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_\Desktop\venv2\IS450-T4\models\classification\Human Validation\"/>
    </mc:Choice>
  </mc:AlternateContent>
  <xr:revisionPtr revIDLastSave="0" documentId="13_ncr:1_{9B590AE6-FBB0-40B9-A240-8831E213D224}" xr6:coauthVersionLast="36" xr6:coauthVersionMax="41" xr10:uidLastSave="{00000000-0000-0000-0000-000000000000}"/>
  <bookViews>
    <workbookView xWindow="0" yWindow="756" windowWidth="19200" windowHeight="9456" activeTab="4" xr2:uid="{181AE40C-018F-4D3D-8D1D-EA885E1F27F6}"/>
  </bookViews>
  <sheets>
    <sheet name="VLookup Title" sheetId="1" r:id="rId1"/>
    <sheet name="Human 1 Subgrouping" sheetId="2" r:id="rId2"/>
    <sheet name="Human 2 Subgrouping" sheetId="5" r:id="rId3"/>
    <sheet name="Human 3 Final Subgroups" sheetId="6" r:id="rId4"/>
    <sheet name="Sheet1" sheetId="7" r:id="rId5"/>
  </sheets>
  <definedNames>
    <definedName name="_xlnm._FilterDatabase" localSheetId="1" hidden="1">'Human 1 Subgrouping'!$A$1:$E$100</definedName>
    <definedName name="_xlnm._FilterDatabase" localSheetId="3" hidden="1">'Human 3 Final Subgroups'!$A$1:$G$100</definedName>
    <definedName name="_xlnm._FilterDatabase" localSheetId="4" hidden="1">Sheet1!$A$1:$A$47</definedName>
    <definedName name="_xlnm._FilterDatabase" localSheetId="0" hidden="1">'VLookup Title'!$A$1:$E$60001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3" i="7" l="1"/>
  <c r="F42" i="7"/>
  <c r="F41" i="7"/>
  <c r="F40" i="7"/>
  <c r="F39" i="7"/>
  <c r="F36" i="7"/>
  <c r="F38" i="7"/>
  <c r="F34" i="7"/>
  <c r="F35" i="7"/>
  <c r="F37" i="7"/>
  <c r="F33" i="7"/>
  <c r="F76" i="6" l="1"/>
  <c r="F82" i="6"/>
  <c r="F91" i="6"/>
  <c r="F9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21" i="6"/>
  <c r="F22" i="6"/>
  <c r="F23" i="6"/>
  <c r="F24" i="6"/>
  <c r="F26" i="6"/>
  <c r="F27" i="6"/>
  <c r="F28" i="6"/>
  <c r="F29" i="6"/>
  <c r="F30" i="6"/>
  <c r="F31" i="6"/>
  <c r="F32" i="6"/>
  <c r="F33" i="6"/>
  <c r="F34" i="6"/>
  <c r="F38" i="6"/>
  <c r="F68" i="6"/>
  <c r="F2" i="6"/>
  <c r="D3" i="1" l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2" i="1"/>
</calcChain>
</file>

<file path=xl/sharedStrings.xml><?xml version="1.0" encoding="utf-8"?>
<sst xmlns="http://schemas.openxmlformats.org/spreadsheetml/2006/main" count="60572" uniqueCount="55243">
  <si>
    <t>human</t>
  </si>
  <si>
    <t>itemid</t>
  </si>
  <si>
    <t>title</t>
  </si>
  <si>
    <t>iphone 5s 32gb gold</t>
  </si>
  <si>
    <t>cash back 50 promo akhir thn beli 2 gratis 1 samsung galaxy s8 pul set wa 081245022347</t>
  </si>
  <si>
    <t>khusus hari ini bagus31 00 garansi resmi handphone oppo f1 s selfie expert 4gb terbaru</t>
  </si>
  <si>
    <t>big promo cuci gudang dijual xiaomi redmi mi a1 black garansi resmi tam murah</t>
  </si>
  <si>
    <t>vivo v5</t>
  </si>
  <si>
    <t>xiaomi mi 5</t>
  </si>
  <si>
    <t>cuci gudang macbook air 11 early 2015 mjvm2 128gb 1.6ghz i5 wa o83i 3612 2666</t>
  </si>
  <si>
    <t>samsung j1 ace terbaru</t>
  </si>
  <si>
    <t>wa ke o83l 3625 3737 vivo y69 second</t>
  </si>
  <si>
    <t>promo vivo v 11 original resmi</t>
  </si>
  <si>
    <t>xiomi redmi 3 pro</t>
  </si>
  <si>
    <t>wa 085333353797 harga promo beli 2 gratis 1 xiaomi mi note 5a prime bonus tempred glass</t>
  </si>
  <si>
    <t>xiaomi a1 4gb 64gb grs resmi tam 1thn</t>
  </si>
  <si>
    <t>iphone 6plus 16gb gold second ex garansi internasional mulus like new</t>
  </si>
  <si>
    <t>advan s6</t>
  </si>
  <si>
    <t>ready oppo a37</t>
  </si>
  <si>
    <t>huawei mate 9 porsche design new original</t>
  </si>
  <si>
    <t>vivo v7</t>
  </si>
  <si>
    <t>promo infinix zero 5</t>
  </si>
  <si>
    <t>murahh baterai xiaomi mi note pro bm 34 bm34 double power</t>
  </si>
  <si>
    <t>oppo a83</t>
  </si>
  <si>
    <t>cuci gudang evercoss xtream 1 prime u6 ram2 rom 16gb gold garansi resmi emas</t>
  </si>
  <si>
    <t>ready advan i10 10 inch 4g garansi resmi original</t>
  </si>
  <si>
    <t>untuk infoh lebih lanjut chat wa:082199638427 buruan stok kami terbatas beli 2 gratis 1 xiaomi</t>
  </si>
  <si>
    <t>samsung j500g galaxy j5 lcd touchscreen hitam terbatas</t>
  </si>
  <si>
    <t>vivo y71 3gb 32gb</t>
  </si>
  <si>
    <t>samsung galaxy s9 plus smartphone 6gb 128gb garansi resmi 1 tahun</t>
  </si>
  <si>
    <t>wa:082192770611 promo khusus hari ini beli 2 gratis oppo f5 64gb 100 orijinal ready stock</t>
  </si>
  <si>
    <t>promo cuci gudang penghabisan stock oppo a37 black new</t>
  </si>
  <si>
    <t>xiaomi note ram 2 8 gb white</t>
  </si>
  <si>
    <t>terlarisss iphone x 64gb silver 64 new original</t>
  </si>
  <si>
    <t>advan g1 pro 3gb garansi resmi</t>
  </si>
  <si>
    <t>promo cuci gudang bm kwalitas baru asli readyy samsung a6 3gb 32gb new garansi</t>
  </si>
  <si>
    <t>xiaomi m5 white</t>
  </si>
  <si>
    <t>ready iphone 7 plus 256gb red original</t>
  </si>
  <si>
    <t>new 254 samsung galaxy s8 plus 64gb 07</t>
  </si>
  <si>
    <t>andromax b</t>
  </si>
  <si>
    <t>ready second original iphone 6s 16gb ex garansi international</t>
  </si>
  <si>
    <t>diskon iphone 7 32gb red garansi distributor 1 tahun promo cuci gudang</t>
  </si>
  <si>
    <t>baru original xiaomi wifi remote control outlet smart power strip garansi</t>
  </si>
  <si>
    <t>lg nexus 5x 32gb</t>
  </si>
  <si>
    <t>big sale 77 hot promo razer phone 8gb ram 64gb new bnib</t>
  </si>
  <si>
    <t>evercoss z6 layar 6</t>
  </si>
  <si>
    <t>wa 087840537477 promo hari ini buy 2 get 1 free oppo f5 new original garansi</t>
  </si>
  <si>
    <t>oppo neo 7</t>
  </si>
  <si>
    <t>terbaru case samsung galaxy j5 pro softcase carbon fiber shockproof tpu</t>
  </si>
  <si>
    <t>nillkin iphone 6 6s ice flip leather case casing book cover blue</t>
  </si>
  <si>
    <t>xiaomi mimax ram 3gb internal 32gb</t>
  </si>
  <si>
    <t>samsung galaxy j1 mini resmi sein</t>
  </si>
  <si>
    <t>free ongkir lcd touchscreen xiaomi mi max 6 44 putih fullset</t>
  </si>
  <si>
    <t>sony xperia z rom global original second berkulitas</t>
  </si>
  <si>
    <t>oppo a83 new</t>
  </si>
  <si>
    <t>iphone 7 plus blackmatte</t>
  </si>
  <si>
    <t>best seller advan s5e 4g lte</t>
  </si>
  <si>
    <t>free ongkir nokia 8 nokia8 spigen like rugged armor case premium</t>
  </si>
  <si>
    <t>sony experia z3 docomo ram 3gb 32gb</t>
  </si>
  <si>
    <t>i phone 8 plus 64gb red</t>
  </si>
  <si>
    <t>port usb charger 1set sony xperia z3 docomo d6603 original pernik ori hitam berkualitas</t>
  </si>
  <si>
    <t>l9348 iphone 5s 16gb grey second international kode v9348</t>
  </si>
  <si>
    <t>advan g2</t>
  </si>
  <si>
    <t>iphone 7 plus 128gb red garansi 1 tahun apple resmi</t>
  </si>
  <si>
    <t>honor note 10 128gb</t>
  </si>
  <si>
    <t>new samsung galaxy j7 core</t>
  </si>
  <si>
    <t>asus zenfone 5 2018 silver</t>
  </si>
  <si>
    <t>promo termurah beli 1 gratis oppo a83 khusus hari ini</t>
  </si>
  <si>
    <t>samsung galaxy note edge docomo</t>
  </si>
  <si>
    <t>big promo harga diskon50 vivo y55 s ram 2 16gb garansi resmi stok terbatas</t>
  </si>
  <si>
    <t>iphone 7 gold 32gb fullset</t>
  </si>
  <si>
    <t>big promo akhir tahun 2017 lcd samsung galaxy s8 plus fullset touchscreen original black</t>
  </si>
  <si>
    <t>terlaris anker powercore mini 3350 pink a1104h51 elegan</t>
  </si>
  <si>
    <t>promo cuci gudang oppo a83 32gb</t>
  </si>
  <si>
    <t>bayar di tempat bubm tas organizer portable untuk sony psv</t>
  </si>
  <si>
    <t>blackberry q20</t>
  </si>
  <si>
    <t>oppo f1s</t>
  </si>
  <si>
    <t>promo hari kemerdekaan samsung galaxy a510 gold garansi resmi</t>
  </si>
  <si>
    <t>realme 2 pro 8 128gb black resmi bnib</t>
  </si>
  <si>
    <t>barang 100 original iphone 6s gold termurah</t>
  </si>
  <si>
    <t>samsung galaxy note 4 sein 3 32</t>
  </si>
  <si>
    <t>asus zenfone max pro m1 ram 4gb new garansi tam 1 tahun</t>
  </si>
  <si>
    <t>nokia 130 dual sim 2017 new model resmi tam</t>
  </si>
  <si>
    <t>lg q6 plus mulus fullset garansi resmi</t>
  </si>
  <si>
    <t>xiaomi 4a 2 32gb garansi 1 tahun internasional toko 7 hari</t>
  </si>
  <si>
    <t>galaxy note 7 ram 6 gb</t>
  </si>
  <si>
    <t>second iphone 6 gold 32gb</t>
  </si>
  <si>
    <t>advan i10</t>
  </si>
  <si>
    <t>samsung galaxy a5</t>
  </si>
  <si>
    <t>special promo termurah beli 2 gratis 1 vivo y71 ram 2gb internal 16 gb garansi resmi</t>
  </si>
  <si>
    <t>iphone 8 256 gb space gray garansi apple 1 tahun</t>
  </si>
  <si>
    <t>dijual capdase softjacket xpose sony xperia z2 original tinted white premium</t>
  </si>
  <si>
    <t>vivo y71 3 32gb gold</t>
  </si>
  <si>
    <t>asus zenfone max pro m1 64gb 6gb beli agustus 2018</t>
  </si>
  <si>
    <t>iphone6</t>
  </si>
  <si>
    <t>promo ipocket mercury samsung note 3 berkualitas</t>
  </si>
  <si>
    <t>universal clamp smartphone 0.25 screw hole small 3.5 4.5inch iphone</t>
  </si>
  <si>
    <t>promo dahsyat samsung galaxy tab 3v garansi resmi sein</t>
  </si>
  <si>
    <t>samsung galaxy note 8 black dualsim fullset garansi resmi sein</t>
  </si>
  <si>
    <t>fiber line cct xiaomi mi5 mi5s mi5c spigen like cover new on newgoog</t>
  </si>
  <si>
    <t>handphone samsung galaxy j6 plus ram 3gb terlaris</t>
  </si>
  <si>
    <t>wa 087840889622 harga promo beli 1 gratis 2 dpt 3 oppo a37</t>
  </si>
  <si>
    <t>promo infinix hot s3 x573 blue edition ram 3gb rom 32gb garansi resmi</t>
  </si>
  <si>
    <t>advan vandroid e1c pro 3g ram 1gb promo termurah</t>
  </si>
  <si>
    <t>big promo termurah iphone 6s 64gb rosegold garansi distributor 1 tahun barang ready stok</t>
  </si>
  <si>
    <t>promo termurah oppo f1 s plus ram 4gb internal memory 64gb gold baru wa.083110407955</t>
  </si>
  <si>
    <t>oneplus 3t 128gb global ver</t>
  </si>
  <si>
    <t>samsung gear 360 camera sm c200 white</t>
  </si>
  <si>
    <t>promo oppo a83 ram 2 16 garansi resmi indonesia 1th hitam ready stock</t>
  </si>
  <si>
    <t>mito a990</t>
  </si>
  <si>
    <t>kisscase 5d pelindung layar untuk iphone 6 7 plus x xs max cakupan penuh tempered glass</t>
  </si>
  <si>
    <t>buy 2 get 1 free chat whatsapp kami di 0852 1731 9399 big promo samsung j7 prime proposisi</t>
  </si>
  <si>
    <t>promo murah dibln 9 hot lenovo vibe shot garansi resmi 1thn</t>
  </si>
  <si>
    <t>iphone 6plus gold 16gb internasional</t>
  </si>
  <si>
    <t>vivo v9 ram 4gb</t>
  </si>
  <si>
    <t>new tablet advan itab 4g lte 7inch 2 16gb</t>
  </si>
  <si>
    <t>big promo serba 350rb advan i5c plus ram 2gb garansi resmi beli 2 gratis 1</t>
  </si>
  <si>
    <t>asus zenfone 5 ram 4gb rom 64gb ze620kl</t>
  </si>
  <si>
    <t>asus zenfone 5</t>
  </si>
  <si>
    <t>new oppo a7 4 64 garansi 1 tahun</t>
  </si>
  <si>
    <t>tablet advan i lite i7u ram 1gb lte</t>
  </si>
  <si>
    <t>vivo y53</t>
  </si>
  <si>
    <t>oppo a57 fullset original n mulus banget</t>
  </si>
  <si>
    <t>beli 2 gratis 1 oppo a39 new silahkan chat via wa kami saja:087840889787</t>
  </si>
  <si>
    <t>oppo f9</t>
  </si>
  <si>
    <t>vivo y69</t>
  </si>
  <si>
    <t>samsung galaxy s9 duos 64gb coral blue bnib</t>
  </si>
  <si>
    <t>oppo f9 4 64 blue</t>
  </si>
  <si>
    <t>xiaomi pocophone f1</t>
  </si>
  <si>
    <t>wa 087740785777 promo discon 50 di akhir tahun xiaomi mi a1</t>
  </si>
  <si>
    <t>lenovo vibe k4note seken banyak bonus</t>
  </si>
  <si>
    <t>wa 082190354577 iphone 6 64gb warna gold new garansi 1thn</t>
  </si>
  <si>
    <t>new harman kardon onyx studio 3 wireless speaker system with built in mic</t>
  </si>
  <si>
    <t>handphone oppo f3 original garansi resmi 100</t>
  </si>
  <si>
    <t>samsung galaxy note 5</t>
  </si>
  <si>
    <t>apple iphone 6 s</t>
  </si>
  <si>
    <t>samsung galaxy s6 flat 32gb second original fulset</t>
  </si>
  <si>
    <t>lem adhesive sticker perekat lcd sony xperia z3 mini kd 002654</t>
  </si>
  <si>
    <t>big promo awal bulan unik vivo v7 ram 4 rom 32gb garansi resmi 1 tahun murah</t>
  </si>
  <si>
    <t>ipad air 2 64gb gold wifi+4g lte original</t>
  </si>
  <si>
    <t>xiomi mi max 2 4 128</t>
  </si>
  <si>
    <t>sony xperia m4 aqua anti gempa milenia armor bridx hard ctr mixersaturnus</t>
  </si>
  <si>
    <t>xiaomi mi max ram 3gb 64gb original 100</t>
  </si>
  <si>
    <t>asesoris pqi iconnect mini 64gb otg flash drive iphone iron gray shops</t>
  </si>
  <si>
    <t>promo khusus hari ini chat wa 083123488899 beli 2 gratis 1 samsung galaxy s8 plus 64gb garansi thn</t>
  </si>
  <si>
    <t>promo samsung galaxy j5 pro garansi resmi stock terbatas</t>
  </si>
  <si>
    <t>samsung s4 gt i9500</t>
  </si>
  <si>
    <t>dijamin o oppo a3s ram 3gb internal 32gb garansi resmi 1 tahun</t>
  </si>
  <si>
    <t>oppo neo 5</t>
  </si>
  <si>
    <t>harga promo lenovo vibe c a2020 free tempred glass</t>
  </si>
  <si>
    <t>apple airpod airpods for iphone garansi resmi</t>
  </si>
  <si>
    <t>samsung j3 pro galaxy j3pro sein garansi resmi indonesia</t>
  </si>
  <si>
    <t>spigen sgp neo hybrid series samsung galaxy s8 original niagara blue</t>
  </si>
  <si>
    <t>temper glass asus zenfone go 4 5in</t>
  </si>
  <si>
    <t>wa 085333353797 harga promo beli 2 gratis 1 samsung galaxy j7 core</t>
  </si>
  <si>
    <t>oppo r11 plus bayar 1 dapat 2</t>
  </si>
  <si>
    <t>travel charger samsung galaxy original terkini</t>
  </si>
  <si>
    <t>terbaru kabel data apple iphone 7 original usb 6 lightning ori</t>
  </si>
  <si>
    <t>keitai hp handphone android docomo nec n 02e one piece limited edition phone unlocked</t>
  </si>
  <si>
    <t>samsung s7 edge 32gb single sim muluss fullset</t>
  </si>
  <si>
    <t>termurah lgsg kirim iphone 256gb 256 gb x 10 silver bnib garansi apple 1thn perak</t>
  </si>
  <si>
    <t>wa:082199638427 beli 2 gratis 1 vivo v9 4gb 64gb garansi resmi tahun new original</t>
  </si>
  <si>
    <t>termurah xiaomi mi a1 gold ram 4gb internal 64gb grs resmi</t>
  </si>
  <si>
    <t>sale samsung j5 prime black sm g570y ds 4g lte garansi resmi</t>
  </si>
  <si>
    <t>promo samsung sm b310e piton guru music terbaru</t>
  </si>
  <si>
    <t>big sale iphone 6</t>
  </si>
  <si>
    <t>strawberry st99 whisky</t>
  </si>
  <si>
    <t>dijual ipad air 2 64gb warna gold 4g lte wifi</t>
  </si>
  <si>
    <t>advan active 7 vandroid 4glte garansi resmi</t>
  </si>
  <si>
    <t>promo beli 2 gratis 1 samsung galaxy note 9 128gb blue garansi resmi</t>
  </si>
  <si>
    <t>iphone 8 64gb garansi international 1 tahun</t>
  </si>
  <si>
    <t>iphone 6s 16gb gold 2nd ex international</t>
  </si>
  <si>
    <t>vivo y71 3 32gb</t>
  </si>
  <si>
    <t>nokia 8800 black arte</t>
  </si>
  <si>
    <t>samsung a5 pin bbm d9387b51</t>
  </si>
  <si>
    <t>samsung galaxy s7 64gb new garansi resmi</t>
  </si>
  <si>
    <t>iphone x black 64gb</t>
  </si>
  <si>
    <t>oppo a37f murah</t>
  </si>
  <si>
    <t>xiaomi mi a2 4 64 garansi resmi tam</t>
  </si>
  <si>
    <t>cuci gudang lcd touchscreen lenovo vibe k4 note a7010 original</t>
  </si>
  <si>
    <t>promo khusus hari ini beli 2 geratis 1.minat chat whatsapp 0831 3802 6879 ready stock xiaomi</t>
  </si>
  <si>
    <t>kabel data apple iphone 7 asli jaminan usb iph 6 lightning ori</t>
  </si>
  <si>
    <t>vivo v9 4gb 64gb garansi resmi indonesia</t>
  </si>
  <si>
    <t>samsung galaxy a8 duos</t>
  </si>
  <si>
    <t>vivo v11 pro ram 6gb rom 64gb</t>
  </si>
  <si>
    <t>iphone 8 64gb</t>
  </si>
  <si>
    <t>murah new xiaomi mi a1 garansi resmi tam original segel black hitam handphone</t>
  </si>
  <si>
    <t>samsung galaxy tab a 10.1 with s pen p585y</t>
  </si>
  <si>
    <t>promo khusus hari ini chat wa:083166057077 beli 2 gratis 1 samsung galaxy s9 plus ram 6gb rom 256gb</t>
  </si>
  <si>
    <t>lenovo a1000m</t>
  </si>
  <si>
    <t>super promo vivo v9 6gb cpu snapdragon 660 aie</t>
  </si>
  <si>
    <t>vivo v9 ram 6gb internal 64 gb garansi remi 1 th warna hitam</t>
  </si>
  <si>
    <t>iphone x 256gb</t>
  </si>
  <si>
    <t>promo cuci gudang iphone 6s plus 32gb resmibibox termurah wa 083131605470</t>
  </si>
  <si>
    <t>whatsapp 089503643643 beli 2 gratis 1 oppo f5 4gb red</t>
  </si>
  <si>
    <t>iphone 5 16gb silver second original</t>
  </si>
  <si>
    <t>terbatas xiaomi charger cysk10 2a original 100</t>
  </si>
  <si>
    <t>lg k10 2017 harga sale</t>
  </si>
  <si>
    <t>oppo f5</t>
  </si>
  <si>
    <t>promo barang baru vivo v9 6gb</t>
  </si>
  <si>
    <t>sony xperia xa dual smartphone 16gb original</t>
  </si>
  <si>
    <t>samsung galaxy j710 j7 2016 16gb putih</t>
  </si>
  <si>
    <t>iphone 6 6s leather case charcoal gray original design by apple hard soft elegan</t>
  </si>
  <si>
    <t>chat wa:083138164666 khusus promo hari ini beli 2 gratis 1 samsung galaxy s8 plus 64gb new asli</t>
  </si>
  <si>
    <t>new kaca kamera ring camera samsung galaxy s7 flat g930 silver order now</t>
  </si>
  <si>
    <t>wa 62 878 4139 5677 promo khusus hari ini beli 2 gratis 1 samsung galaxy j5</t>
  </si>
  <si>
    <t>oriii boskuu cafele samsung galaxy s9 plus ultra thin case original hitam</t>
  </si>
  <si>
    <t>beli 2 gratis 1 wa 083806849444 termurah asus zenfone 4 zc554kl mulus fullset grs</t>
  </si>
  <si>
    <t>iphone 7 plus fullset baru</t>
  </si>
  <si>
    <t>diskon xiaomi air notebook 13.3 inch windows 10 buy 1 get</t>
  </si>
  <si>
    <t>infinix note 4 bisa gojek</t>
  </si>
  <si>
    <t>wa 083136008477 redmi 5</t>
  </si>
  <si>
    <t>htc m10 evo atau bolt</t>
  </si>
  <si>
    <t>apple iphone 6s internal 16gb</t>
  </si>
  <si>
    <t>november mobile brutal electronic exclusive deal handphone tablet oppo a37 full</t>
  </si>
  <si>
    <t>oppo f5 gold</t>
  </si>
  <si>
    <t>samsung galaxy note 4 shockproof armor hybrid hard case soft</t>
  </si>
  <si>
    <t>vivo y71 2 16 garansi resmi</t>
  </si>
  <si>
    <t>sale xiaomi pocophone f1 ram 6gb internal 128gb resmi tam hitam terpercaya</t>
  </si>
  <si>
    <t>iphone 128gb original 1 tahun garansi distributor</t>
  </si>
  <si>
    <t>big promo nokia 130</t>
  </si>
  <si>
    <t>samsung galaxy tab s2 9.7 32gb gold lte wifi</t>
  </si>
  <si>
    <t>samsung s7 gold duos ex inter</t>
  </si>
  <si>
    <t>custom case bisa pake foto gambar sendiri untuk semua hp</t>
  </si>
  <si>
    <t>big promo cuci gudang diskon 90 off samsung galaxy note fe ram 4 64 drone murah</t>
  </si>
  <si>
    <t>xiaomi note 4 pro 64 garansi 1 tahun tam resmi</t>
  </si>
  <si>
    <t>asus zenfone max 2 32gb id 5.5 5 13m n a</t>
  </si>
  <si>
    <t>promo diskon besar goyang shopee asus zenfone max pro zb631kl m2 ram 4gb internal 64gb</t>
  </si>
  <si>
    <t>untuk informasi selengkapnya hubungi wa 0812 5768 6644 big promo best seller oppo a57 ram 3 32</t>
  </si>
  <si>
    <t>whatsapp o823 7798 4oo3 bergaransi oppo f5 ram 4 internal 32gb stok terbatas</t>
  </si>
  <si>
    <t>yotaphone 2 4g lte 2gb 32gb resmi</t>
  </si>
  <si>
    <t>wa 085244007966 ready stock beli 2 gratis 1 iphone x hdc platinum 8gb real 4g</t>
  </si>
  <si>
    <t>redmi note 5 4 64gb tam</t>
  </si>
  <si>
    <t>motorola droid maxx xt 1080 2 16gb</t>
  </si>
  <si>
    <t>cha aja wa kami 083136819889 cepatlah oppo a71 2gb 16 gb gold garansi resmi 1 tahun segera</t>
  </si>
  <si>
    <t>big promo diskon baruh bagi seluruh masyarakat indonesia super murah dijual led</t>
  </si>
  <si>
    <t>memory maestro 8gb class 10 micro sd hc u002fvgen u002fv gen u002fcard</t>
  </si>
  <si>
    <t>big promo akhir blan april ipad mini 4 cellular+wifi 128gb garansi resmi wa 083136124477</t>
  </si>
  <si>
    <t>minat serius chating di wa:082260539005 iphone 5s</t>
  </si>
  <si>
    <t>vivo v5 ram 4gb memory 32gb</t>
  </si>
  <si>
    <t>new produk car charger iphone ipad smart phones vztec l4</t>
  </si>
  <si>
    <t>galaxy s7 edge asli ori</t>
  </si>
  <si>
    <t>big promo super murah biasakan bertanya iphone 5s 16gb gold garansi distributor platinum 1 tahun</t>
  </si>
  <si>
    <t>promo blackberry curve 9320 berkualitas</t>
  </si>
  <si>
    <t>apple ipad wifi+4g 64gb original</t>
  </si>
  <si>
    <t>promo cuci gudang xiaomi note 5a prime tam 32gb grey baru new resmi</t>
  </si>
  <si>
    <t>iphone 5s 16gb gold</t>
  </si>
  <si>
    <t>big promo beli 2 gratis 1 oneplus 5t 6gb 64gb snapdragon 835 garansi tahun</t>
  </si>
  <si>
    <t>iphone 6plus 64gb second</t>
  </si>
  <si>
    <t>memang good samsung galaxy note 9 case 360 full priotection 3 in 1 slim hard hitam</t>
  </si>
  <si>
    <t>samsung galaxy a7 2018 ram 4gb rom 64gb garansi resmi indonesia sein</t>
  </si>
  <si>
    <t>promo khusus oppo f5 mulusss 081527454717</t>
  </si>
  <si>
    <t>nokia 130 dual sim</t>
  </si>
  <si>
    <t>samsung j8</t>
  </si>
  <si>
    <t>xiaomi</t>
  </si>
  <si>
    <t>oppo f5 second</t>
  </si>
  <si>
    <t>vivo v7 black mate ram 4 rom 32 full set mulus</t>
  </si>
  <si>
    <t>vivo v9 ram 6</t>
  </si>
  <si>
    <t>wa 083813377477 big promo iphone x 256gb silver beli 2 garatis 1</t>
  </si>
  <si>
    <t>promo hari ini beli 2 gratis 1 oppo f5 ram 4gb rom 64gb new ori wa 085285720089 minat serius</t>
  </si>
  <si>
    <t>promo oppo a3s ram 2gb purple</t>
  </si>
  <si>
    <t>oppo find x</t>
  </si>
  <si>
    <t>samsung galaxy s9 plus 64gb sein 1 tahun</t>
  </si>
  <si>
    <t>asus zenfone 3 ram 4gb internal 64gb second</t>
  </si>
  <si>
    <t>banting harga tablet smartfren andromax tab 8 baru berkualitas untuk info orderan pemesanan produk</t>
  </si>
  <si>
    <t>nokia 130 dual sim garansi resmi</t>
  </si>
  <si>
    <t>promo special hut toko 2018.wa 083138529577.beli 2 gratis 1 new oppo f5 ram 6gb rom 64gb red limited</t>
  </si>
  <si>
    <t>big 11.11 promo murah samsung galaxy a7 2018 4 64 resmi</t>
  </si>
  <si>
    <t>samsung galaxy s9 plus 64gb resmi sein</t>
  </si>
  <si>
    <t>vivo y71 ram 2gb</t>
  </si>
  <si>
    <t>promo iphone 6s plus gold mulus fulset original beli 2 gratis 1</t>
  </si>
  <si>
    <t>tempered glass vivo v7 antigores kaca biasa</t>
  </si>
  <si>
    <t>baru back door iphone 4 4g 4s ori 99 backdoor housing backhousing hitam ready stock</t>
  </si>
  <si>
    <t>promo redmi 5a xiaomi ram2gb 16gb rom quad core 5 inch screen emas 2391</t>
  </si>
  <si>
    <t>maxtron p12 bomba new 12.800 mah powerbank big speaker garansi resmi</t>
  </si>
  <si>
    <t>samsung galaxy note 8 sein garansi panjang</t>
  </si>
  <si>
    <t>cantik sayang redmi 6a 2 16gb tam emas</t>
  </si>
  <si>
    <t>iphone 7 32gb bekas fullset</t>
  </si>
  <si>
    <t>xcom x730 full view ram 1gb</t>
  </si>
  <si>
    <t>new ori samsung sm b310e garansi resmi sein 1 tahun putih</t>
  </si>
  <si>
    <t>original iphone 6 internasional</t>
  </si>
  <si>
    <t>nokia 1 android original garansi resmi merah</t>
  </si>
  <si>
    <t>samsung galaxy j4 32gb sein limited</t>
  </si>
  <si>
    <t>vivo v11 ram 6 rom 64gb purple</t>
  </si>
  <si>
    <t>lg g6 single sim 32gb bekas orginal murah</t>
  </si>
  <si>
    <t>iphone 5s gray 32gb</t>
  </si>
  <si>
    <t>samsung j2 prime</t>
  </si>
  <si>
    <t>oppo f9 4gb 64gb garansi 1 tahun distibutor</t>
  </si>
  <si>
    <t>promo hari ini beli 2 gratis chat wa.083136488579 oppo f5 64gb new 100 asli orginal 2018</t>
  </si>
  <si>
    <t>samsung galaxy s8 plus</t>
  </si>
  <si>
    <t>diskon 65 vivo y21 wa:083136034122</t>
  </si>
  <si>
    <t>promo khusus hari ini chat wa 087848046077 beli 2 gratis 1 samsung galaxy s8 plus 64gb garansi</t>
  </si>
  <si>
    <t>promo diskon 50 khusus hari ini wa 085362091224 murah samsung galaxy note edge ram 3gb int</t>
  </si>
  <si>
    <t>iphone x 64gb silver and space grey brand new sealed</t>
  </si>
  <si>
    <t>samsung galaxy note 2 fullset ori</t>
  </si>
  <si>
    <t>vivo v5s ram 4gb rom 64gb</t>
  </si>
  <si>
    <t>xiaomi redmi not 3</t>
  </si>
  <si>
    <t>promo hari ini beli 2 gratis 1 oppo r11 ram 4gb rom 64gb new ori wa 085285720089 red</t>
  </si>
  <si>
    <t>flash sale infinix yepen y01 5 5inci ram 4gb rom 64gb</t>
  </si>
  <si>
    <t>promo blackberry q10 sqn100 3 4g lte black garansi distributor</t>
  </si>
  <si>
    <t>samsung j4 plus ram 2gb 32gb garansi resmi sein 1 tahun</t>
  </si>
  <si>
    <t>chat di wa kami 082110059265 oppo f5 ram 4gb</t>
  </si>
  <si>
    <t>vivo y81 ram 3gb internal 32gb garansi resmi 1 tahun</t>
  </si>
  <si>
    <t>oppo realme c1 bnib no repacking</t>
  </si>
  <si>
    <t>iphone 7 32gb fulllset</t>
  </si>
  <si>
    <t>oppo a39</t>
  </si>
  <si>
    <t>promo hari ini new samsung galaxy j4 garansi resmi 1th ready stock terbatas</t>
  </si>
  <si>
    <t>promo oppo realme 2 pro ram 4 64 garansi resmi</t>
  </si>
  <si>
    <t>asus zenfone max pro</t>
  </si>
  <si>
    <t>diskon akhir tahun iphone 8 space gray 64gb second</t>
  </si>
  <si>
    <t>homtom s8 ram 4gb storage 64gb ready hitam bukan preorder</t>
  </si>
  <si>
    <t>wa 082271635107 promo akhir tahun beli 2 gratis 1 samsung galaxy s8 plus 64gb ram 4gb 100</t>
  </si>
  <si>
    <t>lenovo k5 play</t>
  </si>
  <si>
    <t>oppo a71 second</t>
  </si>
  <si>
    <t>termurah limitted slim fit samsung a8 plus 2018 a730f a7 6in</t>
  </si>
  <si>
    <t>lcd+ts sony xperia m4 aqua black</t>
  </si>
  <si>
    <t>wa 082290481322 mito 105 warna hitam promo beli 2 gatis 1 dapat 3</t>
  </si>
  <si>
    <t>9.9 promo asus m1pro 6 64 tam</t>
  </si>
  <si>
    <t>ready iphone 6s plus</t>
  </si>
  <si>
    <t>spesial promo minat chat wa 083123577999 infinix zero 5 x603 ram 6gb internal 64gb resmi</t>
  </si>
  <si>
    <t>bisa teransaksi di melalui shopee oppo f5 pro</t>
  </si>
  <si>
    <t>infinix hot 4 pro</t>
  </si>
  <si>
    <t>asus zenfone 2 deluxe special edition</t>
  </si>
  <si>
    <t>produk terbaik iphone 4s 4cdma lcd touchscreen layar 4g original 100 garansi</t>
  </si>
  <si>
    <t>iphone 7 plus 128gb</t>
  </si>
  <si>
    <t>samsung j5 pro</t>
  </si>
  <si>
    <t>samsung keystone 3 garansi resmi</t>
  </si>
  <si>
    <t>cepatlah oppo a 37 f segera</t>
  </si>
  <si>
    <t>ipad pro 128gb</t>
  </si>
  <si>
    <t>lcd touchscreen oppo neo 7 a33w ter hot</t>
  </si>
  <si>
    <t>samsung galaxy note 4 original</t>
  </si>
  <si>
    <t>lg q6 plus ram 4gb rom 64gb garansi 1tahun</t>
  </si>
  <si>
    <t>iphone 5 16gb second 4g</t>
  </si>
  <si>
    <t>termurah samsung galaxy note 8 garansi resmi indonesia emas</t>
  </si>
  <si>
    <t>big promo beli 2 bonus 1 xiaomi mi max</t>
  </si>
  <si>
    <t>lenovo a6600 plus wa o878 439o 2789</t>
  </si>
  <si>
    <t>big sale promo beli 2 gratis 1 diskon 80 samsung gear fit garansi resmi</t>
  </si>
  <si>
    <t>promo cuci gudang xiaomi mi 6 ram 4gb 64gb blue garansi 1 tahun</t>
  </si>
  <si>
    <t>beli 2 gratis 1 wa:083139822999 termurah garansi resmi tam xiaomi mi a1 ram 4gb rom 64gb global</t>
  </si>
  <si>
    <t>promo cuci gudang sony xa2 bnib 1tahun garansi internasional original wa 083131605470</t>
  </si>
  <si>
    <t>minat chat kami di wa 0858 2448 4886 samsung galaxy j2 2017</t>
  </si>
  <si>
    <t>whatsapp 085333353797harga promo murah beli 2 gratis 1 i cherry c216 pro ram 1gb quad core black</t>
  </si>
  <si>
    <t>ipad 5th</t>
  </si>
  <si>
    <t>samsung j7 plus</t>
  </si>
  <si>
    <t>samsung galaxy note 5 32gb</t>
  </si>
  <si>
    <t>star asus zen live zb501kl smartphone gold terbatas</t>
  </si>
  <si>
    <t>hp elite book 8470p intel core i5</t>
  </si>
  <si>
    <t>wa:081934445333 khusus promo hari ini beli 2 gratis oppo f1s plus 64gb 100 orijinal ready stock</t>
  </si>
  <si>
    <t>samsung s8 plus 64gb new bnib garansi resmi tam 1 th fo</t>
  </si>
  <si>
    <t>android samsung galaxy s2 gt i9100 original bm garansi</t>
  </si>
  <si>
    <t>spigen iphone 6 6s case thin fit metalic rose</t>
  </si>
  <si>
    <t>nexcom watermelon</t>
  </si>
  <si>
    <t>love mei lovemei lunatik aluminium metal case ipad air 2 black exclusive</t>
  </si>
  <si>
    <t>oppo a37</t>
  </si>
  <si>
    <t>iphone 5s</t>
  </si>
  <si>
    <t>back sony xperia z1 c6902</t>
  </si>
  <si>
    <t>beli 2 gratis 1 cuci gudang chat wa:083136486111 vivo v9</t>
  </si>
  <si>
    <t>promo asus e202sa fd113 114d terbatas</t>
  </si>
  <si>
    <t>iphone 5s pemakaian 2 bulan</t>
  </si>
  <si>
    <t>highquality nokia 5310 xpress music garansi 1 bulan stok terbatas</t>
  </si>
  <si>
    <t>new oppo f5 ram 4gb 32gb asli 100 original</t>
  </si>
  <si>
    <t>touchscreen oppo r831 r831k white bylarva</t>
  </si>
  <si>
    <t>aksesoris gadget otterbox original impact series for apple iphone 4 4s ungu</t>
  </si>
  <si>
    <t>samsung gear s3 smart watch screen protector tempered glass terbaru</t>
  </si>
  <si>
    <t>jika minat silahkan wa 0831 4044 8453 nokia 230 dual sim garansi resmi 1 tahun</t>
  </si>
  <si>
    <t>promo hari ini beli 2 gratis 1 samsung galaxy s8 plus ram 4gb rom 64gb new ori wa 087842223411</t>
  </si>
  <si>
    <t>termurah khusus hari ini big sale vivo v9 4 64 garansi resmi</t>
  </si>
  <si>
    <t>terlaris oppo f5 4 32gb garansi resmi 1 tahun</t>
  </si>
  <si>
    <t>spesial chat wa 0822 9246 2537 pesta promo cuci gudang diskon 85 hp big</t>
  </si>
  <si>
    <t>proo lagi cuci gudang samsung j1 ace 2016 j111f 8gb hitam</t>
  </si>
  <si>
    <t>lenovo a6000 plus 4g lte ram 2gb</t>
  </si>
  <si>
    <t>xiaomi mi 5x</t>
  </si>
  <si>
    <t>promo nokia 3310 new paling murah 3657</t>
  </si>
  <si>
    <t>wa 62 831 3631 579 promo beli 2 gratis 1 oukitel k10000 max 10000mah 3gb 32gb android 7 ip68 hp</t>
  </si>
  <si>
    <t>dijual anti gravity case samsung galaxy s7 with original packing import berkualitas</t>
  </si>
  <si>
    <t>wa 083139922700 promo beli 2 gratis 1 samsung sm b310e piton blue garansi resmi</t>
  </si>
  <si>
    <t>promo seru samsung s7 flat 32gb singel sim minus lcd shadow mesin smua normal lancar jaya ori murah</t>
  </si>
  <si>
    <t>original 100 kabel data xiaomi mi 5 6 fast charging usb type c</t>
  </si>
  <si>
    <t>promo order via wa:0819 9805 2000 apple new ipad pro 10.5 2017 wifi cellular 256gb</t>
  </si>
  <si>
    <t>beli 2 gratis oppo a71</t>
  </si>
  <si>
    <t>iphone 6plus 16gb garansi ex international good quality</t>
  </si>
  <si>
    <t>samsung s8 plus 4gb 64gb single sim perfect mulus fullset</t>
  </si>
  <si>
    <t>seken samsung note 8 sein mulus super fullset original garansi desember 2018</t>
  </si>
  <si>
    <t>backcover backdoor asus zenfone 5 red</t>
  </si>
  <si>
    <t>terlaris spigen iphone 8 plus 7 case neo hybrid herringbone shiny black limited stock</t>
  </si>
  <si>
    <t>minat chat di wa 083134045888 assalamualaikum..welcome to toko kami spesial promo cuci gudang</t>
  </si>
  <si>
    <t>promo cuci gudang ready toko seruu diskon oppo f7 64gb 100 original</t>
  </si>
  <si>
    <t>sony z1 sol23 32gb purple</t>
  </si>
  <si>
    <t>promo barang ready xiaomi redmi note5 4g 64g garansi satu tahun hitam</t>
  </si>
  <si>
    <t>wa 082199189345 oppo f5 black bnob</t>
  </si>
  <si>
    <t>big promo beli 2 gratis 1 jual iphone 7 plus 128gb ex garansi resmi indonesia mulus</t>
  </si>
  <si>
    <t>samsung galaxy a8 plus</t>
  </si>
  <si>
    <t>asus zenfone 5 ze620kl garansi resmi 4gb 64gb</t>
  </si>
  <si>
    <t>iphone 7 plus red edition</t>
  </si>
  <si>
    <t>baru samsung galaxy note 8 garansi resmi sein</t>
  </si>
  <si>
    <t>xiomi mi a1</t>
  </si>
  <si>
    <t>cuci gudang apple iphone 6 gold 16gb</t>
  </si>
  <si>
    <t>wa 087841940633 oppo a71 ram 2gb</t>
  </si>
  <si>
    <t>ori boskuh lunatik samsung galaxy note 8</t>
  </si>
  <si>
    <t>asus zenfone max pro m1 32 gb ram 3gb internal 32gb black garansi resmi</t>
  </si>
  <si>
    <t>samsung galaxy s8 edge</t>
  </si>
  <si>
    <t>lcd samsung j200 j200g galaxy j2 touchscreen fullset emas</t>
  </si>
  <si>
    <t>iphone 7 plus 128gb jet black bnib garansi international 1 tahun</t>
  </si>
  <si>
    <t>998 new product nubia m2 lite 4g lte ram 4 32gb</t>
  </si>
  <si>
    <t>big promo akhir tahun diskoon asus zenfone max pro m1 zb602kl 4 64gb hitam murah ready stock</t>
  </si>
  <si>
    <t>promo handphone oppo a3s 2gb</t>
  </si>
  <si>
    <t>ready samsung galaxy j2 6</t>
  </si>
  <si>
    <t>samsung galaxy a7 2018 4 64 gb</t>
  </si>
  <si>
    <t>beli 2 gratis 1 wa 0838068494444 termurah best seller iphone 6s plus 64gb silver garansi apple</t>
  </si>
  <si>
    <t>samsung galaxy j6 plus 4 64gb garansi resmi sein</t>
  </si>
  <si>
    <t>gear4 samsung s8 plus oxford black</t>
  </si>
  <si>
    <t>promo cuci gudang minggu ini sesial oppo f5 6 64gb red garansi resmi 1 tahun</t>
  </si>
  <si>
    <t>xiaomi note 4x 4 64 gb gold</t>
  </si>
  <si>
    <t>big salle to of 80 asus zenfone max pro m1 ram 3gb rom 32gb garansi resmi 1 tahun</t>
  </si>
  <si>
    <t>nokia 8110 reborn supercopy harga murah</t>
  </si>
  <si>
    <t>cuci gudang asus zenfone max pro m1 3gb garansi resmi</t>
  </si>
  <si>
    <t>for samsung galaxy j1 j100 j100f skrin sentuh alat pembaikan</t>
  </si>
  <si>
    <t>lcd asus fonepad 7 me370 ori</t>
  </si>
  <si>
    <t>oppo a83 3 32 black</t>
  </si>
  <si>
    <t>xiaomi redminote 4x ram 3gb 32gb second mulus fullset original</t>
  </si>
  <si>
    <t>samsung s6 edge plus 32gb mulus gold lengkap mesin aman lcd aja garis minus layar</t>
  </si>
  <si>
    <t>iphone 8 64gb silver untuk info lebih lanjut silahkan chat lewat wa kami di 082348328347 mkasih</t>
  </si>
  <si>
    <t>promo khusus hari ini chat wa 087848046077 beli 2 gratis 1 oppo f5 ram 6gb internal 64gb full set</t>
  </si>
  <si>
    <t>promo beli 2 gratis 1 minat chat wa o82248292941 62 878 4139 5677 khusus hari ini</t>
  </si>
  <si>
    <t>iphone 6 16gb gold headset baru baterai komplit 100%mulus</t>
  </si>
  <si>
    <t>nokia 130 new</t>
  </si>
  <si>
    <t>day sale 11.11 lenovo k9 wa 0822 5166 0128</t>
  </si>
  <si>
    <t>lagi promo samsung galaxy j4 sein 32gb resmi original 32 gb hitam</t>
  </si>
  <si>
    <t>promo oppo a3s ready stok siap kirim</t>
  </si>
  <si>
    <t>terlaris nokia 1 ram 8 gb garansi resmi biru</t>
  </si>
  <si>
    <t>kaca kamera samsung galaxy a7 a710 2016 silver</t>
  </si>
  <si>
    <t>cafele original tempered glass 3d for iphone 7</t>
  </si>
  <si>
    <t>terbaru blackberry passport dallas silver edition garansi resmi</t>
  </si>
  <si>
    <t>conquest s8 3gb 32gb android 7.0 ip68 octacore 6000mah versi global tahan air</t>
  </si>
  <si>
    <t>promo discount vivo y81 ram 3gb rom 32gb</t>
  </si>
  <si>
    <t>120m conductor wire repair tool for iphone chip relay soldering copper 0.02mm</t>
  </si>
  <si>
    <t>original samsung desktop dock galaxy s2 39 sale murah</t>
  </si>
  <si>
    <t>big promo ditoko kmi wa 0821 9127 5399 xiaomi note 5</t>
  </si>
  <si>
    <t>promo harbolnas asus rog phone</t>
  </si>
  <si>
    <t>blackberry aurora 32 gb silver</t>
  </si>
  <si>
    <t>big promo oppo a3s bnob ram 3gb internal 32gb diskon 50</t>
  </si>
  <si>
    <t>handphone samsung piton b310e sein mp3 dual sim</t>
  </si>
  <si>
    <t>samsung galaxy s9 ram 4gb</t>
  </si>
  <si>
    <t>minat chat aja lewat wa kami 087848944242 harga promo bli 2 bonus 1 unit oppo f1s ram 3gb 32gb</t>
  </si>
  <si>
    <t>promo murah akhir bulan vivo y81 3 32gb new garansi resmi indonesia stok terbatas khusus hri ini</t>
  </si>
  <si>
    <t>promo diskon handpone tablet handphone oppo a71 ram 2 gb berjayamitra</t>
  </si>
  <si>
    <t>stok terbatas xiaomi mi 8 ram 6gb rom 128gb original bnib hitam</t>
  </si>
  <si>
    <t>big promo ahkir tahun samsung galaxy s7 flat 32gb</t>
  </si>
  <si>
    <t>iphone x space gray 256gb new</t>
  </si>
  <si>
    <t>big promo samsung s9 plus black midnight sein bnib bonus hardcase tumi beli 2 1</t>
  </si>
  <si>
    <t>asus zenfone max pro m1 ram 4gb</t>
  </si>
  <si>
    <t>iphone 8 64gb red edition original garansi internasional 1 tahun</t>
  </si>
  <si>
    <t>10.10 big promo oppo f9 ram 4gb internal 64gb garansi resmi 1 tahun ready stock</t>
  </si>
  <si>
    <t>sony xperia z5 4g</t>
  </si>
  <si>
    <t>promo murah handphone samsung galaxy a8 plus ram 6gb internal 64gb garansi resmi 1 tahun kualitas</t>
  </si>
  <si>
    <t>xiaomi mi a1</t>
  </si>
  <si>
    <t>promo cuci gudang vivo y71 garansi resmi bm kwalitas asli</t>
  </si>
  <si>
    <t>wa 082192195327 diskon promo akhir tahun 2017 original lcd plus touchscreen sony xperia zr</t>
  </si>
  <si>
    <t>promo akhir bulan buruan order samsung galaxy s7 32gb bergaransi</t>
  </si>
  <si>
    <t>microsoft surface go 10 pixelsense intel pentium gold 8gb 128gb</t>
  </si>
  <si>
    <t>ipad 2 64gb 3g wifi komplit</t>
  </si>
  <si>
    <t>iphone 8 plus 64gb red garansi resmi erafon</t>
  </si>
  <si>
    <t>terlaris tmc 3 way tripod for xiaomi yi gopro diskon</t>
  </si>
  <si>
    <t>port usb tutup micro sd sony xperia z1 hitam kosong</t>
  </si>
  <si>
    <t>iphone 5s 64gb</t>
  </si>
  <si>
    <t>original otterbox commuter samsung galaxy s7</t>
  </si>
  <si>
    <t>samsung galaxy a9</t>
  </si>
  <si>
    <t>asus zenfone max pro m1 zb602kl ram 4gb rom 64gb garansi resmi 1 tahun</t>
  </si>
  <si>
    <t>super sale batre bateray battrey iphone 4s original 100%iphone</t>
  </si>
  <si>
    <t>baterai vizz double power ic xiaomi redmi 1s 3000mah</t>
  </si>
  <si>
    <t>wa 083138529577.special tahun baru 2018 promo hari ini beli 2 gratis 1 oppo f5 ram 4gb rom 64gb new</t>
  </si>
  <si>
    <t>big promo xiaomi mi max ram3 32gb internal garansi distributor 1 tahun ready warna gold original</t>
  </si>
  <si>
    <t>big sale beli 2 gratis 1 xiaomi mi a1 baru</t>
  </si>
  <si>
    <t>sony experia z5 4g lte muraah wa o83i 3612 2567</t>
  </si>
  <si>
    <t>xiaomi note 5 pro 4 64gb gold tam new</t>
  </si>
  <si>
    <t>info wa o852 l333 o968 samsung s6 blue topaz promo big sale</t>
  </si>
  <si>
    <t>samsung galaxy note 9</t>
  </si>
  <si>
    <t>promo lenovo ideapad 320 14isk 80xg00 1jiid garansi resmi 2 tahun 3349</t>
  </si>
  <si>
    <t>samsung s7 flat 32gb second seken lte 4g mulus</t>
  </si>
  <si>
    <t>asus zenflash for zenfone 2 only original resmi</t>
  </si>
  <si>
    <t>big promo natal&amp;tahun baru samsung galaxy tab s2 8.0 lte t719 garansi resmi</t>
  </si>
  <si>
    <t>xiaomi mi a1 4 64 gb resmi tam</t>
  </si>
  <si>
    <t>iphone 7 plus jet black 128gb</t>
  </si>
  <si>
    <t>cuci gudang huawei mate 10 porsche design 6 256gb black wa o83i 3612 2666</t>
  </si>
  <si>
    <t>promo hari jadi toko kami stock terbatas asus zenfone max pro m1 zb602kl 3 32 garansi</t>
  </si>
  <si>
    <t>oppo a37 garansi resmi indonesia</t>
  </si>
  <si>
    <t>samsung j6plus j6 3 32 garansi sein</t>
  </si>
  <si>
    <t>asesoris oppo r1 r289 lcd touchscreen white shops</t>
  </si>
  <si>
    <t>limited baterai battery xiaomi mi 2 bm40 original 100 murah</t>
  </si>
  <si>
    <t>big promo bulan juli oppo a83 baru</t>
  </si>
  <si>
    <t>himax 7m</t>
  </si>
  <si>
    <t>vivo v5s</t>
  </si>
  <si>
    <t>ipad mini 2 wifi cell 32gb silver</t>
  </si>
  <si>
    <t>apple ipad 4th gen cell wifi 16gb</t>
  </si>
  <si>
    <t>grosir pixcom nano murah garansi handphone</t>
  </si>
  <si>
    <t>huawei mate 8 4 64gb fullset</t>
  </si>
  <si>
    <t>jual second 2nd seken handphone smartphone apple iphone 5s 32gb gold</t>
  </si>
  <si>
    <t>samsung galaxy a6 plus new</t>
  </si>
  <si>
    <t>spesifikasi oppo a57</t>
  </si>
  <si>
    <t>oppo a57 new</t>
  </si>
  <si>
    <t>xiaomi mi mix 4</t>
  </si>
  <si>
    <t>harga termurah beli 2 gratis 1 oppo a37 black</t>
  </si>
  <si>
    <t>wa 085244007966 samsung j5 pro</t>
  </si>
  <si>
    <t>big promo xiaomi note 5a ram 3 32 garansi resmi</t>
  </si>
  <si>
    <t>promo samsung j1 ace</t>
  </si>
  <si>
    <t>oppo a57 smartphone black 32gb 3gb</t>
  </si>
  <si>
    <t>softcase redmi 5x xiaomi mi a1 5.5in fleksibel tahan banting xtt3070</t>
  </si>
  <si>
    <t>promo lcd touchscreen asus zenfone max zc550kl z010d ori 100</t>
  </si>
  <si>
    <t>iphone se 64gb</t>
  </si>
  <si>
    <t>new hot murah sharp z2 4 32 gb 16 8 mp deca core asli</t>
  </si>
  <si>
    <t>original spigen rugged armor huawei p20 black</t>
  </si>
  <si>
    <t>komplit xiaomi mi 6x ram 6gb internal 128gb black edition bnib segel hitam terpercaya</t>
  </si>
  <si>
    <t>iphone6 16gb red garansi distributor 1 tahun</t>
  </si>
  <si>
    <t>oppo a83 new garansi resmi</t>
  </si>
  <si>
    <t>promo ahkir tahun big lenovo vibe c a2020a40 black</t>
  </si>
  <si>
    <t>sg nokia 216 2.4 inch tft lcd 2000 contacts dual sim camera radio 601</t>
  </si>
  <si>
    <t>blackberry q10 sqn100 3 4g lte putih</t>
  </si>
  <si>
    <t>asus zenfone 5z zs620kl 6gb128gb midnight blue</t>
  </si>
  <si>
    <t>advan t1g tab 7</t>
  </si>
  <si>
    <t>oppo f1s evo ram 4gb rom 64gb</t>
  </si>
  <si>
    <t>mi max 2 4 32</t>
  </si>
  <si>
    <t>smartphone handphone vivo y83 black</t>
  </si>
  <si>
    <t>oppo r9s dual lte 64gb black matte</t>
  </si>
  <si>
    <t>discon ramadhan asus zenfone 5 4 64 black resmi po</t>
  </si>
  <si>
    <t>oppo f1s gold 4 64gb</t>
  </si>
  <si>
    <t>special promo beli 2 gratis 1 oppo a71 free silikon anti gores garansi tukar barang baru 7 hari</t>
  </si>
  <si>
    <t>samsung sm b310e piton warna putih</t>
  </si>
  <si>
    <t>promo sale laptop notebook i7 murah 4gb ddr4 1tb asus a442ur ga031</t>
  </si>
  <si>
    <t>promo murah oppo f7 black unit baru</t>
  </si>
  <si>
    <t>jual imobi4 desktop charging dock for samsung galaxy note 4 black special</t>
  </si>
  <si>
    <t>sharp aquos 304sh</t>
  </si>
  <si>
    <t>vivo v9 ram6</t>
  </si>
  <si>
    <t>promo akhir bulan november sale fc024 charger samsung micro usb ori note4s6s7edge fast</t>
  </si>
  <si>
    <t>samsung galaxy note 8 64gb</t>
  </si>
  <si>
    <t>samsung galaxy not 5</t>
  </si>
  <si>
    <t>apple segel iphone 6s 16gb bnib ori resmi 1 tahun new</t>
  </si>
  <si>
    <t>xiaomi mi6 black ram 6 gb memori 128</t>
  </si>
  <si>
    <t>acer liquid z330 white garansi resmi</t>
  </si>
  <si>
    <t>advan starfit s45v</t>
  </si>
  <si>
    <t>sony ericsson aspen m1i</t>
  </si>
  <si>
    <t>big promo real me 2 ram 4gb internal 64gb garansi resmi</t>
  </si>
  <si>
    <t>samsung galaxy j5 pro gold</t>
  </si>
  <si>
    <t>iphone 7 128gb jet black original</t>
  </si>
  <si>
    <t>iphone 7plus 256gb original</t>
  </si>
  <si>
    <t>xiaomi mi 6x red edisi</t>
  </si>
  <si>
    <t>iphone 7 plus 64gb red</t>
  </si>
  <si>
    <t>diskon nillkin anti explosion 3d ap pro tempered glass 0.23mm iphone 7 plus</t>
  </si>
  <si>
    <t>nyata bagus xiaomi mia2 lite tempered glass blue ray mi a2</t>
  </si>
  <si>
    <t>sony xperia c3 single sim</t>
  </si>
  <si>
    <t>iphone 6 32gb garansi ibox</t>
  </si>
  <si>
    <t>capdase alumor jacket elli samsung galaxy note 3 silver</t>
  </si>
  <si>
    <t>nokia 5 1 plus ram 3gb internal 32gb garansi resmi indonesia</t>
  </si>
  <si>
    <t>sony xperia miro st23i garansi resmi</t>
  </si>
  <si>
    <t>samsung galaxy note 8 with the liquid air ori</t>
  </si>
  <si>
    <t>haier g7 special edition justice league wonderwoman</t>
  </si>
  <si>
    <t>asli bosku fonel ctr samsung galaxy j1 mini 2016 in new</t>
  </si>
  <si>
    <t>vivo y71 2 16</t>
  </si>
  <si>
    <t>iphone 4 32gb putih 5s sim not support</t>
  </si>
  <si>
    <t>iphone 5s 64gb ori bm</t>
  </si>
  <si>
    <t>iphone x dan apple watch</t>
  </si>
  <si>
    <t>samsung galaxi note 3</t>
  </si>
  <si>
    <t>vivo v11 pro starry black segel</t>
  </si>
  <si>
    <t>ipad air 2 64gb silver wifi</t>
  </si>
  <si>
    <t>terlaris boskuu samsung galaxy s9 plus case carbon bumper softcase rugged armor hitam</t>
  </si>
  <si>
    <t>cartoon korean cute stereo ear 8plus mobile phone shell iphonex lanyard protective cover i6</t>
  </si>
  <si>
    <t>iphone 5s 64gb second original</t>
  </si>
  <si>
    <t>buatloh sony xperia z3 z4</t>
  </si>
  <si>
    <t>ali boskuu samsung galaxy s9 plus flip canvas denim with slot card biru</t>
  </si>
  <si>
    <t>cepatlah hape oppo a57 segera</t>
  </si>
  <si>
    <t>oppo f1 selfie</t>
  </si>
  <si>
    <t>unik kabel data samsung galaxy tab gepeng original cable limited</t>
  </si>
  <si>
    <t>xiaomi mi 5x smartphone black 32gb 4gb</t>
  </si>
  <si>
    <t>minat serius wa 082291332269 apple watch 2 series 3 42mm gps silver aluminum case fog sport band</t>
  </si>
  <si>
    <t>samsung galaxy s8</t>
  </si>
  <si>
    <t>vivo y71 ram 2 rom 16</t>
  </si>
  <si>
    <t>promo asus zenfone max pro m1 zb602kl 64gb ram 4gb garansi resmi 1 tahun hitam ready stok</t>
  </si>
  <si>
    <t>big promo natal&amp;tahun baru samsung t719y tab s2 8 3 32 garansi resmi sein 1 tahun</t>
  </si>
  <si>
    <t>nokia 3</t>
  </si>
  <si>
    <t>samsung galaxy a6 duos</t>
  </si>
  <si>
    <t>wa 081245061626 samsung j1 ace 2016 j111f bnob</t>
  </si>
  <si>
    <t>huawei p20</t>
  </si>
  <si>
    <t>samsung s7 4g lte</t>
  </si>
  <si>
    <t>hot original samsung bluetooth keyboard for galaxy tab s 10.5 white</t>
  </si>
  <si>
    <t>dus box oppo f1s ram 4gb original cabutan</t>
  </si>
  <si>
    <t>vivo y71</t>
  </si>
  <si>
    <t>xiaomi re d mi 5</t>
  </si>
  <si>
    <t>harga terjangkau 9skin premium screen matte protector for xiaomi mi a2 6x front</t>
  </si>
  <si>
    <t>apple iphone 7plus 128gb fullset original</t>
  </si>
  <si>
    <t>wiko highway star 4g ram 2 internal 16gb garansi resmi</t>
  </si>
  <si>
    <t>imak crystal 2 strem hard cct asus zenfone 3 5.5 inch ze552kl all in</t>
  </si>
  <si>
    <t>smartphone android eight core screen 5.0 inch kamera 8.0mp ram 1g rom 64g</t>
  </si>
  <si>
    <t>xiaomi note 5</t>
  </si>
  <si>
    <t>oppo a3s 2 16gb</t>
  </si>
  <si>
    <t>samsung s6 edge plus 32gb shadow lcd mesin smua normal no mnus aman 4g ori segel murah</t>
  </si>
  <si>
    <t>brandcode b81 powerbank 10000 mah dual sim hijau</t>
  </si>
  <si>
    <t>termurah original kabel data apple iphone 5 5s 6 6s plus lightning cable</t>
  </si>
  <si>
    <t>oppo a3s ram 3 32gb</t>
  </si>
  <si>
    <t>promo hari ini beli 2 gratis 1 samsung galaxy s8 plus ram 4gb rom 64gb new ori wa 085285720089</t>
  </si>
  <si>
    <t>iphone7</t>
  </si>
  <si>
    <t>samsung galaxy note 3 neo green</t>
  </si>
  <si>
    <t>oppo a37 black edition kredit</t>
  </si>
  <si>
    <t>polytron zap 6 posh note</t>
  </si>
  <si>
    <t>spesial tahun baru promo xiaomi pocophone f1 6 128gb ready stock beli 2 gratis 1</t>
  </si>
  <si>
    <t>apple iphone 5s 32gb</t>
  </si>
  <si>
    <t>nexus 6p alumunium silver 64gb</t>
  </si>
  <si>
    <t>lg q6 plus</t>
  </si>
  <si>
    <t>apple iphone 6s original</t>
  </si>
  <si>
    <t>samsung note 8 global</t>
  </si>
  <si>
    <t>meizu c9 ram 2gb rom16gb garansi resmi</t>
  </si>
  <si>
    <t>ready stok no po vivo x21 ud red edition internal 128gb ram 6gb new bnib beli 2 gratis 1 big</t>
  </si>
  <si>
    <t>diskon 50 iphone 8 plus 64gb new bnib</t>
  </si>
  <si>
    <t>xiaomi mi 8 mi8 128gb blue</t>
  </si>
  <si>
    <t>oukitel k10000pro 5.5 smartphone large capacity multi function phone uk plug</t>
  </si>
  <si>
    <t>nokia 6 3gb 64gb</t>
  </si>
  <si>
    <t>hot samsung galaxy j5 pro 32gb black garansi resmi</t>
  </si>
  <si>
    <t>samsung galaxy a8</t>
  </si>
  <si>
    <t>new ori 253 xiaomi mi mix ram 6gb rom 128gb</t>
  </si>
  <si>
    <t>big promo wa 0821 9127 5399 xiaomi mia2 ram 4gb rom 64gb black murmer</t>
  </si>
  <si>
    <t>nokia 105 dual sim gsm 2017 garansi resmi</t>
  </si>
  <si>
    <t>samsung galaxy a6 2018 ram 3gb internal 32gb garansi re murah</t>
  </si>
  <si>
    <t>promo iphone 6 64gb second</t>
  </si>
  <si>
    <t>samsung galaxy j2</t>
  </si>
  <si>
    <t>wa 083136315777 beli 2 bonus 1 promo cuma hari ini aja silahkan order sekarang gratis minat</t>
  </si>
  <si>
    <t>barang 100 original iphone x 256gb grey silver new bnib termurah</t>
  </si>
  <si>
    <t>hot sony xperia xz1 64gb 4gb dual new segel original aryastore 1793</t>
  </si>
  <si>
    <t>ready stock taktik extreme lunatik iphone 7 u002f 7s 4.7 inch stgrs kualitas terjamin</t>
  </si>
  <si>
    <t>sale samsung b109e keystone 3 hitam stok terbatas</t>
  </si>
  <si>
    <t>murah smartphone vivo y55 4g lte</t>
  </si>
  <si>
    <t>nokia 105 terbaru tahun 2017</t>
  </si>
  <si>
    <t>pasti keren cetak imei iphone 6 6s</t>
  </si>
  <si>
    <t>asus zenfone 3</t>
  </si>
  <si>
    <t>spigen samsung galaxy note 7 thin fit</t>
  </si>
  <si>
    <t>iphone 6 64gb grey space gray garansi 1 tahun distributor free tempered glass dan softcase</t>
  </si>
  <si>
    <t>new bnib iphone x space grey garansi 1 tahun</t>
  </si>
  <si>
    <t>yang minat chat wa 0831 3655 2888 buruang xioami mi a1</t>
  </si>
  <si>
    <t>iphone 6 16gb gray original ex garansi emax</t>
  </si>
  <si>
    <t>hot sale oppo a37 masih garansi 10 bulan lagi stock terbatas</t>
  </si>
  <si>
    <t>laris baterai evercoss a66b double ic protection</t>
  </si>
  <si>
    <t>promo polytron zap 6 posh ram 2gb bu</t>
  </si>
  <si>
    <t>apple iphone 6 s plus 64gb</t>
  </si>
  <si>
    <t>nokia 216 new dual simcard camera mp3 radio garansi resmi</t>
  </si>
  <si>
    <t>info pemesanan silahkan add wa kami 083150656422 vivo 5s 4 gb 64 blackmate</t>
  </si>
  <si>
    <t>wa 082297999198 harga promo bli 2 bonus 1 unit original koper xiaomi 20 inches metal</t>
  </si>
  <si>
    <t>samsung j7 prime 3 32gb</t>
  </si>
  <si>
    <t>crt ipaky carbon soft oppo f3 f 3 5.5 inch cover krack new</t>
  </si>
  <si>
    <t>promo khusus hari ini samsung galaxy a6 2018</t>
  </si>
  <si>
    <t>vivo v9 ram 4gg</t>
  </si>
  <si>
    <t>oppo f1 selfie expert</t>
  </si>
  <si>
    <t>nokia microsoft 230 handphone silver dual sim</t>
  </si>
  <si>
    <t>nokia 5310xm xpressmusic mp3 player bluetooth jago refurbished</t>
  </si>
  <si>
    <t>samsung galaxy a6 plus 4 32 gb garansi resmi 1 tahun emas</t>
  </si>
  <si>
    <t>car suction cup smartphone holder mount berkualitas</t>
  </si>
  <si>
    <t>bnib iphone x 256gb 256 space gray grey</t>
  </si>
  <si>
    <t>keyboard bluetooth apple 40 oem 41</t>
  </si>
  <si>
    <t>samsung galaxy s4</t>
  </si>
  <si>
    <t>vibe s1</t>
  </si>
  <si>
    <t>samsung galaxy j7</t>
  </si>
  <si>
    <t>brandcode b17c magic sound outdoor candybar camera dual sim putih gf3001</t>
  </si>
  <si>
    <t>vivo v11 pro</t>
  </si>
  <si>
    <t>nokia 1 garansi resmi</t>
  </si>
  <si>
    <t>xiaomi mia1 4 64 tam new black</t>
  </si>
  <si>
    <t>xiaomi redmi mi 6x ram 6gb internal 64gb</t>
  </si>
  <si>
    <t>hanton folio cover original samsung galaxy note 3</t>
  </si>
  <si>
    <t>promo khusus hari ini chat wa 085285720089 beli 2 gratis 1 vivo v7 64gb garansi tahun 2018</t>
  </si>
  <si>
    <t>terbaru produk terlaris power bank samsung 8400 mah original animal series promo</t>
  </si>
  <si>
    <t>minat serius silakan chat lewat wa 083136314123 iphone 7 128gb ori</t>
  </si>
  <si>
    <t>festival pesta promo oukitel k10 64gb ram 6gb new bnib ori</t>
  </si>
  <si>
    <t>original 100 samsung clear view cover galaxy s7 silver</t>
  </si>
  <si>
    <t>ready stock samsung galaxy a8 resmi sein</t>
  </si>
  <si>
    <t>wa 085774646811 promo khusus bulan ini beli 2 gratis 1 ready stok samsung galaxy</t>
  </si>
  <si>
    <t>black 8 for archos 80 xenon 3g touch screen digitizerreplacement tablet</t>
  </si>
  <si>
    <t>new vivo y65 ram 3gb original garansi resmi</t>
  </si>
  <si>
    <t>promo khusus hari ini saja beli 2 gratis 1 unit samsung a7 2017</t>
  </si>
  <si>
    <t>iphone se 32gb</t>
  </si>
  <si>
    <t>big promo cuci gudang diskon 80 wa 62819 5314 5537 note edge 4g lte new sale super murah</t>
  </si>
  <si>
    <t>promo terbaru vivo y95 4 32gb garansi resmi hitam</t>
  </si>
  <si>
    <t>doogee x5 max pro 4g lte smartphone fingerprint id 5.0 hd 2gb+16gb black</t>
  </si>
  <si>
    <t>promo casback 190rb vivo v9 black ram 4gb 64gb beli 2 gratis 1 wa 083.155.745.345</t>
  </si>
  <si>
    <t>diskon oppo a57 ram 3gb internal 32gb 4g lte os marshmellow 60</t>
  </si>
  <si>
    <t>oppo a39 32 gb ram 3gb garansi resmi indonesia 1 tahun</t>
  </si>
  <si>
    <t>vivo y91 2 16gb garansi resmi 1 thn</t>
  </si>
  <si>
    <t>sony aspen m1</t>
  </si>
  <si>
    <t>promo cuci gudang khusus hari ini saja chat wa 0831 3613 6969 tokoboss vivo v9 4gb ram</t>
  </si>
  <si>
    <t>ready asus zenfone 5 ze620kl ram 4 64 blue garansi resmi tam original</t>
  </si>
  <si>
    <t>samsung galaxy note9 512gb ocean blue</t>
  </si>
  <si>
    <t>cuci gudang iphone 7 plus 32gb second original garansi apple masih aktif</t>
  </si>
  <si>
    <t>iphone 7 plus 256gb black matte</t>
  </si>
  <si>
    <t>vivo y 71 ram 3gb</t>
  </si>
  <si>
    <t>casing nokia asha 220 n220 silver</t>
  </si>
  <si>
    <t>best buy oppo a3s ram 3gb garansi resmi</t>
  </si>
  <si>
    <t>big promo vivo y95 ram 4gb garansi resmi ready stok</t>
  </si>
  <si>
    <t>orico kabel data 2 in 1 lightning micro usb charger flat noodle 2.1a</t>
  </si>
  <si>
    <t>wa o81356125389 samsung galaxy a6 plus garansi resmi sein</t>
  </si>
  <si>
    <t>wa 082290481322 google pixel 2 xl 4 64 gb black garansi 1 tahun</t>
  </si>
  <si>
    <t>big promo ahkir tahun freetemperd g iphone 4s 32gb white garansi 1</t>
  </si>
  <si>
    <t>laris sharp z2 ram 4 internal 32 batterai 3.000 mah layar 5.5 garansiresmi putih</t>
  </si>
  <si>
    <t>sony xperia xz2 4gb 64gb smartphone h2866 ash pink wa o878 439o 2777</t>
  </si>
  <si>
    <t>xiaomi mi note pro</t>
  </si>
  <si>
    <t>gratis ongkir advan vandroid i5c plus ram 2gb black free flipcover tempered glass premium</t>
  </si>
  <si>
    <t>promo vivo v11 pro</t>
  </si>
  <si>
    <t>preorder samsung galaxy s8 resmi sein hitam</t>
  </si>
  <si>
    <t>philips earphone she3010 rd red</t>
  </si>
  <si>
    <t>iphone 6 16gb gold</t>
  </si>
  <si>
    <t>new razer phone ram 8gb internal 64gb black razerphone</t>
  </si>
  <si>
    <t>diskon kartu perdana three internet data tri 3gb kuota aon real pict</t>
  </si>
  <si>
    <t>promo iphone 6s 64gb gold garansi 1 tahun asli original wa 081355712677</t>
  </si>
  <si>
    <t>produk terlaris new aukey car charger cc t11 quick charge 3.0 3 usb ports</t>
  </si>
  <si>
    <t>keyboard laptop acer aspire 4736 4738 4741 4750 4752 4810t black</t>
  </si>
  <si>
    <t>dijual lcd touchscreen sony xperia zr original c5502 c5503 limited</t>
  </si>
  <si>
    <t>ready samsung galaxy s8 64gb orchid gray</t>
  </si>
  <si>
    <t>samsung galaxy s6</t>
  </si>
  <si>
    <t>premium xiaomi dual usb metal car charger original termurah</t>
  </si>
  <si>
    <t>iphone 4g</t>
  </si>
  <si>
    <t>samsung s8 plus g955fd dual sim blue ram4 64gb bekas</t>
  </si>
  <si>
    <t>diskon samsung galaxy j5 pro 2017 black garansi resmi indonesia sein</t>
  </si>
  <si>
    <t>wa:081934445333 khusus promo hari ini beli 2 gratis oppo f5 64gb 100 orijinal ready stock wa</t>
  </si>
  <si>
    <t>samsung galaxy s6 asli original</t>
  </si>
  <si>
    <t>big promo xiaomi mi a1 ram 4gb internal 64gb garansi tam beli 2 gratis 1</t>
  </si>
  <si>
    <t>vivo v9 ram 4gb rom 64gb.garansi resmi indonesia</t>
  </si>
  <si>
    <t>promo cuci gudang akhir tahun terlaris oppo new a3s ram 3gb rom 32gb garansi resmi</t>
  </si>
  <si>
    <t>samsung galaxy j4</t>
  </si>
  <si>
    <t>iphone x 256gb case</t>
  </si>
  <si>
    <t>fujitsu f 07e disney</t>
  </si>
  <si>
    <t>samsung galaxy j6 4gb</t>
  </si>
  <si>
    <t>082271242532 asus x441na bx401d dual core n3350 ram 4gb 500gb hdd windows 10 grs resmi</t>
  </si>
  <si>
    <t>bayar di tempat minat chating wa 0831 3600 7555 iphone 6 plus 128 gb gold</t>
  </si>
  <si>
    <t>samsung galaxy j5 pro</t>
  </si>
  <si>
    <t>promo thr 1439 samsung galaxy note edge 32gb bnib garansi resmi sein 1 tahun beli 2 dapat 3</t>
  </si>
  <si>
    <t>oppo a71 ram 3gb 32gb</t>
  </si>
  <si>
    <t>big promo oppo f5 garansi resmi indonesia 1th emas</t>
  </si>
  <si>
    <t>lcd advan tab e1c 3g x7 original</t>
  </si>
  <si>
    <t>samsung galaxy s7 flat gold 32gb 5bln</t>
  </si>
  <si>
    <t>verus iphone 7 crystal bump jet black mover</t>
  </si>
  <si>
    <t>diskon 50 hot samsung galaxy s9 plus 6 64gb baru garansi resmi sein tanpa bonus hitam sale big</t>
  </si>
  <si>
    <t>big sale 77 iphone 6 16gb gold baru bukan seken</t>
  </si>
  <si>
    <t>iphone 6 16gb gold second ex inter</t>
  </si>
  <si>
    <t>strawberry st238 henessy smartphone 2g</t>
  </si>
  <si>
    <t>iphone 7 128gb blackmatte second fullshet ori</t>
  </si>
  <si>
    <t>sony srs xb31 xb 31 extra bass portable bluetooth speaker black</t>
  </si>
  <si>
    <t>blackberry 9900 gsm htm</t>
  </si>
  <si>
    <t>samsung galaxy s5</t>
  </si>
  <si>
    <t>gilaa samsung galaxy j7 core garansi resmi bergaransi</t>
  </si>
  <si>
    <t>hot lenovo vibe k5 silver plus 3gb free vr garansi resmi</t>
  </si>
  <si>
    <t>remax rc 025t 1m 2 in 1 lighting cable for android iphone 5 5s 6 red</t>
  </si>
  <si>
    <t>led lcd for asus nexus me370t hisense sero pro 7 m470bsa claa070wp03</t>
  </si>
  <si>
    <t>samsung s8 plus hitam 64 gb</t>
  </si>
  <si>
    <t>baterai original iphone 3g</t>
  </si>
  <si>
    <t>nokia 3310 reborn</t>
  </si>
  <si>
    <t>promo discount wa 0831 3177 1222 oppo a71 black new 5.2 inch</t>
  </si>
  <si>
    <t>iphone 7 mate black</t>
  </si>
  <si>
    <t>discon seru termurah new bnib samsung galaxy s8 plus 64gb</t>
  </si>
  <si>
    <t>diskon casing kesing nokia asha 311 hitam non tulang kw1</t>
  </si>
  <si>
    <t>big promo ahkir tahun xiaomi 4agold 32gb</t>
  </si>
  <si>
    <t>promo cuci gudan oppo f7 smartphone 4gb 64gb silver garansi resmi indonesia khusus hari ini</t>
  </si>
  <si>
    <t>termurah garansi resmi xiaomi mi a1 4gb 64gb ram tam</t>
  </si>
  <si>
    <t>promo ramadhan oppo a83 garansi resmi 1tahun beli 2 dapat 3</t>
  </si>
  <si>
    <t>beli 2 gratis 1 minat chat di wa 083806884889 xiaomi mi 6 6gb 128gb black mi6 ram 128 g</t>
  </si>
  <si>
    <t>flexible nokia 8600 original exclusive</t>
  </si>
  <si>
    <t>big promo diskon baru bagi seluruh masyarakat indonesia iphone 6s 64 gb gold</t>
  </si>
  <si>
    <t>dibeli lcd touchscreen fullset sony xperia z3 big docomo 5.2</t>
  </si>
  <si>
    <t>hippo handsfree hf 009 putih</t>
  </si>
  <si>
    <t>samsung galaxy note 5 bonus powerbank v gen</t>
  </si>
  <si>
    <t>wa 083136315777 beli 2 bonus 1 vivo v9 garansi resmi new</t>
  </si>
  <si>
    <t>nokia 8110 4g ta 1059ds hk</t>
  </si>
  <si>
    <t>asus zenfone 5 t00f</t>
  </si>
  <si>
    <t>original xiaomi usb sz type c charge and sync cable 1.15m 2 interfa a</t>
  </si>
  <si>
    <t>asus zenfone 5q 5 lite zc600kl 4gb 64gb resmi wa o83i 3612 2567</t>
  </si>
  <si>
    <t>promo samsung galaxy note 8.0</t>
  </si>
  <si>
    <t>ready xiaomi mi5 white</t>
  </si>
  <si>
    <t>samsung s9 plus</t>
  </si>
  <si>
    <t>promo khusus hari ini chat wa 083890619997 beli 2 gratis 1 oppo f5 64gb 100 original ready stock</t>
  </si>
  <si>
    <t>terbaru skin xiaomi mi 6 wood texture 3m original japan custom</t>
  </si>
  <si>
    <t>ipad mini 3 16gb wifi cell 4g lte second fullset ex garansi resmi</t>
  </si>
  <si>
    <t>lenovo vibe k4 note built in vr 3gb ram 64bit</t>
  </si>
  <si>
    <t>spc s16 diamond garansi resmi</t>
  </si>
  <si>
    <t>lenovo a6000 4g</t>
  </si>
  <si>
    <t>remax otg micro usb plug smartphone android</t>
  </si>
  <si>
    <t>best offer fuze anticrack u002f anti shokproof case iphone 7 plus</t>
  </si>
  <si>
    <t>premium kartu perdana smartfren gsm super 4g kuota 60gb berkualitas</t>
  </si>
  <si>
    <t>motorola moto z2 play 4gb 64gb motomods jbl soundboost garansi 1 thn wa o83i 3612 2567</t>
  </si>
  <si>
    <t>lovemei powerful sony xperia z2</t>
  </si>
  <si>
    <t>hot elektronik deals alert diskon 80 seru gadget new iphone 7 5 16gb 4g hdc pro</t>
  </si>
  <si>
    <t>samsung s6 flat 32gb second</t>
  </si>
  <si>
    <t>wa 085333353797 harga promo khusus hari ini saja beli 2 gratis 1 vivo v7 ram 4 rom 32gb new</t>
  </si>
  <si>
    <t>vivo v7 ram 4 32 gb garansi resmi</t>
  </si>
  <si>
    <t>big sale oppo a71 4g lte ram 3gb internal 32gb layar 5.2 inchis non removable li ion</t>
  </si>
  <si>
    <t>samsung galaxy j6 black 32gb 3 gb</t>
  </si>
  <si>
    <t>bnob redmi note 5 4gb 64gb blue biru garansi tam</t>
  </si>
  <si>
    <t>vivo y83</t>
  </si>
  <si>
    <t>wa 05244007966 promo serba mrah big cuci gudang awal tahun new samsung galaxy s6</t>
  </si>
  <si>
    <t>pesta promo diskon terbaru advan i5c lite 4g lte ram 1 8gb garansi resmi cuci gudang</t>
  </si>
  <si>
    <t>silikon disney brown line for oppo neo 7 a33</t>
  </si>
  <si>
    <t>lenovo a6000 bekas</t>
  </si>
  <si>
    <t>minat serius chat wa 0831350654999 beli 2 gratis 1 iphone 8 plus 256gb gold new</t>
  </si>
  <si>
    <t>jual apple watch series 4 44mm silver stainless steel milanese loop gps cel berkualitas</t>
  </si>
  <si>
    <t>iphone 6s 64 gb camera silent fullset mulus</t>
  </si>
  <si>
    <t>fibercarbon soft cct oppo a39 with logo hitam mover</t>
  </si>
  <si>
    <t>iphone 5 32gb</t>
  </si>
  <si>
    <t>chuwi hi9 plus 4g lte 4 64gb decacore x27 2.5k 2560x1600 android 8 gps promooo</t>
  </si>
  <si>
    <t>iphone 6 64 gb gold</t>
  </si>
  <si>
    <t>otterbox defender samsung galaxy s7 flat original 100</t>
  </si>
  <si>
    <t>sony xperia z5 dual e6683 smartphone hijau 32gb 3gb</t>
  </si>
  <si>
    <t>iphone 6 64gb</t>
  </si>
  <si>
    <t>promo hari ini beli 2 gratis 1 vivo v5 ram 4gb rom 64gb new ori wa 085285720089 lite</t>
  </si>
  <si>
    <t>handphone oppo f7 ram 4 gb silver resmi original</t>
  </si>
  <si>
    <t>sony xperia m5 dual</t>
  </si>
  <si>
    <t>dijual samsung galaxy j1 mini garansi resmi 1 tahun berkualitas</t>
  </si>
  <si>
    <t>second iphone 5 16gb original</t>
  </si>
  <si>
    <t>realme 2 ram 4gb</t>
  </si>
  <si>
    <t>handphone zenfone 4 selfie</t>
  </si>
  <si>
    <t>lcd 1set lenovo a6000 a6000plus ori ready black</t>
  </si>
  <si>
    <t>samsung galaxy star s5282 4gb black</t>
  </si>
  <si>
    <t>iphone 6 plus 64gb grey garansi 1 tahun</t>
  </si>
  <si>
    <t>dijual lcd touchscreen hitam asus zenfone go 5.0 original murah berkualitas</t>
  </si>
  <si>
    <t>iphone 6 16 gb gold</t>
  </si>
  <si>
    <t>stylus s pen samsung galaxy note 8 n950</t>
  </si>
  <si>
    <t>unik xiaomi mi pad 4 plus mipad 128gb ram 4gb lte wifi tablet pc berkualitas</t>
  </si>
  <si>
    <t>xiaomi redminote 4 3 32 new garansi distributor</t>
  </si>
  <si>
    <t>promo khusus hari ini wa:083166084888 beli 2 gratis oppo f5 64gb 100 orijinal ready stock minat</t>
  </si>
  <si>
    <t>gelery elektronik samsung galaxy note 9 6 128 ram rom note9</t>
  </si>
  <si>
    <t>oppo a7</t>
  </si>
  <si>
    <t>promo laptop lenovo idp 320 amd a4 9120 4gb 500gb radeon r3 win 10 ori 489</t>
  </si>
  <si>
    <t>minat serius chat di wa 083137647789 iphone 8 64gb silver new garansi inter 1 tahun</t>
  </si>
  <si>
    <t>iphone 7 128gb</t>
  </si>
  <si>
    <t>new vivo v11 v11i pink edition limited garansi resmi indonesia</t>
  </si>
  <si>
    <t>oppo find x 256 gb new brand original bnib</t>
  </si>
  <si>
    <t>camera kamera belakang big oppo a39 original premium</t>
  </si>
  <si>
    <t>samsung galaxy j7 fullset</t>
  </si>
  <si>
    <t>brand new oneplus 5t 8g 128gb</t>
  </si>
  <si>
    <t>htc 10 32gb ram 4gb free ongkir 100 original new segel</t>
  </si>
  <si>
    <t>asus zenfone max pro m1 zb602kl ram 6 64gb garansi resmi</t>
  </si>
  <si>
    <t>sharp 305sh aquos crystal ram 1.5 8gb 4g lte second mulus</t>
  </si>
  <si>
    <t>ok bener kabel data lightning cable original 100 apple iphone 5 5c 5s 6 6s 7 putih</t>
  </si>
  <si>
    <t>iphone 6s plus segel garansi resmi apple 1thn kapasitas 128gb</t>
  </si>
  <si>
    <t>samsung galaxy note 9 smartphone 128gb 6gb resmi sein copper brown</t>
  </si>
  <si>
    <t>minat serius chat via wa.083138819732 super murah nokia 105 dual sim resmi</t>
  </si>
  <si>
    <t>samsung galaxy s9 grs resmi sein</t>
  </si>
  <si>
    <t>discon besar besaran beli 2 gratis wa.083136488789 vivo v9 plus 64gb full set aksesoris 2018</t>
  </si>
  <si>
    <t>ipad mini 4 79 wifi cellular 32gb garansi resmi</t>
  </si>
  <si>
    <t>iphone 7plus promo</t>
  </si>
  <si>
    <t>pasti original flip case iphone xr uag metropolis magma red</t>
  </si>
  <si>
    <t>aksesoris gadget 50pcs jarum stainless steel mengeluarkan kartu sim untuk iphone 4s 5 ipad</t>
  </si>
  <si>
    <t>minat serius chat wa 083137608678 beli 2 gratis 1 iphone 5s 16gb</t>
  </si>
  <si>
    <t>charger samsung a5 a7 semua fast charging original</t>
  </si>
  <si>
    <t>nokia 105 original second</t>
  </si>
  <si>
    <t>081240029833handphone redmi note 5a prime 3gb 32gb</t>
  </si>
  <si>
    <t>promo akhir thn 2018 iphone 6s 64gb space grey mint condition ex international warranty fullset</t>
  </si>
  <si>
    <t>iphone 6</t>
  </si>
  <si>
    <t>lg v10 ram 4gb 4g lte</t>
  </si>
  <si>
    <t>ready stock lapara magic stand for ipad model la imgp3 black</t>
  </si>
  <si>
    <t>free onkir new xiaomi mi 8 6gb 128gb garansi 1 tahun whatsapp</t>
  </si>
  <si>
    <t>samsung galaxy note 3 docomo 4g second</t>
  </si>
  <si>
    <t>hot sale realme c1 dual camera</t>
  </si>
  <si>
    <t>promo lagi cuci gudang xiaomi redmi 5plus ram 4gb rum64gb garansi tam indonesia</t>
  </si>
  <si>
    <t>nokia 130 dua sin</t>
  </si>
  <si>
    <t>big sale xiaomi dual usb metal car charger original</t>
  </si>
  <si>
    <t>promo ready stock iphone 7 plus 256 gb 256gb original garansi resmi apple inter murah beli 2 gratis</t>
  </si>
  <si>
    <t>xiomi redmi 4a resmi</t>
  </si>
  <si>
    <t>oneplus 6 ram 8gb internal 256gb avengers os global bnib</t>
  </si>
  <si>
    <t>mito a19 4g lte ram 1gb</t>
  </si>
  <si>
    <t>promo hari ini new infinix zero 5 x603 ram 6 64 bordeaux red garansi resmi</t>
  </si>
  <si>
    <t>samsung galaxy j5</t>
  </si>
  <si>
    <t>big promo new arrivalls samsung galaxy note 9</t>
  </si>
  <si>
    <t>prromo diskon seruh khusus bulan ini 80 lg g6 dual ice platinum resmi indonesia 2019 fullset</t>
  </si>
  <si>
    <t>advan e1c pro 3g new</t>
  </si>
  <si>
    <t>minat silahkan chatting kami di wa 083134044802 cepatlah oppo f3 dual selfie camera 64gb</t>
  </si>
  <si>
    <t>lcd touchscreen backdoor bezel sony xperia z1 c6902 c6903 complite ori bagus</t>
  </si>
  <si>
    <t>promo super asus zenfone max pro m1 zb602kl 3 32 black baru new resmi</t>
  </si>
  <si>
    <t>minat srius hubungi wa.082217858117 iphone 6 16gb gold</t>
  </si>
  <si>
    <t>sandisk ultra a1 micro sd card 128gb upto 100 mbps</t>
  </si>
  <si>
    <t>google pixel 2 xl 64gb</t>
  </si>
  <si>
    <t>promo murah mariah beli 2 gratis 1 xiaomi mi max 4gb int 64gb black</t>
  </si>
  <si>
    <t>strawberry st9119 tanker android mashmellow 3g h murah</t>
  </si>
  <si>
    <t>infinix s2 pro x522 3gb 32gb dual front camera garansi resmi</t>
  </si>
  <si>
    <t>promo khusus hari ini chat wa 087740781677 beli 2 gratis 1 samsung galaxy s8 plus 64gb garansi</t>
  </si>
  <si>
    <t>promo ipad air 2 16gb wifi termurah</t>
  </si>
  <si>
    <t>iphone 5c 16gb hijau</t>
  </si>
  <si>
    <t>promo hari ini beli 2 gratis 1 chat wa+082197796640 oppo f3 64gb red 2018</t>
  </si>
  <si>
    <t>sale google pixel 2 xl new black 64gb ram 4gb binb</t>
  </si>
  <si>
    <t>meizu m6s ram 3gb internal 64gb bnib hitam</t>
  </si>
  <si>
    <t>new product oppo a71 ram 2gb</t>
  </si>
  <si>
    <t>wa 082346575676 samsung galaxy note 8 bnib orchid gray</t>
  </si>
  <si>
    <t>promo cuci gudang samsung a9 pro gold ex resmi sein fullset original nokendala</t>
  </si>
  <si>
    <t>promo ready siap kirim xiaomi mi 8 6.64gb stock</t>
  </si>
  <si>
    <t>vivo v11 original sidik jari belakang</t>
  </si>
  <si>
    <t>oppo a37 ram 2 gb 16gb garansi distributor</t>
  </si>
  <si>
    <t>samsung galaxy c7 16 gb</t>
  </si>
  <si>
    <t>nokia 3310 reborn 2017 warna merah garansi resmi</t>
  </si>
  <si>
    <t>jual oppo f5 gold 4ram</t>
  </si>
  <si>
    <t>samsung j2 pro rom 32gb</t>
  </si>
  <si>
    <t>oppo a3s purple ram 3 32</t>
  </si>
  <si>
    <t>cuci gudang oppo f7 black diamond</t>
  </si>
  <si>
    <t>termurah asiafone af27 lazerpad handphone unik murah</t>
  </si>
  <si>
    <t>chat via wa 0822 9246 2537 pesial big promo beli 2 gratis 1 pesta bulan ini 80%off</t>
  </si>
  <si>
    <t>vivo v11 new ram 6 64gb garansi resmi</t>
  </si>
  <si>
    <t>promo penghabisan stock cuci gudang bergaransi vivo v5 new souvenir box gransi resmi 2tahun</t>
  </si>
  <si>
    <t>samsung j7 pro second original</t>
  </si>
  <si>
    <t>oppo noe 5</t>
  </si>
  <si>
    <t>iphone 6s plus 64gb ex garansi international</t>
  </si>
  <si>
    <t>whatsap:087842223377 harga termurah beli 2 gratis 1 big sale oppo f5 ram 4gb garansi resmi</t>
  </si>
  <si>
    <t>iphone 5 64gb black</t>
  </si>
  <si>
    <t>tombol mute volume nada pengganti warna silver untuk iphone 4 4g</t>
  </si>
  <si>
    <t>vivo v5 new resmi ram 4gb kamera selfie 20mp</t>
  </si>
  <si>
    <t>samsung galaxy a3</t>
  </si>
  <si>
    <t>samsung j7prime murah bonus paket unlimited dan garansi 1th</t>
  </si>
  <si>
    <t>handphone tablet promo akhir thn beli 2 gratis 1 oppo a39 pul set wa 081245022347</t>
  </si>
  <si>
    <t>xiaomi mi 5c ram 3gb internal 64 gb gold garansi distributor</t>
  </si>
  <si>
    <t>laptop asus resmi pro 2430ua intel core i3 6006u 4gb 500gb fingerprint</t>
  </si>
  <si>
    <t>zenfone max pro m1 zb602kl ram 3gb new segel garansi resmi</t>
  </si>
  <si>
    <t>terlaris samsung u flex bluetooth wireless headphones original</t>
  </si>
  <si>
    <t>oppo f1s 3 32 kamera jernih</t>
  </si>
  <si>
    <t>iphone 6 gold</t>
  </si>
  <si>
    <t>spesial ramadhan oneplus 3 t one plus 3t 6 64gb grey garansi internasional</t>
  </si>
  <si>
    <t>minat serius chat wa 083137561999 new iphone 6s 64 gb garansi 1 thn jaminan original</t>
  </si>
  <si>
    <t>cuci gudang sony xperia z3 3 32gb docomo second hitam</t>
  </si>
  <si>
    <t>iphone 6s 64gb garansi 1 tahun</t>
  </si>
  <si>
    <t>discount nokia asha 200 dual sim terlaris</t>
  </si>
  <si>
    <t>diskon 50 tablet pc jt108 4 64gb hd layar 10.1 inci octa core android 6.0 2 8mp kamera 3g wifi</t>
  </si>
  <si>
    <t>disko 50 wa 0821 9127 5399 big promo diskon baru bagi seluruh masyarakat indonesia vivo y91</t>
  </si>
  <si>
    <t>promo cuci gudang akhir tahun handphone samsung b310e original stock terbatas</t>
  </si>
  <si>
    <t>minat serius silahkan chat di wa kami 083134042333 termurah promo xiaomi mi 4 ram 3gb internal</t>
  </si>
  <si>
    <t>khusus hari ini handphone lenovo vibe k4 note 3 16gb</t>
  </si>
  <si>
    <t>promo khusus hari ini beli 2 gratis 1 wa 081242988421 samsung galaxy s8 plus 64gb full set</t>
  </si>
  <si>
    <t>handphone oppo a7 ram 4gb intern 64 gold termurah</t>
  </si>
  <si>
    <t>super brand day sharp z2 4gb 32gb silver promo terbatas</t>
  </si>
  <si>
    <t>realme 2 pro 6gb 64rom garansi resmi indonesia 1 tahun original</t>
  </si>
  <si>
    <t>samsung galaxy j7 core sein warranty</t>
  </si>
  <si>
    <t>big promo discon new iphone 7 128gb red special edition</t>
  </si>
  <si>
    <t>termurah samsung keystone3 sm b109e garansi resmi hitam</t>
  </si>
  <si>
    <t>samsung galaxy j6 ram 3gb internal 32gb garansi sien</t>
  </si>
  <si>
    <t>diskon seru handphone new oppo a57 ram3gb</t>
  </si>
  <si>
    <t>oppo f3 garansi resmi indonesia 1 tahun</t>
  </si>
  <si>
    <t>smartphone xiaomi pocophone f1 6 128gb</t>
  </si>
  <si>
    <t>iphone 6 32 gb garansi resmi</t>
  </si>
  <si>
    <t>roswheel tas sepeda waterproof dengan case smartphone black</t>
  </si>
  <si>
    <t>ringke full cover invisible defender clear samsung galaxy s8 plus</t>
  </si>
  <si>
    <t>samsung j4 2018 sein</t>
  </si>
  <si>
    <t>promo murah oppo a3s ram 2 gb internal 16</t>
  </si>
  <si>
    <t>oppo a37 16gb</t>
  </si>
  <si>
    <t>cuci gudang xiaomi mi a1 gold ram 4gb 64 gb garansi resmi handphone murah</t>
  </si>
  <si>
    <t>samsung galaxy a3 resmi sein</t>
  </si>
  <si>
    <t>wacom intuos pro medium pth651 with wireless kit hitam</t>
  </si>
  <si>
    <t>xiomi mi5</t>
  </si>
  <si>
    <t>model baru lightning iphone kabel data korea motif charger corak</t>
  </si>
  <si>
    <t>samsung keystone 3 b109e</t>
  </si>
  <si>
    <t>ready iphone se 16gb second original ex jepang</t>
  </si>
  <si>
    <t>infinix hot s3 s 3 pro x573 5.7 ram 3gb rom 32gb oreo 8.0 garansi resmi</t>
  </si>
  <si>
    <t>ipad mini 3 wifi cellular 16gb</t>
  </si>
  <si>
    <t>lcd touchscreen alcatel flash 2 7049d 7049 d original branded</t>
  </si>
  <si>
    <t>cuci gudang lcd touchscreen sony xperia c4 fullset original</t>
  </si>
  <si>
    <t>produk juara caseme samsung galaxy s8 s 8 wallet leather flip case hitam</t>
  </si>
  <si>
    <t>xiaomi note 5 ram 3 tam</t>
  </si>
  <si>
    <t>samsung galaxy a7</t>
  </si>
  <si>
    <t>samsung galaxy s8 original new</t>
  </si>
  <si>
    <t>terbaru samsung galaxy tab 4 8.0 sm t331 touchscreen digitizer original</t>
  </si>
  <si>
    <t>samsung galaxy s8 single sim</t>
  </si>
  <si>
    <t>promo cucigudang best vivo v9 black editon resmi indonesia 2 tahun beli garatis 1</t>
  </si>
  <si>
    <t>minat chat wa 083123577999 oppo f3 dual selfie camera 64gb gold</t>
  </si>
  <si>
    <t>camera murah vivo y71 3g lite ram promo akhir tahun</t>
  </si>
  <si>
    <t>minat dan serius chat di wa 083 123 488 912 pembelian 3 gratis 2 yunit asus zenfone deluxe</t>
  </si>
  <si>
    <t>xiaomi mi 5x 4gb 32gb gold dual camera termurah malang joe cell</t>
  </si>
  <si>
    <t>produk original softcase slim black matte oppo a3s case</t>
  </si>
  <si>
    <t>oppo a3s ram 3gb rom 32gb</t>
  </si>
  <si>
    <t>oppo a3s ram 2gb</t>
  </si>
  <si>
    <t>bisa teransaksi di melalui shopee big promo beli 2 gratis 1 xiaomi mi6 ram 4gb internal memory 64gb</t>
  </si>
  <si>
    <t>diskon 50 jika minhat silahkan chat wa kmi 0831 4044 8453 honor lite 9 ram 3 32gb garansi resmi</t>
  </si>
  <si>
    <t>lcd blackberry z10 3g</t>
  </si>
  <si>
    <t>motorola razr v3i gold dolce gabbana</t>
  </si>
  <si>
    <t>teruji samsung galaxy a7 2018 6gb 128gb ram 6 rom 128 gb garansi resmi black bermutu</t>
  </si>
  <si>
    <t>tablet advan</t>
  </si>
  <si>
    <t>garskin oppo f1s 3m black matte ori usa limited edition 17 murah berkualitas</t>
  </si>
  <si>
    <t>khusus hari ini big sale diskon flash oppo a3s ram 2gb murah</t>
  </si>
  <si>
    <t>iphone 7 128gb black</t>
  </si>
  <si>
    <t>lcd sony xperia z5 putih original terbagus</t>
  </si>
  <si>
    <t>minat chat wa 0831 3655 2888 iphone 5 64gb black</t>
  </si>
  <si>
    <t>new samsung galaxy s9 coral blue garansi sein second mulus</t>
  </si>
  <si>
    <t>smartfren andromax prime 4g lte</t>
  </si>
  <si>
    <t>iphone 8 64 gb silver</t>
  </si>
  <si>
    <t>spesial promo beli 2 gratis 1 xiaomi mi a1 ram 4gb 64gb black</t>
  </si>
  <si>
    <t>iphone 5s 64gb gold fullset no minus mulus</t>
  </si>
  <si>
    <t>xiaomi redmi mi max ram 3gb internal 64gb garansi distributor</t>
  </si>
  <si>
    <t>lcd iphone 6s plus 5 fullset putih termurah</t>
  </si>
  <si>
    <t>promo cuci gudang iphone x 256gb silver bnib wa 083131605470</t>
  </si>
  <si>
    <t>promo lagi cuci gudang htc m9</t>
  </si>
  <si>
    <t>paling lar hot product google pixel 2 xl 128gb black cod jkt</t>
  </si>
  <si>
    <t>new samsung galaxy j1ace j111f ds 8gb garansi resmi sein stok terbatas</t>
  </si>
  <si>
    <t>promo cuci gudang samsung note 8 beli 2 gratis 1</t>
  </si>
  <si>
    <t>lcd samsung galaxy j1 mini j105 oc</t>
  </si>
  <si>
    <t>xiomi redmi 4a</t>
  </si>
  <si>
    <t>new book cover oem tab a 8.0 sarung samsung galaxy paling murah</t>
  </si>
  <si>
    <t>iphone 8 plus 256 gb</t>
  </si>
  <si>
    <t>big thr ramadhan terlaris apple iphone 6 gold 16gb garansi platinum 1 tahun emas diskon stok</t>
  </si>
  <si>
    <t>top product termurah new samsung galaxy note 9 8gb 512gb black garansi 1 tahun recomended</t>
  </si>
  <si>
    <t>realme 2 ram 4 64 garansi resmi</t>
  </si>
  <si>
    <t>promo polytron c203</t>
  </si>
  <si>
    <t>wa083137569009 samsung j1 ace</t>
  </si>
  <si>
    <t>advan w90 fullset windows 10 tablet garansi panjang</t>
  </si>
  <si>
    <t>port usb sony xperia z3 z4 original</t>
  </si>
  <si>
    <t>xiaomi mi8 ram 6gb rom 128gb gold garansi distributor 1 tahun</t>
  </si>
  <si>
    <t>evercoss a33e</t>
  </si>
  <si>
    <t>xiaomi mi4i 16gb putih garansi resmi</t>
  </si>
  <si>
    <t>iphone 6s silver 128gb second</t>
  </si>
  <si>
    <t>promo cucigudang diskon 85 motorola moto z 4g lte dual sim ram 4gb internal memory 64gb</t>
  </si>
  <si>
    <t>iphone 8 64gb black</t>
  </si>
  <si>
    <t>promo mouse wireless 2.4ghz mirip xiaomi mi with usb receiver berkualitas</t>
  </si>
  <si>
    <t>xiomi not 3 pro</t>
  </si>
  <si>
    <t>iphone 6 64gb gold</t>
  </si>
  <si>
    <t>baru keren battery baterai xiaomi bm48 mi note pro 2 original</t>
  </si>
  <si>
    <t>best seller vivo y71 3gb 32gb garansi resmi 1 tahun indonesia</t>
  </si>
  <si>
    <t>smartfren andromax b</t>
  </si>
  <si>
    <t>mm157 alcatel pixi 4 4034f 8gb original garansi hitam</t>
  </si>
  <si>
    <t>xiaomi mimax 2</t>
  </si>
  <si>
    <t>for nokia 6 1 case 2018 pu leather cover phone ta 1068 1050</t>
  </si>
  <si>
    <t>ready stock beli 2 gratis 1 handphone luna g8 ram 4 64 garansi resmi</t>
  </si>
  <si>
    <t>digitizer layar lcd dan frame untuk sony xperia z3 mini compact</t>
  </si>
  <si>
    <t>nubia z17s ram 8gb rom 128gb garansi resmi</t>
  </si>
  <si>
    <t>blackberry aurora silver ram 4gb garansi resmi</t>
  </si>
  <si>
    <t>promo hari ini beli 2 gratis 1 iphone x 256gb space gray hut toko</t>
  </si>
  <si>
    <t>lenovo a6010 4g lte</t>
  </si>
  <si>
    <t>ready xiaomi gaming black shark 6gb 64gb wa o82i 9784 2o33</t>
  </si>
  <si>
    <t>new samsung galaxy j6 ram 3 rom 32 gb 4g lte black</t>
  </si>
  <si>
    <t>nokia 105 original dual sim 2107</t>
  </si>
  <si>
    <t>travel charger samsung 3in1 2 0 ampere fast charging orange berkualitas</t>
  </si>
  <si>
    <t>fujitsu arrows nx f 01f 4g</t>
  </si>
  <si>
    <t>hadir xp pen smart graphics drawing tablet star 04 mirip wacom promo</t>
  </si>
  <si>
    <t>promo ulantuahun iphone x 256gb new segel ori grenpel garansi 1 tahun</t>
  </si>
  <si>
    <t>meizu m6 garansi resmi ram 2gb emas</t>
  </si>
  <si>
    <t>smartphone blackview p2 5.5 ram 4gb rom 64gb baterai 6000mah dan sensor fingerprint</t>
  </si>
  <si>
    <t>wa 085657423199 iphone 6 64 gb gold gsm garansi 1 tahun</t>
  </si>
  <si>
    <t>iphone 6s 128gb rosegold fullset kondisi lecet terbaik</t>
  </si>
  <si>
    <t>promo hari ibu cuci gudang iphone 6 64gb gold distributor 1 tahun platinum handphone baru</t>
  </si>
  <si>
    <t>apple iphone 7 segel garansi 128gb bnib ori resmi baru</t>
  </si>
  <si>
    <t>lenovo a6600 2 16gb mulus segel</t>
  </si>
  <si>
    <t>samsung j7 prime</t>
  </si>
  <si>
    <t>promo xiaomi mi4c ram2 16gb white garansi 1tahun</t>
  </si>
  <si>
    <t>wa 082190354577 oppo f5 baruuu 4gb</t>
  </si>
  <si>
    <t>iphone 5s 16gb garansi distri</t>
  </si>
  <si>
    <t>wa 082290481322 oppo a37</t>
  </si>
  <si>
    <t>oppo f9 all warna</t>
  </si>
  <si>
    <t>xiaomi piston headset basic version edition original baru</t>
  </si>
  <si>
    <t>sony xperia z5 big</t>
  </si>
  <si>
    <t>big promo andromax l diskon 50</t>
  </si>
  <si>
    <t>vivo v9 4 64 baru pakai 3 bulan</t>
  </si>
  <si>
    <t>css vivo v7 soft black mtx in my store shoptoge</t>
  </si>
  <si>
    <t>asus zenfone 3 pegasus gold ram 3gb internal 32gb garansi 1 distributor tahun</t>
  </si>
  <si>
    <t>peromo hair bulan suci remedang beli 2 geratis 1 khusus hari ini special promo ramadhan vivo y71</t>
  </si>
  <si>
    <t>iphone 7</t>
  </si>
  <si>
    <t>xiaomi note 4 3 32gb</t>
  </si>
  <si>
    <t>new samsung galaxy j8 grs resmi sein</t>
  </si>
  <si>
    <t>apple iphone 4 4g lcd original new black terlaris</t>
  </si>
  <si>
    <t>samsung gelaxy s7edge</t>
  </si>
  <si>
    <t>samsung galaxy s7 flat black dual sim ex garansi resmi sein fullset</t>
  </si>
  <si>
    <t>lenovo tab3 essential 7 8gb black</t>
  </si>
  <si>
    <t>oppo f1s ram 3 rom 32</t>
  </si>
  <si>
    <t>rugged armor stand nokia 6 sebelum kehabisan</t>
  </si>
  <si>
    <t>promo cucigudang handphone oppo f7 128gb beli 2 gratis 1</t>
  </si>
  <si>
    <t>terlaris brandcode mate3 b73 mate 3 android 3g</t>
  </si>
  <si>
    <t>special promo ramadhan beli 2 gratis 1 oppo f5 4 32 red merah garansi resmi baru bnob</t>
  </si>
  <si>
    <t>terlaris keren battery baterai xiaomi mi note pro 2 bm48 original</t>
  </si>
  <si>
    <t>tab advan e1c 3g 7 minus touchscreen retak</t>
  </si>
  <si>
    <t>big promo hari jadi toko kami samsung galaxy note 9 8 512 gb barang ready stock</t>
  </si>
  <si>
    <t>vivo y 53</t>
  </si>
  <si>
    <t>oppo a39 32gb gold second mulus box charger komplit dpt kan harga promo belanja sekarang juga.cara</t>
  </si>
  <si>
    <t>minat chat wa:081346127051 beli 2 gratis 1 wa083137569009 xiomi redmi note4x ram 3gb 16 gb gold</t>
  </si>
  <si>
    <t>cuci gudang vivo v11 pro 6gb 64gb garansi resmi indonesia plus banyak bonus</t>
  </si>
  <si>
    <t>terbaik xiaomi mi 5 ram 3 gb rom 32 white</t>
  </si>
  <si>
    <t>big promo unik oneplus 6 64gb ram 6gb new bnib 100 ori</t>
  </si>
  <si>
    <t>spigen tough armor iphone 6 plus 6s</t>
  </si>
  <si>
    <t>tablet aldo t11 only wifi</t>
  </si>
  <si>
    <t>promo hari ini beli 2 gratis 1 chat wa+6281343500878 samsung s9 plus midnight black 64g</t>
  </si>
  <si>
    <t>promo beli 2 gratis 1 wa:083138005999 spesial ramadhan xiaomi mi mix ram 6gb internal 64gb</t>
  </si>
  <si>
    <t>restock xiaomi redmi note5 6 64gb gold emas</t>
  </si>
  <si>
    <t>promo hari jadi toko kami beli 2 geratis 1 minat silahkan chat via whatsapp 082196547900 oppo f3</t>
  </si>
  <si>
    <t>diskon 50 ready jika minat silahkan chat wa kmi 0831 4044 8453 android honor 7x promo cuci</t>
  </si>
  <si>
    <t>murah lcd touchscreen asus zen 2 laser 5.0 ze500kl original best quality</t>
  </si>
  <si>
    <t>advan s5e</t>
  </si>
  <si>
    <t>termodis ipad mini retina 4 128gb cellular wifi</t>
  </si>
  <si>
    <t>iphone 5 64gb rose rosegold murah</t>
  </si>
  <si>
    <t>google pixel 2 xl 128gb</t>
  </si>
  <si>
    <t>diskon 80 01 new handphone tablet oppo a39 ram 3gb internal</t>
  </si>
  <si>
    <t>ready iphone 5s 32gb gold garansi distributor 1 tahun emas</t>
  </si>
  <si>
    <t>samsung j7pro promo discount wa:0831 3177 1222</t>
  </si>
  <si>
    <t>memang good spigen slim armor cs samsung galaxy note 9 black</t>
  </si>
  <si>
    <t>asus zenfone max pro m1 bnib black 3 32gb</t>
  </si>
  <si>
    <t>promo spesial dell inspiron gaming 15 5577 ci5 8gb 256 ssd win 10 wa o83 3687 4747</t>
  </si>
  <si>
    <t>digitizer layar lcd dan untuk xiaomi mi 4s</t>
  </si>
  <si>
    <t>nokia6</t>
  </si>
  <si>
    <t>motorolla moto e4plus garansi resmi</t>
  </si>
  <si>
    <t>banting harg special akhir tahun beli 2 gratis 1 handphone tablet samsung galaxy a3</t>
  </si>
  <si>
    <t>sony xperia m4 aqua e2353</t>
  </si>
  <si>
    <t>lenovo zuk z2 plus black ram 4 64 snapdragon 820 transparan banyak bonus</t>
  </si>
  <si>
    <t>evercoss c2a 2nd</t>
  </si>
  <si>
    <t>new iphone ten 256gb warna black fullset silahkan add wa saya 6282291644160</t>
  </si>
  <si>
    <t>wa 085333353797 promo ter murah beli 2 gratis 1 oppo f1s</t>
  </si>
  <si>
    <t>promo khusus hari ini beli 2 gratis 1 unit hanya untuk huawei mediapad t2 tablet gold</t>
  </si>
  <si>
    <t>jbl bluetooth speaker flip 4 black</t>
  </si>
  <si>
    <t>promo sony xperia l2 32gb ram 3gb new bnib ori</t>
  </si>
  <si>
    <t>promo cuci gudang akhir tahun xiomi mi max 2 garansi distributor 1</t>
  </si>
  <si>
    <t>new lg g3 beat segel resmi free smartflip asli terbaru</t>
  </si>
  <si>
    <t>iphone 6s 16gb space gray</t>
  </si>
  <si>
    <t>oppo a37 ram 2 16 gb garansi resmi indonesia</t>
  </si>
  <si>
    <t>promo diskon handphone tablet samsung galaxy s7 flat garansi indonesia sein</t>
  </si>
  <si>
    <t>oppo a3s ram 3 32gb garansi resmi indonesia</t>
  </si>
  <si>
    <t>promo ramadhan beli 1 gratis new iphone 7 128gb 128 gb black matte jet garansi tahun</t>
  </si>
  <si>
    <t>oppo</t>
  </si>
  <si>
    <t>best seller changhong l40g5i smart android led tv 40inch</t>
  </si>
  <si>
    <t>big sale samsung j2 prime garansi resmi</t>
  </si>
  <si>
    <t>spigen slim armor samsung galaxy note 3 blue</t>
  </si>
  <si>
    <t>beli 2 gratis 1 handphone aksesoris oppo f3 baru original full set 201 promo akhir tahun</t>
  </si>
  <si>
    <t>smartphone oppo a37</t>
  </si>
  <si>
    <t>nillkin frosted hard case iphone 7 black</t>
  </si>
  <si>
    <t>promo wa 081398745917 xiomi note 5a tam</t>
  </si>
  <si>
    <t>sony xperia zr</t>
  </si>
  <si>
    <t>ipad 2018 6th generation apple pencil 128gb wifi only</t>
  </si>
  <si>
    <t>khusus promo murah oppo a83 ram3gb rom32 gb garansi resmi</t>
  </si>
  <si>
    <t>sony experia z5 compact 2gb 32gb second unit only</t>
  </si>
  <si>
    <t>samsung galaxy a5 6</t>
  </si>
  <si>
    <t>apple iphone 6 6s plus anti gempa slim armor bridx hard ctr mixersaturnus</t>
  </si>
  <si>
    <t>promo lenovo miix 3 termurah</t>
  </si>
  <si>
    <t>iphone6 32gb garansi resmi ready stock beli 2 gratis 1</t>
  </si>
  <si>
    <t>note 5 dual sim</t>
  </si>
  <si>
    <t>oppo f7 youth black diamond 4gb 64gb new resmi garansi 1tahun</t>
  </si>
  <si>
    <t>minat serius wa 083136934303 ready stock oppo f7 diamond black promo cuci gudang</t>
  </si>
  <si>
    <t>promo khusus hari ini chat wa 087740781677 beli 2 gratis 1 oppo f5 64gb 100 original ready stock</t>
  </si>
  <si>
    <t>vivo xplay 6 ram 6gb rom 128gb original limited edition garansi international</t>
  </si>
  <si>
    <t>stok terbatas redmi 5 3 32 resmi tam</t>
  </si>
  <si>
    <t>promo toko diskon heboh vivo v5 garansi resmi 2 tahun</t>
  </si>
  <si>
    <t>big sale ramadhan oppo f7 ram 4 rom 64</t>
  </si>
  <si>
    <t>lcd touchscreen samsung galaxy note 8 inch n5100 complite original hari ini saja</t>
  </si>
  <si>
    <t>flesh sale xiaomi mi a1 ram 4 internal 64 garansi resmi</t>
  </si>
  <si>
    <t>vivo v5s ram 4gb 64gb 4g lte second mulusss</t>
  </si>
  <si>
    <t>new iphone x 256gb bnob garansi internasional diskon 55%.beli 2 gratis 1 add wa toko</t>
  </si>
  <si>
    <t>iphone 6 32gb resmi ibox</t>
  </si>
  <si>
    <t>iphone 5s 32gb</t>
  </si>
  <si>
    <t>asus zenfone max pro m1 ram 3gb internal 32gb garansi resmi</t>
  </si>
  <si>
    <t>vivo y71 ram 2gb kartu garansi utuh tidak robek</t>
  </si>
  <si>
    <t>vivo 5 plus</t>
  </si>
  <si>
    <t>asus fonepad 7 k102 fe170cg me170cg touchscreen</t>
  </si>
  <si>
    <t>ready stock beli 2 bonus 1 unit touchscreen oppo a57 original</t>
  </si>
  <si>
    <t>blackberry keyone 4 64gb bnib segel ready</t>
  </si>
  <si>
    <t>wa.085213213320 promo khusus hari ini beli 2 gratis 1 diskon seru vivo v5</t>
  </si>
  <si>
    <t>promo murah hari ini beli 2 gratis 1 samsung j7 pro ram 3gb internal 32gb terlaris whatsapp</t>
  </si>
  <si>
    <t>adcan e1c 3g</t>
  </si>
  <si>
    <t>terbaik tempered glass full lem oppo a3s</t>
  </si>
  <si>
    <t>iphone 7 256gb red product bnib garansi 1 tahun apple</t>
  </si>
  <si>
    <t>ready stock beli 2gratis 1 iphone x 64gb silver brand new in box</t>
  </si>
  <si>
    <t>new vivo y69 silahkan add wa saya 682291644160</t>
  </si>
  <si>
    <t>mito a67 ram 1gb garansi resmi 1 tahun</t>
  </si>
  <si>
    <t>big sale oppo f5 4 32gb perfect selfie face unlock fingerprint barang ready stock</t>
  </si>
  <si>
    <t>ipad mini2 retina 16gb 4g+wifi brandnew grs resmi apple indonesia</t>
  </si>
  <si>
    <t>gaya samsung galaxy tab 3v white garansi resmi sein hemat</t>
  </si>
  <si>
    <t>produk laris nokia 105 hitam termurah</t>
  </si>
  <si>
    <t>lava iris 702</t>
  </si>
  <si>
    <t>sunberry s8 prime dual sim 8gb</t>
  </si>
  <si>
    <t>big sale 11.11 vivo y83 ram 4gb 32gb garansi resmi 2 tahun indonesia 100 original</t>
  </si>
  <si>
    <t>motorola moto z2 play 4gb 64gb gold resmi</t>
  </si>
  <si>
    <t>tablet advan vandroid t2h game wifi only tab 7</t>
  </si>
  <si>
    <t>promo khusus hari ini chat wa 087848046077 beli 2 gratis 1 oppo a37 ram 2gb garansi resmi thn</t>
  </si>
  <si>
    <t>samsung a3 kaca lcd gorilla glass digitizer touchscreen</t>
  </si>
  <si>
    <t>apple iphone 5s 64gb</t>
  </si>
  <si>
    <t>xiaomi mi 6x ram 6gb rom 128gb rom.global stable distributor garansi uang kembali</t>
  </si>
  <si>
    <t>beli 2 gratis 1 wa:083139822999 xiao mi redmi note 3 pro untuk info cara pemesanan nya</t>
  </si>
  <si>
    <t>ready stock promo murah khusus hari ini beli 2 gratis 1 oppo a83 wa 083.155.745.345</t>
  </si>
  <si>
    <t>samsung galaxy a5 bm new ori</t>
  </si>
  <si>
    <t>big promo xiaomi pocophone f1 6gb 128gb garansi resmi tam</t>
  </si>
  <si>
    <t>big promo beli 2 geratis 1uni oppo f1s harga diskon 50 beli2 grtis1 stok terbatas</t>
  </si>
  <si>
    <t>big promo beli 2 gratis 1 khusus hari ini saja.stock terbatas hisense hs l695 pureshot plus</t>
  </si>
  <si>
    <t>nokia 216</t>
  </si>
  <si>
    <t>new macbook pro 13 mf839 128gb 2.7ghz core i5 early 2015 garansi</t>
  </si>
  <si>
    <t>tigernu tas ransel laptop waterproof t b3159 black</t>
  </si>
  <si>
    <t>charger asus zenfone 2 4 5 6 original 100</t>
  </si>
  <si>
    <t>spc l51 blitz pro 4g ram 2 16gb fingerprint</t>
  </si>
  <si>
    <t>huawei novan 2i black baru</t>
  </si>
  <si>
    <t>samsung galaxy j3 sm j320g black</t>
  </si>
  <si>
    <t>iphone 7 128gb international</t>
  </si>
  <si>
    <t>oppo a3s new ram 3gb rom 32gb garansi resmi 1 tahun</t>
  </si>
  <si>
    <t>promo bigg discon apple watch series 4 gps 40mm gold aluminium with terbatas</t>
  </si>
  <si>
    <t>samsung galaxy grand prime plus dual sim abu</t>
  </si>
  <si>
    <t>di jual cepat oppo a37</t>
  </si>
  <si>
    <t>huawei mediapad t2 2 16gb garansi resmi</t>
  </si>
  <si>
    <t>mito 120i magic voice dual sim garansi resmi 1tahun</t>
  </si>
  <si>
    <t>asus zenfone max pro m1</t>
  </si>
  <si>
    <t>sale xiaomi redmi note5a ram 2 gb internal 16</t>
  </si>
  <si>
    <t>big promo oppo f5 ram 6gb ready stock</t>
  </si>
  <si>
    <t>allcall bro smartphone android 1+16gb dual kamera belakang layar 5.0 dengan fingerprint id</t>
  </si>
  <si>
    <t>sony xperia m4 aqua black</t>
  </si>
  <si>
    <t>oppo a83 ram 3gb rom 32gb second</t>
  </si>
  <si>
    <t>promo beli 3 bonus 1 big vivo y71 ram 2gb harga diskon 50 beli2 gratis1 stok terbatas</t>
  </si>
  <si>
    <t>beli 2 gratis 1 samsung s7 edge blue coral 32gb single sim</t>
  </si>
  <si>
    <t>lenovo vibe 1 turbo</t>
  </si>
  <si>
    <t>samsung galaxy a6 plus hitam</t>
  </si>
  <si>
    <t>ready stock samsung galaxy a8 star garansi sein 1 tahun</t>
  </si>
  <si>
    <t>samsung galaxy j6 2018 edition black</t>
  </si>
  <si>
    <t>samsung galaxy tab 3</t>
  </si>
  <si>
    <t>samsung s6 edge plus 32gb gold normal fullshet ori mulus segel</t>
  </si>
  <si>
    <t>asus zenfone 3 4 64 garansi resmi</t>
  </si>
  <si>
    <t>belih 2 gratis 1 promo lagi cuci gudang samsung j1 ace ram 1&amp;8 biru toska</t>
  </si>
  <si>
    <t>samsung s7 edge minat invit pin:d480944a</t>
  </si>
  <si>
    <t>lunatik taktik extreme hard iphone 4 4s 4g kode seri 173 dmf4 228</t>
  </si>
  <si>
    <t>vivo y83 ram 4gb layar 6.22in fhd</t>
  </si>
  <si>
    <t>favorit apple iphone 5 gold 32 gb gsm ori garansi platinum top 1 tahun</t>
  </si>
  <si>
    <t>samsung z2 hadiah termurah</t>
  </si>
  <si>
    <t>samsung a8 2018 garansi resmi sein</t>
  </si>
  <si>
    <t>promo termurah beli 1 gratis vivo v9 ram 4gb rom 64gb new original segel khusus hari ini</t>
  </si>
  <si>
    <t>iphone 5 second 64gb</t>
  </si>
  <si>
    <t>new advan vandroid e1c nxt 1 8gb garansi resmi qr0414</t>
  </si>
  <si>
    <t>iphone 7 plus red 128gb second</t>
  </si>
  <si>
    <t>original samsung note 5 4 32gb single sim second batangan</t>
  </si>
  <si>
    <t>diskon hari ini oneplus 6 ram 8gb internal 256gb</t>
  </si>
  <si>
    <t>big baru cuci gudang beli 2 gratis 1 promo term urah khusus hari ini vivo y55s new ram 2gb</t>
  </si>
  <si>
    <t>ori samsung galaxy s8 64gb black garansi internasional 1 tahun</t>
  </si>
  <si>
    <t>bergaransi oppo f5 ram 6 64gb red edition limited</t>
  </si>
  <si>
    <t>xiaomi mi 5 pro</t>
  </si>
  <si>
    <t>iphone 5s 16 gb grey fullset mulus ex garansi ibox</t>
  </si>
  <si>
    <t>limited kabel data samsung galaxy a5 a7 usb tipe c original 100 cable murah</t>
  </si>
  <si>
    <t>oppo f1s selfie expert</t>
  </si>
  <si>
    <t>wa 085333353797 harga promo beli 2 gratis 1 acer aspire e5 553g quad core fx 9800p radeon</t>
  </si>
  <si>
    <t>promo cucigudang oppo f7 pro ram 6gb internal 128gb garansi resmi 1 tahun beli 2 gratis</t>
  </si>
  <si>
    <t>asus zenfone 2 4 32gb</t>
  </si>
  <si>
    <t>big promo diskon baruh bagi seluruh masyarakat indonesia ready stock nokia 8110 4g</t>
  </si>
  <si>
    <t>oppo f9 ram 4 blue</t>
  </si>
  <si>
    <t>otterbox defender iphone 6 plus original best seller</t>
  </si>
  <si>
    <t>iphone 32gb black</t>
  </si>
  <si>
    <t>promo lg g7 thinq aurora black sale</t>
  </si>
  <si>
    <t>promo vivo v7 black 4 64 beli 2 gratis 1</t>
  </si>
  <si>
    <t>asus zenfone 2 selfie rugged anti gempa armor bridx hard ctr mixersaturnus</t>
  </si>
  <si>
    <t>terlaris iphone 7 128gb seken</t>
  </si>
  <si>
    <t>lcd sony xperia z5 premium single dual original</t>
  </si>
  <si>
    <t>nokia 3 black fulset</t>
  </si>
  <si>
    <t>best ori anti crack case silikon oppo a3s a5 new</t>
  </si>
  <si>
    <t>chat via wa 0822 9246 2537 pesial big promo beli 2 gratis 1 iphone 6 plus 128gb new</t>
  </si>
  <si>
    <t>promo big sale mito t85 tablet 7 inch ram 1 8gb garansi resmi ready stok terbatas chat via</t>
  </si>
  <si>
    <t>oppo f5 ram 4 gb resmi</t>
  </si>
  <si>
    <t>big promo vivo v7 smartphone black 32gb</t>
  </si>
  <si>
    <t>iphone 6s grey 64gb siap pakai abis</t>
  </si>
  <si>
    <t>hot sale terbaru vivo v7 full set mulus</t>
  </si>
  <si>
    <t>promo big sale v11pro 6 64 garansi resmi hp murah</t>
  </si>
  <si>
    <t>big promo beli 2 gratis 1 evercoss m50 star xl xtream pro 4g lte garansi resmi</t>
  </si>
  <si>
    <t>promo cuci gudan asus zenfone max pro m1 garansi resmi khusus hari ini</t>
  </si>
  <si>
    <t>minat serius silakan chat lewat wa kami 08313141234 xiaomi note 5a 16gb</t>
  </si>
  <si>
    <t>oppo a37 new murah</t>
  </si>
  <si>
    <t>super promo ready bnib iphone se 64gb space grey garansi 1 tahun beli 2 gratis atau</t>
  </si>
  <si>
    <t>realme 2 3 32</t>
  </si>
  <si>
    <t>hot item iphone 256gb x silver brand new in box ok</t>
  </si>
  <si>
    <t>diskon baterai battery batre batrei advan s5i 4400mah green double power</t>
  </si>
  <si>
    <t>beli 2 bonus 1 promo discon murah xiaomi mi a1 64 gb garansi tam gratis</t>
  </si>
  <si>
    <t>wa 0878 4390 2333 beli 2 bonus 1 samsung galaxy a6 plus gold</t>
  </si>
  <si>
    <t>promo akhir tahun beli 2 gratis 1 samsung galaxy s8 plus ram 4gb 64gb new ori wa 082271635107</t>
  </si>
  <si>
    <t>minat serius hubungi wa 082217858117 iphone 4s 16gb white</t>
  </si>
  <si>
    <t>iphone 6 64gb space gray kondisi normal semua</t>
  </si>
  <si>
    <t>minat chat wa 0822 9246 2537 spesial beli 2 gratis 1 iphone x 64gb silver garansi resmi</t>
  </si>
  <si>
    <t>baru universal holder mobil angsa u002fwindshield mount u002f fly u002fhp u002fandroid u002fgadget</t>
  </si>
  <si>
    <t>apple iphone 6s fu in kapasitas 16gb original new fullset garansi resmi 1 tahun</t>
  </si>
  <si>
    <t>handphone vivo v11</t>
  </si>
  <si>
    <t>oppo f7 ram 4 64gb</t>
  </si>
  <si>
    <t>handfone oppo f3plus</t>
  </si>
  <si>
    <t>samsung galaxy s6 s view cover black orinal</t>
  </si>
  <si>
    <t>samsung s8 plus</t>
  </si>
  <si>
    <t>motorola google nexus 6 second bekas 2d</t>
  </si>
  <si>
    <t>big sale cuci gudang iphone 6s 64gb second fullset</t>
  </si>
  <si>
    <t>nokia 105 resmi dua dual sim original baterai kuat</t>
  </si>
  <si>
    <t>tongsis yunteng 1288 bluetooth terkeren</t>
  </si>
  <si>
    <t>iphone 5 64gb</t>
  </si>
  <si>
    <t>tongkat selfie permen universal dengan kabel untuk iphone android</t>
  </si>
  <si>
    <t>samsung z2</t>
  </si>
  <si>
    <t>dijual xiaomi redmi red mi 4x ram 3gb 32gb original limited</t>
  </si>
  <si>
    <t>advan s5e 4g</t>
  </si>
  <si>
    <t>promo cuci gudang oppo f5 ram 4 32 gb black fullset</t>
  </si>
  <si>
    <t>samsung a7 3 32 2018 resmi</t>
  </si>
  <si>
    <t>oppo realme 2 3 32gb garansi resmi 700700</t>
  </si>
  <si>
    <t>samsung galaxy s8 plus duos maple gold 64gb original segel</t>
  </si>
  <si>
    <t>diskon akhir bulan iphone 6 16gb grey bm kwalitas asli baru</t>
  </si>
  <si>
    <t>asus zenfone 5q zc600kl garansi resmi</t>
  </si>
  <si>
    <t>ring kamera+kaca kamera lensa originall apple iphone 6 gold</t>
  </si>
  <si>
    <t>termurah samsung galaxy s9 plus led view cover original</t>
  </si>
  <si>
    <t>promo oppo a3s ram 3gb ready stock</t>
  </si>
  <si>
    <t>pasti suka vivo v11 pro ram 6 64 resmi</t>
  </si>
  <si>
    <t>sony xperia d6653 z3</t>
  </si>
  <si>
    <t>sale xiaomi note 5 pro ram 3gb rom 32gb new original orginal 100</t>
  </si>
  <si>
    <t>asus zenfone go 8gb 8mp red</t>
  </si>
  <si>
    <t>advan vandroid i5e glassy gold 4g lte 2 u002f16gb</t>
  </si>
  <si>
    <t>jual murah oppo f5 ram 4gb 32gb gold kondisi baru</t>
  </si>
  <si>
    <t>samsung j2 original fullset</t>
  </si>
  <si>
    <t>lenovo p770 new</t>
  </si>
  <si>
    <t>iphone 7 plus 32gb black matte mulus</t>
  </si>
  <si>
    <t>terlaris fan laptop asus k43b k73 k43t a53u k53b k53by k53 k43 k43u k53t x53u x43u x43</t>
  </si>
  <si>
    <t>samsung galaxy j1 supercopy</t>
  </si>
  <si>
    <t>nokia 5130 xpress music</t>
  </si>
  <si>
    <t>xiomi redmi s2 ram 3 32gb tam</t>
  </si>
  <si>
    <t>leather flip case asus zenfone go</t>
  </si>
  <si>
    <t>stereo bluetooth hf headset handsfree xiaomi mi original music mp3 audio hari ini saja</t>
  </si>
  <si>
    <t>ready iphone 7 128 gb black matte</t>
  </si>
  <si>
    <t>terbaru handphone mito 780 touchscreen 4.0 rotating camera</t>
  </si>
  <si>
    <t>iphone 6 gold 16 gb</t>
  </si>
  <si>
    <t>laris baterai rakkipanda for samsung mega 6.3 i9200 double ic protection</t>
  </si>
  <si>
    <t>keyboard wireless advan w90 original terlaris</t>
  </si>
  <si>
    <t>diskon murah charger casan asus zenfone 4 5 6 2a original</t>
  </si>
  <si>
    <t>xiaomi redmi note5 pro 4 64</t>
  </si>
  <si>
    <t>promo nokia 3310 reborn 2017 resmi terlaris</t>
  </si>
  <si>
    <t>assalamualaikum big promo diskon spc l51 blitz pro 4g ram 2gb fingerprint</t>
  </si>
  <si>
    <t>advan s50 4g</t>
  </si>
  <si>
    <t>xiaomi mi5x 4 64gb black fullset no minus</t>
  </si>
  <si>
    <t>iphone 6 plus 64gb grey second mulus terbaik</t>
  </si>
  <si>
    <t>promo cuci gudang super termurah 4g umidigi s2 bezzelless 4 64gb hp 18:9 ratio handphone</t>
  </si>
  <si>
    <t>promo cuci gudang terbaru samsung galaxy c9 pro beli 2 bonus 1</t>
  </si>
  <si>
    <t>samsung j2 pro ram 1 2gb ready gold</t>
  </si>
  <si>
    <t>sale 70 oppo a37 black edition</t>
  </si>
  <si>
    <t>nokia 9300i communicator silver</t>
  </si>
  <si>
    <t>iphone 7 gold 128gb</t>
  </si>
  <si>
    <t>sony xperia z2 full set big ram 3gb rom 32gb</t>
  </si>
  <si>
    <t>oppo a37 smartphone black 16 gb 2 garansi resmi 1 tahun</t>
  </si>
  <si>
    <t>sony xperia xa ultra dual</t>
  </si>
  <si>
    <t>asus zenfone go 2 16 zc500tg bnib resmi</t>
  </si>
  <si>
    <t>samsung s5 32gb</t>
  </si>
  <si>
    <t>iphone 7 plus</t>
  </si>
  <si>
    <t>ready stock beli 2 gratis 1 oppo f7 red terbaru 4gb+64gb 25mp selfie camera full view display</t>
  </si>
  <si>
    <t>big promo:beli 2 gratis 1 khusus hari ini saja stock promo terbatas apple iphone 5 32gb white</t>
  </si>
  <si>
    <t>promo nokia 6 limited</t>
  </si>
  <si>
    <t>baterai asus zenfone selfie 5.5inch zd551kl 3800mah double power vizz</t>
  </si>
  <si>
    <t>promo gila asus zenfone 4 fullset chasing frame backdoor original</t>
  </si>
  <si>
    <t>samsung</t>
  </si>
  <si>
    <t>iphone 6s plus fullset</t>
  </si>
  <si>
    <t>promo khusus hari ini beli 2 gratis 1 oppo f5 ram 6 rom 64gb</t>
  </si>
  <si>
    <t>diskon samsung galaxy tab a 8 0 sm p355 grey tablet kdr2909</t>
  </si>
  <si>
    <t>termurah dijamin puas swipe</t>
  </si>
  <si>
    <t>promo akhir tahun promoh oppo find x ram 8gb 256gb garansi resmi ready stock</t>
  </si>
  <si>
    <t>pocophone f1 black 6gb 128gb garansi resmi tam</t>
  </si>
  <si>
    <t>murah laris lenovo a7000 rugged shockproof armor hybrid hard case soft</t>
  </si>
  <si>
    <t>honor 7x</t>
  </si>
  <si>
    <t>xiaomi a2 lite 4 gb</t>
  </si>
  <si>
    <t>oppo f3 gold</t>
  </si>
  <si>
    <t>lcd touchscreen nokia 6 original</t>
  </si>
  <si>
    <t>murah flashdisk vgen astro 8gb full 29mbps original amp bergar</t>
  </si>
  <si>
    <t>stock promo vivo v7 free mmc 16gb tongsis</t>
  </si>
  <si>
    <t>best boskuu samsung galaxy s9 case waterproof redpapper water proof ori</t>
  </si>
  <si>
    <t>razer smartphone hitam 64gb 8gb bergaransi</t>
  </si>
  <si>
    <t>wa 085244007966 samsung j5 2015 second rom 8gb</t>
  </si>
  <si>
    <t>samsung galaxy a6 2018 edition black garansi resmi sein 1 tahun</t>
  </si>
  <si>
    <t>samsung galaxy note 8 dual blossom pink mulus fullset</t>
  </si>
  <si>
    <t>samsung galaxy s9 plus ram 6 64gb garansi resmi 1 tahun</t>
  </si>
  <si>
    <t>terlaris boskuu 360 magnetic case luxury hard pc tempered glass cover samsung s9 plus merah</t>
  </si>
  <si>
    <t>new iphone 7 32gb red refurbish</t>
  </si>
  <si>
    <t>samsung galaxy j5 pro 3 32</t>
  </si>
  <si>
    <t>welcom tu promo ready stock vivo v9</t>
  </si>
  <si>
    <t>meimy waterproof storage case bag for samsung gear vr oculus headset 3d glasses</t>
  </si>
  <si>
    <t>big sale barang 100 original asus zenfone 5q 4 64gb termurah</t>
  </si>
  <si>
    <t>apple iphone 7 red plus</t>
  </si>
  <si>
    <t>iphone apple 4s handphone masih lengkap</t>
  </si>
  <si>
    <t>beli 2 gratis 1 samsung s8 plus garansi sein</t>
  </si>
  <si>
    <t>wa 087840515757 promo khusus hari ini beli 2 gratis 1 samsung galaxy s8 plus 64gb full set</t>
  </si>
  <si>
    <t>promo cuci gudang beli 2 gratiss 1 xiaomi mia1tam black baru 4 64gb</t>
  </si>
  <si>
    <t>samsung galaxy a8 star</t>
  </si>
  <si>
    <t>promo khusus hari ini chat wa:083137898389 beli 2 gratis oppo f5 64gb new asli orginal 2018</t>
  </si>
  <si>
    <t>nokia 105 terbatas</t>
  </si>
  <si>
    <t>samsung note 9 baru ready stok siap kirim bukan pre order free asuransi jne</t>
  </si>
  <si>
    <t>redmi 5a garansi resmi tam 1 tahun limited</t>
  </si>
  <si>
    <t>asus zenfone max pro m1 3 32gb new</t>
  </si>
  <si>
    <t>xiaomi mi a1 garansi tam hitam</t>
  </si>
  <si>
    <t>pasilah baseus iphone 5 5s 5c ipad lightning cable 1 m white 2 pcs</t>
  </si>
  <si>
    <t>oppo f7</t>
  </si>
  <si>
    <t>promo diskon samsung galaxy s8 active mulus lengkap ada bonus navy terlaris</t>
  </si>
  <si>
    <t>samsung galaxy on 5 g551 garansi distributor</t>
  </si>
  <si>
    <t>adaptor asus square shape 19v 4.74a 5.5 x 2.5 mm pin pa 1900 29 black</t>
  </si>
  <si>
    <t>diskon kartu perdana internet smartfren 13gb kuota fren 13 gb alte 65gb 65</t>
  </si>
  <si>
    <t>handphone royalstar credit size mobile phone w102</t>
  </si>
  <si>
    <t>oppo a83 smartphone 3 32gb black garansi resmi</t>
  </si>
  <si>
    <t>minat sriu chat di wa 081346135857 oppo f5 gress baru murah</t>
  </si>
  <si>
    <t>ready stok promo special gionee m7 power 4gb 64gb 5000mah battery black hot</t>
  </si>
  <si>
    <t>oppo f1s ram 4gb internal 64gb gold limited</t>
  </si>
  <si>
    <t>alcatel 1054d</t>
  </si>
  <si>
    <t>termurah sony xperia zr bekas mulus lecet dikit ram 2 gb</t>
  </si>
  <si>
    <t>samsung j6</t>
  </si>
  <si>
    <t>produk oke anti blue light tempered glass iphone 6s 6g 6 eye protection</t>
  </si>
  <si>
    <t>samsung galaxy tab a 8 0 inch p355 keyboard bluetooth flip case cover diskon</t>
  </si>
  <si>
    <t>samsung a8</t>
  </si>
  <si>
    <t>big promo xiaomi pocophone f1 6 128gb not mi 8 mix 2s ready stock sangat terbatas siapa cepat dia</t>
  </si>
  <si>
    <t>samsung galaxy a7 2018 bnob</t>
  </si>
  <si>
    <t>wa:083137634969 xiaomi note 5a prime xiomi ram 3 32gb gold edition</t>
  </si>
  <si>
    <t>vivo y51 lte</t>
  </si>
  <si>
    <t>diskon 50 new samsung galaxy note 9 ram 6gb 128gb garansi resmi sein promo cuci gudang</t>
  </si>
  <si>
    <t>iphone 6s plus 64gb gold</t>
  </si>
  <si>
    <t>sony xperia z4 docomo</t>
  </si>
  <si>
    <t>blackberry dtek60</t>
  </si>
  <si>
    <t>xiaomi mi 5x ram 4gb internal 32gb black garansi 1 tahun</t>
  </si>
  <si>
    <t>samsung galaxy s8 untuk info lebih lanjut silahkan chat lewat wa kami di 081244392033 trimakasih</t>
  </si>
  <si>
    <t>aldo al 88 al88 monochrome single sim garansi 1 tahun</t>
  </si>
  <si>
    <t>oriii boskuu samsung galaxy s9 plus tempered glass anti gores kaca</t>
  </si>
  <si>
    <t>vivo y71 ram 3</t>
  </si>
  <si>
    <t>oppo a7 2018</t>
  </si>
  <si>
    <t>advan i5c plus</t>
  </si>
  <si>
    <t>oppo realme 2 pro garansi resmi</t>
  </si>
  <si>
    <t>huawei y6</t>
  </si>
  <si>
    <t>wa 0821.5407.4466 special promo termurah samsung galaxy a8 2018 ram 4gb new segel garansi resmi</t>
  </si>
  <si>
    <t>asli ori tempered glass samsung s9 sisi belakang</t>
  </si>
  <si>
    <t>mi max 3gb 64gb</t>
  </si>
  <si>
    <t>new samsung galaxy a5 ori</t>
  </si>
  <si>
    <t>wa o83i 5ioo 64oo xiaomi mi 6 6gb 128gb second warna biru kondisi mulus</t>
  </si>
  <si>
    <t>handphone bm black market super promo beli 2 gratis 1 oppo neo 9 a37 new garansi resmi tahun</t>
  </si>
  <si>
    <t>zenfone max pro m2 ram 4gb internal 64gb</t>
  </si>
  <si>
    <t>oppo f5 secondhand 99</t>
  </si>
  <si>
    <t>vivo v5s gold ram 4 internal 64 murah</t>
  </si>
  <si>
    <t>promo cuci gudang akhir tahun vivo v9 stock terbatas</t>
  </si>
  <si>
    <t>dijual oppo f3 second ram 4gb rom 64gb mulus lengkap</t>
  </si>
  <si>
    <t>oppo a39 new original garansi resmi 1 tahun</t>
  </si>
  <si>
    <t>promo hari ini samsung galaxy s8 plus midnight black 6gb 128gb 2nd like new</t>
  </si>
  <si>
    <t>minat chat wa 083123577999 beli 2 gratis 1 samsung galaxy s9 plus 64gb midnight black free</t>
  </si>
  <si>
    <t>best everr iphone x 64gb silver</t>
  </si>
  <si>
    <t>promo diskon samsung s7 edge 32gb 1 sim ori 4g segel mesin normal aman mulus lngkap terlaris</t>
  </si>
  <si>
    <t>nokia 6303 classic original garansi 1 bulan terlaris</t>
  </si>
  <si>
    <t>diskon msvii iphone x case free tempered glass premium casing hitam terbaru</t>
  </si>
  <si>
    <t>samsung galaxy j5 j510 smartphone black 2016 new edition</t>
  </si>
  <si>
    <t>diskon seru beli 2 gratis 1 handphone tablet oppo f1s plus ram 4gb int 64gb</t>
  </si>
  <si>
    <t>ready stock bnib huawei p20 128gb 4gb ram blue garansi 1 tahun model baru</t>
  </si>
  <si>
    <t>oppo f7 4 64 garansi resmi ready stock bisa cicilan tanpa kartu kredit android 4g smartphone silver</t>
  </si>
  <si>
    <t>flip cover for samsung galaxy s7 promo</t>
  </si>
  <si>
    <t>blackberry aurora ram 4gb internal 32gb garansi resmi 1 tahun</t>
  </si>
  <si>
    <t>oppo f1 s ram 4gb 64gb</t>
  </si>
  <si>
    <t>vivo v9 red ram 4gb rom 64 gb</t>
  </si>
  <si>
    <t>murah slim black matte infinix note 4 x572 5.7 soft case anti glare</t>
  </si>
  <si>
    <t>lenovo a6000 second</t>
  </si>
  <si>
    <t>promo penghabisan stock cuci gudang big vivo v5 new souvenir box gransi resmi 2tahun</t>
  </si>
  <si>
    <t>turun harga keyboard cover samsung galaxy s7 original black paling murah</t>
  </si>
  <si>
    <t>wa 081347082678 xiaomi mi a1 ram 4gb internal 64gb garansi resmi tam indonesia</t>
  </si>
  <si>
    <t>promo menyambut hari lebaran berlaku 2 saja unik samsung galaxy s7 flat 32gb single sim</t>
  </si>
  <si>
    <t>jika minat silahkan chat wa kmii 0831 4044 8453 oppo f7 red 4 64gb</t>
  </si>
  <si>
    <t>xiomi mi mix 2</t>
  </si>
  <si>
    <t>advan i10 tab 10 2 16gb garansi resmi</t>
  </si>
  <si>
    <t>xiaomi mi a1 black garansi resmi tam</t>
  </si>
  <si>
    <t>asus</t>
  </si>
  <si>
    <t>iphone 5 black fullset 32gb</t>
  </si>
  <si>
    <t>handphone model nokia 3310 dual sim card camera ponsel murah</t>
  </si>
  <si>
    <t>konektor conektor lcd iphone 4g 4s</t>
  </si>
  <si>
    <t>cuci gudang vivo v5s ram 4 64 handphone baru</t>
  </si>
  <si>
    <t>big promo murah sony</t>
  </si>
  <si>
    <t>apple iphone 7 128 gb smartphone cpo matte black</t>
  </si>
  <si>
    <t>wa.085213213320 promo ini beli 2 gratis 1 oppo f5 selfie expert and leader husus hari</t>
  </si>
  <si>
    <t>barang ready stock blackberry priv stv 001</t>
  </si>
  <si>
    <t>diskon istomp premium tempered glass full for samsung galaxy note 8</t>
  </si>
  <si>
    <t>bayar di tempat xiaomi smart socket intelligent plug wireless app remote control power adapter</t>
  </si>
  <si>
    <t>hot sale termurah oppo f5 official garansi resmi indonesia emas skin handphone murah</t>
  </si>
  <si>
    <t>grosir iphone 5g 16gb garansi distributor platinum 1 tahun putih bergaransi murah</t>
  </si>
  <si>
    <t>hot sale oppo a39 ram 3gb rom 32gb garansi distibutor 1 tahun</t>
  </si>
  <si>
    <t>samsung galaxy j8 sm 7810</t>
  </si>
  <si>
    <t>sony powerbank portable charge cp v20 20000 mah black</t>
  </si>
  <si>
    <t>zenfone max m1 pro 6 64</t>
  </si>
  <si>
    <t>whatsapp 0821 9202 7459 meizu mx4 mx 4 pro ram 3gb internal 32gb grs resmi</t>
  </si>
  <si>
    <t>minat chat di wa 083134045888 new oppo f7 black</t>
  </si>
  <si>
    <t>samsung galaxy j3</t>
  </si>
  <si>
    <t>samsung galaxy c7 ram rom 4 32gb</t>
  </si>
  <si>
    <t>xiaomi mi5s plus 4 64 black dual camera</t>
  </si>
  <si>
    <t>samsung galaxy j8</t>
  </si>
  <si>
    <t>ori flexible konektor power on off zenfone selfie 2 5.5 zd551kl z00ud fleksibel connector</t>
  </si>
  <si>
    <t>iphone x 10 space gray 256gb bnib non aktivasi garansi internasional 1thn siap kirim gosend jkt</t>
  </si>
  <si>
    <t>oppo f7 youth 4gb 64gb</t>
  </si>
  <si>
    <t>jika minat silahkan chat wa kmi 0831 4044 8453 iphone 6plus 16gb silver ready garansi 1 tahun</t>
  </si>
  <si>
    <t>apple iphone 6 segel all original 16gb unlocked bnib resmi garansi</t>
  </si>
  <si>
    <t>iphone 7 plus new ibox gold 32gb</t>
  </si>
  <si>
    <t>ipad pro mini 9 7 wifi only 32gb garansi 1 tahun</t>
  </si>
  <si>
    <t>big sale 77 hot promo cuci gudang samsung galaxy note 5</t>
  </si>
  <si>
    <t>alcatel flash plus2</t>
  </si>
  <si>
    <t>iphone 6 32gb gold garansi resmi tam indonesia</t>
  </si>
  <si>
    <t>iphone 5s 16gb garansi resmi erajaya sampai 2017</t>
  </si>
  <si>
    <t>promo cuci gudang samsung galaxy note 9 6 128 grs sein 1 thn</t>
  </si>
  <si>
    <t>big promo beli 2 gratis 1 buruang order terbatas samsung j 7 prime putih mulus</t>
  </si>
  <si>
    <t>samsung galaxy s9 garansi resmi sein</t>
  </si>
  <si>
    <t>spigen crystal hybrid samsung galaxy note 8 orchid gray</t>
  </si>
  <si>
    <t>iphone 4 murah</t>
  </si>
  <si>
    <t>apple earpods earphones for iphone 5 5s 6 ipod original white</t>
  </si>
  <si>
    <t>mover slim vivo v5</t>
  </si>
  <si>
    <t>samsung galaxy j6 4 64gb</t>
  </si>
  <si>
    <t>murah lcd touchscreen sony xperia z5 compact e5803 original</t>
  </si>
  <si>
    <t>samaung glaxy flat secon</t>
  </si>
  <si>
    <t>connector konektor sim card tempat sony xperia z3 mini original</t>
  </si>
  <si>
    <t>discon charger asus zenfone 2 a original 100 aksesoris tablet dan handphone</t>
  </si>
  <si>
    <t>minat chat wa:082199638427 beli 2 gratis 1 vivo v7 ram 4 internal 32gb garansi resmi</t>
  </si>
  <si>
    <t>samsung galaxy note 8 garansi resmi sein</t>
  </si>
  <si>
    <t>wa o83i 3612 2666 google pixel xl2 just black 128gb bnob new</t>
  </si>
  <si>
    <t>best pisan original earphone apple for iphone 4 4s 5 5s 6 6s 6plus</t>
  </si>
  <si>
    <t>promo lagi cuci gudang asus zenfone max pro m1 zb602kl ram 4gb rom 64gb garansi resmi 1 tahun</t>
  </si>
  <si>
    <t>big sale nokia 8 internal 64 gb</t>
  </si>
  <si>
    <t>promo touchscreen ts samsung j105 j105h galaxy j1 mini putih limited</t>
  </si>
  <si>
    <t>samsung galaxy c7 pro ram 4gb rom 64gb</t>
  </si>
  <si>
    <t>promo spesial cuci gudang j1 2016</t>
  </si>
  <si>
    <t>promo termurah khusus hari ini vivo v9</t>
  </si>
  <si>
    <t>samsung s6 edge 64gb gold second fullset</t>
  </si>
  <si>
    <t>tas shuohu keras pc phone kasus untuk iphone 5 s se cover 6 7 8 ditambah lucu</t>
  </si>
  <si>
    <t>promo blackberry curve 8520 gemini white bb putih garansi distributor termurah</t>
  </si>
  <si>
    <t>sony xperia z3 dual simcard</t>
  </si>
  <si>
    <t>woo vivo v9 ram 4 64 gb garansi resmi</t>
  </si>
  <si>
    <t>vivo v7 ram 4gb 32gb</t>
  </si>
  <si>
    <t>big promo samsung galaxy s8 black beli 2 garatis 1</t>
  </si>
  <si>
    <t>promo cuci gudang big sale spesial hut toko oppo f1 s</t>
  </si>
  <si>
    <t>big promo samsung galaxy a8 plus 2018 6gb 64gb black garansi resmi sein 1 tahun beli 2 bonus 3</t>
  </si>
  <si>
    <t>promo hot handphone samsung s7 edge inter 32gb mulus lengkap murah</t>
  </si>
  <si>
    <t>iphone 6s 64gb gold</t>
  </si>
  <si>
    <t>lcd lenovo a6600 ts white</t>
  </si>
  <si>
    <t>iphone 5s gold</t>
  </si>
  <si>
    <t>xiaomi mi a1 ram 4gb internal 64gb garansi resmi diskon 40%.beli 2 gratis 1 add wa</t>
  </si>
  <si>
    <t>samsung galaxy s8 64 gb orchird grey</t>
  </si>
  <si>
    <t>br753 iphone 7 plus 256gb jet black garansi resmi ibox indo</t>
  </si>
  <si>
    <t>jam tangan camera spy 8gb</t>
  </si>
  <si>
    <t>advan g1 16gb abu</t>
  </si>
  <si>
    <t>beli 2 gratis 1 ready stock iphone 8 64gb black space grey</t>
  </si>
  <si>
    <t>samsung s8 duos seken original</t>
  </si>
  <si>
    <t>super sale murah big promo cuci gudang harga grosir iphone 5 black depan belakang</t>
  </si>
  <si>
    <t>touchscreen iphone 6 4.7 replika cina supercopy b</t>
  </si>
  <si>
    <t>big sale vivo y83 red ram 4gb</t>
  </si>
  <si>
    <t>oppo f7 black diamond garansi resmi</t>
  </si>
  <si>
    <t>samsung galaxy note 5 duos 32gb murah terpercaya</t>
  </si>
  <si>
    <t>samsung galaxy note 8</t>
  </si>
  <si>
    <t>iphone 6s plus 64gb</t>
  </si>
  <si>
    <t>wa 0831 3992 1899 harga romo beli 2 bonus 1 oppo a83 black</t>
  </si>
  <si>
    <t>di jual murah xiaomi mi max ram 4gb internal 128gb ready stock</t>
  </si>
  <si>
    <t>samsung galaxy note 9 ram 6gb rom 128gb garansi resmi sein</t>
  </si>
  <si>
    <t>whatsapp 085243112445 beli 2 gratis 1 wa 083138611677 xiaomi mi5s plus gold ram 4gb internal</t>
  </si>
  <si>
    <t>promo diskon samsung s8 active bekas second batangan terlaris</t>
  </si>
  <si>
    <t>hmc tempered glass 2.5d full cover asus zenfone 3 5.5 ze552kl</t>
  </si>
  <si>
    <t>nokia 3 garansi resmi warna black</t>
  </si>
  <si>
    <t>sony xperia xa batangan</t>
  </si>
  <si>
    <t>samsung note edge backdoor backcover tutup belakang loose pack black</t>
  </si>
  <si>
    <t>iphone x 256gb seken like new fullset</t>
  </si>
  <si>
    <t>iphone 7 plus 32gb red free tg jellycase</t>
  </si>
  <si>
    <t>modem huawei e5573 4g lte</t>
  </si>
  <si>
    <t>micro sd vgen 32gb class 6 v gen memory card 32 gb</t>
  </si>
  <si>
    <t>samsung galaxy j1 j120g 8gb putih</t>
  </si>
  <si>
    <t>xiaomi mi 4</t>
  </si>
  <si>
    <t>wa 085333353797 harga promo beli 2 gratis 1 new samsung galaxy note 5</t>
  </si>
  <si>
    <t>samsung galaxy s7 32gb</t>
  </si>
  <si>
    <t>iphone 4s 32gb black second</t>
  </si>
  <si>
    <t>iphone 5s 16gb promo</t>
  </si>
  <si>
    <t>samsung j5 pro black bnib wa:0853 9621 9163</t>
  </si>
  <si>
    <t>promo oppo a3s ram 2gb ready stock</t>
  </si>
  <si>
    <t>bagus bosku xiaomi mi 6x a2 smartphone 64gb 6gb emas</t>
  </si>
  <si>
    <t>whatsapp 083110413444 samsung galaxy note 8</t>
  </si>
  <si>
    <t>promo sale yotaphone 2 4g lte 2gb 32gb resmi termurah wa 085393901517</t>
  </si>
  <si>
    <t>smartfren andromax i3s</t>
  </si>
  <si>
    <t>promo blackberry 9320 putih</t>
  </si>
  <si>
    <t>oppp f7 128gb diskon hingga 30</t>
  </si>
  <si>
    <t>oppo f5 ram 4gb rom 32gb red edition</t>
  </si>
  <si>
    <t>ready hp star wars special edition 15 an010tx i5 6200 gt 940 8 ram garansi resmi</t>
  </si>
  <si>
    <t>big promo diskon xiaomi mi a1 garansi resmi tam new</t>
  </si>
  <si>
    <t>jual iphone 7 plus red 128gb</t>
  </si>
  <si>
    <t>xxx soft xtream oppo f5 cover new</t>
  </si>
  <si>
    <t>samsung galaxy note 5 gold 32gb 4g lte</t>
  </si>
  <si>
    <t>iphone 6 64gb rosegold</t>
  </si>
  <si>
    <t>iphone 7 plus 256gb</t>
  </si>
  <si>
    <t>big promo wa 0821 9127 5399 redmi 4x ram 2 16gb</t>
  </si>
  <si>
    <t>baru iphone 4s 16 16gb gsm seken original apple unlock silent camera</t>
  </si>
  <si>
    <t>oppo f9 bnob ram 4gb rom 64gb</t>
  </si>
  <si>
    <t>sony xperia zr fullset</t>
  </si>
  <si>
    <t>iphone 5s 16gb silver</t>
  </si>
  <si>
    <t>oppo a3s 2gb</t>
  </si>
  <si>
    <t>iphone 5s gold 64gb buy 2 get 1</t>
  </si>
  <si>
    <t>sale nokia 130 dual sim</t>
  </si>
  <si>
    <t>terbaikk tempered glass 5d oppo a3s full lem screen protector</t>
  </si>
  <si>
    <t>promo hari ini beli 2 gratis 1 samsung galaxy s8 plus ram 4gb rom 64gb new ori wa 083110409222</t>
  </si>
  <si>
    <t>infinix zero 5 x603 ram 6 gb internal 64 baru garansi resmi bagus</t>
  </si>
  <si>
    <t>diskon 50 asus zenfone max m2 3gb 32gb</t>
  </si>
  <si>
    <t>kabel data lightning apple iphone 7 red original usb cable</t>
  </si>
  <si>
    <t>iphone 6splus 32gb new original diskon 20%.beli 2 gratis 1</t>
  </si>
  <si>
    <t>promo khusus hari ini beli 2 gratis 1 chat wa 6283135080008 vivo v5 rp 3.499.000</t>
  </si>
  <si>
    <t>promo apple watch sport band original 42mm midnight blue demo berkualitas</t>
  </si>
  <si>
    <t>promo samsung s7 gold second terawat diskon ready stok</t>
  </si>
  <si>
    <t>brandcode b5s lumbini</t>
  </si>
  <si>
    <t>oppo f7 free hardcase 360</t>
  </si>
  <si>
    <t>diskon 50 oppo f5 promo cuci gudang ini hari</t>
  </si>
  <si>
    <t>htc desire 816 dual sim 5.5 8gb dark grey</t>
  </si>
  <si>
    <t>new oppo a83 black</t>
  </si>
  <si>
    <t>big sale beli 1 gratis oppo a71 3gb face unlock garansi resmi</t>
  </si>
  <si>
    <t>promo discount beli 2 gratis oppo a37</t>
  </si>
  <si>
    <t>promo hot lg v30 silver</t>
  </si>
  <si>
    <t>vivo v9 pro ram 6gb</t>
  </si>
  <si>
    <t>tempered glass 5d u002f 4d 3d iphone 8 plus full hitam</t>
  </si>
  <si>
    <t>minat chat di wa 083134045888 samsung galaxy j6 garansi resmi sein</t>
  </si>
  <si>
    <t>promo murah beli 1 dapat canon eos 1300d wifi paket super lengkap lens 18 55mm iii</t>
  </si>
  <si>
    <t>oppo f7 minat silahkan di chat wa 0813 4443 8766 64gb garansi resmi</t>
  </si>
  <si>
    <t>lg g4 single sim 3gb 32gb</t>
  </si>
  <si>
    <t>terlaris dock charger station kabel data carger lightning for ios support iphone 5g 5s 6g</t>
  </si>
  <si>
    <t>oppo f1s 3 32</t>
  </si>
  <si>
    <t>stok ready silahkang chat 083123488999 luna g55 4gb ram</t>
  </si>
  <si>
    <t>oppo f3</t>
  </si>
  <si>
    <t>realme 2 pro</t>
  </si>
  <si>
    <t>iphone 5</t>
  </si>
  <si>
    <t>wa 083137077454 promo hari ini beli 2 gratis 1 oppo f5 ram 4gb rom 64gb new ori 085285720089</t>
  </si>
  <si>
    <t>aak batujajar vivo y53</t>
  </si>
  <si>
    <t>oneplus 5t 128gb black dual ram 8gb gamming snapdragon 835</t>
  </si>
  <si>
    <t>xiaomi mi4 3g 16gb black fullset</t>
  </si>
  <si>
    <t>on salee advan ilite 4g i7u tablet ram 1 8gb garansi resmi putih terlariss</t>
  </si>
  <si>
    <t>wa 085333353797 harga promo murah khusus hari ini saja beli 2 gratis 1 oppo f1s plus ram 4gb</t>
  </si>
  <si>
    <t>nokia e63 red</t>
  </si>
  <si>
    <t>diskon spigen samsung galaxy s7 neo hybrid crystal sgp 555cs20023 gold</t>
  </si>
  <si>
    <t>iphone 7 plus red edition 128gb</t>
  </si>
  <si>
    <t>samsung j2 pro gold garansi resmi murah</t>
  </si>
  <si>
    <t>philips xenium e103 garansi resmi merah</t>
  </si>
  <si>
    <t>oppo a57 32gb</t>
  </si>
  <si>
    <t>pasti deal microsoft surface pro 4 1 tb i7 16gb ram bnib original asli</t>
  </si>
  <si>
    <t>bb q10 4g lte hitam</t>
  </si>
  <si>
    <t>samsung a3 2017 resmi sein original</t>
  </si>
  <si>
    <t>asus max pro m1</t>
  </si>
  <si>
    <t>oneplus 5t 128gb memory 8gb ram</t>
  </si>
  <si>
    <t>lg g5 second</t>
  </si>
  <si>
    <t>vivo v 9 ram 4 rom 64 garansi resmi 1 tahun</t>
  </si>
  <si>
    <t>big promo ahkir tahun iphone 7 biasa 32 ros gold resmi ibok</t>
  </si>
  <si>
    <t>samsung galaxy note 9 128gb black garansi resmi</t>
  </si>
  <si>
    <t>strawberry st216 shortcake</t>
  </si>
  <si>
    <t>tuker tambah handphone coolpad max a8 nego langsung hubungi</t>
  </si>
  <si>
    <t>banting harga beli 2 gratis 1 handpone tablet vivo v7</t>
  </si>
  <si>
    <t>samsung keystone 3 b109e black</t>
  </si>
  <si>
    <t>special rhamadan vivo v5 64gb beli 2 gratis 1 minat chat wa+6283135960444 ready stock plus</t>
  </si>
  <si>
    <t>ready stok original lightning kabel data iphone 6 plus 5 s ipad air mini+garansi</t>
  </si>
  <si>
    <t>leeco le x526</t>
  </si>
  <si>
    <t>big promo vivo y71 32gb fullscreen black bergaransi resmi 1 tahun</t>
  </si>
  <si>
    <t>big promo handphone xiomi redmi note 6 pro 3gb</t>
  </si>
  <si>
    <t>ready stok beli 2 gratis 1 iphone 6s plus 64gb</t>
  </si>
  <si>
    <t>best seller oppo a3s 3 32gb red garansi resmi 1 thn</t>
  </si>
  <si>
    <t>iphone 6 64gb gold second 98 mulus original fullset bonus</t>
  </si>
  <si>
    <t>chat whatsapp kami 0823 7798 4741 sony xperia z5 dual</t>
  </si>
  <si>
    <t>samsung galaxy a6 plus 2018</t>
  </si>
  <si>
    <t>samsung galaxy a8 star black 4gb 64gb garansi resmi indonesia</t>
  </si>
  <si>
    <t>promo akhir tahun samsung galaxy j7duo beli 2 dapat doorprize</t>
  </si>
  <si>
    <t>samsung j2 pro 1.5 16gb black</t>
  </si>
  <si>
    <t>new tombol home menu utama samsung galaxy j2 j200 ori warna white order now</t>
  </si>
  <si>
    <t>big promo beli 2 gratis 1 spesial hut toko grosir murah xiaomi redmi note5a prime ram 3gb 32gb grs</t>
  </si>
  <si>
    <t>jual cepat butuh dana</t>
  </si>
  <si>
    <t>iphone 7 plus 128gb jetblack mulus lengkap</t>
  </si>
  <si>
    <t>xiaomi mi5 3 64 gb white</t>
  </si>
  <si>
    <t>acer swift 3 amd5 2500u alinux silver nx.gv5sn.002</t>
  </si>
  <si>
    <t>kabel data iphone 5 5s 6 plus usb cable</t>
  </si>
  <si>
    <t>big promo beli 2 bonus 1 iphone 6s plus 128gb kondisi 99 like new original apple second</t>
  </si>
  <si>
    <t>handphone tablet 100 ori ginal heboh diskon whatsapp 082291948396 oppo f5</t>
  </si>
  <si>
    <t>minat serius inbox chat di wa 0813 4143 6196 asus zenfone max pro ram 4gb rom 64gb</t>
  </si>
  <si>
    <t>iphone 6 plus 64 internal gb grey grosir</t>
  </si>
  <si>
    <t>special promo bulan suci ramadan vivo v9 4 64 garansi resmi gold beli 2 gratis 1</t>
  </si>
  <si>
    <t>samsung galaxy s7 duos 32 gb global mulus fullset</t>
  </si>
  <si>
    <t>promo super sale cuci gudang khusus hari ini hp ipad 6 murah</t>
  </si>
  <si>
    <t>10.10 new promo hanphone vivo v9 ram 4gb rom 64gb warna black</t>
  </si>
  <si>
    <t>xiaomi note 4 ram 3gb</t>
  </si>
  <si>
    <t>iphone 6 128gb grey</t>
  </si>
  <si>
    <t>oppo f7 silver</t>
  </si>
  <si>
    <t>xiaomi mi mix 6gb 256gb special high edition</t>
  </si>
  <si>
    <t>mito a39 5inch 4g lte ram 1gb 8mp</t>
  </si>
  <si>
    <t>iphone 6 128gb gold</t>
  </si>
  <si>
    <t>nokia 1110 1112</t>
  </si>
  <si>
    <t>promo discount samsung galaxy a8 plus 64gb 6gb garansi sein</t>
  </si>
  <si>
    <t>ring camera marry me for apple iphone6 silver</t>
  </si>
  <si>
    <t>bisa diadu vivo v11 pro mplw hybrid film</t>
  </si>
  <si>
    <t>touchscreen asus fonepad 7 me175 k00z black</t>
  </si>
  <si>
    <t>evercoss n2d dual sim</t>
  </si>
  <si>
    <t>sale stylus pen adonit jot script evernote edition</t>
  </si>
  <si>
    <t>adhesive lem perekat ss sony xperia z2 compact mini a2 j1 t</t>
  </si>
  <si>
    <t>ready iphone 6 16gb gold jaminan 100 bukan rekondisi refurbish</t>
  </si>
  <si>
    <t>big sale asus zenfone max pro m1</t>
  </si>
  <si>
    <t>stok terbatas asus zenfone max pro m1 zb602kl ram 4 64gb garansi resmi hitam</t>
  </si>
  <si>
    <t>harga special original keyboard for samsung galaxy tab s 8.4 inch paling murah</t>
  </si>
  <si>
    <t>big sale samsung lipat caramel gt 1272 duos putih</t>
  </si>
  <si>
    <t>detail voucher kualitas orignal terbaik</t>
  </si>
  <si>
    <t>wa:085333258998 promo murah beli 2 gratis 1 xiaomi redmi mi a1 4 64 gb garansi resmi tam black</t>
  </si>
  <si>
    <t>ip6s iphone 64gb 6s gold garansi 1tahun</t>
  </si>
  <si>
    <t>promo hari ini iphone 7 128gb tam whatsapp o8.53.i4.78.4i90</t>
  </si>
  <si>
    <t>murah ken mobile j7 white grosir</t>
  </si>
  <si>
    <t>info pemesanan via wa 0831 3800 7577 diskonseru 70</t>
  </si>
  <si>
    <t>big sale rhamadan beli 2 gratis 1 samsung galaxy s9 64gb protective standing asli</t>
  </si>
  <si>
    <t>new promo xiaomi mi 6 ram gb rom 128</t>
  </si>
  <si>
    <t>termurahh softcase oppo a3s ipaky carbon fiber</t>
  </si>
  <si>
    <t>whatsap:087842223377 harga termurah beli 2 gratis 1 big sale samsung galaxy s8 plus ram 4gb rom</t>
  </si>
  <si>
    <t>u info pemesanan harga diskon chat lewat wa 082188569887 melayani kredit apple iphone 6s 32 gb</t>
  </si>
  <si>
    <t>new exclusive lg g6 smartphone korea version 4gb ram 64gb</t>
  </si>
  <si>
    <t>samsung j4 2018</t>
  </si>
  <si>
    <t>underwater waterproof case ipx 8 60m for xiaomi yi 2 4k lite black</t>
  </si>
  <si>
    <t>vivo v11 pro ram 6gb garansi resmi</t>
  </si>
  <si>
    <t>promo serba murah untuk hari ini haandphone tablet oppo neo 28</t>
  </si>
  <si>
    <t>second oppo a71 ram 2</t>
  </si>
  <si>
    <t>lenovo s60 a</t>
  </si>
  <si>
    <t>blackberry android aurora 4g lte 4 32 gb</t>
  </si>
  <si>
    <t>samsung galaxy a8 2018</t>
  </si>
  <si>
    <t>strawberry s8805 inova android garansi 1 tahun</t>
  </si>
  <si>
    <t>promo khusus akhir bulan juli infinix hot s3 x573 ram 3gb rom 32gb garansi resmi terbaik</t>
  </si>
  <si>
    <t>minat serius chat di wa 081346135857 oppo f3 garansi resmi</t>
  </si>
  <si>
    <t>new ultra slim bluetooth 3.0 wireless keyboard for macbook u002f android white</t>
  </si>
  <si>
    <t>promo khusus hari ini chat wa:083890619997 beli 2 gratis 1 samsung galaxy s9 plus ram 6gb rom 256gb</t>
  </si>
  <si>
    <t>big promo termurah beli 1 gratis bisa cash credit vivo v7 khusus hari ini</t>
  </si>
  <si>
    <t>blackberry z10 garansi distributor 2 tahun bukan barang bm</t>
  </si>
  <si>
    <t>iphone 7 plus gold 32gb like new fullset</t>
  </si>
  <si>
    <t>dijamin lenovo ip 110 n3060 4gb 1tb new resmi hubungi kami di whatsapp 085656669968</t>
  </si>
  <si>
    <t>vivo v5s ram 4 64gb</t>
  </si>
  <si>
    <t>minat serius silahkan chat di wa kami 083166057445 jual iphone 7 plus 128gb</t>
  </si>
  <si>
    <t>promo lagi cuci gudang free ongkir oppo f7 pro ram 6 gb internal 128 garansi resmi</t>
  </si>
  <si>
    <t>minat chat whatshapp 081216665523 promo beli 2 gratis 1 unit samsung caramel gt e1272</t>
  </si>
  <si>
    <t>oppo f5 ram 4gb new item</t>
  </si>
  <si>
    <t>big promo cuci gudang ready samsung galaxy note 9 128gb garansi resmi indonesia 1 tahun</t>
  </si>
  <si>
    <t>vivo v9 pro ram 6gb 64gb garansi resmi</t>
  </si>
  <si>
    <t>laris baterai evercoss a74f winner x double ic protection</t>
  </si>
  <si>
    <t>promo murah samsung gear fit 2 large dary grey</t>
  </si>
  <si>
    <t>samsumg galaxy grand prime murah</t>
  </si>
  <si>
    <t>promo big sale discount 50 vivo v7 fullview display chat whatsapp kami 0812 4829 4784</t>
  </si>
  <si>
    <t>lenovo vibe k4 note ram 3gb 4g lte octacore 5 full hd gorilla glass free back cover&amp;screen guard</t>
  </si>
  <si>
    <t>apple iphone x stock tersedia bersegel</t>
  </si>
  <si>
    <t>samsung galaxy j6 black 3gb 32gb new garansi original resmi sein 1thn</t>
  </si>
  <si>
    <t>evercoss genpro x pro ram 3gb 32gb s50 dual camera garansi resmi</t>
  </si>
  <si>
    <t>vivo y81</t>
  </si>
  <si>
    <t>infinix note 2</t>
  </si>
  <si>
    <t>samsung galaxy s8 midnight black 4gb 64gb 6.2</t>
  </si>
  <si>
    <t>cuci gudang headset handsfree earphone samsung galaxy s8 plus note 8 note8 akg ori termurah orginal</t>
  </si>
  <si>
    <t>promo gila flexible on off volume vibrate mic sony xperia zr c5502 original</t>
  </si>
  <si>
    <t>mi note 3 black 4 64 miui global stable new garansi</t>
  </si>
  <si>
    <t>handphone mito 122 candybar 2 4 dual sim black</t>
  </si>
  <si>
    <t>otterbox defender series iphone 7 case black</t>
  </si>
  <si>
    <t>lcd vivo y31</t>
  </si>
  <si>
    <t>original meizu m6s mbulu s6 ram 3gb rom 32gb 4g lte global version</t>
  </si>
  <si>
    <t>oppo f7 4 64</t>
  </si>
  <si>
    <t>original bumper armor case shockproof hardcase for samsung galaxy note 4 terbaru</t>
  </si>
  <si>
    <t>iphone 5s 16gb gold original cuci gudang</t>
  </si>
  <si>
    <t>garansi resmi sein original samsung galaxy j6 plus</t>
  </si>
  <si>
    <t>iphone 7 128gb red second</t>
  </si>
  <si>
    <t>promo toko akhir bulan beli 2 gratis 1 infinix hot s3 x573 3gb 32gb gold</t>
  </si>
  <si>
    <t>boom sale honor view 10 ram 6gb rom 128 gb garansi resmi indonesia blue biru bergaransi</t>
  </si>
  <si>
    <t>promo nubia n2 lite ram 3gb rom 32gb full screen garansi resmi langsung kirim</t>
  </si>
  <si>
    <t>samsung galaxy a8 2018 black garansi resmi sein</t>
  </si>
  <si>
    <t>oppo find x garansi resmi</t>
  </si>
  <si>
    <t>big sale samsung s7 edge 32gb dualsim silver ori normal mulus fullshet lancar jaya segel</t>
  </si>
  <si>
    <t>andromax prime</t>
  </si>
  <si>
    <t>promo discount beli 2 gratis oppo a83 new</t>
  </si>
  <si>
    <t>zenfone max pro m1 3 32</t>
  </si>
  <si>
    <t>iphone 6s plus 128gb silver</t>
  </si>
  <si>
    <t>asus zenfone max pro m1 garansi resmi</t>
  </si>
  <si>
    <t>wa 083138379789 promo cuci gudang xiaomi</t>
  </si>
  <si>
    <t>promo khusus hari ini buy 2 get 1 oppo f3 internal 4 64gb wa 08567771151 100 baru original</t>
  </si>
  <si>
    <t>axioo picophone m4s</t>
  </si>
  <si>
    <t>promo charger mobil samsung fast charging 2 usb ori 100 white termurah</t>
  </si>
  <si>
    <t>festival pesta promo huawei matte p20 pro smartphone ram 6 internal 128 gb garansi resmi indonesia</t>
  </si>
  <si>
    <t>asus zenfone 2 deluxe special edition 256gb internal</t>
  </si>
  <si>
    <t>promo diskon spesial ramadhan vivo y83 new arrival garansi resmi wa 0831 3992 2911 0812 1895 7345</t>
  </si>
  <si>
    <t>wa 087841396552 hanphone tablet promo hari ini beli 2 gratis 1 wa.083110448111 apple iphone 7</t>
  </si>
  <si>
    <t>samsung tab 3 10.1 p5200 flexible fleksibel konektor conector charger</t>
  </si>
  <si>
    <t>oppo f7 pro 6gb</t>
  </si>
  <si>
    <t>samsung j1 ace 2016 8gb garansi resmi</t>
  </si>
  <si>
    <t>promo khusus hari ini wa 083136481188 beli 2 gratis 1 oppo f5 4gb 32gb mulus murah garansi</t>
  </si>
  <si>
    <t>oppo f7 6 128</t>
  </si>
  <si>
    <t>jual iphone 6 plus 64gb kondisi baru masih segel</t>
  </si>
  <si>
    <t>samsung s6 edge gold 32gb ex internasional fullset</t>
  </si>
  <si>
    <t>promo cuci gudang oneplus 5t 8gb 128gb white bnib garansi 1 tahun ori wa083131605470</t>
  </si>
  <si>
    <t>terbaru xiaomi mi a1 garansi resmi tam wa o83i 3612 2567</t>
  </si>
  <si>
    <t>promo ahir bulan wa 085243112445 samsung galaxy a8 2018 black garansi resmi sein new segel</t>
  </si>
  <si>
    <t>brandcode b1f smartphone 3g ram 2 internal 16 gb garansi resmi</t>
  </si>
  <si>
    <t>promo tahun 2018 minat 081346637135 iphone 6 16gb</t>
  </si>
  <si>
    <t>hot sale samsung g.s7 edge 32gb global sprint original bekas mulus single sim</t>
  </si>
  <si>
    <t>promo lcd sony xperia z3 big refurbish 5.2 inch</t>
  </si>
  <si>
    <t>samsung j1 ace</t>
  </si>
  <si>
    <t>promo cuci gudang beli 2 gratiss 1 garansi apple tahun new ipad 5 9.7 inch 2017 wifi</t>
  </si>
  <si>
    <t>blackberry q10 murah meriah</t>
  </si>
  <si>
    <t>promo murah berkah beli 2 gratis 1 redmi 5plus ram 3 32gb tam</t>
  </si>
  <si>
    <t>samsung a6</t>
  </si>
  <si>
    <t>sony z5 premium black second ex inter</t>
  </si>
  <si>
    <t>bridx carbon armor ctr xiaomi redmi 4 anti gempa hard mixersaturnus</t>
  </si>
  <si>
    <t>termurrah sony xperia z3 back cover white putih berkualitas</t>
  </si>
  <si>
    <t>samsung galaxy s9 plus midnight black 256gb</t>
  </si>
  <si>
    <t>iphone 6 16gb spacegray</t>
  </si>
  <si>
    <t>samsung galaxy j1 100%ori</t>
  </si>
  <si>
    <t>memang oke iphone 6s plus 32gb grey garansi resmi ibox indonesia tam 1 thn</t>
  </si>
  <si>
    <t>vivo y15 black</t>
  </si>
  <si>
    <t>promo cuci gudang beli 2 gratiss 1 lg q6 garansi resmi</t>
  </si>
  <si>
    <t>one plus 6 128gb new bnib</t>
  </si>
  <si>
    <t>wa 081240425452 promo cuci gudang oppo a37 black</t>
  </si>
  <si>
    <t>otterbox commuter series iphone x original black</t>
  </si>
  <si>
    <t>realme 2 3 32 4 64 resmi</t>
  </si>
  <si>
    <t>promo murah beli 2 gratis 1 oppo f5 4gb ram wa 082346483832</t>
  </si>
  <si>
    <t>advan g2 selfie 4g lte 3 32gb</t>
  </si>
  <si>
    <t>sony xperia c</t>
  </si>
  <si>
    <t>oppo a3s 3 32gb resmi indonesia 1 tahun</t>
  </si>
  <si>
    <t>xiaomi pocophone f1 smartphone 6gb 64gb</t>
  </si>
  <si>
    <t>samsung e5 black</t>
  </si>
  <si>
    <t>samsung s9 kondisi almost new 99</t>
  </si>
  <si>
    <t>big sale cuci gudang sony experia z3 z4 second ori</t>
  </si>
  <si>
    <t>sony xperia zr android murah</t>
  </si>
  <si>
    <t>iphone 6 128gb</t>
  </si>
  <si>
    <t>samsung galaxy note fe black onyx garansi resmi</t>
  </si>
  <si>
    <t>terlaris boskuu nillkin frosted shield original for samsung galaxy s9 plus</t>
  </si>
  <si>
    <t>gila gilaan samsung galaxy note 8 garansi sein black</t>
  </si>
  <si>
    <t>iphone 6 plus 128gb gold</t>
  </si>
  <si>
    <t>xiaomi 4a gold rom global</t>
  </si>
  <si>
    <t>aksesoris hp terlaris rom real 128gb for hdc product</t>
  </si>
  <si>
    <t>iphone 6s plus gold</t>
  </si>
  <si>
    <t>garskin 3m full body xiaomi mi 6 skin spear white murah berkualitas</t>
  </si>
  <si>
    <t>info pemesanan chat wa bagian kepala gudang 083136934303 servo v9500 handphone 4 sim card hp unik</t>
  </si>
  <si>
    <t>chat wa 0822 9246 2537 khusus hari ini zenfone 4 max pro zc554kl 32gb garansi resmi</t>
  </si>
  <si>
    <t>brandcode b9900 dual sim hitam</t>
  </si>
  <si>
    <t>vivo v9 ram 4 64 gold</t>
  </si>
  <si>
    <t>chat wa 0812 4075 5477 promo khusus hari ini vivo v7 4g smartphone gold 4gb 32gb garansi</t>
  </si>
  <si>
    <t>promo cuci gudang discon ramadhan samsung galaxy j1 mini 100 original murah</t>
  </si>
  <si>
    <t>stok terbatas oppo a83 ram3 rom 32 grnsi resmi indonesia</t>
  </si>
  <si>
    <t>super promo bluboo d6 smartphone android 8.1 mt6580a quad core 5.5 inch sidik jari wcdma 2 gb 16</t>
  </si>
  <si>
    <t>beli 2 gratis 1 asus zenfone ze551ml 32gb glamor red silahkan chat via wa kami</t>
  </si>
  <si>
    <t>iphone 7 plus black mette 128gb new garansi resmi 1 tahun</t>
  </si>
  <si>
    <t>wa 083138611677 iphone 7 plus 256gb red edition fullset masih garansi</t>
  </si>
  <si>
    <t>ity baterai rakkipanda for asus zenfone 4 double power 4500mah</t>
  </si>
  <si>
    <t>wa 0831 3628 7579 vivo v9</t>
  </si>
  <si>
    <t>promo khusus hari ini beli 2 gratis 1hanya untuk dijual samsung galaxy s8 sm</t>
  </si>
  <si>
    <t>promo murah memory 16gb sandisk class 10 bonus adapter</t>
  </si>
  <si>
    <t>vivo v9 pro termurah</t>
  </si>
  <si>
    <t>bnib ipad pro 12.9 2017 wifi only 512gb gold</t>
  </si>
  <si>
    <t>iphone 8 64gb garansi internasional</t>
  </si>
  <si>
    <t>xiaomi a1 new</t>
  </si>
  <si>
    <t>vivo v7 4 32gb black</t>
  </si>
  <si>
    <t>asus zenfone2 black second</t>
  </si>
  <si>
    <t>paling laris ipad pro 12.9 2017 wifi cellular 64 gb bnib</t>
  </si>
  <si>
    <t>info order chat wa:085399900757 promo hari jadi toko kami stock terbatas vivo v5s new</t>
  </si>
  <si>
    <t>xiaomi mi a1 4gb 64gb</t>
  </si>
  <si>
    <t>nokia 3 info cara.pemesanan promo diskon ini chat langsung ke wa:083110936799</t>
  </si>
  <si>
    <t>special promo ramadhan asus zenfone max m1 stok ready</t>
  </si>
  <si>
    <t>termurah 4g lte zee z10 layar 5 inch wa 0831 3626 2727</t>
  </si>
  <si>
    <t>wa 0895704736388 khusus promo hari ini beli 2 gratis 1 oppo f5 16gb blackmarket</t>
  </si>
  <si>
    <t>wa 085333353797 harga promo beli 2 gratis 1 oppo f5 ram 4gb 32gb black</t>
  </si>
  <si>
    <t>minat silahkan wa 081199490034 iphone 4.4s.5.5c.5s.6.6+.6s.6s ex resmi</t>
  </si>
  <si>
    <t>apple iphone 6 64 gb</t>
  </si>
  <si>
    <t>luna v dual ram 3gb rom 32gb gold garansi resmi</t>
  </si>
  <si>
    <t>promo serba murah asus x454ya bx801d amd quad core a8 7410 ram 4gb hdd 500gb</t>
  </si>
  <si>
    <t>sale asus zenfone 6 tutup belakang backdoor</t>
  </si>
  <si>
    <t>promo hari ini beli 2 gratis 1.wa.083110448111 samsung galaxy s6</t>
  </si>
  <si>
    <t>wa 082348306114 iphone 7</t>
  </si>
  <si>
    <t>iphone 8 plus 256gb</t>
  </si>
  <si>
    <t>hot original lightning kabel data iphone 6 plus 5 s ipad air mini+garansi</t>
  </si>
  <si>
    <t>ready iphone x 64gb gray original</t>
  </si>
  <si>
    <t>oppo f5 6gb</t>
  </si>
  <si>
    <t>oppo a37 smartphone black</t>
  </si>
  <si>
    <t>wa 082290481322 samsung galaxy s8 plus midnight black brand new in box segel garansi resmi sein siap</t>
  </si>
  <si>
    <t>ipad mini cellular 4g and wifi</t>
  </si>
  <si>
    <t>baterai asus zenfone 5 2050mah original 100 c11p1 24 ori batre</t>
  </si>
  <si>
    <t>asus zenfone max pro m1 3 32 warna deepsea black</t>
  </si>
  <si>
    <t>vivo y81 3 32gb garansi resmi 1 tahun</t>
  </si>
  <si>
    <t>wa.085213213320 promo ini beli 2 gratis 1 xiaomi mi max 4 64 ori bnib garansi bcell tahun</t>
  </si>
  <si>
    <t>promo discon 80 iphone 8 64gb gray</t>
  </si>
  <si>
    <t>garskin sony xperia t2 z z2 ultra</t>
  </si>
  <si>
    <t>wa 083138164666 promo khusus hari ini beli 2 gratis 1 samsung galaxy s8 plus 64gb full set</t>
  </si>
  <si>
    <t>vivo y71 bagus</t>
  </si>
  <si>
    <t>beli 2 gratis 1 big promo termurah ready bnib iphone 32gb 7 black matte garansi</t>
  </si>
  <si>
    <t>heboh hippo baterai samsung galaxy j5 j500 prime g530 3450mah diskon</t>
  </si>
  <si>
    <t>promo akhir tahun harga oppo find x ram 8gb 256gb garansi resmi ready stock</t>
  </si>
  <si>
    <t>iphone 7 32gb black matte</t>
  </si>
  <si>
    <t>samsung galaxy a6 ram 3gb rom 32gb grs sein</t>
  </si>
  <si>
    <t>xiaomi redm 3s ram 2 16gb</t>
  </si>
  <si>
    <t>terlaris oppo f9 4gb 64gb 4 gb 64 garansi indonesia biru</t>
  </si>
  <si>
    <t>big promo samsung gear 360 aksesoris smartphone terbaru murah ready</t>
  </si>
  <si>
    <t>oppo f1 f second</t>
  </si>
  <si>
    <t>promo samsung galaxy tab 101 p7500 internal 16gb</t>
  </si>
  <si>
    <t>beli 2 gratis 1 wa 083138611677 xiaomi mi6 black ram 6gb rom 64 gb</t>
  </si>
  <si>
    <t>big promo lcd touchscreen samsung a530 a8 2018 black original</t>
  </si>
  <si>
    <t>redmi 5 plus 4 64gb xiaomi redmi5 gold tam</t>
  </si>
  <si>
    <t>iphone 6 plus 16gb space grey</t>
  </si>
  <si>
    <t>handphone murah honor 7a</t>
  </si>
  <si>
    <t>oppo r5</t>
  </si>
  <si>
    <t>sharp aquos s2</t>
  </si>
  <si>
    <t>oppo f1s selfie expert 32gb rom 3gb gold</t>
  </si>
  <si>
    <t>oppo f3 dual camera</t>
  </si>
  <si>
    <t>vivo v7 gold</t>
  </si>
  <si>
    <t>garansi apple 1 tahun new ipad 6 9.7 34 2018 wifi only 32gb pencil</t>
  </si>
  <si>
    <t>samsung keystone 3 sm b109e</t>
  </si>
  <si>
    <t>oppo smartphone a3s ram 3gb geransi resmi</t>
  </si>
  <si>
    <t>oppo f3 baru</t>
  </si>
  <si>
    <t>beli 2 gratis 1 samsung galaxy note 8 black</t>
  </si>
  <si>
    <t>iphone 5s 64gb rose garansi platinum</t>
  </si>
  <si>
    <t>samsung galaxi note 8 gold baru</t>
  </si>
  <si>
    <t>apple iphone 6 rosegold 64gb</t>
  </si>
  <si>
    <t>promo bulan maret new lava iris 80 sale up to off</t>
  </si>
  <si>
    <t>samsung s8 plus grey second terawat</t>
  </si>
  <si>
    <t>ready barang ori handphone oppo f5 gold 4 32gb</t>
  </si>
  <si>
    <t>tempered glass baru samsung j5 pro gold</t>
  </si>
  <si>
    <t>iphone 7 128gb matte black</t>
  </si>
  <si>
    <t>usb 5.0 mega pixel webcam camera with crystal clip for laptop pc red</t>
  </si>
  <si>
    <t>promo special hut toko.wa 087842229777.beli 2 gratis 1 vivo v7 ram 4gb rom 64gb new ori</t>
  </si>
  <si>
    <t>whatsapp 0831 3819 1169 big promo beli 2 bonus 1 original xiaomi mi a1 canggih berkualitas dan</t>
  </si>
  <si>
    <t>promo diskon murah stok barang tahun 2018 ip xs max x s ram 2gb real 4g fuulscren</t>
  </si>
  <si>
    <t>minat serius wa 082260538997 iphone 4s 16 gb 3 75g</t>
  </si>
  <si>
    <t>iphone 5s space grey garansi resmi trio</t>
  </si>
  <si>
    <t>samsung j7 fullset</t>
  </si>
  <si>
    <t>iphone 5 32 gb</t>
  </si>
  <si>
    <t>advan i4d termurah surabaya</t>
  </si>
  <si>
    <t>samsung galaxy s5 mini duos baru original</t>
  </si>
  <si>
    <t>wa 082292828455.promo imo clarity 2 16</t>
  </si>
  <si>
    <t>dijual kabel usb data powerbank apple iphone 4 4s 3g ipod4 ipad berkualitas</t>
  </si>
  <si>
    <t>beli 2 gratis 1 info via wa 0822 9241 7371 oppo f7 4gb 64gb garansi resmi</t>
  </si>
  <si>
    <t>evercoss m70 tablet 4g bisa fingerprint</t>
  </si>
  <si>
    <t>aksesoris handphone layar lcd dengan bingkai untuk sony xperia z4 z3 plus</t>
  </si>
  <si>
    <t>iphone 6 16gb</t>
  </si>
  <si>
    <t>prince pc7</t>
  </si>
  <si>
    <t>termurah zilla 2.5d tempered glass curved edge 9h 0.26mm for huawei p9</t>
  </si>
  <si>
    <t>samsung galaxy s9 64gb sein lilac purple garansi panjang</t>
  </si>
  <si>
    <t>realme 2 3 32gb</t>
  </si>
  <si>
    <t>ipad mini wifi 16gb silver</t>
  </si>
  <si>
    <t>new in box samsung galaxy s7 garansi sein</t>
  </si>
  <si>
    <t>asli kak verus crystal bumper case samsung galaxy s9 original deep sea blue</t>
  </si>
  <si>
    <t>big promo beli 2 gratis 1 apple iphone x 64 gb garansi indonesia tahun ibox tam murah</t>
  </si>
  <si>
    <t>iphone 4s terbaik</t>
  </si>
  <si>
    <t>fujitsu f02g second murah</t>
  </si>
  <si>
    <t>promo khusus hari ini wa 081944387347 beli 2 gratis 1 samsung galaxy s8 plus preloved bekas</t>
  </si>
  <si>
    <t>hendpone hp ipone x 64gb whastapp 085244011647</t>
  </si>
  <si>
    <t>new taff leather flip case asus zenfone 4 pink</t>
  </si>
  <si>
    <t>produk terbaru holder u hp smartphone tongsis tripod monopod clamp universal jepitan</t>
  </si>
  <si>
    <t>xiaomi mi 8 ram 6gb rom 128gb</t>
  </si>
  <si>
    <t>murah iphone 5s 32gb grey garansi platinum 1 tahun promo awal stock terbatas</t>
  </si>
  <si>
    <t>iphone 7 red 128gb internasional limited edition</t>
  </si>
  <si>
    <t>lg g6 64gb black</t>
  </si>
  <si>
    <t>handfone oppo f3</t>
  </si>
  <si>
    <t>wa 083i37567647 new xiaomi mi max 4g 4gb 128gb dual</t>
  </si>
  <si>
    <t>new nokia 8 smartphone 4 64gb dual sim 4g lte ds steel elegan</t>
  </si>
  <si>
    <t>samsung j1 ace 8gb</t>
  </si>
  <si>
    <t>promo khusus hari ini beli 1 gratis oppo f5 pro</t>
  </si>
  <si>
    <t>harga promo asus zenfone max m2 zb633kl 4 64 midnight black</t>
  </si>
  <si>
    <t>iphone 5s 32gb original 1 tahun garansi distributor</t>
  </si>
  <si>
    <t>new ibox apple iphone 5s 16gb silver garansi resmi bnob tam</t>
  </si>
  <si>
    <t>oppo f9 4gb 64gb 4 gb 64 garansi indonesia</t>
  </si>
  <si>
    <t>ready stock iphone 5s 16gb promo cuci gudang</t>
  </si>
  <si>
    <t>iphone 6 32gb gold new non aktif garansi resmi 1 tahun masih segel</t>
  </si>
  <si>
    <t>motorola moto g5s plus 4gb 32gb bnib resmi</t>
  </si>
  <si>
    <t>new oppo f3 garansi resmi 1 tahun</t>
  </si>
  <si>
    <t>fiber line oppo a33 a37 neo 7 9 spigen like cover cct carbon mover in</t>
  </si>
  <si>
    <t>aksesoris hp terlaris zikko reversible usb lightning charging cable sc500 m150r black</t>
  </si>
  <si>
    <t>promo khusus hari ini chat wa 087740781677 beli 2 gratis 1 samsung galaxy s8 plus 64gb garansi thn</t>
  </si>
  <si>
    <t>nokia n105 new 2017</t>
  </si>
  <si>
    <t>xiao mi red note 5</t>
  </si>
  <si>
    <t>ready promo harga murah samsung galaxy note edge n915f 32gb putih</t>
  </si>
  <si>
    <t>beli 2 gratis 1 wa 082292409969 untuk chat langsung lewat wa.083152333661 big promo iphone 7</t>
  </si>
  <si>
    <t>nillkin fresh series leather case for sony xperia z2 da0610</t>
  </si>
  <si>
    <t>blackberry 9810 torch</t>
  </si>
  <si>
    <t>khusus hari ini harga promo iphone 7 plus replika hdc supercopy kingcopy premium 3g 8gb</t>
  </si>
  <si>
    <t>iphone 6s plus 64 gb camera silent mulus fullset</t>
  </si>
  <si>
    <t>asus zenfone 6 16gb</t>
  </si>
  <si>
    <t>lcd touchscreen asus zenfone 4 a400 original</t>
  </si>
  <si>
    <t>jkt asus zenfone max pro m1 zb602kl 3 32gb garansi resmi</t>
  </si>
  <si>
    <t>iphone4s 32gb</t>
  </si>
  <si>
    <t>touchscreen asus fe170cg ori zv blackk</t>
  </si>
  <si>
    <t>big promo diskon baruh bagi seluruh masyarakat indonesia super murah google</t>
  </si>
  <si>
    <t>promo advan e1c 3g white 1 8 termurah</t>
  </si>
  <si>
    <t>handphone vivo v9</t>
  </si>
  <si>
    <t>oppo f9 4 64 vooc flash charge</t>
  </si>
  <si>
    <t>iphone 5s gold 32gb</t>
  </si>
  <si>
    <t>wa 08244007966 iphone 7 256gb matte black</t>
  </si>
  <si>
    <t>diskon iphone 6 plus 16gb grey gold free tempered glass</t>
  </si>
  <si>
    <t>samsung galaxy s7edge white docomo edition</t>
  </si>
  <si>
    <t>toru motomo aluminium case for asus zenfone 5 black</t>
  </si>
  <si>
    <t>dok pengisi daya model ayun berdiri untuk sony xperia z</t>
  </si>
  <si>
    <t>promo awal bulan samsung galaxy a6</t>
  </si>
  <si>
    <t>iphone 7 256gb black matte resmu ibox fullset</t>
  </si>
  <si>
    <t>minat serius chat wa 083110441818 beli 2 gratis 1 diskon murah meriah ready sony xperia xz prenium</t>
  </si>
  <si>
    <t>xiaomi s2 32gb tam</t>
  </si>
  <si>
    <t>promo ulantahun laptop gaming acer aspire e5 475g 73a3 gr intel core i7 7500u 4gb 1tb 14</t>
  </si>
  <si>
    <t>promo heboh oppo a39 terbaru</t>
  </si>
  <si>
    <t>iphone 7 plus 32gb gold</t>
  </si>
  <si>
    <t>pesta promo beli 2 gratis 1 murah oppo f1s selfie expert 4 64 gb garansi resmi termurah</t>
  </si>
  <si>
    <t>wa 082292828455 promo murah iphone 6 plus 16gb gold mulus nego</t>
  </si>
  <si>
    <t>samsung galaxy note 5 dual sim second original</t>
  </si>
  <si>
    <t>oppo f9 resmi</t>
  </si>
  <si>
    <t>promo murah handphone vivo v9 bnib original 100 asli</t>
  </si>
  <si>
    <t>advan sekolah</t>
  </si>
  <si>
    <t>lcd ts sony z2 black terkini</t>
  </si>
  <si>
    <t>new sell beli 2 gratis 1 wa 087740785584 handphone xiaomi mi a1 android one 4gb rom 64gb garansi</t>
  </si>
  <si>
    <t>promo hari jadi toko kami flash sale ready lg g6 h870ds 4 64 garansi resmi indonesia</t>
  </si>
  <si>
    <t>oppo a3s smartphone 2 16 garansi resmi</t>
  </si>
  <si>
    <t>sony xperia z1 versi global bukan docomo mulussss original cek pict</t>
  </si>
  <si>
    <t>xiaomi note 5 pro ram 3 32gb warna black</t>
  </si>
  <si>
    <t>iphone 5s 64gb grey&amp;gold</t>
  </si>
  <si>
    <t>wa 0831 4044 8453 iphone 6 custom case red 64gb original</t>
  </si>
  <si>
    <t>sony xperia m4 aqua black single sim</t>
  </si>
  <si>
    <t>samsung tab s3 4 32 sein fulset like new</t>
  </si>
  <si>
    <t>promo awal bulan suci ramadhan chat wa 087848046077 beli 2 gratis 1 oppo a37 ram 2gb garansi resmi</t>
  </si>
  <si>
    <t>dijual sandisk standard sdxc card class 4 sdsdb 32gb murah</t>
  </si>
  <si>
    <t>samsung galaxy a6 resmi sein</t>
  </si>
  <si>
    <t>produk baru new asus zenfone 5 ze620kl garansi resmi promo</t>
  </si>
  <si>
    <t>nokia 150 ds resmi</t>
  </si>
  <si>
    <t>lg q6 3 32gb</t>
  </si>
  <si>
    <t>samsung galaxy a7 wa 082260539005</t>
  </si>
  <si>
    <t>samsung galaxy j6 2018 resmi</t>
  </si>
  <si>
    <t>zte blade vec pro dual sim 8gb hitam</t>
  </si>
  <si>
    <t>shopee birthday sale 85 best seller bnib iphone 64gb x silver garansi resmi apple 1 tahun</t>
  </si>
  <si>
    <t>laris baterai oppo r805 r803 blt027 double ic protection</t>
  </si>
  <si>
    <t>vivo v9 ram 4gb rom 64gb</t>
  </si>
  <si>
    <t>oppo f5 4 32gb seken original gold</t>
  </si>
  <si>
    <t>promo oppo f7 4gb ram 64gb rom red colour</t>
  </si>
  <si>
    <t>aksesoris terlaris nokia 6</t>
  </si>
  <si>
    <t>apple iphone 5s 16gb</t>
  </si>
  <si>
    <t>casing nokia 105</t>
  </si>
  <si>
    <t>xiaomi note 4 ram 3gb rom 32gb gold garansi resmi tam</t>
  </si>
  <si>
    <t>promo oppo a83 turun harga 300rb ready stok</t>
  </si>
  <si>
    <t>iphone 6s 64</t>
  </si>
  <si>
    <t>original bgt oppo a3s armor 360 full cover baby skin hard case hitam</t>
  </si>
  <si>
    <t>asus zenfone max tam internal 32gb limited</t>
  </si>
  <si>
    <t>asus zenfone 3 z012db ram 4gb internal 64gb mulus nego</t>
  </si>
  <si>
    <t>iphone 5s 16gb silver original pemakaian cewe</t>
  </si>
  <si>
    <t>promo paket vr box 2.0 virtual reality 3d with bluetooth gamepad hitam</t>
  </si>
  <si>
    <t>teruji advan vandroid e1c nxt 1 8gb garansi resmi</t>
  </si>
  <si>
    <t>macam aksesories xiaomi mi 5 skin thin shoft hard gold 109103</t>
  </si>
  <si>
    <t>beli 2 gratis 1 handphone aksesoris vivo v5 baru original full set 201 promo akhir tahun</t>
  </si>
  <si>
    <t>oppo a3 s 2gb</t>
  </si>
  <si>
    <t>new oppo a3s smartphone al beauty 2.0 camera 3gb 32gb purple</t>
  </si>
  <si>
    <t>prince pc 9000 batt 10000mah free sarung limited edition</t>
  </si>
  <si>
    <t>haarga promo khusus minggu ini ready iphone 8 64gb silver garansi resmi 1 tahun apple</t>
  </si>
  <si>
    <t>vivo y71 2gb baru buka segel doang</t>
  </si>
  <si>
    <t>xiaomi mi8se mi 8se 4 64gb garansi distributor 1 tahun merah</t>
  </si>
  <si>
    <t>sony xperia z4 bekas pemakaian original</t>
  </si>
  <si>
    <t>vivo y65</t>
  </si>
  <si>
    <t>samsung galaxy a7 2018 6 128 gb</t>
  </si>
  <si>
    <t>promo lagi cuci gudang xiaomi mi 4 3g 3 16gb white</t>
  </si>
  <si>
    <t>promo special tahun baru wa 083138529577.beli 2 gratis 1 oppo f5 ram 6gb rom 64gb garansi resmi</t>
  </si>
  <si>
    <t>touch screen asus zenfone go 5in zc500tg z00vd ori black</t>
  </si>
  <si>
    <t>iphone 6 16bg seken second bekas mulus like new</t>
  </si>
  <si>
    <t>promo di shopee samsung galaxy s8 plus led view cover ef ng955pbegww black</t>
  </si>
  <si>
    <t>sony xperia xz</t>
  </si>
  <si>
    <t>hpxiaomi redmi s2 resmi tam selfie xiomi xomi s 2 emas</t>
  </si>
  <si>
    <t>oppo f5 4gb</t>
  </si>
  <si>
    <t>diskon samsung galaxy tab a with s pen 8 p355 16gb lte biru murah</t>
  </si>
  <si>
    <t>minat order chat add wa 081527061807 advan vandroid m6 ram 2gb octacore</t>
  </si>
  <si>
    <t>promo hari ini beli 1 gratis vivo v9</t>
  </si>
  <si>
    <t>samsung y neo 500an</t>
  </si>
  <si>
    <t>oppo f7 black masih baru</t>
  </si>
  <si>
    <t>iphone 7 plus fu</t>
  </si>
  <si>
    <t>samsung galaxy a6 plus garansi resmi sein</t>
  </si>
  <si>
    <t>gratis ongkir advan g1 3 32 terlaris wa 083137633056</t>
  </si>
  <si>
    <t>charger carger xiaomi mi4c mi 5 usb type c tipe original 100 cuci gudang</t>
  </si>
  <si>
    <t>vivo v9 ram 4 rom 64 garansi resmi 1 tahun free ongkrim plus dapat asesoris.kepoiin ya silkn chat</t>
  </si>
  <si>
    <t>bekas second samsung galaxy s8 sein 64gb dual sim garansi juni 2018 mulus</t>
  </si>
  <si>
    <t>samsung j7pro murah garansi 1th resmi wa o83i 3612 2567</t>
  </si>
  <si>
    <t>big promo xiaomi redmi 5plus 32gb bnib</t>
  </si>
  <si>
    <t>ready samsung galaxy grand prime</t>
  </si>
  <si>
    <t>promo tas kosmetik multifungsi terbaru</t>
  </si>
  <si>
    <t>blackberry passport ram 3gb rom 32gb kamera 13mp kondisi 99 mulus</t>
  </si>
  <si>
    <t>nokia 130 garansi resmi</t>
  </si>
  <si>
    <t>iphone 6 plus 64gb grey garansi distributor 1 tahun beli 2 gratis</t>
  </si>
  <si>
    <t>samsung j1 ace 4g lte</t>
  </si>
  <si>
    <t>redmi 5 plus 4 64 garansi distributor</t>
  </si>
  <si>
    <t>lagi promo ready 4gb asus zenfone max pro m1 resmi</t>
  </si>
  <si>
    <t>big sale mi a2 lite ram 3gb 32gb 4g plus murah garansi resmi full 1 tahun</t>
  </si>
  <si>
    <t>iphone 7 32gb seken like new</t>
  </si>
  <si>
    <t>iphone 6s space gray 128gb</t>
  </si>
  <si>
    <t>banting harga tablet evercoss tab jump s</t>
  </si>
  <si>
    <t>xiaomi mi a1 smartphone black 64gb 4gb garansi tam</t>
  </si>
  <si>
    <t>promo oppo f7 64gb baru original garansi resmi khusus pembelian 2 unit gratis 1</t>
  </si>
  <si>
    <t>diskon ramadhan sale up to 80 wa:083134002121 beli 2 gratis oppo f7 64gb new asli orginal 2018</t>
  </si>
  <si>
    <t>iphone 5 16gb grs 1 tahun</t>
  </si>
  <si>
    <t>siapa cepat dia dapat xiaomi mi5 purple diamond headset php silahkan menjau</t>
  </si>
  <si>
    <t>bayar di tempat 5.5 smartphone android 5.1 quad core 1 8g plug eu shockproof</t>
  </si>
  <si>
    <t>samsung j2 prime original</t>
  </si>
  <si>
    <t>samsung a8 2018</t>
  </si>
  <si>
    <t>promo agustusan oppo f1s new original</t>
  </si>
  <si>
    <t>harga diskon softcase carbon fiber asus zenfone 5z ze620kl</t>
  </si>
  <si>
    <t>aldo as3 android 4inc</t>
  </si>
  <si>
    <t>xiaomi mi 8 lite 4gb 64gb garansi resmi tam</t>
  </si>
  <si>
    <t>asus zenfone max pro m 1</t>
  </si>
  <si>
    <t>w a0 813 4 37 76 1 77jual iphone x 64gb garansi resmi tahun original</t>
  </si>
  <si>
    <t>nokia 105 dualsim new</t>
  </si>
  <si>
    <t>ready samsung galaxy note 5 sein dual sim sm n9208 maknyus emas</t>
  </si>
  <si>
    <t>promo samsung galaxy j5 pro garansi resmi 1 tahun ramadhan</t>
  </si>
  <si>
    <t>beli 2 gratis 1 oppo a71 3 32 silahkan chat via wa kami saja:087840889787</t>
  </si>
  <si>
    <t>new year sale google pixel 3 xl 128gb not pink bnob</t>
  </si>
  <si>
    <t>promo hari ini beli 2 gratis 1 samsung galaxy s8 plus ram 4gb rom 64gb new ori wa 083137196109</t>
  </si>
  <si>
    <t>unik xiaomi mi8 ram 6gb rom 128gb original berkualitas</t>
  </si>
  <si>
    <t>wa o83i 5ioo 64oo hot sale baru hero rog gl503vm 294t 16gb 256ssd gtx1060 w10 jc</t>
  </si>
  <si>
    <t>vivo y65 seken rasa baru</t>
  </si>
  <si>
    <t>spigen iron man untuk xiaomi</t>
  </si>
  <si>
    <t>turun harga baterai batre battery samsung galaxy tab 1 p1000 original 100 bergaransi agt</t>
  </si>
  <si>
    <t>iphone 7 256gb new red</t>
  </si>
  <si>
    <t>ori bosq skin handphone protector xiaomi mi a2 6x 3m white carbon</t>
  </si>
  <si>
    <t>free antigores ori nillkin hard case casing oneplus 2 two brown</t>
  </si>
  <si>
    <t>touchscreen nokia lumia 710</t>
  </si>
  <si>
    <t>promo brandcode b81 bonus dompet tas army loreng doreng mirip pc9000</t>
  </si>
  <si>
    <t>samsung galaxy j5 rugged anti gempa armor bridx hard ctr top in collections of lastlashop</t>
  </si>
  <si>
    <t>promo beli 2 gratis 1 oppo f9 6gb 64gb twilight blue ready stock</t>
  </si>
  <si>
    <t>ready stok beli 2 gratis 1 apple iphone 6 32 gb new garansi ibox</t>
  </si>
  <si>
    <t>upate waterproof hp xl universal case sarung anti air muat 6 inch putih qr0188</t>
  </si>
  <si>
    <t>promo new vivo v5s 20 mp free tg dll</t>
  </si>
  <si>
    <t>promo aksesoris kamera xiaomi yi memory 16gb</t>
  </si>
  <si>
    <t>brandcode b81 dual sim 10000 mah garansi resmi 1 tahun</t>
  </si>
  <si>
    <t>promo akhir tahun samsung galaxy s9 4gb 64gb secondhand</t>
  </si>
  <si>
    <t>hot touchscreen ts evercoss at7a black</t>
  </si>
  <si>
    <t>pembaca kartu mikro usb 4 port untuk samsung galaxy s2</t>
  </si>
  <si>
    <t>holder hp dashboard panjang car smartphone</t>
  </si>
  <si>
    <t>promo diskon baru smartphone outdor homtom ip68 waterproof</t>
  </si>
  <si>
    <t>siapa cepat dia dapat xiaomi mi 4i 16gb white second headset piston ori php silahkan</t>
  </si>
  <si>
    <t>xiaomi mi 8 6gb 128gb new</t>
  </si>
  <si>
    <t>promo diskon ramadan samsung galaxy j7 duo j720 ram 3gb rom 32gb black bnib new</t>
  </si>
  <si>
    <t>minat serius chat di wa 082191817702 oppo f1 s warna rosegold</t>
  </si>
  <si>
    <t>minat chat wa:081346127051 beli 2 gratis 1 samsung s7 edge ori sein</t>
  </si>
  <si>
    <t>pesta promo beli 2 bonus 1 samsung galaxy j5 j500g 8gb black</t>
  </si>
  <si>
    <t>diskon 35 kabel data iphone baseus new era lightning cable 8 pin usb fast charge hitam</t>
  </si>
  <si>
    <t>oppo f7 128gb</t>
  </si>
  <si>
    <t>advan r1s</t>
  </si>
  <si>
    <t>promo perdana internet three 2gb kuota data tri 2 gb 24 jam 3 aon 1thn</t>
  </si>
  <si>
    <t>cuci gudang samsung j3 2016 garansi resmi sein</t>
  </si>
  <si>
    <t>mito 122</t>
  </si>
  <si>
    <t>promo murah beli 2 gratis 1 vivo y65 black limited edisi kredit akulaku dan kredivo</t>
  </si>
  <si>
    <t>promo samsung galaxi s9 plus 256gb sein stok terbatas</t>
  </si>
  <si>
    <t>toppp producttt advan i5c lite 4g lte fingerprint recomended product</t>
  </si>
  <si>
    <t>mito a19 ram 2 16 gb</t>
  </si>
  <si>
    <t>vava v2 plus ram 3 32</t>
  </si>
  <si>
    <t>wa bbm 0821 9268 1765 promo heboh beli 2 bonus 1 oppo f5 info cara.pemesanan diskon ini</t>
  </si>
  <si>
    <t>sony z5 green second ex internasional</t>
  </si>
  <si>
    <t>sale..sale hot promo blackberry aurora black 4gb 32gb free speaker jbl</t>
  </si>
  <si>
    <t>sale iphone xr 128 gb new</t>
  </si>
  <si>
    <t>hot promo handphone samsung galaxy a9 2018 6gb 128gb</t>
  </si>
  <si>
    <t>beli 2 bonus 1 minat serius chat wa 082352240789 samsung s7 edge</t>
  </si>
  <si>
    <t>iphone 6s plus 16gb rose</t>
  </si>
  <si>
    <t>sony xperia z5</t>
  </si>
  <si>
    <t>lcd+ts asus zenfone c zc451 4c z007 layar lcd touchsreen</t>
  </si>
  <si>
    <t>vivo y53 black</t>
  </si>
  <si>
    <t>promo khusus hari ini beli 2 gratis 1 chat whatsapp 6281998053457 vivo v9 4gb ram 64 rom handphone</t>
  </si>
  <si>
    <t>promo serba mrah penyangga tempel kaca depan mobil universal untuk iphone 7</t>
  </si>
  <si>
    <t>murah anti crack fuze motorola moto z2 play 2nd gen 5.5inc acrylic case mika</t>
  </si>
  <si>
    <t>trending product vivo v5s skin thin shoft hard red 121302</t>
  </si>
  <si>
    <t>blackberry 8520 gemini putih garansi 2 tahun distributor</t>
  </si>
  <si>
    <t>promo akhir tahun samsung galaxy note 9</t>
  </si>
  <si>
    <t>promo big sale xiaomi pocophone f1 internal 128 ready stock</t>
  </si>
  <si>
    <t>iphone 7 256gb black matte original msh garansi bisa tt x</t>
  </si>
  <si>
    <t>lg g6 4 64 dual sim indonesia mulus no dent black hitam fullset ori</t>
  </si>
  <si>
    <t>diskon seru samsung j8</t>
  </si>
  <si>
    <t>salee samsung j2 prime ram 1.5 rom 8 garansi resmi terlaris minat serius chat via</t>
  </si>
  <si>
    <t>samsung galaxy s8 led view yx cover blue originall</t>
  </si>
  <si>
    <t>asus nexus 7 32gb wifi 3g</t>
  </si>
  <si>
    <t>new batre batrei baterai battery sony xperia zr ba950 original termurah terlaris</t>
  </si>
  <si>
    <t>kamera 23mp sony xperia z5 compact</t>
  </si>
  <si>
    <t>iphone 6s plus 32gb ibox</t>
  </si>
  <si>
    <t>bestproduct resmi samsung gear sport l large blue new</t>
  </si>
  <si>
    <t>iphone 6s 128gb</t>
  </si>
  <si>
    <t>huawei y9 4000mah</t>
  </si>
  <si>
    <t>wa 082290481322 iphone 5 16gb</t>
  </si>
  <si>
    <t>promo xiomi max 2 4 64</t>
  </si>
  <si>
    <t>harga edan samsung s7 edge black garansi resmi sein free asuransi lagi</t>
  </si>
  <si>
    <t>oppo f5 4 32gb</t>
  </si>
  <si>
    <t>x541na n3350 4gb 500gb</t>
  </si>
  <si>
    <t>big sale ramadhan murah xiaomi redmi mi note 5a prime 4gb 64gb</t>
  </si>
  <si>
    <t>spesial promo lebarang diskon 40 lenovo vibe k5 gold resmi good quality</t>
  </si>
  <si>
    <t>xiaomi note 3</t>
  </si>
  <si>
    <t>iphone 6s 128 space gray</t>
  </si>
  <si>
    <t>holder hp gps universal fly di stang spion sepeda motor</t>
  </si>
  <si>
    <t>sony xperia xz 32gb</t>
  </si>
  <si>
    <t>samsung galaxy tablet a</t>
  </si>
  <si>
    <t>beli 2 gratis 1 wa 0833138611677 bonus geratis 083138611677 diskon xiaomi mi</t>
  </si>
  <si>
    <t>redmi 5a</t>
  </si>
  <si>
    <t>big promo cuci gudang beli 2 gratis 1 vivo v7</t>
  </si>
  <si>
    <t>asus zenfone 5 ze620kl ram 4gb internal 64gb garansi resmi</t>
  </si>
  <si>
    <t>wa 085333353797 harga promo murah khusus hari ini saja beli 2 gratis 1 oppo f1s plus new ram 4gb</t>
  </si>
  <si>
    <t>iphone 6 plus 64gb gold second ori</t>
  </si>
  <si>
    <t>promo khusus hari ini wa:083137861414 beli 2 gratis oppo f5 64gb 100 orijinal ready stock wa</t>
  </si>
  <si>
    <t>samsung galaxi a5</t>
  </si>
  <si>
    <t>meizu m6</t>
  </si>
  <si>
    <t>mi5c 3 64 gold</t>
  </si>
  <si>
    <t>new promo appel iphone 6 16gb garansi 1 tahun</t>
  </si>
  <si>
    <t>big sale maxtron amor 1 ready stock terbatas chat via whatsapp kami 0831 3717 7771</t>
  </si>
  <si>
    <t>headset earphone xiaomi piston 4 hybrid original terbaik</t>
  </si>
  <si>
    <t>new oppo f5 ram 6gb internal 64gb 0821 9218 7280</t>
  </si>
  <si>
    <t>stok ready no po iphone 6 plus 16gb second original</t>
  </si>
  <si>
    <t>promo cuci gudang beli 2 gratis 1 iphone 6s 64gb bnib resmi garansi apple indonesia</t>
  </si>
  <si>
    <t>big sale spesial rhamadan beli 2 gratis 1 vivo y71 32gb black minat chat</t>
  </si>
  <si>
    <t>samsung note 8 sein fulset wa o83i 3612 2567</t>
  </si>
  <si>
    <t>iphone 4 16gb hitam second</t>
  </si>
  <si>
    <t>harga promo otterbox symmetry series for apple iphone 6s 6 clear black termurah</t>
  </si>
  <si>
    <t>promo hari ini beli 2 gratis 1 chat wa++6283135080887 samsung alaxy j3pro j3119s ram 2gb</t>
  </si>
  <si>
    <t>exclusive sony xperia xz1 dual nillkin anti explosion h plus pro tempered glass sc</t>
  </si>
  <si>
    <t>lenovo k5 plus 3 16gb free vr garansi resmi indonesia</t>
  </si>
  <si>
    <t>redmi 5 plus biru garansi tam ada bonus</t>
  </si>
  <si>
    <t>ready iphone x 256 gb like new plus bonus</t>
  </si>
  <si>
    <t>xiaomi piston 3 oem titanium silver</t>
  </si>
  <si>
    <t>khusus promo hari ini beli 2 gratis 1 chat wa:083135354789 samsung galaxy s8 plus 64gb new asli</t>
  </si>
  <si>
    <t>nokia 106 new 2018 garansi resmi</t>
  </si>
  <si>
    <t>nokia 105 new</t>
  </si>
  <si>
    <t>vivo v11i ram 4gb internal 64gb garansi resmi indonesia 1 tahun</t>
  </si>
  <si>
    <t>promo thr 1439 asus zenfone max pro m1 ram3 32 black garansi resmi hrga modal beli 2 dapat 3</t>
  </si>
  <si>
    <t>promo cuci gudang vivo v11 pro ram 6gb internal 64gb</t>
  </si>
  <si>
    <t>xiaomi redmi 1s 8gb abu</t>
  </si>
  <si>
    <t>protruly d8 360 camera 4gb 64gb amoled 5.5 inch</t>
  </si>
  <si>
    <t>promo cuci gudang termodis samsung galaxi j1 mini 2016 4g j10 5 garansi resmi sein spesial</t>
  </si>
  <si>
    <t>iphone 7 plus 256gb red edition new bnib</t>
  </si>
  <si>
    <t>best seler greenpeel iphone x 256gb space grey silver original garansi apple diskon</t>
  </si>
  <si>
    <t>hot sale cuci gudangg asus zenfone life l1 berkualitass</t>
  </si>
  <si>
    <t>samsung s7 edge</t>
  </si>
  <si>
    <t>promo ramadhan beli 2 gratis wa 085242006627 asus zenfone max plus zb570tl 5 7 4gb 64gb</t>
  </si>
  <si>
    <t>coolpad dazen 1 2 16gb black</t>
  </si>
  <si>
    <t>vivo y95 ram 4 internal 32gb</t>
  </si>
  <si>
    <t>for huawei mate 8 fhd paparan lcd skrin sentuh alat pembaikan</t>
  </si>
  <si>
    <t>harga murah termurah xiaomi mi smart power strip plug adapter with 3 usb port 2a white</t>
  </si>
  <si>
    <t>promo toko diskon 85 samsung galaxy s8 plus smartphone coral blue 64 gb 4 dual</t>
  </si>
  <si>
    <t>samsung galaxy j4 2 32gb black bnib garansi resmi sein</t>
  </si>
  <si>
    <t>promo cashback nokia 6 android credit proses cepat</t>
  </si>
  <si>
    <t>iphone 7 32gb second original internasional fullset acc</t>
  </si>
  <si>
    <t>minat serius chat wa 083137647799 iphone 7 plus 128gb fu terima tt</t>
  </si>
  <si>
    <t>redmi 5 plus 3 32 baru black hitam</t>
  </si>
  <si>
    <t>dsi speaker asus zenfone go 4 5 inci x014d murah</t>
  </si>
  <si>
    <t>vivo y53 masih gres</t>
  </si>
  <si>
    <t>ori yes flip case leather premium stand slot cover casing oppo a3s wallet</t>
  </si>
  <si>
    <t>stock terbatas tempered glass 3d full color samsung galaxy s8 plus</t>
  </si>
  <si>
    <t>vivo y65 like new</t>
  </si>
  <si>
    <t>advan t2j tablet wifi only 7inch ram 1gb quadcore</t>
  </si>
  <si>
    <t>promo hari ini beli 2 gratis 1 oppo f5 ram 4gb rom 64gb new ori wa 085285720089 youth</t>
  </si>
  <si>
    <t>ready barang bagus oppo a37</t>
  </si>
  <si>
    <t>heavy duty future armor impact holster stand case cover iphone 5 5s terbaru</t>
  </si>
  <si>
    <t>genpro x pro 3gb 32gb dual camera</t>
  </si>
  <si>
    <t>asus zenfone max pro m1 64gb zb602kl silver</t>
  </si>
  <si>
    <t>minat serius silakan chat lewat wa kami 083136314123 big promo beli 2 bonus 1 vivo y69 garansi resmi</t>
  </si>
  <si>
    <t>promo cuci gudang xiaomi note 5 pro wa 083131605470</t>
  </si>
  <si>
    <t>new xiaomi mi 6x ram 6gb internal 64gb gold</t>
  </si>
  <si>
    <t>promo samsung galaxy s8 plus</t>
  </si>
  <si>
    <t>second iphone 6 silver 16gb ex internasional</t>
  </si>
  <si>
    <t>samsung j7 pro j730 gold</t>
  </si>
  <si>
    <t>promo stock terbatas xiaomi note 5 pro</t>
  </si>
  <si>
    <t>tren slim silicone samsung galaxy note 5</t>
  </si>
  <si>
    <t>promo agustus termurah big 17 lg g7+thinq 128 gb ram 6 morrocan blue</t>
  </si>
  <si>
    <t>new nokia 105 neo dual sim garansi resmi</t>
  </si>
  <si>
    <t>wa 0831 3631 5799 harga promo beli 2 bonus 1 iphone 8 plus 64gb</t>
  </si>
  <si>
    <t>sale nokia 3310 reborn 2017 new garansi resmi sangat murah</t>
  </si>
  <si>
    <t>smartphone zte v815w</t>
  </si>
  <si>
    <t>vivo y69 matte black free micro sd card 16 gb</t>
  </si>
  <si>
    <t>big promo hari jadi toko kami hot xiaomi notebook air 12 5 inch ram 4gb windows 10 silver</t>
  </si>
  <si>
    <t>spesial discount handphone tablet apple iphone 5s 16gb full set original aksesoris</t>
  </si>
  <si>
    <t>discon 50 oppo f5 black ram 4gb rom 64gb garansi resmi indonesia</t>
  </si>
  <si>
    <t>promo penghabisan stock blackberry bellagio 9790</t>
  </si>
  <si>
    <t>xiaomi mi a1 4 32 black baru new grs resmi tam</t>
  </si>
  <si>
    <t>pesta promo samsung galaxy s8 plus new</t>
  </si>
  <si>
    <t>testimoni</t>
  </si>
  <si>
    <t>wa 083138164666 promo khusus hari ini beli 2 gratis samsung galaxy s8 plus 64gb full set aksesoris</t>
  </si>
  <si>
    <t>iphone 5 32gb silver garansi 1 tahun distributor baru handphone</t>
  </si>
  <si>
    <t>lg k220dsz free asuransi pengiriman</t>
  </si>
  <si>
    <t>charger original ori 100 apple iphone 5 5s 6 7 ipad mini</t>
  </si>
  <si>
    <t>clear jelly mercury samsung galaxy note fe 7</t>
  </si>
  <si>
    <t>promo akhir thn toshiba c55 b1057 bk 4 gb ram</t>
  </si>
  <si>
    <t>bestseller samsung keystone 3 sm b109e stok terbatas</t>
  </si>
  <si>
    <t>promo minat chat wa o82248292941 oppo a39</t>
  </si>
  <si>
    <t>sony xperia xa2 32gb ram 3gb new bnib</t>
  </si>
  <si>
    <t>promo discount xiomi 6a</t>
  </si>
  <si>
    <t>stok baru blackberry z10 stl1 002 4g lte new garansi 2 tahun handphone termurah</t>
  </si>
  <si>
    <t>charger xiaomi original 100 2ampere tc xiomi ori fast charging</t>
  </si>
  <si>
    <t>murah new macbook 12 2017 mnyg2 grey 512gb 1.3ghz dual core i5 8gb bnib promosi</t>
  </si>
  <si>
    <t>promo diskon seru asus zenfone go ze452kg 1 8 kamera 5mp garansi resmi</t>
  </si>
  <si>
    <t>exclusive samsung keystone3 b109e garsnsi resmi paling murah</t>
  </si>
  <si>
    <t>sale asus zenfone laser ze601kl 4g 3 32gb garansi resmi</t>
  </si>
  <si>
    <t>nexcom small nc100 single sim</t>
  </si>
  <si>
    <t>meizu m2 mini 16gb</t>
  </si>
  <si>
    <t>gratis ongkirrrrr a8 plus gold ram 6gb sein</t>
  </si>
  <si>
    <t>samsung note 3</t>
  </si>
  <si>
    <t>asus zenfone 3laser zc55kl 4 32gb</t>
  </si>
  <si>
    <t>beli 2 grati 1 dan jikaka butuh laptop windos 10 8gb jg ada dngan harga 750 iphone x 256gb</t>
  </si>
  <si>
    <t>maxtron p12 bomba 12800mah</t>
  </si>
  <si>
    <t>grab fast iphone 6 6s tempered glass 5d 6d 7d 10d full cover six black</t>
  </si>
  <si>
    <t>promo big sale blackberry priv androit 32gb ready stock terbatas chat via whatsapp</t>
  </si>
  <si>
    <t>pelunasan iphone x 64gb silver</t>
  </si>
  <si>
    <t>iphone x 64gb</t>
  </si>
  <si>
    <t>chat whatsapp kami 081248294784 karena stock barang terbatas tmksh minat di wa</t>
  </si>
  <si>
    <t>terlarisss de lenovo z5 pro gt soft case matte like cafele nillkin</t>
  </si>
  <si>
    <t>best seller hoco bluetooh earphone with port usb type c mic l8 white</t>
  </si>
  <si>
    <t>handphone terlaris xiaomi mi a2 4 64 gb ram 4gb memory 64gb mia2 emas</t>
  </si>
  <si>
    <t>tablet advan t2 t 2 3g</t>
  </si>
  <si>
    <t>iphone 7 plus 256 gb matte black bnib garansi international</t>
  </si>
  <si>
    <t>lagi exstra promo advan s5e 4g lte smartphone gold internal 8 gb ram 1</t>
  </si>
  <si>
    <t>asus zenfone max pro m1 ram 3gb 32gb garansi resmi beli 2 gratis 1</t>
  </si>
  <si>
    <t>cuci gudang akhir tahun oppo f9 red edition</t>
  </si>
  <si>
    <t>unik verbatim dual output 4 8a car charger mobil dua 2 usb port berkualitas</t>
  </si>
  <si>
    <t>promo hot black armor shockproof defender samsung s6 flat</t>
  </si>
  <si>
    <t>samsung galaxy s9 bnib sein murmer</t>
  </si>
  <si>
    <t>casing nokia 3310 merah</t>
  </si>
  <si>
    <t>oppo f5 6gb red</t>
  </si>
  <si>
    <t>big primo cuci gudang samsung galaxy note 8 64gb black bnib garansi resmi international 1 th</t>
  </si>
  <si>
    <t>promo hari jadi toko kami stock terbatas iphone 6 plus 64gb non fingerprint</t>
  </si>
  <si>
    <t>beli 2 gratis 1 wa 082292409969 asus zenfone ze551ml 4gb 32gb hitam</t>
  </si>
  <si>
    <t>unik battery baterai batre batrei apple iphone 4s original limited</t>
  </si>
  <si>
    <t>iphone 5s 16gb gold mulus fullshet limited</t>
  </si>
  <si>
    <t>hot sale oppo realme 2 4gb 64gb garansi resmi indonesia</t>
  </si>
  <si>
    <t>promo super murah vivo v7 ram 4gb rom 64gb garansi resmi</t>
  </si>
  <si>
    <t>v i o y71</t>
  </si>
  <si>
    <t>charger original 100 ipad 2 3 4 iphone 4g 4s termurah</t>
  </si>
  <si>
    <t>samsung galaxy j5 32gb</t>
  </si>
  <si>
    <t>bluboo d5 pro tri bezzel less full screen android 7.0 3gb ram 32gb rom rear fingerprint bukan</t>
  </si>
  <si>
    <t>big sale iphone 7 256gb brand new in box original 10000000</t>
  </si>
  <si>
    <t>oppo find 5 mini r827 putih</t>
  </si>
  <si>
    <t>hp lipat flip jepang freetel musashi 4g keitai dual screen phone smartphone android unik</t>
  </si>
  <si>
    <t>promo akhir tahun oppo f5 4gb garansi resmi 1</t>
  </si>
  <si>
    <t>samsung galaxy j5 sm j500 8gbputih</t>
  </si>
  <si>
    <t>link charger mobil 1.2m warna hitam kabel usb type c untuk samsung galaxy s8 plus</t>
  </si>
  <si>
    <t>vivo v9</t>
  </si>
  <si>
    <t>samsung e1080t rekondisi</t>
  </si>
  <si>
    <t>nokia 105 dual sim 2017 white</t>
  </si>
  <si>
    <t>samsung j7 pro gold terbaik</t>
  </si>
  <si>
    <t>lenovo vibe k4 note</t>
  </si>
  <si>
    <t>second iphone 6 plus 64gb gold</t>
  </si>
  <si>
    <t>s6 edge n920i single black ram3 32gb bekas</t>
  </si>
  <si>
    <t>laptop asus rog g74sx corei7 nvidia geforce gtx 560m</t>
  </si>
  <si>
    <t>samsung galaxy note 8 ori</t>
  </si>
  <si>
    <t>big promo beli 2 gratis 1 xiaomi mi a1</t>
  </si>
  <si>
    <t>termurah ready macbook 12 inch mlh82 grey dual core m3 ram 8gb storage 512gb buy 1 get</t>
  </si>
  <si>
    <t>promo akhir hari ini evercoss a75b 1 8gb garansi resmi stok kami terbatas</t>
  </si>
  <si>
    <t>lcd bb blackberry 9105 pearl hijau original</t>
  </si>
  <si>
    <t>grosir advan vandroid e1c pro 3g hsdpa</t>
  </si>
  <si>
    <t>diskon seru oppo r9 plus 64gb ram 4gb original second fullset x9079 wa o81343921659</t>
  </si>
  <si>
    <t>termurahh case oppo f9 flower list diamond ring strap rose kitty</t>
  </si>
  <si>
    <t>samsung galaxy j2 sm j200g 8 gb hitam</t>
  </si>
  <si>
    <t>asus zenfone max 2 32</t>
  </si>
  <si>
    <t>delcell power bank p53 samsung cell putih</t>
  </si>
  <si>
    <t>samsung galaxy c5</t>
  </si>
  <si>
    <t>promo cuci gudang big sale beli 1 bonus best seller free ongkir oppo f5 ram 6gb red</t>
  </si>
  <si>
    <t>paling murah sony xperia z3 z4 orginal mulus fullset au bukan docomo gojek gb</t>
  </si>
  <si>
    <t>wa 085244013048 spesial big promo ready oppo f1s 4gb 64gb garansi resmi indonesia free</t>
  </si>
  <si>
    <t>promo diskon samsung galaxy s5 second mulus original terlaris</t>
  </si>
  <si>
    <t>promo cuci gudang oppo r11s red edition new original bnib</t>
  </si>
  <si>
    <t>dijamin baguss oppo a3s rugger armor carbon soft case hitam</t>
  </si>
  <si>
    <t>iphone 5s 16gb gold bekas second</t>
  </si>
  <si>
    <t>buy2 get1 spesial ramadhan big ramdhan beli 1 dapat 2 the greatest promo microsoft surface pro</t>
  </si>
  <si>
    <t>promo bazaar oppo f9 barang orginal 100 terbatas</t>
  </si>
  <si>
    <t>iflash drive iphone ipad lighting terbagus</t>
  </si>
  <si>
    <t>xiaomi mi5 s</t>
  </si>
  <si>
    <t>touchscreen brandcode b29 original limited</t>
  </si>
  <si>
    <t>new samsung galaxy note 8 64gb dual segel original aryastore berkualitas</t>
  </si>
  <si>
    <t>big promo oppo f5 pro</t>
  </si>
  <si>
    <t>promo diskon 55 new vivo y91</t>
  </si>
  <si>
    <t>vivo v9 pro ram 6gb 64gb black bnob new</t>
  </si>
  <si>
    <t>iphone 7plus 128gb</t>
  </si>
  <si>
    <t>pixcom nano black</t>
  </si>
  <si>
    <t>new lenovo vibe p1 turbo garansi resmi 1th</t>
  </si>
  <si>
    <t>cuci gudang cognos dz09 u9 smart watch smartwatch jam tangan pintar sim card putih</t>
  </si>
  <si>
    <t>oppo a37 ram 2 16</t>
  </si>
  <si>
    <t>ready stok iphone 256gb x garansi internasional</t>
  </si>
  <si>
    <t>iphone 6 plus 64gb grey mulus</t>
  </si>
  <si>
    <t>infinix zero 4 plus 4gb 32gb garansi resmi new</t>
  </si>
  <si>
    <t>apple new macbook grey mjy32 laptop 12 8gb intel core m abu</t>
  </si>
  <si>
    <t>yang minat chat wa 0831 3655 2888 buruang wiko view new ram 3gb rom 32gb full screen termurah</t>
  </si>
  <si>
    <t>advan i7 bima tab</t>
  </si>
  <si>
    <t>xiaomi mi4 2 16 lte garansi 1tahun by platinum putih</t>
  </si>
  <si>
    <t>battery batre baterai advan s5f double power merk green murah meriah</t>
  </si>
  <si>
    <t>oppo a3s 3gb 32gb red garansi resmi indonesia</t>
  </si>
  <si>
    <t>jual handphone sony xa versi global</t>
  </si>
  <si>
    <t>paling murah spigen slim armor cs google pixel 2 xl black</t>
  </si>
  <si>
    <t>sony xperia z3 plus z4 white good condition original au japan unit charger only siap kirim gosend</t>
  </si>
  <si>
    <t>terbaru tempered glass 5d oppo realme 2 screen guard full lem</t>
  </si>
  <si>
    <t>infinix zero 5 x603 garansi resmi 1 tahun termurah</t>
  </si>
  <si>
    <t>chat di wa.083813405666 iphone 8 plus 256gb spacegrey fu fullsrt original second masih bergaransi</t>
  </si>
  <si>
    <t>samsung galaxy alpha</t>
  </si>
  <si>
    <t>promo murah beli 1 gratis samsung galaxy note 8 garansi resmi indonesia sein note8</t>
  </si>
  <si>
    <t>baterai asus zenfone 2 5.5 inch ze550ml ze551ml z008d z008 z00ad original</t>
  </si>
  <si>
    <t>iphone 5 64gb all colours bnib garansi platinum 1 tahun stok 13</t>
  </si>
  <si>
    <t>iphone 8 64gb red garansi internasional wa 0852.1565.7359</t>
  </si>
  <si>
    <t>philips shl3075 shl 3075 bass on headphones with mic biru</t>
  </si>
  <si>
    <t>buy 1 free xiaomi mi 5s ram 3gb memori 64gb</t>
  </si>
  <si>
    <t>promo oppo f7 ram 4gb 64gb ready stock</t>
  </si>
  <si>
    <t>iphone 6 64gb white</t>
  </si>
  <si>
    <t>handphone nokia 130 terlaris</t>
  </si>
  <si>
    <t>sony xperia z1 5.0 inch besar 4g lte docomo jakarta gojek bekas</t>
  </si>
  <si>
    <t>slim black matte vivo y53 2017 5.0 inchi softcase anti glare</t>
  </si>
  <si>
    <t>best seller spigen neo hybrid herringbone case for iphone 8 plus 7 shiny black</t>
  </si>
  <si>
    <t>minat serius chat wa:083136315557 beli 2 gratis 1 big promo xiaomi mi 5x ram 4gb</t>
  </si>
  <si>
    <t>oppo r30 gold</t>
  </si>
  <si>
    <t>oppo f7 4gb 64gb garansi resmi 1 tahun</t>
  </si>
  <si>
    <t>original xiaomi wifi extender penguat sinyal repeater</t>
  </si>
  <si>
    <t>iphone x 64gb silver new</t>
  </si>
  <si>
    <t>promo termurah khusus hari ini xiaomi note 5a prime ram 3gb rom 32gb new garansi resmi tam</t>
  </si>
  <si>
    <t>tablet advan 4g</t>
  </si>
  <si>
    <t>oppo f9 red 4 64</t>
  </si>
  <si>
    <t>big promo vivo v 7 plus</t>
  </si>
  <si>
    <t>baru nokia 3310 garansi resmi</t>
  </si>
  <si>
    <t>spesial promo big sale diskon up to 80 off new brackberry aurora ram 4gb 32gb grs</t>
  </si>
  <si>
    <t>lcd asus fe171 k01n complete touchscreen</t>
  </si>
  <si>
    <t>charger samsung note 4 adaptive fast charging laris</t>
  </si>
  <si>
    <t>vivo v11 pro new cashback 500k</t>
  </si>
  <si>
    <t>lcd infinix x553 x554 hot 3 lite complete touchscreen branded</t>
  </si>
  <si>
    <t>blackview bv 9000 pro ram 6gb memory 128gb</t>
  </si>
  <si>
    <t>samsung galaxy s7</t>
  </si>
  <si>
    <t>nokia 3310 yellow</t>
  </si>
  <si>
    <t>lg k9 2 16gb black</t>
  </si>
  <si>
    <t>beli 2 unik geratis 1 samsung galaxy s9 64gb garansi resmi sein</t>
  </si>
  <si>
    <t>oppo f7 red</t>
  </si>
  <si>
    <t>sale samsung galaxy j7 duo</t>
  </si>
  <si>
    <t>bogor ready iphone xs max gold 256gb singapore sett</t>
  </si>
  <si>
    <t>oppo a37 100%original</t>
  </si>
  <si>
    <t>big promo oppo f9 ram 4gb rom 64gb new garansi resmi beli 2 gratis 1</t>
  </si>
  <si>
    <t>minat serius chat wa 081241652186 beli 2 gratis 1 iphone 6 32gb gold garansi resmi indonesia</t>
  </si>
  <si>
    <t>promo harga diskon asus zenfone 5 4 64 ze620kl midnight blue</t>
  </si>
  <si>
    <t>xiaomi mia1 4 64 black garansi tam u info cara pemesanan chat via wa 083110951347</t>
  </si>
  <si>
    <t>samsung galaxy note 3 fullset ori sein mulus 99 segel</t>
  </si>
  <si>
    <t>fiber wing carbon samsung note 9 softcase slim case</t>
  </si>
  <si>
    <t>beli 2 gratis 1 wa 082292409969 give a way iphone 7</t>
  </si>
  <si>
    <t>samsung galaxy note 8 inch n5100</t>
  </si>
  <si>
    <t>asesoris loudspeaker buzzer antenna asus zenfone 2 5.0 inchi z00d ze500cl shops</t>
  </si>
  <si>
    <t>eksklusif soft hard back cover leather kulit sony xperia xz xzs casing original grosir</t>
  </si>
  <si>
    <t>new xiaomi redmi mi a1 ram 4gb internal 64gb grs 1tam free ongkir</t>
  </si>
  <si>
    <t>flexible flexibel xiaomi redmi mi4s on off volum</t>
  </si>
  <si>
    <t>iphone 4s 16gb</t>
  </si>
  <si>
    <t>5 apple iphone 8plus 256gb space gray</t>
  </si>
  <si>
    <t>xiaomi note 5a prime emas 4gb 64gb garansi distributor</t>
  </si>
  <si>
    <t>big promo beli 2 bonus 1 ulantahung canon eos 80d kit ef s 18 135mm is nano usm built in wifi</t>
  </si>
  <si>
    <t>samsung galaxy k zoom resmi</t>
  </si>
  <si>
    <t>samsung j7</t>
  </si>
  <si>
    <t>wa 0831 3600 7555 samsung galaxy a8 star ram 4 rom 64gb grs resmi sein</t>
  </si>
  <si>
    <t>iphone 6 16gb promo</t>
  </si>
  <si>
    <t>samsung s8</t>
  </si>
  <si>
    <t>andromax modem mifi m3z</t>
  </si>
  <si>
    <t>new vivo v5 lte ram 4 32gb 100%ori garansi resmi 1thn</t>
  </si>
  <si>
    <t>samsung j3 pro hitam smartphone</t>
  </si>
  <si>
    <t>iphone 8 64gb gray</t>
  </si>
  <si>
    <t>beli 2 gratis 1 promo cuci gudang diskon 80 wa 62852 4200 6636 samsung galaxy note 8 64gb</t>
  </si>
  <si>
    <t>big promo beli 2 gratis 1 vivo v9 ram4gb rom64gb camera 24mp garansi resmi wa 083.155.745.345</t>
  </si>
  <si>
    <t>iphone 6plus 16gb garansi distributor</t>
  </si>
  <si>
    <t>verus single fit samsung galaxy s7 pink</t>
  </si>
  <si>
    <t>promo beli 2 gratis 1 wa 082271635107 samsung galaxy j5 pro 2017</t>
  </si>
  <si>
    <t>iphone x 4g lte 64bit platinum</t>
  </si>
  <si>
    <t>asus zenfone 5 black</t>
  </si>
  <si>
    <t>vivo y53 black like new second</t>
  </si>
  <si>
    <t>promo hari jadi toko kami stock terbatas xiaomi mi a1 mia1 garansi resmi tam 4 64gb</t>
  </si>
  <si>
    <t>iphone 7 32gb</t>
  </si>
  <si>
    <t>diskon rearth ringke galaxy note 8 case fusion smoke black</t>
  </si>
  <si>
    <t>082271242532 ts touchscreen layar sentuh asus zenfone go x014d original</t>
  </si>
  <si>
    <t>samsung keystone3 black original</t>
  </si>
  <si>
    <t>info pemesanan chat wa 0813 4141 3001 082190354577 ready stock bnib iphone 7 256gb red</t>
  </si>
  <si>
    <t>promo hari jadi tokoh hot sale termodis vivo v5s ram 4gb rom 64gb garansi resmi indonesia</t>
  </si>
  <si>
    <t>samsung galaxy a6 plus</t>
  </si>
  <si>
    <t>iphone 5s gold 16gb second fuller mulus</t>
  </si>
  <si>
    <t>galaxy s9 plus case spigen neo hybrid original all colors</t>
  </si>
  <si>
    <t>xiaomi mi4c 4g lte 3 32gb batangan</t>
  </si>
  <si>
    <t>tempered glass warna samsung a8 2018 full screen cover a 8</t>
  </si>
  <si>
    <t>samsung s6 edge ram 3gb internal 32gb white second no full sett</t>
  </si>
  <si>
    <t>diskon 50 wa 0821 9127 399 promo cuci gudang asus zenfone max m2 zb633kl 3gb 32gb 3 32 black</t>
  </si>
  <si>
    <t>android sony z2 compact black fuulshet mulus terlaris</t>
  </si>
  <si>
    <t>original unlocked motherboard for samsung galaxy tab 2 7.0 wifi 3g p3100 p3110</t>
  </si>
  <si>
    <t>asus zenfone max pro m1 zb602kl garansi resmi 1th wa o878 439o 2777</t>
  </si>
  <si>
    <t>samsung j3 pro 2017 garansi resmi sein</t>
  </si>
  <si>
    <t>beli 2 gratis 1 oppo a71 wa 083.136.486.111</t>
  </si>
  <si>
    <t>samsung vr gear 2 original</t>
  </si>
  <si>
    <t>paling murah asus zenfone max pro m1 4 64 zb602kl garansi resmi</t>
  </si>
  <si>
    <t>baterai batere batre samsung s4 original jaminan mutu</t>
  </si>
  <si>
    <t>new arrival oppo a37 a 37 neo 9 4g lte black hitam baru limited edition sale</t>
  </si>
  <si>
    <t>promo stok gudang lenovo vibe shot white garansi resmi</t>
  </si>
  <si>
    <t>promo khusus hari ini spesial samsung galaxy tab a with s pen 8 p355 16gb lte white</t>
  </si>
  <si>
    <t>best boskuu nillkin air case for samsung galaxy s9 plus black</t>
  </si>
  <si>
    <t>spesial promo beli 2 gratis 1 big sale xiaomi mi6 mi 6 ram 4 64 blue like new 99 garansi diskon</t>
  </si>
  <si>
    <t>nokia 5 beli 2 bonus 1</t>
  </si>
  <si>
    <t>zte nubia n2 lite 5.7inchi full view ram 3gb rom 32gb garansi resmi</t>
  </si>
  <si>
    <t>huawei p8 16gb like new</t>
  </si>
  <si>
    <t>meizu c9 2 16 new black garansi resmi murah bnib</t>
  </si>
  <si>
    <t>wa 081346127093 handphone i phone 6 128gb</t>
  </si>
  <si>
    <t>nokia 105 dual sim 2017 resmi hitam</t>
  </si>
  <si>
    <t>vivo y55s 16gb garansi resmi</t>
  </si>
  <si>
    <t>brandcode b77 mate7</t>
  </si>
  <si>
    <t>xiaomi note 4 gold</t>
  </si>
  <si>
    <t>blackberry 9930 gsm garansi 1 tahun</t>
  </si>
  <si>
    <t>promo merdeka oppo a83 ram 2gb warna gold bisa kredit wa o878 439o 2789</t>
  </si>
  <si>
    <t>oppo f7 black ram 6 internal 128gb garansi resmi 1 tahun</t>
  </si>
  <si>
    <t>iphone 5s 32gb space grey black su kddi au japan mulus ios 9 free rsim 11</t>
  </si>
  <si>
    <t>iphone 7 32gb second ex interi bekasi 2nd i original rosegold</t>
  </si>
  <si>
    <t>sale evercoss winner x3 power bank kapasitas 3g</t>
  </si>
  <si>
    <t>terbaik bat batre baterai brandcode b88 double ic protection</t>
  </si>
  <si>
    <t>samsung galaxy a5 garansi sein handphone</t>
  </si>
  <si>
    <t>crt ipaky carbon soft oppo f3 f 3 5.5 inch cover krack top</t>
  </si>
  <si>
    <t>promo big sale beli 2 gratis 1.hp ori bergaransi 1 tahun xiaomi mi 5c ram 3 64gb murah</t>
  </si>
  <si>
    <t>promo samsung beli 2 gratis 1 galaxy s8 plus 64gb silver</t>
  </si>
  <si>
    <t>advan hammer ct 1</t>
  </si>
  <si>
    <t>info via wa 0822 9241 7371 open order harga promo vivo v9 ram 6gb diskon hingga 50</t>
  </si>
  <si>
    <t>ready stock oppo f1 s bekas pakai selamat datang di seller shopee untuk informasi pemesanan atau</t>
  </si>
  <si>
    <t>wa 087840537477 promo hari ini buy 2 get 1 free oppo f1s plus</t>
  </si>
  <si>
    <t>terlaris advan hammer r1s</t>
  </si>
  <si>
    <t>handphone vivo y53 ram 2gb</t>
  </si>
  <si>
    <t>hp youtube micromax canvas 6</t>
  </si>
  <si>
    <t>wa 087842229777 new sale promo hut toko 7.beli 2 gratis 1 oppo f5 4 32gb gold garansi resmi</t>
  </si>
  <si>
    <t>samsung galaxy s7 32gb second murah mulus</t>
  </si>
  <si>
    <t>samsung j4</t>
  </si>
  <si>
    <t>termurahh xiaomi mi a2 4 64 gb ram 4gb internal 64gb mia2 emas</t>
  </si>
  <si>
    <t>xiaomi mi5 white 32gb second fullset garansi mei 2018</t>
  </si>
  <si>
    <t>big promo samsung galaxy j7 max 32gb ram 4gb brandnew original segel aryastore</t>
  </si>
  <si>
    <t>aksesoris hp terlaris jkt jabra talk original new segel</t>
  </si>
  <si>
    <t>ready iphone 8 plus 128gb</t>
  </si>
  <si>
    <t>stylus targus pen android tab tablet ipad hp stylush white amm0119us</t>
  </si>
  <si>
    <t>big promo nokia 8 steel</t>
  </si>
  <si>
    <t>oppo f3 new ram 3gb rom cara pemesanan invite bbm kami dbaaab19</t>
  </si>
  <si>
    <t>promo murah berkah beli 2 gratis 1 blackberry aurora garansi resmi</t>
  </si>
  <si>
    <t>big promo cuci gudang xiaomi mi a1 4 64 red baru new grs resmi tam berkualitas</t>
  </si>
  <si>
    <t>dijual apple iphone 6s 32 gb garansi resmi grey berkualitas</t>
  </si>
  <si>
    <t>wa 083138512555 terlaris oppo a37 grs resmi 1 tahun ram2 rom16 4g lte new</t>
  </si>
  <si>
    <t>big promo wa 0823 5173 2607 smartphone hp handphone android murah</t>
  </si>
  <si>
    <t>oppo f7 plus</t>
  </si>
  <si>
    <t>promo cuci gudang xiaomi note 5 ram 6gb internal 64gb garansi distributor 1 tahun wa 083131605470</t>
  </si>
  <si>
    <t>iphone 6 silver 128 gb original ori</t>
  </si>
  <si>
    <t>asus zenfone l1 za550kl 3 32gb garansi resmi</t>
  </si>
  <si>
    <t>xiaomi note 5 pro 6 64 new garansi 1th</t>
  </si>
  <si>
    <t>meizu m3s 3 32gb silver murah pembelian 05 desember 2016</t>
  </si>
  <si>
    <t>oppo f9 ram 4 mmry 64gb promo cuci gudang 2018 free ongkir</t>
  </si>
  <si>
    <t>xiaomi redmi 4 a ram 2 16</t>
  </si>
  <si>
    <t>samsung s9</t>
  </si>
  <si>
    <t>best product flip case iphone xr uag metropolis original magma red</t>
  </si>
  <si>
    <t>minat chat wa 083123577999 beli 2 gratis 1 terbaru nikon d7200 kit 18 140 vr murah</t>
  </si>
  <si>
    <t>iphone 7 128gb white</t>
  </si>
  <si>
    <t>assalamualaikum..welcome to di toko kami spesial promo cuci gudang ori bnib aman terpecaya</t>
  </si>
  <si>
    <t>vivo y81 3gb</t>
  </si>
  <si>
    <t>murah bnib iphone 8 64gb red edition garansi apple 1 tahun</t>
  </si>
  <si>
    <t>samsung s6 edge</t>
  </si>
  <si>
    <t>gratis ongkir bluetooth receiver micro usb jack audio port 3.5mm universal hitam</t>
  </si>
  <si>
    <t>laptop fujitsu lifebook a550 a ci5 m520 2.4ghz 2gb 160gb nb141</t>
  </si>
  <si>
    <t>minat serius silakan chat di wa kami 083136008477 oppo a83 2gb ram</t>
  </si>
  <si>
    <t>samsung galaxy a6 plus resmi sein</t>
  </si>
  <si>
    <t>ready stock oppo f7</t>
  </si>
  <si>
    <t>iphone 6 16 gb silver garansi resmi apple ibox erafone</t>
  </si>
  <si>
    <t>kode789fgh promo beli 2 gratis 1 minat chat wa o82248292941 raja oppo a37 bonus jelly case 4g lte</t>
  </si>
  <si>
    <t>xiaomi pocophone f1 6 64 ram 6gb rom 64gb garansi resmi tam</t>
  </si>
  <si>
    <t>iphone 6 32gb fullset masih garansi sampek 1 november 2018</t>
  </si>
  <si>
    <t>asus zenfone 2 ml551</t>
  </si>
  <si>
    <t>new termurah nokia 8 internal 64 gb ready stock</t>
  </si>
  <si>
    <t>iphone 8 64 giga grey</t>
  </si>
  <si>
    <t>lcd touchscreen asus zenfone 2 550 ori</t>
  </si>
  <si>
    <t>ori boskuh case samsung galaxy note 8 ultraslim softcase motif carbon casing hitam</t>
  </si>
  <si>
    <t>big promo awal tahun oppo a57 gold 32 gb new</t>
  </si>
  <si>
    <t>wa 087840515757 promo khusus hari ini beli 2 gratis 1 oppo a37 32gb full set aksesoris 2018</t>
  </si>
  <si>
    <t>oppo a39 3gb 32gb</t>
  </si>
  <si>
    <t>fujitsu n03 3g</t>
  </si>
  <si>
    <t>samsung a7 2018</t>
  </si>
  <si>
    <t>samsung galaxy s9 midnight black</t>
  </si>
  <si>
    <t>wa 0831 3690 7879 cuci gudang apple iphone 6 gold 64gb gsm garansi distributor</t>
  </si>
  <si>
    <t>k9 portable fold up stand for apple ipad galaxy tab and other tablets</t>
  </si>
  <si>
    <t>oppo f9 6gb merah</t>
  </si>
  <si>
    <t>best seller original 100 kabel data lightning iphone 2 3 3gs 4 4s 5 5s 6 ipad</t>
  </si>
  <si>
    <t>wa 082290481322 samsung j2 prime promo beli 2 gatis 1 dapat 3</t>
  </si>
  <si>
    <t>sony m4 aqua jual murah ajah</t>
  </si>
  <si>
    <t>xiaomi mi a1 garansi tam black 64gb</t>
  </si>
  <si>
    <t>vivo v9 new true red limited edition</t>
  </si>
  <si>
    <t>samsung galaxy a5 7</t>
  </si>
  <si>
    <t>terbaik delkin viseaon case samsung galaxy j6 2018 fiber carbon slimviseaon</t>
  </si>
  <si>
    <t>htc e9 plus original second batangan</t>
  </si>
  <si>
    <t>iphone 6s 128gb silver ori second mulus</t>
  </si>
  <si>
    <t>uag metropolis ipad pro 10.5 inch 2017 black</t>
  </si>
  <si>
    <t>asus zenfone max pro m1 3 32 new segel box garansi resmi</t>
  </si>
  <si>
    <t>big promo beli 2 gratis 1 xiaomi mi max 4gb 64gb bagi yang minat silahkan chat wa:0831</t>
  </si>
  <si>
    <t>best seller blackberry keyone garansi resmi</t>
  </si>
  <si>
    <t>sale hdc 7plus 7 plus iphone real 4g pro ultimate</t>
  </si>
  <si>
    <t>beli 2 gratis 1 terbaru camera canon eos 80d lensa 18 55 is stm wifi.dslr</t>
  </si>
  <si>
    <t>oppo f7 pro</t>
  </si>
  <si>
    <t>iphone 6s 64gb original</t>
  </si>
  <si>
    <t>minat chat di wa 083134045888 ready stock iphone 6 plus gsm 64gb garansi distributor 1th promo</t>
  </si>
  <si>
    <t>cuci gudang advan itab 4g emas</t>
  </si>
  <si>
    <t>discount nokia 216 garansi resmi stok terbatas</t>
  </si>
  <si>
    <t>promo akhir tahun vivo y81 2 16 murah bundling powerbank beli dapat doorprize</t>
  </si>
  <si>
    <t>gratis ongkir hp huangmi m5 ram 1gb layar hd garansi 1 tahun promo</t>
  </si>
  <si>
    <t>big promo awal tahun iphone 6 plus 64 gb bekas</t>
  </si>
  <si>
    <t>one plus 3 original</t>
  </si>
  <si>
    <t>handphone oppo f5</t>
  </si>
  <si>
    <t>vivo v9 nya gan 24mp dual kamera blkng ny nihh 13mp+2mp bisa cod skitar bsd</t>
  </si>
  <si>
    <t>new brandcode b81 10.000mah stok terbatas</t>
  </si>
  <si>
    <t>acc pptv raja 7 s 4g llllll ponsel asli 6.0 inch pintar 2.5d 2 k helio x10 ips octa inti</t>
  </si>
  <si>
    <t>set lensa kamera fish eye wide angle macro 3 in 1 untuk iphone 4 5 5s 6 plus</t>
  </si>
  <si>
    <t>nokia 8110 4g banana slide phone</t>
  </si>
  <si>
    <t>pesta promo beli 2 bonus 1 discon murah bnob original apple iphone 5s 16gb grey 1year</t>
  </si>
  <si>
    <t>vivo y81 3 16</t>
  </si>
  <si>
    <t>asus zenfone live zb501 ram 2 internal 16gb</t>
  </si>
  <si>
    <t>vivo y71 ram 3 gb rom 32 4g lte garansi resmi mara cell bandung</t>
  </si>
  <si>
    <t>iphone 6 16gb eks inggris</t>
  </si>
  <si>
    <t>iphone 5 no nego</t>
  </si>
  <si>
    <t>notebook hp pavilion 14 bf006tx pink harga heran</t>
  </si>
  <si>
    <t>samsung galaxy j3 rugged anti gempa armor bridx hard ctr beast of birthshoop</t>
  </si>
  <si>
    <t>iphone 7 plus gold 32gb</t>
  </si>
  <si>
    <t>iphone 5 32gb second i could aman</t>
  </si>
  <si>
    <t>meizu mx6 bnib original new</t>
  </si>
  <si>
    <t>big promo cuci gudang diskon sale ready xiaomi mi a1 4 64 black baru new grs</t>
  </si>
  <si>
    <t>oppo a57 baru</t>
  </si>
  <si>
    <t>beli 2 gratis 1 softcase synthetic carbon fiber tpu oppo f1s a59 full b berkualitas</t>
  </si>
  <si>
    <t>asus zenfone zoom s new original</t>
  </si>
  <si>
    <t>promo online khusus redmi note 3 black</t>
  </si>
  <si>
    <t>hisense pureshot 2 l697 32gb ram 3gb new bnib</t>
  </si>
  <si>
    <t>big promo oppo f5 gold ram 4gb</t>
  </si>
  <si>
    <t>oppo f1s ram 4 resmi free temper dan silicon perdana 4g</t>
  </si>
  <si>
    <t>noah cellphone</t>
  </si>
  <si>
    <t>evercoss xtream 1 pro m50 star ram 1gb resmi baru termurah surabaya toko terbaik</t>
  </si>
  <si>
    <t>big promo vivo v9 black 4 64 garansi resmi indonesia stok ready</t>
  </si>
  <si>
    <t>gratis ongkir lenovo vibe x2 merah</t>
  </si>
  <si>
    <t>ready stock promo murah khusus hari ini beli 2 gratis 1 xiaomi mi 5c ram 3gb internal64gb white</t>
  </si>
  <si>
    <t>asus zenfone zoom ram 4gb ori asli 100</t>
  </si>
  <si>
    <t>promo handphone microsd samsung 100mb s uhs 3 128gb microsdxc evo plus class 10 128 gb klick</t>
  </si>
  <si>
    <t>cantik boskuu exacoat samsung galaxy s9 3m skin garskin leather black</t>
  </si>
  <si>
    <t>big promo iphone 5 16gb bekas</t>
  </si>
  <si>
    <t>beli 1 gratis iphone 6s gold 64 gb 100 new garansi tahun</t>
  </si>
  <si>
    <t>citycall ct 88i ct88i android 3g garansi 1 tahun</t>
  </si>
  <si>
    <t>wa 082260538997 big promo beli 1 grtis iphone 5s 16gb</t>
  </si>
  <si>
    <t>wa o83i 5ioo 64oo promo samsung j6 4 64 original</t>
  </si>
  <si>
    <t>beli 2 gratis 1 wa 083806864057 xiaomi mimix ram 6 256gb new segel ori buy get</t>
  </si>
  <si>
    <t>vivo y81 ram 3 internal 32gb</t>
  </si>
  <si>
    <t>promo big sale original iphone 6 64 gb gold refurbished garansi 1 tahun</t>
  </si>
  <si>
    <t>promo cuci gudang vivo v11 i</t>
  </si>
  <si>
    <t>asus zenfone 2 4 32</t>
  </si>
  <si>
    <t>murah brand new apple tv 4k 5th generation 64gb garansi 1 tahun promosi</t>
  </si>
  <si>
    <t>minat serius chat wa 083136315577 beli 2 bonus 1 big salee lenovo ip110 quadcore 2gb 1tb new</t>
  </si>
  <si>
    <t>wa 087841395955 promo banting harga special akhir tahun buy 2 get 1 oppo a39 fullset garansi</t>
  </si>
  <si>
    <t>hot new original samsung galaxy j7 garansi resmi sein 1 tahun</t>
  </si>
  <si>
    <t>wa 087848051243 fromo cuci gudang beli 2 gratis 1 xiaomi mi5s plus ram 6gb 128gb original 100</t>
  </si>
  <si>
    <t>iphone 5se 16gb gold second ori diskon 39 add wa toko 083137549000</t>
  </si>
  <si>
    <t>promo khusus hari ini setiap pembelian 2 unit gratis i xiaomi mi max gold</t>
  </si>
  <si>
    <t>lcd advan e1c 3g only</t>
  </si>
  <si>
    <t>minat chat di wa 083134045888 promo cuci gudang bulan ini 0831 3700 1444 big</t>
  </si>
  <si>
    <t>motorola moto g5s plus</t>
  </si>
  <si>
    <t>handphone oppo a3s 3gb merah terbaru</t>
  </si>
  <si>
    <t>j1 ace white garansi sein</t>
  </si>
  <si>
    <t>iphone 5s silver 16gb</t>
  </si>
  <si>
    <t>nokia 2700 new harga murah berkualitas</t>
  </si>
  <si>
    <t>ity hardcase spigen slimarmor for asus zenfone 2 5.5 inchi</t>
  </si>
  <si>
    <t>promo cuci gudan untuk hari ini beli 1 gratis mohon maaf jika kami tdk sempat bls chat anda</t>
  </si>
  <si>
    <t>beli 2 gratis 1 minat chat di wa 083806884889 083806849444 xiaomi mi mix</t>
  </si>
  <si>
    <t>wa 085333353797 harga promo beli 2 gratis 1 xiaomi mi a1 new</t>
  </si>
  <si>
    <t>sony xperia xz2 compact 64gb ram 4gb smartphone h8324 black</t>
  </si>
  <si>
    <t>samsung galaxy s5 docomo</t>
  </si>
  <si>
    <t>ori iphone 5s 64gb silver fungsi oke</t>
  </si>
  <si>
    <t>acer liquid z520 5inch ram 1gb</t>
  </si>
  <si>
    <t>oppo f1</t>
  </si>
  <si>
    <t>oppo f1s selfie expert new</t>
  </si>
  <si>
    <t>vernee mix2 4 64gb</t>
  </si>
  <si>
    <t>iphone 4 16gb white</t>
  </si>
  <si>
    <t>to samsung j510 silikon matte softcase slim ultrathin full protection murah</t>
  </si>
  <si>
    <t>promo cuci gudang xiaomi gaming smartphone 256gb ram 8gb new bnib ori wa 083131605470</t>
  </si>
  <si>
    <t>promo bazaar vivo v11 pro 6 64 barang orginal 100 stop terbatas</t>
  </si>
  <si>
    <t>iphone 6 s 16gb garansi 1 thn</t>
  </si>
  <si>
    <t>diskon apple iphone 5 baterai hitam</t>
  </si>
  <si>
    <t>lg q6 plus 4 64 garansi resmi indonesia</t>
  </si>
  <si>
    <t>ready promo hanphone apple iphone5s 64gb gold ori gsm garansi distributor 1tahun</t>
  </si>
  <si>
    <t>andromax mifi m3z brown preloved warna cokelat murah wifi</t>
  </si>
  <si>
    <t>iphone 7 plus gold 128gb ex inter</t>
  </si>
  <si>
    <t>yuk beli keburu habis handphone samsung galaxy s9 plus ram 6 256gb black original</t>
  </si>
  <si>
    <t>hp mini seukuran jempol handphone single simcard wireless bluetooth</t>
  </si>
  <si>
    <t>promo cuci gudang handphone murah apple iphone 5s 16gb silver original wa 083131605470</t>
  </si>
  <si>
    <t>asus zenfonen 4 max pro</t>
  </si>
  <si>
    <t>iphone 4s second memori 32gb</t>
  </si>
  <si>
    <t>new kaca lcd depan tutup samsung s6 flat biru order now</t>
  </si>
  <si>
    <t>card rider mircosd memory handphone aksesoris hp</t>
  </si>
  <si>
    <t>wa 083125400839.promo vivo v5s 4gb 64gb</t>
  </si>
  <si>
    <t>promo hot oppo f1s plus ram 4 64gb garansi resmi produk baru</t>
  </si>
  <si>
    <t>terbaik oppo a3s 3 32gb merah</t>
  </si>
  <si>
    <t>i phone 6 64gb</t>
  </si>
  <si>
    <t>harga promo i phon 5 c 32gb garansi 1 tahun</t>
  </si>
  <si>
    <t>blaupunkt sonido x1 16gb putih gratis soundphone</t>
  </si>
  <si>
    <t>diskon samsung note 7 second mulus ram 4gb 64gb</t>
  </si>
  <si>
    <t>harga terjangkau xiaomi mi 6x a2 ram 6gb internal 128gb 6 128 gb emas</t>
  </si>
  <si>
    <t>sony experia z2 big</t>
  </si>
  <si>
    <t>promo laptop asus x555uj new i5 4gb 500gb gt920 1925</t>
  </si>
  <si>
    <t>iphone 7plus 128gb zp a global</t>
  </si>
  <si>
    <t>handphone bm black market super promo beli 2 gratis 1 iphone x 256gb grey internasional</t>
  </si>
  <si>
    <t>oppo f1s ram 3gb rom 32gb muluss fullshet</t>
  </si>
  <si>
    <t>asus zenfone max pro m1 zb602kl 3 32 ram 3gb intern 32gb garansi resmi</t>
  </si>
  <si>
    <t>samsung s7 edge white lte second kondisi mulus terawat</t>
  </si>
  <si>
    <t>bkg sale apple iphone 5s</t>
  </si>
  <si>
    <t>diskon seru handfhone tablet aksesoris terbaru 2018 vivo v7 wa 085242220720 bbm</t>
  </si>
  <si>
    <t>samsung galaxy j5 6</t>
  </si>
  <si>
    <t>samsung keystone 3 baru</t>
  </si>
  <si>
    <t>promo diskon seru vivo y53</t>
  </si>
  <si>
    <t>vivo v7 4 32 gb garansi resmi</t>
  </si>
  <si>
    <t>xiaomi redmi5a</t>
  </si>
  <si>
    <t>nokia x7 7.1 plus ram 4gb rom 64gb new original blue</t>
  </si>
  <si>
    <t>mito</t>
  </si>
  <si>
    <t>iphone 6 128gb gold seken mulus</t>
  </si>
  <si>
    <t>promo hp handphone ericsson r380s atau r380 langka touchscreen jadul</t>
  </si>
  <si>
    <t>apple iphone 7 256 gb red resmi ibox indonesia</t>
  </si>
  <si>
    <t>iphone 4s 32gb original garansi 1tahun distributor</t>
  </si>
  <si>
    <t>top productt kabel data charger iphone 5 5s 5c 6 6s 7 original gojek</t>
  </si>
  <si>
    <t>harga heboh vivo v11 pro ram6gb 64gb 100 garansi resmi indonesia hitam</t>
  </si>
  <si>
    <t>fromoterbatas chat di wa 081248190885 nokia 8 64gb ram 4gb new segel 100 ori nokia8</t>
  </si>
  <si>
    <t>promo khusus hari ini chat wa 083166057077 beli 2 gratis 1 samsung galaxy s8 plus 64gb garansi</t>
  </si>
  <si>
    <t>iphone 6 64g</t>
  </si>
  <si>
    <t>oppo f1s 3 32gb second</t>
  </si>
  <si>
    <t>sonny x peformance ram 3 32gb</t>
  </si>
  <si>
    <t>samsung keyboard dock galaxy tab 7 original ecr k10awegstd berkualitas</t>
  </si>
  <si>
    <t>otterbox symmetry samsung galaxy s9 plus original mix berry jam</t>
  </si>
  <si>
    <t>sale original iphone 4s 16gb second garansi ex international no refurbh</t>
  </si>
  <si>
    <t>big promo iphone 8 64gb space gray kesayangan</t>
  </si>
  <si>
    <t>iphone 5s original</t>
  </si>
  <si>
    <t>samsung j3 pro termurah</t>
  </si>
  <si>
    <t>samsung galaxy s9 plus 128gb purple</t>
  </si>
  <si>
    <t>iphone 7 plus 32 black mate distributor 1 tahun</t>
  </si>
  <si>
    <t>oppo f7 new</t>
  </si>
  <si>
    <t>oppo f1 s black edition</t>
  </si>
  <si>
    <t>promo cuci gudang ready stock iphone x 256gb gray garansi resmi apple international wa 083131605470</t>
  </si>
  <si>
    <t>iphone 6s 16gb rosegold fu</t>
  </si>
  <si>
    <t>baru oppo a83 super diskon terlaris</t>
  </si>
  <si>
    <t>promo ts sony xperia z3 original touchscreen d6653 d6633 d6603 d6643 l55t</t>
  </si>
  <si>
    <t>xiaomi mi4i</t>
  </si>
  <si>
    <t>grosir prince pc2 android murah 4gb kamera bagus handphone</t>
  </si>
  <si>
    <t>diskon casing ringke fusion xperia sony z3 z 3 original 100 paling dicari</t>
  </si>
  <si>
    <t>samsung galaxy j57</t>
  </si>
  <si>
    <t>oppo a71 ram 2gb</t>
  </si>
  <si>
    <t>strawberry st11 stone</t>
  </si>
  <si>
    <t>new samsung galaxy s8 black</t>
  </si>
  <si>
    <t>prince pc9000 limited edition</t>
  </si>
  <si>
    <t>promo oppo a3s 3 32gb garansi resmi indonesia 1 tahun ready stock</t>
  </si>
  <si>
    <t>xiaomi pocophone f1 ram 6gb internal 64gb resmi tam hitam</t>
  </si>
  <si>
    <t>asli kak spigen samsung galaxy s9 5.8 case rugged crystal</t>
  </si>
  <si>
    <t>promo hari ini beli 2 gratis 1 chat wa+6281343500878 replika iphone 7 premium dan platinum warna</t>
  </si>
  <si>
    <t>oppo f1s new ram 4gb 64gb mulus fullset</t>
  </si>
  <si>
    <t>samsung galaxy s5 asli original</t>
  </si>
  <si>
    <t>iffa hardcase love mei lunatik aluminium metal cover sony xperia z5 compact</t>
  </si>
  <si>
    <t>diskon 50 ready jika minat silahkan chat wa kmi 0831 4044 8453 honor 9lite promo cuci gudang</t>
  </si>
  <si>
    <t>promo cuci gudang oppo f7 6 128 garansi resmi</t>
  </si>
  <si>
    <t>iphone 128gb 7 plus fu ready semua warna</t>
  </si>
  <si>
    <t>grosir pesanan monica hp handphone</t>
  </si>
  <si>
    <t>iphone 5c white 16gb woman user</t>
  </si>
  <si>
    <t>wa 082346575676 meizu m5c brand new resmi</t>
  </si>
  <si>
    <t>promo hari ini beli 2 gratis 1 samsung galaxy s9 plus ram 4gb rom 64gb new ori wa 085285720089</t>
  </si>
  <si>
    <t>iphone 6 gold 16gb original fullset second</t>
  </si>
  <si>
    <t>samsung on7 4g lte sm g6000 dualsim 1.5 16gb second like new</t>
  </si>
  <si>
    <t>promo ahir tahun handphone oppo f1s ram 4 gb 64gb gransi 1 thn</t>
  </si>
  <si>
    <t>minat chat wa 085399954361 big promo cuci gudang 085244007966 ready stock beli 2 gratis 1</t>
  </si>
  <si>
    <t>zenfone max plus zb507tl</t>
  </si>
  <si>
    <t>xiaomi mi a1 64gb</t>
  </si>
  <si>
    <t>oppo a3s</t>
  </si>
  <si>
    <t>jika minat silahkan chat wa kmi 0831 4044 8453 nokia 1</t>
  </si>
  <si>
    <t>asli ori samsung galaxy s9 nillkin englon back soft hard leather case hitam</t>
  </si>
  <si>
    <t>spesial promo lg v30 plus aurora black</t>
  </si>
  <si>
    <t>promo cuci gudang penghabisan stock oppo a83 bisa kredit</t>
  </si>
  <si>
    <t>handphone samsung j7 prime putih</t>
  </si>
  <si>
    <t>promo big sale samsung galaxy note fe</t>
  </si>
  <si>
    <t>xiaomi pocophone f2 ram 8gb rom 128gb new original</t>
  </si>
  <si>
    <t>promo beli 2 gratis 1 pesta diskon terbaru htc desire 616 dual sim octa core white</t>
  </si>
  <si>
    <t>iphone</t>
  </si>
  <si>
    <t>asus zenfone max pro m1 black 6gb 64gb garansi tam</t>
  </si>
  <si>
    <t>vivo y93 new arrival 3gb 32gb garansi resmi</t>
  </si>
  <si>
    <t>handphone vivo y91 16gb garansi resmi</t>
  </si>
  <si>
    <t>promo produk original akhir bulan oppo f9 vooc flash charge</t>
  </si>
  <si>
    <t>wa 083136315799 promo beli 2 gratis 1 iphone 6 64gb gold silent global set garansi tahun</t>
  </si>
  <si>
    <t>selamat datang di hot sale iphone 6s gold 16gb resmi fullset all</t>
  </si>
  <si>
    <t>whatsapp 0831 3756 1979 wa 085696732410 dijual second oppo a71 100 persen mulus.dan lngkp</t>
  </si>
  <si>
    <t>samsung galaxy note 8 black sein 64gb fullset</t>
  </si>
  <si>
    <t>xiaomi mi a1 wa:0853 9621 9163</t>
  </si>
  <si>
    <t>big promo iphone 5 64gb garansi distri wa 081356396361</t>
  </si>
  <si>
    <t>samsung j1 ace 2016 j111f 8gb garansi resmi</t>
  </si>
  <si>
    <t>promo cuci gudang akhir tahun oppo f9 stock terbatas</t>
  </si>
  <si>
    <t>top productt apple iphone 6 6s plus 5.5 clear back panel tpu cushion hybrid case</t>
  </si>
  <si>
    <t>ready hot bnib iphone 32gb 6s gold original garansi apple 1 thn wa o878 439o 2789</t>
  </si>
  <si>
    <t>xiomi note 4gb</t>
  </si>
  <si>
    <t>ipad 2 3g 64gb</t>
  </si>
  <si>
    <t>lg v20 second atau seken</t>
  </si>
  <si>
    <t>lenovo a2010 putih garansi resmi indonesia</t>
  </si>
  <si>
    <t>samsung a6 plus</t>
  </si>
  <si>
    <t>realme 2 pro 6gb 64gb</t>
  </si>
  <si>
    <t>garskin oppo f3 red matte 3m original usa 6 murah berkualitas</t>
  </si>
  <si>
    <t>best seller google play store gift card 300ribu indonesia</t>
  </si>
  <si>
    <t>mito 151 termurah</t>
  </si>
  <si>
    <t>oppo f9 ram 4gb rom 64gb</t>
  </si>
  <si>
    <t>iphone 7 plus 256gb jet black</t>
  </si>
  <si>
    <t>oppo find x blue wa o878 439o 2789</t>
  </si>
  <si>
    <t>promo akhir tahun iphone 6s plus 16gb rosegold mulus fullshet</t>
  </si>
  <si>
    <t>sale diskon spesial samsung s7 flat new original harga terbaik</t>
  </si>
  <si>
    <t>promo hari ini beli 2 gratis 1 iphone 7 plus ram 4gb rom 256gb new ori wa 083131497177</t>
  </si>
  <si>
    <t>081247474923 promo akhir tahun beli 2 gratis big samsung</t>
  </si>
  <si>
    <t>oppo f7 4gb 64gb garansi resmi indo</t>
  </si>
  <si>
    <t>oppo a71 ram 2 rp.1.999.000</t>
  </si>
  <si>
    <t>motorola moto g5s plus 4gb 32gb</t>
  </si>
  <si>
    <t>diskon sony xperia z5 compact second docomo hitam</t>
  </si>
  <si>
    <t>sharp aquos phone zeta sh 01f 4g 2 32 gb</t>
  </si>
  <si>
    <t>promo diskon asus zenfone max pro m1 zb602kl 4gb 64gb garansi resmi hitam berkualitas</t>
  </si>
  <si>
    <t>promo khusus hari ini chat wa 083166057077 beli 2 gratis 1 samsung galaxy s8 plus 64gb garansi thn</t>
  </si>
  <si>
    <t>promo oppo f7 pro ram 6 128 black daimon</t>
  </si>
  <si>
    <t>preloved oppo f7</t>
  </si>
  <si>
    <t>nokia 5130 expresmusic bagus</t>
  </si>
  <si>
    <t>samsung s6 edge gold</t>
  </si>
  <si>
    <t>original bumper armor case shockproof hardcase for samsung galaxy s7 eksklusif</t>
  </si>
  <si>
    <t>iphone 5s 16gb refurbish gray garansi distribution 1 thn</t>
  </si>
  <si>
    <t>nubia n2 lite 3 32gb garansi resmi</t>
  </si>
  <si>
    <t>big promo xiaomi redmi 4 android 6.0 smartphone 5 display 2gb ram 4100mah octa beli 2 gratis 1</t>
  </si>
  <si>
    <t>samsung keystone 3 b109e resmi</t>
  </si>
  <si>
    <t>iphone 6 16gb silent</t>
  </si>
  <si>
    <t>mi5s plus 6 128 grey</t>
  </si>
  <si>
    <t>new mesin lg g4 h818p dual sim cabutan second sn.601 605 610</t>
  </si>
  <si>
    <t>nillkin frosted supershield samsung galaxy j3 hitam in</t>
  </si>
  <si>
    <t>big promo beli 2 gratis 1 khusus hari ini saja.stock terbatas samsung j7 pro pink</t>
  </si>
  <si>
    <t>strawberry st 6 slider zc dual gsm m</t>
  </si>
  <si>
    <t>iphone 6s</t>
  </si>
  <si>
    <t>samsung galaxy a5 sm a520 smartphone gold 32 gb 3</t>
  </si>
  <si>
    <t>iphone 6s 64gb grey garansi 1 tahun</t>
  </si>
  <si>
    <t>toppp producttt ready iphone 8 plus 64 gb red edition recomended product</t>
  </si>
  <si>
    <t>asus zenfone 5 4gb blue</t>
  </si>
  <si>
    <t>promo murah khusus hari ini vivo v3 new gransi resmi fingerprint gold</t>
  </si>
  <si>
    <t>samsung galaxy a9 2018</t>
  </si>
  <si>
    <t>spesial promo cuci gudang beli gratis 1 wa+62 831 4250 0555 advan i5c plus lte blue ram 2 16</t>
  </si>
  <si>
    <t>promo lenovo ideapad 110 14ibr akid black win 10 ori hdd 1tb 1455</t>
  </si>
  <si>
    <t>keyboard laptop apple macbook pro a1278 layar 13 inchi</t>
  </si>
  <si>
    <t>beli 2 gratis 1 promo cuci gudang samsung galaxy a5 wa 083.136.486.111</t>
  </si>
  <si>
    <t>sony zl2 z2a 4g lte</t>
  </si>
  <si>
    <t>vivo v 5s</t>
  </si>
  <si>
    <t>asli kak case samsung galaxy s9 plus</t>
  </si>
  <si>
    <t>nillkin hard case asus zenfone 2 5.5 inch ze551ml black zenfone2 baru cover handphone</t>
  </si>
  <si>
    <t>advan s50h 5inch baru android smartphone handphone vandroid</t>
  </si>
  <si>
    <t>headset samsung galaxy note 5 s6 edge original 100 sein ebcc77</t>
  </si>
  <si>
    <t>samsung galaxy tab a 8.0 p355 blue</t>
  </si>
  <si>
    <t>best item b2710 asli unlocked samsung 1300 mah 2mp gps 2.0 inches 3g diperbaharui ponsel taha</t>
  </si>
  <si>
    <t>zenfone max pro m1 asus zb602kl 3 32 silver</t>
  </si>
  <si>
    <t>promo cuci gudang beli 2 bonus 1 samsung s9 plus 64gb untuk info pesanan chet di wa 085397509147</t>
  </si>
  <si>
    <t>promo hippo baterai evercoss e99 1200 mah terbaru</t>
  </si>
  <si>
    <t>lenovo a2010</t>
  </si>
  <si>
    <t>otterbox commuter case iphone 6 cepat dipesan</t>
  </si>
  <si>
    <t>xiaomi pocophone f1 6gb 64gb tam black</t>
  </si>
  <si>
    <t>coolpad r108 ram 3gb rom 32gb</t>
  </si>
  <si>
    <t>promo akhir bulan beli 2 gratis 1 chat wa087848050656 vivo v9</t>
  </si>
  <si>
    <t>diskon seru handphone new iphone 6 16gb garansi distributor platinum 1 tahun gold space grey</t>
  </si>
  <si>
    <t>samsung z2 garansi resmi</t>
  </si>
  <si>
    <t>asus zenfone max m1 ram 3 rom 32 garansi resmi</t>
  </si>
  <si>
    <t>sim tray lock dudukan card sony xperia z1 z ultra t2 best quality</t>
  </si>
  <si>
    <t>samsung galaxy note 5 32gb black</t>
  </si>
  <si>
    <t>original flexible konektor volume power on off xiaomi mi 4c mi4c flexibel fleksibel connector</t>
  </si>
  <si>
    <t>nokia 130</t>
  </si>
  <si>
    <t>promo beli 2 gratis 1 minat chat wa o82248292941 handphone aksesoris electronic exclusive</t>
  </si>
  <si>
    <t>lcd touchscreen sony xperia c5 ultra e5563 e5553 white</t>
  </si>
  <si>
    <t>iphone 6 128gb second booked from medan</t>
  </si>
  <si>
    <t>sony xperia z5 compact 32gb yellow</t>
  </si>
  <si>
    <t>whatsap:087842223377 harga termurah beli 2 gratis 1 big sale xiaomi mi 5 gold 3 64gb</t>
  </si>
  <si>
    <t>blackberry bold touch 9900 daktoa 8gb putih</t>
  </si>
  <si>
    <t>promo khusus hari ini wa 081944387347 beli 2 gratis 1 samsung s8 plus 4 64 orii fullset gransi 11</t>
  </si>
  <si>
    <t>sale hippo sapphire tempered glass samsung galaxy a5 laris</t>
  </si>
  <si>
    <t>samsung galaxy s8 plus 64gb</t>
  </si>
  <si>
    <t>promo smartphone oppo f7 ram 4gb rom 64gb</t>
  </si>
  <si>
    <t>promo hut ri diskon baru huawei mediapad t2 ram 2 16 gb original garansi resmi 1 tahun cuci</t>
  </si>
  <si>
    <t>iphone 7 plus 128gb gold</t>
  </si>
  <si>
    <t>infinix zero 4 x555 ram 3gb rom 32gb 4g lte</t>
  </si>
  <si>
    <t>vivo y65 ram 3 16 gb free ag silikon dan ringstand</t>
  </si>
  <si>
    <t>big promo hari jadi toko kami asus zenfone max pro m1 3 32 black barang ready stock</t>
  </si>
  <si>
    <t>minat chat wa:083137647800 beli 2 gratis 1 buruan seken oppo f1s 32gb rom 3gb ram gold ex</t>
  </si>
  <si>
    <t>blackberry aurora</t>
  </si>
  <si>
    <t>minat chat di wa 083134045888 cuci gudang tablet advan i7d 4g lte ram 1gb</t>
  </si>
  <si>
    <t>lenovo vibe shot</t>
  </si>
  <si>
    <t>ready nokia xpressmusic 5130 gsm original garansi 1 bulan</t>
  </si>
  <si>
    <t>vivo v9 ram 4 rom 64</t>
  </si>
  <si>
    <t>grade a sharp aquos zeta sh 01 h second</t>
  </si>
  <si>
    <t>samsung sm b310e piton warna putih promo</t>
  </si>
  <si>
    <t>vivo v5s selfie camera 20mp ram 4gb rom 64gb gold</t>
  </si>
  <si>
    <t>big promo cuci gudang oppo a71 new 2018 ram 3gb murahh</t>
  </si>
  <si>
    <t>super murah wa 08317011511 vivo v9 red edition</t>
  </si>
  <si>
    <t>promo hari ini beli 2 gratis 1 chat wa+6281343500878 samsung s7 edge duos 64gb</t>
  </si>
  <si>
    <t>lenovo vibe p1 turbo 3 32gb silver</t>
  </si>
  <si>
    <t>macam aksesories book cover samsung galaxy tab s 8.4 original</t>
  </si>
  <si>
    <t>xiaomi mi 8 lite 64 gb rom 4 ram original</t>
  </si>
  <si>
    <t>promo nokia 105 ds 2017 blue terlaris</t>
  </si>
  <si>
    <t>case anticrack fiber nokia 3 soft casing cover clear tpu</t>
  </si>
  <si>
    <t>samsung tab a 2016 t285</t>
  </si>
  <si>
    <t>termurah tas gadget pinggang army dompet hp smartphone hitam qr0740</t>
  </si>
  <si>
    <t>promo evercoss xtream 1 pro m50 star 8gb resmi biru terlaris</t>
  </si>
  <si>
    <t>new xiaomi mi a1 4 64 black garansi tam 1 th</t>
  </si>
  <si>
    <t>cuci gudang xiaomi pocophone f1 ram 6gb rom 64gb new black garans tam f 1</t>
  </si>
  <si>
    <t>realme 2 ram 3gb internal 32gb garansi resmi bu oppo</t>
  </si>
  <si>
    <t>energizer hightech lightning usb cable 2m white</t>
  </si>
  <si>
    <t>samsung 4g seri j murah</t>
  </si>
  <si>
    <t>oppo f1s plus terbaru</t>
  </si>
  <si>
    <t>wa 62 878 4139 5677 promo khusus hari ini beli 2 gratis 1 samsung galaxy j7 handphone</t>
  </si>
  <si>
    <t>samsung galaxy note7</t>
  </si>
  <si>
    <t>big promo iphone 7 128gb black second</t>
  </si>
  <si>
    <t>sony xperia zr docomo</t>
  </si>
  <si>
    <t>redmi 5 plus</t>
  </si>
  <si>
    <t>case ipaky vivo v9 carbon softshell cover black hitam</t>
  </si>
  <si>
    <t>promo khusus hari ini beli 1 gratis samsung galaxy note fe fan edition garansi resmi sein</t>
  </si>
  <si>
    <t>promo iphone 5s 16gb gold second mulus original no rekon refurb</t>
  </si>
  <si>
    <t>iphone 5 16gb white</t>
  </si>
  <si>
    <t>vivo v9 ram 4 64</t>
  </si>
  <si>
    <t>handphone asus zenfone promo murah baru dan orginal 4 max zc520kl 3gb 32gb garansi</t>
  </si>
  <si>
    <t>iphone 7 128gb black matte</t>
  </si>
  <si>
    <t>murah gilakk back cashing asus zenfone max 5.5 zc550kl</t>
  </si>
  <si>
    <t>diskon xiaomi mi band 2 original</t>
  </si>
  <si>
    <t>lg nexus 5 d821 lcd touchscreen frame</t>
  </si>
  <si>
    <t>luna g55 4 32 garansi resmi</t>
  </si>
  <si>
    <t>promo beli 2 gratis 1 iphone 6s plus 64gb original</t>
  </si>
  <si>
    <t>iphone 6 fullset</t>
  </si>
  <si>
    <t>new iphone 7 plus 32gb seken original bergaransi free ongkir</t>
  </si>
  <si>
    <t>handphone lg k4 lte</t>
  </si>
  <si>
    <t>wa 083137011511 big sale ramadhan oukitel k10000 pro ram 3gb rom 32gb real batre monster besar</t>
  </si>
  <si>
    <t>vivo v11</t>
  </si>
  <si>
    <t>vivo y71 garansi resmi indonesia 1 tahun</t>
  </si>
  <si>
    <t>iphone x</t>
  </si>
  <si>
    <t>unik travel adapter charger samsung galaxy note 3 10 6 w original 100 berkualitas</t>
  </si>
  <si>
    <t>samsung galaxy note 3 promo unit only</t>
  </si>
  <si>
    <t>xiaomi redmi 5plus 4 64 tam</t>
  </si>
  <si>
    <t>iphone 5s second good 16gb</t>
  </si>
  <si>
    <t>nillkin screen protector anti glare asus zenfone 4 front side gores</t>
  </si>
  <si>
    <t>oppo f5 new ram 4 garansi resmi</t>
  </si>
  <si>
    <t>advan t2j ram 1 8gb wifi only garansi resmi</t>
  </si>
  <si>
    <t>fiber line cct zenfone 4 max 5.5 zc554kl spigen like cover new on newgoog</t>
  </si>
  <si>
    <t>samsung galaxy s8 plus black</t>
  </si>
  <si>
    <t>vivo y71 ram 3gb rom 32gb garansi resmi</t>
  </si>
  <si>
    <t>battery charging kit lg g4 100%original murah</t>
  </si>
  <si>
    <t>wa 085213213320.promo ini beli 2 gratis 1 promo sampai hari samsung galaxy s8 plus edge</t>
  </si>
  <si>
    <t>sony z5 compact docomo</t>
  </si>
  <si>
    <t>samsung galaxy a7 sm a750f 64gb garansi resmi sein 1 tahun</t>
  </si>
  <si>
    <t>samsung galaxy e7</t>
  </si>
  <si>
    <t>hot promo baterai battery batere original samsung galaxy note 4</t>
  </si>
  <si>
    <t>samsung s7 edge smartphone gold 32gb 4gb</t>
  </si>
  <si>
    <t>promo murah ant vr lenovo original</t>
  </si>
  <si>
    <t>acc umidigi c note applee 7.0 fingerprint id ponsel pintar mtk mt6737t 3gb 32gb rom 3800mah</t>
  </si>
  <si>
    <t>vivo v11 6+64 free powerbank tempered glass silicone</t>
  </si>
  <si>
    <t>big promo oppo f3 ram 4gb internal 64gb selfie expert garansi resmi barang ready stock</t>
  </si>
  <si>
    <t>ready stok oppo a71 16gb garansi resmi</t>
  </si>
  <si>
    <t>produk bm xiaomi mi 5</t>
  </si>
  <si>
    <t>untuk megatahui bilah barang masi ada silahkan add wa 082271074730 oceanic official shop adalah akun</t>
  </si>
  <si>
    <t>promo terlaris iphone 7 32 gb camera silent mulus fullset</t>
  </si>
  <si>
    <t>xiaomi mi 5c black matte ram 3gb rom 64gb</t>
  </si>
  <si>
    <t>terbaikkk samsung galaxy note 9 case waterproof redpapper ori</t>
  </si>
  <si>
    <t>promo toko cuci gudang smartphone android advan g2 3gb 32gb 5.5 fullhd 1080p black</t>
  </si>
  <si>
    <t>advan g1 4g lte finger print wa 0831 3626 2727</t>
  </si>
  <si>
    <t>samsung s7 edge 32gb duos new</t>
  </si>
  <si>
    <t>iphone 6s plus 16gb gray</t>
  </si>
  <si>
    <t>advan tab e1c pro 3g</t>
  </si>
  <si>
    <t>evercoss at8b winner tab v 8gb hitam</t>
  </si>
  <si>
    <t>samsung galaxy note 3 neo black garansi resmi indonesia sein</t>
  </si>
  <si>
    <t>samsung gaaxy a6</t>
  </si>
  <si>
    <t>nokia e72 white edition</t>
  </si>
  <si>
    <t>big promo vivi y5s ram 4 64 garansi vivo belih 2 gratis 1</t>
  </si>
  <si>
    <t>pasti keren casing iphone 6 6s wallet case flip cover 5 card slots tpu soft r</t>
  </si>
  <si>
    <t>new iphone 6s plus 64gb brand gsm in segel</t>
  </si>
  <si>
    <t>best seller apple watch series 4 iwatch 44mm gps cel sale free ongkir</t>
  </si>
  <si>
    <t>cuci gudang xiaomi mi 6x 4gb 64gb black edition termurah</t>
  </si>
  <si>
    <t>ori otg type c to usb samsung galaxy s8 note 8 original tipe</t>
  </si>
  <si>
    <t>termurah asus zenfone selfie 32gb ram 3gb zd551kl garansi resmi</t>
  </si>
  <si>
    <t>polytron genio gn2000</t>
  </si>
  <si>
    <t>iphone 8 plus 256gb garansi apple 1 tahun</t>
  </si>
  <si>
    <t>hot sale speaker akg samsung s30 original 100 paling unik</t>
  </si>
  <si>
    <t>best pisan blackmatte iphone 6 6s 6g soft case black matte</t>
  </si>
  <si>
    <t>softcase sony xperia z3 5.2 inchi soft jacket ume original ultrathin silikon slim elastis menarik</t>
  </si>
  <si>
    <t>nokia 130 dual sim garansi resmi 1 tahun</t>
  </si>
  <si>
    <t>samsung galaxy a6 2018</t>
  </si>
  <si>
    <t>diskon besar2an kartu perdana 45gb quota besar smartfren 4g untuk mifi m3 m2 seriess grosir</t>
  </si>
  <si>
    <t>hot sale big oppo f7 ram 4 gb internal 64 garansi resmi indonesia</t>
  </si>
  <si>
    <t>promo cuci gudang info pemesana via wa 62 831 3760 2323 gratis ongkir wacom intuos art medium black</t>
  </si>
  <si>
    <t>samsung galaxy s7 flat</t>
  </si>
  <si>
    <t>apple iphobe 5 32 gb</t>
  </si>
  <si>
    <t>soft canvas hybrid case oppo find x softcase hard silikon casing cover merah</t>
  </si>
  <si>
    <t>promo android tv 55 inch sony kdl 55w800c</t>
  </si>
  <si>
    <t>promo oppo a3s 3gb 32gb original termurah ready stock</t>
  </si>
  <si>
    <t>samsung a8 star</t>
  </si>
  <si>
    <t>usb power adapter apple iphone 4 5 6 7 original batok charger</t>
  </si>
  <si>
    <t>promo termurah xiaomi mi5 ram 3gb internal 64gb garansi</t>
  </si>
  <si>
    <t>promo terbatas asus zenfone max pro m1 garansi resmi tam</t>
  </si>
  <si>
    <t>promo ready hub chat wa 083806866116 oppo f5 black garansi resmi produk original</t>
  </si>
  <si>
    <t>ready nokia e63 red terlaris</t>
  </si>
  <si>
    <t>xiaomi redmi 4 a chrom ultrafit cct list gold mover pecaisosin</t>
  </si>
  <si>
    <t>samsung j7 core garansi resmi</t>
  </si>
  <si>
    <t>promo samsung galaxy a8 plus sein ex display pameran</t>
  </si>
  <si>
    <t>big sale 80 samsung galaxy a7</t>
  </si>
  <si>
    <t>baseus brocade flip cover case casing sony xperia z2 white</t>
  </si>
  <si>
    <t>oppo f1s plus ram 4 internal 64gb</t>
  </si>
  <si>
    <t>samsung galaxy j5 fulset</t>
  </si>
  <si>
    <t>asus zenfone 5z zs702kl ram 6 128gb garansi resmi 1 tahun</t>
  </si>
  <si>
    <t>promo iphone 6s 64gb gold fullset ex inter</t>
  </si>
  <si>
    <t>iphone 5s gold 32gb masih good 100</t>
  </si>
  <si>
    <t>whatsapp 087740785222 promo hari ini beli 2 gratis 1 samsung galaxy s8 plus ram 4gb rom 64gb new ori</t>
  </si>
  <si>
    <t>hot sale vivo v11</t>
  </si>
  <si>
    <t>hdc samsung s7 prime xtreme pro ram 2gb</t>
  </si>
  <si>
    <t>nokia 150 dual sim black garansi resmi</t>
  </si>
  <si>
    <t>01.iphone 6 plus 64gb asli original</t>
  </si>
  <si>
    <t>vivo y81 3 32gb black</t>
  </si>
  <si>
    <t>ready stok beli 2 gratis 1 xiaomi note 4</t>
  </si>
  <si>
    <t>085244110501 big ramadhan sale beli oppo f5 pro red free tas barca 2 gratis 1 minat chat</t>
  </si>
  <si>
    <t>terbaik hardcase dove oppo a3s baby skin hard case slim cover</t>
  </si>
  <si>
    <t>promo murah new iphone 5 32gb gold edition garansi distributor 1 tahun spesial ramadhan</t>
  </si>
  <si>
    <t>big promo diskon baruh bagi seluruh masyarakat indonesia sennheiser hd 4.40 bt bluetooth</t>
  </si>
  <si>
    <t>oppo f1s ram 3 32gb</t>
  </si>
  <si>
    <t>bagus headset handsfree earphone samsung galaxy s8 plus akg original</t>
  </si>
  <si>
    <t>iphone 7 plus 128gb lapis emas 24k gold diskon 35%.beli 2 gratis 1</t>
  </si>
  <si>
    <t>spesial big sale apple iphone 5s 32gb</t>
  </si>
  <si>
    <t>oppo f9 6gb new</t>
  </si>
  <si>
    <t>samsung alpha 2 32gb gold oryginal fullset</t>
  </si>
  <si>
    <t>homtom zoji z8 outdoor ip68 waterfroop bkn bv8000 bv7000 bv6000 bv5000</t>
  </si>
  <si>
    <t>handphone lipat touchscreen hp flip motif bunga unik baru merk h mobile xinpda</t>
  </si>
  <si>
    <t>samsung keytone3 b109e garansi sein 1tahun</t>
  </si>
  <si>
    <t>iphone 8 plus 64gb grey second fullset</t>
  </si>
  <si>
    <t>oppo f5 ram 6gb</t>
  </si>
  <si>
    <t>blackberry 9630</t>
  </si>
  <si>
    <t>promo 282 redmi note 4 3 64 black snapdragon</t>
  </si>
  <si>
    <t>wa 082199189345 xiomi mi a1 64gb black garansi resmi tam 1 tahun</t>
  </si>
  <si>
    <t>dijual iphone 5c 64 gb white</t>
  </si>
  <si>
    <t>best seller aukey cb d5 micro usb cable black 5 kabel data terkini</t>
  </si>
  <si>
    <t>andronax e2 cuci gudang</t>
  </si>
  <si>
    <t>asus zenfone 4 s</t>
  </si>
  <si>
    <t>bagus oppo a3s black matte soft case full hitam</t>
  </si>
  <si>
    <t>samsung j7 pro</t>
  </si>
  <si>
    <t>promo xiao mi a2 6 128gb ready stock</t>
  </si>
  <si>
    <t>diskon akhir tahun dijual second like new apple ipad pro 3rd gen 2018 12 9 inch 256gb wifi only</t>
  </si>
  <si>
    <t>samsung galaxy note fe garansi sein masih panjang second mulus like new pemakaian pribadi</t>
  </si>
  <si>
    <t>samsung j2 pro</t>
  </si>
  <si>
    <t>asus zenfone max pro m1 zb602kl</t>
  </si>
  <si>
    <t>slim matte melody 3d samsung galaxy grand prime g530 softcase original</t>
  </si>
  <si>
    <t>brandcode b81 bisa power bank 10.000mah</t>
  </si>
  <si>
    <t>brandcode b81 army biru</t>
  </si>
  <si>
    <t>big promo murah termurah se indonesia pre order lg g7 thinq 6gb 128 gb aurora black</t>
  </si>
  <si>
    <t>iphone 7 128gb garansi distributor 1 tahun hitam doff</t>
  </si>
  <si>
    <t>best seller original spigen ultra hybrid 2 iphone 7 plus 5.5 black</t>
  </si>
  <si>
    <t>samsung galaxy j5 2015 second</t>
  </si>
  <si>
    <t>iphone 6s plus 16gb gold</t>
  </si>
  <si>
    <t>wa 083136315799 promo beli 2 gratis 1 samsung galaxy j7 core</t>
  </si>
  <si>
    <t>promo cuci gudang oppo f7 red edition 4gb 64gb wa 083131605470</t>
  </si>
  <si>
    <t>wa 085244007966 082271242532 dijual iphone 5 5s se 6 6s pentalobe bottom screw murah</t>
  </si>
  <si>
    <t>promo hari ini beli 2 gratis 1 hnandphone tablet oppo f1s 32gb wa.083110448111</t>
  </si>
  <si>
    <t>lcd toucscreen sony xperia z1 big fullset original new</t>
  </si>
  <si>
    <t>iphone 7 128gb black matte second original</t>
  </si>
  <si>
    <t>maxtron p12 bomba</t>
  </si>
  <si>
    <t>wa 083136315799 beli 2 bonus 1 iphone 5 32gb white</t>
  </si>
  <si>
    <t>asli kak original battery for samsung galaxy s9 5.8 inch g960 3000mah 1bln</t>
  </si>
  <si>
    <t>samsung gallaxy note fan edition garansi resmi promo diskon 45 add wa 0816 337 248 terima</t>
  </si>
  <si>
    <t>vivo y53 new 2 16gb</t>
  </si>
  <si>
    <t>mito a880</t>
  </si>
  <si>
    <t>apple iphone 5s 32gb gold</t>
  </si>
  <si>
    <t>new hot ip7 256gb bnib iphone 256 gb 7 plus black matte garansi apple terlaris</t>
  </si>
  <si>
    <t>promo super gila samsung j7 prime ready stock</t>
  </si>
  <si>
    <t>xiomi redmi 5 plus ram 4 64 gb garansi distributor 1 tahun</t>
  </si>
  <si>
    <t>082271242532 lcd asus zenfone 2 z00d ze500cl</t>
  </si>
  <si>
    <t>sale sony xperia z4 rugged shockproof armor hybrid hard case soft</t>
  </si>
  <si>
    <t>apple iphone 5s 16gb gold original</t>
  </si>
  <si>
    <t>pesta promo beli 2 bonus 1 discon murah xiaomi mi a1 global version gratis</t>
  </si>
  <si>
    <t>xioami redmi s2</t>
  </si>
  <si>
    <t>samsung s9 6 64gb hitam rp 8.599.000masih garansi</t>
  </si>
  <si>
    <t>promo sony a6000 body only new segel</t>
  </si>
  <si>
    <t>promo hari ini beli 2 gratis 1 vivo v5 ram 4gb rom 64gb new ori wa 085285720089 bergaransi</t>
  </si>
  <si>
    <t>special promo khusus hari ini beli 2 gratis 1 iphone 7 256gb original</t>
  </si>
  <si>
    <t>wa 085333353797 harga promo beli 2 gratis 1 best seller oppo f1s garansi resmi indonesia</t>
  </si>
  <si>
    <t>promo cuci gudang beli 2 gratiss 1 xiaomi mi6 6 128</t>
  </si>
  <si>
    <t>laris baterai advan t1d tablet double ic protection</t>
  </si>
  <si>
    <t>ipone 5s 5c</t>
  </si>
  <si>
    <t>f453 asus zenfone 3 2 ze552klv asli original</t>
  </si>
  <si>
    <t>new sgp tough armor plastic tpu combination case for asus zenfone 2 5.5 inch oem black</t>
  </si>
  <si>
    <t>vivo y55s 16gb second</t>
  </si>
  <si>
    <t>diskon 77 samsung j7 core</t>
  </si>
  <si>
    <t>vivo y93 4 32gb garansi resmi</t>
  </si>
  <si>
    <t>motorola moto c 4g new garansi resmi</t>
  </si>
  <si>
    <t>garansi resmi samsung j4 4g lte ram 2gb layar 5.5</t>
  </si>
  <si>
    <t>diskon samsung j7 pro wa 081355712677</t>
  </si>
  <si>
    <t>oppo f1s selfie expert 32gb gold</t>
  </si>
  <si>
    <t>dijual cepat oppo f3 4 64gb rosegold minus dikit</t>
  </si>
  <si>
    <t>big promo diskon baru bagi seluruh masyarakat indonesia oppo a3s ram 2gb</t>
  </si>
  <si>
    <t>asus zenfone max smartphone white 16 gb 2</t>
  </si>
  <si>
    <t>082271242532 iphone 3gs 8gb like new</t>
  </si>
  <si>
    <t>wa 0831 3628 7579 terbaru sony ps4 slim playstation 4 500gb bundle fifa 18 2018 ps</t>
  </si>
  <si>
    <t>wa 082290481322 infinix hot s pro x521 ram 3gb resmi</t>
  </si>
  <si>
    <t>wa.081354817039 ready stock u info silakkan chat kami di wa 083813405656 big promo beli 2 gratis 1</t>
  </si>
  <si>
    <t>wa 082199189345 xiomi redmi 4a</t>
  </si>
  <si>
    <t>samsung galaxy j6 j 6 3 32 j600g lte garansi resmi</t>
  </si>
  <si>
    <t>promo samsung led tv 43 43j5100 full hd garansi resmi murah</t>
  </si>
  <si>
    <t>mito a82</t>
  </si>
  <si>
    <t>oppo f1s wooden protector skin sticker garskin wood insulation a59</t>
  </si>
  <si>
    <t>samsung galaxy a7 2018</t>
  </si>
  <si>
    <t>big promo samsung a8 plus black ram 6gb termurah beli 2 gratis 1</t>
  </si>
  <si>
    <t>asus zenfone max pro m1 zb602kl ram 6gb rom 64gb garansi resmi</t>
  </si>
  <si>
    <t>iphone 6 16gb garansi distributor 1 tahun</t>
  </si>
  <si>
    <t>samsung galaxy s8 orchid gray 64gb paket lengkap</t>
  </si>
  <si>
    <t>promo samsung j5 pro 22</t>
  </si>
  <si>
    <t>iphone 4s white 32gb second</t>
  </si>
  <si>
    <t>samsung galaxy s8 asli ori</t>
  </si>
  <si>
    <t>iphone 6 16gb second pemakaian normal</t>
  </si>
  <si>
    <t>for nokia 6 1 case 2018 hybrid silicone tpu back cover phone</t>
  </si>
  <si>
    <t>promo lagi cuci gudang iphone 8 gold 256gb</t>
  </si>
  <si>
    <t>promo termurah beli 2 gratis 1 oppo a71 khusus hari ini</t>
  </si>
  <si>
    <t>promo soft case nillkin xiaomi redmi m5 tpu nature series pengiriman aman</t>
  </si>
  <si>
    <t>spesial promo cuci gudan beli 2 gratis 1 vivo y69</t>
  </si>
  <si>
    <t>super sale ipad mini 2 32gb cell 4g lte wifi grey second mantap chat whatsapp 0852 4467 9981</t>
  </si>
  <si>
    <t>promo discond asus zenfone max pro m1 4 64 ram 4gb</t>
  </si>
  <si>
    <t>samsung galaxy j4 2018 resmi sein</t>
  </si>
  <si>
    <t>iphone x 256 gb space grey silver</t>
  </si>
  <si>
    <t>oppo f5 pro 64gb ram 6gb resmi</t>
  </si>
  <si>
    <t>free ongkir touchscreen asus fonepad 7 fe170cg k012</t>
  </si>
  <si>
    <t>stylus targus for ipad orange</t>
  </si>
  <si>
    <t>advan s5ok barang bekas</t>
  </si>
  <si>
    <t>xiaomi mi6x 4 64 gb</t>
  </si>
  <si>
    <t>zenfone go</t>
  </si>
  <si>
    <t>wa 087840515757 promo khusus hari ini beli 2 gratis 1 samsung galaxy s8 64gb full set aksesoris</t>
  </si>
  <si>
    <t>xiaomi mimax 3 4 64 black 6 9 inch 4g</t>
  </si>
  <si>
    <t>samsung s7 edge single sim</t>
  </si>
  <si>
    <t>wa 083136315777 beli 2 bonuss 1 promo cuma hari ini xiaomi mi a1 mulus garansi panjang</t>
  </si>
  <si>
    <t>xiaomi mi a2 4 64 gb ram 4gb memory 64gb mia2 emas</t>
  </si>
  <si>
    <t>baru iphone 6 64gb gold</t>
  </si>
  <si>
    <t>big promo murah samsung s6 edge origina seins</t>
  </si>
  <si>
    <t>big sale beli 2 bonus 1 samsung galaxy tab s2 8.0 sein black</t>
  </si>
  <si>
    <t>asus zenfone 2 z008d ze550ml</t>
  </si>
  <si>
    <t>nokia 105 microsoft</t>
  </si>
  <si>
    <t>iphone 5c 16gb new garansi distributor 1 tahun</t>
  </si>
  <si>
    <t>promo ahir bulan samsung a7 2017 duos 32gb</t>
  </si>
  <si>
    <t>silicone case cover for xiaomi power bank 20000mah black</t>
  </si>
  <si>
    <t>memang good case samsung galaxy note 9</t>
  </si>
  <si>
    <t>polytron c201</t>
  </si>
  <si>
    <t>gratis ongkir asus zenfone max pro m1 zb602kl ram 3 32 gb garansi resmi black</t>
  </si>
  <si>
    <t>oppo f1s garansi resmi</t>
  </si>
  <si>
    <t>oppo 4 83</t>
  </si>
  <si>
    <t>iphone 7 black 128gb</t>
  </si>
  <si>
    <t>nokia 105 black garansi resmi tam</t>
  </si>
  <si>
    <t>strawberry oking</t>
  </si>
  <si>
    <t>vivo v5 asli ori</t>
  </si>
  <si>
    <t>toko promo samsung galaxy j7 duo j720 3gb 32gb gold new grs resmi sein</t>
  </si>
  <si>
    <t>big promo smartfren andromac a 4g lte diskon 50</t>
  </si>
  <si>
    <t>ready honor 9i internal 64gb ram 4gb garansi resmi 1 tahun</t>
  </si>
  <si>
    <t>four sim cell phone gsm wcdma 2.8 ips bluetooth mobile gifts</t>
  </si>
  <si>
    <t>pocophone f1 6 128 blue by xiaomi resmi</t>
  </si>
  <si>
    <t>hot sale xiaomi redminote 5 pro tam resmi ram 4</t>
  </si>
  <si>
    <t>asus zenfone 2 z00d</t>
  </si>
  <si>
    <t>brandcode b4s mate 2 pro new</t>
  </si>
  <si>
    <t>iphone 5s grey 16gb</t>
  </si>
  <si>
    <t>baru asus zenfone pegasus 4 s max plus x018dc 4g ram 32g rom 5.7 inch octa inti 3 kamera android</t>
  </si>
  <si>
    <t>baseus fusion soft case casing tpu alumunium samsung galaxy s6 black</t>
  </si>
  <si>
    <t>promo diskon murah stok barang tahun 2018 oneplus 6 ram 8 rom 128gb new garansi 1</t>
  </si>
  <si>
    <t>polytron zap6 4g 551</t>
  </si>
  <si>
    <t>wa:087740782277 khusus promo hari ini beli 2 gratis 1 vivo v7 64gb new asli orginal</t>
  </si>
  <si>
    <t>iphone 6 16gb red product</t>
  </si>
  <si>
    <t>promo vernee mix 2 4gb 64gb</t>
  </si>
  <si>
    <t>promo cuci gudang big sale ramadhan big..ramadhan oppo f5 garansi resmi</t>
  </si>
  <si>
    <t>google pixel 2 kinda blue</t>
  </si>
  <si>
    <t>xiaomi redmi 1s</t>
  </si>
  <si>
    <t>promo iphone 8 256gb silver beli 2 gratis 1</t>
  </si>
  <si>
    <t>oppo r7 plus</t>
  </si>
  <si>
    <t>handphone oppo a83</t>
  </si>
  <si>
    <t>ipad pro 9.7 128gb cell lte wifi second fullset mulus</t>
  </si>
  <si>
    <t>blackberry keyone key one the all new flagship from bb android beli 2 bonus 1</t>
  </si>
  <si>
    <t>evercoss m50a 5 inch 4g lte ram 2gb fingerprint face unlock</t>
  </si>
  <si>
    <t>flower marble 5d case xiaomi redmi not 5 fro soft hard black satu</t>
  </si>
  <si>
    <t>lenovo vibe p1 turbo 32gb grey</t>
  </si>
  <si>
    <t>ipad mini 4 16gb istimewa</t>
  </si>
  <si>
    <t>axioo m4p ram 2gb 16</t>
  </si>
  <si>
    <t>advan tab e1c 3g</t>
  </si>
  <si>
    <t>iphone 4s white 16gb wifi error</t>
  </si>
  <si>
    <t>bagus boskuuh lg g7 plus thinq 6 128 gb 4g lte aurora black</t>
  </si>
  <si>
    <t>vivo y71 ram 2 internal 16gb garansi resmi 1 tahun</t>
  </si>
  <si>
    <t>oppo f7 4gb 64rom camera 25mp</t>
  </si>
  <si>
    <t>oppo a3s 3 32</t>
  </si>
  <si>
    <t>iphone 5 64gb white</t>
  </si>
  <si>
    <t>samsung note 5 dual sim 32gb gold</t>
  </si>
  <si>
    <t>shoping new xiaomi mi5 ram 3gb internal 32gb 3 32 white putih yg minat invite</t>
  </si>
  <si>
    <t>asus zenfone 2 z00ad ze551ml</t>
  </si>
  <si>
    <t>wa.085213213320 promo ini beli 2 gratis samsung galaxy j7 neo garansi resmi sein husus hari</t>
  </si>
  <si>
    <t>promo serba murah cuci gudang iphone 5s 16 gb</t>
  </si>
  <si>
    <t>terlaris smartphone evercoss a75b max face unlock</t>
  </si>
  <si>
    <t>redmi 5 plus ram 3 rom 32 blue</t>
  </si>
  <si>
    <t>produk terbaik wireless charging dock samsung gear s3 charger cable cradle</t>
  </si>
  <si>
    <t>big promo wa 0823 5173 2607 honor9i diskon 50</t>
  </si>
  <si>
    <t>spesial promo beli 2 gratis 1 samsung j7 plus</t>
  </si>
  <si>
    <t>iphone 4s 16gb white</t>
  </si>
  <si>
    <t>for samsung galaxy mega 6.3 i9200 i9205 i527 skrin sentuh alat pembaikan</t>
  </si>
  <si>
    <t>asus zenfone 5 64gb new resmi bisa kredit tanpa cc proses cepat</t>
  </si>
  <si>
    <t>big promo cuci gudang ready xiaomi mi a1 tam blackmarket original</t>
  </si>
  <si>
    <t>asus zenfone max pro m1 ram 6gb</t>
  </si>
  <si>
    <t>spesial promo big open motorola e4 plus ram 3gb internal 32gb garansi resmi</t>
  </si>
  <si>
    <t>big promo beli 2 gratis 1 termurah oppo f7 ram 6 128 garansi resmi indonesia 1th hitam</t>
  </si>
  <si>
    <t>andoer portable clip on selfie cf g 72 ring light mini 36 led lamp iphone</t>
  </si>
  <si>
    <t>samsung s6 flat docomo 32gb fulset</t>
  </si>
  <si>
    <t>diskon xiaomi redmi mi a1 tam ram 4 internal 64gb garansi resmi produk baru</t>
  </si>
  <si>
    <t>big promo diskon baruh bagi seluruh masyarakat indonesia untuk menyambut hari 17 agustus</t>
  </si>
  <si>
    <t>promo thr beli 1 bonus iphone 6s 32gb ori eks inter</t>
  </si>
  <si>
    <t>evercoss u50 4g</t>
  </si>
  <si>
    <t>big promo bermutu chuwi hi8 pro dual os cherrytrail x5 type c 32gb fhd win10 android 5</t>
  </si>
  <si>
    <t>parling laris kabel data asus zenfone 3 type c original</t>
  </si>
  <si>
    <t>silahkan chat di wa promo stock terbatas sony z5 premium ram 3 32 batangan mulus</t>
  </si>
  <si>
    <t>100 original capdase av component cable iphone ipod ipad promo murah</t>
  </si>
  <si>
    <t>samsung galaxy note 5 duos dual 32gb new segel bnib original garansi internasional 1 tahun</t>
  </si>
  <si>
    <t>oppo f5 bisa cicilan tanpa kartu kredit bonus 4 items</t>
  </si>
  <si>
    <t>smartfren andromax c2 flash minus hanya touchscreen retak pecah</t>
  </si>
  <si>
    <t>coolpad dazen 6a 2 16gb black garansi distri 1 tahun</t>
  </si>
  <si>
    <t>wa 087840537477 promo hari ini buy 2 get 1 free handphone tablet oppo a37 neo 9 ram</t>
  </si>
  <si>
    <t>iphone 6s 64gb</t>
  </si>
  <si>
    <t>asus zenpad 8.0 z380kl 32gb hitam</t>
  </si>
  <si>
    <t>promo murah beli 1 gratis samsung j7pro termurah</t>
  </si>
  <si>
    <t>holder hp motor dan sepeda</t>
  </si>
  <si>
    <t>minat chat whatsapp kami 0831 3631 5799 oneplus 6 128 gb 128gb ram 8 bnib a 6003 silk white</t>
  </si>
  <si>
    <t>big promo beli 2 gratis 1 samsung galaxy a8 2018 sein garansi resmi indonesia</t>
  </si>
  <si>
    <t>big sale promo murah khusus hari ini beli 2 gratis 1 vivo y53</t>
  </si>
  <si>
    <t>asus zenfone 5 ze620kl garansi resmi</t>
  </si>
  <si>
    <t>xiaomi mi 4i</t>
  </si>
  <si>
    <t>mito 168 garansi resmi 1 tahun</t>
  </si>
  <si>
    <t>minat serius chat wa 083136315577 beli 2 gratis 1 083806849444 promo murah</t>
  </si>
  <si>
    <t>ready bos infinix note 4 x572 3 32 4300mah garansi resmi serba 350rb yuk di order skrg</t>
  </si>
  <si>
    <t>ipad 3 64gb wifi cell full original ex ibox</t>
  </si>
  <si>
    <t>asus zenfone max m1</t>
  </si>
  <si>
    <t>iphone 8 plus red original bekas</t>
  </si>
  <si>
    <t>wa o852 8580 8778 promo hari ini beli 2 gratis 1 iphone 7 plus ram 6gb rom 256gb new ori</t>
  </si>
  <si>
    <t>wa 0831 4044 8453 bnib samsung galaxy s8 plus 64gb garansi 1 tahun</t>
  </si>
  <si>
    <t>paling dicari peonia synthetic carbon case for xiaomi mi a2 6x 5.99 inch hitam</t>
  </si>
  <si>
    <t>ready xiaomi mi pad 4 plus 128gb ram 4gb original bnib</t>
  </si>
  <si>
    <t>promo vivo v7 ram 4gb rom 32gb</t>
  </si>
  <si>
    <t>diskon baterai battery blackberry apollo em 1 em1 3600mah alto double power garansi tahun</t>
  </si>
  <si>
    <t>kaca lcd samsung note 5 gold original</t>
  </si>
  <si>
    <t>samsung galaxy j7 4g lte bnib resmi sein</t>
  </si>
  <si>
    <t>diskon seru iphone 7 plus 128gb gold bonus shining chrome ume original garansi internasional 1</t>
  </si>
  <si>
    <t>samsung galaxy j6 plus 3gb</t>
  </si>
  <si>
    <t>replika samsung s4 4 7 in ag sm dualcore</t>
  </si>
  <si>
    <t>samsung s8 plus 64gb sein orchid gray mulus gratis wireless charger dan 4 cover asli</t>
  </si>
  <si>
    <t>sony xperia z2 second</t>
  </si>
  <si>
    <t>beli 1 bonus xiaomi mi a1 4 64 rosegold garansi resmi</t>
  </si>
  <si>
    <t>huawei mobile wifi e5577 bolt slim 2 4g lte black modem tanpa kartu</t>
  </si>
  <si>
    <t>oppo f1plus 64gb ram 4gb</t>
  </si>
  <si>
    <t>big sale samsung galaxy j6 j600f</t>
  </si>
  <si>
    <t>big promo iphone x 256gb silver fullset singapore</t>
  </si>
  <si>
    <t>dijual xiaomi mi8 explorer edition 128gb ram 8gb new bnib ori murah</t>
  </si>
  <si>
    <t>vivo v9 4 64gb ready garansi resmi segel</t>
  </si>
  <si>
    <t>mito 151</t>
  </si>
  <si>
    <t>best seller asus zenfone go 4g lte 2 16 zb552kl</t>
  </si>
  <si>
    <t>xiaomi redmi 5plus 3 32 grs resmi tam</t>
  </si>
  <si>
    <t>diskon best selleriphone 6s plus 16gb rosegold garansi resmi apple 1 tahun handphone</t>
  </si>
  <si>
    <t>big promo samsung galaxy note fe fan edition black garansi sein februari 2019</t>
  </si>
  <si>
    <t>hammer r3c putih</t>
  </si>
  <si>
    <t>oppo a83 3gb</t>
  </si>
  <si>
    <t>touchscreen oppo a37 neo 9 putih</t>
  </si>
  <si>
    <t>oppo a83 2gb</t>
  </si>
  <si>
    <t>iphone 6 16gb second bekas garansi resmi 99%mulus</t>
  </si>
  <si>
    <t>meizu m5 note</t>
  </si>
  <si>
    <t>lg g5 ram 4gb 4g lte</t>
  </si>
  <si>
    <t>fujitsu arrows f02h</t>
  </si>
  <si>
    <t>iphone 5s silver 16gb custome case se rosegold</t>
  </si>
  <si>
    <t>big promo on sale samsung galaxy s8 garansi resmi sein hitam new</t>
  </si>
  <si>
    <t>meizu mx6 6gb 128gb</t>
  </si>
  <si>
    <t>info pemesanan whatsapp:081240755415 promo murah laptop lenovo idp 320 14ast amd a4 9120 ram 4gb</t>
  </si>
  <si>
    <t>promo big sale leagoo z5 8gb 4g cuma hari ini</t>
  </si>
  <si>
    <t>handphone hp kecil brancode cod 188</t>
  </si>
  <si>
    <t>advan g1 pro 32gb ram 3gb 13mp garansi 1thn original 100</t>
  </si>
  <si>
    <t>redmi note 5a 2 16 garansi tam</t>
  </si>
  <si>
    <t>lenovo s60 white ram 2gb new segel garansi resmi</t>
  </si>
  <si>
    <t>asus zenfone max pro m1 6gb resmi zb602kl original segel</t>
  </si>
  <si>
    <t>samsung s7 supercopy</t>
  </si>
  <si>
    <t>wa o83i 5ioo 64oo hot sale xiaomi</t>
  </si>
  <si>
    <t>handphone bm black market super murah asus zb570tl zenfone max plus m1 ram 4gb resmi</t>
  </si>
  <si>
    <t>jual xiaomi redmi 1s touchscreen hitam berkualitas</t>
  </si>
  <si>
    <t>big promo cuci gudang samsung galaxy s8 asli segel 64gb garansi 1 tahun resmi</t>
  </si>
  <si>
    <t>samsung galaxy j3 8gb putih cara pemesanan hubungi wa kami 0822 91494975</t>
  </si>
  <si>
    <t>samsung galaxy a5 2015</t>
  </si>
  <si>
    <t>refurbished apple iphone 5 32 gb hitam grade a</t>
  </si>
  <si>
    <t>acer liquid e3 2 16</t>
  </si>
  <si>
    <t>vivo y71 handphone maxistore</t>
  </si>
  <si>
    <t>acer es1 432 dual core n3350 black new product</t>
  </si>
  <si>
    <t>promo sale sony xperia z5 single sim new</t>
  </si>
  <si>
    <t>samsung galaxy j7 core</t>
  </si>
  <si>
    <t>samsung a7 64gb 2018</t>
  </si>
  <si>
    <t>big promo hari jadi toko kami stok terbatas xiaomi mi a1</t>
  </si>
  <si>
    <t>ipad mini 2 3g wifi 32gb rare second</t>
  </si>
  <si>
    <t>promo harini beli 2 gratis 1 oppo f5 ram 4gb buy get wa.o83110448111</t>
  </si>
  <si>
    <t>promo akhir bulan beli 2 gratis 1 xiaomi mi mix hitam 128gb kondisi cacat dus garansi</t>
  </si>
  <si>
    <t>big sale promo special tahun baru vivo y69 garansi resmi</t>
  </si>
  <si>
    <t>sharp aquos 303sh</t>
  </si>
  <si>
    <t>nokia 5310 xpress music warna silver</t>
  </si>
  <si>
    <t>1 samsung galaxy note8 128gb garansi tahun beli 2 bonus</t>
  </si>
  <si>
    <t>cuci gudang nokia 150 garansi resmi tam best seler</t>
  </si>
  <si>
    <t>murah semartfone promo iphone 6s plus 64gb</t>
  </si>
  <si>
    <t>u info silakkan chat lewat wa 083152333678 whats app 0831 3601 1627 big promo beli 2 gratis 1</t>
  </si>
  <si>
    <t>sony xperia z5 japan docomo au softbank</t>
  </si>
  <si>
    <t>oppo f5 pro</t>
  </si>
  <si>
    <t>asus zenfone 2 buzzer bazer speaker aktif lagu</t>
  </si>
  <si>
    <t>iphone 6 plus 64gb grey second ori fullset</t>
  </si>
  <si>
    <t>xiaomi note 5 pro</t>
  </si>
  <si>
    <t>iphone 8 plus 64gb silver bnib garansi resmi ibox tam indonesia</t>
  </si>
  <si>
    <t>stok terbatas handsfree earphone headset ori 99 iphone 4g 4s 5g 5s 6g 6s oc</t>
  </si>
  <si>
    <t>motorola moto g5s plus 4gb 32gb gold garansi resmi u info.order pemesanan chat via wa 083110951347</t>
  </si>
  <si>
    <t>promo cuci gudang oppo f7 moonlight silver</t>
  </si>
  <si>
    <t>touchscreen lg l70 d325 terlaris</t>
  </si>
  <si>
    <t>wa 082190354577 asus zenfone max pro m1 3 memory 32 black</t>
  </si>
  <si>
    <t>vivo v9 black ram 4 64 new garansi resmi 1 tahun</t>
  </si>
  <si>
    <t>iphone 5s pa a 16gb</t>
  </si>
  <si>
    <t>baseus reversible 2 in 1 fast charging sync cable android iphone 120cm</t>
  </si>
  <si>
    <t>iphone se 16gb seken likenew fullset ori normal buy 1 get 2</t>
  </si>
  <si>
    <t>asus laptop notebook x550ik bx001t amd fx 9830p 8gb 1tb v4gb wind 10</t>
  </si>
  <si>
    <t>promo cuci gudang oppo f1 minat serius cat wa 0821 9512 4029 plus second mulus perfect</t>
  </si>
  <si>
    <t>hd marah kaca film layar kasus penutup untuk asus zenfone max zc550kl inci 5.5</t>
  </si>
  <si>
    <t>mini jbl speaker bluetooth jc 200 speker jc200 super bass black</t>
  </si>
  <si>
    <t>nokia new 105 dual sim 2017 garansi resmi 1 tahuntahun a2</t>
  </si>
  <si>
    <t>sony experia z5 premium e6853 single ram3 32gb new bnib ori</t>
  </si>
  <si>
    <t>oppo f5 pro red second bergaransi</t>
  </si>
  <si>
    <t>gratis ongkir samsung galaxy j1ace 8gb garansi resmi biru</t>
  </si>
  <si>
    <t>big promo wa 0831 3631 5799 harga beli 2 bonus 1 oppo f7</t>
  </si>
  <si>
    <t>samsung galaxy note 8 brand new</t>
  </si>
  <si>
    <t>original flexible fingerprint sensor sidik jari xiaomi mi4s mi 4s warna ungu finger print</t>
  </si>
  <si>
    <t>sony xperia z2 kondisi mulus great a ex singpore 100 free ongkir jaringan 4g</t>
  </si>
  <si>
    <t>iphone 5 64gb second apa adanya</t>
  </si>
  <si>
    <t>asus x441ba ga411t chocolate brown a4 9125 4gb 500gb 14 win10</t>
  </si>
  <si>
    <t>big promo wa 0831 3631 5799 harga beli 2 bonus 1 samsung galaxy a7</t>
  </si>
  <si>
    <t>redy toko kmi wa 0821 9127 5399 redmi 5 tam warna black ram3gb internal 32gb</t>
  </si>
  <si>
    <t>oppo a3s 2 16 warna random</t>
  </si>
  <si>
    <t>diskon spigen original rugged armor iphone x 10 black case casing cover</t>
  </si>
  <si>
    <t>coolpad power</t>
  </si>
  <si>
    <t>new backdoor samsung galaxy s7 tutup belakang back cover</t>
  </si>
  <si>
    <t>iphone 8 64gb space gray</t>
  </si>
  <si>
    <t>tutup usb port sony xperia z1 terbaik</t>
  </si>
  <si>
    <t>chat via wa 0831 2357 7999 ready stock promo murah khusus hari ini beli 2 gratis 1 xiaomi</t>
  </si>
  <si>
    <t>big sale promo natal&amp;tahun baru greget akhir tahun wa 083110448111</t>
  </si>
  <si>
    <t>promo heboh case bumper xiaomi mi 5 mi5 alumunium with sliding</t>
  </si>
  <si>
    <t>back cover door tutup belakang sony xperia z4 single dual e6553 e6533 so 03g</t>
  </si>
  <si>
    <t>new oppo f7 ram 6 128 garansi resmi indonesia 1th hitam</t>
  </si>
  <si>
    <t>promo khusus hari ini chat wa 083137527447 beli 2 gratis 1 samsung galaxy s8 plus 64gb garansi thn</t>
  </si>
  <si>
    <t>ready iphone 8 plus 256 garansi resmi</t>
  </si>
  <si>
    <t>promo diskon samsung galaxy note 5 dual sim fullset terlaris</t>
  </si>
  <si>
    <t>promo discon 50 iphone se 16gb gold</t>
  </si>
  <si>
    <t>vivo oficial smartfhone y71</t>
  </si>
  <si>
    <t>lenovo vibe k6 plus terlaris</t>
  </si>
  <si>
    <t>minat serius chat wa 083137647799 xiaomi</t>
  </si>
  <si>
    <t>new xiaomi mi a2 6x black</t>
  </si>
  <si>
    <t>nokia x2 01 qwerty</t>
  </si>
  <si>
    <t>zenfone max zb555kl</t>
  </si>
  <si>
    <t>minat serius silakan chat lewat wa kaami 087841940777 honor 7x garansi resmi</t>
  </si>
  <si>
    <t>promo iphone 7 32gb blackmatte second ex inter 5017</t>
  </si>
  <si>
    <t>new product anti break indoscreen lenovo phab plus free ongkir</t>
  </si>
  <si>
    <t>acer es1 132 c6kf 9142</t>
  </si>
  <si>
    <t>iphone 7 plus 256gb limited edition red produck new 100 original</t>
  </si>
  <si>
    <t>nillkin super frosted shield huawei ascend gx1</t>
  </si>
  <si>
    <t>samsung c9 pro gold hrga promo</t>
  </si>
  <si>
    <t>wa:083136315777 beli 2 bonus 1 pr0m0 cuma hari ini diskon iphone 8 64gb inter</t>
  </si>
  <si>
    <t>promo samsung galaxy j4 ready stok</t>
  </si>
  <si>
    <t>big sale oppo f9 jade green limited editon</t>
  </si>
  <si>
    <t>redmi 5 plus ram 3 rom 32 diatributor 1 tahun garansi</t>
  </si>
  <si>
    <t>vivo y93</t>
  </si>
  <si>
    <t>samsung galaxy s8 garansi resmi sein</t>
  </si>
  <si>
    <t>big sale oppo a3s 32gb</t>
  </si>
  <si>
    <t>bagus baterai battery xiaomi mi4c bm35 original</t>
  </si>
  <si>
    <t>xiaomi mi 5s 4 128</t>
  </si>
  <si>
    <t>pesen 2 bonus 1 info pemesanan whatsapp:0813 4269 0144 vivo v9 gold resmi segel new</t>
  </si>
  <si>
    <t>samsung galaxy s8 64gb dualsim new segel original 100</t>
  </si>
  <si>
    <t>big promo samsung galaxy s9 4gb 64gb lilac purple</t>
  </si>
  <si>
    <t>ready advan r1s 125 a 01</t>
  </si>
  <si>
    <t>samsung galaxy j7prime</t>
  </si>
  <si>
    <t>promo iphone 5s 32gb new gold</t>
  </si>
  <si>
    <t>murah lcd sony experia z3 d6653 d6603 full touchscreen black</t>
  </si>
  <si>
    <t>promo murah iphone 6s 64gb non fingerprint garansi distributor 1 tahun</t>
  </si>
  <si>
    <t>promo baterai battery xiaomi redmi red mi note 2 bm45 dobel power log on japan cell 4500mah murah</t>
  </si>
  <si>
    <t>promo oppo a83 garansi resmi</t>
  </si>
  <si>
    <t>sony xperia z2 d6503 l50 back cover belakang white putih d 10</t>
  </si>
  <si>
    <t>cuci gudang xiaomi mi5x ram 4gb internal 64gb</t>
  </si>
  <si>
    <t>nokia 3310 reborn 2017 dual sim original</t>
  </si>
  <si>
    <t>iphone x grey 256gb garansi resmi</t>
  </si>
  <si>
    <t>paket 2 in 1 xiaomi redmi 2s prime back cover leather kulit free tempered glass promo</t>
  </si>
  <si>
    <t>promo serba murah big beli 2 gratis 1 iphone 7 128 red product new display</t>
  </si>
  <si>
    <t>asus zenfone max pro m1 ram 4gb 64gb black resmi tam</t>
  </si>
  <si>
    <t>promo akhir bulan nokia 7 plus 64 gb</t>
  </si>
  <si>
    <t>xiaomi mi note pro 4gb 64gb</t>
  </si>
  <si>
    <t>mito 550</t>
  </si>
  <si>
    <t>asus zenfone max pro zb602kl ram 6 gb internal memori 128 garansi resmi global</t>
  </si>
  <si>
    <t>promo lenovo laptop notebook ideapad 320 14ast a9 9420 4gb 1tb 14 dos 4784</t>
  </si>
  <si>
    <t>promo lagi cuci gudan zenfone max pro m1 ram 4 64gb</t>
  </si>
  <si>
    <t>dijual flip case iphone 6 berkualitas</t>
  </si>
  <si>
    <t>icheery c130 max</t>
  </si>
  <si>
    <t>beli 2 gratis 1 wa 083806847774 jual xiaomi mi a1 ram 4 64gb</t>
  </si>
  <si>
    <t>goyang shopee xiaomi mi gaming laptop intel core i7 7700hq quad 156</t>
  </si>
  <si>
    <t>xiaomi mi mix 128gb 4gb brandnew original</t>
  </si>
  <si>
    <t>samsung galaxy j6 new</t>
  </si>
  <si>
    <t>samsung galaxy j6 ram 3gb internal 32gb</t>
  </si>
  <si>
    <t>iphone x 64 gb</t>
  </si>
  <si>
    <t>redmi 5 2gb garansi resmi tam</t>
  </si>
  <si>
    <t>vivo v5 dual front camera</t>
  </si>
  <si>
    <t>xiaomi mijia motion sensor night light lampu dinding</t>
  </si>
  <si>
    <t>lenovo phab plus</t>
  </si>
  <si>
    <t>iphone5 16gb wrna hitam</t>
  </si>
  <si>
    <t>11.11 big sale zenfone zoom s ze553kl ram 4gb 64gb new segel garansi resmi hp murah</t>
  </si>
  <si>
    <t>case ipaky ori xiaomi mi note pro 5 7 hard back hardcase casing hybird</t>
  </si>
  <si>
    <t>bagus asus zenfone max pro m1 zb602kl 3 32 garansi resmi</t>
  </si>
  <si>
    <t>promo cuci gudang beli 2 gratis 1 oppo f7</t>
  </si>
  <si>
    <t>best price iphone 7plus 128gb jetblack bnib garansi apple 1 tahun new</t>
  </si>
  <si>
    <t>lcd+ts xiaomi note bamboo white</t>
  </si>
  <si>
    <t>headset beats monster hd 99 dr.dre bluetooth play music oem menarik</t>
  </si>
  <si>
    <t>nokia 222 dual sim 2.4 qvga lcd 2 mp camera phonebook 1000</t>
  </si>
  <si>
    <t>082199189345 asus zenfone live pink zb501kl</t>
  </si>
  <si>
    <t>apple iphone 8 segel plastik 64gb new full in box resmi</t>
  </si>
  <si>
    <t>samsung s6 flat 64gb</t>
  </si>
  <si>
    <t>wa o81356125389 samsung galaxy j4 segel garansi resmi</t>
  </si>
  <si>
    <t>handphone samsung galaxy j9 2016 5.5 limited edition beli 2 gratis 1</t>
  </si>
  <si>
    <t>minat chat wa:081346127051 beli 2 gratis 1 iphone 6 plus 64gb garansi tahun distributor</t>
  </si>
  <si>
    <t>zen live zb501kl ram 2gb</t>
  </si>
  <si>
    <t>jual baterai blackberry z3 original berkualitas limited</t>
  </si>
  <si>
    <t>whatsapp 085244007966 oppo f1</t>
  </si>
  <si>
    <t>cuci gudang vivo v9 pro ram 6 hitam hot</t>
  </si>
  <si>
    <t>big promo terbaru diskon 55 samsung galaxy a8 star 4 64gb garansi resmi 1 tahun</t>
  </si>
  <si>
    <t>cuci gudang samsung galaxy tab s2 9 7 t819 resmi</t>
  </si>
  <si>
    <t>iphone 7 plus hdc 16gb</t>
  </si>
  <si>
    <t>verus native diary samsung galaxy note fe black</t>
  </si>
  <si>
    <t>hp elitepad 900 g1 10.1 inch touchscreen 2 in1 laptop tablet combo windows 8.1 intel atom</t>
  </si>
  <si>
    <t>terbaik battery baterai batre asus zenfone 2 5.5 inch original ze550ml ze551ml</t>
  </si>
  <si>
    <t>evercoss a75b garansi resmi</t>
  </si>
  <si>
    <t>promo berkah ramadhan iphone 6s 16gb gold refurbish</t>
  </si>
  <si>
    <t>jual oppo f3 kredit proses cepat</t>
  </si>
  <si>
    <t>asus vivotab tf810c 1b078w</t>
  </si>
  <si>
    <t>promo beli 2 gratis 1 fulset wa 083136145723 samsung galaxy j5 pro smj530f ram 3gb internal</t>
  </si>
  <si>
    <t>obral kabel aux lightening 3.5mm jack audio to heandphone iphone 7 plus konektor lucu</t>
  </si>
  <si>
    <t>ipad 2017 5th gen 5 32gb wifi only new resmi apple 1 tahun 100 original</t>
  </si>
  <si>
    <t>wa 085333353797 harga promo beli 2 gratis 1 hari ini jual huawei p10 64gb</t>
  </si>
  <si>
    <t>flip case smart cover infinix note 4 x572 original kualitas orignal terbaik</t>
  </si>
  <si>
    <t>iphone x 64gb silver dan space grey</t>
  </si>
  <si>
    <t>iphone 5 64gb second</t>
  </si>
  <si>
    <t>d.i.s.k.o.n lcd touchscreen asus zenfone 2 ori 5 inc</t>
  </si>
  <si>
    <t>wa 085342605241 nikon kamera mirrorless j5 kit 10 30 vr silver free aksessories</t>
  </si>
  <si>
    <t>samsung a5 2017 gold</t>
  </si>
  <si>
    <t>oppo r7s</t>
  </si>
  <si>
    <t>vivo v9 4gb 64gb garansi indonesia 1tahun</t>
  </si>
  <si>
    <t>samsung j6 plus 4 32gb merah lengkap</t>
  </si>
  <si>
    <t>motorola razr v3 black</t>
  </si>
  <si>
    <t>goo big nokia 105 new</t>
  </si>
  <si>
    <t>november termurah beli 2 gratis 1 hp motorola moto g5s plus ram 4gb rom 32gb garansi resmi</t>
  </si>
  <si>
    <t>samsung j8 4gb</t>
  </si>
  <si>
    <t>citycall ct701 3g ram 1gb</t>
  </si>
  <si>
    <t>microsoft surface pro 4 128gb intel core i5 4gb ram silver</t>
  </si>
  <si>
    <t>promo hari jadi toko kami stock terbatas redmi 5 plus ram 4gb 64gb garansi resmi tam</t>
  </si>
  <si>
    <t>vivo v11i</t>
  </si>
  <si>
    <t>promo samsung galaxy j6 32gb new garansi sein ready stock</t>
  </si>
  <si>
    <t>baterai battery batre batrei asus zenfone 4 vizz 2300mah double power</t>
  </si>
  <si>
    <t>cuci gudang oppo a71 resmi gold promo</t>
  </si>
  <si>
    <t>beli 2 geratis 1 wa 083136458727 xioami mi mix 6 256gb black case garansi distributor tahun</t>
  </si>
  <si>
    <t>samsung note 5 dual sim 32gb gold normal aman mulus fullshrt ori segel</t>
  </si>
  <si>
    <t>dijual cepat beli 2 gratis 1 sony xperia z3 plus</t>
  </si>
  <si>
    <t>lenovo a6010 super mulus</t>
  </si>
  <si>
    <t>samsung galaxy j6 plus ram 4gb 64gb new segel garansi resmi sein</t>
  </si>
  <si>
    <t>samsung j5 prime</t>
  </si>
  <si>
    <t>samsung galaxy note 5 32gb resmi sein android murah</t>
  </si>
  <si>
    <t>promo cuci gudang samsung galaxy note 9</t>
  </si>
  <si>
    <t>promo diskon 50 untuk info pemesanan silahkan chat wa kmi 0831 4044 8453 nokia 3 ram 2gb internal</t>
  </si>
  <si>
    <t>asus zenfone go</t>
  </si>
  <si>
    <t>wa:083136315777 beli 2 bonus 1 pr0m0 cuma hari ini iphone 8 plus space gray</t>
  </si>
  <si>
    <t>shock proof armor case asus zenfone live 5.0</t>
  </si>
  <si>
    <t>vivo y83 garansi resmi</t>
  </si>
  <si>
    <t>big promo beli 2 gratis 1 kusus malam ini iphone x space grey 64gb bnib</t>
  </si>
  <si>
    <t>lgsg kirim iphone 64gb 64 gb x silver bnib grs apple 1 thn perak</t>
  </si>
  <si>
    <t>iphone x 64 gb silver</t>
  </si>
  <si>
    <t>ready samsung c9 pro ram 6gb 64gb</t>
  </si>
  <si>
    <t>promo murah meriah dan terjangkau zenfone 3 max ram</t>
  </si>
  <si>
    <t>vivo y93 3 32gb hastag hadiah</t>
  </si>
  <si>
    <t>fdt asus silicone zenfone 4.5 c bening pink</t>
  </si>
  <si>
    <t>oppo a37 gold</t>
  </si>
  <si>
    <t>082271242532 terbaru iphone 5 white putih lcd touchscreen original 100 bergaransi murah</t>
  </si>
  <si>
    <t>xiaomi mi 8 indoscreen anti break</t>
  </si>
  <si>
    <t>asus zenfone 5z 6 128 zs620kl garansi resmi indonesia</t>
  </si>
  <si>
    <t>best price wiko robby 2 garansi resmi indonesia</t>
  </si>
  <si>
    <t>brandcode b5 mini powerbank 5000 mah triple sim orange hendfone official store</t>
  </si>
  <si>
    <t>best ever vivo v11 pro 5d tempered glass screen protector anti gores warna putih</t>
  </si>
  <si>
    <t>ori iphone 5 32gb garansi 1 tahun platinum barang ready silahkan order</t>
  </si>
  <si>
    <t>iphone 8 plus 256gb black garansi 1 tahun</t>
  </si>
  <si>
    <t>minat serius silahkan chat di wa kami 083166154407 iphone 6 16gb white</t>
  </si>
  <si>
    <t>flip cover wallet xiaomi mi max leather u002fflipcase u002fcover hitam</t>
  </si>
  <si>
    <t>oppo f7 silver 4 64gb fullset</t>
  </si>
  <si>
    <t>samsung j3 2016</t>
  </si>
  <si>
    <t>dijual xiaomi mi note bamboo 4g ram 3gb termurah</t>
  </si>
  <si>
    <t>andromax a versi 5 bisa unlock dual gsm langka</t>
  </si>
  <si>
    <t>asus rog phone 8gb 512gb bnib original free cooling pad</t>
  </si>
  <si>
    <t>samsung s5 docomo second 32gb mulus</t>
  </si>
  <si>
    <t>xiaomi mi4c 2 16gb white garansi distributor 1 tahun</t>
  </si>
  <si>
    <t>xiaomi mi 5s</t>
  </si>
  <si>
    <t>beli 2 bonus 1 samsung galaxy note 5 64gb ram 4gb single sim second fullset mulus</t>
  </si>
  <si>
    <t>iphone 5 16gb bekas</t>
  </si>
  <si>
    <t>jika minat silahkan chat segera</t>
  </si>
  <si>
    <t>harga promo handphone oppo a7 ram 4gb gold garansi resmi</t>
  </si>
  <si>
    <t>apple iphone 7 256 gb smartphone garansi resmi red</t>
  </si>
  <si>
    <t>nokia lumia 950 free headshet monster wh 930 seharga 1juta</t>
  </si>
  <si>
    <t>fleksibel home dan mic samsung galaxy tab 3 lite 7.0 3g t111</t>
  </si>
  <si>
    <t>xiaomi mi a1 4gb ram 64gb rom garansi tam</t>
  </si>
  <si>
    <t>samsung galaxy v plus sm g318 hitam</t>
  </si>
  <si>
    <t>lariss banget iphone 7 8 plus cafele tempered glass transparan case hitam</t>
  </si>
  <si>
    <t>promo terlaris lg v20 h918 64 gb mulus fullset</t>
  </si>
  <si>
    <t>promo harga murah di bulan agustus terbatas iphone x 64 silver second garansi inter</t>
  </si>
  <si>
    <t>iphone 6 64gb silver second</t>
  </si>
  <si>
    <t>best originale case xiaomi mi a2 mi6x mia2 softcase ultrathin black matte</t>
  </si>
  <si>
    <t>xiaomi redminote 4x 3 32gb gold distributor</t>
  </si>
  <si>
    <t>beli 2 gratis 1 samsung galaxy s8plus duos blue coral</t>
  </si>
  <si>
    <t>samsung galaxy note 5 gold</t>
  </si>
  <si>
    <t>infinix hot s3 x573 ram 3gb rom 32gb camera 20mp low ligh selfie garansi resmi</t>
  </si>
  <si>
    <t>ready nokia 5.1 plus androidone x5 3gb 32gb garansi</t>
  </si>
  <si>
    <t>terlaris wallet case leather asus zenfone 2 5.5 inch ayo dibeli</t>
  </si>
  <si>
    <t>huawei mediapad x1 7.0 16gb putih</t>
  </si>
  <si>
    <t>super murah xiaomi pocophone f1 black 128gb 6gb tam</t>
  </si>
  <si>
    <t>ipad 3rd gen 32gb</t>
  </si>
  <si>
    <t>promo cuci gudang lenovo vibe k5</t>
  </si>
  <si>
    <t>promo beli 2 gratis 1 dapat 3 samsung s8 64gb hitam</t>
  </si>
  <si>
    <t>promo murah beli 2 gratis 1 samsung s8 g950 midnight black 64gb baru new resmi sein</t>
  </si>
  <si>
    <t>wa 083138379789 promo cuci gudang oppo f7</t>
  </si>
  <si>
    <t>dijual nokia 105 new 2017 dual simcard garansi resmi limited</t>
  </si>
  <si>
    <t>vivo v11 64gb bisa credit</t>
  </si>
  <si>
    <t>handphone vivo v11 6 64gb garansi resmi indonesia starry no bonus</t>
  </si>
  <si>
    <t>big promo ter murah vivo y65 beli 2 gratis 1</t>
  </si>
  <si>
    <t>oppo a71</t>
  </si>
  <si>
    <t>nokia 6 32gb black free gratis ongkir</t>
  </si>
  <si>
    <t>homtom ht70 6.0 smartphone mtk6750t octa core 4g</t>
  </si>
  <si>
    <t>vivo y83 ram 4 32 garansi resmi</t>
  </si>
  <si>
    <t>xiaoumi redmi note 2 4g lte original</t>
  </si>
  <si>
    <t>diskon seruh 80 toko sukmasel terbaru xiaomi mi a1 mia1 dual camera ram 4 64gb 64 gb</t>
  </si>
  <si>
    <t>unlocked nokia 3310 mobile phone 2g gsm support russian arabic keyboard cell</t>
  </si>
  <si>
    <t>minat serius silakan chat lewatwa kami 087803233377 oppo a83 ram 2gb dealer resmi</t>
  </si>
  <si>
    <t>promo cable kabel data charger ori 100 iphone 5 s 6 ipadmini original</t>
  </si>
  <si>
    <t>promo cuci gudang oppo f7 ram 4 32gb wa 083131605470</t>
  </si>
  <si>
    <t>samsung s9 plus ram 6gb rom 128gb new original</t>
  </si>
  <si>
    <t>termurah cable kabel data charger ori 100 iphone 5 s 6 ipadmini original</t>
  </si>
  <si>
    <t>samsung s6 edge plus duos</t>
  </si>
  <si>
    <t>evercoss u50</t>
  </si>
  <si>
    <t>samsung galaxy note 8 gold</t>
  </si>
  <si>
    <t>asus zenfone max pro m1 3 32 garansi resmi</t>
  </si>
  <si>
    <t>wa 082188615663 info pemesanan chat di 083142502929 iphone 6 32gb garansi resmi new ibox</t>
  </si>
  <si>
    <t>iphone 5s 32gb gray fullset mulus like new no minus</t>
  </si>
  <si>
    <t>hdc iphone 8 5.5 pro ultimate real 4g 64bit fingerprint replika copy</t>
  </si>
  <si>
    <t>xiaomi redmi note3 16gb</t>
  </si>
  <si>
    <t>laris baterai mito a310 fantasy 2 ba 00059 double ic protection</t>
  </si>
  <si>
    <t>soft cct samsung galaxy note 4 back cover</t>
  </si>
  <si>
    <t>iphone 7 128gb jet black japan korea specs garansi 1 tahun</t>
  </si>
  <si>
    <t>lenovo p1 turbo ram 3 32 baterai 5000mah</t>
  </si>
  <si>
    <t>qcy q29 original bluetooth headset wireless headphone earphone hitam</t>
  </si>
  <si>
    <t>vivo y71 3gb</t>
  </si>
  <si>
    <t>xiaomi mi a2 ram 4 64 garansi resmi tam</t>
  </si>
  <si>
    <t>spesial big promo beli 2 gratis 1 xiaomi mi a1 black</t>
  </si>
  <si>
    <t>kamera camera belakang iphone 5 5s 5c original</t>
  </si>
  <si>
    <t>amazon kindle voyage ereader touchscreen wi fi 4gb black 100 original</t>
  </si>
  <si>
    <t>termurah lg g3 korea f400 original ram 3gb 32gb 3000mah fullset</t>
  </si>
  <si>
    <t>vivo v9 garansi resmi</t>
  </si>
  <si>
    <t>handphone vivo v3</t>
  </si>
  <si>
    <t>vivo y53 gold</t>
  </si>
  <si>
    <t>promo xiomi mi a1 new grs resmi tam</t>
  </si>
  <si>
    <t>sony xperia z3</t>
  </si>
  <si>
    <t>ipad 1 a1219 32gb wifi only fullset</t>
  </si>
  <si>
    <t>bazaar iphone se 32gb original second fullset</t>
  </si>
  <si>
    <t>iphone 5s 16gb rose</t>
  </si>
  <si>
    <t>beli 1 gratis moto g5s plus baru dan original 100</t>
  </si>
  <si>
    <t>untuk xiaomi redmi kasus 4x 3 in 1 topk asli anti mengetuk shockproof pc keras pelindung telepon</t>
  </si>
  <si>
    <t>sony xperia z2 3 32 docomo lte purple</t>
  </si>
  <si>
    <t>brandcode b81 handphone hitam</t>
  </si>
  <si>
    <t>jual lcd sony z3 d6603 d6653 ori 5 2 inch berkualitas</t>
  </si>
  <si>
    <t>flash sale xiaomi mi 6x 6 64 gb ram 6gb memory 64gb mi6x</t>
  </si>
  <si>
    <t>lcd iphone 3g 3gs original</t>
  </si>
  <si>
    <t>new promo xiaomi mi max 64gb ram 3gb gold bnib original 1000 z684</t>
  </si>
  <si>
    <t>nokia 105 new dual sim baru segel</t>
  </si>
  <si>
    <t>samsung galaxy s8 plus dual sim maple gold info order chat w a o878 4222 2542</t>
  </si>
  <si>
    <t>vivo y71 2 16gb garansi resmi 1 tahun</t>
  </si>
  <si>
    <t>hot samsung gear charm gold original bbr</t>
  </si>
  <si>
    <t>nokia lumia 530 new</t>
  </si>
  <si>
    <t>lg g4 second original like new</t>
  </si>
  <si>
    <t>xiaomi mi note bamboo 4g lte</t>
  </si>
  <si>
    <t>ring camera marry me for apple iphone6 gold</t>
  </si>
  <si>
    <t>zealot bluetooth speaker waterproof dengan powerbank 4000mah senter</t>
  </si>
  <si>
    <t>lg v10 mulus nominus 4 64</t>
  </si>
  <si>
    <t>nokia 105 new 2017</t>
  </si>
  <si>
    <t>himax xplus</t>
  </si>
  <si>
    <t>termurah samsung galaxy s8 black</t>
  </si>
  <si>
    <t>cuci gudang new sharp m1 ram 3gb 32gb 4g lte</t>
  </si>
  <si>
    <t>sony xperia m single</t>
  </si>
  <si>
    <t>samsung tab s3 black second ori</t>
  </si>
  <si>
    <t>banting harga beli 2 gratis 1 handphone tablet oppo f5 all colours 64gb segel bnib resmi</t>
  </si>
  <si>
    <t>promo lebaran beli 1 dapat 2 chuwi surbook in tablet pc intel 6gb 128gb 12.3 inch windows 10</t>
  </si>
  <si>
    <t>xiaomi mi a1 wa o83i 3612 2567</t>
  </si>
  <si>
    <t>big promo beli 2 bonus 1 vivo v7</t>
  </si>
  <si>
    <t>asus zenfone max pro m1 4 64gb</t>
  </si>
  <si>
    <t>iphone 7 plus bnib new 32gb jet black garansi apple 1 tahun</t>
  </si>
  <si>
    <t>terlaris book cover keyboard samsung galaxy tab s2 9.7 original black paling murah</t>
  </si>
  <si>
    <t>samsung galaxy s8 64gb new bnib original garansi sein 1 tahun</t>
  </si>
  <si>
    <t>i phone 6 16 gb sold out</t>
  </si>
  <si>
    <t>special ramadhan promo menyambut bulan suci ramadan oppo a83 new garansi resmi wa 081245068006</t>
  </si>
  <si>
    <t>big sale samsung galaxy j6</t>
  </si>
  <si>
    <t>beli 2 gratis 1 handphone aksesoris oppo f3 baru original full set 2017 promo hari ini</t>
  </si>
  <si>
    <t>promo cuci gudang beli 2 gratis 1 chat via wa:087878642647 samsung galaxy note 5 jika minat</t>
  </si>
  <si>
    <t>xiaomi mi 5 pro new segel</t>
  </si>
  <si>
    <t>promo special hari ini bnib new iphone x 64gb green peel beli 2 gratis 1</t>
  </si>
  <si>
    <t>iphone 5s 32gb gold fullset garansi+kondisi istimewa mulus 98</t>
  </si>
  <si>
    <t>info wa 085823330366 promo beli 2 gratis 1 samsung j2 pro 2gb</t>
  </si>
  <si>
    <t>minat chat di wa 083134045888 promo cuci gudang samsung galaxy s9 black</t>
  </si>
  <si>
    <t>super bass stereo headset earphone handsfree asus zenfone hitam original china c laser 2 4 4s 5 go</t>
  </si>
  <si>
    <t>khusus hari ini promo termurah oppo a83 baru</t>
  </si>
  <si>
    <t>redmi s2</t>
  </si>
  <si>
    <t>top baterai samsung galaxy note 3 n9000 n9006 double power garansi 6 bulan di jamin puas</t>
  </si>
  <si>
    <t>iphone 5 16gb</t>
  </si>
  <si>
    <t>promo lagi cuci gudang samsung on 7 garansi resmi</t>
  </si>
  <si>
    <t>vivo v11pro starry black 6gb 64gb garansi resmi</t>
  </si>
  <si>
    <t>new oppo f5 garansi resmi indonesia 1th emas</t>
  </si>
  <si>
    <t>nokia 105 dual sim gsm arena black cyan</t>
  </si>
  <si>
    <t>big promo cuci gudang 2018 untuk menyambut tahun baru 2019 asus rog phone 128gb new bnib</t>
  </si>
  <si>
    <t>kita sihsuka original samsung clear view standing cover galaxy s9 plus purple</t>
  </si>
  <si>
    <t>termurahh bosq tata 5d tempered glass xiaomi a2 6x full curved screen guard lem putih</t>
  </si>
  <si>
    <t>lg k4 4g lte</t>
  </si>
  <si>
    <t>blackberry 9550 strom 2 bm original garansi 1 bulan</t>
  </si>
  <si>
    <t>sony xperia z4 compact second docomo putih</t>
  </si>
  <si>
    <t>original verus single fit samsung galaxy s7 pink hyaku shop</t>
  </si>
  <si>
    <t>hot sale xiaomi redmi global 5 handphone android 7.1.2 4g dengan ram 3gb rom 32gb</t>
  </si>
  <si>
    <t>diskon 50 wa 0821 9127 5399 xiaomi mi pad 4</t>
  </si>
  <si>
    <t>vo smartfren 10gb</t>
  </si>
  <si>
    <t>diskon ipad pro 12.9 2017 wifi cellular 64 gb bnib</t>
  </si>
  <si>
    <t>oppo f7 ram 6 gb rom 128 red</t>
  </si>
  <si>
    <t>xiaomi 4x 3 32 gold</t>
  </si>
  <si>
    <t>samsung s7 edge 32gb single mulus lengkap minus dot</t>
  </si>
  <si>
    <t>12.12 big sale samsung galaxy note fe fan edition blue second fullset</t>
  </si>
  <si>
    <t>big akhir sale xiaomi mi 6x a2 4 u002f64gb new bnib 100 original black hitam</t>
  </si>
  <si>
    <t>big promo asus zenfone max pro m1 zb602kl 4gb 64gb garansi resmi hitam barang ready stock</t>
  </si>
  <si>
    <t>kere samsung dex pad originalnew model 2018 station s8 s9 note8</t>
  </si>
  <si>
    <t>xiomi redmi note 4g lte</t>
  </si>
  <si>
    <t>apple iphone 5c 16 gb</t>
  </si>
  <si>
    <t>apple iphone x 256 gb smartphone silver original segel</t>
  </si>
  <si>
    <t>acer e5 476g 54u3 notebook abu core i5 8250u 4096 mb 1tb 14</t>
  </si>
  <si>
    <t>promo samsung galaxy note 5 free wireless charger power bank</t>
  </si>
  <si>
    <t>xiaomi mimax 3</t>
  </si>
  <si>
    <t>big sale discount mulai 75 oppo f5 capture the real you</t>
  </si>
  <si>
    <t>lenovo vibe k4 note a7010 ram 3gb rom16gb</t>
  </si>
  <si>
    <t>samsung galaxy s9 plus</t>
  </si>
  <si>
    <t>wa 085333353797 oppo f3 black limited promo harga murah ksusus hari ini saja beli 2 gratis 1</t>
  </si>
  <si>
    <t>promo hp android murah handphone garansi resmi a33a</t>
  </si>
  <si>
    <t>samsung s6 flat 32gb mulus lengkap normal no mnus 4g lte lancar jaya aman segel bening originall</t>
  </si>
  <si>
    <t>handphone oppo a83 black</t>
  </si>
  <si>
    <t>samsung galaxy a6 2018 indoscreen anti break</t>
  </si>
  <si>
    <t>iphone 6s 16gb gold garansi 1 tahun</t>
  </si>
  <si>
    <t>wa 62 878 4139 5677 promo khusus hari ini beli 2 gratis 1 oppo f5 spesial edition join seller</t>
  </si>
  <si>
    <t>case xiaomi redmi 3pro 3s sillicon tpu free tempered glass terbaru</t>
  </si>
  <si>
    <t>apple iphone 5c shockproof soft jelly gel silicon case casing softcase</t>
  </si>
  <si>
    <t>iphone 6 64gb silent camera garansi distributor</t>
  </si>
  <si>
    <t>armor case samsung a8 2018 soft hard softcase casing cover stand hitam</t>
  </si>
  <si>
    <t>big promo beli 2 gratis 1 evercoss at8b winner tab v 16gb putih</t>
  </si>
  <si>
    <t>samsung galaxy s9 64gb purple batangan</t>
  </si>
  <si>
    <t>iphone 7 plus 256gb black mate lengkap mulus 85 murah</t>
  </si>
  <si>
    <t>lg g7 plus thinq g700 6gb 128gb 4g lte grs resmi</t>
  </si>
  <si>
    <t>samsung c9 pro ram 6gb like new</t>
  </si>
  <si>
    <t>sony wxpria z3</t>
  </si>
  <si>
    <t>dijual kabel data samsung galaxy a3 a5 a7 2017 original usb type c diskon</t>
  </si>
  <si>
    <t>hot promo beli 2 gratis 1 serba murah best seller iphone 8 plus grey gold</t>
  </si>
  <si>
    <t>wa 083136315777 beli 2 bonus 1 gratis promo xiaomi mi5c ram 3gb rom 64gb</t>
  </si>
  <si>
    <t>samsung galaxy grand prime</t>
  </si>
  <si>
    <t>vivo y55s second</t>
  </si>
  <si>
    <t>promo cuci gudang beli 2 gratis 1 samsung galaxy s8plus bray</t>
  </si>
  <si>
    <t>advan i5e 2 16gb lollipop</t>
  </si>
  <si>
    <t>lg g flex layar lengkung second mulus</t>
  </si>
  <si>
    <t>wa 62 831 3631 5799 beli 2 bonus 1 vivo v9 6 3 full view gold garansi resmi</t>
  </si>
  <si>
    <t>super sale oppo a7</t>
  </si>
  <si>
    <t>fujitsu arrows 04g android 4g ram 3gb mulus syifa ulkarim store</t>
  </si>
  <si>
    <t>vivo v11 pro 6gb 64gb</t>
  </si>
  <si>
    <t>iphone 5s grey 16gb silent camera second international di lapak mr gadget ghiponkstore</t>
  </si>
  <si>
    <t>realme 2 by oppo indonesia</t>
  </si>
  <si>
    <t>new sony experia z1 2 32 big second like putih</t>
  </si>
  <si>
    <t>advan g1 3 32 4g lte wa 82351461132</t>
  </si>
  <si>
    <t>hp oppoo</t>
  </si>
  <si>
    <t>ipad mini 1 4g lte wifi only 32gb</t>
  </si>
  <si>
    <t>produk baru advan itab 7 ram 2gb termurah surabaya</t>
  </si>
  <si>
    <t>redmi s2 garansi resmi</t>
  </si>
  <si>
    <t>iphone 6s plus 128gb rosegold</t>
  </si>
  <si>
    <t>iphone 5s 16gb black</t>
  </si>
  <si>
    <t>huawei y5ii 4g lte resmi</t>
  </si>
  <si>
    <t>clear view cover samsung galaxy note 5 original gold</t>
  </si>
  <si>
    <t>gokil habis buy 2 get 1 honor 10 4gb ram 128gb original 100</t>
  </si>
  <si>
    <t>iphone 7 jet black 256gb bnib original garansi resmi apple internasional</t>
  </si>
  <si>
    <t>beli 1 gratis oppo a71 2 16gb gold</t>
  </si>
  <si>
    <t>nokia 105 tam new</t>
  </si>
  <si>
    <t>tmc chest harness belt strap head j hook for gopro xiaomi ebl025</t>
  </si>
  <si>
    <t>evercoss a75 max</t>
  </si>
  <si>
    <t>samsung galaxy note 5 64gb new segel original</t>
  </si>
  <si>
    <t>iphone 6 gold 32gb</t>
  </si>
  <si>
    <t>samsung galaxy s8 plus grs resmi sein</t>
  </si>
  <si>
    <t>terlaris samsung j3 6 white murah</t>
  </si>
  <si>
    <t>discon 25 setiap pembelian pertama barang ready stock terbatas bagi peminat silahkan chat di</t>
  </si>
  <si>
    <t>huawei 4g lte 100 mbps e3276</t>
  </si>
  <si>
    <t>htc m9 gold second ex inter</t>
  </si>
  <si>
    <t>oppo f1s black</t>
  </si>
  <si>
    <t>patchworks iphone 7 plus case puresnap clear terbaru</t>
  </si>
  <si>
    <t>big promo cuci gudang ready stock beli 2 gratis 1 samsung galaxy j5 pro garansi resmi blue</t>
  </si>
  <si>
    <t>samsung galaxy s8 plus sein super mulus fullset</t>
  </si>
  <si>
    <t>memang good skin protector garskin samsung galaxy note 9 3m black camo</t>
  </si>
  <si>
    <t>promo iphone 8 gray 64gb garansi inter murah</t>
  </si>
  <si>
    <t>iphone 16gb gold second</t>
  </si>
  <si>
    <t>wa 082290481322 iphone 7 128 jet black bnip cpo</t>
  </si>
  <si>
    <t>xiaomi a1 4 64 garansi resmi</t>
  </si>
  <si>
    <t>beli 2 gratis 1 cuci gudang chat wa:083136486111 oppo a83 3 32</t>
  </si>
  <si>
    <t>xiaomi mi a1 smartphone</t>
  </si>
  <si>
    <t>samsung kw s7 edge</t>
  </si>
  <si>
    <t>alldocube power m3 t1001 tablet pc mtk6753 2gb 32gb 10.1 inch black</t>
  </si>
  <si>
    <t>beli 2 gratis 1 wa 083806849444 oppo f5 red ram 4gb internal 32gb garansi resmi</t>
  </si>
  <si>
    <t>promo samsung gear 360 garansi resmi sein asli</t>
  </si>
  <si>
    <t>sepesial sale ready realme 2 3gb 32gb garansi resmi merah</t>
  </si>
  <si>
    <t>promo spesial akhir tahun oppo f9 garansi resmi 1 original</t>
  </si>
  <si>
    <t>new razer phone 2 8gb 64gb garansi resmi inter 1 tahun</t>
  </si>
  <si>
    <t>oppo a83 ram2 internal 16gb resmi wa o83i 3612 2567</t>
  </si>
  <si>
    <t>iphone x 64gb hitam ex ibox indonesia</t>
  </si>
  <si>
    <t>ipad pro 10.5 wifi only 64gb bnib garansi resmi</t>
  </si>
  <si>
    <t>oppo a3s 16gb purple garansi resmi</t>
  </si>
  <si>
    <t>samsung galaxy j6 garansi resmi indonesia sein q228</t>
  </si>
  <si>
    <t>asus zenfone 5 ze620kl</t>
  </si>
  <si>
    <t>terlaris samsung s6 flat ram 332gb fullset likenew</t>
  </si>
  <si>
    <t>oppo a71 gold ram 3 32gb pemakaian normal sangat mulus murah</t>
  </si>
  <si>
    <t>promo murah oppo f5</t>
  </si>
  <si>
    <t>lagi exstra promo zte v815w 3g full oprek cocok buat ojek online</t>
  </si>
  <si>
    <t>big promo lcd iphone 6 plus komplit ori oem</t>
  </si>
  <si>
    <t>advan t2k wifi only</t>
  </si>
  <si>
    <t>terbaik bat batre baterai sony xperia x1 x2 x10 bst 41 double power protection garansi 1 tahun</t>
  </si>
  <si>
    <t>promo bulan juli xiaomi mi 6 ram internal 128gb blue</t>
  </si>
  <si>
    <t>beli 2 gratis 1 wa 083806849444 oppo f3 new</t>
  </si>
  <si>
    <t>promo cuci gudang lg q6 plus 4gb 64gb garansi resmi</t>
  </si>
  <si>
    <t>iphone 6s plus segel garansi international 128gb original</t>
  </si>
  <si>
    <t>new xiaomi redmi s3 pro ram 3 internal 32 gb silahkan add wa saya 082291644160</t>
  </si>
  <si>
    <t>pocophone f1 64gb by xiaomi tam</t>
  </si>
  <si>
    <t>harga heboh case leather vivo v11 pro soft auto focus kulit cover exclusive hitam</t>
  </si>
  <si>
    <t>iphone 7 jet black 128gb</t>
  </si>
  <si>
    <t>murah fixate gel pads nano rubber silikon holder hp tablet mobil motor hitam</t>
  </si>
  <si>
    <t>promo hari ini beli 2 gratis 1 oppo f5 ram 4gb rom 64gb new ori wa 085285720089</t>
  </si>
  <si>
    <t>promo asus zenfone max pro m1 zb602kl 4 64gb black tam</t>
  </si>
  <si>
    <t>promo spesial di bulan september cuci gudang chat wa admin toko kami 083132004343 samsung</t>
  </si>
  <si>
    <t>iphone 7 kredit mudah jet black terpecaya</t>
  </si>
  <si>
    <t>sony xperia z3 mulus 90</t>
  </si>
  <si>
    <t>promo evercoss a54b jump t garansi resmi terbaru</t>
  </si>
  <si>
    <t>xiaomi mi 5 3 32gb garansi distributor 1 tahun</t>
  </si>
  <si>
    <t>special cuci gudang promo oppo f1 harga rp.500 000</t>
  </si>
  <si>
    <t>promo toko terbatas info wa:0831 3783 1247 new apple macbbok air 2017 mqd32 8gb 1.8ghz 128gb ssd</t>
  </si>
  <si>
    <t>obral samsung galaxy mega i9200 sudah termasuk asuransi</t>
  </si>
  <si>
    <t>samsung j2 pro ram 2 gb 32 garansi resmi sein</t>
  </si>
  <si>
    <t>minat serius silakan chat lewat wa kami 083136314123 iphone 6s 16gb ex inter</t>
  </si>
  <si>
    <t>jual iphone 6 6gb space grey</t>
  </si>
  <si>
    <t>apple airpods handsfree wireless bluetooth terlaris</t>
  </si>
  <si>
    <t>oppo a3s 2gb ram</t>
  </si>
  <si>
    <t>asli unlocked lg v30 h931 4g lte ponsel 6.0 16 mp ram 64g rom sidik jari octa core</t>
  </si>
  <si>
    <t>wa:083166084884 promo khusus hari ini beli 2 gratis oppo f5 64gb 100 orijinal ready stock wa</t>
  </si>
  <si>
    <t>berkualitass samsung galaxy s8 garansi resmi sein 64gb terlariss</t>
  </si>
  <si>
    <t>nokia 5</t>
  </si>
  <si>
    <t>flashdisk sony 8gb original 99 flash disk ori</t>
  </si>
  <si>
    <t>62 896 9361 4187 iphone 6 plus 64gb</t>
  </si>
  <si>
    <t>terlaris best seller new ipad 9.7 2017 wifi only 128gb gold garansi resmi termurah</t>
  </si>
  <si>
    <t>vivo y81 garansi resmi 1 tahun</t>
  </si>
  <si>
    <t>promo samsung galaxy note 9 128gb blue ocean resmi sein ready stok</t>
  </si>
  <si>
    <t>promo case for lenovo tab a7 30 a3300 clear gratis tempered glass u</t>
  </si>
  <si>
    <t>toppp producttt iphone 6 plus 64gb gold refurbish recomended product</t>
  </si>
  <si>
    <t>oppo f5 dual selfie 4gb smartphone black</t>
  </si>
  <si>
    <t>spesial beli 2 gratis 1 iphone x 64gb silver garansi resmi ibox tam</t>
  </si>
  <si>
    <t>apple iphone 6 6s plus shockproof slim armor hybrid best soft</t>
  </si>
  <si>
    <t>samsung galaxy j7 duo</t>
  </si>
  <si>
    <t>flexible fleksibel lcd samsung tab 3 7.0 t210 t211 p3200 original</t>
  </si>
  <si>
    <t>lenovo s660 black</t>
  </si>
  <si>
    <t>nillkin super frosted sheild for asus zenfone 4 cokelat</t>
  </si>
  <si>
    <t>samsung galaxy note 5 duos 32gb dualsim mulus 99 fullset x7701</t>
  </si>
  <si>
    <t>promo cuci gudang coocaa 39w3 led tv layar 39 inch usb movie plus bracket paling laris</t>
  </si>
  <si>
    <t>diskon samsung galaxy tab 2 7.0</t>
  </si>
  <si>
    <t>samsung galaxy j6 sein resmi</t>
  </si>
  <si>
    <t>kerenn boskuu tumi samsung galaxy s9 leather case original black</t>
  </si>
  <si>
    <t>sale smartfren andromax a 4g lte terlaris</t>
  </si>
  <si>
    <t>iphone 5c 16 gb ex garansi internasional</t>
  </si>
  <si>
    <t>sony xperia z5 dual</t>
  </si>
  <si>
    <t>bagus leather case card slot holder casing kulit samsung galaxy s8 plus hitam</t>
  </si>
  <si>
    <t>beli 2 gratis 1 big promo xiaomi mi mix ram 6gb 256gb new</t>
  </si>
  <si>
    <t>asus zenfone max pro m1 wa o83i 3612 2567</t>
  </si>
  <si>
    <t>stok terbatas promo samsung galaxy s8 plus gold maple 64 gb 64gb garansi 1 tahun</t>
  </si>
  <si>
    <t>new arrivalls 081943675333 samsung galaxy s9 plus</t>
  </si>
  <si>
    <t>big promo beli 2 gratis 1 luna g55 32gb termurah</t>
  </si>
  <si>
    <t>nuu f1 white</t>
  </si>
  <si>
    <t>iphone 6s 64gb gold asli original</t>
  </si>
  <si>
    <t>samsung galaxy note fe garansi resmi sein 1 tahun baru dan segel hitam</t>
  </si>
  <si>
    <t>promo cuci gudang wyco cell handphone vivo v9 4gb 64gb gold original segel baru murah wa</t>
  </si>
  <si>
    <t>promo special beli 2 gratis 1 vivo v9 6gb resmi limited dapat 3</t>
  </si>
  <si>
    <t>promo hari jadi toko kami iphone 8plus 256gb gold</t>
  </si>
  <si>
    <t>wa.085213213320 promo khusus hari ini beli 2 gratis 1 vivo y69</t>
  </si>
  <si>
    <t>redmi 4a prime 32gb resmi bisa gosend</t>
  </si>
  <si>
    <t>samsung galaxy s8 plus original garansi resmi</t>
  </si>
  <si>
    <t>ipod nano 16gb biru</t>
  </si>
  <si>
    <t>exacoat xiaomi mi a1 3m skin garskin dragon black murah berkualitas</t>
  </si>
  <si>
    <t>redmi 4x prime 3gb 32gb gold</t>
  </si>
  <si>
    <t>big saleh apple iphone 8plus 256</t>
  </si>
  <si>
    <t>promo lcd touchscreen sony xperia z3 mini compact d5803 original diskon</t>
  </si>
  <si>
    <t>iphone 7 128gb red special edition new segel original garansi resmi</t>
  </si>
  <si>
    <t>iphone 7 plus 128g black</t>
  </si>
  <si>
    <t>promo akhir tahun xiaomi mi max internal 128gb ram 4gb garansi distributor 1 ready stock</t>
  </si>
  <si>
    <t>samsung j7 prime black</t>
  </si>
  <si>
    <t>sony alpha a6000 kit 16 50mm paket yes</t>
  </si>
  <si>
    <t>murah dan asli advan g1 pro i5k 3 32 garansi resmi</t>
  </si>
  <si>
    <t>iphone 8 plus 64 gb speca grey silahkan catt di nmr whatsapp kami 082189210356</t>
  </si>
  <si>
    <t>mms vivo y69 ram 3 32gb garansi resmi wa 083138052444</t>
  </si>
  <si>
    <t>beli 2 gratis 1 lg v20 baru</t>
  </si>
  <si>
    <t>hot promo skin sony xperia x performance blackwood texture 3m original japan</t>
  </si>
  <si>
    <t>jual replacement xiaomi mi band stainless milanese metal terbatas</t>
  </si>
  <si>
    <t>aksesoris hp terlaris mediatech ez share wi fi micro sd to card adaptor merah</t>
  </si>
  <si>
    <t>2.handphone samsung galaxy note 7</t>
  </si>
  <si>
    <t>termurah vivo v11 pro</t>
  </si>
  <si>
    <t>samsung galaxy j6 smartphone gold 32gb 3gb</t>
  </si>
  <si>
    <t>wa 085333353797 harga promo beli 2 gratis 1 samsung galaxy j5 pro garansi resmi sein indonesia</t>
  </si>
  <si>
    <t>lg q6 ram 3 32gb cash and kredit cepat</t>
  </si>
  <si>
    <t>minat chat kami di wa 083153860004 beli 2 gratis 1 oppo f1s 083.136.486.111</t>
  </si>
  <si>
    <t>ready stok handphone nokia 105</t>
  </si>
  <si>
    <t>samsung galaxy tab 2</t>
  </si>
  <si>
    <t>xiaomi mi band 3 oled</t>
  </si>
  <si>
    <t>iphone 4 8gb white</t>
  </si>
  <si>
    <t>iphone 7 128gb silver second original ex internasional</t>
  </si>
  <si>
    <t>lg k270 black</t>
  </si>
  <si>
    <t>oppp f5 ram 6 gb internal 64 gold garansi resmi 100 new</t>
  </si>
  <si>
    <t>prom lagi cuci gudang samsung galaxy s8</t>
  </si>
  <si>
    <t>xiaomi note 4x</t>
  </si>
  <si>
    <t>vivo v11 pro ram 6 64gb garansi resmi indonesia</t>
  </si>
  <si>
    <t>xiaomi mi6x 6gb ram 64gb internal garansi 1 tahun</t>
  </si>
  <si>
    <t>flexible kamera depan asus zenfone 2 5.5 ze550ml z008d ze551ml z00ad</t>
  </si>
  <si>
    <t>samsung galaxy a7 ori</t>
  </si>
  <si>
    <t>stok terbatas samsung galaxy tab s2 8 sm t719y gold garansi resmi</t>
  </si>
  <si>
    <t>oppo f7 ram 4 rom 64 wa o83i 3687 4747</t>
  </si>
  <si>
    <t>vivo v11 pro garansi resmi starry black</t>
  </si>
  <si>
    <t>spigen neo hybrid samsung galaxy note 9 artic silver</t>
  </si>
  <si>
    <t>sony xperia z3 japan</t>
  </si>
  <si>
    <t>termurah terlaris jabra step wireless bluetooth stereo earbuds hitam oko1373</t>
  </si>
  <si>
    <t>promo lagi cuci gudang redmi note 5 gold ram 3gb internal 32gb garansi resmi tam free silicone dan</t>
  </si>
  <si>
    <t>xiaomi mi8se mi 8se 4 64gb garansi distributor 1 tahun biru</t>
  </si>
  <si>
    <t>hot murah samsung galaxy a7 2018 4gb</t>
  </si>
  <si>
    <t>wa 0813 5469 7579 promo khusus ramadhan beli 1 gratis oppo f3 new termurah dijamin</t>
  </si>
  <si>
    <t>evercross at7h garansi resmi</t>
  </si>
  <si>
    <t>lenovo vibe p1 turbo 3gb 32gb garansi resmi indonesia info wa:083137648457</t>
  </si>
  <si>
    <t>promo oppo r9s 64gb ram 4gb mulus likenew normal original 100 murah</t>
  </si>
  <si>
    <t>bigsale samsung galaxy j7 core gold garansi resmi indonesia stok terbatas</t>
  </si>
  <si>
    <t>samsung galaxy s9 plus 128gb blue coral</t>
  </si>
  <si>
    <t>oppo f5 new original</t>
  </si>
  <si>
    <t>minat chat wa 083123488899 beli 2 gratis 1 samsung galaxy s8 plus original segel 64gb bnib sein</t>
  </si>
  <si>
    <t>infinix smart 2 x5515f garansi resmi 1 tahun</t>
  </si>
  <si>
    <t>stok 10 ready silahkang chat di wa083123488999 iphone 8 plus 256 gb silver garansi</t>
  </si>
  <si>
    <t>promo hari ini beli 2 gratis 1 samsung galaxy s8 plus ram 4gb rom 64gb new ori wa.083192392233</t>
  </si>
  <si>
    <t>handphone original khusus promo akhir tahun 2017 samsung galaxy s8 plus 64gb</t>
  </si>
  <si>
    <t>antiglare samsung galaxy j3 j300 anti minyak antigores gores glare new</t>
  </si>
  <si>
    <t>oneplus 3t ram 6 128 gb new bnib</t>
  </si>
  <si>
    <t>oppo f7 pro turun harga</t>
  </si>
  <si>
    <t>lcd asus ze520kl original zenfone 3 5.2</t>
  </si>
  <si>
    <t>pembayaran lewat shopee promo khusus hari ini unik iphone 6 64 gb gold berkualitas</t>
  </si>
  <si>
    <t>iffa nokia 6 flip cover leather wallet case casing kesing kulit kes retro</t>
  </si>
  <si>
    <t>ready stock new xperia x a2 ram 3 32gb garansi 1tahun</t>
  </si>
  <si>
    <t>apple iphone 5 gsm 16gb fu garansi 1 tahun putih retya shop</t>
  </si>
  <si>
    <t>acer predator nitro 5 an515 41 amd fx 9830p rx 550 ssd win 10</t>
  </si>
  <si>
    <t>advan g1</t>
  </si>
  <si>
    <t>diskon infinix hot 4 x557 new garansi resmi</t>
  </si>
  <si>
    <t>xiomi redmi note 2 fullset ori</t>
  </si>
  <si>
    <t>vivo v11pro</t>
  </si>
  <si>
    <t>vivo v9 pro ram 6gb 6 64</t>
  </si>
  <si>
    <t>minat chat wa 083123577999 beli 2 gratis 1 ready stock iphone 8 64gb black space grey</t>
  </si>
  <si>
    <t>iphone 7 257gb bm original</t>
  </si>
  <si>
    <t>tablet asus zenfone go zb690kg 6.9 inch</t>
  </si>
  <si>
    <t>iphone 8 64gb bnib</t>
  </si>
  <si>
    <t>lcd samsung z2 smz200f</t>
  </si>
  <si>
    <t>xiaomi mi max ram 3gb internal 64 gb</t>
  </si>
  <si>
    <t>promo cuci gudang samsung galaxy s8 duos 64gb second mulus original</t>
  </si>
  <si>
    <t>iphone 7 red 128gb</t>
  </si>
  <si>
    <t>samsung galaxy a5 ram 4gb 64gb</t>
  </si>
  <si>
    <t>second iphone 8 plus 64gb ex inter</t>
  </si>
  <si>
    <t>big promo cuci gudan asus zenfone 5 ze620kl khusus hari ini</t>
  </si>
  <si>
    <t>nokia 3100 original</t>
  </si>
  <si>
    <t>lg g6 plus 128gb garansi resmi</t>
  </si>
  <si>
    <t>iphone 5s 32gb grey fu</t>
  </si>
  <si>
    <t>lava r1 night shoot master</t>
  </si>
  <si>
    <t>all type iphone 6s 64gb rosegold ready garansi 1 tahun original dan resmi</t>
  </si>
  <si>
    <t>xiaomi mi a1 tam new</t>
  </si>
  <si>
    <t>wa:087740782277 khusus promo hari ini beli 2 gratis 1 oppo f5 64gb new asli orginal</t>
  </si>
  <si>
    <t>vivo v7 bisa kredit</t>
  </si>
  <si>
    <t>smartphone oppo f5 ram 4 gb octa core 2.5 ghz</t>
  </si>
  <si>
    <t>oppo f5 pro ram 6 64 gb</t>
  </si>
  <si>
    <t>oppo f5 wa:+62 831 1044 8252</t>
  </si>
  <si>
    <t>advan hammer r1s dual sim</t>
  </si>
  <si>
    <t>minat serius chating di wa:082260539005 samsung j7 pro warna gold garansi resmi sein</t>
  </si>
  <si>
    <t>a901 iphone 7 256gb</t>
  </si>
  <si>
    <t>promo cuci gudang nokia 6 3 32gb graransi resmi khusus hari ini</t>
  </si>
  <si>
    <t>diskon saleh iphone 8 64gb gold</t>
  </si>
  <si>
    <t>minat serius silahkan chat di wa kami 083166057445 iphone 6s plus 128gb</t>
  </si>
  <si>
    <t>cpo iphone x 256gb apple</t>
  </si>
  <si>
    <t>lcd asus zenfone zoom zx551ml black 5.5 inch</t>
  </si>
  <si>
    <t>minat order chat wa 0823 3338 9819 spesial promo hari ini sale 75 diskon seru murah</t>
  </si>
  <si>
    <t>sharp z2 garansi 1th</t>
  </si>
  <si>
    <t>barang 100 original xiomi mi 8 lite ram 4 64gb tam termurah</t>
  </si>
  <si>
    <t>original spigen rugged armor case huawei p20 black</t>
  </si>
  <si>
    <t>promo samsung j7 core gold ready stock</t>
  </si>
  <si>
    <t>big promo akhir tahun info pemesanan 083144066868 sharp z2 gold 4g lte dual sim ram 4gb</t>
  </si>
  <si>
    <t>bupuda telepon kasus untuk samsung galaxy note 8 s8 plus s7 s6 tepi mewah 360 derajat</t>
  </si>
  <si>
    <t>htc evo bolt ex.usa</t>
  </si>
  <si>
    <t>iphone 6 64gb gold baru pakai</t>
  </si>
  <si>
    <t>ken mobile w7 pro 32gb grey</t>
  </si>
  <si>
    <t>promo ahir tahun handphone vivo y53 hubungi kami di whatsapp 085656669968</t>
  </si>
  <si>
    <t>promo akhir tahun vivo v11 pro 6gb 64gb garansi resmi indonesia 1</t>
  </si>
  <si>
    <t>vivov9black</t>
  </si>
  <si>
    <t>oppo a3s 16gb</t>
  </si>
  <si>
    <t>vivo v5s smartphone black 64gb ram 4gb</t>
  </si>
  <si>
    <t>big promo samsung galaxy s8 garansi resmi sein baru</t>
  </si>
  <si>
    <t>asus zenfone 2</t>
  </si>
  <si>
    <t>samsung galaxy s8 original</t>
  </si>
  <si>
    <t>oppo f5 plus black ram 6gb memory 64gb</t>
  </si>
  <si>
    <t>diskon hari ini hemat oppo a57 3 32 emas</t>
  </si>
  <si>
    <t>samsung j5 pro second</t>
  </si>
  <si>
    <t>asus zenfone 5 ze620kl 2018 garansi resmi</t>
  </si>
  <si>
    <t>headset earphone apple iphone 5 5s 6 original 100</t>
  </si>
  <si>
    <t>terlaris keren battery baterai xiaomi mi note pro 2 bm48 original diskon</t>
  </si>
  <si>
    <t>ks replacement battery for asus zenfone 5 2050mah</t>
  </si>
  <si>
    <t>iphone 7 128gb jet black resmi apple store</t>
  </si>
  <si>
    <t>nokia 5 bagus</t>
  </si>
  <si>
    <t>diskon motorola moto g5s plus 4gb 32gb garansi resmi</t>
  </si>
  <si>
    <t>iphone 6s plus 64gb bnib fu ori new gsm</t>
  </si>
  <si>
    <t>minat serius chat wa 083139332288 iphone 5 64gb black gsm fu ex usa ready to use serial ll original</t>
  </si>
  <si>
    <t>xiaomi mi a1 ram 4gb internal 64gb black garansi distributor 1 tahun whastapp 085244011647</t>
  </si>
  <si>
    <t>ready bos vivo y69 ram 3gb rom 32gb original smartphones garansi indonesia 1tahun murah</t>
  </si>
  <si>
    <t>spigen samsung galaxy s7 thin fit black</t>
  </si>
  <si>
    <t>kaca tempered hd film layar bening ultra tipis 9h 2.5d</t>
  </si>
  <si>
    <t>oppo f7 smartphone 4gb 64gb garansi resmi indonesia</t>
  </si>
  <si>
    <t>advan i lite tab 4g putih garansi resmi</t>
  </si>
  <si>
    <t>spigen neo hybrid samsung galaxy s8 original silver atric</t>
  </si>
  <si>
    <t>iphone 8 plus 64gb inter cash dan kredit se jabodetabek</t>
  </si>
  <si>
    <t>vivo v11pro screentouch id 6gb ram 64 gb rom</t>
  </si>
  <si>
    <t>apple iphone 5s 64gb minat invite pin bbm d9387b51</t>
  </si>
  <si>
    <t>big sale beli 2 bonus 1 oppo fi s new ram 4gb internal 64gb garansi resmi 1tahun</t>
  </si>
  <si>
    <t>wa 085217227297 harga promo beli 2 gratis 1 dpt 3 khusus hari ini aja mesin cuci samsung</t>
  </si>
  <si>
    <t>nokia 6300 gold handphone jadul</t>
  </si>
  <si>
    <t>wa 085333353797 harga promo beli 2 gratis 1 asus a442ur ga042t i5 coffelake gen 8 baru buka dus</t>
  </si>
  <si>
    <t>vivo y93 3 gb 32</t>
  </si>
  <si>
    <t>beli 2 gratis 1 samsung galaxy a8 plus hitam garansi resmi tahun</t>
  </si>
  <si>
    <t>termurah lcd touchscreen iphone 6s oem kd 002067 putih</t>
  </si>
  <si>
    <t>samsung galaxy note 5 32gb sm n9208 second garansi resmi sein</t>
  </si>
  <si>
    <t>samsung j4 black</t>
  </si>
  <si>
    <t>promo awal bulang gold 5.1 unlocked samsung galaxy s7 32gb gsm lte bluetooth quad core</t>
  </si>
  <si>
    <t>oppo f5 4gb 32gb black garansi resmi indonesia</t>
  </si>
  <si>
    <t>asli evercoss winner tab v black limited murah</t>
  </si>
  <si>
    <t>produk baru rugged armor stand sony xperia z3 limited product</t>
  </si>
  <si>
    <t>whatsapp 0831 3756 1979 promo tahun baru hp beli 2 gratis 1 free ongkir wa 081934445179 hdc</t>
  </si>
  <si>
    <t>lenovo vibe k5 emas</t>
  </si>
  <si>
    <t>promo akhir iphone 6 16gb</t>
  </si>
  <si>
    <t>vivo v9 garansi resmi 4 64</t>
  </si>
  <si>
    <t>samsung galaxay note 8 ram 6gb internal 64gb whatsapp 082343854965</t>
  </si>
  <si>
    <t>minat chat wa 0831 3655 2888 iphone 5s 16gb</t>
  </si>
  <si>
    <t>asus x540l jxx022d core i3 4gb 500 nvidia cocok buat desain</t>
  </si>
  <si>
    <t>promo cuci gudang makanya di jual murah nikon kamera d5600 free sd card 8gb beli 2 gratis 1 minat</t>
  </si>
  <si>
    <t>infinix hot 4 pro 4g lte temper chase</t>
  </si>
  <si>
    <t>diskon seru blackberry q5 8gb hitam 1</t>
  </si>
  <si>
    <t>nokia 130 neo dual sim 2017</t>
  </si>
  <si>
    <t>aksesoris hp terlaris universal magnetic phone holder air vent with cable clip baseus sugx</t>
  </si>
  <si>
    <t>jabra talk 25 bluetooth headset for high definition hands free calls</t>
  </si>
  <si>
    <t>wifi wireless router huawei ws 319 300mbps best seller</t>
  </si>
  <si>
    <t>blackview s8 4gb+64gb dual back cameras front fingerprint ide</t>
  </si>
  <si>
    <t>khusus hari ini blackberry q20 original garansi distributor 2 tahun wa 085656748868</t>
  </si>
  <si>
    <t>harga sama diskon redmi note 4 64gb ram 3g hp murah</t>
  </si>
  <si>
    <t>termurah xiaomi mi a1 gold garansi resmi tam</t>
  </si>
  <si>
    <t>big promo cuci gudang 2018 untuk menyambut tahun baru 2019 asus zenphone max pro m1</t>
  </si>
  <si>
    <t>minat serius chat wa 083137001444 beli 2 gratis 1 huawei novi 2i ram 4 rom 64gb second mulus garansi</t>
  </si>
  <si>
    <t>oppo f1s 32gb ram 3gb</t>
  </si>
  <si>
    <t>iphone 5 32gb white garansi distributor 1 thn</t>
  </si>
  <si>
    <t>spesial big promo beli 2 gratis 1 xiaomi mi max ram 3gb rom 64gb</t>
  </si>
  <si>
    <t>super cute despicable me yellow minion desain untuk apple iphone x 5 s se 5c 6 7 8 ditambah</t>
  </si>
  <si>
    <t>new arrivalls 081943675333 samsung galaxy j5 pro ram 3gb rom 32 garansi sein indonesia</t>
  </si>
  <si>
    <t>new oppo a3s</t>
  </si>
  <si>
    <t>promo serba murah hdc iphone x ten real 4g 64bit platinum face id replika supercopy</t>
  </si>
  <si>
    <t>lenovo ideapad z50 75 c3id black</t>
  </si>
  <si>
    <t>samsung j5 pro chat wa:081944 383828</t>
  </si>
  <si>
    <t>cuci gudang pocophone f1 by xiaomi ram 6gb internal 64gb steel blue snapdragon 845 baterai</t>
  </si>
  <si>
    <t>oppo a83 resmi</t>
  </si>
  <si>
    <t>samsung on7pro</t>
  </si>
  <si>
    <t>lcd lenovo a7010 k4 note white fullset</t>
  </si>
  <si>
    <t>samsung s9 plus 64gb pemakaian 2 bulan kurang</t>
  </si>
  <si>
    <t>diskon 50 vivo v5 promo cuci gudang</t>
  </si>
  <si>
    <t>original iphone 7 256gb bnib silver garansi apple indonesia</t>
  </si>
  <si>
    <t>promo hot ready murah oppo f7 smartphone 6gb u002f128gb garansi resmi indonesia</t>
  </si>
  <si>
    <t>dijual unik samsung galaxy j6 new product limited berkualitas</t>
  </si>
  <si>
    <t>oppo f5 ram 4gb</t>
  </si>
  <si>
    <t>hp yepe china mobile ram 4gb internal 64gb</t>
  </si>
  <si>
    <t>cash back oppo a83</t>
  </si>
  <si>
    <t>anti gores kaca kingkong tempered glass oppo f1s ori istimewa</t>
  </si>
  <si>
    <t>asus 2 laser 500kl</t>
  </si>
  <si>
    <t>sale sony xperia z5 seken original produk baru</t>
  </si>
  <si>
    <t>apple iphone 5s</t>
  </si>
  <si>
    <t>promo hari ini beli 2 gratis 1 vivo v5 ram 4gb rom 64gb new ori wa 085285720089</t>
  </si>
  <si>
    <t>samsung s7 edge gold</t>
  </si>
  <si>
    <t>fujitsu arrow nx f01f red batangan</t>
  </si>
  <si>
    <t>promo smarphone bm nokia e90 communicator new</t>
  </si>
  <si>
    <t>jual earphone sony xperia mh750 original handsfree hf mh 750 discount</t>
  </si>
  <si>
    <t>nubia m2lite garansi 1tahun penuh</t>
  </si>
  <si>
    <t>boom sale back cover tutup belakang samsung galaxy note 4</t>
  </si>
  <si>
    <t>asus zenfone c ram 1 8gb</t>
  </si>
  <si>
    <t>iph 6plus second</t>
  </si>
  <si>
    <t>ready oppo f1s</t>
  </si>
  <si>
    <t>bagus bene xiaomi mi6x mia2 tempered glass blue ray mi 6x a2</t>
  </si>
  <si>
    <t>ready iphone 10r 64gb diskon 50</t>
  </si>
  <si>
    <t>big sale ramadhan samsung s9 plus 6gb 128gb garansi resmi sein free headset original ovleng kabel</t>
  </si>
  <si>
    <t>vivo v11 ram 6 gb ultra all screen</t>
  </si>
  <si>
    <t>promo cuci gudang samsung galaxy core 2 resmi sein</t>
  </si>
  <si>
    <t>dijual cepat iphone 5s 16gb</t>
  </si>
  <si>
    <t>for sale iphone 5c 16gb original america second</t>
  </si>
  <si>
    <t>iphone 6s 128gb space grey fullset second original</t>
  </si>
  <si>
    <t>slamt datang di toko serba murah new iphone 8 plus 256gb gold</t>
  </si>
  <si>
    <t>buruan order ditokoh kami samsung j2 prime jika minat</t>
  </si>
  <si>
    <t>amazon kindle paperwhite 10th gen waterproof 32gb japan edition</t>
  </si>
  <si>
    <t>dijual sandisk standard sdxc card class 4 sdsdb 16gb murah</t>
  </si>
  <si>
    <t>new oppo a3s 3 32 ram 3gb internal 32gb garansi resmi free bonus menarik</t>
  </si>
  <si>
    <t>samsung j7 prime berkualitas</t>
  </si>
  <si>
    <t>changer wireless chager tanpa kabel</t>
  </si>
  <si>
    <t>original xiaomi huami amazfit cor sport smart band international version</t>
  </si>
  <si>
    <t>unik kalaideng enland iphone5 cover flipcover apple iphone 5s black berkualitas</t>
  </si>
  <si>
    <t>advan g1 pro ram 3 32 gb baru bnob</t>
  </si>
  <si>
    <t>asli kak uag case plasma series for samsung galaxy s9 plus original ice</t>
  </si>
  <si>
    <t>asus zenfone max pro m1 tam</t>
  </si>
  <si>
    <t>paling favorit for iphone 6 6s 3d soft fashion girl glasses tassel korean case</t>
  </si>
  <si>
    <t>samsung j3 pro</t>
  </si>
  <si>
    <t>10.10 promo sony experia xz2 4gb ram 64gb rom new original bnib all tipe</t>
  </si>
  <si>
    <t>promo minat chat wa o82248292941 samsung galaxy s7</t>
  </si>
  <si>
    <t>new promo xioami mi 6x 6gb 256gb garansi distributor 1 tahun</t>
  </si>
  <si>
    <t>iphone 4 cdma 16gb apple ori buy 1 get 2</t>
  </si>
  <si>
    <t>iphone 4s 32gb white</t>
  </si>
  <si>
    <t>baby soft cct skinny strem samsung galaxy s6 flat hitam mover</t>
  </si>
  <si>
    <t>advan s50g 4g lte</t>
  </si>
  <si>
    <t>oppo a3s 3gb 32gb 4glte garansi resmi</t>
  </si>
  <si>
    <t>minat chat di wa 083134045888 bigsale oppo a37 2gb ram</t>
  </si>
  <si>
    <t>topp productt oppo a3s 2 16gb garansi resmi 1 tahun merah recomended product</t>
  </si>
  <si>
    <t>strawberry s47 corn 105</t>
  </si>
  <si>
    <t>wa 081242655426 ottterbox orignal achiever iphone 5 5s 5se pink shadow</t>
  </si>
  <si>
    <t>lcd lenovo a2010 art45pi6031</t>
  </si>
  <si>
    <t>xiaomi mi6x ram 6gb rom 64gb hitam distributor 1 tahun</t>
  </si>
  <si>
    <t>nokia 208 3g dual sim cell phone original refurbished</t>
  </si>
  <si>
    <t>nokia 2730 baru refurbish</t>
  </si>
  <si>
    <t>spesial promo samsung galaxy s8 edge new ori</t>
  </si>
  <si>
    <t>oppo a3 s ram 32gb a 3 32 original garansi resmi seindonesia</t>
  </si>
  <si>
    <t>super big promo oppo f9 ram 6 128gb garansi resmi indonesia</t>
  </si>
  <si>
    <t>sony xperia z2 tablet lte</t>
  </si>
  <si>
    <t>blackberry bellagio 9790 pink garansi distributor 2 tahun</t>
  </si>
  <si>
    <t>promo spesial piala dunia 2018 samsung a6 sein 100 resmi</t>
  </si>
  <si>
    <t>iphone 5s 32gb free hardcase</t>
  </si>
  <si>
    <t>iphone 6 64gb gold second fuulset</t>
  </si>
  <si>
    <t>asus zen 3 zoom s resmi tam</t>
  </si>
  <si>
    <t>wa:087740782277 khusus promo hari ini beli 2 gratis 1 vivo v7 64gb new asli orginal terbaru</t>
  </si>
  <si>
    <t>case samsung galaxy note iii griffin 3 ter hot</t>
  </si>
  <si>
    <t>minat serius silakan chat lewat wa kami 081945427522 vivo y 71 garansi resmi 1 tahun 2gb rom</t>
  </si>
  <si>
    <t>xiaomi mi max tempered glass casing handphone soft case transparan promo</t>
  </si>
  <si>
    <t>samsung j1 ace warna hitam</t>
  </si>
  <si>
    <t>wa 62 878 4139 5677 promo khusus hari ini beli 2 gratis 1 untuk produk handphone oppo a57 terbaru</t>
  </si>
  <si>
    <t>promo iphone 6 16gb gold 4g lte garansi 1 tahun</t>
  </si>
  <si>
    <t>honor 8x 6gb 128gb resmi</t>
  </si>
  <si>
    <t>promo sist gan minat chat wa o82248292941 handphone xiaomi mi5 pro</t>
  </si>
  <si>
    <t>big sale iphone 7 plus 128gb black matte super mulus</t>
  </si>
  <si>
    <t>baru iphone 6s 16 gb</t>
  </si>
  <si>
    <t>big sale special waterproof bag for smartphone 6 inch black hitam paling mu</t>
  </si>
  <si>
    <t>wireless optical mouse mice cordless usb receiver for desktop laptop mac pc comp</t>
  </si>
  <si>
    <t>iphone 8 64gb gold new baru non activated</t>
  </si>
  <si>
    <t>redmi 6 ram 3 32gb garansi resmi tam</t>
  </si>
  <si>
    <t>vivo v11 pro ram 6gb rom 64gb garansi resmi termurah</t>
  </si>
  <si>
    <t>ready promo new iphone xs max 256gb space gray garansi apple 1 tahun original 100 segel</t>
  </si>
  <si>
    <t>samsung galaxy s8 plus 64gb black beli 2 gratis 1 minat chat wa 083138007445 stok terbatas</t>
  </si>
  <si>
    <t>samsung galaxy a8 2018 64gb</t>
  </si>
  <si>
    <t>pesta promo samsung galaxy a8 2018</t>
  </si>
  <si>
    <t>bigsale andromax prime black stok terbatas</t>
  </si>
  <si>
    <t>minat serius wa 082260538997 beli 2 grtis 1 promo serba murah wa:0813 5579 2553 iphone 6 plus 16gb</t>
  </si>
  <si>
    <t>samsung sm b310e garansi resmi 1 tahun</t>
  </si>
  <si>
    <t>blacberry 9380 orlando black garansi distributor</t>
  </si>
  <si>
    <t>ready iphone 6 plus 64gb warna grey garansi 1 tahun</t>
  </si>
  <si>
    <t>axioo m4s ram 1gb</t>
  </si>
  <si>
    <t>samsung galaxy s8 plus 64gb gold</t>
  </si>
  <si>
    <t>vivo v7 ram 4gb</t>
  </si>
  <si>
    <t>oppo a3s ram 3gb 32gb rom murah garansi resmi 1 tahun</t>
  </si>
  <si>
    <t>promo cuci gudang beli 2 gratiss 1 sepeda anak pacific viper 5.0 ban besar</t>
  </si>
  <si>
    <t>xiaomi murah meriah 4g lte</t>
  </si>
  <si>
    <t>holder hp gps di sepeda atau motor</t>
  </si>
  <si>
    <t>samsung galaxy note 8 64gb maple gold unlocked segel</t>
  </si>
  <si>
    <t>ready stock di jamin 100 asli original samsung galaxy j6 3gb 32gb resmi sein</t>
  </si>
  <si>
    <t>samsung s7 edge 32gb japan</t>
  </si>
  <si>
    <t>memang good samsung galaxy note 9 soft case anti crack</t>
  </si>
  <si>
    <t>motorola v9 ferari black good condition</t>
  </si>
  <si>
    <t>promo oppo a3s ram 3gb fullset free hedset ori ready stock</t>
  </si>
  <si>
    <t>brandcode b5</t>
  </si>
  <si>
    <t>sony xperia z3 plus ram 3gb rom 32gb e6533</t>
  </si>
  <si>
    <t>whatsapp 0831 3756 1979 big promo beli 2 bonus 1 samsung j7 plus</t>
  </si>
  <si>
    <t>stok terbatas infinix hot s3 x573 pro bonus garansi resmi ram 4 64gb 4gb hitam</t>
  </si>
  <si>
    <t>iphone 7 32gb bnib garansi 1tahun apple internasional</t>
  </si>
  <si>
    <t>samsung galaxy j4 new 2018</t>
  </si>
  <si>
    <t>smartfren andromax prime 4g lte perdana unlimited kartu sudah aktif</t>
  </si>
  <si>
    <t>samsung micro sd card 256 gb evo plus class 10 microsd 256gb 95mb s</t>
  </si>
  <si>
    <t>fleksibel lenovo a6000 wifi</t>
  </si>
  <si>
    <t>tab tablet advan i7 a i7a 4g marsmallow</t>
  </si>
  <si>
    <t>beli 2 gratis 1 wa 083806849444 oppo f5 gold ram 4 internal 32 garansi 1tahun resmi</t>
  </si>
  <si>
    <t>onix cognos smartwatch dz09 gsm sim card full hitam strap karet</t>
  </si>
  <si>
    <t>iphone 7plus 128gb sken original zp a</t>
  </si>
  <si>
    <t>riseller samsung galaxy note 5 premium tempered glass with metal packaging</t>
  </si>
  <si>
    <t>wa:083166084884 promo khusus hari ini beli 2 gratis oppo f5 64gb 100 orijinal ready stock</t>
  </si>
  <si>
    <t>trending product cafele original 3d samsung galaxy s8</t>
  </si>
  <si>
    <t>apple iphone 8 64 gb smartphone red edition bergaransi wa o83i 3612 2666</t>
  </si>
  <si>
    <t>iphone 7 plus red 128gb</t>
  </si>
  <si>
    <t>pembayarang langsung ke shopee oppo f5</t>
  </si>
  <si>
    <t>oppo f5 64gb</t>
  </si>
  <si>
    <t>garskin xiaomi redmi 4 3m black carbon usa10 murah berkualitas</t>
  </si>
  <si>
    <t>star sale handphone samsung galaxy s8 warna.black pink gold.ram 4gb rom 64gb chat</t>
  </si>
  <si>
    <t>nokia 3310 reborn garansi resmi</t>
  </si>
  <si>
    <t>iphone 6 6s gold matte doff premium tempered glass diskon</t>
  </si>
  <si>
    <t>lav oke samsung galaxy s9 plus smartphone 4 64gb</t>
  </si>
  <si>
    <t>sony xy mulus</t>
  </si>
  <si>
    <t>promo akhir bulan oppo f7 f7pro 6gb 128gb beli 2 gratis 1 chat wa+6287848050565 neo 7</t>
  </si>
  <si>
    <t>samsung s6 adge 64gb ori sein</t>
  </si>
  <si>
    <t>nokia 3310 reborn 2017 resmi</t>
  </si>
  <si>
    <t>terbaru touchscreen advan t3h</t>
  </si>
  <si>
    <t>sony xperia x performance snapdragon 820</t>
  </si>
  <si>
    <t>sony z3 global barang baru stok terbatas</t>
  </si>
  <si>
    <t>nokia 3310 new reborn</t>
  </si>
  <si>
    <t>chat via whatsapp 0812 4035 2179 big promo cuci gudang xiaomi mi 6 64 gb like new</t>
  </si>
  <si>
    <t>oriii boskuu spigen samsung galaxy s9 rugged armor urban case new model original</t>
  </si>
  <si>
    <t>diskon seru redmi 5 plus 3 32</t>
  </si>
  <si>
    <t>promo oppo a3s 2 16gb</t>
  </si>
  <si>
    <t>diskon redmi 5 3 u002f32 garansi resmi tam hitam on sale</t>
  </si>
  <si>
    <t>wa 0831 3600 7555 oppo f3 bekas ram 4gb mulus lengkap</t>
  </si>
  <si>
    <t>pesta promo beli 2 gratis 1 cepatlah oppo a71 16 garansi resmi tahun ram gb internal</t>
  </si>
  <si>
    <t>khusus hari ini promo beli 1 gratis 2 pick vivo v5s limited edition</t>
  </si>
  <si>
    <t>iphone 5s 16gb</t>
  </si>
  <si>
    <t>mesin iphone 5 16gb 4g icloud kosong</t>
  </si>
  <si>
    <t>samsung s7 flat 32gb shadow mesin smua normal lancar jaya 4g aman segel ori</t>
  </si>
  <si>
    <t>advan i7u tablet 4g lte ram 2 16gb garansi resmi</t>
  </si>
  <si>
    <t>iphone 5s 16gb gold original garansi 1 thn</t>
  </si>
  <si>
    <t>diskon bulan suci asus zenfone max pro m1</t>
  </si>
  <si>
    <t>iphone 6 matot</t>
  </si>
  <si>
    <t>wa 085333353797 harga promo khusus hari ini saja beli 2 gratis 1 laptop asus amd quad core a8 7400</t>
  </si>
  <si>
    <t>promo advan vandroid s5e 4gs termurah</t>
  </si>
  <si>
    <t>hp realme 2</t>
  </si>
  <si>
    <t>seken lg q6 blue platinum resmi super mulus full original no minus</t>
  </si>
  <si>
    <t>iphone 6s 16gb ori ex inter silver</t>
  </si>
  <si>
    <t>iphone 5 16gb white second ex grs internasional</t>
  </si>
  <si>
    <t>ready stock bnib iphone 8 plus 64gb space gray garansi apple 1 tahun</t>
  </si>
  <si>
    <t>advan hammer hape senter camera 5 mp duos sim baru</t>
  </si>
  <si>
    <t>minat serius silahkan chat di wa kami 083166057444 iphone 6s 64gb gold</t>
  </si>
  <si>
    <t>promo akhir tahun untuk info lebih lengkap hub wa 0821 9810 1277 samsung galaxy s8 plus sein</t>
  </si>
  <si>
    <t>lcd touchscreen oppo neo 5 r1201 keren</t>
  </si>
  <si>
    <t>hot item flexible on off volume advan tab e1c 3g i7a x7 plus flex tombol power</t>
  </si>
  <si>
    <t>best seller samsung s7 edge 32gb singel sim tompel dan garis</t>
  </si>
  <si>
    <t>ready stok beli 2 gratis 1 xiaomi mi max 4gb int 64gb black</t>
  </si>
  <si>
    <t>murah anti crack oppo a3 2018 realme 1 soft case shock jeli</t>
  </si>
  <si>
    <t>asus zenfone max pro m1 zb602kl 3gb 32gb garansi resmi indonesia</t>
  </si>
  <si>
    <t>huawai nova 2i</t>
  </si>
  <si>
    <t>xiamoi redmi 5a</t>
  </si>
  <si>
    <t>sony xperia z5 premium docomo</t>
  </si>
  <si>
    <t>tab advan i10 layar besar 10 4g lte ram 2 16gb</t>
  </si>
  <si>
    <t>c55 asus zenfone max pro m1 zb602kl 3 32 garansi resmi</t>
  </si>
  <si>
    <t>apple iphone 5 32gb garansi resmi putih</t>
  </si>
  <si>
    <t>nokia 130 dual sim gsm</t>
  </si>
  <si>
    <t>pocophone f1 by xiaomi ram 6gb rom 64gb garansi resmi tam warna blue</t>
  </si>
  <si>
    <t>lcd ts iphone 6s plus black baru termurah</t>
  </si>
  <si>
    <t>samsung galaxy s7 flat duos sein fullset</t>
  </si>
  <si>
    <t>ready samsung galaxy s9 garansi sein ungu</t>
  </si>
  <si>
    <t>ready cat s41 hp outdoor ip68 rival s31 s60 sonim xp6 xp7 duraforce pro</t>
  </si>
  <si>
    <t>beli 2 gratis 1 iphone x silver 64gb</t>
  </si>
  <si>
    <t>tablet advan i lite 7 4g</t>
  </si>
  <si>
    <t>samsung j5 2016</t>
  </si>
  <si>
    <t>samsung keystone 3 sm b109e grs resmi sein</t>
  </si>
  <si>
    <t>diskon besar besaran vivo v5 deal v5plus plus 4 64gb bonus powerbank camera 28 mp</t>
  </si>
  <si>
    <t>port usb sony xperia z3 best quality</t>
  </si>
  <si>
    <t>handphone i phone 5s 16gb camera super bening</t>
  </si>
  <si>
    <t>big salee laptop tablet asus vivobook tp200sa new quadcore n3700 128gb ssd resmi</t>
  </si>
  <si>
    <t>iphone 6plus 64gb warna gold dijual cepat wilayah batulicin kalimantan selatan</t>
  </si>
  <si>
    <t>nillkin frosted shield asus zenfone 3 5 2inch ze520kl gold berkah</t>
  </si>
  <si>
    <t>buzer asus ze600kl zenfone 2 laser 6.0</t>
  </si>
  <si>
    <t>case spigen zenfone ss 2 slim armor back softcase asus 5.5 5</t>
  </si>
  <si>
    <t>promo samsung galaxy note 5 5.7 ram 4gb internal 32gb garansi distributor a4603</t>
  </si>
  <si>
    <t>beli 2 gratis 1 wa 083806847774 jual iphone 6 16gb gray bonus shining chrome ume original</t>
  </si>
  <si>
    <t>samsung a6 plus second istimewa</t>
  </si>
  <si>
    <t>charger samsung original 100 sein ori 2a casan 2 ampere putih</t>
  </si>
  <si>
    <t>jika minat silahkan chat wa kmi 0831 4044 8453 oppo f1s 64 gb</t>
  </si>
  <si>
    <t>oppo f5 pro red edition ram 6 rom 64</t>
  </si>
  <si>
    <t>utk info lebih lanjut silahkan chat di whatsapp:0878 4390 9245.terima kasih infinix hot 4 x557</t>
  </si>
  <si>
    <t>big promo i phone 6 64 gb space gray</t>
  </si>
  <si>
    <t>samsung s9 128gb bnib atau segel</t>
  </si>
  <si>
    <t>big promo android murah icherry c221 rainbow</t>
  </si>
  <si>
    <t>casing samsung s4 i9500 housing bazel galaxy ter hot</t>
  </si>
  <si>
    <t>xiaomi mimax2 4 64 gold bnib 1 year warranty</t>
  </si>
  <si>
    <t>flexibel fleksibel samsung galaxy note 5 n920 volume original</t>
  </si>
  <si>
    <t>advan tablet s7c baru 7 garansi 1 tahun</t>
  </si>
  <si>
    <t>xiaomi redmi note5 ram4gb 64gb</t>
  </si>
  <si>
    <t>oppo f7 pro ram 6gb memory 128gb original garansi resmi 1 tahun</t>
  </si>
  <si>
    <t>evercoss c1v</t>
  </si>
  <si>
    <t>modem mifi m2y 4g smartfren</t>
  </si>
  <si>
    <t>resmi samsung galaxy note fe garansi</t>
  </si>
  <si>
    <t>biksal lucu samsung galaxy tab 2 7.0 p3100 resmi sein limited</t>
  </si>
  <si>
    <t>samsung galaxy a6 plus 2018 bekas</t>
  </si>
  <si>
    <t>oppo f3plus seken fullset ram4 64gb garansi 7bulan mulus 100</t>
  </si>
  <si>
    <t>vivo v11 grs resmi</t>
  </si>
  <si>
    <t>remax cable gold iphone 5</t>
  </si>
  <si>
    <t>5d full tempered glass oppo f3</t>
  </si>
  <si>
    <t>heeyu h18 ram 6gb 128gb hp spek dewa garansi 1 tahun</t>
  </si>
  <si>
    <t>evercoss v1m</t>
  </si>
  <si>
    <t>promo barang baru produk letv x500 4g ram 3 internal 32gb like secend new 100 on sale</t>
  </si>
  <si>
    <t>polytron c 246</t>
  </si>
  <si>
    <t>samsung note 4</t>
  </si>
  <si>
    <t>vivo y81 2 16</t>
  </si>
  <si>
    <t>asus zenfone 5z zs620kl ram 8gb 256gb geransi resmi tam</t>
  </si>
  <si>
    <t>oppo a37 ready new</t>
  </si>
  <si>
    <t>hape handphone vivo v5s rosegold 4 64gb 97 mulus</t>
  </si>
  <si>
    <t>promo ramadhan oppo f7 128gb</t>
  </si>
  <si>
    <t>andromax a2 4g lte free kuota unlimited 30hr</t>
  </si>
  <si>
    <t>iphone 6s plus 64 gb fullset ex cewe</t>
  </si>
  <si>
    <t>samsung j8 garansi resmi berkualitas</t>
  </si>
  <si>
    <t>big saleh ramadhan oppo f5 selfie expert leader 6 64gb red garansi resmi</t>
  </si>
  <si>
    <t>minat silakan chat whatsapp:0821 9354 0788 lcd touchscreen samsung galaxy a3 a3000 set original</t>
  </si>
  <si>
    <t>promo ramadhan oppo f7 ram 4gb black garansi resmi beli 2 dapat 3</t>
  </si>
  <si>
    <t>nokia 105 dual sim garansi resmi tam 1 tahun limited</t>
  </si>
  <si>
    <t>nokia 3310 new reborn bonus powerbank</t>
  </si>
  <si>
    <t>ipad pro 2th generation 2017 12.9 inch internal 512 gb wifi only garansi internasional</t>
  </si>
  <si>
    <t>promo khusus hari ini chat wa 083166057077 beli 2 gratis 1 oppo f5 ram 6gb internal 64gb full set</t>
  </si>
  <si>
    <t>iphone x 256gb silver</t>
  </si>
  <si>
    <t>oppo f5 pro red</t>
  </si>
  <si>
    <t>kita sihsuka lx8 samsung galaxy s9 4gb</t>
  </si>
  <si>
    <t>sony xperia xz1 new bnib</t>
  </si>
  <si>
    <t>beli 2 gratis 1 wa 0822 9320 2587 lenovo a6000 plus</t>
  </si>
  <si>
    <t>spesial ramadhan diskon thr 80 mesin kasir paket pc komputer fullset 2 hitung murah</t>
  </si>
  <si>
    <t>beli 2 gratis 1 iphone 5s khusus hari ini</t>
  </si>
  <si>
    <t>promo serba murah new sale wa 083137572399 beli 2 gratis 1 oppo f5 ram 4gb rom 32gb minat</t>
  </si>
  <si>
    <t>realme 2 4 64 gb garansi resmi seluruh indonesia</t>
  </si>
  <si>
    <t>case oppo f5</t>
  </si>
  <si>
    <t>ready xiaomi mi5 mi 5 ram 3gb rom 64gb blackmarket original</t>
  </si>
  <si>
    <t>asus zenfone max pro m1 4 64</t>
  </si>
  <si>
    <t>sony z5 premium mulus</t>
  </si>
  <si>
    <t>samsung galaxy a9 2018 sein 4 rear camera ram 6gb internal 128gb nfc garansi resmi</t>
  </si>
  <si>
    <t>big promo beli 2 gratis 1 samsung j7 pro</t>
  </si>
  <si>
    <t>samsung galaxy grand 2</t>
  </si>
  <si>
    <t>oppo realme c1</t>
  </si>
  <si>
    <t>promo khusus akhir buln juni samsung galaxy s9 sm g960u 64gb midnight black</t>
  </si>
  <si>
    <t>port usb penutup sim card sony xperia z3 mini original</t>
  </si>
  <si>
    <t>spesial promo murah oppo a71 2gb</t>
  </si>
  <si>
    <t>splashproof case holder bicycle sarung tahan air sepeda motor bike</t>
  </si>
  <si>
    <t>oppo a3s new</t>
  </si>
  <si>
    <t>vivo y91 1.900.000</t>
  </si>
  <si>
    <t>pesta promo beli 2 bonus 1 samsung galaxy a5 hsm a520f gol gold garansi resmi sein</t>
  </si>
  <si>
    <t>iphone x silver 64 gb</t>
  </si>
  <si>
    <t>produk baru masih laris iphone 7 32gb 32 gb matte black garansi internasional on sale</t>
  </si>
  <si>
    <t>vivo y53 2 16gb</t>
  </si>
  <si>
    <t>wa 083135354789 khusus promo hari ini beli 2 gratis 1 samsung galaxy s8 plus 64gb full set</t>
  </si>
  <si>
    <t>oppo f1 s</t>
  </si>
  <si>
    <t>termurah lcd iphone 5 5g ori fullset white tested aksesoris android model baru murah</t>
  </si>
  <si>
    <t>iphone 8 256gb space gray garansi internasional siap kirim</t>
  </si>
  <si>
    <t>new samsung galaxy j7prime 32gb</t>
  </si>
  <si>
    <t>oppo f5 ram 4 32 edisi couplegaransi sampe januari 2019 no minus</t>
  </si>
  <si>
    <t>ready stock xiomi redmi 4a prime tam 2gb 32gb</t>
  </si>
  <si>
    <t>1 promo kemerdekaan apple iphone 5s 32gb</t>
  </si>
  <si>
    <t>iphone 5s 64gb rosegold new</t>
  </si>
  <si>
    <t>new vivo v9 blue colour</t>
  </si>
  <si>
    <t>diskon 50 f9 ram 4 64 garansi resmi oppo indonesia promo cuci gudang</t>
  </si>
  <si>
    <t>realme 2 pro 6 64</t>
  </si>
  <si>
    <t>promo samsung docomo galaxy s5</t>
  </si>
  <si>
    <t>tablet chuwi hi10 intel z8300 ram 4gb windows 10 64bit fhd</t>
  </si>
  <si>
    <t>hanya disini asus zenfone max pro m1 zb602kl 4 64gb garansi resmi 1 tahun hitam</t>
  </si>
  <si>
    <t>promo cuci gudang:beli 2 gratis 1 khusus hari ini saja stock terbatas oppo a71 32gb 3gb</t>
  </si>
  <si>
    <t>blackberry classic q20 like new</t>
  </si>
  <si>
    <t>promo ingin order cepat dan aman chat di wa 083138275755 iphone 5s 16gb gold garansi</t>
  </si>
  <si>
    <t>lcd iphone 4 4g 4s</t>
  </si>
  <si>
    <t>restock samsung b310e pyton biru</t>
  </si>
  <si>
    <t>bi promo xiaomi mi a1 gold ram 4gb internal 64gb</t>
  </si>
  <si>
    <t>stok terbaru stiker penguat sinyal gen x plus antena booster signal hp smartphone</t>
  </si>
  <si>
    <t>big promo garansi resmi samsung galaxy j5 pro sm j530 smartphone beli 2 gratis 1 whatsapp</t>
  </si>
  <si>
    <t>polytron c 24c</t>
  </si>
  <si>
    <t>dijual advan s4z plus android warna gold berkualitas</t>
  </si>
  <si>
    <t>berkah ramadhan vivo v9</t>
  </si>
  <si>
    <t>promo spigen iphone 7 plus neo hybrid crystal sgp 043cs20684 satin silver paling murah</t>
  </si>
  <si>
    <t>sony xperia xzs black second fullset ex inter</t>
  </si>
  <si>
    <t>gratis ongkir iphone 6 16gb apple 16 gb original</t>
  </si>
  <si>
    <t>promo beli 2 gratis 1 sony xperia z5 premium dual garansi resmi</t>
  </si>
  <si>
    <t>samsung galaxy tab 2 10.1 inchi free casing hitam</t>
  </si>
  <si>
    <t>best seller brica b pro insta360 insta 360 air camera only</t>
  </si>
  <si>
    <t>beli 2 gratis 1 xiaomi redmi 5plus 4gb 64gb</t>
  </si>
  <si>
    <t>lenovo z5 ram 6 gb internal 128</t>
  </si>
  <si>
    <t>google pixel xl 4 128gb quite black beli 1 dapet 2</t>
  </si>
  <si>
    <t>handphone samsung galaxy j6 plus ram3 32gb rom garansi resmi terlaris</t>
  </si>
  <si>
    <t>alcatel 2051d flip</t>
  </si>
  <si>
    <t>big promo 70 berlaku sesuai aturan toko func xiaomi mi note pro 64gb gold ram 4gb original</t>
  </si>
  <si>
    <t>strawberry st22 candybar termurah</t>
  </si>
  <si>
    <t>big promo xiaomi mi a1 ram 4gb internal 64gb resmi tam termurah barang ready stock</t>
  </si>
  <si>
    <t>paket hemat xiaomi yi a</t>
  </si>
  <si>
    <t>tablet samsung galaxy tab s2 9.7 32 gb</t>
  </si>
  <si>
    <t>hp hewlett packard slate 7 voicetab</t>
  </si>
  <si>
    <t>ready stock samsung galaxy note 9 8gb 512gb black garansi 1 tahun original</t>
  </si>
  <si>
    <t>promo lenovo ip320 14ast amd a9 3034</t>
  </si>
  <si>
    <t>085657423199 handphone nokia 105 dual sim</t>
  </si>
  <si>
    <t>new xiomi redmi 5</t>
  </si>
  <si>
    <t>samsung galaxy a7 gold fullset</t>
  </si>
  <si>
    <t>wa083137568889 ready stok beli 2 gratis 1 xiaomi mi a1 smartphone black 64gb n</t>
  </si>
  <si>
    <t>blackberry gemini 8520 256 mb putih 1</t>
  </si>
  <si>
    <t>zte blade g lux v830w</t>
  </si>
  <si>
    <t>promo hari jadi toko kami 2 gratis 1 xiaomi redmi 3pro 32gb</t>
  </si>
  <si>
    <t>oppo f5 red ram 6gb</t>
  </si>
  <si>
    <t>oppo f1s gold</t>
  </si>
  <si>
    <t>wa 083123574373 harga promo bli 2 bonus 1 unit diskon murah meriah ready vivo y69</t>
  </si>
  <si>
    <t>diskon seru handphone tablet fullset ori asli oppo a39 mantab harga promo full</t>
  </si>
  <si>
    <t>iphone 6s 16gb second</t>
  </si>
  <si>
    <t>ready promo discon free ongkir wa 62 831 3756 7778 advan g1</t>
  </si>
  <si>
    <t>casing case nokia asha 303 merah non tulang kw1</t>
  </si>
  <si>
    <t>promo xiaomi redminote redmi note 4x ram 3gb 32gb original diskon</t>
  </si>
  <si>
    <t>minat serius chat wa:087843902333 samsung galaxy a8 plus 2018 black garansi resmi</t>
  </si>
  <si>
    <t>promo big sale handphone baru vivo y93 ram 4 gb internal 32</t>
  </si>
  <si>
    <t>cuci gudang meizu m6 2 16gb garansi resmi biru</t>
  </si>
  <si>
    <t>genpro z 4 32gb dual camera garansi resmi 1tahun pesta promo diskon terbaru</t>
  </si>
  <si>
    <t>nokia 5310</t>
  </si>
  <si>
    <t>primary rear camera lens protector protective ring apple iphone6 black</t>
  </si>
  <si>
    <t>oppo f3 4 64gb gold paket accessories 7 item</t>
  </si>
  <si>
    <t>samsung j2 pro 2018 new</t>
  </si>
  <si>
    <t>charger xiaomi type c mi4c mi5 2a original 100 usb kabel ori</t>
  </si>
  <si>
    <t>beli 2 gratis 1 vivo v7 gadget corner new</t>
  </si>
  <si>
    <t>xiaomi note 5a 16gb hybrid garansi distributor</t>
  </si>
  <si>
    <t>promo khusus hari ini wa 087842260088 beli 2 gratis 1 iphone 7 plus 128gb jet black second</t>
  </si>
  <si>
    <t>e400 oppo a57 a37 a39 asli orginal dan garansi</t>
  </si>
  <si>
    <t>big promo iphone 5s lock icloud</t>
  </si>
  <si>
    <t>advan t2j 7 inch tablet wifi only ram 1gb garansi resmi</t>
  </si>
  <si>
    <t>xiaomi mi a1 garansi resmi tam 4gb 64gb</t>
  </si>
  <si>
    <t>zenfone go tv vr box</t>
  </si>
  <si>
    <t>whatsapp 0821 9202 7459 apple segel iphone 6 plus 16gb brand all original 100 baru dan</t>
  </si>
  <si>
    <t>iphone 6 16gb red edition garansi distributor 1 tahun</t>
  </si>
  <si>
    <t>x doria iphone 7 plus case defense gear space grey buruan order</t>
  </si>
  <si>
    <t>promo cuci gudang oppo f7</t>
  </si>
  <si>
    <t>oppo f9 4gb garansi resmi</t>
  </si>
  <si>
    <t>apple iphone 6 grey 64gb garansi 1 tahun</t>
  </si>
  <si>
    <t>iphone 7 64gb</t>
  </si>
  <si>
    <t>iphone 7 plus new ori</t>
  </si>
  <si>
    <t>samsung galaxy s8 plus dual sim sein</t>
  </si>
  <si>
    <t>nokia 3510 durable classic mobile phone original refurbished</t>
  </si>
  <si>
    <t>november mobile spesial hanphone tablet aksesoris handphone samsung galaxy s5 full set 2017</t>
  </si>
  <si>
    <t>kabel iphone 5 6 7 plus to hdmi hdtv video lcd ipad pro lightning</t>
  </si>
  <si>
    <t>peonygarden samsung tab 7 inch gt p3110 wifi only</t>
  </si>
  <si>
    <t>minat chat wa 0831 3655 2888 iphone 4s 64gb white</t>
  </si>
  <si>
    <t>promo charger carger lg g5 fast charge kabel data usb type tipe c original putih berkualitas</t>
  </si>
  <si>
    <t>ready sony xperia z5 premium original bekas fullset</t>
  </si>
  <si>
    <t>big promo vivo v7plus likenew beli 2 bonus 1</t>
  </si>
  <si>
    <t>hot sell baru iphone 8 red 64gb original garansi apple 1 tahun</t>
  </si>
  <si>
    <t>samsung galaxy a6 plus ram 4gb rom 64gb garansi resmi</t>
  </si>
  <si>
    <t>oppo a37 16gb 4g lte garansi resmi</t>
  </si>
  <si>
    <t>oppo f9 merah 4 64</t>
  </si>
  <si>
    <t>081944387039 promo hari ini beli 2 gratis 1 samsung galaxy s8 plus ram 4gb rom 64gb new ori wa</t>
  </si>
  <si>
    <t>promo spesial cuci gudang samsung galaxy s7 flat ex intern beli 2 gratis 3</t>
  </si>
  <si>
    <t>gelegar diskon wa 081934445767 oppo f1s new 64 gb gold free 6 item accessories</t>
  </si>
  <si>
    <t>iphone 6s 16gb rosegold fullset</t>
  </si>
  <si>
    <t>santri t0uchscreen tab advan i7d 4g lte original celler</t>
  </si>
  <si>
    <t>iphone 6 64gb ori bm</t>
  </si>
  <si>
    <t>oppo f5 cah988</t>
  </si>
  <si>
    <t>samsung galaxy s9 black wa o878 439o 2789</t>
  </si>
  <si>
    <t>hp x360 convertible 11 ab035tu</t>
  </si>
  <si>
    <t>lg nexus 5x 32gb new bnib</t>
  </si>
  <si>
    <t>promo ramadhan i phone 6 32gb garansi resmi tam beli 2 dapat 3</t>
  </si>
  <si>
    <t>pesta promo cuci gudang hp beli 2 grati 1 atau jika butuh laptop windos 10 8gb jg ada dngan</t>
  </si>
  <si>
    <t>super flash sale samsung galaxy s9 plus 128gb biru</t>
  </si>
  <si>
    <t>lcd touchscreen sony xperia z3 mini compact d5803 d5833 bazzel</t>
  </si>
  <si>
    <t>samsung keystone 3</t>
  </si>
  <si>
    <t>on sale 11.11 iphone xs max 64gb gold dual sim nano garansi apple 1 tahun</t>
  </si>
  <si>
    <t>ready stok cubot power android 8.1 helio p23 octa core 6000mah 6gb ram 128gb rom</t>
  </si>
  <si>
    <t>5 lenovo p780 4 gb hitam</t>
  </si>
  <si>
    <t>promo khusus akhir buln juni iphone x 256gb new bnib garansi resmi apple 1 tahun</t>
  </si>
  <si>
    <t>samsung s7 edge 4 32</t>
  </si>
  <si>
    <t>asus zenfone max pro m1 zb602kl 3gb 32gb black</t>
  </si>
  <si>
    <t>ready ipad 9 7 wifi only 128 gb air 3 5</t>
  </si>
  <si>
    <t>nokia e63 black</t>
  </si>
  <si>
    <t>iphone x 64gb new all colors</t>
  </si>
  <si>
    <t>lcd touchscreen sony xperia m5 e5603 e5606 e5633 original</t>
  </si>
  <si>
    <t>bergaransi microsoft surface pro 3 core i7 haswell ram 8gb ssd 512gb second original</t>
  </si>
  <si>
    <t>vivo y71 ram 3 32gb garansi resmi promo</t>
  </si>
  <si>
    <t>samsung galaxy note 8 64gb global duos</t>
  </si>
  <si>
    <t>promo xiaomi mi 8 6 128 new garansi setahun ready stock</t>
  </si>
  <si>
    <t>redmi note 4x ram 3gb internal 32gb gold</t>
  </si>
  <si>
    <t>wiko robby ram 2 gb</t>
  </si>
  <si>
    <t>tab tablet mito t89</t>
  </si>
  <si>
    <t>unik baterai batre lg l5 l3 l2 p970 e510 e730 p690 e610 original 100 hitam berkualitas</t>
  </si>
  <si>
    <t>samsung j4 plus</t>
  </si>
  <si>
    <t>whatsapp 089503643643 big promo beli 2 bonus 1 asus zenfone max plus m1 ram 4 rom 64gb bnib resmi</t>
  </si>
  <si>
    <t>wa 082192195 promo handphone samsung piton guru music sm b310e putih</t>
  </si>
  <si>
    <t>samsung a8 black sein mulus full original umur sebulan saja</t>
  </si>
  <si>
    <t>oppo f3 barcelona limited edition bnib</t>
  </si>
  <si>
    <t>samsung keystone3 garansi resmi</t>
  </si>
  <si>
    <t>bb torch 2 full set zink gray</t>
  </si>
  <si>
    <t>samsung j7 duo sein termurah</t>
  </si>
  <si>
    <t>promo cuci gudang akhir thn ready stock.wa 083138529577 handphone tablet vivo v5 ram3 128gb 100</t>
  </si>
  <si>
    <t>promo new vivo y71 ram 3 32gb garansi resmi indonesia ready stock</t>
  </si>
  <si>
    <t>handphone bm black market super murah samsung j7 core</t>
  </si>
  <si>
    <t>xiaomi pocophone f1 6gb tam internal 128gb garansi resmi 1 tahun black</t>
  </si>
  <si>
    <t>tablet cyrus tvpad slim k3409 fullset</t>
  </si>
  <si>
    <t>big promo beli 2 gratis 1 xiaomi redmi 2gb ram 16internal</t>
  </si>
  <si>
    <t>big promo diskon baru cuci gudang 2018 untuk menyambut tahun 2019 vivo v11 pro ram 6 64gb</t>
  </si>
  <si>
    <t>oppo a3s red</t>
  </si>
  <si>
    <t>big promo 80 laptop notebook hp probook 430 g5 garansi resmi murah</t>
  </si>
  <si>
    <t>beli 2 bonus 1 gratis minat wa 083806884889 xiaomi mi mix 6 256 global new</t>
  </si>
  <si>
    <t>big promo handphone tablet android advan e1c 3g ram 1 gb diskon 50</t>
  </si>
  <si>
    <t>handphone brandcode b3310 dualsim</t>
  </si>
  <si>
    <t>promo discon 75 luna v55c beli 2 bonus 1</t>
  </si>
  <si>
    <t>lifeproof fre iphone 6 realtree power xtra pink</t>
  </si>
  <si>
    <t>zenfone 3 ze520kl 4 32gb</t>
  </si>
  <si>
    <t>nokia 130 dual sim putih white</t>
  </si>
  <si>
    <t>iphone 6s 128gb bekas secod fullset</t>
  </si>
  <si>
    <t>samsung galaxy mega 6.3</t>
  </si>
  <si>
    <t>vivo y55s</t>
  </si>
  <si>
    <t>diskon akhir tahun vivo y71 3 32 gb garansi resmi indonesia hitam</t>
  </si>
  <si>
    <t>promo cuci gudang zenfone 4 selfie 20megapixel dual front kamera wa 083123552789</t>
  </si>
  <si>
    <t>diskon besar besaran oppo f1 sale plus selfie expert ram 4 internal 64gb gold</t>
  </si>
  <si>
    <t>minat chat wa:082297999140 sony z5 compact docomo</t>
  </si>
  <si>
    <t>iphone 6 plus 64gb</t>
  </si>
  <si>
    <t>minat serius chat wa 083137449111 beli 2 gratis 1 bli 082292409969 vivo v7</t>
  </si>
  <si>
    <t>promo diskon samsung galaxy gear s2 putih terlaris</t>
  </si>
  <si>
    <t>promo jual lenovo vibe k6 note smartphone grey 32gb 4gb 5.5 inch gratis ongkir</t>
  </si>
  <si>
    <t>oppo a83 ram 3 32 gb</t>
  </si>
  <si>
    <t>smartfren andromax b free kuota 13gb bukan 30gb</t>
  </si>
  <si>
    <t>prince pc 9000 army loreng limited edition green</t>
  </si>
  <si>
    <t>lcd touchscreen xiaomi mi4s original terkini</t>
  </si>
  <si>
    <t>advan t2k garansi resmi</t>
  </si>
  <si>
    <t>promo lagi cuci gudang iphone x 256gb silver garansi international</t>
  </si>
  <si>
    <t>aw up hd film mobile phone protective scratch tape packaging for huawei p8 lite</t>
  </si>
  <si>
    <t>asus zen 5 ram 2gb masih 3g</t>
  </si>
  <si>
    <t>best seller iphone x 64gb international</t>
  </si>
  <si>
    <t>hot promo vivo v11 ram 6 64gb garansi resmi</t>
  </si>
  <si>
    <t>iphone x 256 gb black</t>
  </si>
  <si>
    <t>toru motomo wave point aluminium case for samsung galaxy s5 red</t>
  </si>
  <si>
    <t>oppo f1s 4 64gb second murah meriah free pocketbac bbw</t>
  </si>
  <si>
    <t>mito a160 touchscreen hitam</t>
  </si>
  <si>
    <t>nokia x6 white</t>
  </si>
  <si>
    <t>top product vivo y71 2 16gb recomended</t>
  </si>
  <si>
    <t>samsung galaxy a6 black</t>
  </si>
  <si>
    <t>asli boskuu uag plasma case samsung galaxy s9 plus ice</t>
  </si>
  <si>
    <t>spigen sgp air skin samsung galaxy s8 plus original soft clear termurah</t>
  </si>
  <si>
    <t>samsung galaxy s9</t>
  </si>
  <si>
    <t>oppo r7plus</t>
  </si>
  <si>
    <t>xiaomi redme 4a 32gb</t>
  </si>
  <si>
    <t>oppo f7 youth realme 1 real me tempered glass warna full cover screen guard</t>
  </si>
  <si>
    <t>advan i5c lite dual camera fingerprint terbaru termurah</t>
  </si>
  <si>
    <t>handphone samsung galaxy s9 plus 64gb</t>
  </si>
  <si>
    <t>asus zenfone live ram2gb 16gb 4g lte</t>
  </si>
  <si>
    <t>promo cuci gudang akhir tahun handphone samsung j7prime metal original stock terbatas</t>
  </si>
  <si>
    <t>sony e1</t>
  </si>
  <si>
    <t>samsung s7 flat duos sein</t>
  </si>
  <si>
    <t>iphone 6s plus</t>
  </si>
  <si>
    <t>merek oppo 360 fullhardcase karakter hello kity terbaru anti fingerprint</t>
  </si>
  <si>
    <t>nokia 105</t>
  </si>
  <si>
    <t>slim black matte case xiaomi rwdmi note 5 pro soft silikon h</t>
  </si>
  <si>
    <t>big promo diskon murah iphone 6s 64gb rose</t>
  </si>
  <si>
    <t>promo iphone 7 32gb</t>
  </si>
  <si>
    <t>android advan</t>
  </si>
  <si>
    <t>asus zenfone max pro m1 3 32 black</t>
  </si>
  <si>
    <t>nokia 105 dual sim 2017 baru garansi resmi</t>
  </si>
  <si>
    <t>exacoat samsung galaxy note fe 3m skin garskin black matte murah berkualitas</t>
  </si>
  <si>
    <t>jika minat silahkan wa 0831 4044 8453 promo asus rog gl503ge en130t i7 8750h 16gb 256gb 1tb</t>
  </si>
  <si>
    <t>big sale di bulan juli promo termurah dan diskon terbaik samsung s9 plus rom 64gb</t>
  </si>
  <si>
    <t>beli 2 gratis 1 wa 083138611677 xiaomi 5 plus</t>
  </si>
  <si>
    <t>alat sadap anti spycam bug dekektor terlaris</t>
  </si>
  <si>
    <t>big promo cuci gudang pre order oppo a7 biru ram 4gb internal 64gb garansi 1 tahun</t>
  </si>
  <si>
    <t>mito a230 fantasy flay wa 087842221227</t>
  </si>
  <si>
    <t>wa 083137569009 diskon xp pen smart graphics drawing tablet 8gb star 04 terbaru</t>
  </si>
  <si>
    <t>xiaomi mi5x mi 5x black ram 4gb internal 32gb garansi inter 1 thn</t>
  </si>
  <si>
    <t>chat whatsapp kami 081248294784 karena stock barang terbatas tmksh beli 2 gratis 1</t>
  </si>
  <si>
    <t>promo spesial samsung galaxy c9 pro garansi resmi wa o83i 3687 4747</t>
  </si>
  <si>
    <t>vivo y55s whastapp 085244011647</t>
  </si>
  <si>
    <t>iphone 6s gold 16gb</t>
  </si>
  <si>
    <t>honor 9lite 4gb 64 garansi resmi</t>
  </si>
  <si>
    <t>ready stock iphone 8 256gb red edition garansi resmi 1 tahun</t>
  </si>
  <si>
    <t>big promo beli 2 gratis 1 lg q6 plus garansi resmi</t>
  </si>
  <si>
    <t>promo hari ini beli 2 gratis 1 chat wa+6283135080008 samsung s7edge singel sim 32gb new 4</t>
  </si>
  <si>
    <t>samsung galaxy s8 midnight black duos</t>
  </si>
  <si>
    <t>new nokia 105 neo dual sim garansi resmi 1 tahun beli gratis</t>
  </si>
  <si>
    <t>oppo f9 cas 5 menti telpon 2 jam</t>
  </si>
  <si>
    <t>vivo y83 garansi resmi 1th</t>
  </si>
  <si>
    <t>handphone jadul nokia 108 kamera dua sim</t>
  </si>
  <si>
    <t>vivo v11 ram 6 int 64 garansi resmi indonesia</t>
  </si>
  <si>
    <t>chat wa 085243150189xiaomi redmi note 4 pro 4x 3gb 32gb 3 32 gb snapdragon grey</t>
  </si>
  <si>
    <t>samsung galaxy s8 64gb duos new garansi inter</t>
  </si>
  <si>
    <t>otterbox defender samsung galaxy tab 3.7 original black unik dan murah</t>
  </si>
  <si>
    <t>iphone xs max dual 256gb garansi 1 tahun</t>
  </si>
  <si>
    <t>iphone 6 32gb gold</t>
  </si>
  <si>
    <t>polytron c281</t>
  </si>
  <si>
    <t>memang good original rearth ringke fusion case casing samsung galaxy note 9</t>
  </si>
  <si>
    <t>asus zenfone max pro midnight blue</t>
  </si>
  <si>
    <t>samsung galaxy s6 flat minus layar shadow</t>
  </si>
  <si>
    <t>promo hari ini beli 2 gratis 1 chat wa+6283135080008 vivo v9</t>
  </si>
  <si>
    <t>beli 2 gratis 1 wa 083806864057 xiaomi mi mix 256gb black buy get</t>
  </si>
  <si>
    <t>oppo f7 64gb rom 4gb ram 25mp camera 6.23 fullview 4g dual sim android 8 red</t>
  </si>
  <si>
    <t>lenovo ideapad</t>
  </si>
  <si>
    <t>promo asus zenfone max pro m1 black ram 4gb rom 64gb garansi resmi hitam ready stock</t>
  </si>
  <si>
    <t>asesoris lifeproof fre iphone 5 5s shops</t>
  </si>
  <si>
    <t>redmi 5 3 32 gb garansi resmi tam</t>
  </si>
  <si>
    <t>flexibel flexible home button samsung galaxy grand prime g530 original</t>
  </si>
  <si>
    <t>promo akhir tahun beli 1 gratis big natal</t>
  </si>
  <si>
    <t>samsung galaxy j5 pro hitam garansi resmi</t>
  </si>
  <si>
    <t>vivo v11i ram 4gb 64gb garansi resmi indonesia</t>
  </si>
  <si>
    <t>nokia 105 handphone dual sim plug eu</t>
  </si>
  <si>
    <t>promo beli 2 bonus 1 new r 5 pro smart watch wrist band bracelet with heart rate monitor blood</t>
  </si>
  <si>
    <t>big promo samsung galaxy tab 3 10.1 inch resmi sein wa 081356396361</t>
  </si>
  <si>
    <t>promo big salee oppo a71 2gb gold</t>
  </si>
  <si>
    <t>minat serius wa 082260538997 iphone 5 64gb</t>
  </si>
  <si>
    <t>big promo wa 0831 3631 5799 harga beli 2 bonus 1 oppo f5</t>
  </si>
  <si>
    <t>aksesoris handphone sarung pelindung 3d berisikan cairan dan ikan untuk apple iphone 6 6s biru</t>
  </si>
  <si>
    <t>spigen slim armor for samsung galaxy s5 yellow</t>
  </si>
  <si>
    <t>samsung galaxy s8 plus new original</t>
  </si>
  <si>
    <t>oppo a57 black edition hitam</t>
  </si>
  <si>
    <t>promo diskon samsung galaxy note 8 original new bnib</t>
  </si>
  <si>
    <t>sony xz premium ram 4 internal 64 gb new internasional</t>
  </si>
  <si>
    <t>di jual cepat iphone 7 256gb black ori</t>
  </si>
  <si>
    <t>iphone 6s plus 128gb rosegold garansi distributor 1 tahun</t>
  </si>
  <si>
    <t>lenovo z5 new ram 6gb 64gb dual camera garansi inter 1th</t>
  </si>
  <si>
    <t>terlaris sony xperia z5 big docomo second emas diskon</t>
  </si>
  <si>
    <t>promo sony xperia z5 e6653 lcd touchscreen frame diskon</t>
  </si>
  <si>
    <t>promo cuci gudang beli 2 gratiss 1 new ipad 9.7 inch 32gb wifi only tahun garansi</t>
  </si>
  <si>
    <t>premium case ultra slim hardcase</t>
  </si>
  <si>
    <t>promo iphone 7 128gb black garansi distributor stok terbatas</t>
  </si>
  <si>
    <t>iphone 5c</t>
  </si>
  <si>
    <t>tablet portabel lenovo yoga book yb1 x90l 4g lte x5 z8550 4gb 64gb yogabook</t>
  </si>
  <si>
    <t>iphone 6s plus 16gb space gray lock icloud</t>
  </si>
  <si>
    <t>wa 081343511143 samsung s4 gt i9505 4g</t>
  </si>
  <si>
    <t>uag metropolis case casing ipad pro 2018 12.9 inch black</t>
  </si>
  <si>
    <t>special charger xiaomi original 100 fast charging 2a</t>
  </si>
  <si>
    <t>handphone i cherry c82</t>
  </si>
  <si>
    <t>asus a556u fullset whatsapp:0831 3754 8547</t>
  </si>
  <si>
    <t>wa 082190354577 icom id 51a gps android microsd vhf uhf dual band digital transceiver</t>
  </si>
  <si>
    <t>minat serius 085704418718 whatsapp 0852 4310 9247 xiaomi note 4 pro 4gb tam</t>
  </si>
  <si>
    <t>apple iphone 4s black 64 gb</t>
  </si>
  <si>
    <t>promo powerbank xiaomi 20000 mah quick charging 30 versi 2 murah</t>
  </si>
  <si>
    <t>big promo beli 1 gratis oppo f5 ram 4 rom32gb</t>
  </si>
  <si>
    <t>promo diskon seru dijual icherry c207 scorpio super speaker gorillaglass 1.8</t>
  </si>
  <si>
    <t>prince pc10 walkie talkie powerbank 12000mah</t>
  </si>
  <si>
    <t>oppo f5 bekas</t>
  </si>
  <si>
    <t>best produk softcase black matte iphone xr hitam</t>
  </si>
  <si>
    <t>gerai gadget original kabel magnetic charging sony xperia z1 z2 z3 z ultra terlaris</t>
  </si>
  <si>
    <t>flexible flexibel on off volume sony xperia m c1905 c1904</t>
  </si>
  <si>
    <t>8310 asli nokia 2g gsm unlocked dengan harga murah direnovasi celluar telepon gratis pengiriman</t>
  </si>
  <si>
    <t>handphone keluaran terbaru apple iphone 6 gold 16gb garansi 1 th limited original</t>
  </si>
  <si>
    <t>promo serba murah 8 reefor tpad p80 3g touch screen digitizer pengganti untuk tablet</t>
  </si>
  <si>
    <t>iphone 7 plus 256gb asli</t>
  </si>
  <si>
    <t>samsung j3</t>
  </si>
  <si>
    <t>sale asus transformer book x205ta bing fd0039bs white terlaris</t>
  </si>
  <si>
    <t>diskon mmc vgen 32gb class10 mikro sd memori</t>
  </si>
  <si>
    <t>lenovo vibe p1 turbo ram 3gb rom 32gb garansi resmi</t>
  </si>
  <si>
    <t>samsung galaxy s8 plus ram 4 64</t>
  </si>
  <si>
    <t>xiaomi mi 6 ram 4gb internal 64gb garansi distributor 1 tahun</t>
  </si>
  <si>
    <t>nokia 6030 garansi 1 bulan</t>
  </si>
  <si>
    <t>asus zenfone live</t>
  </si>
  <si>
    <t>samsung note 3 sein mulus lumayan mesin segel batangan normal</t>
  </si>
  <si>
    <t>samsung v2</t>
  </si>
  <si>
    <t>oppo r 11</t>
  </si>
  <si>
    <t>terbaik nokia 216 garansi resmi hitam</t>
  </si>
  <si>
    <t>white 7 for archos 70b helium 4g touch screen digitizerreplacement tablet</t>
  </si>
  <si>
    <t>handphone hp lenpvo a6000 3gb internal 64gb 4g</t>
  </si>
  <si>
    <t>cuci gudang flower insect microscope lens for samsung galaxy s5 a uc fl01 silver trusted</t>
  </si>
  <si>
    <t>umidigi s2 ram 4gb 64gb 4g lte</t>
  </si>
  <si>
    <t>huawei y3 y336 minus</t>
  </si>
  <si>
    <t>promo hari jadi toko kami stock terbatas best seller oppo f7 ram 4gb 64gb</t>
  </si>
  <si>
    <t>vivo v9 pro ram 6 merah</t>
  </si>
  <si>
    <t>samsung caramel gt e1272 warna putih w07</t>
  </si>
  <si>
    <t>vivo v7 full set</t>
  </si>
  <si>
    <t>special rhamadan vivo v5 64gb beli 2 gratis 1 minat chat wa+6283135960444 harga promo plus</t>
  </si>
  <si>
    <t>asus zenfone 3 ss ze552kl original lcd touchscreen n</t>
  </si>
  <si>
    <t>iphone x10 64 gb</t>
  </si>
  <si>
    <t>samsung galaxy gear s2 classic r732 black second free strap original ceramic</t>
  </si>
  <si>
    <t>nokia 112 dual gsm original garansi 1 bulan</t>
  </si>
  <si>
    <t>promo diskon seru sony xperia t3 oryginal resmi bukan refurbish juga rekondisi</t>
  </si>
  <si>
    <t>promo hot ready samsung galaxy tab s3 2017 4gb ram 32gb memory with s pen termurah</t>
  </si>
  <si>
    <t>brandcode b1 single sim card hitam</t>
  </si>
  <si>
    <t>big promo natal&amp;tahun baru samsung tab pro s</t>
  </si>
  <si>
    <t>samsung s7 edge 32gb single sim 95 like new</t>
  </si>
  <si>
    <t>samsung galaxy note 5 dual ex sein</t>
  </si>
  <si>
    <t>blackberry q5</t>
  </si>
  <si>
    <t>wa 087848051243 fromo cuci gudang samsung s8 plus sein duos dual hitam black resmi indonesia 2019</t>
  </si>
  <si>
    <t>oppo f3 red</t>
  </si>
  <si>
    <t>xiaomi mi wifi amplifier 2 white 2nd generation</t>
  </si>
  <si>
    <t>xiaomi a1 4 32 garansi tam</t>
  </si>
  <si>
    <t>oppo f5 ram 6</t>
  </si>
  <si>
    <t>big promo oppo f5 youthr</t>
  </si>
  <si>
    <t>iphone 7 plus red</t>
  </si>
  <si>
    <t>big festival pesta promo iphone x 256gb grey silver</t>
  </si>
  <si>
    <t>diskon seru beli 2 gratis 1 stok baru original iphone 6s 16gb silver garansi resmi apple</t>
  </si>
  <si>
    <t>promo diskon samsung note 5 32gb normal mulus no minus mesin lancar jaya fullshet terlaris</t>
  </si>
  <si>
    <t>lenovo p70 smartphone</t>
  </si>
  <si>
    <t>htc desire 820 dual sim 4g lte new 100</t>
  </si>
  <si>
    <t>promo murah samsung galaxy j4 32gb samoled display</t>
  </si>
  <si>
    <t>lenovo vibe shot white resmi</t>
  </si>
  <si>
    <t>samsung galaxy j6 4g ram 3gb 32gb new segel garansi resmi sein</t>
  </si>
  <si>
    <t>lagi promo xiaomi note 4x 3 32 black garansi distributor 1thn</t>
  </si>
  <si>
    <t>nokia 105 new dual sim garansi resmi 1tahun hitam</t>
  </si>
  <si>
    <t>super flash murah sale asus zenfone max pro m1 zb602kl ram 3gb internal 32gb garansi resmi</t>
  </si>
  <si>
    <t>beli 2 gratis 1 promo lebaran diskon 80 wa 0831 1062 2999 xiaomi redminote 5 black garansi tam</t>
  </si>
  <si>
    <t>redmi 5 3 32gb</t>
  </si>
  <si>
    <t>xiaomi mia1 gold 4.64</t>
  </si>
  <si>
    <t>oppo f9 4gb 64gb sunrise red</t>
  </si>
  <si>
    <t>patchworks purecover series for ipad pro 10.5 inch original black garansi</t>
  </si>
  <si>
    <t>oppo a37 edisi black mate</t>
  </si>
  <si>
    <t>order lamsung ke shopee vivo y53 garansi resmi 2thn</t>
  </si>
  <si>
    <t>xtream 1 hd 480p 4.5 8gb 4g lte black</t>
  </si>
  <si>
    <t>samsung galaxy j4 2 32gb</t>
  </si>
  <si>
    <t>hp hisense pureshot lite f30 16gb garansi resmi</t>
  </si>
  <si>
    <t>termurah new vivo v11pro 6gb</t>
  </si>
  <si>
    <t>promo hari ini samsung galaxy note fe resmi sein elektronik indonesia ready stock</t>
  </si>
  <si>
    <t>iphone 6 32gb garansi resmi</t>
  </si>
  <si>
    <t>promotion ip noosy bluetooth app dual sim card for iphone ios system</t>
  </si>
  <si>
    <t>promo cuci gudang vivo v9 ram 6 gb 64 snapdragon 660 aie terbaru terlaris</t>
  </si>
  <si>
    <t>asus zenfone 5q lite zc600kl ram 4 64gb garansi resmi hitam</t>
  </si>
  <si>
    <t>big promo special ahkir tahun beli 2 gratis 1.wa 083138529577 oppo f5 64gb 100 original full set</t>
  </si>
  <si>
    <t>neww xiaomi mi pad 4 plus 4g lte wifi ram 4gb 128gb sim gsm tablet new on salee</t>
  </si>
  <si>
    <t>all headset hansfree earphone samsung note 8 9 akg original garansi l4</t>
  </si>
  <si>
    <t>iphone 6 plus gold 64gb</t>
  </si>
  <si>
    <t>xiaomi mi 8 128gb</t>
  </si>
  <si>
    <t>promo hari valentine buruan order vivo v7</t>
  </si>
  <si>
    <t>vivo v5 garansi resmi</t>
  </si>
  <si>
    <t>asus zenfone max pro m1 zb602kl garansi resmi</t>
  </si>
  <si>
    <t>vivo v11i 4gb 64gb</t>
  </si>
  <si>
    <t>baru otterbox defender for samsung galaxy note 4</t>
  </si>
  <si>
    <t>samsung s7 edge silver second</t>
  </si>
  <si>
    <t>ready stock khusus hari ini beli 2 gratis 1 xiaomi mi a1 64gb ram 4gb new bnib 100 ori diskon</t>
  </si>
  <si>
    <t>asus zenfone 2 4gb 32gb</t>
  </si>
  <si>
    <t>oppo f5 ram 3gb 32 garansi resmi 1th</t>
  </si>
  <si>
    <t>unik lenovo a2010 garansi resmi indonesia limited</t>
  </si>
  <si>
    <t>terlaris baterai batere sony xperia z1 mini compact original 100</t>
  </si>
  <si>
    <t>promo vivo v9 ram 4gb rom 64gb</t>
  </si>
  <si>
    <t>samsung galaxy j7 j710 smartphone</t>
  </si>
  <si>
    <t>promo otterbox symmetry series for apple iphone 6s 6 clear black hot</t>
  </si>
  <si>
    <t>bazar iphone 7 128gb black gransi resmi</t>
  </si>
  <si>
    <t>vivo y81 32gb rom bekas review</t>
  </si>
  <si>
    <t>ready xiaomi mi a1 ram 4 64gb garansi resmi 1 tahun</t>
  </si>
  <si>
    <t>promo oneplus 3t mulus 2nd</t>
  </si>
  <si>
    <t>xiaomi mi max spigen tough armor tech hit</t>
  </si>
  <si>
    <t>lg g6 original resmi</t>
  </si>
  <si>
    <t>iphone 7 128gb 128 gb jetblack jet black bnib segel green peel garansi resmi 1 tahun apple</t>
  </si>
  <si>
    <t>promo soft case nillkin asus zenfone 2 5.5inch ze551ml tpu nature series murah</t>
  </si>
  <si>
    <t>super shopping cara order cepat samsung galaxy j8</t>
  </si>
  <si>
    <t>oppo f5 ram 4 32 gb</t>
  </si>
  <si>
    <t>best seller iphone se 128gb gold</t>
  </si>
  <si>
    <t>ipad mini 4 32gb cell 4g lte wifi second fullset mulus bingitz</t>
  </si>
  <si>
    <t>spigen sgp neo hybrid herringbone series iphone 8 plus 7 original shiny black</t>
  </si>
  <si>
    <t>big promo beli 2 gratis 1 samsung galaxy a8 garansi resmi thn</t>
  </si>
  <si>
    <t>promo terbatas minat chat di wa 085932905001 samsung s8 plus</t>
  </si>
  <si>
    <t>produk oke vivo v11 pro ram 6 64gb garansi resmi</t>
  </si>
  <si>
    <t>lagi rpomo cuci gudang redmi 5 plus 4 64 gb black garansi resmi tam</t>
  </si>
  <si>
    <t>big promo ramadhan new macbook 12 inch 2017 mnyf2 grey 256gb 1.2ghz dual core m3 8gb baru</t>
  </si>
  <si>
    <t>samsung galaxy j8 3 32 garansi resmi</t>
  </si>
  <si>
    <t>samsung s9 blue coral 4 64gb like new</t>
  </si>
  <si>
    <t>iphone 5c 16gb 4g lte garansi platinum 1thn</t>
  </si>
  <si>
    <t>wa 082190354577 vivo v7 gold ram 4gb mulus garansi panjang</t>
  </si>
  <si>
    <t>sarung pinggang asus zenfone 4</t>
  </si>
  <si>
    <t>samsung galaxy a8 star ram 4gb rom 64gb 4 64 garansi resmi sein original new asli baru segel</t>
  </si>
  <si>
    <t>big promo oppo a71 black garansi resmi</t>
  </si>
  <si>
    <t>big sale samsung galxy s5</t>
  </si>
  <si>
    <t>apple earpods earphone lightning for iphone 7 plus original</t>
  </si>
  <si>
    <t>huawei mate 10 porsche design</t>
  </si>
  <si>
    <t>oneplus 3 a3003</t>
  </si>
  <si>
    <t>diskon sony xperia z3 dual global black good condition full ori ex singapore</t>
  </si>
  <si>
    <t>nokia 5130 xpressmusic xpress music blue</t>
  </si>
  <si>
    <t>best buy softcase ipaky carbon oppo a3s</t>
  </si>
  <si>
    <t>promo zenfone 2 laser ze550kl</t>
  </si>
  <si>
    <t>jual oppo f1s mulus</t>
  </si>
  <si>
    <t>baterai batre xiaomi redmi 1s bm 41 original 99 branded</t>
  </si>
  <si>
    <t>samsung j7 hitam belum dipakai</t>
  </si>
  <si>
    <t>oppo f5 4gb ram</t>
  </si>
  <si>
    <t>whatsapp 0821 9202 7459 mobile handphone tablet oppo f1s full set asli original aksesoris</t>
  </si>
  <si>
    <t>wa 083139921887 promo beli 2 gratis 1 iphone 7 32gb black original apple</t>
  </si>
  <si>
    <t>garskin sony xperia z5 compact 3m red carbon usa murah berkualitas</t>
  </si>
  <si>
    <t>blackberry priv 32gb black berkualitas</t>
  </si>
  <si>
    <t>xiaomi note 5 4 64</t>
  </si>
  <si>
    <t>flash sale xiaomi mi note bamboo 3 16 garansi distributor</t>
  </si>
  <si>
    <t>vivo v5s 4 64gb free powerbank garansi resmi</t>
  </si>
  <si>
    <t>promo asus zenfone.selfie pro</t>
  </si>
  <si>
    <t>terlaris iphone se 64gb second fulset seken ex inter gray</t>
  </si>
  <si>
    <t>promo beli 2 gratis 1 wa 62 838 9914 3434 special unik samsung galaxy a8 2018 orchid gray</t>
  </si>
  <si>
    <t>oneplus 5t 8 128 fullset</t>
  </si>
  <si>
    <t>advan g2 4g</t>
  </si>
  <si>
    <t>minat serius silakan chat lewat wa 083136314123 beli 2 gratis 1 iphone 6 128gb grey</t>
  </si>
  <si>
    <t>samsung galaxy j6 ram 4 memori 64</t>
  </si>
  <si>
    <t>samsung caramel gt 1272</t>
  </si>
  <si>
    <t>samsung a9</t>
  </si>
  <si>
    <t>sharp m1</t>
  </si>
  <si>
    <t>samsung j2 pro 1.5 gb</t>
  </si>
  <si>
    <t>hdc iphone x ten ultra real face id replika supercopy kingcopy</t>
  </si>
  <si>
    <t>promo asus pro p2440ua i3 7100 4gb 500gb 14inch dos garansi resmi 1436</t>
  </si>
  <si>
    <t>samsung galaxy j2 mulus</t>
  </si>
  <si>
    <t>xiaomi note 6 pro ram 3gb termurah toko surabaya</t>
  </si>
  <si>
    <t>termurah vivo y69 gold</t>
  </si>
  <si>
    <t>second oppo f3 ram 4 64gb rosegold</t>
  </si>
  <si>
    <t>whatsapp 085333353797 promo harga murah beli 2 gratis 1 oppo f5 ram 6gb</t>
  </si>
  <si>
    <t>oppo a7 ram 4</t>
  </si>
  <si>
    <t>hot promo spesial ramadhan oppo f7 pro black garansi resmi</t>
  </si>
  <si>
    <t>hot sale goyang shopee iphone 6 32gb resmi internal garansi tam ibox erajaya 1 tahun</t>
  </si>
  <si>
    <t>sony xperia xz mulus presur naik</t>
  </si>
  <si>
    <t>samsung j7 pro garansi resmi</t>
  </si>
  <si>
    <t>promo diskon samsung galaxy note 5 ex display pameran terlaris</t>
  </si>
  <si>
    <t>baru keren charger carger xiaomi redmi mi note 2 mi3 mi4i original murah</t>
  </si>
  <si>
    <t>wa 0831 3600 7555 beli 2 bonus 1 promo cuma hari ini big best seller oppo a57 ram 3 32 gold</t>
  </si>
  <si>
    <t>iphone 5s white mulus fullset</t>
  </si>
  <si>
    <t>produk terbaik samsung galaxy j5 pro 2017 leather case casing kulit flip wallet cover hitam</t>
  </si>
  <si>
    <t>hot sale shop samsung galaxy a6 black 3gb 32gb garansi resmi sein</t>
  </si>
  <si>
    <t>minat serius chat lewat wa 083139922777 083137608678 beli 2 geratis 1 xiaomi</t>
  </si>
  <si>
    <t>ori iphone 5s 32gb red edition garansi 1 tahun ready silahkan order</t>
  </si>
  <si>
    <t>asus zenfone selfie 3 32gb</t>
  </si>
  <si>
    <t>new oppo f7 ram 4gb rom 64 gb</t>
  </si>
  <si>
    <t>promo cuci gudang samsung b109 keystone 3 original</t>
  </si>
  <si>
    <t>iphone 7 32gb gold fullset</t>
  </si>
  <si>
    <t>minat serius chating di wa:082260539005 promo super murah iphone 5s 128gb asli ori</t>
  </si>
  <si>
    <t>chat di no wa online 081245293415 bagi yg serius xiomi 5a</t>
  </si>
  <si>
    <t>nokia 8210 blue</t>
  </si>
  <si>
    <t>samsung galaxy s8 garansi resmi sein baru segel ori hitam</t>
  </si>
  <si>
    <t>andromax a 4g</t>
  </si>
  <si>
    <t>sony z3 compact</t>
  </si>
  <si>
    <t>big promo beli 2 bonus 1 ready stock iphone 7 128gb gold</t>
  </si>
  <si>
    <t>cuci gudang promo diskon oppo a71 ram 3gb</t>
  </si>
  <si>
    <t>oppo a57</t>
  </si>
  <si>
    <t>vivo v5 ram 4 64 gb</t>
  </si>
  <si>
    <t>promo hari ini beli 2 gratis 1 chat wa+6281343500878 samsung galaxy s9</t>
  </si>
  <si>
    <t>promo di akhir bulan iphone x grey 256gb new</t>
  </si>
  <si>
    <t>nokia lumia 630 dual sim windows phone garansi resmi new</t>
  </si>
  <si>
    <t>handphone oppo f7 original garansi resmi ram 4gb internal 64gb</t>
  </si>
  <si>
    <t>oppo f9 red mulus murah</t>
  </si>
  <si>
    <t>samsung galaxy a 5</t>
  </si>
  <si>
    <t>ready stok beli 2 gratis 1 oppo a71 termurah</t>
  </si>
  <si>
    <t>vivo y55s smartphone second 9 case 1 tempered glass</t>
  </si>
  <si>
    <t>promo cuci gudang 2018 free ongkir vivo y81 ram 3gb rom 32gb garansi resmi terlaris beli 2 gratis 1</t>
  </si>
  <si>
    <t>xiaomi yi xiaoyi smart car compact dash cam wifi camera 1080p 130 wdr hitam</t>
  </si>
  <si>
    <t>promo diskon oppo f7 black diamond</t>
  </si>
  <si>
    <t>terlaris tombol tembak fire trigger shooter button l1 r1 pubg ros s4 metal ver transparan</t>
  </si>
  <si>
    <t>baterai asus zenfone 2 5 ze550ml ze551ml original c11p1424</t>
  </si>
  <si>
    <t>promo hari ini beli 2 gratis 1 oppo f5 ram 4gb rom 164gb new ori wa 085285720089</t>
  </si>
  <si>
    <t>nokia jadul 1600 refurbhished single sim</t>
  </si>
  <si>
    <t>nokia 105 dual sim neo 2017 black garansi resmi</t>
  </si>
  <si>
    <t>xiaomi mi max ram 4gb 128gb original 100 termurah</t>
  </si>
  <si>
    <t>promo vivo v9 garansi resmi</t>
  </si>
  <si>
    <t>ready stock beli 2 gratis1 xiaomi mi mix ram 8gb internal 128gb white wa 083.136.486.111</t>
  </si>
  <si>
    <t>iphone 5s gold 16gb</t>
  </si>
  <si>
    <t>xiaomi mi a1 ram 4 64 murah garansi resmi tam 1 tahun</t>
  </si>
  <si>
    <t>case gravity samsung s7 edge putih mmm27001</t>
  </si>
  <si>
    <t>terlaris baterai asus zenfone 4 original batre battery batt zen ori</t>
  </si>
  <si>
    <t>iphone 8 plus 256 garansi resmi</t>
  </si>
  <si>
    <t>nokia x2 bnob</t>
  </si>
  <si>
    <t>sold iphone 5 16gb</t>
  </si>
  <si>
    <t>promo new samsung note 5 64gb silver garansi international 1 tahun</t>
  </si>
  <si>
    <t>iphone 6s 128gb warna space grey</t>
  </si>
  <si>
    <t>promo sony xperia z5 future armor w holster case dual layer diskon</t>
  </si>
  <si>
    <t>wa 082292828455 promo murah samsung s7 edge gold dual sim ex sein</t>
  </si>
  <si>
    <t>iphone 7 plus 128gb gold ex japan fullset mulus 98</t>
  </si>
  <si>
    <t>promo otterbox defender samsung note 4 5 s6 edge</t>
  </si>
  <si>
    <t>081944386925 promo hari ini beli 2 gratis 1 samsung galaxy s8 plus ram 4gb rom 64gb</t>
  </si>
  <si>
    <t>hyve pryme x20 4 32gb lte</t>
  </si>
  <si>
    <t>resmi evercoss genpro x pro s50 dual camera 3 32gb terlaris</t>
  </si>
  <si>
    <t>xdoria defense gear for iphone 6s 6 4.7 space gray</t>
  </si>
  <si>
    <t>realme 2 blue</t>
  </si>
  <si>
    <t>grosir oppo f7 youth 4gb keren</t>
  </si>
  <si>
    <t>asus zenfone max pro m1 zb620kl 3 32gb garansi resmi 1 tahun</t>
  </si>
  <si>
    <t>one plus 5t 64gb</t>
  </si>
  <si>
    <t>diskon baterai samsung galaxy w sgh t589 i8150 oem</t>
  </si>
  <si>
    <t>limited edition fujitsu 02g mulus stok terbatas</t>
  </si>
  <si>
    <t>big promo diskon baru bagi seluruh masyarakat indonesia sale hp</t>
  </si>
  <si>
    <t>wa 0831 3661 9191 promo iphone 7 plus 128gb red special edition new segel original</t>
  </si>
  <si>
    <t>wa 083138164666 promo khusus hari ini beli 2 gratis 1 oppo f5 64gb full set aksesoris 2018</t>
  </si>
  <si>
    <t>wa:083136315777 beli 2 bonus 1 iphone x 64 gb garansi internasional 1thn</t>
  </si>
  <si>
    <t>promo xiaomi mi a1 ram 4gb room 64gb grs.resmi tam free jbl c1005i</t>
  </si>
  <si>
    <t>iphone 6 64gb warna gold</t>
  </si>
  <si>
    <t>promo xiaomi note 5 pro 4 64gb garansi distributor ready stock</t>
  </si>
  <si>
    <t>sony xperia z5 32gb green second</t>
  </si>
  <si>
    <t>motorola moto c 4g</t>
  </si>
  <si>
    <t>samsung galaxy note 8 garansi resmi</t>
  </si>
  <si>
    <t>custom case asus zenfone 5</t>
  </si>
  <si>
    <t>iphone 7 plus 128gb red garansi 1 tahun</t>
  </si>
  <si>
    <t>grosir xiaomi mi a2 4 64gb garansi resmi tam elegan</t>
  </si>
  <si>
    <t>asus zenfone 5q zc600kl 4 64</t>
  </si>
  <si>
    <t>oppo f1s 3 32 gold</t>
  </si>
  <si>
    <t>samsung keystone 03 garansi resmi</t>
  </si>
  <si>
    <t>wa 082292828455 iphone 6 16gb gold dan grey</t>
  </si>
  <si>
    <t>genpro x by evercross</t>
  </si>
  <si>
    <t>iphone 7 128 gb black</t>
  </si>
  <si>
    <t>iphone 5 16gb black</t>
  </si>
  <si>
    <t>promo murah treq tune z2 layar amoled dual core</t>
  </si>
  <si>
    <t>lcd sony xperia z3 black</t>
  </si>
  <si>
    <t>samsung galaxy note 4 n910</t>
  </si>
  <si>
    <t>sony xperia z5 32gb single</t>
  </si>
  <si>
    <t>screen protektor kaca tamper bening hd kover penuh untuk samsung galaxy tab 4 870 inch</t>
  </si>
  <si>
    <t>gratis ongkir second original iphone 6s 16gb emas</t>
  </si>
  <si>
    <t>iphone 5s 16gb white second</t>
  </si>
  <si>
    <t>new andromax a2</t>
  </si>
  <si>
    <t>xiaomi red mi 5a ram 2 gb 16 garansi distributor</t>
  </si>
  <si>
    <t>termurah kabel data iphone 5g 5s 6g 6s plus 7g 7plus original 99</t>
  </si>
  <si>
    <t>haier g51 4g ram 1gb layar 5inc bonus kuota 12gb sofcase resmi</t>
  </si>
  <si>
    <t>iphone 5c 32gb putih 4g lte garansi 1 tahun whatsapp 085656669968</t>
  </si>
  <si>
    <t>brand original bm oneplus 6 ram 8gb internal 128gb black mirror</t>
  </si>
  <si>
    <t>samsung vibe k5 plua</t>
  </si>
  <si>
    <t>best originale kabel data usb c xiaomi mi a2 pocophone f1 fast charging original 100 putih</t>
  </si>
  <si>
    <t>iphone 6 plus grey 16gb fullset no minus</t>
  </si>
  <si>
    <t>samsung galaxy s9 plus 6 64gb baru garansi resmi sein</t>
  </si>
  <si>
    <t>iphone 6 64gb gold original 100 second</t>
  </si>
  <si>
    <t>harga promo khusus minggu in samsung galaxy j5 pro ram 3gb new segel garansi resmi 1 tahun</t>
  </si>
  <si>
    <t>promo cuci gudang vivo v9 6 64 wa o83i 3612 2567 083131605470</t>
  </si>
  <si>
    <t>asus zenfone max m1 3gb 32gb zb555kl original garansi resmi</t>
  </si>
  <si>
    <t>xiaomi mi a2 ram 4gb</t>
  </si>
  <si>
    <t>wa.083131497747 promo beli 2 gratis oppo f1s plus</t>
  </si>
  <si>
    <t>apple iphone 256gb silver garansi resmi</t>
  </si>
  <si>
    <t>samsung galaxy j4 free microsd 32 gb garansi resmi sein 1 tahun</t>
  </si>
  <si>
    <t>xiaomi 4x 3 32gb black matte wa 081945426444</t>
  </si>
  <si>
    <t>oppo f9 promo 6 64 gb original 100</t>
  </si>
  <si>
    <t>promo serba murah wa 085244007966 xiaomi mi a1 ram 4gb internal 64gb garansi resmi 1 tahun black</t>
  </si>
  <si>
    <t>asus zenfone max pro m1 zb602kl 4 64</t>
  </si>
  <si>
    <t>samsung galaxy note 5 gold fullset banyak bonus</t>
  </si>
  <si>
    <t>asus zenfone 3max</t>
  </si>
  <si>
    <t>beli 2 gratis 1 1gratis promo oppo a83</t>
  </si>
  <si>
    <t>oppo r11s black new inter</t>
  </si>
  <si>
    <t>advan i5a glassy gold</t>
  </si>
  <si>
    <t>promo discon asus x441na bx402t</t>
  </si>
  <si>
    <t>stock samsung galaxy s8 g950fd duos sim ram4 64gb new bnib 100 ori</t>
  </si>
  <si>
    <t>infinix note 4 black like new pembelian tgl 7 september 2017</t>
  </si>
  <si>
    <t>iphone 6 32gb garansi resmi ibox tam indo</t>
  </si>
  <si>
    <t>nokia e71 original fullshet</t>
  </si>
  <si>
    <t>best everr iphone x 64gb original apple garansi 1 tahun</t>
  </si>
  <si>
    <t>hot sale oppo f3 gold garansi resmi 6 bulan stock terbatas</t>
  </si>
  <si>
    <t>stok 10 ready silahkang chat di wa083123488999 iphone x 256gb grey green peel garansi resmi</t>
  </si>
  <si>
    <t>murah meriah kartu perdana internet smartfren 13 gb aktif alternatif xl go simpati</t>
  </si>
  <si>
    <t>wa 083138529577.spesial promo seru di tahun 2018 beli 2 gratis 1 oppo f5 ram 6 64gb red edition</t>
  </si>
  <si>
    <t>sharp aquos m1 smartphone</t>
  </si>
  <si>
    <t>samsung j2 prime garansi resmi sein</t>
  </si>
  <si>
    <t>promo big sale xiaomi mi6x ram 6gb rom 64gb</t>
  </si>
  <si>
    <t>xiomi redmi note 3 2 16gb gold bahasa indo playstore</t>
  </si>
  <si>
    <t>iphone 6 plus 16gb grey garansi distributor 1 tahun</t>
  </si>
  <si>
    <t>oppo f1s plus</t>
  </si>
  <si>
    <t>iphone 7 128gb black matte garansi 1 tahun</t>
  </si>
  <si>
    <t>iflash drive usb converter iphone black terlaris</t>
  </si>
  <si>
    <t>iphone 6s plus 64gb rosegold</t>
  </si>
  <si>
    <t>diskon nokia e63 hitam black gsm qwerty</t>
  </si>
  <si>
    <t>samsung galaxy s6 64gb</t>
  </si>
  <si>
    <t>diamond strap silicone xiaomi mi band 3 gelang silikon oem miband merah</t>
  </si>
  <si>
    <t>nokia6 resmi tam</t>
  </si>
  <si>
    <t>oppo f7 4.6 ram 64.128 rom</t>
  </si>
  <si>
    <t>wa 085333353797 promo harga murah khusus hari ini saja beli 2 gratis 1 samsung galaxy note 8</t>
  </si>
  <si>
    <t>xiaomi mi5 pro 4 128gb black ceramic sd 820 3 hari pakai banyak bonus</t>
  </si>
  <si>
    <t>dijual buzzer lound speaker xiaomi mi max original murah</t>
  </si>
  <si>
    <t>termurah xiaomi mi max ram 3 64gb good quality</t>
  </si>
  <si>
    <t>samsung j7 pro black garansi resmi indonesia 1 tahun</t>
  </si>
  <si>
    <t>indoscreen nokia 3 anti zv gores breakk</t>
  </si>
  <si>
    <t>diskon lcd touchscreen asus zenfone 2 5.5 ze551 z00ad original</t>
  </si>
  <si>
    <t>xiaomi yi travel edition with monopod</t>
  </si>
  <si>
    <t>huawei nexus 6p ram 3gb 32gb</t>
  </si>
  <si>
    <t>ready iphone 8 plus 64gb red original apple garansi resmi full 1 tahun</t>
  </si>
  <si>
    <t>powerbank robot rt g3 11000 mah black dual output original 100</t>
  </si>
  <si>
    <t>wa 081342680815 promo beli 2 gratis 1 oneplus 5t 64gb</t>
  </si>
  <si>
    <t>oppo 3 plus 64gb gold</t>
  </si>
  <si>
    <t>murah battery batere baterai batt asus zenfone 2 5.5 ze551 ze550 z00ad z008d ori</t>
  </si>
  <si>
    <t>terlariss manis samsung j6 invisible iring 360 tpu soft case auto focus casing ring hitam</t>
  </si>
  <si>
    <t>best boskuu tempered glass nillkin full cover 3d cp max samsung galaxy s9 plus</t>
  </si>
  <si>
    <t>wa:0831 3690 7879 promo spesial beli 2 bonus 1 oppo f5 pro ram 6 gb 64 garansi resmi</t>
  </si>
  <si>
    <t>wa 0813.5469.7579 special promo beli 2 gratis 1 oppo a83 new 16gb gold</t>
  </si>
  <si>
    <t>oppo f3 black</t>
  </si>
  <si>
    <t>ready samsung s8 plus resmi termurah surabaya toko</t>
  </si>
  <si>
    <t>promo cuci gudang chat wa kami 083132004343 unik iphone 7 plus 32gb mulus likenew normal</t>
  </si>
  <si>
    <t>big sale ramadhan vivo v9 black bnob 100 no tipu</t>
  </si>
  <si>
    <t>chat whatsapp 082351498118 promo hut tokoh hanya hari ini saja beli 2 gratis 1 handphone hp</t>
  </si>
  <si>
    <t>samsung galaxy s8 black free wireless charging</t>
  </si>
  <si>
    <t>new segel promo samsung j5 prime sein 1tahun</t>
  </si>
  <si>
    <t>xiaomi pocophone f1 6gb 128gb garansi tam</t>
  </si>
  <si>
    <t>xiaomi mi max 4 128</t>
  </si>
  <si>
    <t>samsung galaxy note 8 black 64gb</t>
  </si>
  <si>
    <t>iphone 6s 16gb</t>
  </si>
  <si>
    <t>apple iphone 4g 32gb</t>
  </si>
  <si>
    <t>unik powerbank xiaomi 20000mah original gen2 power bank fast charge qc 3 0 putih berkualitas</t>
  </si>
  <si>
    <t>diskon kamera canon 1300d kit 18 55mm f 3 5 6 is ii paket</t>
  </si>
  <si>
    <t>asli kak tempered glass 3d curved fit small version thin samsung galaxy s9 plus</t>
  </si>
  <si>
    <t>iphone 6 128gb silver preloved second</t>
  </si>
  <si>
    <t>kabel data samsung galaxy note 4 s5 original 100 fast charging</t>
  </si>
  <si>
    <t>oppo a37 original</t>
  </si>
  <si>
    <t>samsung j series</t>
  </si>
  <si>
    <t>samsung galaxy g965f</t>
  </si>
  <si>
    <t>nokia x2 01 hitam</t>
  </si>
  <si>
    <t>handphone murah apple iphone 5s 16gb silver original</t>
  </si>
  <si>
    <t>wa o831 3612 2666 nubia m2 lite black promo spesial</t>
  </si>
  <si>
    <t>iphone 7 hdc ram 2gb real fingerprint whatsapp 085781336777</t>
  </si>
  <si>
    <t>promo huawei akhir bulan nova 3i hari ini</t>
  </si>
  <si>
    <t>promo lenovo thinkpad t440s i5 gen4 8gb 256gb ssd 14 bekas 1852</t>
  </si>
  <si>
    <t>promo xiaomi mi4 16gb 4g lte berkualitas</t>
  </si>
  <si>
    <t>asus zenfone 2 ze500cl nilkin nature tpu original 100</t>
  </si>
  <si>
    <t>wa 081943677077 fujitsu arrows nx f 04g 3gb 32gb fisik second original</t>
  </si>
  <si>
    <t>samsung galaxy note 7</t>
  </si>
  <si>
    <t>oppo a3s ram 3 32 garansi resmi indonesia 1 tahun ungu</t>
  </si>
  <si>
    <t>iphone x 64gb second original mulus fullset</t>
  </si>
  <si>
    <t>trending product cafele original pc iphone 6 6s plus 7</t>
  </si>
  <si>
    <t>vivo y71 3 32 resmi</t>
  </si>
  <si>
    <t>no.wa 0831.3992.2226 khusus hari ini beli 2 gratis 1 promo sony xperia z5 premium e6853</t>
  </si>
  <si>
    <t>samsung galaxy a6 new bnib garansi resmi</t>
  </si>
  <si>
    <t>murah samsung a9 pro</t>
  </si>
  <si>
    <t>pasti lav spigen samsung galaxy s9 case slim armor maple gold</t>
  </si>
  <si>
    <t>honor 8 ram 4gb internal 64gb new</t>
  </si>
  <si>
    <t>wa 087840537477 promo hari ini buy 2 get 1 free handphone tablet oppo a37</t>
  </si>
  <si>
    <t>original rearth ringke onyx case galaxy a8 plus 2018 black</t>
  </si>
  <si>
    <t>promo serba murah cuci gudang beli 2 gratis 1 hot samsung galaxy s8 64gb dual sim</t>
  </si>
  <si>
    <t>gila gilaan samsung galaxy s8 plus coral blue warna biru garansi resmi sein 1 tahun</t>
  </si>
  <si>
    <t>promo diskon seru handphone tablet</t>
  </si>
  <si>
    <t>oppo f9 fullset</t>
  </si>
  <si>
    <t>samsung galaxy note fe n935f black onyx</t>
  </si>
  <si>
    <t>iphone 7 32gb black hadiah</t>
  </si>
  <si>
    <t>iphone 7 32gb jetblack second</t>
  </si>
  <si>
    <t>samsung galaxy s8 plus garansi resmi sein indonesia</t>
  </si>
  <si>
    <t>promo khusus hari ini chat wa 085285720089 beli 2 gratis 1 oppo f5 64gb garansi tahun 2018</t>
  </si>
  <si>
    <t>asus zenfone 2 ram 4gb</t>
  </si>
  <si>
    <t>oppo f1s 4 64 gold mulus like a new fullset</t>
  </si>
  <si>
    <t>promo harga murah di bulan agustus vivo v9 limited edision red</t>
  </si>
  <si>
    <t>asus rog phone ram 8gb 128gb stock terbatas</t>
  </si>
  <si>
    <t>big promo wa 082199280074 terbaru polytron zap6 501 posh 4g</t>
  </si>
  <si>
    <t>sony xperia z1 docomo 2 16gb</t>
  </si>
  <si>
    <t>asli ben baseus tpu case simple series samsung galaxy s9 plus</t>
  </si>
  <si>
    <t>typo keyboard case for iphone 5 5s terbaik</t>
  </si>
  <si>
    <t>advan hammer r1s dual sim kamera</t>
  </si>
  <si>
    <t>iphone 4 8gb gsm muluss</t>
  </si>
  <si>
    <t>wa 0831 3679 1040 iphone x 256 grey silver</t>
  </si>
  <si>
    <t>original blackview bv8000 pro octa core 6gb ram 64gb rom 16mp cam fingerprint 4g lte</t>
  </si>
  <si>
    <t>samsung galaxy s8 garansi sein bnib</t>
  </si>
  <si>
    <t>promo oppo f7 pro ram 6 128 garansi resmi indonesia merah</t>
  </si>
  <si>
    <t>big promo awal tahun 2018 nokia lumia 925 black</t>
  </si>
  <si>
    <t>iphone x 64gb space gray untuk sementara waktu klau mau order silahkan chat di whatsapp</t>
  </si>
  <si>
    <t>infinix note 4</t>
  </si>
  <si>
    <t>laptop acer aspire e5 475 30hg gr nvidia geforce gt 940mx 2gb</t>
  </si>
  <si>
    <t>promo hari jadi toko oppo f7</t>
  </si>
  <si>
    <t>handphone coolpad n2 note 6 lite dual kamera depan ram 3gb rom 32gb garansi cool emas</t>
  </si>
  <si>
    <t>vivo v11i 128gb ram 4gb garansi resmi indonesia</t>
  </si>
  <si>
    <t>promo lenovo ip300 quadcore n3150 2gb sshd 500gb 14 led win 10 ori 2485</t>
  </si>
  <si>
    <t>special ramadhan promo menyambut bulan suci ramadan oppo a83 ram 3gb rom 32gb 4g lte garansi resmi</t>
  </si>
  <si>
    <t>nokia 8800 classic black</t>
  </si>
  <si>
    <t>samsung j7 duo</t>
  </si>
  <si>
    <t>produk terbaru lg stylus 2 16 garansi resmi indonesia titanium gratis ongkir</t>
  </si>
  <si>
    <t>coolpad max lite r108 32 gb</t>
  </si>
  <si>
    <t>handphone oppo find x 256gb</t>
  </si>
  <si>
    <t>samsung s8 plus 64gb ram 4gb</t>
  </si>
  <si>
    <t>nokia 5230 3g hspa ram 128 mb</t>
  </si>
  <si>
    <t>promo cuci gudang asus zenfone max pro mi 32gb bnib</t>
  </si>
  <si>
    <t>promo baseus casing iphone xs max x xr shinning case merah</t>
  </si>
  <si>
    <t>bluetooth controller for android iphone ipega 9068 tomahawk</t>
  </si>
  <si>
    <t>oppo f7 4gb hitam</t>
  </si>
  <si>
    <t>beli 2 gratis 1 big promo samsung galaxy s9 plus midnight black 64gb</t>
  </si>
  <si>
    <t>jk tongsis monopod holder clamp u hot promo</t>
  </si>
  <si>
    <t>iphone 6 gold 32gb resmi ibox</t>
  </si>
  <si>
    <t>iphone 6s plus 128gb</t>
  </si>
  <si>
    <t>asus zenfone max pro m1 zb602kl 6gb 64gb garansi resmi</t>
  </si>
  <si>
    <t>promo khusus bulan suci ramadan new hot iphone 8 plus 8plus 256gb 256 gb silver original asli</t>
  </si>
  <si>
    <t>umidigi f1 smartphone android 9.0 dual sim 128gb rom dengan baterai</t>
  </si>
  <si>
    <t>i phone 7 plus 128gb garansi resmi iphone</t>
  </si>
  <si>
    <t>promo termurah beli 2 gratis 1 oppo f5 black edition 4 64gb wa.0821 9356 9299</t>
  </si>
  <si>
    <t>diskon murah meriah ready vivo v5 4gb garansi resmi 100 original wa:083123577717 promo</t>
  </si>
  <si>
    <t>iphone 6 gold 16gb</t>
  </si>
  <si>
    <t>promo murah power bank rock black</t>
  </si>
  <si>
    <t>samsung s9 plus lilac purple garansi sein</t>
  </si>
  <si>
    <t>android 3g termurah evercoss a53c</t>
  </si>
  <si>
    <t>big sale xiaomi mi8 lite 4 64gb garansi distributor black</t>
  </si>
  <si>
    <t>iphone 7 matte black 256gb</t>
  </si>
  <si>
    <t>wa 0831 4044 8453 samsung j5 prime ex sein hitam</t>
  </si>
  <si>
    <t>asesoris slim matte melody 3d samsung galaxy j5 pro softcase original shops</t>
  </si>
  <si>
    <t>amazing blackberry onix 2 batangan tam erajaya erafone</t>
  </si>
  <si>
    <t>sony xperia m5</t>
  </si>
  <si>
    <t>iphone 6 32gb gold resmi ibox indonesia new</t>
  </si>
  <si>
    <t>big sale up to 80 off new advan s5e 5 lte full view garansi resmi</t>
  </si>
  <si>
    <t>lampu indikator sinyal belok mobil led tahan air 24v 5w</t>
  </si>
  <si>
    <t>promo harga termurah handphone oppo f5</t>
  </si>
  <si>
    <t>promo cuci gudang akhir tahun vivo y91 stock terbatas</t>
  </si>
  <si>
    <t>terbaru kabel data iphone 5 5s 5c 6 6s ipod 4 ipad mini lightning</t>
  </si>
  <si>
    <t>a1 gtx1060 3g 192bit ddr5 kartu grafik dengan kipas pendingin</t>
  </si>
  <si>
    <t>samsung galaxy j7 sm j700f ds black 2015</t>
  </si>
  <si>
    <t>sony x performance</t>
  </si>
  <si>
    <t>evercoss u50 4g lte winner y smart</t>
  </si>
  <si>
    <t>vivo v5s perfect selfie ram 4gb rom 64gb camera depan 20.7 mp free gift box</t>
  </si>
  <si>
    <t>iphone 4s 64gb</t>
  </si>
  <si>
    <t>buy 2 get 1 iphone 5c 32gb garansi distributor tahun chat wa:081944 383828</t>
  </si>
  <si>
    <t>termurahh bosku cafele xiaomi mia2 mi a2 premium original brand softcase matte thin hitam</t>
  </si>
  <si>
    <t>big promo vivo v11pro</t>
  </si>
  <si>
    <t>asus zenfone max pro m1 32gb</t>
  </si>
  <si>
    <t>agm a8 5.0 inch snapdragon msm8916 quad core 4 gb ram 64</t>
  </si>
  <si>
    <t>sony xperia xz mulus</t>
  </si>
  <si>
    <t>oppo a71 ram 2gb ori garansi resmi</t>
  </si>
  <si>
    <t>beli 2 gratis 1 wa 083806849444 big promo motorola moto z x1650 ram 4gb int</t>
  </si>
  <si>
    <t>samsung galaxy s5 aktive 4g lte 3gb 32gb seken original</t>
  </si>
  <si>
    <t>iphone 6s 32gb second original</t>
  </si>
  <si>
    <t>diskon car holder universal tempat hp di mobil</t>
  </si>
  <si>
    <t>termurah xiaomi mi4 2 16gb 4g terlaris</t>
  </si>
  <si>
    <t>minat serius silakan chat lewat wa kami 083136314123 samsung j1 6</t>
  </si>
  <si>
    <t>nokia enam</t>
  </si>
  <si>
    <t>tab hp stream 7</t>
  </si>
  <si>
    <t>dijamin cantik spigen samsung galaxy s8 plus case neo hybrid</t>
  </si>
  <si>
    <t>spesial tahun baru goyang shopee xiaomi redmi beli 2 gratis 1</t>
  </si>
  <si>
    <t>iphone 5s 32gb gold second mulus terawat terbaik</t>
  </si>
  <si>
    <t>kamera belakang sony ss xperia z3 compact mini z4 original l</t>
  </si>
  <si>
    <t>best seller sony xperia z4 tablet ex garansi resmi tam erafone erajaya jakarta</t>
  </si>
  <si>
    <t>oppo f5 6 64gb</t>
  </si>
  <si>
    <t>advan s5e full view face unlock</t>
  </si>
  <si>
    <t>promo rearth ringke xiaomi mi 6 case fusion smoke black termurah</t>
  </si>
  <si>
    <t>samsung galaxy a500 2015 original segel garansi sein</t>
  </si>
  <si>
    <t>081241216869 samsung j1 ace brand new in box</t>
  </si>
  <si>
    <t>wa 083139922777 promo beli 2 gratis 1 terbaru iphone 6 16gb grey garansi distributor tahun</t>
  </si>
  <si>
    <t>samsung s7 edge 4 64gb gold bonus headshet</t>
  </si>
  <si>
    <t>samsung galaxy a7 6</t>
  </si>
  <si>
    <t>082271242532 prince pc 9000 handphone powerbank 10000mah</t>
  </si>
  <si>
    <t>wa 085657134566 promo bulan ini advan a8 new segel box garansi resmi bergaransi</t>
  </si>
  <si>
    <t>oppo a7 4 64gb</t>
  </si>
  <si>
    <t>stard sale xiaomi mi a2 4gb 64gb blue</t>
  </si>
  <si>
    <t>terbatas samsung galaxy tab 3 101 p5200 premiun t kode</t>
  </si>
  <si>
    <t>sale iphone xs max 64gb gold dual sim garansi apple 64 gb new berkualitas</t>
  </si>
  <si>
    <t>iphone 7 plus 128gb red edition</t>
  </si>
  <si>
    <t>promo akhir bulan whatsapp 085243112445 oppo f5 6 gb ram red edision</t>
  </si>
  <si>
    <t>lagi promo untuk info pemesanan silahkan chat wa kmi 0831 4044 8453 iphone 6s 16gb mulus banget</t>
  </si>
  <si>
    <t>murah ready stock iphone 256gb x gray garansi resmi apple 1 tahun handphone</t>
  </si>
  <si>
    <t>diskon handsfree bluetooth 4.1 headset earbud xiaomi 2s34 hitam</t>
  </si>
  <si>
    <t>favorite tazio screen guard xiaomi mi a2 antigores tempered glass kaca</t>
  </si>
  <si>
    <t>oppo f1s ram4 memory64 handphone termurah surabaya</t>
  </si>
  <si>
    <t>advan barca s4x</t>
  </si>
  <si>
    <t>wa 081346769549 cuci gudang advan vandroid s55 star note 8gb putih new</t>
  </si>
  <si>
    <t>zenfone max pro m1 zb602kl 6 64</t>
  </si>
  <si>
    <t>oppo a57 mulus</t>
  </si>
  <si>
    <t>iphone 6 64 gb garansi distributor 1 tahun</t>
  </si>
  <si>
    <t>realme 2 4gb ram internal 64gb</t>
  </si>
  <si>
    <t>ready barang ori handphone oppo f5 red 6gb 64gb garansi resmi cuman 1 unit</t>
  </si>
  <si>
    <t>promo cuci gudang beli 2 gratiss 1 motorola moto z ram 4gb rom 64gb garansi resmi</t>
  </si>
  <si>
    <t>vivo v9 baru garansi resmi</t>
  </si>
  <si>
    <t>promo vivo v11 ram 4gb rom 64gb garansi resmi indonesia</t>
  </si>
  <si>
    <t>di jual iphone 4s warna hitam 32gb</t>
  </si>
  <si>
    <t>oneplus 5 a5000 snapdragon 835 8gb 128gb brand new in box</t>
  </si>
  <si>
    <t>iphone 7 plus 32gb black matte eks internasional mulus lengkap bergaransi termurah apple mantap</t>
  </si>
  <si>
    <t>xiaomi mi5s 4 32 bekas fullset</t>
  </si>
  <si>
    <t>murah ipad mini 4 128gb wifi+cellular silver grs 1 tahun</t>
  </si>
  <si>
    <t>terlariss earphone murah untuk semua jenis android headset samsung putih</t>
  </si>
  <si>
    <t>beli 2 gratis 1 wa 083806849444 asus zenfone zoom s ze553kl ram 4gb rom 64gb black garansi resmi</t>
  </si>
  <si>
    <t>info pemesanan chat di wa 083142502929 samsung c9 pro ram 6gb 64gb garansi resmi sein</t>
  </si>
  <si>
    <t>minat chat kami di wa 0831 3756 1999 oppo f5 black ram 4 internal 32gb garansi resmi limited</t>
  </si>
  <si>
    <t>good boskuu samsung s9 plus 128gb resmi</t>
  </si>
  <si>
    <t>mito a900</t>
  </si>
  <si>
    <t>sony xperia xz1</t>
  </si>
  <si>
    <t>xiaomi pocophone f1 6 64</t>
  </si>
  <si>
    <t>oppo f5 red limited edition</t>
  </si>
  <si>
    <t>vivo y81 ram 3 32 black</t>
  </si>
  <si>
    <t>redmi 4a 2 16 resmi</t>
  </si>
  <si>
    <t>limited edition new terbaru kado sayang anak brandcode b188 single sim garansi resmi</t>
  </si>
  <si>
    <t>irig amplitube guitar interface adapter for iphone ipod touch ipad black</t>
  </si>
  <si>
    <t>promo beli 2 gratis 1 lenovo a6000 garansi resmi</t>
  </si>
  <si>
    <t>bnib iphone 8 256gb red edition garansi apple 1 tahun original</t>
  </si>
  <si>
    <t>icherry c110 mars</t>
  </si>
  <si>
    <t>oppo f1s selfie expert new ram 3 32</t>
  </si>
  <si>
    <t>smartphone android 6.0 6.1 gsm wcdma 4gb 64gb touch screen octa core dual sim 3g hpk</t>
  </si>
  <si>
    <t>touchscreen xiaomi mi2 mi2s</t>
  </si>
  <si>
    <t>081240029833handphone redmi 4x ram 3gb 32gb open dus aja new</t>
  </si>
  <si>
    <t>promo 2018 sale blackview bv6000 32gb ram 3gb ip68 waterproof rugged outdoor smartphone</t>
  </si>
  <si>
    <t>blackberry onyx 9700 garansi distributor 2 tahun</t>
  </si>
  <si>
    <t>xiaomi pocophone f1 garansi resmi tam</t>
  </si>
  <si>
    <t>1.tablet samsung t715y s2 quadcore ram 3gb internal 32gb</t>
  </si>
  <si>
    <t>samsung galaxy note 4 black seken</t>
  </si>
  <si>
    <t>calandiva gentle cct iphone 7 4.7 inch black all in</t>
  </si>
  <si>
    <t>samsung a9 2018 128gb black</t>
  </si>
  <si>
    <t>samsung galaxy tab s2 8.0 lte 64gb</t>
  </si>
  <si>
    <t>samsung galaxy s7 32gb mulus dan murah</t>
  </si>
  <si>
    <t>harga murah tempered glass 5d iphone 6 plus 6s 5.5 full screen guard lem hitam</t>
  </si>
  <si>
    <t>blackberry key 2 global original bnib</t>
  </si>
  <si>
    <t>terlaris best seller iphone 8 plus 64gb 64 gb gold garansi internasional emas</t>
  </si>
  <si>
    <t>original jvc ha fxt90 dual driver unit earphone no box termurah</t>
  </si>
  <si>
    <t>samsung s7 edge 4 32 single sim black onyx 2nd</t>
  </si>
  <si>
    <t>advan e3a</t>
  </si>
  <si>
    <t>sale apple iphone 5 16gb black garansi platinum 1thn</t>
  </si>
  <si>
    <t>oppo f9 garansi resmi indonesia</t>
  </si>
  <si>
    <t>samsung galaxy a9 2018 ram 6gb int 128gb</t>
  </si>
  <si>
    <t>nokia 3310 garansi resmi</t>
  </si>
  <si>
    <t>3 in 1 case samsung galaxy note 5 note5 back cover casing emas</t>
  </si>
  <si>
    <t>asus zenfone max pro m1 3 32 zb602kl</t>
  </si>
  <si>
    <t>promo cuci gudang beli 2 gratiss 1 samsung g610 glx j7 prime white</t>
  </si>
  <si>
    <t>ready stok hardcase case 360 oppo f1s a59 casing neo hybrid free tempered glass hitam</t>
  </si>
  <si>
    <t>kode789fgh promo beli 2 gratis 1 minat chat wa o82248292941 raja oppo a37 black edition garansi</t>
  </si>
  <si>
    <t>oppo f7 smartphone</t>
  </si>
  <si>
    <t>vivo nex 2 dual display 10gb ram 128gb rom garansi 1 tahun</t>
  </si>
  <si>
    <t>wa o83i 3612 2567 vivo y53 black</t>
  </si>
  <si>
    <t>444 lenovo vibe p1 turbo ram 3gb internal 32gb</t>
  </si>
  <si>
    <t>terbaru samsung note 2 kaca lcd gorilla glass touchscreen digitizer</t>
  </si>
  <si>
    <t>melayani kredit samsung j7 pro</t>
  </si>
  <si>
    <t>to matte black soft silicone slim case samsung a7 2018 triple camera murah</t>
  </si>
  <si>
    <t>promo khusus hari ini chat wa 085243373789 beli 2 gratis 1 samsung galaxy s8 plus 64gb garansi thn</t>
  </si>
  <si>
    <t>samsung galaxy a9 128gb garansi resmi sein</t>
  </si>
  <si>
    <t>termurah ready bnib iphone 128gb 7 black matte garansi apple inter</t>
  </si>
  <si>
    <t>minat serius chating di wa 0831 3600 7555 samsung galaxy c9 pro</t>
  </si>
  <si>
    <t>advan t1r 7 inch ram 1gb quad core 3g</t>
  </si>
  <si>
    <t>fashion wallet leather case for iphone 6 plus 6s 5.5 inch terkeren</t>
  </si>
  <si>
    <t>blackberry z10 new garansi resmi bb</t>
  </si>
  <si>
    <t>iphone 8 64gb gold</t>
  </si>
  <si>
    <t>hot sale samsung galaxy s6 active g890a 32gb original second mulus tahan air</t>
  </si>
  <si>
    <t>vivo v7 100 original garansi resmi</t>
  </si>
  <si>
    <t>minat chat wa 083123577999 beli 2 gratis 1 terbaru nikon j5 kit 10 30mm silver.kamera</t>
  </si>
  <si>
    <t>original back cover door sony xperia z4 single dual so 03g docomo tidak termasuk nfc</t>
  </si>
  <si>
    <t>xiaomi mouse mi 100 original</t>
  </si>
  <si>
    <t>promo vivo y81</t>
  </si>
  <si>
    <t>handphone oppo a3s ram 2 terlaris</t>
  </si>
  <si>
    <t>promo samsung galaxy j1 j120 termasuk asuransi</t>
  </si>
  <si>
    <t>nokia 150 garansi resmi 1tahun hitam</t>
  </si>
  <si>
    <t>samsung galaxy j5 pro original bnib</t>
  </si>
  <si>
    <t>sale original samsung galaxy note 8 clear view standing cover orchid grey murah promo ramadhan</t>
  </si>
  <si>
    <t>termurah samsung galaxy j7 core garansi resmi hitam</t>
  </si>
  <si>
    <t>oppo f5 plus selfie</t>
  </si>
  <si>
    <t>big promo alcatel pixi 4 original resmi tam diskon 50</t>
  </si>
  <si>
    <t>diskon seruh akhir bulan oktober 80 samsung galaxy s7 flat 32gb gold platinum fullset</t>
  </si>
  <si>
    <t>oppo f1s ram.4gb memory 64gb garansi minat invite bbm kami d21a5aec</t>
  </si>
  <si>
    <t>diskon 50$70 goyang shopee vivo y71 ram3 garansi resmi promo terbatas</t>
  </si>
  <si>
    <t>samsung s6 edge 64gb gold normal no minus ori lengkap aman murah fast charging</t>
  </si>
  <si>
    <t>promo khusus hari ini chat wa 083166057077 beli 2 gratis 1 oppo a37 ram 2gb garansi resmi thn</t>
  </si>
  <si>
    <t>tablet murah advan e1c 3g ram 1gb</t>
  </si>
  <si>
    <t>discoun pasar kaget nokia 6 4 32gb silver resmi</t>
  </si>
  <si>
    <t>blackberry z3 1 5gb 8gb</t>
  </si>
  <si>
    <t>promo harga diskon asus zenfone 5 ze620kl 4 64 gb garansi resmi 1 tahun</t>
  </si>
  <si>
    <t>samsung galaxy j6 4 64 plus garansi resmi</t>
  </si>
  <si>
    <t>diskon besar besaran beli 2 gratis 1 samsung j5 pro galaxy smj530f ram 3gb internal</t>
  </si>
  <si>
    <t>samsung galaxy s7 honey glass premium tempered 0 26mm</t>
  </si>
  <si>
    <t>iphone 6 plus 64gb ori</t>
  </si>
  <si>
    <t>samsung j7 core warna silver 16gb</t>
  </si>
  <si>
    <t>heavy duty rugged armor stand case cover samsung galaxy tab s2 8.0 t715 diskon</t>
  </si>
  <si>
    <t>handphone bm black market super murah chuwi vi7 3g android 5.1 intel quad core sofia 1gb</t>
  </si>
  <si>
    <t>beli 2 gratis 1 cuci gudang chat wa:083136486111 vivo y65 ram 3 rom 16 garansi resmi</t>
  </si>
  <si>
    <t>promo tablet pc chuwi hi9 mtk8173 4gb 64gb 8 4 inch android 7 0 termurah</t>
  </si>
  <si>
    <t>promo universari toko ke 4 samsung galaxy s8 plus smartphone midnight black 64 gb</t>
  </si>
  <si>
    <t>promo beli 2 gratis 1 oppo f5 gold barang original 100 cuci gudang wa 083.142.511.115</t>
  </si>
  <si>
    <t>samsung galaxy note 3 dual white</t>
  </si>
  <si>
    <t>promo charger xiaomi mi smart power strip with 3 usb port 2a fast charging putih terbaru</t>
  </si>
  <si>
    <t>sony xperia a4 z4mini docomo pink</t>
  </si>
  <si>
    <t>w810 asli dibuka sony ericsson ponsel w810i telepon tertua dan klasik hadiah terbaik</t>
  </si>
  <si>
    <t>stok nokia 105 dual sim new 2017 warna blue grs resmi diskon hari ini</t>
  </si>
  <si>
    <t>iphone 6 16gb silver grade c</t>
  </si>
  <si>
    <t>sale 50 special diskon khusus hari ini lenovo vibe c a2020 16gb resmi</t>
  </si>
  <si>
    <t>vivo y69 bekas</t>
  </si>
  <si>
    <t>coolpad cool dual</t>
  </si>
  <si>
    <t>promo special khusus hari ini cuci gudang nokia 7 plus 64gb ram 4gb rom new original bnib</t>
  </si>
  <si>
    <t>terlaris xiaomi mini usb wireless router wifi adapter 150mbps original diskon</t>
  </si>
  <si>
    <t>samsung galaxy a5 2015 pearl white mulus 2 16gb</t>
  </si>
  <si>
    <t>promo batre batrei battery baterai samsung galaxy s5 original</t>
  </si>
  <si>
    <t>iphone 7plus 256gb original new</t>
  </si>
  <si>
    <t>stok 3 ready warna 2 083123488999 xiaomi mi note 6 64gb</t>
  </si>
  <si>
    <t>lg g5 like new fullset</t>
  </si>
  <si>
    <t>samsung galaxy on5 32gb ram 3gb g5700 100 original on 5</t>
  </si>
  <si>
    <t>iphone 8 plus 64gb gold new international bnib</t>
  </si>
  <si>
    <t>jika minat silahkan chat wa kmi 0831 4044 8453 sony m5 dual</t>
  </si>
  <si>
    <t>oppo f9 ram 4gb</t>
  </si>
  <si>
    <t>wa 085244007966 oppo f5 ram 4gb 32gb rom</t>
  </si>
  <si>
    <t>wa 085244007966 big promo akhir thn iphone 6s plus original 100 17 nov 2 des</t>
  </si>
  <si>
    <t>spc l52 steel gold baru 2bln pakai</t>
  </si>
  <si>
    <t>baterai battery asus zenfone 5 3600mah alto double power</t>
  </si>
  <si>
    <t>gratis ongkir redmi 5a 2018 ram 4 internal 64gb</t>
  </si>
  <si>
    <t>promo xiaomi ninebot mini self balancing scooter black</t>
  </si>
  <si>
    <t>oppo a37 chamberlain</t>
  </si>
  <si>
    <t>wa:083135985551 big promo beli 1 gratis oppo a37</t>
  </si>
  <si>
    <t>bb q10 ciamik</t>
  </si>
  <si>
    <t>082271242532 xiaomi yi smart car dash cam adas dvr wifi 165 degree 1080p 60fps</t>
  </si>
  <si>
    <t>oppo f7 diamond black</t>
  </si>
  <si>
    <t>iphone x 32gb 4g ultimate hdc like original normal istimewah fullset bonus wirelles charger</t>
  </si>
  <si>
    <t>second samsung galaxy s9 64gb garansi sein 05 2019 dual sim</t>
  </si>
  <si>
    <t>oppo f7 ram 4 gb internal 64 red</t>
  </si>
  <si>
    <t>xiaomi mi 4i grey smartphone 16 gb lte garansi resmi buy 1 get</t>
  </si>
  <si>
    <t>diskon seru promo termurah vivo v5s plus v5 s 64gb garansi resmi original</t>
  </si>
  <si>
    <t>khusus hari ini big sale bulan juli terlaris redmi note 4x 3 32 gb full black ram 3gb</t>
  </si>
  <si>
    <t>iphone 6 plus 16gb grey ex inter usa lengkap mulus</t>
  </si>
  <si>
    <t>jual original spigen tough armor samsung galaxy note 8 super promo</t>
  </si>
  <si>
    <t>note 5 4 64gb garansi resmi tam</t>
  </si>
  <si>
    <t>murah usb adaptor charger robot rt k1 original ori adapter samsung</t>
  </si>
  <si>
    <t>promo asus tuf fx504ge 8750h 8gb 1tb 128gb gtx1050ti w10 15.6 ips 2019</t>
  </si>
  <si>
    <t>samsung galaxy s8 plus 128gb original</t>
  </si>
  <si>
    <t>disokon besar besaran samsung j7 gold 16gb</t>
  </si>
  <si>
    <t>iphone 7 256gb blackmatte fullset mulus</t>
  </si>
  <si>
    <t>produk heba samsung galaxy s8 tpu case nilkin magic series</t>
  </si>
  <si>
    <t>hot sale nokia x6 white</t>
  </si>
  <si>
    <t>oppo a37 di jaming 100 orginal</t>
  </si>
  <si>
    <t>sale 50 special diskon khusus hari ini lg v20 garansi resmi</t>
  </si>
  <si>
    <t>samsung galaxy note pro 12.2 putih tablet</t>
  </si>
  <si>
    <t>xiaomi note 5 pro 4 64gb gold garansi resmi taml</t>
  </si>
  <si>
    <t>fujitsu arrow f02h second ram 3gb</t>
  </si>
  <si>
    <t>iphone x 64gb garansi internasional full 1 tahun</t>
  </si>
  <si>
    <t>silahcan chat via wa 083137569009 promo khusus hari ini whatsapp 085333353797 beli 2</t>
  </si>
  <si>
    <t>sale bnib iphone 8 plus 256gb red edition garansi apple 1 tahun</t>
  </si>
  <si>
    <t>oppo f5 new ram 4 32</t>
  </si>
  <si>
    <t>big hot flash sale samsung j6 plus 32gb ram 3gb resmi sein diskon akhir tahun</t>
  </si>
  <si>
    <t>mito 120i dual sim magic voice garansi 1 tahun</t>
  </si>
  <si>
    <t>promo cuci gudang iphone 6s plus 64 garansi resmi 1 tahun wa 083131605470</t>
  </si>
  <si>
    <t>promo cuci gudang wa.0831 5306 7159 samsung galaxy j5 pro 2017 sm j530 4g lte 32gb black</t>
  </si>
  <si>
    <t>promo iphone x 256gb second mulus fullset bekas original</t>
  </si>
  <si>
    <t>oppo a3s ram 3gb</t>
  </si>
  <si>
    <t>huawei p8 ram 3gb tipis gan berbodi metal 4g lte eks garansi resmi</t>
  </si>
  <si>
    <t>oppo f1s selfie ram 4gb 64gb garansi resmi</t>
  </si>
  <si>
    <t>promo akhir tahun sony experia z3 big 3gb 32gb internal full set chat wa</t>
  </si>
  <si>
    <t>pembayaran via shopee samsung galaxy note 8 6 64 black garansi resmi sein ram gb bnib</t>
  </si>
  <si>
    <t>evercoss m50 star</t>
  </si>
  <si>
    <t>oppo f9 sunrise red</t>
  </si>
  <si>
    <t>promo mito 105 dual sim terbaru</t>
  </si>
  <si>
    <t>iphone 6s 16gb gold fu</t>
  </si>
  <si>
    <t>terbaikkk ringke invisible defender samsung galaxy note 9 full screen protector</t>
  </si>
  <si>
    <t>chat samsung galaxy s8 edge</t>
  </si>
  <si>
    <t>samsung s9 plus 128gb nlue coral like new bu cepet hari ini obral</t>
  </si>
  <si>
    <t>promo oppo f7 youth ram 4gb rom 64gb solar red</t>
  </si>
  <si>
    <t>wa 082199280074 super diskon samsung tab 3 lite 7.0</t>
  </si>
  <si>
    <t>minat info pemesanan respon cepat chat whatsapp wa 0812 4880 5947 promo sale discount 30 s d</t>
  </si>
  <si>
    <t>yealink sip t 19 e2</t>
  </si>
  <si>
    <t>huawei y3 5 inch garansi resmi 1 tahun</t>
  </si>
  <si>
    <t>redmi note 4 snapdragon 64 black</t>
  </si>
  <si>
    <t>mito 275 passport qwerty touchscreen garansi 1 tahun</t>
  </si>
  <si>
    <t>samsung s4 seken</t>
  </si>
  <si>
    <t>produk terbaik lcd oppo a37 a37w neo9 neo 9 touchscreen fullset putih</t>
  </si>
  <si>
    <t>promo hari ini special tahun baru 2018.wa 083138529577.beli 2 gratis 1 vivo v7 ram 4gb rom 64gb new</t>
  </si>
  <si>
    <t>redmi 4x 3 32 black xiaomi</t>
  </si>
  <si>
    <t>lagi ekstra promo brandcode b1 legenda gsm</t>
  </si>
  <si>
    <t>refurbished apple iphone 4 16gb putih</t>
  </si>
  <si>
    <t>harga pro delkin baby case tpu samsung a7 2018 hitam</t>
  </si>
  <si>
    <t>hot sale olshop samsung galaxy a7 sm a750f gold</t>
  </si>
  <si>
    <t>big promo second samsung s7 edge 128gb</t>
  </si>
  <si>
    <t>hot promo samsung galaxy note 5 n920 tempered glass nillkin amazing h pro</t>
  </si>
  <si>
    <t>minat chat di wa 083134045888 pesen 2 bonus 1 info pemesanan whatsapp:081342690144 vivo y53 ram</t>
  </si>
  <si>
    <t>iphone 7 plus 256gb jet black korea jepang spec garansi 1 tahun</t>
  </si>
  <si>
    <t>termurah oppo f3 garansi resmi indonesia 1 tahun handphone</t>
  </si>
  <si>
    <t>promo menarik cuci gudang oppo f7 ram 6 64gb open dos saja spesial hari ini</t>
  </si>
  <si>
    <t>xiaomi murah redmi note 5a ram 3 32gb garansi distributor 1 tahun</t>
  </si>
  <si>
    <t>xiaomi mi a2</t>
  </si>
  <si>
    <t>pembayaram lewat rek shopee promo sony xperia z5 premium 32 gb black beli 2 unit bonus</t>
  </si>
  <si>
    <t>cuci gudang redmi note 3 3gb 32gb grey perak</t>
  </si>
  <si>
    <t>big promo diskon baru bagi seluruh masyarakat indonesia handphone oppo a7 ram 4 intern 64 gold</t>
  </si>
  <si>
    <t>promo beli 2 bonus 1 garmin vivo active 3 black with stainless garansi tam</t>
  </si>
  <si>
    <t>asus zenfone 5z zs620kl resmi tam 8gb 256gb</t>
  </si>
  <si>
    <t>terbaru samsung clear view cover note 8 original</t>
  </si>
  <si>
    <t>redmi 5a 2 16 grey fullset tam</t>
  </si>
  <si>
    <t>ready xiomi redmi 4x prime resmi original</t>
  </si>
  <si>
    <t>new vivo v11 ram 4gb</t>
  </si>
  <si>
    <t>iphone 5 32gb second warna silver</t>
  </si>
  <si>
    <t>oppo a77 terbaru 100%asli original</t>
  </si>
  <si>
    <t>cuci gudang xiaomi mi 8 lite 4 64 garansi resmi tam biru id product 2545246</t>
  </si>
  <si>
    <t>promo vivo x21 red ready stock</t>
  </si>
  <si>
    <t>tablet 10.1 4gb 64gb google android 6.0 wifi quad vin dual sim</t>
  </si>
  <si>
    <t>iphone 6 plus 16gb</t>
  </si>
  <si>
    <t>new ipad 9.7 inch 32gb 5th gen version wifi silver</t>
  </si>
  <si>
    <t>new protector guard lingkaran tepi untuk samsung galaxy s6 kembali belakang lensa kamera kaca</t>
  </si>
  <si>
    <t>promo awal bulan spesial hut toko khusus hari ini samsung galaxy s8 plus resmi</t>
  </si>
  <si>
    <t>samsung galaxy tab 3v garansi resmi hitam</t>
  </si>
  <si>
    <t>vivo v7 gold batangan</t>
  </si>
  <si>
    <t>lcd oppo a73 f5 fs hitam</t>
  </si>
  <si>
    <t>lenovo a7000</t>
  </si>
  <si>
    <t>maxtron p12 bomba batre 12.800 mah bisa jadi speaker bluetooth dan powerbank warna lengkap</t>
  </si>
  <si>
    <t>iphone 7 gold 32gb garansi distributor</t>
  </si>
  <si>
    <t>big promo ahki tahun iphone 6plus 64gb</t>
  </si>
  <si>
    <t>mito t660</t>
  </si>
  <si>
    <t>minat chat wa 083123577999 beli 2 gratis 1 apple iphone 7 red edition 256 gb garansi resmi</t>
  </si>
  <si>
    <t>lg g6 4gb 64gb 4g lte resmi</t>
  </si>
  <si>
    <t>whatsapp 087840537555 harga promo murah beli 2 gratis 1 oppo f5 diskon 40%.beli add</t>
  </si>
  <si>
    <t>iphone se 64 gb space gray second</t>
  </si>
  <si>
    <t>promo diskon 75 33.07.vivo v5 plus new original</t>
  </si>
  <si>
    <t>samsung j2 prime 4g normal mulus garansi fullset ori</t>
  </si>
  <si>
    <t>wa 083136008477 0831 3600 7555 oneplus 6 ram 6gb internal 64gb mirror black</t>
  </si>
  <si>
    <t>terlarisss termurah iphone x 64gb 64 gb silver garansi internasional apple perak</t>
  </si>
  <si>
    <t>lenovo moto m</t>
  </si>
  <si>
    <t>asus zenfone 2 zineq matte 3d hard case hardcase warna hitam</t>
  </si>
  <si>
    <t>tablet advan s7c ram 1gb warna gold</t>
  </si>
  <si>
    <t>uneed shield 9h hybrid glass protector for xiaomi mi 5 anti break original buktikan sendiri bedan</t>
  </si>
  <si>
    <t>discount nokia e63 qwerty terlaris</t>
  </si>
  <si>
    <t>beli 2 dapat 3 canon eos 750d body only</t>
  </si>
  <si>
    <t>promo bulan suci ramadhan iphone x 256gb garansi international</t>
  </si>
  <si>
    <t>best softcase black matte for oppo a3s new soft slim dove</t>
  </si>
  <si>
    <t>wa082248248691 iphone 6s plus 16gb gold</t>
  </si>
  <si>
    <t>xiomi redmi 5 plus ram 3gb rom 32gb garansi resmi</t>
  </si>
  <si>
    <t>big promo toko rinosumirto hp.asus iphone 5s 32gb gold garansi 1 tahun distributor</t>
  </si>
  <si>
    <t>nokia 105 dual sim garansi resmi 1 tahun</t>
  </si>
  <si>
    <t>samsung galaxy a3 black garansi resmi indonesia sein</t>
  </si>
  <si>
    <t>nokia 105 dual sim garansi resmi tam 1 tahun</t>
  </si>
  <si>
    <t>v9 ram 4 gb rom 64 new garansi resmi vivo indonesia</t>
  </si>
  <si>
    <t>promo samsung j4 2018 garansi resmi 1 tahun</t>
  </si>
  <si>
    <t>spesial promo maret zte nubia m2 4g lte 5 msm8953 octa core terbaru 4gb 64gb fhd dual 13mp</t>
  </si>
  <si>
    <t>wa 082290481322 ready stock apple iphone 8 gsm 64 gb silver</t>
  </si>
  <si>
    <t>ready stok promo special asus zenfone max pro m1 3 32gb zb602kl garansi resmi hot</t>
  </si>
  <si>
    <t>headset xiaomi mi piston 4 karet original oem hybird u002fhandsfree u002fmic u002fpro hitam</t>
  </si>
  <si>
    <t>samsung keystone 3 b109e garansi resmi sein</t>
  </si>
  <si>
    <t>cuci gudang samsung gear 360</t>
  </si>
  <si>
    <t>samsung galaxy note 5 32gb pink garansi resmi 1 tahun</t>
  </si>
  <si>
    <t>promo termurah khusus hari ini oppo f7 ram 4gb 64gb</t>
  </si>
  <si>
    <t>samsung galaxy core2 langsung invet pin saya 5fbc3634</t>
  </si>
  <si>
    <t>nokia 5 3 16 garansi resmi indonesia terlaris</t>
  </si>
  <si>
    <t>promo hari jadi toko kami stock terbatas iphone 7 256gb gransi 1 tahun rose</t>
  </si>
  <si>
    <t>lcd asus zenfone go 5inc x013d touchscreen original</t>
  </si>
  <si>
    <t>yespure red lip fancy women mobile phone covers for iphone 6 handphone accessories 6s</t>
  </si>
  <si>
    <t>promo big sale nubia m2 play ram 3gb rom 32gb fingerprint 5.5inch snapdragon</t>
  </si>
  <si>
    <t>flexible flexibel lcd samsung p6200 p3100</t>
  </si>
  <si>
    <t>best seller xiaomi mi bunny snack canister storing jar blue</t>
  </si>
  <si>
    <t>new smartfren andromax prime 4g</t>
  </si>
  <si>
    <t>cuci gudang oppo f5 ram 4gb 32gb</t>
  </si>
  <si>
    <t>wa083137569009 baru iphone 5s 16gb gold 4g lte garansi 1 tahun</t>
  </si>
  <si>
    <t>beli 2 gratis 1 vivo y69 layar 5 inch ips lcd ram 3 gb 32 camera 16 mp 13 silahkan</t>
  </si>
  <si>
    <t>promo ramadhan.beli 2 dpt 3 ipad 6 32gb</t>
  </si>
  <si>
    <t>ipad 2 putih 64gb wifi dan cellular</t>
  </si>
  <si>
    <t>lenovo a6000 plus rugged anti gempa armor bridx hard ctr the mover reatestore</t>
  </si>
  <si>
    <t>ready stok beli 2 gratis 1 asus a442uq intel core i7 7500 gt940mx gb ram 8 ddr4 full</t>
  </si>
  <si>
    <t>iphone xs 512gb new greenpeel</t>
  </si>
  <si>
    <t>promo samsung galaxy note9 6 128gb metallic copper ready stock</t>
  </si>
  <si>
    <t>samsung caramel gt e1272 dual sim 32 mb putih</t>
  </si>
  <si>
    <t>xiaomi mi a1 4gb 64gb garansi resmi tam</t>
  </si>
  <si>
    <t>power bank xiaomi 10.000 mah fast charging perak</t>
  </si>
  <si>
    <t>iphone 8 plus 256 gold new garansi ibox resmi</t>
  </si>
  <si>
    <t>promo asus beli 2 gratis 1 ekslusif zenfone max zc550kl 32 gb garansi resmi</t>
  </si>
  <si>
    <t>terlaris ready stock google pixel 2 xl 64gb 64 gb white panda garansi 1 tahun</t>
  </si>
  <si>
    <t>promo order via wa:0819 9805 2000 tab apple ipad pro 10 5 2017 wifi+cell 64gb all colour</t>
  </si>
  <si>
    <t>up to discount oppo f9 4gb 64gb</t>
  </si>
  <si>
    <t>big sale harga net oppo f5 red ram 6gb new garansi resmi 1 tahun</t>
  </si>
  <si>
    <t>hot sale iphone 7plus 128gb jetblack edition masih garansi ibox</t>
  </si>
  <si>
    <t>big promo cucigu8dang termurah oppo f9 ram 4 64 garansi resmi indonesia 1th biru</t>
  </si>
  <si>
    <t>best seller jeep z6 ip68 smartphone waterproof murah</t>
  </si>
  <si>
    <t>barang 100 original samsung j4 plus ram 2 16gb garansi resmi 1tahun termurah</t>
  </si>
  <si>
    <t>minat chat kami di wa 0858 2448 4886 samsung galaxy s8 inter retak</t>
  </si>
  <si>
    <t>super sale asus zenfone 5 ze620kl 4gb 64gb garansi resmi</t>
  </si>
  <si>
    <t>best everr asus zenfone max pro m1 zb601kl glass tempered 5d curve full</t>
  </si>
  <si>
    <t>soft tube car holder universal jepit 4 cakar buruan order</t>
  </si>
  <si>
    <t>promo tahun baru xiaomi mi 5s pluss ram 4gb internal 64gb gray</t>
  </si>
  <si>
    <t>apple ipad pro 256 gb tablet silver 9.7 inch wifi</t>
  </si>
  <si>
    <t>oppo a37 2 16 4g lte gold</t>
  </si>
  <si>
    <t>promo sale book cover keyboard samsung galaxy tab s3 original grey</t>
  </si>
  <si>
    <t>diskon lcd touchscreen asus zenfone 2 550 ori</t>
  </si>
  <si>
    <t>vivo y71 ram 2gb layar besar full view</t>
  </si>
  <si>
    <t>nokia 8 anti break screen guard protector iscreen</t>
  </si>
  <si>
    <t>mantap samsung galaxy j6 garansi resmi sein bagus</t>
  </si>
  <si>
    <t>lenovo thinkpad x240 i5 ram 8 gb murah mulus bergaransi limited</t>
  </si>
  <si>
    <t>lg g4 32gb original</t>
  </si>
  <si>
    <t>081383657472 coolpad sky3 atau e502 ram 3 memory 16gb batangan mulus</t>
  </si>
  <si>
    <t>iphone 6 64giga silver fullset</t>
  </si>
  <si>
    <t>vivo v9 v 9 2018 woven line silicon leather soft case ultra slim cover hitam</t>
  </si>
  <si>
    <t>vkworld s8 pesis samsung galaxy</t>
  </si>
  <si>
    <t>barang 100 original iphone x 256gb new bnib termurah</t>
  </si>
  <si>
    <t>iphone 6 16g no fingerprint gold dan grey</t>
  </si>
  <si>
    <t>berkualitas nokia 6 black garansi resmi indonesia terlaris</t>
  </si>
  <si>
    <t>vivo v9 bisa cicilan</t>
  </si>
  <si>
    <t>cuci gudang oppo a7 ram 4gb rom 64gb garansi resmi</t>
  </si>
  <si>
    <t>promo hari ini beli 2 gratis 1 oppo f1s plus ram 4gb rom 64gb new ori wa 085285720089</t>
  </si>
  <si>
    <t>xiaomi redmi 1s garansi resmi indonesia</t>
  </si>
  <si>
    <t>berkualitas terjangkau baterai lenovo bl169 s560 double power protection garansi 1 tahun</t>
  </si>
  <si>
    <t>vivo v11 pro seken warna nebula purple</t>
  </si>
  <si>
    <t>nokia 3 2 16gb matte black</t>
  </si>
  <si>
    <t>iphone 6plus 16gb gold garansi internasional</t>
  </si>
  <si>
    <t>lcd 1set vivo y55 y55s original black</t>
  </si>
  <si>
    <t>iphone 6 64gb gold garansi resmi tam</t>
  </si>
  <si>
    <t>asus zenfone 5 versi t00f cod sukamara pantai jelai</t>
  </si>
  <si>
    <t>xiaomi redmi 4 2 16 black</t>
  </si>
  <si>
    <t>termurahhh x doria samsung galaxy s9 plus case defense lux black leather</t>
  </si>
  <si>
    <t>xiami redmi 4x</t>
  </si>
  <si>
    <t>latest produk xiomi redmi 5a 2 16 tam</t>
  </si>
  <si>
    <t>oppo a7 4gb</t>
  </si>
  <si>
    <t>iphone se rosegold 64gb</t>
  </si>
  <si>
    <t>blackberry 8520 garansi 2tahun</t>
  </si>
  <si>
    <t>xiaomi black shark ram 8gb rom 128gb new original</t>
  </si>
  <si>
    <t>asus zenpone 3 ultra</t>
  </si>
  <si>
    <t>original usb griffin iphone 4 4s 3m</t>
  </si>
  <si>
    <t>asus zenfone max plus black</t>
  </si>
  <si>
    <t>berkualitas terjangkau baterai advan vandroid bls3 bl s3 double power protection garansi 1 tahun</t>
  </si>
  <si>
    <t>asesoris samsung microsdhc evo plus 80mb s 32gb dengan sd adapter shops</t>
  </si>
  <si>
    <t>oppo a83 ram 2gb internal 16 gb cicilan 0 new</t>
  </si>
  <si>
    <t>strawberry st338 blade dual sim radio fm handphone candybar black</t>
  </si>
  <si>
    <t>terlaris advan vandroid s5e 4g lte 1 gb 8 garansi resmi</t>
  </si>
  <si>
    <t>jual iphone x 64gb</t>
  </si>
  <si>
    <t>big sale samsung galaxy j6 2018</t>
  </si>
  <si>
    <t>blackberry z10 4g garansi distributor 1 tahun</t>
  </si>
  <si>
    <t>optimuz speaker bluetooth mini dome suara bagus hitam</t>
  </si>
  <si>
    <t>blackberry priv new internasional</t>
  </si>
  <si>
    <t>termurah ready bnib iphone 128gb 7 plus black matte grs apple inter</t>
  </si>
  <si>
    <t>promo akhir bulan new samsung j6</t>
  </si>
  <si>
    <t>whatsapp 085243112445 wa:083135985551 big promo beli 1 gratis1 bulan ini iphone 5s 32gb gold</t>
  </si>
  <si>
    <t>lcd touchscreen sony xperia m2 d2302 d2303 d2305 original murah</t>
  </si>
  <si>
    <t>promo beli 2 gratis 1 hot iphone 6 16gb gold mulus like new fullset ori apple icloud aman</t>
  </si>
  <si>
    <t>iphone 4s 16gb white ex garansi internasional</t>
  </si>
  <si>
    <t>vivo v9 ram 4gb rom 64gb second ex demo live</t>
  </si>
  <si>
    <t>wa 62 831 3631 579 promo beli 2 gratis 1 xiaomi mi 5x 64 gb ready black</t>
  </si>
  <si>
    <t>lg g3 beat</t>
  </si>
  <si>
    <t>big promo wa 0831 3631 5799 harga beli 2 bonus 1 xiaomi note 5 gold 4 64</t>
  </si>
  <si>
    <t>fiber line zenfone 3 zoom s ze553kl spigen cct cover carbon new on newgoog</t>
  </si>
  <si>
    <t>xiaomi a2 lite</t>
  </si>
  <si>
    <t>minat chat di wa kami 083134045888 samsung j2 prime</t>
  </si>
  <si>
    <t>beli 2 gratis 1 ready asus a456u rga series i5 7200u 4gb ddr4 1tb hdd windows 10 nvidia</t>
  </si>
  <si>
    <t>wa 082290481322 xiaomi mi 5x mi5x ram 4gb internal 32gb 4 32 gb wa62853426i7452</t>
  </si>
  <si>
    <t>diskon 15 xiomi redmi s2 tam free ongkir boss</t>
  </si>
  <si>
    <t>xiaomi mi6x mawar 6gb 64gb garansi distributor</t>
  </si>
  <si>
    <t>big sale beli 2 gratis 1 asus zenfone 5 ze620kl 4 64 64gb midnight blue baru</t>
  </si>
  <si>
    <t>sony z5 compact</t>
  </si>
  <si>
    <t>big ramadhan sale blackberry p 9983 graphite</t>
  </si>
  <si>
    <t>xiaomi mi a1 cover 5x</t>
  </si>
  <si>
    <t>samsung tab s2 4g android7</t>
  </si>
  <si>
    <t>asus zenfone max pro m1 6 64gb garansi tam</t>
  </si>
  <si>
    <t>luna g60x xtream ultima x prime</t>
  </si>
  <si>
    <t>promo samsung sm b310e piton warna putih termurah</t>
  </si>
  <si>
    <t>samsung galaxy a6 3gb 32 gb garansi resmi 1 tahun</t>
  </si>
  <si>
    <t>jual lg g6 plus 4 128 black</t>
  </si>
  <si>
    <t>flexible fingerprint xiaomi mi mix</t>
  </si>
  <si>
    <t>diskon vivo v7 fullset wa 081355712677</t>
  </si>
  <si>
    <t>terlaris grosir jeasung x6 baterai besar ponsel rugged tahan air torch walkie t</t>
  </si>
  <si>
    <t>oppo neo 5 16gb 1201 second</t>
  </si>
  <si>
    <t>hp 14 bw017au amd a9 9420 4gb 500gb r5 dos resmi</t>
  </si>
  <si>
    <t>iphone 5 16 gb</t>
  </si>
  <si>
    <t>termurah berkualitas and good item vivo y81</t>
  </si>
  <si>
    <t>tutup belakang backdoor promo asus zd551kl zenfone selfie original gold</t>
  </si>
  <si>
    <t>nokia 6300 gold edition</t>
  </si>
  <si>
    <t>big promo samsung galaxy note 8 gold diskon</t>
  </si>
  <si>
    <t>promo spesial ulang tahun toko ke13 buy 2 get wa 08567771151 oppo 100 baru original fullset</t>
  </si>
  <si>
    <t>iphone 6 64gb gold mulus 95 fullset</t>
  </si>
  <si>
    <t>spesial promo chat wa 0822 9246 2537 beli 2 gratis 1 terlaris xiaomi mi max 4gb ram 64gb rom</t>
  </si>
  <si>
    <t>wa 083136315799 beli 2 bonus 1 promo cuci gudang ready iphone 6 16gb</t>
  </si>
  <si>
    <t>xiaomi 5 plus 3 32</t>
  </si>
  <si>
    <t>sale apple iphone 6 6s shockproof slim armor hybrid hard soft case putih</t>
  </si>
  <si>
    <t>ready apple iphone 5s 64gb</t>
  </si>
  <si>
    <t>slim black mate sony xperia z4 z3 e6553 5.2 inchi softcase anti glare</t>
  </si>
  <si>
    <t>wa 081347222767untuk info lebih lanjut oppo a37f</t>
  </si>
  <si>
    <t>lenovo vibex s960</t>
  </si>
  <si>
    <t>nokia 5310 xpress music warna biru</t>
  </si>
  <si>
    <t>samsung galaxy alpha 32gb</t>
  </si>
  <si>
    <t>oppo f3 red edition</t>
  </si>
  <si>
    <t>minat serius silakan chat lewat wa kami 083110937222 promo serba murah cuci gudang hp</t>
  </si>
  <si>
    <t>mito 880 flip 2.8 dual sim gsm</t>
  </si>
  <si>
    <t>samsung galaxy tab a 10.5 black t590 wifi only garansi resmi sein</t>
  </si>
  <si>
    <t>kabel charger sony original data cable xperia micro android ops</t>
  </si>
  <si>
    <t>slim carbon cct oppo f5 new vision soft back cover mover in</t>
  </si>
  <si>
    <t>v9 ram 6gb terlaris</t>
  </si>
  <si>
    <t>oppo a83 2 16 bonus xl inet 1th 6gb per bulan</t>
  </si>
  <si>
    <t>iphone 6s plus 16gb gold second ex inter fullset</t>
  </si>
  <si>
    <t>oppo f7 pro ram 6gb rom 128gb red baru new garansi resmi</t>
  </si>
  <si>
    <t>big promo samsung j2 pro ram 2gb rom 32gb garansi resmi sein diskon 50</t>
  </si>
  <si>
    <t>promo meizu m6 gold</t>
  </si>
  <si>
    <t>samsung keystone 3 sm b109e garansi resmi sein</t>
  </si>
  <si>
    <t>hot promo murah iphone 7 128gb</t>
  </si>
  <si>
    <t>asus zenfone 2 deluxe</t>
  </si>
  <si>
    <t>advan vanbook</t>
  </si>
  <si>
    <t>back door sony xperia z3 gold cover coklat jaminan mutu</t>
  </si>
  <si>
    <t>hp outdoor android gplus g 168 g168 3g waterpoof gps</t>
  </si>
  <si>
    <t>microsd v gen turbo 16gb class 10 85mb s vgen memory hp</t>
  </si>
  <si>
    <t>iphone 5s 64gb gold garansi 1 tahun distributor</t>
  </si>
  <si>
    <t>samsung j7 prime 32gb diskon 55%.beli 2 gratis 1 add wa toko 085342584579</t>
  </si>
  <si>
    <t>promo lagi cuci gudang xiaomi mi a1 black ram 4gb internal 64gb garansi resmi tam 1 tahun</t>
  </si>
  <si>
    <t>big promo khusus hari ini beli 2 gratis 1 wa.:0819 4339 0999 vivo y71 ram 3gb internal 32gb</t>
  </si>
  <si>
    <t>samsung galaxy tab a 2016 10 inch garansi resmi indonesia</t>
  </si>
  <si>
    <t>vivo v11 pro 6gb ram 64gb garansi 1 tahun</t>
  </si>
  <si>
    <t>ready stok beli 2 gratis 1 iphone 6 16gb second</t>
  </si>
  <si>
    <t>iphone 8 256gb resmi silver new murah whatsapp o8.53.i4.78.4i90</t>
  </si>
  <si>
    <t>samsung ativ s</t>
  </si>
  <si>
    <t>xiaomi mi5 3 32 gb</t>
  </si>
  <si>
    <t>samsung galaxy a5 sm a500f</t>
  </si>
  <si>
    <t>whatsapp 085243112445 hot promo beli 2 gratis 1 big xiaomi redmi 5plus</t>
  </si>
  <si>
    <t>nokia 216 dual sim new</t>
  </si>
  <si>
    <t>diskon earphone head set earpod iphone 5 6 s plus original 100 copotan berga</t>
  </si>
  <si>
    <t>asus zenfon 2 laser 5 inc</t>
  </si>
  <si>
    <t>big promo akhir tahun oppo f3 red barca limited edition garansi resmi indonesia</t>
  </si>
  <si>
    <t>samsung note 9</t>
  </si>
  <si>
    <t>vivo v9 ram 6gb</t>
  </si>
  <si>
    <t>promo lcd lenovo a7000 a complete black</t>
  </si>
  <si>
    <t>iphone 7 32gb black second</t>
  </si>
  <si>
    <t>promo cuci gudang ahir tahunk 009.xiaomi redmi note 4x ram 3gb 32gb minat invite bbm kami</t>
  </si>
  <si>
    <t>touchscreen sony xperia m4 aqua e2303 e2306 e2353 original</t>
  </si>
  <si>
    <t>philips e311 dual sim garansi resmi</t>
  </si>
  <si>
    <t>iphone 5 32gb putih</t>
  </si>
  <si>
    <t>huawei mate 9 64gb ram 4gb new 100 ori bnib</t>
  </si>
  <si>
    <t>oppo a3s smartphone rom 2 gb ram 16</t>
  </si>
  <si>
    <t>evercoss a28s 2gb greatmarket</t>
  </si>
  <si>
    <t>chuwi hi9 pro tablet pc deca core 8.4 inch gps 3gb ram 32gb</t>
  </si>
  <si>
    <t>red edition hdc ultimate real fingerprint iphone 7 plus 5 inch whatsapp 085781336777 wa</t>
  </si>
  <si>
    <t>free ongkir asus zenfone c 4c lcd touchscreen</t>
  </si>
  <si>
    <t>smartfren andromax mifi m3y</t>
  </si>
  <si>
    <t>promo cuci gudang flash sale coolpad cool play 6 6gb 64gb black dualcam slr mode</t>
  </si>
  <si>
    <t>oppo f7 red limited</t>
  </si>
  <si>
    <t>2in1 kabel carger chas hp magnetic micro+iphone usb grey emas</t>
  </si>
  <si>
    <t>promo iphone beli 2 gratis 1 apple 6s 64gb silver garansi distributor tahun</t>
  </si>
  <si>
    <t>lcd toushcreen sony xperia z1 mini compact original black seller</t>
  </si>
  <si>
    <t>samsung s6 edge plus 64gb gold mulus ori minus tompel cuil mesin normal</t>
  </si>
  <si>
    <t>samsung a8 plus</t>
  </si>
  <si>
    <t>fullset vivo v7 warna hitam 4gb 64gb lengkap sama dus minus headset</t>
  </si>
  <si>
    <t>samsung keystone 3 b109e garansi resmi putih</t>
  </si>
  <si>
    <t>samsung galaxy s9 plus 256 gb garansi resmi indonesia sein</t>
  </si>
  <si>
    <t>oppo f7 youth</t>
  </si>
  <si>
    <t>sony xperia z5 second like new</t>
  </si>
  <si>
    <t>handphone oppo f9 ram 4gb ungu</t>
  </si>
  <si>
    <t>samsung galaxy j2 core 1 8gb garansi resmi sein hitam</t>
  </si>
  <si>
    <t>jual xiaomi redminote 2 8gb 4g lte rom global bhs indo playstore limited</t>
  </si>
  <si>
    <t>limited samsung primo s5610 grey</t>
  </si>
  <si>
    <t>samsung galaxy s8 anti shock premium screen protector gores</t>
  </si>
  <si>
    <t>sony xperia z3 big</t>
  </si>
  <si>
    <t>082271242532 samsung galaxy j7 core silver garansi resmi indonesia</t>
  </si>
  <si>
    <t>discont 85 wa 083136472378 big promo akhir tahun serba murah vivo v5 free powerbank</t>
  </si>
  <si>
    <t>iphone 7 4.7 shockproof rubber yx soft tpu rugged matte blackk</t>
  </si>
  <si>
    <t>oppo r7s ram 4 rom 32 garansi resmi</t>
  </si>
  <si>
    <t>whatsapp 085243112445 xiaomi mimax black</t>
  </si>
  <si>
    <t>pesta promo cuci gudang hp</t>
  </si>
  <si>
    <t>tempered glass warna oppo find x full screen cover findx</t>
  </si>
  <si>
    <t>iphone 5s 3g super king copy grade hanya 1 5 juta saja replika</t>
  </si>
  <si>
    <t>handphone advan r3f</t>
  </si>
  <si>
    <t>goyang shopee samsung s8</t>
  </si>
  <si>
    <t>wa 087848051243 fromo cuci gudang samsung a7 black 2017 garansi resmi sein beli 2 gratis 1</t>
  </si>
  <si>
    <t>berkualitas casing case cover iphone 7 plus 6 6s leather kulit hitam</t>
  </si>
  <si>
    <t>strawberry st338 fortuna</t>
  </si>
  <si>
    <t>smartphone murah</t>
  </si>
  <si>
    <t>promo tahun ini free ongkir wa:087842221228 oppo a37 baru ori garansi resmi 1 thn ram 2gb internal</t>
  </si>
  <si>
    <t>promo hari ini beli 2 gratis 1 new arrival oppo f3 4 64gb garansi resmi</t>
  </si>
  <si>
    <t>spesial hut toko kami yg 9 beli 1 gratis jual xiaomi mi mix white 128gb free</t>
  </si>
  <si>
    <t>iphone 5s 32gb gsm gold garansi distributor 1 tahun</t>
  </si>
  <si>
    <t>lcd asus zenfone 5 hitam fullset</t>
  </si>
  <si>
    <t>promo rugged fs xiaomi mi max model armor carbon soft cover berkualitas</t>
  </si>
  <si>
    <t>laris baterai lenovo vibe z2 k920 mini z2w z2t bl230 double ic protection</t>
  </si>
  <si>
    <t>iphone 6s 128gb silver</t>
  </si>
  <si>
    <t>sony xperia z3 docomo seken oringinal</t>
  </si>
  <si>
    <t>minat serius hubungi kami di wa.081943318023 samsung s7 edge silver 32gb</t>
  </si>
  <si>
    <t>new whatsapp 0821 9202 7459 handphone tablet desember ceria oppo f5 pro 6gb ram 64gb rom</t>
  </si>
  <si>
    <t>nokia 6</t>
  </si>
  <si>
    <t>iphone 5 32gb gold ori garansi 1 tahun the one</t>
  </si>
  <si>
    <t>terlaris touchscreen asus fonepad 7 tipe fe170cg</t>
  </si>
  <si>
    <t>iphone 5s 64gb silver new</t>
  </si>
  <si>
    <t>oppo realme 2 3 32 garansi resmi</t>
  </si>
  <si>
    <t>jual flexibel flexible volume on off vivo v5 y67 original murah</t>
  </si>
  <si>
    <t>honor 7a 3 32gb</t>
  </si>
  <si>
    <t>iphone 3g 3gs flexible on off</t>
  </si>
  <si>
    <t>minat serius chat wa 083137608678 beli 2 geratis 1 iphone 5 16gb black</t>
  </si>
  <si>
    <t>acer es1 132 intel n3350 ram 2gb 500gb hdd</t>
  </si>
  <si>
    <t>vivo 11 pro ram 6 rom 64gb garansi resmi</t>
  </si>
  <si>
    <t>new samsung a7.2017</t>
  </si>
  <si>
    <t>nokia 3310 reborn 2017 new dual sim garansi resmi</t>
  </si>
  <si>
    <t>jual termurah iphone 64gb 6s plus gold garansi 1 tahun limited</t>
  </si>
  <si>
    <t>promo ahir tahun handphone tablet oppo a71</t>
  </si>
  <si>
    <t>redmi 5a blue</t>
  </si>
  <si>
    <t>sony xperia c4 dual sim 4g garansi resmi indonesia wa o878 439o 2789</t>
  </si>
  <si>
    <t>promo xiaomi mi mix 4g lte 4gb 128gb garansi distributor 1 tahun</t>
  </si>
  <si>
    <t>asus zenfone 5q ram 4gb internal 64gb resmi</t>
  </si>
  <si>
    <t>jual murah samsung tab 3 8inch lengkap sehaat ex resmi</t>
  </si>
  <si>
    <t>handphone oppo neo 7 a33w a1603 matot</t>
  </si>
  <si>
    <t>wa 081347082678 oppo f5 perfect selfie</t>
  </si>
  <si>
    <t>tab xcom xpad pro 3g garansi resmi terbaru</t>
  </si>
  <si>
    <t>diskon seru handfhone tablet aksesoris terbaru vivo v5 2018 wa 085242220720 bbm</t>
  </si>
  <si>
    <t>wa 083137647789 fromo cuci gudang xiaomi mi5 ram 3gb memory 32</t>
  </si>
  <si>
    <t>minat chat via wa 0822 9246 2537 oppo f5 blue edition</t>
  </si>
  <si>
    <t>samsung j2 pro 16gb</t>
  </si>
  <si>
    <t>sony xperia z5 dual sim e6683 bnib internasional</t>
  </si>
  <si>
    <t>vivo y91</t>
  </si>
  <si>
    <t>apple iphone 5s 64gb garansi 1tahun</t>
  </si>
  <si>
    <t>info via wa 0831 3800 7577 vivo v5 ram 4gb smartphone kamera</t>
  </si>
  <si>
    <t>oppo neo7</t>
  </si>
  <si>
    <t>luna g</t>
  </si>
  <si>
    <t>khusus hari ini oppo f7 smartphone 4gb 64gb garansi resmi indonesia</t>
  </si>
  <si>
    <t>redmi 4x 2 16 black 4g</t>
  </si>
  <si>
    <t>samsung galaxy j5 pro garansi resmi sein 1tahun</t>
  </si>
  <si>
    <t>samsung j1 ace 4g</t>
  </si>
  <si>
    <t>promo huawei y3 batik free sarung</t>
  </si>
  <si>
    <t>xiaomi mi 6 handphone original spesial promo akhir tahun 2017</t>
  </si>
  <si>
    <t>promo murah berkah beli 2 gratis 1 redmi 5 plus ram 4gb rom 64gb garansi resmi tam</t>
  </si>
  <si>
    <t>iphone 5s 64gb gold second</t>
  </si>
  <si>
    <t>termurah flip cover asus zenfone 5 original case autolock active</t>
  </si>
  <si>
    <t>diskon nokia 8850 black original import langka</t>
  </si>
  <si>
    <t>xiaomi mi max ram 4gb rom 128gb</t>
  </si>
  <si>
    <t>promo cuci gudang cpo iphone x 256gb silver garansi 1 tahun wa 083131605470</t>
  </si>
  <si>
    <t>pet screen guard samsung galaxy note 8 3d full cover edge anti gores</t>
  </si>
  <si>
    <t>lagi promo oppo a3s diskon hingga 50 stok terbatas</t>
  </si>
  <si>
    <t>handphone iphone 6plus bergaransi</t>
  </si>
  <si>
    <t>ready iphone 7 128gb black matte ori garansi indonesia baru</t>
  </si>
  <si>
    <t>diskon murah case anti crack xioami mi5s plus ultra slim clear shock terlaris</t>
  </si>
  <si>
    <t>spesial promo menarik new asus zenfone 5 ze620kl segel resmi indonesia beli 2 gratis 1</t>
  </si>
  <si>
    <t>xiaomi mi a1 64gb gold snapdragon 625 garansi tam</t>
  </si>
  <si>
    <t>nokia asha 200 dual sim</t>
  </si>
  <si>
    <t>cuci gudang iphone x 64gb bnib</t>
  </si>
  <si>
    <t>amazon kindle 8th gen ebook reader bluetooth audio touchscreen white</t>
  </si>
  <si>
    <t>brand new sealed samsung galaxy note8 sm n950f ds 64gb midnight black wa o83i 3687 4747</t>
  </si>
  <si>
    <t>terbaru lenovo k900 kamera depan front camera small</t>
  </si>
  <si>
    <t>diskon touchscreen asus zenfone go new 2016 x014d original paling laris</t>
  </si>
  <si>
    <t>barang 100 original asus zenfone max pro m1 termurah</t>
  </si>
  <si>
    <t>lava r1</t>
  </si>
  <si>
    <t>lagi diskon samsung keystone 3 garansi resmi</t>
  </si>
  <si>
    <t>dus samsung galaxy note 5</t>
  </si>
  <si>
    <t>oneplus 5t sandstone white 128gb</t>
  </si>
  <si>
    <t>promo hari ini beli 2 gratis 1 chat wa+6283135080008 samsung galaxy j7</t>
  </si>
  <si>
    <t>android polytron zap6 power 4g502</t>
  </si>
  <si>
    <t>iphone 7 plus 128gb red special edition second</t>
  </si>
  <si>
    <t>murah touchscreen asus zenfone x014d go 4.5in layar sentuh</t>
  </si>
  <si>
    <t>lenovo phab plus lte pb1 770m 32gb 2gb ram silver</t>
  </si>
  <si>
    <t>big promo sale original xiaomi mi 6x 4 64gb garansi 1 tahun distibutor</t>
  </si>
  <si>
    <t>handphone asus x550vx xx106d 03 beli 2 gratis 1</t>
  </si>
  <si>
    <t>produk terbaik baterai batre samsung galaxy s5 ori</t>
  </si>
  <si>
    <t>beli 2 gratis 1 wa 083806847774 jaya iphone 7 full jet black shop</t>
  </si>
  <si>
    <t>honor 7a</t>
  </si>
  <si>
    <t>promo mega sale hp cuci gudang venera ego g206 qwerty tv murah</t>
  </si>
  <si>
    <t>spigen neo hybrid herringbone iphone yx 8 plus 7 shiny blackk</t>
  </si>
  <si>
    <t>iphone 7 plus red 256gb original</t>
  </si>
  <si>
    <t>produk terbaru asus zenflash zen flash original lampu camera zenfone</t>
  </si>
  <si>
    <t>diskon beli 2 gratis 1 iphone 8 plus 256 gb silver garansi apple tahun</t>
  </si>
  <si>
    <t>luna v55c baru</t>
  </si>
  <si>
    <t>unik kamera endoskopi android waterproof 720p 2m ip67</t>
  </si>
  <si>
    <t>diskon seruh big promo ahkir tahun samsung galaxy j5 pro garansi resmi</t>
  </si>
  <si>
    <t>jual oppo a71 garansi resmi</t>
  </si>
  <si>
    <t>lcd asus zenfone go 5 zc500tg fullset</t>
  </si>
  <si>
    <t>untuk info orderan pemesanan masalah product kami chat via whatsapp 0887 4457 5558 hot sale</t>
  </si>
  <si>
    <t>spigen neo hybrid samsung galaxy note 8 burgundy</t>
  </si>
  <si>
    <t>promo ipad pro 256gb cell gold termurah</t>
  </si>
  <si>
    <t>new vivo y95 4 32 ram 4gb rom 32gb garansi resmi indonesia</t>
  </si>
  <si>
    <t>special promo termurah beli 2 gratis 1 oppo f5 4 32 gold second</t>
  </si>
  <si>
    <t>case samsung j7 plus baby skin slim black matte ayo dibeli</t>
  </si>
  <si>
    <t>082271242532 promo panasonic lumix dmc ft4 12mp silver murah</t>
  </si>
  <si>
    <t>spigen slim armor samsung galaxy note 3 black</t>
  </si>
  <si>
    <t>xiaomi mi a1 tam</t>
  </si>
  <si>
    <t>evercoss xtream 1 pro</t>
  </si>
  <si>
    <t>whatsapp 085243112445 xioami redmi 4x 082343854965</t>
  </si>
  <si>
    <t>asus zenfone max</t>
  </si>
  <si>
    <t>advan g2 terbaru termurah bergaransi resmi free ongkir powerbank whatsapp 0823 1088 2488</t>
  </si>
  <si>
    <t>hot samsung galaxy j5 3d cute kartun hunny winnie soft crf</t>
  </si>
  <si>
    <t>promo hubungi 082190083440 aldo t2 tablet quadcore ram 1gb internal 8g 3g hsdpa murah</t>
  </si>
  <si>
    <t>nokia 6 android silver 32gb 3gb garansi resmi 1 tahun</t>
  </si>
  <si>
    <t>iphone 8 64gb garansi international free temper silikon</t>
  </si>
  <si>
    <t>vaganza case anti crack oppo neo 9 a37 a37f 5.0 inchi softcase shock</t>
  </si>
  <si>
    <t>promo new ipad 6 9.7 2018 wifi only 32gb garansi apple 1 tahun</t>
  </si>
  <si>
    <t>tablet advan i7d</t>
  </si>
  <si>
    <t>promo big sale tahun 2019 second samsung s8 64gb stop terbatas</t>
  </si>
  <si>
    <t>grosir himax h pro wifi ram 2 16gb 4g lte 13mp garansi 1 tahun</t>
  </si>
  <si>
    <t>oppo a83 ram 3gb new</t>
  </si>
  <si>
    <t>icherry c216 pro layar besar 5 inch ram1gb androi lollipop</t>
  </si>
  <si>
    <t>iphone 7 plus 32gb</t>
  </si>
  <si>
    <t>promo big sale 11.11 xiaomi mi 5x new gold ram 4gb 32gb distributor original</t>
  </si>
  <si>
    <t>big sale sony xperia z5 32gb mulus original second like new</t>
  </si>
  <si>
    <t>asus zenfon 4c ram 2gb</t>
  </si>
  <si>
    <t>iphone xs max 256 gb gold kode area hk garansi internasional</t>
  </si>
  <si>
    <t>promo ll a second iphone 6s 64gb grey like new 98</t>
  </si>
  <si>
    <t>spigen iron for vivo v5</t>
  </si>
  <si>
    <t>xiaomi mi a2 ram 4gb rom 64gb</t>
  </si>
  <si>
    <t>samsung galaxy s9 64gb bekas</t>
  </si>
  <si>
    <t>terbaru ugreen case waterproof for android iphone bag pounch swimming diving</t>
  </si>
  <si>
    <t>samsung galaxy s9 vietnam</t>
  </si>
  <si>
    <t>promo 2018 iphone 5c murah beli 2 gratis 1 free ongkir</t>
  </si>
  <si>
    <t>wa 0878 4390 2333 beli 2 bonus 1 iphone 6s plus 16gb garansi distributor tahun ready warna gold</t>
  </si>
  <si>
    <t>super sale xiaomi redminote 2 octacore 4g dualsim int16 ram 2gb redmi note</t>
  </si>
  <si>
    <t>nokia 6 3gb resmi</t>
  </si>
  <si>
    <t>samsung s8 64gb 2nd original fullset</t>
  </si>
  <si>
    <t>xiaomi mi a1 resmi warna gold</t>
  </si>
  <si>
    <t>iphone 5s 64gb new grey free tempered glass</t>
  </si>
  <si>
    <t>xiaomi mi pad 4 4g lte 64gb ram 4gb new bnib original</t>
  </si>
  <si>
    <t>promo cuci gudang vivo y71 3gb wa 083131605470</t>
  </si>
  <si>
    <t>samsung s6 edge 32gb</t>
  </si>
  <si>
    <t>touchscreen asus fonepad 7 fe170cg k012</t>
  </si>
  <si>
    <t>promo agustus new oppo a3s ram3 internal 32gb wa o8i2 44i6 4855</t>
  </si>
  <si>
    <t>murah bingits coy samsung galaxy note 5 5.7 ram 4gb internal 32gb garansi distributor</t>
  </si>
  <si>
    <t>samsung galaxy on5 smg5510 2 16gb gold</t>
  </si>
  <si>
    <t>iphone se 64gb gold original fullset spek sama dengan 6s</t>
  </si>
  <si>
    <t>samsung tab a p355 8inch with s pen</t>
  </si>
  <si>
    <t>cuci gudang sony xperia z3 mini 2 16gb green docomo second 2nd garansi 1 minggu hijau muda</t>
  </si>
  <si>
    <t>promo vivo y71 2 16gb garansi resmi</t>
  </si>
  <si>
    <t>big promo oppo f5 pro ram 6 64 merah</t>
  </si>
  <si>
    <t>apple ipad pro wifi 128gb silver</t>
  </si>
  <si>
    <t>ready oppo a37 garansi resmi 1 tahun</t>
  </si>
  <si>
    <t>lenovo s90 32gb platinum</t>
  </si>
  <si>
    <t>unik apple iphone se 5 5s premium tough armor tank case rugged heavy duty limited</t>
  </si>
  <si>
    <t>promo diskon 50 untuk hari ini samsung s9plu 64gb new original ready stock terbatas</t>
  </si>
  <si>
    <t>oppo f9 4gb banyak bonus</t>
  </si>
  <si>
    <t>new promo type all samsung galaxy a8 star ram 4gb rom 64gb 4 64 garansi resmi sein</t>
  </si>
  <si>
    <t>cuci gudang samsung galaxy s7 flat bumper armor dual layer full protection case</t>
  </si>
  <si>
    <t>promo spesial cuci gudang new handphone tablet apple iphone 5c 32gb</t>
  </si>
  <si>
    <t>diskon oppo a37 atau neo9 gold</t>
  </si>
  <si>
    <t>advan s6 1 8gb 4g</t>
  </si>
  <si>
    <t>big promo new lgsg kirim iphone 256gb 256 gb x gray grey bnib grs resmi apple 1th abu</t>
  </si>
  <si>
    <t>new sale xiaomi mi a1 4 64 garansi resmi 1 tahun sdkk8556</t>
  </si>
  <si>
    <t>monggo diorder sale lifeproof fre apple iphone 6 6s original avalanche</t>
  </si>
  <si>
    <t>samsung galaxy tab a t590 10.5 3 32gb wifi only garansi resmi</t>
  </si>
  <si>
    <t>advan hammer r1s</t>
  </si>
  <si>
    <t>samsung s5 4g 16gb model sm g901f kondisi 99.9 mulus</t>
  </si>
  <si>
    <t>vivo v5s pure white limited edition</t>
  </si>
  <si>
    <t>big sale oppo f7 ram 4 diamond black</t>
  </si>
  <si>
    <t>spigen tempered glass for google pixel bukan xl elegan</t>
  </si>
  <si>
    <t>big promo belih 2 gratis 1 sennheiser headphone momentum onear 2i black</t>
  </si>
  <si>
    <t>lcd asus fe 171 k01n frame black</t>
  </si>
  <si>
    <t>cuci gudang apple iphone 7</t>
  </si>
  <si>
    <t>wa o83i 3612 2666 samsung j4 2018 cuci gudang</t>
  </si>
  <si>
    <t>pesta promo beli 2 bonus 1 samsung galaxy s7 flat g930f gold</t>
  </si>
  <si>
    <t>beli 2 gratis 1 wa 083806849444 oppo f5 ram 4 internal 32gb</t>
  </si>
  <si>
    <t>advan barca</t>
  </si>
  <si>
    <t>asus zenfone live gold</t>
  </si>
  <si>
    <t>oppo all type tokokerenl f5 youth 3 32gb garansi resmi 1 tahun hitam original dan bergaransi</t>
  </si>
  <si>
    <t>iphone 6 kapasitas 128gb warna gold emas</t>
  </si>
  <si>
    <t>vivo y91 smartphone ram 2 16 merah</t>
  </si>
  <si>
    <t>lenovo a7000 second kondisi 99</t>
  </si>
  <si>
    <t>samsung galaxy j3 3d cute line brown crt all new emput</t>
  </si>
  <si>
    <t>oppo a39 ram 3gb 32gb rom bonus tg n iron</t>
  </si>
  <si>
    <t>11.11 toko online berbagai merk handphone iphone 6 32gb garansi resmi emas</t>
  </si>
  <si>
    <t>garskin 3 exacoat xiaomi mi 6 3m skin marble white murah berkualitas</t>
  </si>
  <si>
    <t>082271242532 dell xps 13 7500u 8gb 256gb gold hco</t>
  </si>
  <si>
    <t>oppo a39 warna gold ram 3gb</t>
  </si>
  <si>
    <t>sony x compact rom docomo nfc on ram 3gb internal 32gb 4g mulus 99 persen</t>
  </si>
  <si>
    <t>ready oppo f5 ram 4 internal 32gb garansi resmi 1tahun indonesia</t>
  </si>
  <si>
    <t>promo hot redi oppo f7 garansi resmi youth pro 100 diamon original</t>
  </si>
  <si>
    <t>nokia 215 dual sim 8 mb hitam</t>
  </si>
  <si>
    <t>apple iphone 8 smartphone 64gb silver</t>
  </si>
  <si>
    <t>samsung a9 baru ram 6gb 128gb garansi resmi surabaya termurah</t>
  </si>
  <si>
    <t>big sale hippo baterai samsung galaxy s4 3200mah u002fbergaransi 6 bulan</t>
  </si>
  <si>
    <t>microsoft nokia 105 neo 2017 dual sim card warna hitam</t>
  </si>
  <si>
    <t>vivo v9 ram 4gb internal 64gb free headphone moto</t>
  </si>
  <si>
    <t>new ori nokia 105 dual sim garansi resmi tam 1 tahun</t>
  </si>
  <si>
    <t>hot promo beli 2 gratis 1 lifeproof nuud for apple iphone 6 black original aksesoris handphone</t>
  </si>
  <si>
    <t>handphone samsung a5 2016 4g lte gold fullset resmi whatsapp 0831 3877 1987</t>
  </si>
  <si>
    <t>iphone 6 second kondisi minus fingerprint</t>
  </si>
  <si>
    <t>samsung gt e1272</t>
  </si>
  <si>
    <t>iphone 5 or 4g lte</t>
  </si>
  <si>
    <t>nokia 6 android 3gb 32gb garansi resmi 1 tahun</t>
  </si>
  <si>
    <t>big promo to iphone 7 plus original 100 case monocozzi lucid slim 0 35mm limited</t>
  </si>
  <si>
    <t>promo bulan suci ramadhan terkeren ready iphone 64gb x space gray garansi apple 1 tahun</t>
  </si>
  <si>
    <t>lcd nokia n95 2gb ori</t>
  </si>
  <si>
    <t>big sale original iphone se grey second 16gb dan 64gb ex inter barang ready stock</t>
  </si>
  <si>
    <t>xiaomi charger mdy 03 ec 2a original 100</t>
  </si>
  <si>
    <t>oppo realme 2 ram 3gb rom 32gb garansi resmi indonesia</t>
  </si>
  <si>
    <t>promo beli 2 gratis 1 hp stream 8</t>
  </si>
  <si>
    <t>nokia 8 ram 4gb rom 64gb ds steel 4g lte dual sim garansi resmi indonesia</t>
  </si>
  <si>
    <t>oppo f9 4gb starry purple</t>
  </si>
  <si>
    <t>huawei nove 2i</t>
  </si>
  <si>
    <t>promo beli 2 gratis 1 apple iphone 6s segel 16gb new in box</t>
  </si>
  <si>
    <t>i phone 6 plus gray</t>
  </si>
  <si>
    <t>icherry c208 q c208q flip phone garansi 1 tahun</t>
  </si>
  <si>
    <t>samsung galaxy j6 plus 4 64 gb</t>
  </si>
  <si>
    <t>vivo v11 pro 6 64 ram 6gb rom 64gb garansi resmi</t>
  </si>
  <si>
    <t>oppo f9 4 64gb biru lengkap garansi</t>
  </si>
  <si>
    <t>samsung galaxy s8 resmi sein khusus midnight black</t>
  </si>
  <si>
    <t>samsung j4 2018 garansi resmi sein 1tahun</t>
  </si>
  <si>
    <t>jual toshiba dynabook r732 core i3 ram 4gb 320 133 low price</t>
  </si>
  <si>
    <t>vivo y71 ram 3 rom32gb garansi resmi</t>
  </si>
  <si>
    <t>terlaris samsung j1 ace j111 int 8gb garansi resmi sein 1 tahun</t>
  </si>
  <si>
    <t>9.9 promo oppo f7 4 64 diamond black</t>
  </si>
  <si>
    <t>minat serius chat wa 083137561999 cepatlah oppo f5 ram 4 internal 32gb free 6 item aksesoris</t>
  </si>
  <si>
    <t>promo cuci gudang beli 2 gratis 1 minat serius chat wa 083137662777 sony xperia z3 big</t>
  </si>
  <si>
    <t>blackberry 8520 gemini bb new segel bergaransi hitam</t>
  </si>
  <si>
    <t>big promo beli 2 gratis 1 iphone 7plus 128gb gold su</t>
  </si>
  <si>
    <t>samsung galaxy s9 plus lilac purple 6gb 64gb garansi resmi</t>
  </si>
  <si>
    <t>promo serba murah discon tahun ini wa 62 87842221228 iphone 5 16gb black new distributor 1</t>
  </si>
  <si>
    <t>redmi note 4x 3 32snapdragon</t>
  </si>
  <si>
    <t>nokia asha 501 bekas</t>
  </si>
  <si>
    <t>asesoris samsung galaxy j7 original lcd touchscreen gold shops</t>
  </si>
  <si>
    <t>xiaomi mi a1 4 64 tam like new</t>
  </si>
  <si>
    <t>promo hari ini beli 2 gratis 1 vivo v7 ram 4gb rom 64gb new ori wa 085285720089</t>
  </si>
  <si>
    <t>promo beli 2 gratis 1 iphone 8 bnib 256gb asli original 100 gransi</t>
  </si>
  <si>
    <t>new ipad 2017 wifi 32gb tablet silver second lengkap fullset</t>
  </si>
  <si>
    <t>case xiaomi mi max armor cocose dragon slim original exclusive</t>
  </si>
  <si>
    <t>htc 301e desire 300 4gb putih</t>
  </si>
  <si>
    <t>promo khusus hari ini beli 2 gratis 1 chat wa+6281343500878 iphone x 256gb 64 space gray</t>
  </si>
  <si>
    <t>sony a6000 16 50mm kit resmi alpha 6000 murah minat chat whatsapp kami</t>
  </si>
  <si>
    <t>spigen sgp rugged armor series samsung galaxy s7 original black termurah</t>
  </si>
  <si>
    <t>terkeren ready stock google pixel 2 xl 64gb 64 gb black garansi 1 tahun bnib hitam</t>
  </si>
  <si>
    <t>evercoss a10q</t>
  </si>
  <si>
    <t>samsung galaxy a9 new 2018 128gb ram 6gb garansi resmi</t>
  </si>
  <si>
    <t>ready red titanium tempered glass iphone 6 6plus 7 7plus8 8plus promo</t>
  </si>
  <si>
    <t>chat wa 0822 9246 2537 beli 1 gratis i phone x 64gb new</t>
  </si>
  <si>
    <t>vivo y83 new ram 4 gb rom 32</t>
  </si>
  <si>
    <t>coolpad fancy e561</t>
  </si>
  <si>
    <t>oppo f1 garansi resmi</t>
  </si>
  <si>
    <t>samsung galaxy tab s2 9.7 sm t819y 32gb white</t>
  </si>
  <si>
    <t>blackberry z10 4g lte garansi distributor</t>
  </si>
  <si>
    <t>huawei p9 leica gold new resmi</t>
  </si>
  <si>
    <t>big promo diskon baruh bagi seluruh masyarakat indonesia sony wh 1000xm2</t>
  </si>
  <si>
    <t>minat serius chating wa.0831 3600 7555 xiaomi mi a1</t>
  </si>
  <si>
    <t>oppo f1 s 32gb original</t>
  </si>
  <si>
    <t>asli boskuu armor litchi tpu soft case samsung galaxy s9 hitam</t>
  </si>
  <si>
    <t>promo minat chat wa o82248292941 diskon seru handphone tablet fullset ori asli</t>
  </si>
  <si>
    <t>asli ben original xdoria samsung galaxy s9 plus defense clear case white</t>
  </si>
  <si>
    <t>ipad air 2 64gb wifi celluler origina bekas mulus fullset</t>
  </si>
  <si>
    <t>6pcs waterproof nfc smart tag stickers rfid adhesive label for samsung s3 s4</t>
  </si>
  <si>
    <t>samsung galaxy s8 plus second</t>
  </si>
  <si>
    <t>promo discon tahun ini free ongkir wa 6287842221228 samsung s8 hdc ultra newww</t>
  </si>
  <si>
    <t>honor 7a blue 3 32gb baru resmi</t>
  </si>
  <si>
    <t>new samsung galaxy note 8 maple gold 64gb garansi 1 thn wa o83i 3612 2567</t>
  </si>
  <si>
    <t>sony z5 big eks japan softbank super mulus nfc on presure naik tinggi</t>
  </si>
  <si>
    <t>advan g3 ram 4gb 64gb garansi resmi</t>
  </si>
  <si>
    <t>iphone 5s 32gb gold second fisik 99 grade a original bukan refurbish</t>
  </si>
  <si>
    <t>promo discount vivo y71 ram 2</t>
  </si>
  <si>
    <t>iphone 7 plus 256gb jetblack mulus fullshet</t>
  </si>
  <si>
    <t>asus zenfone max pro m1 black resmi</t>
  </si>
  <si>
    <t>ayo diorder iphone 6s lcd touchscreen putih bergaransi</t>
  </si>
  <si>
    <t>untuk pemesanan silahkan chat wa kami 081943673599 xiomi redmi note 5a ram 2 16 resmi tam emas</t>
  </si>
  <si>
    <t>handphone samsung galaxy a6 plus a605 4gb 32gb garansi resmi hitam</t>
  </si>
  <si>
    <t>terbaik apple airpods airpod bnib promo price for iphone x 8 7 6 ipad pro</t>
  </si>
  <si>
    <t>vivo v11 pro second nebula purple</t>
  </si>
  <si>
    <t>promo cuci gudang asus m1 max pro 3gb 32gb zb602kl</t>
  </si>
  <si>
    <t>samsung galaxy s8 plus midnight black beli 3 bonus 2</t>
  </si>
  <si>
    <t>i phone 7 128gb</t>
  </si>
  <si>
    <t>promo hari ini beli 2 gratis 1 vivo v5 ram 4gb rom 64gb new ori wa 085285720089 original</t>
  </si>
  <si>
    <t>backdoor sony xperia c4 tutup belakang</t>
  </si>
  <si>
    <t>promo iphone 6 16gb</t>
  </si>
  <si>
    <t>noncrack vivo y53 soft backcover new produck</t>
  </si>
  <si>
    <t>big promo toko rinosumirto hp.asus jual xiaomi mi 5x gold taransi 1 tahun cat</t>
  </si>
  <si>
    <t>promo oppo f9 ram 4 64 ready stock</t>
  </si>
  <si>
    <t>samsung galaxy s8 64gb maple gold fullset 100 mulus like new</t>
  </si>
  <si>
    <t>ultra thin aluminium metal bumper case single color for asus zenfone 5 silver murah</t>
  </si>
  <si>
    <t>samsung galaxy s8 garansi internasional</t>
  </si>
  <si>
    <t>promo akhir bulan november discount spigen iphone 8 atau 7 case ultra hybrid 2 red</t>
  </si>
  <si>
    <t>apple iphone 6s kapasitas 128gb new segel garansi resmi 1 thn</t>
  </si>
  <si>
    <t>strawberry st6 slider dual sim garansi 1 tahun</t>
  </si>
  <si>
    <t>big promo lenovo vibe p1 turbo 3 32gb garansi resmi</t>
  </si>
  <si>
    <t>xiaomi mi a1 new warna red limited edition garansi tam</t>
  </si>
  <si>
    <t>memang good samsung galaxy note 9 nillkin air hardcase original kuning</t>
  </si>
  <si>
    <t>special promo samsung gear sport garansi resmi free ongkir</t>
  </si>
  <si>
    <t>promo murah xiaomi mi6 6gb 128gb ceramic</t>
  </si>
  <si>
    <t>apple iphone x case leather black original</t>
  </si>
  <si>
    <t>seken oppo f1s ram 4 64gb mulus istimewa full original no minus</t>
  </si>
  <si>
    <t>handphone oppo f3 ram 4 rom 64 2nd</t>
  </si>
  <si>
    <t>new promo motorola z2 play smartphone grey</t>
  </si>
  <si>
    <t>special promo termurah beli 2 gratis 1 asus zenfone max pro m1 3gb rom 32gb black garansi</t>
  </si>
  <si>
    <t>ipad 2 wifi 3g 16 gb orginal</t>
  </si>
  <si>
    <t>oppo a3s smartphone 2gb</t>
  </si>
  <si>
    <t>iphone 5s 16gb gray 4g lte garansi 1 tahun</t>
  </si>
  <si>
    <t>promo lcd touchscreen samsung galaxy s5 g900h ori murah</t>
  </si>
  <si>
    <t>clothes hook dvr hidden camcorder spy cam gantungan baju aksesoris handphone</t>
  </si>
  <si>
    <t>hot s view cover untuk samsung galaxy note 5 black</t>
  </si>
  <si>
    <t>promo samsung galaxy note 9 128gb warranty international ready stock</t>
  </si>
  <si>
    <t>xiaomi pocophone f1 ram 6gb new segel garansi resmi</t>
  </si>
  <si>
    <t>iphone 7 blackjet</t>
  </si>
  <si>
    <t>termurah lg v10 ram 4gb internal 64gb garansi distributor</t>
  </si>
  <si>
    <t>iphone 7 plus edisi promo</t>
  </si>
  <si>
    <t>redmi note 4</t>
  </si>
  <si>
    <t>big sale samsung galaxy j7plus</t>
  </si>
  <si>
    <t>xiaomi mi 4i second</t>
  </si>
  <si>
    <t>hardcase imak crystal case ii series asus zenfone 3 5 inch ze552kl p012</t>
  </si>
  <si>
    <t>top sale lava iris 702 garansi resmi indonesia unggulan</t>
  </si>
  <si>
    <t>aiyluna.id oppo r9s sn19</t>
  </si>
  <si>
    <t>promo asus zenfone max pro m1 32gb</t>
  </si>
  <si>
    <t>bolt mifi orion</t>
  </si>
  <si>
    <t>promo cuci gudang lg g7 plus thinq wireless charger and case new segel box</t>
  </si>
  <si>
    <t>baterai lenovo a6000 bl242 bl 242 original 100 battery ori</t>
  </si>
  <si>
    <t>samsung j3 2017</t>
  </si>
  <si>
    <t>promo murah beli 2 gratis 1 oppo a37 16gb gold garansi resmi wa 082346483832</t>
  </si>
  <si>
    <t>oppo a37 smartphone</t>
  </si>
  <si>
    <t>wa o83i 3687 4747 samsung galaxy j4 32gb samoled display</t>
  </si>
  <si>
    <t>promo khusus hari ini chat wa:083123488899 beli 2 gratis oppo f5 64gb new asli orginal 2018</t>
  </si>
  <si>
    <t>big promo samsung galaxy j5 pro ram 3gb internal 32gb garansi resmi sein new</t>
  </si>
  <si>
    <t>lg kg270 hitam</t>
  </si>
  <si>
    <t>samsung galaxy tab s4 second grs resmi indonesia sein</t>
  </si>
  <si>
    <t>promo murah sony xperia z5 dual e6683 4g lte gold spesial ramadhan</t>
  </si>
  <si>
    <t>bkparts 5.0 untuk wileyfox swift 2 swift2 plus lcd display digitizer layar sentuh perakitan</t>
  </si>
  <si>
    <t>big promo oppo f5</t>
  </si>
  <si>
    <t>new vivo y53 stok terbatas</t>
  </si>
  <si>
    <t>honor p9 lite ram 3gb internal 32gb garansi resmi indonesia</t>
  </si>
  <si>
    <t>kabel otg samsung note 3 s5 grosir on the go jv1142</t>
  </si>
  <si>
    <t>huawei p9 garansi resmi</t>
  </si>
  <si>
    <t>oppo f1s 64gb</t>
  </si>
  <si>
    <t>brandcode b230 dual sim card putih</t>
  </si>
  <si>
    <t>rock excel series samsung galaxy note 3 hitam</t>
  </si>
  <si>
    <t>promo cuci gudang handphone huawei nova 21 ram 3gb internal 32 wa083131605470</t>
  </si>
  <si>
    <t>berkualitas terjangkau baterai mito a850 a910 a950 ba 00084 double power protection garansi 1</t>
  </si>
  <si>
    <t>lenovo vibe shot z90 soft jelly silicon silikon case softcase hitam</t>
  </si>
  <si>
    <t>promo hasri ini redmi s2 tam</t>
  </si>
  <si>
    <t>special promo menyambut bulan suci ramadan sale xiaomi mi a1 gold ram 4 64 garansi resmi tam</t>
  </si>
  <si>
    <t>iphone 4 16gb garansi platinum</t>
  </si>
  <si>
    <t>dijual iphone 5s 16gb ori fullset no minus pemakaian cewek 1 tahun</t>
  </si>
  <si>
    <t>iphone 6s gold 64gb bergaransi</t>
  </si>
  <si>
    <t>beli 2 gratis 1 sony xperia z3</t>
  </si>
  <si>
    <t>big promo murah samsung s7 edge 32gb gold resmi sein 2018</t>
  </si>
  <si>
    <t>promo cuci gudang samsung c9 pro ex resmi sein mulus istimewa full original ram 6gb 64gb</t>
  </si>
  <si>
    <t>beli 1 gratis nokia 6</t>
  </si>
  <si>
    <t>termurah beli 2 gratis 1 pesta diskon seru new xiaomi mi mix ram 8 internal 128gb ceramic white</t>
  </si>
  <si>
    <t>home screen id touch button apple iphone 5 6 7 8 plus ipad mini 3 4</t>
  </si>
  <si>
    <t>big promo samsung galaxy note 8 256gb new bnib ready</t>
  </si>
  <si>
    <t>blackberry amstrong 9320 original garansi distributor 2 tahun</t>
  </si>
  <si>
    <t>pesta promo cuci gudang hp new</t>
  </si>
  <si>
    <t>handphone asus zen live zb501kl pink 16gb</t>
  </si>
  <si>
    <t>vivo y53 black whatsapp 0878 4051 5999</t>
  </si>
  <si>
    <t>ken mobile j7 ram 1 8gb garansi resmi</t>
  </si>
  <si>
    <t>tablet murah axioo picopad 7 t1 4g garansi resmi</t>
  </si>
  <si>
    <t>handsfree samsung s8 plus headset original akg ear phones 3.5mm zoneonline</t>
  </si>
  <si>
    <t>dijual iphone 5g 64gb</t>
  </si>
  <si>
    <t>nokia 105 dual sim 2017 handphone black</t>
  </si>
  <si>
    <t>samsung j7 plus gold</t>
  </si>
  <si>
    <t>promo android murah ram 1gb polytron r2407</t>
  </si>
  <si>
    <t>beli 1 gratis sony xperia xzs g8232 64gb blue 4g lte unlocked au phone</t>
  </si>
  <si>
    <t>promo cuci gudang oppo f5 gold</t>
  </si>
  <si>
    <t>xiaomi mi note bamboo 64gb ram 3gb minote bambo woden edition</t>
  </si>
  <si>
    <t>promo cuci gudang oppo f5 4gb garansi resmi</t>
  </si>
  <si>
    <t>nokia 3310 3315 gold</t>
  </si>
  <si>
    <t>minat chat wa 0831 3655 2888 buruang stop kami terbatas termurah samsung s8 resmi sein rom 4gb</t>
  </si>
  <si>
    <t>samsung j7 gold 16gb</t>
  </si>
  <si>
    <t>30.iphone 6 plus 64gb asli original</t>
  </si>
  <si>
    <t>samsung galaxy s9 plus 64gb</t>
  </si>
  <si>
    <t>smartphone rephone asus zenfone 3 black</t>
  </si>
  <si>
    <t>promo hari ini beli 2 gratis 1 sony xperia z5 black like new garansi 7 murah</t>
  </si>
  <si>
    <t>promo akhir tahun untuk info lebih lengkap hub wa 0821 9810 1277 samsung galaxy s8 plus mulus 99 9</t>
  </si>
  <si>
    <t>superkopi samsung s7 made in korea</t>
  </si>
  <si>
    <t>cuci gudang sale 80 samsung galaxy j6 wa 083131605470</t>
  </si>
  <si>
    <t>asus zenfone max m1 baru resmi black 3 32gb fullview 4000mah</t>
  </si>
  <si>
    <t>charger carger xiaomi redmi mi note 2 mi3 mi4i original 100 2ampere</t>
  </si>
  <si>
    <t>big promo mi6x 6 64gb black wa o82i 9784 2o33</t>
  </si>
  <si>
    <t>samsung galaxy note fe 7 s view standing cover black original premium si</t>
  </si>
  <si>
    <t>promo cuci gudang akhir tahun oppo a7 stock terbatas</t>
  </si>
  <si>
    <t>brand resmi original greenpeel iphone x 256gb</t>
  </si>
  <si>
    <t>barang 100 original sony xperia xz ram 3 32 gb au bukan docomo termurah</t>
  </si>
  <si>
    <t>082271242532 advan s5e 4g</t>
  </si>
  <si>
    <t>samsung galaxy c9 pro gold garansi resmi 1 tahun</t>
  </si>
  <si>
    <t>huawei p8 lite gold ex garansi erafone</t>
  </si>
  <si>
    <t>big diskon sale vivo v5s ram 4gb 64gb murah</t>
  </si>
  <si>
    <t>sony xperia z5 singlesim 3gb 32gb grey global version</t>
  </si>
  <si>
    <t>promo cuci gudang ready samsung s8 original new siap kirim brand resmi</t>
  </si>
  <si>
    <t>bestseller apple airpods airpod bnib promo price for iphone x 8 7 6 ipad pro</t>
  </si>
  <si>
    <t>top product xiaomi note5a 3 32 ds recomended</t>
  </si>
  <si>
    <t>terpercaya dual sim card adapter bluetooth 4.0 for iphone 6 6s 5s 4 with clip design black</t>
  </si>
  <si>
    <t>smartfren andromax qi 1gb ram 4g lte</t>
  </si>
  <si>
    <t>oppo f3 selfie expert new garansi resmi</t>
  </si>
  <si>
    <t>beli 2 gratis 1 vivo v5 litle 3 32 5 5in 13mp silahkan chat via wa kami saja:0819458272</t>
  </si>
  <si>
    <t>oppo f1s f1 selfi a59 3d cute slc09 line brown cony striped cowboy</t>
  </si>
  <si>
    <t>aksesoris handphone casing bumper logam sangat ringan rock hitam</t>
  </si>
  <si>
    <t>mito a550</t>
  </si>
  <si>
    <t>apple iphone 6s brand segel 64gb original gsm resmi garansi new</t>
  </si>
  <si>
    <t>ready stock oppo f7 open dus</t>
  </si>
  <si>
    <t>asus zenfone max pro m1 ram 3 gb memory 32</t>
  </si>
  <si>
    <t>promo cuci gudang samsung a7 2017 gold resmi indonesia wa 083123552789</t>
  </si>
  <si>
    <t>brandcode l1f</t>
  </si>
  <si>
    <t>lutian alat cuci mobil portable high pressure car washer lt202 orange</t>
  </si>
  <si>
    <t>laptop hp 14 amd gen7 murah a9 9420 4gb 500gb radeon r5 windows 10</t>
  </si>
  <si>
    <t>lenova a7000 2 16</t>
  </si>
  <si>
    <t>oppo f7 youth 4 64gb</t>
  </si>
  <si>
    <t>samsung j2 pro new</t>
  </si>
  <si>
    <t>iphone 6 16gb silver fullset 555</t>
  </si>
  <si>
    <t>big sale qcy q26 bluetooth v4.1 headset wireless headphone earphone hitam</t>
  </si>
  <si>
    <t>samsung galaxy a6 ram 3gb rom 32gb garansi 1 tahun</t>
  </si>
  <si>
    <t>wa:087740782277 khusus promo hari ini beli 2 gratis 1 oppo f5 64gb new asli orginal diskon</t>
  </si>
  <si>
    <t>oppo f3 warna emas ram 4 rom 64gb garansi resmi indonesia</t>
  </si>
  <si>
    <t>promo cuci gudang beli 2 gratiss 1 iphone 6 plus 16 gb grey</t>
  </si>
  <si>
    <t>apple iphone 8 red edition 256 gb</t>
  </si>
  <si>
    <t>xiaomi mi 5 mi5 3 64 white baru new grs distributor</t>
  </si>
  <si>
    <t>new baterai lenovo vibe p1 turbo p1a42 bl244 double ic protection termurah terlaris</t>
  </si>
  <si>
    <t>best seller hard case oppo a3s baby skin casing full cover depan belakang merah</t>
  </si>
  <si>
    <t>htc m10 4g lte</t>
  </si>
  <si>
    <t>diskon oppo a37</t>
  </si>
  <si>
    <t>minat chat wa 083123577999 beli 2 gratis 1 oppo f5 di jamin ori</t>
  </si>
  <si>
    <t>iphone 8 red 64gb new</t>
  </si>
  <si>
    <t>xiaomi s2 3 32 resmi tam</t>
  </si>
  <si>
    <t>pembayaran lewat shopee iphone 6 plus 64gb new garansi ditri 1 tahun wa 083138052444</t>
  </si>
  <si>
    <t>cuci gudang xiomi mi a1 new grs resmi tam</t>
  </si>
  <si>
    <t>samsung note5 32gb dual sim ex inter</t>
  </si>
  <si>
    <t>oppo f3 black edition 2017</t>
  </si>
  <si>
    <t>minat serius chating di wa:082260539005 sony z3 docomo</t>
  </si>
  <si>
    <t>vivo v5 32gb ram 3gb 16mp garansi 1thn original 100</t>
  </si>
  <si>
    <t>baterai battery batre batrei nokia bl 5c bl5c 2040mah double power</t>
  </si>
  <si>
    <t>samsung s8 plus dan dex station</t>
  </si>
  <si>
    <t>iphone 6 16gb space gray garansi distributor 1 tahun</t>
  </si>
  <si>
    <t>coolpad e580 batangan berminus layak pakai</t>
  </si>
  <si>
    <t>big promo google pixel 2 xl 128gb</t>
  </si>
  <si>
    <t>terlaris advan e1c 3g white 1 8 murah</t>
  </si>
  <si>
    <t>anticrack nokia 5 case belakang</t>
  </si>
  <si>
    <t>gila gilaan samsung galaxy note 8 64gb midnight black garansi resmi sein</t>
  </si>
  <si>
    <t>iphone 7 memori 32gb rosegold ori</t>
  </si>
  <si>
    <t>spigen neo hybrid samsung galaxy s8 original silver atric termurah</t>
  </si>
  <si>
    <t>beli 2 gratis 1 cepatlah oppo f5 black segera</t>
  </si>
  <si>
    <t>pembayaran via shopee promo spesial akhir tahun iphone 6s 64gb gray garansi distributor 1</t>
  </si>
  <si>
    <t>promo khusus hari ini beli 2 gratis 1 samsung galaxy j4 smartphone 32gb 2gb gold garansi resmi</t>
  </si>
  <si>
    <t>termurah tikus awet pubg l1 r1 fast fire trigger shooter sharp klik mouse game qr0922</t>
  </si>
  <si>
    <t>ipad air 2 wifi 16gb gold mh0w2id a</t>
  </si>
  <si>
    <t>promo cuci gudan untuk mlm ini beli 3 gratis jika minat silakan chat lewat wa 083136948000 samsung</t>
  </si>
  <si>
    <t>xiaomi mi 8 ram 6gb 256 gb black</t>
  </si>
  <si>
    <t>tempered glass nokia 6 full cover best seller</t>
  </si>
  <si>
    <t>samsung s5</t>
  </si>
  <si>
    <t>samsung j2 prime.garansi sein</t>
  </si>
  <si>
    <t>wa 085213330968 promo beli 2 gratis 1 xiaomi mi 6</t>
  </si>
  <si>
    <t>oppo a3s ram 2gb garansi resmi</t>
  </si>
  <si>
    <t>iphone 5 16gb ori inter custom red fullset</t>
  </si>
  <si>
    <t>termurah berkualitas and good item nokia 105 dual sim garansi resmi</t>
  </si>
  <si>
    <t>xiaomi note 4x ram 4 internal 64gb garansi distributor 1 tahun</t>
  </si>
  <si>
    <t>big promo samsung galaxy note 9 512gb purple ready stok</t>
  </si>
  <si>
    <t>promo cuci gudang year sale asus rog phone 8gb 128gb second original</t>
  </si>
  <si>
    <t>samsung galaxy a6 2018 garansi resmi sein</t>
  </si>
  <si>
    <t>promo zen 4 max 3 32</t>
  </si>
  <si>
    <t>asus zenfone 5z zs620kl ram 8 256gb garansi resmi</t>
  </si>
  <si>
    <t>iphone 4 black 16gb</t>
  </si>
  <si>
    <t>diskon beli 2 gratis 1 iphone 8 plus 64 gb gold garansi apple tahun</t>
  </si>
  <si>
    <t>backdoor asus zenfone 5 black</t>
  </si>
  <si>
    <t>apple iphone 7 original</t>
  </si>
  <si>
    <t>oppo f5 gold 4 32</t>
  </si>
  <si>
    <t>big promo tablet advan i lite 4g diskon 50</t>
  </si>
  <si>
    <t>canon eos 1300d kit 18 55mm paket lengkap</t>
  </si>
  <si>
    <t>wa 085333353797 harga promo beli 2 gratis 1 samsung galaxy a5</t>
  </si>
  <si>
    <t>lav oke totallee case ultra thin samsung galaxy s9 plus frosted white</t>
  </si>
  <si>
    <t>promo beli 1 gratis infinix zero 5 x603 ram 6gb resmi wa 0831.3119.0119</t>
  </si>
  <si>
    <t>big promo apple iphone 5s 16gb gold original garansi 1 tahun</t>
  </si>
  <si>
    <t>bigsale nokia 105 neo dual sim garansi resmi stok terbatas</t>
  </si>
  <si>
    <t>oppo f5 garansi resmi</t>
  </si>
  <si>
    <t>promo cuci gudang ahir tahunk big pembayaran lewat shopee diskon akhir tahun apple</t>
  </si>
  <si>
    <t>big promo samsung galaxy a5 resmi sein wa 081356396361</t>
  </si>
  <si>
    <t>diskon samsung galaxy s8 plus led view cover ef ng955psegww silver paling murah</t>
  </si>
  <si>
    <t>jika minat silahkan chat wa kmi 0831 4044 8453 iphone xs 64gb singapore harga jos coy</t>
  </si>
  <si>
    <t>for samsung galaxy note 8 case s8 s9 plus s7 edge cover silicone amp pc a5 a7</t>
  </si>
  <si>
    <t>whatsap:087842223377 harga termurah beli 2 gratis 1 big sale vivo v7 black ram 4 32gb</t>
  </si>
  <si>
    <t>big promo beli 2 gratis 1 jual xiaomi mi note ram 6gb 128gb original bnib free ongkir</t>
  </si>
  <si>
    <t>iphone 5s gold 32gb original</t>
  </si>
  <si>
    <t>big promo lagi cuci gudang vivo v9 smartphone</t>
  </si>
  <si>
    <t>leagoo kiicaa mix 5.5 mtk6750t octa core 3gb ram 32gb 3 kamera fingerprint 4g</t>
  </si>
  <si>
    <t>blackberry aurora 4gb</t>
  </si>
  <si>
    <t>bagi yg berminat chatting kami di wa 083152417850 samsung galaxy s9 64gb garansi resmi</t>
  </si>
  <si>
    <t>andromax prime 4g lte</t>
  </si>
  <si>
    <t>special 2018 diskon 75 samsung galaxy j7</t>
  </si>
  <si>
    <t>best buy uag plyo series iphone 8 plus 7 6s ice</t>
  </si>
  <si>
    <t>hemat best seller amazon kindle paperwhite 7th 3rd gen ebook reader new 300 sale</t>
  </si>
  <si>
    <t>xiaomi mi5s 3 64 gold</t>
  </si>
  <si>
    <t>wa 082290481322 lg g6 pluss garansi resmi 1 tahun</t>
  </si>
  <si>
    <t>terlaris voice recorder sony icd px440 4gb 32gb perekam suara rekaman murah ori</t>
  </si>
  <si>
    <t>oppo a39 ram 3gb</t>
  </si>
  <si>
    <t>lg k10 2017 ram 2 internal 16 garansi resmi</t>
  </si>
  <si>
    <t>promo oppo a3s 3gb 32gb garansi resmi ready stock</t>
  </si>
  <si>
    <t>diskon vivo v7 4gb ram</t>
  </si>
  <si>
    <t>iphone 6 128gb gray 4g lte garansi 1 tahun</t>
  </si>
  <si>
    <t>promo oppo f5 ram 6gb new red edition 100 original ready stok</t>
  </si>
  <si>
    <t>samsung n960 galaxy note 9 ram 8gb rom 512gb garansi resmi seins 1 tahun</t>
  </si>
  <si>
    <t>diskon oppo f1s ram 3gb rom 32gb garansi resmi paling dicari</t>
  </si>
  <si>
    <t>terlaris south korea simcard selatan sim card kartu data internet seoul</t>
  </si>
  <si>
    <t>iphone x fullscren 4g lte 256gb free wireles carger</t>
  </si>
  <si>
    <t>handphone hp moto e4 ram 3gb new edtion</t>
  </si>
  <si>
    <t>lenovo p2</t>
  </si>
  <si>
    <t>iphone 7 jet black 128 gb second</t>
  </si>
  <si>
    <t>himax h1plus</t>
  </si>
  <si>
    <t>wa 081346135857 minat serius chat aja lewat kami:081346127093 iphone 6 128gb warna gold</t>
  </si>
  <si>
    <t>promo big sale iphone 6 16gb garansi 1 tahun</t>
  </si>
  <si>
    <t>big promo wa 0823 5173 2607 honor view 10 ram 6 128 gb ori garansi resmi indonesia 1 tahun</t>
  </si>
  <si>
    <t>polytron r2509 se</t>
  </si>
  <si>
    <t>touchscreen sony xperia z1 c6902 c6903 original</t>
  </si>
  <si>
    <t>dijual iphone 5s gold 32gb</t>
  </si>
  <si>
    <t>iphone 5s 64gb black asli ori fullset</t>
  </si>
  <si>
    <t>big sale promo terbaru iphone 6s 16gb rosegold garansi distributor 1 tahun low price</t>
  </si>
  <si>
    <t>brandcode b1 legenda</t>
  </si>
  <si>
    <t>cuci gudang lcd sony xperia xa ultra hitam</t>
  </si>
  <si>
    <t>promo cuci gudang apple iphone 6 cash credit discount 80 wa 0831 2355 2789</t>
  </si>
  <si>
    <t>xiaomi mi pad 4 wi fi ram 4gb rom 64gb edisi 2018</t>
  </si>
  <si>
    <t>huawei 6s 3 32gb new</t>
  </si>
  <si>
    <t>iphone 6s usa 64gb garansi distributor 1tahun</t>
  </si>
  <si>
    <t>charger iphone.carjeran apple.adaptor iphone.casan iphone</t>
  </si>
  <si>
    <t>coolpad 5267 putih</t>
  </si>
  <si>
    <t>nokia 105 dual sim new</t>
  </si>
  <si>
    <t>new product samsung galaxy tab a with s pen 10 inch 2016 p585 white</t>
  </si>
  <si>
    <t>xiaomi mi mix ram 6gb internal 256gb new asli original minat invit pin d6d3f769</t>
  </si>
  <si>
    <t>samsung gear sport blue grs sein 1thn terbaru</t>
  </si>
  <si>
    <t>asus zenfone max pro m1 3 32 gb black</t>
  </si>
  <si>
    <t>banting harga beli 2 gratis 1 handpone tablet samsung galaxy c9 pro 256gb 6ram</t>
  </si>
  <si>
    <t>blackberry z10 4g garansi distributor</t>
  </si>
  <si>
    <t>second iphone 5s fu 16gb gold ex inter mulus dan original</t>
  </si>
  <si>
    <t>apple iphone 6s segel in box 16gb resmi garansi</t>
  </si>
  <si>
    <t>diskon samsung b310 b310e piton phyton garansi sein resmi</t>
  </si>
  <si>
    <t>lenovo a6000</t>
  </si>
  <si>
    <t>apple iphone 6 6s anti gempa slim armor bridx hard ctr hitam mobilpenyet new</t>
  </si>
  <si>
    <t>minat serius chat di wa 083137647789 oppo f7 ram 4gb</t>
  </si>
  <si>
    <t>pocophone f1 6gb 64gb tam berkualitas</t>
  </si>
  <si>
    <t>big sale spesial rhamadan oppo f7 6gb full set beli 2 gratis 1 chat wa+6283135960444</t>
  </si>
  <si>
    <t>iphone 7 128gb zp a global</t>
  </si>
  <si>
    <t>xiaomi mimix 2s 6 4gb white</t>
  </si>
  <si>
    <t>oppo f7 black diamond 4 64gb bnob</t>
  </si>
  <si>
    <t>oppo pm 3 closed back planar magnetic headphones white</t>
  </si>
  <si>
    <t>big promo berlaku sesuai aturan toko vivo v9 ram 4 64gb beli 2 gratis 1 stock ready minat serius</t>
  </si>
  <si>
    <t>u info pemesanan harga diskon chat lewat wa 082188569887 xiaomi mi a1 4gb 64gb black garansi resmi</t>
  </si>
  <si>
    <t>big promo best product case iphone xr nomad rugged tri folio leather brown diskon 50</t>
  </si>
  <si>
    <t>xiaomi pocophone f1 6gb 64gb graphite black garansi resmi tam</t>
  </si>
  <si>
    <t>meizu m6 blue garansi resmi</t>
  </si>
  <si>
    <t>samsung.j5.prime.2016</t>
  </si>
  <si>
    <t>whatsapp 0 8 3 1 7 9 6 5 apple iphone plus 256gb garansi resmi 100 new</t>
  </si>
  <si>
    <t>advan a8</t>
  </si>
  <si>
    <t>samsung caramel gt 1272 black dual sim garansi sein 1 tahun</t>
  </si>
  <si>
    <t>nokia 6 32gb garansi resmi termurah</t>
  </si>
  <si>
    <t>i flash drive hd micro sd for iphone</t>
  </si>
  <si>
    <t>oneplus 6 one plus 128gb 8gb silk white dual sim garansi 1 tahun original</t>
  </si>
  <si>
    <t>oppo f7 ram 4 64gb red edition mulus garansi</t>
  </si>
  <si>
    <t>sony xperia xa ultra</t>
  </si>
  <si>
    <t>xiomi redmi note 4 64 garansi tam whastapp 085244011647</t>
  </si>
  <si>
    <t>oppo a57 garansi resmi indonesia 1thn big promo beli 2gratis 1</t>
  </si>
  <si>
    <t>hot original nillkin frosted shield asus zenfone</t>
  </si>
  <si>
    <t>promo cuci gudang produk baru samsung galaxy a8 u002f plus 2018 garansi resmi on sale</t>
  </si>
  <si>
    <t>oppo f7 4gb moonlight silver garansi resmi</t>
  </si>
  <si>
    <t>termurah casing iphone 6 6s baseus bv weaving phone case original hitam</t>
  </si>
  <si>
    <t>diskon nokia 105 dual sim new 2017 warna black grs resmi</t>
  </si>
  <si>
    <t>2pcs retevis rt30 children radio set civilian handheld owl like intercom 1 chann</t>
  </si>
  <si>
    <t>vivo y83 ram 4 32gb baru grs 1 tahun nasional</t>
  </si>
  <si>
    <t>wa 085333353797 harga promo beli 2 gratis 1 oppo f1s raisa black series limited edition bekas</t>
  </si>
  <si>
    <t>black 7 for clempad 6.0 plus 12241 touch screen digitizerreplacement tablet</t>
  </si>
  <si>
    <t>ready hp note 5 super king copy terpercaya</t>
  </si>
  <si>
    <t>xiomi redmi note 3 pro</t>
  </si>
  <si>
    <t>beli 1 dapat 2 new ipad 128gb gold wifi onli garansi inter tahun</t>
  </si>
  <si>
    <t>dijual lcd touchscreen xiaomi mi4 complete putih termurah</t>
  </si>
  <si>
    <t>redy asus zenfone 5 garansi resmi 1 tahun</t>
  </si>
  <si>
    <t>promo baru asus zenfone max pro m1 zb602kl ram 6gb rom 64gb garansi resmi</t>
  </si>
  <si>
    <t>fromo terbatas minat wa 087841941345 iphone 7 plus 128gb garansi resmi infinite masih 3 bulan</t>
  </si>
  <si>
    <t>082271242532 keyboard acer travelmate p243 harga sesuai kualitas</t>
  </si>
  <si>
    <t>big promo diskon baru bagi seluruh masyarakat indonesia iphone 7 plus 32gb black matte</t>
  </si>
  <si>
    <t>xiaomi mi 5x ram 4 32</t>
  </si>
  <si>
    <t>motorola moto m ram 4gb 32gb resmi</t>
  </si>
  <si>
    <t>wa 083138529577.promo special ahkir tahun beli 2 gratis 1 vivo v7 ram 4gb rom 64gb new ori spesial</t>
  </si>
  <si>
    <t>samsung galaxy note 8 secound grs resmi sein ram 6 internal 64gb</t>
  </si>
  <si>
    <t>samsung i8160 galaxy ace 2</t>
  </si>
  <si>
    <t>blackberry aurora ram 4 32 garansi resmi</t>
  </si>
  <si>
    <t>nillkin hard case lenovo a850 casing cover red free antigores</t>
  </si>
  <si>
    <t>promo termurah wa 085244013048 hari ini beli 2 gratis 1 samsung galaxy s8 plus ram 4gb rom</t>
  </si>
  <si>
    <t>coolpad max a8</t>
  </si>
  <si>
    <t>diskon 50 akhir promo oppo a3s youth bonus ram 2 gb rom 16 internal garansi resmi 1</t>
  </si>
  <si>
    <t>honor 9lite termurah</t>
  </si>
  <si>
    <t>sony xperia xz f8332 garansi 1 tahun</t>
  </si>
  <si>
    <t>vivo y21</t>
  </si>
  <si>
    <t>iphone 6s 64gb fullset garansi apple indonesia</t>
  </si>
  <si>
    <t>iphone 6 gsm gold 64gb distributor 1 tahun gojek siap</t>
  </si>
  <si>
    <t>vivo y81 ram2 rom 16</t>
  </si>
  <si>
    <t>vivo y93 3gb 32gb</t>
  </si>
  <si>
    <t>xioami note 5 pro ram 3 memori 32 blue skay</t>
  </si>
  <si>
    <t>promo cuci gudang oppo r15 new bnib ram 6gb 128gb original segel box</t>
  </si>
  <si>
    <t>xiaomi note 5a garansi resmi tam</t>
  </si>
  <si>
    <t>lava iris 505</t>
  </si>
  <si>
    <t>original untuk samsung kasus galaxy s9 ditambah penutup shockproof mofi</t>
  </si>
  <si>
    <t>asus zenfone max plus m1 case rugged armor zb570tl</t>
  </si>
  <si>
    <t>promo cuci gudang akhir bulan lava r3</t>
  </si>
  <si>
    <t>sony experia zr</t>
  </si>
  <si>
    <t>nokia 105 garansi resmi dual sim putih</t>
  </si>
  <si>
    <t>blackberry keyone ram 4gb rom 64gb garansi resmi</t>
  </si>
  <si>
    <t>port usb sony xperia z1 putih satu set</t>
  </si>
  <si>
    <t>promo murah beli 1 dapat canon eos 200d kit 18 55mm paket lengkap</t>
  </si>
  <si>
    <t>samsung galaxy note 8 bekas second kondisi 90 mulus stok terbatas</t>
  </si>
  <si>
    <t>special xiaomi mi a1 garansi resmi tam baru</t>
  </si>
  <si>
    <t>oppo f7 4gb ram 64gb</t>
  </si>
  <si>
    <t>big sale 77 hot promo cuci gudang oppo f7</t>
  </si>
  <si>
    <t>nokia 5 garansi resmi</t>
  </si>
  <si>
    <t>aksesoris handphone layar lcd dengan bingkai untuk sony xperia z1 mini compact d5503</t>
  </si>
  <si>
    <t>samsung keystone 3 garansi resmi putih</t>
  </si>
  <si>
    <t>wa 083136874557 xiaomi mi a1 ram 4gb internal 64gb</t>
  </si>
  <si>
    <t>ready stoc k new oppo a71</t>
  </si>
  <si>
    <t>flip cover for oppo f1 terkini</t>
  </si>
  <si>
    <t>sony xperia z2 ultrathin tpu case casing shield bumper</t>
  </si>
  <si>
    <t>diskon baterai battery batrei samsung galaxy s7 flat g930 original</t>
  </si>
  <si>
    <t>samsung galaxy j5 2015</t>
  </si>
  <si>
    <t>asus zenfone max pro m1 ram 4 64 hitam garansi resmi 4gb</t>
  </si>
  <si>
    <t>spesial ramadhan promo galaxy s7 32gb gold new</t>
  </si>
  <si>
    <t>sony xperia xz style cover touch sctf10 original</t>
  </si>
  <si>
    <t>minat silahkan chat whatsapp kami wa 081 945 426 677 beli 2 gratis 1 xiaomi mi max</t>
  </si>
  <si>
    <t>xiomi redmi 5a 2 16gb garansi resmi tam grey</t>
  </si>
  <si>
    <t>promo samsung gear camera 360 dual cam 15 mp garansi resmi asli</t>
  </si>
  <si>
    <t>oppo f5 red edition garansi resmi bisa kami antar langsung kerumah ingin cepat wa 085331331715</t>
  </si>
  <si>
    <t>memang bagus samsung galaxy note 9 nillkin 3d cp+max full tempered glass</t>
  </si>
  <si>
    <t>lcd 1set for oppo a57 original white</t>
  </si>
  <si>
    <t>strawberry phoenix</t>
  </si>
  <si>
    <t>promo diskon 25 vivo y65 baru</t>
  </si>
  <si>
    <t>iphone 6 16gb eks ibox like new harga nett</t>
  </si>
  <si>
    <t>wa 081242655426 promo bli 2 bonus 1 ready stock iphone 5s 16gb gold garansi tahun distributor</t>
  </si>
  <si>
    <t>samsung a8 plus black new bnib</t>
  </si>
  <si>
    <t>oppo f5 smartphone youth 3gb 32gb black garansi</t>
  </si>
  <si>
    <t>oppo a7 4gb 64gb blue resmi bnib 37841</t>
  </si>
  <si>
    <t>promo beli 1 gratis oppo a57</t>
  </si>
  <si>
    <t>limited hippo baterai batere battery samsung galaxi note 4</t>
  </si>
  <si>
    <t>kabel data original iphone lightning to usb cable</t>
  </si>
  <si>
    <t>wa 085333353797 harga promo murah khusus hari ini saja beli 2 gratis 1 oppo f1s plus ram 4 64</t>
  </si>
  <si>
    <t>promo khusus hari ini chat wa 087740781677 beli 2 gratis 1 oppo a37 ram 2gb garansi resmi thn</t>
  </si>
  <si>
    <t>big promo seken iphone 5s 64gb ex inter gold mulus istimewa fullset nokendala</t>
  </si>
  <si>
    <t>advan vandroid s4h</t>
  </si>
  <si>
    <t>tablet advan i7a 4g lte new</t>
  </si>
  <si>
    <t>produk apple iphone 6s original</t>
  </si>
  <si>
    <t>big promo asus zenfone max pro m1 ram 3 rom 32 harga diskon 50 beli2 gratis1 stok terbatas</t>
  </si>
  <si>
    <t>diskon order hub wa 08 13 437 761 77 jual iphone 7 128 rosegold ex garansi inter singapura</t>
  </si>
  <si>
    <t>alcatel feature phone 1054d garansi resmi</t>
  </si>
  <si>
    <t>dijual lgsg kirim iphone 256gb 256 gb x 10 silver bnib garansi apple 1thn perak berkualitas</t>
  </si>
  <si>
    <t>oppo a57 blackedtion garansi resmi box masih segel bnib</t>
  </si>
  <si>
    <t>samsung s7 edge termurah</t>
  </si>
  <si>
    <t>new promo xiaomi car air purifier penjernih udara mobil 100riginal x 30249</t>
  </si>
  <si>
    <t>sony xperia z5 premium fullset original</t>
  </si>
  <si>
    <t>samsung j2 pro ram 2gb</t>
  </si>
  <si>
    <t>original infinix hot s3 x573 ram 3gb rom 32gb garansi resmi</t>
  </si>
  <si>
    <t>nokia 105 new 2017 dual sim hitam</t>
  </si>
  <si>
    <t>soft anticrack anti crack oppo f9 2018 jelly</t>
  </si>
  <si>
    <t>big rahmadhan sale oppo a57 bekas batangan murah</t>
  </si>
  <si>
    <t>samsung galaxy note8 sm n950 64gb midnight black original</t>
  </si>
  <si>
    <t>new nokia 130 dual sim garansi tam 1 tahun</t>
  </si>
  <si>
    <t>best boskuu samsung dex station s9 note 8 s8 9 original</t>
  </si>
  <si>
    <t>promo hari ini beli 2 gratis 1 oppo f5 ram 4gb rom 64gb new ori wa 085285720089 chat</t>
  </si>
  <si>
    <t>xiomi 3s 32gb</t>
  </si>
  <si>
    <t>wa 083138164666 promo khusus hari ini beli 2 gratis 1 oppo a37 16gb full set aksesoris 2018</t>
  </si>
  <si>
    <t>promo akhir tahun ready iphone 5s 32gb gold</t>
  </si>
  <si>
    <t>sim tray lock dudukan xiaomi mi 4i</t>
  </si>
  <si>
    <t>original sein 100 battery baterai batre samsung galaxy note 3 neo</t>
  </si>
  <si>
    <t>vivo v11 ram 6gb rom 64gb garansi resmi</t>
  </si>
  <si>
    <t>bigoe for samsung galaxy s9 wireless qi fast charger charging stand holder dock pad</t>
  </si>
  <si>
    <t>hanya di shopee lenovo a5s 2 gb ram 16 rom garansi resmi</t>
  </si>
  <si>
    <t>sony xperia xa2 dual new bnib</t>
  </si>
  <si>
    <t>xiaomi mi max 128gb ram 4gb gold</t>
  </si>
  <si>
    <t>promo akhir bulan beli 2 gratis 1 chat wa+6287848050557 iphone 7 128gb rosegold original garansi</t>
  </si>
  <si>
    <t>new bnib zenfone 5 ram 4gb internal 64gb baru garansi 1 tahun</t>
  </si>
  <si>
    <t>oppo f7 red edition</t>
  </si>
  <si>
    <t>best huawei p9 leica dual kamera ram 3 rom 32 single sim</t>
  </si>
  <si>
    <t>hemat hippo baterai nokia bl5j 2000mah bergaransi 6 bulan terlaris</t>
  </si>
  <si>
    <t>iphone 6 16gb silver</t>
  </si>
  <si>
    <t>paling diminati google pixel 2 4gb 64gb just black hitam</t>
  </si>
  <si>
    <t>case untuk nokia 8 asli shockproof bingkai logam aluminium ultra tipis pc cover 6</t>
  </si>
  <si>
    <t>sq nokia 8110 banana slide rebond phone 2.4 inch display mobile gifts</t>
  </si>
  <si>
    <t>pesta promo cuci gudang ini 80%off chat langsung di wa</t>
  </si>
  <si>
    <t>nokia 105 new 2017 garansi resmi black</t>
  </si>
  <si>
    <t>lenovo a6020 vibe k5 plus smartphone silver 16 gb 2</t>
  </si>
  <si>
    <t>samsung a5 2016 2 16gb seken original gold</t>
  </si>
  <si>
    <t>samsung galaxy j9</t>
  </si>
  <si>
    <t>iphone 6 128gb led backlit ips lcd</t>
  </si>
  <si>
    <t>big promo murah baru vivo y53 garansi resmi 1tahun 01 02 03 04 05 06 07 08 09 10 11 12 13 14</t>
  </si>
  <si>
    <t>iphone 6 64gb garansi platinum 1th</t>
  </si>
  <si>
    <t>wa 085333353797 harga promo beli 2 gratis 1 samsung galaxy note fe fan edition garansi resmi</t>
  </si>
  <si>
    <t>huawei y6 second</t>
  </si>
  <si>
    <t>diskon akht thn 2019 spesial promo oppo a3s plus bonus a 3s a3 s resmi original ungu ready stock</t>
  </si>
  <si>
    <t>laris baterai rakkipanda for samsung t211 p3200 tab 3 7 inchi double ic protection</t>
  </si>
  <si>
    <t>whatsapp 087740784999 promo hari ini beli 2 gratis 1 ready oppo f5 6gb 64gb black</t>
  </si>
  <si>
    <t>tab evercoss at1a hitam</t>
  </si>
  <si>
    <t>iphone 5s 16gb grey hitam garansi 1 tahun distributor</t>
  </si>
  <si>
    <t>smartfren andromax q1 touchscreen hitam</t>
  </si>
  <si>
    <t>minat serius chat wa:085399954361 67 big promo iphone 7 plus 256gb asli original</t>
  </si>
  <si>
    <t>terbatas xiaomi mi4i lcd touchscreen original new black</t>
  </si>
  <si>
    <t>lcd touchscreen samsung galaxy s5 g900 g900f g900h complete</t>
  </si>
  <si>
    <t>samsung s7</t>
  </si>
  <si>
    <t>promo llagi cuci gudang doogee y6 piano white 4gb ram 64gb rom</t>
  </si>
  <si>
    <t>android polytron r2502</t>
  </si>
  <si>
    <t>advan t2h wifi only 7 inch</t>
  </si>
  <si>
    <t>lagi promo mito a19 4glte ram 1gb</t>
  </si>
  <si>
    <t>35 oppo f1s plus ram 4gb internal 64gb</t>
  </si>
  <si>
    <t>apple ipod touch gen 2 8gb</t>
  </si>
  <si>
    <t>big promo ter murah oppo f1s ram3gb rom32gb beli 2 gratis 1</t>
  </si>
  <si>
    <t>promo iphone 6 plus 64gb space grey garansi 1 tahun limited</t>
  </si>
  <si>
    <t>promo nillkin tempered amazing h pro xiaomi mi a1 5x</t>
  </si>
  <si>
    <t>nokia 8</t>
  </si>
  <si>
    <t>oppo a3s new resmi ram 3 rom 32 ungu</t>
  </si>
  <si>
    <t>oppo a3s ram3</t>
  </si>
  <si>
    <t>terbaik transparent series strap for xiaomi miband 3 mi band hanya gelang putih</t>
  </si>
  <si>
    <t>new lcd+ts samsung j120 fullset original bergaransi hitam</t>
  </si>
  <si>
    <t>new sale oppo a71 spek lebih tinggi ram3gb</t>
  </si>
  <si>
    <t>oppo a83 new lebih beda gan</t>
  </si>
  <si>
    <t>vivo y53 2 16gb wa o87 843 9o2 789</t>
  </si>
  <si>
    <t>nokia 5130 biru xpressmusic gsm refurbished terlaris</t>
  </si>
  <si>
    <t>refurbished nokia 110 biru grade a</t>
  </si>
  <si>
    <t>goyang shopee promo murah lenovo ideapad 120s 6id intel n3350 4gb ssd 128gb 14inch</t>
  </si>
  <si>
    <t>vivo y53 gold garansi resmi</t>
  </si>
  <si>
    <t>iphone xs max 512gb gold garansi resmi</t>
  </si>
  <si>
    <t>pembayarang lamsung ke rek shopee promo serba murah xiaomi mi 5c black ram 3 internal 64gb</t>
  </si>
  <si>
    <t>maxtron c14</t>
  </si>
  <si>
    <t>xiaomi mi 6x a2 128gb ram 6gb 20mp new bnib ori mi6x</t>
  </si>
  <si>
    <t>samsung galaxy j1</t>
  </si>
  <si>
    <t>promo khusus hari ini wa:082192770611 beli 2 gratis oppo f5 64gb 100 orijinal ready stock</t>
  </si>
  <si>
    <t>smartfren andromax qi g36c1g minus murah meriah</t>
  </si>
  <si>
    <t>promo big sale vivo y83 4gb</t>
  </si>
  <si>
    <t>apple iphone 7 red edition 128gb new segel 1 tahun garansi bnib</t>
  </si>
  <si>
    <t>sony xperia m4 global fullset original bukan z2</t>
  </si>
  <si>
    <t>mega sale hot hp redmi 4x 3 32 garansi tam</t>
  </si>
  <si>
    <t>oppo f7 moonlight silver terbaik</t>
  </si>
  <si>
    <t>garansi resmi evercoss u50a max 4g lte ram 2gb layar 5 inci</t>
  </si>
  <si>
    <t>sony xeperia x compact docomo</t>
  </si>
  <si>
    <t>rhamdan sale xiaomi note 5 gold ram 4 64 garansi tam</t>
  </si>
  <si>
    <t>promo murah samsung galaxy j3 garansi resmi putih spesial ramadhan</t>
  </si>
  <si>
    <t>linmy for samsung galaxy s9 wireless qi fast charger charging stand holder dock pad</t>
  </si>
  <si>
    <t>toppp producttt honor view 10 ram 6gb rom 128 gb garansi resmi indonesia hitam recomended</t>
  </si>
  <si>
    <t>asus zenfone 5 16gb</t>
  </si>
  <si>
    <t>nokia 5110i 5110 i black</t>
  </si>
  <si>
    <t>prince pc 9000 handphone powerbank garansi resmi 1th termurah</t>
  </si>
  <si>
    <t>beli 1 gratis oppo a83 baru dan original 100</t>
  </si>
  <si>
    <t>evervoss s45 1 8gb</t>
  </si>
  <si>
    <t>promo ulantahung canon eos 800d kit ef s 18 135mm is stm</t>
  </si>
  <si>
    <t>diskon samsung b310 pyton garansi resmi 1 tahun biru hot</t>
  </si>
  <si>
    <t>big promo iphone 5c 16gb green garansi 1 tahun distributor</t>
  </si>
  <si>
    <t>iphone 8 256gb gold like new</t>
  </si>
  <si>
    <t>wa.083137575557 spesial prom beli 2 gratis 1 khusus hari ini samsung galaxy s8 plus 4 64gb</t>
  </si>
  <si>
    <t>iphone 6s 16gb gold garansi distributor satu tahun</t>
  </si>
  <si>
    <t>samsung galaxy j1 mini</t>
  </si>
  <si>
    <t>hot sale baterai xiaomi mi4i bm33 bm 33 double power protection garansi 1 tahun termurah</t>
  </si>
  <si>
    <t>xiomi redmi s2 3 32gb</t>
  </si>
  <si>
    <t>big promo cuci gudang beli 2 gratis 1 free ongkir wa 081934445599 samsung galaxy j7</t>
  </si>
  <si>
    <t>promo akhir tahun xiaomi note 4x 4 64 garansi distributor b cell 1 beli 2 dapat doorprize</t>
  </si>
  <si>
    <t>new xiaomi mi4 2 16 4g</t>
  </si>
  <si>
    <t>big promo ahkir tahun samsung galaxy note 8 maple gold original garansi resmi indonesia</t>
  </si>
  <si>
    <t>asus zenfone 5 ze260kl 2018 4 64 gb garansi resmi tam</t>
  </si>
  <si>
    <t>berkualitas samsung j1 ace 8gb grs sein 1 tahun sudah 4g on sale</t>
  </si>
  <si>
    <t>samsung galaxy s8 midnight black at&amp;t</t>
  </si>
  <si>
    <t>samsung a8 plus ram 6 lengkap original garansi resmi sein 10 bulan lagi</t>
  </si>
  <si>
    <t>xioami redmi note 5 4 64gb garansi resmi tam</t>
  </si>
  <si>
    <t>global xiaomi mi 8 6 256 white</t>
  </si>
  <si>
    <t>big promo maxtron v17</t>
  </si>
  <si>
    <t>pesta promo salee termurah nokia 8 new 2018 ram 4 64gb garansi resmi indonesia</t>
  </si>
  <si>
    <t>vivo y69 ram 3gb camera 16mp layar 5 5inci</t>
  </si>
  <si>
    <t>stylus pen touch untuk semua type hp gadget dan tablet ipad</t>
  </si>
  <si>
    <t>laris baterai evercoss a20g double ic protection</t>
  </si>
  <si>
    <t>handphone realme 2 smartphone 3gb 32gb blue garansi resmi kualitas terjamin</t>
  </si>
  <si>
    <t>samsung galaxy j5 duos</t>
  </si>
  <si>
    <t>promo akhir thn toshiba c55t c5300 bk b 10 point touchscreen</t>
  </si>
  <si>
    <t>spigen ultra hybrid for samsung galaxy note 5 black</t>
  </si>
  <si>
    <t>jual lg q6 plus ram 4gb rom 64gb</t>
  </si>
  <si>
    <t>iphone 7 256 gb asli original</t>
  </si>
  <si>
    <t>icherry c251 play 4g lte ram 1gb</t>
  </si>
  <si>
    <t>promo beli 2 gratis 1 samsung s6 white second fullset</t>
  </si>
  <si>
    <t>samsung s8 plus all item produk bm</t>
  </si>
  <si>
    <t>beli 2 gratis 1 wa:087840889787 cepatlah oppo a37 neo 9 black segera jika minat serius mau pesan</t>
  </si>
  <si>
    <t>vivo v9 black</t>
  </si>
  <si>
    <t>huawei terbaru nova 2i dengan 4 kamera bokeh ram 64 bonus antigores n case</t>
  </si>
  <si>
    <t>iphone 7 jet black 128gb second</t>
  </si>
  <si>
    <t>stok terbatas nokia 6 32gb garansi resmi</t>
  </si>
  <si>
    <t>andromax a2</t>
  </si>
  <si>
    <t>new xiaomi redminote 5 pro 3 32gb gold garansi tam</t>
  </si>
  <si>
    <t>asus zenfone 5 garansi resmi navy</t>
  </si>
  <si>
    <t>second samsung note 8 64gb dual sim black garansi sein desember 2018</t>
  </si>
  <si>
    <t>iphone x 64 gb mulus like new normal fullset</t>
  </si>
  <si>
    <t>infinix x555 zero 4 ram 3gb 32gb</t>
  </si>
  <si>
    <t>strawberry st88 passport blue</t>
  </si>
  <si>
    <t>samsung j2 pro 1.5 gb 16gb garansi resmi sein</t>
  </si>
  <si>
    <t>promo serba murah wa 083123574373 harga bli 2 bonus 1 unit iphone 6 plus 64gb gold</t>
  </si>
  <si>
    <t>huawei mate 10 black</t>
  </si>
  <si>
    <t>beli 2 gratis 1 wa 082293839957 iphone 6 128gb grey gold</t>
  </si>
  <si>
    <t>xiaomi mi a2 rom 64gb lite garansi resmi 1 tahun tam</t>
  </si>
  <si>
    <t>nokia 105 dual gsm</t>
  </si>
  <si>
    <t>super sale nokia 105 garansi tam 1 tahun bnib</t>
  </si>
  <si>
    <t>iphone 6 plus 16gb silver second ex inter fullset</t>
  </si>
  <si>
    <t>perfect nokia asha 200 dual sim gsm qwerty black hitam original</t>
  </si>
  <si>
    <t>big promo beli 2 gratis 1 xiaomi modem mifi zmi mf855 4g lte powerbank 7800mah</t>
  </si>
  <si>
    <t>evercoss a33e smartphone black android 512 mb</t>
  </si>
  <si>
    <t>oppo f7 solar red</t>
  </si>
  <si>
    <t>samsung galaxy s8 plus 64gb likenew bekas mulus</t>
  </si>
  <si>
    <t>redmi 5a garansi resmi tam</t>
  </si>
  <si>
    <t>original xiaomi mi band 3 hitam gelang olahraga</t>
  </si>
  <si>
    <t>iphone premium korea</t>
  </si>
  <si>
    <t>xiaomi minote 3 6 128gb black garansi global 1th original</t>
  </si>
  <si>
    <t>samsung s6 flat docomo batang like new</t>
  </si>
  <si>
    <t>term bosq hp 14 bw096tu amd a4 9120 ram 4gb hdd 500gb vga r3 graphics win murah</t>
  </si>
  <si>
    <t>prince pc 9000 bonus sarung outdoor</t>
  </si>
  <si>
    <t>pasilah feelymos body compostion measure for ios white</t>
  </si>
  <si>
    <t>iphone 6s 128gb space gray</t>
  </si>
  <si>
    <t>big promo hari jadi toko kami harga diskon oppo f1s baru garansi resmi</t>
  </si>
  <si>
    <t>promo diskon samsung a6 2018 ram 3gb 32gb second resmi sein terlaris</t>
  </si>
  <si>
    <t>ready promo murah vivo y53 5 ram 2 16gb garansi resmi</t>
  </si>
  <si>
    <t>new nubia m2 internal 64gb ram 4gb emas</t>
  </si>
  <si>
    <t>samsung s8 4 64 black fulsett bulan pakai mulus jual bosan sein</t>
  </si>
  <si>
    <t>advan i4c 4g new</t>
  </si>
  <si>
    <t>nokia n73 black music edition</t>
  </si>
  <si>
    <t>nokia n100 recond ori</t>
  </si>
  <si>
    <t>wa 083898457444 promo cuci gudang beli 2 gratis 1 oppo f7 ram 4gb internal 64gb ready solar red</t>
  </si>
  <si>
    <t>advan vandroid s4z terlaris</t>
  </si>
  <si>
    <t>new vivo y91 ram 2 16gb garansi resmi</t>
  </si>
  <si>
    <t>iphone 8 64gb silver</t>
  </si>
  <si>
    <t>oppo r7 lite gold</t>
  </si>
  <si>
    <t>asus zenfone 5 hitam</t>
  </si>
  <si>
    <t>ready wa 083136789111 new blackberry priv garansi distributor beli 2 gratis 1</t>
  </si>
  <si>
    <t>baru oppo f7 128gb</t>
  </si>
  <si>
    <t>diskon redmi 5 2 16 tam emas</t>
  </si>
  <si>
    <t>terlaris floveme original case samsung galaxy s6 s7 edge s8 plus cover blue ray</t>
  </si>
  <si>
    <t>wa 083150089753 motorola moto g5s plus resmi</t>
  </si>
  <si>
    <t>oppo f7 garansi resmi</t>
  </si>
  <si>
    <t>hot sale canon eos m5 body only mirrorless camera garansi resmi</t>
  </si>
  <si>
    <t>iphone f7 128</t>
  </si>
  <si>
    <t>prince pc 3 baterai 18000mah hitam</t>
  </si>
  <si>
    <t>pc hp slimeline 270 p016l core i5 7400 4gb 1tb 18.5inch resmi</t>
  </si>
  <si>
    <t>iphone 8 256gb gold brand new in box</t>
  </si>
  <si>
    <t>asus zenpone 2 ram 4gb 100 original</t>
  </si>
  <si>
    <t>fujitsu arrows nx f01f 4g lte</t>
  </si>
  <si>
    <t>handphone vivo y81 black original</t>
  </si>
  <si>
    <t>big promo samsung galaxy s8 plus single sim stock terbatas</t>
  </si>
  <si>
    <t>vivo v5s ram 4ram internal 64 cash only</t>
  </si>
  <si>
    <t>promo holder motor stonic di spion 5.5 waterproof bag hp anti air hitam</t>
  </si>
  <si>
    <t>xiaomi mi 5c</t>
  </si>
  <si>
    <t>terlaris brandcode b5 mini powerbank 5000 mah triple sim</t>
  </si>
  <si>
    <t>samsung j7 prime gold dous global second batangan</t>
  </si>
  <si>
    <t>nokia 216 dual sim garansi resmi</t>
  </si>
  <si>
    <t>termurah nokia asha 200 hitam black dual sim qwerty</t>
  </si>
  <si>
    <t>advan vandroid t2h wifi only</t>
  </si>
  <si>
    <t>iphone 5c 32gb fullset ori</t>
  </si>
  <si>
    <t>handphone oppo f9 hitam termurah&amp;terlaris&amp;original</t>
  </si>
  <si>
    <t>minat chat wa 0831 3655 2888 iphone 6 64gb gray</t>
  </si>
  <si>
    <t>sony xperia z5preminu docomo</t>
  </si>
  <si>
    <t>vivo y91 2 16 garansi resmi</t>
  </si>
  <si>
    <t>xiaomi 5a gold</t>
  </si>
  <si>
    <t>free ongkir xiomi redmi 3s 2 16 info pemesanan wa 083136057949 terima kasih sudah belanja di</t>
  </si>
  <si>
    <t>promo termurah beli 1 gratis samsung galaxy j7 core black 16gb original khusus hari ini</t>
  </si>
  <si>
    <t>terlaris sarung hardcase luxo asus zenfone go 5.0 zc500tg</t>
  </si>
  <si>
    <t>jual oppo a57 second</t>
  </si>
  <si>
    <t>minat serius chat wa:087843902333 hot sale samsung galaxy note fan edition fe 64gb garansi sein</t>
  </si>
  <si>
    <t>diskon 50 samsung s9 blue coral brand new in box promo cuci gudang</t>
  </si>
  <si>
    <t>wa 081 944 387 347 promo hari ini beli 2 gratis 1 samsung galaxy s8 plus ram 4gb rom 64gb new ori</t>
  </si>
  <si>
    <t>iphone 5s 32gb 95 grey silver original 100 bisa cash dan kredit second berkualitas</t>
  </si>
  <si>
    <t>hot sony xperia z3 big 3 u002f32 second hitam terlaris</t>
  </si>
  <si>
    <t>lenovo a6600 plus</t>
  </si>
  <si>
    <t>tablet advan i10 4g lte ram 2gb blue</t>
  </si>
  <si>
    <t>asus zenfon zoom s</t>
  </si>
  <si>
    <t>5.5inch ulefone gemini fhd 1920 1080 pixel hd 4g dual camera fingerprint mobile phone</t>
  </si>
  <si>
    <t>big promo oppo find x blue barang ready stoock</t>
  </si>
  <si>
    <t>minat chat wa:082297999140 promo discon tahun ini free ongkir wa 6287842221228 xiaomi redmi</t>
  </si>
  <si>
    <t>ring hp stand holder iring stainless steel motif buah buahan hcr041 t4903</t>
  </si>
  <si>
    <t>promo diskon 70 back cover door tutup casing sony xperia z1 mini compact ori</t>
  </si>
  <si>
    <t>xiaomi mi mix</t>
  </si>
  <si>
    <t>diskon 50 silahkan chat wa 0831 4044 8453 iphone 6 16gb global bekas promo cuci gudang ini</t>
  </si>
  <si>
    <t>slim silicone iphone 5 5s se 6 6s plus 7 black soft</t>
  </si>
  <si>
    <t>realme 2 4 64gb</t>
  </si>
  <si>
    <t>vivo y83 ram 4 32</t>
  </si>
  <si>
    <t>whatsap:087842223377 harga termurah beli 2 gratis 1 big sale oppo a57 hitam 32gb 3gb</t>
  </si>
  <si>
    <t>samsung galaxy note 4</t>
  </si>
  <si>
    <t>iphone x silver</t>
  </si>
  <si>
    <t>a10 purple pocket psp game player 8gb 4.3 inch hd mp5 mp4</t>
  </si>
  <si>
    <t>sony z2 big fullset ram 3 32</t>
  </si>
  <si>
    <t>promo oppo a3s 3 32gb ready stock</t>
  </si>
  <si>
    <t>bnib iphone x 256gb garansi resmi indo greenpeel baru</t>
  </si>
  <si>
    <t>promo khusus hari ini beli 2 gratis 1 chat wa 6281998053457 vivo v9 4gb 64gb garansi resmi</t>
  </si>
  <si>
    <t>beli 2 gratis 1 minat chat wa 083138611711 asus zenfone maxplus</t>
  </si>
  <si>
    <t>lunatik taktik extreme hardcase with gorilla glass for iphone 5s black</t>
  </si>
  <si>
    <t>apple iphone x 64 gb black</t>
  </si>
  <si>
    <t>stok masih ready beli 1 gratis hanphone vivo v5s</t>
  </si>
  <si>
    <t>wa 081343511143 samsung j2 pro</t>
  </si>
  <si>
    <t>xiomi note 5a prime ram 3gb 32gb 4g lte garansi resmi tam</t>
  </si>
  <si>
    <t>tutup belakang backdoor xiaomi redmi 1s mi original white</t>
  </si>
  <si>
    <t>iphone 6 16gb second full set</t>
  </si>
  <si>
    <t>flexible samsung i9150 i9152 galaxy mega 5.8 inch home button back key original</t>
  </si>
  <si>
    <t>iphone 7 32gb jet black garansi international</t>
  </si>
  <si>
    <t>iphone 7 128gb black jet</t>
  </si>
  <si>
    <t>pocophone f1 128gb black bnib murah</t>
  </si>
  <si>
    <t>redmi 4a prime rom 32gb resmi tam xiaomi xiomi mi</t>
  </si>
  <si>
    <t>cat wa 0821 9512 4029 spesial promo cuci gudang asus murah zenfone 4 max pro 3gb</t>
  </si>
  <si>
    <t>terbaru lcd touchscreen vivo y51 original</t>
  </si>
  <si>
    <t>vivo v11 pro ram 6gb internal 64gb</t>
  </si>
  <si>
    <t>layar lcd dan digitizer warna hitam untuk samsung galaxy j5 j510</t>
  </si>
  <si>
    <t>asus zenfone 5 2018 ze620kl garansi resmi</t>
  </si>
  <si>
    <t>berkualitas brandcode b9900 sale</t>
  </si>
  <si>
    <t>lagi exstra promo andromax a2 gold pejaten</t>
  </si>
  <si>
    <t>vivo v7 free power bank</t>
  </si>
  <si>
    <t>whatsapp o823 7798 4oo3 samsung galaxy a6 ram 3gb rom 32gb garansi resmi sein 1 tahun</t>
  </si>
  <si>
    <t>chat wa:083138164666 khusus promo hari ini beli 2 gratis 1 samsung galaxy s9 plus 64gb new asli</t>
  </si>
  <si>
    <t>oppo a7 ram 4gb new</t>
  </si>
  <si>
    <t>promo samsung s9 plus garansi sein resmi</t>
  </si>
  <si>
    <t>icherry c253 nostalgia 2.4 dual sim gsm 3g</t>
  </si>
  <si>
    <t>wa 082199189345 oppo f5 black</t>
  </si>
  <si>
    <t>keren bgt iphone 64gb x grey bnib</t>
  </si>
  <si>
    <t>oppo a39 a57 monkey pink rubber case</t>
  </si>
  <si>
    <t>chaolida imd soft cellphone accessory de celular for apple iphone 6 6s plus 7 8 untra thin matting</t>
  </si>
  <si>
    <t>minat serius chat wa 081241652186 beli 2 gratis 1 promo murahbeli iphone 6 plus 16gb made</t>
  </si>
  <si>
    <t>promo hari jadi toko kami original apple iphone 256gb 8plus gold</t>
  </si>
  <si>
    <t>promo xiaomi mix2s black 256 split 2 nico</t>
  </si>
  <si>
    <t>new iphone 7 plus 256gb red</t>
  </si>
  <si>
    <t>second iphone 6s 16gb</t>
  </si>
  <si>
    <t>xiaomi mi replacement band for 2 oem pink</t>
  </si>
  <si>
    <t>salee hp asiafone android af79 white</t>
  </si>
  <si>
    <t>batre asus zenfone go b 4.5in zb452kg x014d b11p1428 2070mah original</t>
  </si>
  <si>
    <t>promo terakhir cuci gudang akhir tahun samsung galaxy note 5 ram 4gb internal 32gb ex inter</t>
  </si>
  <si>
    <t>iphone 5s 16gb gold platinum 1 tahun</t>
  </si>
  <si>
    <t>xiaomi mimax 2 black</t>
  </si>
  <si>
    <t>chat wa 087840538000 promo big sale ahkir tahun oppo f5 64gb full set ahir thn beli</t>
  </si>
  <si>
    <t>beli 2 gratis 1 promo terbatas best merk xiaomi mi max 64 gb smartphone black</t>
  </si>
  <si>
    <t>dijual oppo f5 anticrack anti crack acrylic silicone premium case diskon</t>
  </si>
  <si>
    <t>pilihan terbaik nillkin frosted hard case iphone xr gold</t>
  </si>
  <si>
    <t>whatsapp 0831 3756 1979 wa 085696732410 oppo a71</t>
  </si>
  <si>
    <t>iphone 5s gold 16gb mulus fullset no minus sama sekali</t>
  </si>
  <si>
    <t>samsung galaxy note fe garansi resmi</t>
  </si>
  <si>
    <t>big promo beli 2 gratis 1 economic panoramic camera</t>
  </si>
  <si>
    <t>iphone 5 32gb white</t>
  </si>
  <si>
    <t>new segel ready lenovo a6600 plus black grs resmi</t>
  </si>
  <si>
    <t>samsung s8 plus gold special edition</t>
  </si>
  <si>
    <t>case anti crack warna tampered glass vivo v5s v5</t>
  </si>
  <si>
    <t>promo murah awal bulan xiaomi redmi note5 6 64gb gold</t>
  </si>
  <si>
    <t>big sale spesial rhamadan beli samsung galaxy note 8 256gb 2 gratis 1 minat chat</t>
  </si>
  <si>
    <t>iphone 5s 16gb garansi ibox</t>
  </si>
  <si>
    <t>082271242532 xiaomi yi camera basic international version</t>
  </si>
  <si>
    <t>oppo f9 4 64</t>
  </si>
  <si>
    <t>sale bc005 sandisk ultra microsd 64gb 48mbs class 10 non adapter</t>
  </si>
  <si>
    <t>big sale beli 1 bonus promo diskong cuci gudang oppo f5 ram 4gb garansi resmi indonesia wa</t>
  </si>
  <si>
    <t>prom akhir lenovo k9 baru garansi resmi</t>
  </si>
  <si>
    <t>minat serius lansung hub kami sebelum kehabisan stok wa 083136122779 samsung galaxy tab a 8 inch</t>
  </si>
  <si>
    <t>promo serba murah khusus days of love beli 2 gratis 1 big iphone 6s 16gb gray</t>
  </si>
  <si>
    <t>big sale 77 hot promo cuci gudang iphone 7 plus 256gb second internasional fullset acc</t>
  </si>
  <si>
    <t>redmi note 3 pro 32 gold</t>
  </si>
  <si>
    <t>apple iphone 7 red 128gb bnib</t>
  </si>
  <si>
    <t>xiaomi note 5 ram 4gb internal 64gb second like new</t>
  </si>
  <si>
    <t>wa o83i 5ioo 64oo samsung galaxy note 9 8gb 512gb bnib garansi internasional</t>
  </si>
  <si>
    <t>promo bazaar iphone 6s 16gb ex international second barang orginal 100</t>
  </si>
  <si>
    <t>whatsapp 085243112445 wa 083138611677 diskon iphone x space grey 64gb bnib</t>
  </si>
  <si>
    <t>garskin oppo f1s 3m black matte ori usa12 murah berkualitas</t>
  </si>
  <si>
    <t>spc l50 prima</t>
  </si>
  <si>
    <t>xiomi redmi 6 3 32 garansi distributor 1 tahun</t>
  </si>
  <si>
    <t>promo khusus hari ini beli 2 gratis 1 pesta diskon seru new oppo f5 4gb 32gb</t>
  </si>
  <si>
    <t>big promo asus zenfone max pro m1 6 64 gb original tam barang ready stock</t>
  </si>
  <si>
    <t>baru ipad pro 10 5 wifi 64gb silver garansi resmi 1 tahun</t>
  </si>
  <si>
    <t>promo andromax b special edition free kuota unlimited</t>
  </si>
  <si>
    <t>dijamin ori apple iphone x space grey 64gb</t>
  </si>
  <si>
    <t>xiaomi mi a1 ram 4gb internal 64gb gold tam</t>
  </si>
  <si>
    <t>handphone iphone 4 16gb black asli original</t>
  </si>
  <si>
    <t>vivo y71 new ram 3gb internal 32gb emas</t>
  </si>
  <si>
    <t>gratis ongkir samsung j2 pro ram 1.5gb</t>
  </si>
  <si>
    <t>11.11 diskon seru promo samsung a6 plus blue resmi indonesia new stock terbatas</t>
  </si>
  <si>
    <t>modem bolt wifi 4g lte aquila max</t>
  </si>
  <si>
    <t>oppo a37 smartphone gold</t>
  </si>
  <si>
    <t>lg nexus 5x 2 32gb garansi distributor theone</t>
  </si>
  <si>
    <t>asus zenfone zoom s</t>
  </si>
  <si>
    <t>vivo v7 whatsapp 0821 9588 7434</t>
  </si>
  <si>
    <t>garansi resmi advan t2j ram 1gb layar 7.0 inch</t>
  </si>
  <si>
    <t>beli 2 gratis 1 vivo v9</t>
  </si>
  <si>
    <t>oppo f3 red limited edition 4gb 64gb</t>
  </si>
  <si>
    <t>oppo f1s plus ram 4gb rom 64gb mulus</t>
  </si>
  <si>
    <t>limited samsung tab a7 2016 t 285 white ram 1 internal 8 gb garansi resmi berkualitas</t>
  </si>
  <si>
    <t>redmi 6 ram 4gb garansi resmi tam</t>
  </si>
  <si>
    <t>asus zenfone max pro m1 4 64 bnib garansi resmi</t>
  </si>
  <si>
    <t>gaming trigger l1r1 pubg fire button v7.0 fut1 dexinyi l1 r1 aim ver.4 sharpshooter</t>
  </si>
  <si>
    <t>samsung e1272 garansi distributor 3 bulan buatan china refurbish grade 99.99 rom</t>
  </si>
  <si>
    <t>samsung galaxy s8 plus original</t>
  </si>
  <si>
    <t>lenovo ideapad 320 42id with amd a4</t>
  </si>
  <si>
    <t>blackberry torch 9810 gsm original garansi distributor 1 tahun</t>
  </si>
  <si>
    <t>vivo y71 resmi</t>
  </si>
  <si>
    <t>diskon seru iphone 7 plus 128gb jet black bonus shining chrome ume original garansi</t>
  </si>
  <si>
    <t>big promo khusus hari ini beli 2 gratis 1 infinix note 4 x572 3 32 gb 4g lte black</t>
  </si>
  <si>
    <t>xiamoi mi 2 second ok</t>
  </si>
  <si>
    <t>handphone vivo y71 black mate free silicon tongsis rubber</t>
  </si>
  <si>
    <t>jual tpu pc anti knock hard armor style protector case cover untuk xiaomi mi max berkualitas</t>
  </si>
  <si>
    <t>sharp aquos zeta sh04g bekas mulus</t>
  </si>
  <si>
    <t>advan i5 garansi resmi</t>
  </si>
  <si>
    <t>samsung galaxy s8 64 4gb dual sim original sein orchid grey</t>
  </si>
  <si>
    <t>big pomo xiaomi mi a1 32gb ram 4gb garansi resmi tam</t>
  </si>
  <si>
    <t>powerbank xiaomi 20000 mah 100 original product terkini</t>
  </si>
  <si>
    <t>promo cuci guan bli 2 gratis 1 minat serius chat wa 083136790777 harga spesial original hp</t>
  </si>
  <si>
    <t>infinix hot s3 x573 ram 4gb rom 64gb garansi resmi</t>
  </si>
  <si>
    <t>minat serius mohon chat wa:083136315557 beli 2 gratis 1 big promo iphone apple 6s 16gb gold</t>
  </si>
  <si>
    <t>iphone 7 256gb blackmatte</t>
  </si>
  <si>
    <t>promo khusus hari ini beli 2 gratis 1 wa.:0878 0325 6278 doogee t3 4g smartphone 3gb ram 32gb rom</t>
  </si>
  <si>
    <t>handphone oppo f1s</t>
  </si>
  <si>
    <t>xiaomi redmi 5plus tam</t>
  </si>
  <si>
    <t>xiaomi mi a1 black</t>
  </si>
  <si>
    <t>promo hari ini beli 2 gratis chat wa.085245712667 oppo a37 64gb new 100 asli orginal 2018</t>
  </si>
  <si>
    <t>termurah nokia 105 4mb biru stok terbatas</t>
  </si>
  <si>
    <t>promo samsung gear sport 2017 sm r600 garansi resmi sein bnib biru termurah</t>
  </si>
  <si>
    <t>evercoss n2 dual sim</t>
  </si>
  <si>
    <t>u info silahkan chat di wa 081241671896 handphone advan i6</t>
  </si>
  <si>
    <t>nokia 5 android ram 3 gb</t>
  </si>
  <si>
    <t>samsung j6 2018 ram 3 internal 32gb resmi tam</t>
  </si>
  <si>
    <t>handphone xiaomi 5a 2 16</t>
  </si>
  <si>
    <t>lcd 1set for lenovo a7000 original black</t>
  </si>
  <si>
    <t>oppo f3 64gb</t>
  </si>
  <si>
    <t>iphone 5 se</t>
  </si>
  <si>
    <t>promo xiaomi 10000mah powerbank asli original power bank 10000 mah 10.000mah murah</t>
  </si>
  <si>
    <t>promo kindle paperwhite 3rd 7th generation white</t>
  </si>
  <si>
    <t>samsung galaxy z200f black</t>
  </si>
  <si>
    <t>doogee t3 4g smartphone 3gb ram 32gb rom 13mp kamera</t>
  </si>
  <si>
    <t>lcd sony xperia z2 5 2 inch fullset touchscreen frame original new</t>
  </si>
  <si>
    <t>shopee day iphone x 64gb garansi resmi internasional blm aktif</t>
  </si>
  <si>
    <t>chat wa 085243150189xiaomi mi max 2 ram 4gb internal 64gb garansi distributor 1th</t>
  </si>
  <si>
    <t>ready 4gb asus zenfone max pro m1 resmi</t>
  </si>
  <si>
    <t>advan hammer ct1 green</t>
  </si>
  <si>
    <t>promo toko apple watch series 3 42 mm space gray aluminium sport band</t>
  </si>
  <si>
    <t>samsung a510 galaxy a5 2016 sm a510fd 16gb garansi</t>
  </si>
  <si>
    <t>samsung galaxy grand max</t>
  </si>
  <si>
    <t>strawberry henessy</t>
  </si>
  <si>
    <t>asus zenfone max pro m1 ram 4gb internal 64gb new</t>
  </si>
  <si>
    <t>asus zenfone 5 touchscreen lcd screen digitizer gorilla glass original</t>
  </si>
  <si>
    <t>zenfone max z010da 16gb</t>
  </si>
  <si>
    <t>jual samsung tab a.6</t>
  </si>
  <si>
    <t>citycall supreme</t>
  </si>
  <si>
    <t>ready promo discon free ongkir wa 6287842221228 iphone 5 16gb gold refurbished ori garansi 1 tahun</t>
  </si>
  <si>
    <t>wa:83136315777 beli 2 bonus 1 iphone 7plus original garansi hdc 5 real 4g dan fingerprint</t>
  </si>
  <si>
    <t>new iphone 6s plus 16gb rosegold</t>
  </si>
  <si>
    <t>samsung tab s4 4gb 64gb garansi resmi</t>
  </si>
  <si>
    <t>wa 085333353797 harga promo khusus hari saja beli 2 gratis 1 samsung galaxy note 8 n950 grs resmi</t>
  </si>
  <si>
    <t>anti break hikaru indoscreen samsung galaxy c9 pro</t>
  </si>
  <si>
    <t>samsang note 9 128gb</t>
  </si>
  <si>
    <t>handphone xiaomi pocophone f1</t>
  </si>
  <si>
    <t>xiaomi mi a1 color black 4gb ram 64gb rom garansi resmi tam free paket data simpati</t>
  </si>
  <si>
    <t>lg q6 plus smartphone black 64 gb 4 free handsfree hbs s80 wa 081398745917</t>
  </si>
  <si>
    <t>big sale up to 80 off nubia z17 mini ram 6gb rom 64gb free softcase hp murah</t>
  </si>
  <si>
    <t>samsung galaxy j8 ram 4gb rom 64gb garansi resmi sein</t>
  </si>
  <si>
    <t>siapa cepat dia dapat asus zenfone 2 ze 551 ml php silahkan menjau</t>
  </si>
  <si>
    <t>vivo v5s promo cicilan ringan</t>
  </si>
  <si>
    <t>promo hari ini beli 2 gratis 1 chat wa++6281343500878 vivo y53 garansi resmi indonesia</t>
  </si>
  <si>
    <t>promo hari ini samsung galaxy note 8 gold 64gb segel plastik garansi resmi sein</t>
  </si>
  <si>
    <t>iphone 6 plus 64gb gray</t>
  </si>
  <si>
    <t>pocophone f1 6 64gb new tam</t>
  </si>
  <si>
    <t>redmi note 5 ram 3gb internal 32gb garansi resmi tam</t>
  </si>
  <si>
    <t>diskon seru samsung galaxy c9 pro black ram 6gb rom 64gb new wa 085285720089</t>
  </si>
  <si>
    <t>pesta promo diskon terbaru oppo f5 4 32gb garansi resmi 1 tahun cuci gudang</t>
  </si>
  <si>
    <t>iphone 6s 16gb gray fullset like new</t>
  </si>
  <si>
    <t>ready xiaomi minote 2 ram 6gb internal 128gb original blackmarket</t>
  </si>
  <si>
    <t>bb aurora garansi resmi hitam</t>
  </si>
  <si>
    <t>apple ipone ip6s 16gb gray garansi toko 1 tahun</t>
  </si>
  <si>
    <t>terbaru original rearth ringke invisible defender samsung galaxy note 8</t>
  </si>
  <si>
    <t>iphone 6s 64 gb</t>
  </si>
  <si>
    <t>samsung j7 prime 3gb 32gb</t>
  </si>
  <si>
    <t>lenovo vibe p2 5100mah 4gb ram 64gb rom</t>
  </si>
  <si>
    <t>lenovo a6600 4g</t>
  </si>
  <si>
    <t>promo khusus hari ini beli 2 gratis 1 chat wa 6283135080008 samsung galaxy s9 4gb 64gb</t>
  </si>
  <si>
    <t>cuci gudang motorola moto m 32gb garansi resmi ex display</t>
  </si>
  <si>
    <t>diskon baterai evercoss winner y1 a75 w batrai cross a75w batray cros a 75w double ic</t>
  </si>
  <si>
    <t>ipad mini 3 64gb cell 4g lte wifi second fullset mulus</t>
  </si>
  <si>
    <t>samsung galaxy s7 second rasa baru alias like new</t>
  </si>
  <si>
    <t>new stok xiaomi redmi 1s flexible connector charger fleksibel konektor</t>
  </si>
  <si>
    <t>iphone 5s gold 16gb ori second</t>
  </si>
  <si>
    <t>matte softcase sony xperia z4 z3 plus casing silicone white</t>
  </si>
  <si>
    <t>iphone 7 32gb baru best price</t>
  </si>
  <si>
    <t>xiaomi note 5 64gb</t>
  </si>
  <si>
    <t>meizu m2 note 16 gb garansi resmi</t>
  </si>
  <si>
    <t>meizu m6 2018 tempered glass full cover putih</t>
  </si>
  <si>
    <t>unik advan t2h wifi only diskon</t>
  </si>
  <si>
    <t>super sale xiaomi mi pad 4 lte 4g wifi ram 4gb rom 64gb</t>
  </si>
  <si>
    <t>oppo f1 a35 3d cute cartoon teddy brown soft silicone agava11961</t>
  </si>
  <si>
    <t>big promo diskon baru bagi seluruh masyarakat indonesia oppo f7 4gb 64gb garansi resmi</t>
  </si>
  <si>
    <t>promo cuci gudang bnib iphone x silver 64 gb wa 083131146903</t>
  </si>
  <si>
    <t>xiaomi note 4 ram rom 64gb resmi tam</t>
  </si>
  <si>
    <t>spesial promo beli 2 gratis 1 samsung galaxy a8 2018 garansi resmi sein</t>
  </si>
  <si>
    <t>samsung caramel gt e1272 dual sim 4mb hitam</t>
  </si>
  <si>
    <t>handphone iphone 6 64gb</t>
  </si>
  <si>
    <t>vivo v3 2016 gold</t>
  </si>
  <si>
    <t>infinix note 4 3 32 gb free case anti gores</t>
  </si>
  <si>
    <t>promo cuci gudang beli 2 gratis 1 khusus hari ini saja iphone 6s 64gb apple asli</t>
  </si>
  <si>
    <t>infinix hot s3 pro ram 4 64gb garansi resmi</t>
  </si>
  <si>
    <t>big promo awal tahun oppo f5</t>
  </si>
  <si>
    <t>asli kak spigen liquid crystal series samsung galaxy s9 original matte black</t>
  </si>
  <si>
    <t>wa 085333353797 harga promo beli 2 gratis 1 asus rog gl553vd fy280 black 0 300317 rbb03</t>
  </si>
  <si>
    <t>big promo samsung j4 plus terbaru ready stok</t>
  </si>
  <si>
    <t>touchscreen nokia asha 308 309 310</t>
  </si>
  <si>
    <t>wa:082193988817 vivo y55s</t>
  </si>
  <si>
    <t>nokia 216 dual sim biru dari tam segel</t>
  </si>
  <si>
    <t>sharp aquos crystal sh825wi</t>
  </si>
  <si>
    <t>casing flip leather samsung note 8 terbaru wallet case</t>
  </si>
  <si>
    <t>iphone 5s gold 32 gb</t>
  </si>
  <si>
    <t>special promo ramadhan oppo f7</t>
  </si>
  <si>
    <t>samsung galaxy j710 j7 2016 16gb black</t>
  </si>
  <si>
    <t>vivo y83 4gb ram 32gb rom terbaru garansi resmi 1 tahun</t>
  </si>
  <si>
    <t>ready stock xiaomi mi5 3 32gb malang</t>
  </si>
  <si>
    <t>promo murah gratis ongkir lenovo zuk z2 white ram 4gb rom 64gb terlaris beli dua</t>
  </si>
  <si>
    <t>wa:083166084884 khusus promo hari ini beli 2 gratis oppo f5 64gb new asli orginal 2018</t>
  </si>
  <si>
    <t>strawberry phone c1 single sim jaringan 3g</t>
  </si>
  <si>
    <t>wa 087803233377 samsung j2 pro 2018 2 32gb</t>
  </si>
  <si>
    <t>minat serius chat lewat wa.083136008477 terbaru kamera xiaomi yi 2 action camera 4k black go pro</t>
  </si>
  <si>
    <t>pro sale wa 087841396111 oppo f5 6gb internal 64gb 24mp front camera phone rigth</t>
  </si>
  <si>
    <t>samsung galaxy s8 resmi indonesia 1 tahun</t>
  </si>
  <si>
    <t>promo ipad air 3 2017 cellular wifi 32gb garansi apple termurah</t>
  </si>
  <si>
    <t>samsung galax s6 edge plus 4 32gb black new original</t>
  </si>
  <si>
    <t>whatsapp 62 821 9901 8710 vivo y55s ram 2 gb rom 16 camera 13mp screen flash smartphone</t>
  </si>
  <si>
    <t>redmi note 3 pro</t>
  </si>
  <si>
    <t>nokia 6 promo</t>
  </si>
  <si>
    <t>aksesories tren original samsung usb data cable galaxy tab</t>
  </si>
  <si>
    <t>iphone 7 plus 128gb fullset</t>
  </si>
  <si>
    <t>hp 14 af118au amd a8 quad core</t>
  </si>
  <si>
    <t>redmi 5plus 4 64 black garansi tam</t>
  </si>
  <si>
    <t>hot sale handphone oppo a83 3 32gb garansi resmi</t>
  </si>
  <si>
    <t>new distributor iphone 6 16gb gold grey</t>
  </si>
  <si>
    <t>smartfren andromax l ram 2gb</t>
  </si>
  <si>
    <t>chat wa 085397810650 xiaomi mi max 4g ram 3 32 gb garansi 1 tahun distributor c2798</t>
  </si>
  <si>
    <t>xiaomi mi5s plus 6gb</t>
  </si>
  <si>
    <t>aksesoris hp terlaris anker powerline micro usb cable 3ft 0.9m gray a8142ha1</t>
  </si>
  <si>
    <t>minat serius wa 0831 3800 7445 oppo f7 promo beli 2 grtis 1 r11 black like new full original</t>
  </si>
  <si>
    <t>oppo f5 pro 6gb ram red</t>
  </si>
  <si>
    <t>lenovo a6600 plus resmi chat wa:081944 383828</t>
  </si>
  <si>
    <t>mc6 857 air fryer philips hd 9220 20n alat penggoreng tanpa minyak</t>
  </si>
  <si>
    <t>promo beli 2 gratis 1 khusus hari ini vivo x21 ud ram 6gb internal 128gb new original bnib</t>
  </si>
  <si>
    <t>handphone casing baseus liquid case soft silicone back cover for iphone x hitam</t>
  </si>
  <si>
    <t>samsung galaxy note 4 ex internasional</t>
  </si>
  <si>
    <t>vivo y83 promo handphone</t>
  </si>
  <si>
    <t>iphone 7 plus 256gb ori bm new</t>
  </si>
  <si>
    <t>lcd blackberry 9530 yellow ori</t>
  </si>
  <si>
    <t>asus x441na bx401t black bec4 windows 10 30980</t>
  </si>
  <si>
    <t>new nokia 105 dual sim</t>
  </si>
  <si>
    <t>sarung huawei p8 lite 5 model dompet dengan gantungan motif peta dunia yang bisa dilipat mulba</t>
  </si>
  <si>
    <t>asus zenfone max plus zb570tl m1 64gb ram 4gb 16mp garansi 1th</t>
  </si>
  <si>
    <t>infinix note 3 pro 16 termurah</t>
  </si>
  <si>
    <t>great sale xiaomi car air purifier original penjernih udara mobil</t>
  </si>
  <si>
    <t>xiaomi mia1 black baru</t>
  </si>
  <si>
    <t>termurah kingkong samsung galaxy a7 2018 tempered glass original</t>
  </si>
  <si>
    <t>sony xperia z5 premium dual garansi resmi</t>
  </si>
  <si>
    <t>tablet sony xperia z4 sgp771 10inch ram 4gb internal 64gb 4g</t>
  </si>
  <si>
    <t>iphone 4s 32gb ex resmi</t>
  </si>
  <si>
    <t>bumper mirror case asus zenfone 3 5.2 5 2 ze520kl hardcase metal tpu</t>
  </si>
  <si>
    <t>jual iphone 7 128gb red edition bekas ex internasional lengkap mulus no minus murah beli 2 gratis 1</t>
  </si>
  <si>
    <t>samsung tab a</t>
  </si>
  <si>
    <t>murah samsung tab s2 9.7</t>
  </si>
  <si>
    <t>sony xperia z5 big second di lapak gadget definition gadgetdefinition</t>
  </si>
  <si>
    <t>iphone 6s gray 128gb baru original garansi resmi apple internasional</t>
  </si>
  <si>
    <t>minat serius chat wa 083133572666 beli 2 geratis 1 lenovo vibe s1 ram 3gb rom 32gb garansi tam</t>
  </si>
  <si>
    <t>promo cuci gudang oppo f7 silver like new garansi masih panjang 11 bulan lagi wa 083131605470</t>
  </si>
  <si>
    <t>samsung galaxy e7 bnib</t>
  </si>
  <si>
    <t>wa 0831 4044 8453 oppo f1s</t>
  </si>
  <si>
    <t>promo cuci gudan beli 2 gratis 1jadi dapat 3 yunit new xiaomi mi a1 garansi resmi tam hitam</t>
  </si>
  <si>
    <t>chasing verus damda glide for samsung galaxy s9 plus original steel silver seri mpv4253</t>
  </si>
  <si>
    <t>vivo y71 ram 3gb garansi resmi 1tahun new segel</t>
  </si>
  <si>
    <t>nokia 3310 reborn 2017 brand new garansi resmi</t>
  </si>
  <si>
    <t>ready promo discon free ongkir wa 62 831 37567778 murah beli 2 gratis 1 iphone 5c 16gb</t>
  </si>
  <si>
    <t>promo hari ini beli 2 gratis 1 oppo f5 ram 4gb rom 64gb new ori wa 085285720089 full set</t>
  </si>
  <si>
    <t>promo oppo f1s plus ram 4.u002f 64gb garansi resmi indonesia</t>
  </si>
  <si>
    <t>big promo oppo f7 ready warna black diamond ram 4 64 gb beli 2 gratis 1</t>
  </si>
  <si>
    <t>promo akhir tahun samsung galaxy a7 2018 4 64 garansi resmi indonesia ready stock</t>
  </si>
  <si>
    <t>mito 168 dual sim card with camera</t>
  </si>
  <si>
    <t>wa:083136315777 beli 2 bonus 1 bnib jual authentic iphone x 64gb</t>
  </si>
  <si>
    <t>ipad mini 3 16gb 64gb celluler 4g wi fi fullset fingerprint</t>
  </si>
  <si>
    <t>andorid 5.5inc ram 3gb merk oppo f1s warna emas</t>
  </si>
  <si>
    <t>vivo y95 ram 4 32</t>
  </si>
  <si>
    <t>ready bnib iphone 128gb 7 plus fu semua warna</t>
  </si>
  <si>
    <t>nokia 6 case softcase kualitas orignal terbaik</t>
  </si>
  <si>
    <t>harga terbaik asus zenfone 5z zs620kl screen guard clear anti gores protector</t>
  </si>
  <si>
    <t>ready oneplus 6 6.28inch 8 256gb midnight black original</t>
  </si>
  <si>
    <t>cuci gudang samsung galaxy s9 plus</t>
  </si>
  <si>
    <t>galeryohonsel oneplus 6 64</t>
  </si>
  <si>
    <t>nokia lumia 430 garansi resmi super</t>
  </si>
  <si>
    <t>mumpung lagi diskon nokia x1 01 dual sim gsm origin</t>
  </si>
  <si>
    <t>promo hari ini beli 2 gratis 1 oppo f3 plusram 4gb rom 64gb new ori wa 085285720089</t>
  </si>
  <si>
    <t>samsung s9 single sim</t>
  </si>
  <si>
    <t>minat serius chat wa 083137291678 beli 2 gratis 1 moto e4plus ram 3gb inter 32gb garansi resmi</t>
  </si>
  <si>
    <t>big promo iphone 7 32gb red second ex inter</t>
  </si>
  <si>
    <t>brandcode b81 handphone powerbank b 81 garansi resmi</t>
  </si>
  <si>
    <t>motorola moto x4 4 64 dual sim rare item collector</t>
  </si>
  <si>
    <t>cuci gudang samsung z2 garansi resmi</t>
  </si>
  <si>
    <t>terbaru nokia 150 dual sim handphone</t>
  </si>
  <si>
    <t>asus zenfone max m1 3 32 zb555kl</t>
  </si>
  <si>
    <t>lenovo a6000 lcd ts</t>
  </si>
  <si>
    <t>blackberry gemini 2 gsm 9300 bekas</t>
  </si>
  <si>
    <t>ready stock iphone 6 16gb promo cuci gudang</t>
  </si>
  <si>
    <t>big sale promo hot oppo f3 garansi resmi</t>
  </si>
  <si>
    <t>big promo vivo v11pro diskon 50</t>
  </si>
  <si>
    <t>lg g4</t>
  </si>
  <si>
    <t>samsung galaxy s9 plus case clear view stand cover flipcover ori ic hitam original</t>
  </si>
  <si>
    <t>samsung j1 mini j105 black bnib grs resmi sein</t>
  </si>
  <si>
    <t>iphone 7 plus 128gb gsm garansi distributor 1 tahun platinum</t>
  </si>
  <si>
    <t>diskon resmi xiaomi mi a1 4 u002f64gb garansi tam emas cuci gudang</t>
  </si>
  <si>
    <t>mito a21 fullview 5.7 4g ram 1gb garansi resmi</t>
  </si>
  <si>
    <t>samsung galaxy v2 smj106b ds gold</t>
  </si>
  <si>
    <t>promo laptop asus 3277</t>
  </si>
  <si>
    <t>iphone 6 second 6gb gold terbaru</t>
  </si>
  <si>
    <t>samsung galaxy note 5 gold 32gb</t>
  </si>
  <si>
    <t>icherry c253 nostalgia 3g</t>
  </si>
  <si>
    <t>spigen air skin iphone 6 plus 5.5 gray</t>
  </si>
  <si>
    <t>termurah huawei g8 gold mulus fullset grs resmi</t>
  </si>
  <si>
    <t>casing nokia asha 220 n220 hitam</t>
  </si>
  <si>
    <t>diskon flexible on off volume advan tab e1c 3g i7a x7 plus flex tombol power</t>
  </si>
  <si>
    <t>samsung s9 128gb</t>
  </si>
  <si>
    <t>ready promo harga murah iphone 6 32gb gold resmi ibox</t>
  </si>
  <si>
    <t>ready iphone 5s 16gb seken ori camera silent garansi</t>
  </si>
  <si>
    <t>082271242532 adhesive lem perekat waterproof lcd sony xperia z3</t>
  </si>
  <si>
    <t>handphone asus zhenfone</t>
  </si>
  <si>
    <t>samsung galaxy j7 sm j700 16 gb</t>
  </si>
  <si>
    <t>promo iphone 6 128gb</t>
  </si>
  <si>
    <t>new samsung t285 tab a 7.0 garansi resmi seins 1 tahun</t>
  </si>
  <si>
    <t>terlaris iphone 6s 64gb gold refurbish</t>
  </si>
  <si>
    <t>termurah smartphone wiko ridge 4g fever bnib</t>
  </si>
  <si>
    <t>ready stock beli 2 gratis 1 samsung galaxy s9 new midnight black bnob</t>
  </si>
  <si>
    <t>big sale ramadhan promo vivo v7 ram 4gb internal 64gb garansi resmi minat chat whatsapp</t>
  </si>
  <si>
    <t>xiomi redmi note 4x 3 32gb with akun wifiid</t>
  </si>
  <si>
    <t>whatsapp 085333353797 harga promo beli 2 gratis 1 oppo f1s ram 4gb internal 64gb</t>
  </si>
  <si>
    <t>promo oppo f9 ready stock</t>
  </si>
  <si>
    <t>apple iphone 6plus 64gb refurbish garansi platinum 1 tahun</t>
  </si>
  <si>
    <t>samsung galaxy note 7 fe fan edition 64 gb single sim dr korea</t>
  </si>
  <si>
    <t>samsung note edge 4g mulus termurahhh</t>
  </si>
  <si>
    <t>xiaomi mi a1 4gb 64gb resmi tam bukan distributor black murah poll</t>
  </si>
  <si>
    <t>nillkin sparkle leather case flip cover original asus zenfone 2 5 0 ze500cl merah gratis temp</t>
  </si>
  <si>
    <t>xiaomi mi 6 black 64gb ram 4gb new bnib</t>
  </si>
  <si>
    <t>asus zenfone max pro m1 silver 3 32gb bnib</t>
  </si>
  <si>
    <t>iphone 7 128gb jet black fullset</t>
  </si>
  <si>
    <t>spesial promo beli 2 gratis 1 whatsapp 083137572399 handphone oppo f5 smartphone youth 3gb 32gb</t>
  </si>
  <si>
    <t>samsung e1272 caramel white resmi</t>
  </si>
  <si>
    <t>big sale oukitel wp5000 64gb ram 6gb outdoor smartphone new bnib</t>
  </si>
  <si>
    <t>produk baru iphone 7plus 128gb emas berkualitas</t>
  </si>
  <si>
    <t>blackview bv8000 pro ram 6 64gb smartphone 4g waterproof ip68</t>
  </si>
  <si>
    <t>best seller free ongkir samsung galaxy s5 internal 16 gb second ex internasional sale</t>
  </si>
  <si>
    <t>promo minat chat wa o82248292941 diskon besar besaran handphone&amp;tablet samsung</t>
  </si>
  <si>
    <t>iphone 6 64gb second</t>
  </si>
  <si>
    <t>promo laptop lenovo thinkpad t540p</t>
  </si>
  <si>
    <t>promo murah apple iphone 6s 128 gb garansi resmi silver</t>
  </si>
  <si>
    <t>new oppo f9 4gb 64gb garansi resmi</t>
  </si>
  <si>
    <t>iphone 7 plus 128gb gold mulus lock icloud</t>
  </si>
  <si>
    <t>advan i5c lite</t>
  </si>
  <si>
    <t>vivo y71 garansi resmi indonesia</t>
  </si>
  <si>
    <t>nokia 130 new camera bagus</t>
  </si>
  <si>
    <t>oppo a37 4g lte garansi resmi</t>
  </si>
  <si>
    <t>best oke samsung galaxy s9 plus tempered glass nillkin 3d cp max</t>
  </si>
  <si>
    <t>big promo lcd touchscreen samsung galaxy j5 pro j530 ori</t>
  </si>
  <si>
    <t>kabel data apple iphone 7 original red usb 6 lightning merah</t>
  </si>
  <si>
    <t>promo dahsyat beli 1 dapat 2 order fujifilm xa3 kit xc 16 50mm instax mini 8 black sd</t>
  </si>
  <si>
    <t>cnf mobilnjoy curved tpu full cover screen protector for galaxy s7 garansi free rep branded</t>
  </si>
  <si>
    <t>laris baterai oppo find 5 mini find5 r827 blp563 double ic protection</t>
  </si>
  <si>
    <t>iphone 5s 16 gb gold</t>
  </si>
  <si>
    <t>promo murah meria beli 1 bonus whatsapp 085243112445 big sale ready stock xiaomi redmi</t>
  </si>
  <si>
    <t>ready stock 8 new iphone plus 64 gb silver garansi resmi apple</t>
  </si>
  <si>
    <t>flip cover leather case view autolock aktif asus zenfone 5 original terbaru</t>
  </si>
  <si>
    <t>oppo a83 2 16</t>
  </si>
  <si>
    <t>sony wf sp700n w white</t>
  </si>
  <si>
    <t>samsung a720 galaxy a7 2017 3 32gb</t>
  </si>
  <si>
    <t>samsung galaxy a6plus garansi resmi sein</t>
  </si>
  <si>
    <t>nokia 7070 flip</t>
  </si>
  <si>
    <t>xiaomi mi3 hitam</t>
  </si>
  <si>
    <t>vivo v7 blk ram 4 internal 32gb</t>
  </si>
  <si>
    <t>xiaomi s2 ram 3gb rom 32gb</t>
  </si>
  <si>
    <t>iphone 6s 16gb rosegold grey gold silver second</t>
  </si>
  <si>
    <t>iphone 5s 32gb gray ori</t>
  </si>
  <si>
    <t>disk0n samsung galaxy pyton b310 garansi resmi promo0</t>
  </si>
  <si>
    <t>pomo cuci gudang iphone 8 plus 256gb inter backdoor retak discount 80 wa 0822 9388 2147</t>
  </si>
  <si>
    <t>diskon casing ringke fusion xperia sony z3 z 3 original 100</t>
  </si>
  <si>
    <t>back door sony xperia zr</t>
  </si>
  <si>
    <t>lcd oppo n1 black ori+ts fullset</t>
  </si>
  <si>
    <t>promo murah vivo v11 pro limited edition</t>
  </si>
  <si>
    <t>samsung flip gt e1150 single sim rekondisi</t>
  </si>
  <si>
    <t>acer liquid z410 ram 1 internal 8 garansi distributor</t>
  </si>
  <si>
    <t>special hari natal.wa 083138529577 promo ini beli 2 gratis 1 samsung galaxy s8 plus ram</t>
  </si>
  <si>
    <t>promo dahsyat beli 1 dapat 2 termurah panasonic lumic dmc gf7kit double lens 12 32mm</t>
  </si>
  <si>
    <t>big sale 1212 promo hari jadi tokoh samsung galaxy s6 flat g920t 4g ram 3gb internal 32gb</t>
  </si>
  <si>
    <t>minat chat di wa 083134045888 garansi resmi sein samsung g532 j2 prime 4g lte layar 5</t>
  </si>
  <si>
    <t>wa 082290481322 android 3g termurah brandcode b4s</t>
  </si>
  <si>
    <t>new xiaomi mi 8 lite 4 64gb ram 4gb memory mi8</t>
  </si>
  <si>
    <t>lg q6 3 32gb garansi resmi indonesia</t>
  </si>
  <si>
    <t>promo toko diskon seru asus selfie pro</t>
  </si>
  <si>
    <t>galaxy s7edge g935fd dual sim blue topaz ram4 32gb bekas</t>
  </si>
  <si>
    <t>promo akhir tahun xiaomi redmi 5plus 3 32 garansi distributor 1 beli 2 dapat doorprize</t>
  </si>
  <si>
    <t>oppo f5 ram 4 32</t>
  </si>
  <si>
    <t>diskon headset handsfree earphone oppo original bahan karet mh130 f1s neo find 3 7 9 f3 r1x r1 r5 r9</t>
  </si>
  <si>
    <t>samsung galaxy s9 256gb new bnib</t>
  </si>
  <si>
    <t>asus zenfone 4 maxpro fullset.nominus minat lgsg wa</t>
  </si>
  <si>
    <t>nokia 105 dual sim refubished garansi 1 minggu baru</t>
  </si>
  <si>
    <t>realme 2 ram 3 32gb garansi resmi</t>
  </si>
  <si>
    <t>iphone 6 bekas 64gb eks inter ori</t>
  </si>
  <si>
    <t>available pelindung soft case samsung mega 5.8 i9150 9152 xtt2376 the ritz</t>
  </si>
  <si>
    <t>dtno.1 x3 5.5 inch hd 4g mobile phone android 5.1 2gb+16gb 13mp gps 4500mah</t>
  </si>
  <si>
    <t>murah advan vandroid 5se full view ram16 8gb gold</t>
  </si>
  <si>
    <t>oppo f5 pro red edition</t>
  </si>
  <si>
    <t>promo mito 208</t>
  </si>
  <si>
    <t>samsung note 7 64gb seken</t>
  </si>
  <si>
    <t>wa 082192263030 oppo f5 4gb black segel resmi</t>
  </si>
  <si>
    <t>xiao mi red 5plus</t>
  </si>
  <si>
    <t>zte vodafone smart ultra 6 ram 2gb rom 16 gb snapdragon os lollipop bergaransi</t>
  </si>
  <si>
    <t>big promo vivo v9 kredit belih 2 gratis 1</t>
  </si>
  <si>
    <t>vivo v7 32gb</t>
  </si>
  <si>
    <t>new sale terbaru iphone xs max 64gb space gray dual sim garansi apple 64 gb grey bergaransi</t>
  </si>
  <si>
    <t>cuci gudang oppo a37</t>
  </si>
  <si>
    <t>bigoe qi fast charging wireless car charger gravity air vent mount holder samsung</t>
  </si>
  <si>
    <t>lagi promo xiaomi note 4x blue ram 3 32gb xiomi mi hatsune miku edition</t>
  </si>
  <si>
    <t>iphone se</t>
  </si>
  <si>
    <t>beli 2 gratis 1 elephone s7 4g phablet 4gb ram 64gb rom android 6.0 helio x20 deca core 2.0ghz</t>
  </si>
  <si>
    <t>edisi promo cuci gudang oppo f7 youth</t>
  </si>
  <si>
    <t>ready promo hanphone oppo f7 youth ram 4 internal 64 garansi resmi indonesia 1 tahun</t>
  </si>
  <si>
    <t>promo xiaomi xiomi redmi note 5a 3 32</t>
  </si>
  <si>
    <t>iphone 7 lunatik taktik extreme fire ice</t>
  </si>
  <si>
    <t>terlengkap blackberry passport silver edition dallas garansi resmi tam terlaris</t>
  </si>
  <si>
    <t>asus max pro m2 4gb internal 64gb</t>
  </si>
  <si>
    <t>promo cuci gudang sharp m1 ram 3gb internal 64gb garansi resmi</t>
  </si>
  <si>
    <t>big promo murah samsung</t>
  </si>
  <si>
    <t>lenovo k4 note</t>
  </si>
  <si>
    <t>asus zenfone max pro m1 ram 3 32gb</t>
  </si>
  <si>
    <t>jual hippo baterai samsung galaxy a3 a300 2600mah</t>
  </si>
  <si>
    <t>absee waterproof floating hand strap pelampung camera gopro xiaomi yi</t>
  </si>
  <si>
    <t>ipad 2018 6th gen silver 32 gb wifi only ex ibox accesoris</t>
  </si>
  <si>
    <t>iphone 5s 64gb gold fullset istimewa second</t>
  </si>
  <si>
    <t>cuci gudang harga murah vivo v9 4 64gb garansi resmi indonesia 2 th</t>
  </si>
  <si>
    <t>grosir asus zenflash zen flash original</t>
  </si>
  <si>
    <t>terlaris lcd touchscreen iphone 6 original 100 bergaransi hitam</t>
  </si>
  <si>
    <t>nokia 105white garansi resmi</t>
  </si>
  <si>
    <t>iphone 7 plus seken fulset mulus bekas ex inter</t>
  </si>
  <si>
    <t>promo ultah toko iphone 5s 16gb silver garansi distributor 1 tahun</t>
  </si>
  <si>
    <t>huawai nova 2 lite 3 32gb black original new termurah</t>
  </si>
  <si>
    <t>lcd touchscreen backdoor asus zenfone 5 fullset terlaris</t>
  </si>
  <si>
    <t>081944387039 ready lenovo vibe shot 32gb grey garansi resmi bm</t>
  </si>
  <si>
    <t>oppo f5 black</t>
  </si>
  <si>
    <t>pembayaran lewat shopee asus zenfone 4 selvi</t>
  </si>
  <si>
    <t>vivo y71 ram 3gb</t>
  </si>
  <si>
    <t>promo cuci gudang laptop lenovo ip330 14igm n4000 4gb 500gb win 10</t>
  </si>
  <si>
    <t>xiaomi mi 5 prime mi5 3 64 gb super mulus</t>
  </si>
  <si>
    <t>oppo f3 new</t>
  </si>
  <si>
    <t>blackview bv6000 smartphone anti air ip68 gorilla glass 3</t>
  </si>
  <si>
    <t>sony walkman nwz b183f 4gb black</t>
  </si>
  <si>
    <t>asus zenfone 5q lite zc600kl ram 4 64 garansi resmi</t>
  </si>
  <si>
    <t>ib pressy mi key smart quick button dustproof xiaomi earphone android paling murah</t>
  </si>
  <si>
    <t>samsung j3 2016 sein promo discount wa:0831 3177 1222</t>
  </si>
  <si>
    <t>iphone 7 128 gb jet black bnib garansi resmi indonesia</t>
  </si>
  <si>
    <t>sale charger lenovo 2a original 100 a6000 a7000 vibe k4 k5 note other</t>
  </si>
  <si>
    <t>nokia 5 android</t>
  </si>
  <si>
    <t>remax singsong k microphone rmk k02 silver spesial</t>
  </si>
  <si>
    <t>oppo a37 2 16</t>
  </si>
  <si>
    <t>sale promo ready baru murah tutup belakang backdoor iphone 4g original putih</t>
  </si>
  <si>
    <t>minat chat wa 083110951477 promo beli 2 gratis 1 oppo f5</t>
  </si>
  <si>
    <t>super baru murah kualitas new fleksibel flexibel flexible on off iphone 4 4g</t>
  </si>
  <si>
    <t>cuci gudang vivo v11pro</t>
  </si>
  <si>
    <t>bestseller nokia 130 new 2017 double simcard garansi resmi stok terbatas</t>
  </si>
  <si>
    <t>bergaransi iphone 5s 64gb gold second original</t>
  </si>
  <si>
    <t>promo menyambut lebaran asus zenfone max plus m1 ram 4gb 64gb zb570tl garansi resmi</t>
  </si>
  <si>
    <t>samsung galaxy mega 2</t>
  </si>
  <si>
    <t>promo hari ini beli 2 gratis 1 chat wa 6281343500878 vivo v9 cepatlah v5 plus</t>
  </si>
  <si>
    <t>hot promo lcd sony ericsson xperia x8 e15 e16</t>
  </si>
  <si>
    <t>samsung galaxy j5 pro beli 1 gratis</t>
  </si>
  <si>
    <t>paling laris samsung galaxy j8 32gb lte garansi resmi best quality produk</t>
  </si>
  <si>
    <t>apple iphone 7 red edition 128gb bnib original garansi resmi internasional 1 tahun</t>
  </si>
  <si>
    <t>terlaris apple iphone 5s silver body housing replacement with all part installed termurah</t>
  </si>
  <si>
    <t>spesial rhamadan oppo f7 f7pro red 128gb full set big sale beli 2 gratis 1 chat wa+6283135960444 new</t>
  </si>
  <si>
    <t>promo beli 2 gratis 1 samsung galaxy j5 pro grs resmi sein wa 083.136.486.111</t>
  </si>
  <si>
    <t>lcd asus zenfone go 4g x009da original</t>
  </si>
  <si>
    <t>promo handphone hp ip7 plus 128 black khusus hari ini</t>
  </si>
  <si>
    <t>minat chat whatsapp kami 0831 3631 5799 new samsung galaxy s9 plus 64gb</t>
  </si>
  <si>
    <t>stock ready beli 2 gratis chat di wa:0852 1112 5082 stok ratis 1 smartphone xiaomi</t>
  </si>
  <si>
    <t>jual xiaomi mi5 pro ram 4gb 128gb original 100 berkualitas</t>
  </si>
  <si>
    <t>spot android smartphone 5.5 inch full screen 24mp camera 4gb ram 64gb rom to</t>
  </si>
  <si>
    <t>handphone asus</t>
  </si>
  <si>
    <t>big promo best price wiko robby 2 garansi resmi indonesia</t>
  </si>
  <si>
    <t>casing xiaomi mi note pro 5.7 inch ipaky original back case cover slim armor hybrid b terkeren</t>
  </si>
  <si>
    <t>casing kesing nokia asha 303 hijau muda non tulang kw1</t>
  </si>
  <si>
    <t>terlaris nokia 130 garansi 1 bulan</t>
  </si>
  <si>
    <t>diskon charger carger cas huawei p9 6p mate 9 fast charging usb type c original</t>
  </si>
  <si>
    <t>xiaomi mi 6x a2 red ram 6 internal 64 gb grs distri</t>
  </si>
  <si>
    <t>headphone audio dock connector flex cable charging for iphone 6s 4.7</t>
  </si>
  <si>
    <t>vivo v9 pro free headphone blutoote pre order</t>
  </si>
  <si>
    <t>samsung s7 flat</t>
  </si>
  <si>
    <t>termurahhh tempered glass 3d uv full glue samsung s8 s9 note 8 like dome</t>
  </si>
  <si>
    <t>oppo a83 ram 3gb murah berkualitas</t>
  </si>
  <si>
    <t>oppo f9 pre order</t>
  </si>
  <si>
    <t>sony xperia z3 tablet compact spesial harga termurah</t>
  </si>
  <si>
    <t>minat chat aja lewat wa kami 087848944242 harga promo bli 2 bonus 1 unit galaxy j7 pro 32 gb</t>
  </si>
  <si>
    <t>big promo beli 2 gratis 1 asus rog g752vy black market</t>
  </si>
  <si>
    <t>minat serius silakan chat lewat wa kami 083123452886 samsung galaxy j5 primep</t>
  </si>
  <si>
    <t>iphone 6 64gb gold fullset no minus kondisi 97</t>
  </si>
  <si>
    <t>cct iphone 7 ultraslim blackmatte mover in</t>
  </si>
  <si>
    <t>apple iphone 5c 16gb</t>
  </si>
  <si>
    <t>wa 081342680815 promo beli 2 gratis 1 motorola moto z smartphone black 64gb 4gb garansi resmi</t>
  </si>
  <si>
    <t>wa 082296887788 samsung galaxi j7 prime warna black ram 3gb 32gb garansi resmi 1 tahun</t>
  </si>
  <si>
    <t>promo termurah beli 1 gratis samsung galaxy c5 32gb bnib inter ory 100 khusus hari ini</t>
  </si>
  <si>
    <t>big promo samsung s8plus 64gb beli 2 tgaratis 1</t>
  </si>
  <si>
    <t>diskon flexible antena wifi apple iphone 5s terbatas</t>
  </si>
  <si>
    <t>xiaomi mi note pro 64gb ram 4gb new bnib</t>
  </si>
  <si>
    <t>wa 0831 3679 1040 motorola moto g5s plus gold 4g lte dual sim ram 4gb internal</t>
  </si>
  <si>
    <t>grosir blackview bv7000 pro 64gb ram 4gb waterproof bv 7000 garansi 1thn</t>
  </si>
  <si>
    <t>barang 100 original nokia 6 black termurah</t>
  </si>
  <si>
    <t>promo hari ini beli 2 gratis 1 chat wa 6281343500878 samsung galaxy s9 64gb 4gb garansi resmi</t>
  </si>
  <si>
    <t>vivo y53 garansi resmi</t>
  </si>
  <si>
    <t>beli langung kirim iphone 6s 16 gb bekas baru murah sekali</t>
  </si>
  <si>
    <t>promo nokia tipe 3310 reborn legend darkblue orange terbaru</t>
  </si>
  <si>
    <t>memang good alcantara premium case samsung galaxy note 9 oem</t>
  </si>
  <si>
    <t>unik lcd asus zenfone zoom zx551ml fullset black original diskon</t>
  </si>
  <si>
    <t>xiaomi note 5 ram 4 64gb garansi resmi tam</t>
  </si>
  <si>
    <t>motorola moto z black 64gb ram 4gb garansi resmi</t>
  </si>
  <si>
    <t>handphone brandcode b5 powerbank 5000 mah bagus</t>
  </si>
  <si>
    <t>minat serius chating di wa 0831 3600 7555 apple iphone 7 32b garansi international new</t>
  </si>
  <si>
    <t>asus zenfone max pro m1 zb602kl ram 4 64gb garansi resmi hitam</t>
  </si>
  <si>
    <t>ready stok beli 2 gratis 1 oppo f5 ram 4gb internal 32gb</t>
  </si>
  <si>
    <t>iphone4 16gb</t>
  </si>
  <si>
    <t>prm lagi cuci gudan xiomi redmi note 5a tam prime mulus gres bali 2 garatis 1</t>
  </si>
  <si>
    <t>sony x performance docomo</t>
  </si>
  <si>
    <t>big sale samsung galaxy a8 2018 garansi resmi hitam terlengkap</t>
  </si>
  <si>
    <t>promo spaisal pocophone by xiaomi 6 128 diskon harga 50</t>
  </si>
  <si>
    <t>oppo f1s selfie expert gold 3 32 original 100 garansi distributor</t>
  </si>
  <si>
    <t>oppo f3 rosegold</t>
  </si>
  <si>
    <t>stok terakhir magnetic charging dock cradle for sony xperia z1 z2 z3 black</t>
  </si>
  <si>
    <t>enovo tab 2 a8 50 8gb aqua blue</t>
  </si>
  <si>
    <t>promo cuci gudang samsung galaxy j6 ram 3gb internal 32gb garansi sein wa 083123552789</t>
  </si>
  <si>
    <t>razer phone 64gb black</t>
  </si>
  <si>
    <t>laris baterai advan s5j double ic protection</t>
  </si>
  <si>
    <t>hot smartphine infinix s3 pro x573 ram 4gb rom 64gb garansi resmi free ongkir</t>
  </si>
  <si>
    <t>iphone 5s grey 32gb garansi platinum 1thn</t>
  </si>
  <si>
    <t>special promo menyambut bulan suci ramadan new xiaomi mi5s ram 4gb rom 32gb emas produk baru</t>
  </si>
  <si>
    <t>wa 0831 3631 5799 harga promo beli 2 bonus 1 iphone 6 16gb space gray bekas second</t>
  </si>
  <si>
    <t>baterai andromax u3 innos double power protection garansi 1 tahun exclusive</t>
  </si>
  <si>
    <t>motorola moto m 4 32</t>
  </si>
  <si>
    <t>new xiaomi mi band 1s pulse light sensitive original</t>
  </si>
  <si>
    <t>wa 083138512555 berkah ramadhan vivo y53 gold</t>
  </si>
  <si>
    <t>minat serius chat di wa 083137647789 samsung galaxy a8 2018 smartphone</t>
  </si>
  <si>
    <t>bestseller advan r1s stok terbatas</t>
  </si>
  <si>
    <t>big promo vivo v9 gres bnob baru buka dus jgn tanya minus garansi full 2 tahun beli gratis 1</t>
  </si>
  <si>
    <t>iphone 7 plus red edition 128gb fullset second</t>
  </si>
  <si>
    <t>beli 2 gratis 1 iphone x 256gb silver</t>
  </si>
  <si>
    <t>sony z2 d6503 4g lte 3 32gb</t>
  </si>
  <si>
    <t>oppo a37 1.800.000</t>
  </si>
  <si>
    <t>samsung j2 prime sm g32g garansi resmi sein 1 tahun gold only</t>
  </si>
  <si>
    <t>big promo samsung galaxy c9 pro 6 gb 64 black</t>
  </si>
  <si>
    <t>diskon 50 salee samsung galaxy j4 cuci gudangg</t>
  </si>
  <si>
    <t>samsung galaxy j7 core black garansi resmi indonesia</t>
  </si>
  <si>
    <t>085280354093 081944387039 promo hari ini beli 2 gratis 1 samsung galaxy s8 plus ram 4gb rom 64gb</t>
  </si>
  <si>
    <t>oneplus x</t>
  </si>
  <si>
    <t>samsung a7 2018 ram 6gb 128gb baru segel</t>
  </si>
  <si>
    <t>new xiaomi mi 5c silahkan add wa saya 082291644160</t>
  </si>
  <si>
    <t>holder ipad tablet bahan besi metal anti slip portabel adjustable</t>
  </si>
  <si>
    <t>promo discon free ongkir wa 62 831 37567778 diskon 20 apple iphone 5s 16gb gray gsm garansi</t>
  </si>
  <si>
    <t>khusus hari ini minat chat wa kmi no 0821.5407.4466 samsung galaxy note fe garansi resmi sein beli</t>
  </si>
  <si>
    <t>redmi 5 resmi tam</t>
  </si>
  <si>
    <t>lcd touchscreen lenovo a7000 a original spesial</t>
  </si>
  <si>
    <t>honor 7s</t>
  </si>
  <si>
    <t>samsung j3 pro 2017 black</t>
  </si>
  <si>
    <t>beli 2 gratis 1.minat wa:083136272655 pesta promo bulan ini 80%off samsung</t>
  </si>
  <si>
    <t>samsung s6 edge ex japan 3gb 64gb</t>
  </si>
  <si>
    <t>promo hari jadi toko kami xiaomi mi max 128gb p.o</t>
  </si>
  <si>
    <t>iphone 6 terlaris</t>
  </si>
  <si>
    <t>iphone 8 plus 256</t>
  </si>
  <si>
    <t>iphone 7 128gb jet black new segel</t>
  </si>
  <si>
    <t>lg g2 d802 4g</t>
  </si>
  <si>
    <t>big promo diskon baruh bagi seluruh masyarakat indonesia dual sim nano iphone xs max 512gb gold</t>
  </si>
  <si>
    <t>big promo belih 2 gratis 1 lenovo k900 bnob langka boss</t>
  </si>
  <si>
    <t>rhamdan sale xiaomi redmi 1s</t>
  </si>
  <si>
    <t>minat chat wa 082199490034 samsung j1 ace ve 756mb 4gb white garansi resmi 1 tahun</t>
  </si>
  <si>
    <t>new samsung galaxy s7</t>
  </si>
  <si>
    <t>dijual promo vivo v5s dijamin 100 original</t>
  </si>
  <si>
    <t>hp tablet android s7a</t>
  </si>
  <si>
    <t>hippo baterai nokia bl5f n96 e65 1600mah</t>
  </si>
  <si>
    <t>promo 30 kabel data apple iphone7 original red usb iphone 6 7 lightning merah murah</t>
  </si>
  <si>
    <t>promo smartwatch xiaomi amazfit 3 bip bit pace lite gps international versn hitam 6112</t>
  </si>
  <si>
    <t>nokia 6 smartphone black 32gb 3gb</t>
  </si>
  <si>
    <t>iphone 5 32gb black</t>
  </si>
  <si>
    <t>verus pebble iphone 6 4.7 hitam</t>
  </si>
  <si>
    <t>cameron tempered glass asus padfone s anti gores kaca</t>
  </si>
  <si>
    <t>samsung keystone 3 b109e garansi resmi 1 tahun hitam</t>
  </si>
  <si>
    <t>wa 082190354577 samsung galaxy j2 4g j200g normal</t>
  </si>
  <si>
    <t>apple watch series 4 gps 44mm grey case+black sport mu6d2</t>
  </si>
  <si>
    <t>wa 082190354577 xiomi redmi 5a second</t>
  </si>
  <si>
    <t>promo ahir tahun handphone tablet xiaomi mi a1 64gb red snapdragon 625</t>
  </si>
  <si>
    <t>promo cuci gudang diskon 80%off wa toko 0878 4805 0111 termurah meizu m2 white 2 16 4g chat di</t>
  </si>
  <si>
    <t>barang 100 original oppo f9 4gb 64gb garansi resmi termurah</t>
  </si>
  <si>
    <t>samsung galaxy s9 plus garansi distributor</t>
  </si>
  <si>
    <t>usb 30 gigabit ethernet adapter jue130 j5create promo</t>
  </si>
  <si>
    <t>samsung j2 prime black mate 2018</t>
  </si>
  <si>
    <t>murah iphone 8 64gb red original garansi apple 1 tahun</t>
  </si>
  <si>
    <t>promo khusus hari ini wa:082192770611 beli 2 gratis oppo f5 64gb 100 orijinal ready stock wa</t>
  </si>
  <si>
    <t>new oppo f7 6gb 128gb garansi resmi indonesia 1 thn</t>
  </si>
  <si>
    <t>oppo a3s resmi ram 2gb</t>
  </si>
  <si>
    <t>iphone 7plus</t>
  </si>
  <si>
    <t>apple watch series 3 38mm space grey aluminum case</t>
  </si>
  <si>
    <t>sony xperia xzs au second mulus</t>
  </si>
  <si>
    <t>oppo f7 resmi 4 64</t>
  </si>
  <si>
    <t>ayo chat wa 085247077899 vivo y71 32gb garansi resmi</t>
  </si>
  <si>
    <t>nokia 105 dual sim 2017 tam</t>
  </si>
  <si>
    <t>zte light tab v9 wifi black</t>
  </si>
  <si>
    <t>prromo diskon seruh khusus bulan ini 80 promo blackview bv6000 ram 3gb rom 32gb waterproof murah</t>
  </si>
  <si>
    <t>new xiaomi mi 5s ram 3gb rom 64gb</t>
  </si>
  <si>
    <t>beli 2 gratis 1 wa 083806849444 oppo f5 garansi resmi tahun</t>
  </si>
  <si>
    <t>terlarisss lenovo z5 pro 128gb hitam</t>
  </si>
  <si>
    <t>oppo a83 fullset ram 3gb memory 32gb</t>
  </si>
  <si>
    <t>infinix note 2 x600 minus wifi</t>
  </si>
  <si>
    <t>casing nokia 130 warna hitam</t>
  </si>
  <si>
    <t>jual iphone 6s 16gb new</t>
  </si>
  <si>
    <t>vivo y71 ram 3gb bisa kredit dp ringan</t>
  </si>
  <si>
    <t>samsung galaxy j5 pro murah</t>
  </si>
  <si>
    <t>jual oppo f9</t>
  </si>
  <si>
    <t>promo khusus hari ini redmi note 5 garansi resmi tam hp murah</t>
  </si>
  <si>
    <t>exacoat iphone x skin garskin wood ebony</t>
  </si>
  <si>
    <t>big promo dijual xiaomi mi a1 64gb tam garansi resmi 1 tahun berkualitas</t>
  </si>
  <si>
    <t>terlaris samsung galaxy grand prime tough armor case casing cove limited</t>
  </si>
  <si>
    <t>produk terbaik maxfeel tempered glass 3d edge samsung s9 plus s9plus premium</t>
  </si>
  <si>
    <t>oneplus 6 smartphone red 128gb 8gb bergaransi original</t>
  </si>
  <si>
    <t>aksesoris terlaris vivo v5 ram 4gb internal 32gb garansi resmi</t>
  </si>
  <si>
    <t>tablet samsung tab a6 10 inch original resmi sein ram 3gb rom 32gb</t>
  </si>
  <si>
    <t>lcd lenovo a2010 only</t>
  </si>
  <si>
    <t>promo hari ini beli 2 gratis 1 vivo v7 ram 4gb rom 64gb new ori wa 085285720089 khusus</t>
  </si>
  <si>
    <t>big promo led tv sharp 24le175 murah</t>
  </si>
  <si>
    <t>iphone 6 gold 128gb 6.500.000</t>
  </si>
  <si>
    <t>xiaomi mi mix new black</t>
  </si>
  <si>
    <t>samsung a8 2018 4gb ram 32gb internal</t>
  </si>
  <si>
    <t>produk terlaris new anker powerdrive 2 dual car port charger black</t>
  </si>
  <si>
    <t>best boskuu obliq flex pro samsung galaxy s9 case midnight black</t>
  </si>
  <si>
    <t>nokia 8110 banana slide rebond phone 2.4 inch display mobile gifts</t>
  </si>
  <si>
    <t>promo cuci gudang samsung s9 blue garansi sein</t>
  </si>
  <si>
    <t>iphone 7 plus hdc ultimte 4g lte ram 2gb</t>
  </si>
  <si>
    <t>iphone 7 32gb red second ex inter fullset</t>
  </si>
  <si>
    <t>cuci gudang akhir tahun lg v30</t>
  </si>
  <si>
    <t>handphone honor 7 a 3 gb 32 warna biru</t>
  </si>
  <si>
    <t>iphone 5 16gb grey silver</t>
  </si>
  <si>
    <t>iphone 5s 64 gb versi za</t>
  </si>
  <si>
    <t>oppo f3 baru original gold</t>
  </si>
  <si>
    <t>lenovo a850 android quad cores 1gb ram original garansi resmi 1tahun</t>
  </si>
  <si>
    <t>voucher indosat 25 gb kuota total 25gb</t>
  </si>
  <si>
    <t>galaxy s6 edge like new colour gold lte normal</t>
  </si>
  <si>
    <t>google pixel rom 32gb ram 4gb original murah</t>
  </si>
  <si>
    <t>terbaikkk cafele hydrogel anti gores samsung galaxy note 9 screen guard full 3d</t>
  </si>
  <si>
    <t>hot sale promo mimax 1 ram 3gb 64gb</t>
  </si>
  <si>
    <t>promo apple iphone 5s 64gb gold garansi 1 tahun</t>
  </si>
  <si>
    <t>5pcs mata bor spiral 510 bahan plastik untuk ego to avoid</t>
  </si>
  <si>
    <t>mito 366 flip phone garansi 1 tahun</t>
  </si>
  <si>
    <t>oppo f7 youth ram 4gb rom 64gb black garansi resmi</t>
  </si>
  <si>
    <t>resmi evercoss elevate y2 power 4g s55 blue</t>
  </si>
  <si>
    <t>promo lagi cuci gudang note 5 tam 4gb brand new inbox</t>
  </si>
  <si>
    <t>promo akhir tahun oppo a37 gold new original 100 asli wa+62 852 8574 1618</t>
  </si>
  <si>
    <t>terlaris xiaomi mi air purifier pro</t>
  </si>
  <si>
    <t>wa 0831 4044 8453 xiaomi pocophone f1 ram 6gb internal 128gb resmi tam</t>
  </si>
  <si>
    <t>beli 2 gratis 1 xiaomi mi mix black 6 64 rom global official</t>
  </si>
  <si>
    <t>samsung galaxy s7 flat midnight black</t>
  </si>
  <si>
    <t>harga diskon rrn oppo a3s case ipaky carbon fiber soft series</t>
  </si>
  <si>
    <t>big sale promo hp murah seler toko 0878 032 55999 u info order pemesanan chat call wa minat</t>
  </si>
  <si>
    <t>iphone 5c yellow 16gb</t>
  </si>
  <si>
    <t>samsung j2 pro 2gb 32gb</t>
  </si>
  <si>
    <t>baru terbaru gak mahal router optimuz trinita 4in1 plus powerbank hitam</t>
  </si>
  <si>
    <t>samsung piton b310 guru music 2 dual sim sm b310e garansi sein</t>
  </si>
  <si>
    <t>iphone x space gray original</t>
  </si>
  <si>
    <t>big salee best seler greenpeel iphone x 256gb space grey silver original garansi apple diskon</t>
  </si>
  <si>
    <t>wa 081342680815 promo beli 2 gratis 1 samsung j7 prime second mulus fingerprint</t>
  </si>
  <si>
    <t>best bosku xiaomi mi a2 4 64gb garansi resmi tam</t>
  </si>
  <si>
    <t>minat serius hubungi wa.082217858117 iphone 7 matte black original korea clone</t>
  </si>
  <si>
    <t>lg v10 single sim 4 64 dual kamera depan fullset normal</t>
  </si>
  <si>
    <t>blackberry passport 3 32gb white</t>
  </si>
  <si>
    <t>oppo f3 rugged fs model armor carbon soft cover</t>
  </si>
  <si>
    <t>exclusive hippo baterai samsung note 4 3850 mah unik</t>
  </si>
  <si>
    <t>samsung s6 edge plus gold sein</t>
  </si>
  <si>
    <t>iphone 7 bekas</t>
  </si>
  <si>
    <t>asli boskuu spigen liquid crystal case samsung galaxy s9 plus hitam</t>
  </si>
  <si>
    <t>big promo samsung j7 prime beli gratis 1</t>
  </si>
  <si>
    <t>terbaik skinomi full screen protector anti gores samsung s7 edge case friendly</t>
  </si>
  <si>
    <t>xiaomi mi a1 4 64 gb</t>
  </si>
  <si>
    <t>armor samsung j5 2015 black case 3in 1 original hardcase keren</t>
  </si>
  <si>
    <t>asus zenfone go 4.5 4g lte 1.8</t>
  </si>
  <si>
    <t>big promo diskon super 90 off hp hot sale new ipad pro 10.5 inch wi fi only 512gb space grey</t>
  </si>
  <si>
    <t>big sale vivo v7 4gb 32gb black second bekas</t>
  </si>
  <si>
    <t>promo cuci gudang iphone 6 plus belum aktivasi 64gb segel bnib original new</t>
  </si>
  <si>
    <t>iphone 7 plus blackmatte 256gb buy 1 get</t>
  </si>
  <si>
    <t>iphone 5 128gb</t>
  </si>
  <si>
    <t>asus zenfone 5 ze620kl ram 4gb rom 64gb garansi resmi 1 tahun</t>
  </si>
  <si>
    <t>siapa cepat dia dapat asus zenfone 5 php silahkan menjau</t>
  </si>
  <si>
    <t>xiaomi mi power bank pro 10000mah grey garansi resmi tam 6 bulan</t>
  </si>
  <si>
    <t>ready stock promo murah khusus hari ini beli 2 gratis 1 oppo f1</t>
  </si>
  <si>
    <t>samsung j2 pro 2018 gold</t>
  </si>
  <si>
    <t>disk0n tablet samsung galaxy tab a 2016 sm t285 4g lte garansi sein putih cuci gudangg</t>
  </si>
  <si>
    <t>hp notebook 14 bs001tu resmi hitam</t>
  </si>
  <si>
    <t>cuma hari ini original umidigi umi plus 4gb ram 32gb rom helio p10 mtk 1.8ghz octa</t>
  </si>
  <si>
    <t>promo xiaomi m ia 1 dual camera ram 4gb rom 64gb</t>
  </si>
  <si>
    <t>baterai asus zenfone 4s rakkipanda double power</t>
  </si>
  <si>
    <t>jaminan kualitas oneplus 5 8gb 128gb garansi 1 tahun</t>
  </si>
  <si>
    <t>big sale iphone 8 hdc pro ultimate 4g real fingerprint</t>
  </si>
  <si>
    <t>oppo f7 garansi resmi 1 tahun</t>
  </si>
  <si>
    <t>promo lagi cuci gudang vivo y71 2gb</t>
  </si>
  <si>
    <t>big promo samsung galaxy s8 ex sein 2nd mulus kado bnob like new chat wa.0852 4358 1261</t>
  </si>
  <si>
    <t>exacoat samsung galaxy s7 skin garskin titanium black</t>
  </si>
  <si>
    <t>vivo v11 6gb starry black</t>
  </si>
  <si>
    <t>iphone 7 32gb black mate</t>
  </si>
  <si>
    <t>advan vandroid e1c 3g ram 1gb garansi resmi</t>
  </si>
  <si>
    <t>nokia 130 hitam</t>
  </si>
  <si>
    <t>minat chat whatsapp kami 0821 9554 5354 sony xperia z3 big global original kondisi new</t>
  </si>
  <si>
    <t>xioami redmi 6 ram 3gb rom 32gb global termurah</t>
  </si>
  <si>
    <t>minat dan serius chat di wa 081346135857 promo xiaomi mi5x ram 4gb 64gb red</t>
  </si>
  <si>
    <t>vivo y53 gold mulus</t>
  </si>
  <si>
    <t>asus zenfone max pro m1 limited</t>
  </si>
  <si>
    <t>spesial promo chat wa 0822 9246 2537 beli 2 gratis 1 obral official oneplus 3t global edition</t>
  </si>
  <si>
    <t>oppo f7 ram 4</t>
  </si>
  <si>
    <t>pusathdshop iphone x 64gb silver garansi ibox tam super mulus fullset apik terawat</t>
  </si>
  <si>
    <t>tablet 3g quad core plastik 9.6 inch 1 16g warna putih</t>
  </si>
  <si>
    <t>sharp aquos android 4g syifa ulkarim store</t>
  </si>
  <si>
    <t>flexible flexibel on off sony xperia l c2104 c2105</t>
  </si>
  <si>
    <t>big promo rapido blackberry torch 9850</t>
  </si>
  <si>
    <t>iphone 5 64gb second murah white</t>
  </si>
  <si>
    <t>yang minat chat di wa:083123552999 promo cuci gudang beli 2 gratis 1 samsung j1 ace j111f ram</t>
  </si>
  <si>
    <t>promo diskon seru sony xperia z5 dual 5.2 ips lcd 3 32 gb 23mp camera</t>
  </si>
  <si>
    <t>carbon shockproof xiaomi redmi 4 galeno</t>
  </si>
  <si>
    <t>samsung galaxy s8 original nillkin tempered glass 3d cp+max</t>
  </si>
  <si>
    <t>nokia 8600 gsm slide bluetooth mobile phone long stand by original refurbished</t>
  </si>
  <si>
    <t>nokia 2610</t>
  </si>
  <si>
    <t>samsung j5 pro resmi sein bnib blue mint stok 22</t>
  </si>
  <si>
    <t>sony xperia z2 a2 compact 4g lte mulus</t>
  </si>
  <si>
    <t>harga murah lcd touchscreen iphone 6s plus original 100 bergaransi hitam</t>
  </si>
  <si>
    <t>spigen iphone x case liquid air black</t>
  </si>
  <si>
    <t>dodocool sleve soft 9.7 9.7inch tablet case protective cover bag 3slot</t>
  </si>
  <si>
    <t>diskon 40 xiaomi mi 4c ram 3 gb rom 32 garansi distributor 1 thn good quality</t>
  </si>
  <si>
    <t>minat serius chat wwa 083150654789 beli 2 gratis 1 sony xperia z5 premium dual asli original 17</t>
  </si>
  <si>
    <t>samsung s9 64gb garansi resmi 1 tahun free tumi case rp11.470.000</t>
  </si>
  <si>
    <t>promo murah xiaomi mi8 se 6gb 64gb</t>
  </si>
  <si>
    <t>samsung galaxy note 4 black 4glte ram 3 32 fullset new ori</t>
  </si>
  <si>
    <t>new iphone xs max 256gb space gray dual sim nano garansi 1 tahun</t>
  </si>
  <si>
    <t>samsung s8 rom 128 gb 6gb ram ready</t>
  </si>
  <si>
    <t>special promo khusus hari ini samsung galaxy note 5 duos sim 64gb global kondisi bekas batangan</t>
  </si>
  <si>
    <t>promo cuci gudang 2018 free ongkir samsung galaxy a6 3 32 gb murah beli 2 gratis 1</t>
  </si>
  <si>
    <t>charger iphone original 5 5s 6 7 carger fast carjer casan</t>
  </si>
  <si>
    <t>promo cuci gudang spesial minat chat whatsapp 0852 1262 6677 iphone 5s 16gb</t>
  </si>
  <si>
    <t>iphone 7 jetblack 128gb</t>
  </si>
  <si>
    <t>diskon 50 new arival vivo v11 ram 6gb 64gb ultra all screen garansi resmi indonesia promo</t>
  </si>
  <si>
    <t>nillkin super frosted shield sony xperia z3 putih</t>
  </si>
  <si>
    <t>wa 082290481322 sharp r1 free screen protector</t>
  </si>
  <si>
    <t>promo hari ini beli 2 gratis 1 chat wa+083123477456 iphone x 256gb silver 2018</t>
  </si>
  <si>
    <t>galaxy cor 2</t>
  </si>
  <si>
    <t>kate spade new york samsung galaxy s9 plus saffiano black</t>
  </si>
  <si>
    <t>samsung galaxy j1ace</t>
  </si>
  <si>
    <t>promo xiaomi mi pad 3 mipad tablet pc 64gb ram 4gb new 100 ori murah</t>
  </si>
  <si>
    <t>oppo f7 ram 4 64</t>
  </si>
  <si>
    <t>xiaomi s2 3gb 32gb</t>
  </si>
  <si>
    <t>promo beli 2 gratis 1 oppo f1s</t>
  </si>
  <si>
    <t>xiaomi redmi 5plus 3 32 blue garansi tam</t>
  </si>
  <si>
    <t>open harga promo oppo f7 ram 4gb internal 64gb diskon hingga 50 beli2 gratis1</t>
  </si>
  <si>
    <t>promo akhir bulan oppo f7 f7pro 6gb 128gb beli 2 gratis 1 chat wa+6287848050565 cepatlah neo 7</t>
  </si>
  <si>
    <t>wireless infrared smart remote control for iphone black</t>
  </si>
  <si>
    <t>nikon d5600 kit 18 55mm vr paket</t>
  </si>
  <si>
    <t>one plus 5t 8 128 black</t>
  </si>
  <si>
    <t>iphone 5 32gb silver</t>
  </si>
  <si>
    <t>nillkin frosted shield samsung galaxy j5 2015 gold berkah</t>
  </si>
  <si>
    <t>icherry c207 scorpio dual sim big speaker</t>
  </si>
  <si>
    <t>minat serius chat di wa 083134045888 harga promo oppo f5</t>
  </si>
  <si>
    <t>promo samsung galaxy s9 plus 64 gb garansi resmi indonesia sein ready stock</t>
  </si>
  <si>
    <t>big sale sony xperia z5 premium single 4g seken second</t>
  </si>
  <si>
    <t>samsung galaxy s8 black second</t>
  </si>
  <si>
    <t>jual advan t2j ram 1 rom 8gb wifi only termurah</t>
  </si>
  <si>
    <t>lg g4 3 32gb new sisa stock sn 6 anti bootloop original 100 garansi internasional</t>
  </si>
  <si>
    <t>ready stock beli 2gratis 1 iphone x 64 gb tam grey n silver</t>
  </si>
  <si>
    <t>samsung galaxy s4 mini i9500 8gb white</t>
  </si>
  <si>
    <t>aksesories tren iphone x ten soft slikone slim merah</t>
  </si>
  <si>
    <t>ready stock beli 2 bonus 1 oppo f5 red</t>
  </si>
  <si>
    <t>vivo y81 super fullview display</t>
  </si>
  <si>
    <t>h0t promo beli 2 gratis 1 hari jadi toko kami xiaomi mi5s plus ram 6gb rom 128gb stock</t>
  </si>
  <si>
    <t>vivo y95 new</t>
  </si>
  <si>
    <t>xiaomi mi a1 murah meriah diskon</t>
  </si>
  <si>
    <t>iphone 8 plus 64gb red bnob</t>
  </si>
  <si>
    <t>oppo a37 black garansi resmi 1 tahun</t>
  </si>
  <si>
    <t>iphone 6plus 64gb</t>
  </si>
  <si>
    <t>iphone x 256 space grey resmi internasional new bnib</t>
  </si>
  <si>
    <t>powerbak xiaomi mi2 dual output original 1000mah berkualitas</t>
  </si>
  <si>
    <t>fromo cuci gudang minat wa 087848051243 iphone 6 64gb gold second mulus</t>
  </si>
  <si>
    <t>baru samsung galaxy a5 garansi resmi indonesia</t>
  </si>
  <si>
    <t>handphone murah apple iphone 5s 32gb grey original</t>
  </si>
  <si>
    <t>beli 2 bonus 1 iphone 6s 32gb</t>
  </si>
  <si>
    <t>advan hammer ct1 android candybar</t>
  </si>
  <si>
    <t>vivo v 11 pro limited</t>
  </si>
  <si>
    <t>laptop asus e402wa terlaris</t>
  </si>
  <si>
    <t>iphone 5s 16gb second original gold</t>
  </si>
  <si>
    <t>oppo f5 red edition 6 64gb</t>
  </si>
  <si>
    <t>sale novo vi 3 32gb garansi resmi 1 tahun hitam diminati banget</t>
  </si>
  <si>
    <t>wa 082190354577 xioami redmi 5a</t>
  </si>
  <si>
    <t>minat chat wa:082297999140</t>
  </si>
  <si>
    <t>promo discon free ongkir wa 6287842221228 wa083137568889 samsung galaxy j7</t>
  </si>
  <si>
    <t>fujitsu f02g flagship japan mulus</t>
  </si>
  <si>
    <t>wa 085217227297 harga promo beli 2 gratis 1 dpt 3 khusus hari ini aja samsung ua32fh4003r led</t>
  </si>
  <si>
    <t>pesta promo samsung j2 pro ram 2</t>
  </si>
  <si>
    <t>wa 083138164666 promo khusus hari ini beli 2 gratis 1 samsung galaxy s8 64gb full set aksesoris</t>
  </si>
  <si>
    <t>ready original spigen rugged armor iphone 8 plus 7 black sale</t>
  </si>
  <si>
    <t>big promo cuci gudang vivo v9 ram 6gb internal 64gb garansi resmi</t>
  </si>
  <si>
    <t>aluminum holder for samsung galaxy tab 7 p1000 inch tablet pc berkualitas</t>
  </si>
  <si>
    <t>samsung g935 s7 edge 32gb black</t>
  </si>
  <si>
    <t>samsung galaxy grand duos i9082 white second generasi pertama</t>
  </si>
  <si>
    <t>samsung s8 black ram 4 internal 64 gb grs resmi sein</t>
  </si>
  <si>
    <t>asus zenfone max pro m1 ram4 internal64 zb602kl garansi resmi</t>
  </si>
  <si>
    <t>big promo diskon baru bagi seluruh masyarakat indonesia oppo a3s second ram 2gb 16</t>
  </si>
  <si>
    <t>promo new vivo v11 v11i pink edition limited garansi resmi indonesia reasdy stock</t>
  </si>
  <si>
    <t>xiaomi mi4c ram 3gb internal 32gb nego</t>
  </si>
  <si>
    <t>vivo y69 smartphone gold 32gb 3gb</t>
  </si>
  <si>
    <t>stok baru samsung galaxy s7 gold garansi resmi sein smart phone murah</t>
  </si>
  <si>
    <t>1 set lcd touchscreen xiaomi mi note ori</t>
  </si>
  <si>
    <t>sony xperia xz1 64gb ram 4gb 19mp ip68 waterproof garansi 1thn hitam</t>
  </si>
  <si>
    <t>iphone 7 plus 32 gb black mate</t>
  </si>
  <si>
    <t>keren boskuu case iphone 6 silikon tpu bening 6s iphone6 softcase iphone6s baseus 5</t>
  </si>
  <si>
    <t>tmpret glass full 3d asus zenfone 2 5 anti gores kaca warna 5.5</t>
  </si>
  <si>
    <t>promo oppo a37 hitam 3373</t>
  </si>
  <si>
    <t>oppo a83 black ram 3gb mulus nego</t>
  </si>
  <si>
    <t>ipad mini wifi only</t>
  </si>
  <si>
    <t>berkualitas evercoss xtream 1 pro m50 star 4glte murah biru diskon</t>
  </si>
  <si>
    <t>mito a19 ram 2gb 4g sudah termasuk asuransi</t>
  </si>
  <si>
    <t>promo heboh lcd touchscreen sony xperia zr c5502 c5503 original kd 002488 hitam</t>
  </si>
  <si>
    <t>xiaomi wifi usb amplify range extender 2</t>
  </si>
  <si>
    <t>super big sale produk terbaru infinix hot s3 x573 blue edition ram 3gb rom 32gb garansi resmi biru</t>
  </si>
  <si>
    <t>samsung note 5 ram 4 64gb origininal</t>
  </si>
  <si>
    <t>samsung galaxy note8 n950f ds dual sim ram6 64gb new bnib garansi inter</t>
  </si>
  <si>
    <t>carger xiaomi original 100 2a fastcarging ter hot</t>
  </si>
  <si>
    <t>brancode b9900 10000mah dual sim hijau</t>
  </si>
  <si>
    <t>oppo f9 ungu galaxy</t>
  </si>
  <si>
    <t>menarik touchscreen samsung s5 replika promo</t>
  </si>
  <si>
    <t>big promo samsung galaxy tab s2</t>
  </si>
  <si>
    <t>oke pisan case for apple iphone 6 6s slim black matte hardcase</t>
  </si>
  <si>
    <t>asus zenfone max pro m1 new 3 32</t>
  </si>
  <si>
    <t>samsung galaxy s9 plus 256gb lilac purple</t>
  </si>
  <si>
    <t>asus zenpad c 7 0 z170cg garansi resmi</t>
  </si>
  <si>
    <t>samsung galaxy note 9 512gb 512 ram 8 gb garansi 1 tahun segel</t>
  </si>
  <si>
    <t>diskon bnib iphone 8 plus 64gb red edition garansi apple 1 tahun baru</t>
  </si>
  <si>
    <t>promo minat chat wa o82248292941 samsung galaxy s5</t>
  </si>
  <si>
    <t>baterai andromax u hisense double power protection garansi 1 tahun spesial</t>
  </si>
  <si>
    <t>iphone 128gb 7 black matte jet berkualitas</t>
  </si>
  <si>
    <t>samsung galaxy j7 core garansi resmi</t>
  </si>
  <si>
    <t>barang 100 original xiami mi a1 termurah</t>
  </si>
  <si>
    <t>xiaomi mi a1 4 64 red baru new grs resmi tam</t>
  </si>
  <si>
    <t>huawei p8 lite 4g lte</t>
  </si>
  <si>
    <t>best seller polytron pwc 777 w hydra bottom loading white water dispenser</t>
  </si>
  <si>
    <t>iphone 7 plus 32gb black matte free tg anticrek</t>
  </si>
  <si>
    <t>wsc samsung galaxy note 5 keyboard cover gold original</t>
  </si>
  <si>
    <t>xiaomi pocophone f1 ram 6 64gb</t>
  </si>
  <si>
    <t>new flashdisk samsung 16gb bukan toshiba 64gb atau kingston</t>
  </si>
  <si>
    <t>nokia 6300 silver</t>
  </si>
  <si>
    <t>beli 1 gratis huawei p9 leica dualsim new segel bnib double camera</t>
  </si>
  <si>
    <t>asus zenflash original 100</t>
  </si>
  <si>
    <t>nokia 130 neo ds dual sim new garansi 1 tahun</t>
  </si>
  <si>
    <t>bnib samsung galaxy note 8 black garansi resmi sein</t>
  </si>
  <si>
    <t>xiaomi redmi 5x ram 4gb rom 64gb red</t>
  </si>
  <si>
    <t>ready nokia 3310 reborn garansi distributor orange</t>
  </si>
  <si>
    <t>tedy bear moshino oppo f1s a59</t>
  </si>
  <si>
    <t>sony xperia z2</t>
  </si>
  <si>
    <t>sony high power home audio system with bluetooth gtk xb7 black murah</t>
  </si>
  <si>
    <t>best quality charger oppo original 100 2.1a casan ori carger</t>
  </si>
  <si>
    <t>blackphone 2 bp silent circle international</t>
  </si>
  <si>
    <t>terbaru exacoat samsung galaxy s8 3m skin garskin dragon black</t>
  </si>
  <si>
    <t>hot promo nokia 105 new dual sim garansi resmi 1tahun putih</t>
  </si>
  <si>
    <t>selamat datang di promo online khusus hari ini toko pusat hp murah surabaya bezz mart</t>
  </si>
  <si>
    <t>xiaomi note 5 3 32gb</t>
  </si>
  <si>
    <t>nokia 106 dual sim garansi resmi</t>
  </si>
  <si>
    <t>samsung galaxy tab 3v t116 ori touchscreen putih</t>
  </si>
  <si>
    <t>unik lcd iphone 5 touchscreen white diskon</t>
  </si>
  <si>
    <t>promo cucigung thr open order via wa 085397526337 oppo f7 pro ram 6 128 gb solar</t>
  </si>
  <si>
    <t>opo a3s</t>
  </si>
  <si>
    <t>promo festival oppo f7 4 64 red</t>
  </si>
  <si>
    <t>apple</t>
  </si>
  <si>
    <t>big promo beli 2 gratis 1 iphone 5 16gb hitam</t>
  </si>
  <si>
    <t>diskon 50 xiaomi mi a1</t>
  </si>
  <si>
    <t>asus zenfone 4 white</t>
  </si>
  <si>
    <t>samsung galaxy a7 16 gb</t>
  </si>
  <si>
    <t>nokia e71 gsm original garansi 1 bulan</t>
  </si>
  <si>
    <t>lg wine smart 1 3g no</t>
  </si>
  <si>
    <t>tablet murah android lolypop dual sim 3.75g ram 1gb treq basic 3gk plus ips</t>
  </si>
  <si>
    <t>samsung s7 edge silver single sim</t>
  </si>
  <si>
    <t>phone 7 plus 128gb new bnib</t>
  </si>
  <si>
    <t>lcd asus zenfone 4 fullset touchscreen frem ori</t>
  </si>
  <si>
    <t>brand code b8800 batre tanam</t>
  </si>
  <si>
    <t>samsung galaxy note 9 128gb</t>
  </si>
  <si>
    <t>asus zenfone 2 toru motomo ino metal case</t>
  </si>
  <si>
    <t>advan hammer r1s dual sim garansi 1 tahun</t>
  </si>
  <si>
    <t>promo ahir tahun handphone oppo a37</t>
  </si>
  <si>
    <t>brand original resmi xiaomi mi 8 ram 6gb 128 gb garansi 1</t>
  </si>
  <si>
    <t>promo odin tempered glass sony xperia z3 limited</t>
  </si>
  <si>
    <t>whatsapp 083137196555 asus zenfone go blue 8gb 3g</t>
  </si>
  <si>
    <t>promo penghabian stock iphone 7 plus 128gb red new ready berbagai macam warna beli</t>
  </si>
  <si>
    <t>xiaomi mi bluetooth neckband earphone wireless headset earphones terlaris</t>
  </si>
  <si>
    <t>samsung galaxy a6 smartphone 32 gb 3</t>
  </si>
  <si>
    <t>samsung galaxy c9pro</t>
  </si>
  <si>
    <t>wa:083135985551 big promo beli 1 gratis oppo a71</t>
  </si>
  <si>
    <t>nokia 105 garansi tam</t>
  </si>
  <si>
    <t>wa 0813.5469.7579 special promo beli 2 gratis 1 vivo v7 gold super istimewa garansi panjang</t>
  </si>
  <si>
    <t>samsung a7 2017 black</t>
  </si>
  <si>
    <t>super promo oppo f1s plus ram 4gb 64gb garansi resmi</t>
  </si>
  <si>
    <t>super murah oppo neo 7</t>
  </si>
  <si>
    <t>big promo limited ready gojek huawei p10 gold 4gb 64gb</t>
  </si>
  <si>
    <t>u info pemesanan harga diskon chat lewat wa 082196549385 oppo f5 4gb</t>
  </si>
  <si>
    <t>promo oppo f5 pro cph1727 6gb 64gb g resmi</t>
  </si>
  <si>
    <t>iphone 6s asli garansi resmi</t>
  </si>
  <si>
    <t>dijual cepat new samsung galaxy a8 2018 sein resmi indonesia</t>
  </si>
  <si>
    <t>elephone p9000 helio p10 5 fhd 4gb ram fingerprint octacore</t>
  </si>
  <si>
    <t>wa 082290481322 promo serba murah november brutal beli 2 gratis 1 oppo f5 plus ram 6gb</t>
  </si>
  <si>
    <t>vivo v11 pro ram 6gb internal 64gb garansi resmi indonesia 1 tahun</t>
  </si>
  <si>
    <t>oppo f3 grs resmi</t>
  </si>
  <si>
    <t>promo akhir tahun xiaomi note 5 ram 4 internal 64gb rom global official</t>
  </si>
  <si>
    <t>casing asus zenfone 2 5 inch ze550kl imak crystal ultra thin hard case 111</t>
  </si>
  <si>
    <t>hammer ct1 android 3g wifi whatsapp facebook bbm</t>
  </si>
  <si>
    <t>sony z2 compact white fullset mulus istimewah murah</t>
  </si>
  <si>
    <t>new 254 samsung galaxy s8 plus 64gb 12</t>
  </si>
  <si>
    <t>iphone 8 plus 64 gb red edition new original bnib</t>
  </si>
  <si>
    <t>diskon 40 blackberry z10 4g garansi distributor good quality</t>
  </si>
  <si>
    <t>iphone x 64gb silver</t>
  </si>
  <si>
    <t>sale micro sd v gen 16gb turbo series microsd hc vgen 16 gb class 10 diskon</t>
  </si>
  <si>
    <t>1 xiaomi mi 5c 3gb 64gb gold</t>
  </si>
  <si>
    <t>touchscreen vivo v5</t>
  </si>
  <si>
    <t>3.samsung galaxy alpha sm g850f 32gb gold</t>
  </si>
  <si>
    <t>murah ready stock iphone 64gb x gray garansi resmi apple 1 tahun</t>
  </si>
  <si>
    <t>obral ready iphone new8 64gb space grey black free tempered glass handphone</t>
  </si>
  <si>
    <t>terbatas hot adapter asus zenfone 2 fast charging boostmaster ori hitam</t>
  </si>
  <si>
    <t>sale lenovo ideapad 110 i3 6006 4gb 1tb dvdrw 14 dos hitam terbaru</t>
  </si>
  <si>
    <t>armor case xiaomi pocophone f1 soft hard softcase hardcase casing poco hitam</t>
  </si>
  <si>
    <t>tablet 7 inch spc p5 speed</t>
  </si>
  <si>
    <t>diskon akhir tahun dijual apple watch series 4 gps nike 40mm grey black anthracite sb bnob limited</t>
  </si>
  <si>
    <t>strawberry st99 whisky flip qwerty dual sim fashion phone garansi 1 tahun</t>
  </si>
  <si>
    <t>samsung s6 edge 64gb green second fullset</t>
  </si>
  <si>
    <t>ready sale oppo f7 ram 4 red edition cuci gudang original</t>
  </si>
  <si>
    <t>angibabe sarung pelindung belakang iphone 6 6s bahan material tpu desain lubang s warna rose</t>
  </si>
  <si>
    <t>fleksibel tombol poweer on of dan volume asus zenfone go 4.5 zc451tg</t>
  </si>
  <si>
    <t>blackberry z10 stl100 2 4g lte white original garansi distributor</t>
  </si>
  <si>
    <t>oppo realme 2 ram 3 gb internal 32gb biru garansi resmi 1 tahun</t>
  </si>
  <si>
    <t>iphone 5 16gb silver</t>
  </si>
  <si>
    <t>promo sharp r1 smartphone gray 32 gb 3</t>
  </si>
  <si>
    <t>oppo f5 plus</t>
  </si>
  <si>
    <t>touchscreen hp voice tab terkini</t>
  </si>
  <si>
    <t>motorola moto z 4 64gb white garansi resmi</t>
  </si>
  <si>
    <t>xiaomi mi 4c dark grey 16gb second fullset</t>
  </si>
  <si>
    <t>pesta promo vivo y65</t>
  </si>
  <si>
    <t>termurah mito 122 dual gsm hitam garansi resmi 1th camera bluetooth</t>
  </si>
  <si>
    <t>xxr iphone 6 6s plus lembut cct backcover soft top</t>
  </si>
  <si>
    <t>redmi 4x gold ram 3gb 32gb garansi resmi</t>
  </si>
  <si>
    <t>samsung s6 edge plus second fullset</t>
  </si>
  <si>
    <t>samsung galaxy j6 purple 500k</t>
  </si>
  <si>
    <t>lcd touchscreen samsung galaxy j2 2016 j210 complete eksklusif</t>
  </si>
  <si>
    <t>iphone 7 black 256gb</t>
  </si>
  <si>
    <t>ready advan star tab 7 t1k plus original</t>
  </si>
  <si>
    <t>samsung galaxy j6 2018 smartphone 32 gb 3 garansi resmi sein</t>
  </si>
  <si>
    <t>promo akhir bulan oppo f7 f7pro 6gb 128gb beli 2 gratis 1 chat wa+6287848050565 termurah hdc</t>
  </si>
  <si>
    <t>new promo iphone 6 16gb gold 4g lte garansi 1 tahun emas</t>
  </si>
  <si>
    <t>iphone 6 6s 7 matte red soft silicone slim case</t>
  </si>
  <si>
    <t>vivo y51 2 16 4g lte second bekas whatsapp 0813 4612 4657</t>
  </si>
  <si>
    <t>minat serius chating di wa 0831 3600 7555 xiaomi mi6 128gb global bnib</t>
  </si>
  <si>
    <t>murah anti crack lenovo a7000 k3 note soft case shock jeli</t>
  </si>
  <si>
    <t>lenovo motorolla moto m</t>
  </si>
  <si>
    <t>oppo a3s ram 3</t>
  </si>
  <si>
    <t>sony xperia z5 premium dual ex scm resmi</t>
  </si>
  <si>
    <t>new xiaomi mi 6x ram 4gb internal 64gb 4g lte rom global</t>
  </si>
  <si>
    <t>google pixel 2 xl 64gb just black unlocked brand new</t>
  </si>
  <si>
    <t>samsung sm b310e</t>
  </si>
  <si>
    <t>whatsapp 6283 13744 0597 vivo v7 smartphone gold 4gb 32gb</t>
  </si>
  <si>
    <t>terlaris pocophone f1 6 128 gb poco by xiaomi garansi resmi 1 tahun biru</t>
  </si>
  <si>
    <t>iphone 7 plus 128gb jetblack</t>
  </si>
  <si>
    <t>huion h640p 6 x 4 inch ultralight digital tablets graphic drawing pen tablet for osu game</t>
  </si>
  <si>
    <t>samsung galaxy e5 white resmi</t>
  </si>
  <si>
    <t>lcd 1set touchscreen frame front case sony xperia z1 original</t>
  </si>
  <si>
    <t>samsung galaxy s7 flat gold bnib original garansi resmi sein</t>
  </si>
  <si>
    <t>promo produk asli xiaomi pocophone f1 6 128gb ram 6gb internal garansi resmi tam hitam</t>
  </si>
  <si>
    <t>oppo f9 starry purple</t>
  </si>
  <si>
    <t>promop0 barang di awal bulang spc x1 4g lte layar fullview 5</t>
  </si>
  <si>
    <t>sale oppo f9 4 64gb garansi resmi original</t>
  </si>
  <si>
    <t>evercoss u 50 winner y smart 4g lte 5inch ram 1gb</t>
  </si>
  <si>
    <t>lcd touchscreen lenovo a6010 ori</t>
  </si>
  <si>
    <t>blackberry amstrong 9320 original garansi 1 bulan</t>
  </si>
  <si>
    <t>asus zenfone max m2 baru resmi tam black 4 64gb</t>
  </si>
  <si>
    <t>fromo cucih gudang minat watshap 083137647789 redmi s2</t>
  </si>
  <si>
    <t>diskon nokia 130 dual sim resmi grosir</t>
  </si>
  <si>
    <t>promo thun 2019 xiaomi note 5 pro ram 4 internal 64gb</t>
  </si>
  <si>
    <t>iphone 6s 64gb garansi distributor 1 tahun info wa:08114159747</t>
  </si>
  <si>
    <t>shpeecell01 new promo diskon xiaomi redmi mi 5 3 64 gb silver 4g lte rom global</t>
  </si>
  <si>
    <t>asus zenfone max pro m1 ram 3 32gb garansi resmi tam 1 tahun</t>
  </si>
  <si>
    <t>vibe k5 plus lte.gold 4g</t>
  </si>
  <si>
    <t>samsung galaxy j5 iron man shockproof armor hybrid best soft</t>
  </si>
  <si>
    <t>mia2 lite 4gb 64gb black segel dus box wa o87 843 9o2 789</t>
  </si>
  <si>
    <t>wa.083138220678 advan vandroid i10 active tablet pro 10.1 inch 4g lte ram 2gb rom</t>
  </si>
  <si>
    <t>samsung galaxy s7 flat single 4g lte second fullset mulluss no minus shadow</t>
  </si>
  <si>
    <t>vivo v5s perfect selfie 4 64 gb gold second</t>
  </si>
  <si>
    <t>case black matte oppo f1 a35</t>
  </si>
  <si>
    <t>bagi yg minat silahkan add wa 0831 3628 8555 vivo y71</t>
  </si>
  <si>
    <t>big promo akhir tahun samsung galaxy a6 plus barang ready stock</t>
  </si>
  <si>
    <t>promo cuci gudang info pemesanan chat hub wa 0831 3760 9111 buruan order stock terbatas samsung</t>
  </si>
  <si>
    <t>big promo belin 2 geratis 1 samsung galaxy s9 black bnob</t>
  </si>
  <si>
    <t>bigsale evercoss m40 winner t 4g</t>
  </si>
  <si>
    <t>samsung galaxy j1 2015</t>
  </si>
  <si>
    <t>terlaris phantom qcy qy19 sport bluetoo</t>
  </si>
  <si>
    <t>wa 085333353797 harga promo beli 2 gratis 1 peromo ahkir tahun samsung galaxy s8 plus</t>
  </si>
  <si>
    <t>big sale ramadhan oppo a37 gold</t>
  </si>
  <si>
    <t>mito a82 3g</t>
  </si>
  <si>
    <t>iphone 6 64gb gold ex resmi</t>
  </si>
  <si>
    <t>evercoss j4b camera blakang 2mp+flash</t>
  </si>
  <si>
    <t>promo asus fonepad 7 black</t>
  </si>
  <si>
    <t>chuwi hi8 pro tablet pc windows 10</t>
  </si>
  <si>
    <t>produk baru apple iphone 7 128 gb garansi platinum 1 tahun sale</t>
  </si>
  <si>
    <t>best seller blue light oppo a3s screen protector tempered glass</t>
  </si>
  <si>
    <t>vivo y71 smartphone</t>
  </si>
  <si>
    <t>sony xperia zr like new mulus</t>
  </si>
  <si>
    <t>seken iphone 6s plus 64gb ori silver mulus istimewa fullset no rekondisi</t>
  </si>
  <si>
    <t>iphone 7 plus replica hdc 4g lte real fingerprint ram 2 gb rom 32gb</t>
  </si>
  <si>
    <t>best price samsung galaxy s9 plus led view cover original</t>
  </si>
  <si>
    <t>big promo awal tahun vivo v7plus new</t>
  </si>
  <si>
    <t>jual oppo f5 ram 6gb rom 64gb black</t>
  </si>
  <si>
    <t>oppo f5 red limeted edition</t>
  </si>
  <si>
    <t>promo toko iphone 6 16gb grey silent camera garansi 1 tahun</t>
  </si>
  <si>
    <t>samsung j7 prime garansi resmi</t>
  </si>
  <si>
    <t>promo iphone 6 16gb space gray</t>
  </si>
  <si>
    <t>ready iphone 5c 64gb</t>
  </si>
  <si>
    <t>promo asus beli 2 gratis 1 super diskon zenfone 4 selfie zd553kl ram 64gb garansi</t>
  </si>
  <si>
    <t>nokia 105 garansi resmi tam 1 tahun</t>
  </si>
  <si>
    <t>big promo oppo f5 pro murah ram 6gb internal 64gb</t>
  </si>
  <si>
    <t>samsung galaxy s8 plus spigen rugged armor extra black oem</t>
  </si>
  <si>
    <t>sony xperia xz dual sim</t>
  </si>
  <si>
    <t>baterai batere batre sony xperia z original 100 best seller</t>
  </si>
  <si>
    <t>garansi resmi samsung j701 j7 core ram 2 16gb layar 5.5</t>
  </si>
  <si>
    <t>wa 083133574888 samsung galaxy note 3 neo 3g sm n750</t>
  </si>
  <si>
    <t>promo spesial akhir bulan sharp z2 ram 4gb internal 32gb deca core garansi resmi</t>
  </si>
  <si>
    <t>ready stock bnib razerphone razer phone 64gb black garansi 1 tahun</t>
  </si>
  <si>
    <t>buzzer vivo y51 fullset ori</t>
  </si>
  <si>
    <t>082271242532 new arrival blackberry keyone dual sim 4 64 black garansi resmi</t>
  </si>
  <si>
    <t>samsung galaxy j1 mini duos</t>
  </si>
  <si>
    <t>iphone 6 16gb grey space gray garansi 1 tahun free tempered glass</t>
  </si>
  <si>
    <t>iphone 5s 16gb fullset gold silent cam</t>
  </si>
  <si>
    <t>iphone 5s 64gb gold</t>
  </si>
  <si>
    <t>big sale samsung piton b310e terlengkap</t>
  </si>
  <si>
    <t>iphone 5c 16gb blue</t>
  </si>
  <si>
    <t>promo awal bulan stok terbats iphone 6 32gb gold baru 4</t>
  </si>
  <si>
    <t>minat chat via wa 0822 9246 2537 oppo f5 black ram 4gb 32gb garansi resmi</t>
  </si>
  <si>
    <t>promo haweel waterproof protective case iphone 5 5s se white diskon</t>
  </si>
  <si>
    <t>smartphone xiaomi mi8 se snapdragon 710 octa core 4g</t>
  </si>
  <si>
    <t>minat chat wa:085399954361 samsung galaxy note 8 256gb new</t>
  </si>
  <si>
    <t>terlaris ori memory card sandisk 64gb class 10 microsd kamera micro sd 64 gb</t>
  </si>
  <si>
    <t>promo gila lcd nokia asha 200 205 210 302 oc original</t>
  </si>
  <si>
    <t>nokia x6 6.1 plus</t>
  </si>
  <si>
    <t>kerenn boskuu spigen ultra hybrid samsung galaxy s9 plus case ori midnight black</t>
  </si>
  <si>
    <t>minat serius chat di wa 081346135857 iphone 6 64gb gold</t>
  </si>
  <si>
    <t>asus zenfone 5 ze620kl 2018 ram 4gb internal 64gb</t>
  </si>
  <si>
    <t>nlg g3 android 5.5 inch ram 2gb</t>
  </si>
  <si>
    <t>asus zenfone max pro m1 3gb zb602kl perak q157</t>
  </si>
  <si>
    <t>promo cuci gudang mnyambut bulan suci ramadhan beli 2 gratis 1 redmi note 4x blue</t>
  </si>
  <si>
    <t>promo diskon baru di wa kami 083131211999 big vivo v11 6 64gb starry black</t>
  </si>
  <si>
    <t>lcd 1set samsung galaxy j5 2015 j500 j500f j500g original black kecerahan bisa di setting</t>
  </si>
  <si>
    <t>1 ready gold xiaomi mi5c 3 64gb ganransi 1tahun</t>
  </si>
  <si>
    <t>vivo y71 3gb bonus</t>
  </si>
  <si>
    <t>beli 1 gratis promo cuci gudang oppo f3 64gb gold ram 4gb garansi resmi tahun khusus hari ini</t>
  </si>
  <si>
    <t>beli 1 gratis ipad mini 4 128gb 4g lte ready stok</t>
  </si>
  <si>
    <t>wa 0831 3992 1899 harga romo beli 2 bonus 1 xiaomi redmi mi a1</t>
  </si>
  <si>
    <t>iphone 7 plus black 128gb</t>
  </si>
  <si>
    <t>wa:082291332151 oppo f3 barang asli ori msh gress</t>
  </si>
  <si>
    <t>infinix hot 6 pro 3 32</t>
  </si>
  <si>
    <t>promo iphone 6 plus 64gb gold garansi 1 tahun diskon</t>
  </si>
  <si>
    <t>promo serbu xiaomi mi a1 4gb 64gb black w a.081343921659</t>
  </si>
  <si>
    <t>second oppo f7 4 64</t>
  </si>
  <si>
    <t>promo cuci gudang xiaomi note 4x ram 4gb 64gb</t>
  </si>
  <si>
    <t>super murah new tewrmurah garskin vivo v5 3m white wood usa 2</t>
  </si>
  <si>
    <t>original samsung s8 plus 6.2 inci ram 4 gb android 7.0 nougat</t>
  </si>
  <si>
    <t>sale vivo v9 pro ram 6gb</t>
  </si>
  <si>
    <t>promo penghabisan beli 2 gratis 1 unit oppo a71 62 831 5574 5959</t>
  </si>
  <si>
    <t>huawei gr3 garansi resmi</t>
  </si>
  <si>
    <t>promo kusus hari ini beli 2 gratis 1 atau dapat 3 vivo v9</t>
  </si>
  <si>
    <t>dijual double tape 3m black hitam 1cm 10mm lem lcd touchscreen limited</t>
  </si>
  <si>
    <t>iphone 5s 16gb inter silver</t>
  </si>
  <si>
    <t>oppo a57 gold</t>
  </si>
  <si>
    <t>apple iphone x rom 256gb</t>
  </si>
  <si>
    <t>iphone 7 plus 32gb gold brand new</t>
  </si>
  <si>
    <t>real me 2 pro 64gb 64 gb</t>
  </si>
  <si>
    <t>sony xperia z3 big fullset</t>
  </si>
  <si>
    <t>samsung s8 plus ram 4gb 64gb new original bnib</t>
  </si>
  <si>
    <t>iphone 5c 32gb</t>
  </si>
  <si>
    <t>terbaru xiaomi mi a1 garansi tam indonesia</t>
  </si>
  <si>
    <t>hot infinix zero 4 plus x602 ram 4gb 32gb promo discount akhir tahun</t>
  </si>
  <si>
    <t>prince pc 138 power bank murah</t>
  </si>
  <si>
    <t>jabra bluetooth headset stealth garansi resmi</t>
  </si>
  <si>
    <t>big promo beli 2 gratis 1 khusus hari ini saja.stock terbatas oppo f5 4gb ram 32gb rom</t>
  </si>
  <si>
    <t>handphone bm black market super murah jual iphone se 16gb garansi 1 thn original 100</t>
  </si>
  <si>
    <t>big promo diskon baru bagi seluruh masyarakat indonesia samsung a7 2018</t>
  </si>
  <si>
    <t>strawberry s7 piatto</t>
  </si>
  <si>
    <t>xiaomi mi original portable bluetooth mini speaker wireless</t>
  </si>
  <si>
    <t>big promo festival ready handphone note 5a prime ram 3gb rom 32gb garansi resmi 1 tahun tam</t>
  </si>
  <si>
    <t>dijaminnn best case pop fuze oppo a3s transparan hard fiber mika softcase</t>
  </si>
  <si>
    <t>handphone iphone 5c 16gb new original full set</t>
  </si>
  <si>
    <t>oppo f1 s new 4 64gb minat invite bbm kami d21a5aec</t>
  </si>
  <si>
    <t>oppo a39 rasa baru</t>
  </si>
  <si>
    <t>note 5 pro ram 4gb rom 64gb miui 10 distributor 1 tahun</t>
  </si>
  <si>
    <t>sony xperia x compact like new</t>
  </si>
  <si>
    <t>evercross m50 4g</t>
  </si>
  <si>
    <t>siapa cepat dia dapat asus zenfone3 php silahkan menjau</t>
  </si>
  <si>
    <t>apple iphone 5s 64gb asli 100 original bergarasi baru new segel promo super murah</t>
  </si>
  <si>
    <t>vivo v7 black 4 64 bnib bandung</t>
  </si>
  <si>
    <t>ready stock apple iphone 7</t>
  </si>
  <si>
    <t>samsung galaxyy s7 flat silver garansi resmi indonesia sein</t>
  </si>
  <si>
    <t>iphone 7 red</t>
  </si>
  <si>
    <t>xiomi</t>
  </si>
  <si>
    <t>diskon 50 vivo v11 pro promo cuci gudan</t>
  </si>
  <si>
    <t>iphone 7 128gb gold</t>
  </si>
  <si>
    <t>nubia z17 mini ram 6gb rom 64gb</t>
  </si>
  <si>
    <t>beli 2 gratis 1 samsung galaxy s8 garansi resmi sein hitam chat wa.0852.4358.1261</t>
  </si>
  <si>
    <t>samsung galaxy a6 plus garansi resmi</t>
  </si>
  <si>
    <t>memang oke tempered glass anti spy iphone 6 black 6s 6g</t>
  </si>
  <si>
    <t>samsung galaxy j1 pertma 3g h</t>
  </si>
  <si>
    <t>promo terbaru samsung galaxy note 3 hitam mulus</t>
  </si>
  <si>
    <t>terlaris otterbox samsung symmetry galaxy note5 pink pebble 77 52084 limited stock</t>
  </si>
  <si>
    <t>ready promo cuci gudang vivo v11 pro ram 6gb rom 64gb garansi resmi untuk mlm ini saja</t>
  </si>
  <si>
    <t>promo oppo f5 6gb rom 64 garansi resmi indonesia 1tahun</t>
  </si>
  <si>
    <t>galaxy s5 g900f single ram2 32gb bekas</t>
  </si>
  <si>
    <t>promo 12.12 oppo a3s di indonesia hadir dngan spesifikasi yg lebih tinggi dibnding sudah</t>
  </si>
  <si>
    <t>batre log on andromax e2 smartfren baterai double power 4000mah keren</t>
  </si>
  <si>
    <t>samsung galaxy a7 2018 bubblegum pink 4 64gb</t>
  </si>
  <si>
    <t>samsung galaxy j2core bisa cicilan</t>
  </si>
  <si>
    <t>nokia 3310 reborn 2017 garansi resmi parastar</t>
  </si>
  <si>
    <t>promo blackberry q5 garansi distributor terlaris</t>
  </si>
  <si>
    <t>otterbox defender samsung galaxy s9 plus</t>
  </si>
  <si>
    <t>big promo iphone 8 plus 64gb</t>
  </si>
  <si>
    <t>bg promo iphone 7 murah black 128 g</t>
  </si>
  <si>
    <t>gratis ongkir iphone xs max 64gb murah</t>
  </si>
  <si>
    <t>samsung galaxy note 4 korea lte</t>
  </si>
  <si>
    <t>lcd asus zenfone 2 zv ze500cl z00d 5 inch full touchscreenn</t>
  </si>
  <si>
    <t>asus zenfone 5 internal 16gb resmi</t>
  </si>
  <si>
    <t>terbaru nokia 105 dual sim 2017 putih bergaransi murah</t>
  </si>
  <si>
    <t>minat chat di wa 083134045888 promo iphone 5c 16gb garansi 1 tahun</t>
  </si>
  <si>
    <t>oppo a37 gold dual sim 4g lte bnob</t>
  </si>
  <si>
    <t>xiaomi note 5 4 64 gold</t>
  </si>
  <si>
    <t>promo sony xperia z2 complete lcd touchscreen hitam diskon</t>
  </si>
  <si>
    <t>second samsung s7 edge duos gold 32gb ex sein</t>
  </si>
  <si>
    <t>nokia x2 01 qwerty gsm</t>
  </si>
  <si>
    <t>diskon seru promo termurah november brutal beli 2 gratis 1 oppo f1s plus ram 4gb rom</t>
  </si>
  <si>
    <t>promo vivo y95 reasdy stock</t>
  </si>
  <si>
    <t>hadiah hanya 2 unit lg v30 android plus ram 4 gb garansi resmi indonesia</t>
  </si>
  <si>
    <t>oukitel smartphone mtk6753 k10000 max 4g octa inti android 7.0 3 gb ram 32 rom 10000 mah</t>
  </si>
  <si>
    <t>google pixel ram 4 int 32 fullset imei bawaan mulus no minus</t>
  </si>
  <si>
    <t>iphone 6 16 gb all varian warna</t>
  </si>
  <si>
    <t>iphone 6s 32 gb bnib garansi resmi</t>
  </si>
  <si>
    <t>nokia 216 2.4 inch tft lcd dual sim camera garansi resmi biru</t>
  </si>
  <si>
    <t>samsung galaxy a9 2018 6gb 128gb</t>
  </si>
  <si>
    <t>terbaru iphone x nillkin 3d cp max anti explosion glass</t>
  </si>
  <si>
    <t>brandcode b9900 b 9000 army armi loreng doreng outdoor rival pc9000 b81 murah</t>
  </si>
  <si>
    <t>htc vive virtual reality ori new bnib hanya hari ini</t>
  </si>
  <si>
    <t>promo cuci gudan kusus hari ini beli 3 gratis 2 minat serius silakan chat lewat wa kami 083136948000</t>
  </si>
  <si>
    <t>new produk tool kit repair tools set obeng iphone android good murah banget</t>
  </si>
  <si>
    <t>fujitshu arrow nxf01 3g ram 2 internal 32</t>
  </si>
  <si>
    <t>spesial promo cuci gudang samsung galaxy s 9</t>
  </si>
  <si>
    <t>samsung galaxy j7 duo blue 3 32gb garansi resmi sein 1tahun new segel</t>
  </si>
  <si>
    <t>samsung j6 plus ram 4gb garansi resmi</t>
  </si>
  <si>
    <t>advan i5c plus 4g</t>
  </si>
  <si>
    <t>asus lolliflash led</t>
  </si>
  <si>
    <t>promo akhir bulan samsung galaxy j5 pro resmi sein murah hanya sekali diselenggarakan dri toko</t>
  </si>
  <si>
    <t>xiomi redmi note4</t>
  </si>
  <si>
    <t>sony z3 big</t>
  </si>
  <si>
    <t>promo big sale discount 50 khusus hari ini beli 1 gratis oppo f5 matte black second like new</t>
  </si>
  <si>
    <t>sale 70 oppo f1s plus ram 4gb rom 64gb grs resmi indonesia</t>
  </si>
  <si>
    <t>untuk info pemesanan lebih lanjut dan cepat silahkan add wa kami 083111377749 big promo diskon</t>
  </si>
  <si>
    <t>promo diskon handphone tablet vivo y65</t>
  </si>
  <si>
    <t>new vivo v9 4gb ram</t>
  </si>
  <si>
    <t>best seller philips multipack mycare ledbulb 12w 6500k putih</t>
  </si>
  <si>
    <t>termurah samsung galaxy a7 2018 tempered glass 5d full lem glue cover</t>
  </si>
  <si>
    <t>smartfren andromax u2</t>
  </si>
  <si>
    <t>jual sony xperia c6903 fullset ori lcd touchscreen hitam limited</t>
  </si>
  <si>
    <t>vivo y81 ram 3gb garansi resmi indonesia</t>
  </si>
  <si>
    <t>oppo f7 ram 4gb internal 64gb garansi 1 tahun resmi indonesia wa o878 439o 2789</t>
  </si>
  <si>
    <t>ready samsung galaxy j7</t>
  </si>
  <si>
    <t>lg stylus 3</t>
  </si>
  <si>
    <t>asus zenfone 5 midnight</t>
  </si>
  <si>
    <t>di utamakan chat via whatsapp 0812 4035 2179 laptop lenovo ideapad b40 70 4261</t>
  </si>
  <si>
    <t>samsung j5 prime gold sebatang kara</t>
  </si>
  <si>
    <t>big sale 77 hot promo oneplus 6 256gb ram 8gb avengers infinity war limited edition 100%ori</t>
  </si>
  <si>
    <t>oppo f5 ram 4 internal 32gb warna biru</t>
  </si>
  <si>
    <t>unik samsung galaxy a8 2018 orchid gray resmi sein diskon</t>
  </si>
  <si>
    <t>asli kak uag case plasma series for samsung galaxy s9 original ice</t>
  </si>
  <si>
    <t>u info pemesanan chat wa 083137001444 promo spesial bulan suci ramadhan iphone 6 16gb gold</t>
  </si>
  <si>
    <t>sony xperia z1 adhesive lem perekat</t>
  </si>
  <si>
    <t>samsung caramel gt e1272</t>
  </si>
  <si>
    <t>big promo awal tahun xiaomi mi a1 black jogja</t>
  </si>
  <si>
    <t>dijamin baguss tempered glass oppo a3s merek i century</t>
  </si>
  <si>
    <t>flexible flexibel on off volume+mic iphone 5s</t>
  </si>
  <si>
    <t>samsung galaxy j7 core wtcsurabaya.com</t>
  </si>
  <si>
    <t>samsung galaxy c9 pro</t>
  </si>
  <si>
    <t>oppo a3s ram 3gb merah cantik</t>
  </si>
  <si>
    <t>baterai batere battery sony xperia z5 mini e5803 e5823 original</t>
  </si>
  <si>
    <t>asli ori nillkin nature tpu soft case samsung galaxy s9 original brown</t>
  </si>
  <si>
    <t>iphone 7 128gb red garansi 1 tahun</t>
  </si>
  <si>
    <t>samsung s7 edge 32gb courel blue second fulset</t>
  </si>
  <si>
    <t>gionee s10 lite ram 4 32gb black</t>
  </si>
  <si>
    <t>dijamin ori mesin iphone x 64gb face id putih</t>
  </si>
  <si>
    <t>maxtron v7 android 3g garansi 1 tahun</t>
  </si>
  <si>
    <t>zte nubia m2 lite 5.5 ram 4gb rom 32gb fingerprint garansi resmi</t>
  </si>
  <si>
    <t>promo touchscreen xiaomi mi 4 original</t>
  </si>
  <si>
    <t>lenovo ip300 141br 14 led ada dvd garansi</t>
  </si>
  <si>
    <t>original bgt spigen iron kick stand arruged oppo a3s merah</t>
  </si>
  <si>
    <t>samsung galaxy c9 pro black garansi resmi indonesia</t>
  </si>
  <si>
    <t>go big sale bulan juli produk terbaru samsung galaxy s9 plus 6 64gb baru garansi resmi sein</t>
  </si>
  <si>
    <t>for sale xiaomi mia2 pemakaian pribadi msh mulus dan bening garansi resmi tam full kelengkapan</t>
  </si>
  <si>
    <t>wa 081342680815 promo beli 2 gratis 1 i phone 6 s plus 64gb</t>
  </si>
  <si>
    <t>sony xperia z5 au black mulus</t>
  </si>
  <si>
    <t>samsung galaxy j5 pro silver mulus fullset grs sein</t>
  </si>
  <si>
    <t>samsung a5 2017 black limited</t>
  </si>
  <si>
    <t>oppo a83 black ram 3gb batangan normal</t>
  </si>
  <si>
    <t>limited iphone 5 new 32gb rosegold</t>
  </si>
  <si>
    <t>redmi 5 plus ram 3 32 xiaomi 6 fingerprint garansi tam</t>
  </si>
  <si>
    <t>promo harga murah vivo v9 ram 4gb 64gb garansi resmi black hitam</t>
  </si>
  <si>
    <t>xiaomi mi6x 4gb 64gb red garansi distributor 1 tahun</t>
  </si>
  <si>
    <t>samsung note edge eks sein black fullset normal tanpa shadow diskon 40%.beli 2 gratis 1 add wa</t>
  </si>
  <si>
    <t>gratis ongkir iphone 6 32 gb garansi resmi tam emas</t>
  </si>
  <si>
    <t>unik samsung gear charm fitness lifestyle band hitam berkualitas</t>
  </si>
  <si>
    <t>iphone 5s 32gb rosegold garansi platinum</t>
  </si>
  <si>
    <t>blackberry aurora ram 4 32 garansi resmi 1 tahun emas</t>
  </si>
  <si>
    <t>nokia 6 black</t>
  </si>
  <si>
    <t>ready stock cuci gudang xiaomi redmi 5plus ram 4gb internal 64gb garansi 1 tahun promo</t>
  </si>
  <si>
    <t>iphone 6s 64gb black</t>
  </si>
  <si>
    <t>smartfren andromax a 4g lte</t>
  </si>
  <si>
    <t>chat wa.0823 3338 9819 spesial hut toko saya promo beli 2 bonus 1 gratis</t>
  </si>
  <si>
    <t>xiaomi mi replacement band for 2 oem black</t>
  </si>
  <si>
    <t>oneplus 6 8gb ram 128gb rom mirror black</t>
  </si>
  <si>
    <t>diskon seru samsung galaxy s8 plus maple gold resmi indonesia sein wa 083131497177</t>
  </si>
  <si>
    <t>samsung galaxy j7core black new</t>
  </si>
  <si>
    <t>redmi note 4 tam</t>
  </si>
  <si>
    <t>asus zenfone max pro m1 zb602kl 3gb 32gb garansi resmi</t>
  </si>
  <si>
    <t>samsung galaxy s9 smartphone midnight black 64 gb 6</t>
  </si>
  <si>
    <t>ipad mini wifi cellular 7.9 16 gb hitam</t>
  </si>
  <si>
    <t>bumper miror sled samsung galaxy note 5</t>
  </si>
  <si>
    <t>redmi 5a garansi resmi tam new segel</t>
  </si>
  <si>
    <t>branded black matte xiaomi mi5x mia1+xiaomi mi 5x a1 bj53</t>
  </si>
  <si>
    <t>paling murah oppo a83 ram 2 16 garansi resmi indonesia emas</t>
  </si>
  <si>
    <t>diskon akhir tahun oppo a7 smartphone 4gb 64gb long lasting battery 40 garansi resmi 41 blue</t>
  </si>
  <si>
    <t>hammer r1s</t>
  </si>
  <si>
    <t>lcd lenovo a2010 a 4.5 inch inci original big sale</t>
  </si>
  <si>
    <t>big promo xiomi redmi note 4g lte</t>
  </si>
  <si>
    <t>big promo beli 2 gratis 1 oppo a83 new bnob cuma sobek dus aja</t>
  </si>
  <si>
    <t>081383657472 ho strawberry st188 navy free memory card</t>
  </si>
  <si>
    <t>wa 087841395955 promo banting harga special akhir tahun buy 2 get 1 vivo v5s gold</t>
  </si>
  <si>
    <t>new arrival sony xperia z1 c6902 l39h back cover belakang white putih</t>
  </si>
  <si>
    <t>oppo a3s ram 2 internal 16gb purple resmi indonesia new hanya 1 unit</t>
  </si>
  <si>
    <t>vivo y95 ram 4gb garansi resmi 1 tahun</t>
  </si>
  <si>
    <t>stok ready silahkang chat 083123488999 luna g8 four camera ram 4gb rom 64gb garansi resmi</t>
  </si>
  <si>
    <t>big promo terbaru diskon 55 vivo v11pro</t>
  </si>
  <si>
    <t>promo iphone 7 32gb black refurbish garansi platinum distributor original</t>
  </si>
  <si>
    <t>promo murah beli 2 gratis 1 samsung galaxy note 8 6gb 64gb whatsapp 083113955569</t>
  </si>
  <si>
    <t>lagi promo asus zenfone max pro m1</t>
  </si>
  <si>
    <t>big sale spesial rhamadan beli 2 gratis 1 minat chat wa:+6283139331117 oppo f5</t>
  </si>
  <si>
    <t>redmi 5 2 16 garansi resmi tam</t>
  </si>
  <si>
    <t>polytron prime 7 pro ram 3 32gb garansi resmi</t>
  </si>
  <si>
    <t>big promo samsung galaxy j8 j810 ram 3gb rom 32gb gold baru new resmi khusus hari ini</t>
  </si>
  <si>
    <t>smartphone asus zenfone live 4g 16gb warna gold</t>
  </si>
  <si>
    <t>samsung galaxy j6 plus 3 32 garansi resmi indonesia</t>
  </si>
  <si>
    <t>terlariss lg smartphone g7 thinq 6 128gb garansi resmi hitam</t>
  </si>
  <si>
    <t>promo cuci gudang oppo f7 ram 4 64 garansi resmi beli 2 gratis 1</t>
  </si>
  <si>
    <t>redmi 5 plus ram 4 internal 64</t>
  </si>
  <si>
    <t>oppo f7 black diamond</t>
  </si>
  <si>
    <t>handphone prince pc988 bukan android bisa whatsapp</t>
  </si>
  <si>
    <t>iphone 6 plus gold</t>
  </si>
  <si>
    <t>vivo v9 pro ram 6gb hitam baru segel</t>
  </si>
  <si>
    <t>samsung galaxy a9 2018 edition smartphone lemonade blue 128gb 6gb free fujifilm instax share sp 2</t>
  </si>
  <si>
    <t>promo vivo v9 4 64 garansi resmi beli 2 gratis 1 wa 083.155.745.345</t>
  </si>
  <si>
    <t>terlaris iphone 5s 32gb gold garansi distributor platinum 1 tahun emas</t>
  </si>
  <si>
    <t>lenovo phab plus grey resmi</t>
  </si>
  <si>
    <t>smartfren wifi m6</t>
  </si>
  <si>
    <t>samsung galaxy s8 mapple fold</t>
  </si>
  <si>
    <t>promo vivi v9 pro 4gb 64gb terbatas</t>
  </si>
  <si>
    <t>iphone 5s warna gold 16gb</t>
  </si>
  <si>
    <t>new sale wa:08742223388 promo beli 2 gratis 1 vivo v5s perfect selfie camera 4 64gb bonuss grs</t>
  </si>
  <si>
    <t>samsung galaxy a3 16gb</t>
  </si>
  <si>
    <t>sale sony xperia m4 aqua rugged shockproof armor hybrid hard soft case</t>
  </si>
  <si>
    <t>samsung galaxy a6 plus sein</t>
  </si>
  <si>
    <t>second iphone 5s 32gb gold</t>
  </si>
  <si>
    <t>murah ready stock iphone 6 32gb gold garansi apple 1 tahun promosi</t>
  </si>
  <si>
    <t>gratis ongkir iphone x 256gb silver spacegrey</t>
  </si>
  <si>
    <t>lcd lenovo a6000 a5000 k3 s60</t>
  </si>
  <si>
    <t>terlaris sony xperia x compact second putih berkualitas</t>
  </si>
  <si>
    <t>oppo a39 line lovers girly 3d back</t>
  </si>
  <si>
    <t>produk samsung galaxy a7 original</t>
  </si>
  <si>
    <t>big promo beli 2 gratis 1 new sale oppo a71 spek lebih tinggi ram3gb</t>
  </si>
  <si>
    <t>sony z3 big 32gb second original</t>
  </si>
  <si>
    <t>mito 105 dual simcard garansi resmi</t>
  </si>
  <si>
    <t>lg g3 stylus gold</t>
  </si>
  <si>
    <t>promo hari ini beli 2 gratis 1 vivo v7 ram 4gb rom 64gb new ori wa 085285720089 big</t>
  </si>
  <si>
    <t>promo diskon murah terlaris samsung galaxy a8 plus 2018 garansi resmi hitam new</t>
  </si>
  <si>
    <t>promo bazaar xiaomi mi 6x 6gb 64gb black stop terbatas</t>
  </si>
  <si>
    <t>paling laris baterai samsung gt n7100 galaxy note 2 original 100 sein hitam</t>
  </si>
  <si>
    <t>diskon awal tahun sale redmi note 3 pro 3gb 32gb distri jual</t>
  </si>
  <si>
    <t>murah samsung galaxy c7 pro 64gb 4gb brandnew segel impor aryastore garansi</t>
  </si>
  <si>
    <t>oppo f7 red ram 4gb bnob</t>
  </si>
  <si>
    <t>asus zenfone 5 ze620kl ram 4gb resmi tam</t>
  </si>
  <si>
    <t>wa.083110951477 promo beli 2 gratis 1 oppo f5 ram 4gb rom32gb mulus fullset</t>
  </si>
  <si>
    <t>big promo akhir tahun garansi resmi asus zenfone max pro m1 ram 6gb 64 gb zb602kl barang</t>
  </si>
  <si>
    <t>promo cuci gudang samsung galaxy j4 32gb</t>
  </si>
  <si>
    <t>iphone 7 plus 128 gb</t>
  </si>
  <si>
    <t>wa 0831 3600 7555 oppo a71</t>
  </si>
  <si>
    <t>promo cuci gudang iphone 7 plus 32gb jet black bonus anti crack original garansi internasional</t>
  </si>
  <si>
    <t>samsung s6 edge ram 3gb internal 32gb gold second no full set</t>
  </si>
  <si>
    <t>prince pc 9000</t>
  </si>
  <si>
    <t>iphone 6s 64 gb garansi 1 thn jaminan original</t>
  </si>
  <si>
    <t>big primo cuci gudang ready stock iphone x 256gb 256 gb silver garansi resmi apple beli 2</t>
  </si>
  <si>
    <t>promo asus zenfone 3 white new</t>
  </si>
  <si>
    <t>lgsg kirim iphone 256gb 256 gb x 10 silver bnib garansi apple 1thn wa o878 439o 2789</t>
  </si>
  <si>
    <t>oppo f5 gold second ram 4</t>
  </si>
  <si>
    <t>oppo a83 ram 3gb rom 32gb</t>
  </si>
  <si>
    <t>diskon original kabel data charger iphone ipad ipod 1 2 3 3g 4 4s nano touch</t>
  </si>
  <si>
    <t>asus zenfone 2 4gb ram</t>
  </si>
  <si>
    <t>putaran pop pemegang memperluas berdiri jari telepon untuk iphone 7 6 s tablet</t>
  </si>
  <si>
    <t>asus zenfone 5 ze620kl garansi resmi bnib</t>
  </si>
  <si>
    <t>asus zenfone max pro m1 silver segel internal 64 ram 4 garansi resmi</t>
  </si>
  <si>
    <t>promo asus max pro m1 32gb ready stock</t>
  </si>
  <si>
    <t>gratis ongkir samsung j6 sein hitam</t>
  </si>
  <si>
    <t>oppo f7 ram 6 gb internal 128 garansi resmi promo cuci gudang</t>
  </si>
  <si>
    <t>promo freezer sharp fj m189n ss 6 rak diskon</t>
  </si>
  <si>
    <t>5 samsung galaxy note 3 neo 3g sm n750</t>
  </si>
  <si>
    <t>evercoss extream 1 4 5 inch 4g free youtube tahun unlimeted 12gb quota internet</t>
  </si>
  <si>
    <t>charger vivo v5 v7 v3 output 2a original 100</t>
  </si>
  <si>
    <t>oppo find 5mini</t>
  </si>
  <si>
    <t>promo hari ini beli 1 gratis vivo x21 ud fingerprint on the screen bnob full set red colour</t>
  </si>
  <si>
    <t>aksesories tren ikat pinggang samsung s6 edge</t>
  </si>
  <si>
    <t>promo cuci gudang diskon 80%off wa toko 0878 4805 0111 beli 2 gratis 1 asus zenfone ze551ml</t>
  </si>
  <si>
    <t>diskon 50 akhir promo vivo y81 16gb stok terbatas</t>
  </si>
  <si>
    <t>apple iphone 8 stock ready bnib</t>
  </si>
  <si>
    <t>infinix hot s gold garansi resmi</t>
  </si>
  <si>
    <t>go sale xiaomi 5 plus 3 32gb tam invite pin bbm:vpshop</t>
  </si>
  <si>
    <t>pilihan terbaik iphone x xs max xr tempered glass anti gores kaca</t>
  </si>
  <si>
    <t>harga pro anti crack samsung a7 2018</t>
  </si>
  <si>
    <t>xiaomi 4x redmi 64gb</t>
  </si>
  <si>
    <t>minat chat di wa 083134045888 harga promo vivo v3 garansi resmi indonesia</t>
  </si>
  <si>
    <t>paling favorit original kabel data lightning iphone 5 5s 5c 6 6s 6plus</t>
  </si>
  <si>
    <t>cuci gudang samsung j1 ace 2016 j111f smartphone white garansi resmi</t>
  </si>
  <si>
    <t>wa 6281934445554 spesial promo akhir bulan beli 2 gratis 1 kusus ini diskon seru samsung</t>
  </si>
  <si>
    <t>infinix note 4 ram 3 32gb garansi resmi</t>
  </si>
  <si>
    <t>handphone nokia 6300 classic gold editon rekondisi hape jadul mura</t>
  </si>
  <si>
    <t>iphone6 16gb gold bekas</t>
  </si>
  <si>
    <t>xiaomi mi 6 mi6 128gb fullset banyak bonus</t>
  </si>
  <si>
    <t>minat serius chat wa 083123488912 oppo f5 garansi resmi versi ram 6gb black</t>
  </si>
  <si>
    <t>dijual vivo y69</t>
  </si>
  <si>
    <t>iphone 6 16gb gold 100%perfect</t>
  </si>
  <si>
    <t>hot terlaris dan garansi krusell malmo wallet cover 2 in 1 samsung galaxy s6 black</t>
  </si>
  <si>
    <t>discon murah cuci gudang samsung galaxy s8 garansi resmi sein hitam</t>
  </si>
  <si>
    <t>promo discount wa:0831 3177 1222 oppo f5 ram 4gb</t>
  </si>
  <si>
    <t>promo garskin 3m protector skin usa for oppo a37 white carbon murah berkualitas</t>
  </si>
  <si>
    <t>promo xiaomi note 5 pro black 4 64 second like new ready stock</t>
  </si>
  <si>
    <t>asus zenfone max m1 3 32 zb555kl garansi resmi</t>
  </si>
  <si>
    <t>samsung galaxy note 5 32gb resmi sein</t>
  </si>
  <si>
    <t>motorola moto e4</t>
  </si>
  <si>
    <t>new anker powercore mini powerbank 3350 mah black a1108g11 keren</t>
  </si>
  <si>
    <t>beyond b tab 7 kit kat garansi resmi indonesia</t>
  </si>
  <si>
    <t>promo nokia 105 neo dual sim grs resmi terlaris</t>
  </si>
  <si>
    <t>iphone 6 64 gb 100 original new garansi distributor bnib segel termurah apple phone</t>
  </si>
  <si>
    <t>terbatas love mei galaxy note 5 samsung powerful</t>
  </si>
  <si>
    <t>samsung galaxy s8 plus sm g955u fullset</t>
  </si>
  <si>
    <t>asus zenfone 4a 3 32gb black garansi distri 1 tahun</t>
  </si>
  <si>
    <t>blackberry z10 stl100 2 4g lte indonesia black original garansi the on</t>
  </si>
  <si>
    <t>stock ready handphone promo cuci gudang nokia 6 ram 3gb</t>
  </si>
  <si>
    <t>promo akhir tahun cuci gudang asus rog phone 512gb new tersedia</t>
  </si>
  <si>
    <t>urban armor gear uag samsung galaxy s7 composite case ice black orig</t>
  </si>
  <si>
    <t>silicone case original apple iphone 6 7 8 x midnight blue</t>
  </si>
  <si>
    <t>mi note 3 biru fullset mulus</t>
  </si>
  <si>
    <t>sony alpha a6000 kit 16 50mm garansi 6000</t>
  </si>
  <si>
    <t>unicorn bottle glitter liquid pink love quicksand soft case for samsung galaxy s8 s9 plus s7 edge</t>
  </si>
  <si>
    <t>terlaris micro sd v gen 128gb turbo series microsd vgen 128 gb class 10</t>
  </si>
  <si>
    <t>iphone 4s ori 64gb</t>
  </si>
  <si>
    <t>iphone 6 second original</t>
  </si>
  <si>
    <t>terlaris prince pc9000 pc 9000 bonus dompet army doreng loreng armi hitam</t>
  </si>
  <si>
    <t>oppo a3s ram2gb rom16gb</t>
  </si>
  <si>
    <t>wa 082290481322 vivo y65 3 16gb garansi resmi</t>
  </si>
  <si>
    <t>sony xperia xa1 dual sim 3gb ram 32gb</t>
  </si>
  <si>
    <t>oppo a37 second</t>
  </si>
  <si>
    <t>xiomi 5 plus</t>
  </si>
  <si>
    <t>ready stock beli 1 gratis oppo f3 murah</t>
  </si>
  <si>
    <t>nokia 5 resmi</t>
  </si>
  <si>
    <t>samsung galaxy j5 rugged anti gempa armor bridx hard ctr mixersaturnus</t>
  </si>
  <si>
    <t>wa 0831 3631 5799 harga promo beli 2 bonus 1 samsung c9 pro</t>
  </si>
  <si>
    <t>promo iphone 7 256gb original</t>
  </si>
  <si>
    <t>handphone vivo v5 new dan garansi resmi</t>
  </si>
  <si>
    <t>zenfone 3 max pegasus 3gb 32gb gold</t>
  </si>
  <si>
    <t>promo beli 2 gratis 1 samsung galaxy s9 plus 256gb hitam garansi resmi tahun</t>
  </si>
  <si>
    <t>zenfone go zb452kg kamera 8mp</t>
  </si>
  <si>
    <t>samsung galaxy j6 32gb new garansi sein</t>
  </si>
  <si>
    <t>ready asus zenfone max pro m1 zb602kl 32gb ram 3gb garansi resmi 1 tahun</t>
  </si>
  <si>
    <t>promo hari ini vivo y53 info order pemesanan chat melalui wa:0823 5056 8004</t>
  </si>
  <si>
    <t>promo cuci gudang info pemesanan via wa 62 831 3760 2323 new apple iphone x 256 gb smartphone</t>
  </si>
  <si>
    <t>xiaomi mi 4i case transformer premium ayo dibeli</t>
  </si>
  <si>
    <t>mito 168</t>
  </si>
  <si>
    <t>obral refurbished apple iphone 5s 64 gb gold garansi distributor 1 thn handphone</t>
  </si>
  <si>
    <t>samsung galaxy s8 plus 64gb original</t>
  </si>
  <si>
    <t>oppo a7 4 64 garansi resmi indonesia</t>
  </si>
  <si>
    <t>iphone 8 64gb original bnib</t>
  </si>
  <si>
    <t>beli 2 gratis 1 big purba cell cuci gudang oppo f5 black garansi resmi indonesia 1th</t>
  </si>
  <si>
    <t>big promo diskon baru bagi seluruh masyarakat indonesia siap kirim 100 iphone x 256 gb garansi</t>
  </si>
  <si>
    <t>samsung galaxy note 5 future armor w holster case dual layer bagus</t>
  </si>
  <si>
    <t>samsung galaxy j3 j320 8gb gold</t>
  </si>
  <si>
    <t>evercoss u60 dual camera</t>
  </si>
  <si>
    <t>082271242532 blackberry priv new garansi interbasional</t>
  </si>
  <si>
    <t>lenovo a6000 16 gb hitam</t>
  </si>
  <si>
    <t>jual flashdisk sony 32gb original 99 usb flash drive murah</t>
  </si>
  <si>
    <t>promo cuci gudang beli 2 bonus 1 info pemesanan via wa 62 8313760 2323 iphone 6 16gb new garansi</t>
  </si>
  <si>
    <t>cuma hari ini dapat kn segera oppo f7 ram 4 64 dan 6 128</t>
  </si>
  <si>
    <t>xiaomi mi4i 16gb white</t>
  </si>
  <si>
    <t>special promo termurah smartphone oppo f1 pluss</t>
  </si>
  <si>
    <t>new iphone 4</t>
  </si>
  <si>
    <t>samsung flip caramel</t>
  </si>
  <si>
    <t>vivo y81 ram 2gb</t>
  </si>
  <si>
    <t>xiaomi mi 6 4 64 blue bnib</t>
  </si>
  <si>
    <t>promo tempered glass taff japan 9h 0.26mm for apple watch 42mm laris</t>
  </si>
  <si>
    <t>huangmi mi5 hp murah 4gb.1gb original</t>
  </si>
  <si>
    <t>iphone 8 plus 256 gb red special edition garansi 1 tahun</t>
  </si>
  <si>
    <t>oppo a57 best buy free tempered glass</t>
  </si>
  <si>
    <t>original baseus rapid series 3 in 1 micro usb lightning iphone type c black</t>
  </si>
  <si>
    <t>diskon termurah.di jual cepat beli 2 gratis 1 iphone 6 plus 64gb gold</t>
  </si>
  <si>
    <t>promo lagi cuci gudang ready stock apple iphone 128gb red garansi inter</t>
  </si>
  <si>
    <t>promo samsung a8 plus 2018 sein stok terbatas</t>
  </si>
  <si>
    <t>case samsung galaxy s8 original spigen sgp liquid crystal clear hot item</t>
  </si>
  <si>
    <t>murah lcd touchscreen layar sentuh asus zenfone go 4.5 inch zc451tg z00sd original</t>
  </si>
  <si>
    <t>wa.085213213320 promo ini beli 2 gratis 1 oppo a37 husus hari</t>
  </si>
  <si>
    <t>iphone 6 16gb garansi 1 tahun</t>
  </si>
  <si>
    <t>asus zenfone 5 ze620kl ram 4gb 64gb rom murah masih segel garansi resmi 1 tahun</t>
  </si>
  <si>
    <t>promo oppo f7 6gb 128gb ready stock</t>
  </si>
  <si>
    <t>vivo v9 red</t>
  </si>
  <si>
    <t>nokia 2</t>
  </si>
  <si>
    <t>iphone 4s 64gb white</t>
  </si>
  <si>
    <t>oppo f3 red limit edition</t>
  </si>
  <si>
    <t>wa 085213213320.promo ini beli 2 gratis 1 promo sampai hari samsung galaxy note5 32gb</t>
  </si>
  <si>
    <t>samsung galaxy a5 rugged shockproof armor hybrid best soft</t>
  </si>
  <si>
    <t>vivo y95 termurah</t>
  </si>
  <si>
    <t>wa o83i 5ioo 64oo promo canon acer e5 476g core i5 8250u ram4 gb hdd</t>
  </si>
  <si>
    <t>oppo f1s unboxing black edition handa on</t>
  </si>
  <si>
    <t>vivo y69 black mulus fullset garansi</t>
  </si>
  <si>
    <t>samsung galaxy a3 plus 2016 resmi 1 tahun</t>
  </si>
  <si>
    <t>sony xperia x compact</t>
  </si>
  <si>
    <t>typo 2 keyboard qwerty iphone 5 5s se black seri mpv923 gcf71</t>
  </si>
  <si>
    <t>iphone 4 white 8gb original apple ibox second mulus 5 6 7 8</t>
  </si>
  <si>
    <t>diskon promo ulang tahun vivo v7 free admin</t>
  </si>
  <si>
    <t>tempred glas screnprotector bening asus zenfone go 4.5 new</t>
  </si>
  <si>
    <t>oppo f1s gold 32 gb ram 3gb bekas</t>
  </si>
  <si>
    <t>diskon 40 asus zenfone 2 selfie soft gel jelly silicon silikon tpu case softcase termurah</t>
  </si>
  <si>
    <t>umi super 5.5 inch fingerprint 4gb ram 32gb rom helio p10 mt6755 octa core 4g smartphone</t>
  </si>
  <si>
    <t>iphone 6s 64gb gold second original</t>
  </si>
  <si>
    <t>handphone oppo a3s terlaris dicirebon</t>
  </si>
  <si>
    <t>ready laptop murah asus a405uq bv306 windows 10 core i5 ram 8gb 1 tb ipone</t>
  </si>
  <si>
    <t>handsfree xiaomi mi piston earphone headset headphone</t>
  </si>
  <si>
    <t>xperia zr docomo 2 32gb 2nd</t>
  </si>
  <si>
    <t>oppo neo 7 a33 3d mickey head gliter crystal bling soft back crt top peyekrobot</t>
  </si>
  <si>
    <t>beli 2 gratis 1 iphone x 256 gb grey silver garansi ibox segel</t>
  </si>
  <si>
    <t>iphone 7 32gb gold fullset likenew ex garansi resmi ibox</t>
  </si>
  <si>
    <t>iphone 5s 64gb all colours bnib garansi platinum 1 tahun</t>
  </si>
  <si>
    <t>blackberry q10 normal</t>
  </si>
  <si>
    <t>sony z2 compact mini</t>
  </si>
  <si>
    <t>ready stock promo beli 2 gratis 1 xiaomi mi max 64gb garansi tahun harga joss cuci gudang</t>
  </si>
  <si>
    <t>bigsale prince pc 9000 stok terbatas</t>
  </si>
  <si>
    <t>promo beli 2 gratis 1 oppo f5 new ram 4gb rom 32gb garansi resmi</t>
  </si>
  <si>
    <t>asus zenfone max plus zb570tl 4 64 black baru new resmi</t>
  </si>
  <si>
    <t>new vivo y71 ram 3gb internal 32gb black matte</t>
  </si>
  <si>
    <t>blackberry z10 black white</t>
  </si>
  <si>
    <t>diskon15 one plus 3 ram 6gb internal 64gb unit only</t>
  </si>
  <si>
    <t>chat no wa 083123577979 big promo beli 2 gratis 1 xiaomi mi max ram 4 internal 64 free</t>
  </si>
  <si>
    <t>lagi promo big iphone 6g 64gb bekas pemakaian pribadi barang usa bergaransi 1 tahun</t>
  </si>
  <si>
    <t>big promo oppo a37 black murah</t>
  </si>
  <si>
    <t>samsung galaxy tab s2 8.0 t719 tablet 2016 black</t>
  </si>
  <si>
    <t>new ori iphone x space gray 64gb</t>
  </si>
  <si>
    <t>bazar samsung galaxy on5 gold 16gb garansi distributor 1 tahun 100 original</t>
  </si>
  <si>
    <t>anker powerport speed 5 with dual quick charge 3.0 ports fast charger a2054 keren</t>
  </si>
  <si>
    <t>cuci gudang xiaomi mi a1 4gb 64gb garansi resmi tam</t>
  </si>
  <si>
    <t>wa 085333353797 harga promo khusus hari ini saja beli 2 gratis 1 oppo f5 bisa cicilan 0 persen by</t>
  </si>
  <si>
    <t>samsung a5 2017</t>
  </si>
  <si>
    <t>original rhinoshield mod case iphone 7 8 plus black</t>
  </si>
  <si>
    <t>special promo khusus hari ini beli 2 gratis 1 oppo f7 ram 4gb red</t>
  </si>
  <si>
    <t>promo iphone 6 64gb</t>
  </si>
  <si>
    <t>samsung s7 edge murah</t>
  </si>
  <si>
    <t>oppo a3s ram 2 16 garansi resmi</t>
  </si>
  <si>
    <t>samsung galaxy v plus</t>
  </si>
  <si>
    <t>sharp pi</t>
  </si>
  <si>
    <t>samsung galaxy note 3 32gb</t>
  </si>
  <si>
    <t>asli ori luxury leather pattern tpu case samsung galaxy s8 s9 plus autofocus hitam</t>
  </si>
  <si>
    <t>sharp sh 01f 3g second</t>
  </si>
  <si>
    <t>xiaomi redminote 5 pro 4 64gb black bnob</t>
  </si>
  <si>
    <t>tutup belakang backdoor samsung g355 g355h galaxy core 2 dua original black</t>
  </si>
  <si>
    <t>diskon heboh handphone tablet fullset ori asli oppo neo 5</t>
  </si>
  <si>
    <t>wa 085333353797 harga promo beli 2 gratis 1 xiaomi mi a1 garansi tam</t>
  </si>
  <si>
    <t>new nokia 130 dual sim hitam</t>
  </si>
  <si>
    <t>big sale 10.10 plash cell iphone 5s 32gb space grey garansi distributor platinum 1 tahun abu</t>
  </si>
  <si>
    <t>promo lg g3 cat.6 prime korea f460 32gb grey fullset terbaru</t>
  </si>
  <si>
    <t>big promo beli 2 bonus 1 stok terbatas xiaomi mi a1 garansi tam</t>
  </si>
  <si>
    <t>ready iphone 6 plus 16gb garansi 1tahun</t>
  </si>
  <si>
    <t>terbaru case matte samsung galaxy note 8 soft black anti minyak softcase</t>
  </si>
  <si>
    <t>promo big sale nokia 130 new 2017 camera garansi resmi 1tahun limited spesial hari</t>
  </si>
  <si>
    <t>iphone x 10 256gb 256 silver garansi apple 1th</t>
  </si>
  <si>
    <t>promo lenovo k5 plus ram3 diskon</t>
  </si>
  <si>
    <t>xiaomi yi waterproof case casing housing underwater putih</t>
  </si>
  <si>
    <t>nokia 3310 dual sim new 2017</t>
  </si>
  <si>
    <t>kindle amazon 8th generation touchscreen display ads version accessories white</t>
  </si>
  <si>
    <t>terlaris vivo v7 garansi resmi indonesia 2th emas</t>
  </si>
  <si>
    <t>iphone 5s 16gb gold mulus original ex internasional</t>
  </si>
  <si>
    <t>vivo v9 ram 6gb internal 64gb</t>
  </si>
  <si>
    <t>minat serius hubungi wa 082217858117 dijual iphone 5s silver 16 gb garansi resmi iplug store</t>
  </si>
  <si>
    <t>soft jelly case lenovo a6600 plus gel silikon softcase casing mujay</t>
  </si>
  <si>
    <t>iphone 6s plus 64gb silver fullset ex inter</t>
  </si>
  <si>
    <t>samsung s7 edge black 128 gb</t>
  </si>
  <si>
    <t>samsung note 8 super spesial garansi sein 28 desember 2018 wa 0852.1565.7359</t>
  </si>
  <si>
    <t>terlaris apple iphone 6 gold 16gb garansi platinum 1 tahun emas</t>
  </si>
  <si>
    <t>vivo y95</t>
  </si>
  <si>
    <t>d back cover protective phone capas luxury joint mofi huawei nova and covers 5.0</t>
  </si>
  <si>
    <t>promo cuci gudan untu hari ini beli 2 gratis 1 minat serius chat lewat wa 083139922777 xiaomi redmi</t>
  </si>
  <si>
    <t>beli 2 gratis 1 oppo f7 red masih segel</t>
  </si>
  <si>
    <t>ivvi m1</t>
  </si>
  <si>
    <t>promo discount wa:0831 3177 1222 samsung galaxy a5</t>
  </si>
  <si>
    <t>tutup charger usb slot port cover caps for sony xperia z4 z3 z3plus silver</t>
  </si>
  <si>
    <t>oppo f7 black diamond ram 4gb 64gb termurah</t>
  </si>
  <si>
    <t>terbaru kabel data usb samsung note4 s6 original 100</t>
  </si>
  <si>
    <t>vivo v11 pro 6 64gb nebula purple</t>
  </si>
  <si>
    <t>aksesoris terlaris redmi mi a1 ram 4gb rom 64gb</t>
  </si>
  <si>
    <t>infinix zero 5 black</t>
  </si>
  <si>
    <t>xiaomi pocophone f1 6 128gb graphite black</t>
  </si>
  <si>
    <t>wa 083123488899 promo khusus hari ini beli 2 gratis 1 samsung galaxy s8 plus 64gb full set</t>
  </si>
  <si>
    <t>baru samsung galaxy a6 plus garansi 1 tahun sein hitam smart phone murah</t>
  </si>
  <si>
    <t>touchscreen mito a50 black</t>
  </si>
  <si>
    <t>iphone x 256gb garansi inter original bnib</t>
  </si>
  <si>
    <t>seken samsung galaxy note2</t>
  </si>
  <si>
    <t>iphone 6 plus</t>
  </si>
  <si>
    <t>promo akhir bulan oppo f5 ready stock</t>
  </si>
  <si>
    <t>refurbished apple iphone 5s 32gb grey grade a 1</t>
  </si>
  <si>
    <t>promo ulantahun gigabyte aero 14 k7 intel core i7 7700hq 16gb ram 256gb ssd m.2 gtx 1050ti</t>
  </si>
  <si>
    <t>apple iphone 7 jet black 32gb second international</t>
  </si>
  <si>
    <t>sony wh 1000xm2</t>
  </si>
  <si>
    <t>iphone se 64 gb rosegold</t>
  </si>
  <si>
    <t>neww asus zenfone max pro m1 3 32 zb602kl garansi resmi promo0</t>
  </si>
  <si>
    <t>super sale lenovo k5 3 32</t>
  </si>
  <si>
    <t>evercoss a74a winner t ram 1 gb android murah</t>
  </si>
  <si>
    <t>iphone 6s 128gb gold rosegold grey silber</t>
  </si>
  <si>
    <t>big..ramadhan vivo v7 ram 4 rom 32gb new garansi resmi</t>
  </si>
  <si>
    <t>xiaomi redmi 5plus ram 3gb room 32gb garansi 1 tahun beli 2 gratis</t>
  </si>
  <si>
    <t>xiaomi mi5</t>
  </si>
  <si>
    <t>promo awal ramadhan serba handphone vivo v9 ram 4gb rom 64gb</t>
  </si>
  <si>
    <t>samsung s6 edge plus 32gb dual sim gold minus tompel mulus lengkap ori segel fast charging</t>
  </si>
  <si>
    <t>stock terbatas full hd ultra memory card micro adapter 64 gb sdhc mmc sandisk</t>
  </si>
  <si>
    <t>touchscreen nokia lumia 710 original</t>
  </si>
  <si>
    <t>samsung a510 2016 garansi resmi</t>
  </si>
  <si>
    <t>eksklusif1212 oppo a3s plus bonus a3 s a 3s resmi original</t>
  </si>
  <si>
    <t>oneplus 3t 128gb 6gb bisa langsung kirim gojek di jakarta bnib berkualitas</t>
  </si>
  <si>
    <t>nokia 130 dual sim baru garansi resmi 1 tahun</t>
  </si>
  <si>
    <t>pesta big sale gionee s10 lite 4 32gb garansi resmi cuma hari ini</t>
  </si>
  <si>
    <t>iphone 6s plus 16gb gray bonus shining chrome ume original</t>
  </si>
  <si>
    <t>samsung galaxy j8 2018 ram 3gb rom 32 gb garansi resmi sein</t>
  </si>
  <si>
    <t>promo khusus awal bulan pocophone f1 bandung blue 6 128 garansi tam resmi</t>
  </si>
  <si>
    <t>lava iris 505 garansi resmi</t>
  </si>
  <si>
    <t>wa 082190354577 oppo a57 ram 3gb internal 32gb fullset mulus nota pembelian juga masuh</t>
  </si>
  <si>
    <t>iphone 6s 64gb bekas mulus info wa:08114159747</t>
  </si>
  <si>
    <t>samsung s7 edge 32gb dual second fullset</t>
  </si>
  <si>
    <t>buatloh philips bass in ear headphone she4305 hitam</t>
  </si>
  <si>
    <t>new chuwi hi13 2in1 tablet pc n3450 4gb 64gb 13.5 inch windows 10 silver</t>
  </si>
  <si>
    <t>xiaomi note 5 3 32 tam</t>
  </si>
  <si>
    <t>9.9 shopee promo oppo f9 4gb+64gb sunrise red vooc flash charge garansi resmi ready stock</t>
  </si>
  <si>
    <t>realme c1 2 16 garansi resmi</t>
  </si>
  <si>
    <t>sony xperia x global ram 3gb internal 32gb</t>
  </si>
  <si>
    <t>diskon order hub wa 08 13 437 761 77 jual iphone 6plus 128gb grey and gold original</t>
  </si>
  <si>
    <t>termurah lcd asus zenfone go mini 4.5 z00sd</t>
  </si>
  <si>
    <t>big promo beli 2 gratis 1 asus zenfone max pro m1 ram 6 garansi resmi</t>
  </si>
  <si>
    <t>promo hari jadi toko kami stock terbatas iphone 6 plus 16gb grey garansi 1 tahun ready</t>
  </si>
  <si>
    <t>keren bgt iphone x 64gb internasional</t>
  </si>
  <si>
    <t>iphone se 16gb dan 64gb</t>
  </si>
  <si>
    <t>harga mantap oppo a3s ram 3gb internal 32gb garansi resmi 1tahun merah</t>
  </si>
  <si>
    <t>oneplus 6 64gb 6gb new bnib segel one plus 64 gb hitam</t>
  </si>
  <si>
    <t>ready realme 2 4 64 real me ram 4gb rom 64gb garansi resmi blue diamond</t>
  </si>
  <si>
    <t>wa 082292828455.big promo xiaomi mi 6 ram 6gb 128gb</t>
  </si>
  <si>
    <t>wa 62 878 4139 5677 promo khusus hari ini beli 2 gratis 1 samsung galaxy j5 whatsapp</t>
  </si>
  <si>
    <t>termurah bnib iphone 7 plus 128gb jet black garansi apple 1 tahun</t>
  </si>
  <si>
    <t>terbaik nokia 2 internal 8 gb</t>
  </si>
  <si>
    <t>asus zenfone selfie</t>
  </si>
  <si>
    <t>nokia 105 dual sim microsoft garansi resmi</t>
  </si>
  <si>
    <t>vivo y55s new</t>
  </si>
  <si>
    <t>promo minat chat wa o82248292941 oppo a37</t>
  </si>
  <si>
    <t>produk terbaik best seller vivo v11 pro 6 64gb garansi resmi indonesia emas</t>
  </si>
  <si>
    <t>promo cucigudang oppo f9 ram 4 64gb beli 2 gratis 1</t>
  </si>
  <si>
    <t>iphone7 plus 128gb silver garansi international</t>
  </si>
  <si>
    <t>ipad mini 4 64gb wifi cellular second original</t>
  </si>
  <si>
    <t>promo diskon handphone tablet vivo y53</t>
  </si>
  <si>
    <t>advan vandroid t2h wifi series 8gb new garansi 1 tahun</t>
  </si>
  <si>
    <t>xiaomi mi 6x ram 6gb internal 128gb black edition bnib</t>
  </si>
  <si>
    <t>promo cuci gudang 2018 huawei y6 ini beli 2 gratis1 free ongkir</t>
  </si>
  <si>
    <t>asus zenpad fonepad l1 mplw eyecare technology harga heboh</t>
  </si>
  <si>
    <t>paling laku yimaoc stan lee marvel soft silicone case for xiaomi 8 6 a1 a2 lite mi</t>
  </si>
  <si>
    <t>iphone 5 16gb putih garansi platinum 1 tahun</t>
  </si>
  <si>
    <t>hot samsung gear fit 2 large hitam</t>
  </si>
  <si>
    <t>realme c1 resmi by oppo indonesia</t>
  </si>
  <si>
    <t>produk terlaris iphone 6s 64gb second original 100 not refurbished rakitan batam putih</t>
  </si>
  <si>
    <t>big promo hdc iphone 7 5.5 pro ultimate replika copy real fingerprint ram 2gb</t>
  </si>
  <si>
    <t>spc l50 4g</t>
  </si>
  <si>
    <t>nokia 8 fulset garansi</t>
  </si>
  <si>
    <t>iphone 8 plus 64gb</t>
  </si>
  <si>
    <t>iphone 6 gold 64gb</t>
  </si>
  <si>
    <t>oppo a7 cashback 400rb</t>
  </si>
  <si>
    <t>minat srius chat lewat wa.082217858117 samsung galaxy j1 mini j105</t>
  </si>
  <si>
    <t>xiaomi mi5s grey ram 4gb rom 32gb</t>
  </si>
  <si>
    <t>spesial promo big sale tahun 2019 hari jadi toko kami samsung a6 garansi resmi sein</t>
  </si>
  <si>
    <t>hot polytron r2507i ram 1 16gb garansi resmi</t>
  </si>
  <si>
    <t>xiomi redmi 5a anti gores garansi resmi tam ram 2 16gb</t>
  </si>
  <si>
    <t>samsung galaxy note 9 ocean blue 128 gb</t>
  </si>
  <si>
    <t>xiaomi mi 6 white ram 6gb 64gb garansi 1 tahun</t>
  </si>
  <si>
    <t>promo khusus hari ini infinix hot s3 x573 3gb 32gb 4g lte black garansi resmi</t>
  </si>
  <si>
    <t>promo dahsyat beli 1 dapat 2 termurah canon eos kiss x7 kit 18 55mm 40mm</t>
  </si>
  <si>
    <t>promo cuci gudang oppo f5 ram 6 64g red</t>
  </si>
  <si>
    <t>flash sale new bnib ipad 9.7 2018 6 6th gen air 4 128gb wifi cellular original</t>
  </si>
  <si>
    <t>samsung galaxy note 5 64gb sein</t>
  </si>
  <si>
    <t>apple ipad pro 2017 12.9inch wifi cellular 256gb</t>
  </si>
  <si>
    <t>promo apple ipad 5th generation wifi only 128gb new bnib berkualitas</t>
  </si>
  <si>
    <t>promo lcd touchscreen vivo v5 original bukan ivo</t>
  </si>
  <si>
    <t>promo samsung galaxy a6 plus 4gb 32 gb garansi resmi sein</t>
  </si>
  <si>
    <t>big promo stok terbatas oppo a37</t>
  </si>
  <si>
    <t>lenovo vibe k5</t>
  </si>
  <si>
    <t>iphone 6 64gb gold ori</t>
  </si>
  <si>
    <t>iphone 6 plus 64 gb gray original</t>
  </si>
  <si>
    <t>samsung galaxy note 9 ram 6gb 128gb new ocean blue</t>
  </si>
  <si>
    <t>big promo cuci gudang beli 2 bonus 1 samsung galaxy a8 2018 new resmi bnib garansi</t>
  </si>
  <si>
    <t>promo dahsyat beli 1 dapat 2 canon eos 750d kit 18 55mm is stm</t>
  </si>
  <si>
    <t>big promo beli 2 bonus 1 vivo v7 garansi resmi termurah</t>
  </si>
  <si>
    <t>original xiaomi mi band black</t>
  </si>
  <si>
    <t>iphone 7 128gb red product new segel bnib</t>
  </si>
  <si>
    <t>samsung galaxy c7 c7000 smartphone gold 32gb ram 4gb</t>
  </si>
  <si>
    <t>iphone 7 plus 128gb jet black garansi resmi</t>
  </si>
  <si>
    <t>termurah sharp aquos crystal sbm 305sh</t>
  </si>
  <si>
    <t>new sandisk flashdisk 130mb s ultra dual drive usb 3.0 16gb otg</t>
  </si>
  <si>
    <t>diskon baterai blackberry 8520 9300 gemini 3g bb batere batre batrei battery</t>
  </si>
  <si>
    <t>promo cuci gudang terlaris redmi 5 3 32 resmi tam best seler</t>
  </si>
  <si>
    <t>hot powerbank xiaomi mi pro 2i 10000mah 2 usb fast charging pb mi2i perak</t>
  </si>
  <si>
    <t>iphone 5 32gb second</t>
  </si>
  <si>
    <t>beli 1 gratis promo cuci gudang oppo a83 khusus hari ini wa 083.123.504.455</t>
  </si>
  <si>
    <t>promo terbatas info pemesanan chat via wa:0853 9962 7837 terlaris coolpad maxlite 3 u002f32 gb on</t>
  </si>
  <si>
    <t>wa 083138611677 slamt datang di toko serba murah iphone 7 garansi apple 1 tahun gold</t>
  </si>
  <si>
    <t>oppo find x 8gb 256gb</t>
  </si>
  <si>
    <t>promo terbatas samsung galaxy j5 pro</t>
  </si>
  <si>
    <t>oppo f5 ram 6gb red edition</t>
  </si>
  <si>
    <t>promo stock terbatas ready samsung galaxy note 8 256gb 256 garansi 1 tahun</t>
  </si>
  <si>
    <t>redmi 5</t>
  </si>
  <si>
    <t>promo diskon murah samsung galaxy s9 garansi sein hitam berkualitas</t>
  </si>
  <si>
    <t>iphone 5s 16gb gold ori second mulus</t>
  </si>
  <si>
    <t>special charger samsung note3 note 3 s5 kabel data usb 3.0 original 100 paling murah</t>
  </si>
  <si>
    <t>hot sale oppo f3plus gold ram 4gb internal 64gb fullset mulus istimewa</t>
  </si>
  <si>
    <t>samsung galaxy s6 64gb second seken bekas</t>
  </si>
  <si>
    <t>terbaik bat batre baterai sony xperia t lt30 double power protection garansi 1 tahun</t>
  </si>
  <si>
    <t>samsung galaxy s9 64gb lilac purple free bluetooth speaker</t>
  </si>
  <si>
    <t>promo discon asus x441ba ga902t a9 9420 ram 4gb hdd 1tb</t>
  </si>
  <si>
    <t>wa 082190354577 xiomi redmi note 4x 3gb 32gb distr</t>
  </si>
  <si>
    <t>vivo v11 pro bekas</t>
  </si>
  <si>
    <t>sony smartband talk swr30 hitam</t>
  </si>
  <si>
    <t>spigen liquid air samsung galaxy a8 plus 2018 original matte black termurah</t>
  </si>
  <si>
    <t>iphone 6 16gb gold original</t>
  </si>
  <si>
    <t>beli 2 unik geratis 1 minat chat lewat wa.083110951477 iphone 7 32gb gold new</t>
  </si>
  <si>
    <t>samsung j5</t>
  </si>
  <si>
    <t>handphone galaxy j7 prime black hitam grs resmi sein</t>
  </si>
  <si>
    <t>samsung keystone 3 b109e hitam</t>
  </si>
  <si>
    <t>asus zenfone maxpro m1 3 32 gb garansi resmi</t>
  </si>
  <si>
    <t>promo khusus hari ini aja gan sist 2 samsung galaxy note 7 edge</t>
  </si>
  <si>
    <t>promo khusus hari ini beli 1 gratis oppo f5</t>
  </si>
  <si>
    <t>081383657483 nokia 105 dual sim black</t>
  </si>
  <si>
    <t>bestever terlaris tali strap samsung gear s2 sport stainless steel band with</t>
  </si>
  <si>
    <t>xiaomi bluetooth speaker young version white</t>
  </si>
  <si>
    <t>samsung keystone 3 b109e sein</t>
  </si>
  <si>
    <t>promo ready samsung galaxy j5 pro 3 32gb black fullset 99.99 original</t>
  </si>
  <si>
    <t>diskon 50 zenfone max m1 zb555kl 3 32gb face unlock dan fingerprint promo cuci gudang</t>
  </si>
  <si>
    <t>xiaomi powerbank 10000mah power bank mi pro 2 10000 mah fast charging silver</t>
  </si>
  <si>
    <t>vivo v9 4gb bonus powerbank tongsis iring antigores kaca silicon gurita free ongkir</t>
  </si>
  <si>
    <t>promo hari ini beli 2 gratis 1 vivo v7 ram 4gb rom 128gb new ori wa 085285720089 khusus</t>
  </si>
  <si>
    <t>promo iphone 5s 32gb fulset ori inter america mulus minus pemakian</t>
  </si>
  <si>
    <t>iphone 6 64gb grey second ex inter</t>
  </si>
  <si>
    <t>pesta promo diskon terbaru nokia 6 ram 3 32 garansi resmi cuci gudang</t>
  </si>
  <si>
    <t>iphone 4 4gs 32gb fullset ori</t>
  </si>
  <si>
    <t>jkt jabra halo fusion garansi resmi 1tahun black</t>
  </si>
  <si>
    <t>samsung gear 360</t>
  </si>
  <si>
    <t>promo cuci gudang minat serius chat wa 0831 3760 9111 beli 2 gratis 1 iphone 5 16gb gold garansi</t>
  </si>
  <si>
    <t>promo handphone murah akhir tahun oppo</t>
  </si>
  <si>
    <t>sale promo vivo v11 ready starry black</t>
  </si>
  <si>
    <t>promo beli 1 gratis handphone oppo f7 ram 4gb 64gb 25mp front camera</t>
  </si>
  <si>
    <t>big promo super murah iphone 6 16gb gray factory certified refurbish grade a</t>
  </si>
  <si>
    <t>oppo a83 warna gold</t>
  </si>
  <si>
    <t>xcom xpad 3g pro</t>
  </si>
  <si>
    <t>iphone 6s 64gb second like new fullset</t>
  </si>
  <si>
    <t>big sale ramadhan cuci gudang keyboard apple ipad pro original</t>
  </si>
  <si>
    <t>ready prince pc 368</t>
  </si>
  <si>
    <t>lg v20 mulusss fullset</t>
  </si>
  <si>
    <t>tren model asus zenfone max pro m1 zb602kl slim fit carbon delkin</t>
  </si>
  <si>
    <t>whatsapp 087840538000 promo hari ini oppo f5 64gb 100 original full set</t>
  </si>
  <si>
    <t>samsung galaxy s6 flat</t>
  </si>
  <si>
    <t>promo ramadhan wa 0831 3992 2911 0812 1895 7345 lg g4 gadget high end murah ram 3gb memory 32gb 4g</t>
  </si>
  <si>
    <t>iphone x 256 gb hitam</t>
  </si>
  <si>
    <t>samsung s9 plus 256gb black</t>
  </si>
  <si>
    <t>dygod untuk htc u play display lcd dan layar sentuh 5.2 inch digitizer perakitan pengganti</t>
  </si>
  <si>
    <t>big sale beli 2 bonus 1 ready stock microsoft surface pro5 i7 16 1tb garansi 1tahun</t>
  </si>
  <si>
    <t>brandcode b81 pro laser 12800mah</t>
  </si>
  <si>
    <t>realme c1</t>
  </si>
  <si>
    <t>diskon baterai mito a65 batrai fantasy card code ba 00062 double ic protection</t>
  </si>
  <si>
    <t>vivo v5s selfi camera music</t>
  </si>
  <si>
    <t>vivo v11 pro 6 gb</t>
  </si>
  <si>
    <t>iphone 6 s plus 128gb original</t>
  </si>
  <si>
    <t>spesial promo beli 2 gratis 1 big sale vivo v7 diskon seruh wa 081355712677</t>
  </si>
  <si>
    <t>pesta diskon seru new zenfone 3 ram 4gb ze520kl segel garansi resmi 1 tahun promo hp murah</t>
  </si>
  <si>
    <t>vivo v9 4gb</t>
  </si>
  <si>
    <t>samsung galaxy j5 8gb hitam gratis memory card</t>
  </si>
  <si>
    <t>strawberry st6 armee s6 dual sim</t>
  </si>
  <si>
    <t>wa.085213213320 promo ini beli 2 gratis 1 oppo neo 7 hardcase ring husus hari</t>
  </si>
  <si>
    <t>vivo v11 6gb ram 64gb rom garansi resmi nebula purple</t>
  </si>
  <si>
    <t>meizu pro 6s 4gb 64gb 5.2 smartphone versi cina 3d</t>
  </si>
  <si>
    <t>kualitas terbaik joystick mobile legend mini single ijoystick handphone android iphone cuci gudang</t>
  </si>
  <si>
    <t>samsung note 5</t>
  </si>
  <si>
    <t>new oppo f7 fullset promo beli gratis 1 wa 082292426667</t>
  </si>
  <si>
    <t>diskon hdc iphone 7 5.5 pro ultimate real 4g 64bit fingerprint replika copy</t>
  </si>
  <si>
    <t>bnib segel samsung galaxy a3 2015 original dual sim garansi resmi sein 1 tahun</t>
  </si>
  <si>
    <t>promo terlaris samsung j7 pro garansi resmi sein</t>
  </si>
  <si>
    <t>sharp aquos sh 04h 3 32gb mulus 95</t>
  </si>
  <si>
    <t>big promo cuci gudang on sale pocophone f1 6 128 gb poco by xiaomi garansi resmi 1 tahun hitam</t>
  </si>
  <si>
    <t>samsung a7 2017 promo</t>
  </si>
  <si>
    <t>po xiaomi mi a1 garansi resmi tam</t>
  </si>
  <si>
    <t>samsung galaxy note edge warna putih</t>
  </si>
  <si>
    <t>promo akhir tahun samsung galaxy a7 2018 beli 2 dapat doorprize</t>
  </si>
  <si>
    <t>samsung galaxy note 7 fe 4 64 garansi sein 1 tahun</t>
  </si>
  <si>
    <t>nokia xl rm 1030 dual sim 3g warna kuning minus lcd</t>
  </si>
  <si>
    <t>case vivo v9 armor 360 full cover skin hard 1396 polos hitam</t>
  </si>
  <si>
    <t>promo beli 2 gratis 1 sale oppo a37 new garansi resmi tahun sangat murah</t>
  </si>
  <si>
    <t>minat serius chat wa 081945427522 big promo hari jadi toko kami</t>
  </si>
  <si>
    <t>powerbank xiaomi 10000 mah original garansi 1 tahun limited</t>
  </si>
  <si>
    <t>hp android redmi 5 warna gold</t>
  </si>
  <si>
    <t>wa 0831 3800 7577 beli 1 gratis samsung galaxy s8 ram 4gb internal 64gb garansi</t>
  </si>
  <si>
    <t>nokia lumia 720 windows putih smartphone</t>
  </si>
  <si>
    <t>high performance usb magnetic charger cable for sony xperia z1 z2</t>
  </si>
  <si>
    <t>redmi note 5a prime</t>
  </si>
  <si>
    <t>asus zenfone 2 deluxe ze551ml black carbon</t>
  </si>
  <si>
    <t>vivo y71 ram2 rom16</t>
  </si>
  <si>
    <t>super murah iphone 64gb 6s space gray garansi 1 tahun distributor</t>
  </si>
  <si>
    <t>handphone asus ze620kl zenfone 5 4 64 garansi resmi 1 tahun perak</t>
  </si>
  <si>
    <t>samsung s7 flat duos gold second fullset</t>
  </si>
  <si>
    <t>promo murah meria samsung galaxy j4 2018 edition black garansi resmi sein 1 tahun</t>
  </si>
  <si>
    <t>promo order pin bbm dc4c55a2 samsung galaxy s9 preorder black garansi sein 1 tahun beli 2</t>
  </si>
  <si>
    <t>iphone 6s plus 64gb space gray</t>
  </si>
  <si>
    <t>wa 085213033701 iphone 4s 32gb</t>
  </si>
  <si>
    <t>promo khusus hari ini saja beli 2 gratis 1 unit oppo f5 4gb 32gb gold</t>
  </si>
  <si>
    <t>brand new xiaomi note 5 pro redd ram 4 rom 64 garansi distributor 1 tahun</t>
  </si>
  <si>
    <t>best seller audio technica ath ck330is bk ex black hitam</t>
  </si>
  <si>
    <t>iphone 6 64gb ori bm gray</t>
  </si>
  <si>
    <t>promo khusus hari ini beli 2 gratis 1 xiaomi mi mix ram 8gb rom 128gb full ceramic unibody</t>
  </si>
  <si>
    <t>big sale up to 80 off samsung galaxy a8 black ready</t>
  </si>
  <si>
    <t>samsung galaxy s7 flat dual sim ex sein komplit</t>
  </si>
  <si>
    <t>samsung galaxy note 8 midnight black 64gb</t>
  </si>
  <si>
    <t>charger xiaomi mi smart power strip with 3 usb port 2a fast charging putih</t>
  </si>
  <si>
    <t>promo buy 2 get 1 asus maxpro m1 ram 6gb rom 64gb asli original bergransi resmi</t>
  </si>
  <si>
    <t>terbaru ume ultrathin air clear soft case 0.3mm samsung galaxy e7 e700 cover</t>
  </si>
  <si>
    <t>smartphone vivo y65</t>
  </si>
  <si>
    <t>samsung galaxy note 4 fullset belum 4g</t>
  </si>
  <si>
    <t>new year sale ipad pro 2017 12.9 wifi celluler 512gb garansi apple 1 tahun gold resmi</t>
  </si>
  <si>
    <t>black 10.1 lavafor fush 5 104 gps touch screen digitizer pengganti untuk tablet</t>
  </si>
  <si>
    <t>samsung galaxy v sm g313hz 4gb black</t>
  </si>
  <si>
    <t>buatloh iphone 4cdma 8gb white second</t>
  </si>
  <si>
    <t>lcd ts lenovo a2010 white termurah</t>
  </si>
  <si>
    <t>samsung galaxy s8 plus duos 64gb seken fullset</t>
  </si>
  <si>
    <t>silakan chat di no wa 083139386041 promo beli 1gratis 1 iphone 7 plus 128gb new rose</t>
  </si>
  <si>
    <t>advan hammer r1s garansi resmi white</t>
  </si>
  <si>
    <t>diskon up to 80 samsung galaxy a8plus 4 64gb terbaru dan termurah</t>
  </si>
  <si>
    <t>xiomi mi a1 grs resmi tam new</t>
  </si>
  <si>
    <t>xiaomi not 3 pro 32</t>
  </si>
  <si>
    <t>xiaomi mi5 3 64 ram 3gb internal 64gb semarang solo</t>
  </si>
  <si>
    <t>big sale asus zenfone max pro m1 ram 4gb 64gb 4g lte garansi resmi tam barang ready stock</t>
  </si>
  <si>
    <t>iphone 6 6s 7 matte black soft silicone slim case</t>
  </si>
  <si>
    <t>oppo f3 black edition</t>
  </si>
  <si>
    <t>big promo beli 2 gratis 1 discon oppo a71 smartphone ram 3gb rom 32gb garansi resmi</t>
  </si>
  <si>
    <t>sale samsung j2 prime garansi resmi sein metallic gold on</t>
  </si>
  <si>
    <t>big promo akhir tahun nokia 5.1 plus new resmi diskon harga hingga 50</t>
  </si>
  <si>
    <t>xiaomi mi6 6 128</t>
  </si>
  <si>
    <t>samsung car charger dual port fast charging original mobil berkualitas</t>
  </si>
  <si>
    <t>sony z4 big 4g ram 3 32</t>
  </si>
  <si>
    <t>murah meria iphone 6 32gb resmi ibox terbatas</t>
  </si>
  <si>
    <t>minat serius silakan chat lewat wa 083139922777 big sale promo hari kartini iphone 6 64gb gold</t>
  </si>
  <si>
    <t>limited edition fujitsu arrow nx f 02g seken stok terbatas</t>
  </si>
  <si>
    <t>gratis ongkir xiaomi mi4 lte black ram 2 16gb garansi 1 tahun premium</t>
  </si>
  <si>
    <t>iphone 5 32 gb minat chat wa 0831 3644 1717</t>
  </si>
  <si>
    <t>asli ben nillkin weave tpu soft case samsung galaxy s9 5.8 black</t>
  </si>
  <si>
    <t>promo hari ini beli 2 gratis wa.083136488579 vivo v9 64gb full set 100 asli orginal 2018</t>
  </si>
  <si>
    <t>asus zenfone 5 kondisi second</t>
  </si>
  <si>
    <t>strawberry sierra</t>
  </si>
  <si>
    <t>handphone oppo f7 pro 6 64 gb ram 6gb 64gb garansi resmi hitam</t>
  </si>
  <si>
    <t>oppo neo 5 16gb</t>
  </si>
  <si>
    <t>minat serius chat wa 083137608567 beli 2 geratis 1 sony z2 big mulus ram 3gb</t>
  </si>
  <si>
    <t>notebook acer es1 132 c72s black intel n3350 ram 2gb hdd 500gb</t>
  </si>
  <si>
    <t>iphone 5c 16gb white</t>
  </si>
  <si>
    <t>iphone 6s 16gb mulus</t>
  </si>
  <si>
    <t>promo akhir tahun vivo v9 4gb 64gb garansi resmi indonesia 1</t>
  </si>
  <si>
    <t>wa 081347082678 oppo neo 7 new ram 1gb garansi resmi 1 tahun murah ready stok gojek</t>
  </si>
  <si>
    <t>asus zenfone max pro m1 zb602kl ram 3gb 32gb</t>
  </si>
  <si>
    <t>iphone 7 256gb red edition</t>
  </si>
  <si>
    <t>hot sale lg g7 plus thinq 6gb 128gb snapdragon 845 dual sim baru segel gray</t>
  </si>
  <si>
    <t>minat chat di wa 083153860004 promo beli 2 gratis 1 iphone 6 plus 16gb resmi apple</t>
  </si>
  <si>
    <t>xiaomi redmi a1</t>
  </si>
  <si>
    <t>minat chat di wa 083153860004 baru bukan seken redmi note 4x 3 32gb hitam</t>
  </si>
  <si>
    <t>termurahh oppo f9 case armor 360 full cover3in1 gkk hitam</t>
  </si>
  <si>
    <t>vivo v9 4gb 64 garansi resmi 1thn</t>
  </si>
  <si>
    <t>big promo oppo f5 pro 64 gb beli 2gratis 1</t>
  </si>
  <si>
    <t>minat serius silakan chat lewat wa kami 083136314123 stok ready silahkang 083123488999 luna g8</t>
  </si>
  <si>
    <t>promo sale new xiaomi mi 8 6gb 128gb garansi 1 tahun ready stock</t>
  </si>
  <si>
    <t>vivo v5s free gifr bonus hadiah</t>
  </si>
  <si>
    <t>termurah oppo a37 garansi resmi indonesia 1th emas</t>
  </si>
  <si>
    <t>samsung galaxy s7 flat duos dual sim 32gb fullset second</t>
  </si>
  <si>
    <t>grosir lcd xiaomi redmi 4 original oem</t>
  </si>
  <si>
    <t>iphone 8 plus 64 gold</t>
  </si>
  <si>
    <t>iphone 6 plus 16gb silver second fullset ex internasional</t>
  </si>
  <si>
    <t>samsung galaxy s8 segel garansi sg free wireless charge</t>
  </si>
  <si>
    <t>samsung b109e keystone 3 hitam</t>
  </si>
  <si>
    <t>samsung piton sm b310e dual sim garansi resmi biru</t>
  </si>
  <si>
    <t>samsung galaxy j6</t>
  </si>
  <si>
    <t>whatsapp 089503643643 hot promo beli 2 gratis 1 khusus hari ini samsung j7</t>
  </si>
  <si>
    <t>samsung piton guru musik</t>
  </si>
  <si>
    <t>diskon terkini rsim 12 iphone 5 5s 5se 5c 6 6s se 7 8 9 10 x su ios 11 13 14 plus hitam</t>
  </si>
  <si>
    <t>samsung j2 prime garansi resmi 1 tahun</t>
  </si>
  <si>
    <t>iphone 6s black market 100 ori</t>
  </si>
  <si>
    <t>sale apple iphone 4 4s rugged shockproof armor hybrid hard case soft</t>
  </si>
  <si>
    <t>big promo pocophone f1 xiaomi 128gb stock terbatas</t>
  </si>
  <si>
    <t>ready oppo f5 second ram 4gb</t>
  </si>
  <si>
    <t>asus fonepad 7</t>
  </si>
  <si>
    <t>asus zenfone 2 ram 4gb 32gb bnib garansi resmi diskon</t>
  </si>
  <si>
    <t>promo ponsel hari jadio toko kami bagi yg minat chat wa 083137544333 xiaomi mi 5s smartphone</t>
  </si>
  <si>
    <t>garskin exacoat samsung galaxy s8 3m skin dragon black murah berkualitas</t>
  </si>
  <si>
    <t>samsung tab s2 8inchi bekas</t>
  </si>
  <si>
    <t>sony z3 z4 fullset oem</t>
  </si>
  <si>
    <t>iphone 7 plus 32gb warna gold</t>
  </si>
  <si>
    <t>big promo cuci gudang 2018 untuk menyambut tahun baru 2019 vivo y95 garansi resmi</t>
  </si>
  <si>
    <t>nokia 150 new camera dualsim garansi resmi 1tahun</t>
  </si>
  <si>
    <t>big promo cuci gudang pormo xiaomi mi mix smartphone black 256gb 6gb whatsapp 0878 4051 5999</t>
  </si>
  <si>
    <t>tempered glass tg samsung galaxy note 8 note8 nillkin 3d cp max asli hitam</t>
  </si>
  <si>
    <t>samsung s7 edge ram 4g internal 32gb garabsi resmi sein 1 tahun</t>
  </si>
  <si>
    <t>promo akhir bulan beli 2 gratis 1 chat wa+6281272288747 ready bos vivo v9 serba 350rb</t>
  </si>
  <si>
    <t>promo serba murah best seller samsung j3 2016 gold garansi resmi</t>
  </si>
  <si>
    <t>oppo f9 termurah</t>
  </si>
  <si>
    <t>wa 0821 8751 4885 oppo f5</t>
  </si>
  <si>
    <t>cantik boskuu original 100 fast charger 15watt samsung galaxy s9 plus black</t>
  </si>
  <si>
    <t>new samsung galaxy note 8 ready stok</t>
  </si>
  <si>
    <t>iphone 7s premium 32gb</t>
  </si>
  <si>
    <t>iphone 5s 16 gb second</t>
  </si>
  <si>
    <t>nubia m2 play</t>
  </si>
  <si>
    <t>iphone 5s gold 16gb bonus 6 case cantiq</t>
  </si>
  <si>
    <t>xiaomi mi a1 black 4 32</t>
  </si>
  <si>
    <t>xiaomi mimax2 4 64 gold</t>
  </si>
  <si>
    <t>iphone 6s 64gb garansi inter barang original</t>
  </si>
  <si>
    <t>big promo samsung note 9 ready stock</t>
  </si>
  <si>
    <t>big promo vivo v9 4 64 garansi resmi indonesia 2th hitam</t>
  </si>
  <si>
    <t>external antenna for huawei 4g lte 10dbi ts9</t>
  </si>
  <si>
    <t>promo oppo a83 new segel garansi resmi 1th murah</t>
  </si>
  <si>
    <t>nokia 216 dual</t>
  </si>
  <si>
    <t>6 lenovo p2 turbo</t>
  </si>
  <si>
    <t>vivo y81 full view display 3 32gb garansi resmi</t>
  </si>
  <si>
    <t>jual xiaomi yi basic black international resmi casing waterproof baru murah</t>
  </si>
  <si>
    <t>iphone 5 16gb 4g lte black bekas inter original kondisi 96 lengkap</t>
  </si>
  <si>
    <t>new iphone 7 plus black</t>
  </si>
  <si>
    <t>big promo terlaris samsung galaxy note 8 6 64 garansi sein 1th</t>
  </si>
  <si>
    <t>diskon memory vgen 128gb class 10 micro sd hc card memori kelas 128 gb</t>
  </si>
  <si>
    <t>ken mobile w8 pro 32gb grey</t>
  </si>
  <si>
    <t>stok terbatas nokia 8110 4g</t>
  </si>
  <si>
    <t>minat serius silakan chat lewat wa kami 083136948000 samsung j1mini gold</t>
  </si>
  <si>
    <t>chat wa:083135354789 promo termurah beli 2 gratis 1 samsung galaxy s8 plus 64gb new 100 asli</t>
  </si>
  <si>
    <t>oppo r9 seken ori batangan</t>
  </si>
  <si>
    <t>strawberry corn</t>
  </si>
  <si>
    <t>lg v30 plus red limited edition premium pack</t>
  </si>
  <si>
    <t>big promo cucigudang oppo f5 ram 4gb garansi resmi beli 2 gratis 1</t>
  </si>
  <si>
    <t>cuci gudang vivo v11 pro 6 64 garansi indonesia</t>
  </si>
  <si>
    <t>minat chat wa 081945427522 oppo f1s second mulus</t>
  </si>
  <si>
    <t>xiaomi mi 6x 4 64 gold distri</t>
  </si>
  <si>
    <t>big promo moto c plus ram 2gb untuk info respon order silahkan chat wia whatsapp resmi toko</t>
  </si>
  <si>
    <t>sim tray samsung note 5 single n9200 n920i</t>
  </si>
  <si>
    <t>promo discon70 awal tahun 3 samsung galaxy note 5 64gb new aryastore</t>
  </si>
  <si>
    <t>ori yes oppo a3s a5 armor bumper soft back cover case softcase casing bening</t>
  </si>
  <si>
    <t>beli 2 gratis 1 wa 083138611677 xiaomi mi a1 ram 4gb internal 64gb garansi resmi tam sudah</t>
  </si>
  <si>
    <t>polytron prime 7 pro</t>
  </si>
  <si>
    <t>iphone 16gb 6s rosegold ori second mulus</t>
  </si>
  <si>
    <t>wa o83i 5ioo 64oo limited mi max 3gb 32gb gold emas</t>
  </si>
  <si>
    <t>flexible fleksibel flexi fingerprint sidik jari home xiaomi mi 5 mi5</t>
  </si>
  <si>
    <t>ipad 9.7 new 2018 wifi only 32gb garansi 1 tahun bnib</t>
  </si>
  <si>
    <t>promo hari ini beli 2 gratis 1 chat wa++6281343500878 oppo f1 asli 100 original bergarasi</t>
  </si>
  <si>
    <t>082293487311 promo diskon special cuci gudang murah beli 2 unit gratis 1 ready stock hp</t>
  </si>
  <si>
    <t>utk info pemesanan silahkan add whatsapp toko 0831 3669 3377 redmi 5 plus 3gb 32gb garansi tam</t>
  </si>
  <si>
    <t>redmi 5 resmi tam 3gb+32gb</t>
  </si>
  <si>
    <t>vivo v9 new....mantap</t>
  </si>
  <si>
    <t>promo blackberry 8520 gemini putih garansi 2 tahun distributor stok terbatas</t>
  </si>
  <si>
    <t>sony z2 compact orange fullset kondisi mulus</t>
  </si>
  <si>
    <t>lcd sony xperia z1 c6902 putih original oem terbaik</t>
  </si>
  <si>
    <t>samsung galaxy c7</t>
  </si>
  <si>
    <t>ready promo hanphone xiaomi mi a1</t>
  </si>
  <si>
    <t>handsfree earphone oppo f1 original 100 eadset plus ori</t>
  </si>
  <si>
    <t>iphone 5 16gb original 4g lte</t>
  </si>
  <si>
    <t>termurah new tempered glass 9h 2.5d oppo a3s non pack</t>
  </si>
  <si>
    <t>hot promo advan e1cpro 3g garansi resmi 1 tahun</t>
  </si>
  <si>
    <t>samsung galaxy note 5 4 32gb</t>
  </si>
  <si>
    <t>best seller original spigen rugged armor iphone 8 plus 7 black</t>
  </si>
  <si>
    <t>tab advan i lite 7in</t>
  </si>
  <si>
    <t>samsung galaxy s8 plus ram 4gb internal 64gb</t>
  </si>
  <si>
    <t>iphone 5s 16gb rose garansi 1 tahun</t>
  </si>
  <si>
    <t>new samsung keystone 3 b109e garansi resmi stok terbatas</t>
  </si>
  <si>
    <t>promo iphone 7 256gb silver bonus tempered glass dan ultra slim</t>
  </si>
  <si>
    <t>promo cuci gudang xiomi redmi note 5</t>
  </si>
  <si>
    <t>beli 2 gratis 1 promo cuci gudang oppo f1s plus kami di wa 083.136.486.111</t>
  </si>
  <si>
    <t>super salee nokia 3 android 2 16 gb dual sim 4g lte garansi resmi minat serius chat</t>
  </si>
  <si>
    <t>vivo y53 wa o878 439o 2789</t>
  </si>
  <si>
    <t>kita sihsuka verus samsung galaxy s9 plus case crystal bumper gold</t>
  </si>
  <si>
    <t>iphone 7 mate black 32 gb</t>
  </si>
  <si>
    <t>3 big promo cuci gudang wa 085237832777 oppo r11 red edition 0</t>
  </si>
  <si>
    <t>realme 2 ram 3gb int 32gb terbaru</t>
  </si>
  <si>
    <t>chat wa 082292462537 promo hari ini beli 2 gratis 1 samsung galaxy note 7 64gb</t>
  </si>
  <si>
    <t>blackberry z10 putih garansi 2 tahun distributor termurah</t>
  </si>
  <si>
    <t>oppo f5 ram 4gb 32gb</t>
  </si>
  <si>
    <t>termurah advan a8 new segel box garansi resmi</t>
  </si>
  <si>
    <t>promo event spesial oppo f7 garansi resmi 1 tahun</t>
  </si>
  <si>
    <t>promo khusus hari ini beli 1 gratis 2 pick samsung s9</t>
  </si>
  <si>
    <t>s6edge 32gold g920i single ram3 32gb bekas</t>
  </si>
  <si>
    <t>new redmi 5 plus</t>
  </si>
  <si>
    <t>realme 2 pro 4 64 resmi</t>
  </si>
  <si>
    <t>terlaris fixate gel pads bulat original holder perekat serbaguna</t>
  </si>
  <si>
    <t>iphone 6 gold 64 gb cond:100 fullset 4.5 jt nego</t>
  </si>
  <si>
    <t>sport armband case for samsung note</t>
  </si>
  <si>
    <t>jual charger samsung s8 a3 a5 a7 2017 fast charging usb type c original putih limited</t>
  </si>
  <si>
    <t>promo thr bbl0060 iphone 5s 16 gb garansi resmi tam</t>
  </si>
  <si>
    <t>apple iphone x 10 ten internal 256 gb new original garansi resmi internasional</t>
  </si>
  <si>
    <t>iphone 7 plus gold 128gb</t>
  </si>
  <si>
    <t>nokia c3 hitam</t>
  </si>
  <si>
    <t>iphone 6 32gb resmi ibox tam</t>
  </si>
  <si>
    <t>wa 082290481322 advan i10 tab 10 inch ram 2gb</t>
  </si>
  <si>
    <t>sony xperia xz au pressure up waterproff</t>
  </si>
  <si>
    <t>diskon xiaomi mi mix ram 6gb internal 256gb black garansi</t>
  </si>
  <si>
    <t>cuci gudang iphone x 256 grey</t>
  </si>
  <si>
    <t>exacoat samsung galaxy note8 note 8 skin garskin marble white</t>
  </si>
  <si>
    <t>promo pemotong sim card 2in1 micro nano adapter cutter by larva</t>
  </si>
  <si>
    <t>beli 1 gratis promo cuci gudang oppo f1s 4 64gb garansi resmi termurah new bnob bonus banyak</t>
  </si>
  <si>
    <t>handsfree samsung j1 ace v prime original 100 ori earp murah</t>
  </si>
  <si>
    <t>htc 301e desire 300 4gb hitam</t>
  </si>
  <si>
    <t>ready bukan repacking redmi 6a 2 16gb garansi resmi tam diskon hingga 50</t>
  </si>
  <si>
    <t>big promo diskon baru bagi seluruh masyarakat indonesia vivo v9 ram 4gb 64gb bekas</t>
  </si>
  <si>
    <t>sale wireless charger samsung galaxy note 8 s8 plus s7 5 original fast charging</t>
  </si>
  <si>
    <t>wa 083136315551 harga promo bli 2 bonus 1 unit discon 70 awal tahun hari ini iphone 7</t>
  </si>
  <si>
    <t>murah apple watch 2 series 3 42mm gps space gray aluminum sport band promosi</t>
  </si>
  <si>
    <t>iphone 6 16gb second ex inter</t>
  </si>
  <si>
    <t>nokia 222 dualsim 16mb putih</t>
  </si>
  <si>
    <t>oppo f7 black</t>
  </si>
  <si>
    <t>ramadhan sale oppo a71 ram 2gb cashback 200k bisa cicilan kredit</t>
  </si>
  <si>
    <t>new ready stock sony xperia z5 green second ex internasional</t>
  </si>
  <si>
    <t>asus zenfone 2 selfie rugged anti gempa armor bridx hard ctr mobilpenyet new</t>
  </si>
  <si>
    <t>xiaomi redmi 5plus ram3 32xiomi</t>
  </si>
  <si>
    <t>big ramadhan sale promo lagi cuci gudang redmi note 5 warna gold ram 3gb rom 32gb</t>
  </si>
  <si>
    <t>apple iphone x 64 gb smartphone grey</t>
  </si>
  <si>
    <t>icherry c253 nostalgia candybar 3g 2.4inch</t>
  </si>
  <si>
    <t>samsung galaxy a7 bekas fullset sein masih bergaransi pemakayan 10 bulan promo beli 2 gratis</t>
  </si>
  <si>
    <t>iphone 6s rosegold 64gb</t>
  </si>
  <si>
    <t>oneplus 3t 128gb ram 6gb free ongkir 100 new original</t>
  </si>
  <si>
    <t>smart watch v9 smartwatch jam pintar sport merah</t>
  </si>
  <si>
    <t>oppo f1s 4gb 64gb garansi resmi</t>
  </si>
  <si>
    <t>hot promo big sale cuci gudang iphone 7 plus 128 gb gold garansi 1 tahun wa 083131605470</t>
  </si>
  <si>
    <t>css xiaomi redmi 4 cct dragon soft sc01 in pecaisosin</t>
  </si>
  <si>
    <t>asus zenfone 2 ram 4 32gb 4g mulus fullset minus rotasi</t>
  </si>
  <si>
    <t>hot promo nokia 6.1 diskon hingga 50</t>
  </si>
  <si>
    <t>iphone 8 256gb beli 2 gratis 1new asli original bnib garansi resmi whatsapp 0812 4518 8244 big sale</t>
  </si>
  <si>
    <t>promo cuci gudang ahir tahunk happy shopee sale xiaomi redminote 4 3 32gb gold garansi resmi</t>
  </si>
  <si>
    <t>samsung note 9 8 512gb wifi charger free temperred glass</t>
  </si>
  <si>
    <t>promo akhir bulan oppo f7 f7pro 6gb 128gb beli 2 gratis 1 chat wa+6287848050565 termurah 7</t>
  </si>
  <si>
    <t>new redmi note 5 3 32gb black garansi tam</t>
  </si>
  <si>
    <t>spesial termurah iphone se 7 4gb 64gb garansi distributor 1 tahun original bnib fu free ongkir</t>
  </si>
  <si>
    <t>xiaomi redmi 5plus 4 64 gold garansi resmi tam 1 tahun</t>
  </si>
  <si>
    <t>samsung s7 edge dual sim</t>
  </si>
  <si>
    <t>oppo a83 2gb garansi resmi murah</t>
  </si>
  <si>
    <t>iphone 7plus hdc ultimate</t>
  </si>
  <si>
    <t>lcd touchscreen frame sony xperia z4 e6553 ori fullset whatsapp 085656669968</t>
  </si>
  <si>
    <t>ready redmi note 5 pro hp murah</t>
  </si>
  <si>
    <t>sony xperia c4 dual 4g lte ram 2 rom 16 gb garansi distributor 1 tahun</t>
  </si>
  <si>
    <t>oppo f5 black fullset mulus harga nett</t>
  </si>
  <si>
    <t>terlengkap xiaomi mi 5x smartphone black 32gb 4gb terbaru</t>
  </si>
  <si>
    <t>promo vivo y65 resmi indonesia</t>
  </si>
  <si>
    <t>minat serius chat wa081311925982 beli 2 gratis 1 xiaomi mi max 4g ram 3 32 gb gold original</t>
  </si>
  <si>
    <t>iphone 5c 16gb</t>
  </si>
  <si>
    <t>oppo f3 garansi resmi 1 tahun</t>
  </si>
  <si>
    <t>promo remax 360 degrees mobile car holder for smartphone rm c19 black murah</t>
  </si>
  <si>
    <t>iphone se second 64gb rosegold good quality</t>
  </si>
  <si>
    <t>samsung galaxy s8 plus garansi resmi sein</t>
  </si>
  <si>
    <t>promo cuci gudang beli 2 gratis 1 blackberry keyone 64gb black</t>
  </si>
  <si>
    <t>lenovo k900</t>
  </si>
  <si>
    <t>apple iphone 4 16gb gsm</t>
  </si>
  <si>
    <t>philips headphone shl3060 wt white</t>
  </si>
  <si>
    <t>fujitsu arrow nx japan</t>
  </si>
  <si>
    <t>polytron 4g551</t>
  </si>
  <si>
    <t>iphone 6 32gb</t>
  </si>
  <si>
    <t>wa 083139922700 promo beli 2 gratis 1 zilla 2.5d tempered glass curved edge 9h 0.26mm for samsung</t>
  </si>
  <si>
    <t>terbaik brandcode b9900</t>
  </si>
  <si>
    <t>advan g1 pro 4g 3 32gb</t>
  </si>
  <si>
    <t>pesta promo beli 2 gratis 1 oppo f1s ram 4 rom 64gb garansi resmi</t>
  </si>
  <si>
    <t>beli 2 gratis 1 minat chet wa 083110927456 jual apple iphone 6s 32 gb garansi resmi gold</t>
  </si>
  <si>
    <t>beli 2 gratis 1 cuci gudang chat wa:083136486111 xiaomi redmi 5plus fullscreen black</t>
  </si>
  <si>
    <t>casing kunci dengan saku untuk samsung note 3</t>
  </si>
  <si>
    <t>oppo a83 red new ram2gb</t>
  </si>
  <si>
    <t>bermutu xiaomi mi pad 4 4g lte 4gb 64gb wifi tablet android sd660 mipad gsm</t>
  </si>
  <si>
    <t>vivo v9 pro</t>
  </si>
  <si>
    <t>lenovo a1000</t>
  </si>
  <si>
    <t>xiaomi mi a1 fullset mulusss</t>
  </si>
  <si>
    <t>nokia 5 ds</t>
  </si>
  <si>
    <t>new ipad pro 10 5 inch 64gb cell wifi garansi 1 tahun</t>
  </si>
  <si>
    <t>samsung galaxy j7 max 4gb 32gb</t>
  </si>
  <si>
    <t>simtray sim tray simlock oppo f1s original keren</t>
  </si>
  <si>
    <t>wa 0821 9910 2742 samsung galaxy note 8 maple gold 64gb</t>
  </si>
  <si>
    <t>vivo y81 ram 3gb rom 32gb garansi resmi 1 tahun</t>
  </si>
  <si>
    <t>xiao mi note 3 32gb</t>
  </si>
  <si>
    <t>promo murah samsung galaxy j5 pro garansi resmi sein</t>
  </si>
  <si>
    <t>discon 50 husus hari natal oppo f3 garansi resmi free pb original</t>
  </si>
  <si>
    <t>motorola z2 play fine gold 64gb ram 4gb resmi gratis jbl soundboost speaker mods</t>
  </si>
  <si>
    <t>xiaomi mi pad 4 gold 64gb 4gb ram oreo 6000mah distributor setahun</t>
  </si>
  <si>
    <t>samsung galaxy s5 resmi sein</t>
  </si>
  <si>
    <t>vivo v5 plus7</t>
  </si>
  <si>
    <t>ayo buruan order via wa:085247077899 oppo a71 black</t>
  </si>
  <si>
    <t>iphone x silver 256gb ori fullset like new</t>
  </si>
  <si>
    <t>wa 085314372635 xiomi redmi s2 4 64</t>
  </si>
  <si>
    <t>promo ahir tahun handphone oppo f5 red limited edition ram 6gb internal 64gb</t>
  </si>
  <si>
    <t>handphone xiaomi note 5a prime</t>
  </si>
  <si>
    <t>wa 083138512555 diskon hdc iphone 7 5.5 pro ultimate replika copy real fingerprint ram 2gb on</t>
  </si>
  <si>
    <t>barang 100 original samsung galaxy a7 2018 garansi resmi sein termurah</t>
  </si>
  <si>
    <t>list chrome asus zenfone 3 5.2 ze520kl soft ul seri mpv425 gcf71</t>
  </si>
  <si>
    <t>xiomi redmi note4 4g lte fullset ram 3gb internal 64gb m</t>
  </si>
  <si>
    <t>s7 flat single sim shadow</t>
  </si>
  <si>
    <t>apple iphone 7plus rosegold in kapasitas 128gb garansi resmi 1 tahun</t>
  </si>
  <si>
    <t>oppo a57 second</t>
  </si>
  <si>
    <t>iphone 6s gold</t>
  </si>
  <si>
    <t>oppo a37 ready new gold whatsapp 0813 4612 4657</t>
  </si>
  <si>
    <t>promo asus e203nah fd013t n3350 2gb 500gb windows 10 2047</t>
  </si>
  <si>
    <t>spesial imlek samsung galaxy note fe fun edition ram 4gb 64gb dark blue smartphone add wa</t>
  </si>
  <si>
    <t>casing housing fullset nokia x6 00 32gb original terlaris</t>
  </si>
  <si>
    <t>oppo realme 2 pro 4gb 64gb garansi resmi</t>
  </si>
  <si>
    <t>nokia 8110 pisang 4g</t>
  </si>
  <si>
    <t>wa 082199189345 oppo a37 black baru</t>
  </si>
  <si>
    <t>lcd lenovo s898 original</t>
  </si>
  <si>
    <t>promo menyambut bulan suci ramadhan beli 2 gratis 1 samsung galaxy note fe black</t>
  </si>
  <si>
    <t>promo cuci gudang oppo r1 r829</t>
  </si>
  <si>
    <t>banting harga samsung galaxy s8 plus 64gb dual garansi 1 tahun original</t>
  </si>
  <si>
    <t>wa 0831 3600 7555 oppo f5 ram 4 rom 32 gold second garansi</t>
  </si>
  <si>
    <t>cuci gudang ipad mini 4 64 wifi celluler</t>
  </si>
  <si>
    <t>big promo oppo a37 beauty camera 16gb gold</t>
  </si>
  <si>
    <t>oppo a83 2gb red cash back 300k</t>
  </si>
  <si>
    <t>wa 082290481322 iphone x silver 256gb garansi resmi tam 1 tahun bnib fullset</t>
  </si>
  <si>
    <t>xiaomi mi a1 black 4 64 gransi resmi tam</t>
  </si>
  <si>
    <t>tablet advan i10 4g layar 10 inch</t>
  </si>
  <si>
    <t>stok terbatas iphone 7 32gb original 100</t>
  </si>
  <si>
    <t>oppo f1s baru dan lengkap</t>
  </si>
  <si>
    <t>realme 2 ram 4gb rom 64gb merah berlian</t>
  </si>
  <si>
    <t>sale nokia 8 sirocco edition 6gb 128gb black</t>
  </si>
  <si>
    <t>advan e1c nxt 3g 1 8gb</t>
  </si>
  <si>
    <t>zyrex onepad sm746 batangan</t>
  </si>
  <si>
    <t>flip mirror view case wallet standing samsung note 9 biru</t>
  </si>
  <si>
    <t>maxtron new c18 limited</t>
  </si>
  <si>
    <t>wa 082290481322 android murah meriah aldo p111 semarphone termurah jaringan 2g</t>
  </si>
  <si>
    <t>promo termurah beli 2 gratis 1wa 083138362757 oppo f5 6 64gb</t>
  </si>
  <si>
    <t>promo beli 2 gratis 1 iphone 6s plus 64gb gray refurbish</t>
  </si>
  <si>
    <t>azv luxury 360 full cover case for xiaomi redmi 4 4x 4a 4pro note 3 matte pc hard</t>
  </si>
  <si>
    <t>best boskuu nillkin samsung galaxy s9 plus synthetic fiber case hitam</t>
  </si>
  <si>
    <t>xiaomi mi led 4a 32inch tv android smart</t>
  </si>
  <si>
    <t>oppo a39 garansi resmi 12 bulan</t>
  </si>
  <si>
    <t>promo vivo v7</t>
  </si>
  <si>
    <t>meizu m5 note like new</t>
  </si>
  <si>
    <t>gratis ongkir samsung galaxy s9 plus 256 gb 6 garansi resmi sein hitam</t>
  </si>
  <si>
    <t>promo discon 75 lenovo vibe k5 3 16gb resmi</t>
  </si>
  <si>
    <t>fromo terbatas minat wa 087841941345 redmi note 5 ram 4 64 garansi tam</t>
  </si>
  <si>
    <t>verus samsung galaxy note 5 high pro shield electric blue</t>
  </si>
  <si>
    <t>cuma hari ini samsung galaxy a6 plus segel garansi resmi sein</t>
  </si>
  <si>
    <t>samsung b109e keystone 3 candybar garansi resmi sein</t>
  </si>
  <si>
    <t>crt oppo f3 cocose dragon soft rubber anti krack mover in glow</t>
  </si>
  <si>
    <t>promo 2 geratis 1 unit w.a 087843902555 khusus hari ini termurah vivo v9 assalamualaikum</t>
  </si>
  <si>
    <t>lcd touchscreen samsung galaxy s5 g900 original</t>
  </si>
  <si>
    <t>meizu m5c</t>
  </si>
  <si>
    <t>oppo realme 2 pro ram 4gb internal 64gb new handphone</t>
  </si>
  <si>
    <t>terbaik kabel data samsung galaxy tab gepeng original oke punya</t>
  </si>
  <si>
    <t>murah oppo a71 garansi 1 tahun bonus perekat gurita</t>
  </si>
  <si>
    <t>samsung s7 edge 32gb black resmi garansi 1 tahun sein indonesia</t>
  </si>
  <si>
    <t>iphone 6s 32 gb silver second</t>
  </si>
  <si>
    <t>samsung galaxy note 5 32gb new segel original</t>
  </si>
  <si>
    <t>sale ramahdan oppo a71 ram 2</t>
  </si>
  <si>
    <t>promo big sale ready ya iphone 6 128gb grey gold</t>
  </si>
  <si>
    <t>ready oppo f7</t>
  </si>
  <si>
    <t>wa 081240425452 promo cuci gudang iphone 5 16gb putih</t>
  </si>
  <si>
    <t>ready bos promo murah untuk mlm ini saja asus zenfone 5q zc600kl ram 4gb 64gb black garansi resmi</t>
  </si>
  <si>
    <t>berkualitas samsung galaxy a8 star free anker powerport black</t>
  </si>
  <si>
    <t>terbaik charger iphone usb light 6 s plus 5</t>
  </si>
  <si>
    <t>samsung galaxy c9 pro 2016 ram 6gb</t>
  </si>
  <si>
    <t>best boskuu original supcase unicorn beetle pro case samsung galaxy s9 black</t>
  </si>
  <si>
    <t>case for sony xperia xz2 compact 5.0 inch slim black matte hardcase</t>
  </si>
  <si>
    <t>brandcode b5s dual camera flash</t>
  </si>
  <si>
    <t>viivo v5s 4 64gb garansi resmi vivo</t>
  </si>
  <si>
    <t>oppo a37 proses cepat tanpa ribet</t>
  </si>
  <si>
    <t>iphone x 256gb like new</t>
  </si>
  <si>
    <t>wa 0831 3690 7879 promo kusus malam ini jual iphone 6s 128gb garansi 1thn original 100</t>
  </si>
  <si>
    <t>promo khusus bulan suci ramadan new iphone 8 64gb 64 gb space gray grey garansi 1 tahun original</t>
  </si>
  <si>
    <t>nokia 6300 gold</t>
  </si>
  <si>
    <t>gratis ongkir mi max 2 series 4 64 global new idola</t>
  </si>
  <si>
    <t>samsung galaxy s8 ram 4gb</t>
  </si>
  <si>
    <t>sold redmi 4x gold 3 32gb</t>
  </si>
  <si>
    <t>vivo v9 6gb</t>
  </si>
  <si>
    <t>oppo neo 7 whatsapp 0859 5009 8199</t>
  </si>
  <si>
    <t>dikarnakan stock sangat terbatas beli 2 gratis 1 iphone 7 128 gb gold garansi resmi erajaya tam</t>
  </si>
  <si>
    <t>advan hammer r1d warna hitam murah</t>
  </si>
  <si>
    <t>flip case for handphone asus zenfone go</t>
  </si>
  <si>
    <t>vivo y83 ram 4gb warna black</t>
  </si>
  <si>
    <t>diskon brandcode b3310 candybar dual sim black berkualitas</t>
  </si>
  <si>
    <t>apple iphone 4 4g lcd new original white best quality</t>
  </si>
  <si>
    <t>big promo terbaru diskon 55 oppo f7 ram 4 gb</t>
  </si>
  <si>
    <t>samsung galaxy a7 gold</t>
  </si>
  <si>
    <t>promo cuci gudang huawei mate s 3gb 64gb gold 4g</t>
  </si>
  <si>
    <t>lg x screen black</t>
  </si>
  <si>
    <t>promo khusus days of love beli 2 gratis 1 big jual iphone 6 plus 128gb</t>
  </si>
  <si>
    <t>asus zenfone 3 ram 4 64gb gold</t>
  </si>
  <si>
    <t>sale cable kabel data charger ori 100 iphone 5 s 6 ipadmini original berkualitas</t>
  </si>
  <si>
    <t>lcd sony xperia c3 d2533 ori fullset frame hitam</t>
  </si>
  <si>
    <t>luna v55c 3 64 garansi resmi</t>
  </si>
  <si>
    <t>minat serius chating di wa:082260539005 samsung j3 2016</t>
  </si>
  <si>
    <t>minat chat di wa 083134045888 promo masih ready samsung galaxy a8</t>
  </si>
  <si>
    <t>iphone 7 plus black 128gb storage resmi</t>
  </si>
  <si>
    <t>diskon baterai mito fantasy mini a260 batrai a80 ba00083 ba00098 double power ic protection</t>
  </si>
  <si>
    <t>bisa kredit samsung galaxy c9 pro</t>
  </si>
  <si>
    <t>sony xperia xzs softbank</t>
  </si>
  <si>
    <t>asus zenfone 3 rugged shockproof armor hybrid best soft ze520kl</t>
  </si>
  <si>
    <t>new apple ipad 6 2018 wifi cell 32gb silver</t>
  </si>
  <si>
    <t>promo cuci gudang ready stock oukitel c8 2gb+16gb 4g</t>
  </si>
  <si>
    <t>promo tempered glass samsung a6 a7 a8 j4 j6 j8 plus 2018 full sqreen</t>
  </si>
  <si>
    <t>discon seruh big promo ramadhan samsung galaxy note fe gh69 black grs resmi sein</t>
  </si>
  <si>
    <t>samsung galaxi a5 2016</t>
  </si>
  <si>
    <t>samsung galaxy j4 2 32gb lte</t>
  </si>
  <si>
    <t>oppo f9 4 64 original resmi</t>
  </si>
  <si>
    <t>top sale nokia 3310 termurah</t>
  </si>
  <si>
    <t>a902 asus zenfone z2 550ml 2+16</t>
  </si>
  <si>
    <t>xiaomi mi 5c ram 3gb internal 64gb gold distributor</t>
  </si>
  <si>
    <t>sale xiaomi mi4i lcd touchscreen hitam</t>
  </si>
  <si>
    <t>ready stock iphone 8 plus 64gb gold garansi resmi apple 1 tahun emas</t>
  </si>
  <si>
    <t>imo x2 normandy</t>
  </si>
  <si>
    <t>terbaru original uag monarch apple iphone 7 6 6s crimson red</t>
  </si>
  <si>
    <t>oppo a3s garansi resmi 1tahun</t>
  </si>
  <si>
    <t>fujitsu arrow nx f06 3g 64gb</t>
  </si>
  <si>
    <t>diskon akhir tahun hom samsung galaxy best tab a 7.0 2016 t285 4g lte garansi resmi sein bnib hitam</t>
  </si>
  <si>
    <t>iphone 5c white 16gb</t>
  </si>
  <si>
    <t>nokia 5130 xpressmusic</t>
  </si>
  <si>
    <t>xiaomi pocophone f1 ram 6 64 garansi tam</t>
  </si>
  <si>
    <t>redmi note 5 ram 4 64 gb hitam black garansi resmi tam</t>
  </si>
  <si>
    <t>diskon 50 iphone 6 32gb resmi internal garansi tam ibox erajaya 1 tahun emas</t>
  </si>
  <si>
    <t>touchscreen samsung j100 black galaxy j1</t>
  </si>
  <si>
    <t>miat serius chating di wa 0831 3600 7555 iphone 7 plus 128gb red mulus</t>
  </si>
  <si>
    <t>ready stock bnib google pixel 2 128gb white garansi 1 tahun original</t>
  </si>
  <si>
    <t>tampered glass oppo f1</t>
  </si>
  <si>
    <t>barang 100 original meizu m6 blue garansi resmi termurah</t>
  </si>
  <si>
    <t>vivo y69 chat wa:081944 383828</t>
  </si>
  <si>
    <t>iphone x 64gb ibox space grey new non aktif</t>
  </si>
  <si>
    <t>samsung galaxy j8 64gb</t>
  </si>
  <si>
    <t>iphone 7 32gb black matte bagus</t>
  </si>
  <si>
    <t>exclusive baterai lg g pro 2 f350 bl 47th double power ic protection garansi 1 tahun diskon</t>
  </si>
  <si>
    <t>samsung galaxy note 5 gold mulus 4 32 bnget single sim bekas inter</t>
  </si>
  <si>
    <t>samsung keystone 3 b109 garansi resmi</t>
  </si>
  <si>
    <t>nokia 1681</t>
  </si>
  <si>
    <t>promo ready stock iphone 8 plus 64gb red garansi resmi appl limited</t>
  </si>
  <si>
    <t>xiaomi mi 6 ram 6gb internal 64gb</t>
  </si>
  <si>
    <t>bnib oppo f9 blue twilight ram 4gb rom 64</t>
  </si>
  <si>
    <t>lg q6 full black ram 3gb 32 gb</t>
  </si>
  <si>
    <t>lenovo vibe p1m</t>
  </si>
  <si>
    <t>berkualitas white tempered glass oppo f7 premium 5d</t>
  </si>
  <si>
    <t>promo samsung galaxy s9 plus 64gb mulus stock terbatas ready stok</t>
  </si>
  <si>
    <t>samsung galaxy a5 sm a520 smartphone gold 32gb 3gb 2017</t>
  </si>
  <si>
    <t>xiaomi note 3 6 64 black</t>
  </si>
  <si>
    <t>garskin premium lenovo vibe shot z90 7 max custom murah berkualitas</t>
  </si>
  <si>
    <t>acer l1410 intel n3060 2gb ram 500gb 14inch lcd</t>
  </si>
  <si>
    <t>zyrex onephone za 966 pro android phone handphone murah 2g dual gsm eksklusif</t>
  </si>
  <si>
    <t>promo oppo 50 malam ini realme 2 pro 8 128gb resmi by bagi yang minat chat wa</t>
  </si>
  <si>
    <t>promo barang baru new xiomi mi mix ram 6 256 black grs by distri</t>
  </si>
  <si>
    <t>samsung galaxy s8 64gb</t>
  </si>
  <si>
    <t>oppo find x 8 256 glacier blue</t>
  </si>
  <si>
    <t>ready promo discon wa 6287842221228 free ongkir iphone 6</t>
  </si>
  <si>
    <t>lcd infinix hot 3 max lite x553 x554 touchscreen original terbaik</t>
  </si>
  <si>
    <t>samsung a8 anti air</t>
  </si>
  <si>
    <t>minat chat whatsapp kami 0831 3631 5799 iphone 5s 16gb fullset ibox erajaya pa a</t>
  </si>
  <si>
    <t>wa 0831 3600 7555 oppo f5 hitam</t>
  </si>
  <si>
    <t>iphone 6 plus 64gb seken second gray fulset camera silent termurah</t>
  </si>
  <si>
    <t>hmc tempered glass 2.5d full cover asus zenfone 3 5.2 ze520kl</t>
  </si>
  <si>
    <t>hp 14 bs015tu ci3 6006u 2.0ghz ram 4gb windows 10</t>
  </si>
  <si>
    <t>promo cuci gudang apple iphone8 plus 256gb bekas</t>
  </si>
  <si>
    <t>new iphone 8plus 256gb red edition</t>
  </si>
  <si>
    <t>best boskuu imak creative cowboy case with iring for samsung galaxy s9 plus</t>
  </si>
  <si>
    <t>mini led fill light portable 16 spotlight selfie flash lights 3.5mm jack plug for iphone android sma</t>
  </si>
  <si>
    <t>second samsung s9 black 4 64gb garansi resmi</t>
  </si>
  <si>
    <t>pasti lav xdoria samsung galaxy s9 plus defense lux case black carbon</t>
  </si>
  <si>
    <t>paling bagus chuwi hi8 pro dual os cherrytrail x5 type c 32gb fhd win10 android 5 friend</t>
  </si>
  <si>
    <t>brand new samsung galaxy note 9</t>
  </si>
  <si>
    <t>minat srius silahkan chat di wa kami.083134044423 best seller free ongkir samsung galaxy s7</t>
  </si>
  <si>
    <t>promo cuci gudang chat wa admin toko kami di 083132004343 samsung galaxy a6 plus 2018 garansi</t>
  </si>
  <si>
    <t>iphone 6 plus 64gb abu</t>
  </si>
  <si>
    <t>samsung galaxy s6 32gb sm g920f second</t>
  </si>
  <si>
    <t>promo akhir tahun untuk info lebih lengkap hub wa 0821 9810 1277 samsung galaxy s8 plus sein 64gb</t>
  </si>
  <si>
    <t>mygica pad android tv tuner dvb t2 pt360 black terlaris</t>
  </si>
  <si>
    <t>pesen 2 bonus 1 info pemesanan whatsapp:081240755415 vivo y53 free ongkir</t>
  </si>
  <si>
    <t>wa 0852 8580 8778 promo tahun baru beli satu gratis 1 wa:087740600577 iphone 7 plus 128gb full</t>
  </si>
  <si>
    <t>iphone 5s 32gb gold garansi platinum 1 tahun free tempered glass slimcase original</t>
  </si>
  <si>
    <t>xiaomi mi5c 3 64 black</t>
  </si>
  <si>
    <t>redmi note 4x fullset black</t>
  </si>
  <si>
    <t>new xiaomi mi 8 6gb 128gb garansi 1 tahun hitam</t>
  </si>
  <si>
    <t>jual verus damda glide samsung galaxy note fe 7 original blue coral limited</t>
  </si>
  <si>
    <t>razer phone 64gb ram 8gb black limited edition</t>
  </si>
  <si>
    <t>tempered glass full cover 4d iphone 6 6s plus 7 putih</t>
  </si>
  <si>
    <t>doogee x20l 4g lte smartphone android 7.0</t>
  </si>
  <si>
    <t>spesial beli 2 gratis 1 handphone samsung galaxy note 3 16gb white sein second bintang</t>
  </si>
  <si>
    <t>xiomi note 5</t>
  </si>
  <si>
    <t>best deal bnib new ipad 9.7 2018 6 6th gen air 4 128gb wifi only emas</t>
  </si>
  <si>
    <t>promo lagi cuci gudang huawei ram 1gb gold</t>
  </si>
  <si>
    <t>redmi 5a 16gb garansi tam no repack</t>
  </si>
  <si>
    <t>lenovo a6000 minus pemakaian</t>
  </si>
  <si>
    <t>gratis ongkir iphone x 256 grey</t>
  </si>
  <si>
    <t>promo wa 0821 9127 5399 cube mix plus 2 in 1 tablet pc 10.6 inch windows 10 silver</t>
  </si>
  <si>
    <t>lg q6</t>
  </si>
  <si>
    <t>oppo a83 ram 2 16gb 2018</t>
  </si>
  <si>
    <t>flower oppo a83 soft cct back cover bunga electroplating mover in</t>
  </si>
  <si>
    <t>new bookcover galaxy tab a 8 flip case oem samsung cover t350 t355</t>
  </si>
  <si>
    <t>vivo v11 pro ram 4 gb rom 64 garansi resmi 1 tahun</t>
  </si>
  <si>
    <t>oppo a37f fulset segel</t>
  </si>
  <si>
    <t>ready stock beli 2 gratis 1 oppo f5 blue garansi resmi tahun</t>
  </si>
  <si>
    <t>edisi cuci gudang oppo f9 64gb new sunrise red</t>
  </si>
  <si>
    <t>samsung galaxy j1 j100h 4gb blue</t>
  </si>
  <si>
    <t>iphone 4g 32gb</t>
  </si>
  <si>
    <t>bigsale sony xperia z5 compact 4g original bisa fingerprint stok terbatas</t>
  </si>
  <si>
    <t>iphone 6 16gb silver ex ibox</t>
  </si>
  <si>
    <t>limited charger carger kabel data asus zenfone zenphone 2 4 5 6 original 100</t>
  </si>
  <si>
    <t>samsung galaxy a5 64gb</t>
  </si>
  <si>
    <t>sharp aquos s2 bezeles ram 4gb rom 64gb original global</t>
  </si>
  <si>
    <t>samsung c9 pro</t>
  </si>
  <si>
    <t>indoscreen anti break xiaomi mi 8</t>
  </si>
  <si>
    <t>iphone 8plus 8 plus 64gb gold second bekas like new ex cewe</t>
  </si>
  <si>
    <t>galaxy tab a</t>
  </si>
  <si>
    <t>new 2017 microsoft surface pro 5 12.3 core i5 ram 8gb 128gb garansi resmi</t>
  </si>
  <si>
    <t>promo spesial ramadhan xiaomi mi6 ram 4gb 64gb black rom global offical mi 6</t>
  </si>
  <si>
    <t>promo cuci gudang asus zenfone2 zenfone 2 ze551ml ram 4gb internal 32gb garansi 1 tahun beli</t>
  </si>
  <si>
    <t>samsung gakaxy c7</t>
  </si>
  <si>
    <t>beli 2 dapat 3 microsoft surface pro 5 i7 7600u ram 8gb 256gb ssd 12.3 inch qhd touch win 10</t>
  </si>
  <si>
    <t>082271242532 touchscreen andromax z eg680</t>
  </si>
  <si>
    <t>diskon anker powerport 6 quick charge 3.0 white a2063l21</t>
  </si>
  <si>
    <t>terlaris charger samsung s8 original new adaptive fast charging plus ori</t>
  </si>
  <si>
    <t>notebook zyrex sky 232 prime 13.3 inch ssd m.2 128gb</t>
  </si>
  <si>
    <t>vivo y71 2gb resmi indonesia</t>
  </si>
  <si>
    <t>cct xiaomi mi maxmi max 2 ultraslim black dove mover in</t>
  </si>
  <si>
    <t>samsung galaxy j4 2018</t>
  </si>
  <si>
    <t>iphone 6 32gb mulus banget no minus msh garansi</t>
  </si>
  <si>
    <t>diskon battery batre baterai lenovo s930 bl217 original</t>
  </si>
  <si>
    <t>promo cuci gudang oppo f9pro beli 2 gratis 1</t>
  </si>
  <si>
    <t>ready xiaomi mi 2s second mulus ram 2 16 gb bergaransi</t>
  </si>
  <si>
    <t>teruji xiaomi mi 6x ram 6gb rom 128gb black bermutu</t>
  </si>
  <si>
    <t>beli 2 gratis 1 wa 083136281717 samsung a6 plus 2018</t>
  </si>
  <si>
    <t>ipad duo 64gb second original mulus termasuk charger</t>
  </si>
  <si>
    <t>samsung s8 mulus garansi sein july 2018</t>
  </si>
  <si>
    <t>samsung galaxy note 9 128gb midnight black</t>
  </si>
  <si>
    <t>promo iphone 7 128gb black garansi apple 1 tahun</t>
  </si>
  <si>
    <t>vivo v5plus</t>
  </si>
  <si>
    <t>sony xperia c4 ori bm</t>
  </si>
  <si>
    <t>diskon produk vivo v7</t>
  </si>
  <si>
    <t>xiomi redmi note5 ram 4 64 warna black</t>
  </si>
  <si>
    <t>lg v20</t>
  </si>
  <si>
    <t>ready iphone 7 plus 128gb jet black ipone</t>
  </si>
  <si>
    <t>minat serius silahkan chat di wa kami 083166057445 iphone 6s gold 16gb</t>
  </si>
  <si>
    <t>promo cuci gudang cuma hari ini oppo f7 wa o83i 3687 4747 kusus</t>
  </si>
  <si>
    <t>samsung galaxy note pro 12.2</t>
  </si>
  <si>
    <t>asus zenfone maxpro m1 zb602kl</t>
  </si>
  <si>
    <t>samsung galaxy a6 new</t>
  </si>
  <si>
    <t>samsung galaxy a510 2016 4g lte</t>
  </si>
  <si>
    <t>promo hari ini beli 2 gratis chat wa.083136488579 vivo v9 64gb full set asli 100 orginal 2018</t>
  </si>
  <si>
    <t>iphone 6 16gb gold ex resmi</t>
  </si>
  <si>
    <t>toko sentra ponsel lagi promo cuci gudang beli 2 gratis 1 cuma hari ini saja oppo neo 9 a37 jika</t>
  </si>
  <si>
    <t>diskon iphone 5 white putih lcd touchscreen bergaransi</t>
  </si>
  <si>
    <t>lcd asus zenfone go zc500cg z00vd terkeren</t>
  </si>
  <si>
    <t>vivo v11 pro ram 6 gb</t>
  </si>
  <si>
    <t>anti crack zenfone 4 max pro 5.5in asus zc554kl softcase tahan banting</t>
  </si>
  <si>
    <t>terlaris converter apple iphone 7 jack audio headset original 100</t>
  </si>
  <si>
    <t>bigsale andromax prime 4g murahhh stok terbatas</t>
  </si>
  <si>
    <t>promo beli 2 gratis 1 diskon vivo v5s new full black limited edition free giftbox poweebank dll</t>
  </si>
  <si>
    <t>termurahh case auto focus carbon oppo a3s soft</t>
  </si>
  <si>
    <t>asli kak uag case plyo series for samsung galaxy s9 original glacier</t>
  </si>
  <si>
    <t>vivo v11 ram 4gb rom 128gb</t>
  </si>
  <si>
    <t>aaa.promo cuci gudang sale.aaa iphone 7 plus 32gb new grs internasional</t>
  </si>
  <si>
    <t>xiaomi redmi 1s touchscreen original</t>
  </si>
  <si>
    <t>samsung j2pro</t>
  </si>
  <si>
    <t>galaxy j2 pro ram 2gb rom 32gb</t>
  </si>
  <si>
    <t>promo cuci gudang oppo f7 diamond black beli 2 gratis 1</t>
  </si>
  <si>
    <t>sale xiaomi selfie stick tongsis tripod bluetooth remote original</t>
  </si>
  <si>
    <t>super hot sale oppo f5 ram 4gb rom 32gb bekas garansi resmi gold</t>
  </si>
  <si>
    <t>promo cuci gudang belih 1 gratis xiaomi mi mix</t>
  </si>
  <si>
    <t>dijual samsung j5 j500g ds 4g lte 8gb garansi resmi hitam limited</t>
  </si>
  <si>
    <t>lagi promo new hot item iphone xs max 256gb 256 gb gold garansi international apple</t>
  </si>
  <si>
    <t>lava iris 50</t>
  </si>
  <si>
    <t>big promo beli 2 gratis 1 dijual iphone 6 64gb new segel ori 100 terbaru limited</t>
  </si>
  <si>
    <t>unik samsung galaxy grand prime lcd berkualitas</t>
  </si>
  <si>
    <t>iphone 6s plus 128 gold second</t>
  </si>
  <si>
    <t>iphone 7 256gb silver garansi tam</t>
  </si>
  <si>
    <t>wa 085298262288 big promo akhir tahun sale oppo f1s new selfie expert ram 4gb rom 64gb</t>
  </si>
  <si>
    <t>ready vivo v9 blue limited edition info wa 085657334160</t>
  </si>
  <si>
    <t>lcd 1set asus zenfone 2 5.5 ze551ml original black</t>
  </si>
  <si>
    <t>iphone 6 64gb space grey mulus original second seken</t>
  </si>
  <si>
    <t>case bumper mirror sleeding xiaomi mi4 mi 4 casing back hard a04</t>
  </si>
  <si>
    <t>acer swift 3 sf315 41 r9dx amd ryzen 5 2500u 8gb 1tb dos</t>
  </si>
  <si>
    <t>vivo v5 20mp 4gb 32gb gold support microsd up to 128 gb free memory v gen 16 tempered glass</t>
  </si>
  <si>
    <t>iphone se 32gb fullset second mulus original</t>
  </si>
  <si>
    <t>xiaomi a1</t>
  </si>
  <si>
    <t>realme c1 by oppo</t>
  </si>
  <si>
    <t>asli unlocked lg g4 ponsel 3g ram 32g rom hexa core 16mp kamera 5.5 inch layar sentuh diperbaharui</t>
  </si>
  <si>
    <t>promo cuci gudang vivo v9 ready warna gold</t>
  </si>
  <si>
    <t>promo khusus hari ini beli 2 gratis 1 chat wa+6281343500878 oppo f7 4gb 4 64 red n</t>
  </si>
  <si>
    <t>samsung galaxy s7 edga</t>
  </si>
  <si>
    <t>nokia x garansi resmi diskon</t>
  </si>
  <si>
    <t>galaxy note 8 orchid gray ex sein</t>
  </si>
  <si>
    <t>termurah ready bnib iphone 128gb 7 black matte garansi apple inter handphone</t>
  </si>
  <si>
    <t>lg g6 dual 4 64gb black murahhh</t>
  </si>
  <si>
    <t>promo samsung galaxy j8 3gb 32gb purple sein 0 300719 rbb09 ready stock</t>
  </si>
  <si>
    <t>minat serius cht wa 083136315577 silakan chat lewat kami 083136948000 iphone 6 64 gb</t>
  </si>
  <si>
    <t>promo bualn ini samsung a7 2017 resmi original sein emas</t>
  </si>
  <si>
    <t>oppo a 37 gold 16 gb</t>
  </si>
  <si>
    <t>minat sriu chat di wa 081346135857 iphone 6 16gb grey</t>
  </si>
  <si>
    <t>advan s7 7</t>
  </si>
  <si>
    <t>nokia 6303 classic black edition</t>
  </si>
  <si>
    <t>oppo f7 ram 4gb new</t>
  </si>
  <si>
    <t>new powerbank robot original by vivan rt5700 kapasitas 5200mah</t>
  </si>
  <si>
    <t>promo hari ini vivo v9 crown gold free tumbler micro sd 16 gb joox voucher</t>
  </si>
  <si>
    <t>minat serius chating di wa 0831 3600 7555 asus zenfone max pro m1</t>
  </si>
  <si>
    <t>ready stok beli 2 gratis 1 lenovo v310 14isk intel core i3 6006u ram 4gb ddr4 500gb hdd</t>
  </si>
  <si>
    <t>minat serius chat di wa 081346135857 sony xperia z3 plus z4 docomo ori bisa cod</t>
  </si>
  <si>
    <t>zenfone max plus zb570tl original</t>
  </si>
  <si>
    <t>xiaomi small square smart ip camera cctv 1080p putih</t>
  </si>
  <si>
    <t>diskon nokia 3 android 7.1.1 nougat ram 2 gb wa 081355712677</t>
  </si>
  <si>
    <t>minat serius chat di wa 081346135857 vivo v5 3 32 4g gold</t>
  </si>
  <si>
    <t>memang bagus samsung galaxy note 9 tpu glass premium case</t>
  </si>
  <si>
    <t>iphone 6s 64gb new ori</t>
  </si>
  <si>
    <t>samsung galaxy a8 plus 2018</t>
  </si>
  <si>
    <t>iphone 5 16gb 4g new box distributor</t>
  </si>
  <si>
    <t>cuci gudang ultra slim bluetooth 3.0 wireless keyboard for macbook android black</t>
  </si>
  <si>
    <t>vivo y83 ram 4 32 gb garansi resmi hitam</t>
  </si>
  <si>
    <t>big promo new samsung galaxy note 7 fe 4 64 garansi sein 1th asli</t>
  </si>
  <si>
    <t>clear view standing cover samsung galaxy s8 original ori case plus</t>
  </si>
  <si>
    <t>mito 610</t>
  </si>
  <si>
    <t>sony xperia z2 big</t>
  </si>
  <si>
    <t>085244110501 honor 10 ram6gb rom64gb</t>
  </si>
  <si>
    <t>aldo as 3 as3 android 2g garansi 1 tahun</t>
  </si>
  <si>
    <t>promo paket spesial khusus hari ini samsung galaxy s9 plus resmi wa 083.155.745.345</t>
  </si>
  <si>
    <t>sony aspen m1i garansi resmi bnib</t>
  </si>
  <si>
    <t>promo hari ini beli 2 gratis 1 wa 081355605210 whatsapp o83137271999 oppo f1s selfie expert</t>
  </si>
  <si>
    <t>samsung galaxy j5 pro black new</t>
  </si>
  <si>
    <t>big promo awal tahun samsung galaxy note 8 resmi sein bnib</t>
  </si>
  <si>
    <t>xiaomi note 4x 4gb 64gb</t>
  </si>
  <si>
    <t>memang okey apple iphone 6 6s plus xgear armor w holster case full protection</t>
  </si>
  <si>
    <t>iphone x 64gb space gray garansi resmi ibox indonesia</t>
  </si>
  <si>
    <t>fractal samsung note edge black lte terlaris</t>
  </si>
  <si>
    <t>hot sale oppo a83 ram 2 16 garansi resmi indonesia hitam</t>
  </si>
  <si>
    <t>baru softcase anti crack silikon shock vivo v7 y75 silicone anticrack</t>
  </si>
  <si>
    <t>iphone 3g 16gb</t>
  </si>
  <si>
    <t>advan vandroid s5e 4gs</t>
  </si>
  <si>
    <t>cuci gudang magnetic car holder universal iphone smartphone tablet gps</t>
  </si>
  <si>
    <t>2nd iphone 5 16gb white fu</t>
  </si>
  <si>
    <t>nokia 8110 banana original 4g ram 4gb rom 512 garansi resmi</t>
  </si>
  <si>
    <t>xiaomi mi a1 64gb 4gb black garansi resmi distributor</t>
  </si>
  <si>
    <t>samsung galaxy s8 edge..new original</t>
  </si>
  <si>
    <t>iphone 7 ex ibox 128gb</t>
  </si>
  <si>
    <t>new product original uag urban armor gear ipad pro 10.5 inch 2017 black free ongkir</t>
  </si>
  <si>
    <t>xiaomi mi a2 ram 4gb rom 64gb black garansi 1 tahun</t>
  </si>
  <si>
    <t>limited baterai sony xperia t2 ultra d5322 d5316 double power protection</t>
  </si>
  <si>
    <t>brandcode b3310 handphone dual sim gsm navy</t>
  </si>
  <si>
    <t>vivo y83 ram 4 32 gb new</t>
  </si>
  <si>
    <t>asus zenfone 3 black ze520kl ram 32 gb garansi resmi</t>
  </si>
  <si>
    <t>ipod touch 6th generation 16gb</t>
  </si>
  <si>
    <t>rezhp hp second sony xperia z5 big ram 3gb rom 32gb au japan mulus bergaran emas berkualitas</t>
  </si>
  <si>
    <t>iphone 7 red limited edition</t>
  </si>
  <si>
    <t>toppp producttt new coolpad note 3s ram 3 32gb original garansi emas recomended product</t>
  </si>
  <si>
    <t>promoted micro sd v gen 32gb turbo series microsd hc vgen 32 gb class 10 limited</t>
  </si>
  <si>
    <t>dazen 6a ram 2 16gb 100 original</t>
  </si>
  <si>
    <t>apple iphone 5s 32gb garansi distributor b cell</t>
  </si>
  <si>
    <t>iphone 6 16gb space gray</t>
  </si>
  <si>
    <t>minat serius silakan chat aja lewat wa kami 083136946222 oppo a71 new arrival ram 2gb rom</t>
  </si>
  <si>
    <t>promo terbatas info pemesanan chat via wa:0853 9962 7837 iphone 7plus 128gb emas produk</t>
  </si>
  <si>
    <t>iphone 7 plus 64gb warna gold</t>
  </si>
  <si>
    <t>vivo y91 fingerprint</t>
  </si>
  <si>
    <t>iphone 7 plus 128gb lock terkunci</t>
  </si>
  <si>
    <t>promo khusus hari ini wa:083166084888 beli 2 gratis oppo f5 64gb 100 orijinal ready stock</t>
  </si>
  <si>
    <t>082271242532 lg q6 black</t>
  </si>
  <si>
    <t>festival pesta promo iphone 7 128gb garansi 1 tahun</t>
  </si>
  <si>
    <t>dibeli lcd touchscreen fullset xiaomi mi 4i original</t>
  </si>
  <si>
    <t>minat silahkan chatting kami di wa 083134043755 cepatlah oppo f5 4gb 32gb gold segera</t>
  </si>
  <si>
    <t>zola car holder magnet limited</t>
  </si>
  <si>
    <t>ume lc unigma sview asus zenfone 5 putih</t>
  </si>
  <si>
    <t>wa 085314372635 htc u ultra global 1sim mulus likenew normal original</t>
  </si>
  <si>
    <t>xiaomi mi a 1 ram 4 64gb garansi resmi tam</t>
  </si>
  <si>
    <t>whatsapp 085243112445 khusus buat yang order hari ini beli 2 gratis 1 samsung galaxy j2</t>
  </si>
  <si>
    <t>termurah berkualitas and good item samsung j2 prime</t>
  </si>
  <si>
    <t>samsung keystone 3 sm b109e hitam</t>
  </si>
  <si>
    <t>wa 082199189345 xiomi redmi 4x gold ram 2 16gb 4g lte</t>
  </si>
  <si>
    <t>samsung galaxy j6 plus</t>
  </si>
  <si>
    <t>advan e1c nxt tablet 7 3g putih</t>
  </si>
  <si>
    <t>second fujitsu arrow f 02g original</t>
  </si>
  <si>
    <t>full cover anti gores kaca for asus zenfone live hitam</t>
  </si>
  <si>
    <t>082271242532 buy 1 get free promo special edition sport cam 4k wifi 16mp dual lcd</t>
  </si>
  <si>
    <t>acer e5 475 31tq core i3 6006u 4096mb 1tb wc cr bt win 10 resmi</t>
  </si>
  <si>
    <t>samsung galaxy c9 pro ram 6gb</t>
  </si>
  <si>
    <t>promo nillkin anti explosion h plus glass samsung galaxy note 4 n9100</t>
  </si>
  <si>
    <t>advan hammer ct1 chat phone garansi 1 tahun</t>
  </si>
  <si>
    <t>promo bulan juli samsung galaxy s9 plus 4gb 64gb black bnib garansi resmi inter 1 th</t>
  </si>
  <si>
    <t>big promo beli 2 bonus 1 apple iphone 6s internal 64gb baru resmi original garansi</t>
  </si>
  <si>
    <t>spesial promo beli 2 gratis 1 big sale iphone 6s 64gb gold 2nd ex international diskon seruh</t>
  </si>
  <si>
    <t>new sim tray lock card slot holder tempat dudukan kartu samsung galaxy a720 2017 a7 biru</t>
  </si>
  <si>
    <t>oneplus 6 silk white 128gb 8gb ram bnib</t>
  </si>
  <si>
    <t>promo cuci gudang samsung galaxy note 9 128gb new 100 ori sein murah</t>
  </si>
  <si>
    <t>maxtron apollo ram 1 8gb marshmallow</t>
  </si>
  <si>
    <t>wa 085333353797 harga promo beli 2 gratis 1 xiaomi mi max smartphone gold</t>
  </si>
  <si>
    <t>promo cuci gudang vivo v7 ram 4 internal 32 original garansi resmi 1 tahun</t>
  </si>
  <si>
    <t>samsung keystone 3 b109e garansi resmi sein 1 tahun</t>
  </si>
  <si>
    <t>promo hari ini sampai tgl 17 apple iphone 5s 16gb gold</t>
  </si>
  <si>
    <t>samsung note 8 pin bbm d9387b51</t>
  </si>
  <si>
    <t>diskon promo dijual xiaomi mi 8 64gb limited new</t>
  </si>
  <si>
    <t>asuz zc600kl zenfone 5q ram 4gb 64gb resmi</t>
  </si>
  <si>
    <t>vivo v11 pro ram 6gb internal 64gb screen touch id</t>
  </si>
  <si>
    <t>sony xperia z5 compact docomo</t>
  </si>
  <si>
    <t>ready banyak fuze anticrack anti shokproof case iphone 6 6s</t>
  </si>
  <si>
    <t>new note 5 ram 4 64 xiaomi redmi garansi tam</t>
  </si>
  <si>
    <t>huawei p20 ram 4gb rom 128gb original new</t>
  </si>
  <si>
    <t>promo cuci gudang i phone 8 gold 64 gb</t>
  </si>
  <si>
    <t>promo serba murah hub wa online 081346135857 xiaomi mi a1 4 64 red edition</t>
  </si>
  <si>
    <t>slim black oppo f3 cct</t>
  </si>
  <si>
    <t>supercopy hdc samsung note 8</t>
  </si>
  <si>
    <t>ready top tablet advan e1c white original</t>
  </si>
  <si>
    <t>treq basic 3g k</t>
  </si>
  <si>
    <t>iphone 6 plus 5.5 inch flexible flexi flex gps ori original 907584</t>
  </si>
  <si>
    <t>promo redmi 4x case softcase back casing</t>
  </si>
  <si>
    <t>promo beli 2 gratis 1 terbaru vivo v5s new full black limited edition free giftbox poweebank dll</t>
  </si>
  <si>
    <t>coolpad 5267 4g lte ram 1gb white</t>
  </si>
  <si>
    <t>samsung tab 8 a plus s pen new harga promo</t>
  </si>
  <si>
    <t>promo samsung galaxy s9 coral blue</t>
  </si>
  <si>
    <t>nokia 1208 candy bar refurbished</t>
  </si>
  <si>
    <t>v11i ram 4gb internal 64gb resmi</t>
  </si>
  <si>
    <t>stok 3 ready warna 2 083123488999 promo ulang tahun xiaomi mi5s plus ram 4gb rom 64gb bisa</t>
  </si>
  <si>
    <t>iphone 7 plus 128 gb jetblack</t>
  </si>
  <si>
    <t>bayar di tempat xiaomi casing housing case portable anti air untuk yi kamera sport diving</t>
  </si>
  <si>
    <t>beli 2 bonus 1 promo cuci gudang oppo f5 ram 4gb rom 32gb gold khusus hari ini</t>
  </si>
  <si>
    <t>iphone 4 8 gb white</t>
  </si>
  <si>
    <t>datang lagi ipad pro 12 9 wifi only 512gb garansi 1 tahun</t>
  </si>
  <si>
    <t>minat chat lewat wa.083110951477 dijual cepat khusus malam ini beli 1 bonus sony xperia xz</t>
  </si>
  <si>
    <t>samsung galaxy s9 plus 64 gb coral blue</t>
  </si>
  <si>
    <t>wajib punya softcase slim vivo v11 pro</t>
  </si>
  <si>
    <t>promo khusus hari ini beli 1 gratis 2 pick xiaomi mi mix black ram 6 internal 128 gb grs</t>
  </si>
  <si>
    <t>asus zenfone max plus mulus seminggu pakai fullset grs tam</t>
  </si>
  <si>
    <t>promo special khusus hari ini cuci gudang redmi note 5 pro black ram 6gb internal 64gb</t>
  </si>
  <si>
    <t>info pemesanan lebih lanjut dan cepat silahkan add wa kami 083136915151..untuk menhindari</t>
  </si>
  <si>
    <t>info wa 0852 1333 0968 sony xperia z5 big</t>
  </si>
  <si>
    <t>lcd asus padfone s fonepad putih complite touchscreen hari ini saja</t>
  </si>
  <si>
    <t>vivo v7 promo</t>
  </si>
  <si>
    <t>diskon iphone 6 6s plus 5.5 gold luxury diamond electroplating case casing</t>
  </si>
  <si>
    <t>xiaomi mi5x 4 32 gold ready</t>
  </si>
  <si>
    <t>ready samsung s7 edge 32gb single mulus</t>
  </si>
  <si>
    <t>promo khusus hari ini beli 2 gratis 1 big oppo f5 ram 4 internal 32gb</t>
  </si>
  <si>
    <t>samsung galaxy note 9 bonus speaker jbl go</t>
  </si>
  <si>
    <t>samsung j7 pro baru</t>
  </si>
  <si>
    <t>spigen rugged capsule samsung galaxy s8 plus metal series</t>
  </si>
  <si>
    <t>cuci gudang dell xps 13 9370 core i7 8550u wa o83i 3612 2666</t>
  </si>
  <si>
    <t>nokia 3310 new garansi resmi</t>
  </si>
  <si>
    <t>tablet advan i7 ram 2gb 4g lte</t>
  </si>
  <si>
    <t>wa 087840515757 promo khusus hut toko beli 2 gratis 1 samsung galaxy c9 pro dual sim 64gb ram 6gb</t>
  </si>
  <si>
    <t>big diskon cuci gudang penghabisan new original bnib sony wh 1000xm2 1000x m2 garansi</t>
  </si>
  <si>
    <t>iphone 5s 16gb original garansi 1 tahun</t>
  </si>
  <si>
    <t>samsung galaxy note 5 64gb 1sim bekas mulus original fullset</t>
  </si>
  <si>
    <t>iphone 7 128gb blackmatte</t>
  </si>
  <si>
    <t>xiaomi mi a1 resmi warna gold terlaris</t>
  </si>
  <si>
    <t>andromax l</t>
  </si>
  <si>
    <t>iphone 6 64gb eks garansi resmi ibox</t>
  </si>
  <si>
    <t>cuma hari ini google pixel 2 xl 128gb wa o83i 3687 4747</t>
  </si>
  <si>
    <t>ready iphone se 64gb second original ex inter termurah gold</t>
  </si>
  <si>
    <t>sony nwz b183 b series mp3 walkman</t>
  </si>
  <si>
    <t>lcd lenovo s650 ts black</t>
  </si>
  <si>
    <t>oppo f5 pro ram 6gb garansi resmi 1tahun</t>
  </si>
  <si>
    <t>promo ac885 kamera pengintai wifi spy camera bentuk charger samsung 1080p asli</t>
  </si>
  <si>
    <t>ready stock terbaru vivo v11 pro</t>
  </si>
  <si>
    <t>best seller new garmin vivoactive hr heart rate black original garansi resmi</t>
  </si>
  <si>
    <t>prince pc9000 10.000 mah</t>
  </si>
  <si>
    <t>samsung galaxy note 9 6gb 128gb garansi resmi 1 tahun</t>
  </si>
  <si>
    <t>huawei mate 20 pro new bnib gratis ongkir</t>
  </si>
  <si>
    <t>new ready samsung galaxy tab 8.0 memory internal 64gb ram 1.5gb</t>
  </si>
  <si>
    <t>samsung a7 2017 garansi resmi</t>
  </si>
  <si>
    <t>promo cuci gudang discon tahun baru oppo a37</t>
  </si>
  <si>
    <t>baru bb z10 stl 02 original garansi 2 tahun</t>
  </si>
  <si>
    <t>promo samsung galaxy tab s2 8.0 anti gores break screen guard</t>
  </si>
  <si>
    <t>promo akhir tahun 2018 produk unggulan lenovo k9 ram 32gb garansi resmi hot sale</t>
  </si>
  <si>
    <t>ali boskuu tumi case leather for samsung s9 plus official ori hitam</t>
  </si>
  <si>
    <t>zenfone maxpro m1 3 32</t>
  </si>
  <si>
    <t>iphone 7 pluss</t>
  </si>
  <si>
    <t>promo sgp slim armor case for asus zenfone 5 oem silver</t>
  </si>
  <si>
    <t>promo kemerdekaan vivo y71 3 32gb garansi resmi</t>
  </si>
  <si>
    <t>jual samsung j7 pro pink garansi resmi termurah</t>
  </si>
  <si>
    <t>baru brand new google pixel 2 xl 128 gb black barang berkualitas</t>
  </si>
  <si>
    <t>vivo v5 ram 4gb rom 32gb</t>
  </si>
  <si>
    <t>iphone x 64 gb space gray</t>
  </si>
  <si>
    <t>wa 085333353797 harga promo khusus hari ini saja beli 2 gratis 1 xiaomi mi 4c ram 3 gb rom 32</t>
  </si>
  <si>
    <t>wa 0831 3600 7555 samsung galaxy s7 black onyx 32gb mulus lengkap ori normal no minus ok harga</t>
  </si>
  <si>
    <t>oppo f7 ram 4gb</t>
  </si>
  <si>
    <t>xiaomi redmi softcase viseaon</t>
  </si>
  <si>
    <t>bekas second iphone 6 128gb gold fullset garansi inter</t>
  </si>
  <si>
    <t>iphone 6 plus 64gb gold</t>
  </si>
  <si>
    <t>nokia 130 dual sim 2017 garansi resmi red</t>
  </si>
  <si>
    <t>iphone 6 plus 64gb ios fu garansi resmi 1 tahun</t>
  </si>
  <si>
    <t>dsi loudspeaker asus zenfone 2 5.0 ze500cl murah</t>
  </si>
  <si>
    <t>diskon desember terbaru oppo f1s di jamin asli original</t>
  </si>
  <si>
    <t>ready stock promo murah khusus hari ini beli 2 gratis 1 oppo a57 gold new wa</t>
  </si>
  <si>
    <t>big promo akhir tahun diskon samsung galaxy j7</t>
  </si>
  <si>
    <t>brancode b17c sihir suara outdoor dual sim kamera flash</t>
  </si>
  <si>
    <t>big promo diskon baruh bagi seluruh masyarakat indonesia cuci gudang xiaomi note 5a prime</t>
  </si>
  <si>
    <t>asus zenfon live l1</t>
  </si>
  <si>
    <t>jual cepat iphone 5s 16gb gold</t>
  </si>
  <si>
    <t>diskon seru termurah samsung galaxy note 3 n900v 5.7 ram 3gb internal 32gb promo cuci gudang</t>
  </si>
  <si>
    <t>lensa kaca depan warna hitam untuk reparasi nokia lumia 925</t>
  </si>
  <si>
    <t>big 11.11 promo murah hanphone samsung gakaxy j5 pro black</t>
  </si>
  <si>
    <t>iphone se 16gb 64gb murah</t>
  </si>
  <si>
    <t>wa o83i 5ioo 64oo promo canon acer swift 3 day edition sf314 54g core i3</t>
  </si>
  <si>
    <t>big promo iphone 8 plus 256gb silver garansi resmi</t>
  </si>
  <si>
    <t>samsung galaxy c7 32gb ram 3gb new segel ori</t>
  </si>
  <si>
    <t>sharp zeta sh 01g docomo blue</t>
  </si>
  <si>
    <t>lg v30 second mulus fullset ram 4 termurah</t>
  </si>
  <si>
    <t>oppo a83 ram 2gb 16 gb red garansi resmi gratis ongkir cicilan tanpa kartu credit</t>
  </si>
  <si>
    <t>samsung sm g530h</t>
  </si>
  <si>
    <t>available nokia 3350 garansi distributor 1 tahun kuning big sale the ritz</t>
  </si>
  <si>
    <t>promo iphone xs 256gb new bnib all tipe</t>
  </si>
  <si>
    <t>redmi 5a tam</t>
  </si>
  <si>
    <t>asus live l1 garansi resmi</t>
  </si>
  <si>
    <t>asus zenfone max zc550kl</t>
  </si>
  <si>
    <t>promo oppo a71 ori bonus</t>
  </si>
  <si>
    <t>minat serius chating di wa 0831 3600 7555 samsung galaxy tab s2 9.7in garansi resmi sen</t>
  </si>
  <si>
    <t>samsung galaxy j5 pro hitam</t>
  </si>
  <si>
    <t>dijual remax dashboard universal car holder smartphone iphone stand gps mount putih berkualitas</t>
  </si>
  <si>
    <t>samsung galaxy note 5 dual sim second</t>
  </si>
  <si>
    <t>vivo v11 pro garansi resmi 1 tahun</t>
  </si>
  <si>
    <t>asus zenfone max pro m1 ram 3gb</t>
  </si>
  <si>
    <t>ready iphone x 64gb space gray</t>
  </si>
  <si>
    <t>asus zenfone live 2 16</t>
  </si>
  <si>
    <t>dijual wireless charger pad snail charging iphone android berkualitas</t>
  </si>
  <si>
    <t>earpod handsfree apple iphone 7 original earphone iphone7 plus ori baru aksesoris lain</t>
  </si>
  <si>
    <t>new kaca lcd depan taskrin samsung galaxy a7 a720 2017 original warna white order now</t>
  </si>
  <si>
    <t>big sale minat chat kami di wa 0858 2448 4886 iphone 6 64gb silver mulus likenew ex garansi resmi</t>
  </si>
  <si>
    <t>asus zenfone 5q zc600kl black</t>
  </si>
  <si>
    <t>iphone 7 32gb black garansi internasional</t>
  </si>
  <si>
    <t>promo serbuh beli 2 gratis 1 stok terbatas original apple iphone 6s garansi tahun 16gb</t>
  </si>
  <si>
    <t>wa 082260538997 beli 2 grtis 1 promo iphone 4s 16 32 64gb free ongkir</t>
  </si>
  <si>
    <t>jual cepat ipad mini wifi 16gb mulus</t>
  </si>
  <si>
    <t>terlaris xiaomi mi4i murah kd1408</t>
  </si>
  <si>
    <t>vivo v11 pro 6gb ram 64gb rom minat chat banyak hadiah nyaa</t>
  </si>
  <si>
    <t>promo hari jadi toko kami stock terbatas asus zenfone max pro m1 zb602kl ready</t>
  </si>
  <si>
    <t>pesta promo beli 2 gratis 1 oppo f5 32gb 4gb garansi resmi</t>
  </si>
  <si>
    <t>big promo cuci gudang ipad mini4 128gb wifi grey silver new garansi internasional 1 tahun</t>
  </si>
  <si>
    <t>sale decal sticker apple ipad snow white katze</t>
  </si>
  <si>
    <t>samsung galaxy note 5 ram 4gb memory 64gb</t>
  </si>
  <si>
    <t>honor 7a 3 32gb garansi resmi 1 tahun biru</t>
  </si>
  <si>
    <t>handphone redmi 6a garansi resmi tam no repack emas</t>
  </si>
  <si>
    <t>best produk original xiaomi mi bluetooth speaker portable wireles</t>
  </si>
  <si>
    <t>handphone nokia 100 single sim</t>
  </si>
  <si>
    <t>promo baterai apple iphone 6s original 100 murah</t>
  </si>
  <si>
    <t>big sale promo natal&amp;tahun baru vivo y55s new hubungi kami di whatsapp 085656669968</t>
  </si>
  <si>
    <t>samsung note fe</t>
  </si>
  <si>
    <t>iphone xs max 64gb space grey</t>
  </si>
  <si>
    <t>huawei p9 dual camera leica 332 global</t>
  </si>
  <si>
    <t>exacoat iphone 7 skin yx garskin marble whitee</t>
  </si>
  <si>
    <t>dock charger untuk samsung galaxy gear fit r350</t>
  </si>
  <si>
    <t>terbaru autofocus kulit new case vivo v9 hitam aja</t>
  </si>
  <si>
    <t>wa 083139921887 beli 2 bonus 1 iphone 6s 64gb space gray mulus original fullset</t>
  </si>
  <si>
    <t>iphone 5s black</t>
  </si>
  <si>
    <t>sony experia xz</t>
  </si>
  <si>
    <t>berkualitas oneplus 6 64gb ram 6gb new bnib 100 ori limited</t>
  </si>
  <si>
    <t>iphone 6s plus 64gb second</t>
  </si>
  <si>
    <t>termurah original spigen rugged armor huawei mate 9 grosir</t>
  </si>
  <si>
    <t>produk ori vivo v11 pro ram 6 64 resmi</t>
  </si>
  <si>
    <t>promo cuci gudang murah new vivo v9 ram 4gb internal 64gb garansi resmi 1 tahun emas</t>
  </si>
  <si>
    <t>lg g5 f700l dual camera</t>
  </si>
  <si>
    <t>brand new google pixel 2 xl 64gb just black</t>
  </si>
  <si>
    <t>cct carbon vivo v7 ipaky back soft black mover in</t>
  </si>
  <si>
    <t>iphone 6s 64gb space grey</t>
  </si>
  <si>
    <t>terbaikk oppo a3s ram 3 32gb new grs 1 tahun resmi hitam</t>
  </si>
  <si>
    <t>hot deal headset earphone handsfree samsung j1 galaxy original 100</t>
  </si>
  <si>
    <t>big sale iphone 6 64gb second silver</t>
  </si>
  <si>
    <t>cuci gudang sale 80 oppo f7 wa 0831 3160 5470</t>
  </si>
  <si>
    <t>minat serius chating di wa 0831 3600 7555 redmi 5 plus black ram 4gb rom 64gb garansi resmi tam</t>
  </si>
  <si>
    <t>advan vandroid i6 termurah</t>
  </si>
  <si>
    <t>kartu perdana internet smartfren 60gb</t>
  </si>
  <si>
    <t>big promo diskon nokia 6 ram 4 gb internal 64gb</t>
  </si>
  <si>
    <t>best oke case 360 protection full 3 in 1 for samsung s9 hitam</t>
  </si>
  <si>
    <t>brand resmi original best seller iphone 64gb x grey gray</t>
  </si>
  <si>
    <t>iphone 4s</t>
  </si>
  <si>
    <t>acer swift 3 sf315 41 r8hz amd ryzen 7 2700 8gb radeon r7 15.6fhd</t>
  </si>
  <si>
    <t>samsung galaxy tab a6 1.5 8 gb putih garansi resmi 1 tahun</t>
  </si>
  <si>
    <t>promo lagi cuci gudang murah hp android 4g mewah premium elegan ram 3gb 32gb layar 5.5 inch</t>
  </si>
  <si>
    <t>wa 083136315799 beli 2 bonus 1 spesial promo samsung galaxy</t>
  </si>
  <si>
    <t>brandcode b81 10.000 mah bisa powerbank</t>
  </si>
  <si>
    <t>promo vivo y81 garansi resmi ram3</t>
  </si>
  <si>
    <t>samsung galaxy s8 dual resmi sein 4 64gb mulus banget</t>
  </si>
  <si>
    <t>wa 082290481322 082271242532 nokia x2 00 original garansi 1 bulan</t>
  </si>
  <si>
    <t>pilihan terrbaik advan e1c 3g new terbatass k889 wa 62 878 4222 1228</t>
  </si>
  <si>
    <t>bigg sale best lcd touchscreen asus zenfone go 7.0 l001 zb690kg original</t>
  </si>
  <si>
    <t>081944387039 ready xiaomi mi mix 6gb ram 256gb rom global stable cuci gudang</t>
  </si>
  <si>
    <t>new microsoft nokia 105 dual sim</t>
  </si>
  <si>
    <t>terbaik bingo waterproof bag for smartphone 4.0 inch wp06 2 3 black trusted</t>
  </si>
  <si>
    <t>promo iphone se 16gb garansi distributor 1tahun stock terbatas</t>
  </si>
  <si>
    <t>oppo f1s original</t>
  </si>
  <si>
    <t>original xiaomi mi note pro white ram 3 64gb</t>
  </si>
  <si>
    <t>adapter kabel charger asus zenfone 2 fast charging 9v casan 2a ori</t>
  </si>
  <si>
    <t>sohping new iphone 6 16gb grey pemakaian 1 tahun 8 bulan masih mulus dan</t>
  </si>
  <si>
    <t>pesta bazar sony xperia z1 big garansi resmi</t>
  </si>
  <si>
    <t>minat serius chat di wa 0878 4805 1243 oppo r15</t>
  </si>
  <si>
    <t>minat serius inbox chat di wa 0813 4143 6196 samsung galaxy s9 plus purple</t>
  </si>
  <si>
    <t>android sony experia z1 white second terawat</t>
  </si>
  <si>
    <t>beli 1 gratis handphone vivo v9 black</t>
  </si>
  <si>
    <t>promo cuci gudang oppo f7 ram 4gb wa 083131605470</t>
  </si>
  <si>
    <t>xtream plus 5 5inch fingerprint segel garansi evercoss</t>
  </si>
  <si>
    <t>tablet advan vandroid e1c white</t>
  </si>
  <si>
    <t>xiaomi note 5 4gb</t>
  </si>
  <si>
    <t>promo beli 2 gratis 1 big samsung galaxy note 4 note4 sm n910h garansi inter 4g lte putih</t>
  </si>
  <si>
    <t>terlaris spigen lg v30 case rugged armor black limited stock</t>
  </si>
  <si>
    <t>pembayaranya via shopee promo serba murah oppo f3 gold chat</t>
  </si>
  <si>
    <t>lenovo p2 4 32gb garansi resmi minat chat wa 083137892555 promo diskon buruan stock terbatas</t>
  </si>
  <si>
    <t>berkualitas samsung j1 ace 8gb grs sein 1 tahun sudah 4g terlaris</t>
  </si>
  <si>
    <t>fast charging samsung galaxy original charger note 4 5 s6</t>
  </si>
  <si>
    <t>ready xiaomi mi a1 tam original blackmarket</t>
  </si>
  <si>
    <t>big promo cuci gudang diskon 80 wa 0814 5901 6070 vivo v9 new cool blue limited edition beli 1</t>
  </si>
  <si>
    <t>ready stock terlaris c9 oppo a39</t>
  </si>
  <si>
    <t>samsung galaxy note 8 garansi resmi black</t>
  </si>
  <si>
    <t>promo gila adhesive lem perekat lcd backdoor depan belakang sony xperia z5 mini</t>
  </si>
  <si>
    <t>flexible flexi xiaomi redmi 1s 3g board original</t>
  </si>
  <si>
    <t>promo dijual iphone 6 16gb gold diskon</t>
  </si>
  <si>
    <t>wa 087848051243 fromo beli 2 gratis 1 yunit second iphone 6 plus 64gb ex garansi resmi</t>
  </si>
  <si>
    <t>xiomi redmi 5 plus 3 32 black</t>
  </si>
  <si>
    <t>assalamualaikum.promo akhir tahun km114 hp realme c1 ram 2 gb rom 16 black bergaransi resmi</t>
  </si>
  <si>
    <t>ali boskuu case samsung galaxy s9 spigen rugged armor urban casing original black</t>
  </si>
  <si>
    <t>iphone 6 16gb gray</t>
  </si>
  <si>
    <t>mito 208 touchscreen murah</t>
  </si>
  <si>
    <t>samsung galaxy note 5 black mulus</t>
  </si>
  <si>
    <t>xiaomi mi a1 ram 4gb internal 64gb garansi 1 tahun</t>
  </si>
  <si>
    <t>samsung galaxy 10.1</t>
  </si>
  <si>
    <t>minat wa 0831.3119.0119 promo khusus hari ini beli 2 gratis 1 oppo f7 ram 6</t>
  </si>
  <si>
    <t>original samsung galaxy c9 pro ram6 gb rom 64 camera front rear 16 mp</t>
  </si>
  <si>
    <t>promo murah tablet advan t1x new 4g</t>
  </si>
  <si>
    <t>zapo w67b usb wireless adapter 802.11ac 600mbps with bluetooth 4.0 black</t>
  </si>
  <si>
    <t>promo diskon samsung galaxy note 5 32gb sm n9208 sein resmi emas terlaris</t>
  </si>
  <si>
    <t>promo khusus hari ini wa:082192770611 beli 2 gratis oppo f1s plus 64gb 100 orijinal 2018</t>
  </si>
  <si>
    <t>xiaomi redmi 5plus gold 3 32</t>
  </si>
  <si>
    <t>promo cuci gudang beli 2 gratis 1 info pemesanan chat wa:0852 9845 3775 google pixel 2xl 64gb second</t>
  </si>
  <si>
    <t>promo cuci gudang stock laptop gaming acer e5 475g intel core i5 7200 4gb 1000gb</t>
  </si>
  <si>
    <t>meizu m5 termurah seindonesia</t>
  </si>
  <si>
    <t>info via wa 0831 3800 7577 promo samsung galaxy j5 pro 2017 sm j530 3gb 32gb grs resmi sein</t>
  </si>
  <si>
    <t>promo big sale spesial rhamadan khusus hari ini beli 1 gratis oppo f7 ram 6 rom 128</t>
  </si>
  <si>
    <t>oppo a57 barang original</t>
  </si>
  <si>
    <t>diskon seru handphone gadget aksesoris new alcatel pixi 4 8050d silver</t>
  </si>
  <si>
    <t>promo harga murah di bulan agustus new oppo a3s garansi resmi indonesia</t>
  </si>
  <si>
    <t>promo tv 50 inch coocaa 50s3a12g led smart full hd berkualitas</t>
  </si>
  <si>
    <t>samsung galaxi j7 pro smarphone black</t>
  </si>
  <si>
    <t>oppo f1s ram 4 64 gold free leater case ori ova</t>
  </si>
  <si>
    <t>oppo f1s black 3 32</t>
  </si>
  <si>
    <t>cct samsung s8 ultraslim black slimmatte mover in</t>
  </si>
  <si>
    <t>xiaomi mi sport bluetooth wireless headset earphone original putih</t>
  </si>
  <si>
    <t>amazon 7th gen kindle 3th paperwhite ebook reader white 300ppi usa ads garansi resmi</t>
  </si>
  <si>
    <t>promo battery batre baterai asus zenfone 2 5.0 z00d ze500cl original</t>
  </si>
  <si>
    <t>vrs design lg v20 case new carbon fit phantom black terbagus</t>
  </si>
  <si>
    <t>dikarnakan stock sangat terbatas beli 2 gratis 1 iphone 7 128 gb jet black garansi resmi erajaya</t>
  </si>
  <si>
    <t>whatsap:087842223377 harga termurah beli 2 gratis 1 big sale vivo y65 free mem 16gb</t>
  </si>
  <si>
    <t>5 rekomendasi kami evercoss at8b winner tab v 8 inch lcd 1gb ram</t>
  </si>
  <si>
    <t>mito 119</t>
  </si>
  <si>
    <t>samsung note 5 internal 32gb</t>
  </si>
  <si>
    <t>silahkan hub whatsapp:0813 4612 7081 new xiaomi mi a1</t>
  </si>
  <si>
    <t>mini micro usb cable kabel data samsung note s 4 5 6 7 edge fast charg</t>
  </si>
  <si>
    <t>minat invite pin bbm:vpshop promo cuci gudang sony xperia z5 dual e6683 original bnib new baru wa</t>
  </si>
  <si>
    <t>samsung galaxy j4 new segel garansi resmi sein</t>
  </si>
  <si>
    <t>pasti awet xiaomi mi a2 6x tempered glass anti gores kaca</t>
  </si>
  <si>
    <t>multifunction led flashlight with mp3 player support tf card slot</t>
  </si>
  <si>
    <t>promo hari ini beli 2 gratis 1 vivo v7 ram 4gb rom 64gb new ori wa 085285720089 diskon</t>
  </si>
  <si>
    <t>iphone x 256gb garansi internasional</t>
  </si>
  <si>
    <t>promo cuci gudang iphone 7 plus 256gb black matte bonus anti crack original garansi</t>
  </si>
  <si>
    <t>promo spesial cuci gudang ready laptop hp 14 bs742tu ram 4gb intel i3 hdd 1tb win 10 resmi</t>
  </si>
  <si>
    <t>xiaomi mi 5s second mulus fullset</t>
  </si>
  <si>
    <t>iphone 7 128gb bm original 100</t>
  </si>
  <si>
    <t>samsung galaxy s5 ori mulus 99 ram 3gb 32</t>
  </si>
  <si>
    <t>promo serba murah xiaomi mi a1 gold garansi resmi tam 1th bonus banyak ya</t>
  </si>
  <si>
    <t>big promo ahkir tahun samsung j3 pro</t>
  </si>
  <si>
    <t>promo oppo realme c1 2 16gb garansi resmi</t>
  </si>
  <si>
    <t>murah oppo f1s plus ram 4gb rom 64gb new</t>
  </si>
  <si>
    <t>ready laptop gaming asus a405uq bv306t nvidia geforce no dvd ram8gb hdd1tb w10 resmi2th ipone</t>
  </si>
  <si>
    <t>big promo beli 2 gratis 1 lg q6 resmi original on sale</t>
  </si>
  <si>
    <t>handphone asus zc007</t>
  </si>
  <si>
    <t>xiomi mi max</t>
  </si>
  <si>
    <t>polytron zap 6 posh note 551 2 16</t>
  </si>
  <si>
    <t>promo microsoft nokia 230 terlaris</t>
  </si>
  <si>
    <t>whatsapp 085333353797 harga promo beli 2 gratis 1 vivo v7 4 32 gb murah resmi original free</t>
  </si>
  <si>
    <t>beli 2 gratis 1 new samsung galaxy s9 black garansi resmi sein 4 64 free case tumi</t>
  </si>
  <si>
    <t>promo cuci gudang oppo f5 black</t>
  </si>
  <si>
    <t>wa:082260539005 beli2 bonus 1 iphone 6</t>
  </si>
  <si>
    <t>ready stock promo murah khusus hari ini beli 2 gratis 1 xiaomi mi a1 wa 083.155.745.345</t>
  </si>
  <si>
    <t>promo kulkas samsung digital inverter putih rt20farww lebih eksklusif</t>
  </si>
  <si>
    <t>vivo v11 pro nebula baru 6gb 64gb</t>
  </si>
  <si>
    <t>evercoss a33e android murah</t>
  </si>
  <si>
    <t>loudspeaker buzzer asus ss zenfone selfie 5.5 inchi zd551kl z00ud</t>
  </si>
  <si>
    <t>vivo y83 ram 4 rom 32 garansi resmi free ongkrim plus dpt asesoris.kepoiin dan slkn chat infonya</t>
  </si>
  <si>
    <t>tempered glass full cover 4d iphone 6 screen protector merah</t>
  </si>
  <si>
    <t>oppo a3s ram2</t>
  </si>
  <si>
    <t>lg v20 fullset ram 4gb global mulus</t>
  </si>
  <si>
    <t>redmi 5a dark grey distributor non hybrid</t>
  </si>
  <si>
    <t>iphone 5s gold 16gb second 2nd</t>
  </si>
  <si>
    <t>minat serius chat di wa 083137647789 xiaomi mimax2 ram 4 64 rom global black</t>
  </si>
  <si>
    <t>apple iphone x 64 gb smartphone garansi internasional silver</t>
  </si>
  <si>
    <t>samsung galaxy s6 second</t>
  </si>
  <si>
    <t>big promo oppo a83 3 32 gold beli 2 gratis 1</t>
  </si>
  <si>
    <t>samsung galaxy a6 garansi resmi sein</t>
  </si>
  <si>
    <t>samsung galaxy s8 black 4 64 garansi sein 1tahun</t>
  </si>
  <si>
    <t>best seller layar sentuh touchscreen asus fonepad 7 fe170cg</t>
  </si>
  <si>
    <t>memang bagus cafele samsung galaxy note 9 plating tpu case original biru</t>
  </si>
  <si>
    <t>xiaomi mi5c 3gb 64gb</t>
  </si>
  <si>
    <t>promo diskon seru ready samsung galaxy s7 original blackmarket</t>
  </si>
  <si>
    <t>stiker tombol home sidik jari untuk iphone 6</t>
  </si>
  <si>
    <t>aksesoris hp terlaris redmi 2 prime 16 black</t>
  </si>
  <si>
    <t>philips xenium e103 garansi resmi</t>
  </si>
  <si>
    <t>big sale samsung s8 plus 64gb orchid gray single sim mulus fullset original garansi gojek ready</t>
  </si>
  <si>
    <t>vivo y81 ram3 rom16gb new</t>
  </si>
  <si>
    <t>casing nokia asha 302 n302 biru</t>
  </si>
  <si>
    <t>iphone se bnib 64gb space grey</t>
  </si>
  <si>
    <t>oppo f9 ram4</t>
  </si>
  <si>
    <t>lg optimus l1 ii e410 putih</t>
  </si>
  <si>
    <t>asus zenfone max pro m1 3 32gb garansi resmi</t>
  </si>
  <si>
    <t>touchscreen oppo a37 neo 9 original</t>
  </si>
  <si>
    <t>asus zb452kg camera 2 8 mp</t>
  </si>
  <si>
    <t>blackview a20 android go dual rear camera 5.5 18:9 gps 3g low price mobile phone</t>
  </si>
  <si>
    <t>iphone xr 128 blue dual sim mulus perfect</t>
  </si>
  <si>
    <t>081247474923 ready xiaomi mi 6 rom 6gb 128gb cramic edition blackmarket original</t>
  </si>
  <si>
    <t>minat serius chat wa 083131777210 harga promo buruan order stock terbatas iphone 6s plus 16gb rose</t>
  </si>
  <si>
    <t>special perdana smartfren unlimited 4g</t>
  </si>
  <si>
    <t>tren terbaru oppo f7 carbon slim case matte dof rugged</t>
  </si>
  <si>
    <t>samsung r600 gear sport blue garansi resmi indonesia</t>
  </si>
  <si>
    <t>qcy qy11 original bluetooth headset wireless earphone hitam</t>
  </si>
  <si>
    <t>paling lar google pixel 2 xl just black 64gb</t>
  </si>
  <si>
    <t>oppo a83 ram 2gb</t>
  </si>
  <si>
    <t>big promo beli 1 gratis ready stock samsung s9 plus 64gb sein black</t>
  </si>
  <si>
    <t>luna v55c 3 64gb</t>
  </si>
  <si>
    <t>cuci gudang tablet mito t888 8 inch ram 1gb batangan</t>
  </si>
  <si>
    <t>nokia x2 02 refurbish dual sim</t>
  </si>
  <si>
    <t>big promo prince pc2 diskon 50</t>
  </si>
  <si>
    <t>samsung j2 pro 4g lte 16gb</t>
  </si>
  <si>
    <t>tab wearnes windows</t>
  </si>
  <si>
    <t>promo beli 2 gratis 1 hendpone for xiaomi note 4x ram 3.32gb 4g lte</t>
  </si>
  <si>
    <t>xiaomi redminote 4 mediatek</t>
  </si>
  <si>
    <t>ultra thin transparent crystal clear soft tpu case skin cover for iphone 6 4.7</t>
  </si>
  <si>
    <t>ready barang baru&amp;ori handphone xiaomi mi max 128gb ram 4gb</t>
  </si>
  <si>
    <t>promo hari ini beli 2 gratis 1 samsung galaxy s8 plus ram 4gb rom 64gb new ori wa 083137860999</t>
  </si>
  <si>
    <t>big promo minat chat di via wa 083136154625 vivo v11 6 64 garansi resmi</t>
  </si>
  <si>
    <t>whatshap 082350443824 apple watch series 3 nike 42mm grey black bnib</t>
  </si>
  <si>
    <t>wa:087740782277 khusus promo hari ini beli 2 gratis 1 oppo f5 64gb new asli orginal termurah</t>
  </si>
  <si>
    <t>xiomi redmi 4a ram 2 32gb garansi resmi tam</t>
  </si>
  <si>
    <t>promo samsung j7 prime duos gold second batangan diskon ready stok</t>
  </si>
  <si>
    <t>diskon 50 xiomi redmi s2 4 64 promo terbatas silhkan order sekarang juga</t>
  </si>
  <si>
    <t>strawberry s47 dual sim garansi 1 tahun</t>
  </si>
  <si>
    <t>mutu terjamin cartoon 3d case iphone 6 6s soft hard cover shell jacket 4 7</t>
  </si>
  <si>
    <t>kabel data apple iphone 4 original 30 pin</t>
  </si>
  <si>
    <t>promo iphone 7 plus 256gb garansi resmi 1 tahun black wa 081355712677</t>
  </si>
  <si>
    <t>promo cuci gudang banting harga motorola v8 gold edition spesial ramadhan</t>
  </si>
  <si>
    <t>promo infinix hot s3 x573 ram 3gb 32gb garansi resmi</t>
  </si>
  <si>
    <t>handphone mito a16 ram 1gb</t>
  </si>
  <si>
    <t>new promo lenovo a6020 k5 plus smartphone gold</t>
  </si>
  <si>
    <t>unik spigen iphone 7 case slim armor sgp 042cs20302 champagne gold diskon</t>
  </si>
  <si>
    <t>promo discount wa:0831 3177 1222 samsung j3 pro 2017 black</t>
  </si>
  <si>
    <t>xiaomi mi max 4g lte dual sim ram 3gb internal memory 32gb gold</t>
  </si>
  <si>
    <t>discount nokia 130 dual sim black garansi resmi termurah</t>
  </si>
  <si>
    <t>samsung galaxy j5 sm j500 8gb hitam</t>
  </si>
  <si>
    <t>promo vivo y71 3 32gb ready stok</t>
  </si>
  <si>
    <t>oppo a71 ram 3 32gb second fullset supermulus</t>
  </si>
  <si>
    <t>samsung galaxy tab s4 2018 garansi resmi</t>
  </si>
  <si>
    <t>wa 083136848777 0831 4044 8453 ready stock samsung galaxy note 9 8gb 512gb black garansi 1 tahun</t>
  </si>
  <si>
    <t>motorola moto z xt1650 03 garansi resmi putih</t>
  </si>
  <si>
    <t>samsung galaxy j8 2018</t>
  </si>
  <si>
    <t>evercoss winner tab s4 u70</t>
  </si>
  <si>
    <t>big promo cuci gudang asus zenfone max pro m1 4gb zb602kl new asli tam</t>
  </si>
  <si>
    <t>all car holder universal u002f tempat hp di mobil son</t>
  </si>
  <si>
    <t>promo terbaru xiaomi mi note hitam ram 3 internal 16gb</t>
  </si>
  <si>
    <t>original brand new oppo r11s red garansi</t>
  </si>
  <si>
    <t>aputure light strom ls mini 20 ddc flight kit 3pcs with stand black</t>
  </si>
  <si>
    <t>new promo oppo all type sale f5 youth 3gb black garansi resmi indonesia 100 hitam</t>
  </si>
  <si>
    <t>promo samsung galaxy s6 flat s view cover black original</t>
  </si>
  <si>
    <t>nokia 1112</t>
  </si>
  <si>
    <t>samsung galaxy v plus black garansi resmi sein</t>
  </si>
  <si>
    <t>motorola razr v8 gold edition 2gb internal all gsm indonesia terlaris</t>
  </si>
  <si>
    <t>promo khusus akhir bulan juni oppo f7 black diamond new</t>
  </si>
  <si>
    <t>kini anti break hikaru indoscreen oppo a83</t>
  </si>
  <si>
    <t>sharp sh04h snapdragon 820 ram 3gb 32gb</t>
  </si>
  <si>
    <t>pesta promo beli 2 gratis 1 harga xiaomi mi mix ceramic white 128gb garansi</t>
  </si>
  <si>
    <t>cuci gudang headset handsfree earphone samsung galaxy s8 plus akg oem</t>
  </si>
  <si>
    <t>promo big sale 11.11 xiaomi mi 5x ram 4gb 64gb new distributor original</t>
  </si>
  <si>
    <t>free anti gores xiaomi mi band 2 oled heartbeat sensor original</t>
  </si>
  <si>
    <t>xiaomi mi5s ram 4gb rom 32gb mulus fullset dibaca dulu</t>
  </si>
  <si>
    <t>promo beli 1 gratis sony xperia l2 32gb h4331 garansi tahun wa 0831.3119.0119</t>
  </si>
  <si>
    <t>strap silica gel 20mm untuk samsung gear sport s2 classic moto2 42mm</t>
  </si>
  <si>
    <t>untuk info pemesanan silahkan hub kami whatsapp:082192599804 iphone 6plus 16gb gold global mulus</t>
  </si>
  <si>
    <t>iphone 7 128gb second original jakarta go send</t>
  </si>
  <si>
    <t>line brown t shirt 4d oppo neo 7 a33</t>
  </si>
  <si>
    <t>blackberry keyone limited edition bekas</t>
  </si>
  <si>
    <t>verus iphone 7 simpli fit series black baru</t>
  </si>
  <si>
    <t>jual xiaomi note 5 warna gold ram 3 gb rom 32 garansi distributor murah</t>
  </si>
  <si>
    <t>new nokia 105 black dual sim</t>
  </si>
  <si>
    <t>wa 0816513492 spesial promo 11.28 sale murah oppo a57 garansi resmi 1 tahun</t>
  </si>
  <si>
    <t>sony xperia z5 compact 32gb</t>
  </si>
  <si>
    <t>vivo v9 ram 6gb snapdragon 660 garansi resmi dan baru</t>
  </si>
  <si>
    <t>big promo di toko kmi wa 083140127999 nokia 3 garansi resmi original</t>
  </si>
  <si>
    <t>spc s7 mars 4 inch 3g lolipop</t>
  </si>
  <si>
    <t>samsung gear sport milanese loop strap watch band diskon</t>
  </si>
  <si>
    <t>headset handsfree earphone earpods apple iphone 5 6 original 100</t>
  </si>
  <si>
    <t>apple iphone 7plus 128gb garansi distributor platinum 1 tahun</t>
  </si>
  <si>
    <t>berkualitas terjangkau baterai lenovo vibe k4 note a7010 x3 lite bl256 double power ic protection</t>
  </si>
  <si>
    <t>pre order oppo find x 8gb 256gb garansi resmi red</t>
  </si>
  <si>
    <t>berkualitas terjangkau baterai asus fonepad 7 c11 me370t double power protection garansi 1 tahun</t>
  </si>
  <si>
    <t>promo diskon seru nokia 105 dual sim 2017 garansi resmi</t>
  </si>
  <si>
    <t>minat chat di wa 083134045888 asus zenfone 5 2018 4 64 midnight blue beli 2 gratis 1</t>
  </si>
  <si>
    <t>vivo x5 max</t>
  </si>
  <si>
    <t>samsung galaxy note4 note 4 16gb</t>
  </si>
  <si>
    <t>oppo f5 4gb rom 32gb free case dan anti gores</t>
  </si>
  <si>
    <t>vivo v9 rom 4 internal 64</t>
  </si>
  <si>
    <t>xiaomi 5a garansi distributor</t>
  </si>
  <si>
    <t>nokia 3 garansi resmi indonesia</t>
  </si>
  <si>
    <t>wa 082290481322 oppo f3 gold garansi resmi 1tahun</t>
  </si>
  <si>
    <t>apple iphone 5c 16gb original garansi distributor 1 tahun</t>
  </si>
  <si>
    <t>samsung galaxy j5 pro 2017 j530 carbon case softcase texture silikon</t>
  </si>
  <si>
    <t>redmi 5 3 32 resmi tam</t>
  </si>
  <si>
    <t>big sale bulan julii panasonic eluga p 03e ram 2gb 32gb 3g original terlaris bergaransi 100</t>
  </si>
  <si>
    <t>redmi 6 tam</t>
  </si>
  <si>
    <t>minat chat wa:081346127051 whatsapp 087840537555 harga promo murah beli 2 gratis 1 oppo f5</t>
  </si>
  <si>
    <t>samsung note 8 black mulus fullset termurah</t>
  </si>
  <si>
    <t>brandcode b88 big sound dark silver</t>
  </si>
  <si>
    <t>apple iphone 7 black</t>
  </si>
  <si>
    <t>spesial promo cuci gudang beli 2 gratis 1 vivo y65</t>
  </si>
  <si>
    <t>sony xperia xzs dual global</t>
  </si>
  <si>
    <t>meizu c9 ram 2 16gb garansi tahun</t>
  </si>
  <si>
    <t>iphone5 black 16gb</t>
  </si>
  <si>
    <t>oppo realme 2 ram 3 gb internal 32gb hitam garansi resmi 1 tahun</t>
  </si>
  <si>
    <t>lcd touchscreen samsung a7 a710 2016 fullset white original</t>
  </si>
  <si>
    <t>promo ahir tahun handphone vivo v5s garansi resmi new original</t>
  </si>
  <si>
    <t>dus book handphone apple iphone 7 dan plus fullset acc ori 99 kualitas bagus</t>
  </si>
  <si>
    <t>promo anti break hikaru indoscreen vivo y53 murah kekinian grosir import original</t>
  </si>
  <si>
    <t>samsung galaxy j5 pro j530y free jelly case</t>
  </si>
  <si>
    <t>promo lagi cuci gudang asus zenfone max pro m1 black 32 gb</t>
  </si>
  <si>
    <t>asus zenfone max plus m1 pemakaian baru 1 minggu</t>
  </si>
  <si>
    <t>whatsapp 089503643643 nokia 7 plus</t>
  </si>
  <si>
    <t>asus zenfone 3 5.5 inch 64gb 4gb ram ze552kl white beli 2 bonus 1</t>
  </si>
  <si>
    <t>iphone 4s original second putih</t>
  </si>
  <si>
    <t>xiaomi mi5c gold</t>
  </si>
  <si>
    <t>cookoo 2 smartwatch urban explorer iphone 5 4s ipad ipod galaxy s4</t>
  </si>
  <si>
    <t>wa 083136007555 beli 2 bonus 1 vivi v9</t>
  </si>
  <si>
    <t>wa 083137011555 beli 2 gratis 1 oppo a39 3 32gb silahkan chat via kami saja:087840889787</t>
  </si>
  <si>
    <t>ready stock memory vgen 8gb class 6 8 gb micro sd card memori kelas packing laris 91</t>
  </si>
  <si>
    <t>promo samsung galaxy s9 plus 128 gb garansi resmi indonesia sein 2292</t>
  </si>
  <si>
    <t>nokia 105 dual sim</t>
  </si>
  <si>
    <t>new ready oppo f7 diamond black 4gb 64gb</t>
  </si>
  <si>
    <t>ready sony xperia z3 z 3 compact original resmi erafone erajaya jakarta diskon 50</t>
  </si>
  <si>
    <t>cuci gudang fujitsu arrows nx f 02h 3 32gb second original like new</t>
  </si>
  <si>
    <t>brandcode b81 pro coffe</t>
  </si>
  <si>
    <t>top productt iphone 6 6s 7 matte soft silicone case anti fingerprint hitam</t>
  </si>
  <si>
    <t>termurah samsung galaxy s6 5.1 ram 3gb internal 32gb</t>
  </si>
  <si>
    <t>samsung j5 pro pink new grs resmi</t>
  </si>
  <si>
    <t>handphone nokia 130 dual sim garansi resmi hitam</t>
  </si>
  <si>
    <t>iphone x 64gb garansi resmi tam</t>
  </si>
  <si>
    <t>minat serius wa 0831 36269997 vivo y65 garansi resmi 1th ram 3 16gb beli 2 gratis 1</t>
  </si>
  <si>
    <t>termurah infinix hot 4 pro x556 bonus anti gores garansi resmi ram 2 16gb grey</t>
  </si>
  <si>
    <t>iphone 5 32 gb garansi distributor</t>
  </si>
  <si>
    <t>big sale xiaomi mi maxx pro 4gb 128gb gold</t>
  </si>
  <si>
    <t>samsung galaxy a8 free bluetooth speaker</t>
  </si>
  <si>
    <t>xiaomi redmi 6pro ram 4gb 32gb garansi distributor</t>
  </si>
  <si>
    <t>lenovo a536 garansi resmi</t>
  </si>
  <si>
    <t>big promo hari jadi toko kami termurah ready stock bnib iphone 256gb 8 plus space gray garansi</t>
  </si>
  <si>
    <t>minat chat whatsapp kami 0831 3631 5799 asus zenfone max pro m1 3 32</t>
  </si>
  <si>
    <t>blackberry z10 4g lte</t>
  </si>
  <si>
    <t>promo ramadhan iphone 6 plus 64gb grey garansi 1tahun beli 2 gratis 1</t>
  </si>
  <si>
    <t>wa 0858 2333 0366 promo beli 2 gratis 1 xiomi</t>
  </si>
  <si>
    <t>apple ipad pro smart cover 9.7</t>
  </si>
  <si>
    <t>samsung galaxy s8 plus bisa cash atau kredit</t>
  </si>
  <si>
    <t>vivo y69 fullset wa 081945426444</t>
  </si>
  <si>
    <t>diskon fast charging wireless charger samsung galaxy s8 plus note 8</t>
  </si>
  <si>
    <t>lanjut chat wa 083136671529 advan g2 ram 3gb baru termurah surabaya</t>
  </si>
  <si>
    <t>new promo samsung note 5 dual sim 32gb mulus lengkap ori no minus segel original</t>
  </si>
  <si>
    <t>minat chat di wa 083136587222 redmi 5 plus 3 32 hitam black resmi tam</t>
  </si>
  <si>
    <t>murah samsung galaxy s6 5.1 ram 3gb internal 32gb handphone terbaru</t>
  </si>
  <si>
    <t>nokia 1600 silver second mulus like new</t>
  </si>
  <si>
    <t>oppo f7 memori 64gb</t>
  </si>
  <si>
    <t>sale price tgrdiv1404 lenovo a7700 heavy duty defender armor kick stand berkualitas</t>
  </si>
  <si>
    <t>update tablet advan e1c pro 3g murah</t>
  </si>
  <si>
    <t>vivo v11 pro 6 64</t>
  </si>
  <si>
    <t>asus zenfone 6 gold smartphone 16 gb ram 2</t>
  </si>
  <si>
    <t>best pisan polarizer film silver iphone 6 plus 6s 5.5 original</t>
  </si>
  <si>
    <t>asus 16x internal s ata bluray disc rewriter bw 16d1ht blu ray optical drive</t>
  </si>
  <si>
    <t>samsung j1 ace 8 gb garansi nasional 1 tahun whatsapp 0878 4051 5999</t>
  </si>
  <si>
    <t>xiomi mi mix garangsi tam</t>
  </si>
  <si>
    <t>strontium 64gb nitro microsd with otg card reader up to 85 mb s termurah</t>
  </si>
  <si>
    <t>promo murah biasakan bertanya sebelum order iphone 6 16gb garansi toko perak</t>
  </si>
  <si>
    <t>lg q6 second</t>
  </si>
  <si>
    <t>promo beli 2 gratis 1 vivo nex s flagship android oreo 8gb 128gb ready stock khusus hari ini</t>
  </si>
  <si>
    <t>iphone 6s 64gb grey&amp;rosegold garansi 1 tahun</t>
  </si>
  <si>
    <t>promo diskon hari kemerdekaan samsung galaxy s8 midnight black garansi resmi sein 1 tahun</t>
  </si>
  <si>
    <t>promo samsung galaxy s9 plus 6 64 coral blue new sein wa 081372113887</t>
  </si>
  <si>
    <t>iphone 7 plus 128gb red limited edition</t>
  </si>
  <si>
    <t>terlaris coolpad r116 3 32 gold</t>
  </si>
  <si>
    <t>blackberry priv black 5.4 screen 18mp camera international warranty 1 years</t>
  </si>
  <si>
    <t>promo diskon murah big ramadhan sale vivo y65</t>
  </si>
  <si>
    <t>promo hari ini beli 2 gratis 1 vivo v7 ram 4gb rom 64gb new ori wa 085285720089 plus</t>
  </si>
  <si>
    <t>blackberry passport white</t>
  </si>
  <si>
    <t>hape murah 4g lte ram 3 32gb</t>
  </si>
  <si>
    <t>baterai batre battery samsung galaxy alpha g850 original 100 sein</t>
  </si>
  <si>
    <t>garansi apple lightning cable super quality material ios 10 support</t>
  </si>
  <si>
    <t>nokia slide 7230 new refurbished camera bluetooth fm jadul langka</t>
  </si>
  <si>
    <t>evercoss at8b 8 inch ram 1gb garansi resmi</t>
  </si>
  <si>
    <t>apple ipad 9 7 2017 gold wifi only 32gb 2gb ram inch hot</t>
  </si>
  <si>
    <t>asus zenfone max plus</t>
  </si>
  <si>
    <t>whatsapp o83 1316 64433 baru iphone 5s 32 gb refurbished ori garansi 3 bulan hot deal</t>
  </si>
  <si>
    <t>diskon iphone 6 plus 16gb garansi distibutor 1 tahun 082 193 361 022 wa 081355712677</t>
  </si>
  <si>
    <t>bekas asus a450cc gamerscore i5 haswell nvidia 720m 2gb terbatas</t>
  </si>
  <si>
    <t>vivo y81 ram 3gb 32gb</t>
  </si>
  <si>
    <t>wa 0831 2348 3727 oppo f5</t>
  </si>
  <si>
    <t>iwown smart band i6hr colour i6 hr color watch bkn mi hitam</t>
  </si>
  <si>
    <t>promo cuci gudang asus zenfone max pro m1 ram 6gb internal 64gb garansi resmi wa 083131605470</t>
  </si>
  <si>
    <t>vivo v11 pro ram 6gb new sereal</t>
  </si>
  <si>
    <t>advan g1 grey</t>
  </si>
  <si>
    <t>jual iphone 7 plus 256gb rp12.100.000 nego</t>
  </si>
  <si>
    <t>original ugreen konverter vga to dvi 24x5 konektor 24 x 5</t>
  </si>
  <si>
    <t>iphone 6s plus 16gb grey second ori</t>
  </si>
  <si>
    <t>cct carbon oppo a83 slim vision soft back cover mover pecaisosin</t>
  </si>
  <si>
    <t>wallet leather case for oppo f1s a59 best seller</t>
  </si>
  <si>
    <t>lcd sony xperia c4 e5303 e5306 e5353 touchscreen</t>
  </si>
  <si>
    <t>samsung galaxy s3</t>
  </si>
  <si>
    <t>wa 083136008477 beli 2 gratis 1 mi max 3ram 32intrnal hp onli</t>
  </si>
  <si>
    <t>fingerpint atau tombol home oppo f3 hitam</t>
  </si>
  <si>
    <t>please contact wa 083136462234 xiaomi note 4 ram 3 64 gb blue edition distributor</t>
  </si>
  <si>
    <t>samsung power wireless charger convertible 9w brown</t>
  </si>
  <si>
    <t>sony xperia z5 global bukan au docomo silver</t>
  </si>
  <si>
    <t>promo akhir tahun harga oppo find x bordeaux red 8gb 256gb dual sim garansi resmi ready</t>
  </si>
  <si>
    <t>ready stok beli 2 gratis 1 apple iphone 5s</t>
  </si>
  <si>
    <t>promo asus zenfone 2 z00ad ze551ml lcd touchscreen fullset ori 100</t>
  </si>
  <si>
    <t>handphone oppo a71 black ram 2gb</t>
  </si>
  <si>
    <t>nubia z17 ram 6gb rom 64gb</t>
  </si>
  <si>
    <t>zenfone 5 2 8gb 4g lte garansi disributor 1 tahun</t>
  </si>
  <si>
    <t>mi note 3 garansi distributor</t>
  </si>
  <si>
    <t>fujitsu arrow 3g</t>
  </si>
  <si>
    <t>minat chat di wa 083153860004 oppo f5 gold</t>
  </si>
  <si>
    <t>iphone 7 32gb black matte original garansi personal 6 bulan</t>
  </si>
  <si>
    <t>lp carbon back protector xiaomi mi a1 mi5x</t>
  </si>
  <si>
    <t>xiaomi pocophone 6gb 128gb hitam garansi tam</t>
  </si>
  <si>
    <t>new asus zenfone max pro m1 zb602kl 4 u002f64gb garansi resmi</t>
  </si>
  <si>
    <t>android samsung galaxy s4 gt i9500 original bm garansi</t>
  </si>
  <si>
    <t>wa:082157564990 beli 2 gratis 1 samsung galaxy note</t>
  </si>
  <si>
    <t>promo cuci gudang oppo a83 black</t>
  </si>
  <si>
    <t>bekas second samsung galaxy s8 64gb sein fullset like new</t>
  </si>
  <si>
    <t>samsung galaxy note5</t>
  </si>
  <si>
    <t>iphone 7 plus 128gb ori bm</t>
  </si>
  <si>
    <t>asus zenfone 5 ze620kl garansi resmi ready</t>
  </si>
  <si>
    <t>salr treq basic 3gk ips 1gb ram</t>
  </si>
  <si>
    <t>best seller lcd asus fonepad 7 k012 fe170 fe 170cg 170 cg fe170cg</t>
  </si>
  <si>
    <t>ori original spigen rugged armor samsung galaxy s8 plus black</t>
  </si>
  <si>
    <t>vivo y83 ram 4gb</t>
  </si>
  <si>
    <t>promo hari ini beli 2 gratis 1 chat wa++6283135080887 oppo a83 ram 3gb 32gb</t>
  </si>
  <si>
    <t>promo xiaomi mi pad 4 lte 4g wifi ram 4gb internal 64gb garansi 1 tahun ready stok</t>
  </si>
  <si>
    <t>prince pc 5 pc5 singel sim baru garansi 1 tahun</t>
  </si>
  <si>
    <t>promo menyambut tahun baru xiaomi mi a2 4 64 like new ready stock sangat terbatas</t>
  </si>
  <si>
    <t>wa 085217227297 harga promo beli 2 gratis 1 dpt 3 khusus hari ini aja samsung led tv 32</t>
  </si>
  <si>
    <t>samsung c9 pro 6gb 64gb second bekas</t>
  </si>
  <si>
    <t>aldo af5 android 5.5 3g ram 1gb garansi resmi 1tahun</t>
  </si>
  <si>
    <t>oppo a3s red 4gb internal 64gb</t>
  </si>
  <si>
    <t>grosir lcd 1set vivo y51 y51l original white</t>
  </si>
  <si>
    <t>second samsung j7 prime</t>
  </si>
  <si>
    <t>jika minat silahkan wa 0831 4044 8453 promo asus vivobook s410un eb068t ci5 8250u ram 8gb</t>
  </si>
  <si>
    <t>vivo y53 4g ram 2 16gb</t>
  </si>
  <si>
    <t>jual smartphone lenovo p2 turbo 4 32gb murah</t>
  </si>
  <si>
    <t>baterai batre xiaomi mi 4c mi4c bm35 original battery ori paling dicari</t>
  </si>
  <si>
    <t>xiaomi mi 5x smartphone gold 64gb</t>
  </si>
  <si>
    <t>samsung galaxy tab s3 t825 garansi resmi</t>
  </si>
  <si>
    <t>iphone 7 plus 512 gb mattle black</t>
  </si>
  <si>
    <t>oppo f3 second pemakain baru 1 bulan</t>
  </si>
  <si>
    <t>ready xiomi note 5a original</t>
  </si>
  <si>
    <t>promo spigen crystal wallet samsung galaxy note 8 original champagne gold premium</t>
  </si>
  <si>
    <t>gg one vaseky ssd solid state drive high speed sata iii 2.5 inch kapasitas 64gb mlc</t>
  </si>
  <si>
    <t>evercoss xtream ultima x hitam</t>
  </si>
  <si>
    <t>iphone 7 128gb red edition</t>
  </si>
  <si>
    <t>xiaomi mi a1 4 64 gold tam anyar segel gurih</t>
  </si>
  <si>
    <t>hot promo led tv samsung 32 inch hd ready usb movie hdmi slim bezel type ua32fh4003</t>
  </si>
  <si>
    <t>terlarisss iphone x 64gb resmi indonesia cash dan kredit tanpa cc</t>
  </si>
  <si>
    <t>tablet xcom xpad wifi only internal 4gb garansi resmi 1 th</t>
  </si>
  <si>
    <t>oppo a83 2gb gold</t>
  </si>
  <si>
    <t>asus zenfone max m2 ram 3 32gb garansi resmi tam</t>
  </si>
  <si>
    <t>infinix zero 4 plus 32gb ram 4gb garansi 1thn original 100</t>
  </si>
  <si>
    <t>iphone 6s fullset</t>
  </si>
  <si>
    <t>lsf spider shaped adjustable mount bracket stand for iphone android</t>
  </si>
  <si>
    <t>iphone 8 64gb greenpeel non aktif garansi apple 1 tahun</t>
  </si>
  <si>
    <t>beli 2 gratis 1 wa 083806849444 dijual cepat xiomi note 4x ram 4gb</t>
  </si>
  <si>
    <t>samsung galaxy j7 16 gb black</t>
  </si>
  <si>
    <t>produk terjamin baterai battery batre batere iphone 6g 6s 6 original</t>
  </si>
  <si>
    <t>apple iphone 4s 32 gb refurbished hitam garansi distributor</t>
  </si>
  <si>
    <t>samsung galaxy s9 64gb coral blue</t>
  </si>
  <si>
    <t>samsung galaxy j7 2 16gb garansi resmi</t>
  </si>
  <si>
    <t>wa 083134000066 minat chat 082199638427 beli 1 gratis oppo f5 6gb</t>
  </si>
  <si>
    <t>touchscreen sony xperia e4 terbaru</t>
  </si>
  <si>
    <t>big promo beli 2 bonus 1 xiaomi mia1 garansi tam</t>
  </si>
  <si>
    <t>samsun galaxy tab a6 2016 7 inch</t>
  </si>
  <si>
    <t>jual lcd asus zenfone go x013d ori berkualitas</t>
  </si>
  <si>
    <t>spesial termurah iphone 6s 2gb 64gb garansi distributor 1 tahun original bnib fu free ongkir</t>
  </si>
  <si>
    <t>promo vivo y81 smartphone black 32gb 3gb</t>
  </si>
  <si>
    <t>minat chat wa 083123577999 beli 2 gratis 1 samsung s9 lilac purple 64gb sein preorder</t>
  </si>
  <si>
    <t>for samsung galaxy s8 sm g950 5.8 inch display cover protective glass 9h</t>
  </si>
  <si>
    <t>samsung j4 2018 termurah cirebon barang fresh</t>
  </si>
  <si>
    <t>ipad 9 7 128gb cellular wifi air 3 5 bnib</t>
  </si>
  <si>
    <t>wa 085217227297 harga promo beli 2 gratis 1 dpt 3 khusus hari ini aja tv led samsung 32inch</t>
  </si>
  <si>
    <t>wa 083123574373 harga promo bli 2 bonus 1 unit xiaomi mi mix smartphone black 64gb 6gb baru</t>
  </si>
  <si>
    <t>motorola moto z ram 4gb rom 64gb snapdragon 820 xt1650 03 garansi resmi</t>
  </si>
  <si>
    <t>vivo v5 64gb 4gb</t>
  </si>
  <si>
    <t>crt nocrack iphone 7 soft gel in</t>
  </si>
  <si>
    <t>brandcode b3 neo murah</t>
  </si>
  <si>
    <t>ipad mini wifi celluler 64gb</t>
  </si>
  <si>
    <t>crt pig samsung galaxy j3 boneka babi pink new</t>
  </si>
  <si>
    <t>oppo f7 red camera 25 mp garansi resmi</t>
  </si>
  <si>
    <t>diskon xiaomi mi a1 4 64 new garansi 1 tahun free tempered glass silicon handphone murah</t>
  </si>
  <si>
    <t>iphone x 64gb space grey non aktivasi resmi tam ibox malang pasuruan</t>
  </si>
  <si>
    <t>iphone 5s 16gb garansi platinum 1tahun</t>
  </si>
  <si>
    <t>oriii boskuu anti gores indoscreen full cover front back samsung galaxy s9 plus</t>
  </si>
  <si>
    <t>promo toko di bln.may original advan g1pro sangat berkualitas</t>
  </si>
  <si>
    <t>promo cuci gudang 2018 oppo a3s ram 2gb ini beli 2 gratis1 free ongkir</t>
  </si>
  <si>
    <t>vivo y65 gold</t>
  </si>
  <si>
    <t>handphone elektronik big promo akhir tahun terbaru samsung galaxy a5</t>
  </si>
  <si>
    <t>best seller oppo f1 gold</t>
  </si>
  <si>
    <t>wa 081242655426 promo bli 2 bonus 1 diskon seru vivo v5s pure white</t>
  </si>
  <si>
    <t>kusus hari ini promo cuci gudang beli 2 free 1 unit.dijamin asli ori segel lenovo 320 81id platium</t>
  </si>
  <si>
    <t>obralsarung flip shell chrome mirror softcase asus zenfone go 5.5 zb551kl</t>
  </si>
  <si>
    <t>ayo buruan order via wa:085247077899 oppo a71 gold fullset new</t>
  </si>
  <si>
    <t>apple iphone 7 jet black 128gb baru original garansi resmi internasional</t>
  </si>
  <si>
    <t>ready nillkin original frosted shield back cover for sony xperia tx lt29i terjamin berkualitas</t>
  </si>
  <si>
    <t>lg g5 warna silver dan grey fullset mulus</t>
  </si>
  <si>
    <t>big promo iphone 8 64 silver stock terbatas</t>
  </si>
  <si>
    <t>nokia 105 ds 2017 black</t>
  </si>
  <si>
    <t>iphone 5 64gb white fullset mulus ex resmi</t>
  </si>
  <si>
    <t>blackberry aurora ram 4gb internal 32gb</t>
  </si>
  <si>
    <t>wa 081347082678 xiaomi mi a1 64gb gold resmi tam</t>
  </si>
  <si>
    <t>sharp sh05f disney</t>
  </si>
  <si>
    <t>iphone 6 64gb grey ex inter original silent kamera mulus</t>
  </si>
  <si>
    <t>hot sale 1212 samsung galaxy s8 g950 ram 4 internal 64 gb garansi resmi 1 tahun</t>
  </si>
  <si>
    <t>samsung galaxy a7 a710 16gb hitam</t>
  </si>
  <si>
    <t>stard sale promo akhir tahun iphone 6s 64 gb camera silent mulus fullset</t>
  </si>
  <si>
    <t>promo agustus vivo y71 ram 3 gb wa o8i2 44i6 4855</t>
  </si>
  <si>
    <t>samsung galaxy s9 plus 64gb midnight black bnib garansi 1 tahun</t>
  </si>
  <si>
    <t>handphone acer liquid z220</t>
  </si>
  <si>
    <t>leather flipcase dompet 9 slot card case casing samsung galaxy note 4</t>
  </si>
  <si>
    <t>best seller case slim black matte oppo a3s softcase back cover</t>
  </si>
  <si>
    <t>vivo y65 new segel garansi resmi indonesia 1 tahun</t>
  </si>
  <si>
    <t>samsung galaxy a5 32gb</t>
  </si>
  <si>
    <t>wa 0831 3631 5799 harga promo beli 2bonus 1 xiaomi mi a1 androidone garansi resmi tam</t>
  </si>
  <si>
    <t>samsung galaxy a8 duos bekas</t>
  </si>
  <si>
    <t>hand phone oppo f5 dashing blue 4ram 32gb garansi resmi 1 tahun info wa:08114159747</t>
  </si>
  <si>
    <t>promo iphone xs max dual sim hk 256gb terpercaya</t>
  </si>
  <si>
    <t>xcom p2 ram 1gb 3g</t>
  </si>
  <si>
    <t>xiaomi mi a2 4gb 64gb</t>
  </si>
  <si>
    <t>promo khusus hari ini ready handphone samsung j7 pro ram 3g internal 32gb garansi resmi</t>
  </si>
  <si>
    <t>y71 ram 2gb</t>
  </si>
  <si>
    <t>stock promo samsung galaxy s9</t>
  </si>
  <si>
    <t>promo lagi cuci gudang iphone 5s gold 64gb</t>
  </si>
  <si>
    <t>samsung galaxy s6 hdc ultra 16gb</t>
  </si>
  <si>
    <t>promo mito 890 army dual sim baterai 10.000mah</t>
  </si>
  <si>
    <t>promo bnib apple new ipad 6 2018 128gb cellular all color garansi 1 tahun emas</t>
  </si>
  <si>
    <t>vivo v5 s</t>
  </si>
  <si>
    <t>nokia 230 sudah termasuk asuransi</t>
  </si>
  <si>
    <t>promo harga murah di bulan agustus vivo v5 20mp</t>
  </si>
  <si>
    <t>sale sony aspen new garansi resmi produk baru</t>
  </si>
  <si>
    <t>hot tablet advan vandroid t2k ram 512mb wifi saja layar 7 inc</t>
  </si>
  <si>
    <t>simtray xiaomi redmi note3 pro warna gold</t>
  </si>
  <si>
    <t>nokia 6 android 3 64</t>
  </si>
  <si>
    <t>oukitel wp5000 smartphone outdoor 64gb ram 6gb original</t>
  </si>
  <si>
    <t>iphone 5 3g 16 gb black 100 original garansi distributor</t>
  </si>
  <si>
    <t>beli 2 gratis 1 wa 0831 3982 3477 atau 3499 prmomo murah sale samsung s6 edge plus ram4gb</t>
  </si>
  <si>
    <t>flash sale oppo realme 2 pro ram 8gb 128gb</t>
  </si>
  <si>
    <t>disc prince pc888 android 6 inchi</t>
  </si>
  <si>
    <t>beli 2 gratis 1 minat chat wa 083138611711 asus zd553kl zenfone 4 selfie ram 4gb resmi termurah</t>
  </si>
  <si>
    <t>minat serius chat wa 083136315577 beli 2 bonus 1 promo murah meriah gratis xiaomi redmi</t>
  </si>
  <si>
    <t>vivo y71 ram 3gb rom32gb garansi resmi indonesia</t>
  </si>
  <si>
    <t>vivo y51l mulusss</t>
  </si>
  <si>
    <t>obral advan vandroid t1k sudah termasuk asuransi</t>
  </si>
  <si>
    <t>sony xperia x global fullset</t>
  </si>
  <si>
    <t>harga diskon vivo v9 minat chat di wa 0831.5305.5918</t>
  </si>
  <si>
    <t>open order serba 350 rb silahkan chat di whatsapp toko wa 0831 3784 0777 vivo v9 ram 4gb rom</t>
  </si>
  <si>
    <t>belanja nasional iphone 7 plus 128gb red ready bm original</t>
  </si>
  <si>
    <t>promo hari jadi toko kami stock terbatas murah asus zenfone max pro m1 zb602kl ram 4gb</t>
  </si>
  <si>
    <t>e samsung galaxy s4 original 2 32gb like new</t>
  </si>
  <si>
    <t>apple iphone 5s gold</t>
  </si>
  <si>
    <t>nokia 230 dual sim</t>
  </si>
  <si>
    <t>wa:082199638427 beli 2 gratis 1 vivo v9 ram 4gb internal 64gb garansi resmi 1tahun</t>
  </si>
  <si>
    <t>big sale i phone 7 32 gb garansi distributor resmi original</t>
  </si>
  <si>
    <t>promo serba murah baterai original nokia lumia 925 bl 4yw</t>
  </si>
  <si>
    <t>sony walkman nwz w273s 4gb blue color</t>
  </si>
  <si>
    <t>nokia 7 plus</t>
  </si>
  <si>
    <t>otterbox defender samsung galaxy note 3 s5 www.merymart.com</t>
  </si>
  <si>
    <t>promo discon wa:081372114040 cuci gudang penghabisan stock xiaomo mi a1</t>
  </si>
  <si>
    <t>sony xperia c4</t>
  </si>
  <si>
    <t>laris baterai nokia bl4s bl 4s double ic protection</t>
  </si>
  <si>
    <t>advan vandroid i6a ram 2 rom 16 termurah</t>
  </si>
  <si>
    <t>baru ipad pro mini 9 7 internal 256 gb wifi cellular garansi inter</t>
  </si>
  <si>
    <t>hanphone oppo a3s ram 3 internal 32gb garansi resmi 1 tahun</t>
  </si>
  <si>
    <t>griffin power charger and watch stand for apple 42mm 38mm original white hari ini saja</t>
  </si>
  <si>
    <t>favorite rearth ringke fusion for apple iphone 6 6s smoke black</t>
  </si>
  <si>
    <t>asli ben screen guard jelly anti gores clear shock for samsung galaxy s9 plus</t>
  </si>
  <si>
    <t>vivo v9 ram 6gb banyak bonus</t>
  </si>
  <si>
    <t>promo new apple airpods wireless bluetooth headphone akhir tahun</t>
  </si>
  <si>
    <t>iphone 7 black 32gb second</t>
  </si>
  <si>
    <t>xiaomi note 4x ram 3 32gb snapdragon black edition</t>
  </si>
  <si>
    <t>xiaomi note 5a 2 16gb garansi resmi tam</t>
  </si>
  <si>
    <t>promo akhir thn beli 2 gratis 1 new arrival samsung galaxy j7 core 16gb grs resmi sein pul set</t>
  </si>
  <si>
    <t>asus zenflash lampu kamera original for zenfone 2 8622</t>
  </si>
  <si>
    <t>survivor journey mobile zc for galaxy s7 in medium mint white gb42218 8</t>
  </si>
  <si>
    <t>htc desire eye water proof</t>
  </si>
  <si>
    <t>wa 0831 3992 1899 harga romo beli 2 bonus 1 zenfone max plus</t>
  </si>
  <si>
    <t>samsung galaxy a3 white</t>
  </si>
  <si>
    <t>wa 081347082678 oppo f1 3 16</t>
  </si>
  <si>
    <t>samsung galaxy s8 midnight black whatsapp 082343854965</t>
  </si>
  <si>
    <t>gg intercom walkie talkie dua arah original 403 470mhz premium</t>
  </si>
  <si>
    <t>promo diskon samsung s7 flat duos ram 4gb 32gb lte original terlaris bergaransi</t>
  </si>
  <si>
    <t>micro sd v gen 16gb turbo series microsd vgen 16 gb class 10 na</t>
  </si>
  <si>
    <t>samsung galaxy a5 2015 gold terbaik</t>
  </si>
  <si>
    <t>lenovo a850 chat wa:081944 383828</t>
  </si>
  <si>
    <t>datang lagi ipad pro 10 5 wifi celluler 64gb garansi 1 tahun</t>
  </si>
  <si>
    <t>promo diskon terjangkau big baruh bagi seluruh masyarakat indonesia untuk menyambut</t>
  </si>
  <si>
    <t>samsung galaxy tab a6 with s pen 10 1 inci</t>
  </si>
  <si>
    <t>wa 0831 3600 7555 beli 2 bonus 1 xiaomi mi a1 garansi resmi tam</t>
  </si>
  <si>
    <t>xiaomi mi5 mi 5 ram 3 64gb black edition garansi distributor</t>
  </si>
  <si>
    <t>whatsapp 0831 3631 5799 beli 2 bonus 1 dijual iphone 6plus gold 16gb seken</t>
  </si>
  <si>
    <t>promo serba murah sony xperia z4 aqua green garansi resmi</t>
  </si>
  <si>
    <t>nover.store iphone 6</t>
  </si>
  <si>
    <t>promo handphone alcatel 1054d dual sim 1.8 termurah</t>
  </si>
  <si>
    <t>oppo a71 3gb gold chat wa:081944 383828</t>
  </si>
  <si>
    <t>welcom to promo hp 4g oukitel k7 android 8 oreo jumbo 10ribu mah 4gb 64gb rival xioami</t>
  </si>
  <si>
    <t>asus za550kl zenfone live l1 2 16gb black</t>
  </si>
  <si>
    <t>lenovo p2 turbo vibe resmi original</t>
  </si>
  <si>
    <t>beli 2 gratis 1 minat serius chat di wa 081346135857 xiaomi mi mix 256gb</t>
  </si>
  <si>
    <t>modem wifi m6 high speed 4g connection smartfren</t>
  </si>
  <si>
    <t>samsung note edge</t>
  </si>
  <si>
    <t>promo cuci gudang xiaomi note 5 64gb tam wa 083131146928</t>
  </si>
  <si>
    <t>promo lg x cam k580dsz smartphone terpercaya</t>
  </si>
  <si>
    <t>original kamera depan asus zenfone 2 5.5 ze550ml z008d ze551ml z00ad small front camera</t>
  </si>
  <si>
    <t>handphone asus zenfone promo murah baru dan orginal terlaris 4 max zc520kl 3 32gb</t>
  </si>
  <si>
    <t>hot big sale barang 100 original samsung galaxy tab s4 2018 garansi resmi indonesia</t>
  </si>
  <si>
    <t>iphone 6 plus 64gb gold fullset full original 100 tangan 1 dari baru siapa cepat dia dapat</t>
  </si>
  <si>
    <t>termurah ready macbook 12 inch mlhc2 silver dual core m3 ram 8gb storage 512gb buy 1 get</t>
  </si>
  <si>
    <t>nokia 130 ds</t>
  </si>
  <si>
    <t>promo cuci gudang ahir tahunk sony xperia z3 likenew</t>
  </si>
  <si>
    <t>asus zenfone max pro m1 3gb 32gb zb602kl grs resmi</t>
  </si>
  <si>
    <t>lembut xiaomi mi 5s xxr ipaky armor carbon cover</t>
  </si>
  <si>
    <t>samsung galaxy s8 64gb midnight black bnib garansi resmi</t>
  </si>
  <si>
    <t>new samsung galaxy a8 2018 ram 4gb rom 32gb original second like garansi resmi sein</t>
  </si>
  <si>
    <t>huawei gr 3 smart touch</t>
  </si>
  <si>
    <t>iphone 5s 64gb gold refurbish</t>
  </si>
  <si>
    <t>evercoss u60 4g lte ram 1gb 5.7 inch fingerprint</t>
  </si>
  <si>
    <t>remax smartphone cooling gamepad rt em01 moba gaming grip</t>
  </si>
  <si>
    <t>promo paket spesial khusus hari ini samsung galaxy s9 resmi wa 083.155.745.345</t>
  </si>
  <si>
    <t>ready vivo y83 black info wa 085657334160</t>
  </si>
  <si>
    <t>iphone 5 silver 16gb</t>
  </si>
  <si>
    <t>iphone 7 hdc 4g bekas</t>
  </si>
  <si>
    <t>promo berkah cuci gudang iphone x 64 gb 100 ori terbukti</t>
  </si>
  <si>
    <t>vivo v7 garansi resmi</t>
  </si>
  <si>
    <t>promo awal bulan samsung galaxy j5 pro gold 3ram 32gb garansi resmi sein medan wa</t>
  </si>
  <si>
    <t>foresale iphone x 256gb space gray buruan gan</t>
  </si>
  <si>
    <t>terbaik sony xperia z5 big second lte4g ram3 32gb 23 5mp hijau</t>
  </si>
  <si>
    <t>oppo a 71</t>
  </si>
  <si>
    <t>iphone 7 plus 128gb muluss</t>
  </si>
  <si>
    <t>xiaomi mi a1 4 64 black ex garansi resmi</t>
  </si>
  <si>
    <t>vivo y81 ram 3gb rom16gb garansi resmi</t>
  </si>
  <si>
    <t>xiomi redmi 3s 2 16</t>
  </si>
  <si>
    <t>lenovo moto z2 play 4 64gb garansi resmi 1 tahun</t>
  </si>
  <si>
    <t>termurah nokia 8800 sirocco black terbaru</t>
  </si>
  <si>
    <t>infinix hot 4 pro x556 4g lte garansi resmi 1tahun</t>
  </si>
  <si>
    <t>ready stock iphone x 64gb silver bnib promo cuci gudang</t>
  </si>
  <si>
    <t>promo lagi cuci gudang asus zenfone max pro m1 zb602kl ram 3 rom 32gb</t>
  </si>
  <si>
    <t>vivo v5 4g dtv</t>
  </si>
  <si>
    <t>iphone 6 gold 64gb original second</t>
  </si>
  <si>
    <t>bayar di tempat ezbook 3s 14.1 inch laptop windows 10 intel 6gb ram 256gb storage 1080p</t>
  </si>
  <si>
    <t>promo big sale hot advan vanbook w80 tablet terbaru ready stock terbatas chat via</t>
  </si>
  <si>
    <t>promo akhir tahun samsung galaxy s8 mulus fullset</t>
  </si>
  <si>
    <t>big promo iphone 3gs 8gb black resmi trikomsel ex claim 150ribu aja</t>
  </si>
  <si>
    <t>andromax bse 2 16 jaringan 4g plus gsm</t>
  </si>
  <si>
    <t>advan itab 4g lte 2 16gb garansi resmi gold</t>
  </si>
  <si>
    <t>nokia 103 new</t>
  </si>
  <si>
    <t>iphone 5s 16gb original apple garansi distributor 1 tahun</t>
  </si>
  <si>
    <t>haier l7jl ram 3gb 32gb</t>
  </si>
  <si>
    <t>promo cuci gudang xiaomi mi 6 ram 4gb 64gb black garansi 1 tahun</t>
  </si>
  <si>
    <t>razer smartphone gamerss original bergaransi</t>
  </si>
  <si>
    <t>murah power bank veger v18 22500mah dual output 2.0a real garansi 1 tahun putih</t>
  </si>
  <si>
    <t>sony z3 docomo</t>
  </si>
  <si>
    <t>iphone 6s 64gb ori bm</t>
  </si>
  <si>
    <t>buzzer buzer speaker lagu nada dering asus fonepad 7</t>
  </si>
  <si>
    <t>crt oppo neo 5 3d soft thin slim line bear brown new</t>
  </si>
  <si>
    <t>iphone 7 128 gb</t>
  </si>
  <si>
    <t>kaca lcd depan samsung a720 a7 2017 original hitam</t>
  </si>
  <si>
    <t>ori boskuh back cover rugged armor leather samsung galaxy note 8 hard case casing</t>
  </si>
  <si>
    <t>redmi 5a garansi resmi tam dark grey</t>
  </si>
  <si>
    <t>xiaomi mi a1 ram 4 internal 64</t>
  </si>
  <si>
    <t>xiaomo mi 5x</t>
  </si>
  <si>
    <t>apple new ipad pro 10.5 inch wi fi only 256gb space grey rose garansi resmi</t>
  </si>
  <si>
    <t>hardcase soct back cover army tough armor military iphone 6s plus</t>
  </si>
  <si>
    <t>wa 087840537477 promo hari ini buy 2 get 1 free handphone tablet sale oppo a37 gold new</t>
  </si>
  <si>
    <t>samsung j4 plus 2gb 32gb</t>
  </si>
  <si>
    <t>asus zenfone3 max zc520tl 32gb garansi resmi</t>
  </si>
  <si>
    <t>samsung j7 duo 4 64 new</t>
  </si>
  <si>
    <t>promo garansi resmi tam xiaomi mi a1 ram 4gb rom 64gb global official ready stock</t>
  </si>
  <si>
    <t>andromax es 4g pesanan</t>
  </si>
  <si>
    <t>blackberry passport silver edition garansi tam</t>
  </si>
  <si>
    <t>samsung j 8 garansi resmi sain 1 tahun</t>
  </si>
  <si>
    <t>samsung galaxy s8 blue coral</t>
  </si>
  <si>
    <t>terbaru xiaomi mi a1 gold ram 4gb internal 64gb grs resmi sale</t>
  </si>
  <si>
    <t>best boskuu spigen samsung galaxy s9 plus 6.2 case tough armor black</t>
  </si>
  <si>
    <t>promo serius langsung minat chat what 083133097179 oppo a3s ram 3gb rom 32gb 3 32 red</t>
  </si>
  <si>
    <t>handphone jadul mito 135 merah murah</t>
  </si>
  <si>
    <t>ready stock iphone se 64gb space gray fu bnib garansi apple 1 tahun</t>
  </si>
  <si>
    <t>lenovo a2010 4g ram 1 gb 8gb</t>
  </si>
  <si>
    <t>asus zenfone 5 ze620kl 4 64 64gb midnight blue baru resmi</t>
  </si>
  <si>
    <t>hot vivo v9 pro ram 6gb rom 64gb 6 hitam 544</t>
  </si>
  <si>
    <t>big promo beli 2 gratis 1 khusus hari ini saja.stock terbatas blackvue dr490l 2ch free 16gb</t>
  </si>
  <si>
    <t>oppo f5 black ram 4gb rom 32gb</t>
  </si>
  <si>
    <t>strawberry st188 navy</t>
  </si>
  <si>
    <t>iphone 7 plus 128gb red ne</t>
  </si>
  <si>
    <t>iphone 6s 64gb grey 2nd ex international</t>
  </si>
  <si>
    <t>bnib samsung galaxy note 9 6 128 garansi resmi sein</t>
  </si>
  <si>
    <t>polytron r2507</t>
  </si>
  <si>
    <t>beli 2 gratis 1 big promo xiaomi mi a1 ram 4gb internal 64gb garansi tahun</t>
  </si>
  <si>
    <t>huawei p9 leica 3gb 32gb gold</t>
  </si>
  <si>
    <t>produk baru nokia 216 original garansi resmi biru sale</t>
  </si>
  <si>
    <t>promo beli 2 gratis 1 chuwi hi8 pro dual os cherrytrail x5 type c 32gb fhd win10 android 5 hp</t>
  </si>
  <si>
    <t>samsung galaxy core 2</t>
  </si>
  <si>
    <t>xiaomi redmi 5s plus</t>
  </si>
  <si>
    <t>bazar vivo v9 garansi resmi indonesia hitam</t>
  </si>
  <si>
    <t>for oppo a39 a57 cute neko cat head tasel soft case casing</t>
  </si>
  <si>
    <t>ready stok oppo f5 plus pro red merah resmi original</t>
  </si>
  <si>
    <t>ready lg k130 k4 hitam terlaris</t>
  </si>
  <si>
    <t>new year sale ipad pro 10.5 inch 256 gb wifi cell bnib garansi apple 1 tahun murah resmi</t>
  </si>
  <si>
    <t>minat serius chat wa 083123488884 beli 2 gratis 1 vivo y53</t>
  </si>
  <si>
    <t>gratis ongkir tempered glass protection screen sony xperia z4 guard kaca terbaru</t>
  </si>
  <si>
    <t>xiomi mi a 1 black ram 4gb room 64gb 4g lte u info.order pemesanan chat via wa 083110951347</t>
  </si>
  <si>
    <t>promo khusus hari ini chat wa 083166057077 beli 2 gratis 1 oppo f5 64gb 100 original ready stock</t>
  </si>
  <si>
    <t>promo murah oppo f7 ram 4 64 new segel bnib ready stok</t>
  </si>
  <si>
    <t>oppo a57 hurah</t>
  </si>
  <si>
    <t>iphone 5 16gb black segel</t>
  </si>
  <si>
    <t>lg g7 plus thinq dual sim mulus 99 resmi indonesia ram 6 128gb fullset banyak bonus bukan mate p20</t>
  </si>
  <si>
    <t>c safe pocket lock dd d 11 anti maling dan jatuh csafe</t>
  </si>
  <si>
    <t>9skin premium skin protector for oppo f7 3m black leather</t>
  </si>
  <si>
    <t>samsung galaxy tab 4 7.0</t>
  </si>
  <si>
    <t>iphone x 64gb garansi ibox resmi</t>
  </si>
  <si>
    <t>promo termurah beli 2 gratis 1 new oppo a83 black edition 3gb 32gb original garansi resmi</t>
  </si>
  <si>
    <t>baru caterpillar cat phone s30 hp lucu</t>
  </si>
  <si>
    <t>bnob sony xperia z3 tablet compact</t>
  </si>
  <si>
    <t>bekas asus x450jn core i7 nvidia 84om geforce terbatas</t>
  </si>
  <si>
    <t>rock sony xperia z1 l39h excel series leather case orange</t>
  </si>
  <si>
    <t>sony zr second minus ram 2gb internal 32gb</t>
  </si>
  <si>
    <t>lg g pro</t>
  </si>
  <si>
    <t>iphone 5se 16gb grey new</t>
  </si>
  <si>
    <t>order now oppo f7 ram 4gb rom 64gb super full screen stock terbatas</t>
  </si>
  <si>
    <t>diskon oppo a37 ram 2 16 garansi resmi wa 081355712677</t>
  </si>
  <si>
    <t>samsung s5 active docomo 2nd bo</t>
  </si>
  <si>
    <t>ceroco series strap for xiaomi miband 3 mi band hanya gelang cokelat</t>
  </si>
  <si>
    <t>coolpad fancy 4g ram 2 16gb fingerprint</t>
  </si>
  <si>
    <t>samsung galaxy k zoom sm c111 smartphone charcoal black</t>
  </si>
  <si>
    <t>stock ready handphone promo cuci gudang ipad air 2 wifi cellular 32gb space gray 4g lte</t>
  </si>
  <si>
    <t>minat chtat kami dii wa 085824484886 big promo cuci gudang sony xperia m4 aqua dual</t>
  </si>
  <si>
    <t>grosir tempered glass huawei p8 lite 5.2 inchi screen guard anti gores kaca</t>
  </si>
  <si>
    <t>sony x performane</t>
  </si>
  <si>
    <t>hot sale toraise for xiaomi mi a1 case 360 full protection soft frame+hard pc cover xiaom</t>
  </si>
  <si>
    <t>iphone 6 plus 100 original</t>
  </si>
  <si>
    <t>081944387039 ready xiaomi mi mix black ram 6gb rom 256gb cuci gudang</t>
  </si>
  <si>
    <t>strawberry s47 dual sim</t>
  </si>
  <si>
    <t>diskon beli 2 gratis 1 sein resmi samsung note 8 gold 64gb bnib</t>
  </si>
  <si>
    <t>infinix hot s3 x573 ram 3gb rom 32gb garansi resmi</t>
  </si>
  <si>
    <t>vivo y71 ram 3gb 32gb 4g lte full view garansi resmi</t>
  </si>
  <si>
    <t>asus padfone mini</t>
  </si>
  <si>
    <t>samsung s8 maple gold 1sim mulus fullset</t>
  </si>
  <si>
    <t>samsung galaxy s8 original dan baru</t>
  </si>
  <si>
    <t>advan t1s tablet 7</t>
  </si>
  <si>
    <t>amazon kindle paperwhite black no ads garansi internasional resmi</t>
  </si>
  <si>
    <t>khusus hari ini big sale ramadhan promo berkah termurah oppo f5 garansi resmi</t>
  </si>
  <si>
    <t>new ipad pro 2018 11 64gb wifi only</t>
  </si>
  <si>
    <t>samsung galaxy s8 4gb 64gb new original sein</t>
  </si>
  <si>
    <t>terlaris kipas cooling fan processor laptop asus a43 a43s k43 k43s x43 x43s x43sc a53 a53s k53</t>
  </si>
  <si>
    <t>luna g55</t>
  </si>
  <si>
    <t>murah evercoss xtream 1 pro berkualitas</t>
  </si>
  <si>
    <t>usams merly soft black iphone 7 4.7</t>
  </si>
  <si>
    <t>iphone 6s 16gb dan 5s 32gb</t>
  </si>
  <si>
    <t>termurah xiaomi mi a1 4 64 black garansi resmi tam hitam</t>
  </si>
  <si>
    <t>lcd xiomi redmi 2 warna hitam buruan order</t>
  </si>
  <si>
    <t>promo menarik dengan harga yang terjangkau di samsung square galaxy a5 2017 garansi resmi</t>
  </si>
  <si>
    <t>promo smarphone nokia 8 android steel ram 4 64 garansi resmi</t>
  </si>
  <si>
    <t>diskon htc e9plus dual spek gaharrr fullset wa 081355712677</t>
  </si>
  <si>
    <t>iphone 6 6s silver matte doff premium tempered glass diskon</t>
  </si>
  <si>
    <t>laptop lenovo ideapad ip320 14isk 1cid 1did intel i3 6006u 4gb</t>
  </si>
  <si>
    <t>promo diskon handphone tablet xiaomi mi a1 gold 4gb 64gb sd625 4g lte resmi tam</t>
  </si>
  <si>
    <t>ready oppo a3s layar besar 6.2 inci full screen diskon 50</t>
  </si>
  <si>
    <t>apple iphone 5 16 gb black 3g only garansi 1 tahun hitam</t>
  </si>
  <si>
    <t>discon murah free ongkir oppo a57 black ram 3gb 32gb lte 4g baru</t>
  </si>
  <si>
    <t>samsung a9 pro second like new</t>
  </si>
  <si>
    <t>oppo f5 gold ram 4gb 32gb rom</t>
  </si>
  <si>
    <t>flexible flexibel fleksibel xiaomi mi mix fingerprint sidik jari home button ori</t>
  </si>
  <si>
    <t>mito 322 big speaker</t>
  </si>
  <si>
    <t>hard case nillkin xiaomi mi a1 5x 40 free anti gores 41</t>
  </si>
  <si>
    <t>samsung galaxy a9 6 128 caviar black sein bnib</t>
  </si>
  <si>
    <t>big promo diskon samsung s8 plus original</t>
  </si>
  <si>
    <t>restock new samsung galaxy s8 4gb 64gb garansi resmi sein plus</t>
  </si>
  <si>
    <t>promo samsung j7 pro hitam</t>
  </si>
  <si>
    <t>iphone 7 plus 128gb original garansi</t>
  </si>
  <si>
    <t>samsung j3 2016 free memory 8gb</t>
  </si>
  <si>
    <t>promo cuci gudang oppo a83 3gb</t>
  </si>
  <si>
    <t>promo oppo a83 ram 3 32 ready stock</t>
  </si>
  <si>
    <t>iphone 5 second 32gb black</t>
  </si>
  <si>
    <t>tablet sony z2 android 4g ram 3gb 32gb mulus syifa ulkarim store</t>
  </si>
  <si>
    <t>wa 0822 5935 1338 promo serba murah oppo a37</t>
  </si>
  <si>
    <t>wa 085399992662 xiaomi mi a1 black 4gb 32gb new bnib resmi tam</t>
  </si>
  <si>
    <t>vivo v11 6gb starry black garansi resmi dapatkan free giftbox</t>
  </si>
  <si>
    <t>new xiaomi redmi a1 ram 4 gb rom 64 garansi resmi tam 1 tahun emas</t>
  </si>
  <si>
    <t>wa 085657134566 gosir advan i10 10 4g ram 2 gb internal 16 garansi resmi</t>
  </si>
  <si>
    <t>razer phone ram 8gb rom 64gb black garansi 1 tahun</t>
  </si>
  <si>
    <t>iphone 6 32 gb</t>
  </si>
  <si>
    <t>advan s40</t>
  </si>
  <si>
    <t>promo sony xperia z5 premium e6853 single sim</t>
  </si>
  <si>
    <t>huawei p20 new original 4gb ram 128gb rom</t>
  </si>
  <si>
    <t>barang 100 original iphone 7 128gb red edition like a new garansi termurah</t>
  </si>
  <si>
    <t>sony xperia z4 compact batangan</t>
  </si>
  <si>
    <t>new xiaomi mi a1 4 64 tam black rosegold</t>
  </si>
  <si>
    <t>baru samsung galaxy note fe gh69 black onyx garansi resmi sein</t>
  </si>
  <si>
    <t>promo cuci gudang beli 2 gratiss 1 smart keyboard case for ipad pro 9</t>
  </si>
  <si>
    <t>for asus zenfone max zc550kl skrin sentuh alat pembaikan</t>
  </si>
  <si>
    <t>mito 280 pda touchscreen 5.0</t>
  </si>
  <si>
    <t>best product nillkin flip case qin leather apple iphone xr brown coklat</t>
  </si>
  <si>
    <t>samsung j1 2016 black original garansi resmi wa 081945426444</t>
  </si>
  <si>
    <t>info wa o852 l333 o968 samsung s6 edge promo big sale ramadan</t>
  </si>
  <si>
    <t>charger kabel data iphone 5 5s 5c 6 6s plus ipod 4</t>
  </si>
  <si>
    <t>vivo y91 aurora red</t>
  </si>
  <si>
    <t>samsung galaxy a5 2015 4g preloved bekas second</t>
  </si>
  <si>
    <t>new sale wa 087842223377 promo beli 2 gratis 1 big awal tahun samsung galaxy s8 64gb brand</t>
  </si>
  <si>
    <t>promo vivo v9 ram 4 64gb layar 6.3 inch garansi resmi indonesia</t>
  </si>
  <si>
    <t>pesta promo asus zenfone 5q</t>
  </si>
  <si>
    <t>big promo beli 2 gratis 1 sony xperia xa2 32gb h4133 new bnib</t>
  </si>
  <si>
    <t>samsung j2 core</t>
  </si>
  <si>
    <t>xiaomi pocophone f1 6gb 64gb ram 6 gb internal 64 garansi resmi tam</t>
  </si>
  <si>
    <t>promo cuci gudang samsung galaxy s9 plus 256gb garansi resmi 1 tahun wa 083131605470</t>
  </si>
  <si>
    <t>redmi 3s pro</t>
  </si>
  <si>
    <t>diskon xiaomi mia1 mi a1 casing soft case cover armor softcase tpu anti crack</t>
  </si>
  <si>
    <t>big promo hari jadi toko kami iphone 6s plus 16gb gold barang ready stock</t>
  </si>
  <si>
    <t>promo lagi cuci gudang samsung galaxy a6 plus resmi sein minat chat whatsapp kami</t>
  </si>
  <si>
    <t>samsung j7 core black 16gb</t>
  </si>
  <si>
    <t>silicon sofecase oppo f5 red black+tempered glass</t>
  </si>
  <si>
    <t>xiaomi mi8 black 128 gb</t>
  </si>
  <si>
    <t>promo discon 75 sony xperia xa1 32gb ram 3gb new 100 ori bnib</t>
  </si>
  <si>
    <t>iphone 6 64gb space gray like new</t>
  </si>
  <si>
    <t>cuci gudang iphone 6 64gb gray refurbish</t>
  </si>
  <si>
    <t>promo sharp r1s black stock terbatas</t>
  </si>
  <si>
    <t>oppo a39 second murah full set masih ori semua earphone dan chargernya sidoarjo</t>
  </si>
  <si>
    <t>nokia c1</t>
  </si>
  <si>
    <t>promo awei wireless mini bluetooth earphone t2 berkualitas</t>
  </si>
  <si>
    <t>nokia 2505</t>
  </si>
  <si>
    <t>handphone android 5 ram 1gb battery 2500mah strawberry sniper</t>
  </si>
  <si>
    <t>big sale beli 2 gratis 1 mega samsung galaxy s8 plus 64gb midnight black</t>
  </si>
  <si>
    <t>smartfren andromax b 4g lte</t>
  </si>
  <si>
    <t>bener keren soft case anticrack samsung galaxy j6 2018 u002f j600f casing clear</t>
  </si>
  <si>
    <t>handphone samsung j8 ram 3gb 32gb</t>
  </si>
  <si>
    <t>promo cuci gudang iphone x 256gb grey wa 083123552789</t>
  </si>
  <si>
    <t>htc u play global original</t>
  </si>
  <si>
    <t>gr5 smart touch</t>
  </si>
  <si>
    <t>sony xperia z2 d6503 global</t>
  </si>
  <si>
    <t>sale kamera trendi xiaomi yi action camera wifi 16mp original 100 basic pack edition diskon</t>
  </si>
  <si>
    <t>promo heboh touchscreen sony xperia z3 single dual d6653 d6683 docomo putih</t>
  </si>
  <si>
    <t>promo cute shoes feet shaped dustproof stopper kawaii charge port dust plug suitable for samsung</t>
  </si>
  <si>
    <t>ipad mini 32gb wifi</t>
  </si>
  <si>
    <t>polytron zap 6 4g 501</t>
  </si>
  <si>
    <t>minat chat di wa 083136587222 xiaomi note 4x 3gb 32 gb</t>
  </si>
  <si>
    <t>promo akhir iphone 6s plus space grey 64gb</t>
  </si>
  <si>
    <t>asus zenfone 3 duluxe</t>
  </si>
  <si>
    <t>promo awal bulan handphone oppo a71 ram 3gb internal 32gb new 2hari ini wa 082154321258</t>
  </si>
  <si>
    <t>promo super murah biasakan bertanya sebelum order cuci gudang 2018 pc hp 8300 ultraslim</t>
  </si>
  <si>
    <t>wa 0821 9910 2742 asus zenfone max pro m1 4 64gb</t>
  </si>
  <si>
    <t>promo gila lcd advan e1c 3g x7 plus original</t>
  </si>
  <si>
    <t>oppo a57 bnob</t>
  </si>
  <si>
    <t>stock ready xiaomi mi 5x new smartphone gold 32gb 4gb</t>
  </si>
  <si>
    <t>nokia lumia 720 black</t>
  </si>
  <si>
    <t>salee oppo a3s ram 2 16gb new produk baruu</t>
  </si>
  <si>
    <t>hp accer z220</t>
  </si>
  <si>
    <t>lg v30 128gb umur seminggu pake like new full original garansi resmi</t>
  </si>
  <si>
    <t>microsoft surface pro 5 i5 128gb 4gb brand new in box</t>
  </si>
  <si>
    <t>super promo terbatas minat chat respond wa 083137527555 samsung galaxy a5 gold</t>
  </si>
  <si>
    <t>samsung galaxy note fe resmi sein</t>
  </si>
  <si>
    <t>evercoss a33e android termurah</t>
  </si>
  <si>
    <t>samsung j7plus</t>
  </si>
  <si>
    <t>promo hari ini beli 2 gratis 1 samsung galaxy s8 plus ram 4gb rom 64gb new ori wa 083131497177</t>
  </si>
  <si>
    <t>oppo mirror 5 a51w 16gb putih</t>
  </si>
  <si>
    <t>new diskon samsung galaxi s9 plus baru garansi resmi stock terbatas</t>
  </si>
  <si>
    <t>advan i5c 4g lte sedia with grey gold</t>
  </si>
  <si>
    <t>asus zenfone max pro m1 garansi resmi ram 3gb rom 32gb black</t>
  </si>
  <si>
    <t>promo murah akhir bulan vivo y81 ram 3 32gb stok terbatas khusus hri ini</t>
  </si>
  <si>
    <t>chuwi vi7 3g tablet pc+call android 5.1 intel quad core 7 inch white</t>
  </si>
  <si>
    <t>diskon samsung micro sd card 256 gb evo plus u3 4k microsd 256gb 95mb s</t>
  </si>
  <si>
    <t>big promo beli 2 gratis 1 iphone 6 128gb gold</t>
  </si>
  <si>
    <t>nokia 130 new dual sim</t>
  </si>
  <si>
    <t>big promo ahkir tahun vivo v7</t>
  </si>
  <si>
    <t>advan vandroid s55</t>
  </si>
  <si>
    <t>pre order asus zenfone max pro m1 6gb 64gb garansi resmi</t>
  </si>
  <si>
    <t>samsung s8 plus orchid grey dual sim ram 4 64 gb second fullset</t>
  </si>
  <si>
    <t>sandisk ultra16gb micro sd 48mb s class 10 stok tipis</t>
  </si>
  <si>
    <t>promo cuci gudang oppo f7 wa 083131605470</t>
  </si>
  <si>
    <t>oppo find x 256gb bordeaux red</t>
  </si>
  <si>
    <t>iphone 6s plus 64gb space gray super mulus 99</t>
  </si>
  <si>
    <t>wa 0831 4044 8453 iphone 6 space gray 64gb second jual rugi</t>
  </si>
  <si>
    <t>promo akhir bulan oppo f7 youth black</t>
  </si>
  <si>
    <t>asli ori soft ultra neo hybrid samsung galaxy s9 cover hardcase casing</t>
  </si>
  <si>
    <t>minat chat whatsapp kami 0822 9168 6363 nokia 6 lte black ram 3 gb rom 32 internal</t>
  </si>
  <si>
    <t>canon eos 750d kit ef s18 55mm is stm full paket</t>
  </si>
  <si>
    <t>super sale prince pc998 android murah pc 998 bonus case flip cover</t>
  </si>
  <si>
    <t>big promo natal&amp;tahun baru samsung galaxy a5 edisi 2017 a520</t>
  </si>
  <si>
    <t>iphone 4s 8gb black</t>
  </si>
  <si>
    <t>promo khusus hari ini minat serius chat wa 083137608333 beli 1 gratis redmi note 5a ram 2gb rom</t>
  </si>
  <si>
    <t>case list chrome xiaomi mi max prime tpu soft softcase bumer bumper</t>
  </si>
  <si>
    <t>samsung galaxy s8 internal 64gb in box resmi sein garansi</t>
  </si>
  <si>
    <t>oppo f5 ram 4gb black fulset</t>
  </si>
  <si>
    <t>iphone x 256gb garansi internasional non aktif bkn cpo</t>
  </si>
  <si>
    <t>evercoss at7 winner tab s3 intel</t>
  </si>
  <si>
    <t>wa 087841395955 special banting harga akhir tahun buy 2 get 1 free oppo a37 16gb</t>
  </si>
  <si>
    <t>wa 085333353797 harga promo beli 2 gratis 1 samsung galaxy tab 3 v t116</t>
  </si>
  <si>
    <t>sony a7r mark ii limited buy 1 get</t>
  </si>
  <si>
    <t>lcd touchscreen oppo a39 complete original</t>
  </si>
  <si>
    <t>polytron zap 6 power 4g502 2 16gb 5800mah fingerprint</t>
  </si>
  <si>
    <t>promo toru motomo aluminium case for samsung galaxy note 3 pink</t>
  </si>
  <si>
    <t>iphone 6plus 64gb resmi ibox</t>
  </si>
  <si>
    <t>micro sd sim usb port cover flap for sony xperia z2</t>
  </si>
  <si>
    <t>pc hp pav 24 r076l 2nl36aa i7 7700t 4gb original</t>
  </si>
  <si>
    <t>sharp r1 resmi</t>
  </si>
  <si>
    <t>samsung j1 2016 garansi resmi</t>
  </si>
  <si>
    <t>samsung s6 edge 64gb lengkap handsfree second</t>
  </si>
  <si>
    <t>asus senfone 2</t>
  </si>
  <si>
    <t>oppo a71 new</t>
  </si>
  <si>
    <t>wa 085333353797 harga promo khusus hari ini saja beli 2 gratis 1 hp probook 440 g2</t>
  </si>
  <si>
    <t>lenovo a7000 4g lte ram 2gb</t>
  </si>
  <si>
    <t>promo akhir thn beli 2 gratis 1 samsung galaxy s6 32gb new segel ori pul set wa 081245022347</t>
  </si>
  <si>
    <t>iphone 6 16gb grey</t>
  </si>
  <si>
    <t>samsung j2pro sein ram 1 5gb</t>
  </si>
  <si>
    <t>huawei mate 9 porsche design edition</t>
  </si>
  <si>
    <t>wa 62 831 3631 5799 beli 2 bonus 1 xiaomi mi a1 ram 4gb 64gb baru tam</t>
  </si>
  <si>
    <t>iphone 5 wa 082199992592</t>
  </si>
  <si>
    <t>handphone nokia 150 garansi resmi 1 tahun hitam</t>
  </si>
  <si>
    <t>asus zenfone laser ze601kl 3gb 32gb garansi resmi 1 tahun</t>
  </si>
  <si>
    <t>best boskuu exacoat samsung galaxy s9 3m skin garskin dragon black</t>
  </si>
  <si>
    <t>samsung s7 edge 32gb gold</t>
  </si>
  <si>
    <t>big promo hari jadi toko kami vivo v11 pro 6 64gb barang ready stock</t>
  </si>
  <si>
    <t>new samsung j7 prime</t>
  </si>
  <si>
    <t>iphone 6 plus 64gb garansi distributor 1 tahun</t>
  </si>
  <si>
    <t>google pixel xl 1 second original</t>
  </si>
  <si>
    <t>terbaru tutup belakang back door cover samsung galaxy note 5 n920 ori</t>
  </si>
  <si>
    <t>samsung galaxy j5 pro 3 32gb black</t>
  </si>
  <si>
    <t>samsung galaxy j5 pro 2017 sm j530 3 32gb 4g lte black</t>
  </si>
  <si>
    <t>jual elago airpods waterproof hang cas airpod silicone original promo merah berkualitas</t>
  </si>
  <si>
    <t>samsung j7 4g white</t>
  </si>
  <si>
    <t>asus zenfone max pro m1 zb602kl 4 64 gb garansi resmi</t>
  </si>
  <si>
    <t>iphone 4s white 16gb langsung pake</t>
  </si>
  <si>
    <t>xiaomi s2 3 32</t>
  </si>
  <si>
    <t>sarung pelindung bahan tpu dan pu motif super man shield untuk iphone 6 putih</t>
  </si>
  <si>
    <t>tab mito t55 tablet murah ram 1gb</t>
  </si>
  <si>
    <t>12.12diskon new hot deal iphone 7 plus 128gb red edition garansi 1 tahun apple merah</t>
  </si>
  <si>
    <t>hot 11.11 promo murah samsung a6 baru belum pakai cuma ke buka segel</t>
  </si>
  <si>
    <t>nokia 6020 refurbished new garansi 3 bulan</t>
  </si>
  <si>
    <t>asli big promo super murah samsung galaxy tab a with s pen sm p355 16gb 8inc putih free gratis</t>
  </si>
  <si>
    <t>vivo y53 terlaris</t>
  </si>
  <si>
    <t>promo khusus beli 2 gratis 1 asli samsung tab 3v t116 black free ongkir</t>
  </si>
  <si>
    <t>supercollector item brand new pda phone legendaris dopod 838 pro barang baru sisa stok lama</t>
  </si>
  <si>
    <t>vivo v11 pro 6 64gb</t>
  </si>
  <si>
    <t>pusat bm iphone 6s 32gb</t>
  </si>
  <si>
    <t>xiomi s2 4 64</t>
  </si>
  <si>
    <t>sony z3 big docomo</t>
  </si>
  <si>
    <t>hp elite x2 1011 g1 lte garansi sg</t>
  </si>
  <si>
    <t>iphone 7 32gb rosegold garansi internasiomal</t>
  </si>
  <si>
    <t>samsung galaxy grand prime g530h</t>
  </si>
  <si>
    <t>nomad silicone strap apple watch 42mm band black buckle</t>
  </si>
  <si>
    <t>samsung galaxy a8 2018 a530 garansi resmi sein</t>
  </si>
  <si>
    <t>go pro hero 4 silver original bnib</t>
  </si>
  <si>
    <t>oppo f7 ram 4gb 64gb red second</t>
  </si>
  <si>
    <t>henfhone vivo v5</t>
  </si>
  <si>
    <t>sony experia z tablet 4g lte 10in 32gb mulus syifa ulkarim store</t>
  </si>
  <si>
    <t>asus zenfone 5 touchscreen layar sentuh</t>
  </si>
  <si>
    <t>lcd nokia 216 nk n216 150 rm 1187</t>
  </si>
  <si>
    <t>hubungi wa 085280354093 oppo f5 6gb 64gb black murah garansi resmi 1</t>
  </si>
  <si>
    <t>minat chat whatsapp kami 0831 3631 5799 samsung galaxy a8 plus 2018 a730 garansi resmi 1</t>
  </si>
  <si>
    <t>iphone 5s 16 gb apple smartphone grey</t>
  </si>
  <si>
    <t>blackberry 9320 amstrong hitam</t>
  </si>
  <si>
    <t>dex station samsung galaxy s8 or plus</t>
  </si>
  <si>
    <t>vivan bb64 62400mah super capacity power bank black garansi resmi</t>
  </si>
  <si>
    <t>digitizer layar lcd dan untuk sony xperia x</t>
  </si>
  <si>
    <t>samsung galaxy s9 smartphone lilac purple 64 gb 6 original</t>
  </si>
  <si>
    <t>dijual dus samsung galaxy note 3 limited</t>
  </si>
  <si>
    <t>dijamin o oppo a3s ram 3 32gb resmi indonesia</t>
  </si>
  <si>
    <t>promo lenovo ideapad 320 14ast 0rid a9 9420 4gb 1tb radeon r5 14 dos 3278</t>
  </si>
  <si>
    <t>google pixel 2 xl 64gb blacknew</t>
  </si>
  <si>
    <t>barang 100 original realme 2 ram 4gb internal 64gb garansi resmi oppo real me termurah</t>
  </si>
  <si>
    <t>promo cuci gudang akhir tahun samsung a7 2018 original stock terbatas</t>
  </si>
  <si>
    <t>promo samsung galaxy s8 plus ready stock</t>
  </si>
  <si>
    <t>samsung galaxy s7 flat 32gb gold platinum fullset</t>
  </si>
  <si>
    <t>promo bulan suci ramahdan samsung galaxy j7 duo</t>
  </si>
  <si>
    <t>samsung note 8 6 64gb sein like new</t>
  </si>
  <si>
    <t>handycam sony pj410 bergaransi resmi hdr projector</t>
  </si>
  <si>
    <t>promo akhir bulan beli 2 gratis 1 chat wa+6281272288747 samsung galaxy s9 plus garansi resmi</t>
  </si>
  <si>
    <t>toko kami lagi promo untuk pembeli pertama beli 2 bonus 1 buruan order gratis</t>
  </si>
  <si>
    <t>promo samsung galaxy s8 wa 082346484382</t>
  </si>
  <si>
    <t>genpro z s55a ram 4 32gb 4g lte layar 5.5 inch garansi resmi 1 tahun</t>
  </si>
  <si>
    <t>oppo f1s gold second.mulus</t>
  </si>
  <si>
    <t>samsung galaxy j4 2 32</t>
  </si>
  <si>
    <t>diskon baterai samsung galaxy s4 zoom c1010 c101 3200mah alto double power garansi 1 tahun</t>
  </si>
  <si>
    <t>anti dust stopper for iphone 3g 3gs ipod black</t>
  </si>
  <si>
    <t>nokia 105 neo baru</t>
  </si>
  <si>
    <t>vivo y53 wa:0853 9621 9163 whatsapp 085656669968</t>
  </si>
  <si>
    <t>terbaik charger oppo f1 f1s f3 f5 r5 r7 r9 neo 5 7 original 100 ak933gb oke punya</t>
  </si>
  <si>
    <t>haier leisure l7</t>
  </si>
  <si>
    <t>samsung galaxy s8 garanasi sein ex display</t>
  </si>
  <si>
    <t>dijual iphone 5s 16gb gold berkualitas</t>
  </si>
  <si>
    <t>iphone 8 256gb</t>
  </si>
  <si>
    <t>samsung galaxy s9 plus mid black resmi</t>
  </si>
  <si>
    <t>iphone 7 4.7 original 100 case monocozzi lucid slim 0.35mm</t>
  </si>
  <si>
    <t>asli original oneplus 3t 128gb ram 6gb midnight black limited edition murah</t>
  </si>
  <si>
    <t>rha ma750i ma 750i premium noise isolating in ear headphone</t>
  </si>
  <si>
    <t>whatsapp 083137608333 samsung galaxy tab s 705 sm t705</t>
  </si>
  <si>
    <t>chat wa.0821 9145 2547 promo akhir tahun samsung galaxy s8 64gb all bnib sein garansi</t>
  </si>
  <si>
    <t>trendi microsoft surface pro 5 lte 4g i5 8gb 256gb bagus</t>
  </si>
  <si>
    <t>samsung s7 edge 32gb single au murah</t>
  </si>
  <si>
    <t>evercoss p4 4 inch 3g 512mb tv</t>
  </si>
  <si>
    <t>nokia 3 2 16</t>
  </si>
  <si>
    <t>berkualitas iphone 6 64gb second original bergaransi</t>
  </si>
  <si>
    <t>wa:082192770611 promo khusus hari ini beli 2 gratis oppo f1s plus 64gb 100 orijinal 2018</t>
  </si>
  <si>
    <t>beli 2 gratis 1 super sale terlariss genpro z bonus softcase ready stock salee hp murah</t>
  </si>
  <si>
    <t>promo cuci gudang khusus hari ini setiap pembelian 3 unit gratis 1 xiaomi mi note 128gb ram</t>
  </si>
  <si>
    <t>zenpad 8.0 z3380kl white</t>
  </si>
  <si>
    <t>diskon case asus zenfone max pro m1 rugged armor hitam</t>
  </si>
  <si>
    <t>acc new gionee m7 power full screen mobile phone 6.0 fingerprint 13mp+8mp camera applee 7.1 4gb</t>
  </si>
  <si>
    <t>diskon baterai battery cross evercoss a7z 3200mah alto double power garansi 1 tahun</t>
  </si>
  <si>
    <t>25 whatsapp 62 821 9901 8710 promo 80 khusus bulan ini samsung galaxy j7 ashyfadhy olshop</t>
  </si>
  <si>
    <t>vivo v5 second</t>
  </si>
  <si>
    <t>promo cuci gudang menjelang hari raya idul fitri beli 2 unit gratis 1 oppo f5 pro ram6gb</t>
  </si>
  <si>
    <t>brandcode b8c</t>
  </si>
  <si>
    <t>minat wa 0831.3119.0119 promo khusus hari ini beli 2 gratis 1 oppo f7 6gb</t>
  </si>
  <si>
    <t>samsung galaxy c9 pro smartphone jade black 64gb 6gb</t>
  </si>
  <si>
    <t>4x voero mewah pc keras matte kasus untuk xiaomi redmi catatan 5a pro penuh perlindungan phone</t>
  </si>
  <si>
    <t>xiaomi mi mix 6gb.256 black beli 2 bonus 1</t>
  </si>
  <si>
    <t>oppo a37 second mulus like new</t>
  </si>
  <si>
    <t>wa 62 831 3631 5799 promo beli 2 gratis 1 xiaomi mi a1 murah bergaransi resmi</t>
  </si>
  <si>
    <t>iphone 6 plus 64gb space gray</t>
  </si>
  <si>
    <t>wa083137567646 promo iphone 6 plus 64gb gray original garansi 1 tahun support gojek jkt</t>
  </si>
  <si>
    <t>samsung galaxy s8 black</t>
  </si>
  <si>
    <t>promo beli 2 garatis 1 xiaomi mi 6 black</t>
  </si>
  <si>
    <t>hp tablet citycall ct 702 wifi only ram 1gb</t>
  </si>
  <si>
    <t>big sale beli 2 gratis 1 pesta promo harga cuci gudang bonus oppo a71 16gb ram</t>
  </si>
  <si>
    <t>vivo y53 2 16 ready free gifht bonus</t>
  </si>
  <si>
    <t>vivo y53 free case</t>
  </si>
  <si>
    <t>vivo y81 mulus</t>
  </si>
  <si>
    <t>tablet evercoss r70a s3 tab max new 7.0 inch tbalet winner 7</t>
  </si>
  <si>
    <t>blackberry z10 putih smartphone</t>
  </si>
  <si>
    <t>tumi samsung galaxy s9 leather co mold case black</t>
  </si>
  <si>
    <t>whatsapp o823 7798 4oo3 bergaransi apple iphone 64gb 6s plus gold garansi distributor 1 tahun</t>
  </si>
  <si>
    <t>handpone samsung galaxy note 4 32gb</t>
  </si>
  <si>
    <t>aldo epad t2 ram 1gb</t>
  </si>
  <si>
    <t>samsung s7 edge smartphone 64 gb 4</t>
  </si>
  <si>
    <t>ready cuci gudang microsoft surface pro 4 256gb i5 8gb garansi</t>
  </si>
  <si>
    <t>diskon seru oppo f5 4gb</t>
  </si>
  <si>
    <t>discon infinix zero 5 x603 ram 6 64gb garansi resmi</t>
  </si>
  <si>
    <t>samsung galaxy a3 a310 16 gb hitam</t>
  </si>
  <si>
    <t>samsung j2 pro garansi indonesia sein hitam</t>
  </si>
  <si>
    <t>a8 2018</t>
  </si>
  <si>
    <t>oppo a37f gold</t>
  </si>
  <si>
    <t>produkterpopuler handphone tablet oppo f3 red limited edition garansi resmi spesial promo</t>
  </si>
  <si>
    <t>oppo f9 red</t>
  </si>
  <si>
    <t>terbaru hippo sapphire tempered glass apple iphone 4</t>
  </si>
  <si>
    <t>promo murah samsung ssd 850 pro 1tb 2.5inch hitam free mounting bracket</t>
  </si>
  <si>
    <t>handphone outdoor kuh t6 ter hot</t>
  </si>
  <si>
    <t>handphone tablet wa 082271635107 promo akhir tahun beli 2 gratis 1 vivo v5</t>
  </si>
  <si>
    <t>oppo a71 new product 2018</t>
  </si>
  <si>
    <t>tablet advan new e1c next ram 1gb garansi resmi terbaru</t>
  </si>
  <si>
    <t>promo cuci gudang murah iphone 7 128gb red edition masih garansi sampai agustus 2018</t>
  </si>
  <si>
    <t>promo termurah beli 2 gratis 1 lenovo k5 a6020 resmi khusus hari ini</t>
  </si>
  <si>
    <t>asus zenfone max pro m1 zb602kl ram 6gb garansi resmi free bonus hitam</t>
  </si>
  <si>
    <t>original iphone 5 32gb black aman</t>
  </si>
  <si>
    <t>handphone bm black market super murah samsung galaxy note 10.1 n8000 ram 2gb rom 16 gb eks</t>
  </si>
  <si>
    <t>ramadhan sale 1 promo iphone x space gray 256gb second</t>
  </si>
  <si>
    <t>tab advan i7d 4g</t>
  </si>
  <si>
    <t>iphone 6s plus 64gb gold atau grey kondisi non fingerprint</t>
  </si>
  <si>
    <t>discount nokia 105 dual sim neo 2017 termurah</t>
  </si>
  <si>
    <t>samsung galaxy s8 garansi sein indonesia orchid gray</t>
  </si>
  <si>
    <t>hardcase hard case nillkin super frosted shield oppo f1 terkini</t>
  </si>
  <si>
    <t>fujitsu arrows f 02h minus</t>
  </si>
  <si>
    <t>promo polytron c281</t>
  </si>
  <si>
    <t>garansi resmi vivo y65 ram 3 16gb 4g lte layar 5.5 inch</t>
  </si>
  <si>
    <t>infinix smart 2 x5515f 16gb garansi resmi</t>
  </si>
  <si>
    <t>asus zenfone 4 second</t>
  </si>
  <si>
    <t>termurah samsung galaxy j7 core 4g lte super amoled garansi resmi sein handphone</t>
  </si>
  <si>
    <t>ready samsung monitor s22f355 22 inch lcd led hdmi vga original</t>
  </si>
  <si>
    <t>redmi 5 plus ram 3 32 garansi distri 1th</t>
  </si>
  <si>
    <t>xioami mi 8 lite 4gb 64gb garansi resmi</t>
  </si>
  <si>
    <t>sony xperia xa1 g3121 ram 3gb internal 32gb fullset mulus like new putih</t>
  </si>
  <si>
    <t>terlaris boskuu silicon cover case original samsung s9 plus</t>
  </si>
  <si>
    <t>motorola c plus murmer</t>
  </si>
  <si>
    <t>vivo v11 6 64 new belum aktivasi</t>
  </si>
  <si>
    <t>huang mi m5 layar 5inc ram 1gb garansi 1tahun</t>
  </si>
  <si>
    <t>fujitsu f 02g ram 3gb rom 32gb</t>
  </si>
  <si>
    <t>promo bulan mei samsung galaxy note 8 nillkin nature case cover transparan</t>
  </si>
  <si>
    <t>vivo v11 4 64 masih garansi resmi</t>
  </si>
  <si>
    <t>touchsreen polytron 4g 501</t>
  </si>
  <si>
    <t>mito a67 4 inch ips ram 1gb quadcore garansi resmi</t>
  </si>
  <si>
    <t>vivo v7 4 32gb garansi resmi 2 tahun</t>
  </si>
  <si>
    <t>promo murah samsung galaxy s8 5.8 inch 64 gb black</t>
  </si>
  <si>
    <t>nokia 105 new hitam</t>
  </si>
  <si>
    <t>new promo jual samsung galaxy j6 2018 diskon original garansi 1 tahun</t>
  </si>
  <si>
    <t>samsung galaxy j4 32gb garansi resmi purple</t>
  </si>
  <si>
    <t>big promo beli 2 gratis 1 advan i5c lite 8gb 4g fingerprint termurah</t>
  </si>
  <si>
    <t>promo super murah biasakan bertanya sebelum order xiaomi mi 8 black ram 6 memory 128</t>
  </si>
  <si>
    <t>hp kyocera qua phone kyv 37 16 gb au mulus second</t>
  </si>
  <si>
    <t>vivo v11pro ram 6 64 gb garansi resmi indonesia</t>
  </si>
  <si>
    <t>apple iphone 64gb garansi 1 tahun</t>
  </si>
  <si>
    <t>original sony xperia monitor headset mh ex300ap copotan earphone</t>
  </si>
  <si>
    <t>termurah iphone 6 16gb silver</t>
  </si>
  <si>
    <t>asesoris bluetooth speaker websong shops</t>
  </si>
  <si>
    <t>big saleh beli 2 gratis 1 iphone 7 jet black 32gb</t>
  </si>
  <si>
    <t>xiaomi mi band pulse 1s 2 light sensitive heart rate sensor</t>
  </si>
  <si>
    <t>xiaomi note 4 64 resmi original</t>
  </si>
  <si>
    <t>nokia 6 ram 3gb 32gb resmi</t>
  </si>
  <si>
    <t>kreditonlinehp wa 083136934321 love mei iphone 6 6s case powerful armor waterproof robot silver</t>
  </si>
  <si>
    <t>ready samsung ubd m8500d player 4k blu ray promo original</t>
  </si>
  <si>
    <t>vivo v7 gold garansi resmi indonesia 2 th</t>
  </si>
  <si>
    <t>promo murah 2018 diskon 85 beli 2 gratis 1 ready stok terbatas xiaomi redmi</t>
  </si>
  <si>
    <t>blackberry aurora 4gb 32 gb</t>
  </si>
  <si>
    <t>iphone 5 16gb 4g lte</t>
  </si>
  <si>
    <t>ready stock khusus hari ini beli 2 gratis 1 oneplus 6 256gb ram 8gb new bnib 100 ori limited</t>
  </si>
  <si>
    <t>jual ac025 hippo powerbank 24000mah smore new pack simple</t>
  </si>
  <si>
    <t>iphone 7 32gb gold</t>
  </si>
  <si>
    <t>iphone 6 16gb gray second exinter camera silent fulset</t>
  </si>
  <si>
    <t>promo akhir tahun samsung galaxy a9 garansi resmi sein</t>
  </si>
  <si>
    <t>xiaomi mi5x</t>
  </si>
  <si>
    <t>promo samsung keystone 3 b105e garanse resmi</t>
  </si>
  <si>
    <t>sony xperia xa2 32gb h4133 new bnib</t>
  </si>
  <si>
    <t>sport armband for samsung note hk269 bl45</t>
  </si>
  <si>
    <t>fujitsu arrows fit f 01h lte seken original bergaransi</t>
  </si>
  <si>
    <t>promo cuci gudang telepon seluler wa081356125389</t>
  </si>
  <si>
    <t>wa ke o83l 3625 3737 vivo v5 bekas</t>
  </si>
  <si>
    <t>vivo y53 black 16gb</t>
  </si>
  <si>
    <t>promo serba murah xiomi redmi 4x 3 32 gold</t>
  </si>
  <si>
    <t>xiaomi redmi mi4 3g</t>
  </si>
  <si>
    <t>cuma hari ini xiomi mi max 2 garansi distributor wa o831 3687 4747</t>
  </si>
  <si>
    <t>oppo neo 3 r831k minusan</t>
  </si>
  <si>
    <t>promo big sale 11.11 xiaomi note 4 new ram 3gb 64gb distributor original</t>
  </si>
  <si>
    <t>promo sale xiaomi 4x ram 16gb.internal 2gb.gold tam diskon murah</t>
  </si>
  <si>
    <t>samsung micro usb to hdmi 1080 hdtv adapter barang bagus</t>
  </si>
  <si>
    <t>preloved iphone 4s 16 gb second</t>
  </si>
  <si>
    <t>promo dicond oppo f3 64gb 4gb baru pakai 2 bulan</t>
  </si>
  <si>
    <t>samsung galaxy grand duos gt i9082 white putih ex sein mulus lengkap</t>
  </si>
  <si>
    <t>jual ready handphone promo samsung galaxy s8 plus original spesial baru</t>
  </si>
  <si>
    <t>sony xperia z5 premium dual asli original 10</t>
  </si>
  <si>
    <t>maxtron c14 c31 black</t>
  </si>
  <si>
    <t>samsung galaxy grand prime g531h</t>
  </si>
  <si>
    <t>samsung galaxy j7 2015 warna emas</t>
  </si>
  <si>
    <t>lenovo a7700 16gb garansi resmi moto indonesia</t>
  </si>
  <si>
    <t>big sale bulan juli samsung galaxy s9 64gb midnight black garansi sein</t>
  </si>
  <si>
    <t>big promo beli 2 gratis 1 cuci gudang xiaomi mi 5c 3 64 black garansi tahun</t>
  </si>
  <si>
    <t>unik cuci gudang samsung galaxy tab 3v sm t116nu promo</t>
  </si>
  <si>
    <t>original bosq nillkin tempered glass amazing h pro xiaomi mi a2 6x</t>
  </si>
  <si>
    <t>whatsapp 089503643643 nokia 7 black 64gb</t>
  </si>
  <si>
    <t>iphone 6s plus 64gb silver</t>
  </si>
  <si>
    <t>spesial promo chat wa 0822 9246 2537 beli 2 gratis 1 big asus zenfone 4</t>
  </si>
  <si>
    <t>minat serius chat di wa 081346135857 promo diskon xiaomi mi 6 per 128</t>
  </si>
  <si>
    <t>infinix hot 4 pro new resmi</t>
  </si>
  <si>
    <t>lenovo m41 80 laptop gaming murah bergaransi</t>
  </si>
  <si>
    <t>andromax b 2 16gb</t>
  </si>
  <si>
    <t>super sale murah big promo cuci gudang harga grosir tutup usb port sony xperia z3 mini</t>
  </si>
  <si>
    <t>samsung piton sm b310e blue garansi resmi indonesia</t>
  </si>
  <si>
    <t>oppo mirorr 5 white 2gb</t>
  </si>
  <si>
    <t>info pemesanan whatsapp:081240755415 lenovo idepad 320 14isk 80xg00 1aid ci3 6006u 2.0ghz ram</t>
  </si>
  <si>
    <t>terlaris screen guard anti glare matte tpu 3d film full cover for samsung s8</t>
  </si>
  <si>
    <t>laptop asus amd a6 buat kerja ok banget</t>
  </si>
  <si>
    <t>iphone 5s new asli original bm</t>
  </si>
  <si>
    <t>samsung galaxy note 3 neo</t>
  </si>
  <si>
    <t>back door tutup belakang cover asus zenfone 5 backdoor</t>
  </si>
  <si>
    <t>discon ramadhan iphone 6s plus 64gb</t>
  </si>
  <si>
    <t>asus zenfone max pro m1 zb602kl 3gb 32gb garansi resmi silver</t>
  </si>
  <si>
    <t>asina full cover case for samsung galaxy s9 silicone 3d relief bumper plus</t>
  </si>
  <si>
    <t>big promo vivo y81 black ram 3gb rom 32gb terlaris di majalengka ready stock</t>
  </si>
  <si>
    <t>beli 2 gratis 1 khusus hari ini special promo termurah oppo a83 ram 3 internal 32 garansi</t>
  </si>
  <si>
    <t>diskon seru oppo find x 8 512 black kevlar lamborghini edition new</t>
  </si>
  <si>
    <t>iphone 5s 16gb gold fullset</t>
  </si>
  <si>
    <t>iphone 7 plus 256gb ori</t>
  </si>
  <si>
    <t>samsung j7pro ram 3gb rom 32gb finger scanner</t>
  </si>
  <si>
    <t>samsung galaxy note 8 6gb 64gb original garansi resmi 1 tahun sein</t>
  </si>
  <si>
    <t>promo spesial akhir tahun iphone 7 32gb black</t>
  </si>
  <si>
    <t>oppo f5 ram 4gb internal 32gb baru garansi resmi terima kasih atas kepercayaannya dan</t>
  </si>
  <si>
    <t>original usb iphone 5 6 griffin 3m</t>
  </si>
  <si>
    <t>a83 2gb</t>
  </si>
  <si>
    <t>big sale seken samsung s8 plus 64gb sein resmi mulus apik fullset normal jaya</t>
  </si>
  <si>
    <t>samsung s view cover galaxy note 3 hitam</t>
  </si>
  <si>
    <t>ready honor view 10 garansi resmi free headset</t>
  </si>
  <si>
    <t>promo samsung ua32j4303 smart tv baru</t>
  </si>
  <si>
    <t>nokia 130 dual sim merah</t>
  </si>
  <si>
    <t>iphone 7 plus 128 gb red special edition garansi resmi apple</t>
  </si>
  <si>
    <t>promo eksklusif barang original honor 7a 32gb garansi resmi</t>
  </si>
  <si>
    <t>promo xiaomi beli 2 gratis 1 mi a1 4 64gb garansi resmi tam</t>
  </si>
  <si>
    <t>iphone 5s 16gb second original ex inter mulus fullset</t>
  </si>
  <si>
    <t>dijual samsung piton guru music 2 duos sm b310e putih limited</t>
  </si>
  <si>
    <t>new 255 samsung galaxy s8 plus 64gb wa.087842223411</t>
  </si>
  <si>
    <t>flexibel volume blite asus zenfone 2 5in z00d ze500cl</t>
  </si>
  <si>
    <t>xiaomi mi5s plus gold ram 4gb internal 64gb garansi 1 tahun</t>
  </si>
  <si>
    <t>iphone 6plus 64gb gold</t>
  </si>
  <si>
    <t>xiaomi mi max prime ram 4gb rom 128gb</t>
  </si>
  <si>
    <t>handphone evercoss a65 android one</t>
  </si>
  <si>
    <t>big promo free tv samsung galaxy note 9 note9 6gb 128gb garansi resmi sein</t>
  </si>
  <si>
    <t>sony xperia x compact 3 32gb 4g</t>
  </si>
  <si>
    <t>iphone 6 128gb grey garansi distributor</t>
  </si>
  <si>
    <t>bnib samsung galaxy s9 plus midnight black 64 gb</t>
  </si>
  <si>
    <t>samsung j4 resmi sein 32gb</t>
  </si>
  <si>
    <t>brandcode b3310 basic</t>
  </si>
  <si>
    <t>iphone se 16gb space grey ll a</t>
  </si>
  <si>
    <t>handsfree samsung galaxy s6 note 5 eg920 original 100 earphone hf headset note5 menarik</t>
  </si>
  <si>
    <t>promo hari ini beli 2 gratis 1 chat wa+6281343500878 samsung s8 sein fullset like new black</t>
  </si>
  <si>
    <t>xiaomi mi a1 ram 4 64 black garansi resmi tam</t>
  </si>
  <si>
    <t>xiaomi mouse wireless original</t>
  </si>
  <si>
    <t>pilihan cerdas t max iphone xs xr black screen protector 3d tempered glass</t>
  </si>
  <si>
    <t>oppo f1s plus ram 4gb rom 64gb</t>
  </si>
  <si>
    <t>big sale bulan agustus oppo a71 garansi resmi indonesia</t>
  </si>
  <si>
    <t>big promo xiaomi a2 lite ram 4gb internal 64gb grs distributor flash sale stok ready</t>
  </si>
  <si>
    <t>dison seru motorola moto z xt1650 03 smartphone black 64gb 4gb cuci gudang</t>
  </si>
  <si>
    <t>ready stock original new oppo find x ram 8gb 256gb</t>
  </si>
  <si>
    <t>ready stock terbaru iphone 6s 64gb garansi distributor 1 tahun</t>
  </si>
  <si>
    <t>iphone 4s 8gb eks garansi resmi</t>
  </si>
  <si>
    <t>iphone 7plus 128gb red edition</t>
  </si>
  <si>
    <t>terlaris lg g5se ram 3gb internal 32gb grs resmi hot sale</t>
  </si>
  <si>
    <t>hot deals smartfren andromax a smartphone hitam</t>
  </si>
  <si>
    <t>big sale cuci gudan xiqomi mi 8 original bnib</t>
  </si>
  <si>
    <t>082293487311 minat serius silahkan chat di wa kami 083166057444 samsung galaxy j7 16 gb original</t>
  </si>
  <si>
    <t>oppo r5s fullset</t>
  </si>
  <si>
    <t>iphone 8 256gb red bnib garansi resmi ibox</t>
  </si>
  <si>
    <t>diskon sharp dispenser hot and cold blue swdt40cbl panas dan dingin</t>
  </si>
  <si>
    <t>second iphone 5 16gb</t>
  </si>
  <si>
    <t>samsung galaxy note 5 4 64gb 2nd original</t>
  </si>
  <si>
    <t>20 pcs x red button 2 pin spst on off mini boat rocker switch 10a 125v 6a 250v a</t>
  </si>
  <si>
    <t>best case oppo a3s rose flower 3d with strap original import</t>
  </si>
  <si>
    <t>big promo murah samsung galaxy a3</t>
  </si>
  <si>
    <t>promo khusus hari ini beli 2 gratis 1 oppo f7 128gb</t>
  </si>
  <si>
    <t>iphone 7 128 gb red camera silent mulus fullset</t>
  </si>
  <si>
    <t>diskon besar besaran beli 2 gratis 1 iphone 5s termurah 32gb gold second ex</t>
  </si>
  <si>
    <t>samsung galaxy a8 plus 2018 black 6gb 64gb garansi resmi sein</t>
  </si>
  <si>
    <t>iphone 4s 32gb</t>
  </si>
  <si>
    <t>wa 083136007555 beli 2 bonus 1 vivo y65</t>
  </si>
  <si>
    <t>blackberry aurora 4 32gb resmi</t>
  </si>
  <si>
    <t>ready oppo f5 full screen siap kirim</t>
  </si>
  <si>
    <t>infinix yepen y01 5 5inci ram 4gb rom 64gb</t>
  </si>
  <si>
    <t>lg nexus 5</t>
  </si>
  <si>
    <t>ready stok beli 2 gratis 1 iphone 5s 64gb gold garansi ses apple 1thn original</t>
  </si>
  <si>
    <t>big sale ramadhan premium samsung gear sport 2017 bni sm r600 garansi resmi sein</t>
  </si>
  <si>
    <t>parade new ipad pro mini 9.7 inch wifi cellular 256gb garansi apple 1 tahun</t>
  </si>
  <si>
    <t>oppo f9 ram 6 merah</t>
  </si>
  <si>
    <t>oppo f3 4 64 warna gold</t>
  </si>
  <si>
    <t>promo cuci gudang vivo v9 ram 4 rom 64 garansi resmi 1 tahun wa 083131605470</t>
  </si>
  <si>
    <t>whatsapp 085333353797 harga promo murah beli 2 gratis 1 asus zenfone go 8 8mp</t>
  </si>
  <si>
    <t>iphone 7 32gb whatsapp 082343854965</t>
  </si>
  <si>
    <t>promo nokia 105 new garansi resmi stok terbatas</t>
  </si>
  <si>
    <t>ready stock bnib iphone 7 128gb red garansi apple 1 tahun istimewa</t>
  </si>
  <si>
    <t>barang 100 original iphone x 64gb second termurah</t>
  </si>
  <si>
    <t>iphone 5 32gb black second original ex usa fullset bukan rekondisi</t>
  </si>
  <si>
    <t>oppo f1s 4 64 gb</t>
  </si>
  <si>
    <t>jika minat invite wa 62 85314723472 jual xiao mi redmi note 2 4g ready stock</t>
  </si>
  <si>
    <t>oppo f9 jade green special gift package free delivery final call</t>
  </si>
  <si>
    <t>promo asus zenfone 5 tipe ze620kl ram 4 64gb wrna metalic silver diskon hingga 50</t>
  </si>
  <si>
    <t>new xiaomi mi8 ram 6gb 64gb black 100</t>
  </si>
  <si>
    <t>promo discon70 awal tahun 3 samsung galaxy a8</t>
  </si>
  <si>
    <t>iphone 6s gold 128gb garansi ibox resmi 12bln</t>
  </si>
  <si>
    <t>promo brand resmi gadget aqila putri asyila phone original oppo find x ready stock</t>
  </si>
  <si>
    <t>sony m4 aqua white nego</t>
  </si>
  <si>
    <t>asus zenfone max pro m1 zb602kl 4 64 garansi resmi</t>
  </si>
  <si>
    <t>keren boskuu batok charger iphone kaki 3 original 99 4g 5g 5s 6g 6s 7g plus</t>
  </si>
  <si>
    <t>oppo neo 7 16gb</t>
  </si>
  <si>
    <t>iphone 6 32gb iphone6 internal garansi resmi indonesia 1 tahun</t>
  </si>
  <si>
    <t>tab asus fonepad 7</t>
  </si>
  <si>
    <t>bigpromo iphone 6 plus 128gb garansi bcell1 tahun</t>
  </si>
  <si>
    <t>samsung galaxy s8 plus 4g lte 4gb 64gb seken original</t>
  </si>
  <si>
    <t>mito 105 hape murah berkualitas</t>
  </si>
  <si>
    <t>promo cuci gudang xiami mi a1</t>
  </si>
  <si>
    <t>iphone 5g 16gb</t>
  </si>
  <si>
    <t>lcd xiaomi mi3 mi 3 touchscreen</t>
  </si>
  <si>
    <t>sale imak crystal 2 ultra thin hard case for asus zenfone 4 transparent</t>
  </si>
  <si>
    <t>samsung galaxy a9 2018 quad camera garansi resmi sein</t>
  </si>
  <si>
    <t>toko grosir spigen liquid air armor iphone 8 plus 7 black promo</t>
  </si>
  <si>
    <t>wa 085774646811 promo khusus bulan ini beli 2 gratis 1 082293487311 big cuci gudang ready</t>
  </si>
  <si>
    <t>iphone 5s 64 gb gold grey refurbished garansi distributor 1 tahun chat lewat wa 085781336777</t>
  </si>
  <si>
    <t>samsung galaxy j5 j500f white smartphone</t>
  </si>
  <si>
    <t>promo serba murah ready stock xiaomi mi 5x 64 gb black garansi distributor 1 tahun whatsapp</t>
  </si>
  <si>
    <t>diskon samsung galaxy j6 2018 edition 3gb 32gb garansi resmi sein gold</t>
  </si>
  <si>
    <t>promo cuci gudang asus x540ya amd e1 7010 ram 2gb hdd 500gb radeon graphic 15 6</t>
  </si>
  <si>
    <t>toppp producttt iphone 6 plus 128gb gold refurbish recomended product</t>
  </si>
  <si>
    <t>iphone 7 128gb red garansi 1 tahun toko hari</t>
  </si>
  <si>
    <t>xiaomi mi pad 4 64gb ram 4gb wifi tablet pc new bnib berkualitas</t>
  </si>
  <si>
    <t>promo beli 2 gratis 1 samsung galaxy s9 plus 128 sein wa 083.136.486.111</t>
  </si>
  <si>
    <t>big promo diskon baru bagi seluruh masyarakat indonesia iphone 5s 32gb gold garansi</t>
  </si>
  <si>
    <t>big salee diskon iphone x 256gb new segel original garansi apple 10 256 hemat</t>
  </si>
  <si>
    <t>promo besar besaran menyambut ulang tahun toko yng ke 10thn iphone 6s plus 32gb apple</t>
  </si>
  <si>
    <t>wa 0858 2333 0366 promo beli 2 gratis 1 huawei p29 lite new segel</t>
  </si>
  <si>
    <t>samsung core duos i8262 layar lcd original</t>
  </si>
  <si>
    <t>samsung galaxy j7 smartphone black</t>
  </si>
  <si>
    <t>nuu mobile m4x lite</t>
  </si>
  <si>
    <t>cuci gudang xiomi pocophone f1 6gb ram internal 64gb garansi resmi tam 1 tahun</t>
  </si>
  <si>
    <t>beli 2 gratis 1 cuci gudang chat wa:083136486111 vivo y69</t>
  </si>
  <si>
    <t>promo hari ini beli 2 gratis 1 samsung galaxy s8 plus ram 4gb rom 64gb new ori wa 085285720089 yang</t>
  </si>
  <si>
    <t>realme c1 ram 2 16gb new bnib garansi resmi</t>
  </si>
  <si>
    <t>samsung gallaxy c9 pro pink</t>
  </si>
  <si>
    <t>wiko highway 4g terbaru termurah</t>
  </si>
  <si>
    <t>handsfree lightning jack headphone iphone 7 original apple earphone</t>
  </si>
  <si>
    <t>ready stock promo murah khusus hari ini beli 2 gratis 1 oppo f1s wa 083.155.745.345</t>
  </si>
  <si>
    <t>gokil habis buy 2 get 1 big promo produk original oppo f1s 3 32gb bonus case</t>
  </si>
  <si>
    <t>unik qcy qy11 original bluetooth headset wireless earphone hitam limited</t>
  </si>
  <si>
    <t>wa 0813 5469 7579 promo khusus ramadhan beli 1 gratis oppo f5 4 32gb new gold</t>
  </si>
  <si>
    <t>original samsung galaxy note 8 yx clear view standing cover blackk</t>
  </si>
  <si>
    <t>kamera belakang iphone 4s</t>
  </si>
  <si>
    <t>wa 083137011511 big sale ramadhan samsung note 8 64gb new open box beli 2 gratis 1</t>
  </si>
  <si>
    <t>samsung galaxy a7 32gb 2017 black</t>
  </si>
  <si>
    <t>special rhamadan vivo v5 64gb beli 2 gratis 1 minat chat wa+6283135960444 plus matte black</t>
  </si>
  <si>
    <t>samsung a8 2018 black</t>
  </si>
  <si>
    <t>beli 2 gratis 1 wa 083806848866 lg v10 4 64</t>
  </si>
  <si>
    <t>big..ramadhan oppo f7</t>
  </si>
  <si>
    <t>samsung galaxy j7 core j701 free tempered glass</t>
  </si>
  <si>
    <t>wa 0831 3600 7555 beli 2 bonus 1 xiaomi mi max 4ram 64gb gold</t>
  </si>
  <si>
    <t>samsung s6 flat 3 32gb</t>
  </si>
  <si>
    <t>samsung j7 pro 3 32gb</t>
  </si>
  <si>
    <t>sale hot priceiphone 7 plus 128gb black bnib garansi 1 tahun apple ori</t>
  </si>
  <si>
    <t>battery baterai lg g3 bl 53yh original 100 paling dicari</t>
  </si>
  <si>
    <t>iphone 6s 32gb new</t>
  </si>
  <si>
    <t>whatsapp 085243112445 beli 2 gratis 1 wa 0833138611677 xiaomi mi6 glass ram 6gb internal 128gb</t>
  </si>
  <si>
    <t>samsung note fe new coral blue grs sein</t>
  </si>
  <si>
    <t>samsung galaxy a8plus</t>
  </si>
  <si>
    <t>vivo y53 4g lte 2 16 garansi resmi 1 thn</t>
  </si>
  <si>
    <t>hot hippo sapphire tempered glass lenovo s650 unik</t>
  </si>
  <si>
    <t>sold out oppo f1s</t>
  </si>
  <si>
    <t>wa 081346127093 e15 asus zenfone 3 2 ze552klv asli original</t>
  </si>
  <si>
    <t>whatsapp o83 1316 64433 terlaris nokia 3310 new garansi resmi gratis ongkir</t>
  </si>
  <si>
    <t>redmi 5 plus ram 3 32 warna hitam garansi resmi tam</t>
  </si>
  <si>
    <t>iphone 5s silver 16gb pemakaian pribadi</t>
  </si>
  <si>
    <t>minat wa 083153055918 big promo diskon 70 order 2 gratis 1 083 806 848 866 apple iphone 6</t>
  </si>
  <si>
    <t>big sale cpo greenpeel iphone x 256gb garansi 1 tahun beli 2 gratis unit</t>
  </si>
  <si>
    <t>sony xperia xa1 32gb dual brandnew segel original aryastore</t>
  </si>
  <si>
    <t>salee nokia 105 garansi resmi cuci gudangg</t>
  </si>
  <si>
    <t>diskon seru beli 2 gratis 1 handphone tablet oppo f1s plus 4 64gb gold bergaransi</t>
  </si>
  <si>
    <t>spesial promo beli 2 gratis 1 xiaomi mi a1 ram 4gb 64gb merah</t>
  </si>
  <si>
    <t>samsung a7 sm a750 2018 128gb promo cuci gudang</t>
  </si>
  <si>
    <t>wa 62 831 3631 5799 promo beli 2 gratis 1 xiaomi mi a1 ram 4gb internal 64gb garansi resmi tam</t>
  </si>
  <si>
    <t>samsung s7 edge sein fullset like new silver titanium</t>
  </si>
  <si>
    <t>promo akhir bulan beli 2 gratis 1 chat wa+6287848050557 xiaomi murah termurah slim black matte</t>
  </si>
  <si>
    <t>samsung galaxy j7 duo resmi sein</t>
  </si>
  <si>
    <t>jual oppo f3 new packing baru garansi 1 tahun</t>
  </si>
  <si>
    <t>samsung s9 plus 128 gb bnib sein sunrise gold</t>
  </si>
  <si>
    <t>promo paket spesial khusus hari ini samsung galaxy note 8 pink 128gb new original wa</t>
  </si>
  <si>
    <t>apple iphone 4 4s rugged shockproof armor hybrid best soft</t>
  </si>
  <si>
    <t>iflash drive for iphone and ipad hitam 8622</t>
  </si>
  <si>
    <t>iphone 5 64gb black gsm fu ex usa ready to use serial ll original</t>
  </si>
  <si>
    <t>ipad mini 1st gen wifi only white 16gb second</t>
  </si>
  <si>
    <t>lcd touchscreen xiaomi mi 5s with touch id original kd 002034</t>
  </si>
  <si>
    <t>oppo f1s second 3 32 mulus pake banget</t>
  </si>
  <si>
    <t>sony experia zr docomo ram 2gb 32gb</t>
  </si>
  <si>
    <t>promo khusus hari ini chat wa 087848046077 beli 2 gratis 1 oppo f5 64gb 100 original ready stock</t>
  </si>
  <si>
    <t>promo nokia e63 merah gsm qwerty berkualitas</t>
  </si>
  <si>
    <t>maxtron m7</t>
  </si>
  <si>
    <t>black xiaomi mi 5s mi5s soft cct ice</t>
  </si>
  <si>
    <t>promo samsung galaxy j5 pro lte 32gb u002f 3gb garansi resmi sein baru bonus hitam produk</t>
  </si>
  <si>
    <t>oppo r15 128 gb new segel original bnib</t>
  </si>
  <si>
    <t>samsung galaxy s8 garansi resmi sein 1tahun baru segel ori</t>
  </si>
  <si>
    <t>minat serius chat wa:08539995461 iphone 6 plus gold</t>
  </si>
  <si>
    <t>chuwi hi13 2in1 tablet pc n3450 4gb 64gb 13.5 inch windows 10</t>
  </si>
  <si>
    <t>promo akhir tahun oppo a7 ram 4gb rom 64gb grs resmi gold ready stock</t>
  </si>
  <si>
    <t>handphone samsung galaxy a8 gold full 64gb</t>
  </si>
  <si>
    <t>game phone moqi i7</t>
  </si>
  <si>
    <t>iphone 6 64gb warna merah</t>
  </si>
  <si>
    <t>oppo a3s second ram 3gb baru dipakai 6hari</t>
  </si>
  <si>
    <t>samsung s7 edge 128gb hitam mulus terawat komplit ori murah</t>
  </si>
  <si>
    <t>tablet advan wifi t2k</t>
  </si>
  <si>
    <t>jual lcd touchscreen frame sony xperia z2 d6503 d6502 original putih berkualitas</t>
  </si>
  <si>
    <t>iphone 6 64gb silver</t>
  </si>
  <si>
    <t>promo big sale asus zenfone max pro m1 3 32gb garansi resmi free silicon ready stock terbatas chat</t>
  </si>
  <si>
    <t>terbatas tempelan tentakel gurita 24titik holder motor grab gojek</t>
  </si>
  <si>
    <t>produk terbaik charger huawei p9 p10 6p fast charging with usb type c original 100</t>
  </si>
  <si>
    <t>evercross a53</t>
  </si>
  <si>
    <t>xiaomi pocophone f1 ram 6gb 128gb</t>
  </si>
  <si>
    <t>lcd 1set samsung j730 j730f galaxy j7 pro origin gold bisa atur kontras</t>
  </si>
  <si>
    <t>htc m8</t>
  </si>
  <si>
    <t>spc hyphone free axis unlimited</t>
  </si>
  <si>
    <t>beli 2 gratis 1 minat chet wa 085823857889 advan itab 7</t>
  </si>
  <si>
    <t>wa 083138529577.cash back hut toko 7.beli 2 gratis 1 oppo f5 ram 6gb rom 64gb garansi resmi 1thn</t>
  </si>
  <si>
    <t>promo hari ini beli 2 gratis 1 samsung galaxy s8 plus ram 4gb rom 64gb new ori wa 087740784999</t>
  </si>
  <si>
    <t>cuci gudang redmi 5</t>
  </si>
  <si>
    <t>oppo f1 pink</t>
  </si>
  <si>
    <t>big promo cuci gudang hot beli 2 gratis 1 pormo xiaomi mi mix smartphone black 256gb 6gb</t>
  </si>
  <si>
    <t>lack green plants leaf phone case for iphone x 6s 6 7 8 plus hard pc back cover</t>
  </si>
  <si>
    <t>available alcatel 2051d garansi resmi the ritz</t>
  </si>
  <si>
    <t>promo big sale hot new 10.1 inch original design 3g phone call android 7.0 8 core 64gb tablet</t>
  </si>
  <si>
    <t>nokia 105 dualsim jadul refubished</t>
  </si>
  <si>
    <t>iphone 7 plus 256gb perak</t>
  </si>
  <si>
    <t>promo hari ini beli 2 gratis 1 chat wa+6287840889257 cepatlah oppo f5 red ram 4 32 gb limited</t>
  </si>
  <si>
    <t>samsung galaxy s7 ori hdc prime jual rugi</t>
  </si>
  <si>
    <t>cct slim oppo f1s fit black a59 slimmatte</t>
  </si>
  <si>
    <t>advan tablet t2h</t>
  </si>
  <si>
    <t>wa 0831 3631 5799 harga promo beli 2 bonus 1 iphone 6s plus 128gb garansi bless platinum tahun</t>
  </si>
  <si>
    <t>original bgt lcd oppo a3s new cph1803 fullscreen</t>
  </si>
  <si>
    <t>beli 2 gratis 1 special promo awal tahun baru 2018 oppo f5</t>
  </si>
  <si>
    <t>xiaomi mi 5 pro 4 128gb</t>
  </si>
  <si>
    <t>vivo v9 4 64gb</t>
  </si>
  <si>
    <t>handphone vivo y53 black</t>
  </si>
  <si>
    <t>vivo v9 4 64gb ex demo live</t>
  </si>
  <si>
    <t>realme 2 pro 4 64 black</t>
  </si>
  <si>
    <t>nokia 105 garansi resmi tam</t>
  </si>
  <si>
    <t>big promo hari jadi toko kami asus tf101 1b226a barang ready stock</t>
  </si>
  <si>
    <t>apple iphone7 128gb bekas mulus</t>
  </si>
  <si>
    <t>nokia 150 dual garansi resmi 1 tahun</t>
  </si>
  <si>
    <t>samsung galaxy v2</t>
  </si>
  <si>
    <t>promo oppo f7 ram 4gb</t>
  </si>
  <si>
    <t>tutup zenfone 5 black hitam backdoor back casing belakang cover asus</t>
  </si>
  <si>
    <t>xiaomi mi a2 life</t>
  </si>
  <si>
    <t>promo samsung beli 2 gratis 1 ongkir bnib galaxy s8 new 64gb asli garansi tahun</t>
  </si>
  <si>
    <t>promo hari ini beli 2 gratis 1 chat wa 6281343500878 vivo v9 cepatlah v5 lite</t>
  </si>
  <si>
    <t>ready samsung galaxy s6</t>
  </si>
  <si>
    <t>handphone vivo y95 4 32gb</t>
  </si>
  <si>
    <t>hot promo samsung j6 2018 ram 3gb 32gb garansi resmi sein 1 tahun</t>
  </si>
  <si>
    <t>big promo termurah berkualitas and good item samsung galaxy note 9 128gb sein</t>
  </si>
  <si>
    <t>diskon baterai samsung gt n7100 galaxy note 2 original 100 sein hitam</t>
  </si>
  <si>
    <t>xiaomi mi a1 4 64 black garansi resmi tam 1 tahun bnib hitam</t>
  </si>
  <si>
    <t>prom lagi cuci gudang oppo f1s plus 64gb</t>
  </si>
  <si>
    <t>casing nokia asha 302 n302 hitam</t>
  </si>
  <si>
    <t>iphone 6s plus 32gb</t>
  </si>
  <si>
    <t>promo merdeka 73 mi max 2 4 64gb warna gold</t>
  </si>
  <si>
    <t>minat chat di wa 083134045888 promo awal bulan spesial hut toko khusus hari ini oppo f1s resmi</t>
  </si>
  <si>
    <t>promo tahun ini free ongkir wa 6287842221228 samsung galaxy on5 smg5510 ram 2gb internal</t>
  </si>
  <si>
    <t>discon 50 smartphone advan s5e 4g marshmallow lcd 5 inch quadcore ram 1gb camera 5mp</t>
  </si>
  <si>
    <t>new product lenovo ip110 intel quad core n3160 murah limited</t>
  </si>
  <si>
    <t>promo lebaran besar2an samsung sm b310e piton garansi resmi</t>
  </si>
  <si>
    <t>samsung note 8 midnight black sein</t>
  </si>
  <si>
    <t>iphone 6s plus 16gb second original ex inter fullset</t>
  </si>
  <si>
    <t>promo akhir tahun 2018 samsung galaxy note9 128gb midnight black</t>
  </si>
  <si>
    <t>promo infinix hot s3 x573 ram 3gb rom 32gb garansi resmi</t>
  </si>
  <si>
    <t>nillkin frosted samsung galaxy note 5 cokelat</t>
  </si>
  <si>
    <t>big promo super murah diskon 50 pribadi iphone 7 plus 32gb gold cuci gudang hari</t>
  </si>
  <si>
    <t>xiao mi note 4 grs tam 64</t>
  </si>
  <si>
    <t>big promo d toko kmi tablet android 7.1 7 hd wifi dual camera 1 8gb dengan kickstand diskon 50</t>
  </si>
  <si>
    <t>promo minat chat wa o82248292941 oppo f5 4gb gold</t>
  </si>
  <si>
    <t>promo nokia 3310 new garansi resmi</t>
  </si>
  <si>
    <t>icherry c150</t>
  </si>
  <si>
    <t>iphone 5se black market 100 original</t>
  </si>
  <si>
    <t>promo xiaomi note 5 tam 4 64gb</t>
  </si>
  <si>
    <t>nokia 3310 dua card camera ponsel murah handphone support bahasa indonesia</t>
  </si>
  <si>
    <t>promo cuci gudang fm fingerprint 5.0inch 4500mah 13+8.0mp dual camera 4g android 7.0 16gb</t>
  </si>
  <si>
    <t>hdc iphone x</t>
  </si>
  <si>
    <t>vivo y95 ram 4gb rom 32gb garansi resmi 1 tahun</t>
  </si>
  <si>
    <t>samsung galaxy j1 6</t>
  </si>
  <si>
    <t>advan i6 new</t>
  </si>
  <si>
    <t>alcatel 2051d garansi resmi</t>
  </si>
  <si>
    <t>promo new iphone 7 garansi resmi 1thn beli 2 unit gratis 1 atau dapat 3 minat serius silakan</t>
  </si>
  <si>
    <t>baterai samsung galaxy note 3 n9000 original sein 100 paling murah</t>
  </si>
  <si>
    <t>jual samsung j7 plus black</t>
  </si>
  <si>
    <t>big ramadhan sale minat chat whatsapp 0812 4840 7911 xiaomi redmi not5 pro al</t>
  </si>
  <si>
    <t>luna g8 smartphone garansi resmi</t>
  </si>
  <si>
    <t>promo lagi cuci gudang xiaomi mi 5s 64gb gold mulus seperti baru</t>
  </si>
  <si>
    <t>wa 085342605241 canon eos m3 kit ef m 15 45mm paket gebyar</t>
  </si>
  <si>
    <t>cuci gudang samsung galaxy not 9 512 gb ram 8</t>
  </si>
  <si>
    <t>iphone 5s second original gold 32gb nego sampai jadi</t>
  </si>
  <si>
    <t>motorcycle accessories harley cruise prince car big turtle king modified retro b</t>
  </si>
  <si>
    <t>apple iphone 4s nego</t>
  </si>
  <si>
    <t>nokia lumia 800 16 gb hitam</t>
  </si>
  <si>
    <t>vivo v9 6 64gb garansi resmi</t>
  </si>
  <si>
    <t>oppo a57 bisa kredit kilat tanpa kartu ribet hanya 30 menit saja</t>
  </si>
  <si>
    <t>bermutu zyrex zt216 tab 4g</t>
  </si>
  <si>
    <t>iphone 6s 16gb rose garansi distributor</t>
  </si>
  <si>
    <t>harga diskon tempered glass 5d vivo v11 pro 6.41 2018 full cover premium hitam</t>
  </si>
  <si>
    <t>big sale ramadhan oppo a57 ram 3 32 fulset mulus terawat</t>
  </si>
  <si>
    <t>iphone 6 64 gb seken original abu grey</t>
  </si>
  <si>
    <t>cuci gudang xiaomi mi a1 4 u002f64gb garansi distributor 1 tahun hitam new</t>
  </si>
  <si>
    <t>samsung galaxy j6 black baru 100 segel garansi resmi sein 1 tahun hitam</t>
  </si>
  <si>
    <t>big sale 77 hot promo ulefone x notch display 5.8 inchi ram 4ggb 64gb rear cam 16mp+5mp front</t>
  </si>
  <si>
    <t>oppo f5 black ram 6gb internal 64gb garansi resmi terbaru</t>
  </si>
  <si>
    <t>cocose case dragon oppo a39 a57 original tpu back</t>
  </si>
  <si>
    <t>promo jual hp 4g 3gb ram dan rom 32gb handphone segala medan hotom ht 20 pro ip68 limited</t>
  </si>
  <si>
    <t>iphone 5 white 16gb</t>
  </si>
  <si>
    <t>beli 2 gratis 1 oppo f1s smartphone gold 32gb 3gb</t>
  </si>
  <si>
    <t>serius minat chat wa 0895707047555 promo toko diskon 85 samsung galaxy s8 plus 64gb midnight</t>
  </si>
  <si>
    <t>iphone 6s 16gb silver</t>
  </si>
  <si>
    <t>wa 0853333353797 harga promo beli 2 gratis 1 vivo v7 garansi resmi indonesia</t>
  </si>
  <si>
    <t>oppo a71 3gb</t>
  </si>
  <si>
    <t>promo termurah edisi cuci gudang samsung galaxy note 8 fullset dual duos sein normal bu</t>
  </si>
  <si>
    <t>ready stock promo trbatas asus zenfone max pro m1 zb602kl 4gb 64gb garansi resmi 1tahun</t>
  </si>
  <si>
    <t>termurah nillkin frosted hard case oppo f1s black</t>
  </si>
  <si>
    <t>lenovo tab 2 a7 wifi only</t>
  </si>
  <si>
    <t>vivo y91 new 2 16 garansi resmi</t>
  </si>
  <si>
    <t>promo khusus hari ini chat wa 083890619997 beli 2 gratis 1 samsung galaxy s8 plus 64gb garansi thn</t>
  </si>
  <si>
    <t>cuci gudang toppp producttt originaliphone 7 128gb black garansi resmi apple internasional</t>
  </si>
  <si>
    <t>cuci gudang samsung galaxy note9 128gb midnight black</t>
  </si>
  <si>
    <t>terbaru exacoat samsung galaxy note8 note 8 skin garskin titanium black</t>
  </si>
  <si>
    <t>siapa cepat dia dapat big promo bm vivo xplay 5 elite</t>
  </si>
  <si>
    <t>diskon 50 samsung galaxy j7 core sm j701f smartphone black garansi resmi promo terbatas</t>
  </si>
  <si>
    <t>handphone advan</t>
  </si>
  <si>
    <t>xiaomi mi pad 4 lte 4g wifi ram 4gb rom 64gb</t>
  </si>
  <si>
    <t>handphone vivo y71 ram 3 gb internal 32gb garansi resmi</t>
  </si>
  <si>
    <t>samsung galaxy s9 128 gb resmi</t>
  </si>
  <si>
    <t>samsung galaxy j3 garansi sein handphone</t>
  </si>
  <si>
    <t>baru iphone 8 256gb gold garansi internasional 1 tahun</t>
  </si>
  <si>
    <t>hp murah ipad 4 white 32gb gsm+wifi</t>
  </si>
  <si>
    <t>samsung galaxy note 3 bumper armor dual layer full protection diskon</t>
  </si>
  <si>
    <t>promo lenovo legion y520 15ikbn nvidia gtx1050ti 4gb 2tb 256gb ssd 4712</t>
  </si>
  <si>
    <t>xiaomi mia2 3gb 32gb</t>
  </si>
  <si>
    <t>asus zenfone zoom s ze553kl 4 64 garansi resmi</t>
  </si>
  <si>
    <t>vivo v9 ram 6gb garansi resmi</t>
  </si>
  <si>
    <t>xiaomi mi 5 pro ram 4gb</t>
  </si>
  <si>
    <t>acer iconia tab a500 32 gb silver</t>
  </si>
  <si>
    <t>promo akhir bulan beli 2 gratis 1 chat wa+6281272288747 apple iphone x 256 gb space gray garansi</t>
  </si>
  <si>
    <t>wa 083138611677 new iphone 8 64gb space grey</t>
  </si>
  <si>
    <t>axio venge</t>
  </si>
  <si>
    <t>berkualitas galaxy s9 plus 64 gb black sein cuci gudang</t>
  </si>
  <si>
    <t>vivo red ready bisa kredit atau dgn 16 kartu cicilan bunga 0</t>
  </si>
  <si>
    <t>mi max 3 ram 4gb rom 64gb garansi distributor 1 tahun tdk original uang kembali</t>
  </si>
  <si>
    <t>baterai advan s5 bps5 double power protection garansi 1 tahun stok tipis</t>
  </si>
  <si>
    <t>promo murah oppo f7 silver ram 4gb internal 64gb garansi resmi 1 tahun ready stok</t>
  </si>
  <si>
    <t>big promo cucigudang vivo x21 ud 6 128gb black garansi 1 tahun beli 2 gratis</t>
  </si>
  <si>
    <t>samsung galaxy s6 64gb gold</t>
  </si>
  <si>
    <t>iphone 6s plus 64 gb space gray new minat chat wa 0831 3644 1717</t>
  </si>
  <si>
    <t>kaca kamera lensa lens camera ring samsung galaxy note 5</t>
  </si>
  <si>
    <t>hot blackberry q10 sqn100 3 4g lte black garansi</t>
  </si>
  <si>
    <t>tempered glass iphone 6 plus 6plus full layar lcd 3d gold rosegold</t>
  </si>
  <si>
    <t>lagi promo cuci gudang termurah ipad pro 10.5 2017 wifi cellular 512gb grey garansi resmi</t>
  </si>
  <si>
    <t>apple iphone x ram 3gb rom 256gb garansi 1 tahun</t>
  </si>
  <si>
    <t>iphone 6 16 gb silver second bekas</t>
  </si>
  <si>
    <t>big sale promo cuci gudang khusus hari ini setiap pembelian 2 unit gratis 1 oppo a83 garansi</t>
  </si>
  <si>
    <t>new samsung galaxy j4 ram 2gb 32gb garansi resmi</t>
  </si>
  <si>
    <t>iphone 6s 64gb second original</t>
  </si>
  <si>
    <t>evercoss m40 winner t 4g</t>
  </si>
  <si>
    <t>iphone 7 128gb mulus lengkap murah</t>
  </si>
  <si>
    <t>terlaris microsoft surface pro 4 512gb i5 16gb ram original</t>
  </si>
  <si>
    <t>xiaomi mi a1 ram 4 64 garansi tam 1 tahun</t>
  </si>
  <si>
    <t>samsung j6 4 64gb garansi resmi</t>
  </si>
  <si>
    <t>lcd touchscreen nokia lumia 530 buruan order</t>
  </si>
  <si>
    <t>promo cucigudang readyy honor 10 6gb ram 128gb rom new beli 2 gratis 1</t>
  </si>
  <si>
    <t>promo khusus hari ini beli 2 gratis 1hanya untuk dijual apple iphone 6s 32</t>
  </si>
  <si>
    <t>cocose matte case xiaomi mi a1 mia1 5x mi5x original</t>
  </si>
  <si>
    <t>terlaris vivo v11 pro 6 64 garansi resmi indonesia hitam chat wa 085942345777</t>
  </si>
  <si>
    <t>lcd sony d5303 ts ori white xperia t2 ultra dual</t>
  </si>
  <si>
    <t>samsung note edge vodafone series</t>
  </si>
  <si>
    <t>sony ps3 slim cfw playstation 3 500 gb game console</t>
  </si>
  <si>
    <t>best deal ipad pro 12.9 2017 wifi cellular 64 gb bnib</t>
  </si>
  <si>
    <t>minat serius silakan chat lewat wa kaami 087841940777 oppo a71 ram 2gb</t>
  </si>
  <si>
    <t>xiaomi mi4i bekas</t>
  </si>
  <si>
    <t>flower oppo neo 7 a33 9 a37 soft cct back cover new on newgoog</t>
  </si>
  <si>
    <t>promo new oppo f9 bonus black mate antigores soft case</t>
  </si>
  <si>
    <t>jam xiaomi mi band 2 garansi resmi tam ori original asli murah</t>
  </si>
  <si>
    <t>untuk info selanjutnya silahkan chat kami via wa whatshapp 085211464979 xiaomi mi a1 464 black</t>
  </si>
  <si>
    <t>nokia 5.1 plus</t>
  </si>
  <si>
    <t>asus zenfone 4 fullset</t>
  </si>
  <si>
    <t>mito 100 candy bar hitam</t>
  </si>
  <si>
    <t>original garskin vivo v9 motif black camo</t>
  </si>
  <si>
    <t>promo hari jadi toko kami buruan order stock terbatas xiaomi</t>
  </si>
  <si>
    <t>promo brandcode b4s mate 2 dual sim garansi resmi terlaris</t>
  </si>
  <si>
    <t>mi 6x 6 128 garansi distributor 1th</t>
  </si>
  <si>
    <t>promo xiaomi a1 mia1 4gb 64gb baru garansi resmi tam</t>
  </si>
  <si>
    <t>vivo y69 cicilan ringan</t>
  </si>
  <si>
    <t>promo discount vivo v11</t>
  </si>
  <si>
    <t>st 2099 sennheiser hdv 820 headphone amplifier</t>
  </si>
  <si>
    <t>iphone 5s 32gb second</t>
  </si>
  <si>
    <t>nokia 105 dual sim cyan</t>
  </si>
  <si>
    <t>samsung galaxy note 8 full set</t>
  </si>
  <si>
    <t>iphone 5s 16gb garansi 1 tahun</t>
  </si>
  <si>
    <t>promo paket spesial khusus hari ini samsung galaxy s9 plus coral blue 64gb ram 6gb duos bnob wa</t>
  </si>
  <si>
    <t>advan vandroid g1 3 32 terbaru termurah</t>
  </si>
  <si>
    <t>beli 2 gratis 1 wa 0838068647774 redmi 5 plus ram 4gb l rom 64gb garansi tam</t>
  </si>
  <si>
    <t>xiaomi mi1s 1 4gb gray garansi distributor</t>
  </si>
  <si>
    <t>xiaomi mi a1 4 64 tam</t>
  </si>
  <si>
    <t>vivo y81 3 32</t>
  </si>
  <si>
    <t>samsung galaxy j5 2015 duos putih</t>
  </si>
  <si>
    <t>lenovo a6000 plus</t>
  </si>
  <si>
    <t>fullset ori no dent iphone 6s grey 64gb</t>
  </si>
  <si>
    <t>promo diskon seru lenovo moto e3 power ram 2gb new segel garansi resmi</t>
  </si>
  <si>
    <t>oppo a7 4gb 64gb garansi resmi</t>
  </si>
  <si>
    <t>promo cuci gudang makanya di jual murah mi max 2 4 64 gold beli gratis 1 minat chat wa</t>
  </si>
  <si>
    <t>hp zte v815 gojek</t>
  </si>
  <si>
    <t>promo ramadhan new iphone x 64gb beli 2 gratis 1</t>
  </si>
  <si>
    <t>i phone 6plus 16gb gray</t>
  </si>
  <si>
    <t>spigen tough armor iphone 7 4.7 black original</t>
  </si>
  <si>
    <t>asus zenfone max m2 bukan maxpro</t>
  </si>
  <si>
    <t>new oppo f7 silver ram 4gb rom 64gb garansi resmi 1 thn</t>
  </si>
  <si>
    <t>dijual samsung galaxy j1 mini ram 1 gb internal 8gb</t>
  </si>
  <si>
    <t>asli boskuu uag plasma case samsung galaxy s9 ash</t>
  </si>
  <si>
    <t>spigen iphone 7 plus case crystal hybrid black keren</t>
  </si>
  <si>
    <t>samsumg j1 2016 black</t>
  </si>
  <si>
    <t>jual cepat ready stock xiaomi ninebot scooter</t>
  </si>
  <si>
    <t>new evercoss genpro z bonus anti gores ram 4 32gb garansi resmi 4gb terlaris</t>
  </si>
  <si>
    <t>minat chat di wa kami 083134045888 samsung galaxy j8 pro hdc ultimate</t>
  </si>
  <si>
    <t>iphone 6s grey 64gb</t>
  </si>
  <si>
    <t>case xiaomi mi5 softmatte</t>
  </si>
  <si>
    <t>tablet sony z2 batang ram 3gb lte 4g ngebut</t>
  </si>
  <si>
    <t>samsung tab 2 7inch 3g gsm murah</t>
  </si>
  <si>
    <t>strawberry s2 x2 st garansi 1 tahun</t>
  </si>
  <si>
    <t>sony xperia x compact second mulus</t>
  </si>
  <si>
    <t>ipad mini 2 128gb wifi celullar 4g space gray retina display 128 gb</t>
  </si>
  <si>
    <t>hanphone termurah samsung galaxy a5</t>
  </si>
  <si>
    <t>samsung j6 4 64gb 2018 hitam 64 gb garansi resmi sein</t>
  </si>
  <si>
    <t>promo iphone 6s 64gb garansi distributor 1 tahun ready beli 2 gratis</t>
  </si>
  <si>
    <t>promo samsung a8 plus ram 6gb rom 64gb garansi resmi ready stock</t>
  </si>
  <si>
    <t>wa 081342680815 samsung galaxy a8 sm a530 garansi resmi 1 tahun</t>
  </si>
  <si>
    <t>big promo xiaomi redmi mi5 ram3 32gb internal garansi distributor 1 tahun original</t>
  </si>
  <si>
    <t>promo serba murah november brutal beli 2 gratis 1 big iphone 6 plus 128gb warna grey</t>
  </si>
  <si>
    <t>iphone 5s 32gb garansi distributor 1 tahun</t>
  </si>
  <si>
    <t>samsung s6 edge docomo ex japan 64gb gold n ijo emerald mulus lengkap ori no minus</t>
  </si>
  <si>
    <t>wa 083110433443 sony a6000 kit lens 16 50mm garansi resmi new</t>
  </si>
  <si>
    <t>big promo diskon xiaomi mi5 white 3gb 32gb garansi 1thn bnib</t>
  </si>
  <si>
    <t>original fonel soft cct samsung galaxy j1 mini 2016 mover in</t>
  </si>
  <si>
    <t>nillkin vivo y51 y51l frosted shield hard kode seri 763 dmf4 228</t>
  </si>
  <si>
    <t>01 promo diskon hebat 85 laptop asus a455la core i3 5005u 4gb 500gb</t>
  </si>
  <si>
    <t>menakjubkan oppo a 57 gilaa</t>
  </si>
  <si>
    <t>https shopee.co.id promo murah beli 2 gratis 1 best buy iphone 8 plus 64gb silver original garans</t>
  </si>
  <si>
    <t>big promo discon seruh samsung galaxy s9 64gb original bnib new</t>
  </si>
  <si>
    <t>sale evercoss a75l resmi diskon</t>
  </si>
  <si>
    <t>new discount samsung galaxy s8 original</t>
  </si>
  <si>
    <t>i phone 8 64gb grey</t>
  </si>
  <si>
    <t>j1 mini 4g android</t>
  </si>
  <si>
    <t>smartphone murah berkualitas fujitsu arrow nx 05f 4g</t>
  </si>
  <si>
    <t>promo hari jadi toko kami stock terbatas asus zenfone 5 ze620kl ready</t>
  </si>
  <si>
    <t>rsim r sim 11 heicard iphone 5 5s 5c 6 6s se 7 ios 8 9 10 putih</t>
  </si>
  <si>
    <t>iphone 5s 16gb ex indo</t>
  </si>
  <si>
    <t>edisi cuci gudang big promo hp 14 bs722tu i3 4gb 500gb ihg 520 hd windows 10 home</t>
  </si>
  <si>
    <t>asus zenfone max pro m1 new resmi</t>
  </si>
  <si>
    <t>ready oppo f7 pro ram 6 128 garansi resmi indonesia merah</t>
  </si>
  <si>
    <t>note edge n915g single putih ram3 32gb bekas</t>
  </si>
  <si>
    <t>xiaomi mi 5x black ram 4gb 64gb grs 1 tahun chat wa:081944 383828</t>
  </si>
  <si>
    <t>promo spesial beli 2 gratis 1 xiaomi mi 6 64 gb garansi international</t>
  </si>
  <si>
    <t>promo beli 2 gratis 1 iphone 6s plus rose 128gb garansi distributor tahun</t>
  </si>
  <si>
    <t>nokia 6 ram 4gb internal 32gb bnib brand new in box</t>
  </si>
  <si>
    <t>samsung galaxy j5 pro balck 3gb 32gb</t>
  </si>
  <si>
    <t>super brand day samsung j2 pro ram 1 5gb 16gb resmi sein promo terbatas</t>
  </si>
  <si>
    <t>blackberry z10 stl1 002 original 4g lte free anti gores</t>
  </si>
  <si>
    <t>touchscreen asus zenfone 4 original hari ini saja</t>
  </si>
  <si>
    <t>terbaru oppo f1s selfie ram 4gb 64gb garansi resmi termurah</t>
  </si>
  <si>
    <t>vivo y71 ram 2gb termurah</t>
  </si>
  <si>
    <t>oppo f7 ram 4 64 gb second 100 mulus no minus</t>
  </si>
  <si>
    <t>wa 085333353797 harga promo khusus hari ini saja beli 2 gratis 1 vivo v7 gold baru sobek dr dus aja</t>
  </si>
  <si>
    <t>vivo v7 4 32gb free 9 item accessories</t>
  </si>
  <si>
    <t>promo kusus hari ini oppo f5 ram 4gb internal 32gb new resmi</t>
  </si>
  <si>
    <t>xiaomi note 3 bekas</t>
  </si>
  <si>
    <t>promo hari jadi toko kami stock terbatas seken iphone 6 16gb gold ex international mulus ful</t>
  </si>
  <si>
    <t>ume ultrathin air soft case oppo f1</t>
  </si>
  <si>
    <t>promo diskon terbaru nokia 2 android smartphone 1 8gb garansi resmi cuci gudang</t>
  </si>
  <si>
    <t>sony xperia z1 4 lte 32gb ram 2gb asli original fullset</t>
  </si>
  <si>
    <t>big promo diskon baru bagi seluruh masyarakat indonesia murah oppo a71 3 16gb garansi resmi</t>
  </si>
  <si>
    <t>samsung galaxy note fe black onyx</t>
  </si>
  <si>
    <t>spigen iphone 7 case air skin black 042cs20869</t>
  </si>
  <si>
    <t>free ongkir vivo v7 tongsis</t>
  </si>
  <si>
    <t>huawei mate 20 x ram 6gb rom 128gb</t>
  </si>
  <si>
    <t>wa 083152980477 oktober mobile handphone tablet full set oppo f1s 64gb asli original aksesoris</t>
  </si>
  <si>
    <t>lightning cable charger for apple iphone 5s 5g 6s 6g ori</t>
  </si>
  <si>
    <t>terlariss lg g7 plus thinq 6gb 128gb garansi resmi hitam</t>
  </si>
  <si>
    <t>minat sriu chat di wa 081346135857 vivo v7</t>
  </si>
  <si>
    <t>promo laptop notebook lenovo ideaapad s110 ram 2 gb hdd 320gb hdmi biru 2351</t>
  </si>
  <si>
    <t>asesoris sony xperia c4 dual lcd touchscreen hitam frame shops</t>
  </si>
  <si>
    <t>ready stock diskon khusus oppo f5 new grs resmi bergaransi utk info pemesanan silshkan add</t>
  </si>
  <si>
    <t>jual softshell slim matte xiaomi mi 5s sillicone casing black baru murah</t>
  </si>
  <si>
    <t>dijual asus zenfone go tablet zb690kg 1 8gb garansi resmi tahun limited</t>
  </si>
  <si>
    <t>promo bulan mei samsung galaxy note 8</t>
  </si>
  <si>
    <t>wa o83i 5ioo 64oo samsung galaxy j6 plus garansi resmi sein</t>
  </si>
  <si>
    <t>oppo a37 ram 2 16gb</t>
  </si>
  <si>
    <t>preloved xiaomi redmi 3pro gold</t>
  </si>
  <si>
    <t>sony xperia x performance seken</t>
  </si>
  <si>
    <t>oppo f3 4 64 garansi resmi</t>
  </si>
  <si>
    <t>beli 2 gratis 1 wa 083806884889 iphone 6s 64gb gold</t>
  </si>
  <si>
    <t>ready stock i iphone 256gb xs max hk set green peel grey</t>
  </si>
  <si>
    <t>082259319219 evercoss a75 b max</t>
  </si>
  <si>
    <t>samsung galaxy s8 64gb asli segel plastik sein garansi</t>
  </si>
  <si>
    <t>infinix note 3 pro x601 16 gb garansi resmi</t>
  </si>
  <si>
    <t>diskon quick charging qc 3.0 3 usb port smart charger hp adaptor murah orange</t>
  </si>
  <si>
    <t>wiko robby 2 16gb</t>
  </si>
  <si>
    <t>promo serba murah beli 2 gratis 1 xiaomi mi 5c 3 64 gb warna emas</t>
  </si>
  <si>
    <t>iphone 6s 32gb</t>
  </si>
  <si>
    <t>gratis ongkirrrrr apple iphone ten 64gb resmi new bnib</t>
  </si>
  <si>
    <t>asus zenfone 5 terbaru</t>
  </si>
  <si>
    <t>dijamin ori silikon case softcase samsung galaxy note 8 inch n5100</t>
  </si>
  <si>
    <t>promo hari ini beli 2 gratis 1 wa:085240084477 new samsung galaxy s8 plus 64gb ram</t>
  </si>
  <si>
    <t>best seller adidas performance grip case samsung galaxy note 8 black</t>
  </si>
  <si>
    <t>xiaomi mi mix pro 256gb limited edition</t>
  </si>
  <si>
    <t>bigsale bluetooth keyboard samsung galaxy tab s 10.5 original</t>
  </si>
  <si>
    <t>promo beli 2 bonus 1spesial hut toko iphone 5s 64gb gold</t>
  </si>
  <si>
    <t>big promo cuci gudang xiaomi note 5pro 64gb box red</t>
  </si>
  <si>
    <t>iphone 6 plus 64 gb jaminan ori garansi 1 tahun</t>
  </si>
  <si>
    <t>samsung galaxy star s5282 black</t>
  </si>
  <si>
    <t>samsung s9 plus black 64gb ram 6gb</t>
  </si>
  <si>
    <t>asus zenfone max pro m1 zb602kl smartphone black 64gb 6gb</t>
  </si>
  <si>
    <t>second samsung galaxy a5 mulusss garansi oktober 2016</t>
  </si>
  <si>
    <t>samsung galaxy note 5 gold lengkap</t>
  </si>
  <si>
    <t>tomkas crazy horse series cover for samsung galaxy note 7</t>
  </si>
  <si>
    <t>terbaik strap studio samsung galaxy gear s3 frontier classic dark brown promo</t>
  </si>
  <si>
    <t>promo diskon seru perfect evercoss a74j marshmallow android</t>
  </si>
  <si>
    <t>iphone 6 tam 32gb</t>
  </si>
  <si>
    <t>baru vivo y71 ram 3 32 gb orginal 100 garansi nasional resmi</t>
  </si>
  <si>
    <t>samsung s7 edge black 32 gb bnib sein</t>
  </si>
  <si>
    <t>jual smartphone car holder telescopic transformer suction cup wq64835 limited</t>
  </si>
  <si>
    <t>tab advan i lite 7 garansi resmi free unlimited youtube 1 tahun</t>
  </si>
  <si>
    <t>ipad pro 11 2018 wifi only 64gb garansi 1 tahun apple pencil space gray resmi</t>
  </si>
  <si>
    <t>iphone 5s 16gb ex garansi resmi ibox</t>
  </si>
  <si>
    <t>nokia 8 second greeessss</t>
  </si>
  <si>
    <t>termurah oppo a3s ram 2 purple ungu</t>
  </si>
  <si>
    <t>minat order chat add wa 081527061807 tablet advan s7a android lollipop quadcore 7 inch dual gsm</t>
  </si>
  <si>
    <t>banting harga special akhir tahun beli 2 gratis 1 handphone tablet vivo v5s 4gb</t>
  </si>
  <si>
    <t>jual samsung galaxy tab s2 9.7 inch garansi resmi murah</t>
  </si>
  <si>
    <t>vivo v9 new garansi 1 tahun</t>
  </si>
  <si>
    <t>promo cuci gudang beli 2 gratiss 1 xiaomi a1 ram 4 64 resmi tam black</t>
  </si>
  <si>
    <t>nokia 9300 double screen mobile phone smartphone original refurbished</t>
  </si>
  <si>
    <t>big promo hari jadi toko kami lenovo tab 2 a8 50 garansi resmi barang ready stock</t>
  </si>
  <si>
    <t>gra oem 2 kunci kawat sentral dengan dc actuator selenoid 12v</t>
  </si>
  <si>
    <t>promo khusus hari ini beli 2 gratis 1 wa.:0878 0325 6278 infinix zero 5 x603 red ram 6gb internal</t>
  </si>
  <si>
    <t>pocophone f1 xiaomi 128gb</t>
  </si>
  <si>
    <t>hp 7 voice tab 1 8gb inch garansi resmi tahun</t>
  </si>
  <si>
    <t>samsung note 8</t>
  </si>
  <si>
    <t>coolpad r108 s01 max lite s</t>
  </si>
  <si>
    <t>cash back promo hut toko 7.wa 083138529577.khusus hari ini beli 2 gratis 1 vivo v7 ram 4gb rom 64gb</t>
  </si>
  <si>
    <t>all new xiaomi mi 4c 32 gb garansi distributor 1 tahun</t>
  </si>
  <si>
    <t>mobile shell spot pre order cute strawberry drink 8 iphonex 7 6s plus pink girl hear</t>
  </si>
  <si>
    <t>sale oppo f7 diamond black ram 4gb rom 64gb original garansi resmi</t>
  </si>
  <si>
    <t>iphone 7 32gb gold bekas mulus</t>
  </si>
  <si>
    <t>promo branded vivo v11 6gb 64gb garansi resmi stok terbatas</t>
  </si>
  <si>
    <t>brandcode b81 plus tiga kartu powerbank support</t>
  </si>
  <si>
    <t>promo ready stock original terjangkau iphone xs 64 gb gold grey</t>
  </si>
  <si>
    <t>asus zenfone c ram 2 gb</t>
  </si>
  <si>
    <t>now order produk mantap google pixel 2 xl hitam</t>
  </si>
  <si>
    <t>promo hari jadi toko kami stock terbatas terbaru iphone 5s 16gb distributor gold grey garansi</t>
  </si>
  <si>
    <t>aldo p111 smartphone 5.0 2g</t>
  </si>
  <si>
    <t>promo diskon handphone tablet samsung galaxy j7 core garansi resmi sein</t>
  </si>
  <si>
    <t>murah touchscreen sony xperia e3 d2202 d2203 d2206 d2212 d2243 original</t>
  </si>
  <si>
    <t>samsung v2 garansi resmi</t>
  </si>
  <si>
    <t>huawei y7 pro 2019</t>
  </si>
  <si>
    <t>new sale vivo v11</t>
  </si>
  <si>
    <t>samsung s9 plus 5 128gb black fullsheet accesiories</t>
  </si>
  <si>
    <t>wa 082199189345 oppo a71</t>
  </si>
  <si>
    <t>harga terbaik xiaomi powerbank 10000mah power bank mi pro 2 10000 mah fast charging silver</t>
  </si>
  <si>
    <t>coolpad 5267 4g 1 8gb white garansi distributor</t>
  </si>
  <si>
    <t>asus zenfone 4max zc554kl black garansi resmi 1tahun</t>
  </si>
  <si>
    <t>xiaomi mi5 ram 3gb rom 64gb</t>
  </si>
  <si>
    <t>iphone 5 32gb white second original ex internasional</t>
  </si>
  <si>
    <t>promo new ipad 6 9.7 2018 wifi cell 128gb garansi apple 1 tahun ready stock</t>
  </si>
  <si>
    <t>handphon second oppo f1plus</t>
  </si>
  <si>
    <t>big promo tulang tengah frame lcd original xiaomi mi 5 kd 001982 hitam</t>
  </si>
  <si>
    <t>samsung a7 2016</t>
  </si>
  <si>
    <t>di jual cpt samsung galaxy note 5 silver sm n920s 4g lte siapa dia yg dpt stok</t>
  </si>
  <si>
    <t>xiaomi mi6</t>
  </si>
  <si>
    <t>siapa cepat dia dapat asus zenfone selfie 3 32gb php silahkan menjau</t>
  </si>
  <si>
    <t>blackberry torch 2 9810 garansi distributor tahun</t>
  </si>
  <si>
    <t>oppo f9 ram 6gb garansi resmi 1 tahun new</t>
  </si>
  <si>
    <t>rearth ringke slim samsung galaxy s7 black promo</t>
  </si>
  <si>
    <t>iphone 6 gold 128gb rp 2.200.000 barang yang kami jual asli original tpi bm</t>
  </si>
  <si>
    <t>samsung galaxy s9 plus 128gb second kondisi mulus 100 garansi resmi s d mei 2019</t>
  </si>
  <si>
    <t>nee xiaomi mi 6x gold ram 4 internal 64gb garansi distributor 1 tahun</t>
  </si>
  <si>
    <t>wa 082290481322 infinix x556 hot 4 pro lte 2 16 grey baru new grs resmi</t>
  </si>
  <si>
    <t>xiaomi note 5 4 64 tam resmi wa o878 439o 2777</t>
  </si>
  <si>
    <t>ipad mini 3 16gb wifi only gold second fullset mulus</t>
  </si>
  <si>
    <t>wa.085213213320 promo hari ini beli 2 gratis 1 oppo f3 selfie expert garansi resmi</t>
  </si>
  <si>
    <t>iphone 8 64gb garansi ibox indonesia</t>
  </si>
  <si>
    <t>cat no wa 087841394747 ready stock hendphone samsung galaxy s8 plus 100 baru original full set</t>
  </si>
  <si>
    <t>dijual iphone 5s 32gb gold garansi distributor limited</t>
  </si>
  <si>
    <t>gokil habis buy 2 get 1 cuci gudang sony xperia zr 32 putih</t>
  </si>
  <si>
    <t>a902 asus zenfone ze 500kg laser 2+8</t>
  </si>
  <si>
    <t>hot promo akhir tahun samsung j7 plus champagne gold 4g dual sim ram 4 rom</t>
  </si>
  <si>
    <t>samsung galaxy note 9 ocean blue</t>
  </si>
  <si>
    <t>promo terbatas samsung a3 2017 gold second mulus</t>
  </si>
  <si>
    <t>asus zenfone max m2</t>
  </si>
  <si>
    <t>big promo vivo v9 pro ram 6gb snapdragon 660 rom 64gb ready stok</t>
  </si>
  <si>
    <t>ready microsoft surface pro newest version 2017 256 gb ssd intel core i7 8gb ram iphone</t>
  </si>
  <si>
    <t>lcd touchscreen asus zenfone 2 5.5 inch ze551ml ze550ml original</t>
  </si>
  <si>
    <t>gratis ongkir xiaomi redmi 4 pro 3gb ram memory internal 32gb</t>
  </si>
  <si>
    <t>harga diskon oppo a3s tempered glass screen protector</t>
  </si>
  <si>
    <t>kabel xiaomi 2 in 1 100cm tam original data cable micro usb type c istimewa</t>
  </si>
  <si>
    <t>samsung galaxy s8 fu bnib 64gb garansi 1 tahun sein resmi</t>
  </si>
  <si>
    <t>minat serius chat via wa.083138819732 diskon refurbished apple iphone 5s 16 gb gold garansi</t>
  </si>
  <si>
    <t>promo khusus hari ini beli 2 gratis 1 chat wa+6281343500878 oppo f7 25mp 4gb 128gb</t>
  </si>
  <si>
    <t>sony a6000 16 50mm kit resmi alpha 6000 murah</t>
  </si>
  <si>
    <t>pembayaran via shopee promo tahun baru xiaomi mi mix</t>
  </si>
  <si>
    <t>tempered glass oppo a57 screen guard anti gores kaca oppoa57</t>
  </si>
  <si>
    <t>jual oppo f5 gold</t>
  </si>
  <si>
    <t>samsung galaxy note 5 original segel</t>
  </si>
  <si>
    <t>promo iphone x 64 gb space gray beli 2 gratis 1</t>
  </si>
  <si>
    <t>vivo y55</t>
  </si>
  <si>
    <t>promo hari ini beli 2 gratis 1 spesial samsung galaxy s8 plus 64gb</t>
  </si>
  <si>
    <t>tempered glass asus fonepad 7 screen protector antigor murah</t>
  </si>
  <si>
    <t>minat serius chat di wa 083134045888 otterbox defender samsung galaxy tab 3.7 original black unik</t>
  </si>
  <si>
    <t>iphone 6 second</t>
  </si>
  <si>
    <t>iphone 7 128gb gold bonus anti crack original garansi internasional 1 tahun</t>
  </si>
  <si>
    <t>big sale diskon samsung galaxy a8 plus garansi resmi sein gold on</t>
  </si>
  <si>
    <t>apppel iphone los6s plus 128gb baru harga promo</t>
  </si>
  <si>
    <t>stok terbatas asus zenfone max pro m1 ram 6gb</t>
  </si>
  <si>
    <t>promo ini beli 2 gratis 1 sampai hari samsung tab a 2016 8gb putih</t>
  </si>
  <si>
    <t>cuci gudang samsung galaxy a9 2018 garansi resmi sein</t>
  </si>
  <si>
    <t>oppo f3 di jual dengan garansi resmi</t>
  </si>
  <si>
    <t>wa 082190354577 oppo f5 black</t>
  </si>
  <si>
    <t>laris baterai rakkipanda for samsung j1 j100 double ic protection</t>
  </si>
  <si>
    <t>promo infinix hot note x551 ram 2 16gb garansi resmi</t>
  </si>
  <si>
    <t>toppp producttt vivo y71 3 gb 32 ready garansi resmi hitam recomended product</t>
  </si>
  <si>
    <t>promo advan g1 new ram 3gb rom 32gb</t>
  </si>
  <si>
    <t>samsung galaxy a8 2018 gold resmi sein new segel</t>
  </si>
  <si>
    <t>new oppo f7 red 4 64gb garansi resmi</t>
  </si>
  <si>
    <t>tab advan s7c sekolah new garansi resmi ram 512mb+rom 4gb</t>
  </si>
  <si>
    <t>evercoss t7</t>
  </si>
  <si>
    <t>wa 085280797913 redmi 5</t>
  </si>
  <si>
    <t>promo cuci gudang samsung galaxy note 9 blue</t>
  </si>
  <si>
    <t>clear mirror view stand case for huawei mate 8 9 10 lite pro p20 p10 p9 p8 plus 2017 flip</t>
  </si>
  <si>
    <t>big sale up to 80 off promo f7 ram 4gb free nokia 1 unit terbatas</t>
  </si>
  <si>
    <t>murah nokia 5310 xpress music merah original import langka</t>
  </si>
  <si>
    <t>garmin vivo active 3 black slate watch original tam 1tahun</t>
  </si>
  <si>
    <t>oppo a37 gold 16gb</t>
  </si>
  <si>
    <t>oppo a37 preloved handphone</t>
  </si>
  <si>
    <t>promo iphone 8 64gb gray bonus shining chrome ume original</t>
  </si>
  <si>
    <t>advan vandroid t1x pro termurah</t>
  </si>
  <si>
    <t>promo xiaomi note 5a garansi tam</t>
  </si>
  <si>
    <t>apple iphone 6s 128 gb new garansi 1 tahun</t>
  </si>
  <si>
    <t>produk okey uag iphone 8 7 6s case plasma ice</t>
  </si>
  <si>
    <t>murah meria vivo y71 ram 3gb</t>
  </si>
  <si>
    <t>iphone se 16gb garansi distributor</t>
  </si>
  <si>
    <t>samsung s7flat bekas</t>
  </si>
  <si>
    <t>promo diskon akhir tahun vivo v seven</t>
  </si>
  <si>
    <t>iphone 7 128gb jet black</t>
  </si>
  <si>
    <t>iphone 6s silver 128gb</t>
  </si>
  <si>
    <t>sony zr supermulus</t>
  </si>
  <si>
    <t>promo samsung galaxy j4</t>
  </si>
  <si>
    <t>samsung galaxy s8 garansi resmi sein 1 tahun segel original</t>
  </si>
  <si>
    <t>asus zenfone 3 5.5 inch 64gb 4gb ram ze552kl white</t>
  </si>
  <si>
    <t>sold out iphone 6 16gb gold 2nd</t>
  </si>
  <si>
    <t>philips shl3075 shl 3075 bass on headphones with mic hitam</t>
  </si>
  <si>
    <t>huawei p10 black</t>
  </si>
  <si>
    <t>holder hp motor sepeda spesial</t>
  </si>
  <si>
    <t>calandiva front cct samsung j7 pro 2017 black tg hitam all top</t>
  </si>
  <si>
    <t>anker armband iphone 6 a7034011</t>
  </si>
  <si>
    <t>samsung galaxy j6 plus 4gb 64gb black garansi resmi sein</t>
  </si>
  <si>
    <t>super murah oppo a3s ram3 3gb</t>
  </si>
  <si>
    <t>new iphone 6s plus 64gb free tempered glass</t>
  </si>
  <si>
    <t>new 2018 oppo f7 pro ram 6 gb rom 128 garansi resmi 1 tahun</t>
  </si>
  <si>
    <t>promo termurah vivo v7 garansi resmi indonesia beli 2 gratis 1 wa 083.155.745.345</t>
  </si>
  <si>
    <t>samsung j 5 pro</t>
  </si>
  <si>
    <t>on sale lg v10 ram 4gb u002f 64gb fullset mulus jakarta gojek v 10 berkualitas</t>
  </si>
  <si>
    <t>samsung s9 plus 6 64gb garansi sein</t>
  </si>
  <si>
    <t>ready stock bnib samsung galaxy note 8 64gb blue garansi 1 tahun</t>
  </si>
  <si>
    <t>iphone 8 256 gold bnib</t>
  </si>
  <si>
    <t>iphone 7 32gb matte black</t>
  </si>
  <si>
    <t>handphone vivo y91</t>
  </si>
  <si>
    <t>spigen samsung galaxy s8 plus case liquid crystal softcase black</t>
  </si>
  <si>
    <t>termurah kingkong samsung galaxy a7 2018 full cover black tempered glass</t>
  </si>
  <si>
    <t>promo termurah lenovo a6000 syaamil note handphone islami pertama</t>
  </si>
  <si>
    <t>vivo v9 second</t>
  </si>
  <si>
    <t>dijamin ori baterai original100 samsung galaxy note 8 batre sein 3300mah</t>
  </si>
  <si>
    <t>asus zenfone 3 5.5 inch 64gb 4gb ram ze552kl black</t>
  </si>
  <si>
    <t>iphone 6 64gb second ex garansi ibox</t>
  </si>
  <si>
    <t>samsung galxy a7 2018</t>
  </si>
  <si>
    <t>memang good spigen ultra hybrid s samsung galaxy note 9 original midnight black</t>
  </si>
  <si>
    <t>wa 0831 38007445 big promo beli 2 grtis 1 asus zenfone max pro m1 3 32 gb garansi resmi</t>
  </si>
  <si>
    <t>promo termurah beli 2 gratis 1 oppo f5 red 6gb wa o821 9356 9299</t>
  </si>
  <si>
    <t>asus 5q zc600kl ram 4gb</t>
  </si>
  <si>
    <t>samsung galaxy j7plus</t>
  </si>
  <si>
    <t>top product samsung galaxu note 9 6gb 128gb garansi resmi black recomended</t>
  </si>
  <si>
    <t>082271242532 lcd touchscreen samsung galaxy j2 j210 ori</t>
  </si>
  <si>
    <t>oppo f7 plus bonus garansi resmi original perak</t>
  </si>
  <si>
    <t>082293487311 big promo beli 2 gratis 1 baru vivo v5s black edition free gift box murah</t>
  </si>
  <si>
    <t>waterproof satoo for xiaomi yi action camera hitam</t>
  </si>
  <si>
    <t>promo hpmurah samsung gt e1050 garansi 1 bulan hitam</t>
  </si>
  <si>
    <t>termurah pocophone f1 6 128 gb poco by xiaomi garansi resmi 1 tahun biru</t>
  </si>
  <si>
    <t>promo big saleh iphone 7plus 128gb seken</t>
  </si>
  <si>
    <t>hot promo big samsung galaxy j4 black</t>
  </si>
  <si>
    <t>nokia 8110 4g pisang kuning new</t>
  </si>
  <si>
    <t>sony z3 docomo ram 3gb</t>
  </si>
  <si>
    <t>minat chat wa:081346127051 beli 2 gratis 1 big promo bonus xiaomi mi 6 ram 4 rom 64</t>
  </si>
  <si>
    <t>iphone 6 plus 64gb second original ex inter termurah dan bergaransi</t>
  </si>
  <si>
    <t>special hari natal.wa 083138529577 promo ini beli 2 gratis 1 oppo f5 ram 4gb rom 64gb new</t>
  </si>
  <si>
    <t>promo iphone 5s 16g 4lte fu garansi 1tahun limited</t>
  </si>
  <si>
    <t>samsung j7 pro 3 32 gb garansi resmi indonesia 1tahun</t>
  </si>
  <si>
    <t>promo android sharp r1 ram 3gb rom 32gb batt 4000 mah grs resmi</t>
  </si>
  <si>
    <t>lcd touchscreen sony xperia z1 complete d5503 ori fullset</t>
  </si>
  <si>
    <t>promo cuci gudang mnyambut bulan suci ramadhan beli 2 gratis 1 vivo y71 ram 2gb</t>
  </si>
  <si>
    <t>mito 115</t>
  </si>
  <si>
    <t>ready wa 083136789111 blackberry priv beli 2 gratis 1</t>
  </si>
  <si>
    <t>vivo smartphone v5s</t>
  </si>
  <si>
    <t>leagoo kiicaa mix 3 32</t>
  </si>
  <si>
    <t>vivo y83 4 32 gb</t>
  </si>
  <si>
    <t>big promo asus zenfone max pro m1 harga diskon 50 beli2 gratis1 stok terbatas</t>
  </si>
  <si>
    <t>blackberry amstrong 9320 original new garansi distributor</t>
  </si>
  <si>
    <t>promo samsung hari ini galaxy j3 pro ready stock</t>
  </si>
  <si>
    <t>super diskon chuwi hi10 plus ultrabook tablet pc dual os windows 10 remix 2.0 4gb</t>
  </si>
  <si>
    <t>promo headset earphone samsung galaxy s7 original 100 berkualitas</t>
  </si>
  <si>
    <t>best oke kabel data samsung s9 usb type c black original 100</t>
  </si>
  <si>
    <t>samsung s8 64gb blue</t>
  </si>
  <si>
    <t>promo akhir bulan beli 2 gratis 1 chat wa+6281998053547 samsung galaxy s9 plus</t>
  </si>
  <si>
    <t>nokia 6 android</t>
  </si>
  <si>
    <t>promo handphone vivo y71</t>
  </si>
  <si>
    <t>samsung s6 edge plus 32gb gold mulus lengkap minus lcd tompel secuil rapi mesin normal ori</t>
  </si>
  <si>
    <t>minat serius silakan chat lewat wa kami 083136314123 iphone 7 128gb red special edition new</t>
  </si>
  <si>
    <t>samsung galaxy s8 plus 6 128</t>
  </si>
  <si>
    <t>samsung c9pro wa+62 877 4060 8050</t>
  </si>
  <si>
    <t>oppo f1s 4gb bekas</t>
  </si>
  <si>
    <t>jika minat order silahkan chat di wa iphone 8 plus 256gb white garansi 1 tahun</t>
  </si>
  <si>
    <t>iphone xs 64gb original new</t>
  </si>
  <si>
    <t>asus zenfone max pro m1 zb602kl rom 64gb ram 6 gb garansi resmi</t>
  </si>
  <si>
    <t>iphone 6 64gb gold grey garansi 1 tahun</t>
  </si>
  <si>
    <t>spigen liquid crystal glitter samsung galaxy note 9 rose quartz</t>
  </si>
  <si>
    <t>beli 2 gratis 1 promo cuci gudang harga murah iphone 6s 16gb spacegrey</t>
  </si>
  <si>
    <t>big promo samsung galaxy a9 pro6 like new muluuus masih garansi resmi</t>
  </si>
  <si>
    <t>htc 10 evo 32gb ram 3gb free ongkir 100 new original</t>
  </si>
  <si>
    <t>ready stock microsd sandisk 32gb ultra 48mb s micro sd mmc 32 gb class 10 48 mb laris 91</t>
  </si>
  <si>
    <t>bagus tempered glass samsung s8 plus curve s 8</t>
  </si>
  <si>
    <t>berkah ramadhan promo cuci gudang iphone 6 16gb gold second fullset original</t>
  </si>
  <si>
    <t>second samsung j7 pro pink</t>
  </si>
  <si>
    <t>vivo y91 2 16 gb garansi resmi</t>
  </si>
  <si>
    <t>xiaomi minote 64gb</t>
  </si>
  <si>
    <t>handphone alcatel 1054 d murah</t>
  </si>
  <si>
    <t>promo samsung galaxy note 8 black new ready stok</t>
  </si>
  <si>
    <t>promo new arrivall vivo y81 ram 3gb internal memory 32gb garansi resmi 1 tahun</t>
  </si>
  <si>
    <t>zenfone 4 max zc520kl</t>
  </si>
  <si>
    <t>wa 082290481322 promo serba murah november brutal beli 2 gratis 1 oppo f5 4gb 32gb gold</t>
  </si>
  <si>
    <t>gaming lenovo thinkpad 540p core i7 4710 ram 8gb hdd 1tb vga nvidia 15.6 inc dos</t>
  </si>
  <si>
    <t>baru evercoss u50 winner y smart 4g lte ram 1gb handphone terbaru</t>
  </si>
  <si>
    <t>iphone 6 16gb original space gray garansi distributor 1thn</t>
  </si>
  <si>
    <t>doogee mix 2 ram 6gb internal 64gb fulset muluus ocean blue</t>
  </si>
  <si>
    <t>samsung galaxy tab s2 8 3 32gb sm t719y resmi sein putih</t>
  </si>
  <si>
    <t>new vivo y83 ram 4gb internal 32gb garansi redmi 1thn</t>
  </si>
  <si>
    <t>promo beli 2 gratis 1 samsung galaxy note 8 ram 6gb 64gb wa 083.136.486.111</t>
  </si>
  <si>
    <t>diskon nillkin samsung s8 3d cp+max anti explosion glass screen protector</t>
  </si>
  <si>
    <t>mito 151 blue</t>
  </si>
  <si>
    <t>seken lenovo k4 note white fullset original ex garansi resmi ram 3 16gb 4g</t>
  </si>
  <si>
    <t>xiaomi mi a1 4 64 black baru new grs resmi tam</t>
  </si>
  <si>
    <t>chat whatsapp kami 0831 5233 3737 u info pemesanan lewat wa 083152333833 iphone 5s 64gb</t>
  </si>
  <si>
    <t>iphone 6 gold 16gb refurbish</t>
  </si>
  <si>
    <t>nokia 108 2 sim hitam</t>
  </si>
  <si>
    <t>ori boskuh protective pull tab sleeve pouch samsung galaxy note 8 s8 s9 brown</t>
  </si>
  <si>
    <t>asus x441na bx004 notebook white</t>
  </si>
  <si>
    <t>diskon seru samsung galaxy s8 plus garansi resmi sein banyak bonus wa 083131497177</t>
  </si>
  <si>
    <t>big promo termurah xiaomi mi a1 64gb gold jual murah dan cepat dapat hadiah</t>
  </si>
  <si>
    <t>promo fujitsu arrows fit f 01h second batangan stok ready</t>
  </si>
  <si>
    <t>promo oppo r11 ram 4gb tom 64gb original garansi resmi 1tahun murah wa 082348306116</t>
  </si>
  <si>
    <t>hp outdor bandcode b81 army grey</t>
  </si>
  <si>
    <t>diskon seru cuci gudang elektronik whatsapp 082291948396 iphone 7 plus 128gb black matte new baru</t>
  </si>
  <si>
    <t>xiaomi yi international paket combo xtra godric action camera original</t>
  </si>
  <si>
    <t>verus damda glide slide series samsung galaxy s9 plus original metallic black</t>
  </si>
  <si>
    <t>huawei nova 21</t>
  </si>
  <si>
    <t>promo big sale sony z5 premium ready stok terbatas chat via whatsapp kami 0831 3717 7771</t>
  </si>
  <si>
    <t>9.9 promo iphone 7 plus 128 gb red whastapp 0822 9025 0468 fast response</t>
  </si>
  <si>
    <t>promo flashdisk model kartu usb polos 8gb promosi bonus box</t>
  </si>
  <si>
    <t>crazy kabel antena pengganti wireless wifi warna hitam untuk iphone 4s</t>
  </si>
  <si>
    <t>oppo a83 2 16gb</t>
  </si>
  <si>
    <t>sharp zeta</t>
  </si>
  <si>
    <t>iphone 6s plus segel garansi resmi apple 1thn kapasitas 16gb</t>
  </si>
  <si>
    <t>hot iphone 6 plus 16gb grey refurbish handphone murah</t>
  </si>
  <si>
    <t>google pixel 2 xl 64gb free case termurah</t>
  </si>
  <si>
    <t>apple iphone 5c 8gb</t>
  </si>
  <si>
    <t>nokia 3310 new dual sim clone china fullset baru</t>
  </si>
  <si>
    <t>beli 2 gratis 1 big sale bulan juli hp.iphone samsung galaxy a8 black ram 6gb internal 64gb</t>
  </si>
  <si>
    <t>promo discon70 awal tahunk xiaomi mi powerbank 2 10000mah</t>
  </si>
  <si>
    <t>promo agustus murah oppo a3s ram 2 rom 16</t>
  </si>
  <si>
    <t>sharp aquos sh 01 g</t>
  </si>
  <si>
    <t>dijual cepat oppo f5 6gb ram</t>
  </si>
  <si>
    <t>big sale free ongkir maxtron diamond ready stock terbatas chat via whatsapp kami 0831 3717 7771</t>
  </si>
  <si>
    <t>wa 082290481322 nokia 105 new 2017 dual sim garansi resmi</t>
  </si>
  <si>
    <t>sony xperia z5 premium</t>
  </si>
  <si>
    <t>beli 2 gratis 1 huawei mate 10 4gg 64gb black</t>
  </si>
  <si>
    <t>xiaomi redmi 4i mi4i lcd fulset</t>
  </si>
  <si>
    <t>minat chat kami di wa 0853 9967 3178 pembelian 2unit bonus 1unit iphone 5s</t>
  </si>
  <si>
    <t>oppo f1s emas</t>
  </si>
  <si>
    <t>lcd touchscreen lenovo a5000 complite termurah</t>
  </si>
  <si>
    <t>assalamualaikum big promo diskon spc l53 selfie 16gb fingerprint</t>
  </si>
  <si>
    <t>apple iphone 5s 16gb gold second ori ex inter</t>
  </si>
  <si>
    <t>diskon getget w.a 6282198845268 promo khusus hari ini haandphone tablet xiaomi note 4 pro ram</t>
  </si>
  <si>
    <t>for samsung galaxy j7 2015 j700 j700y j700m j700g lcd screen display touch glass</t>
  </si>
  <si>
    <t>asus zenfone max pro m1 4gb 64gb bnib</t>
  </si>
  <si>
    <t>big promo beli 2 gratis 1 sony xperia m4 aqua white garansi resmi indonesia tahun</t>
  </si>
  <si>
    <t>lenovo vibe p1 turbo garansi 1 tahun</t>
  </si>
  <si>
    <t>lcd advan i5 complete touchscreen bagus</t>
  </si>
  <si>
    <t>vivo v5s second warna gold ram 4gb internal 64gb</t>
  </si>
  <si>
    <t>honor 7x garansi resmi</t>
  </si>
  <si>
    <t>infinix hot 6 pro</t>
  </si>
  <si>
    <t>hot sale blackberry gemini 8520 putih</t>
  </si>
  <si>
    <t>zenfone 5q</t>
  </si>
  <si>
    <t>vivo v11 fairy pink</t>
  </si>
  <si>
    <t>samsung galaxy s9 black</t>
  </si>
  <si>
    <t>oppo a3s 3 32gb garansi resmi 1 tahun</t>
  </si>
  <si>
    <t>promo oppo f9 4 64gb new bnib fullset ori garansi resmi ready stock</t>
  </si>
  <si>
    <t>oppo f7 ram 4 64 rom garansi resmi seluruh indonesia</t>
  </si>
  <si>
    <t>samsung galaxy beam i8530</t>
  </si>
  <si>
    <t>new promo iphone 6 plus space grey 64gb</t>
  </si>
  <si>
    <t>ready stok bnib iphone 256gb 7 plus 7plus jet black asli apple 100 buy 1 get</t>
  </si>
  <si>
    <t>xiaomi mi a1 4 64 black tam</t>
  </si>
  <si>
    <t>00 oppo a39 ram 3 32gb beli 1 dapet 2</t>
  </si>
  <si>
    <t>apple new ipad 9.7 2018 6 6th gen air 4 32gb wifi garansi resmi</t>
  </si>
  <si>
    <t>tablet advan i7a 4g ram 2gb new segel garansi resmi</t>
  </si>
  <si>
    <t>promo iphone xs max 64gb silver dual sim garansi apple international 1 thn all tipe</t>
  </si>
  <si>
    <t>tablet evercoss at1d layar 7</t>
  </si>
  <si>
    <t>beli 2 gratis 1 minat chet wa 085823857889 advan i10 4g lte 16</t>
  </si>
  <si>
    <t>oppo f7 6 128 gb</t>
  </si>
  <si>
    <t>gokil habis buy 2 get 1 big promo produk original akhir bulan oppo f9</t>
  </si>
  <si>
    <t>whatsapp 085243112445 promo handphone black market original murah wa 6281934445559 iphone 5s</t>
  </si>
  <si>
    <t>iphone 5s 16gb distributor gold grey garansi 1tahun</t>
  </si>
  <si>
    <t>khusus hari ini promo lagi cuci gudang nokia 6 android ram 3 rom 32gb new garansi resmi</t>
  </si>
  <si>
    <t>xiaomi mi5s plus ram 3gb internal 64gb</t>
  </si>
  <si>
    <t>xiaomi mi 5c 3 64 garansi distributor 1th</t>
  </si>
  <si>
    <t>promo cuci gudang kerenn boskuu samsung galaxy s9 64gb black original garansi 1 tahun lilac</t>
  </si>
  <si>
    <t>best seller soundmagic in earphone isolating with mic e80c black</t>
  </si>
  <si>
    <t>promo khusus hari in saja xiaomi mi a1 wa:083136373123</t>
  </si>
  <si>
    <t>samsung j2 pro 2018 garansi resmi sein</t>
  </si>
  <si>
    <t>diskon seru iphone 7 plus hdc whatsapp o87 8422 23411</t>
  </si>
  <si>
    <t>nokia105 microsoft</t>
  </si>
  <si>
    <t>samsung galaxy a8 32gb</t>
  </si>
  <si>
    <t>lenovo s60</t>
  </si>
  <si>
    <t>promo khusus hari ini chat wa 087848046077 beli 2 gratis 1 samsung galaxy s8 plus 64gb garansi thn</t>
  </si>
  <si>
    <t>promo cuci gudang big hari jadi toko kami oppo f1s selfie expert rose</t>
  </si>
  <si>
    <t>promo khusus hari ini beli 2 gratis 1 chat wa 6283135080008 vivo v5</t>
  </si>
  <si>
    <t>pasti keren xiaomi mi a2 case luxury half plating premium like cafele casing hitam</t>
  </si>
  <si>
    <t>promo serba murah tablet advan vandroid e1c active ram 1gb white</t>
  </si>
  <si>
    <t>promo iphone 6s 64gb garansi 1 tahun</t>
  </si>
  <si>
    <t>minat srius chat di wa 087848051243 thuraya xt satellite phone masih seperti baru</t>
  </si>
  <si>
    <t>promo xiaomi murah cuci gudang discon 20 50 minat dan serius chat wa 081343431104 redmi note</t>
  </si>
  <si>
    <t>samsung galaxy tab s4 2018 garansi resmi sein</t>
  </si>
  <si>
    <t>promo produk brandcode b81 pro speaker spiker camo loreng doreng rival al new 2817</t>
  </si>
  <si>
    <t>dijual sony xperia z5 back cover glass belakang green diskon</t>
  </si>
  <si>
    <t>samsung galaxy j5 pro bnib black</t>
  </si>
  <si>
    <t>vivo y71 gold</t>
  </si>
  <si>
    <t>handphone promo murah oppo f1s 2017</t>
  </si>
  <si>
    <t>jika minat silahkan chat wa kmi 0831 4044 8453 sony xperia z5 original second</t>
  </si>
  <si>
    <t>oppo f7 128gb diamon black</t>
  </si>
  <si>
    <t>minat chat wa 083123577999 beli 2 gratis 1 dell inspiron 3467 ram 4gb hdd 1tb with intel core i5</t>
  </si>
  <si>
    <t>oppo f9 pulsa 2.400.000 selama setahun</t>
  </si>
  <si>
    <t>nokia 7230 slide kamera 3 2mp layar besar harga grosir</t>
  </si>
  <si>
    <t>xiaomi mi8 se 6 64gb gold</t>
  </si>
  <si>
    <t>pusathdshop iphone 6 gold 128gb</t>
  </si>
  <si>
    <t>oppo a3s ram3 32 garansi resmi</t>
  </si>
  <si>
    <t>promo garansi resmi tam xiaomi mi a1 ram 4gb rom 64gb global official murah</t>
  </si>
  <si>
    <t>bestseller blackberry bold 9780 onyx 2 garansi distributor th stok terbatas</t>
  </si>
  <si>
    <t>new redmi 5 plus 3 32</t>
  </si>
  <si>
    <t>big promo xiaomi 4x ram 3 rom 32gb bisa cash dan kredit</t>
  </si>
  <si>
    <t>iphone 5s 32gb bekas</t>
  </si>
  <si>
    <t>oppo a37 gold second</t>
  </si>
  <si>
    <t>xiomi mi 5x 64gb black garansi distributor 1thn bisa dicicil</t>
  </si>
  <si>
    <t>xiomi redmi note 5pro black ram 4gb rom 64gb 4g lte</t>
  </si>
  <si>
    <t>iphone 5 32gb gold 1 years warranty</t>
  </si>
  <si>
    <t>vivo y65 your shots grnsi resmi bnib</t>
  </si>
  <si>
    <t>promo diskon55 oppo f9 4 64</t>
  </si>
  <si>
    <t>sim tray lock tempat vivo y53</t>
  </si>
  <si>
    <t>iphone se 16gb gold rosegold dijamin murah original</t>
  </si>
  <si>
    <t>one plus 3t ram 6 64gb grey new original</t>
  </si>
  <si>
    <t>otterbox galaxy s8 case symmetry black terbatas</t>
  </si>
  <si>
    <t>wa o831 3612 2666 asus zenfone max pro m1 ram 4gb internal 64gb new promo spesial</t>
  </si>
  <si>
    <t>big promo iphone xs gold 256gb ready stock segel garansi 1 tahun</t>
  </si>
  <si>
    <t>terlaris lenovo a6000 back cover screen protector</t>
  </si>
  <si>
    <t>ipod touch 4 64gb super mulus like new</t>
  </si>
  <si>
    <t>ori boskuh ambigo case samsung galaxy note 8 ring carbon kickstand hybrid merah</t>
  </si>
  <si>
    <t>case sony xperia c4 softcase ultrathin bening</t>
  </si>
  <si>
    <t>iphone 5c 16gb 4g</t>
  </si>
  <si>
    <t>samsung galaxy s8 plus original healing shield back protector</t>
  </si>
  <si>
    <t>promo vivo v11 ram 6gb rom 64gb</t>
  </si>
  <si>
    <t>iphone 6 plus gold 16gb</t>
  </si>
  <si>
    <t>xiomi mi 8 se white ram 6gb internal 64 gb</t>
  </si>
  <si>
    <t>info pemesanan whatsapp:081240755415 lenovo ideapad 110 4gb 1tb</t>
  </si>
  <si>
    <t>big promo beli 2 gratis 1 terbatas drone camera mjx x700c 0 3mp 4g 6 axis rtf jakartahobby te</t>
  </si>
  <si>
    <t>promo big sale beli 2 gratis 1 iphone 7 plus 128gb wa.0838 9917 6917</t>
  </si>
  <si>
    <t>promo big sale termurah advan s5e 4gs ram 2gb langsung order saja ready stock terbatas chat via</t>
  </si>
  <si>
    <t>sandisk micro sd ultra hc class 10 80mb s 16gb w428</t>
  </si>
  <si>
    <t>samsung galaxy c9 pro sein pink duos mulus</t>
  </si>
  <si>
    <t>diskon ramadhan sale up to 80 wa:083134002121 beli 2 gratis vivo v9 64gb new asli orginal 2018</t>
  </si>
  <si>
    <t>oppo f5 pro black ram 6gb</t>
  </si>
  <si>
    <t>vivo v5 4g lte</t>
  </si>
  <si>
    <t>penawaran spesial bundling sony powerbank cpv9 8700 mah putih free adp c t0210</t>
  </si>
  <si>
    <t>lagi ekstra promo maxtron c15 new universal portable charger for cell phone c1</t>
  </si>
  <si>
    <t>big promo diskon baru bagi seluruh masyarakat indonesia apple pencil original for ipad pro</t>
  </si>
  <si>
    <t>lenovo s650 8gb silver</t>
  </si>
  <si>
    <t>big promo beli 2 gratis 1 jual samsung galaxy c7 pro 64gb ram 4gb new ori bnib free ongkir</t>
  </si>
  <si>
    <t>spigen galaxy s8 plus case neo hybrid crystal glitter gold quartz murah</t>
  </si>
  <si>
    <t>terbaik iphone 6 64gb grey refurbish</t>
  </si>
  <si>
    <t>jika minat serius silahkan chat lewat whatsapp.no 082192277058 aksesoris ipad hp smartcover</t>
  </si>
  <si>
    <t>iphone 6s plus 16gb second original</t>
  </si>
  <si>
    <t>xiaomi mi 5s gray</t>
  </si>
  <si>
    <t>acer liquid 410 white</t>
  </si>
  <si>
    <t>iphone 7 plus black matte 128gb</t>
  </si>
  <si>
    <t>wa 082346575676 xiaomi mi a1 mia1 black hitam ram 4gb storage 64gb tam guarantee</t>
  </si>
  <si>
    <t>promo beli 2 gratis 1 iphone 6s plus 128gb gold refurbish tahun lecet</t>
  </si>
  <si>
    <t>promo diskon akhir tahun nikon 1 j5 mirrorless digital camera w 10 30mm pd zoom lens black</t>
  </si>
  <si>
    <t>motorola moto m resmi</t>
  </si>
  <si>
    <t>android alcatel pixi 4 4034f second bekas 1 8 ram gb rom</t>
  </si>
  <si>
    <t>iphone 5s 64gb gold original garansi distributor 1thn</t>
  </si>
  <si>
    <t>samsung galaxy j2pro</t>
  </si>
  <si>
    <t>promo edisi cuci gudang vivo v11 pro ram6 64gb garansi resmi terlaris</t>
  </si>
  <si>
    <t>diskn 50 advan s5e new 4g lte 5inci garansi resmi</t>
  </si>
  <si>
    <t>promo murah berlaku untuk 1x24 jam sj samsung note 9 second excellent condition</t>
  </si>
  <si>
    <t>iphone 8 plus 256gb silver</t>
  </si>
  <si>
    <t>nokia 4</t>
  </si>
  <si>
    <t>iphone 6s 32gb bekas original fullset</t>
  </si>
  <si>
    <t>minat serius chat wa 081945427522 big promo hari jadi toko kami oppo a71</t>
  </si>
  <si>
    <t>big produk super murah oppo r11s black limited edition</t>
  </si>
  <si>
    <t>oppo realme 2 pro 8gb 128gb black sea hitam new baru resmi real me</t>
  </si>
  <si>
    <t>harga promo vivo v9 4gb diskon besar an</t>
  </si>
  <si>
    <t>lg nexus 5x 32gb black beli 1 dapet 2</t>
  </si>
  <si>
    <t>iphone 6 grey 2 16gb</t>
  </si>
  <si>
    <t>promo khusus hari ini beli 3 gratis 1 unit oppo f7 pro 6gb 128gb</t>
  </si>
  <si>
    <t>beli 2 bonus 1 google pixel 64gb</t>
  </si>
  <si>
    <t>promo akhir iphone 8 plus 64gb</t>
  </si>
  <si>
    <t>baru softcase anti crack silikon shock lenovo a6000 plus a6010 silicone</t>
  </si>
  <si>
    <t>oppo a37 wa 081355712677</t>
  </si>
  <si>
    <t>oppo f5 red edition ram 6gb</t>
  </si>
  <si>
    <t>promo lcd oppo a71 full touchscreen black</t>
  </si>
  <si>
    <t>iphone 6 64gb termurah fu</t>
  </si>
  <si>
    <t>bener keren case fuze fashion cute timbul for samsung galaxy j6 2018</t>
  </si>
  <si>
    <t>xiaomi cube yi xiaofang smart ip camera cctv 1080p</t>
  </si>
  <si>
    <t>cuci gudang asus zen flash original</t>
  </si>
  <si>
    <t>xm53 premium japan asahi tempered glass protection screen xiaomi redmi</t>
  </si>
  <si>
    <t>oukitel u18 4gb 64gb kamera fingerprint identifikasi sidik jari 5.85 inci</t>
  </si>
  <si>
    <t>ori iphone 5s 32gb red garansi 1 tahun ready silahkan di order</t>
  </si>
  <si>
    <t>evercoss u60 fullscreen free silikon hitam</t>
  </si>
  <si>
    <t>gratis ongkir samsung galaxy v 2 new promo</t>
  </si>
  <si>
    <t>samsung galaxy s8 grey</t>
  </si>
  <si>
    <t>sharp shv 33 mini grade b</t>
  </si>
  <si>
    <t>hot sale iphone x 256 gb garansi resmi apple internasional bnib</t>
  </si>
  <si>
    <t>promo super vivo v11 pro 6gb 64gb 64 gb garansi resmi indonesia bisa cod terjamin 100 ori</t>
  </si>
  <si>
    <t>mi note 2 ram 6gb rom 128gb garansi 1 tahun beli dapet</t>
  </si>
  <si>
    <t>samsung galaxy s8 4gb 64gb original bnib</t>
  </si>
  <si>
    <t>nokia 3310 reborn 2017 dual sim garansi resmi</t>
  </si>
  <si>
    <t>big sale mifa x1 tws bluetooth 5.0 wireless earphone headset xiaomi</t>
  </si>
  <si>
    <t>samsung galaxy note 3 n900</t>
  </si>
  <si>
    <t>iphone 8 256gb gold</t>
  </si>
  <si>
    <t>ready stock beli 2 gratis 1 promo cuci gudang oppo a57 bisa cicilan proses cepat chat</t>
  </si>
  <si>
    <t>promo beli 2 gratis 1 oppo f1 ram 3gb</t>
  </si>
  <si>
    <t>diskon desember handphone tablet new lg q6 plus 4 64gb black</t>
  </si>
  <si>
    <t>beli 2 grats 1 peromo hari saja vivo v9 ram 6gb</t>
  </si>
  <si>
    <t>sony charging dock dk 32 for xperia z1 compact</t>
  </si>
  <si>
    <t>promo cuci gudang makanya di jual murah sony alpha kamera ilce 5000 garansi resmi indonesia</t>
  </si>
  <si>
    <t>samsung galaxy s5 4g</t>
  </si>
  <si>
    <t>soft tpu motif oppo f3 turn back crime softshell the in delacup</t>
  </si>
  <si>
    <t>oppo a57 terawat second preloved bekas</t>
  </si>
  <si>
    <t>oppo f1 gold new bnib garansi 1 tahun</t>
  </si>
  <si>
    <t>samsung flip gt e1272</t>
  </si>
  <si>
    <t>second oppo a39 ram 3gb</t>
  </si>
  <si>
    <t>samsung galaxy s9 64gb black garansi resmi sein 1 tahun</t>
  </si>
  <si>
    <t>iphone 7 black market 100 original</t>
  </si>
  <si>
    <t>ali boskuu totallee case ultra thin samsung galaxy s9 plus grey</t>
  </si>
  <si>
    <t>ready stock xiaomi note 5a prime ram3 32gb grs resmi tam</t>
  </si>
  <si>
    <t>big sale promo special tahun baru akhir thn coolpad power e580 garansi resmi</t>
  </si>
  <si>
    <t>paling dicari case slim black matte iphone 6 6s</t>
  </si>
  <si>
    <t>produk original oppo a3s ram 2 16</t>
  </si>
  <si>
    <t>oppo a3s dark purple</t>
  </si>
  <si>
    <t>promo akhir tahun oppo f9 beli 2 dapat doorprize</t>
  </si>
  <si>
    <t>vivo v7 full view display ram 4 gb rom 32gb garansi resmi 1 tahun</t>
  </si>
  <si>
    <t>spesial diskon festiva newl vivo v9 new</t>
  </si>
  <si>
    <t>samsung keystone 3 tahan banting</t>
  </si>
  <si>
    <t>promo diskon seru original sony xperia z4 docomo second 2nd mulus 96 98 bergaransi</t>
  </si>
  <si>
    <t>promo ini beli 2 gratis1pree ongkir xiaomi redmi 1s garansi platinum wa 081245068006</t>
  </si>
  <si>
    <t>promo cuci gudang 2018 oppo f3 dual kamera gold ini beli 2 gratis1 free ongkir</t>
  </si>
  <si>
    <t>apple iphone 7 128 gb smartphone jet black</t>
  </si>
  <si>
    <t>082293487311 harga promo cuci gudang beli 2 bonus 1 khusus hari ini gratis xiaomi</t>
  </si>
  <si>
    <t>bagus banget xiaomi mi a2 6x mia2 mi6x 5d curved tempered glass full glue</t>
  </si>
  <si>
    <t>motorola droid turbo xt 1254 garansi distributor theone</t>
  </si>
  <si>
    <t>samsung galaxy s9 64gb original bnib garansi resmi new</t>
  </si>
  <si>
    <t>available nokia x2 01 hitam the ritz</t>
  </si>
  <si>
    <t>kita sihsuka skin protector samsung galaxy s9 plus 3m black leather</t>
  </si>
  <si>
    <t>beli 2 gratis 1 samsung j2 prime</t>
  </si>
  <si>
    <t>sharp aquos 304 sh</t>
  </si>
  <si>
    <t>wa:082297999217 ipad pro 10.5</t>
  </si>
  <si>
    <t>iphone 7 plus 128gb garansi distributor 1 tahun</t>
  </si>
  <si>
    <t>hot hp handphone ponsel terkecil mini kecil ringan ukuran kartu kredit silahkan di order</t>
  </si>
  <si>
    <t>brancode b79 orange</t>
  </si>
  <si>
    <t>nokia asha 305 dual gsm merah</t>
  </si>
  <si>
    <t>promo murah meria beli 1 gratis 2 oppo f5</t>
  </si>
  <si>
    <t>promo sale cuci gudang samsung note 8 second fullset original ex inter</t>
  </si>
  <si>
    <t>berkah ramadhan iphone 7 128 gb special red product</t>
  </si>
  <si>
    <t>oppo n1 color os ori</t>
  </si>
  <si>
    <t>waterproof camera hand wrist lanyard float for xiaomi yi 2 4k gopro yellow</t>
  </si>
  <si>
    <t>oppo f7 ram 4 black bnob hari ini</t>
  </si>
  <si>
    <t>lcd touchscreen asus zenfone 4.5 z00sd zcs451tg original</t>
  </si>
  <si>
    <t>nokia 6 garansi resmi</t>
  </si>
  <si>
    <t>produk terjamin kabel data iphone original lightning 5g 5s 6g 6s 6plus plus 7</t>
  </si>
  <si>
    <t>promo beli 2 gratis 1 via wa:083138005999 samsung galaxy s8 jika minat serius mau order silahkanka</t>
  </si>
  <si>
    <t>samsung keystone 3 garansi resmi new murah</t>
  </si>
  <si>
    <t>miao kabel data asus type c zenfone 3 original usb cable tipe</t>
  </si>
  <si>
    <t>xiaomi mi mix 6 256 black big promo beli 2gratis 1</t>
  </si>
  <si>
    <t>big promo stock barang original xiaomi mi 8 ram 6gb internal 64gb garansi ready sangat</t>
  </si>
  <si>
    <t>new keyboard mouse wireless logitech mk235</t>
  </si>
  <si>
    <t>vivo y83 ram 4gb 32gb original garansi resmi 1 tahun</t>
  </si>
  <si>
    <t>wa082292155054 evercross s55</t>
  </si>
  <si>
    <t>samsung galaxy s8 resmi sein indonesia</t>
  </si>
  <si>
    <t>promo hari jadi toko kami stock terbatas garansi tam xiaomi note 5a prime ram 3gb internal 32gb</t>
  </si>
  <si>
    <t>samsung galaxy on7 fullset</t>
  </si>
  <si>
    <t>pcb con tc asus zenfone 2 5.5 ze550ml baru termurah</t>
  </si>
  <si>
    <t>iphone 5s second original</t>
  </si>
  <si>
    <t>iphone 6 32gb gold garansi ibox second mulus pemakaian milik pribadi</t>
  </si>
  <si>
    <t>oppo f3 new masi segel</t>
  </si>
  <si>
    <t>promo khusus hari ini chat wa 087848046077 beli 2 gratis 1 samsung galaxy s9 plus 256gb garansi</t>
  </si>
  <si>
    <t>big sale 1212 promo akhir tahun oppo a3s 2 16 garansi resmi original</t>
  </si>
  <si>
    <t>advan vandroid t2j ram 1gb terbaru termurah</t>
  </si>
  <si>
    <t>wa 0831 3600 7555 iphone 6s 64gb gold</t>
  </si>
  <si>
    <t>lcd asus fonepad 7 k012 fe170 fe 170cg 170 cg fe170cg original</t>
  </si>
  <si>
    <t>mimax 2 ram 4gb memory 64gb black</t>
  </si>
  <si>
    <t>xiaomi mi6x 128gb</t>
  </si>
  <si>
    <t>kita sihsuka skin handphone protector samsung galaxy s9 3m white marble</t>
  </si>
  <si>
    <t>new sale iphone 8 plus 64 gb grey color</t>
  </si>
  <si>
    <t>advan s5e new 4g lte 5inci garansi resmi</t>
  </si>
  <si>
    <t>promo cucigudang readyy new iphone 256gb 256 gb grey gray x 10 garansi resmi apple 1 tahun</t>
  </si>
  <si>
    <t>sony xperia z5 compact yellow</t>
  </si>
  <si>
    <t>iphone 6s 128gb rosegold fullset no minus kondisi 97</t>
  </si>
  <si>
    <t>sale baterai motorola moto e3 power gk50 double ic protection termurah terlaris</t>
  </si>
  <si>
    <t>produk terbaik samsung galaxy note 4 leather case casing kulit flip wallet cover hitam</t>
  </si>
  <si>
    <t>xiaomi mi5 128gb ram 4gb</t>
  </si>
  <si>
    <t>oppo a71 16gb free tongsis dan ring</t>
  </si>
  <si>
    <t>iphone 7 plus 128gb ori</t>
  </si>
  <si>
    <t>new samsung j1 ace 8gb grs sein 1 tahun sudah 4g</t>
  </si>
  <si>
    <t>wa 083150089753 big promo akhir tahun xiaomi redmi mi a1 4 64</t>
  </si>
  <si>
    <t>samsung gear fit2 pro red sm r365nz</t>
  </si>
  <si>
    <t>xiomi redmi note 5 plush buy 1 get 2 free ongkir xiaomi plus 4 64 gb garansi resmi tam gold</t>
  </si>
  <si>
    <t>nokia 150 garansi resmi 1 tahun</t>
  </si>
  <si>
    <t>buruan order sebelum masa promo kami berakhir jadi anda mohon di tanyakan sisa stok</t>
  </si>
  <si>
    <t>oppo a57 black edition</t>
  </si>
  <si>
    <t>oppo f5 ram 6 black</t>
  </si>
  <si>
    <t>super murah xiaomi mi pad 2</t>
  </si>
  <si>
    <t>xiaomi powerbank mi2c real 10.000mah tam</t>
  </si>
  <si>
    <t>iphone 7 128 gb black mate</t>
  </si>
  <si>
    <t>available zyrex zs 278 dual sim garansi resmi the ritz</t>
  </si>
  <si>
    <t>redmi s2 4gb 64gb dark grey marchell gadget</t>
  </si>
  <si>
    <t>handphone new original ppo f3 plus ram 4gb 64gb.4</t>
  </si>
  <si>
    <t>promo dahsyat beli 1 dapat 2 panasonic lumix dmc lx100</t>
  </si>
  <si>
    <t>iphone 6 32gb garansi resmi tam ibox erajaya</t>
  </si>
  <si>
    <t>beli 2 gratis 1 oppo f3 garansi resmi wa 083.136.486.111</t>
  </si>
  <si>
    <t>sony experia z3 green mulus no minus fullset terbaik</t>
  </si>
  <si>
    <t>big promo 12 2018 asus zenfone 5q zc600kl 4gb 64gb garansi resmi 1tahun</t>
  </si>
  <si>
    <t>samsung j2 2015 4g putih</t>
  </si>
  <si>
    <t>iphone 5 16gb black ll a refurbish 1 bulan lecet</t>
  </si>
  <si>
    <t>oppo f7 likenew</t>
  </si>
  <si>
    <t>xiaomi mi a1 ram 4gb rom 64gb</t>
  </si>
  <si>
    <t>terbaru samsung galaxy s9 plus curved tempered glass 3d premium antigores kaca</t>
  </si>
  <si>
    <t>promo diskon stock ready khusus hari ini beli 2 gratis 1 samsung galaxy s8 duos 64gb gold garansi</t>
  </si>
  <si>
    <t>iphone 8 new 64gb gold sprint</t>
  </si>
  <si>
    <t>pesta promo beli 2 bonus 1 samsung galaxy note edge second original minat chat via wa</t>
  </si>
  <si>
    <t>iphone 5 s 16gb</t>
  </si>
  <si>
    <t>big promo super sale zenfone max pro m2 6.64gb garansi resmi asus indonesia barang ready stock</t>
  </si>
  <si>
    <t>ipad 2018 wifi only 32gb</t>
  </si>
  <si>
    <t>razer phone</t>
  </si>
  <si>
    <t>promo hari jadi toko kami stock terbatas samsung galaxy j7 duo gold 3gb 32gb garansi resmi</t>
  </si>
  <si>
    <t>promo vivo v3 garansi resmi indonesia</t>
  </si>
  <si>
    <t>nokia 5 16gb black</t>
  </si>
  <si>
    <t>sony xperia zr docomo 2gb 32gb</t>
  </si>
  <si>
    <t>iphone 6s 64 gb grey eks nasional</t>
  </si>
  <si>
    <t>iphone 6 gold 64gb second</t>
  </si>
  <si>
    <t>whatsapp 0821 9202 7459 handphone elektronik big promo akhir tahun oppo f1s f1 s 3 32 gb selfie</t>
  </si>
  <si>
    <t>charger original samsung galaxy note 4 s6 adaptive fast charging buruan order</t>
  </si>
  <si>
    <t>lg g6 dual sim card 64 gb</t>
  </si>
  <si>
    <t>promo ahkir tahun superb priceee headset jbl pure bass t280 a plus black original fantastic</t>
  </si>
  <si>
    <t>minat chat di wa 083134045888 oppo f7 pro smartphone red 128 gb ram 6</t>
  </si>
  <si>
    <t>sony xperia z3 plus aka z4</t>
  </si>
  <si>
    <t>iphone 7 plus 128g red</t>
  </si>
  <si>
    <t>best price ipad pro mini 9.7 wifi 128gb garansi resmi 1 tahun</t>
  </si>
  <si>
    <t>nokia c3 00 warna pink</t>
  </si>
  <si>
    <t>iphone 5c second apple bekas</t>
  </si>
  <si>
    <t>minat serius wa 082260538997 beli 2 grtis 1 vivo v5s</t>
  </si>
  <si>
    <t>apple iphone 4 16gb</t>
  </si>
  <si>
    <t>terbaik case oppo a3s auto focus kulit soft ruber leather carbon slim a3</t>
  </si>
  <si>
    <t>samsung galaxy a6 plus bnib garansi sein</t>
  </si>
  <si>
    <t>samsung galaxy grand prime sm g530 8gb white</t>
  </si>
  <si>
    <t>oppo f1s plus warna gold ram 4gb dan rom 64gb free ongkir memory card 8 gb</t>
  </si>
  <si>
    <t>samsung j4 murah</t>
  </si>
  <si>
    <t>super sale nubia n2 lite 3 32 garansi resmi</t>
  </si>
  <si>
    <t>2 xiaomi mia1 4 64gb gold resmi tam</t>
  </si>
  <si>
    <t>iphone 5c 32gb pink</t>
  </si>
  <si>
    <t>apple 7 plus 64gb jet black bnib</t>
  </si>
  <si>
    <t>terlaris ready iphone 6s plus 64gb all colors garansi apple 1 tahun chat wa 08957047363688</t>
  </si>
  <si>
    <t>xiaomi mi 6x ram 4 64 garansi distri</t>
  </si>
  <si>
    <t>baseus for win7 8 10 ios huawei matebook o hub type c multi function converter</t>
  </si>
  <si>
    <t>second samsung j3 pro 2017</t>
  </si>
  <si>
    <t>big promo beli 2 gratis 1 vivo y69</t>
  </si>
  <si>
    <t>dus sony experia zr</t>
  </si>
  <si>
    <t>samsung j300 j320 j3 2016 lcd fullset</t>
  </si>
  <si>
    <t>samsung gt c3520 black</t>
  </si>
  <si>
    <t>preloved ipad mini 1 32gb wifi+celuller 4g second singapore</t>
  </si>
  <si>
    <t>oppo f7 4gb ram dual sim</t>
  </si>
  <si>
    <t>new oppo f3plus gold 64gb second yg minat invite whatsapp 0822 5935 1930</t>
  </si>
  <si>
    <t>nokia 216 black</t>
  </si>
  <si>
    <t>wa 083136008477 readmi 5a dark gray</t>
  </si>
  <si>
    <t>asus zenfone zb500kg 1 8gb</t>
  </si>
  <si>
    <t>ready iphone 5s 32gb</t>
  </si>
  <si>
    <t>big promo akhir tahun info pemesanan 083144066868 nokia 6 copper 4g lte dual sim ram 4gb</t>
  </si>
  <si>
    <t>big promo beli 2 bonus 1 vivo v7 gold garansi resmi</t>
  </si>
  <si>
    <t>promo cuci gudang akhir tahun oppo new a3s ram 3gb rom 32gb garansi resmi 1</t>
  </si>
  <si>
    <t>promo oppo f7 128gb ready stock</t>
  </si>
  <si>
    <t>top product oppo a3s ram 3 32gb ungu recomended</t>
  </si>
  <si>
    <t>murah handphone jadul nokia 1112 bergaransi hitam original</t>
  </si>
  <si>
    <t>minat seriius chat wa 083110441567 beli 2 gratis 1 jika srius asus zenfone ze550ml ram 2gb</t>
  </si>
  <si>
    <t>big promo oppo f3 ram 4gb 64gb fullset</t>
  </si>
  <si>
    <t>oppo f9 4gb 64gb</t>
  </si>
  <si>
    <t>diskon lcd touchscreen iphone 4 4g garansi 2 minggu best seller</t>
  </si>
  <si>
    <t>promo asus x455lj i3 4005 vga gt920 ram 2gb windows 8.1 original termurah 2295</t>
  </si>
  <si>
    <t>aksesoris hp terlaris anker powerline micro usb cable 6ft 1.8m red a8143h91</t>
  </si>
  <si>
    <t>meizu m6 ram 2 16gb blue</t>
  </si>
  <si>
    <t>big promo universari toko ke 4 xiaomi mi8 mi 8 ram 6gb rom 256 plus bonus second biru</t>
  </si>
  <si>
    <t>infinix zero 5</t>
  </si>
  <si>
    <t>iphone 5s 16gb original</t>
  </si>
  <si>
    <t>berkah ramadhan restock ready stock iphone x 64gb 64 gb gray grey garansi apple 1 tahun ok ori</t>
  </si>
  <si>
    <t>istimewa rsim 12 iphone 4s 5 5s 5se 5c 6 6s se 7 ios 8 9 10 11 13 14 15 x pro plus heicar</t>
  </si>
  <si>
    <t>st 2117 fitbit flyer wireless fitness headphones lunar gray</t>
  </si>
  <si>
    <t>iphone 5c 32gb white bnob garansi belum aktif fullset original</t>
  </si>
  <si>
    <t>promo ready stock smartphone cat s60 hp outdoor ip68 garansi 1 tahun terbatas</t>
  </si>
  <si>
    <t>big sale new bnib iphone x 256gb silver garansi ibox indonesia apple 1 tahun beli 2</t>
  </si>
  <si>
    <t>wa o83i 5ioo 64oo asus zenfone max pro m1 smartphone 64gb 4gb</t>
  </si>
  <si>
    <t>best seller iphone x 64gb 64 gb space gray grey second bekas ex usa fullset ori</t>
  </si>
  <si>
    <t>case ironman xiaomi redmi 4</t>
  </si>
  <si>
    <t>diskon seru ramadhan landrover h6 sim gsm cdma ip68</t>
  </si>
  <si>
    <t>big promo lenovo vibe p1 turbo 32gb stock ready</t>
  </si>
  <si>
    <t>tab advan i10 10 inch</t>
  </si>
  <si>
    <t>diskon battery batre baterai nokia x bn 01 double power merk green</t>
  </si>
  <si>
    <t>minat chat wa 6283133496305 promo serba mrah iphone 7 32gb rosegold garansi distributor platinum 1</t>
  </si>
  <si>
    <t>hot sale promo shope akhir tahun new xiaomi mimix2 6 64 ram 6gb internal 64gb garansi 1thn</t>
  </si>
  <si>
    <t>samsung galaxy note 5 32 gb warna hitam</t>
  </si>
  <si>
    <t>new samsung j7 pro garansi resmi sein 1tahun</t>
  </si>
  <si>
    <t>lg g3 stylus bnib</t>
  </si>
  <si>
    <t>barang 100 original sony xperia z5 termurah</t>
  </si>
  <si>
    <t>promo port charger usb micro memory sony xperia z3 gold murah</t>
  </si>
  <si>
    <t>lenovo vibe c a2020 4g black garansi tam</t>
  </si>
  <si>
    <t>xiaomi mi 1s cuci gudang</t>
  </si>
  <si>
    <t>promo gionee s10 lite gold stock terbatas</t>
  </si>
  <si>
    <t>iphone 7 128 gold</t>
  </si>
  <si>
    <t>smartphone iplus 1 ram 4gb internal 64gb 4g dual camera fhd 2k fingerprint oreo 8.1 64bit</t>
  </si>
  <si>
    <t>vivo v9 pro 6gb</t>
  </si>
  <si>
    <t>vivo v11 v11pro</t>
  </si>
  <si>
    <t>minat serius chating di wa:082260539005 samsung galaxy j3 murah baru</t>
  </si>
  <si>
    <t>whatsapp081945425757 resmi kami promo samsung galaxy s9 plus smartphone 64gb ram 6gb garansi</t>
  </si>
  <si>
    <t>iphone 5c blue</t>
  </si>
  <si>
    <t>iphone 6s 64gb gold second like new</t>
  </si>
  <si>
    <t>big promo super murah biasakan bertanya sebelum order termurah bonus casing iphone x 256gb</t>
  </si>
  <si>
    <t>promo discount vivo v9 ram 6gb internal 64 gb garansi remi 1 th warna hitam</t>
  </si>
  <si>
    <t>dijamin ori slim black matte oppo a3s</t>
  </si>
  <si>
    <t>handphone xiaomi mia1</t>
  </si>
  <si>
    <t>diskon baterai samsung mega 5.8 i9152 i9150 s4 i9500 grand 2 g7106 batre batere batrei baterei</t>
  </si>
  <si>
    <t>iphone 6 gold 128gb</t>
  </si>
  <si>
    <t>all type iphone 6s 16gb gold ready garansi 1 tahun original dan resmi</t>
  </si>
  <si>
    <t>promo murah oppo f3 selfie expert new garansi resmi</t>
  </si>
  <si>
    <t>promo murah razer nabu x social smartband support iphone 5 5s 5c 6 android</t>
  </si>
  <si>
    <t>exacoat oneplus 6 skin garskin camo original</t>
  </si>
  <si>
    <t>apple ipodtouch 4 8gb 2nd</t>
  </si>
  <si>
    <t>big promo oppo a71 bnob</t>
  </si>
  <si>
    <t>advan t2j wifi only ram 1 gb promo special order whatsapp 0878 4053 0999</t>
  </si>
  <si>
    <t>sale iphone 8 plus pinky gold 256gb nego original</t>
  </si>
  <si>
    <t>umi plus e umidigi extreme hp ram gahar 6gb murah</t>
  </si>
  <si>
    <t>oppo f1s second</t>
  </si>
  <si>
    <t>iphone 7 128gb seken fullset</t>
  </si>
  <si>
    <t>motorola moto z2 play fine gold</t>
  </si>
  <si>
    <t>nokia 130 dual sim limited</t>
  </si>
  <si>
    <t>iphone 5s 16gb gold seken</t>
  </si>
  <si>
    <t>icherry c200</t>
  </si>
  <si>
    <t>oppo f7 ram 4 rom 64</t>
  </si>
  <si>
    <t>terbaik bat batre baterai asus zenfone go b x014d zb452kg b11p1428 laser 4.5 inchi double ic</t>
  </si>
  <si>
    <t>blackberry soft shell q10 white premium it</t>
  </si>
  <si>
    <t>asus zenfone 3 daluze</t>
  </si>
  <si>
    <t>iphone 5 se 16gb grs internasional</t>
  </si>
  <si>
    <t>big promo termurah iphone 6s 16gb gold garansi distributor 1 tahun emas</t>
  </si>
  <si>
    <t>wa 085657423199 iphone x 64 gb grey silver grs apple inter</t>
  </si>
  <si>
    <t>one plus 3 ram 6gb internal 64gb unit only</t>
  </si>
  <si>
    <t>best seller touchscreen gorilazz glazz asus zenfone 4 original</t>
  </si>
  <si>
    <t>promo cuci gudang makanya di jual murah kamera nikon d3300 24 mp lensa kit 18 55mm vr ii</t>
  </si>
  <si>
    <t>nokia 5130 express musix</t>
  </si>
  <si>
    <t>minat chat di wa 083134045888 pesen 2 bonus 1 info pemesanan whatsapp 0831 3609 7456 oppo a37</t>
  </si>
  <si>
    <t>beli 2 gratis 1 minat dan serius silahkan chat melalui wa:083123488911 promo thn 2018</t>
  </si>
  <si>
    <t>lcd touchscreen sony xperia zr m36 c5502 ori fullset</t>
  </si>
  <si>
    <t>lcd touchkreen vivo y53 hitam</t>
  </si>
  <si>
    <t>lcd asus fonepad 7 me375 me176 k019 original</t>
  </si>
  <si>
    <t>handphone advan hammer ct 1</t>
  </si>
  <si>
    <t>oppo f5 merah ram 6gb internal 64gb 55inch garansi resmi full 1 tahun</t>
  </si>
  <si>
    <t>modem huawei ultra wifi 4g</t>
  </si>
  <si>
    <t>wa o83i 3612 2666 iphone x 256gb gray original cuci gudang</t>
  </si>
  <si>
    <t>infinix hot s3 garansi resmi</t>
  </si>
  <si>
    <t>promo samsung galsxy s9 plus 64gb black</t>
  </si>
  <si>
    <t>oppo f1s 4 64gb second</t>
  </si>
  <si>
    <t>new whatsapp 0821 9202 7459 handphone tablet promo akhir thn beli 2 gratis 1 oppo f5 ram 6gb</t>
  </si>
  <si>
    <t>dijual iphone 6 16gb lengkap no defect</t>
  </si>
  <si>
    <t>beli 2 gratis 1 oppo f5 pro 6gb</t>
  </si>
  <si>
    <t>promo cuci gudang xiomi note 5a prime mi 3 32gb new 4g lte gold emas big sale</t>
  </si>
  <si>
    <t>xiaomi mi a2 6x ram 4 64gb new garansi 1 tahun</t>
  </si>
  <si>
    <t>lcd touchscreen lenovo a7000</t>
  </si>
  <si>
    <t>xiaomi mi max bumper batman black edition case anti shockproof cover</t>
  </si>
  <si>
    <t>cuci gudang xiaomi mi a1 ram 4gb internal 32gb garansi distributor 1 tahun</t>
  </si>
  <si>
    <t>case list chrome sony xperia z5 plus premium u002ftpu u002fsoftcase u002fultrathin hitam</t>
  </si>
  <si>
    <t>smarthphone polytron prime 7 p500 ram 3gb 32gb</t>
  </si>
  <si>
    <t>nokia 105 kecil</t>
  </si>
  <si>
    <t>touchscreen sony xperia z3 single dual d6603 d6653 d6633 d6683 docomo</t>
  </si>
  <si>
    <t>jual nokia 105 dual sim new 2017 warna white grs resmi diskon</t>
  </si>
  <si>
    <t>special promo menyambut bulan suci ramadan produk baru xiomi redmi 4x prime ram 3 32gb 4g gold</t>
  </si>
  <si>
    <t>samsung j7 core</t>
  </si>
  <si>
    <t>wa 085333353797 harga promo beli 2 gratis 1 samsung galaxy note fe black</t>
  </si>
  <si>
    <t>promo tablet samsung galaxy a 2016 new segel warna white garansi resmi sein ready stock</t>
  </si>
  <si>
    <t>nokia 1 garansi resmi tam tahun</t>
  </si>
  <si>
    <t>samsung j1 ace v garansi indonesia stok 10</t>
  </si>
  <si>
    <t>samsung galaxyj2 prime</t>
  </si>
  <si>
    <t>big promo akhir tahun xiaomi mi a1 4 64 black baru new grs resmi tam beli 2 bunus 1</t>
  </si>
  <si>
    <t>082271242532 obeng iphone se 6s 6 plus tools kit set 5s 5c 5g 5 repair 4s 4g 4</t>
  </si>
  <si>
    <t>brandcode b4s pro original garansi resmi hitam</t>
  </si>
  <si>
    <t>wa 085399992662 asus zenfone 2 ram 4gb internal 32gb</t>
  </si>
  <si>
    <t>wa 0831 3612 2567 iphone ip x 64gb garansi resmi</t>
  </si>
  <si>
    <t>oneplus 3t 64gb a3010 ram 6gb snapdragon 821 new</t>
  </si>
  <si>
    <t>promo hari ini beli 2 gratis 1 oppo f1s ram 4gb rom 64gb new ori wa 083131497177</t>
  </si>
  <si>
    <t>promo plazh cell hot yotaphone 2 4g lte 2gb u002f32gb resmi handphone lucu harga termurah</t>
  </si>
  <si>
    <t>casing xiaomi mi a1 5x mia1 mi5x case soft matte cover</t>
  </si>
  <si>
    <t>big sale promo vivo v9 terbaru original ram 4gb internal 64gb</t>
  </si>
  <si>
    <t>realme 2 6.2 inch ram 3 32gb garansi resmi</t>
  </si>
  <si>
    <t>iphone 5s 32gb gold fullset</t>
  </si>
  <si>
    <t>big promo beli 2 gratis 1 huawei p9 l09</t>
  </si>
  <si>
    <t>promo hari ini blackberry z10 4g lte new jniaz6</t>
  </si>
  <si>
    <t>oppo f5 ram 4 rom 32 garansi distributor</t>
  </si>
  <si>
    <t>oppo a3s ram 2 gb internal 16 new</t>
  </si>
  <si>
    <t>f399 ready sony xperia z5 dual 32gb ram3gb asli original</t>
  </si>
  <si>
    <t>sony e5343 xperia c4 dual lcd touchscreen hitam frame</t>
  </si>
  <si>
    <t>murah touchscreen layar sentuh sony xperia d2005 d2105 original</t>
  </si>
  <si>
    <t>toppp producttt nokia 8 ram 4gb rom 64gb snapdragon 835 garansi resmi recomended product</t>
  </si>
  <si>
    <t>promo cuci gudang khusus hari ini beli 3 grtis 1 unit hot infinix zero 4 plus</t>
  </si>
  <si>
    <t>hot promo samsung galaxy note 5 clear cover blue original terlaris</t>
  </si>
  <si>
    <t>grosir charger asus type c 2a np original 100 ori usb fast zenfone 3 max</t>
  </si>
  <si>
    <t>promo agustus samsung galaxy a8 2018 hitam ram 4gb dual sim original mulus fullset</t>
  </si>
  <si>
    <t>big sale promo hot oppo f3</t>
  </si>
  <si>
    <t>ready iphone x 64gb silver like new</t>
  </si>
  <si>
    <t>hp motorola xt1770 32gb gold moto e4 plus</t>
  </si>
  <si>
    <t>samsung galaxy s8 ori</t>
  </si>
  <si>
    <t>new ipad 6 9 7inch 2018 128gb</t>
  </si>
  <si>
    <t>samsung s8 plus 4 64gb black fullset gransi sein mulus</t>
  </si>
  <si>
    <t>samsung galaxy s7 original</t>
  </si>
  <si>
    <t>samsung galaxy s4 zoom</t>
  </si>
  <si>
    <t>khusus hari ini promo oppo f5 capture the real you original garansi resmi beli 2 gratis 1</t>
  </si>
  <si>
    <t>case samsung clear view standing cover galaxy s9 original hitam</t>
  </si>
  <si>
    <t>barang ready stok terbatas vivo y71 new arival ram 3 gb rom 32 terlaris</t>
  </si>
  <si>
    <t>samsung s6 edge 64 gb 4g</t>
  </si>
  <si>
    <t>spesial promo hari ini sale 75 diskon seru murah beli 2 gratis 1 sony experia m4</t>
  </si>
  <si>
    <t>big promo terbarudiskon 55 meizu mx4 pro 3 32 baru new garansi resmi</t>
  </si>
  <si>
    <t>promo lagi cuci gudang infinix note 4 blue edition pemakaian sebulan banyak bonus</t>
  </si>
  <si>
    <t>promo spesial ulang tahun toko ke13 buy 2 get 4g lite wa 08567771151 100 baru original</t>
  </si>
  <si>
    <t>gsm repeater penguat sinyal hp high power gsm980</t>
  </si>
  <si>
    <t>promo iphone 7 256gb bm original</t>
  </si>
  <si>
    <t>samsung galaxy note 3 soft jelly gel silicon silikon tpu case softcase</t>
  </si>
  <si>
    <t>081247474923 big promo awal tahun samsung j7 pro garansi resmi</t>
  </si>
  <si>
    <t>lg v20 ram 4gb rom 64gb lte free hard case orginal</t>
  </si>
  <si>
    <t>samsung galaxy j7 core j701 garansi resmi</t>
  </si>
  <si>
    <t>oppo f3 garansi resmi 1tahun free memory 32gb</t>
  </si>
  <si>
    <t>asus max pro m1 buat agan caman nmf</t>
  </si>
  <si>
    <t>asli unlocked nokia 7373 mobile phone bluetooth mp3 kamera vedio fm klasik murah ponsel garansi 1</t>
  </si>
  <si>
    <t>iphone 6 16gb second mulus 100 asli</t>
  </si>
  <si>
    <t>handsfree earphone headset oppo r11 f5 f3 f1 plus a33 a37 a39 original</t>
  </si>
  <si>
    <t>12.12 promo vivo v11 pro vi vo ram 6 64 6gb nebula purple</t>
  </si>
  <si>
    <t>apple iphone 7 red edition 32gb new all garansi resmi box</t>
  </si>
  <si>
    <t>samsung s9 plus 6 128gb blue fullset muluss gransi sein panjang</t>
  </si>
  <si>
    <t>buruan vivo y 81 ram 3gb garansi resmi bagus</t>
  </si>
  <si>
    <t>buzzer asus zenfone 2 ze550 5.5 ml ze551ml</t>
  </si>
  <si>
    <t>goyang shopee super murah new tewrmurah ipaky 3 in 1 electroplating oppo f1s a59</t>
  </si>
  <si>
    <t>iphone 7 256 gb jet black glossy</t>
  </si>
  <si>
    <t>promo sale new iphone 7 32gb second garansi apple masih aktif cuci gudang</t>
  </si>
  <si>
    <t>cuci gudang cube iwork8 air 32gb windroid fullhd win10 android 5.1</t>
  </si>
  <si>
    <t>iphone 6 64gb gold bnob new refurbished garansi 1 tahun murah</t>
  </si>
  <si>
    <t>capo film pelindung 3d bahan carbon fiber untuk huawei nova</t>
  </si>
  <si>
    <t>samsung j7core gold</t>
  </si>
  <si>
    <t>promo jelang bulan ramadhan vivo v5s black limited edition free giftbox</t>
  </si>
  <si>
    <t>big promo beli 2 bonus 1 asus e202sa windows 10 ori fd112t fd112d fd012d intel n3060 500gb 2gb</t>
  </si>
  <si>
    <t>defense glass meleovo flexible iphone x</t>
  </si>
  <si>
    <t>new ready xiaomi mi4s ram 3gb internal 64gb</t>
  </si>
  <si>
    <t>iphone 7 128 giga all colour</t>
  </si>
  <si>
    <t>ipaky carbon oppo f1s a59</t>
  </si>
  <si>
    <t>best quality iphone 5 5g 5s 5c lcd touchscreen bergaransi hitam</t>
  </si>
  <si>
    <t>oppo f5 baru</t>
  </si>
  <si>
    <t>vivo y91 starry black</t>
  </si>
  <si>
    <t>minat serius silahkan chat di wa kami 083166057445 apple iphone 5c 16gb garansi distributor 1</t>
  </si>
  <si>
    <t>sharp r1s</t>
  </si>
  <si>
    <t>iphone 7 second 256gb fullset original mulus rosegold</t>
  </si>
  <si>
    <t>big sale diskon termurah ready bnib iphone 128gb 7 plus black garansi apple inter 1th barang</t>
  </si>
  <si>
    <t>whatsapp 085333353797 harga promo murah beli 2 gratis 1 diskon seru sale 4 samsung galaxy j3</t>
  </si>
  <si>
    <t>xiaomi mi 4 ram 3gb</t>
  </si>
  <si>
    <t>ready i phone 7 plus 256gb red</t>
  </si>
  <si>
    <t>diskon seru beli 2 gratis 1.wa.083138362727 promo oppo f3 dapat bonus stock</t>
  </si>
  <si>
    <t>original 100 high quality new ear piece speaker earpiece for iphone 6 plus 5.5 topp terrbaikk</t>
  </si>
  <si>
    <t>promo diskon seru hot hp citycall ct 88i ct88i android 3g 4 garansi 1 tahun</t>
  </si>
  <si>
    <t>wellcomm battery double ic nokia bp 4l</t>
  </si>
  <si>
    <t>minat chat wa:083137647800 beli 2 gratis 1 buruan oppo a71</t>
  </si>
  <si>
    <t>oppo f5 pro 64 gb ram 4gb</t>
  </si>
  <si>
    <t>wa 083125400839.promo akhir tahun handphone maxtron c14</t>
  </si>
  <si>
    <t>asus zenfone max pro m1 ram 3 internal 32 black baru</t>
  </si>
  <si>
    <t>promo serba murah whatsapp 085333353797 harga beli 2 gratis 1 apple iphone 6s 16 gb rose</t>
  </si>
  <si>
    <t>promo besar besaran vivo v9 ram4gb 64gb garansi resmi</t>
  </si>
  <si>
    <t>promo cuci gudang diskon 80%off wa toko 0878 4805 0111 vivo v5s chat di</t>
  </si>
  <si>
    <t>promo apple iphone 5s silver 16 gb wa 085218105757</t>
  </si>
  <si>
    <t>gratis ongkir lcd iphone 4g spesial</t>
  </si>
  <si>
    <t>refurbished apple iphone 5s 32gb gold grade a</t>
  </si>
  <si>
    <t>samsung note 8 64 gb ram 6 mulus jkt gojek fullset 64gb</t>
  </si>
  <si>
    <t>iphone 8 plus</t>
  </si>
  <si>
    <t>huawei p10 64gb</t>
  </si>
  <si>
    <t>special promo ramadhan vivo v7 4 32 fullview garansi resmi indonesia black matte</t>
  </si>
  <si>
    <t>2 xiaomi mi5 3 32 gb</t>
  </si>
  <si>
    <t>ready stock iphone 7 plus 128gb red special edition garansi apple international 1 tahun bnib</t>
  </si>
  <si>
    <t>produk baru samsung galaxy a6 3gb 32gb garansi resmi hitam</t>
  </si>
  <si>
    <t>mito 135 baru</t>
  </si>
  <si>
    <t>samsung piton b310e garansi resmi</t>
  </si>
  <si>
    <t>wa 082260538997 big promo beli 1 grtis samsung galaxy camera ek gc100</t>
  </si>
  <si>
    <t>fresh ready gan order fingerprint unclock a3s mobile china spek terjamin harga</t>
  </si>
  <si>
    <t>sale lifeproof fre samsung galaxy s7 flat original black</t>
  </si>
  <si>
    <t>promo ulang tahun toko yng ke 10thn oppo f7 diskon 50 lagi 4 64gb hingga</t>
  </si>
  <si>
    <t>iphone 5s 16gb grey garansi platinum 1th terbaik</t>
  </si>
  <si>
    <t>free ongkir sim tray card slot ori xiaomi mi 4i putih</t>
  </si>
  <si>
    <t>samsung galaxy tab a 2016</t>
  </si>
  <si>
    <t>special rhamadan vivo v5 64gb beli 2 gratis 1 minat chat wa+6283135960444 plus octa core</t>
  </si>
  <si>
    <t>promo harga diskon vivo y53 hitam 50</t>
  </si>
  <si>
    <t>big promo 2018 diskon 85 oppo f5 6gb red edition murah di awaltahun</t>
  </si>
  <si>
    <t>nokia 130 blue</t>
  </si>
  <si>
    <t>promo diskon dijamin ori iphone x 64gb grey silent cam</t>
  </si>
  <si>
    <t>big promo oppo f7 ram 4gb beli 2 gratis 1</t>
  </si>
  <si>
    <t>new iphone 5s 16gb second original ex inter mulus fullset emas</t>
  </si>
  <si>
    <t>promo serba murah oppo f3 garansi resmi beli 2 grtis 1</t>
  </si>
  <si>
    <t>samsung galaxy s7 clear view cover gold</t>
  </si>
  <si>
    <t>asus zenfone max m1 ram 3gb 32gb grs resmi tam</t>
  </si>
  <si>
    <t>dijual flexibel on off sony xperia z5 dual single e6683 e6653 e6633 501so murah</t>
  </si>
  <si>
    <t>lcd touchscreen frame asus zenfone 4 original</t>
  </si>
  <si>
    <t>chat wa 0822 9246 2537 promo hanya hari ini saja diskon 70 beli 2 gratis 1 sony xperia z2 5inch</t>
  </si>
  <si>
    <t>open order harga promo big toko beli 2 gratis 1 iphone 64gb 6s plus space gray garansi</t>
  </si>
  <si>
    <t>promo lenovo tablet yoga 2 pro 13.3 projector garansi resmi</t>
  </si>
  <si>
    <t>big promo cuci gudang di bulan maret 2018 redmi 5a dark grey ram 2g rom 16gb garansi tam</t>
  </si>
  <si>
    <t>dijamin baguss tempered glass 5d full cover oppo a3s putih</t>
  </si>
  <si>
    <t>promo hari ini beli 2 gratis 1 chat wa+6281343500878 samsung s7 edge 32gb new bnib</t>
  </si>
  <si>
    <t>asli bosku fonel ctr samsung galaxy j1 mini 2016 the mover reatestore</t>
  </si>
  <si>
    <t>promo oppo f9 red ram 4 64 camera 25mp ready stock</t>
  </si>
  <si>
    <t>wa 081398724198 promo hari ini beli 2 gratis 1 oppo f5 ram 6gb internal 64gb garansi resmi</t>
  </si>
  <si>
    <t>prince pc11 android 6.0 tablet 3g murah garansi resmi 1 tahun</t>
  </si>
  <si>
    <t>minat serius chat wa:087843902333 iphone 6s plus 64gb garansi distributor</t>
  </si>
  <si>
    <t>iphone 6 32gb gold garansi resmi ibox</t>
  </si>
  <si>
    <t>spc s12 mercury 5 inch ram 1gb</t>
  </si>
  <si>
    <t>advan s5q barca</t>
  </si>
  <si>
    <t>advan g1 pro ram 3gb 32 garansi resmi</t>
  </si>
  <si>
    <t>laris baterai rakkipanda for samsung a3 2016 a310 double ic protection</t>
  </si>
  <si>
    <t>redmi 6a 2 32 global grs distributor</t>
  </si>
  <si>
    <t>oppo mirror 5</t>
  </si>
  <si>
    <t>alcatel 2051d flip phone garansi resmi tam</t>
  </si>
  <si>
    <t>wa 081346127093 iphone 6 plus 64gb space gray</t>
  </si>
  <si>
    <t>nokia 105 new 2017 dual sim garansi tam hitam</t>
  </si>
  <si>
    <t>wa 082188615663 promo khusus hari ini beli 2 gratis 1 chat wa+6281343500878 samsung j7 pro 3gb 32gb</t>
  </si>
  <si>
    <t>oppo f9 6gb 64gb twilight blue</t>
  </si>
  <si>
    <t>termurah promo vivo v5s black limited edition free giftbox</t>
  </si>
  <si>
    <t>lg g6 4gb 64gb garansi resmi indonesia ice platinum</t>
  </si>
  <si>
    <t>huion h420 tablet gf1133</t>
  </si>
  <si>
    <t>terlaris xiaomi mi 5x</t>
  </si>
  <si>
    <t>redmi 5 ram 3gb 32gb garansi resmi tam</t>
  </si>
  <si>
    <t>oneplus 6 256gb 8gb new bnib segel one plus 256 gb midnight black</t>
  </si>
  <si>
    <t>spesial promo chat wa 0822 9246 2537 beli 2 gratis 1 big oppo a71</t>
  </si>
  <si>
    <t>dijual cepat xiaomi mi6 6gb 128gb</t>
  </si>
  <si>
    <t>vivo y83 4 32gb red</t>
  </si>
  <si>
    <t>apple iphone 5s silver plih</t>
  </si>
  <si>
    <t>nokia x2 01 single sim</t>
  </si>
  <si>
    <t>motorola v8 razr2 brand new refurbished all black</t>
  </si>
  <si>
    <t>free ongkir lenovo vibe x2 garansi resmi</t>
  </si>
  <si>
    <t>pesta promo vivo y71</t>
  </si>
  <si>
    <t>minat serius chat wa 083119288898 xiaomi note 4 ram 3gb internal 64gb</t>
  </si>
  <si>
    <t>casing pelindung motif marble untuk iphone se warna putih</t>
  </si>
  <si>
    <t>diskon lcd touchscreen lava iris 870 original</t>
  </si>
  <si>
    <t>wa o878.439o.ooo4 samsung s7 edge duos seken ex singapur</t>
  </si>
  <si>
    <t>samsung s6 edge docomo gold 64gb normal no shadow mesin ok ori</t>
  </si>
  <si>
    <t>xiaomi mi5s plus black 128gb 6gb ram harga bersahabat</t>
  </si>
  <si>
    <t>wa.085213213320 promo hari ini beli 2 gratis 1 oppo f1s plus ram 4 64gb garansi</t>
  </si>
  <si>
    <t>termurah charger original asus zenfone 2 dll ampere</t>
  </si>
  <si>
    <t>promo cuci gudang menjelang hari raya idul fitri beli 2 unit gratis 1 asus zenfone 5q zc600kl</t>
  </si>
  <si>
    <t>eksklusif baterai infinix hot 2 x510 double power protection</t>
  </si>
  <si>
    <t>smartphone samsung j2 pro ram 1 5gb internal 16gb garansi resmi sein terlaris</t>
  </si>
  <si>
    <t>samsung j5 16 ram 2 16gb rosegold second supermulus limited</t>
  </si>
  <si>
    <t>beli 2 gratis 1 minat wa 087848051243 iphone 7 black 128gb</t>
  </si>
  <si>
    <t>promo besar besaran menyambut ulang tahun toko yng ke 10thn iphone 6s plus 128gb seken</t>
  </si>
  <si>
    <t>blackview bv9000 ram 6gb internal 128gb new</t>
  </si>
  <si>
    <t>xiaomi mi a1 snapdragon 4 gb 64 64gb resmi tam segel baru</t>
  </si>
  <si>
    <t>sony xperia z5 single 4g</t>
  </si>
  <si>
    <t>samsung s7 edge doc9mo</t>
  </si>
  <si>
    <t>kabel data charger usb mq for iphone 5 5s 6 2m</t>
  </si>
  <si>
    <t>nokia x2 02 gsm original new refurbished</t>
  </si>
  <si>
    <t>handsfree vivo xe680 v5 headset handfree original 100</t>
  </si>
  <si>
    <t>oppo f1ssecond bisa cod</t>
  </si>
  <si>
    <t>big promo xiaomi unik mi note 3 ram 6gb 64gb original murah hari jadi toko</t>
  </si>
  <si>
    <t>oppo realme 2 pro ram 6gb 64gb garansi resmi grosir termurah limited</t>
  </si>
  <si>
    <t>vivo y83 4 32 full view display</t>
  </si>
  <si>
    <t>xiomi mi max 2</t>
  </si>
  <si>
    <t>vivo y95 aurora red</t>
  </si>
  <si>
    <t>minat serius silahkan chat di wa kami.083134042462 iphone 7 plus 32gb</t>
  </si>
  <si>
    <t>iphone 6s plus rosegold 16gb normal fullset</t>
  </si>
  <si>
    <t>samsung galaxy a8 a730</t>
  </si>
  <si>
    <t>vivo v11pro ram 6gb ultra allscreen</t>
  </si>
  <si>
    <t>vivo v11i 4 64</t>
  </si>
  <si>
    <t>iphone 7 plus fullset</t>
  </si>
  <si>
    <t>vivo v9 pro ram 6 64</t>
  </si>
  <si>
    <t>ipad mini 2</t>
  </si>
  <si>
    <t>cuci gudang asus zenfone 5 4 64 ze620kl midnight blue handphone murah</t>
  </si>
  <si>
    <t>big promo hari jadi toko kami asus zenfone max pro m1 zb602kl ram 4gb rom 64gb garansi resmi 1</t>
  </si>
  <si>
    <t>promo khusus beli 2 gratis 1 52 samsung galaxy s8 garansi resmi tahun</t>
  </si>
  <si>
    <t>xiaomi mi a1 ram 4 64 black garansi resmi t.a.m 1 tahun</t>
  </si>
  <si>
    <t>oppo f9 ram 6 internal 64</t>
  </si>
  <si>
    <t>terlaris apple airpods airpod bnib promo price for iphone x 8 7 6 ipad pro</t>
  </si>
  <si>
    <t>refurbished apple iphone 5 32gb putih grade a</t>
  </si>
  <si>
    <t>promo 2018 asus zenfone 5 ze620kl ram 4 64gb meteor silver resmi beli 2 gratis 1 free ongkir</t>
  </si>
  <si>
    <t>iphone 6 silver 64gb</t>
  </si>
  <si>
    <t>new powerbank xiaomi 10000 mah versi 2 mi pro original lamcetshop</t>
  </si>
  <si>
    <t>case spigen rugged arnol samsung note 9 premium original 100</t>
  </si>
  <si>
    <t>nokia 3310 dual sim</t>
  </si>
  <si>
    <t>xiaomi redmi not 4x 3 32 black</t>
  </si>
  <si>
    <t>beli 1 gratis 2 dijamin ori restock apple iphone x 10 64gb garansi resmi tahun grey</t>
  </si>
  <si>
    <t>wa:087740782277 khusus promo hari ini beli 2 gratis 1 vivo v7 64gb new asli orginal mega</t>
  </si>
  <si>
    <t>wa 083136315799 beli 2 bonus 1 iphone5 16gb white second no box</t>
  </si>
  <si>
    <t>termurah garansi resmi strawberry s8805 inova android 2g</t>
  </si>
  <si>
    <t>promo coolpad star f103 dark blue silahkan add wa saya 6282291644160</t>
  </si>
  <si>
    <t>promo oppo a3s ram 2gb</t>
  </si>
  <si>
    <t>produk baru samsung galaxy c9 pro 6 64gb black garansi resmi sein not j8 a8 s8 s9 hitam hot</t>
  </si>
  <si>
    <t>iphone 6 64gb space gray second</t>
  </si>
  <si>
    <t>asus zenfone max pro m1 zb601kl ram 3gb internal 32gb garansi resmi</t>
  </si>
  <si>
    <t>ringke samsung galaxy s9 plus air prism ink black seri mpv1468 gcf71</t>
  </si>
  <si>
    <t>evercoss m40 winner t 4 inch 4g lte ram 1gb lolipop</t>
  </si>
  <si>
    <t>wa 085314372635 new samsung galaxy s9 plus 256gb coral blue garansi 1 tahun</t>
  </si>
  <si>
    <t>promo xiaomi mi 5 ram 3gb internal 64gb white</t>
  </si>
  <si>
    <t>fujitsu arrows nx f 02h original second</t>
  </si>
  <si>
    <t>noosy original micro sim cutter 2nd generation nsy03 silver</t>
  </si>
  <si>
    <t>handphone brandcode b17c white putih</t>
  </si>
  <si>
    <t>headset handsfree earphone samsung galaxy note 5 s6 original 100</t>
  </si>
  <si>
    <t>iphone 5 32gb second ex internasional</t>
  </si>
  <si>
    <t>promo serba murah oppo a71 chat wa:0877 4078 5444</t>
  </si>
  <si>
    <t>beli 2 gratis 1 minat chat d wa 083138611677 apple iphone 8 256 gb</t>
  </si>
  <si>
    <t>big sale vivo y83 ram 4gb rom 32gb</t>
  </si>
  <si>
    <t>maxtron apollo apolo ram 1gb</t>
  </si>
  <si>
    <t>iphone 7 plus 256gb black</t>
  </si>
  <si>
    <t>ready stock beli 2 gratis 1 xiaomi mi max ram 3gb 32gb gold grs global</t>
  </si>
  <si>
    <t>promo special hari ini asuransi samsung caramel e1272 lipat flip</t>
  </si>
  <si>
    <t>ready oppo f7 4 64 gb</t>
  </si>
  <si>
    <t>diskon 50 promo hari jadi toko kami stock terbatas vivo v11 ready cuci gudan</t>
  </si>
  <si>
    <t>super sale ipad mini 3 16gb cell 4g lte wifi second fullset mulus chat whatsapp</t>
  </si>
  <si>
    <t>xiaomi mi a2 red edition ram 4gb rom 64gb garansi resmi tam indonesia</t>
  </si>
  <si>
    <t>tomkas wallet case for xiaomi mi a1 5x mi5x cover flip leather business cases</t>
  </si>
  <si>
    <t>lcd asus zenpad 8 z380 complete touchscreen ter hot</t>
  </si>
  <si>
    <t>wa 0821 8989 3850 beli 2 gratis 1 yunit terlariss samsung note 5 lcd touchscreen gold original</t>
  </si>
  <si>
    <t>mi 5 black 3 32 mulus</t>
  </si>
  <si>
    <t>samsung s5 kaca lcd gorilla glass digitizer touchscreen</t>
  </si>
  <si>
    <t>evercoss u60 5 7 inch 4g lte ram 1gb full screen fingerprint terbaik</t>
  </si>
  <si>
    <t>samsung galaxy note 7 black</t>
  </si>
  <si>
    <t>vivo v5s ram 4gb rom 64gb second</t>
  </si>
  <si>
    <t>asus zenfone 5z 8gb 256gb resmi tam original 100</t>
  </si>
  <si>
    <t>beli 2 gratis 1 promo cuci gudang diskon 80 wa 62852 4200 6636 cepatlah oppo f5 ram 4gb rom</t>
  </si>
  <si>
    <t>brandcode legenda b1</t>
  </si>
  <si>
    <t>samsung j2 pro 2018</t>
  </si>
  <si>
    <t>xiaomi mi 5s 4 32gb</t>
  </si>
  <si>
    <t>promo 9 super shopping day samung a3 asus zenfone max pro m1 ram6gb internal64gb garansi resmi</t>
  </si>
  <si>
    <t>diskon seru promo termurah oppo f3 dual selfie camera 64gb pulset</t>
  </si>
  <si>
    <t>big promo beli 2 gratis 1 samsung j5 pro</t>
  </si>
  <si>
    <t>big promo vivo v9 ram 4 beli 2 gratis 1</t>
  </si>
  <si>
    <t>samsung s7 edge 32gb black onyx</t>
  </si>
  <si>
    <t>vivo y65 free mmc 16gb tongsis</t>
  </si>
  <si>
    <t>blackberry aurora os nougat terbaru</t>
  </si>
  <si>
    <t>nokia 105 dual sim garansi resmi hitam</t>
  </si>
  <si>
    <t>promo cuci gudang iphone 8 plus 256gb red wa 083131605470</t>
  </si>
  <si>
    <t>dijual iphone 7 plus case original spigen sgp liquid armor black limited</t>
  </si>
  <si>
    <t>noncrack iphone 5 5s se soft backcover new produck</t>
  </si>
  <si>
    <t>original oppo r1x r8201 grs resmi</t>
  </si>
  <si>
    <t>samsung sgh c 100</t>
  </si>
  <si>
    <t>new promo samsung j6 murah original garansi 1 tahun</t>
  </si>
  <si>
    <t>new hikaru anti finger print xiaomi mi max</t>
  </si>
  <si>
    <t>samsung galaxy s8 100 ori</t>
  </si>
  <si>
    <t>promo xiomi mi 6 pro ceramic black ram 6g internal 128gb</t>
  </si>
  <si>
    <t>new xiaomi mi band 1s light edition with heart rate sensor original black</t>
  </si>
  <si>
    <t>j4</t>
  </si>
  <si>
    <t>pesta promo diskon seruh minat chat wa:083136315677 beli 2 gratis 1 redmi note 5a ram 2gb</t>
  </si>
  <si>
    <t>promo cuci gudang iphone 6 32gb ibox pa pemakaian sebulan wa 083131605470</t>
  </si>
  <si>
    <t>iphone 7plus 32gb</t>
  </si>
  <si>
    <t>jamin best mercury goospery soft feeling case for apple iphone xr red</t>
  </si>
  <si>
    <t>ori buzzer loud speaker fullset asus zenfone 5 lite t00k a502cg a502 502cg loudspeaker bazer buzer</t>
  </si>
  <si>
    <t>big sale cuci gudan xiaomi mi 8 original bnib</t>
  </si>
  <si>
    <t>diskon charger oppo joy yoyo f1 f3 ori 99 tc cas charge chager cager casan</t>
  </si>
  <si>
    <t>promo menyambut tahun baru stock handphone oppo f7 youth 4gb terlaris tersedia ready sangat</t>
  </si>
  <si>
    <t>berkualitas terjangkau baterai nokia bp3l double power protection garansi 1 tahun</t>
  </si>
  <si>
    <t>baru samsung galaxy s8 plus case clear view stand cover black original paling dicari</t>
  </si>
  <si>
    <t>jual murah samsung a6 plus 4gb ram 32gb rom warna coral blue 99 mulus</t>
  </si>
  <si>
    <t>nokia 3310 reborn bergaransi black</t>
  </si>
  <si>
    <t>harga termurah beli 2 gratis 1 oppo f5 6 64gb new</t>
  </si>
  <si>
    <t>beli 2 gratis 1 hot apple iphone 5c 16gb 4g lte original garansi tahun termurah</t>
  </si>
  <si>
    <t>exacoat galaxy s9 plus 6.2 skin garskin leather original</t>
  </si>
  <si>
    <t>nexcom nc c1000 mini</t>
  </si>
  <si>
    <t>oppo f5 ram 6 internal 64 pree order</t>
  </si>
  <si>
    <t>kabel hdtv adapter iphone lightning to hdmi mirascreen</t>
  </si>
  <si>
    <t>spigen original screen protector curved crystal hd galaxy s7 terkini</t>
  </si>
  <si>
    <t>samsung j7 plus dual camera ipaky crb soft hitam new</t>
  </si>
  <si>
    <t>bayar di tempat nokia ponsel a 1050</t>
  </si>
  <si>
    <t>iphone 6s plus 16gb</t>
  </si>
  <si>
    <t>segera miliki oppo neo 7 trendi</t>
  </si>
  <si>
    <t>samsung galaxy note 4 black</t>
  </si>
  <si>
    <t>promo murah meria beli 1 bonus 2 gratis minat slkan chat d wa 083806849444 big</t>
  </si>
  <si>
    <t>whatsapp 087840537555 harga promo murah beli 2 gratis 1 oppo a37 gold ram rom 16 resmi</t>
  </si>
  <si>
    <t>promo coolpad e561 garansi resmi</t>
  </si>
  <si>
    <t>iphone 5se 64gb</t>
  </si>
  <si>
    <t>prromo diskon besar meizu m6 silver seken</t>
  </si>
  <si>
    <t>xiomi mia1</t>
  </si>
  <si>
    <t>iphone 6 plus 64gb non fingerprint garansi distributor 1 tahun</t>
  </si>
  <si>
    <t>barang ready stock blackberry aurora</t>
  </si>
  <si>
    <t>iphone 6s plus 64gb garansi 1tahun minat chat wa 083136441717</t>
  </si>
  <si>
    <t>lcd 1set samsung galaxy j5 2015 j500 j500f j500g original white</t>
  </si>
  <si>
    <t>samsung s8plus s8 midnight 64gb ram 4gb free tempered glass full screen</t>
  </si>
  <si>
    <t>aksesoris hp terlaris kartu perdana tri three 50gb aon 3 internet 10gb 20gb 4g 0 6</t>
  </si>
  <si>
    <t>promo penghabisan 08290083440 samsung galaxy j5 2015</t>
  </si>
  <si>
    <t>advan i5c plus vandroid gold</t>
  </si>
  <si>
    <t>iphone 5s 32gb silver baru bukan seken garansi distributor 1th stok 3</t>
  </si>
  <si>
    <t>casing ringke onyx galaxy s7 edge hardcase samsung original</t>
  </si>
  <si>
    <t>big promo best seller oppo f5 black garansi resmi indonesia 1th</t>
  </si>
  <si>
    <t>081240029833handphone iphone 5s 32gb silver</t>
  </si>
  <si>
    <t>promo sarung mercury fancy diary sony xperia z5 premium berkualitas</t>
  </si>
  <si>
    <t>infinix zero4 x555 ram 3gb new resmi termurah</t>
  </si>
  <si>
    <t>terlaris joystick mobile legend mini single ijoystick handphone android iphone</t>
  </si>
  <si>
    <t>ready stock huawei mate rs porsche design 6 256gb black cod ok</t>
  </si>
  <si>
    <t>samsung galaxy note 5 duos</t>
  </si>
  <si>
    <t>iphone 6s plus new original</t>
  </si>
  <si>
    <t>coolpad rise a116 4g lte second normal lancar</t>
  </si>
  <si>
    <t>murah binggo slim black matte softcase for type handphone vivo v11 pro</t>
  </si>
  <si>
    <t>wa 085333353797 promo harga murah beli 2 gratis 1 khusus hari ini saja oppo a39 ram 3 internal</t>
  </si>
  <si>
    <t>oppo f5 ram 5gb original gan</t>
  </si>
  <si>
    <t>asesoris 100 original sandisk ixpand mini flash drive 64gb otg lightning shops</t>
  </si>
  <si>
    <t>xiaomi mi 6x 4 64gb</t>
  </si>
  <si>
    <t>future armor galaxy s4 mini samsung dual layer bumper hybrid case buruan order</t>
  </si>
  <si>
    <t>promo lagi cuci gudan xiaomi a1 ram 4 internal 64 resmi tam</t>
  </si>
  <si>
    <t>oppo a3s ram 2 16 red</t>
  </si>
  <si>
    <t>lenovo k5 k350t 3 32gb</t>
  </si>
  <si>
    <t>transcend sdhc 16gb c10 ultimate high speed wifi for ipad iphone android from ur cam</t>
  </si>
  <si>
    <t>diskon sony xperia xz 64gb dual sim brandnew segel original aryastore murah meriah</t>
  </si>
  <si>
    <t>handphone oppo a3s merah</t>
  </si>
  <si>
    <t>advan hammer r1s gar.resmi 1 tahun</t>
  </si>
  <si>
    <t>handphone casing baseus devil baby case soft silicone back cover for iphone x hitam</t>
  </si>
  <si>
    <t>diskon anker powerline lightning cable black 3ft 90cm</t>
  </si>
  <si>
    <t>promo sony fdr x3000r 4k action cam with wi fi gps beli 2 unit bonus 1</t>
  </si>
  <si>
    <t>promo handphone oppo f9</t>
  </si>
  <si>
    <t>oppo a3s smartphone ai beauty 2.0 camera 3gb 32gb garansi resmi</t>
  </si>
  <si>
    <t>promo oppo realme 2 blue 3 32gb garansi resmi</t>
  </si>
  <si>
    <t>beli 2 dapat 3 microsoft surface pro 5 7300u 4gb 128gb 31435</t>
  </si>
  <si>
    <t>murah touchscreen layar sentuh sony xperia m c1905 original white</t>
  </si>
  <si>
    <t>samsung galaxy note 5 duos gold perfect murah bisa cod</t>
  </si>
  <si>
    <t>litchi leather pouch iphone 6 6s plus lt 5.7 phone black</t>
  </si>
  <si>
    <t>oppo a37 new</t>
  </si>
  <si>
    <t>new promo samsung galaxy s9 plus case waterproof redpapper water proof murah</t>
  </si>
  <si>
    <t>mi 5c ram 3gb rom 64gb second face unlock</t>
  </si>
  <si>
    <t>case iron man asus zenfone 3 5 ze552 stand robot transformer hard</t>
  </si>
  <si>
    <t>diskon case for asus zenfone 3 5.2 ze520kl clear gratis tempered glass</t>
  </si>
  <si>
    <t>samsung j8 2018</t>
  </si>
  <si>
    <t>goyang shopee notebook laptop lenovo ideapad 110 14ibr n3060 layar 14inch murah 3 jutaan</t>
  </si>
  <si>
    <t>beli 2 gratis 1 xiaomi mi5 32gb miui9</t>
  </si>
  <si>
    <t>asus zenfone.selfie pro</t>
  </si>
  <si>
    <t>sony xperia xa global</t>
  </si>
  <si>
    <t>iphone 8 64gb red special edition brandnew aktif</t>
  </si>
  <si>
    <t>sony xperia z5 premium buy 1 get</t>
  </si>
  <si>
    <t>oppo a37 4g lte</t>
  </si>
  <si>
    <t>ipad pro 1 gold 12.9inch internal 128 gb wifi cellular garansi internasional</t>
  </si>
  <si>
    <t>nubia n2 lite 3 32 garansi resmi</t>
  </si>
  <si>
    <t>asus zenfon m1 zb555kl free cilicon</t>
  </si>
  <si>
    <t>vr headset for lenovo ant</t>
  </si>
  <si>
    <t>iphone 6s 16gb gold 2nd ex international diskon</t>
  </si>
  <si>
    <t>promo kusus hari ini beli 2 gratis 1 atau dapat 3 iphone 7 plus 128gb red</t>
  </si>
  <si>
    <t>big sale up to 80 off new samsung galaxy s8 plus 64gb duos second mulus dual sim promo terbatas</t>
  </si>
  <si>
    <t>lg g6 dual sim hybrid 64gb ice platinum</t>
  </si>
  <si>
    <t>terlaris ready stock iphone 256gb x gray garansi resmi apple 1 tahun</t>
  </si>
  <si>
    <t>sony xperia c5 ultra dual white</t>
  </si>
  <si>
    <t>aldo as5 gold</t>
  </si>
  <si>
    <t>murah lcd touchscreen frame sony xperia c5 e5506 e5553 e5563 original black</t>
  </si>
  <si>
    <t>samsung galaxy note 8 sm n950uz resmi indonesia diskon</t>
  </si>
  <si>
    <t>jual iphone 6 ram 1 gb rom 32 garansi tam gold berkualitas</t>
  </si>
  <si>
    <t>samsung galaxy a8 plus 4g lte</t>
  </si>
  <si>
    <t>spesial promo beli 2 gratis 1 big sale xiaomi mi5 prime 3 64gb diskon seruh wa 081355712677</t>
  </si>
  <si>
    <t>wa 085244007066 085213213320.promo ini beli 2 gratis 1 promo sampai hari samsung galaxy</t>
  </si>
  <si>
    <t>aldo a11</t>
  </si>
  <si>
    <t>iphone7 plus 32gb black matte</t>
  </si>
  <si>
    <t>big promo beli 2 gratis 1 iphone 7plus 256gb black mate</t>
  </si>
  <si>
    <t>minat serius chat watshap 083137647789 vivo v9 jual rugi pemakaian 1 bln beli 2 grtis</t>
  </si>
  <si>
    <t>samsung galaxy s9 64gb</t>
  </si>
  <si>
    <t>promo asus s410un core i5 ssd 128 vga mx150 4gb win 10 1317</t>
  </si>
  <si>
    <t>pc hp slimline 270 p017d core i5 1tb 4gb 18.5 inch win10sl resmi</t>
  </si>
  <si>
    <t>promo nokia 8850 gold original import langka</t>
  </si>
  <si>
    <t>crf samsung galaxy grand prime g530 ironman with kick stand merah hot</t>
  </si>
  <si>
    <t>otterbox pursuit series samsung galaxy s9 original black</t>
  </si>
  <si>
    <t>advan i lite tab 4g putih</t>
  </si>
  <si>
    <t>model baru powerbank robot rt110 kapasitas 10000mah original by vivan</t>
  </si>
  <si>
    <t>asli ben samsung galaxy s9 plus soft case auto focus carbon silicone casing</t>
  </si>
  <si>
    <t>smartfren andromaz a2 4g lte</t>
  </si>
  <si>
    <t>andromax e2 plus</t>
  </si>
  <si>
    <t>iphone 5s gold 16gb second</t>
  </si>
  <si>
    <t>handphone asus zenfone2</t>
  </si>
  <si>
    <t>ipad pro 128gb wi fi cell 4g 12.9 inch termurah beli 1 dapet 2</t>
  </si>
  <si>
    <t>anti crack tpu soft case casing for samsung galaxy a7 2018</t>
  </si>
  <si>
    <t>iphone x 64 gb space gray cpo</t>
  </si>
  <si>
    <t>diskon google pixel 2 128gb ram 4gb new bnib ori murah</t>
  </si>
  <si>
    <t>vivo y 65 gold</t>
  </si>
  <si>
    <t>oppo f7 garansi resmi 1 tahun indonesia</t>
  </si>
  <si>
    <t>samsung galaxy tab s3 silver garansi resmi sein</t>
  </si>
  <si>
    <t>realme 2 black</t>
  </si>
  <si>
    <t>terbaekk zenfone max pro m1 3 32 gb resmi asus tam black</t>
  </si>
  <si>
    <t>dijual tablet advan i7u 4g 2 16gb garansi resmi</t>
  </si>
  <si>
    <t>kabel data oppo vooc 4a fast charging asli jaminan</t>
  </si>
  <si>
    <t>big promo ahkir tahun vivo v5s free banyak bonuussss</t>
  </si>
  <si>
    <t>touchscreen asus zenfone 2 5 inch ze551ml</t>
  </si>
  <si>
    <t>iphone 7 plus 128gb original</t>
  </si>
  <si>
    <t>diskon murah vivo v9 4 64gb 6 3inc full display</t>
  </si>
  <si>
    <t>3gb</t>
  </si>
  <si>
    <t>kere headset akg original handsfree samsung galaxy s8 earphone hybrid</t>
  </si>
  <si>
    <t>big sae 11.11 iphone 7 plus 256gb 2nd original</t>
  </si>
  <si>
    <t>promo beli 2geratis 1 jual iphone 6 64gb gray limited whatsapp 0823 1088 2488</t>
  </si>
  <si>
    <t>iphone 7 plus 256gb ori bm</t>
  </si>
  <si>
    <t>ayo diorder charger iphone 5 6 7 8 x 5s 6s plus original 100 putih</t>
  </si>
  <si>
    <t>lcd xiaomi mi4 touchscreen original promo</t>
  </si>
  <si>
    <t>xiaomi mi4 lcd touchscreen white</t>
  </si>
  <si>
    <t>3in1 kabel charger magnetic tipe c android micro usb iphone hitam</t>
  </si>
  <si>
    <t>promo vivo v11 6 64 starry black</t>
  </si>
  <si>
    <t>vivo v7 ram 4 gb rom 32 4g lte termurah</t>
  </si>
  <si>
    <t>samsung galaxy s6 shockproof slim armor hybrid hard soft bunyy biru obr02</t>
  </si>
  <si>
    <t>motorola moto e3 power</t>
  </si>
  <si>
    <t>iphone 8plus 64gb</t>
  </si>
  <si>
    <t>amazing xiaomi mi band 3 chinese nfc version smart watch miband ori</t>
  </si>
  <si>
    <t>lcd ts asus ss zenfone 2 laser z011dd ze601kl l</t>
  </si>
  <si>
    <t>brandcode b81</t>
  </si>
  <si>
    <t>asus zenfone zb631kl max pro m2 ram 4gb internal 64gb</t>
  </si>
  <si>
    <t>iphone 7 128gb red special edition 3c786pa a exdemo</t>
  </si>
  <si>
    <t>bigsale umaxneed skin garskin protector lenovo p2 turbo black carbon</t>
  </si>
  <si>
    <t>promo hari ini beli 2 gratis 1 oppo f3 plusram 4gb rom 64gb new ori wa 085285720089 plus</t>
  </si>
  <si>
    <t>promo cuci gudang oppo f7 beli 2 gratis 1</t>
  </si>
  <si>
    <t>charger micro usb adapter converter for iphone 5 5s ipad 4</t>
  </si>
  <si>
    <t>jual blackberry</t>
  </si>
  <si>
    <t>oneplus 5 6gb 64gb</t>
  </si>
  <si>
    <t>samsung keystone 3 sm b109e garansi resmi indonesia sein murah</t>
  </si>
  <si>
    <t>u info silakkan chat kami di wa 083813405656 samsung galaxy note 8 smartphone black 64gb</t>
  </si>
  <si>
    <t>new segel ready big sale vivo y53 ram 2gb 4g garansi resmi</t>
  </si>
  <si>
    <t>motorola moto g5s plus resmi</t>
  </si>
  <si>
    <t>iphone 6 64gb fullset space gray</t>
  </si>
  <si>
    <t>termurah softshell delkin carbon fiber xiaomi mi 5x mi5x a1 mia1 case soft</t>
  </si>
  <si>
    <t>big sale agustus sony xperia xa ultra alsi original 100</t>
  </si>
  <si>
    <t>promo big sale chat via whasapp kami 0831 3717 7771 honor 7a ram 3gb 32gb garansi indonesia</t>
  </si>
  <si>
    <t>favorite lifeproof fre apple iphone 6 6s realtree xtra lime</t>
  </si>
  <si>
    <t>5 xiaomi redmi ram 2 rom 16 garansi resmi</t>
  </si>
  <si>
    <t>samsung s6 edge 64 gb</t>
  </si>
  <si>
    <t>iphone 7 32gb silver</t>
  </si>
  <si>
    <t>vivo y83 4 32gb hitam fullset</t>
  </si>
  <si>
    <t>ready samsung galaxy note fe black</t>
  </si>
  <si>
    <t>brandcode b3310 candybar dual sim black</t>
  </si>
  <si>
    <t>promo akhir tahun 2018 samsung galaxy j7 core 2017 sm j701 2 16gb</t>
  </si>
  <si>
    <t>handpone iphone 5s</t>
  </si>
  <si>
    <t>handphone oppo f9</t>
  </si>
  <si>
    <t>oppo f5 ram 4 32 garansi resmi 1 tahun indonesia</t>
  </si>
  <si>
    <t>super murah wa 08317011511 xiaomi redminote 4 resmi tam ram 3gb internl 32gb</t>
  </si>
  <si>
    <t>microsoft lumia 950</t>
  </si>
  <si>
    <t>wa.081 344 545 424 promo xiaomi dual usb port car charger original 5v 3.6a silver code9090</t>
  </si>
  <si>
    <t>luna g8 fullscren 6 ram 4 64 gb dengan kamera beresolusi tinggi 2 depan belakang baru</t>
  </si>
  <si>
    <t>nillkin nature texture knights iphone 6 plus 6s gold</t>
  </si>
  <si>
    <t>polytron prime 7 pro new</t>
  </si>
  <si>
    <t>samsung j3 2016 j36 black garansi resmi indonesia</t>
  </si>
  <si>
    <t>xiaomi pocophone f1 ram 6gb internal 64gb garansi 1 tahun</t>
  </si>
  <si>
    <t>new samsung s9 64gb</t>
  </si>
  <si>
    <t>oppo f5 4 32 gb gold</t>
  </si>
  <si>
    <t>samsung s8 duos 64gb blue coral</t>
  </si>
  <si>
    <t>super murah vivo v11 pro</t>
  </si>
  <si>
    <t>oppo f5 pro 6gb 64gb red</t>
  </si>
  <si>
    <t>big promo diskon baru bagi seluruh masyarakat indonesia vivo y91 2 16 gb new</t>
  </si>
  <si>
    <t>one plus 5 ram 8gb n mmc 128gb bayar 1 dapat 2</t>
  </si>
  <si>
    <t>promo second oppo f7 ram 4gb internal 64gb black</t>
  </si>
  <si>
    <t>iphone 7 32gb jet black garansi apple</t>
  </si>
  <si>
    <t>flexibel lenovo a6000 of o f vol original</t>
  </si>
  <si>
    <t>ic nand flash 64gb black new support iphone 5g.5c.5s.6g.6 plus terlaris</t>
  </si>
  <si>
    <t>lg g5 fullset ori kondisi istimewa</t>
  </si>
  <si>
    <t>hot sale oppo realme c1 resmi garansi sein</t>
  </si>
  <si>
    <t>xiaomi redmi 4 pro</t>
  </si>
  <si>
    <t>honor note 10 6gb ram 128gb rom</t>
  </si>
  <si>
    <t>razer phone smartphone 64gb 8gb stock tersedia</t>
  </si>
  <si>
    <t>bi promo xiaomi mi5 mi 5 black hitam</t>
  </si>
  <si>
    <t>mito a21</t>
  </si>
  <si>
    <t>hp 4g bluboo s8 plus amazing bezelless handphone android 7 nougat like galaxy</t>
  </si>
  <si>
    <t>big promo ramadan lenovo a73</t>
  </si>
  <si>
    <t>samsung galaxy j7 promo gila</t>
  </si>
  <si>
    <t>promo paket hemat lengkap xiaomi yi pro 1 super bonus by budget gadget murah</t>
  </si>
  <si>
    <t>promo samsung galaxy note 8 64 gb black ex sein fullset dual sim ready stock</t>
  </si>
  <si>
    <t>samsung galaxy s9 plus 6 64gb</t>
  </si>
  <si>
    <t>wa 082290481322 vandroid s5l ram 1gb display 5 qoma inch</t>
  </si>
  <si>
    <t>headset earphone headsfree lg quadbeat 3 original buruan order</t>
  </si>
  <si>
    <t>lcd 1set sony xperia z5 dual e6653 original black</t>
  </si>
  <si>
    <t>samsung j6 2018 second batangan</t>
  </si>
  <si>
    <t>oppp f7 ram 6gb internal 128gb</t>
  </si>
  <si>
    <t>nokia 2720 original refurbish</t>
  </si>
  <si>
    <t>oppo f9 4 64 gb garansi resmi indonesia</t>
  </si>
  <si>
    <t>xiaomi pocophone f1 6 64 garansi tam 1tahun</t>
  </si>
  <si>
    <t>honor 9i ram 3gb rom 32gb garansi resmi 1thn</t>
  </si>
  <si>
    <t>iphone 6 plus 16gb non fingerprint garansi distributor 1 tahun</t>
  </si>
  <si>
    <t>brandcode b9900 bonus sarung outdoor</t>
  </si>
  <si>
    <t>promo terbaru oppo f9 di garut</t>
  </si>
  <si>
    <t>asli ben spigen liquid crystal clear soft case samsung galaxy s9 plus cover</t>
  </si>
  <si>
    <t>wa 0831 3687 4747 oppo f7</t>
  </si>
  <si>
    <t>samsung galaxy note 9 ram 8gb rom 512gb</t>
  </si>
  <si>
    <t>big promo cuci gudang xiaomi pocophone f1 ram 6gb rom 64gb global snapdragon 845 poco new</t>
  </si>
  <si>
    <t>7070 asli nokia 2g dibuka dengan harga murah diperbaharui ponsel gratis pengiriman</t>
  </si>
  <si>
    <t>samsung galaxy a8 2018 gear icon x</t>
  </si>
  <si>
    <t>handphone strawberry s1271 new</t>
  </si>
  <si>
    <t>produk baruu ken mobile j7 black hott</t>
  </si>
  <si>
    <t>honor 9i ram 4 64 dual rear camera notch display 5.8 inch</t>
  </si>
  <si>
    <t>samsung piton b310 garansi resmi sein biru</t>
  </si>
  <si>
    <t>buruan samsung j7 core 2ram 16rom lte sale</t>
  </si>
  <si>
    <t>samsung galaxi a9</t>
  </si>
  <si>
    <t>promo motorola moto z xt1650 03 garansi resmi putih 496</t>
  </si>
  <si>
    <t>redmi 5 3 32 black hitam resmi tam</t>
  </si>
  <si>
    <t>advan hammer r1d warna hitam</t>
  </si>
  <si>
    <t>samsung galaxy s9 plus midnight black</t>
  </si>
  <si>
    <t>produk apple iphone 5s original</t>
  </si>
  <si>
    <t>promo brand new samsung galaxy a8 plus 6 64 2018 resmi sein black</t>
  </si>
  <si>
    <t>oppo f7 pro plus bonus 128gb ram 6gb</t>
  </si>
  <si>
    <t>samsung galaxy alpha sm g850f second</t>
  </si>
  <si>
    <t>samsung galaxy a6 plus new segel garansi resmi ram 4gb internal 32gb</t>
  </si>
  <si>
    <t>best product spigen thin fit apple iphone xr black</t>
  </si>
  <si>
    <t>asus zenfone c garansi resmi ram 2gb</t>
  </si>
  <si>
    <t>vivo y83 4 32gb full view</t>
  </si>
  <si>
    <t>terlaris nokia 150 garansi resmi 1tahun putih</t>
  </si>
  <si>
    <t>strawberry s8805 inova android 2g garansi 1 tahun</t>
  </si>
  <si>
    <t>best seller sades neo blademail gaming keyboard</t>
  </si>
  <si>
    <t>iphone 8 256gb mulus second original</t>
  </si>
  <si>
    <t>f5 4 32 gb</t>
  </si>
  <si>
    <t>voice recorder sony 4gb icd px240 perekam suara murah</t>
  </si>
  <si>
    <t>produk terlaris new universal magnetic cd slot car stand smart phone holder hp android</t>
  </si>
  <si>
    <t>headseat handsfre samsung galaxy s8 original</t>
  </si>
  <si>
    <t>usb otg samsung s7 original 100 micro white putih</t>
  </si>
  <si>
    <t>tutup belakang backdoor xiaomi redmi 4i mi4i mi original white navy</t>
  </si>
  <si>
    <t>iphone max xs 256gb hk harga joss dual sim</t>
  </si>
  <si>
    <t>nokia 6 new 2017 ram 3 32gb garansi resmi indonesia</t>
  </si>
  <si>
    <t>samsung j2 core gold</t>
  </si>
  <si>
    <t>iphone 6 plus 64gb grey ex inter ll a</t>
  </si>
  <si>
    <t>new baterai samsung galaxy grand prime g530 original 100 sein termurah terlaris</t>
  </si>
  <si>
    <t>promo wa o83i 5ioo 64oo asus x470 rog crosshair vii hero wi fi</t>
  </si>
  <si>
    <t>samsung galaxy s8 plus gold 64gb</t>
  </si>
  <si>
    <t>wa:087740782277 khusus promo hari ini beli 2 gratis 1 vivo v7 64gb new asli orginal handphone</t>
  </si>
  <si>
    <t>evercoss m40 winner t 4g lte 1 8gb</t>
  </si>
  <si>
    <t>flipcover tablet lenovo 2 a8 50 leather tahan air sarung pelindung</t>
  </si>
  <si>
    <t>nokia 5.1plus</t>
  </si>
  <si>
    <t>alcatel pixi 4 4034f ram 1g internal 8gb garansi resmi</t>
  </si>
  <si>
    <t>ready samsung a7 2017 original</t>
  </si>
  <si>
    <t>iffa lcd touchscreen sony xperia z3 plus z4 e6553 ori</t>
  </si>
  <si>
    <t>spesial promo big sale diskon up to 80 off new xiaomi mi a1 ram 4gb 64gb grs resmi</t>
  </si>
  <si>
    <t>blackview bv 8000 pro ram 6 64gb new bnib</t>
  </si>
  <si>
    <t>promo cuci gudang motorola moto z 4 64 hitam sexond mulus resmi</t>
  </si>
  <si>
    <t>stop kontak xiaomi mi smart power strip colokan adapter 3 usb port</t>
  </si>
  <si>
    <t>oppo f1f ram 3 16 gb fullset</t>
  </si>
  <si>
    <t>terlaris genpro z bonus softcase ready stock</t>
  </si>
  <si>
    <t>cuma hari ini xiaomi redmi 5plus 3 32gb black tam</t>
  </si>
  <si>
    <t>black 10.1 for chuwi vi10 pro 64gb touch screen digitizerreplacement tablet</t>
  </si>
  <si>
    <t>nillkin samsung galaxy s8 plus burt</t>
  </si>
  <si>
    <t>sony xperia m4 aqua</t>
  </si>
  <si>
    <t>ready bos promo ciuci gudang oppo f3 ram 4gb rom 64gb garansi resmi baru</t>
  </si>
  <si>
    <t>samsung keystone</t>
  </si>
  <si>
    <t>promo kabel data samsung galaxy s8 original 100 usb type c diskon</t>
  </si>
  <si>
    <t>big sale promo oppo f1s new</t>
  </si>
  <si>
    <t>xiaomi mi 6 ram internal 128gb fullset</t>
  </si>
  <si>
    <t>ready iphone 6 16gb garansi distributor 1 tahun diskon 50</t>
  </si>
  <si>
    <t>redmi 5plus 4gb 64 gb</t>
  </si>
  <si>
    <t>samsung galaxy a7 2018 garansi resmi promo cuci gudang</t>
  </si>
  <si>
    <t>handphone oppo f7</t>
  </si>
  <si>
    <t>iphone 6 gold 32gb fullset</t>
  </si>
  <si>
    <t>promo super iphone 6s 16gb garansi distributor 1 tahun</t>
  </si>
  <si>
    <t>big sale iphone 6plus 64gb gold ready</t>
  </si>
  <si>
    <t>oppo f5 ram 4gb second</t>
  </si>
  <si>
    <t>asus zenfone 5q zc600kl ram 4 64 gb camera garansi resmi</t>
  </si>
  <si>
    <t>iphone 6 ori 256gb new</t>
  </si>
  <si>
    <t>sony z2 compact lte fullset mulus</t>
  </si>
  <si>
    <t>sony z5 premium mulus whitespot</t>
  </si>
  <si>
    <t>12.12sale samsung s8 black resmi</t>
  </si>
  <si>
    <t>wa 082290481322 vivo v5 grey smartphone garansi resmi indonesia</t>
  </si>
  <si>
    <t>promo beli 2 gratis 1 minat serius chat 085932809555 iphone 6s 16gb 64gb 3d touch fingerprint</t>
  </si>
  <si>
    <t>new vivo v11i fairy pink</t>
  </si>
  <si>
    <t>iphone 7 plus 256gb jet black spesial promo</t>
  </si>
  <si>
    <t>big promo super murah asus zenfone max pro m1 6 64 gb original tam hitam</t>
  </si>
  <si>
    <t>iphone 5s 16 gb</t>
  </si>
  <si>
    <t>lagi promo untuk info pemesanan silahkan chat wa kmi 0831 4044 8453 iphone 6 plus 128gb mulus tanpa</t>
  </si>
  <si>
    <t>oppo f9 3 warna</t>
  </si>
  <si>
    <t>finger print home button xiaomi mi mix black</t>
  </si>
  <si>
    <t>di utamakan chat via whatsapp 0812 4035 2179 laptop acer aspire e5 471 36wv</t>
  </si>
  <si>
    <t>cuci gudang huawei mediapad m3 84 wifi only 64 gb</t>
  </si>
  <si>
    <t>promo beli 2 gratis 1.minat chat wa 083110951477 iphone 7 gold 128gb</t>
  </si>
  <si>
    <t>sony xperia z3 z4 z5 shockproof soft jelly silicon case softcase</t>
  </si>
  <si>
    <t>promo cuci gudang bagus asus zenfone 3 ram 4gb rom 32gb ze520kl garansi resmi 1 tahun limited</t>
  </si>
  <si>
    <t>terbaru nokia 5130 biru xpressmusic gsm refurbished handphone murah</t>
  </si>
  <si>
    <t>maxtron pluto 3g free silicon case</t>
  </si>
  <si>
    <t>oppo f5 ram 4gb rom 32gb garansi resmi indonesia 1 tahun new original</t>
  </si>
  <si>
    <t>vivo v11 garansi resmi 6 64 gb</t>
  </si>
  <si>
    <t>iphone x 256 gb</t>
  </si>
  <si>
    <t>mito a88 champ ram 1gb 5</t>
  </si>
  <si>
    <t>lg c441 f4nr flip phone with dual display</t>
  </si>
  <si>
    <t>ready stock kredit xiaomi mi a1 32gb gold utk info pemesanan silshkan add whatsapp toko</t>
  </si>
  <si>
    <t>iphone 6plus 16gb space grey second</t>
  </si>
  <si>
    <t>promo samsung galaxy a8 2018 ram 4gb internal 32gb ready stock</t>
  </si>
  <si>
    <t>andromax m3z</t>
  </si>
  <si>
    <t>barang 100 original vivo y95 murah ram 4 32 garansi resmi termurah</t>
  </si>
  <si>
    <t>spigen neo hybrid samsung galaxy note 9 midnight black</t>
  </si>
  <si>
    <t>philips e168 dual sim long standby 2.4 inches feature phone with 0.3mp rear camera us plug black</t>
  </si>
  <si>
    <t>oppo a3s 3 32 fullset baru 2 hari</t>
  </si>
  <si>
    <t>terbatas apple iphone 6 gold 16gb gsm garansi distributor 1 tahun</t>
  </si>
  <si>
    <t>samsung galaxy s7 garansi resmi segel hitam</t>
  </si>
  <si>
    <t>samsung s8 plus garansi resmi sein</t>
  </si>
  <si>
    <t>oppo f9 like new</t>
  </si>
  <si>
    <t>hot deal charger samsung note4 note 4 original 100 adaptive fast charging</t>
  </si>
  <si>
    <t>lenovo k5 k320t 2gb garansi distri termurah</t>
  </si>
  <si>
    <t>asesoris flashdish samsung 2in1 4gb shops</t>
  </si>
  <si>
    <t>samsung s7 edge 32gb black 98 like new</t>
  </si>
  <si>
    <t>wa 085333353797 harga promo beli 2 gratis 1 laptop asus x454ya ex101t e1 7010 500gb 2gb radeon</t>
  </si>
  <si>
    <t>jual laris oppo f1s a59 3d bowknot lucky cat cartoon silicone s cover azkh01</t>
  </si>
  <si>
    <t>promo hari jadi toko kami stock terbatas iphone 6 16gb silver ready</t>
  </si>
  <si>
    <t>cuci gudang asus zenfone max pro m1 zb602kl ram 3 32gb garansi resmi on sale</t>
  </si>
  <si>
    <t>iphone 6 64gb 64 gb silver ex inter second full set ori</t>
  </si>
  <si>
    <t>otterbox defender samsung s4 s5 note 3 barang bagus</t>
  </si>
  <si>
    <t>xiaomi xiaofang 1080p model terbaru 2017</t>
  </si>
  <si>
    <t>ready promo terlaris iphone 7 plus 128 red gb camera silent mulus fullset diskon hinggaa 50</t>
  </si>
  <si>
    <t>zte nubia n1 lite</t>
  </si>
  <si>
    <t>ori yes case black matte for oppo a3s anti minyak</t>
  </si>
  <si>
    <t>lenovo vibe k80m wa 082351461132</t>
  </si>
  <si>
    <t>iphone 6 64gb second original ex garansi inter fullset</t>
  </si>
  <si>
    <t>seken iphone 6 64gb gold ex inter ori mulus apik fulset no rekondisi</t>
  </si>
  <si>
    <t>free ongkir oppo f7 pro 6gb ram 128gb storage second mulus 100 murah</t>
  </si>
  <si>
    <t>oppo f7 pro 128gb</t>
  </si>
  <si>
    <t>big sale promo murah khusus hari ini beli 2 gratis 1 ramadhan vivo y53 new</t>
  </si>
  <si>
    <t>produk terbaik lcd samsung glaxy j7 prime g610 full touchscreen hitam</t>
  </si>
  <si>
    <t>touchscreen asus a450 zenfone 4s zv t00q ori blackk</t>
  </si>
  <si>
    <t>xiaomi redminote 4x 3 32 ram 3gb internal 32gb garansi distributor</t>
  </si>
  <si>
    <t>good boskuu nillkin tempered glass cp max plus samsung s9 full</t>
  </si>
  <si>
    <t>iphone 6 plus 64gb space grey</t>
  </si>
  <si>
    <t>iphone 4 s ori</t>
  </si>
  <si>
    <t>termurah lenovo p2 turbo vibe original resmi</t>
  </si>
  <si>
    <t>cicilan ringan proses cepat kredit oppo a57</t>
  </si>
  <si>
    <t>lagi promo cuci gudang meizu m6</t>
  </si>
  <si>
    <t>spigen sgp wallet s series samsung galaxy s9 plus original black</t>
  </si>
  <si>
    <t>infinix hot s3 ram 4 64</t>
  </si>
  <si>
    <t>promo hari jadi toko kami beli 2 gratis 1 serba murah ready stock xiaomi mi max 4 64 gold</t>
  </si>
  <si>
    <t>promo cuci gudang beli 2 gratiss 1 led lg 32lj500d bundle antena digital bergaransi</t>
  </si>
  <si>
    <t>iphone 8 garansi resmi</t>
  </si>
  <si>
    <t>samsung galaxy tab a 7.0 inch 2016 garansi resmi</t>
  </si>
  <si>
    <t>coolpad r116 32gb ram 3gb 13mp garansi 1thn original 100</t>
  </si>
  <si>
    <t>promo murah new sony experia z1 2 32 big second like putih</t>
  </si>
  <si>
    <t>handphone oppo neo 3</t>
  </si>
  <si>
    <t>promo termurah beli 1 gratis oppo f7 khusus hari ini</t>
  </si>
  <si>
    <t>handphone xiaomi redmi 5x</t>
  </si>
  <si>
    <t>galaxy tab p1000 single ram512mb 16gb bekas</t>
  </si>
  <si>
    <t>promo samsung galaxy ace 4 garansi resmi</t>
  </si>
  <si>
    <t>promo samsung galaxy s8 plus minat chat wa 083136399777</t>
  </si>
  <si>
    <t>oppo f9 ram 6gb</t>
  </si>
  <si>
    <t>promo cuci gudang vivo v9 plus discount 80 wa 0831 2355 2789</t>
  </si>
  <si>
    <t>sony xperia z5 au second mulus bukan docomo</t>
  </si>
  <si>
    <t>wa083137568889 ready stock beli 2 gratis 1 iphone 7 plus 128gb red new bnib</t>
  </si>
  <si>
    <t>samsung galaxy j7 j700 3d cute line brown crt mover</t>
  </si>
  <si>
    <t>promo hanphone samsung note 9 128gb garansi resmi sein 1 tahun</t>
  </si>
  <si>
    <t>dijamin ori greenpeel iphone x 64gb space grey original garansi apple 1 thn</t>
  </si>
  <si>
    <t>promo minat chat wa o82248292941 oppo a57</t>
  </si>
  <si>
    <t>wa.085213213320 promo ini beli 2 gratis 1 oppo a57 husus hari</t>
  </si>
  <si>
    <t>promo hari ini beli 2 gratis 1 oppo f5 plus ram 4gb rom 128gb new ori wa 083123488899</t>
  </si>
  <si>
    <t>iffa lcd zenfone 2 laser 5.0 touchscreen asus ze500kl touchscreen+frame ori</t>
  </si>
  <si>
    <t>samsung galaxy s5 2 16gb garansi resmi indonesia sein blue</t>
  </si>
  <si>
    <t>stiker penguat sinyal gen x plus antena booster signal hp smartphone 8622</t>
  </si>
  <si>
    <t>mito a39 ram 3 32 gb</t>
  </si>
  <si>
    <t>iphone 6 64gb gold lengkap mulus ex garansi inter</t>
  </si>
  <si>
    <t>wa 083136315777 beli 2 bonus 1 iphone 6 16gb gold</t>
  </si>
  <si>
    <t>samsung galaxy grand prime full set</t>
  </si>
  <si>
    <t>big promo asus zenfone 5 ze620kl barang ready stock</t>
  </si>
  <si>
    <t>whatsapp o83137271999 xiomi redmi 3 pro ram 3gb 32gb 4g lte</t>
  </si>
  <si>
    <t>iphone 6 64gb gold garansi distributor satu tahun</t>
  </si>
  <si>
    <t>samsung galaxy s6 edge+plus 32gb black sapphire fullset single sim</t>
  </si>
  <si>
    <t>promo cuci gudang:beli 2 gratis 1 khusus hari ini saja stock terbatas xiaomi mi 5c ram 3gb</t>
  </si>
  <si>
    <t>termurah asus zenfone max pro m1 zb602kl 3 32 garansi resmi</t>
  </si>
  <si>
    <t>murah meria vivo y83 4gb 32gb garansi resmi</t>
  </si>
  <si>
    <t>nokia 2 android</t>
  </si>
  <si>
    <t>beli 2 gratis 1 oppo a83</t>
  </si>
  <si>
    <t>strawberr inova</t>
  </si>
  <si>
    <t>termurah xiaomi mi a1 black free anti crack tempered glass headset iring</t>
  </si>
  <si>
    <t>big promo akhir tahun bli 2 dapat 1 hot xiaomi redmi 1s jaringan 3g ram 1g 8gb termurah</t>
  </si>
  <si>
    <t>iphone 7 plus 32gb black matte</t>
  </si>
  <si>
    <t>promo diskon murah big ramadhan sale vivo v5s rosegold</t>
  </si>
  <si>
    <t>indoscreen lenovo vibe k4 note anti gan break</t>
  </si>
  <si>
    <t>samsung note 5 murah bukan asal jual rp.5.150.000 mulus 99.99 seperti baru gambar</t>
  </si>
  <si>
    <t>oppo a83 2 16gb garansi resmi</t>
  </si>
  <si>
    <t>laris baterai evercoss r50a y2 plus r50b y2p double ic protection</t>
  </si>
  <si>
    <t>asus x541ua go1383t w10 black</t>
  </si>
  <si>
    <t>sale khusus promo ini beli 2 gratis 1 sampai besoh oppo a37 husus hari</t>
  </si>
  <si>
    <t>brandcode b81 army candy bar dengan fungsi powerbank</t>
  </si>
  <si>
    <t>samsung a5 2017 black second banyak bonus no cacat siap nyelem</t>
  </si>
  <si>
    <t>apple iphone 7</t>
  </si>
  <si>
    <t>promo xiaomi xiomi redmi note 4x ram 3gb rom 32gb garansi distributor 1th</t>
  </si>
  <si>
    <t>coolpad roar plus</t>
  </si>
  <si>
    <t>flexible xiaomi mi max 6.4 inch finger print gold ori 907239</t>
  </si>
  <si>
    <t>wa 082260538997 big promo beli 1 grtis iphone 5s 16gb second fullset garansi 3 bulan</t>
  </si>
  <si>
    <t>vivo v9 ram 4gb memori 64 gb</t>
  </si>
  <si>
    <t>ready iphone 8 64gb gold garansi apple 1 tahun</t>
  </si>
  <si>
    <t>iphone 7plus 128gb ori</t>
  </si>
  <si>
    <t>promo menyambut tahun baru murah xiaomi pocophone f1 smartphone 6gb 64gb steel blue garansi ready</t>
  </si>
  <si>
    <t>iphone 7 plus 128 gb red camera silent original mulus fullset</t>
  </si>
  <si>
    <t>edisi cuci gudang oppo f5 pro 64gb black</t>
  </si>
  <si>
    <t>promo xiaomi mi6 64 black ready stock</t>
  </si>
  <si>
    <t>hot asus e202sa fd011d n3050 500gb 2gb black notebook laptop murah</t>
  </si>
  <si>
    <t>oppo a37 garansi resmi 1thn untuk info stok barang silakan chat via whatsapp 0813 4438 3077</t>
  </si>
  <si>
    <t>iphone 6 6s lifeproof fre waterproof original case exclusive</t>
  </si>
  <si>
    <t>iphone 7 plus black matte 256gb second fullset ex international</t>
  </si>
  <si>
    <t>vivo y69 garansi resmi info wa:083137830999</t>
  </si>
  <si>
    <t>promo hdc samsung galaxy s8 edge ultimate real fingerprint replika supercopy</t>
  </si>
  <si>
    <t>promo cuci gudang oppo f9 ram 6 64gb new segel garansi resmi original</t>
  </si>
  <si>
    <t>iphone 5 white 32gb</t>
  </si>
  <si>
    <t>sony x performance full no headset</t>
  </si>
  <si>
    <t>iphone 7 plus 32gb black market</t>
  </si>
  <si>
    <t>lg k8 2017</t>
  </si>
  <si>
    <t>xiaomi mi a1 ram 4 inter 64gb red whatsapp 0821 9588 7434</t>
  </si>
  <si>
    <t>minat chet wa 085823857889 promo cuci gudang vivo v9 ram 6gb garansi resmi indonesia</t>
  </si>
  <si>
    <t>xiaomi mi a1 64gb tam</t>
  </si>
  <si>
    <t>asus zenfone max pro m1 zb602kl ram 3 32 bnib baru segel garansi resmi</t>
  </si>
  <si>
    <t>xiaomi mi 8</t>
  </si>
  <si>
    <t>wa 081342680815 promo beli 2 gratis 1 hp pro slate 8 16gb silver</t>
  </si>
  <si>
    <t>promo oppo f9 ram 4 64gb murah free speaker bluetooth grace ori ready stock</t>
  </si>
  <si>
    <t>promo diskon barang penghabisan lg v30 plus 4gb 128gb black</t>
  </si>
  <si>
    <t>on sale nokia 105 dual sim neo 2017 produk baru</t>
  </si>
  <si>
    <t>diskon evercoss m40 winner t 4 inch 4g lte ram 1gb lolipop</t>
  </si>
  <si>
    <t>original xiaomi mi 2s ram 2gb rom 32gb hitam garansi 1 tahun</t>
  </si>
  <si>
    <t>iphone apple 8 64gb original 100 hitam</t>
  </si>
  <si>
    <t>chat wa:083135354789 khusus promo hari ini beli 2 gratis 1 samsung galaxy s8 plus 64gb new asli</t>
  </si>
  <si>
    <t>handphone nokia 105</t>
  </si>
  <si>
    <t>iphone 8 plus 256gb new segel garansi resmi 1 tahun</t>
  </si>
  <si>
    <t>parade oppo find x limitid untuk info pelayanan penjualan yang lebih cepat dan hubungi langsung</t>
  </si>
  <si>
    <t>xiomi redmi s2 ram 4 64 gb garansi distributor 1 tahun</t>
  </si>
  <si>
    <t>samsung galaxy j8 3 32 gb purple garansi resmi sein</t>
  </si>
  <si>
    <t>asli bos fabric hardcase for samsung galaxy s9 plus biru</t>
  </si>
  <si>
    <t>spesial promo beli 2 gratis 1 wa 083131497177 oppo f5 new gold segel 4gb 32gb</t>
  </si>
  <si>
    <t>untuk infoh lebih lanjut chat wa:082199638427 beli 2 gratis 1</t>
  </si>
  <si>
    <t>big hot flash sale vivo y91 2gb resmi free gift diskon akhir tahun</t>
  </si>
  <si>
    <t>jual oppo f3 garansi resmi berkualitas</t>
  </si>
  <si>
    <t>promo baru big vivo v11 garansi resmi 1tahun 6gb 64 gb diskon hingga 50 stok terbatas</t>
  </si>
  <si>
    <t>diskon vooc fast charging charger oppo f1s f1 plus f3 original 4a</t>
  </si>
  <si>
    <t>big salee ready xiaomi mi 6x a2 ram 4gb internal 64gb red edition bnib</t>
  </si>
  <si>
    <t>big sale cuci gudang infinix hot s3 x573 pro bonus garansi resmi ram 4 64gb 4gb hitam</t>
  </si>
  <si>
    <t>asus zenfone max pro m1 3 32 garansi resmi gratis tempered glass</t>
  </si>
  <si>
    <t>vivo y71 ram 3gb black</t>
  </si>
  <si>
    <t>big promo cuci gudang beli 2 bonus 1 spesial hut toko samsung galaxy a8 2018 new</t>
  </si>
  <si>
    <t>jual iphone 5 16gb second original</t>
  </si>
  <si>
    <t>oppo a83 second lije new 99</t>
  </si>
  <si>
    <t>promo spesial cuci gudang ready laptop gaming hp 14 bw 085tu amd a4 9120 ram 4gb hdd 500gb</t>
  </si>
  <si>
    <t>xperia z4 docomo au</t>
  </si>
  <si>
    <t>bigflash sale lcd 1set tab huawei mediapad t2 original black</t>
  </si>
  <si>
    <t>khusus hari ini special promo ramadhan oppo f7 youth garansi resmi</t>
  </si>
  <si>
    <t>big promo beli 2 gratis 1 xiaomi mi mix 6gb 64gb dual sim global version ceramic black unlock</t>
  </si>
  <si>
    <t>samsung galaxy s8 original segel</t>
  </si>
  <si>
    <t>produk tren s view sview cover samsung galaxy a5 original putih</t>
  </si>
  <si>
    <t>lcd touchscreen sony xperia z5 plus original</t>
  </si>
  <si>
    <t>big promo redmi 5 plus 64gb black resmi tam beli 2 bonus 1</t>
  </si>
  <si>
    <t>battery sony xperia z2 original</t>
  </si>
  <si>
    <t>asus rog gl503vdfy285t intel core i7 7700hq 8gb</t>
  </si>
  <si>
    <t>big sale handphone maxtron s9 ready stock terbatas chat via whatsapp kami 0831 3717 7771</t>
  </si>
  <si>
    <t>oneplus 5t 8 128gb white</t>
  </si>
  <si>
    <t>promo..terbaru produk xiaomi mi max mimax 2 casing case cover armor ipaky carbon a new 4825</t>
  </si>
  <si>
    <t>oppo a3s terbaru dan murah</t>
  </si>
  <si>
    <t>iphone s6 plus 16gb</t>
  </si>
  <si>
    <t>casing nokia n95 2gb silver non tulang cat belakang lengket</t>
  </si>
  <si>
    <t>iphone 5s 16gb space gray</t>
  </si>
  <si>
    <t>promo jika minat silahkan wa 0831 1422 9544 termodis iphone 7 plus 128gb black matte 100 original</t>
  </si>
  <si>
    <t>samsung note 8 duos seri global wa o83i 3612 2666</t>
  </si>
  <si>
    <t>asus zenfone max m1 3 32gb</t>
  </si>
  <si>
    <t>xiaomi mi6x mi 6x mia2 a2 ram 6 gb rom 64gb blue</t>
  </si>
  <si>
    <t>promo super plash sale diskon seruh 90 off samsung j5 pro ram 3gb rom 32gb garansi resmi sein</t>
  </si>
  <si>
    <t>samsung galaxy a6 3gb 32gb gold sein cmp wa o878 439o 2789</t>
  </si>
  <si>
    <t>cuci gudang exacoat samsung galaxy note 4 3m skin garskin black matte</t>
  </si>
  <si>
    <t>beli 2 gratis 1 promo cuci gudang wa.083142511115 xiaomi redmi 5plus ram 3gb internal 32gb</t>
  </si>
  <si>
    <t>oppo a39 new garansi resmi 1 tahun</t>
  </si>
  <si>
    <t>f1s plus second 4 64 murah</t>
  </si>
  <si>
    <t>samsung galaxy j5 rugged shockproof armor hybrid hard case soft</t>
  </si>
  <si>
    <t>kita sihsuka skin handphone protector samsung galaxy s9 3m white carbon</t>
  </si>
  <si>
    <t>promo cuci gudag akhr 2018 oppo a7 glaze blue</t>
  </si>
  <si>
    <t>oppo a37 16gb gold garansi resmi</t>
  </si>
  <si>
    <t>oppo f1s ram 4gb garansi 1 tahun</t>
  </si>
  <si>
    <t>samsung galaxy s9 plus g965 6 256gb black garansi resmi</t>
  </si>
  <si>
    <t>promo diskon hendphone vivo v9 limited blue</t>
  </si>
  <si>
    <t>promo awal bulan ready xiaomi mi6 4gb 64gb full black garansi distributor 1 tahun</t>
  </si>
  <si>
    <t>xiomi redmi 5 ram 3 32 garansi resmi</t>
  </si>
  <si>
    <t>big sale one plus 5t ram 6gb rom 64gb black dual sim garansi oneplus 1 tahun bergaransi</t>
  </si>
  <si>
    <t>promo oppo f9 ram 6 64gb purple resmi 1 tahun ready stock</t>
  </si>
  <si>
    <t>yang minat serius lansung hub kami di wa 083136122779 harga promo khusus minggu ini grosir</t>
  </si>
  <si>
    <t>special promo khusus hari ini samsung galaxy j5 pro garansi resmi 1 tahun</t>
  </si>
  <si>
    <t>seken iphone x 256gb cpo super mulus likeneew full original nominus</t>
  </si>
  <si>
    <t>ready sis gan big promo vivo v11 beli 2 bonus 1</t>
  </si>
  <si>
    <t>vivo v5s 4 64</t>
  </si>
  <si>
    <t>promo diskon barang penghabisan vivo v9 turbo black 6gb</t>
  </si>
  <si>
    <t>anti spy detector ldrf dt1 hidden camera gsm audio bug finder gps signal lens rf</t>
  </si>
  <si>
    <t>handphone xiaomi redmi5a 2 16gb garansi 1 tahun emas</t>
  </si>
  <si>
    <t>nokia 130 tam</t>
  </si>
  <si>
    <t>headset samsung j1 original 100 made in indonesia</t>
  </si>
  <si>
    <t>xiaomi mi notebook air 12.5 core m3 4gb 256gb fhd 1080p windows 10</t>
  </si>
  <si>
    <t>samsung s8 plus black resmi sein bekas</t>
  </si>
  <si>
    <t>asus zenfone max pro m1 zb602kl 3gb 32gb deepsea black ready 28 mei 2018</t>
  </si>
  <si>
    <t>sony xperia z3 japan cokelat tua q376</t>
  </si>
  <si>
    <t>refurbished apple iphone 5s 16gb abu grade a</t>
  </si>
  <si>
    <t>lenovo tab 2 a8 50</t>
  </si>
  <si>
    <t>wa 0831 2355 2789 samsung note 8 garansi resmi</t>
  </si>
  <si>
    <t>new oppo f7 red ram 4gb bnob</t>
  </si>
  <si>
    <t>iphone 5s 16gb resmi ibox pa a</t>
  </si>
  <si>
    <t>big go xiaomi mi a1 4 64 gold garansi resmi tam 1 tahun bnib</t>
  </si>
  <si>
    <t>samsung galaxy note 5 sm n920i smartphone black garansi resmi</t>
  </si>
  <si>
    <t>samsung tab 2 10 inch p5100 new bnib sein minat serius wa 0857 9676 5809</t>
  </si>
  <si>
    <t>minat serius chat wa 083110441818 beli 2 gratis 1 motorola moto g5s plus 4 32gb garansi resmi</t>
  </si>
  <si>
    <t>year end 2017 sale new iphone 7 plus 32gb ori segel 1 tahun garansi resmi apple internasional</t>
  </si>
  <si>
    <t>iphone 6 32 gb gold garansi resmi 1 tahun beli 2 gratis</t>
  </si>
  <si>
    <t>samsung galaxy j7 2015 black</t>
  </si>
  <si>
    <t>iphone x space gray 256 gb garansi resmi ibox indonesia</t>
  </si>
  <si>
    <t>memang good otterbox symmetry series samsung galaxy note 9 original clear</t>
  </si>
  <si>
    <t>promo diskon baru di wa kami 083131211999 big vivo v11 pro hingga 50</t>
  </si>
  <si>
    <t>iphone 6 plus 64gb grey 2nd ex internasional</t>
  </si>
  <si>
    <t>termurah kabel data xiaomi mi4c mi 4c mi4s 5 m5 plus 5s mi5 mi6 fast charging usb type c</t>
  </si>
  <si>
    <t>big promo 11.11 shopee realme 2pro 6 64gb</t>
  </si>
  <si>
    <t>jual pineng pn 888 qi wireless charger power bank 10000 mah powerbank white murah</t>
  </si>
  <si>
    <t>big sale on xiaomi mi8 6gb 128gb original snapdragon 845 ai mi 8 garansi 1tahun hitam new</t>
  </si>
  <si>
    <t>samsung galaxy a6</t>
  </si>
  <si>
    <t>big promo ter murah oppo a71 bnob gold beli 2 gratis 1</t>
  </si>
  <si>
    <t>preloved iphone 7 rosegold 128gb mulus</t>
  </si>
  <si>
    <t>nokia 130 dual sim hitam garansi tam</t>
  </si>
  <si>
    <t>oppo f9 garansi resmi 1 tahun</t>
  </si>
  <si>
    <t>promo cuci gudang samsung a8 star wa 083131605470</t>
  </si>
  <si>
    <t>promo toko diskon seru asus deluxe 3</t>
  </si>
  <si>
    <t>used samsung j7 plus masih ada garansi resmi</t>
  </si>
  <si>
    <t>diskon akhir tahun 2018 iphone 7 128gb distributor</t>
  </si>
  <si>
    <t>rom au sony xperia xz 32 gb second original guarantee</t>
  </si>
  <si>
    <t>promo heboh chat via wa 081245022225 terlaris catalyst waterproof iphone 6 plus 6s</t>
  </si>
  <si>
    <t>nokia 5 silver 3gb 32gb</t>
  </si>
  <si>
    <t>spesifikasi asus zenfone max pro m1 garansi resmi wa o8313 612 2567</t>
  </si>
  <si>
    <t>acer es1 421 murraaaaaahhh</t>
  </si>
  <si>
    <t>sharp aquos zeta sh 01h ram 3gb rom 32gb mulus</t>
  </si>
  <si>
    <t>iphone x 256gb garansi 1 tahun</t>
  </si>
  <si>
    <t>iphone 7plus black</t>
  </si>
  <si>
    <t>ringke case fusion series samsung galaxy note 5 original smoke black terkini</t>
  </si>
  <si>
    <t>promo big sale beli 2 gratis 1.hp ori bergaransi 1 tahun oppo f7 red grs resmi indonesia</t>
  </si>
  <si>
    <t>apple iphone 5s 16gb silver murah mulus fullset</t>
  </si>
  <si>
    <t>motorola e4 plus oxford blue ram 3 32gb baterry 5000mah</t>
  </si>
  <si>
    <t>apple iphone x real hdc 4g</t>
  </si>
  <si>
    <t>promo discount vivo v11 ram 6gb rom 64gb garansi resmi 1tahun indonesia</t>
  </si>
  <si>
    <t>oppo f3 smartphone gold ram 4gb 64gb</t>
  </si>
  <si>
    <t>ready stock iphone 6 64gb garansi 1 tahun beli 2 gratis</t>
  </si>
  <si>
    <t>evercoss r40k 4 inch ram 1gb quadcore 7.0 nougat garansi resmi</t>
  </si>
  <si>
    <t>samsung galaxy s6 plus</t>
  </si>
  <si>
    <t>sony experia z5 dual</t>
  </si>
  <si>
    <t>pembayaran via shopee iphone 6 plus 64gb gray wa 083138052444</t>
  </si>
  <si>
    <t>htc m9 second fullset original mulus like new 99 4g lte indonesia info pemesanan lewat wa</t>
  </si>
  <si>
    <t>iphone 6s memori 64gb</t>
  </si>
  <si>
    <t>nillkin super frosted shield sony xperia z5 gold</t>
  </si>
  <si>
    <t>handphone nokia 105 neo ds hitam</t>
  </si>
  <si>
    <t>promo thr asus zenfone max pro m1 ram 3gb internal 32gb</t>
  </si>
  <si>
    <t>diskon 50 promo huawei akhir bulan nova 3i four ai camera garansi resmi indonesia</t>
  </si>
  <si>
    <t>charging dock untuk samsung galaxy gear sm v700</t>
  </si>
  <si>
    <t>beli 2 geratis 1 wa 083136458727 big promo gratis iphone 7 128gb rose</t>
  </si>
  <si>
    <t>iphone x 64gb grey silver</t>
  </si>
  <si>
    <t>ready stock bnib samsung galaxy note 8 256gb black garansi 1 tahun model baru</t>
  </si>
  <si>
    <t>new cassing housing fullset full set original samsung j1 j120 2016 hitam order now</t>
  </si>
  <si>
    <t>nokia 6 ram 3gb silver</t>
  </si>
  <si>
    <t>promo cuci gudang big sale xiaomi mi 8 ram 6gb rom 128gb new original beli 2 gratis 1</t>
  </si>
  <si>
    <t>nokia 230 dual sim garansi resmi new</t>
  </si>
  <si>
    <t>maxtron apollo mirip aipon 7 ram1gb internal 8gb marshmallow</t>
  </si>
  <si>
    <t>whatsapp 085243112445 promo handphone black market original murah wa 6281934445559 iphone 6</t>
  </si>
  <si>
    <t>xiaomi s2</t>
  </si>
  <si>
    <t>baru iphone 7 plus matte black 128gb bnib handphone</t>
  </si>
  <si>
    <t>samsung galaxy j7 max bnib original new</t>
  </si>
  <si>
    <t>samdung a6 2018 garansi rrsmi sein 1 tahun</t>
  </si>
  <si>
    <t>stok terbatas oppo f5 promo</t>
  </si>
  <si>
    <t>super sale new tablet advan itab 4g lte 7inch 2 16gb garansi resmi</t>
  </si>
  <si>
    <t>owwo x iphone model of android 7.0</t>
  </si>
  <si>
    <t>handphone vivo v7 gratis skin eudora</t>
  </si>
  <si>
    <t>lenovo phab plus gold</t>
  </si>
  <si>
    <t>promo beli 2 gratis 1 iphone 7 32gb rosegold refurbish tahun platinum lecet</t>
  </si>
  <si>
    <t>honor 7x ram 4gb 64gb garansi resmi biru</t>
  </si>
  <si>
    <t>samsung s9 new blue coral</t>
  </si>
  <si>
    <t>xiaomi mi5 white 64gb mulus fullset</t>
  </si>
  <si>
    <t>lg g2</t>
  </si>
  <si>
    <t>sold out oppo f5 black ram 4gb 32 gb rom kondisi mulus dan garansi masi lama</t>
  </si>
  <si>
    <t>promo unik xiaomi mi5s plus ram 4gb 64gb black edition original murah</t>
  </si>
  <si>
    <t>xiaomi redmi note3 pro</t>
  </si>
  <si>
    <t>promo iphone 6s 128gb original</t>
  </si>
  <si>
    <t>blackview bv7000 pro mt6750t octa core 4gb ram 64g ip68 waterproof</t>
  </si>
  <si>
    <t>infinix zero 4 plus x602 4gb 32gb lilac grey</t>
  </si>
  <si>
    <t>iphone 6 plus 16gb lengkap</t>
  </si>
  <si>
    <t>termurah iphone 6 16gb gold second terawat</t>
  </si>
  <si>
    <t>promo cable bite animal for iphone pelindung kabel untuk murah</t>
  </si>
  <si>
    <t>big promo super sale asus zenfone 5 barang ready stock</t>
  </si>
  <si>
    <t>iphone 6 silver 64gb secondhand</t>
  </si>
  <si>
    <t>beli 2 gratis 1 samsung galaxy note 8 64gb orchit gray</t>
  </si>
  <si>
    <t>handphone apple iphone 7</t>
  </si>
  <si>
    <t>topp productt samsung galaxy note 9 ram 8gb rom 512gb garansi resmi biru recomended</t>
  </si>
  <si>
    <t>lcd touchscreen samsung on 5 on5 2016 g5700 g 5700 original</t>
  </si>
  <si>
    <t>vivo y95 4gb 32gb</t>
  </si>
  <si>
    <t>for sale samsung galaxy note 8 64gb black</t>
  </si>
  <si>
    <t>t max samsung galaxy note 9 tempered glass 3d screen original</t>
  </si>
  <si>
    <t>second iphone 6s 16gb ex international grade a</t>
  </si>
  <si>
    <t>promo juli iphone 6 32gb gld</t>
  </si>
  <si>
    <t>promo cuci gudang di jual cepat beli 1 gratis terbaru xiaomi mi mix</t>
  </si>
  <si>
    <t>big sale up to 80 off oppo f5 ram 6gb internal 64gb garansi resmi 1 tahun promo terbatas</t>
  </si>
  <si>
    <t>huawei p10 vtr l09</t>
  </si>
  <si>
    <t>aldo t88 army garansi resmi 1 tahun hari ini saja</t>
  </si>
  <si>
    <t>sony bluetooth remote with handset function original brh10</t>
  </si>
  <si>
    <t>apple iphone 5s space gray</t>
  </si>
  <si>
    <t>promo murah samsung galaxy j5 8gb ram 1 5gb resmi</t>
  </si>
  <si>
    <t>samsung galaxy s8 plus 64gb black beli 2 gratis 1 minat chat wa 083138007445 stok terbatas ready</t>
  </si>
  <si>
    <t>iphone 4s 8gb original 100</t>
  </si>
  <si>
    <t>promo diskon samsung note5 original mulus like new fullset ex inter terlaris</t>
  </si>
  <si>
    <t>spesial promo cuci gudang belih 2 gratis 1 beli wa:083139822999 super murah xiaomi</t>
  </si>
  <si>
    <t>jual nokia 6 new android hitam limited</t>
  </si>
  <si>
    <t>verus iphone 7 crystal bump shine gold mover</t>
  </si>
  <si>
    <t>promo akhir bulan beli 2 gratis 1 chat wa087848050656 terbatas samsung galaxy note 8</t>
  </si>
  <si>
    <t>promo spesial khusus hari ini beli 2 bonus 1 big gratis vivo v7 smartphone 32gb 4gb</t>
  </si>
  <si>
    <t>diskon50 promo samsung tab s3 black new garansi resmi 1thn cuci gudang ini hari</t>
  </si>
  <si>
    <t>dijual cepat samsung galaxy a3 new 2016 black garansi resmi sein</t>
  </si>
  <si>
    <t>cuci gudang asus zenfone max pro m1 zb602kl black 32gb 3gb</t>
  </si>
  <si>
    <t>griffin survivor military duty case samsung galaxy tab a 8.0 t350 spesial</t>
  </si>
  <si>
    <t>promo blackberry keyone key one free ongkir</t>
  </si>
  <si>
    <t>new iphone 5 16gb black terlaris</t>
  </si>
  <si>
    <t>minat chat di wa 083139612000 oppo f5 ram 6gb black garansi resmi 1tahun</t>
  </si>
  <si>
    <t>samsung tab a8 with stylus</t>
  </si>
  <si>
    <t>wa 083138611677 murah banget bb porsche design p 9981 black</t>
  </si>
  <si>
    <t>big promo cuci gudang beli 2 gratis 1 redmi 4x</t>
  </si>
  <si>
    <t>oppo a39 garansi resmi</t>
  </si>
  <si>
    <t>xiao mi redmi note 5a</t>
  </si>
  <si>
    <t>barang 100 original redmi 5plus 3 32gb termurah</t>
  </si>
  <si>
    <t>promo discount vivo y81 ram3 rom16gb new</t>
  </si>
  <si>
    <t>big sale beli 2 gratis 1 samsung j120 j1 2016</t>
  </si>
  <si>
    <t>lg v30 plus morrocan blue terbaru</t>
  </si>
  <si>
    <t>big promo oppo f3 garansi resmi indonesia 1 tahun</t>
  </si>
  <si>
    <t>zenfone 4 max</t>
  </si>
  <si>
    <t>sony z1 compact white second batangan ex inter</t>
  </si>
  <si>
    <t>samsung galaxy a8 2018 smartphone black 64 gb 6</t>
  </si>
  <si>
    <t>cuci gudang vivo y65</t>
  </si>
  <si>
    <t>big promo bergaransi apple ipad pro 128gb wifi+cell gold grey bnib jakarta central park bagus</t>
  </si>
  <si>
    <t>new nokia 105 single sim classic bergaransi murah stok terbatas</t>
  </si>
  <si>
    <t>ipad mini 4 16gb wifi only second fullset mulus bingit</t>
  </si>
  <si>
    <t>sony xperia z3 4g ram 3 32</t>
  </si>
  <si>
    <t>oppo a3s 2 16gb garansi resmi</t>
  </si>
  <si>
    <t>promo spesial hari ini unik asus zenfone max pro m1 zb602kl 4gb 64gb garansi resmi hitam</t>
  </si>
  <si>
    <t>handphone samsung galaxy j5 pro ram 3 32gb</t>
  </si>
  <si>
    <t>wa 083123574373 harga promo bli 2 bonus 1 unit big sale beli gratis iphone 7 32gb original</t>
  </si>
  <si>
    <t>ume softcase samsung galaxy note 8 case ultrathin tpu original</t>
  </si>
  <si>
    <t>ayo diorder anti blue light tempered glass iphone 6 plus 6s 5.5 eye protection</t>
  </si>
  <si>
    <t>iffa lcd touchscreen sony xperia z2 5.2inc big d6502 d6503 d6505 0ri</t>
  </si>
  <si>
    <t>promo advan s40 ram 512 internal 4gb putih</t>
  </si>
  <si>
    <t>beli 2 gratis 1 promo term urah khusus hari ini oppo a71 wa 083.155.745.345</t>
  </si>
  <si>
    <t>oppo a7 ram 4 64gb</t>
  </si>
  <si>
    <t>redmi 5 plus ram 4gb memory 64gb garansi tam</t>
  </si>
  <si>
    <t>big sale paling laris asus zenfone max plus zb570tl ram 4gb rom 64gb garansi resmi gdgetsoul</t>
  </si>
  <si>
    <t>iphone 6 plus 128gb new original</t>
  </si>
  <si>
    <t>lg q6 full view display 3 32gb no minus istimewa fullset lengkap bonus banyak</t>
  </si>
  <si>
    <t>nokia 105 garansi resmi</t>
  </si>
  <si>
    <t>crt bummir lenovo a7000 sliding top</t>
  </si>
  <si>
    <t>promo cuci gudang akhir tahun xiaomi note 4pro black edision snapdragon</t>
  </si>
  <si>
    <t>backdoor sony xperia z5</t>
  </si>
  <si>
    <t>promo sony xperia sp garansi resmi</t>
  </si>
  <si>
    <t>new asus zenfone max pro m1 3 32</t>
  </si>
  <si>
    <t>asus rog phone 128gb 8gb gaming garansi resmi 1 tahun</t>
  </si>
  <si>
    <t>unik iphone 6 16gb gold terakhir</t>
  </si>
  <si>
    <t>promo lagi cuci gudang nokia 6</t>
  </si>
  <si>
    <t>samsung galaxy s8 4 64 garansi resmi sein</t>
  </si>
  <si>
    <t>blackphone 2 silent circle ram 3 32gb second</t>
  </si>
  <si>
    <t>advan vandroid x7 plus</t>
  </si>
  <si>
    <t>kalaideng enland leather flip case sony xperia z2 pink</t>
  </si>
  <si>
    <t>minat serius chat via wa.085243116767 xiaomi mi6 ram 6gb internal 128gb</t>
  </si>
  <si>
    <t>wa 087841395955 promo banting harga special akhir tahun buy 2 get 1 samsung galaxy j5</t>
  </si>
  <si>
    <t>promo antigores antiglare iphone6 4.7 depan apple iphone 6 screenguard berkualitas</t>
  </si>
  <si>
    <t>promo cuci gudang oppo find x new ready wa 083131605470</t>
  </si>
  <si>
    <t>apple iphone 6s internal 16gb original bnib unlocked new</t>
  </si>
  <si>
    <t>barang 100 original oppo a3s termurah</t>
  </si>
  <si>
    <t>big promo cucigudang vivo v9 pro ram 6gb dijamin garansi resmi beli 2 gratis 1</t>
  </si>
  <si>
    <t>blackberry curve 8520 new original resmi</t>
  </si>
  <si>
    <t>cuci gudang nokia 3 android 2 16 gb dual sim 4g lte garansi resmi handphone</t>
  </si>
  <si>
    <t>promo samsung galaxy s8 64gb black</t>
  </si>
  <si>
    <t>hot promo terlaris aldo t2 tablet 7inch 3g hsdpa ram 1gb internal 32gb</t>
  </si>
  <si>
    <t>chat di no wa online 083138454345 sony xperia z5</t>
  </si>
  <si>
    <t>barang ready stock oppo a71 new</t>
  </si>
  <si>
    <t>cuci gudang nokia 3310 new reborn 2017 garansi resmi kuning</t>
  </si>
  <si>
    <t>iphone 6s 64gb gold fullset</t>
  </si>
  <si>
    <t>oneplus 6 8gb 256gb</t>
  </si>
  <si>
    <t>slim black matte samsung j7 pro anti minyak kt2066 gdp56</t>
  </si>
  <si>
    <t>promo cuci gudang asus zenfone max pro m1 ram 3 g rom 32 zb602kl garansi resmi 1 tahun wa</t>
  </si>
  <si>
    <t>samsung galaxy c5 ram 4gb rom 64gb bekas</t>
  </si>
  <si>
    <t>infinix hot s3 x573 ram 3gb internal 32gb garansi resmi</t>
  </si>
  <si>
    <t>iphone 6s plus 16gb rosegold garansi resmi bnib</t>
  </si>
  <si>
    <t>paling favorit iphone 6 6s 4.7 crab game armor case kickstand joystick shoockproof</t>
  </si>
  <si>
    <t>new diskon p20 pro ram 6gb internal 128gb</t>
  </si>
  <si>
    <t>iphone 7 ori</t>
  </si>
  <si>
    <t>oppo r11s new ram 4gb internal 64gb</t>
  </si>
  <si>
    <t>cuci gudang sony xperia zr lecet putih</t>
  </si>
  <si>
    <t>baseus desktop fast charger for iphone hitam</t>
  </si>
  <si>
    <t>hot ready new ipad pro 10 5 64gb wifi only garansi 1th</t>
  </si>
  <si>
    <t>sony xperia xa1 vodafone network 32gb new boxed with charger bundle</t>
  </si>
  <si>
    <t>lcd asus zenfone 5 plus touchscreen</t>
  </si>
  <si>
    <t>beli 2 gratis 1 promo lebaran diskon 80 wa 0831 1062 2999 oppo f7 128 solar red diamond</t>
  </si>
  <si>
    <t>sale samsung keystone 3 b109e garansi resmi sein bergaransi</t>
  </si>
  <si>
    <t>motorola moto g5s plus ram 4 32 mulus resmi mantap rival mi a1</t>
  </si>
  <si>
    <t>ready smartfren andromax prime 4g selfie camera lte segel garansi resmi 1thn</t>
  </si>
  <si>
    <t>oneplus 6t 8 128gb purple edition</t>
  </si>
  <si>
    <t>meizu 16th 8 128gb garansi 1 tahun</t>
  </si>
  <si>
    <t>xiaomi mi note</t>
  </si>
  <si>
    <t>best boskuu ringke samsung galaxy s9 plus case wave rose blush</t>
  </si>
  <si>
    <t>discon besar besarang beli 3 gratis 2 promo akhir bulan oppo f7 youth red</t>
  </si>
  <si>
    <t>big promo new sony xperia xz2 64gb ram 4gb bnib ori terlaris barang ready stock</t>
  </si>
  <si>
    <t>beli 2 gratis 1 minat dan serius silahkan chat melalui wa:083123488911 xiaomi redmi</t>
  </si>
  <si>
    <t>google pixel ram 4 int 32 fullset imei bawaan normal no minus</t>
  </si>
  <si>
    <t>soft jelly case asus zenfone 3 5 34 ze552kl softcase silikon casing</t>
  </si>
  <si>
    <t>360 protection slim matte vivo v9 hitam</t>
  </si>
  <si>
    <t>minat chat wa 6283133496305 promo serba mrah ready stock bnib iphone 128gb 7 plus jet black garansi</t>
  </si>
  <si>
    <t>promo samsung galaxy s8 midnight black garansi resmi sein 1 tahun</t>
  </si>
  <si>
    <t>batre baterai samsung galaxy grand prime dan 2 ori</t>
  </si>
  <si>
    <t>ken mobile j7 8 gb 1 garansi resmi</t>
  </si>
  <si>
    <t>vivo y81 3 32 black</t>
  </si>
  <si>
    <t>oppo f9 masih anget</t>
  </si>
  <si>
    <t>promo murah samsung a9 pro</t>
  </si>
  <si>
    <t>elephone s3 5.2inch ready stock</t>
  </si>
  <si>
    <t>big promo cuci gudang diskon 90 off samsung s9 256gb drone murah</t>
  </si>
  <si>
    <t>samsung galaxy j7 primrep</t>
  </si>
  <si>
    <t>big promo murah hari jadi toko kami stock terbatas iphone 8 64gb grey fullset garansi</t>
  </si>
  <si>
    <t>big sale barang 100 original asus zenfone 5q zc600kl 4gb 64gb termurah</t>
  </si>
  <si>
    <t>whatsapp 085333353797 harga promo beli 2 gratis 1 oppo f1s baru garansi resmi</t>
  </si>
  <si>
    <t>promo diskon samsung galaxy s8 active fullset terlaris</t>
  </si>
  <si>
    <t>trend vr box 2 remote bluetooth 52140896</t>
  </si>
  <si>
    <t>xmartplan 30gb smartphone samsung j6 bonus kouta 12 bulan</t>
  </si>
  <si>
    <t>samsung galaxy note 3</t>
  </si>
  <si>
    <t>asli unlocked lg nexus 5x h791 hexa core 5.2 inches 2 gb ram 16 32 rom lte 4g 13.0 mp camera</t>
  </si>
  <si>
    <t>xiaomi mi a1 5x nillkin frosted shield hard case hitam</t>
  </si>
  <si>
    <t>lg g5 se dualsim</t>
  </si>
  <si>
    <t>discount nokia 105 dual sim garansi resmi 1tahun terbaru</t>
  </si>
  <si>
    <t>backdoor xiaomi redmi 1s</t>
  </si>
  <si>
    <t>promo beli 2 gratis 1 info wa 081934445179 xiaomi mi mix 256gb ram 6gb new 100 ri</t>
  </si>
  <si>
    <t>iphone 5s ibox second</t>
  </si>
  <si>
    <t>termurah xiaomi mi 5x</t>
  </si>
  <si>
    <t>advan tablet i7d bima lte 4g baru</t>
  </si>
  <si>
    <t>oppo f5 gold 4gb 32gb garansi resmi indonesia</t>
  </si>
  <si>
    <t>promo khusus hari ini beli 2 gratis 1 chat wa+6281343500878 oppo f7 25mp 4gb 64gb ram</t>
  </si>
  <si>
    <t>samsung galaxy note 8 sein</t>
  </si>
  <si>
    <t>murahh baterai xiaomi mi4 mi 4 bm 32 bm32 double power</t>
  </si>
  <si>
    <t>iphone 7 256gb jet black</t>
  </si>
  <si>
    <t>promo sale cuci gudang samsung galaxy s8 second original</t>
  </si>
  <si>
    <t>alcatel 2051d caramel metal silver</t>
  </si>
  <si>
    <t>oppo a83 mulus fulset</t>
  </si>
  <si>
    <t>ipad mini 4 128gb wifi</t>
  </si>
  <si>
    <t>cuci gudang vivo v11 pro ram 6 64 garansi resmi indonesia</t>
  </si>
  <si>
    <t>iphone 7 32gb blackmatte new bnib garansi distributor</t>
  </si>
  <si>
    <t>promo cuci gudang beli 2 gratis 1 minat chat whatsapp 0831 3802 6878 termurahh dijual lagi</t>
  </si>
  <si>
    <t>11.11 big sale diskon vivo y81 smartphone ram 3gb 32gb resmi</t>
  </si>
  <si>
    <t>hot promo terlaris nokia 225 dual sim sale</t>
  </si>
  <si>
    <t>samsung galaxy tab a with s pen 8 p355 16gb lte putih</t>
  </si>
  <si>
    <t>barang 100 original hp redmi4a ram2gb memory32gb gransi resmi tam 1tahun termurah</t>
  </si>
  <si>
    <t>blackberry 9300 gsm garansi 1 tahun</t>
  </si>
  <si>
    <t>promo samsung galaxy a8</t>
  </si>
  <si>
    <t>iphone 5s 32gb ori ibox</t>
  </si>
  <si>
    <t>diskon besar besaran beli 2 gratis 1 iphone 6 original 64 gb gold refurbished garansi</t>
  </si>
  <si>
    <t>beli 2 gratis 1 apple iphone 6 16 second ori inter 62 831 5574 5959</t>
  </si>
  <si>
    <t>promo cuci gudang oppo a3s</t>
  </si>
  <si>
    <t>big sale wa o83i 3612 2567 oppo f7 new original bergaransi gratis ongkir</t>
  </si>
  <si>
    <t>cuci gudang samsung j7 pro gold</t>
  </si>
  <si>
    <t>xiaomi redmi note5a prime grey ram 3gb 32gb grs distributor</t>
  </si>
  <si>
    <t>promo diskon seru stok ready xiaomi redminote 3g 2 8gb garansi distributor 1 tahun</t>
  </si>
  <si>
    <t>big promo new arrivall oppo f5 pro 64gb ram 6gb resmi</t>
  </si>
  <si>
    <t>minat serius chating di wa:082260539005 refurbished apple iphone 4 16gb putih grade a</t>
  </si>
  <si>
    <t>free ongkir lcd touchscreen xiaomi mi 5 original kd 002033 putih</t>
  </si>
  <si>
    <t>promo oppo f7 rsm 4 64gb ready stock</t>
  </si>
  <si>
    <t>samsung e5 jual murah</t>
  </si>
  <si>
    <t>iphone 7 256gb bm original</t>
  </si>
  <si>
    <t>chat di wa 0813 4200 1525 promo beli 2 gratis 1 samsung galaxy a8</t>
  </si>
  <si>
    <t>termurah xiaomi mi 4 3g putih ram 3gb rom 64gb grs 1 thn</t>
  </si>
  <si>
    <t>sony xperia m4 aqua e2303 lcd touchscreen</t>
  </si>
  <si>
    <t>promo khusus hari ini beli 2 gratis 1 chat wa 6283135080008 samsung galaxy s9 6gb 64gb</t>
  </si>
  <si>
    <t>spc x2 dual camera</t>
  </si>
  <si>
    <t>big promo oppo f9 new</t>
  </si>
  <si>
    <t>tab asus zenpad p01y</t>
  </si>
  <si>
    <t>promo murah beli 1 gratis iphone 8 plus 64gb garansi internasional warna silver</t>
  </si>
  <si>
    <t>nokia asha 200 dual sim fuchsia</t>
  </si>
  <si>
    <t>samsung galaxy a7 smartphone blue 64 gb 4 2018 edition</t>
  </si>
  <si>
    <t>samsung galaxy j8 ram 3gb rom 32gb garansi resmi sein 1 tahun original uang kembali</t>
  </si>
  <si>
    <t>aksesoirs fashion frame lcd iphone 5 5s</t>
  </si>
  <si>
    <t>iphone 6 plus 16gb 128gb garansi 1 tahun</t>
  </si>
  <si>
    <t>strawberry s4 shiji no hf</t>
  </si>
  <si>
    <t>samsung galaxy j7duo new</t>
  </si>
  <si>
    <t>meizu m6 2 16 black garansi resmi</t>
  </si>
  <si>
    <t>oppp a37 2017 32gb</t>
  </si>
  <si>
    <t>xiaomi mi a1 garansi resmi</t>
  </si>
  <si>
    <t>asus zenfone 4 selfi lite ram 3 32gb garansi resmi</t>
  </si>
  <si>
    <t>promo hari ini beli 2 gratis 1 wa 087840515757 handphone samsung galaxy s8 plus 64gb full set</t>
  </si>
  <si>
    <t>advan s5e 4gs 2 16 4g lte</t>
  </si>
  <si>
    <t>promo headset handsfree earphone samsung galaxy s8 plus akg oem</t>
  </si>
  <si>
    <t>new soft ultra thin tpu cover case for asus zenfone 4 transparent</t>
  </si>
  <si>
    <t>lav oke samsung galaxy s9 plus shiny electro plating clear chrome soft case merah</t>
  </si>
  <si>
    <t>icherry c122 new candybar putih</t>
  </si>
  <si>
    <t>diskon baru coolpad fancy 3 ram 2 16 gb original 100 gransi nasional resmi promo cuci gudang</t>
  </si>
  <si>
    <t>samsung j4plus ram 2 internal 32 garansi resmi</t>
  </si>
  <si>
    <t>preloved iphone 5 32gb orignal</t>
  </si>
  <si>
    <t>promo asus gtx 1070 dual oc 8gb ddr5</t>
  </si>
  <si>
    <t>vivo v5s new termurah bergaransi</t>
  </si>
  <si>
    <t>vivo v9 4 64gb garansi resmi merah</t>
  </si>
  <si>
    <t>big sale infinix zero 4 plus 4gb 64gb</t>
  </si>
  <si>
    <t>oneplus 3 smartphone grey 64gb 6gb internasional update 27</t>
  </si>
  <si>
    <t>oppo f7 second bergaransi panjang</t>
  </si>
  <si>
    <t>promo cuci gudang oppo f9 ram 6 64gb original new segel garansi resmi</t>
  </si>
  <si>
    <t>genpro x pro</t>
  </si>
  <si>
    <t>handphone android vivo v9 ram 4 64 terlaris</t>
  </si>
  <si>
    <t>big promo belih 2 gratis 1 xiomi mi a1 4gb internal 64gb tam gold</t>
  </si>
  <si>
    <t>handphone oppo f7 4gb ram 64gb original resmi</t>
  </si>
  <si>
    <t>big sale spesial rhamadan beli samsung galaxy note 5 32gb fullset 2 gratis 1 minat chat</t>
  </si>
  <si>
    <t>promo oukitel k10000 k 10000 max ram 3gb 32gb diskon</t>
  </si>
  <si>
    <t>termurah samsung galaxy s9 plus clear view standing cover original</t>
  </si>
  <si>
    <t>promo diskon terbaru nokia 8 dualsim android oreo like new dua bulan pakai</t>
  </si>
  <si>
    <t>kredit oppo f3 black series</t>
  </si>
  <si>
    <t>promo serba murah wa 085244007966 big beli 2 gratis 1 iphone 6s 64 rose gold.new garansi</t>
  </si>
  <si>
    <t>realme 2 pro ram 4 64 ocean blue new grs resmi segel</t>
  </si>
  <si>
    <t>asus zenfone c 8gb black refurbished grade a</t>
  </si>
  <si>
    <t>htc u play 2u 64gb ram 4gb 16mp original murah</t>
  </si>
  <si>
    <t>handphone oppo f 9 purple</t>
  </si>
  <si>
    <t>promo samsung a7 2017 3 32gb ready stok</t>
  </si>
  <si>
    <t>beli 1 dapat 2 samsung galaxi tab a p355</t>
  </si>
  <si>
    <t>iphone 6 64gb second ex resmi inter fullset mulus</t>
  </si>
  <si>
    <t>new ready stock huawei mate 20 pro leica 6gb ram 128gb rom global berkualitas</t>
  </si>
  <si>
    <t>redmi 5 3 32 black</t>
  </si>
  <si>
    <t>iphone 5 white 32 gb</t>
  </si>
  <si>
    <t>hp adroid</t>
  </si>
  <si>
    <t>vivo x5 pro</t>
  </si>
  <si>
    <t>minat chat wa:085399954361 ready stock beli 2 gratis 1 samsung galaxy s8 duos smartphone</t>
  </si>
  <si>
    <t>promo minat order silahkan chat di wa iphone 6s 64gb bekas second original fullset</t>
  </si>
  <si>
    <t>wa 083136008477 vivo v9 ram 6gb kredit bunga 0.99 persen</t>
  </si>
  <si>
    <t>restock original samsung galaxy note 8 clear view standing cover deepsea blue</t>
  </si>
  <si>
    <t>ready stok iphone 5 16gb ex inter</t>
  </si>
  <si>
    <t>big promo oppo f7 youth belih 2 gratis 1</t>
  </si>
  <si>
    <t>beli 2 gratis 1 chat via wa:083139822 999 redmi 5 plus ram 3gb 32gb 4g lte rom global bonus</t>
  </si>
  <si>
    <t>harga promosi termurah bnib google pixel 2 4g lte xl 64gb black garansi 1 tahun</t>
  </si>
  <si>
    <t>iphone 7 plus hdc ultimate 4g red edition 64gb whatsapp 085781336777</t>
  </si>
  <si>
    <t>terlaris iphone 5s 16gb silver second mulus ex internasional</t>
  </si>
  <si>
    <t>samsung galaxy note 3 4g</t>
  </si>
  <si>
    <t>promo cuci gudang vivo v9 ram 6 wa 083131605470</t>
  </si>
  <si>
    <t>big promo beli 2 gratis 1 samsung galaxy notefe note fe garansi resmi whatsapp 082343854965</t>
  </si>
  <si>
    <t>asus zenfone 5 like new</t>
  </si>
  <si>
    <t>samsung a8 2018 4gb 32gb beli 2 bonus 1</t>
  </si>
  <si>
    <t>unik replacement battery for xiaomi mi4 3000mah bm32 black diskon</t>
  </si>
  <si>
    <t>st 2109 lg le 1400 headset stereo in ear earphones with mic putih</t>
  </si>
  <si>
    <t>samsung galaxy c9 pro 64 gb</t>
  </si>
  <si>
    <t>whatsap:087842223388 harga termurah beli 2 gratis 1 big sale new oppo a37 ram 2gb 16 garansi</t>
  </si>
  <si>
    <t>iphone 4 s</t>
  </si>
  <si>
    <t>paling murah sony xperia x compact original mulus like new grab gojek</t>
  </si>
  <si>
    <t>hammer r3f advan dual sim</t>
  </si>
  <si>
    <t>hard case cover belakang warna merah untuk xiaomi redmi hongmi note 3</t>
  </si>
  <si>
    <t>dijual flexible asus zenfone 5 single sim a500kl murah</t>
  </si>
  <si>
    <t>promo murah beli 1 dapat new canon eos m6 silver kit 15 45 is stm grs ds 1thn</t>
  </si>
  <si>
    <t>paling disukai promo samsung galaxy s7 32gb 4g lte black onyx original 100 second t mobile</t>
  </si>
  <si>
    <t>minat chat di wa 083134045888 promo lagi cuci gudang iphone 5s 16gb rose garansi 1 tahun</t>
  </si>
  <si>
    <t>diskon seru oppo a37 ram 2 memory 16gb wa o81343921659</t>
  </si>
  <si>
    <t>vivo y83 black</t>
  </si>
  <si>
    <t>iphone 4 16gb grs 1 tahun</t>
  </si>
  <si>
    <t>barang 100 original samsung j6 plus 3 32gb termurah</t>
  </si>
  <si>
    <t>promo diskon spesial periode maret 2018 samsung galaxy s5 docomo 2 32gb batangan</t>
  </si>
  <si>
    <t>ready iphone 5c 16 gb resmi ibox sudah 4g diskon hinggaa 50</t>
  </si>
  <si>
    <t>capas film carbon fiber untuk nokia 8 sirocco</t>
  </si>
  <si>
    <t>super sale samsung galaxy tab a 8 inch with s pen p355 garansi resmi sein</t>
  </si>
  <si>
    <t>promo toko kejutan diskon samsung galaxy a8 black garansi resmi</t>
  </si>
  <si>
    <t>pembayarang lamsung ke shopee xiaomi mi 6 black edition ram 128gb</t>
  </si>
  <si>
    <t>unik lcd touchscreen samsung galaxy j5 pro j530 kontras hitam limited</t>
  </si>
  <si>
    <t>handphone oppo f5 plus ram 6gb original</t>
  </si>
  <si>
    <t>iphone 5 32 2nd white</t>
  </si>
  <si>
    <t>samsung j7 2015</t>
  </si>
  <si>
    <t>oppo f5 selfi expert 6 64 red</t>
  </si>
  <si>
    <t>promo samsung galaxy note9 note 9 smartphone 128gb 6gb 128 6 gb biru paling update</t>
  </si>
  <si>
    <t>discon besar besaran promo lenovo thinkpad x260 i5 500gb 4gb no os pulset</t>
  </si>
  <si>
    <t>bukan murahan original spigen rugged armor iphone 8 plus 7 black termurah</t>
  </si>
  <si>
    <t>samsung j7 pro signal max</t>
  </si>
  <si>
    <t>icherry c126 candybar camera garansi resmi black</t>
  </si>
  <si>
    <t>super baru murah kualitas new griffin survivor samsung galaxy s5</t>
  </si>
  <si>
    <t>big sale iphone se 64gb second ex inter bekas seken 2nd barang ready stock</t>
  </si>
  <si>
    <t>spesial promo beli 2 gratis 1 big sale handphone murah smartphone android asus zenfone 3 wa</t>
  </si>
  <si>
    <t>samsung j5 pro 2017</t>
  </si>
  <si>
    <t>baterai samsung galaxy s5 original 100</t>
  </si>
  <si>
    <t>diskon handphone nokia 105</t>
  </si>
  <si>
    <t>best asus x555ba bx901t black</t>
  </si>
  <si>
    <t>minat serius chat wa 083110441818 beli 2 gratis 1 huawei mediapad m1 8.0 inch garansi resmi</t>
  </si>
  <si>
    <t>special pod mp4 player 1.8 inch lcd fm radio</t>
  </si>
  <si>
    <t>diskon 80 oppo a37</t>
  </si>
  <si>
    <t>promo sony xperia c4 dual garansi resmi</t>
  </si>
  <si>
    <t>mito 366 flip</t>
  </si>
  <si>
    <t>xiaomi wifi extender pro signal booster 300mpbs</t>
  </si>
  <si>
    <t>minat serius silahkan chat di wa kami 083166057444 iphone 6 plus 128gb gold grey</t>
  </si>
  <si>
    <t>diskon adaptor kabel charger iphone 5 6 6s plus iphone5 5s iphone6 ori</t>
  </si>
  <si>
    <t>promo discon cuci gudang oppo f7 pro 6 128gb garansi resmi 1 tahun</t>
  </si>
  <si>
    <t>nokia 2300 garansi distributor 1 tahun putih big sale</t>
  </si>
  <si>
    <t>handphone xiaomi remi s2</t>
  </si>
  <si>
    <t>promo serba murah diskon original samsung note 8 hdc ultra ultimate 16gb real fingerprint</t>
  </si>
  <si>
    <t>sepesial sale new bnib iphone 7 32gb black garansi apple 1 tahun</t>
  </si>
  <si>
    <t>big promo vivo v5s khusus hari ini chat wa.0852 4358 1261</t>
  </si>
  <si>
    <t>samsung j4 memory 32gb original murah</t>
  </si>
  <si>
    <t>buzzer speaker lagu loadspeaker xiaomi mi 4 mi4</t>
  </si>
  <si>
    <t>promo nokia x5 5.1 plus 32gb ram 3 memory</t>
  </si>
  <si>
    <t>samsung galaxy e7 black hitam</t>
  </si>
  <si>
    <t>infinix hot s3 s 3 ram 4gb rom 64gb camera 20mp garansi resmi</t>
  </si>
  <si>
    <t>ready oppo f7 ram 4gb original</t>
  </si>
  <si>
    <t>ipad mini 3 wifi+cellular 128gb gold</t>
  </si>
  <si>
    <t>promo xiaomi mi a2 4 64 gb ram 4gb internal 64gb mia2 emas ready stock</t>
  </si>
  <si>
    <t>oppo a3s ram 2 memory 16gb</t>
  </si>
  <si>
    <t>micro auto usb in car charger for iphone 4 4s ipad 3g 3gs b minat chat via wa</t>
  </si>
  <si>
    <t>advan s5e fullview 1 8gb garansi resmi tahun</t>
  </si>
  <si>
    <t>untuk hari ini saja special promo bulan suci ramadan cuci gudang vivo v7 ram 4gb internal</t>
  </si>
  <si>
    <t>android sony z3 compact white mulus terawat fullset terbaik</t>
  </si>
  <si>
    <t>xiaomi mi 6x ram 4gb internal 64gb 4g lte rom global</t>
  </si>
  <si>
    <t>nillkin qin leather flip case huawei nexus 6p red original cover</t>
  </si>
  <si>
    <t>sony experia z5 docomo</t>
  </si>
  <si>
    <t>realme 2 ram 3gb rom32gb garansi resmi</t>
  </si>
  <si>
    <t>cuci gudang evercoss r40a</t>
  </si>
  <si>
    <t>brandcode b1 legenda blue</t>
  </si>
  <si>
    <t>vivo v9 4 64 new gold plus premium acc</t>
  </si>
  <si>
    <t>redmi 6a 2 16 dus merah</t>
  </si>
  <si>
    <t>samsung galaxy s6 replika grade a</t>
  </si>
  <si>
    <t>wa 081346769549 best price samsung galaxy s7 flat 32gb mulus dan murah diskon</t>
  </si>
  <si>
    <t>promo samsung s7 edge garansi resmi sein 32gb gold ready stock</t>
  </si>
  <si>
    <t>promo wa o83i 5ioo 64oo canon acer e5 476g core i5 8250u ram4 gb hdd</t>
  </si>
  <si>
    <t>nokia microsoft 222 dual sim garansi resmi putih</t>
  </si>
  <si>
    <t>sony xperia z5 compact 32gb baru original</t>
  </si>
  <si>
    <t>samsung c9 pro ex sein resmi original</t>
  </si>
  <si>
    <t>apple iphone 7 red 128gb original made usa</t>
  </si>
  <si>
    <t>seken vivo v11</t>
  </si>
  <si>
    <t>samsung galaxy note 8 bnib garansi resmi indonesia sein</t>
  </si>
  <si>
    <t>sony xperia xz second bergaransi</t>
  </si>
  <si>
    <t>hot promo besar besaran111 vivo v9 ram 4gb rom 64gb garansi resmi indonesia</t>
  </si>
  <si>
    <t>evercoss winner t a74e</t>
  </si>
  <si>
    <t>wa 085333353797 harga promo beli 2 gratis 1 xiaomi mi a1 smartphone gold 64gb 4gb tam samarinda</t>
  </si>
  <si>
    <t>flip cover samsung galaxy note 4 wallet leather case hitam kualitas orignal terbaik</t>
  </si>
  <si>
    <t>discount nokia c2 00 dual sim gsm black hitam termurah</t>
  </si>
  <si>
    <t>asus zenfone 5 ze620kl 2018 ram 4gb internal 64gb garansi resmi tam</t>
  </si>
  <si>
    <t>new apple iphone 6 gold 64gb</t>
  </si>
  <si>
    <t>oneplus 6 ram 8gb rom 256gb midnight black distributor 1 tahun</t>
  </si>
  <si>
    <t>xiaomi mi 8 lite 24mp resmi tam xiomi siomi</t>
  </si>
  <si>
    <t>selamat datang di promo akhir tahun terbaru smartfren andromax b special edition ram 2gb rom 16</t>
  </si>
  <si>
    <t>promo xiaomi beli 2 gratis 1 spesial cuci gudang xiomi mi 5x 4 64 rose</t>
  </si>
  <si>
    <t>parling laris earpod handsfree earphone apple iphone 5 5s 6 6s original 100</t>
  </si>
  <si>
    <t>samsung galaxy note 4 n910h sein black</t>
  </si>
  <si>
    <t>galeryohonsel asus zenfone max pro m1 zb602kl 3 32 ram 3gb intern 32gb garansi resmi</t>
  </si>
  <si>
    <t>samsung galaxy s8 smartphone midnight black 64gb 4gb</t>
  </si>
  <si>
    <t>promo iphone 7</t>
  </si>
  <si>
    <t>big promo beli 2 gratis 1 coolpad max lite s</t>
  </si>
  <si>
    <t>wa:083136315777 beli 2 bonus 1 sony xperia z5 premium dual asli original 06</t>
  </si>
  <si>
    <t>promo toko iphone 7 128gb jetblack second fullset</t>
  </si>
  <si>
    <t>big promo samsung galaxy s7 flat 100 baru garansi resmi sein 1 tahun barang ready stock</t>
  </si>
  <si>
    <t>vivo v9 ram 6 64gb rom garansi resmi terlaris</t>
  </si>
  <si>
    <t>softcase meizu m5 5 5.2 casing anticrack soft tpu case</t>
  </si>
  <si>
    <t>promo oppo a3s ram 3gb new original garansi resmi ready stock</t>
  </si>
  <si>
    <t>iphone 5s 32 gb gold second fullset whatsapp 082343854965</t>
  </si>
  <si>
    <t>xiaomi mi mix ram 6gb internal 256gb full black edition free case</t>
  </si>
  <si>
    <t>otterbox symmetry samsung galaxy s9 plus original black</t>
  </si>
  <si>
    <t>sarung huawei p8 lite 5 model dompet dengan gantungan motif tulisan dream yang bisa dilipat mulba</t>
  </si>
  <si>
    <t>xiaomi redmi nore 4x 3 32 gb</t>
  </si>
  <si>
    <t>ipad pro 64gb wifi cell garansi 1 tahun</t>
  </si>
  <si>
    <t>meitu t8 4gb 128gb best smartphone for selfie</t>
  </si>
  <si>
    <t>dijual cepat oppo f1s</t>
  </si>
  <si>
    <t>nokia 5 new 16gb</t>
  </si>
  <si>
    <t>nokia 105 garansi parastar</t>
  </si>
  <si>
    <t>ready stok beli 2 gratis 1 xiaomi mi a1 red special edition</t>
  </si>
  <si>
    <t>redmi 5 plus terlaris</t>
  </si>
  <si>
    <t>original charger iphone lightning 5 5s 6 6s 7 8 x</t>
  </si>
  <si>
    <t>termurah case autofocus leather carbon softcase samsung galaxy a7 2018 hitam</t>
  </si>
  <si>
    <t>big promo beli 2 gratis 1 vivo v9 ram 6</t>
  </si>
  <si>
    <t>healing shield samsung gear s3 high strength slim glass</t>
  </si>
  <si>
    <t>promo hari ini beli 2 gratis 1 oppo f5 ram 4gb rom 64gb new ori wa 085285720089 barang ready stok</t>
  </si>
  <si>
    <t>aksesoris hp terlaris yotaphone 2 4g lte 2gb 32gb resmi</t>
  </si>
  <si>
    <t>samsung galaxy s8 grs resmi sein</t>
  </si>
  <si>
    <t>second xiaomi note 5pro</t>
  </si>
  <si>
    <t>murahh baterai asus zenfone 5 batrai zn5 a500cg batray zenfone5 c11p1324 double ic</t>
  </si>
  <si>
    <t>iphone 6 gold 16gb fullset lengkap</t>
  </si>
  <si>
    <t>oppo a3s ram 3 gb</t>
  </si>
  <si>
    <t>topp productt oppo f7 smartphone 4gb 64gb garansi resmi indonesia recomended product</t>
  </si>
  <si>
    <t>best seller hdc baru samsung galaxy s8 edge top new supercopy 4g lte 64gb</t>
  </si>
  <si>
    <t>handfone oppo a37</t>
  </si>
  <si>
    <t>casing nokia 3310 new putih</t>
  </si>
  <si>
    <t>bok cover oppo a37 ori gold</t>
  </si>
  <si>
    <t>promo beli 2 bonus 1 iphone 6 64gb ex inter</t>
  </si>
  <si>
    <t>lcd touchscreen sony xperia z1 mini compact fullset original</t>
  </si>
  <si>
    <t>promo samsung galaxy s9 64gb midnight black garansi resmi sein bli 2 gratis 1</t>
  </si>
  <si>
    <t>promo termurah khusus hari ini samsung galaxy s9 new coral blue</t>
  </si>
  <si>
    <t>kamera dslr canon 7d mark ii body only paket</t>
  </si>
  <si>
    <t>promo cuci gudang oppo f5 red ram 6gb internal 64gb garansi resmi beli 2 gratis 1</t>
  </si>
  <si>
    <t>jual ready stock iphone 7 plus 128gb red versi korea bnib garansi 1tahun full set</t>
  </si>
  <si>
    <t>new strawberry st 22 hitam hot</t>
  </si>
  <si>
    <t>november brutal beli 2 gratis 1 oppo r7 plus ram 3gb rom 32gb original garansi resmi</t>
  </si>
  <si>
    <t>sony z3 big eks japan softbank nfc on mulus like new batangan</t>
  </si>
  <si>
    <t>iphone 5s 16gb mulus 98 original 1000 fullset</t>
  </si>
  <si>
    <t>samsung galaxy a6 plus 4gb 32gb garansi resmi</t>
  </si>
  <si>
    <t>oppo neo 7 fullset</t>
  </si>
  <si>
    <t>hot sale tc charger adapter cas samsung a3 a5 a7 2017 kabel type c fast chargin</t>
  </si>
  <si>
    <t>brand original oppo f9 stock terbatas</t>
  </si>
  <si>
    <t>best promo saham eropa segel ts3 mtk6573 650 mhz single core 3.5 inch layar android 2.3 ip68 tahan</t>
  </si>
  <si>
    <t>ideapad miix 320 2 in 1 notebook</t>
  </si>
  <si>
    <t>wa 087848051243 beli 2 gratis 1 iphone 6s 64gb</t>
  </si>
  <si>
    <t>biig sale berkualitass nokia 130 dual sim resmi disk0n</t>
  </si>
  <si>
    <t>barang bagus lcd touchscreen oppo find 7 x9006 x9007 ayo dibeli</t>
  </si>
  <si>
    <t>ori yes case carbon fiber for oppo a3s soft capsule rubber</t>
  </si>
  <si>
    <t>xiaomi mi a1 black 4 64</t>
  </si>
  <si>
    <t>promo spesial eklusif bnib apple new ipad pro 10.5 2017 64gb wifi only gold berkualitas untuk</t>
  </si>
  <si>
    <t>diskon xiaomi mi8 128gb u002f mi 8 6gb putih</t>
  </si>
  <si>
    <t>dell inspiron 11 3162 white</t>
  </si>
  <si>
    <t>terlaris s view cover untuk samsung galaxy note 5 black</t>
  </si>
  <si>
    <t>iphone 7 hdc pro extream</t>
  </si>
  <si>
    <t>vivo y71 ram 2</t>
  </si>
  <si>
    <t>iphone 6s 128gb garansi 1 tahun</t>
  </si>
  <si>
    <t>asus zenfone 2 ram rom 16gb ze550ml</t>
  </si>
  <si>
    <t>touchscreen samsung galaxy note 3 relika cina supercopy n9000 n9005</t>
  </si>
  <si>
    <t>lcd touchscreen asus zenfone c 4c ori fullset</t>
  </si>
  <si>
    <t>lcd touchscreen xiaomi mi4i original new black</t>
  </si>
  <si>
    <t>big promo murah 2018 second oppo f3 gold 4gb 64gb ex garansi resmi mulus banget</t>
  </si>
  <si>
    <t>promo sony alpha a6000 6000 kit 16 50mm black</t>
  </si>
  <si>
    <t>berkualitas handphone lg g5 se bnob 1thn garansi minus kardus</t>
  </si>
  <si>
    <t>gamepad bluetooth android x3 with holder joystick iphone pc</t>
  </si>
  <si>
    <t>promo murah samsung galaxy note 8 single sim orchid grey</t>
  </si>
  <si>
    <t>vivo v11 pro cuci gudang</t>
  </si>
  <si>
    <t>samsung galaxy a6 plus 4gb 32gb resmi sein</t>
  </si>
  <si>
    <t>wa o83i 5ioo 64oo hot sale baru acer aspire es1 131 11 intel n3050 ram 2gb jc</t>
  </si>
  <si>
    <t>jika minat silahkan chat wa kmi 0831 4044 8453 sony xperia z5 premiun second</t>
  </si>
  <si>
    <t>wa o83i 3687 4747 asus zenfone max pro m1 zb602kl 4 64gb 64 gb garansi resmi</t>
  </si>
  <si>
    <t>ready kartu perdana smartfren 4g unlimited 30 hari smartphone terpercaya</t>
  </si>
  <si>
    <t>murah kabel data iphone 6 6s plus 5 5s 5c charger</t>
  </si>
  <si>
    <t>helmet front mount for xiaomi yi and gopro hero gp19 black</t>
  </si>
  <si>
    <t>sony xperia z5 premium docomo seken original</t>
  </si>
  <si>
    <t>minat chat aja lewat wa kami 087848944242 harga promo bli 2 bonus 1 unit iphone 6s</t>
  </si>
  <si>
    <t>oriii boskuu venom full cover tempered glass samsung galaxy s9 plus anti gores</t>
  </si>
  <si>
    <t>advan vandroid e1c pro 3g hsdpa</t>
  </si>
  <si>
    <t>new segel ready sony xperia xz1 ram 4gb rom 64gb ori inter</t>
  </si>
  <si>
    <t>evercoss a7e hellokitty edition kamera 8 mp</t>
  </si>
  <si>
    <t>hp 14 bw015au bw016au bw017au bw018au notebook laptop amd a9 dos</t>
  </si>
  <si>
    <t>paling murahh i flash drive device otg for iphone 5 6 5s 6s</t>
  </si>
  <si>
    <t>xiaomi pocophone smartphone f1 ram 6gb internal 64gb resmi tam</t>
  </si>
  <si>
    <t>promo khusus hari ini discount 80 samsung caramel handphone putih</t>
  </si>
  <si>
    <t>nokia105 dual sim new 2017</t>
  </si>
  <si>
    <t>lg stylus 2 k520dy smartphone</t>
  </si>
  <si>
    <t>wa o83i 5ioo 64oo hot sale xiaomi red mi s2 tam</t>
  </si>
  <si>
    <t>promo sale smart watch xiaomi mi band 2 garansi resmi tam</t>
  </si>
  <si>
    <t>samsung galaxy note 8 ram 6gb 64gb black second bergaransi resmi</t>
  </si>
  <si>
    <t>samsung note 8 256 gb</t>
  </si>
  <si>
    <t>indoscreen anti break samsung galaxy j4</t>
  </si>
  <si>
    <t>hybrid hardcase with belt clip case future armor impact sony xperia c4</t>
  </si>
  <si>
    <t>minat chat wa 0831 3655 2888 vivan powerbank b5 5000mah power bank 5000 mah li polymer</t>
  </si>
  <si>
    <t>rearth samsung galaxy s6 ringke fusion smoke black</t>
  </si>
  <si>
    <t>big promo samsung s7 gold second terawat beli 2 gratis 1</t>
  </si>
  <si>
    <t>samsung a3 2017</t>
  </si>
  <si>
    <t>promo cuci gudang hari jadi toko kami xiaomi redmi mi 5c 3 64gb gold</t>
  </si>
  <si>
    <t>andromax smartfren 8.0 tablet</t>
  </si>
  <si>
    <t>soft carbon gel bunyy oppo f1s a59 jelly softbunyy silikon silicon cover obr02</t>
  </si>
  <si>
    <t>nokia 105 dual sim new 2017 radio fm 1.8 inch ram 4mb garansi resmi</t>
  </si>
  <si>
    <t>samsung galaxy j4 hitam</t>
  </si>
  <si>
    <t>handphone htc one m8 32 gb 4g lte gold bekas mulus fullset</t>
  </si>
  <si>
    <t>maxtron p12 c15 army loreng camo doreng</t>
  </si>
  <si>
    <t>xiaomi pocophone f1 ram 6 128gb blue garansi resmi tam</t>
  </si>
  <si>
    <t>pen stylus kapasitif 2.3mm warna pink untuk tablet ipad iphone android</t>
  </si>
  <si>
    <t>big promo asus zenfone maxpro m1 ram 6 64gb barang ready stock</t>
  </si>
  <si>
    <t>power bank xiaomi 10 000 mah tam berkualitas</t>
  </si>
  <si>
    <t>big promo akhir tahun new segel ready murah samsung galaxy s7 32gb garansi resmi sein</t>
  </si>
  <si>
    <t>xiaomi mi pad 4 lte wifi 64gb 4gb ram</t>
  </si>
  <si>
    <t>promo oppo a3s ready stok</t>
  </si>
  <si>
    <t>samsung tab 2 7.0</t>
  </si>
  <si>
    <t>diskon seru handphone new oppo a39</t>
  </si>
  <si>
    <t>pembayaran via shopee xiaomi mi a1 ram 4gb internal 64gb black wa 083138052444</t>
  </si>
  <si>
    <t>asus zenfone go b 5 inc 2017</t>
  </si>
  <si>
    <t>asus zenfone max m1 plus</t>
  </si>
  <si>
    <t>tempered glass samsung a6 plus 2018 screen guard anti gores kaca</t>
  </si>
  <si>
    <t>asus zenfone max pro m1 zb602kl black siap kirimmmm</t>
  </si>
  <si>
    <t>softcase anti crack xiaomi redmi 4</t>
  </si>
  <si>
    <t>pasti ori 0821 8972 5621 sale 50 special diskon khusus hari ini samsung galaxy j7 core</t>
  </si>
  <si>
    <t>promo akhir desember vivo v11 beli 2 gratis 1</t>
  </si>
  <si>
    <t>stand holder tablet ipad 7 10 inch adjustable untuk belakang headrest mobil</t>
  </si>
  <si>
    <t>lcd 1set samsung j250f galaxy j2 pro 2018 original black bisa kontras</t>
  </si>
  <si>
    <t>samsung galaxy a7 2018 4 64gb pink</t>
  </si>
  <si>
    <t>iphone 7 premium</t>
  </si>
  <si>
    <t>asus zenfone 3 rugged shockproof armor hybrid hard soft bunyy ze520kl obr02</t>
  </si>
  <si>
    <t>iphone 7 plus 128gb new original apple a4</t>
  </si>
  <si>
    <t>dapatkan diskon 50 silahkan chat di wa o81344438766 samsung galaxy s8 plus 64gb midnight black</t>
  </si>
  <si>
    <t>oppo a71 second warna biru</t>
  </si>
  <si>
    <t>promo super plash sale diskon seruh 90 off samsung galaxy s8 duos 64 gb 4gb ram gojek</t>
  </si>
  <si>
    <t>free ongkir iphone 6 16gb silver silent camera garansi distributor 1 tahun termurah</t>
  </si>
  <si>
    <t>promo apple iphone xr 128 gb resmi ibox</t>
  </si>
  <si>
    <t>new arrival laptop lenovo g40 45 amd a8 4gb 500gb 14inch original</t>
  </si>
  <si>
    <t>ready promo hanphone vivo v11 garansi resmi indonesia original asli</t>
  </si>
  <si>
    <t>fm sale apple iphone 4 cdma 32gb white new original the one</t>
  </si>
  <si>
    <t>wa:082291332151 big promo beli 2 gratis 1 murah iphone 7 plus black 128gb</t>
  </si>
  <si>
    <t>rearth ringke onyx iphone 8 7 cct original mover</t>
  </si>
  <si>
    <t>cuci gudang lg g4 4g lte leather kulit ram 3gb rom 32gb new terima cod wa o83i 3687 4747</t>
  </si>
  <si>
    <t>xiaomi mia1</t>
  </si>
  <si>
    <t>ipad new 2017 9.7 2gb 32gb wifi only garansi internasional</t>
  </si>
  <si>
    <t>xiaomi mi a1 4 64 garansi tam 1 tahun</t>
  </si>
  <si>
    <t>meizu m2 m578h 16gb garansi 1 tahun</t>
  </si>
  <si>
    <t>termurah lenovo vibe k4 note 3gb 16 gb hitam</t>
  </si>
  <si>
    <t>order via whatsapp 0819 9805 2000 terlaris vivo v9 4 64gb garansi resmi special</t>
  </si>
  <si>
    <t>acc hp spigen galaxy s8 plus case ultra hybrid jet black gugunshare</t>
  </si>
  <si>
    <t>vivo y69 promo kredit</t>
  </si>
  <si>
    <t>samsung galaxy note 7 minat invite pin bbm d9387b51</t>
  </si>
  <si>
    <t>apple new ipad 5 2017 32gb 4g wifi cell grey</t>
  </si>
  <si>
    <t>hot sale beli 2 bonus 1 asus zen go zb450kl resmi original</t>
  </si>
  <si>
    <t>vivo x21</t>
  </si>
  <si>
    <t>wa 62 878 4139 5677 promo khusus hari ini beli 2 gratis 1 untuk produk oppo a37 terbaru handphone</t>
  </si>
  <si>
    <t>termurah ready bnib iphone 128gb 7 plus black matte grs apple inter terbatas</t>
  </si>
  <si>
    <t>promo khusus hari ini beli 2 gratis 1 wa.:0878 0325 6278 nokia 6 mette black 3 32gb garansi resmi</t>
  </si>
  <si>
    <t>nokia 2 android smartphone garansi resmi putih</t>
  </si>
  <si>
    <t>nikon d5500 kit af p 18 55mm vr dslr paket</t>
  </si>
  <si>
    <t>new bnib iphone se 32gb space gray</t>
  </si>
  <si>
    <t>free ongkir mi band 2 oled xiaomi fitness tracker smart bracelet</t>
  </si>
  <si>
    <t>big sale cuci gudang xiaomi pocophone f1 128gb ram 6gb garansi resmi tam hitam terlaris</t>
  </si>
  <si>
    <t>lenovo k4 note a7010 3gb black chat wa:081944 383828</t>
  </si>
  <si>
    <t>terbaru land rover x9 dual layar sentuh flip senior push tombol ponsel tulisan tangan clamshell pons</t>
  </si>
  <si>
    <t>casing housing apple iphone 6s original fullset promo</t>
  </si>
  <si>
    <t>samsung galaksi j 5</t>
  </si>
  <si>
    <t>sony xperia m5 black</t>
  </si>
  <si>
    <t>xiaomi mi band 2 colorful replacement strap black</t>
  </si>
  <si>
    <t>promo sist gan minat chat wa o82248292941 handphone oppo</t>
  </si>
  <si>
    <t>promo khusus hari ini chat wa 083890619997 beli 2 gratis 1 samsung galaxy s9 plus 256gb garansi</t>
  </si>
  <si>
    <t>zenfone asus x007d zb552kl</t>
  </si>
  <si>
    <t>terlaris zealot h6 bass wireless bluetooth earphone black</t>
  </si>
  <si>
    <t>samsung j7 pro 2017 baru new</t>
  </si>
  <si>
    <t>new sony xperia m5 dual sim global</t>
  </si>
  <si>
    <t>whatsapp 087840537555 harga promo murah beli 2 gratis 1 oppo f5 plus ram 6gb rom 64gb garansi</t>
  </si>
  <si>
    <t>oppo f5 ram 4gb garansi resmi</t>
  </si>
  <si>
    <t>ready stock promo khusus hari ini beli 2 gratis 1 chat wa 6283135080008 oppo f3 dual selfie camera</t>
  </si>
  <si>
    <t>jual original spigen galaxy s9 screen protector neo flex hd limited</t>
  </si>
  <si>
    <t>redmi note 5 resmi tam</t>
  </si>
  <si>
    <t>vivo y81 ram 2 16gb garansi resmi 1 thn</t>
  </si>
  <si>
    <t>second iphone 6 16gb gold min condition non fingerprint</t>
  </si>
  <si>
    <t>promo diskon 70 oppo f1s a106</t>
  </si>
  <si>
    <t>promo special hari jadi toko kami dji spark alpine white garansi resmi 1 tahun</t>
  </si>
  <si>
    <t>corsair 8gb ddr3 1333 pc3 10600 ram apple mac memory cmsa8gx3m1a1333c9</t>
  </si>
  <si>
    <t>case xiaomi mi a1 5x autofocus clear backcase</t>
  </si>
  <si>
    <t>grosir samsung s7 edge coral blue second</t>
  </si>
  <si>
    <t>bazaar oppo f9</t>
  </si>
  <si>
    <t>beli 1 gratis iphone 6 32gb tam</t>
  </si>
  <si>
    <t>vivo v7 mulus like new</t>
  </si>
  <si>
    <t>abadi cellular hot deal apple macbook pro 2017 mpxt2 13.3 i5 2.3ghz 8gb 256 ssd space grey jual</t>
  </si>
  <si>
    <t>strawberry st9119 tanker android</t>
  </si>
  <si>
    <t>samsung galaxy a8 2018 beli 1 gratis</t>
  </si>
  <si>
    <t>apple iphone 5s 16gb space grey original bekas</t>
  </si>
  <si>
    <t>promo cuci gudang discon nokia 3 black beli 2 bonus 1</t>
  </si>
  <si>
    <t>earphone wireless bluetooth dengan mikrofon magnet untuk olahraga outdoor</t>
  </si>
  <si>
    <t>promo diskon seru hari ini beli 2 gratis 1 samsung galaxy s8 plus ram 4gb rom 64gb new ori</t>
  </si>
  <si>
    <t>iphone 7 32gb original</t>
  </si>
  <si>
    <t>produk baru iphone 6 64gb gray refurbish terlaris</t>
  </si>
  <si>
    <t>big promo honor 7s blue fullview baru resmi</t>
  </si>
  <si>
    <t>new fujitsu arrow docomo nx f01f 3g batangan</t>
  </si>
  <si>
    <t>oneplus 5 ram 8gb 128gb garansi 1 tahun</t>
  </si>
  <si>
    <t>nubia n2 lite ram 3gb rom 32gb garansi resmi</t>
  </si>
  <si>
    <t>iphone 5s 32gb ex garansi resmi indonesia</t>
  </si>
  <si>
    <t>samsung galaxy note9 128gb ocean blue paling update</t>
  </si>
  <si>
    <t>samsung galaxy s7 sm g930 32gb gold</t>
  </si>
  <si>
    <t>oppo a37 second bekas</t>
  </si>
  <si>
    <t>new samsung galaxy note 8 64gb midnight black garansi resmi sein produk baru</t>
  </si>
  <si>
    <t>gratis ongkir tempered glass curve edge protection screen 0.26mm for sony xperia z5 terbaru</t>
  </si>
  <si>
    <t>soft case advan s5e 4g s50k casing cokelat muda kualitas orignal terbaik</t>
  </si>
  <si>
    <t>promo ready iphone 7 plus 128gb black matte refurbish</t>
  </si>
  <si>
    <t>oppo f7 ram 4 64 original grnsi resmi indonesia</t>
  </si>
  <si>
    <t>cuci gudang samsung b310</t>
  </si>
  <si>
    <t>cuci gudang samsung galaxy note 8 garansi resmi indonesia hitam</t>
  </si>
  <si>
    <t>xiaomi note 1 jadul ram 2gb 4g</t>
  </si>
  <si>
    <t>big promo iphone 5 32gb putih garansi 1 tahun</t>
  </si>
  <si>
    <t>diskon touchscreen sony d6533 experia z3 plus black</t>
  </si>
  <si>
    <t>j2 pro ram 2</t>
  </si>
  <si>
    <t>pesta big sale infinix hot s pro x521 lte 3 16gb garansi resmi cuma hari ini</t>
  </si>
  <si>
    <t>bellphone bp 138 lux bp138 ram 512 mb rom 8gb layar 5inch</t>
  </si>
  <si>
    <t>samsung piton b310 garansi resmi sein putih</t>
  </si>
  <si>
    <t>vivo v9 black 4 64gb new boleh dapat hadiah</t>
  </si>
  <si>
    <t>wa+62 852 8582 4238 termurah ready stock bnib iphone 7 32gb gold garansi apple 1 tahun wa whatsapp</t>
  </si>
  <si>
    <t>oppo f1 a35 fashion metal ring ultra thin pc protection hard case</t>
  </si>
  <si>
    <t>samsung galaxy j7 c710 black</t>
  </si>
  <si>
    <t>barang ready stock sony xperia z3 docomo ram 3 32gb second unit only</t>
  </si>
  <si>
    <t>asus ze552kl zenfone3 4g 4 64 5.5 in gb garansi resmi</t>
  </si>
  <si>
    <t>wa o83i 3612 2666 samsung j2 pro</t>
  </si>
  <si>
    <t>promo hot ready vivo y53</t>
  </si>
  <si>
    <t>big promo sale ramadhan vivo y71 2 16gb resmi 100 orginal</t>
  </si>
  <si>
    <t>mito 122 dual sim fm radio limited</t>
  </si>
  <si>
    <t>apple ipad pro 11 inch 2018 wifi only 512gb 512 silver</t>
  </si>
  <si>
    <t>wacom one medium ctl 672 pen tablet berkualitas harga ekonomis garansi resmi</t>
  </si>
  <si>
    <t>iphone 7 plus red 128gb bekas ori</t>
  </si>
  <si>
    <t>fan laptop acer aspire 4820 4820t 4553 4625g 4745 4745g 5745 5745g 5820tg series</t>
  </si>
  <si>
    <t>promo discount vivo v9</t>
  </si>
  <si>
    <t>asus zenfone max m1 3 32 garansi resmi</t>
  </si>
  <si>
    <t>termurah sony xperia z5 single sim e6653 mulus fullset global version</t>
  </si>
  <si>
    <t>iphone 6s plus 32gb gold new garansi resmi ibox</t>
  </si>
  <si>
    <t>promo hari ini samsung galaxy s9 sein whatsapp o8.53.i4.78.4i90</t>
  </si>
  <si>
    <t>tablet 10 nokia lumia 2520 black lte</t>
  </si>
  <si>
    <t>oppo a83 ram3 3gb wa o878 439o 2777</t>
  </si>
  <si>
    <t>wa 085333353797 harga promo beli 2 gratis 1 hp pavilion x360 convert 14 ba134tx i5 8gb 1tb g940mx</t>
  </si>
  <si>
    <t>new sale wa 0878 4222 3388 promo beli 2 gratis 1 vivo y55s 16gb 4g garansi resmi 13mp camera</t>
  </si>
  <si>
    <t>minat chat di wa:0831 383 77799 oppo a83</t>
  </si>
  <si>
    <t>wa 085333353797 harga promo beli 2 gratis 1 asus zenfone zoom s 4gb 64gb ze553kl</t>
  </si>
  <si>
    <t>oppo a83 black</t>
  </si>
  <si>
    <t>iphone 7 plus 128gb mulus jos</t>
  </si>
  <si>
    <t>promo hair bulang iphone 7 128gb jet black normal imei tembus icloud aman ex resmi ibox</t>
  </si>
  <si>
    <t>google pixel quiet black 32gb used</t>
  </si>
  <si>
    <t>obral tablet smartfren andromax tab 8 baru termurah berkualitas</t>
  </si>
  <si>
    <t>promo beli 2 gratis 1 hawlett packard hp stream 8 tablet pc with keyboard bluetooth</t>
  </si>
  <si>
    <t>samsung galaxy star duos gt s5282 white garansi resmi sein 1 tahun</t>
  </si>
  <si>
    <t>082271242532 lcd touchscreen fullsett lenovo a7000 original</t>
  </si>
  <si>
    <t>samsung j2 pro ram 2gb 32gb grs resmi sein emas</t>
  </si>
  <si>
    <t>ultrathin 360 degree case front back samsung galaxy s7 2016 black super</t>
  </si>
  <si>
    <t>brandcode b5 super slim</t>
  </si>
  <si>
    <t>promo iphone 5 16gb 4g lte white original 100 free tm glass sofcase</t>
  </si>
  <si>
    <t>whatsapp 0821 9202 7459 mobile handphone tablet oppo f3 full set asli original aksesoris baru</t>
  </si>
  <si>
    <t>dijamin ori iphone x 64gb silver</t>
  </si>
  <si>
    <t>samsung galaxy s8 murahhh</t>
  </si>
  <si>
    <t>free ongkir xiaomi pocophone f1 ram 6gb rom 128gb new tam bergaransi</t>
  </si>
  <si>
    <t>diskon 50 vivo y69 promo cuci gudang</t>
  </si>
  <si>
    <t>beli 2 gratis 1 wa 083806848866 iphone se 16gb gold new</t>
  </si>
  <si>
    <t>lenovo a7000 fulset</t>
  </si>
  <si>
    <t>wa 082346483378 diskon 50 xiaomi redmi4x 3 32gb garansi resmi tam</t>
  </si>
  <si>
    <t>diskon seru handphone tablet fullset ori asli besar besaran oppo a37 full</t>
  </si>
  <si>
    <t>info pemesanan whatsapp:081240755415 lenovo yoga 310 white</t>
  </si>
  <si>
    <t>asus zenfone max pro m1 4gb 64gb zb602kl garansi resmi</t>
  </si>
  <si>
    <t>lagi promo cuci gudang iphone x 256gb space gray original garansi resmi</t>
  </si>
  <si>
    <t>dikarnakan stock sangat terbatas beli 2 gratis 1 lenovo zuk z1 ram 3gb internal 64gb bnib 100</t>
  </si>
  <si>
    <t>aldo as3</t>
  </si>
  <si>
    <t>motorola nexus 6</t>
  </si>
  <si>
    <t>nokia e63 merah gsm qwerty termurah</t>
  </si>
  <si>
    <t>samsung galaxy tab s2 9.7 32gb gold lte wifi 100 ori</t>
  </si>
  <si>
    <t>philips e160 dualsim garansi resmi 1 tahun terbaru</t>
  </si>
  <si>
    <t>lenovo vibe a</t>
  </si>
  <si>
    <t>chat via wa 0831 2357 7999 harga promo cuci gudang beli 2 bonus 1 xiaomi mi note smartphone</t>
  </si>
  <si>
    <t>promo cuci gudang oppo f3 red edition</t>
  </si>
  <si>
    <t>memang hits casing baby skin super ultra thin hard case for iphone 6 6s black</t>
  </si>
  <si>
    <t>new sale wa 087842223377 promo beli 2 gratis 1 xiaomi redmi y1 gold ram 3gb 32gb global stable</t>
  </si>
  <si>
    <t>promo cuci gudang oppo f7 free shisheido uv protector wa 083131605470</t>
  </si>
  <si>
    <t>kualitas terbaik nokia 1208 handphone jadul murah terlaris</t>
  </si>
  <si>
    <t>asus m1 pro 6 64 limited</t>
  </si>
  <si>
    <t>november brutal beli 2 gratis 1 oppo f5 4gb 32gb 083110448111 wa</t>
  </si>
  <si>
    <t>xiaomi note 5 ram 3gb rom 32gb garansi 1 tahun</t>
  </si>
  <si>
    <t>u info pemesanan harga diskon chat lewat wa 082188569887 cuci gudang tablet ram 4gb rom 64gb 9.7</t>
  </si>
  <si>
    <t>nokia 130 kamera new</t>
  </si>
  <si>
    <t>promo diskon handphone tablet samsung galaxy c9 pro black</t>
  </si>
  <si>
    <t>big promo hari jadi toko kami lenovo thinkpad tablet murahh barang ready stock</t>
  </si>
  <si>
    <t>lg issai v32</t>
  </si>
  <si>
    <t>big promo khusus hari ini beli 2 gratis 1 wa.:0819 4339 0999 infinix zero 5 x603 ram 6gb</t>
  </si>
  <si>
    <t>promo akhir tahun xiaomi mi 6x 6 64gb black ready stock</t>
  </si>
  <si>
    <t>discoun pasar kaget oppo a37 ram 2gb 16 gb garansi resmi</t>
  </si>
  <si>
    <t>terbaru alat pelacak tkstar gps tracker mobil magnetic gsm gprs tk905</t>
  </si>
  <si>
    <t>promo penghabisan stock cuci gudang big vivo v5 new gransi resmi adabonus</t>
  </si>
  <si>
    <t>pocophone f1 6 64 gb garansi resmi</t>
  </si>
  <si>
    <t>oppo r7s new</t>
  </si>
  <si>
    <t>iphone 6s plus 64gb brandnew grey non aktip</t>
  </si>
  <si>
    <t>muku labs wireless camera shuter for android iphone black hot item</t>
  </si>
  <si>
    <t>lcd sony xperia z2 fulset frame black original</t>
  </si>
  <si>
    <t>promo discon 70 iphone 7 se 64gb</t>
  </si>
  <si>
    <t>iphone 7 128gb garansi resmi ibox</t>
  </si>
  <si>
    <t>terlaris xiaomi mi8 6gb 128gb original snapdragon 845 ai mi 8 garansi 1tahun hitam</t>
  </si>
  <si>
    <t>produk samsung galaxy a5 original</t>
  </si>
  <si>
    <t>special samsung keystone 3 garansi resmi termurah</t>
  </si>
  <si>
    <t>xiaomi mi8 pro 128gb ram 8gb memory mi 8</t>
  </si>
  <si>
    <t>nokia 1110i jadul single sim new refurbished bagus</t>
  </si>
  <si>
    <t>flashdisk samsung dual otg usb 2.0 3.0 32 gb</t>
  </si>
  <si>
    <t>lg g6 4 64</t>
  </si>
  <si>
    <t>promo garansi resmi tam redmi 4x pro prime 3gb ram 32gb rom global official</t>
  </si>
  <si>
    <t>khusus hari ini xiomi redmi note 5a pro ram 4 64gb xiaomi mi 5 a gold grey wa</t>
  </si>
  <si>
    <t>motorola razr2 v9 hitam hp jadul original</t>
  </si>
  <si>
    <t>minat serius chating di wa 082260539005 evercross a75b max</t>
  </si>
  <si>
    <t>abadi cellular blackview r7 ram 4gb rom 32gb garansi toko 8 bulan</t>
  </si>
  <si>
    <t>iphone 6s 16gb red garansi distributor 1 tahun</t>
  </si>
  <si>
    <t>promo maxtron p12 c15 dual sim garansi resmi terlaris</t>
  </si>
  <si>
    <t>redmi 5 3 32</t>
  </si>
  <si>
    <t>samsung galaxi a5 2017 3 32gb</t>
  </si>
  <si>
    <t>asli boskuu spigen thin fit case samsung galaxy s9 hitam</t>
  </si>
  <si>
    <t>promo diskon stock ready khusus hari ini beli 2 gratis 1 huawei mate 10 porsche design 256gb ram 6gb</t>
  </si>
  <si>
    <t>wa082248248691 iphone x 64gb grey umur 2 bulan berjalan</t>
  </si>
  <si>
    <t>benks splitter dual lightning headphone audio charge adapter cable</t>
  </si>
  <si>
    <t>discount fastival luna g8 bets electronics</t>
  </si>
  <si>
    <t>samsung j7 prime..bisa dicicil tanpa kartu kredit</t>
  </si>
  <si>
    <t>promo serba murah hape lenovo a6600</t>
  </si>
  <si>
    <t>fujitsu arrows nx f 01f 32gb 2gb 4g lte unlocked</t>
  </si>
  <si>
    <t>samsung galaxy s7 flat gold 4g 32gb ram 4gb original second</t>
  </si>
  <si>
    <t>iphone 5 32gb silver preloved bekas mulus halus</t>
  </si>
  <si>
    <t>blackberry aurora ram 4gb internal 32 gb</t>
  </si>
  <si>
    <t>samsung j3 2016 new</t>
  </si>
  <si>
    <t>kualitas terbaik nokia 6120c 6120 classic jadul elegan</t>
  </si>
  <si>
    <t>oppo f9 new ram 6 64gb</t>
  </si>
  <si>
    <t>asus zenpad c 7.0 z170cg garansi resmi</t>
  </si>
  <si>
    <t>promo murah iphone 6 plus 128gb gaansi distributor setahun stok ready spesial ramadhan</t>
  </si>
  <si>
    <t>promo hari jadi toko kami vivo v7 ran 4gb 32gb garansi resmi indonesia asuransi</t>
  </si>
  <si>
    <t>ipd d930 hot sale garansi apple 1 tahun new ipad 5 9.7 2017 wifi</t>
  </si>
  <si>
    <t>iphone x 256gb white</t>
  </si>
  <si>
    <t>andromax b spesial edition ram 2gb internal 16 gb</t>
  </si>
  <si>
    <t>murah meria asus max pro m1 ram 4gb..new resmi</t>
  </si>
  <si>
    <t>big sale promo special tahun baru akhir thn coolpad r116 cool dual free</t>
  </si>
  <si>
    <t>asus zenfone c z007</t>
  </si>
  <si>
    <t>new xiaomi mi mix 4g ram 4gb internal 128gb</t>
  </si>
  <si>
    <t>promo soft feeling jelly mercury samsung galaxy j5 pro 100 original berkualitas</t>
  </si>
  <si>
    <t>promo beli 2 gratis1 xiaomi mi a1 ram 4gb rom 64gb garansi resmi tam</t>
  </si>
  <si>
    <t>iphone 6 gold 64gb0 original</t>
  </si>
  <si>
    <t>oppo f7 pro garansi resmi</t>
  </si>
  <si>
    <t>vivo y81 free handphone cinitnit</t>
  </si>
  <si>
    <t>oppo f5 smartphone 4gb 32gb black garansi resmi open kredit whatsapp 0823 1088 2488</t>
  </si>
  <si>
    <t>paling lar google pixel 2 64 gb black</t>
  </si>
  <si>
    <t>oppo a57 baru original gold</t>
  </si>
  <si>
    <t>phone switch on off volume power button flex cable for asus zenfone 5</t>
  </si>
  <si>
    <t>promo asus rog gl503ge en130t i7 8750h 16gb 256gb 1tb gtx1050ti 15 6 fhd w10 3293</t>
  </si>
  <si>
    <t>new baru samsung a8 plus 64gb</t>
  </si>
  <si>
    <t>oppo f9 second</t>
  </si>
  <si>
    <t>mito 151 garansi resmi 1 tahun</t>
  </si>
  <si>
    <t>xiaomi mi8 se 6+64 garansi distri termurah</t>
  </si>
  <si>
    <t>spigen for samsung galaxy note 5 silver</t>
  </si>
  <si>
    <t>spc s12 mercury layar 5 ram 1gb murah</t>
  </si>
  <si>
    <t>dijual murah motorola moto 360 sport rubber 450mm black segel garansi resmi diskon</t>
  </si>
  <si>
    <t>big sale up to 80 off samsung a8 plus black new</t>
  </si>
  <si>
    <t>dijamin baguss oppo a3s a5 baby skin slim hard case bumper casing keras ultra thin</t>
  </si>
  <si>
    <t>samsung galaxy s9 plus specs</t>
  </si>
  <si>
    <t>sony xperia z5 green fullset no minus</t>
  </si>
  <si>
    <t>motorolla xt1663 ram 4gb rom 64gb garansi tam 1 tahun</t>
  </si>
  <si>
    <t>bermutu ipad pro 10.5 wifi celluler 64gb garansi apple 1 tahun termurah silver</t>
  </si>
  <si>
    <t>galaxy samsung</t>
  </si>
  <si>
    <t>vivo v5 s gold</t>
  </si>
  <si>
    <t>parade oppo f5 red ram 6 64gb garansi resmi</t>
  </si>
  <si>
    <t>apple i phone 6plus gransi 1thn distributor</t>
  </si>
  <si>
    <t>oppo f9 ram 4gb 64gb new</t>
  </si>
  <si>
    <t>samsung galaxy s9 plus 256 gb sm g965 garansi resmi</t>
  </si>
  <si>
    <t>chat whatsapp kami 0823 7798 4741 beli 2 gratis 1 wa 083806848866 baru samsung galaxy j7</t>
  </si>
  <si>
    <t>tab advan e1c active dual sim camera vandroid tablet smartphone</t>
  </si>
  <si>
    <t>respon wa:083137575722 termurah samsung a5 2017 3gb 32gb black garansi resmi 1 tahun</t>
  </si>
  <si>
    <t>s8 ram 4gb 64gb original dus only</t>
  </si>
  <si>
    <t>xiaomi mi a1 64gb new</t>
  </si>
  <si>
    <t>lenovo a6000 plus rugged shockproof armor hybrid hard soft kr4197 gg54</t>
  </si>
  <si>
    <t>hot elektronik deals alert diskon 80 seru handphone new samsung galaxy j7 core</t>
  </si>
  <si>
    <t>promo cuci gudang handphone android oppo a7 hitam terlaris tersedia ready stock</t>
  </si>
  <si>
    <t>promo oppo a3s 2 16gb ready stok</t>
  </si>
  <si>
    <t>promo cuci gudang one plus6 128gb black discount 80 wa 0831 3160 5470</t>
  </si>
  <si>
    <t>iphone x 64gb silver ibox</t>
  </si>
  <si>
    <t>iphone 7 silver 256gb</t>
  </si>
  <si>
    <t>promo murah xiaomi redmi 5plus 3 32gb</t>
  </si>
  <si>
    <t>meizu m5 note hp murah</t>
  </si>
  <si>
    <t>disko 50 wa 0821 9127 5399 big promo diskon baru bagi seluruh masyarakat indonesia vivo v 7</t>
  </si>
  <si>
    <t>samsung j7 pro garansi nasional 1 tahun</t>
  </si>
  <si>
    <t>bayar di tempat nby 7 quad core a33 google android 4.4 dual camera wifi 8gb white tablet pc pad eu</t>
  </si>
  <si>
    <t>diskon sharp blender 1.25 liter 350 watt black em121bk</t>
  </si>
  <si>
    <t>samsung guru music 2 sm 310e</t>
  </si>
  <si>
    <t>samsung galaxy s8 orchid grey ex sein</t>
  </si>
  <si>
    <t>pesen 2 bonus 1 info pemesanan whatsapp:081240755415 vivo y53 garansi resmi 1taun</t>
  </si>
  <si>
    <t>promo akhir bulan iphone 7 plus 256gb red edition fulset</t>
  </si>
  <si>
    <t>cuci gudang coolpad 5267 4g 8gb white garansi distributor</t>
  </si>
  <si>
    <t>mohon maaf jika kami tdk sempat balas chat anda di shope silakan aja lewat wa 083123574277 hp</t>
  </si>
  <si>
    <t>baru xiaomi mi 8 lite ram 4gb internal 64gb global version bnib qr0499</t>
  </si>
  <si>
    <t>xiaomi redmi5a grs tam resmi</t>
  </si>
  <si>
    <t>promo samsung galaxy s8 edge</t>
  </si>
  <si>
    <t>oppo neo 9 a37</t>
  </si>
  <si>
    <t>cuci gudang samsung galaxy s9 4 64 display sein resmi</t>
  </si>
  <si>
    <t>cuci gudang adhesive lem perekat sony xperia z3 single dual docomo belakang</t>
  </si>
  <si>
    <t>blackberry 9320 amstrong white garansi disributor bagus</t>
  </si>
  <si>
    <t>termurah samsung galaxy s8 nillkin 3d cp+max anti explosion glass</t>
  </si>
  <si>
    <t>hot elektronik deals alert diskon 80 seru gadget new iphone 5 64gb black</t>
  </si>
  <si>
    <t>oppo f5 4 32 back mulus</t>
  </si>
  <si>
    <t>samsung j730 galaxy j7 pro</t>
  </si>
  <si>
    <t>sony ericsson m1i aspen baru new silver no garansi</t>
  </si>
  <si>
    <t>smartfren andromax prime</t>
  </si>
  <si>
    <t>big promo oppo f3 6 64gb black beli 2 garatis 1</t>
  </si>
  <si>
    <t>oppo a 39</t>
  </si>
  <si>
    <t>sony xperia z4 docomo presure naik</t>
  </si>
  <si>
    <t>samsung s8 duos blue second fullset ex inter</t>
  </si>
  <si>
    <t>samsung galaxy j8 ram 3 32 gb baru garansi resmi sein</t>
  </si>
  <si>
    <t>minat serius chat wa 083150654888 beli 2 gratis 1 sony experia z5 big au ori</t>
  </si>
  <si>
    <t>oppo f1s ram 3 32gb paketsuperpromo</t>
  </si>
  <si>
    <t>big promo hari jadi toko kami xiaomi mi 8 ram 6gb rom 128gb original bnib barang ready stock</t>
  </si>
  <si>
    <t>garansi resmi obral android ram 2gb murah vivo y71</t>
  </si>
  <si>
    <t>iphone 4s 3gb</t>
  </si>
  <si>
    <t>promo cuci gudang samsung galaxy note fe garansi resmi</t>
  </si>
  <si>
    <t>vivo y95 garansi resmi</t>
  </si>
  <si>
    <t>terlaris sikat pembersih sepatu</t>
  </si>
  <si>
    <t>iphone 5 black 16gb</t>
  </si>
  <si>
    <t>iphone xs max gold 256gb</t>
  </si>
  <si>
    <t>samsung j2 prime g532 garansi resmi</t>
  </si>
  <si>
    <t>armor case xiaomi mi max shockproof hybrid hard soft casing cover</t>
  </si>
  <si>
    <t>sony xperia z5 dual sim baru dan segel bnib e6683</t>
  </si>
  <si>
    <t>big promo awal tahun hot deal samsung galaxy j5 pro smj530f ram 3 32gb 13mp camera terlaris</t>
  </si>
  <si>
    <t>sharp a2lite</t>
  </si>
  <si>
    <t>promo discon 50 acer es1 132 new product proc dual core n3350 murahhh</t>
  </si>
  <si>
    <t>promo asus zenfone go 3g</t>
  </si>
  <si>
    <t>brand new xiaomi note 5 pro rose ram 4 rom 64 garansi distributor 1 tahun</t>
  </si>
  <si>
    <t>lcd oppo f5 touchscreen original oem 100</t>
  </si>
  <si>
    <t>baru evercoss a53c murah</t>
  </si>
  <si>
    <t>promo xiaomi mi mix2 ram 6gb internal 256gb black global ready stock</t>
  </si>
  <si>
    <t>garansi resmi advan g1 pro 4g lte ram 3 32gb layar 5</t>
  </si>
  <si>
    <t>ayo buruan big sale oppo a83 ram 3 memory 32</t>
  </si>
  <si>
    <t>samsung s7 edge 32gb gold sein</t>
  </si>
  <si>
    <t>asus zenfone max pro m1 zb602kl 6gb 64gb garansi resmi q1118</t>
  </si>
  <si>
    <t>best boskuu nillkin frosted hard case samsung galaxy s9 5.8 black</t>
  </si>
  <si>
    <t>promo hr ini xiaomi mi5x ram 4gb rom 64gb garansi distributor black</t>
  </si>
  <si>
    <t>u info pemesanan chat lewat wa 081217909559 termurah android samsung s7 warna black second mulus</t>
  </si>
  <si>
    <t>samsung galaxy a6 plus mulus garansi panjang</t>
  </si>
  <si>
    <t>promo hubungi 082190083440 blackberry 9300 hitam bb gemini 3g garansi distributor by murah</t>
  </si>
  <si>
    <t>iphone 6 64gb grey garansi distributor 1 tahun terlaris</t>
  </si>
  <si>
    <t>super sale coolpad max a8 4g ram 4gb 64gb</t>
  </si>
  <si>
    <t>harga promo auto focus softcase leather texture oppo a3s</t>
  </si>
  <si>
    <t>asus zenfone go 5.0 zb500kl wallet flipcase flipcover flip case cover</t>
  </si>
  <si>
    <t>samsung galaxy a8 star 4 64 gb garansi resmi indonesia sein</t>
  </si>
  <si>
    <t>wiko harry</t>
  </si>
  <si>
    <t>promo big sale xiaomi mi a1 64gb tam garansi resmi 1 tahun</t>
  </si>
  <si>
    <t>ready stock prince pc 9000 batt 10000mah bisa powerbank</t>
  </si>
  <si>
    <t>diskon lcd touchscreen lenovo tab a3000 complete original black termurah</t>
  </si>
  <si>
    <t>asus zenfone 2 minat invite pin bbm d9387b51</t>
  </si>
  <si>
    <t>ixpand mini flash drive sandisk otg 32gb lightning usb 3.0 for iphone</t>
  </si>
  <si>
    <t>promo akhir tahun oppo f9 merah mentari new</t>
  </si>
  <si>
    <t>promo xiaomi mi 4 ram 3gb spesial hari kemerdekaan ri ke 71 cuma 1.990.000</t>
  </si>
  <si>
    <t>wa 083138611677 asus zenfone zoom s ze553kl black garansi resmi indonesia</t>
  </si>
  <si>
    <t>lcd sony xperia z3 d6603 d6653 5.0 docomo fullset touchscreen</t>
  </si>
  <si>
    <t>iphone 6s gold 64gb garansi international</t>
  </si>
  <si>
    <t>oppo f9 starry purple 4gb</t>
  </si>
  <si>
    <t>kabel flex sensor sidik jari untuk xiaomi mi 5s</t>
  </si>
  <si>
    <t>sale iphone 5s 16gb mulus second original murah gold qr0097</t>
  </si>
  <si>
    <t>vivo v9 6gb ram</t>
  </si>
  <si>
    <t>pesta bazar iphone 7 32gb black matte garansi i box new selamat datang di galery elshop</t>
  </si>
  <si>
    <t>hippo powerbank eyes 7000 mah sp warna white</t>
  </si>
  <si>
    <t>big promo cuci gudang 2018 untuk menyambut tahun baru 2019 vivo v7</t>
  </si>
  <si>
    <t>promo minat chat wa o82248292941 diskon seru handphone tablet fullset ori asli big</t>
  </si>
  <si>
    <t>promo acer liquid z220 ram 1gb internal 8 gb</t>
  </si>
  <si>
    <t>blackberry 9650 essex bm original 100 garansi 1 bulan</t>
  </si>
  <si>
    <t>cuci gudang xiomi note 3 pro snapdragon fulset wa o83i 3612 2666</t>
  </si>
  <si>
    <t>redmi 6a tam</t>
  </si>
  <si>
    <t>big promo samsung galaxy s9 smartphone midnight black 64gb 4gb resmi sein beli 2 bonus 1</t>
  </si>
  <si>
    <t>promo lcd asus zenfone 4 original 99 9</t>
  </si>
  <si>
    <t>samsung galaxy j6 pluss garansi resmi sein</t>
  </si>
  <si>
    <t>promo hari ini beli 2 gratis 1 chat wa++6283135080887 samsung galaxy c9 pro</t>
  </si>
  <si>
    <t>samsung galaxy note 4 hitam</t>
  </si>
  <si>
    <t>asus fonepad 8 fe380cg 16gb white</t>
  </si>
  <si>
    <t>keyboard laptop lenovo ideapad g40 30 45 70 75</t>
  </si>
  <si>
    <t>iphone 6s 16gb rosegold seond fullset</t>
  </si>
  <si>
    <t>beli 2 gratis 1 diskon.murah xiaomi mi mix 6gb 64gb garansi distributor big ramadhan sale</t>
  </si>
  <si>
    <t>samsung galaxy s3 mini promo unit only</t>
  </si>
  <si>
    <t>hp universitas gunadarma b6spro</t>
  </si>
  <si>
    <t>pembayaran via shopee xioami mimix 6 256 black beli 2 bonus 1</t>
  </si>
  <si>
    <t>big promo vivo v9 untuk info lebih jelas silahkan add chat whatsapp resmi toko kami 0831</t>
  </si>
  <si>
    <t>xiaomi redmi 1s chat wa:081944 383828</t>
  </si>
  <si>
    <t>samsung note4</t>
  </si>
  <si>
    <t>oppo a39 garansi resmi 1thn</t>
  </si>
  <si>
    <t>huawei 2 i</t>
  </si>
  <si>
    <t>khusus hari ini beli 2 gratis 1 vivo v5s garansi resmi</t>
  </si>
  <si>
    <t>promo cuci gudang iphone 6s 64gb garansi 1 tahun</t>
  </si>
  <si>
    <t>big promo diskon baru bagi seluruh masyarakat indonesia murah sale 12.12 xiaomi redmi</t>
  </si>
  <si>
    <t>oppo f5 ram 4 rom 32 resmi indonesia</t>
  </si>
  <si>
    <t>samsung galaxy tab 3 10 inci</t>
  </si>
  <si>
    <t>oppo a37 termurah surabaya</t>
  </si>
  <si>
    <t>iphone 6s 64gb rosegold</t>
  </si>
  <si>
    <t>nokia 2 ds</t>
  </si>
  <si>
    <t>iphone 6s plus 16gb gold fullset second</t>
  </si>
  <si>
    <t>unik iphone red apple 128gb 7 plus bnib ip7 128 gb garansi sealed berkualitas</t>
  </si>
  <si>
    <t>xiaomi mi5 mi 5 m5 nillkin pe blue light resistant tempered glass keren</t>
  </si>
  <si>
    <t>iphone 6 128gb gold like new</t>
  </si>
  <si>
    <t>wa082348711588 wa 082199189345 samsung galaxy j7 core gold garansi resmi indonesia</t>
  </si>
  <si>
    <t>big produk super murah oppo f7 second original garansi resmi masih ada</t>
  </si>
  <si>
    <t>promo menyambut hari jadi toko vivo v5plus beli 2 gratis 1 minat chat wa:+6283139331117</t>
  </si>
  <si>
    <t>produk terbaru xiomi redmi note 5a prime ram 3gb rom 32gb emas murah</t>
  </si>
  <si>
    <t>best seller canon eos 4000d kit 18 55mm iii paket bonus camera dslr</t>
  </si>
  <si>
    <t>wa 085342605241 canon powershot sx540 hs sx 540 datascript</t>
  </si>
  <si>
    <t>vivo v9 4 64 red garansi resmi</t>
  </si>
  <si>
    <t>iffa lcd touchscreen asus zenfone 3 5.2 ze520kl z017db fullset</t>
  </si>
  <si>
    <t>tablet tab advan s7c ram 1gb terfavorit bagus</t>
  </si>
  <si>
    <t>minat serius chat wa 083137647799 promo</t>
  </si>
  <si>
    <t>promo cuci gudang vivo v5 garansi resmi 2 th</t>
  </si>
  <si>
    <t>oppo a37 kredit murah tanpa credit card</t>
  </si>
  <si>
    <t>oppo f5 warna red</t>
  </si>
  <si>
    <t>minat chat di wa 083134045888 samsung a6 hitam garansi resmi 1 thn beli 2 gratis</t>
  </si>
  <si>
    <t>spc l50 volt</t>
  </si>
  <si>
    <t>iphone 8 64gb space gray bnib garansi apple 1 tahun</t>
  </si>
  <si>
    <t>promo khusus hari ini beli 2 gratis 1 chat wa 6283135080008 vivo v9 bisa kredit pasti acc</t>
  </si>
  <si>
    <t>xiaomi pocophone f1 smartphone 6gb 128gb</t>
  </si>
  <si>
    <t>berkah ramadhan samsung galaxy s8 garansi resmi sein segel 64gb</t>
  </si>
  <si>
    <t>xiaomi a2 lite 4 64 gb ram internal 64gb gold</t>
  </si>
  <si>
    <t>samsung j7 plus original full set</t>
  </si>
  <si>
    <t>promo ready stock samsung galaxy a7 2018 6 128 ram 6gb rom 128gb garansi resmi sein</t>
  </si>
  <si>
    <t>xiaomi mi5c mi 5c ram 3gb 64gb original</t>
  </si>
  <si>
    <t>asus zen max pro zb602kl ram 4gb internal 64gb garansi tam</t>
  </si>
  <si>
    <t>vivo smartphone</t>
  </si>
  <si>
    <t>chat whatsapp 081341996317 promo besar besaran hari ini beli 2 gratis 1 handphone hp bergaransi full</t>
  </si>
  <si>
    <t>samsung galaxy tab 3v t116 smartphone black</t>
  </si>
  <si>
    <t>lunatik taktik iphone 4 4s yxx</t>
  </si>
  <si>
    <t>hard case nillkin sony xperia z3 bonus anti gores</t>
  </si>
  <si>
    <t>huawei mediapad t2 7inc 2017 4g</t>
  </si>
  <si>
    <t>soft case nillkin samsung galaxy note 7 fe nature tpu gold</t>
  </si>
  <si>
    <t>advan tablet i7 ram 2gb 4g lte with eye protection</t>
  </si>
  <si>
    <t>big sale ramadhan promo spesial vivo v9 resmi original</t>
  </si>
  <si>
    <t>new promo xiaomi mi mix 256gb ram 6</t>
  </si>
  <si>
    <t>minat serius silakan chat lewat wa kami 08313141234 iphone 5s 32gb</t>
  </si>
  <si>
    <t>iphone 6 16gb second</t>
  </si>
  <si>
    <t>acer liquid m220 hitam smartphone</t>
  </si>
  <si>
    <t>lcd advan s5f terkeren</t>
  </si>
  <si>
    <t>oukitel k10 smartphone outdoor 64gb ram 6gb new bnib</t>
  </si>
  <si>
    <t>iphone 7 plus 128 gold</t>
  </si>
  <si>
    <t>sony xperia z1 big mulus ram 2gb rom 32gb docomo japan bergaransiu putih</t>
  </si>
  <si>
    <t>iphone 6 plus 16gb g4gb 128gb gold</t>
  </si>
  <si>
    <t>flipcover asus eee pad transformer tf101 free sp terbaik</t>
  </si>
  <si>
    <t>iphone 5s 64gb grey dan gold garansi distributor</t>
  </si>
  <si>
    <t>apple iphone 6 16 gb abu</t>
  </si>
  <si>
    <t>call via wa 0819 9805 2000 pre order new ipad 9.7 inch 2018 space gray wi fi 32gb apple pen</t>
  </si>
  <si>
    <t>stok terbatas xiaomi 4 batangan</t>
  </si>
  <si>
    <t>jual murah hp treq r1 garansi 3 bulan</t>
  </si>
  <si>
    <t>murah cocose case dragon vivo v5 tpu softcase backcase terbagus</t>
  </si>
  <si>
    <t>oppo a3s ram 3 rom 32 garansi resmi</t>
  </si>
  <si>
    <t>vivo v9 pro smartphone red 64gb 6gb garansi resmi</t>
  </si>
  <si>
    <t>promo cucigudang harga bagus ready oppo a3s garansi resmi 1tahun beli 2 gratis 1</t>
  </si>
  <si>
    <t>big promo beli 2 bonus 1 iphone grey se garansi tahun ready space bnib 16gb</t>
  </si>
  <si>
    <t>promo diskon murah big ramadhan sale vivo y71 3gb ram 32gb rom garansi resmi</t>
  </si>
  <si>
    <t>unik sony xperia e ori touchscreen hitam diskon</t>
  </si>
  <si>
    <t>dijual baterai nokia bl 5j bl5j original 100 hitam limited</t>
  </si>
  <si>
    <t>apple iphone 6</t>
  </si>
  <si>
    <t>andromax c3si</t>
  </si>
  <si>
    <t>htc u11 amazing silver ready</t>
  </si>
  <si>
    <t>promo order pin bbm dc4c55a2 iphone 7 beli 2 gratiis 1</t>
  </si>
  <si>
    <t>iphone 6s 64gb gray second ex internasional</t>
  </si>
  <si>
    <t>big promo beli 3 gratis 1 iphone 8 plus 256gb 256 gb garansi internasional</t>
  </si>
  <si>
    <t>vivo v5s new 4 64 gold ready</t>
  </si>
  <si>
    <t>promo samsung keystone 3 b109e handphone murah meriah</t>
  </si>
  <si>
    <t>wa 085333353797 harga promo beli 2 gratis 1 limited oppo f3 garansi resmi indonesia thn</t>
  </si>
  <si>
    <t>wa 082199189345 xiomi redmi note 5a ram 3 rom 32 terlaris</t>
  </si>
  <si>
    <t>promo cuci gudang vivo y65 ram 3gb cashback 300rb bisa kredit tanpabayar apapun bm kwalitas</t>
  </si>
  <si>
    <t>oppo a 57 mulus banget</t>
  </si>
  <si>
    <t>big promo discount bonus khusus hari ini xiaomi mi a1</t>
  </si>
  <si>
    <t>huawei mate 9 ram 6 internal 128gb ajib beli 1 dapet 2</t>
  </si>
  <si>
    <t>nexcom nc 999 handphone outdoor</t>
  </si>
  <si>
    <t>promo khusus di oktober asus zenfone max pro m1 meteor silver garansi resmi</t>
  </si>
  <si>
    <t>shopningrm love mei samsung alpha 4.7 g580 metal ctr hard</t>
  </si>
  <si>
    <t>iphone 6 64gb grey distributor</t>
  </si>
  <si>
    <t>iphone apple 5s 64gb gold fullset bagus mulus</t>
  </si>
  <si>
    <t>tablet xcom ice 4g cellular wifi ram 1 internal 4gb garansi resmi th</t>
  </si>
  <si>
    <t>promo lagi cuci gudang infinix hot s3 x573 3gb n 32gb 4g lte black</t>
  </si>
  <si>
    <t>best bosku kabel data usb c xiaomi pocophone f1 mi a2 fast charging original 100 putih</t>
  </si>
  <si>
    <t>motorola moto z2 play ram 4gb rom 64gb abu lunar garansi resmi</t>
  </si>
  <si>
    <t>big promo akhir tahun oppo f1s selfie expert gold 3 32 original 100 garansi distributor wa</t>
  </si>
  <si>
    <t>promo 2018 iphone 6s plus 16gb beli 2 gratis 1 free ongkir</t>
  </si>
  <si>
    <t>wa 082199189345 xiomi mi max</t>
  </si>
  <si>
    <t>12.12diskon lenovo ideapad 320 amd a9 9420 4gb 1tb 14 garansi resmi</t>
  </si>
  <si>
    <t>samsung galaxy j4 2gb 32gb gb garansi resmi 1 tahun</t>
  </si>
  <si>
    <t>hot long cz j8 hp handphone</t>
  </si>
  <si>
    <t>samsung galaxy s9 ram 4gb 64gb original bnib</t>
  </si>
  <si>
    <t>samsung galaxy note 9 512gb international</t>
  </si>
  <si>
    <t>infinix hot s x521 3 16gb garansi resmi 1 tahun</t>
  </si>
  <si>
    <t>ipad mini wifi only 16gb seken cod welcome</t>
  </si>
  <si>
    <t>nokia 3310 new warm red</t>
  </si>
  <si>
    <t>lenovo thinkcentre aio edge 73z 0ia</t>
  </si>
  <si>
    <t>spesial asus zenfone max pro m1 ram 3 black baru murah</t>
  </si>
  <si>
    <t>slim fit android nokia 8 5.3 inchi softshell fiber multi carbon</t>
  </si>
  <si>
    <t>xiaomi pocophone f1 6 gb 64 bnob garansi resmi tam</t>
  </si>
  <si>
    <t>xiaomi note 3 32gb</t>
  </si>
  <si>
    <t>sony xperia z3 plus global free ongkir</t>
  </si>
  <si>
    <t>kaca lcd iphone 5 5g 5s 5c</t>
  </si>
  <si>
    <t>promo murah samsung galaxy alpha silver</t>
  </si>
  <si>
    <t>umidigi a3 pro 32 3gb</t>
  </si>
  <si>
    <t>big promo special akhir tahun.wa 083138529577 samsung galaxy s8 plus ram 4gb rom 64gb new ori</t>
  </si>
  <si>
    <t>minat serius silahkan chat di wa kami 083166057444 iphone 6s 16gb rosegold 6 64gb grey</t>
  </si>
  <si>
    <t>wa 082290481322 samsung galaxy note fe fan edition sein resmi new segel black onyx</t>
  </si>
  <si>
    <t>advan s50k 5inch 3g</t>
  </si>
  <si>
    <t>wa 085217227297 harga promo beli 2 gratis 1 dpt 3 khusus hari ini aja samsung led tv 32 inch</t>
  </si>
  <si>
    <t>samsung galaxy grand prime anti gempa armor bridx hard ctr mixersaturnus</t>
  </si>
  <si>
    <t>oppo f5 ram 6gb wa 081945426444</t>
  </si>
  <si>
    <t>back cover asus zenfone 5 white ori</t>
  </si>
  <si>
    <t>galaxy s7 edge</t>
  </si>
  <si>
    <t>promo vivo v5s perfect selfie 4 64 garansi resmi</t>
  </si>
  <si>
    <t>oppo a73 32gb selfie camera 16mp mt6763t octa core</t>
  </si>
  <si>
    <t>xiaomi mi a1 gold tam</t>
  </si>
  <si>
    <t>realme 2 pro ram 4gb rom 64gb second garansi resmi by oppo hitam</t>
  </si>
  <si>
    <t>samsung galaxy j2 sm j200g dd new</t>
  </si>
  <si>
    <t>promo hut toko iphone 6s 16gb grey garansi</t>
  </si>
  <si>
    <t>smartphone sharp aquos 304sh bezeless rooted sd801 4g 2gb 32gb white</t>
  </si>
  <si>
    <t>sony xperia z3 brow</t>
  </si>
  <si>
    <t>promo vivan vpb f13 13000mah 2usb ports 2 4a power bank white</t>
  </si>
  <si>
    <t>promo 30 4k mhl 3.0 to hdmi ultra hd tv adapter cable for samsung murah</t>
  </si>
  <si>
    <t>redmi 4a biasa 2 16 4g lte bonus tempered glass dan silicon garansi distributor</t>
  </si>
  <si>
    <t>samsung galaxy on 7 hitam</t>
  </si>
  <si>
    <t>xiaomi note 5 pro ram 4gb 64gb 4g lte 5.99 garansi resmi black</t>
  </si>
  <si>
    <t>iphone xr 128gb dual sim garansi apple 1 tahun</t>
  </si>
  <si>
    <t>samsung galaxy a7 2018 a750 soft case anti crack casing bening</t>
  </si>
  <si>
    <t>big promo cuci gudang wa 085244007966 ready stock beli 2 gratis 1 samsung galaxy j5 pro new garansi</t>
  </si>
  <si>
    <t>samsung galaxy s8 plus sm g955 smartphone maple gold 64gb 4gb</t>
  </si>
  <si>
    <t>jual handphone polytron prime 7s berkualitas</t>
  </si>
  <si>
    <t>oukitel 5.5 k6000 4g lte android 5.1 13mp 16gb 6000mah smartphone gold</t>
  </si>
  <si>
    <t>big promo terkeren oppo f5 gold 4gb 32gb garansi resmi indonesia beli 2 gratis 1</t>
  </si>
  <si>
    <t>new promo samsung note 8 dual sim fullset ori garansi resmi sein</t>
  </si>
  <si>
    <t>oppo a3s ram 3gb 32gb garansi resmi</t>
  </si>
  <si>
    <t>cct oppo a39 a57 ultraslim slim black dove</t>
  </si>
  <si>
    <t>big promo hari jadi toko kami diskon xiaomi mi notebook air 13 3 inch windows 10 silver gh07</t>
  </si>
  <si>
    <t>big promo beli 2 gratis 1 apple iphone 5c 16gb original garansi tahun the one platinum kun</t>
  </si>
  <si>
    <t>oppo f7 silver 4 64gb second q124</t>
  </si>
  <si>
    <t>bermutu new ipad 2018 wifi 32gb 9.7 inch gray original garansi apple 1 tahun</t>
  </si>
  <si>
    <t>new release oppo f1s a59 cute korean love striped polkadot cover crt nego wajar</t>
  </si>
  <si>
    <t>laptop lenovo thinkpad x240</t>
  </si>
  <si>
    <t>nokia 105 ds 4mb ram handphone garansi resmi dual sim</t>
  </si>
  <si>
    <t>backdoor backcover tutup belakang sony xperia z5 premium dual black plus adhesiv</t>
  </si>
  <si>
    <t>pen pulpen stylus samsung original diskon</t>
  </si>
  <si>
    <t>nokia 230</t>
  </si>
  <si>
    <t>iphone 6s 16 gb gold original</t>
  </si>
  <si>
    <t>barang 100 original sony xperia x perfomance docomo white termurah</t>
  </si>
  <si>
    <t>samsung z2 wine red full set</t>
  </si>
  <si>
    <t>oppo a71 ram 3gb garansi resmi indonesia</t>
  </si>
  <si>
    <t>iphone 4g 8gb</t>
  </si>
  <si>
    <t>big promo oppo f9 barang ready stock</t>
  </si>
  <si>
    <t>oppo a3s ram 3gb black edition second bekas</t>
  </si>
  <si>
    <t>iphone x 64gb new bnib segel 100 original non aktif greenpeel</t>
  </si>
  <si>
    <t>oppo a7 4gb 64gb bigger battery garansi resmi free ongkir biru</t>
  </si>
  <si>
    <t>samsung galaxy a3 6</t>
  </si>
  <si>
    <t>asus zenfone 4c zc451cg 2gb ram hitam</t>
  </si>
  <si>
    <t>stock samsung galaxy note 8 6gb 64gb like new 99 original</t>
  </si>
  <si>
    <t>baru vivo v7 ram 4 32 gb original 100 garansi nasional resmi</t>
  </si>
  <si>
    <t>big promo maxtron v13 plus</t>
  </si>
  <si>
    <t>minat serius mohon chat wa:083136315557 beli 2 gratis 1 promo lagi cuci gudang redmi 5 plus 32gb</t>
  </si>
  <si>
    <t>samsung galaxy j4 32gb samoled display</t>
  </si>
  <si>
    <t>minat serius silakan chat lewat wa kami 083136948000 og iphone se tu2102329 info wa:083137830999</t>
  </si>
  <si>
    <t>promo ready stock ipad pro 2 12.9 2017 wifi only 256gb garansi 1 tahun</t>
  </si>
  <si>
    <t>promo vivo v9 4 64gb beli 2 gratis 1 wa 083.155.745.345</t>
  </si>
  <si>
    <t>oppo f1s 16gb</t>
  </si>
  <si>
    <t>samsung galaxy j4 2 32gb garansi resmi black</t>
  </si>
  <si>
    <t>samsung galaxy a8 plus 2018 a730 blue bnob sein</t>
  </si>
  <si>
    <t>vivo v11 6 64 warna ungu</t>
  </si>
  <si>
    <t>samsung keystone single sim</t>
  </si>
  <si>
    <t>oppo f1s dual gsm</t>
  </si>
  <si>
    <t>xiaomi murah pesta promo diskon terbaru redmi 5 plus 3 32gb garansi resmi tam cuci gudang</t>
  </si>
  <si>
    <t>wa 085333353797 harga promo khusus hari ini saja beli 2 gratis 1 xiaomi mi5s ram 3gb rom 64gb</t>
  </si>
  <si>
    <t>promo khusus hari ini chat wa 083166057077 beli 2 gratis 1 samsung galaxy s9 plus 256gb garansi</t>
  </si>
  <si>
    <t>baru iphone 6plus 64gb garansi internasional</t>
  </si>
  <si>
    <t>beli 2 bonus 1 samsung galaxy tab a with s pen</t>
  </si>
  <si>
    <t>advan hammer r3f flip</t>
  </si>
  <si>
    <t>iphone 7 128 gb red edition</t>
  </si>
  <si>
    <t>vivo y71 3 32 gb garansi resmi indonesia</t>
  </si>
  <si>
    <t>apple iphone 5s 64gb gold fu gsm grade b garansi distributor 1 tahun</t>
  </si>
  <si>
    <t>kode789fgh promo beli 2 gratis 1 minat chat wa o82248292941 asus zenfone zoom s ze553kl garansi</t>
  </si>
  <si>
    <t>samsung galaxy a5 black</t>
  </si>
  <si>
    <t>beli 2 gratis 1 wa 082292409969 new asus zenfone zoom s ram 4gb internal 64gb garansi resmi</t>
  </si>
  <si>
    <t>sony xperia z5 compact white</t>
  </si>
  <si>
    <t>terlaris lg g7 thinq platinum gray on sale</t>
  </si>
  <si>
    <t>iphone 6 gold 32gb ibox</t>
  </si>
  <si>
    <t>lg v20 second</t>
  </si>
  <si>
    <t>avy duty protection phone cover samsung galaxy a8 2018 plus anti knock dirt resi</t>
  </si>
  <si>
    <t>strawberry s312 st312 heal android 2g</t>
  </si>
  <si>
    <t>stok baru sharp aquos m1 ram 3gb 4g.lte 2017 handphone</t>
  </si>
  <si>
    <t>pre order oppo f9</t>
  </si>
  <si>
    <t>second samsung a8</t>
  </si>
  <si>
    <t>paling laris iphone 5s 32gb gdgetsoul</t>
  </si>
  <si>
    <t>xiaomi power bank 10000 mah powerbank 10000mah original hitam</t>
  </si>
  <si>
    <t>beli 2 gratis 1 xiomi mi a2 lite ram 4gb rom 64gb garansi distributor 1tahun promo cuci gudang</t>
  </si>
  <si>
    <t>wifi smartfren m5 4g</t>
  </si>
  <si>
    <t>realme 2 ram 3gb rom 32gb garansi resmi</t>
  </si>
  <si>
    <t>barang 100 original samsung j6 4 64 termurah</t>
  </si>
  <si>
    <t>asus zenfone max pro m1 zb602kl 4g llram 3gb ll internal 32gb kam</t>
  </si>
  <si>
    <t>iphone 6 32gb gold garansi resmi</t>
  </si>
  <si>
    <t>handphone oppo f9 purple 4gb</t>
  </si>
  <si>
    <t>lcd 1set nokia 3 lumia original black</t>
  </si>
  <si>
    <t>vivo v5s ram4 64gb matte black beli 1 dapet 2</t>
  </si>
  <si>
    <t>vivo v9 black second chat wa 083152942547 beli 2 gratis 1</t>
  </si>
  <si>
    <t>promo akhir tahun sentral phonsel oppo find x stock terbatas ready</t>
  </si>
  <si>
    <t>samsung galaxy j2pro grs resmi 1tahun</t>
  </si>
  <si>
    <t>iphone 6plus 16gb gold</t>
  </si>
  <si>
    <t>lcd samsung galaxy j1 j100</t>
  </si>
  <si>
    <t>minat serius chat watshap 083137647789 fromo cucih gudang xiaomi mi a1</t>
  </si>
  <si>
    <t>wa 081 356 125 387 promo hari ini beli 2 gratis 1 big sale oppo f5 6gb ram 64 gb rom</t>
  </si>
  <si>
    <t>samsung galaxy j5 pro 32gb pink garansi resmi</t>
  </si>
  <si>
    <t>stok terbatas asus zenfone max pro m1 zb602kl 4gb 64gb black</t>
  </si>
  <si>
    <t>xiaomi mi 5s smartphone grey 64 gb 4</t>
  </si>
  <si>
    <t>samsung galaxy s8 gold pembelian tgl 25 mei 2017 bonus case ringke seharga rp 200.000</t>
  </si>
  <si>
    <t>promo asus x441ua wx322t silver 2286</t>
  </si>
  <si>
    <t>promo order via wa:0819 9805 2000 ipad pro 10.5 inch wifi only 512gb bnib garansi apple</t>
  </si>
  <si>
    <t>nokia 105 ds neo garansi resmi</t>
  </si>
  <si>
    <t>promo beli 2 gratis 1 vivo y71 ram 3 32gb garansi resmi indonesia tahun</t>
  </si>
  <si>
    <t>promo hari ini saja samsung galaxy note fe black 4 64 gb sein istimewa stock kami terbatas</t>
  </si>
  <si>
    <t>iphone7 128gb rosegold silver gold</t>
  </si>
  <si>
    <t>promo cuci gudang iphone x 256gb wa 083131605470</t>
  </si>
  <si>
    <t>apple iphone 7 red edition 128gb new segel bnib</t>
  </si>
  <si>
    <t>iphone 8 plus 64gb garansi 1tahun</t>
  </si>
  <si>
    <t>zenfone max m1 3 32 zb555kl</t>
  </si>
  <si>
    <t>wa 087848051243 beli 2 gratis 1 iphone 6 plus 16gb second seken grey gray camera silent</t>
  </si>
  <si>
    <t>meizu pro 7 plus black</t>
  </si>
  <si>
    <t>vivo y53 segel garansi resmi</t>
  </si>
  <si>
    <t>promo oppo a37 neo 9 garansi resmi asuransi</t>
  </si>
  <si>
    <t>handphone bm black market super murah nokia 6 ram 3 internal 32gb new garansi resmi</t>
  </si>
  <si>
    <t>slim black matte xiaomi mi a1 5x 5.5 inchi softcase anti glare</t>
  </si>
  <si>
    <t>deskon 50 di toko kmi wa 0821 9127 5399 samsung galaxy s8 ram 4gb 64gb</t>
  </si>
  <si>
    <t>hubungi wa 085280354093 promo hari ini beli 2 gratis 1 samsung galaxy s8 plus ram 4gb rom</t>
  </si>
  <si>
    <t>wireless keyboard and mouse combo 2.4ghz with usb receiver</t>
  </si>
  <si>
    <t>promo beli 2 bonus 1 vivo v7 black</t>
  </si>
  <si>
    <t>samsung galaxy note 9 512gb 8gb</t>
  </si>
  <si>
    <t>big sale 80 oppo neo 7</t>
  </si>
  <si>
    <t>oppo f5 4 32gb special edition red garansi resmi 1 tahun</t>
  </si>
  <si>
    <t>whatsapp 085333353797 promo harga murah beli 2 gratis 1 samsung galaxy j5 pro garansi resmi</t>
  </si>
  <si>
    <t>vivo v5 souvenir box</t>
  </si>
  <si>
    <t>iphone 7 128gb merah</t>
  </si>
  <si>
    <t>new nokia 105 dual sim garansi resmi berkualitas</t>
  </si>
  <si>
    <t>vivo y83 ram 4gb black edisi</t>
  </si>
  <si>
    <t>berkualitas panasoni p 03 eluga termurah termewah terlaris</t>
  </si>
  <si>
    <t>baru sharp aquos sh 05f disney docomo putih qr0279</t>
  </si>
  <si>
    <t>harga promo rrn oppo a3s case ipaky carbon fiber soft series</t>
  </si>
  <si>
    <t>new iphone 6s</t>
  </si>
  <si>
    <t>nillkin frosted shield lenovo p 70 cokelat</t>
  </si>
  <si>
    <t>tablet advan e1c 3g</t>
  </si>
  <si>
    <t>iphone 5s minat chat wa 0831 3644 1717</t>
  </si>
  <si>
    <t>nokia 230 dual sim silver</t>
  </si>
  <si>
    <t>advan g1pro propesional audio and camera</t>
  </si>
  <si>
    <t>for asus zenfone zoom zx551ml skrin sentuh alat pembaikan</t>
  </si>
  <si>
    <t>berkualitas smartfren andromax tab 7.0 wm 7 new bisa kredit proses cepat promo</t>
  </si>
  <si>
    <t>ramadhan berbagi samsung galaxy s8 plus blue coral sein like new promo order via wa 087848050777</t>
  </si>
  <si>
    <t>handphone samsung galaxy j7 core</t>
  </si>
  <si>
    <t>terlaris cafele original case ultra thin for samsung galaxy s8 putih</t>
  </si>
  <si>
    <t>ipad 2 16gb wifi tablet apple</t>
  </si>
  <si>
    <t>wa 081346127093 e327 02.iphone 7 plus 256gb asli original</t>
  </si>
  <si>
    <t>samsung s5 docomo</t>
  </si>
  <si>
    <t>diskon besar besaran oppo f1s selamat datang di promo akhir tahun ram 3 32gb gold</t>
  </si>
  <si>
    <t>barang 100 original samsung galaxy a8 star garansi resmi hitam termurah</t>
  </si>
  <si>
    <t>remax journey series waterproof case 2 meter for iphone 6 6s black</t>
  </si>
  <si>
    <t>samsung galaxy note 8 orchid gray</t>
  </si>
  <si>
    <t>vivo v7 resmi 2 tahun</t>
  </si>
  <si>
    <t>big promo murah apple iphone 6s</t>
  </si>
  <si>
    <t>wa 083137077454 samsung galaxy c7 pro</t>
  </si>
  <si>
    <t>terlaris motorola moto g5s plus grey hot</t>
  </si>
  <si>
    <t>ready stock terbaru limited edt new iphone 8 plus 64gb red garansi internasional</t>
  </si>
  <si>
    <t>a901 iphone 8 32gb</t>
  </si>
  <si>
    <t>oppo neo 7 new</t>
  </si>
  <si>
    <t>xiaomi mi5x mi 5x gold ram 4gb internal 64gb garansi distri 1 tahun</t>
  </si>
  <si>
    <t>cuci gudang asus zenfone 4max pro 3.32 gransi tam harga nego</t>
  </si>
  <si>
    <t>jual case apple iphone x hitam xundd vision tpu</t>
  </si>
  <si>
    <t>lcd samsung a5 a510 2016 original fullset</t>
  </si>
  <si>
    <t>promo hari ini beli 2 gratis 1 chat wa+6281343500878 oppo f3 4 64gb gold garansi</t>
  </si>
  <si>
    <t>promo agustus diskon 50 apple watch series 2 42mm waterproof 100 ori bnib berkualitas</t>
  </si>
  <si>
    <t>promo iphone 7 plus 256 black wa 085218105757</t>
  </si>
  <si>
    <t>goyang shopee samsung j2 prime</t>
  </si>
  <si>
    <t>paling murah xiaomi mi max ram 3gb internal 32gb garansi distributor 1 tahun</t>
  </si>
  <si>
    <t>batterai xiaomi bm 45</t>
  </si>
  <si>
    <t>realme c1 black mirror segel garansi resmi baru termurah</t>
  </si>
  <si>
    <t>termurah khusus hari ini big sale samsung galaxy c9 pro new segel</t>
  </si>
  <si>
    <t>promo murah diskon 50 khusus hari ini beli 2 gratis wa 085362091224 vivo v5 new</t>
  </si>
  <si>
    <t>wa 62 831 3631 579 promo beli 2 gratis 1 iphone 6 plus 64gb ex 98 mulus</t>
  </si>
  <si>
    <t>produk ori soft case autofocus oppo a3s 6.2 inch shockproof tpu matte</t>
  </si>
  <si>
    <t>vivo v9 baru</t>
  </si>
  <si>
    <t>xiaomi redmi note3</t>
  </si>
  <si>
    <t>promo hari ini wa 0831 3600 7555 iphone 6 plus 128gb gold</t>
  </si>
  <si>
    <t>berkualitas split apple iphone x 256 space grey or black cuci gudang</t>
  </si>
  <si>
    <t>promo nokia 130</t>
  </si>
  <si>
    <t>promo discon jual murah hadiah dr bank iphone 8 64gb space gray grey garansi resmi apple 1 thn</t>
  </si>
  <si>
    <t>link voltmeter digital led portable dengan charger usb 12v 24v untuk mobil</t>
  </si>
  <si>
    <t>xiaomi note 4</t>
  </si>
  <si>
    <t>samsung j7pro gold garansi resmi</t>
  </si>
  <si>
    <t>vivo v11 ram 6gb rom 64gb seken second original bergaransi resmi starry black</t>
  </si>
  <si>
    <t>samsung j1 ace ram 1 8</t>
  </si>
  <si>
    <t>original huawei gift box a packs for mate 10 series</t>
  </si>
  <si>
    <t>promo lagi cuci gudang vivo v7 gold</t>
  </si>
  <si>
    <t>promo festival samsung galaxy a7 black</t>
  </si>
  <si>
    <t>untuk info orderan pemesanan masalah product kami chat via whatsapp 0887 4457 5558 samsung a7</t>
  </si>
  <si>
    <t>samsung galaxy s8 sm g950u usa version 64gb midnight black brand new bonus</t>
  </si>
  <si>
    <t>best seller uneed kabel micro usb stainless steel quick charge data cable xiaomi</t>
  </si>
  <si>
    <t>cuma hari ini asus zenfone max pro m1 zb602kl ram 4gb internal 64gb garansi resmi</t>
  </si>
  <si>
    <t>realme c1 2 16 black</t>
  </si>
  <si>
    <t>lenovo a2010 a</t>
  </si>
  <si>
    <t>touchscreen bb blackberry torch 9800 2 9810 original putih</t>
  </si>
  <si>
    <t>iphone 5s gold 64gb</t>
  </si>
  <si>
    <t>bazar samsung galaxy a8 ram 6gb internal 64 gb like new garansi resmi original</t>
  </si>
  <si>
    <t>samsung s7 edge 64gb</t>
  </si>
  <si>
    <t>ready samsung galaxy j5</t>
  </si>
  <si>
    <t>evercoss a54b jump t smartphone 3g</t>
  </si>
  <si>
    <t>samsung j2 preme</t>
  </si>
  <si>
    <t>big promo2018 xiaomi mi a1 4 64 gold bnob garansi tam</t>
  </si>
  <si>
    <t>sony xp x performance rosegold gold second ex inter</t>
  </si>
  <si>
    <t>berkualitas terjangkau baterai advan vandroid s3 c3501 double power protection garansi 1 tahun</t>
  </si>
  <si>
    <t>iphone 6 16gb gold like new</t>
  </si>
  <si>
    <t>samsung j1 mini second murah</t>
  </si>
  <si>
    <t>wa 082290481322 oppo f3 red brand in box garansi 1 tahun</t>
  </si>
  <si>
    <t>diskon awal thn.2019 lenovo phab plus</t>
  </si>
  <si>
    <t>samsung galaxy j1 mini sm j105 8gb hitam</t>
  </si>
  <si>
    <t>big promo asus zenfone go diskon 50</t>
  </si>
  <si>
    <t>wa:081934445333 khusus promo hari ini beli 2 gratis oppo f5 64gb 100 orijinal ready stock</t>
  </si>
  <si>
    <t>cuci gudang nlg g3 android 5.5 inch ram 2gb</t>
  </si>
  <si>
    <t>xiaomi mi8 ram 6 gb rom 128gb original</t>
  </si>
  <si>
    <t>oppo f7 youth smartphone red</t>
  </si>
  <si>
    <t>free tempered glass bnib new iphone 8 plus 64gb space grey</t>
  </si>
  <si>
    <t>handphone jadul nokia c1 01</t>
  </si>
  <si>
    <t>xiaomi mi5c smartphone gold mi 5c 64gb 3gb garansi distr 1 tahun</t>
  </si>
  <si>
    <t>cantik boskuu exacoat samsung galaxy s9 5.8 skin garskin matte black</t>
  </si>
  <si>
    <t>pny lightning micro sd card reader for iphone ipad p crmscap bx kru</t>
  </si>
  <si>
    <t>promo bazaar iphone 6s 16gb grey second ex inter barang orginal 100</t>
  </si>
  <si>
    <t>di jual cpt samsung galaxy note 5 64gb 4g lte gold siapa dia yg dpt stok</t>
  </si>
  <si>
    <t>diskon blackberry aurora wa 081355712677</t>
  </si>
  <si>
    <t>minat chat wa 0831 3800 7445 vivo v7 baru asli original smartphone v5 plus color gold</t>
  </si>
  <si>
    <t>oppo f3 ram 4gb internal 64gb selfie expert</t>
  </si>
  <si>
    <t>big promo thr untuk hari ini cuci gudang oppo f5 ram 4 rom 32gb new resmi wa083139902299</t>
  </si>
  <si>
    <t>promo one plus 6 8 u002f256 gb ram 8gb internal 256gb oneplus hitam</t>
  </si>
  <si>
    <t>brackberry aurora ram 4gb 32gb grs reami</t>
  </si>
  <si>
    <t>wallet flip case oppo f7 leather flipcase soft cover flipcover casing hitam</t>
  </si>
  <si>
    <t>asus zenfone 5q minat chat wa 083136441717</t>
  </si>
  <si>
    <t>samsung galaxy j42018 garansi resmi</t>
  </si>
  <si>
    <t>iphone 5 32gb 4g</t>
  </si>
  <si>
    <t>lenovo a6000 plus rugged shockproof armor hybrid best soft</t>
  </si>
  <si>
    <t>hape oppo f5 second raam 6 red limited edition</t>
  </si>
  <si>
    <t>samsung s7edge</t>
  </si>
  <si>
    <t>lcd touchscreen oppo n3 n5206 complete original eksklusif</t>
  </si>
  <si>
    <t>xiaomi 4x distributor</t>
  </si>
  <si>
    <t>samsung s6 flat murah bukan asal jual rp.3.150.000 mulus 99.99 seperti baru gambar</t>
  </si>
  <si>
    <t>melrose s2 phone dengan kamera+anti gore layar 1.7 inch</t>
  </si>
  <si>
    <t>lagi promo nokia x6 64gb diskon hingga 50 stok terbatas</t>
  </si>
  <si>
    <t>iphone 4 white 16gb</t>
  </si>
  <si>
    <t>xiaomi mi a1 4 64 gold</t>
  </si>
  <si>
    <t>tmc floating waterproof case for gopro hero 4 session camera hr329 black</t>
  </si>
  <si>
    <t>diskon soft case nillkin xiaomi mi max tpu nature series laris</t>
  </si>
  <si>
    <t>brandcode b81 terlaris</t>
  </si>
  <si>
    <t>sale ipad pro mini 9.7 internal 128 gb wifi cellular garansi inter</t>
  </si>
  <si>
    <t>toko promo iphone 6s 16gb gray refurbish</t>
  </si>
  <si>
    <t>promo original hdc iphone 7 5.5 pro ultimate real 4g 64bit fingerprint replika copy sangat</t>
  </si>
  <si>
    <t>produk asli ori promo besar besaran akhir tahun beli 2 geratis 1 iphone 7 plus 128gb</t>
  </si>
  <si>
    <t>promo hari jadi toko kami stock terbatas samsung galaxy s8 64 gb 4gb ram jakarta gojek</t>
  </si>
  <si>
    <t>readi stock iphone 6s 16gb silver second original</t>
  </si>
  <si>
    <t>new vivo v5s ram 4 64gb ii garansi resmi indonesia</t>
  </si>
  <si>
    <t>bigsale brandcode b4s android 3g 4gb mate 2 stok terbatas</t>
  </si>
  <si>
    <t>big promo cuci gudang samsung tab a p355 8inch with pen garansi resmi 1 tahun minat chat wa</t>
  </si>
  <si>
    <t>promo big sale advan g1 pro ready stock terbatas chat via whatsapp kami 0831 3717 7771</t>
  </si>
  <si>
    <t>ipad 2 16gb cellular wifi murah aja bu</t>
  </si>
  <si>
    <t>murah meria vivo y81 3gb 32gb garansi</t>
  </si>
  <si>
    <t>second iphone 7 gold 32gb garansi internasional</t>
  </si>
  <si>
    <t>whatsapp 083139922992 oppo f3 dual selfi ram 4 64gb</t>
  </si>
  <si>
    <t>iphone 7 128gb matte distributor</t>
  </si>
  <si>
    <t>apple iphone 5s 32gb 100%original garansi distributor platinum 1tahun emas</t>
  </si>
  <si>
    <t>diskon samsung j6 sein</t>
  </si>
  <si>
    <t>spesial akhir tahun vivo y93 ram 3gb rom 32gb ultra allscreen beli 2 gratis 1</t>
  </si>
  <si>
    <t>big promo xiaomi mi a1 black tam</t>
  </si>
  <si>
    <t>terbaru oppo f1s leather caseme bumper back tpu kulit soft case cover casing promo</t>
  </si>
  <si>
    <t>promo cucigudang diskon 85 gratis ongkir nokia 6 garansi resmi indonesia parastar spesial</t>
  </si>
  <si>
    <t>casing case tpu karet warna biru transparan untuk apple iphone 5 5s</t>
  </si>
  <si>
    <t>tablet sharp sh 06f ram2gb 4g lte bekas</t>
  </si>
  <si>
    <t>iphone 7 plus 128gb black matte grade c</t>
  </si>
  <si>
    <t>iphone 6 128gb eks ibox</t>
  </si>
  <si>
    <t>promo serba murah big diskon iphone 6 32gb gold garansi resmi tam</t>
  </si>
  <si>
    <t>big promo oppo f5 black beli 2 garatis 1</t>
  </si>
  <si>
    <t>murah ready microsoft surface pro 5 12.3 2017 model core i7 16gb 512gb promosi</t>
  </si>
  <si>
    <t>samsung j2 prime bisa credit tanpa kartu creditnya</t>
  </si>
  <si>
    <t>samsung galaxy a3 full set second</t>
  </si>
  <si>
    <t>iphone 6s 16gb grey new free tempered glass</t>
  </si>
  <si>
    <t>samsung galaxy s7 flat gold 32 single</t>
  </si>
  <si>
    <t>tigernu tas ransel laptop waterproof t b3164 black</t>
  </si>
  <si>
    <t>pesta bazaar unik oneplus 3 64gb graphite diskon</t>
  </si>
  <si>
    <t>film pelindung layar tempered glass untuk samsung galaxy tab 3 lite 7.0 t111 t110</t>
  </si>
  <si>
    <t>promo bulan suci ramadhan terkeren termurah bnib iphone 7 128 gb red garansi apple inter original</t>
  </si>
  <si>
    <t>minat dan serius chat di wa 081346135857 stok masih ready beli 1 gratis promo hp</t>
  </si>
  <si>
    <t>original samsung galaxy note 8 yx clear view standing cover goldd</t>
  </si>
  <si>
    <t>promo handphone sony xperia x perfomance 3 32gb fullset</t>
  </si>
  <si>
    <t>big promo hari jadi toko kami sale termurah iphone 256gb x grey gray original garansi 1 tahun</t>
  </si>
  <si>
    <t>murah lenovo ma388 flip phone dual sim gsm bnob ready stok</t>
  </si>
  <si>
    <t>minat chat wa 083139922777 oppo a83</t>
  </si>
  <si>
    <t>ipad pro 13 wifii only 32gb</t>
  </si>
  <si>
    <t>selama masa promo kami hanya melayani pembelian secara online melalui transaksi via toko dengan</t>
  </si>
  <si>
    <t>barang baru oppo f5</t>
  </si>
  <si>
    <t>mito a990 5inch quadcore ram 512</t>
  </si>
  <si>
    <t>sony xperia zr ram 2gb internal 32gb</t>
  </si>
  <si>
    <t>xiaomi mi a1 64gb gold snapdragon 625 powerbank 10000mah</t>
  </si>
  <si>
    <t>samsung s8plus dualsim 4gb 64gb</t>
  </si>
  <si>
    <t>tablet advan i7u ram2 face unlock murah</t>
  </si>
  <si>
    <t>asus zenfone max pro m1 new garansi resmi</t>
  </si>
  <si>
    <t>khusus hari ini cuci gudang vivo v11 pro 6 128gb sensor layar depan</t>
  </si>
  <si>
    <t>server hp proliant ml10 gen9 e3 1225 v5 8gb 1tb 845678 375</t>
  </si>
  <si>
    <t>wa 0821 8751 4885 samsung galaxy a8</t>
  </si>
  <si>
    <t>promo ramadhan asus zenfone 5q beli 2 dapat 3</t>
  </si>
  <si>
    <t>samsung galaxy infinite sch i759</t>
  </si>
  <si>
    <t>oppo a37 neo 9 16 gb rosegold</t>
  </si>
  <si>
    <t>samsung galxy j2 pro</t>
  </si>
  <si>
    <t>promo oppo find x smartphone red 8gb 256 gb garansi resmi ready stock</t>
  </si>
  <si>
    <t>vivo y55s..ayo gais</t>
  </si>
  <si>
    <t>samsung note 8 grey duos sein</t>
  </si>
  <si>
    <t>promo cuci gudang vivo y53</t>
  </si>
  <si>
    <t>wa 085333353797 harga promo beli 2 gratis 1 infinix note 4</t>
  </si>
  <si>
    <t>quick charge 3.0 pineng pn 993 powerbank 10000 mah blue</t>
  </si>
  <si>
    <t>vivo v9 ram 4 64 gb garansi resmi 1 tahun</t>
  </si>
  <si>
    <t>sharp a click ram 4gb rom 64gb real 4 camera garansi resmi</t>
  </si>
  <si>
    <t>pembayaran shopee oppo f1s new ram 4gb rom 64gb gratis ongkir</t>
  </si>
  <si>
    <t>samsung j7 2016 garansi resmi</t>
  </si>
  <si>
    <t>iphone 6 16gb silver garansi distributor 1 tahun</t>
  </si>
  <si>
    <t>xiaomi note 5a prime</t>
  </si>
  <si>
    <t>bm oppo f1s gold 4gb 64gb bnib garansi resmi bonus</t>
  </si>
  <si>
    <t>xiaomu redmi s2 3 32gb</t>
  </si>
  <si>
    <t>aksesories tren hard spigen oppo f1 a35</t>
  </si>
  <si>
    <t>big sali promo iphone 64gb h049</t>
  </si>
  <si>
    <t>promo oppo f7 youth 4gb 64gb ready stock</t>
  </si>
  <si>
    <t>new item taoyunxi matte hard protective phone case for asus zenfone 5 zenfone5 a501cg t00j a50</t>
  </si>
  <si>
    <t>nokia 5310 xpressmusic gsm original garansi 1 bulan baterai double power</t>
  </si>
  <si>
    <t>xiaomi note 5 4 64 bnob black</t>
  </si>
  <si>
    <t>ali boskuu headset samsung galaxy s9 plus akg earphone original 100</t>
  </si>
  <si>
    <t>oppo neo 5 second</t>
  </si>
  <si>
    <t>tab axioo 7 tablet murah axio picopad7</t>
  </si>
  <si>
    <t>samsung galaxy note 9 6gb 128mb ocean blue</t>
  </si>
  <si>
    <t>vivo v11 pro ram 6gb rom 64gb garansi resmi 1 tahun</t>
  </si>
  <si>
    <t>xiaomi note 6 pro 4gb room 64gb global bnib</t>
  </si>
  <si>
    <t>iphone 5 64gb silver garansi 1 tahun</t>
  </si>
  <si>
    <t>promo free ongkir beli 2 gratis 1 xiaomi mi note 4 64gb</t>
  </si>
  <si>
    <t>lcd vivo v9 fullset touchscreen ori</t>
  </si>
  <si>
    <t>wa 62 878 4139 5677 promo khusus hari ini beli 2 gratis 1 samsung galaxy s8 edge plus</t>
  </si>
  <si>
    <t>capdase soft jacket xpose samsung galaxy s6 white original</t>
  </si>
  <si>
    <t>ready samsung z2 z200 4g 1 8gb black</t>
  </si>
  <si>
    <t>samsung galaxy s6 fullset</t>
  </si>
  <si>
    <t>nokia 105 baru dua sim</t>
  </si>
  <si>
    <t>mito a67 ram 512mb</t>
  </si>
  <si>
    <t>iphone 6 16gb eks garansi resmi ibox</t>
  </si>
  <si>
    <t>nokia 6 ram4 internal32 black garansi 1 tahun</t>
  </si>
  <si>
    <t>fromo terbatas minat wa 081248190885 iphone 6s plus 64gb rose gold.mulus fullset original.bergaransi</t>
  </si>
  <si>
    <t>fujitsu original garansi 1 tahun</t>
  </si>
  <si>
    <t>hp pavilion x360 convert 14 ba002tx</t>
  </si>
  <si>
    <t>lunatik taktik extreme samsung galaxy s8</t>
  </si>
  <si>
    <t>samsung b109e keystone 3 black</t>
  </si>
  <si>
    <t>lg v30 plus hitam black dual resmi indonesia fullset mulus mi6 s8 p10 g6 s7</t>
  </si>
  <si>
    <t>iphone 5c kuning 16gb</t>
  </si>
  <si>
    <t>minat serius silakan chat lewat wa kami 083136948000 iphone 5s 32gb grey refurbish garangsi 1th</t>
  </si>
  <si>
    <t>samsung j6 garansi resmi</t>
  </si>
  <si>
    <t>oppo realme c1 garansi resmi</t>
  </si>
  <si>
    <t>terbaru iphone 6 plus 16gb gold handphone</t>
  </si>
  <si>
    <t>asus zenfone max pro m1 3 32gb v gen class 10 turbo series</t>
  </si>
  <si>
    <t>samsung galaxy s7 32gb gold ori 100</t>
  </si>
  <si>
    <t>google pixel 2 64gb white</t>
  </si>
  <si>
    <t>jual apple iphone 6 32 gb garansi resmi 1 tahun diskon</t>
  </si>
  <si>
    <t>sony xa sigle</t>
  </si>
  <si>
    <t>promo tester android 5 amper box putih di jamin barang baru kemasan tersegel</t>
  </si>
  <si>
    <t>samsung galaxy j7 white murah bergaransi</t>
  </si>
  <si>
    <t>chat di no wa online 081245293415 bagi yg serius stok baru samsung j7 prime pink</t>
  </si>
  <si>
    <t>xiaomi mi5 prime 3 64gb putih mulus</t>
  </si>
  <si>
    <t>beli 2 gratis 1.minat dan serius jangan chat selain di wa:083136272655 big promo samsung j7 prime</t>
  </si>
  <si>
    <t>samsung j3 2016 tam 100 original kualitas terjamin</t>
  </si>
  <si>
    <t>beli 2 gratis 1 minat respond chat di wa xiaomi mi max black</t>
  </si>
  <si>
    <t>promo hr ini nokia 5 garansi resmi</t>
  </si>
  <si>
    <t>samsung galaxy a5 midnight black</t>
  </si>
  <si>
    <t>iphone 5s 16gb white komplit</t>
  </si>
  <si>
    <t>touchscreen asus zenfone 4 hari ini saja</t>
  </si>
  <si>
    <t>oppo f1s new</t>
  </si>
  <si>
    <t>di jual iphone 5s 16gb muluus gold fullset</t>
  </si>
  <si>
    <t>cantik boskuu tempered glass 3d samsung galaxy s9 case friendly full cover</t>
  </si>
  <si>
    <t>samsung keystone 3 black</t>
  </si>
  <si>
    <t>beli 2 gratis 1 promo term urah khusus hari ini iphone 6plus 16gb gray wa</t>
  </si>
  <si>
    <t>promo cuci gudang oppo a71</t>
  </si>
  <si>
    <t>gionee m7 power 64gb garansi resmi black</t>
  </si>
  <si>
    <t>murah lcd touchscreen sony xperia z5 plus original</t>
  </si>
  <si>
    <t>samsung young neo</t>
  </si>
  <si>
    <t>armor case asus zenfone 5 ze620kl 5z zs620kl hybrid hard soft casing biru</t>
  </si>
  <si>
    <t>polytron c 204</t>
  </si>
  <si>
    <t>wa ke o83l 3625 3737 vivo v9</t>
  </si>
  <si>
    <t>new iphone 8plus 64gb original</t>
  </si>
  <si>
    <t>beli 2 gratis 1 samsung galaxy s8 plus ram 4 64gb new bnib ori</t>
  </si>
  <si>
    <t>oppo f5 pro ram 6gb</t>
  </si>
  <si>
    <t>pesta promo cuci gudang diskon 85 hp</t>
  </si>
  <si>
    <t>google pixel ram 4gb internal 128gb</t>
  </si>
  <si>
    <t>big promo ipad 3 3g wifi celuler 16 gb bekas</t>
  </si>
  <si>
    <t>cuci gudang samsung j2 prime garansi resmi emas</t>
  </si>
  <si>
    <t>promo nokia 3310 dark blue terlaris</t>
  </si>
  <si>
    <t>iphone 6 plus 16gb seken batangan mulus</t>
  </si>
  <si>
    <t>redmi 6a 2 16</t>
  </si>
  <si>
    <t>casing hard case desain dream catcher transparan warna hitam untuk iphone 6 4.7 inci</t>
  </si>
  <si>
    <t>minat chat kami di wa 0858 2448 4886 iphone 7 32gb rosegold second original inter kamera</t>
  </si>
  <si>
    <t>nikon 1 j5 mirrorless with 10 30mm paket garansi resmi</t>
  </si>
  <si>
    <t>iphone 6 32gb gold garansi resmi ibox apple indonesia tam</t>
  </si>
  <si>
    <t>promo oppo beli 2 gratis 1 a71 2018 ram 3gb rom 32gb garansi resmi tahun new original</t>
  </si>
  <si>
    <t>vivo v11 ram 6 garansi resmi</t>
  </si>
  <si>
    <t>new iphone 5s 16gb grey second original ex internasional yg minat invite whatsapp 0822 5935 1930</t>
  </si>
  <si>
    <t>promo dahsyat beli 1 dapat 2 order sony alpha a6000 6000 kit 16 50mm</t>
  </si>
  <si>
    <t>oppo f5 ram 6 rom 64 gb fullset</t>
  </si>
  <si>
    <t>case oppo f9 merah</t>
  </si>
  <si>
    <t>oppo a71 ram3 internal 32 free accesories</t>
  </si>
  <si>
    <t>iphone x 64gb warna silver original</t>
  </si>
  <si>
    <t>dijamin ori iphone x 64gb</t>
  </si>
  <si>
    <t>nokia 1600 refurbished new garansi 3 bulan</t>
  </si>
  <si>
    <t>iphone 8 64gb space gray fullset resmi ibox</t>
  </si>
  <si>
    <t>vivo y93 3 32</t>
  </si>
  <si>
    <t>081247474923 promo beli 2 gratis big awal tahun smartphone vivo v5 s marshmallow 5.5 inch</t>
  </si>
  <si>
    <t>terbaru case samsung galaxy s7 flat softcase carbon fiber shockproof tpu</t>
  </si>
  <si>
    <t>termurah packaging u002f dus box samsung galaxy s5 s4 qr0361</t>
  </si>
  <si>
    <t>blackberry z10 d second</t>
  </si>
  <si>
    <t>murah joss lcd touchscreen sony xperia z ultra frame original</t>
  </si>
  <si>
    <t>ipad mini 1 16gb wifi cell 4g lte silver second super mulus</t>
  </si>
  <si>
    <t>ready samsung galaxy a5</t>
  </si>
  <si>
    <t>promo khusus hari ini samsung galaxy s9 plus 64gb garansi resmi</t>
  </si>
  <si>
    <t>diskon murah meriah ready vivo y69</t>
  </si>
  <si>
    <t>new collection simple cover samsung galaxy tab s 8.4 original termurah</t>
  </si>
  <si>
    <t>new oppo a3s ram 2 16 gb garansi resmi indonesia merah</t>
  </si>
  <si>
    <t>promo akhir tahun samsung galaxy note 8 grey garansi resmi sein 1tahun</t>
  </si>
  <si>
    <t>brandcode b4s pro mate 4 gold 4inci 3g</t>
  </si>
  <si>
    <t>promo cuci gudang samsung galaxy xcover 4 android outdoor garansi resmi sein 1 tahun wa 083131605470</t>
  </si>
  <si>
    <t>nokia lumia 730</t>
  </si>
  <si>
    <t>blackberry amstrong 9320 original garansi distributor 2 tahun terbaik</t>
  </si>
  <si>
    <t>samsung galaxy a6 4 32gb black</t>
  </si>
  <si>
    <t>lenovo vibe c black second</t>
  </si>
  <si>
    <t>oppo find x findx ram 8gb 256gb blue garansi resmi indonesia</t>
  </si>
  <si>
    <t>kk112 2nd iphone 6s plus 128gb fu murah</t>
  </si>
  <si>
    <t>082271242532 lcd touchscreen backdoor sony xperia z3 d6603 d6653 frame original</t>
  </si>
  <si>
    <t>nokia lumia 520 merah windows 8.1</t>
  </si>
  <si>
    <t>spesial promo beli 2 gratis 1 wa+62 831 4250 0555 xiaomi mi a1 ram 4gb rom 64gb black garansi</t>
  </si>
  <si>
    <t>produk baru bnib apple new ipad pro 10.5 2017 256gb wifi only space grey</t>
  </si>
  <si>
    <t>zuk</t>
  </si>
  <si>
    <t>promo akhir tahun 2018 samsung galaxy s8 active ram 4gb 64gb bekas second fullset</t>
  </si>
  <si>
    <t>samsung s7 edge 32gb single mulus</t>
  </si>
  <si>
    <t>good boskuu slim black mate samsung s9 g960f 5.8inc baby skin soft case anti glare</t>
  </si>
  <si>
    <t>promo murah samsung galaxy a8 2018 garansi resmi sein</t>
  </si>
  <si>
    <t>11.11 diskon promo led tv dan lcd elektronik lg 43lj500t</t>
  </si>
  <si>
    <t>mi 5c 3 64 gold garansi distributor 1th</t>
  </si>
  <si>
    <t>promo terlaris samsung galaxy s8 single fullset</t>
  </si>
  <si>
    <t>oppo minat bbm d9387b51 wa 082271335402</t>
  </si>
  <si>
    <t>prom0 best seller oppo f5 black new hitam beli2 gratis1</t>
  </si>
  <si>
    <t>samsung a7 2018 grs sein</t>
  </si>
  <si>
    <t>blackberry priv bnib new grs distributor</t>
  </si>
  <si>
    <t>iphone 5s 16gb ori fullset dan mulus</t>
  </si>
  <si>
    <t>wa 081342680815 promo beli 2 gratis 1 iphone 8 64gb segel garansi resmi apple 1thn</t>
  </si>
  <si>
    <t>samsung s6 edge ex docomo mulus 64gb</t>
  </si>
  <si>
    <t>beli 2 gratis 1</t>
  </si>
  <si>
    <t>barang 100 original asus zenfone 5q zc600kl 4gb 64gb termurah</t>
  </si>
  <si>
    <t>big promo vivo v9 beli 2 gratis 1</t>
  </si>
  <si>
    <t>promo bulan ramadhan oppo a83 ram 2gb</t>
  </si>
  <si>
    <t>smartfren andromax r2</t>
  </si>
  <si>
    <t>cuci gudang bnib samsung galaxy note 8 64gb dual sim garansi internasional</t>
  </si>
  <si>
    <t>lenovo a6600 plus garansi resmi indonesia</t>
  </si>
  <si>
    <t>ready nokia 5310 merah</t>
  </si>
  <si>
    <t>disc asus zenfone 5z 8gb 256 ram midnight blue free power bank zen original</t>
  </si>
  <si>
    <t>diskon kabel data iphone baseus elbow type lightning cable 2a 1m hitam</t>
  </si>
  <si>
    <t>adata cable kabel dual 2 in 1 lightning micro usb trasmitting high speed fast charg terkeren</t>
  </si>
  <si>
    <t>pratama 88 cell handphone vivo v9 black baru segel murah</t>
  </si>
  <si>
    <t>ready asus padfone mini pf400cg original</t>
  </si>
  <si>
    <t>iphone 7 case original spigen sgp liquid crystal smoke terkeren</t>
  </si>
  <si>
    <t>oppo f3 gold 3.700.000</t>
  </si>
  <si>
    <t>new nokia 3100</t>
  </si>
  <si>
    <t>vivo y69 ram 3 32 camera 16mp sidik jari garansi 1tahun</t>
  </si>
  <si>
    <t>iphone 7 plus 128gb red new garansi internasional 100 original</t>
  </si>
  <si>
    <t>hp</t>
  </si>
  <si>
    <t>promo ready blackmarket bm sony xperia z5 premium docomo single sim 4g second mulus original</t>
  </si>
  <si>
    <t>goguo sim v20 solusi unlock ios all type iphone 10.3 10.xx suport jaringan 4g</t>
  </si>
  <si>
    <t>oppo a39 4g original</t>
  </si>
  <si>
    <t>lg k10 2017</t>
  </si>
  <si>
    <t>apple iphone 5s white lcd touch screen assembly replacement</t>
  </si>
  <si>
    <t>redmi note 4x 3 32 black</t>
  </si>
  <si>
    <t>sharp aquos zeta sh 01g</t>
  </si>
  <si>
    <t>memang bagus samsung galaxy note 9 6gb 128gb ocean blue garansi resmi sein 1 tahun</t>
  </si>
  <si>
    <t>strawberry 368 ranger dual sim powerbank function</t>
  </si>
  <si>
    <t>spesial promo beli 2 gratis 1 xiaomi mi max smartphone black 64 gb 4</t>
  </si>
  <si>
    <t>promo vivo y83 cashback ready stock</t>
  </si>
  <si>
    <t>stok terbatas infinix hot s3 x573 ram 3gb rom 32gb garansi resmi</t>
  </si>
  <si>
    <t>lg x power k220dsz 16gb gold</t>
  </si>
  <si>
    <t>oppo f5 selfie expert leader 6 64gb black garansi resmi</t>
  </si>
  <si>
    <t>oppo f5 red second ram 4 lengkap mulus</t>
  </si>
  <si>
    <t>port usb sony xperia z2 oem original quality</t>
  </si>
  <si>
    <t>nokia lumia 635</t>
  </si>
  <si>
    <t>bestseller nokia jadul 8250 butterfly stok terbatas</t>
  </si>
  <si>
    <t>xiomi s2 3 32 termurah terlaris bergaransi distributor</t>
  </si>
  <si>
    <t>mito 322</t>
  </si>
  <si>
    <t>ready xiaomi mi a1 4 64 gold resmi tam</t>
  </si>
  <si>
    <t>spesial promo rhamadan beli 2 bonus 1 apple iphone se 32 gb</t>
  </si>
  <si>
    <t>bnib iphone x segel apple 128gb gsm 1 tahun garansi</t>
  </si>
  <si>
    <t>andromax a</t>
  </si>
  <si>
    <t>iphone 5 gsm 32gb new garansi original 1 tahun</t>
  </si>
  <si>
    <t>asus notebook laptop transformer book t101ha touch</t>
  </si>
  <si>
    <t>promo iphone 5s 64 gb 2108</t>
  </si>
  <si>
    <t>stok terbatas ready bnib iphone 128gb 7 plus black garansi apple inter 1th</t>
  </si>
  <si>
    <t>samsung s7 edge 32gb black fullset no minus</t>
  </si>
  <si>
    <t>apple iphone 8 new bnib 64gb gsm resmi</t>
  </si>
  <si>
    <t>mito 828 gsm cdma</t>
  </si>
  <si>
    <t>iphone 6 space grey 16gb fullset ex canada fu ios 10 non fingerprint</t>
  </si>
  <si>
    <t>xiaomi mi5 3gb 32gb garansi distributor</t>
  </si>
  <si>
    <t>oppo a57 new black 3gb 32gb bnib hargamiring</t>
  </si>
  <si>
    <t>termurah aukey pa u32 wall charger 2 port with aipower</t>
  </si>
  <si>
    <t>iphone 7 hdc ultimate 64 gb</t>
  </si>
  <si>
    <t>ip110 iphone xs max 64gb space gray dual sim garansi apple 64 gb grey new</t>
  </si>
  <si>
    <t>iphone se 5se 64gb</t>
  </si>
  <si>
    <t>samsung galaxy j5 2015 x brid shockproof slim armor hard soft crf mover</t>
  </si>
  <si>
    <t>promo akhir tahun samsung galaxy s9 plus 6gb 256gb secondhand</t>
  </si>
  <si>
    <t>oppo realme 2 pro ram 8gb rom 128gb</t>
  </si>
  <si>
    <t>minat serius silakan chat lewat wa kami.083139922777 kami merayakan promo jadi toko samsung</t>
  </si>
  <si>
    <t>big promo mifi andromax m6 diskon 50</t>
  </si>
  <si>
    <t>15.iphone 6 plus 64gb asli original</t>
  </si>
  <si>
    <t>iphone 5 32gb white putih second fullset mulus terlaris</t>
  </si>
  <si>
    <t>samsung j6 2018 ram 3gb 32gb 4g lte 5.6 garansi resmi black</t>
  </si>
  <si>
    <t>oppo a57 gold cash or credit</t>
  </si>
  <si>
    <t>oppo a39 ram 3gb internal 32gb dual simcard</t>
  </si>
  <si>
    <t>oppo r9s ram4 rom 64 red edition new segel bnib</t>
  </si>
  <si>
    <t>big promo beli 2 bonus 1 iphone 6s plus 64gb garansi distributor tahun wa</t>
  </si>
  <si>
    <t>ulefone 5.5 inci 4g smartphone android</t>
  </si>
  <si>
    <t>oppo a37 garansi resmi</t>
  </si>
  <si>
    <t>sony xperia x dual f5122 fullset</t>
  </si>
  <si>
    <t>ready honor 7a ram 3gb</t>
  </si>
  <si>
    <t>wa 083138529577 special big promo akhir tahun oppo r11 ram 4gb rom 64gb original 100</t>
  </si>
  <si>
    <t>big promo xiaomi mi 5x ram 4gb internal 32gb black beli 2 gratis 1</t>
  </si>
  <si>
    <t>49 whatsapp 62 821 9901 8710 promo 80 khusus bulan ini samsung galaxy s5 ashyfadhy olshop</t>
  </si>
  <si>
    <t>realme 2 pro 6gb 64gb garansi resmi</t>
  </si>
  <si>
    <t>assalamu alaikum maaf kmi jarang aktif anda juga dapat transaksi langsung ke pihak toko untuk</t>
  </si>
  <si>
    <t>xiaomi mi 8 black ram 6gb 128gb garansi 1 tahun</t>
  </si>
  <si>
    <t>xiaomi mi wifi home repeater pro amplifier wireless extender 2.4g 300m hitam</t>
  </si>
  <si>
    <t>vivo v7 brand new wa 081355712677</t>
  </si>
  <si>
    <t>ipad air 1 16gb wifi+sim card</t>
  </si>
  <si>
    <t>big promo oppo f5 dashing blue biru limited edition beli 2 gratis 1</t>
  </si>
  <si>
    <t>promo advan s4z ram 512 resmi terlaris</t>
  </si>
  <si>
    <t>original iphone 5s 32gb silver</t>
  </si>
  <si>
    <t>samsung z2 gold</t>
  </si>
  <si>
    <t>termurah nillkin qin leather flip case asus zenfone 3 5.5 black</t>
  </si>
  <si>
    <t>big promo awal tahun vivo v7 black ram 4gb masih baru</t>
  </si>
  <si>
    <t>super keren adonit bluetooth snap stylus</t>
  </si>
  <si>
    <t>best seller iphone5s iphone 5s 64gb gold emas garansi 1 tahun</t>
  </si>
  <si>
    <t>ready stock khusus hari ini beli 2 gratis 1 huawei p20 128gb ram 4gb new bnib 100 ori</t>
  </si>
  <si>
    <t>iphone x 256gb silver ibox</t>
  </si>
  <si>
    <t>promo 3 hari new samsung s9 garansi resmi indonesia diskon harga 50</t>
  </si>
  <si>
    <t>minat serius chat di wa 082191817702 beli 2 gratis 1 oppo f1 original 100 garansi resmi</t>
  </si>
  <si>
    <t>promo cuci gudang handphone murah iphone 6s 64gb gold original grs distributor 1 tah wa</t>
  </si>
  <si>
    <t>ultra thin aluminium metal bumper case single color with back cover for iphone 5 5s se silver</t>
  </si>
  <si>
    <t>iphone 5s 32gb second ex inter 4g lte</t>
  </si>
  <si>
    <t>promo cuci gudang oppo f5 merah passion red garansi resmi original</t>
  </si>
  <si>
    <t>second oppo a83</t>
  </si>
  <si>
    <t>barang ready stock iphone 6 64gb grey garansi 1 tahun promo cuci.gudang</t>
  </si>
  <si>
    <t>trexta iphone 5 coupe black</t>
  </si>
  <si>
    <t>new xiaomi mi a1 ram 4gb internal 64gb garansi resmi 1 tahun</t>
  </si>
  <si>
    <t>lg v10 mantap</t>
  </si>
  <si>
    <t>samsung galaxy a6 ram 3gb internal 32gb</t>
  </si>
  <si>
    <t>wa 082271635107 promo akhir tahun beli 2 gratis 1 oppo f3 selfie expert 64gb 4gb 4g lte new</t>
  </si>
  <si>
    <t>asus zenfone 5 midnight blue 6 2 inch</t>
  </si>
  <si>
    <t>promo beli 2 gratis 1 xiaomi mi mix ram 8gb memory 128gb white</t>
  </si>
  <si>
    <t>barang 100 original sony xperia z5 dual green ex resmi termurah</t>
  </si>
  <si>
    <t>wa 085333353797 harga promo beli 2 gratis 1 samsung galaxy note 8 ori korea</t>
  </si>
  <si>
    <t>promo akhir bulan beli 2 gratis 1 chat wa+6281272288747 big murah vivo v9 ram 4gb rom 64gb</t>
  </si>
  <si>
    <t>promo murah stik gamepad</t>
  </si>
  <si>
    <t>asli ben nillkin qin samsung galaxy s9 leather case original cokelat</t>
  </si>
  <si>
    <t>promo cuci gudang vivo y71 info lenkap chet di wa:0878 4805 0007</t>
  </si>
  <si>
    <t>huawei mate 9 ram 4gb rom 64gb singapore set</t>
  </si>
  <si>
    <t>lenovo vibe p1 turbo 3 32gb</t>
  </si>
  <si>
    <t>ready stock bnib iphone 6s 16gb gold garansi apple 1 tahun murah terbaru</t>
  </si>
  <si>
    <t>big promo samsung galaxy j4 2018 new beli 2 bonus 1</t>
  </si>
  <si>
    <t>082271242532 lcd touchscreen sony xperia active st17i fullset frame ori</t>
  </si>
  <si>
    <t>big promo diskon baru bagi seluruh masyarakat indonesia murah iphone 6s 64 gb gold grey</t>
  </si>
  <si>
    <t>vivo v11 pro ram 6 64 resmi hitam</t>
  </si>
  <si>
    <t>samsung galaxy tab s2 8.0 lte sein putih bersih</t>
  </si>
  <si>
    <t>cuci gudang redmi 4x 4g ram 2 16 black</t>
  </si>
  <si>
    <t>huawei mate 9 dualsim bekas batangan</t>
  </si>
  <si>
    <t>umidigi s2 lite 4g mobile phone 18:9 full screen face id android 7.0 5</t>
  </si>
  <si>
    <t>promo toko iphone 6s 64gb gold second ex internasional</t>
  </si>
  <si>
    <t>big promo vivo y83 barang ready stock</t>
  </si>
  <si>
    <t>xiaomi mia1 mi a1 red edition garansi resmi tam wa:083136034123</t>
  </si>
  <si>
    <t>samsung note 9 ram 6 gb murmer</t>
  </si>
  <si>
    <t>oppo f7 red wa o83i 3687 4747</t>
  </si>
  <si>
    <t>wa 085213330921 promo buy 2 get 1 oase kabel data original oppo android white garansi resmi</t>
  </si>
  <si>
    <t>samsung galaxy s7 flat sein fullsetasih garansi</t>
  </si>
  <si>
    <t>beli 2 gratis samsung j3 pro</t>
  </si>
  <si>
    <t>asus zenfone 4</t>
  </si>
  <si>
    <t>galaxy s7edge g935fd dual sim black ram4 128gb bekas</t>
  </si>
  <si>
    <t>evercoss u50a max</t>
  </si>
  <si>
    <t>harga terjangkau tempered glass xiaomi mi a2 6x anti gores kaca</t>
  </si>
  <si>
    <t>iphone 4s 64gb white ex international md260lla</t>
  </si>
  <si>
    <t>promo samsung galaxy j6 ready stock</t>
  </si>
  <si>
    <t>iphone 6s original 16gb</t>
  </si>
  <si>
    <t>promo lagi cuci gudang note 3 ram 2 rom 16 4g lte garansi distributor 1 tahun</t>
  </si>
  <si>
    <t>iphone 7 plus blackmatte 128gb ex apple inter singapur zp a fullset original like new</t>
  </si>
  <si>
    <t>sale iphone 6s 16gb grey normal fullset</t>
  </si>
  <si>
    <t>motorola moto z ram 4gb internal 64gb garansi resmi</t>
  </si>
  <si>
    <t>promo smartlelang samsung galaxy s8 dijamin keaslian ori</t>
  </si>
  <si>
    <t>promo vivo y83 fullview ready stock</t>
  </si>
  <si>
    <t>promo hari ini beli 2 gratis 1 chat whatsapp+087842261277 oppo f5 plus 4g 2018 big sale</t>
  </si>
  <si>
    <t>new sale iphone xs max 256gb bnib gold dr korea terpercaya</t>
  </si>
  <si>
    <t>iphone 6 grey 128 giga</t>
  </si>
  <si>
    <t>kita sihsuka samsung galaxy s9 d960 original 100 goospery blue moon flip leather</t>
  </si>
  <si>
    <t>asus padfone x mini</t>
  </si>
  <si>
    <t>minat serius chating di wa:082260539005 big promo iphone 7 plus matte new orginal</t>
  </si>
  <si>
    <t>iphone 7 black 128gb unlocked gsm fullset original</t>
  </si>
  <si>
    <t>promo terlaris oppo a3s cph1803 rom 32 3gb ready stock</t>
  </si>
  <si>
    <t>ready discon android samsung s7 edge 32gb white mulus fuulshet</t>
  </si>
  <si>
    <t>lcd touch screen asus zenfone 5 full set murah</t>
  </si>
  <si>
    <t>samsung z2 garansi resmi sein hitam</t>
  </si>
  <si>
    <t>dijamin ori premium skin case samsung galaxy note 8 3m red carbon</t>
  </si>
  <si>
    <t>lg tone infinim harman kardon hot item</t>
  </si>
  <si>
    <t>tablet samsung galaxy tab s2 layar 9.7 inch type sm t815y kartu 4g</t>
  </si>
  <si>
    <t>iphone 5c 16gb fullset edisi bu</t>
  </si>
  <si>
    <t>desain mewah kasus untuk asli xiaomi redmi 4 pro prime 32 gb 360 fulls polos keras kembali tutup</t>
  </si>
  <si>
    <t>sony xperia z1 docomo</t>
  </si>
  <si>
    <t>lenovo vibe shoot 3gb 32gb</t>
  </si>
  <si>
    <t>terlaris fullset blackberry torch 9810 jenning part bagian atas</t>
  </si>
  <si>
    <t>iphone x black 64gb second</t>
  </si>
  <si>
    <t>sony charging dock xperia z1 compact dk32</t>
  </si>
  <si>
    <t>samsung j7 2015 fullsett</t>
  </si>
  <si>
    <t>hot promo xiaomi yi action black hitam paket 3in1 garansi 1 tahun es1</t>
  </si>
  <si>
    <t>nokia e63 1 year supplier warranty</t>
  </si>
  <si>
    <t>blackberry bold 9780 black white onyx 2 garansi platinum 1 tahun new</t>
  </si>
  <si>
    <t>promo discon barang baru bang olufsen beoplay h5 wireless earphone charcoal sand</t>
  </si>
  <si>
    <t>samsung galaxy a3 sm a300h metal body</t>
  </si>
  <si>
    <t>asus zenfone max pro m1 3 32gb</t>
  </si>
  <si>
    <t>apple macbook air 13 mqd32 silver 2017 open box brand new out of best steal deal</t>
  </si>
  <si>
    <t>promo big sale spesial rhamadan khusus hari ini beli 1 gratis oppo f7</t>
  </si>
  <si>
    <t>promo akhir bulan beli 2 gratis 1 chat wa+6281998053547 samsung note8 6 64gb</t>
  </si>
  <si>
    <t>asus zenfone go jaringan lte</t>
  </si>
  <si>
    <t>best boskuu headset earphone samsung galaxy s8 note 8 s9 original akg eo ig955 hitam</t>
  </si>
  <si>
    <t>disko 50 d toko kmi add wa 0821 9127 5399 handphone asus zenfone max pro m1 zb602kl 3gb 32gb</t>
  </si>
  <si>
    <t>samsung a7 2017 pink</t>
  </si>
  <si>
    <t>untuk doogee s60 lcd display touch screen 5.2 inch 100 diuji digitizer kaca panel pengganti</t>
  </si>
  <si>
    <t>ready mc6 882 xiaomi yi versi 2 4k plus action camera with waterproof case diskon 50</t>
  </si>
  <si>
    <t>handphone oppo a77 ram 4gb rom 64gb warna.putih gold rose.chat ke.wa 082395124848.&amp;.bbm.de0b36b7</t>
  </si>
  <si>
    <t>new samsung j1 edge 32gb asli original</t>
  </si>
  <si>
    <t>promo hanphone xiaomi mi a1</t>
  </si>
  <si>
    <t>oppo f3 gold second 100 mulus</t>
  </si>
  <si>
    <t>samsung galaxy j7 gold</t>
  </si>
  <si>
    <t>iphone x 64gb grey silver garansi 1 tahun whatsapp 0812 4740 5393</t>
  </si>
  <si>
    <t>zenfone 3max pin bbm d9387b51</t>
  </si>
  <si>
    <t>samsung s6 32gb gold original new</t>
  </si>
  <si>
    <t>iphone 7 128gb black mate eks garansi international harga nego</t>
  </si>
  <si>
    <t>promo murah beli 2 gratis 1 xiaomi xiomi redmi 5 plus garansi resmi tam</t>
  </si>
  <si>
    <t>sony xperia z4 32gb like new</t>
  </si>
  <si>
    <t>coolpad cool s1</t>
  </si>
  <si>
    <t>samsung galaxy a6 2018 garansi resmi indonesia original asli new baru promo murah diskon segel</t>
  </si>
  <si>
    <t>promo hari ini terlaris samsung gear sport garansi resmi terkini</t>
  </si>
  <si>
    <t>huawei p10 vtr l29 dual sim ram4 64gb new bnib ori</t>
  </si>
  <si>
    <t>bagus samsung j6 new grs resmi trendi</t>
  </si>
  <si>
    <t>assalamualaikum promo beli 1 gratis promoakhirtahun advan ct1 android phone bisa fb dan bbm</t>
  </si>
  <si>
    <t>dell android murah cuci gudang</t>
  </si>
  <si>
    <t>casing asus zenfone 4 imak crystal 2 ultra thin hard case 111</t>
  </si>
  <si>
    <t>promo gila asus fonepad 7 fe170cg k012 flexible on off volume</t>
  </si>
  <si>
    <t>iphone 7 plus 32gb second ex ibox mulus fullset garansi panjang diskon 40%.beli 2 gratis 1</t>
  </si>
  <si>
    <t>minat serius chat wa 081241652186 beli 2 gratis 1 promo murahbeli apple iphone 7 256 gb</t>
  </si>
  <si>
    <t>promo besar besaran diskon sampai 55 oppo f7</t>
  </si>
  <si>
    <t>spigen neo hybrid herringbone apple iphone 8 shiny black</t>
  </si>
  <si>
    <t>strawberry s338 fortuna</t>
  </si>
  <si>
    <t>diskon flexible charger xiaomi redmi 1s paling laris</t>
  </si>
  <si>
    <t>cuci gudang iphone 6 plus 64gb gray refurbish</t>
  </si>
  <si>
    <t>promo serba murah coolpad a8 max 3 16 gold garansi resmi</t>
  </si>
  <si>
    <t>samsung galaxy j7 core smartphone gold garansi resmi</t>
  </si>
  <si>
    <t>sale samsung galaxy s8 plus maple gold 64gb murah minat chat wa 0812 4430 5665</t>
  </si>
  <si>
    <t>oppo a83 3gb diskon 300ribu</t>
  </si>
  <si>
    <t>appel iphone 7 red</t>
  </si>
  <si>
    <t>promo cuci gudang minat chat whatsapp kami 0821 9554 5354 dijual oppo f5 pro 6gb 64gb</t>
  </si>
  <si>
    <t>samsung travel charger for s2 i9100 wonder young hitam original 100 high quality</t>
  </si>
  <si>
    <t>promo motorola moto z2 play ram 4gb internal 64gb bonus motomods jbl soundboost garansi resmi 1</t>
  </si>
  <si>
    <t>vivo v5s limited</t>
  </si>
  <si>
    <t>buy 2 get1 disc up to 55%off samsung galaxy a6 plus garansi resmi free ongkir</t>
  </si>
  <si>
    <t>ori black silicone case xiaomi mi a1 5x redmi note 5a 6 girls</t>
  </si>
  <si>
    <t>iphone 5 16gb black fullset</t>
  </si>
  <si>
    <t>iphone 8 256gb white bnib 1 year warranty</t>
  </si>
  <si>
    <t>promo serba murah cuci gudang andromax b se f pulsa 60k 749.000 nett 8gb garansi</t>
  </si>
  <si>
    <t>samsung j6 plus 64gb ram 4gb resmi sein</t>
  </si>
  <si>
    <t>hot micro sd v gen 32gb turbo series microsd hc vgen 32 gb class 10 baru</t>
  </si>
  <si>
    <t>oneplus x istimewa baru</t>
  </si>
  <si>
    <t>aksesoris hp terlaris smart watch q18 smartwatch dz09 u9 pro full black</t>
  </si>
  <si>
    <t>iphone 7 32gb silent second</t>
  </si>
  <si>
    <t>xiomi 4x</t>
  </si>
  <si>
    <t>harga promo silicone case for oppo a3s a5 color painted tpu soft phone cover</t>
  </si>
  <si>
    <t>discon 50 oppo f5 4.32 black</t>
  </si>
  <si>
    <t>lg g flex 2 ori</t>
  </si>
  <si>
    <t>ramadhan berbagi iphone 128gb 7 jet black promo order via wa 087848050777</t>
  </si>
  <si>
    <t>silver sim card tray open eject pin needle key tool for apple iphone 4 4s 5 6 7</t>
  </si>
  <si>
    <t>beli 1 gratis apple iphone 6s space gray 16gb segel plastik in box</t>
  </si>
  <si>
    <t>wa 081346769549 best price samsung galaxy a8 2018 garansi resmi sein bnib on sale</t>
  </si>
  <si>
    <t>promo cuci gudang asus zenfone max pro m1 ram 6 internal 64 baru garansi resmi wa 083131605470</t>
  </si>
  <si>
    <t>sony ericsson z750</t>
  </si>
  <si>
    <t>promo mura meria beli 1 bonus 2 iphone 6 gray 16gb</t>
  </si>
  <si>
    <t>promo samsung j2 pro garansi indonesia sein emas 2483</t>
  </si>
  <si>
    <t>apple iphone 7 spesial edition 128 gb</t>
  </si>
  <si>
    <t>xiaomi mi5c</t>
  </si>
  <si>
    <t>asus zenfone max pro m1 black new garansi resmi</t>
  </si>
  <si>
    <t>xiaomi note 5 4gb 64gb garansi tam limited edition</t>
  </si>
  <si>
    <t>wa:083136788577 promo harga murah beli 2 gratis 1 oppo f1s gold 32gb</t>
  </si>
  <si>
    <t>promo cuci gudang akhir tahun oppo f5 selfie expert leader 4 32gb garansi resmi</t>
  </si>
  <si>
    <t>promo lenovo vibe shot grey bnib garansi resmi termurah putih</t>
  </si>
  <si>
    <t>oppo f 7</t>
  </si>
  <si>
    <t>terbaru model paling new baru murah sekali s strawberry st1 voxy dual sim garansi 1 tahun</t>
  </si>
  <si>
    <t>vivo y71 2 16gb gold</t>
  </si>
  <si>
    <t>new vivo v9 6gb 64gb original produk</t>
  </si>
  <si>
    <t>big promo samsung a6plus black ready stok</t>
  </si>
  <si>
    <t>iphone x gray 64gb original fullset in box bnib apple</t>
  </si>
  <si>
    <t>lcd touchscreen samsung galaxy e5 e500 white original</t>
  </si>
  <si>
    <t>wa 083138529577.promo special promo hari ini beli 2 gratis 1 samsung galaxy s8 plus ram 4gb rom</t>
  </si>
  <si>
    <t>android outdoor landrover land rover a8 ori normal segel</t>
  </si>
  <si>
    <t>oppo f3 64gb ram.4 13mp</t>
  </si>
  <si>
    <t>big sale adaptor kepala charger iphone 5 5s 6 6s 7 plus ipod ipad mini original</t>
  </si>
  <si>
    <t>promo spaisal brand new xiaomi mi6 black 6gb ram memory 64gb diskon harga 50</t>
  </si>
  <si>
    <t>samsung galaxy s8 64gb garansi resmi sein</t>
  </si>
  <si>
    <t>promo apple ipad pro 9 7 32 gb wifi space grey berkualitas</t>
  </si>
  <si>
    <t>infinix hot s3 new</t>
  </si>
  <si>
    <t>promo diskon samsung note 5 32gb darkblue normal lancar jaya minus shadow fullshet harga nett yah</t>
  </si>
  <si>
    <t>cuma hari ini oppo f5 new gold wa o83i 3687 4747</t>
  </si>
  <si>
    <t>toppp producttt evercross m50 4g recomended product</t>
  </si>
  <si>
    <t>hot sale vivo y83 ram 4 32gb garansi resmi 1 tahun</t>
  </si>
  <si>
    <t>big promo natal&amp;tahun baru samsung galaxy note pro 12.2 p9010</t>
  </si>
  <si>
    <t>promo cuci gudang beli 2 gratiss 1 oppo a83 3gb terbaru 2018</t>
  </si>
  <si>
    <t>new sale gratis ongkir iphone xs max 256 gold single sim international warranty terpercaya</t>
  </si>
  <si>
    <t>asus zenfone max pro m1 6gb 64gb garansi resmi hitam</t>
  </si>
  <si>
    <t>new smartphone advan s5e 4g 2gb</t>
  </si>
  <si>
    <t>promo big sale oppo f9 reasdy stock</t>
  </si>
  <si>
    <t>big promo diskon baru bagi seluruh masyarakat indonesia asus zenfone max pro m1 4 64 zb602kl</t>
  </si>
  <si>
    <t>untuk infoh lebih lanjut chat wa:082199638427 beli 2 gratis 1 oppo</t>
  </si>
  <si>
    <t>big promo ahkir tahun iphone 6 16gb</t>
  </si>
  <si>
    <t>iphone 6 64gb silver second ex inter</t>
  </si>
  <si>
    <t>samsung s6 edge plus 32gb mulus fullset minus dot imut</t>
  </si>
  <si>
    <t>produk oke iphone 16gb 6s gold garansi 1 tahun distributor</t>
  </si>
  <si>
    <t>uag metropolis ipad pro 10.5 inch 2017 black original unik dan murah</t>
  </si>
  <si>
    <t>blackberry z10 16 gb hitam</t>
  </si>
  <si>
    <t>tempered glass samsung s8 plus mocolo premium 3d clear</t>
  </si>
  <si>
    <t>promo ulang tahun toko yng ke 10thn oppo f9 garansi resmi indonesia ram 4gb internal</t>
  </si>
  <si>
    <t>advan vandroid itab i7 plus 4g terbaru termurah</t>
  </si>
  <si>
    <t>iphone 8 plus 64gb garansi distributor 1 tahun</t>
  </si>
  <si>
    <t>xiomi redmi note 5a prime new ram 3gb rom 32gb</t>
  </si>
  <si>
    <t>minat chat wa 083123577999 oppo f5 red limited 4gb 32gb garansi resmi indonesia</t>
  </si>
  <si>
    <t>xiomi redmi note 5 ai garansi distri 1 tahun</t>
  </si>
  <si>
    <t>promo ramadhan wa 0831 3992 2911 0812 1895 7345 sony xperia z3 plus z4 docomo ram 3gb rom 32gb</t>
  </si>
  <si>
    <t>iphone 6s plus 64gb original</t>
  </si>
  <si>
    <t>nokia 216 dualsim garansi resmi 1thn mn 011</t>
  </si>
  <si>
    <t>grosir asus zenfone l1 za550kl 3 32gb garansi resmi elegan</t>
  </si>
  <si>
    <t>ibuy apple iphone 5 amp 5s chocolate 3d case casing coklat</t>
  </si>
  <si>
    <t>samsung galaxy s7 flat black bumper transformer flash bazzel iron case anti shockproo keren</t>
  </si>
  <si>
    <t>netgear cg3100d 2bpaus gigabit gateway wifi router 300mbps black</t>
  </si>
  <si>
    <t>cuci gudang sony xperia z3 seken original</t>
  </si>
  <si>
    <t>diskon big promo beli 2 gratis 1 iphone 6s 64gb gold garansi distributor tahun</t>
  </si>
  <si>
    <t>jual apple watch series 1 4 sport band original 38mm 40mm pink sand demo limited</t>
  </si>
  <si>
    <t>new samsung note 9 512 gb sein bnib segel</t>
  </si>
  <si>
    <t>redmi note 3 ram 3gb internal 32 gb original no replika</t>
  </si>
  <si>
    <t>asus zenfone max pro m1 3 32 wa o83i 3687 4747</t>
  </si>
  <si>
    <t>samsung z2 new resmi</t>
  </si>
  <si>
    <t>diskon seru handphone new oppo f3</t>
  </si>
  <si>
    <t>branded samsung galaxy note 4 sm n910h back cover baterai replacement gold menarik</t>
  </si>
  <si>
    <t>iphone 7 jet black 128gb mulus lengkap banyak bonus</t>
  </si>
  <si>
    <t>mito fantasy type a350 android cuci gudang</t>
  </si>
  <si>
    <t>minat serius chat wa 0831 3631 5799 redmi 5a ram 3 rom 32 garansi distributor 1tahun</t>
  </si>
  <si>
    <t>minat serius chat wa:08539995461 iphone 6 128gb fullset mulus ex inter normal jaya</t>
  </si>
  <si>
    <t>xiaomi mi a2 4 64 gb new segel bnib</t>
  </si>
  <si>
    <t>infinix smart 2</t>
  </si>
  <si>
    <t>iphone 8 plus 256gb red edition</t>
  </si>
  <si>
    <t>spigen iphone 7 case liquid crystal terbagus</t>
  </si>
  <si>
    <t>big promo ter murah xiaomi mi a1 mia1 ram 4 rom 64 garansi tam tec protech beli 2 gratis 1</t>
  </si>
  <si>
    <t>samsung a6 3gb 32gb garansi resmi</t>
  </si>
  <si>
    <t>new promo samsung s7 edge ex sein resmi indo 32gb dualsim original garansi 1 tahun</t>
  </si>
  <si>
    <t>xiaomi redmi 5plus</t>
  </si>
  <si>
    <t>limited edition sharp aquos zeta sh 01g stok terbatas</t>
  </si>
  <si>
    <t>beli 1 gratis harga promo razer phone 64gb ram 8gb original new bnib the ultimate gaming hp</t>
  </si>
  <si>
    <t>samsung galaxy a5 versi 2017</t>
  </si>
  <si>
    <t>asus zenfone 5 garansi resmi bnib</t>
  </si>
  <si>
    <t>oppo r11 plus smartphone gold 64gb ram 4gb</t>
  </si>
  <si>
    <t>ipad pro mini 9 7 internal 32 gb wifi cellular garansi inter</t>
  </si>
  <si>
    <t>iphone 7 rosegold</t>
  </si>
  <si>
    <t>flexible home tombol iphone 5s hitam best seller</t>
  </si>
  <si>
    <t>asli original tablet advan i7 4g 8gb ram2gb 5mp murah</t>
  </si>
  <si>
    <t>xiaomi powerbank port 2</t>
  </si>
  <si>
    <t>zenfone 5 pin bbm d9387b51</t>
  </si>
  <si>
    <t>iphone 5 16gb white grs platinum 1thn</t>
  </si>
  <si>
    <t>asus vivobook flip 12 tp203na</t>
  </si>
  <si>
    <t>promo plazh cell handphone 5.5 in dual sim gsm warna gold harga termurah berkwalitas</t>
  </si>
  <si>
    <t>xiaomi note 5 a.i</t>
  </si>
  <si>
    <t>touchscreen nokia asha 500 original</t>
  </si>
  <si>
    <t>sony experia xzs g8232 dual sim ram4 64gb bekas like new</t>
  </si>
  <si>
    <t>info pemesanan chat di wa 083142502929 iphone 7 plus 128gb jet black super mulus zpa</t>
  </si>
  <si>
    <t>iphone 6s 64gb second fullset</t>
  </si>
  <si>
    <t>xiaomi mi5 pro ram 4gb rom 128gb asli original murah garansi baru</t>
  </si>
  <si>
    <t>ready sony xperia z3 internal lega 32gb</t>
  </si>
  <si>
    <t>wa 082199189345 oppo f5 gold garansi resmi</t>
  </si>
  <si>
    <t>air nano by crazybaby black</t>
  </si>
  <si>
    <t>samsung ace 3 gt s7270</t>
  </si>
  <si>
    <t>wa 0821 4035 2179 ready promo harga murah vivo v7</t>
  </si>
  <si>
    <t>wa 081346127093 e16 asus zenfone 3 2 ze552klv asli original</t>
  </si>
  <si>
    <t>oppo f3 smartphone gold 64gb 4gb</t>
  </si>
  <si>
    <t>advan tablet x7 plus 8 gb putih</t>
  </si>
  <si>
    <t>sale new macbook 2017 12 mnyh2 silver 256gb 1.2ghz dual core m3 8gb bnib istimewa</t>
  </si>
  <si>
    <t>lenovo tablet 2 a8 50lc internal 16 gb pearl white second bekas baru</t>
  </si>
  <si>
    <t>baseus insnap series lightning usb magnetic adapter silver</t>
  </si>
  <si>
    <t>oppo f1s evo ram 4gb 64gb rom bonus tg+iron</t>
  </si>
  <si>
    <t>cuci gudang sony xperia z5 japan</t>
  </si>
  <si>
    <t>readi stock iphone 6s 128gb second original ex jepang</t>
  </si>
  <si>
    <t>promo hari ini beli 2 gratis 1 whatsapp:083138164666 vivo v7 64gb full set aksesoris 2018</t>
  </si>
  <si>
    <t>note 5a prime</t>
  </si>
  <si>
    <t>handphone realme 2 3gb 32gb</t>
  </si>
  <si>
    <t>samsung galaxy s7 flat 32gb black fullset lte</t>
  </si>
  <si>
    <t>oppo a3s ram 3 32gb new grs 1 tahun resmi hitam</t>
  </si>
  <si>
    <t>update lenovo yoga book android garansi resmi murah</t>
  </si>
  <si>
    <t>vivo v9 pro ram 6gb rom 64gb 6 u002f64gb hitam</t>
  </si>
  <si>
    <t>iphone 5s 32gb rosegold second</t>
  </si>
  <si>
    <t>iphone 8 gold 256gb</t>
  </si>
  <si>
    <t>diskon baru nokia 2 ram 1 8 gb original 100 garansi resmi tahun promo cuci gudang</t>
  </si>
  <si>
    <t>whatsapp o83 1316 64433 diskon mito 105 canndybar dual sim garansi resmi hot deal</t>
  </si>
  <si>
    <t>promo hari jadi toko kami beli 2 bonus 1unit buruan order gojek only xiaomi mi5s plus 4 64 black</t>
  </si>
  <si>
    <t>sony xlsria xa1 global fullset</t>
  </si>
  <si>
    <t>ipad mini 3 64gb</t>
  </si>
  <si>
    <t>wa 0877 7583 6517 sony z3 docomo au</t>
  </si>
  <si>
    <t>beli 2 gratis 1 wa 083136315757 vivo y55s garansi resmi bisa gojek</t>
  </si>
  <si>
    <t>second iphone 7 plus 128gb gold 2nd</t>
  </si>
  <si>
    <t>promo cuci gudang akhir tahun xiaomi mi 4s ram 3 64gb</t>
  </si>
  <si>
    <t>vivo y83 red</t>
  </si>
  <si>
    <t>sony x compact batang ram 3gb</t>
  </si>
  <si>
    <t>icherry c80 max</t>
  </si>
  <si>
    <t>xtream 1mini m40a ram 512gb rom 4gb 4</t>
  </si>
  <si>
    <t>ready stock promo murah khusus hari ini beli 2 gratis 1 xiaomi redmi mi a1 ram 4gb internal 64gb</t>
  </si>
  <si>
    <t>modem wifi m5y</t>
  </si>
  <si>
    <t>htc m7 2 32 second</t>
  </si>
  <si>
    <t>murah softcase list chrome zenfone 3 laser asus zc551kl ultrathin tpu shinin hitam</t>
  </si>
  <si>
    <t>sony xperia performance rosegold second ex inter</t>
  </si>
  <si>
    <t>vivo 11</t>
  </si>
  <si>
    <t>diskon tpoint aukey pa u32 mini dual port wall charger with aipower</t>
  </si>
  <si>
    <t>big promo murah banget oppo a71 garansi resmi indonesia 1thn hitam 01 02 03 04 05 06</t>
  </si>
  <si>
    <t>samsung galaxy j6 2018 edition 3gb 32gb garansi resmi sein</t>
  </si>
  <si>
    <t>xiaomi mi5c 3+64 garansi distri termurah</t>
  </si>
  <si>
    <t>gratis ongkir i flashdrive external storage otg card reader for apple iphone ipad terbaru</t>
  </si>
  <si>
    <t>whatsapp 0821 9202 7459 promo diskon seru samsung duo guru musik</t>
  </si>
  <si>
    <t>xiaomi note 3 bekas gold</t>
  </si>
  <si>
    <t>promo khusus hari ini ayo pesta harga termurah asus zenfone max pro m1 zb602kl ram 3gb</t>
  </si>
  <si>
    <t>pembayaran via shopee sony xperia xzs new ram 4gb</t>
  </si>
  <si>
    <t>lcd touchscreen fullset xiaomi redmi 1s putih</t>
  </si>
  <si>
    <t>oppo f5 smartphone gold 32gb 4gb</t>
  </si>
  <si>
    <t>new original charger xiaomi redmi 4 note putih termurah terlaris</t>
  </si>
  <si>
    <t>spesial promo beli 2 gratis 1 wa:083137649111 big sale oneplus 5t 8gb 128gb snapdragon 835 garansi</t>
  </si>
  <si>
    <t>slim black matte samsung g530 j2 j5 j7 prime 2016 soft hk929 bl45</t>
  </si>
  <si>
    <t>oppo a37 selfie expert</t>
  </si>
  <si>
    <t>terlaris fujitsu arrow nx f02g 5.5inch ram 3gb 32gb 4g lte fingerprint unlocked</t>
  </si>
  <si>
    <t>ipad mini 1 wifi cell 32</t>
  </si>
  <si>
    <t>lenovo s60 spesial price</t>
  </si>
  <si>
    <t>vivo y71 2 gb</t>
  </si>
  <si>
    <t>minat serius chat wa 083137647799 hp</t>
  </si>
  <si>
    <t>termurah vivo y71 ram 3gb original garansi resmi indonesia skin handphone murah</t>
  </si>
  <si>
    <t>new cassing fullset samsung galaxy a7 a710 2016 original black order now</t>
  </si>
  <si>
    <t>iphone 6s plus 16gb gold second ori mulus</t>
  </si>
  <si>
    <t>beli 2 grati 1 dan jikaka butuh laptop windos 10 8gb jg ada dngan harga 750 bnib iphone x</t>
  </si>
  <si>
    <t>vivo y51l</t>
  </si>
  <si>
    <t>asus zenfone max pro m1 3 32</t>
  </si>
  <si>
    <t>xiaomi pocophone f1 6 128gb garansi tesmi 128 6gb black</t>
  </si>
  <si>
    <t>info pemesanan chat wa bagian kepala gudang 083136934303 handphone hp bellphone bp 128 dj ht</t>
  </si>
  <si>
    <t>oppo f1s magic glass premium temprered with metal packaging promo termurah</t>
  </si>
  <si>
    <t>big sale samsung galaxy a6 plus ready</t>
  </si>
  <si>
    <t>iphone 6s 64gb gray garansi 1 tahun</t>
  </si>
  <si>
    <t>new iphone6 silver 64gb ori100 yg minat invite whats app 087 842 220 177</t>
  </si>
  <si>
    <t>best seller iphone 256gb 10 garansi apple 1 tahun buy get</t>
  </si>
  <si>
    <t>spesial cuci gudan nokia 6 3 32gb resmi khusus hari ini</t>
  </si>
  <si>
    <t>samsung galaxy j4 2 32 garansi resmi sein</t>
  </si>
  <si>
    <t>termurahhh samsung galaxy s9 plus casing ori ipaky carbon fiber slim soft cas</t>
  </si>
  <si>
    <t>promo beli 2 gratis 1 samsung galaxy s9 plus baru</t>
  </si>
  <si>
    <t>layar lcd dan digitizer pengganti untuk samsung galaxy j7 j730 versi oled hitam</t>
  </si>
  <si>
    <t>baru andromax a2 batrei 4000mah free microsd sandisk 16gb speed 98 mbps</t>
  </si>
  <si>
    <t>beli 2 bonus ip 5s minat chat kami di wa 0858 2448 4886 iphone 6s plus rose</t>
  </si>
  <si>
    <t>oppo f1 second gold 3 16gb lengkap</t>
  </si>
  <si>
    <t>diskon oppo f5 black ram 4gb internal 32gb segel new</t>
  </si>
  <si>
    <t>huawei y6 premium termurah</t>
  </si>
  <si>
    <t>iphone 7 plus 128gb fullset ex garansi inter mulus</t>
  </si>
  <si>
    <t>nokia 105 tam</t>
  </si>
  <si>
    <t>real me 2 pasar hp murah</t>
  </si>
  <si>
    <t>promo iphone 64gb 8 silver garansi 1 tahun</t>
  </si>
  <si>
    <t>big promo diskon baru bagi seluruh masyarakat indonesia vivo y91</t>
  </si>
  <si>
    <t>wa 085285870834 oppo f7 ram 4 gb rom 64gb garansi resmi hitam</t>
  </si>
  <si>
    <t>discoun seruh oppo f1s evo 4g ram 4gb internal 64gb garansi resmi 000022 wa.081343921659</t>
  </si>
  <si>
    <t>pesta diskon akhir thn sale resmi siap kirim ipad pro 2018 11 inch 256gb 4g wifi cell apple</t>
  </si>
  <si>
    <t>spesial akhir tahun realme c1 ram 2 16gb garansi resmi bergaransi</t>
  </si>
  <si>
    <t>wa 082260538997 big promo beli 1 grtis iphone 6 16gb hitam second</t>
  </si>
  <si>
    <t>promo cuci gudang akhir tahun ready sale vivo v5s ram 4gb rom 64gb garansi resmi 2 new</t>
  </si>
  <si>
    <t>mi a2 lite ram 3gb rom 32gb global version garansi 1 tahun distributor tdk original grs uang kembali</t>
  </si>
  <si>
    <t>note 3 pro 32</t>
  </si>
  <si>
    <t>jual asus zenfon c2 8gb garansi resmi</t>
  </si>
  <si>
    <t>xiaomi mi a1 ram 4gb internal 64 gb</t>
  </si>
  <si>
    <t>exacoat iphone 7 skin garskin black camo</t>
  </si>
  <si>
    <t>lg g3 bl53yh original battery d855 vs985 d830 d851 f400 d850 3000mah terkini</t>
  </si>
  <si>
    <t>mulus sony xperia m5 dual second fullset</t>
  </si>
  <si>
    <t>promo cuci gudang oppo f7 pro wa 083131605470</t>
  </si>
  <si>
    <t>infinix s3 ram 3gb internal 32gb garansi resmi</t>
  </si>
  <si>
    <t>082271242532 samsung j7 core free mmc dan ongkir</t>
  </si>
  <si>
    <t>samsung a7 termurah</t>
  </si>
  <si>
    <t>clear jelly mercury iphone 7 4.7 inch anti jadi kuning the in delacup</t>
  </si>
  <si>
    <t>spigen iphone 6s case thin fit hybrid black sgp11730</t>
  </si>
  <si>
    <t>beli 2 gratis 1 promo cuci gudang diskon 80 wa 62852 4200 6636 brandcode b1 legenda blue</t>
  </si>
  <si>
    <t>beautiful rose flower phone cover lenovo k3 note k50 a7000 shell k3note lemon k5</t>
  </si>
  <si>
    <t>oppo a57 new gold ram 3gb 32gb free power bank</t>
  </si>
  <si>
    <t>htc a9 ram 3gb 32gb</t>
  </si>
  <si>
    <t>redmi note 3 pro ram 32 gold bonus tempered glass dan ultra slim case</t>
  </si>
  <si>
    <t>big promo akhir tahun samsung ativ s windows phone new bnib</t>
  </si>
  <si>
    <t>mega sale beli 2 gratis 1 big promo cuci gudang iphone 8 plus 64gb gartis</t>
  </si>
  <si>
    <t>umidigi s2 4gb ram 64 gb rom bezelless phone</t>
  </si>
  <si>
    <t>apple iphone 6plus 64gb minat invite pin bbm d9387b51</t>
  </si>
  <si>
    <t>lcd advan e1c 3g x7 plus original</t>
  </si>
  <si>
    <t>promo oppo realme 2 pro 4 64 garansi resmi</t>
  </si>
  <si>
    <t>prince pc9000 limited edition pc 9000</t>
  </si>
  <si>
    <t>iphone x 64gb silver bekas</t>
  </si>
  <si>
    <t>xiaomi note 5 pro 3 32</t>
  </si>
  <si>
    <t>promo vivo v9 6gb 64gb rom ready stok</t>
  </si>
  <si>
    <t>promo cuci gudang akhir tahun vivo v5s ram 4gb rom 64gb original smartphones garansi resmi</t>
  </si>
  <si>
    <t>beli 2 gratis 1 fromo awal bulan afril wa 082167794273 apple iphone 7 black matte 128gb</t>
  </si>
  <si>
    <t>vivo v5plus black</t>
  </si>
  <si>
    <t>murah soft jacket ume oppo a83 5.7 inchi case ultrathin silikon slim</t>
  </si>
  <si>
    <t>promo diskon big beli 2 gratis 1 xiaomi mia1 ram 4 internal 64 garansi resmi tam</t>
  </si>
  <si>
    <t>promo cuci gudang akhir tahun new vivo v9 ram 6gb internal 64gb garansi resmi 1</t>
  </si>
  <si>
    <t>big sale ramadhan iphone 5s 32gb gold garansi platinum 1thn emas</t>
  </si>
  <si>
    <t>andromax b marshmallow</t>
  </si>
  <si>
    <t>asus zenfone go free batre cadangan</t>
  </si>
  <si>
    <t>lagi promo seken blackberry aurora android ram 4 32gb super mulus full original resmi</t>
  </si>
  <si>
    <t>samsung s7 edge silver ram 4gb rom 32gb garansi resmi sein</t>
  </si>
  <si>
    <t>pilih yang ini case iphone xr nomad rugged premium leather casing rustic brown</t>
  </si>
  <si>
    <t>wa 083138529577.promo special ahkir tahun beli 2 gratis 1 vivo v7 ram 4gb rom 64gb new ori</t>
  </si>
  <si>
    <t>big promo samsung s7 edge 4 32gb beli gratis 1</t>
  </si>
  <si>
    <t>terlaris little prince blue manteau hardcover planner buku agenda</t>
  </si>
  <si>
    <t>promo khusus hari ini wa:083166084888 beli 2 gratis oppo f5 64gb 100 orijinal ready stock wa</t>
  </si>
  <si>
    <t>diskon brandcode b81 10000mah battery dual sim garansi termurah</t>
  </si>
  <si>
    <t>samsung j5 pro 3g ram 32g</t>
  </si>
  <si>
    <t>wa 081354149577 iphone 6s plus 128gb gold refurbish 1 tahun lecet</t>
  </si>
  <si>
    <t>terbaik apple ipod nano 16gb 7th gen gold</t>
  </si>
  <si>
    <t>oppo f1s mulus super banget</t>
  </si>
  <si>
    <t>vivo y 69</t>
  </si>
  <si>
    <t>samsung galaxy j5 2015 duos</t>
  </si>
  <si>
    <t>handphone nokia 6085 black lipat ter hot</t>
  </si>
  <si>
    <t>nokia 6 android dolby atmos latest</t>
  </si>
  <si>
    <t>cuci gudang new apple iphone 5 16gb white garansi platinum 1thn putih</t>
  </si>
  <si>
    <t>cuci gudang ready stock iphone 256gb x gray garansi resmi apple 1 tahun wa o83i 3612 2666</t>
  </si>
  <si>
    <t>promo harga diskon wiko highway pure 4g</t>
  </si>
  <si>
    <t>samsung galaxy s6 flat docomo mulus</t>
  </si>
  <si>
    <t>terbaru xiaomi mi5s mi 5s plus gold ram 4gb internal 64gb garansi 1 tahun beli 2 gratis atau</t>
  </si>
  <si>
    <t>nokia 105 new 2015 2000 contac hitam</t>
  </si>
  <si>
    <t>iphone 5s 32gb ll a</t>
  </si>
  <si>
    <t>promo oppo a71 garansi resmi indonesia 1 tahun</t>
  </si>
  <si>
    <t>iphone 5s 32gb gold garansi distributor 1 tahun fyjl17</t>
  </si>
  <si>
    <t>promo hari ini beli 2 gratis 1 vivo v5 ram 4gb rom 64gb new ori wa 085285720089 chat 087740784999</t>
  </si>
  <si>
    <t>fujitsu arrows tab f 03g second original</t>
  </si>
  <si>
    <t>diskon nokia 6300 gold handphone</t>
  </si>
  <si>
    <t>big promo diskon baru bagi seluruh masyarakat indonesia oppo a7 resmi 1thn</t>
  </si>
  <si>
    <t>bisa teransaksi di melalui shopee oppo f5 red 6gb limited edition wa 081355712677</t>
  </si>
  <si>
    <t>diskon 50 xiaomi pocophone f1 6 64 promo cuci gudang</t>
  </si>
  <si>
    <t>new oppo f5 ram 4gb internal 32gb garansi resmi indonesia 1 tahun gold emas</t>
  </si>
  <si>
    <t>nokia asha 105 8mb cyan</t>
  </si>
  <si>
    <t>big promo beli 2 gratis 1 xiaomi minote 3 blue 64gb</t>
  </si>
  <si>
    <t>jual fresh samsung j2 pro 2018 j250 2gb 32gb 4g lte grs resmi sein terakhir</t>
  </si>
  <si>
    <t>samsung b310 garamsi resmi biru</t>
  </si>
  <si>
    <t>di jual oppo f3 black</t>
  </si>
  <si>
    <t>xiaomi mi pad 4 wifi 64 gb new 2018</t>
  </si>
  <si>
    <t>evercoss m50a 5 inch 4g lte ram 2gb fingerprint face unlock wa o878 439o 2777</t>
  </si>
  <si>
    <t>sony xperia zr c5502 putih</t>
  </si>
  <si>
    <t>kingcopy hdc iphone 7</t>
  </si>
  <si>
    <t>xiaomi battery bm40 ss original mi2a a</t>
  </si>
  <si>
    <t>promo discount vivo v11 pro ram 6gb rom 64gb garansi resmi</t>
  </si>
  <si>
    <t>promo original samsung note fan edition black berkualitas dan canggih</t>
  </si>
  <si>
    <t>samsung keystone b109e garansi resmi</t>
  </si>
  <si>
    <t>hot promo big samsung galaxy a6 free anker powerport</t>
  </si>
  <si>
    <t>xperia zr docomo ram 2 gb internal 32</t>
  </si>
  <si>
    <t>samsung galaxy j5 pro 3gb 32gb</t>
  </si>
  <si>
    <t>redmi note 5 pro 3 32 blue resmi tam warna bnib cod oke</t>
  </si>
  <si>
    <t>gratis ongkir xiaomi note 1 4g lte premium</t>
  </si>
  <si>
    <t>minat serius silakan chat lewat wa kami 082217858117 iphone 5 64gb new garansi 1 tahun gold</t>
  </si>
  <si>
    <t>realme 2 4gb</t>
  </si>
  <si>
    <t>iphone x 64gb silver garansi 1 tahun</t>
  </si>
  <si>
    <t>promo toko di bln may vivo v5s</t>
  </si>
  <si>
    <t>free kuota 65gb smartfren andromax a 1 8</t>
  </si>
  <si>
    <t>mint condition samsung a5 2016 gold fullset original bonus casing</t>
  </si>
  <si>
    <t>new xiaomi mi a2 ram 4gb rom 64gb original bnib</t>
  </si>
  <si>
    <t>promo discount wa:0831 3177 1222 samsung galaxy j2 white resmi</t>
  </si>
  <si>
    <t>promo special new ipad 6 9.7 2018 32gb space gray wifi only garansi apple 1 tahun</t>
  </si>
  <si>
    <t>dijual apple ipad pro 9 7 inch 128 gb berkualitas</t>
  </si>
  <si>
    <t>iphone x 256gb gray</t>
  </si>
  <si>
    <t>promo harga murah di bulan agustus new oppo a3s 32gb 3gb garansi resmi 1 tahun</t>
  </si>
  <si>
    <t>silakan chat di wa 081247474923 promo kami beli 2 gratis vivo v7 black garansi resmi tahun</t>
  </si>
  <si>
    <t>oppo a71 garansi resmi</t>
  </si>
  <si>
    <t>pasti keren case leather xiaomi mi a2 soft auto focus kulit cover exclusiv hitam</t>
  </si>
  <si>
    <t>iphone 6s ros gold</t>
  </si>
  <si>
    <t>sticker penguat sinyal gen x revised plus original stiker antena hp</t>
  </si>
  <si>
    <t>chat aja lewat wa:083136007600 big promo oppo f5 ramadhan youth 3gb 32</t>
  </si>
  <si>
    <t>samsung j5 new 201 garansi resmi 1tahun</t>
  </si>
  <si>
    <t>promo flashdisk sony 64gb flash disk 64 gb original oem</t>
  </si>
  <si>
    <t>xioami mimix 6 256 black beli 2 bonus 1</t>
  </si>
  <si>
    <t>promo merdeka iphone 7 blackmate 32gb full original fullset ex garansi ibox</t>
  </si>
  <si>
    <t>super promo c2 01 asli unlocked nokia 1020 mah 3.15mp 3g dukungan keyboard rusia amp aracbi</t>
  </si>
  <si>
    <t>samsung galaxy s7 garansi resmi</t>
  </si>
  <si>
    <t>diskon seru handphone tablet fullset ori asli promo beli 1 bonus oppo f5 full set</t>
  </si>
  <si>
    <t>promo beli 2 gratis1 xiaomi redmi 5plus 4gb 64gb blue</t>
  </si>
  <si>
    <t>promo diskon lengkap terjamin new original iphone x 256gb</t>
  </si>
  <si>
    <t>beli 1 gratis oppo a83</t>
  </si>
  <si>
    <t>diskon seru new handphone tablet oppo f5 6 64 gb pre order</t>
  </si>
  <si>
    <t>promo khusus hari ini chat wa 083890619997 beli 2 gratis 1 oppo f5 ram 6gb internal 64gb full set</t>
  </si>
  <si>
    <t>promo hp baru murah newmindf15 mini car key shape</t>
  </si>
  <si>
    <t>asus zenfone 5 ram 4gb rom 64gb garansi tam</t>
  </si>
  <si>
    <t>oppo a3s 3gb</t>
  </si>
  <si>
    <t>wa 082346575676 blackberry keyone 64gb black dual sim garansi resmi</t>
  </si>
  <si>
    <t>apple iphone se</t>
  </si>
  <si>
    <t>softcase xiaomi mi 5x mi5x mia1 a1 rubber case casing cover carbon</t>
  </si>
  <si>
    <t>oppo a3s garansi resmi indonesia 1 tahun ungu</t>
  </si>
  <si>
    <t>harga promo khusus bulan suci ramadhan sony xperia z4 e6553 fullset premium pack global new</t>
  </si>
  <si>
    <t>xiaomi redmi mi a1 grs resmi tam</t>
  </si>
  <si>
    <t>wa 0821 8751 4885 zuk z1 lenovo 3 64 baru new garansi resmi</t>
  </si>
  <si>
    <t>defender armor hard soft cover casing case samsung galaxy tab s2 9.7 inch t815 t810 terkeren</t>
  </si>
  <si>
    <t>terlaris hp note 5 super king copy</t>
  </si>
  <si>
    <t>nokia 130 dual sim garansi resmi merah</t>
  </si>
  <si>
    <t>big sale promo oppo f5 new</t>
  </si>
  <si>
    <t>big promo cuci gudang 2018 untuk menyambut tahun baru 2019 vivo y93 3 32 new</t>
  </si>
  <si>
    <t>iphone 5 5g 5s neo hybrid 360 full body plus tempered glass protective hard back cove terbaru</t>
  </si>
  <si>
    <t>big ramdhan sale xiaomi mi a1 ram 4gb internal 64gb garansi resmi tam</t>
  </si>
  <si>
    <t>xiaomi mi mix dual sim 128gb 4g black</t>
  </si>
  <si>
    <t>big promo xiaomi mi max 64gb 3gb silver</t>
  </si>
  <si>
    <t>sony handycam hdr cx 405 full hd 9 2 megapixels hitam</t>
  </si>
  <si>
    <t>vivo v9 6gb 64gb pro ram resmi</t>
  </si>
  <si>
    <t>samsung z2 4g lte murah os tizen garansi resmi dual sim</t>
  </si>
  <si>
    <t>xiaomi murah redmi 5a garansi resmi tam bnib gold 4g dualsim bkn 4a 5 note pro prime 3s</t>
  </si>
  <si>
    <t>wa 081247015661 bigsale 3m asus padfone s white carbon skin</t>
  </si>
  <si>
    <t>xiaomi pocophone f1 6gb 128gb garansi resmi tam</t>
  </si>
  <si>
    <t>big promo vivo v9 4gb ram spesial hari kemerdekaan stok terbatas</t>
  </si>
  <si>
    <t>u info silakkan chat lewat wa 083152333678 iphone 8 hdc</t>
  </si>
  <si>
    <t>handsfree headset bluetooth wireless lg hbs 730</t>
  </si>
  <si>
    <t>oppo f5 smartphone red 64 gb 6</t>
  </si>
  <si>
    <t>nillkin aurora kabel cable charge sync lightning lighting iphone 6 5 5s black</t>
  </si>
  <si>
    <t>iphone 6 64gb abu bekas</t>
  </si>
  <si>
    <t>wa 083136315777 beli 2 bonus 1 iphone 7</t>
  </si>
  <si>
    <t>nokia 230 ds dark silver</t>
  </si>
  <si>
    <t>samsung piton sm b310 blue</t>
  </si>
  <si>
    <t>xiaomi mi max silver ram 3 32gb garansi 1th</t>
  </si>
  <si>
    <t>bayar di tempat whatsapp kami 0831 3631 5799 huawei mate 10 black bnob 128gb ram 6gb</t>
  </si>
  <si>
    <t>nikmati vivo y65 smartphone garansi resmi bergaransi</t>
  </si>
  <si>
    <t>smartphone aksesoris samsung galaxy j5 pro garansi resmi kualitas terjamin</t>
  </si>
  <si>
    <t>promo akhir thn beli 2 gratis 1 samsung galaxy s7 32gb internasional bnib pul set</t>
  </si>
  <si>
    <t>new asus zenfone 5z zs620kl garansi resmi tam</t>
  </si>
  <si>
    <t>promo discont 70 xiaomi mi4i</t>
  </si>
  <si>
    <t>beli 2 gratis 1 samsung galaxy note 8 64gb</t>
  </si>
  <si>
    <t>promo cuci gudang lg g3 stylus dual sim free smartflip seharga 300rb</t>
  </si>
  <si>
    <t>oppo f7 youth ram</t>
  </si>
  <si>
    <t>gratis ongkir xiaomi 4 batangan</t>
  </si>
  <si>
    <t>smart watch dm68 smartwatch jam pintar sport heart rate hitam</t>
  </si>
  <si>
    <t>spc l51 blitz pro ram 2gb</t>
  </si>
  <si>
    <t>bigpromo xiaomi mi 6 6gb 128gb stock promo terbatas</t>
  </si>
  <si>
    <t>sony xperia z ultra</t>
  </si>
  <si>
    <t>best seller new iphone ex 10 256gb grey garansi resmi 1 tahun apple baru</t>
  </si>
  <si>
    <t>promo termurah hari ini xiaomi mi 5 c 3gb internal 64gb garansi black</t>
  </si>
  <si>
    <t>hot promo original samsung clear view standing cover galaxy s9 plus purple</t>
  </si>
  <si>
    <t>oppo f7 merah</t>
  </si>
  <si>
    <t>samsung a6 new</t>
  </si>
  <si>
    <t>promo advan gaia mini terlaris</t>
  </si>
  <si>
    <t>second iphone 5s 16 gb grey like new grs resmi x tam fullset original</t>
  </si>
  <si>
    <t>samsung j4 plus ram 2gb 32gb resmi baru termurah surabaya toko</t>
  </si>
  <si>
    <t>samsung s7 edge 32gb silver fullset no minus</t>
  </si>
  <si>
    <t>01 promo diskon hebat 85 laptop asus a456uq intel core i7 7500u</t>
  </si>
  <si>
    <t>sony xperia z2 soft jelly gel silicon silikon tpu case softcase hitam</t>
  </si>
  <si>
    <t>xiaomi note 4x 32 gb garansi tam</t>
  </si>
  <si>
    <t>sale turun harga lagi dijual cepat iphone 5 16gb second</t>
  </si>
  <si>
    <t>infinix note4 x572 32gb</t>
  </si>
  <si>
    <t>minat serius chat 083136934303 lcd touchscreen frame sony xperia c3 garansi</t>
  </si>
  <si>
    <t>wa 62 831 3631 579 promo beli 2 gratis 1 samsung galaxy a5 new</t>
  </si>
  <si>
    <t>meleovo defense glass flexible iphone 7</t>
  </si>
  <si>
    <t>promo berkah cuci gudang xiomi s2 ram 4 internal 64 terbukti</t>
  </si>
  <si>
    <t>sticker film glitter oppo f1 f1s f3 6g</t>
  </si>
  <si>
    <t>big promo sony xperia xz1 g8342 4 64 gb new original barang ready</t>
  </si>
  <si>
    <t>big promo diskon samsung galaxy s9 plus sm g965 64gb midnight black garansi resmi</t>
  </si>
  <si>
    <t>asus zenfone max pro m1 3gb 32gb zb602kl</t>
  </si>
  <si>
    <t>lav oke samsung galaxy s9 plus ume softcase anti crack big bang putih</t>
  </si>
  <si>
    <t>sony xperia xzs premium</t>
  </si>
  <si>
    <t>spc l52 steel plus ram 1gb 8 gb 4g lte finger</t>
  </si>
  <si>
    <t>hot seller vivo v11 pro 6 64gb garansi resmi</t>
  </si>
  <si>
    <t>asus zenfone c ram 1gb new segel garansi resmi</t>
  </si>
  <si>
    <t>ready stock micro sd v gen 8gb microsd hc vgen 8 gb memory card agen grosir laris 91</t>
  </si>
  <si>
    <t>samsung galaxy s8 5.8 inch 64 gb black minat chat whatsapp 0831 3114 6680</t>
  </si>
  <si>
    <t>promo lcd samsung galaxy note 5 original sein murah</t>
  </si>
  <si>
    <t>s7edge duos g935fd gold ram4 32gb beka</t>
  </si>
  <si>
    <t>wa082292155054 nokia 130 dual sim garansi 1 bulan</t>
  </si>
  <si>
    <t>seken iphone 6 plus 128gb gold zpa mulus like new</t>
  </si>
  <si>
    <t>minat serius chat di wa 083137647789 lg g6 dual sim ram 4gb 64gb</t>
  </si>
  <si>
    <t>mi 4i 16gb putih</t>
  </si>
  <si>
    <t>simtray sim tray sony xperia z4 z3 plus e6553</t>
  </si>
  <si>
    <t>big promo oppo a37 free bonus aksesoris</t>
  </si>
  <si>
    <t>promo minat chat wa o82248292941 diskon seru handphone tablet fullset ori asli spesial</t>
  </si>
  <si>
    <t>promo 70 iphone 6s plus 64gb rose garansi international</t>
  </si>
  <si>
    <t>samsung accessoris dex station free sdcard 32gb</t>
  </si>
  <si>
    <t>samsung j3 pro new segel spek gahar harga terjangkau garansi inter</t>
  </si>
  <si>
    <t>terlaris blackberry aurora c100 1 black 4g lte ram 4 u002f32 gb garansi resmi diskon</t>
  </si>
  <si>
    <t>minat serius chat wa 083110441818 beli 2 gratis 1 lenovo a7000</t>
  </si>
  <si>
    <t>big sale oppo f3 original</t>
  </si>
  <si>
    <t>wa 0821 5700 0347 redmi 5 plus 3 32gb garansi resmi xiaomi tam</t>
  </si>
  <si>
    <t>ekslusif iphone xs max 64gb dual sim komplit</t>
  </si>
  <si>
    <t>unik flexible connector sim asus zenfone 2 5.5 berkualitas</t>
  </si>
  <si>
    <t>big promo vivo y83 4 32</t>
  </si>
  <si>
    <t>wa 0823 1745 8077 promo beli 2 gratis 1 samaung note fe new</t>
  </si>
  <si>
    <t>best seller zola thunder 2q qualcomm quick charge 3.0 usb charger 2 output white</t>
  </si>
  <si>
    <t>produk terbaik hippo baterai samsung galaxy core duos 2350mah bergaransi 6 bulan</t>
  </si>
  <si>
    <t>samsung sm b310e piton garansi resmi indonesia black</t>
  </si>
  <si>
    <t>oppo f7 black kondisi baru belm di pakai cuman buka segel buat cek unitt lengkap sampai nota resmi</t>
  </si>
  <si>
    <t>asesoris advan s55 touchscreen hitam shops</t>
  </si>
  <si>
    <t>lcd fullset touchscreen oppo r7 lite original</t>
  </si>
  <si>
    <t>oppo f9 4 64gb</t>
  </si>
  <si>
    <t>promo tahun ini beli 2 gratis 1 wa 081934445179 oppo f3</t>
  </si>
  <si>
    <t>advan m4 garansi resmi</t>
  </si>
  <si>
    <t>samsung galaxy s7 4 64gb beli 2 gratis 1 new asli original garansi resmi whatsapp 0812 4518 8244</t>
  </si>
  <si>
    <t>promo nokia 6300 gold elegan original limited edition seri jadul murah</t>
  </si>
  <si>
    <t>huawei mate 10 black like new wa o83i 3612 2666</t>
  </si>
  <si>
    <t>promo cuci gudang beli 2 gratis 1 apple iphone x 10 ten 256gb original segel garansi</t>
  </si>
  <si>
    <t>minat chat aja lewat wa kami 087848944242 harga promo bli 2 bonus 1 unit iphone 6plus 64gb</t>
  </si>
  <si>
    <t>baterai batre samsung galaxy core duos i8262 100 original sein jaminan mutu</t>
  </si>
  <si>
    <t>himax m1</t>
  </si>
  <si>
    <t>samsung grand prime ori second mulus sm g530h putih</t>
  </si>
  <si>
    <t>promo big sale xiomi redmi note 5 4gb 64gb</t>
  </si>
  <si>
    <t>vivo v11 ram 6 64 gb garansi resmi</t>
  </si>
  <si>
    <t>iphone se gold 16gb original 100 mulus seperti baru no minus</t>
  </si>
  <si>
    <t>promo redmi 5 plus 4 64 ram 4gb rom 64gb garansi resmi tam</t>
  </si>
  <si>
    <t>samsung galaxy j6 sm j600 4 64gb black</t>
  </si>
  <si>
    <t>wa 082346575676 jual xiaomi mi a1 ram 4gb rom 64gb black hitam new resmi tam</t>
  </si>
  <si>
    <t>diskon 50 samsung s9 best deal black 64gb garansi resmi bonus ultra thin case</t>
  </si>
  <si>
    <t>new samsung galaxy s6</t>
  </si>
  <si>
    <t>vivo y81 3 16 gb</t>
  </si>
  <si>
    <t>samsung galaxy j5 pro garansi resmi sein</t>
  </si>
  <si>
    <t>xiomi note 5a ram 2gb new</t>
  </si>
  <si>
    <t>real me 2 ram 3 external 32 new grs resmi</t>
  </si>
  <si>
    <t>slim black matte case samsung j3 pro 2017 j330 anti minyak</t>
  </si>
  <si>
    <t>big promo beli 2 bonus 1 laptop lenovo ip 320 1bid resmi</t>
  </si>
  <si>
    <t>samsung galaxy j6 j600f</t>
  </si>
  <si>
    <t>new promo otterbox commuter case samsung galaxy s9 plus murah</t>
  </si>
  <si>
    <t>big sale ramadhan diskon asus zenfone max pro m1 hot</t>
  </si>
  <si>
    <t>huawei y3 gold 2017 5inch tn screen 1gb+8gb camera 8mp+2mp dual sim 4g lte</t>
  </si>
  <si>
    <t>kabel charger iphone 5 5s dan 6 6s original bagus</t>
  </si>
  <si>
    <t>promo termurah beli 1 gratis vivo y71 khusus hari ini</t>
  </si>
  <si>
    <t>stiker penguat sinyal hp smartphone antenna signal booster sticker</t>
  </si>
  <si>
    <t>murah buangett toru motomo aluminium case for asus zenfone 5 black</t>
  </si>
  <si>
    <t>big promo beli 2 gratis 1 discon oppo a83</t>
  </si>
  <si>
    <t>xiaomi mi 5 pro edition 128gb white</t>
  </si>
  <si>
    <t>wa:087740782277 khusus promo hari ini beli 2 gratis 1 vivo v7 64gb new asli orginal best</t>
  </si>
  <si>
    <t>samsung s7 edge resmi sein dual sim gold platinum</t>
  </si>
  <si>
    <t>xiaomi mia1 4 64gb tam dualsim garansi panjang free asuransi</t>
  </si>
  <si>
    <t>smartfren 4g lte andromax es putih white</t>
  </si>
  <si>
    <t>promo iphone 7 plus 128gb new bnib garansi 1 tahun</t>
  </si>
  <si>
    <t>apple iphone 5s 64gb space gray garansi 1 tahun</t>
  </si>
  <si>
    <t>model baru terbatas iphone 6s 32gb 32 gb grey garansi internasional 1 tahun</t>
  </si>
  <si>
    <t>bayar di tempat minat chating wa 0831 3600 7555 iphone 6s 64gb silver fu fullset</t>
  </si>
  <si>
    <t>wa 085333353797 harga promo beli 2 gratis 1 acer aspire e5 476g 86cd laptop intel</t>
  </si>
  <si>
    <t>best korean pink series case motif flower for oppo a3s</t>
  </si>
  <si>
    <t>ready samsung galaxy a7</t>
  </si>
  <si>
    <t>diskon baterai battery batre batrei apple iphone 5 5g original</t>
  </si>
  <si>
    <t>promo samsung galaxy j6 garansi resmi indonesia sein new</t>
  </si>
  <si>
    <t>iphone 6 32 garansi tam gold</t>
  </si>
  <si>
    <t>earphone samsung s7 original handsfree galaxy white headset s6</t>
  </si>
  <si>
    <t>big promo oppo a71 ram 2gb internal 16 gb garansi resmi 1 tahun whatsapp 081943675333</t>
  </si>
  <si>
    <t>mito t59 fantasy tablet</t>
  </si>
  <si>
    <t>samsung galaxy s7 flat duos 32gb mulus 98 99 fullset</t>
  </si>
  <si>
    <t>samsung galaxy note edge 32 gb putih</t>
  </si>
  <si>
    <t>flexible home button finger print vivo v5 hitam</t>
  </si>
  <si>
    <t>ringke slim samsung galaxy note 7 royal gold</t>
  </si>
  <si>
    <t>samsung galaxy j6 plus 64gb</t>
  </si>
  <si>
    <t>sony xperia z5 dual premium</t>
  </si>
  <si>
    <t>promo headset samsung stereo bass dilengkapi mic buat telfon atau smule earphone handsfree</t>
  </si>
  <si>
    <t>garskin premium skin samsung galaxy note fe 3m dark blue brushmetal murah berkualitas</t>
  </si>
  <si>
    <t>big sale ramadhan new promo lagi cuci gudang vivo v9 garansi resmi</t>
  </si>
  <si>
    <t>new xiaomi redmi 2a garansi distributor bnib</t>
  </si>
  <si>
    <t>xiomi redmi 5 a garansi tam</t>
  </si>
  <si>
    <t>xiaomi pocophone f1 6gb 64gb garansi resmi 1 tahun</t>
  </si>
  <si>
    <t>diskon seru oppo a71 2gb gold 0 011117 rbb03 wa o81343921659</t>
  </si>
  <si>
    <t>barang 100 original samsung a7 2017 termurah</t>
  </si>
  <si>
    <t>beli 2 gratis 1 oppo f7 red</t>
  </si>
  <si>
    <t>promo big sale sharp aquos zeta sh 01 h mulus abis ram 3gb int 32gb finger print</t>
  </si>
  <si>
    <t>ringke fusion samsung galaxy note 4 5 ctr transparant be a</t>
  </si>
  <si>
    <t>wa 087840537477 promo hari ini buy 2 get 1 free handphone tablet 174 44 vivo v5</t>
  </si>
  <si>
    <t>iphone 4s second fullset wa 0859 5009 8199</t>
  </si>
  <si>
    <t>oppo a71 ram 2gb garansi resmi satu tahun</t>
  </si>
  <si>
    <t>xiaomi redmi 4 16gb gold</t>
  </si>
  <si>
    <t>oppo f3 second original wa:0853 9621 9163</t>
  </si>
  <si>
    <t>promo terbaru samsung galaxy note 9 n960 ram 6gb rom 128gb midnight black baru new resmi</t>
  </si>
  <si>
    <t>wa 087840515757 promo khusus hari ini beli 2 gratis 1 vivo v7 32gb full set aksesoris 2018</t>
  </si>
  <si>
    <t>promo flexible flexibel on off volume asus zenfone 5</t>
  </si>
  <si>
    <t>xiaomi pocophone f1 6gb 64gb resmi tam</t>
  </si>
  <si>
    <t>premium marah kacamata layar pelindung untuk samsung galaxy catatan 4 n9100</t>
  </si>
  <si>
    <t>terkeren hot priceiphone 7 plus 128gb black bnib garansi 1 tahun apple ori</t>
  </si>
  <si>
    <t>oppo f3 second+free</t>
  </si>
  <si>
    <t>dijual lenovo moto m ram 4gb int 32gb grey garansi resmi murah</t>
  </si>
  <si>
    <t>promo lagi cuci gudang vivo y71 y 71 32gb ram 3gb garansi 1 tahun</t>
  </si>
  <si>
    <t>wa o83i 5ioo 64oo google pixel 3 bnib 64 gb internal 4 ram hitam</t>
  </si>
  <si>
    <t>seken rasa baru asus zenfone zoom s lengkap</t>
  </si>
  <si>
    <t>iphone 5s 32gb grey</t>
  </si>
  <si>
    <t>promo cuci gudang big ramdhan sale oppo f5 4gb</t>
  </si>
  <si>
    <t>vivo v11 4gb 64gb fairy pink</t>
  </si>
  <si>
    <t>powerbank xiaomi mi pro 2 10 000mah fast charging power bank original hitam</t>
  </si>
  <si>
    <t>di utamakan chat via whatsapp 0812 4035 2179 laptop asus slimbook x401u</t>
  </si>
  <si>
    <t>mito 208</t>
  </si>
  <si>
    <t>big promo beli 2 gratis 1 tablet advan vandroid e1c white</t>
  </si>
  <si>
    <t>cuci gudang kabel data cable xiaomi mi 4c 4s 5 tipe type c original fast charging termurah orginal</t>
  </si>
  <si>
    <t>iphone 7 256gb</t>
  </si>
  <si>
    <t>iwatch 3 38mm gps new garansi apple international 1tahun</t>
  </si>
  <si>
    <t>promo serba murah big beli 2 bonus 1 iphone 6s 32gb space gray garansi era</t>
  </si>
  <si>
    <t>xiaomi mia1 4gb 64gb black cash kredit cepat stok 15</t>
  </si>
  <si>
    <t>samsung a8 plus 2018</t>
  </si>
  <si>
    <t>best everr iphone x 64gb silver bnib original 100 belum pernah active</t>
  </si>
  <si>
    <t>promo diskon 70 oppo a39 a108</t>
  </si>
  <si>
    <t>wa 082199189345 oppo f5 6gb</t>
  </si>
  <si>
    <t>xiaomi note 4 64gb terbaik</t>
  </si>
  <si>
    <t>lagi promo cuci gudang iphone x 64gb space grey kredit tanpa kartu</t>
  </si>
  <si>
    <t>promo big sale jual nokia 6 silver garansi resmi indonesia murah spesial hari ini</t>
  </si>
  <si>
    <t>promo asus zenfon max pro m1 4 64 ready stock</t>
  </si>
  <si>
    <t>asus zenfone max pro m1 4gb 64gb</t>
  </si>
  <si>
    <t>freetel musashi dual scren android</t>
  </si>
  <si>
    <t>samsung note 9 black 128gb sein like new</t>
  </si>
  <si>
    <t>oppo f1s ram 4 64gb garansi resmi</t>
  </si>
  <si>
    <t>strawberry android inova s8805 layar 3.5 inch dual camera jelly bean ram 256</t>
  </si>
  <si>
    <t>samsung j400 galaxy j4 2018 2gb 32gb sm j400f garansi sein</t>
  </si>
  <si>
    <t>seken samsung note 5 sein 32gb pink mulus bingitss fullset spek dewa noken</t>
  </si>
  <si>
    <t>iphone 5c white 16gb ori dari singapur</t>
  </si>
  <si>
    <t>ready advan s6 fullview 4g fingerprint ram 1gb</t>
  </si>
  <si>
    <t>minat chat di wa 083139612000 new black xiaomi mi 6 mi6 64gb ram 4gb memory 64 gb</t>
  </si>
  <si>
    <t>diskon ipad air 2 cellular wifi 64gb silver garansi 1year</t>
  </si>
  <si>
    <t>promo lagi cuci gudang nokia 2 android garansi resmi</t>
  </si>
  <si>
    <t>wa 085333353797 promo ter murah beli 2 gratis 1 samsung galaxy j7 core garansi resmi sein</t>
  </si>
  <si>
    <t>khusus hari ini promo lagi cuci gudang oppo a37 4g lte bonus free powerbank dll neo 9 garansi resmi</t>
  </si>
  <si>
    <t>honor 4c seken original gold</t>
  </si>
  <si>
    <t>sony xperia z3 plus fullset</t>
  </si>
  <si>
    <t>oppo realme2 32gb 3gb 4g lte</t>
  </si>
  <si>
    <t>call via wa 0819 9805 2000 lenovo yoga book x5 z8550 4gb 64ssd fhd android grey</t>
  </si>
  <si>
    <t>big promo akhir tahun samsung galaxy s8 plus new orchid grey</t>
  </si>
  <si>
    <t>samsung galaxi a7</t>
  </si>
  <si>
    <t>promo oppo realme 2 bergaransi resmi</t>
  </si>
  <si>
    <t>samsung galaxy note9</t>
  </si>
  <si>
    <t>big promo ter murah oppo f3 red edition seken beli 2 gratis 1</t>
  </si>
  <si>
    <t>terpecaya terbaru xiaomi mi a1 garansi distributor 1 tahun</t>
  </si>
  <si>
    <t>promo murahbeli 1 gratis apple iphone 7 256 gb</t>
  </si>
  <si>
    <t>iphone 7 128gb garansi internasional</t>
  </si>
  <si>
    <t>microsoft lumia 950 smartphone</t>
  </si>
  <si>
    <t>strawberry st 312 omega st312 dual sim</t>
  </si>
  <si>
    <t>gratis ongkir handphone nokia type 6085 lipat baru</t>
  </si>
  <si>
    <t>grade a back cover sony xperia z3 single dual d6603 d6653 d6633 d6683 so 01g docomo</t>
  </si>
  <si>
    <t>termurah apple iphone 5s 64gb gold fu gsm grade b garansi distributor 1 tahun qr0221</t>
  </si>
  <si>
    <t>vivo y71 seken minus layar retak kaya difoto overall oke gak ganggu fungsi lain</t>
  </si>
  <si>
    <t>iphone 6 128gb garansi distributor 1 tahun</t>
  </si>
  <si>
    <t>ori buzzer loud speaker fullset asus zenfone zoom 5.5 zx550ml zx551ml z00a z00xs loudspeaker bazer</t>
  </si>
  <si>
    <t>diskon seru vivo y69</t>
  </si>
  <si>
    <t>banting harga samsung galaxy s9 plus led view cover original price csx537 tahan lama</t>
  </si>
  <si>
    <t>wa 085244007966 oppo f5 6 gb ram red edition limitid</t>
  </si>
  <si>
    <t>samsung s6 flat sm g920a fullset</t>
  </si>
  <si>
    <t>samsung s9 cafele original thin shoft hitam</t>
  </si>
  <si>
    <t>promo cuci gudang samsung galaxy s9 plus</t>
  </si>
  <si>
    <t>promo toko heboh diskon xiaomi note 5 gold tam</t>
  </si>
  <si>
    <t>cassing samsung mega 5.8 oem grey white</t>
  </si>
  <si>
    <t>terlaris vivo smartphone v5s ram 4 64gb garansi 2 tahun resmi indonesia</t>
  </si>
  <si>
    <t>zee z10 4g 1 8 android murah marshmallow</t>
  </si>
  <si>
    <t>new promo hp 14 bw024ax amd a9 9420apu 3.0 3.6ghz graphic 2 gb</t>
  </si>
  <si>
    <t>iphone x 64gb new</t>
  </si>
  <si>
    <t>blackberry priv 32gb garansi singapur 1 tahun bantu claim</t>
  </si>
  <si>
    <t>iphone 6plus 6 plus gold ex bekas cewek mulus garansi inter 64gb</t>
  </si>
  <si>
    <t>redmi 6a ram 3 32 garansi distributor 1 tahun</t>
  </si>
  <si>
    <t>promo serba mrah iphone 7 128gb red edition new</t>
  </si>
  <si>
    <t>xiaomi mijia 4k action camera 30fps intenational version</t>
  </si>
  <si>
    <t>infinix zero 4</t>
  </si>
  <si>
    <t>laris baterai advan gaia s4d double ic protection</t>
  </si>
  <si>
    <t>jika minat silahkan chat wa kmi 0831 4044 8453 iphone 6 16gb space gray</t>
  </si>
  <si>
    <t>iphone 4 gsm 8gb garansi</t>
  </si>
  <si>
    <t>smartphone samsung j1 mini handphone quad core 1.2 ghz</t>
  </si>
  <si>
    <t>diskon besar besaran beli 2 gratis 1 iphone 5s 64gb silver pulset minat silahkan hubungi</t>
  </si>
  <si>
    <t>promo smartphone oukitel u16 max bnob layar 6 in ram 3gb rom 32gb 4g lte bhs indo fullset grs</t>
  </si>
  <si>
    <t>wa 62 831 3631 5799 promo beli 2 bonus 1 samsung galaxy j3 16</t>
  </si>
  <si>
    <t>oneplus 5t smartphone black 128 gb 8</t>
  </si>
  <si>
    <t>promo apple iphone 6s pro 2gb 32gb ultimate 4.7 in a5718 garansi distributor 1 tahun</t>
  </si>
  <si>
    <t>xiaomi original power bank 10000mah external battery portable charger</t>
  </si>
  <si>
    <t>stok baru nokia 105 dual sim new 2017 garansi indonesia handphone</t>
  </si>
  <si>
    <t>strawberry voxy st1 dual sim garansi resmi</t>
  </si>
  <si>
    <t>promo xiomi mi note 2 4gb 64gb piano black</t>
  </si>
  <si>
    <t>big promo akhir thn handphone oppo f9 vooc flash charge ram 6gb internal 64gb</t>
  </si>
  <si>
    <t>apple iphone7 128gb matte black bekas mulus</t>
  </si>
  <si>
    <t>nokia 130 dual 2017 black</t>
  </si>
  <si>
    <t>jual xiaomi mi a1 limited</t>
  </si>
  <si>
    <t>anti crack vivo y53 soft back case silikon anticrack antiknock casing</t>
  </si>
  <si>
    <t>mau pesan maupun sekedar tanya2 sist gan silahkan chat di admin wa 085657134454 xiaomi mi 6x</t>
  </si>
  <si>
    <t>luna g55 elevate grs resmi emas</t>
  </si>
  <si>
    <t>tempered glass huawei y3 ii 2 11 4.5 inchi anti gores kaca vu 5572</t>
  </si>
  <si>
    <t>tempered glass iphone 7 plus 7plus 3d full lcd curve rosegold gold</t>
  </si>
  <si>
    <t>samsung galaxy a9 2018 128gb garansi sein 1 tahun new</t>
  </si>
  <si>
    <t>vivo v9 4 64 murah</t>
  </si>
  <si>
    <t>backdoor back cover tutup baterai sony xperia z3 hijau aqua green</t>
  </si>
  <si>
    <t>lcd touchscreen sony xperia zr m36 c5502 c5503</t>
  </si>
  <si>
    <t>lovemei samsung galaxy note 3 powefull</t>
  </si>
  <si>
    <t>vivo v7 black mlus segel</t>
  </si>
  <si>
    <t>oppo a3s grtais silikon karakter dan template glasses</t>
  </si>
  <si>
    <t>minat serius silahkan chat di wa kami 083166057444 promo sony xperia xz dual 64gb batangan limited</t>
  </si>
  <si>
    <t>samsung galaxy s6 flat 32gb</t>
  </si>
  <si>
    <t>oppo f5 4gb smartphone gold</t>
  </si>
  <si>
    <t>sony xperia m4 aqua smartphone white</t>
  </si>
  <si>
    <t>xiaomi mi6 black 128gb</t>
  </si>
  <si>
    <t>hot elektronik deals alert diskon 80 seru handphone new lg q6 plus 4 64gb platinum</t>
  </si>
  <si>
    <t>oppo f5 4 32 garansi resmi emas</t>
  </si>
  <si>
    <t>iphone 5 se 64gb grey fullset ex international</t>
  </si>
  <si>
    <t>whatsapp 088804292457 strawberry st6 slider full set</t>
  </si>
  <si>
    <t>minat serius chat di wa 083137647789 iphone 8 64gb bnib garansi resmi ibox</t>
  </si>
  <si>
    <t>restock lcd xiaomi mi4 white original china touchscreen</t>
  </si>
  <si>
    <t>samsung galaxi s8 plus 64gb info wa:08114159747</t>
  </si>
  <si>
    <t>promo lagi cuci gudang samsung galaxy s8 64gb second mulus original</t>
  </si>
  <si>
    <t>promo murah vivo v11 pro 6gb garansi resmi</t>
  </si>
  <si>
    <t>evercoss n1b dual sim</t>
  </si>
  <si>
    <t>oppo r7sf</t>
  </si>
  <si>
    <t>promo diskon samsung note 5 32gb mulus ori lengkap no minuss murah 4g lancar jaya s terlaris</t>
  </si>
  <si>
    <t>big seller samsung galaxy s8 ram 4gb internal 64gb garansi resmi sein</t>
  </si>
  <si>
    <t>iphone 7plus 128gb jet black</t>
  </si>
  <si>
    <t>samsung a9 pro gold bergaransi</t>
  </si>
  <si>
    <t>promo tab advan s7c ram 1gb termurah</t>
  </si>
  <si>
    <t>promo harga murah samsung galaxy note 8 ram 6 64gb garansi resmi sein</t>
  </si>
  <si>
    <t>xiao mi redmi note 3 pro</t>
  </si>
  <si>
    <t>wa 085333353797 oppo f3 garansi resmi promo harga murah ksusus hari ini saja beli 2 gratis 1</t>
  </si>
  <si>
    <t>terbaik baterai nokia lumia 620 c6 bl4j bl 4j double ic protection</t>
  </si>
  <si>
    <t>samsung new galaxy j7 2016 j710 16 gb white</t>
  </si>
  <si>
    <t>berkualitas samsung galaxy c9 pro 6 64gb black garansi resmi sein not j8 a8 s8 s9 hitam produk</t>
  </si>
  <si>
    <t>tab advan s7c ram 1</t>
  </si>
  <si>
    <t>promo smartfren andromax b black free 30gb setahun stok terbatas</t>
  </si>
  <si>
    <t>ready oppo f3 gold selfie camera</t>
  </si>
  <si>
    <t>samsung galaxy note 8 64gb black</t>
  </si>
  <si>
    <t>promo samsung note 4 22</t>
  </si>
  <si>
    <t>vivo v7 4 32gb resmi stok 13</t>
  </si>
  <si>
    <t>samsung galaxy s7 flat ram 4 gb rom 32 second ex inter</t>
  </si>
  <si>
    <t>xiomi mi a2 lite ram 3 32gb</t>
  </si>
  <si>
    <t>iphone 5s 32gb silver ex garansi international</t>
  </si>
  <si>
    <t>diskon baterai asus zenfone 4s a450cg batrai 4 s 4c t001 ori</t>
  </si>
  <si>
    <t>beli 2 gratis 1 cuci gudang chat wa:083136486111 oppo a37</t>
  </si>
  <si>
    <t>iphone 6s 16gb silver second mulus</t>
  </si>
  <si>
    <t>23 discon samsung galaxy note 4 original hot promo</t>
  </si>
  <si>
    <t>wa o83i 5ioo 64oo samsung galaxy note 8 garansi resmi indonesia sein note8</t>
  </si>
  <si>
    <t>promo big sale mito a880 champ 1 8 3g 5inch ready stok terbatas chat via whatsapp kami</t>
  </si>
  <si>
    <t>ipad air 16gb silver</t>
  </si>
  <si>
    <t>discount nokia 105 ds 2017 dual sim garansi resmi white putih termurah</t>
  </si>
  <si>
    <t>best seller vivo v9 4.64 garansi resmi indonesia 2th hitam</t>
  </si>
  <si>
    <t>xiaomi mi 5 prime ram 3 rom 64 like new</t>
  </si>
  <si>
    <t>asli kak patchworks case mono grip for samsung galaxy s9 plus original black</t>
  </si>
  <si>
    <t>big sale vivo v11 pro 6gb original</t>
  </si>
  <si>
    <t>xiaomi mi 8 ram 6 gb internal 128 fullset mulus warna hitam</t>
  </si>
  <si>
    <t>promo oppo a3s</t>
  </si>
  <si>
    <t>sony xperia z5 premium minat invite pin bbm d9387b51</t>
  </si>
  <si>
    <t>081240029833handphone iphone 6 dan 6s</t>
  </si>
  <si>
    <t>iphone 6 plus 128gb</t>
  </si>
  <si>
    <t>new product uag metropolis ipad pro 10.5 inch 2017 magma red original free ongkir</t>
  </si>
  <si>
    <t>promo nokia 216 garansi resmi 1 tahun murah</t>
  </si>
  <si>
    <t>samsung j7 pro 2017 garansi resmi sein</t>
  </si>
  <si>
    <t>carbon oppo a83 slim vision soft back cover seri mpv1526 gcf71</t>
  </si>
  <si>
    <t>garskin exacoat oppo f3 3m skin spear white termurah murah berkualitas</t>
  </si>
  <si>
    <t>promo beli 2 gratis 1 iphone x 256gb space gray</t>
  </si>
  <si>
    <t>samsung galaxy s7 flat black 32gb</t>
  </si>
  <si>
    <t>vivo v11 64gb</t>
  </si>
  <si>
    <t>huawei p9 leica indonesia</t>
  </si>
  <si>
    <t>premium garskin samsung j7 lv pink murah berkualitas</t>
  </si>
  <si>
    <t>strawberry phoenix dualsim garansi resmi 1thn terbaru</t>
  </si>
  <si>
    <t>samsung galaxy a3 sm a300 garansi resmi</t>
  </si>
  <si>
    <t>promo minat chat wa o82248292941 big sale samsung galaxy note 8</t>
  </si>
  <si>
    <t>nomi 8h ram 4gb 4g lte</t>
  </si>
  <si>
    <t>samsung galaxy j7 2015 second wa 081945426444</t>
  </si>
  <si>
    <t>xiaomi redmi mi 6x ram 6gb rom 64gb garansi distributor 1 tahun</t>
  </si>
  <si>
    <t>samsung galaxy tab s2 bnib garansi resmi</t>
  </si>
  <si>
    <t>advan tablet i lite</t>
  </si>
  <si>
    <t>samsung j36</t>
  </si>
  <si>
    <t>sale xiaomi mi 8 ram 6gb internal 128gb bnib emas qr0690</t>
  </si>
  <si>
    <t>oppo f1 s selfie expert</t>
  </si>
  <si>
    <t>big promo akhir thn oppo f5 fulset ori</t>
  </si>
  <si>
    <t>huwaei nova 2i</t>
  </si>
  <si>
    <t>honor 9</t>
  </si>
  <si>
    <t>terbaru iphone 128gb 7 jet black garansi original</t>
  </si>
  <si>
    <t>noncrack vivo y69 soft backcover new produck</t>
  </si>
  <si>
    <t>batre batere battery sony xperia z1 original</t>
  </si>
  <si>
    <t>nokia 105 second 1 bulan</t>
  </si>
  <si>
    <t>beli 1gratis 1 mi 5c ram 3gb rom 64gb second face unlock</t>
  </si>
  <si>
    <t>mito 105 murah</t>
  </si>
  <si>
    <t>google pixel 128gb ram 4gb black beli 1 dapet 2</t>
  </si>
  <si>
    <t>bestseller samsung guru music sm b310e garansi resmi 1 tahun stok terbatas</t>
  </si>
  <si>
    <t>big promo best seller vivo y81 3 16gb garansi resmi indonesia hitam barang ready</t>
  </si>
  <si>
    <t>charger samsung note3 note 3 s5 kabel data usb 3.0 original 100 putih</t>
  </si>
  <si>
    <t>xiaomi mi a1 4 32gb gold garansi resmi</t>
  </si>
  <si>
    <t>minat chat di wa 083134045888 oppo f5 4 gb 64</t>
  </si>
  <si>
    <t>baterai hippo xiaomi zc mi 4i bm33 3200mah h</t>
  </si>
  <si>
    <t>082271242532 nokia 6</t>
  </si>
  <si>
    <t>promo beli 1 gratis samsung galaxy a8 2018 gold resmi sein wa 0831.3119.0119</t>
  </si>
  <si>
    <t>wa 083113950777 diskon besar besaran beli 2 gratis 1 iphone 7 plus promo apple 32gb</t>
  </si>
  <si>
    <t>advan i5e gold2 ram 2gb 4g wa 081340367044</t>
  </si>
  <si>
    <t>advan vandroid a8 new</t>
  </si>
  <si>
    <t>new sharp aquos ever sh 04g second fisik</t>
  </si>
  <si>
    <t>promo pocophone f1 6 64gb qualcomm snapdragon 845 tam</t>
  </si>
  <si>
    <t>promo samsung galazy s7 edge bm ori</t>
  </si>
  <si>
    <t>sharp aquos sh 01g ram 2gb internal 32gb second mulus</t>
  </si>
  <si>
    <t>samsung j2 16gb 2017</t>
  </si>
  <si>
    <t>casing fullset samsung galaxy j5 j500 original housing bezel full hitam</t>
  </si>
  <si>
    <t>oppo f5 seken pemakaian 5bln masih garansi</t>
  </si>
  <si>
    <t>diskon big sale samsung galaxy j5 pro smj530f ram 3 32gb 13mp camera black</t>
  </si>
  <si>
    <t>preorder samsung galaxy s8 resmi sein</t>
  </si>
  <si>
    <t>laptop samsung np300e intel 847 ram2gb hdd500gb layar 14in bekas info pemesanan barang lebih jelas</t>
  </si>
  <si>
    <t>habisin stok redpepper lifeproof iphone 5 5s id touch white pil 942</t>
  </si>
  <si>
    <t>i phone 6</t>
  </si>
  <si>
    <t>sony rx100 m3 iii digital camera mark3</t>
  </si>
  <si>
    <t>promo spesial asus zenfone max pro m1 zb602kl ram 3 wa o83i 3612 2666</t>
  </si>
  <si>
    <t>new promo samsung j7 prime 4g 3 32 garansi resmi diskon original 1 tahun</t>
  </si>
  <si>
    <t>apple iphone 4 4s rugged shockproof armor hybrid hard case soft</t>
  </si>
  <si>
    <t>strawberry inova 3.5 android</t>
  </si>
  <si>
    <t>iphone 4s white 16 gb</t>
  </si>
  <si>
    <t>iphone 7 128 fullset mulus inter</t>
  </si>
  <si>
    <t>sony xperia x dual sim ram 3 64 gb black</t>
  </si>
  <si>
    <t>wa 087803233377 beli 2 gratis 1 samsung s7 flat shadow 32gb mulus ori lengkap mesin aman 4g singel</t>
  </si>
  <si>
    <t>beli 2 gratis 1 wa 083806849444 dijual cepat xiomi mi a1 ram 4 internal 64 gb</t>
  </si>
  <si>
    <t>promo dahsyat beli 2 dapat 3 samsung galaxy tab a with pen baru 2bulan 99.9 persen</t>
  </si>
  <si>
    <t>diskon lcd asus zenfone 5 complete touchscreen</t>
  </si>
  <si>
    <t>rearth ringke iphone 7 case fusion smoke black</t>
  </si>
  <si>
    <t>di jual cpt iphone 7 gold 32gb mulus siapa dia yg dpt stok terbatas</t>
  </si>
  <si>
    <t>ready nokia 105 al new dual sim</t>
  </si>
  <si>
    <t>promo polytron c287</t>
  </si>
  <si>
    <t>vivo v9 gold garansi resmi 1 tahun</t>
  </si>
  <si>
    <t>sony z5 premium</t>
  </si>
  <si>
    <t>beli 2 gratis 1 samsung galaxy s8 plus 64gb black</t>
  </si>
  <si>
    <t>infocus m8 a12</t>
  </si>
  <si>
    <t>promo himax h3 plus garansi resmi 1tahun</t>
  </si>
  <si>
    <t>salle blackberry 9360 apollo white</t>
  </si>
  <si>
    <t>asus zenfone 2 zc551ml ram 4 gb rom 32 dual camera</t>
  </si>
  <si>
    <t>nokia new 105 dual sim hitam</t>
  </si>
  <si>
    <t>lenovo vibe p1 turbo 32 gb gold</t>
  </si>
  <si>
    <t>sony xperia z5 au 3 32 gb</t>
  </si>
  <si>
    <t>promo cuci gudang beli 2 gratis 1 khusus hari ini saja xiaomi mi a1 garansi tam</t>
  </si>
  <si>
    <t>1.promo xiaomi mi 5c gold ram 3gb 64gb garansi 1 tahun beli 2 bonus</t>
  </si>
  <si>
    <t>promo hari ini beli 2 gratis 1 chat wa+6283135080008 vivo v9 free handfree dj bluetooth</t>
  </si>
  <si>
    <t>apple iphone 7 silver 256gb resmi indonesia</t>
  </si>
  <si>
    <t>kabel data lightning cable for apple iphone 5 6 ipad ipod original</t>
  </si>
  <si>
    <t>advan vandroid s55 star note 8gb putih</t>
  </si>
  <si>
    <t>redmi note 4x tam resmi</t>
  </si>
  <si>
    <t>luna v dual</t>
  </si>
  <si>
    <t>sony xperia z4 4g lte 3ram 32rom</t>
  </si>
  <si>
    <t>samsung galaxy j5 pro 2017 seken original mulus</t>
  </si>
  <si>
    <t>iphone 6 plus 16gb original bnib</t>
  </si>
  <si>
    <t>order ke rek shopee lamsung wa 085211124079 promo vivo y55s resmi akhir</t>
  </si>
  <si>
    <t>big sale promo ahkir thn beli 2 gratis 1.wa 083138529577.handphone tablet oppo f5 flus 256gb</t>
  </si>
  <si>
    <t>oppo f1s mulus raisa series black</t>
  </si>
  <si>
    <t>oppo a37 new garansi resmi limited</t>
  </si>
  <si>
    <t>a hp vivov7 plus 64gb wa 085281211156 murah new vivo v7 matte black garansi resmi</t>
  </si>
  <si>
    <t>xiaomi note 4 3 32</t>
  </si>
  <si>
    <t>hot promo lcd nokia 105 ori</t>
  </si>
  <si>
    <t>big promo beli 2 gratis 1 iphone 7 plus new 128gb</t>
  </si>
  <si>
    <t>advan vandroid b5</t>
  </si>
  <si>
    <t>bazaar promo hari jadi toko kami stock terbatas asus zenfone 5 2018 ready</t>
  </si>
  <si>
    <t>xiaomi note5a</t>
  </si>
  <si>
    <t>samsung note 8 ram 6gb internal 512gb garansi resmi sein</t>
  </si>
  <si>
    <t>iphone 6s 16gb second seken gold ori camera silent</t>
  </si>
  <si>
    <t>iphone 8 64gb silver garansi resmi indonesia ibox emax era dll mq6h2pa</t>
  </si>
  <si>
    <t>big sale ramadhan oppo f7 youth new red ram 4gb resmi</t>
  </si>
  <si>
    <t>honor 7a blue 3 32gb bnib sealed garansi resmi indonesia 1 tahun</t>
  </si>
  <si>
    <t>promo murah xiomi mi 6</t>
  </si>
  <si>
    <t>big sale ramadhan special promo samsung gear sport garansi resmi free ongkir</t>
  </si>
  <si>
    <t>hammer r3f flip dual sim hitam</t>
  </si>
  <si>
    <t>oppo f5 ram 4gb internal 32gb</t>
  </si>
  <si>
    <t>asus zenfone max pro m1 zb602kl ram 4gb rom 64gb gara diskon</t>
  </si>
  <si>
    <t>promonserba murah promo special hari ini xiaomi mi a1 red 4 64gb limited edition garansi</t>
  </si>
  <si>
    <t>bigsale sharp aquos zeta sh 03g 3gb 32 gb second mulus original stok terbatas</t>
  </si>
  <si>
    <t>berkualitas terjangkau baterai advan vandroid s4a s4 a double power protection garansi 1 tahun</t>
  </si>
  <si>
    <t>lg g6 silver platinum like new</t>
  </si>
  <si>
    <t>promo xiaomi note bamboo hitam 3 16gb hot sale</t>
  </si>
  <si>
    <t>vivo y65 garansi resmi indonesia</t>
  </si>
  <si>
    <t>big sale up to 80 off new samsung galaxy note 8 ram6 64gb</t>
  </si>
  <si>
    <t>nokia 105 garansi resmi dual sim card murah</t>
  </si>
  <si>
    <t>pesta promo salee termurah ready stock bnib iphone 6s 64gb gold garansi apple 1 tahun murah</t>
  </si>
  <si>
    <t>oppo f5 gold 4gb 32gb</t>
  </si>
  <si>
    <t>iphone 6s 16gb spacgrey cpo</t>
  </si>
  <si>
    <t>iphone 8 plus 64gb silver</t>
  </si>
  <si>
    <t>ready samsung galaxy j6 plus 3 32gb resmi diskon 50</t>
  </si>
  <si>
    <t>super shopping dapatkan diskon cuma 3 hari essential phone ph1 128 gb bnib</t>
  </si>
  <si>
    <t>one plus 3t 6gb 64gbsnapdragon 821 dual 16mp</t>
  </si>
  <si>
    <t>big promo xiaomi mimix 6gb 256gb mulus bekas</t>
  </si>
  <si>
    <t>samsung s7 edge 32gb</t>
  </si>
  <si>
    <t>promo lagi cuci gudang iphone 6 gold resmi ibox garansi masih sisa bulan</t>
  </si>
  <si>
    <t>promo hari ini beli 2 gratis 1 vivo v7 ram 4gb rom 64gb new ori wa 085285720089 bonus</t>
  </si>
  <si>
    <t>paling laku wireless charging cable dock charger for huawei watch zero</t>
  </si>
  <si>
    <t>xiaomi redmi mi5</t>
  </si>
  <si>
    <t>cuci gudang lcd iphone 4g</t>
  </si>
  <si>
    <t>gamesir f2 original paket gamepad trigger for pubg fortnite etc</t>
  </si>
  <si>
    <t>big sale samsung galaxy a7 2018</t>
  </si>
  <si>
    <t>beli 1 gratis xiaomi 5 plus 4 64gb tam</t>
  </si>
  <si>
    <t>stik gamepad wireless ipega 9062 for android game pc vr box</t>
  </si>
  <si>
    <t>redmi 5 plus 4gb 64gb gold</t>
  </si>
  <si>
    <t>ready stock beli 2 gratis 1 iphone 6s 64gb gold</t>
  </si>
  <si>
    <t>082271242532 lcd touchscreen samsung a310 a3 2016 original</t>
  </si>
  <si>
    <t>ipad air wi fi 32gb</t>
  </si>
  <si>
    <t>produk baruu samsung galaxy grand prime garansi indonesia on salee</t>
  </si>
  <si>
    <t>01 promo diskon hebat 85 laptop asus x454yi</t>
  </si>
  <si>
    <t>asus zenfone max pro m1 3 32 dual kamera warna black deepsea</t>
  </si>
  <si>
    <t>minat serius chat wa 083110441818 beli 2 gratis 1 vivo v 7plus</t>
  </si>
  <si>
    <t>oppo f1s plus ram 4gb 64gb</t>
  </si>
  <si>
    <t>iphone x 256gb space grey silver garansi</t>
  </si>
  <si>
    <t>iphone 6 64gb ex inter</t>
  </si>
  <si>
    <t>iphone 6 32gb garansi resmi bnib</t>
  </si>
  <si>
    <t>promo nokia 230 dual sim black garansi resmi</t>
  </si>
  <si>
    <t>oppo f1s gold 4 64 gb fullsett</t>
  </si>
  <si>
    <t>murah slim black mate vivo v9 6.3 inc y85 baby skin softcase anti glare</t>
  </si>
  <si>
    <t>best originale tempered glass 5d full cover new 2018 xiaomi redmi a2 6x putih</t>
  </si>
  <si>
    <t>beli 2 gratis 1 cuci gudang chat wa:083136486111 vivo y53 dan type lain bergaransi resmi</t>
  </si>
  <si>
    <t>samsung galaxy grand prime replika supercopy hypercopy garansi</t>
  </si>
  <si>
    <t>samsung galaxy s7 flat 32gb black second original</t>
  </si>
  <si>
    <t>promo batre baterai original samsung galaxy note 4 berkualitas</t>
  </si>
  <si>
    <t>ready stock leeco le pro 3 ram 4gb rom 64gb al x650</t>
  </si>
  <si>
    <t>paling favorit case leather iphone 6 6g 6s 4.7 soft auto focus kulit cover exclusive hitam</t>
  </si>
  <si>
    <t>htc desire 628 4g lte fullset original 100 bukan oem mulus tanpa cacat</t>
  </si>
  <si>
    <t>connector konektor sim card sony xperia m4 aqua e2303 e2306 e2353 original</t>
  </si>
  <si>
    <t>iphone 5s 32gb gray second like new original</t>
  </si>
  <si>
    <t>realme 2 by oppo 4 64</t>
  </si>
  <si>
    <t>08227242532 oppo f1s smartphone gold selfie stick</t>
  </si>
  <si>
    <t>pesta promo cuci gudang bulan ini 80%off samsung</t>
  </si>
  <si>
    <t>mold lcd iphone 6g 5.5 6 plus orange</t>
  </si>
  <si>
    <t>asus zenfone c 5 6 zen 2 5.5 all type</t>
  </si>
  <si>
    <t>whatsapp 0819 4542 6667 big promo:beli 2 gratis 1 khusus hari ini saja stock promo terbatas</t>
  </si>
  <si>
    <t>terbukti ori xiaomi mifa a2 ipx7 waterproof wireless bluetooth speaker not a10 f7</t>
  </si>
  <si>
    <t>promo terbaru oppo a37 ram 2 16gb</t>
  </si>
  <si>
    <t>redmi 5 ram 4gb internal 64gb garansi 1th</t>
  </si>
  <si>
    <t>promo serba murah iphone 6s grey 64gb siap pakai mulus abis</t>
  </si>
  <si>
    <t>oppo f1s baru garansi resmi 1thn</t>
  </si>
  <si>
    <t>iphone 7 128gb matte black mulus</t>
  </si>
  <si>
    <t>samsung a7 2017</t>
  </si>
  <si>
    <t>xiaomi slim silicone matte soft mi 5c seri mpv2456 gcf71</t>
  </si>
  <si>
    <t>beli 1 gratis google pixel 2 xl 128gb new free case dll</t>
  </si>
  <si>
    <t>promo cuci gudang beli 2 gratis 1 samsung galaxy note 4 n910f ram 3gb</t>
  </si>
  <si>
    <t>iphone7 series new ins fresh cactus iphone7plus mobile phone shell 6s all inclusive shatter resista</t>
  </si>
  <si>
    <t>promo cuci gudang one plus 3t a3010 128gb ram 6 gb gray wa 083131605470</t>
  </si>
  <si>
    <t>promo khusus hari ini beli 2 gratis 1 xiaomi mi 6 ram 6gb 128gb</t>
  </si>
  <si>
    <t>oppo r17 r11s r11 r9s r9 a9 a3 a5 a83 a79 a73 a59 a57 a37 mobile shell soft tpu</t>
  </si>
  <si>
    <t>ready magnetic case iphone 6 6s 6plus premium 2in1 merah</t>
  </si>
  <si>
    <t>promo charger samsung galaxy note 3 s5 original black</t>
  </si>
  <si>
    <t>big sale new xiaomi mi 6x a2 ram 4gb internal 64gb garansi distributor 1 th hitam terlengkap</t>
  </si>
  <si>
    <t>iphone 6 16 grey</t>
  </si>
  <si>
    <t>diskon50 promo xiaomi mi pad 4 wifi ram 4gb rom 64gb original bnib cuci gudang ini hari</t>
  </si>
  <si>
    <t>termurah spigen samsung galaxy s8 plus 6.2 case tough armor black</t>
  </si>
  <si>
    <t>handphone smartphone lenovo a6000 garansi resmi</t>
  </si>
  <si>
    <t>big promo samsung galaxy s8 murah banget beli 2 bonus 1</t>
  </si>
  <si>
    <t>nokia e71 black</t>
  </si>
  <si>
    <t>keren bgt iphone x 64gb original bnib</t>
  </si>
  <si>
    <t>big sale up to 80 off adavan s5e 4g ram 1gb 5inch garansi resmi advan 1 tahun promo terbatas</t>
  </si>
  <si>
    <t>samsung galaxy j8 4 64gb</t>
  </si>
  <si>
    <t>samsung j2 prime gold garansi resmi terlaris</t>
  </si>
  <si>
    <t>vivo v9 black ram 4gb 64gb</t>
  </si>
  <si>
    <t>diskon seru handphone gadget aksesoris new lg v20 4 64gb titan</t>
  </si>
  <si>
    <t>samsung galaxy j4 2018 garansi sein</t>
  </si>
  <si>
    <t>ramadhan sale iphone 6 gold 128gb</t>
  </si>
  <si>
    <t>sony xperia x f5122 dual sim 64gb ram 3gb bnib new ori 100</t>
  </si>
  <si>
    <t>special rhamadan vivo v5 64gb beli 2 gratis 1 minat chat wa+6283135960444 plus ram</t>
  </si>
  <si>
    <t>lunatik taktik exteme iphone 6 4 7 inchi casing case cover hardcase iphone6 4.7 inc terbaik</t>
  </si>
  <si>
    <t>iphone 4 4s cdma batre battery baterai original 100</t>
  </si>
  <si>
    <t>big promo diskon baru bagi seluruh masyarakat indonesia oppo a83 ram 2gb</t>
  </si>
  <si>
    <t>samsung s7edge second</t>
  </si>
  <si>
    <t>promo hari ini beli 2 gratis 1 chat wa+6287848050557 oppo f5 pro 6gb hitam second mulus like new</t>
  </si>
  <si>
    <t>second iphone 7 128gb</t>
  </si>
  <si>
    <t>prince pc 9000 pro</t>
  </si>
  <si>
    <t>whatsapp 089503643643 nokia 8 4gb ram 32gb dual sim smartphone unlocked copper</t>
  </si>
  <si>
    <t>cartoon tide brand comic warm man blu ray iphonex mobile phone shell 7plus8 all inclusive soft shel</t>
  </si>
  <si>
    <t>philips in ear headphones she3590 pk pink</t>
  </si>
  <si>
    <t>sharp aquos 02f bekas mulus</t>
  </si>
  <si>
    <t>iphone 6 64gb gold fullset ex inter</t>
  </si>
  <si>
    <t>advan i5c duo</t>
  </si>
  <si>
    <t>big promo beli 2 gratis 1 ipad mini 4 128 gb wifi cell internasional waranty thn</t>
  </si>
  <si>
    <t>diskon batre xiaomi redmi note2 note 2 bm45 dekstop original baterai</t>
  </si>
  <si>
    <t>iphone 5c 32gb white</t>
  </si>
  <si>
    <t>sony z3 plus atau z4 warna green lengkap fullshet terbaik</t>
  </si>
  <si>
    <t>iphone 7 256gb black garansi resmi ll a</t>
  </si>
  <si>
    <t>lenovo a6000 8gb hitam</t>
  </si>
  <si>
    <t>beli 2 gratis 1 minat chat wa 083806849853 xiaomi mi5 3 32 gold</t>
  </si>
  <si>
    <t>zenfone asus max pro m1 zb602kl 3 32</t>
  </si>
  <si>
    <t>minat chat wa:081346127051 bali 2 gratis 1 samsung s7 edge dual gold fullset</t>
  </si>
  <si>
    <t>samsung galaxy j6 32gb</t>
  </si>
  <si>
    <t>big promo di toko kmi wa 083140127999 samsung galaxy j8 3 32 gb garansi resmi original</t>
  </si>
  <si>
    <t>exclusive advan vandroid t5e laris</t>
  </si>
  <si>
    <t>iphone 6 plus 64gb second no fingerprint</t>
  </si>
  <si>
    <t>apple iphone 4 4s lcd new original black</t>
  </si>
  <si>
    <t>beli 1 gratis harga promo cuci gudang oppo r9 plus 64gb ram 4gb 13mp garansi 1thn original</t>
  </si>
  <si>
    <t>samsung galaxy tab s2 t819 tablet 2016 white</t>
  </si>
  <si>
    <t>otterbox defender iphone 6 ink blue</t>
  </si>
  <si>
    <t>apple iphone 6s gsm 128gb ios</t>
  </si>
  <si>
    <t>samsung s8 second</t>
  </si>
  <si>
    <t>promo diskon kejutan vivo v11 6gb ram 64gb rom starry black</t>
  </si>
  <si>
    <t>samsung s6 edge 32gb garansi distributor</t>
  </si>
  <si>
    <t>sony xperia z5 premiun</t>
  </si>
  <si>
    <t>oppo f5 6gb red edition</t>
  </si>
  <si>
    <t>vivo y71 3 gb</t>
  </si>
  <si>
    <t>new apple ipad pro 12 inch 2018 64gb garansi resmi internasional wifi only</t>
  </si>
  <si>
    <t>terkini no 1 apple iphone 4 4s lcd new original white</t>
  </si>
  <si>
    <t>nillkin super frosted sheild for sony xperia z3 black screenguard</t>
  </si>
  <si>
    <t>xiomi note 5 pro ai 3gb 32gb</t>
  </si>
  <si>
    <t>xiaomi mi bunny snack canister storing jar blue</t>
  </si>
  <si>
    <t>tempered glass warna sony xperia z5 depan belakang sunways</t>
  </si>
  <si>
    <t>honor 7s smartphone 16 gb 2 free gift box spesial hitam</t>
  </si>
  <si>
    <t>dijual xiaomi redmi 1s lcd touchscreen hitam limited</t>
  </si>
  <si>
    <t>iphone 6s 128gb silver ori</t>
  </si>
  <si>
    <t>untuk info pemesanan silahkan chat wa kmi 0831 4044 8453 iphone 6 64gb grey second fullset</t>
  </si>
  <si>
    <t>asesoris bluetooth headphone samsung fitur micro sd fm radio up to 16gb orig shops</t>
  </si>
  <si>
    <t>vivo v5 grs remsi 2th new gold rosegold</t>
  </si>
  <si>
    <t>ipad 5 128gb</t>
  </si>
  <si>
    <t>wa 0831 3639 9998 pesta promo diskon seru termurah oppo f1s selfie expert new gratis bonus</t>
  </si>
  <si>
    <t>samsung galaxy s8 midnight black</t>
  </si>
  <si>
    <t>luna g8</t>
  </si>
  <si>
    <t>samsung j7 pro duo garansi resmi sein new</t>
  </si>
  <si>
    <t>on sale sony experia z3 docomo ram 3 32 second promo</t>
  </si>
  <si>
    <t>promo serba murah grosirgadgets nexus 5x 32gb white bnib jakarta hp terbaru</t>
  </si>
  <si>
    <t>handphone smartfren andromax prime 4g lte original colour black</t>
  </si>
  <si>
    <t>wa 083136315777 beli 2 bonus 1 xiaomi mi mix ram 6 64gb black original</t>
  </si>
  <si>
    <t>dijual aluminium alloy braided lightning to usb cable for iphone 6 plus 5 hitam limited</t>
  </si>
  <si>
    <t>minat chat di wa 083134045888 asus zenfone 5 ze620kl 2018 terbaru beli 2 gratis 1</t>
  </si>
  <si>
    <t>laris baterai rakkipanda for samsung note 3 n9000 double ic protection</t>
  </si>
  <si>
    <t>produk terbaik vivo v11 pro ram 6 64 resmi</t>
  </si>
  <si>
    <t>smartphone x cody</t>
  </si>
  <si>
    <t>diskon motorola moto g5s plus ram 4gb rom 32gb garansi resmi termurah</t>
  </si>
  <si>
    <t>oppo a83 2nd like new</t>
  </si>
  <si>
    <t>realme 2 red 4 64gb garansi resmi</t>
  </si>
  <si>
    <t>monopod tongsis kabel lipat locust series</t>
  </si>
  <si>
    <t>big promo beli 2 bonus 1 cuma hari ini aja vivo y69 termurah original 083136948222</t>
  </si>
  <si>
    <t>promo paket spesial samsung s9 plus 256gb black</t>
  </si>
  <si>
    <t>xiaomi mi a1 garansi resmi tam indonesia</t>
  </si>
  <si>
    <t>big promo ter murah samsung galaxy on7 2016 32gb ram 3gb new 100 ori beli 2 gratis 1</t>
  </si>
  <si>
    <t>temukan unboxing chuwi hi9 air 4g lte android 8.0 2k deca core x20 dual sim gps</t>
  </si>
  <si>
    <t>ready samsung galaxy j7 6</t>
  </si>
  <si>
    <t>o83137198177 samsung j2 pro new grs resmi</t>
  </si>
  <si>
    <t>promo cuci gudang diskon samsung galaxy j5 pro garansi resmi</t>
  </si>
  <si>
    <t>nokia 8850 masterpiece silver titanium</t>
  </si>
  <si>
    <t>samsung s7 edge inter 32gb mulus minus layar bergaris</t>
  </si>
  <si>
    <t>baterai battery batre samsung note 4 edge original 100 sein hitam</t>
  </si>
  <si>
    <t>hp sunberry s9 duos 2sim gsm 2kamera android murah bbm wifi videocall layar 4inc playstore</t>
  </si>
  <si>
    <t>promo mi max 3gb 32gb gold</t>
  </si>
  <si>
    <t>diskon seru oppo a57 gold 32gb 3gb wa 085285720089</t>
  </si>
  <si>
    <t>xiaomi mi 6 ram 6gb 128gb</t>
  </si>
  <si>
    <t>vivo y71 ram 3gb rom 32 gb garansi resmi</t>
  </si>
  <si>
    <t>promo lagi cuci gudang blackview bv9000 pro 128gb 6gb ram baru garansi resmi</t>
  </si>
  <si>
    <t>nikon 1 j5 mirrorless digital camera w 10 30mm pd zoom lens silver garansi resmi indonesia</t>
  </si>
  <si>
    <t>promo hari jadi toko kami stock terbatas sony xperia xz f8332 dualsim 3 64gb 4g lte black</t>
  </si>
  <si>
    <t>aksesoris hp terlaris tri cinta kuota 70 gb 4g kartu perdana internet three 70gb</t>
  </si>
  <si>
    <t>big promo discon 75 khusus hari ini xiaomi mi a1 gold ram 4 64</t>
  </si>
  <si>
    <t>promo termurah minat chat langsung wa kmi 081244584797 vivo y71 ram 3gb matte black</t>
  </si>
  <si>
    <t>iphone 6 plus 128gb ex inter fullset</t>
  </si>
  <si>
    <t>iphone 6 64 gb grey seken rasa baru</t>
  </si>
  <si>
    <t>cuci gudang samsung galaxy s9 ram 4 memory 64 gb lilac purple baru asli murah hadiah garansi</t>
  </si>
  <si>
    <t>sony xperia z1 big 2 16gb original fullset murah</t>
  </si>
  <si>
    <t>oppo f7 bonus otg dan iring</t>
  </si>
  <si>
    <t>iphone 5 16gb warna silver ori 100</t>
  </si>
  <si>
    <t>cuci gudang oukitel k5000 smartphone 5 7 hd 4g octacore 4gb 64gb 21mp 16mp</t>
  </si>
  <si>
    <t>asus zenfone 3 4 32 like new</t>
  </si>
  <si>
    <t>global new arrivalls oppo f7 4gb</t>
  </si>
  <si>
    <t>samsung galaxy s6 flat 4g lte 1000 original jooss ram 3gb internal 32gb murah fullset</t>
  </si>
  <si>
    <t>redmi 3s prime ram 3gb internal 32gb fingerprint</t>
  </si>
  <si>
    <t>baterai battery acer liquid e2 v370 5000mah mcom double power exclusive</t>
  </si>
  <si>
    <t>divoom voombox outdoor bluetooth speaker wireless super bass black</t>
  </si>
  <si>
    <t>dijamin ori new iphone x 64gb spacegrey dan silver</t>
  </si>
  <si>
    <t>sale micro sd v gen 32gb turbo series microsd vgen 32 gb class 10 na diskon</t>
  </si>
  <si>
    <t>samsung b350e</t>
  </si>
  <si>
    <t>nokia 130 new 2017</t>
  </si>
  <si>
    <t>samsung galaxy s6 32gb</t>
  </si>
  <si>
    <t>xiaomi mi a1 ram 4 64gb gold original garansi tam</t>
  </si>
  <si>
    <t>beli 2 gratis 1 xiaomi mi5</t>
  </si>
  <si>
    <t>new vivo y69 black edition silahkan add wa saya</t>
  </si>
  <si>
    <t>promo discount realme 2 pro 8gb 128gb garansi resmi</t>
  </si>
  <si>
    <t>termodis ipad pro 12 9 wifi cellular 256gb silver garansi resmi 1th</t>
  </si>
  <si>
    <t>xiaomi mi 3 16 gb</t>
  </si>
  <si>
    <t>samsung galaxy j5 pro memory 256 giga</t>
  </si>
  <si>
    <t>big promo oppo a3s 3gb 32gb</t>
  </si>
  <si>
    <t>big promo handphone resmi original xiaomi mi6 6gb 64gb black stock terbatas ready stok</t>
  </si>
  <si>
    <t>promo diskon samsung galaxy s8 garansi resmi sein 1tahun baru segel ori ready stock</t>
  </si>
  <si>
    <t>beli 1 gratis oppo f7 hitam ram 4gb wa 0815.2744.7099</t>
  </si>
  <si>
    <t>minat serius chat wa 081241652186 beli 2 gratis 1 redmi 5 xiaomi garansi tam ram 3gb internal 32gb</t>
  </si>
  <si>
    <t>iphone 4s gsm 32gb original fu garansi distributor</t>
  </si>
  <si>
    <t>capdase soft jacket xpose for apple iphone 6 merah</t>
  </si>
  <si>
    <t>iphone 6 16 64gb garansi 1 tahun</t>
  </si>
  <si>
    <t>samsung galaxi j7 prime garansi resmi 1 tahun</t>
  </si>
  <si>
    <t>dijual iphone 5 32gb ex ibox</t>
  </si>
  <si>
    <t>jual vivo v11 limited</t>
  </si>
  <si>
    <t>via wa 081.254.830.858 special promo beli 1 gratis samsung galaxy s7</t>
  </si>
  <si>
    <t>advan s50 g 4g murah</t>
  </si>
  <si>
    <t>promo cuci gudang xiaomi mi 6 ram 4gb rom 64gb garansi distributor warna black wa 083131605470</t>
  </si>
  <si>
    <t>ready samsung galaxy tab s2 8.0 ex display pameran</t>
  </si>
  <si>
    <t>wa 085333353797 harga promo murah beli 2 gratis 1 samsung galaxy note 8 ram 6gb rom 256gb original</t>
  </si>
  <si>
    <t>mito t8</t>
  </si>
  <si>
    <t>dus kardus box samsung galaxy s6</t>
  </si>
  <si>
    <t>oppo a39 ram 3gb rom 32gb</t>
  </si>
  <si>
    <t>promo samsung galaxy s7 flat ready stock</t>
  </si>
  <si>
    <t>wa.085213213320 promo ini beli 2 gartis 1 xiaomi redmi 2s 16 husus hari</t>
  </si>
  <si>
    <t>wa 082292828455.promo oppo a37 smartphone gold</t>
  </si>
  <si>
    <t>samsung galaxy j6 2018 ram 3 gb internal 32 original 100 garansi resmi</t>
  </si>
  <si>
    <t>handphone oppo f5 biri termurah&amp;terlaris&amp;original</t>
  </si>
  <si>
    <t>original garskin vivo v9 motif glitter pink hk design bisa request dari kamu</t>
  </si>
  <si>
    <t>asus gt 1030 silent 2gb ddr4 gt1030 sl 2gd4 brk</t>
  </si>
  <si>
    <t>promo murah meria beli 1 bonus 2 gratis minat slkan chat d wa 083806849444 xiaomi</t>
  </si>
  <si>
    <t>samsung galaxy note 8 leather case casing kulit flip cover caseme cokelat tua</t>
  </si>
  <si>
    <t>oppo r9 plus r9s r9sp r11 r11s r15 pro glass case</t>
  </si>
  <si>
    <t>nokia 6085 flip</t>
  </si>
  <si>
    <t>whatsapp 085243112445 iphone 8 64 gb silver garansi apple 1 tahun</t>
  </si>
  <si>
    <t>promo speaker buzzer xiaomi redmi 4 ori cuci gudang</t>
  </si>
  <si>
    <t>promo hari ini beli 2 gratis 1 chat wa+6287848050557 oppo a83</t>
  </si>
  <si>
    <t>big promo akhir tahun nokia x6 6.1 plus black ram 4gb mulus like new diskon harga hingga 50</t>
  </si>
  <si>
    <t>sony xperia xa glass pro tempered 3d curve full cover 0.26 hitam</t>
  </si>
  <si>
    <t>baru spigen iron mia1 mi5x case tough armor xiaomi mi a1 5x</t>
  </si>
  <si>
    <t>nokia e63 qwerty</t>
  </si>
  <si>
    <t>iphone 7 128 gb jet black garansi resmi ibox</t>
  </si>
  <si>
    <t>vivo y65 chat wa:081944 383828</t>
  </si>
  <si>
    <t>big promo yg minat chat termurah lenovo vibe c a2020</t>
  </si>
  <si>
    <t>elephone a4</t>
  </si>
  <si>
    <t>redmi note 5 ram 3gb rom 32gb new black tam</t>
  </si>
  <si>
    <t>iphone 5s new 16gb silver</t>
  </si>
  <si>
    <t>beli 1 gratis iphone 6 32gb garansi resmi ibox</t>
  </si>
  <si>
    <t>promo nokia 6</t>
  </si>
  <si>
    <t>promo diskon seru terbaru handphone mito 780 touchscreen 4.0 rotating camera</t>
  </si>
  <si>
    <t>barang 100 original vivo y95 starry black termurah</t>
  </si>
  <si>
    <t>lenovo a319 red 4gb free powerbank</t>
  </si>
  <si>
    <t>promo ipad pro 10.5 wifi only 256 gb space gray garansi apple 1 tahun termurah</t>
  </si>
  <si>
    <t>oppo a71 2gb b</t>
  </si>
  <si>
    <t>xiomi redmi 5 plus ram 4gb memory 64gb</t>
  </si>
  <si>
    <t>iphone 5s gold 32gb second</t>
  </si>
  <si>
    <t>hot magnetic wide 180 detachable fish eye lens for iphone4 4g 4s cellphone good</t>
  </si>
  <si>
    <t>lenovo vibe a a1000m garansi resmi terlaris</t>
  </si>
  <si>
    <t>samsung galaxy j1 mini j105 black</t>
  </si>
  <si>
    <t>samsung j6 plus</t>
  </si>
  <si>
    <t>new ipad mini 3 cellular wifi 16gb limited edition</t>
  </si>
  <si>
    <t>oppo f1s plus ram 4gb amp rom 64gb</t>
  </si>
  <si>
    <t>termurahh oppo a3s 3 32gb resmi indonesia 1 tahun memory card</t>
  </si>
  <si>
    <t>oppo f1s beli 2 gratis 1</t>
  </si>
  <si>
    <t>sony experia z5 premium dual e6883 new original</t>
  </si>
  <si>
    <t>oppo f5 capture the real you info wa:08114159747</t>
  </si>
  <si>
    <t>xiaomi note 5 tam 4 64 hitam black</t>
  </si>
  <si>
    <t>samsung s8 64gb grey second ex inter</t>
  </si>
  <si>
    <t>handphone vivo y83</t>
  </si>
  <si>
    <t>numpang iklan iphone 4 32gb</t>
  </si>
  <si>
    <t>xiaomi note 1</t>
  </si>
  <si>
    <t>samsung galaxy j5 preloved mulus free 2 case lucu</t>
  </si>
  <si>
    <t>promo cuci gudang termurah samsung galaxy note 4 n910f ram 3gb internal 32gb garansi distributor</t>
  </si>
  <si>
    <t>terlariss samsung galaxy j6 glass pro plus premium tempered tempred clear</t>
  </si>
  <si>
    <t>i phone 6 garansi resmi</t>
  </si>
  <si>
    <t>rsim r sim 11 heicard iphone 5 5s 5c 6 6s se 7 ios 8 9 10 hitam</t>
  </si>
  <si>
    <t>promo lagi cuci gudang xiaomi redmi5a grs tam resmi</t>
  </si>
  <si>
    <t>xisomi redmi note 3</t>
  </si>
  <si>
    <t>iphone se gray 64gb gres mulus masih garansi</t>
  </si>
  <si>
    <t>iphone 7 128gb global zpa</t>
  </si>
  <si>
    <t>advan hammer r3s</t>
  </si>
  <si>
    <t>x level case nokia 8 frosted silicone soft matte tpu scrub back cover hitam</t>
  </si>
  <si>
    <t>kualitas mantap samsung galaxy j6 smartphone gold 32gb u002f 3gb</t>
  </si>
  <si>
    <t>unik bluetooth dr dre power beats 2 wireless mega bass oem earphone headphone limited</t>
  </si>
  <si>
    <t>xiaomi mi a1 4 64 black tam garansi resmi</t>
  </si>
  <si>
    <t>ocktober mobile handphone tablet iphone 7 plus full set aksesoris</t>
  </si>
  <si>
    <t>sale samsung j7 prime hot</t>
  </si>
  <si>
    <t>oppo f1s plus ram 4gb 64gb garansi resmi indonesia</t>
  </si>
  <si>
    <t>homtom s99</t>
  </si>
  <si>
    <t>samsung galaxy a7 sm a750f evo plus microsd 32gb 95mb s promo cuci gudang</t>
  </si>
  <si>
    <t>murah soft case anti shock crack vivo y55 y55s</t>
  </si>
  <si>
    <t>infinix hot 4</t>
  </si>
  <si>
    <t>akhir tahun promo handphone samsung galaxy s8 64gb black original 2017 s6 edge</t>
  </si>
  <si>
    <t>luxury soft flower for samsung galaxy s8 diamond bunga flow</t>
  </si>
  <si>
    <t>ipad pro 9 7 128gb wifi+cell silver</t>
  </si>
  <si>
    <t>vivo y71l 2 16gb</t>
  </si>
  <si>
    <t>promo xiaomi mi6x 4gb 64gb new ready stock</t>
  </si>
  <si>
    <t>bb aurora 4 32</t>
  </si>
  <si>
    <t>preloved oppo f9</t>
  </si>
  <si>
    <t>discount brandcode b3310 terlaris</t>
  </si>
  <si>
    <t>special tahun baru 2018 wa:083138529577.promo hari ini beli 2 gratis 1 vivo v7 ram 4gb rom 64gb new</t>
  </si>
  <si>
    <t>samsung galaxy a5 new original 100</t>
  </si>
  <si>
    <t>handphone xiaomi redminote 4 3gb 32gb 4g lte kualitas terjamin</t>
  </si>
  <si>
    <t>iphone 6s 16gb non fingerprint garansi distributor 1 tahun</t>
  </si>
  <si>
    <t>oppo a71 ram 3 32gb garansi resmi 1 tahun</t>
  </si>
  <si>
    <t>best seller earphone handsfree samsung galaxy s8 akg original ori hf</t>
  </si>
  <si>
    <t>special promo ter murah beli 1 gratis samsung galaxy j7 core</t>
  </si>
  <si>
    <t>oppo neo 7 ram 1 16gb</t>
  </si>
  <si>
    <t>lcd sony xperia z3 d6603</t>
  </si>
  <si>
    <t>tutup belakang backdoor lenovo a6000 plus original black</t>
  </si>
  <si>
    <t>wiko ridge 4g fever</t>
  </si>
  <si>
    <t>samsung galaxy s5 16 gb</t>
  </si>
  <si>
    <t>diskon seru handphone tablet samsung galaxy j2 white garansi resmi 1 tahun</t>
  </si>
  <si>
    <t>redmi s2 tam 3 32gb new 100 bnib</t>
  </si>
  <si>
    <t>samsung galaxy c9 pro smartphone black 64gb 6gb</t>
  </si>
  <si>
    <t>promo cuci gudang acer es1 432 celeron n3350 ram 2gb hdd 500gb intel hd graphic 14</t>
  </si>
  <si>
    <t>hot nokia c5 original</t>
  </si>
  <si>
    <t>ready xiaomi mi 4i</t>
  </si>
  <si>
    <t>diskon seru redmi s2 4 64gb garansi distributor hp murah</t>
  </si>
  <si>
    <t>handphone advan hammer r3f dual sim camera mp3 garansi resmi</t>
  </si>
  <si>
    <t>promo awal bulan 081247474923 samsung galaxy j7 core 2 16 gb black garansi resmi</t>
  </si>
  <si>
    <t>spc candybar c24 max</t>
  </si>
  <si>
    <t>promo cuci gudang sony m5 dual sim garansi resmi super mulus dan fulset no minus</t>
  </si>
  <si>
    <t>promo akhir tahun iphone 6 plus 128gb grey kondisi nonfingerprint</t>
  </si>
  <si>
    <t>samsung galaxy tab 2 7.0</t>
  </si>
  <si>
    <t>oppo a57 gold like new</t>
  </si>
  <si>
    <t>spesial holiday advance hammer ct1 grs 1 tahun</t>
  </si>
  <si>
    <t>samsung galaxy note 8 64gb garansi resmi</t>
  </si>
  <si>
    <t>promo samsung s7 edge 64gb black pearl</t>
  </si>
  <si>
    <t>new nokia 105 dualsim garansi 1tahun</t>
  </si>
  <si>
    <t>promo harga diskon karyawan android polytron prime7 p500</t>
  </si>
  <si>
    <t>promo sony xperia z3 back cover white putih murah</t>
  </si>
  <si>
    <t>5 auxiliunlocked dual sim</t>
  </si>
  <si>
    <t>jual powerbank hippo ilo f1 5200mah diskon</t>
  </si>
  <si>
    <t>best seller brandcode b5 mini powerbank 5000 mah</t>
  </si>
  <si>
    <t>shoping new iphone 6 32gb resmi ibox yang minat invite whats app 087 842 220 177</t>
  </si>
  <si>
    <t>strawberry banana st3 dual sim gsm camera yellow</t>
  </si>
  <si>
    <t>jual oppo f3 black mulus banget chat wa 083110951477 promo beli 2 gratis 1</t>
  </si>
  <si>
    <t>advan i5c duo ram 2gb</t>
  </si>
  <si>
    <t>jual samsung galaxy j7 core black</t>
  </si>
  <si>
    <t>sony xperia xz2</t>
  </si>
  <si>
    <t>apple iphone 6 full black 64</t>
  </si>
  <si>
    <t>jika minat silahkan cht wa kmi 0831 4044 8453 nokia 6.1plus 4 64gb black</t>
  </si>
  <si>
    <t>minat chat whatsapp kami 0831 3631 5799 xiaomi note 5 pro 4gb 64gb</t>
  </si>
  <si>
    <t>big promo ahkir tahun dijual samsung galaxy s7 ori masih baru minus garansi</t>
  </si>
  <si>
    <t>nillkin super frosted sheild for asus zenfone 5 hitam screenguard</t>
  </si>
  <si>
    <t>samsung galaxy a8 2018 gold new</t>
  </si>
  <si>
    <t>terlaris fujitsu arrows nx f 04g second fisik</t>
  </si>
  <si>
    <t>apple iphone 6s new original</t>
  </si>
  <si>
    <t>discon besar besarang cuci gudang sony xperia z5 d6603 second new</t>
  </si>
  <si>
    <t>oppo f3 new 4 64gb</t>
  </si>
  <si>
    <t>apple iphone 5c32 gb gsm ori garansi platinum 1 tahun</t>
  </si>
  <si>
    <t>best oke patchworks samsung galaxy s9 plus case mono grip black original</t>
  </si>
  <si>
    <t>promo resmi evercoss genpro x pro s50 dual camera 3 32gb hitam 8831</t>
  </si>
  <si>
    <t>favorite nillkin qin leather flip case iphone 6 6s black</t>
  </si>
  <si>
    <t>iphone 5s 32gb original garansi 1 tahun distributor</t>
  </si>
  <si>
    <t>lg g pro 2 ori</t>
  </si>
  <si>
    <t>lg v10 single sim 4g</t>
  </si>
  <si>
    <t>samsung caramel e1272</t>
  </si>
  <si>
    <t>promo infinix hot 3 x553 max baru garansi 1 tahun 4g lte</t>
  </si>
  <si>
    <t>sony xperia x performance second</t>
  </si>
  <si>
    <t>promo akhir thn sharp z2 ram 4gb 32gb decacore 10core chipset helio x20 finger print garansi</t>
  </si>
  <si>
    <t>big promo terbaru baru diskon 55 samsung a3 2017</t>
  </si>
  <si>
    <t>hp stream 8</t>
  </si>
  <si>
    <t>second samsung s6 edge 64gb sm g925i mulus ori fullset</t>
  </si>
  <si>
    <t>exacoat skin garskin black camo asus zenfone max pro m1</t>
  </si>
  <si>
    <t>vivo y81i 2 16gb black garansi resmi original</t>
  </si>
  <si>
    <t>082271242532 microsoft surface pro 5 7200u 4gb 128gb hco</t>
  </si>
  <si>
    <t>wa 082190354577 oppo f5 6gb</t>
  </si>
  <si>
    <t>iphone 6s 64gb non fingerprint garansi distributor 1 tahun</t>
  </si>
  <si>
    <t>advan tablet eic</t>
  </si>
  <si>
    <t>blackberry keyone</t>
  </si>
  <si>
    <t>xiaomi mi note 2.black ram 6 internal 128 grnsi distributor free soft case</t>
  </si>
  <si>
    <t>promo termurah beli 2 gratis 1 sony t2 ultra dual 4g lte khusus hari ini</t>
  </si>
  <si>
    <t>nokia x6 16gb</t>
  </si>
  <si>
    <t>samsung galaxy tab 2 7.0 inch</t>
  </si>
  <si>
    <t>sony xpria z5</t>
  </si>
  <si>
    <t>promo oppo f7 6 128 gb garansi resmi ready red stock</t>
  </si>
  <si>
    <t>oppo f5 f7 f9 anti blue light tempered glass</t>
  </si>
  <si>
    <t>samsung s8 plus sein</t>
  </si>
  <si>
    <t>xiaomi redmi 5plus 4gb 64gb blue</t>
  </si>
  <si>
    <t>promo hari ini iphone x 256gb silver grey new</t>
  </si>
  <si>
    <t>vivo v5 20 mp</t>
  </si>
  <si>
    <t>best seller xiaomi mi a1 64gb 4gb garansi resmi tam</t>
  </si>
  <si>
    <t>wa 083134000066 big sale beli 2 bonus 1 spesial hut toko samsung galaxy s8 plus garansi resmi sein</t>
  </si>
  <si>
    <t>big sale promo hot diskon besar besaran ulang tahun toko beli 2 garatis 1 oppo a37</t>
  </si>
  <si>
    <t>oppo f1s ram 4gb 64gb gold</t>
  </si>
  <si>
    <t>big promo beli 2 bonus 1 lenovo ideapad 110 intel n3060 4gb 1tb 14 hitam bagus</t>
  </si>
  <si>
    <t>special ramadhan promo menyambut bulan suci ramadan samsung j7 prime black 3gb 32gb garansi</t>
  </si>
  <si>
    <t>promo huawei mediapad t2 7 2017 4g resmi termurah</t>
  </si>
  <si>
    <t>new big sale zenfone 3 deluxe zs570kl hanphone hp murah</t>
  </si>
  <si>
    <t>asus zenfone go 4.5 inch x014d</t>
  </si>
  <si>
    <t>unik smartfren andromax es c46b2g touchscreen diskon</t>
  </si>
  <si>
    <t>dijamin ori full lem tempered glass oppo a3s ranmel glue hitam</t>
  </si>
  <si>
    <t>good boskuu nillkin tempered glass cp+max samsung galaxy s9 plus original</t>
  </si>
  <si>
    <t>lenovo vibe p1 turbo rugged shockproof armor hybrid hard soft yy1590 lsr23</t>
  </si>
  <si>
    <t>lenovo tab 3300</t>
  </si>
  <si>
    <t>iphone 7 256gb garansi distibutor 1tahun</t>
  </si>
  <si>
    <t>ready new xiaomi pocophone f2 ram 8 gb rom 128 asli ori</t>
  </si>
  <si>
    <t>lagi ekstra promo blackberry gemini 8520 new</t>
  </si>
  <si>
    <t>iphone 6 16 gb gray</t>
  </si>
  <si>
    <t>original samsung clear view galaxy yx s7 edge bluee</t>
  </si>
  <si>
    <t>samsung galaxy j8 3 32 gb garansi resmi 1 tahun</t>
  </si>
  <si>
    <t>10.10 vivo v11 6 64gb</t>
  </si>
  <si>
    <t>diskon vivo v7</t>
  </si>
  <si>
    <t>big promo sale vivo v9 ram 4 64gb red edition garansi resmi</t>
  </si>
  <si>
    <t>stok ready beli 2 gratis 1 chat0852 1112 5082 big salee bonus xiaomi mi max 128gb</t>
  </si>
  <si>
    <t>samsung galaxy note 9 ram 6gb rom 128gb new segel garansi resmi 1 tahun sein</t>
  </si>
  <si>
    <t>flexibel flexible power on off asus zenfone 5 lite a502cg original</t>
  </si>
  <si>
    <t>sale asus zenfone 2 konektor simcard rumah sim card mmc</t>
  </si>
  <si>
    <t>promo original tablet wacom intuos art pt medium mint blue 6x9 corel painter ess berkualitas dan</t>
  </si>
  <si>
    <t>big sale ipad mini 4 wifi 128gb space gray garansi resmi apple</t>
  </si>
  <si>
    <t>diskon seru promo discon 70 awal tahun vivo v5s plus v5 s garansi resmi original rival</t>
  </si>
  <si>
    <t>sarung huawei p8 lite 5 model dompet dengan gantungan motif pasangan hujan yang bisa dilipat mulba</t>
  </si>
  <si>
    <t>hanphone nokia c1 01 gsm original fullset</t>
  </si>
  <si>
    <t>apple ipad pro pencil original 100 garansi internasional</t>
  </si>
  <si>
    <t>samsung note 10.1 2014 edition second</t>
  </si>
  <si>
    <t>new ipad 6th gen 2018 4g cell 128gb garansi apple resmi 1 tahun bnib</t>
  </si>
  <si>
    <t>promo beli 2 gratis 1 minat chat wa o82248292941 handphone aksesoris grand electronic sale</t>
  </si>
  <si>
    <t>mimax</t>
  </si>
  <si>
    <t>blackberry priv 32gb ram 3gb bnib new khusus hari ini beli 1 gratis unit</t>
  </si>
  <si>
    <t>spigen samsung galaxy s7 crystal shell dark</t>
  </si>
  <si>
    <t>honor 7a ram 3gb 32gb garansi indonesia 7 a</t>
  </si>
  <si>
    <t>beli 1 dapat 2 ipad 5th generation 32gb a1822 space grey wifi 9.7inch retina display touch id</t>
  </si>
  <si>
    <t>cuci gudang oppo f5 4 gb ram 32 rom red limited edition garansi resmi</t>
  </si>
  <si>
    <t>iphone 6 128 gb gold</t>
  </si>
  <si>
    <t>diskon murah meriah ready vivo y65</t>
  </si>
  <si>
    <t>iphone x 256gb original</t>
  </si>
  <si>
    <t>mifi andromax</t>
  </si>
  <si>
    <t>spesial hut toko kami yg 9 beli 1 gratis samsung galaxy s9 plus 128gb new original</t>
  </si>
  <si>
    <t>handphone vivo v7plus</t>
  </si>
  <si>
    <t>promo menyambut lebaran infinix note 4 x572 garansi resmi</t>
  </si>
  <si>
    <t>blackberry torch 9810</t>
  </si>
  <si>
    <t>big promo xiaomi mi 6x a2 ram 4gb internal 64gb rose edition bnib segel a1795</t>
  </si>
  <si>
    <t>termurah samsung galaxy s5 s6 s7 flat edge anti crack shock anticrack case h</t>
  </si>
  <si>
    <t>promo oppo a71 gold garansi resmi 1 tahun 3246</t>
  </si>
  <si>
    <t>special promo termurah beli 2 gratis 1 oppo a71 ram 3gb garansi resmi minat chat wa 085397810650</t>
  </si>
  <si>
    <t>blackview bv6000 32gb ram 3gb ip68 waterproof rugged outdoor smartphone</t>
  </si>
  <si>
    <t>samsung galaxy note 7 original</t>
  </si>
  <si>
    <t>best seller brandcode b81 sangat murah</t>
  </si>
  <si>
    <t>samsung note9 128gb</t>
  </si>
  <si>
    <t>asus fontoate 7</t>
  </si>
  <si>
    <t>promo serba murah samsung caramel e1272 garansi resmi sein</t>
  </si>
  <si>
    <t>oppo a71 ram 3gb garansi indonesia</t>
  </si>
  <si>
    <t>samsung galaxy s6 plus resmi sein</t>
  </si>
  <si>
    <t>honor view 10 garansi resmi free headset</t>
  </si>
  <si>
    <t>asus zenfone zoom new bnib</t>
  </si>
  <si>
    <t>infinix zero 5 x603 ram 6gb rom 64gb garansi resmi</t>
  </si>
  <si>
    <t>big sale htc 10 32gb ram 4gb fullset second mulus original m10</t>
  </si>
  <si>
    <t>smartphone evercoss a33e android kitkat lcd 3.5 inch ram 256mb</t>
  </si>
  <si>
    <t>wa 083139922777 promo beli 2 gratis 1 murah meria iphone x 64gb resmi ibox</t>
  </si>
  <si>
    <t>wa 085333353797 harga promo beli 2 gratis 1 stok terakhir oppo a37 grs resmi tahun ram2</t>
  </si>
  <si>
    <t>promo cuci gudang iphone 6 gold 32gb garansi resmi ibox wa 083131605470</t>
  </si>
  <si>
    <t>promo diskon besar besaran sampai 55 one plus 5t oneplus ram 8gb 128gb midnight black brand new</t>
  </si>
  <si>
    <t>sony xperia z4 docomo original pressure naik</t>
  </si>
  <si>
    <t>xiaomi mi 5s 4 32 gb bonus flashdisk toshiba 16</t>
  </si>
  <si>
    <t>big promo sale vivo v9 pro ram 6gb warna black</t>
  </si>
  <si>
    <t>asus zenfone 5 bnib resmi silver</t>
  </si>
  <si>
    <t>vivo y83 red garansi resmi 1tahun</t>
  </si>
  <si>
    <t>promo spesial new xiaomi mi5s ram 3gb internal 64gb garansi distributor 1 tahun</t>
  </si>
  <si>
    <t>xiaomi half in ear dual unit driver earphones with mic black</t>
  </si>
  <si>
    <t>xiaomi cube box bluetooth portable speaker bass streo</t>
  </si>
  <si>
    <t>speaker buzzer buzer asus zenfone 5 a500</t>
  </si>
  <si>
    <t>oppo a71 3 32gb</t>
  </si>
  <si>
    <t>cuci gudang xiaomi mi a1 spesial warna merah wa 081356396361</t>
  </si>
  <si>
    <t>skin garskin original blackberry gemini 3g gsm cdma surfer girl white premium ws</t>
  </si>
  <si>
    <t>oppo a57 muluuss</t>
  </si>
  <si>
    <t>murah meria xiaomi note 5</t>
  </si>
  <si>
    <t>pesta promo beli 2 gratis 1 vivo xplay 6 ram 6gb rom 128gb garansi resmi international 1tahun</t>
  </si>
  <si>
    <t>bagus jamin protego asus zenfone 5 5z 2018 tempered glass screen protector</t>
  </si>
  <si>
    <t>blackberry 8520</t>
  </si>
  <si>
    <t>lcd xiaomi redmi 1s+touchscreen</t>
  </si>
  <si>
    <t>promo murah beli 2 gratis 1 iphone 6 plus 16gb</t>
  </si>
  <si>
    <t>smartphone iplus 4 gb ram 64 rom 4g lte new</t>
  </si>
  <si>
    <t>case silikon carbon motorola moto c softcase casing</t>
  </si>
  <si>
    <t>big promo prince pc888 android 6 inchi</t>
  </si>
  <si>
    <t>bigflash sale lcd 1set tab huawei mediapad t2 original white</t>
  </si>
  <si>
    <t>iphone 6 gold electroplate pro glass premium tempered depan belakang diskon</t>
  </si>
  <si>
    <t>oppo realme c1 2 16 gb garansi resmi limited edition</t>
  </si>
  <si>
    <t>blackberry apollo 9360</t>
  </si>
  <si>
    <t>lumia 535 dual sim 8gb white</t>
  </si>
  <si>
    <t>lcd touchscreen sony xperia z c6603 c6602 non frame elegan</t>
  </si>
  <si>
    <t>vivo y71 3 32</t>
  </si>
  <si>
    <t>sony xperia c c2305 putih</t>
  </si>
  <si>
    <t>diskon 85 asus zenfone selfie pro new black</t>
  </si>
  <si>
    <t>murah nokia 3310 resmi tam</t>
  </si>
  <si>
    <t>cuci gudang sony xperia z3 plus z4 japan docomo au softbank</t>
  </si>
  <si>
    <t>beli 2 bonus 1 minat serius chat wa 082352240789 iphone 7 plus 256gb jet black dan</t>
  </si>
  <si>
    <t>samsung galaxy tab a with s pen 8 inch</t>
  </si>
  <si>
    <t>big sale iphone 6plus 16gb gray beli 2 bonus 1</t>
  </si>
  <si>
    <t>promo akhir tahun promoh asus zenfone 5z ram 8gb int 256gb ready stock</t>
  </si>
  <si>
    <t>spigen sgp neo hybrid herringbone series iphone 8 7 original satin silver</t>
  </si>
  <si>
    <t>lcd touchscreen asus zenpad c 7 z170cg original</t>
  </si>
  <si>
    <t>huawei p10 dual sim</t>
  </si>
  <si>
    <t>new hot iphone 8 plus 8plus 256gb 256 gb gold asli original</t>
  </si>
  <si>
    <t>oppo f1s ram 4 rom 64 gold</t>
  </si>
  <si>
    <t>sale vivo v11 pro garansi resmi</t>
  </si>
  <si>
    <t>vivo v9 ram 6 internal 64 gb garansi resmi</t>
  </si>
  <si>
    <t>oppo a39 new gransi resmi</t>
  </si>
  <si>
    <t>lenovo k900 16gb silver</t>
  </si>
  <si>
    <t>google pixel 2 xl 128gb ram 4gb 12mp garansi 1thn original 100</t>
  </si>
  <si>
    <t>xiomi redmi 4a 2 16</t>
  </si>
  <si>
    <t>iphone 5s 16 gb white</t>
  </si>
  <si>
    <t>thuraya satsleeve plus satellite docking android atau iphone</t>
  </si>
  <si>
    <t>lenovo ip 110 8gid dual core n3060 ram 4gb hdd 1tb garansi resmi free ongkir</t>
  </si>
  <si>
    <t>xiaomi note 5 pro ram 4gb 64gb global version</t>
  </si>
  <si>
    <t>promo cuci gudang spesial murah oppo f5 young masih baru tapi nego bisa</t>
  </si>
  <si>
    <t>spigen slim armor samsung galaxy note 4 blue</t>
  </si>
  <si>
    <t>lcd ts iphone 6s black ori new</t>
  </si>
  <si>
    <t>nokia 130 dual sim garansi resmi tam</t>
  </si>
  <si>
    <t>hp android citycall ct 88 bima ram 1gb 3g</t>
  </si>
  <si>
    <t>xiomi 5plus ram 4gb internal 64gb</t>
  </si>
  <si>
    <t>beli 1 gratis apple ipad pro 12 9 2017 64 gb tablet space gray wi fi cellular 4g lte grey</t>
  </si>
  <si>
    <t>baru iphone 5c 16gb pink 4g lte garansi platinum 1thn special</t>
  </si>
  <si>
    <t>meizu mx6 4 32 garansi resmi 1 tahun</t>
  </si>
  <si>
    <t>iphone 5 16gb 4g lte original garansi distributor</t>
  </si>
  <si>
    <t>ready ipad air 2 wifi cell 16gb silver terlaris</t>
  </si>
  <si>
    <t>iphone 8 plus 256gb white garansi 1 tahun</t>
  </si>
  <si>
    <t>iphone 7 128gb rosegold second fullshet ori</t>
  </si>
  <si>
    <t>redmi note 4 3gb 64gb gold wa 083136269979</t>
  </si>
  <si>
    <t>terbaik case autofocus softcase magnetic ring iphone xs max xr casing merah</t>
  </si>
  <si>
    <t>softcase asus zenfone go 6.9 inch zb690kg tpu case</t>
  </si>
  <si>
    <t>cuci gudang sale asus rog gl553ve gl503vd core i7 1050ti 16gb ssd 256gb 1tb w10 wa o83i 3612 2666</t>
  </si>
  <si>
    <t>nokia 130 dual sim garansi 1bulan</t>
  </si>
  <si>
    <t>adhesive lem perekat sony xperia z5 dual single e6683 e6653 e6633 501so</t>
  </si>
  <si>
    <t>huawei y520</t>
  </si>
  <si>
    <t>laptop notebook core i3 nvidia 940 acer aspire e5 475g 341s</t>
  </si>
  <si>
    <t>lcd oppo a71 white fullset touchscreen ori</t>
  </si>
  <si>
    <t>diskon murah nillkin tempered glass 0.2mm amazing h+pro xioami redmi note 5 pro putih terlaris</t>
  </si>
  <si>
    <t>vivo y53 gratis ongkir</t>
  </si>
  <si>
    <t>beli 2 gratis 1 promo lebaran diskon 80 wa 0831 1062 2999 oppo f7 4 64 1.promo</t>
  </si>
  <si>
    <t>dijamin ori samsung galaxy note 8 3d colour black tempered glass</t>
  </si>
  <si>
    <t>xiaomi mi a1 blackmate gold 4 64 like new tam</t>
  </si>
  <si>
    <t>big promo cuci gudang samsung j7 2016</t>
  </si>
  <si>
    <t>original samsung galaxy a3 ori 2016</t>
  </si>
  <si>
    <t>wa 082190354577 iphone 6s gsm 64gb brand apple garansi 1 tahun</t>
  </si>
  <si>
    <t>samsung galaxy j7 duo 2018</t>
  </si>
  <si>
    <t>hp android citycall m26 pandawa 3g</t>
  </si>
  <si>
    <t>iphone 8 plus 64gb gold</t>
  </si>
  <si>
    <t>promo xiaomi mi5 64 gb ram 3 mi 5 snapdragon 4g lte black</t>
  </si>
  <si>
    <t>promo laptop lenovo l420 thinkpad intel core i3 1813</t>
  </si>
  <si>
    <t>iphone 8plus 256gb</t>
  </si>
  <si>
    <t>big promo pilih yang ini mophie wireless charging base iphone x 8 plus xs</t>
  </si>
  <si>
    <t>nillkin frosted hard ss case xiaomi mi5s plus mi 5s brown n</t>
  </si>
  <si>
    <t>oppo r7s second full set original 99 mulus</t>
  </si>
  <si>
    <t>advan g2 terbaru anti air dan debu ram 3 32gb</t>
  </si>
  <si>
    <t>wa 0816513492 november brutal 11.28 sale selamat datang di promo akhir tahun murah oppo a37</t>
  </si>
  <si>
    <t>new produk oppo a7 glazing blue limited edition</t>
  </si>
  <si>
    <t>jual asus zenfone 5q zc600kl smartphone 64gb 4gb limited</t>
  </si>
  <si>
    <t>beli 2 gratis 1 wa 083806849444 new samsung galaxy s9 whatsapp 082343854965</t>
  </si>
  <si>
    <t>wa 083131542111 original xiomi redmi 5 pluss ram 4 64gb 4g lte full view display garansi resmi</t>
  </si>
  <si>
    <t>promo termurah khusus hari ini samsung galaxy tab s2 t819 tablet 2016 gold</t>
  </si>
  <si>
    <t>sharp sh 01h aquos zeta 3g 32gb lecet fisik</t>
  </si>
  <si>
    <t>blackberry aurora free flip case</t>
  </si>
  <si>
    <t>iphone 6 64gb gray</t>
  </si>
  <si>
    <t>cuci gudang nokia 3 android 2 16gb black grs resmi id product 2545368</t>
  </si>
  <si>
    <t>macam aksesories mocolo samsung s9 plus 3d friendly hitam</t>
  </si>
  <si>
    <t>xiaomi mi5 3gb rom 64gb</t>
  </si>
  <si>
    <t>big promo ramadhan sale beli 2 gratis 1 oppo f5 barang masi ready jika minat silahkan chat wa</t>
  </si>
  <si>
    <t>lenovo vibe k5 a6020a40 2 16 silver</t>
  </si>
  <si>
    <t>discount price kabel data lightning apple iphone 7 red original usb cable</t>
  </si>
  <si>
    <t>promo spesial ramadhan hp zc554kl</t>
  </si>
  <si>
    <t>tempered glass samsung galaxy a8 2018 full color cover hitam</t>
  </si>
  <si>
    <t>promo nokia 8 sirocco edition 6gb u002f128gb black hitam</t>
  </si>
  <si>
    <t>dony xperia xz new original</t>
  </si>
  <si>
    <t>chuwi hi9 tablet pc mtk8173 4gb 64gb 8.4 inch android 7.0 original</t>
  </si>
  <si>
    <t>promo nokia 105 terakhir</t>
  </si>
  <si>
    <t>special anti break indoscreen lenovo phab plus terlaris</t>
  </si>
  <si>
    <t>u info pemesanan chat kami lewat wa 083137608567 beli 2 gratis 1 sony xperia l hitam</t>
  </si>
  <si>
    <t>promo samsung galaxy note8 midnight black garansi resmi sein</t>
  </si>
  <si>
    <t>promo samsung galaxy note 5 4 32gb second gold cantik bergaransi</t>
  </si>
  <si>
    <t>ready vivo y53</t>
  </si>
  <si>
    <t>samsung galaxy j5 rugged anti gempa armor bridx hard ctr beast of birthshoop</t>
  </si>
  <si>
    <t>advan w80</t>
  </si>
  <si>
    <t>flexible fleksibel flexi fingerprint sidik jari home xiaomi mi 5s mi5s</t>
  </si>
  <si>
    <t>ready oppo f5 original wa+62 852 8574 1618</t>
  </si>
  <si>
    <t>samsung galaxy a8 4 32gb garansi resmi sein</t>
  </si>
  <si>
    <t>sale lifeproof fre samsung galaxy s6 flat original black</t>
  </si>
  <si>
    <t>promo dahsyat beli 1 free canon eos 6d wifi body only kamera dslr garansi tahun</t>
  </si>
  <si>
    <t>iphone 6s 16gb global</t>
  </si>
  <si>
    <t>xiaomi 5plus</t>
  </si>
  <si>
    <t>diskon oppo f5 y</t>
  </si>
  <si>
    <t>nokia 5 android garansi tam buy 1 get free 105</t>
  </si>
  <si>
    <t>universal dual charging dock for samsung galaxy note 3 hitam</t>
  </si>
  <si>
    <t>big sale 80 samsung galaxy a8 star</t>
  </si>
  <si>
    <t>original meizu m3 note grey 3 32 baru new garansi resmi</t>
  </si>
  <si>
    <t>spesial promo cuci gudang beli 2 gratis 1 iphone 6 16gb gold garansi distributor 1tahun</t>
  </si>
  <si>
    <t>oppo a39 ram3gb rom 32gb gold bekas 99%mulus garansi resmi</t>
  </si>
  <si>
    <t>iphone 5s 64gb gold garansi 1 tahun termurah</t>
  </si>
  <si>
    <t>iphone 5s 64gb custome casing se ex japan</t>
  </si>
  <si>
    <t>chat whatsapp 081240634044 promo besar besaran beli 2 gratis 1 handpone hp bergaransi full set hanya</t>
  </si>
  <si>
    <t>ready sony ericson aspen m1 garansi resmi perak</t>
  </si>
  <si>
    <t>terbaru laris samsung galaxy di grand perdana g530h unlocked ponsel 5.0 inch layar quad core dual s</t>
  </si>
  <si>
    <t>new xiaomi mi a1 4 32gb black garansi resmi tam 1 tahun</t>
  </si>
  <si>
    <t>new apple iphone 5 64gb white original</t>
  </si>
  <si>
    <t>sony m4 aqua ram 2gb great a mulus kondisi jaringan 4g global sett fullsett</t>
  </si>
  <si>
    <t>untuk info pemesanan silahkan chat ke no wa 082292462537 beli 1 bonus apple watch series 2 42mm</t>
  </si>
  <si>
    <t>big promo cuci gudang samsung tab 3v</t>
  </si>
  <si>
    <t>iphone 7 plus 128gb mate black</t>
  </si>
  <si>
    <t>promo agustus asus zenfone max pro m1 zb602kl 64 gb 4 g garansi resmi tam wa o8i2 44i6 4855</t>
  </si>
  <si>
    <t>promo asus zenfone 5q lite terbatas</t>
  </si>
  <si>
    <t>ready asus zenfone 5</t>
  </si>
  <si>
    <t>evercoss m50 second 2bln semua ori mulus</t>
  </si>
  <si>
    <t>asus max m2 zb633kl 3 32 gb garansi resmi</t>
  </si>
  <si>
    <t>mi a1 4 64gb garansi resmi tam dual kamera</t>
  </si>
  <si>
    <t>samsung galaxy a5 a500f 16gb putih</t>
  </si>
  <si>
    <t>all type iphone 7 128gb silver original dan garansi resmi</t>
  </si>
  <si>
    <t>soni ericson windows aspen</t>
  </si>
  <si>
    <t>softcase xiaomi redmi 4</t>
  </si>
  <si>
    <t>promo edition xiaomi mi a1</t>
  </si>
  <si>
    <t>second iphone apple 5s iphone5s i phone5s silver 16gb original ibox box asli</t>
  </si>
  <si>
    <t>iphone 8 plus 256gb whatsapp o8.53.i4.78.4i90</t>
  </si>
  <si>
    <t>hero eva tas waterproof case small size bag xiaomi yi gopro amp brica</t>
  </si>
  <si>
    <t>jual lcd sony c6802 xperia z ultra fullset frame putih ori berkualitas</t>
  </si>
  <si>
    <t>nokia lumia 925 16gb putih</t>
  </si>
  <si>
    <t>iphone 6s 16gb gray second berkualitas</t>
  </si>
  <si>
    <t>alp0808 xiaomi amazfit arc fitnes tracker water resistant alphashopee</t>
  </si>
  <si>
    <t>bb z10 new garansi resmi</t>
  </si>
  <si>
    <t>6x 2016 gr5 2017 bll l21 honor play honor6x mate 9 lite cover back shell bags</t>
  </si>
  <si>
    <t>apple iphone x case leather midnight blue original</t>
  </si>
  <si>
    <t>samsung j7 prime free smartfriend unlimited 2minggu</t>
  </si>
  <si>
    <t>big promo beli 2 gratis 1 cuci gudang blackberry keyone ram 4gb rom 64gb garansi resmi</t>
  </si>
  <si>
    <t>brandcode b4s mate2 android 3g 4gb hitam gf1821</t>
  </si>
  <si>
    <t>available nokia 105 new 2017 garansi resmi 1 tahun hitam the ritz</t>
  </si>
  <si>
    <t>promo discon sony xperia xz blackmarket original</t>
  </si>
  <si>
    <t>big promo beli 2 gratis 1 fujifilm instax square sq10 hybrid instant camera black</t>
  </si>
  <si>
    <t>promo big sale nokia e7 blue original like new ready stok terbatas chat via whatsapp kami</t>
  </si>
  <si>
    <t>promo beli 2 gratis 1 sony xperia xzs 64gb ram 4gb new 100 ori bnib limited</t>
  </si>
  <si>
    <t>samsung galaxy note 5 32gb black single sim</t>
  </si>
  <si>
    <t>promo cuci gudang samsung j7 plus sein bnib gold wa 083131605470</t>
  </si>
  <si>
    <t>gudang ori xiaomi mi band 2 garansi resmi tam 1 tahun</t>
  </si>
  <si>
    <t>berkualitas terjangkau baterai nokia asha 225 bl4ul bp4ul double power protection garansi 1 tahun</t>
  </si>
  <si>
    <t>wa 081343523795 vivo y65 ram3 harga rendah</t>
  </si>
  <si>
    <t>otterbox commuter samsung galaxy s9</t>
  </si>
  <si>
    <t>minat chat kami di wa 082352240789 whatsapp 0831 3764 8899 iphone 6s 16gb</t>
  </si>
  <si>
    <t>oppo a71 ram 3gb rom 32gb</t>
  </si>
  <si>
    <t>promo prince pc11 android 6.0 tablet 3g murah sekali 7 termurah</t>
  </si>
  <si>
    <t>harga murah waterproof case tpu protection casing for iphone 5 5s 5se 6 6s tested</t>
  </si>
  <si>
    <t>lumia 625</t>
  </si>
  <si>
    <t>patchworks iphone 7 plus imposible tempered glass itg privacy branded</t>
  </si>
  <si>
    <t>asus zenfone max pro m1 black</t>
  </si>
  <si>
    <t>terlarisss tempered glass honor 8x 6d plus full lem cover hitam</t>
  </si>
  <si>
    <t>oppo a57 melayani kredit</t>
  </si>
  <si>
    <t>bantu teman jual iphone 6 plus 64gb</t>
  </si>
  <si>
    <t>year sale double 11 samsung galaxy note 9 128gb 6gb segel baru</t>
  </si>
  <si>
    <t>samsung galaxy note 5 32gb duos garansi sein</t>
  </si>
  <si>
    <t>xiaomi mi a1 red edition garansi resmi</t>
  </si>
  <si>
    <t>xiaomi mi 8 lite smartphone midnight black 64gb 4gb o</t>
  </si>
  <si>
    <t>iphone 6 plus original</t>
  </si>
  <si>
    <t>big promo samsung galaxy j7 core</t>
  </si>
  <si>
    <t>samsung caramel gt e1272 dual sim garansi resmi</t>
  </si>
  <si>
    <t>wa 081247015661 ready touchscreen asus fonepad 8 me380 fe380 hitam</t>
  </si>
  <si>
    <t>big promo iphone 6s 16gb bekas second original fullset</t>
  </si>
  <si>
    <t>vivo y81 3 32gb red</t>
  </si>
  <si>
    <t>promo samsung galaxy a5 6 new ori</t>
  </si>
  <si>
    <t>samsung j500 black smartphone</t>
  </si>
  <si>
    <t>promo hari jadi toko kami xiaomi mi a1 4gb 64gb garansi resmi tam indonesia gold</t>
  </si>
  <si>
    <t>diskon50 promo samsung galaxy tab a 2016 10 inch p 585 white garansi resmi sein cuci gudang</t>
  </si>
  <si>
    <t>best seller iphone 6 32 gb gold garansi apple 1 tahun original info</t>
  </si>
  <si>
    <t>sony xperia z4 big ram 3gb backdoor</t>
  </si>
  <si>
    <t>diskon polytron prime 7 pro p552 smartphone gold 32 gb u002f 3 emas berkualitas</t>
  </si>
  <si>
    <t>wa 085333353797 harga promo murah khusus hari ini saja beli 2 gratis 1 oppo f1s plus 4gb 64gb</t>
  </si>
  <si>
    <t>iphone x 256gb silver second garansi ibox</t>
  </si>
  <si>
    <t>whatsapp 089503 643643 promo cuci gudang xiaomi note 5a prime xiomi mi ram</t>
  </si>
  <si>
    <t>minat chat wa:082297999140 vivo y69 black ram 3gb rom 32gb</t>
  </si>
  <si>
    <t>lenovo vibe p1 turbo</t>
  </si>
  <si>
    <t>oppo a77</t>
  </si>
  <si>
    <t>wa 087840515757 promo khusus hari ini beli 2 gratis 1 oppo f5 6 64gb new asli orginal 2018</t>
  </si>
  <si>
    <t>samsung galaxy j5 2015 bekas</t>
  </si>
  <si>
    <t>big promo iphone 6 32gb garansi ibox resmi 1 tahun belih 2 gratis</t>
  </si>
  <si>
    <t>mito 112 merah</t>
  </si>
  <si>
    <t>xiaomi mi note bamboo 4g lte ram 3gb kamera jernih mulus mantap</t>
  </si>
  <si>
    <t>harga terbaik rsim 11 r sim unlock iphone 5 5s 6 6s 7 murah ori 100</t>
  </si>
  <si>
    <t>mito 128 dual sim garansi 1 tahun</t>
  </si>
  <si>
    <t>spesial promo cuci gudang beli 2 gratis 1 xiaomi mimax 4 64gb black new garansi distri murah</t>
  </si>
  <si>
    <t>hot sale baterai samsung galaxy note 3 n9000 original sein 100 termurah terlaris</t>
  </si>
  <si>
    <t>chat wa 085270026248 lenovo a7700 smartphone white diskon promo cuci gudang</t>
  </si>
  <si>
    <t>iphone 4s 64gb black</t>
  </si>
  <si>
    <t>promo cuci gudang ahir tahunk exclusive charger sony xperia ep 880 ep880 ultra fast kabel</t>
  </si>
  <si>
    <t>promo iphone 6 16gb garansi toko perak</t>
  </si>
  <si>
    <t>original volume flex cable with metal bracket for iphone 6s plus 5.5</t>
  </si>
  <si>
    <t>vivo y83 new ram 4 32 gb</t>
  </si>
  <si>
    <t>htc 10 evo second</t>
  </si>
  <si>
    <t>ipad mini 128 gb warna silver bisa 4g dan kamera silent</t>
  </si>
  <si>
    <t>promo hot vivo v5s black limited edition free giftbox</t>
  </si>
  <si>
    <t>xiaomi note 3 black 6 64</t>
  </si>
  <si>
    <t>n3 lenovo vibe p2 ram 4gb internal 32gb</t>
  </si>
  <si>
    <t>beli 2 garatis 1 iphone 6 big promo</t>
  </si>
  <si>
    <t>2.2 inch motorola v8 unlocked 2g 512mb cellphone refurbished flip</t>
  </si>
  <si>
    <t>touchscreen asus zenfone 2 zv laser 6 ze601kl z011d orii</t>
  </si>
  <si>
    <t>evercoss m50a</t>
  </si>
  <si>
    <t>best seller seagate backup plus ultra slim harddisk eksternal 2tb platinum</t>
  </si>
  <si>
    <t>wa o831 3612 2666 vivo v9 4 64gb baru garansi 1 tahun promo spesial</t>
  </si>
  <si>
    <t>stylus pen for samsung galaxy note 4 terbaik</t>
  </si>
  <si>
    <t>promo headset samsung original 100 made in vietnam</t>
  </si>
  <si>
    <t>sony xperia z3 big mulus lus no minus</t>
  </si>
  <si>
    <t>hammer r3e flipp phone advan best seller chat wa 085342506213.tks</t>
  </si>
  <si>
    <t>whatsapp 0852 4310 9247 samsung galaxy j5 pro 2017 baru</t>
  </si>
  <si>
    <t>kisscase 3d rose berpola kasus untuk iphone 6 s 7 8 ditambah x 10 penutup bordir floral</t>
  </si>
  <si>
    <t>iphone 6 16gb gold second mulus imei tembus acc ori</t>
  </si>
  <si>
    <t>cuci gudang hf handsfree headset earphone sony mh 410 c jack 3.5 mm original</t>
  </si>
  <si>
    <t>samsung galaxy j5 pro new</t>
  </si>
  <si>
    <t>meizu m6 gold resmi</t>
  </si>
  <si>
    <t>vivo v5 ram 6</t>
  </si>
  <si>
    <t>aukey optic pro 238 gopro effect fish eye wide lens clip smartphone</t>
  </si>
  <si>
    <t>new collection verus iphone 7 high pro shield series jet black paling murah promo ramadhan</t>
  </si>
  <si>
    <t>baru ipad air 2 wifi 32gb grey</t>
  </si>
  <si>
    <t>big promo barang rady vivo y71 ram 3gb</t>
  </si>
  <si>
    <t>promo terbatas vivo y55s 2 16gb</t>
  </si>
  <si>
    <t>big promo vivo v7 4 64 gold garansi resmi bonus headphone tumbler microsd</t>
  </si>
  <si>
    <t>big promo samsung galaxy note 8 note8 64gb resmi sein gold beli 2 bonus 1</t>
  </si>
  <si>
    <t>termurah samsung galaxy j5 pro garansi resmi</t>
  </si>
  <si>
    <t>big sale promo cuci gudang khusus hari ini setiap pembelian 2 unit gratis 1 vivo v9 red</t>
  </si>
  <si>
    <t>samsung piton b310e guru music 2 blue.white garansi resmi</t>
  </si>
  <si>
    <t>barang ready stock asus zenfone 3 ze 520kl 32 harga promo menyambut bulan cuci rhamadan</t>
  </si>
  <si>
    <t>xiomi redmi note 4</t>
  </si>
  <si>
    <t>iphone 8 plus 64 gb space gray abu bnib garansi apple 1 tahun</t>
  </si>
  <si>
    <t>asus zenfone live zb50</t>
  </si>
  <si>
    <t>st 2125 audio technica at lp5 direct drive turntable black</t>
  </si>
  <si>
    <t>samsung s8 resmi</t>
  </si>
  <si>
    <t>promo khusus hari ini chat wa 083137527447 beli 2 gratis 1 samsung galaxy s8 plus 64gb garansi</t>
  </si>
  <si>
    <t>special ramadhan iphone 6 64gb</t>
  </si>
  <si>
    <t>promo cuci gudang big hari jadi toko kami iphone 4 cdma 32gb white garansi distributor 1</t>
  </si>
  <si>
    <t>iphone 5 32gb black second</t>
  </si>
  <si>
    <t>oppo a39 3 32gb gold</t>
  </si>
  <si>
    <t>gps sport smart watch l1 smartwatch like suntoo garmin merah termurah</t>
  </si>
  <si>
    <t>murah slim black mate samsung j1 2015 j100 4.3 baby skin softcase anti glare</t>
  </si>
  <si>
    <t>best seller samsung galaxy c9 pro garansi resmi tam erafone erajaya</t>
  </si>
  <si>
    <t>backdoor sony xperia c4 tutup belakang original</t>
  </si>
  <si>
    <t>samsung j7prime black</t>
  </si>
  <si>
    <t>super amoled lcd untuk samsung galaxy j5 pro 2017 j530 j530f j530m ponsel layar sentuh display</t>
  </si>
  <si>
    <t>xiaomi mi5 pro white 4g lte dual sim ram 4gb internal memory 128gb garansi distributor</t>
  </si>
  <si>
    <t>ready stock iphone x 10 64 gb silver grs apple 1 thn bnib</t>
  </si>
  <si>
    <t>big sali promo iphone 7 plus 256gb h046</t>
  </si>
  <si>
    <t>ready stock promo murah khusus hari ini beli 2 gratis 1 vivo v5s</t>
  </si>
  <si>
    <t>minat chat di wa 083134045888 special ramadhan promo menyambut bulan suci ramadan samsung galaxy</t>
  </si>
  <si>
    <t>sony xperia zr docomo 2 32gb</t>
  </si>
  <si>
    <t>iphone 6 gray 16gb 95 4</t>
  </si>
  <si>
    <t>wa:083166084884 khusus promo hari ini beli 2 gratis oppo f5 64gb new asli orginal 2018 chat wa</t>
  </si>
  <si>
    <t>big promo diskon baru 55 vivo v9 pro plus ram 6gb like new fullshet lengkap</t>
  </si>
  <si>
    <t>xiaomi mi wifi range amplifier 2 repeater extender 300mbps original</t>
  </si>
  <si>
    <t>aksesoris terlaris jual lenovo p2 turbo ram 4 gb rom 32gb</t>
  </si>
  <si>
    <t>promo termurah beli 2 gratis 1 jual vivo x9s plus 64gb ram 4gb 16mp garansi 1thn original 100</t>
  </si>
  <si>
    <t>promo lagi cuci gudang samsung a6</t>
  </si>
  <si>
    <t>booked wts ipad mini wifi 16gb black</t>
  </si>
  <si>
    <t>terlarisss ready lenovo z5 ai 6 64gb garansi distributor</t>
  </si>
  <si>
    <t>chasing baru 4d mimi cats samsung galaxy j5 kucing cat smile silliko seri mpv1435</t>
  </si>
  <si>
    <t>big promo barang rady infinix hot s3 x573 3gb 32gb 4g lte</t>
  </si>
  <si>
    <t>produk baru asus zenfone max pro m1 ram 4gb 64gb zb602kl new resmi hitam berkualitas</t>
  </si>
  <si>
    <t>brand original promo samsung galaxy note 8 64gb black stock</t>
  </si>
  <si>
    <t>lcd huawei p7 black ori</t>
  </si>
  <si>
    <t>big promo di toko kmi wa 0821 9127 399 fujitsu arrows tab f04h ram 3gb second mulus grade a</t>
  </si>
  <si>
    <t>new oppo f7 ram 4gb 64gb garansi resmi free ongkir</t>
  </si>
  <si>
    <t>xcom i3a android murah mirip iphone</t>
  </si>
  <si>
    <t>silicone strap band quick release 20mm samsung gear sport 2017 sm r600 merah</t>
  </si>
  <si>
    <t>new refurbish apple iphone6 16gb distributor whatsapp 0813 4612 4657</t>
  </si>
  <si>
    <t>brandcode b81 pro speaker spiker 3d keras dan kencang</t>
  </si>
  <si>
    <t>promoo cuci gudang polytron r 2507</t>
  </si>
  <si>
    <t>samsung galaxy a8 2018 new grs sein</t>
  </si>
  <si>
    <t>promo akhir tahun oppo a3s ram 3 32gb garansi resmi se indonesia beli 2</t>
  </si>
  <si>
    <t>big sale 11.11 shopee oppo f9 ram 4gb purple new segel</t>
  </si>
  <si>
    <t>asus zenfone max pro m1 ram 4gb internal 64gb</t>
  </si>
  <si>
    <t>lenovo vibe k4 note white</t>
  </si>
  <si>
    <t>stock terbatas oppo f1s chat via wa 081243586413</t>
  </si>
  <si>
    <t>samsung galaxy s6 32gb gold platinum</t>
  </si>
  <si>
    <t>xioami 5 grs tam 3 32gb</t>
  </si>
  <si>
    <t>galaxy a5 2015 warna silver</t>
  </si>
  <si>
    <t>spigen iphone 7 case ultra hybrid s jet black 042cs20839 best seller</t>
  </si>
  <si>
    <t>diskon samsung galaxy note 8 garansi resmi indonesia sein note8 murah</t>
  </si>
  <si>
    <t>1 samsung galaxy note 8 ram 6gb memory internal 256gb beli 2 bonus</t>
  </si>
  <si>
    <t>lcd oppo f1 fullset touchsreen ori terbagus</t>
  </si>
  <si>
    <t>vivo y81 ram 3gb 32gb resmi</t>
  </si>
  <si>
    <t>big promo beli 2 gratis 1 advan a8</t>
  </si>
  <si>
    <t>samsung s6 edge 64gb black savir</t>
  </si>
  <si>
    <t>asesoris optimuz kabel lightning 8pin i5 apple mfi certified 1m putih shops</t>
  </si>
  <si>
    <t>produk laris andromax prime hitam murah meriah</t>
  </si>
  <si>
    <t>iphone 5s rose gols</t>
  </si>
  <si>
    <t>blackberry bb belagio onyx3 9790 3g original ex resmi</t>
  </si>
  <si>
    <t>ready baterai apple iphone 6s 6gs double power protection</t>
  </si>
  <si>
    <t>samsung galaxy s8 plus bonus wireless charger ori</t>
  </si>
  <si>
    <t>ready promo murah samsung galaxy s9 plus hdc ultimate 16gb</t>
  </si>
  <si>
    <t>diskon microsd sandisk class10 32gb 48 mbps</t>
  </si>
  <si>
    <t>big promo awal tahun vivo y81</t>
  </si>
  <si>
    <t>free ongkir lcd sony d6603 d6643 d6653 d6616 original xperia z3</t>
  </si>
  <si>
    <t>promo beli 2 gratis 1 nokia 6</t>
  </si>
  <si>
    <t>new microsoft nokia 105 phonebook 2000 contact</t>
  </si>
  <si>
    <t>bagus keren charger cas xiaomi mi mix max 2 note 3 3a fast charging original</t>
  </si>
  <si>
    <t>sony c5 ultra dual 4g</t>
  </si>
  <si>
    <t>samsung python guru music 2 b310e dual sim</t>
  </si>
  <si>
    <t>sony xperia z1 mini compact soft jelly silicon casing case softcase</t>
  </si>
  <si>
    <t>sony xperia z3 full protector with holster penjepit pinggang co581 cn cell</t>
  </si>
  <si>
    <t>spigen case samsung galaxy note 8 softcase ultra hybrid pink</t>
  </si>
  <si>
    <t>xiaomi 5s 4 128gb</t>
  </si>
  <si>
    <t>oppo f5 pro ram 6 gb red</t>
  </si>
  <si>
    <t>lava iris 80 1 8gb 4g</t>
  </si>
  <si>
    <t>xiaomi mi max 4g lte ram 3 internal 32 gb original garansi distributor 1 tahun</t>
  </si>
  <si>
    <t>android murah dan bagus extream 1 pro</t>
  </si>
  <si>
    <t>iphone x 256gb white garansi apple</t>
  </si>
  <si>
    <t>oppo neo 5 diskon40 gratis ongkir</t>
  </si>
  <si>
    <t>apple iphone 6s internal 64gb</t>
  </si>
  <si>
    <t>promo samsung galaxy j7 16 new gold</t>
  </si>
  <si>
    <t>asus zenfone mi max pro 3gb 6inch</t>
  </si>
  <si>
    <t>samsung j2 prime promo gajian</t>
  </si>
  <si>
    <t>assalamualaikum big promo diskon nokia 6 ram 3gb 32gb resmi</t>
  </si>
  <si>
    <t>iphone 8 plus 256 gb red edition</t>
  </si>
  <si>
    <t>samsung new in indo sealled galaxy s8 plus 64gb segel</t>
  </si>
  <si>
    <t>samsung galaxy a7 2018 blue pembelian di erafone tgl 1 jan 2019</t>
  </si>
  <si>
    <t>vivo y21 smartphone</t>
  </si>
  <si>
    <t>xiaomi max 2 64gb black 4g lte unlocked au phone</t>
  </si>
  <si>
    <t>jxd 509w pioneer ufo fpv wifi live camera 2 mp hd</t>
  </si>
  <si>
    <t>diskon 50 akhir promo honor 9lite ram 3gb rom 32gb stok terbatas</t>
  </si>
  <si>
    <t>pasti lav original uag plyo case samsung s9 plus ice</t>
  </si>
  <si>
    <t>memang bagus usams mant series samsung galaxy note 9</t>
  </si>
  <si>
    <t>top i lite tab 4g</t>
  </si>
  <si>
    <t>vivo y71 bonus ram3 32gb rom</t>
  </si>
  <si>
    <t>gokil habis buy 2 get 1 sony xperia t2 ultra single white garansi resmi</t>
  </si>
  <si>
    <t>belakang hard back untuk iphone 6 6s 6plus 6splus</t>
  </si>
  <si>
    <t>tutup baterai casing belakang backdoor asus zenfone pegasus 2 plus x550 hitam original cina non</t>
  </si>
  <si>
    <t>oppo a83 ram 3gb internal 32gb garansi resmi</t>
  </si>
  <si>
    <t>big sale oppo f5 gold 4 64gb</t>
  </si>
  <si>
    <t>ori yes bundle case gkk 360 front back hardcase oppo a3s gratis tg bening hitam</t>
  </si>
  <si>
    <t>open order harga promo big toko beli 2 gratis 1 samsung note 8 sein ram 6gb rom 64gb diskon</t>
  </si>
  <si>
    <t>sony xperia z3 docomo au fullset new varian</t>
  </si>
  <si>
    <t>sony xperia z1 docomo fullset</t>
  </si>
  <si>
    <t>redmi note 4 mtk 3 64</t>
  </si>
  <si>
    <t>big sale samsung tab s2 t705</t>
  </si>
  <si>
    <t>cuci gudang tempered glass nillkin samsung galaxy s9 plus amazing 3d cp max</t>
  </si>
  <si>
    <t>iphone 6s gold 64gb</t>
  </si>
  <si>
    <t>iphone 6 6g lcd touchscreen oem kd 002065 hitam</t>
  </si>
  <si>
    <t>new iphone 5s 16gb original garansi distributor 1 tahun</t>
  </si>
  <si>
    <t>case matte xiaomi mi6 soft black anti minyak softcase softshell</t>
  </si>
  <si>
    <t>promo khusus hari ini chat wa:083137898389 beli 2 gratis oppo f5 64gb new asli orginal 2018 diskon</t>
  </si>
  <si>
    <t>big promo samsung s7 rosegold second terawat beli 2 gratis 1</t>
  </si>
  <si>
    <t>mumpung lagi diskon nokia 216 garansi resmi dual sim</t>
  </si>
  <si>
    <t>xiaomi mi a1 ram 4 64 black garansi resmi t.a.m 1 tahun whatsapp 0821 9588 7434</t>
  </si>
  <si>
    <t>a6 moto e 4 plus</t>
  </si>
  <si>
    <t>sharp 01h ram 3gb internal 32gb</t>
  </si>
  <si>
    <t>steelseries siberia 100 gaming headset original terkini</t>
  </si>
  <si>
    <t>ipad mini 16gb wifi only</t>
  </si>
  <si>
    <t>new promo brandcode b81 plus 12.800 mah hitam</t>
  </si>
  <si>
    <t>advan i5e gold</t>
  </si>
  <si>
    <t>iphone 5 white 16gb fullset mulus</t>
  </si>
  <si>
    <t>promo murah ready beli 2 bonus 1 xiaomi red mi 5a 4gb 64gb</t>
  </si>
  <si>
    <t>lcd xiaomi redmi 4 pro frame gold original</t>
  </si>
  <si>
    <t>spesial rhamadan iphone 6s red 128gb full set big sale beli 2 gratis 1 chat wa+6283135960444</t>
  </si>
  <si>
    <t>iphone 6s grey 64gb siap pakai mulus abis chat wa:081944 383828 whatsapp 085656669968</t>
  </si>
  <si>
    <t>oppo realme 2 pro 6gb 64gb 6 64 blue biru baru resmi real me</t>
  </si>
  <si>
    <t>wa:081245060617 oppo f5 6 64 black</t>
  </si>
  <si>
    <t>wa 085244007966 big promo akhir thn iphone 6s plus 64gb space gray second original</t>
  </si>
  <si>
    <t>xiaomi mi5 prime 3gb ram 64gb gold 4g lte dual sim second</t>
  </si>
  <si>
    <t>samsung galaxy s9 smartphone midnight black 64gb 4gb bnib</t>
  </si>
  <si>
    <t>hdc iphone 7</t>
  </si>
  <si>
    <t>promo hari jadi toko kami a.i beauty technology full scren&amp;octa core 2.5ghz oppo f5 4gb</t>
  </si>
  <si>
    <t>oppo f1f</t>
  </si>
  <si>
    <t>vivo v5s fulldus lengkap</t>
  </si>
  <si>
    <t>asus zenfone max pro m1 murah meriah</t>
  </si>
  <si>
    <t>samsung s6 edge plus 32gb exynos 7420 ram 4gb super amoled</t>
  </si>
  <si>
    <t>xiaomi mi 6x gold ram 6gb rom 128gb garansi 1 tahun</t>
  </si>
  <si>
    <t>iphone 6 32gb fulset mulus baru 3 bulan</t>
  </si>
  <si>
    <t>samsung galaxy a5 64 gb warna putih</t>
  </si>
  <si>
    <t>blackberry 9380 orlando garansi distributor 2 tahun</t>
  </si>
  <si>
    <t>tlpn wa.0821 9145 2547 promo handphone android oppo f5 32gb ori</t>
  </si>
  <si>
    <t>flip cover vivo v7 v7plus y79 vivov7 vivoy79 wallet leather case</t>
  </si>
  <si>
    <t>new iphone 7 128gb fullset second ori camera silent terlaris bergaransi murah</t>
  </si>
  <si>
    <t>wa 082144640443 xiaomi redmi 5plus</t>
  </si>
  <si>
    <t>nokia 215 dual sim phone original refurbished</t>
  </si>
  <si>
    <t>cocose dragon oppo a39</t>
  </si>
  <si>
    <t>htc 10 ram 4gb internal 32gb</t>
  </si>
  <si>
    <t>termurah oppo f1s plus 4gb 64gb garansi resmi original selfie expert</t>
  </si>
  <si>
    <t>1.apple iphone 7 plus 32gb</t>
  </si>
  <si>
    <t>big sale xiaomi pocophone f1 ram 6gb internal 128gb resmi tam biru bergaransi</t>
  </si>
  <si>
    <t>samsung note 5 n920t 32gb black sapphire</t>
  </si>
  <si>
    <t>iphone 6 128gb gold second ex inter</t>
  </si>
  <si>
    <t>promo cuci gudang apple iphone x 256 gb silver garansi 1 tahun</t>
  </si>
  <si>
    <t>samsung j4 black fullset</t>
  </si>
  <si>
    <t>oppo f5 garansi resmi indo 1tahun</t>
  </si>
  <si>
    <t>vivo v9 blue limited edition</t>
  </si>
  <si>
    <t>xiaomi xiaoyi smart camera yi home dome cctv international version original</t>
  </si>
  <si>
    <t>oppo a37 neo 9</t>
  </si>
  <si>
    <t>promo oppo f7 6gb ram 128gb internal garansi resmi indonesia</t>
  </si>
  <si>
    <t>antigores bening full samsung galaxy note 9 melengkung bahan lentur</t>
  </si>
  <si>
    <t>promo di bulan oktober hanphone samsung j5 pro garansi resmi new</t>
  </si>
  <si>
    <t>whatsapp 085333353797 harga promo murah beli 2 gratis 1 samsung z2</t>
  </si>
  <si>
    <t>apple iphone 6 6s plus 5.5 shift carbon rugged armor case heavy du</t>
  </si>
  <si>
    <t>iphone 6 32gb resmi internal garansi tam ibox erajaya 1 tahun</t>
  </si>
  <si>
    <t>chuwi hi10 ultrabook tablet pc windows 10 4gb 64gb 10.1 inch</t>
  </si>
  <si>
    <t>st22 strawberry</t>
  </si>
  <si>
    <t>big promo samsung galaxy s7 duos 32 gb g930fd ori mulus fullset stok ready</t>
  </si>
  <si>
    <t>oppo f5 black promo</t>
  </si>
  <si>
    <t>brandcode b8c range rover</t>
  </si>
  <si>
    <t>promo khusus hari ini beli 2 gratis 1 gionee x1 ram 16 fingerprint garansi resmi hitam</t>
  </si>
  <si>
    <t>asus zenflash for zenfone 2 original</t>
  </si>
  <si>
    <t>fromo terbatas minat wa 087841941345 xiaomi black shark ram 8gb plus game pad</t>
  </si>
  <si>
    <t>promo infinix hot s3 ram 3 32gb garansi resmi</t>
  </si>
  <si>
    <t>chat di wa 083 166 084 241 xiaomi mi a1 32gb gold snapdragon 625</t>
  </si>
  <si>
    <t>nokia 103</t>
  </si>
  <si>
    <t>vivo v9 black 4gb 64gb</t>
  </si>
  <si>
    <t>promo cuci gudang vivo v5s 64gb 4gb</t>
  </si>
  <si>
    <t>wa o83i 5ioo 64oo best seller xiaomi mi 8 ram 6gb internal 128gb bnib emas</t>
  </si>
  <si>
    <t>murah nokia 5310 berkualitas jadul biru original</t>
  </si>
  <si>
    <t>discount samsung galaxy a710 3 16gb garansi resmi stock promo terbatas</t>
  </si>
  <si>
    <t>promo even beli 2 gratis 1 samsung galaxy j6 new garansi resmi</t>
  </si>
  <si>
    <t>asus zenfone 5 4 64</t>
  </si>
  <si>
    <t>promo cuci gudang oppo f9 beli 2 gratis 1</t>
  </si>
  <si>
    <t>promo akhir tahun promoh oppo find x 8gb 256 gb ready stock</t>
  </si>
  <si>
    <t>gratis pisen powerbank 10000mah garansi 18 bulan putih</t>
  </si>
  <si>
    <t>realme 2 ram4gb rom64gb bnib new segel garansi resmi black limited edition</t>
  </si>
  <si>
    <t>samsung j2</t>
  </si>
  <si>
    <t>samsung galaxy s5 blue garansi resmi sein 1 tahun</t>
  </si>
  <si>
    <t>iphone 5s grey 32gb</t>
  </si>
  <si>
    <t>ali boskuu xundd hard acrylic+tpu back case cover for samsung galaxy s9 plus hitam</t>
  </si>
  <si>
    <t>xiaomi m lite 8 2018</t>
  </si>
  <si>
    <t>samsung galaxy s8 plus garansi resmi</t>
  </si>
  <si>
    <t>promo hari ini beli 2 gratis 1 chat wa+6283135080008 vivo v9 new segel garansi resmi tahun</t>
  </si>
  <si>
    <t>sony experia z 1 compact 4g lte</t>
  </si>
  <si>
    <t>iphone 7plus 256gb jet black</t>
  </si>
  <si>
    <t>nillkin frosted shield lenovo p90 k80 hitam</t>
  </si>
  <si>
    <t>iphone 7 32gb silver fullset ex inter</t>
  </si>
  <si>
    <t>sony z5 gold mulus fullset</t>
  </si>
  <si>
    <t>diskon advan s7c tablet</t>
  </si>
  <si>
    <t>beli 2 gratis 1 cuci gudang apple iphone 5 64gb black garansi resmi mts thn wa 62 831 5574 5959</t>
  </si>
  <si>
    <t>jual adaptor batok kepala charger xiaomi 2a original tanpa kabel berkualitas</t>
  </si>
  <si>
    <t>iphone 5c 16gb pink</t>
  </si>
  <si>
    <t>super promo iphone 5s grey silver 16gb</t>
  </si>
  <si>
    <t>plug in charger xiaomi redmi 1s 2s</t>
  </si>
  <si>
    <t>starseller brandcode b81 pro laser batt 12000mah garansi resmi</t>
  </si>
  <si>
    <t>promo big sale samsung galaxy note 8 64gb duos garansi 1 tahun</t>
  </si>
  <si>
    <t>promo xiaomi mi 6x ram 4gb rom 64gb garansi distributor 1 tahun</t>
  </si>
  <si>
    <t>flash shop touchscreen sony xperia go st27 terpercaya</t>
  </si>
  <si>
    <t>samsung keystone 3 original ori asli murah</t>
  </si>
  <si>
    <t>brandcode b3310 candybar dual sim dark grey</t>
  </si>
  <si>
    <t>advan vandroid i5c 8gb</t>
  </si>
  <si>
    <t>best seller motorola moto c 8gb garansi resmi tam erafone erajaya</t>
  </si>
  <si>
    <t>lcd touchscreen asus zenfone 5 fulset</t>
  </si>
  <si>
    <t>promo khusus hari ini beli 1 gratis samsung galaxy note fe garansi resmi indonesia</t>
  </si>
  <si>
    <t>promo cuci gudang handphone samsung a8 star new garansi resmi tersedia ready stock</t>
  </si>
  <si>
    <t>iphone 6 64gb gold second</t>
  </si>
  <si>
    <t>blackberry q20 original garansi distributor 2 tahun</t>
  </si>
  <si>
    <t>1 samsung galaxy note 8 resmi beli 2 bonus</t>
  </si>
  <si>
    <t>paling dicari hippo baterai iphone 6 6s 1715mah original cell quality</t>
  </si>
  <si>
    <t>kartu perdana smartfren 10gb</t>
  </si>
  <si>
    <t>iphone 6s plus 64gb original garansi 1 tahun</t>
  </si>
  <si>
    <t>termurah earphone headset handsfree headphone samsung bluetooth hitam</t>
  </si>
  <si>
    <t>kabel data apple iphone 7 asli jaminan red usb iph lightning merah</t>
  </si>
  <si>
    <t>samsung s6 edge plus 32gb mulus lengkapp murah ori segel no minus</t>
  </si>
  <si>
    <t>lenovo a6600</t>
  </si>
  <si>
    <t>samsung s5 black batangan second ex inter</t>
  </si>
  <si>
    <t>chat di no wa online 083138454345 refurbish iphone</t>
  </si>
  <si>
    <t>sony x performance docomo batang</t>
  </si>
  <si>
    <t>samsung guru music 2 python b310 biru</t>
  </si>
  <si>
    <t>samsung j3 pro j330 terbaru termurah</t>
  </si>
  <si>
    <t>star new ipad pro 10.5 inch 64gb cell+wifi garansi 1 tahun terlaris</t>
  </si>
  <si>
    <t>promo xiaomi note 5a 64gb</t>
  </si>
  <si>
    <t>beli 2 gratis 1 chat via wa:083139822 999 redmi a1 4 64gb jika minat serius mau order silahkanka</t>
  </si>
  <si>
    <t>iphone 5s 16gb gold no fingerprint second ex inter fullset</t>
  </si>
  <si>
    <t>xiaomi mi5 prime gold 64gb</t>
  </si>
  <si>
    <t>ipad air 2 32gb</t>
  </si>
  <si>
    <t>kate spade 3in1 case iphone 6 u002f 6s casing unik lucu</t>
  </si>
  <si>
    <t>dell inspiron 3462</t>
  </si>
  <si>
    <t>iphone 5 64gb black second exinter</t>
  </si>
  <si>
    <t>samsung galaxy a5 sm a520 smartphone black 32gb 2gb 2017 edition</t>
  </si>
  <si>
    <t>oppo f 1 s ram 3gb rom 32gb masih mulus om</t>
  </si>
  <si>
    <t>iphone 4s 8gb second ori 100</t>
  </si>
  <si>
    <t>samsung s7 flat gold second mulus</t>
  </si>
  <si>
    <t>spesial big promo beli 2 gratis 1 samsung galaxy note fe black onic</t>
  </si>
  <si>
    <t>promo nokia 5130 xpressmusic xpress music blue jadul ori</t>
  </si>
  <si>
    <t>promo xiaomi mia1 ready stock</t>
  </si>
  <si>
    <t>samsung galaxy j2 8gb hitam</t>
  </si>
  <si>
    <t>jual lenovo vibe k5 2 16 smartphone diskon</t>
  </si>
  <si>
    <t>gilaa brandcode b3310 single sim garansi resmi murah</t>
  </si>
  <si>
    <t>promo khusus hari ini setiap pembelian 2 unit gratis 1 unit.whatsap 0813 6985 1799 xiaomi redmi</t>
  </si>
  <si>
    <t>big promo super sale asus rog phone 128gb new bnib barang ready stock</t>
  </si>
  <si>
    <t>kartu perdana nomor cantik seri indosat im3 unik rapih ht4 menarik</t>
  </si>
  <si>
    <t>vivo v9 gold 4gb 64gb new resmi original garansi selama 1tahun</t>
  </si>
  <si>
    <t>touchscreen acer liquid z520 eksklusif</t>
  </si>
  <si>
    <t>cuci gudang promo nokia lumia 532 garansi resmi</t>
  </si>
  <si>
    <t>oppo f7 youth hitam</t>
  </si>
  <si>
    <t>ready realme c1 2 16gb garansi resmi biru</t>
  </si>
  <si>
    <t>diskon flashdisk sony 64gb original 99 flash disk ori</t>
  </si>
  <si>
    <t>cuci gudang samsung galaxy a6 plus garansi resmi sein</t>
  </si>
  <si>
    <t>up to discount vivo v7 4g mobile phone face id 24mp+16mp octa core 4gb+32gb 5.7</t>
  </si>
  <si>
    <t>handphone vivo y71 ram 2 16</t>
  </si>
  <si>
    <t>iphone 7 plus 128 gb black</t>
  </si>
  <si>
    <t>htc v11 blue</t>
  </si>
  <si>
    <t>xiaomi note 4x ram 4 rom 64gb garansi distributor 1 tahun</t>
  </si>
  <si>
    <t>promo big murah oppo f7 ram 4gb ready stock terbatas</t>
  </si>
  <si>
    <t>promo asus zenfone maxpro m1 3 32</t>
  </si>
  <si>
    <t>asus zenfone selfie pro black new</t>
  </si>
  <si>
    <t>oppo a83 2 16gb gold</t>
  </si>
  <si>
    <t>nokia 6 3gb 32gb ram black</t>
  </si>
  <si>
    <t>charger asus zenfone 2 4 5 6 original 100 fast charging</t>
  </si>
  <si>
    <t>promo beli 2 gratis 1 samsung galaxy note 9 128gb black garansi resmi</t>
  </si>
  <si>
    <t>samsung piton b310</t>
  </si>
  <si>
    <t>andromax a2 4g lte haier a36c5h</t>
  </si>
  <si>
    <t>terbaru custom case asus zenfone 5</t>
  </si>
  <si>
    <t>diskon akhir bulan smartphone evercoss xtream 1 pro promo stok terbatas</t>
  </si>
  <si>
    <t>noncrack samsung galaxy note 4 soft new produck</t>
  </si>
  <si>
    <t>new iphone 5s 32gb gold ex garansi international silahkan add wa saya 082291644160</t>
  </si>
  <si>
    <t>sony xperia m4 aqua e2353 8gb white</t>
  </si>
  <si>
    <t>baterai asus zenfone go 5inch original ori 100 u002fbatre zc500tg 2070mah</t>
  </si>
  <si>
    <t>big promo akhir bulan nokia 230 dual sim garansi resmi 1 tahun diskon harga hingga 50</t>
  </si>
  <si>
    <t>promo big sale beli 2 gratis 1.hp ori bergaransi 1 tahun xiaomi note 5 ai pro ram 3gb internal</t>
  </si>
  <si>
    <t>unik lcd xiaomi note 1 4g diskon</t>
  </si>
  <si>
    <t>harga murah rsim r sim supreme unlock iphone xs max xr x 8 7 6 6s plus ios 12 sup</t>
  </si>
  <si>
    <t>lenovo k4 note plus</t>
  </si>
  <si>
    <t>oppo f1s new ram 4gb</t>
  </si>
  <si>
    <t>j6 produk terbaru samsung garansi resmi</t>
  </si>
  <si>
    <t>stok baru polytron prime 7 pro p552 smartphone gold 32 gb 3 emas handphone murah</t>
  </si>
  <si>
    <t>jual murah samsung galaxy c9 pro ram 6gb rom 64gb</t>
  </si>
  <si>
    <t>blackview bv 7000 pro ram 4 64 gb waterproof ip68</t>
  </si>
  <si>
    <t>new yipen ram 4gb internal 64gb garansi</t>
  </si>
  <si>
    <t>vivo v9 ram 4</t>
  </si>
  <si>
    <t>samsung galaxy tab a 7 0 2016 t285 4g lte garansi resmi sein bnib hitam</t>
  </si>
  <si>
    <t>termurah evercoss tablet jump s3 at7h tab 7 terbaru</t>
  </si>
  <si>
    <t>diskon xiaomi bluetooth cube speaker portable</t>
  </si>
  <si>
    <t>sony xperia z3 big ram 3 internal 32 4g lte murah</t>
  </si>
  <si>
    <t>big promo murah samsung a3 hitam 2015 garansi resmi sein 2018</t>
  </si>
  <si>
    <t>diskon baterai samsung galaxy j2 3800mah alto garansi 1 tahun</t>
  </si>
  <si>
    <t>chat di wa 0831 6608 4262 100 asli original bayar lewat shopee asus</t>
  </si>
  <si>
    <t>samsung galaxy j5 pro garansi resmi sein 1tahun termurah</t>
  </si>
  <si>
    <t>evercoss a74b elevate x</t>
  </si>
  <si>
    <t>baterai battery xiaomi mi4c bm35 original</t>
  </si>
  <si>
    <t>xiaomi a1 ram 4gb internal 64gb garansi resmi tam</t>
  </si>
  <si>
    <t>baterai axioo picophone m4s m2 m double ic protection</t>
  </si>
  <si>
    <t>asus zenfone max pro m1 zb602kl 3gb 32gb garansi resmi hitam</t>
  </si>
  <si>
    <t>xiaomi mi a1 second</t>
  </si>
  <si>
    <t>samsung galaxy a8 sme duos 4g lte gold fullset</t>
  </si>
  <si>
    <t>kyocera qua phone kyv 37 16 gb au second original handphone</t>
  </si>
  <si>
    <t>oppo a37 neo9</t>
  </si>
  <si>
    <t>termurah new produk vivo v5s garansi resmi terlaris</t>
  </si>
  <si>
    <t>sony xperia m4 aqua white bnib</t>
  </si>
  <si>
    <t>advan i5e</t>
  </si>
  <si>
    <t>chat wa 083137198177 vivo v5s termurah dan garansi resmi</t>
  </si>
  <si>
    <t>murah apple mac mini mgen2 dualcore i5 ram 8gb storage 1tb garansi 1 tahun promosi</t>
  </si>
  <si>
    <t>motherboard original unlocked untuk samsung galaxy s7 g930t 32gb</t>
  </si>
  <si>
    <t>aman terjamin oppo new f1s plus ram 4 64gb gransi resmi indones free ongkir</t>
  </si>
  <si>
    <t>samsung j5 2015 layar 5 inc dgn resolusi 720 1280 pixels kamera utama 13 mp dan kamer ke 2</t>
  </si>
  <si>
    <t>samsung galaxy j5 original</t>
  </si>
  <si>
    <t>second iphone 6 16gb gold original fullset terawat</t>
  </si>
  <si>
    <t>ipad mini 1</t>
  </si>
  <si>
    <t>samsung galaxy j5 ori</t>
  </si>
  <si>
    <t>oppo a57 gold 3 32gb</t>
  </si>
  <si>
    <t>iphone 5 64gb black second</t>
  </si>
  <si>
    <t>terbaru tpu slim clear soft case 0.3mm samsung galaxy e7 e700 cover</t>
  </si>
  <si>
    <t>iphone 8 64gb gold pemakaian 1 minggu mulus 100 masih plastik</t>
  </si>
  <si>
    <t>pesen 2 bonus 1 info pemesanan whatsapp:081240755415 apple iphone 5s 16gb gold gsm garansi tahun</t>
  </si>
  <si>
    <t>paling dicari adapter charger kabel iphone 5 5c 6 6s iphone6 carger original apple 7</t>
  </si>
  <si>
    <t>samsung galaxy s9 garansi sein hitam</t>
  </si>
  <si>
    <t>xiaomi mi 5s 4 32gb gold handphone</t>
  </si>
  <si>
    <t>evercoss tablet jump s3 at7h tab 7</t>
  </si>
  <si>
    <t>samsung galaxy j7pro 3 32gb</t>
  </si>
  <si>
    <t>ready asus zenfone 2 ze550 u002f551 heavy duty rugged shockproof armor hybrid cas terjamin</t>
  </si>
  <si>
    <t>capdase car charger cup 2 usb cigarettes socket powercup t2 keren</t>
  </si>
  <si>
    <t>ctr slim sugus xiaomi mi 5c ox</t>
  </si>
  <si>
    <t>sale xiaomi mi 8 lite 4 64 gb ram 4gb internal 64gb mi8 terlaris beli 2 gratis 1</t>
  </si>
  <si>
    <t>iphone 7 128gb cpo gold garansi internasional ready stock</t>
  </si>
  <si>
    <t>promo besar besaran akhir tahun beli 2 geratis 1 oppo f1s new selfie expert ram 4gb rom</t>
  </si>
  <si>
    <t>big promo best product case iphone xr nomad rugged tri folio leather brown</t>
  </si>
  <si>
    <t>samsung s6 flat black sapphire 32gb</t>
  </si>
  <si>
    <t>lenovo a1000 grey free antigores+ring holder+earphone</t>
  </si>
  <si>
    <t>jual 2018 for samsung galaxy a5 a7 a3 s5 s6 s7 edge s8 plus j3 j5 j7 grand prime plating pink diamo</t>
  </si>
  <si>
    <t>samsung galaxy g930 s7 edge 4 32gb black</t>
  </si>
  <si>
    <t>promo hasri ini hdc iphone 8 5 pro ultimate real 4g 64bit fingerprint replika copy</t>
  </si>
  <si>
    <t>best originale cafele original soft sillicone case for xiaomi mi a2 6x mia2 mi6x hitam</t>
  </si>
  <si>
    <t>minat serius chat watshap 083137647789 fromo cucih gudang iphone 6s plus 64gb</t>
  </si>
  <si>
    <t>nillkin frosted shield samsung galaxy note 8 hitam termurah</t>
  </si>
  <si>
    <t>anti air sony xperia z5 ram 3gb rom 32gb 4g fulsset mulus</t>
  </si>
  <si>
    <t>headset samsung galaxy j5 original oem</t>
  </si>
  <si>
    <t>realme 2 32gb resmi</t>
  </si>
  <si>
    <t>gokil habis buy 2 get 1 berkualitas apple iphone 5c32 gb gsm ori garansi platinum tahun sale</t>
  </si>
  <si>
    <t>oppo f5 black 32 gb 4</t>
  </si>
  <si>
    <t>iphone 6 plus 16gb gold garansi distributor 1 tahun</t>
  </si>
  <si>
    <t>xiaomi redmi 1s original motherboard connector flex cable</t>
  </si>
  <si>
    <t>blackberry samoa original</t>
  </si>
  <si>
    <t>tablet murah treq book 3g</t>
  </si>
  <si>
    <t>memang good samsung galaxy note 9 s7 edge autofocus softcase magnetic ring casing merah</t>
  </si>
  <si>
    <t>diskon 50 oppo f7 garansi resmi 1 tahun merah baru dipakai minggu promo cuci gudang</t>
  </si>
  <si>
    <t>special promo bulan suci ramadan vivo v7 ram 4gb internal 32gb beli 2 gratis 1 whatsapp</t>
  </si>
  <si>
    <t>minat order chat lewat wa 082260538997 e238 sony xperia z5 dual 32gb ram3gb asli original</t>
  </si>
  <si>
    <t>promo hari jadi toko kami stock erbatas hanya 1 saja xiaomi note 4 3 64gb wrna silver</t>
  </si>
  <si>
    <t>lcd touchscreen lava iris 4g 870 original keren</t>
  </si>
  <si>
    <t>promo khusus hari ini saja bnib termurah ipad mini 4 wifi only 128gb garansi apple 1 tahun</t>
  </si>
  <si>
    <t>spesial promo beli 2 gratis 1 samsung galaxy s7 32gb sm g930v black sim second mulus</t>
  </si>
  <si>
    <t>iphone 7 rosegold 128gb second</t>
  </si>
  <si>
    <t>samsung galaxy a9 2018 a9s star pro 6gb 128gb original bnib garansi</t>
  </si>
  <si>
    <t>diskon seruh 80 toko sukmasel terbaru xiaomi mi a1 black 4gb 64gb garansi resmi tam</t>
  </si>
  <si>
    <t>oppo f7 youth black 4gb 64gb</t>
  </si>
  <si>
    <t>samsung galaxy s8 g950fd dual sim ram4 64gb bekas</t>
  </si>
  <si>
    <t>iphone 5 16gb warna putih original ibox</t>
  </si>
  <si>
    <t>minat serius chat wa 082192774972 samsung galaxy s8 plus sein super mulus fullset</t>
  </si>
  <si>
    <t>ipad pro 11 2018 wifi celluler 1tb grey silver garansi 1 th resmi</t>
  </si>
  <si>
    <t>mito a19 sprint 4g lte ram 1gb 5 inch</t>
  </si>
  <si>
    <t>bb q10 black murah pemakaian 1 tangan lengkap full set barang bagus dijamin</t>
  </si>
  <si>
    <t>samsung galaxy a8 2018 garansi resmi emas</t>
  </si>
  <si>
    <t>promo toko terbatas info wa:0831 3783 1247 macbook air 2017 13 inch mqd32 garansi resmi apple ready</t>
  </si>
  <si>
    <t>minat chat wa 081218997182 samsung galaxy s8 plus 64gb duos second mulus original beli 2 gratis 1</t>
  </si>
  <si>
    <t>kerenn boskuu otterbox commuter samsung galaxy s9 case black original</t>
  </si>
  <si>
    <t>beli 2 gratis 1 promo vivo v7 garansi resmi indo 2tahun</t>
  </si>
  <si>
    <t>samsung galaxy j4 2018 ram 2 16 gb original</t>
  </si>
  <si>
    <t>iphone se 64gb silver</t>
  </si>
  <si>
    <t>terlaris vivo v5 free powerbank dll garansi resmi 2 tahun</t>
  </si>
  <si>
    <t>barang 100 original vivo y95 4 32gb garansi resmi termurah</t>
  </si>
  <si>
    <t>sony xperia z5 premium silver crome</t>
  </si>
  <si>
    <t>vivo y71 garansi resmi</t>
  </si>
  <si>
    <t>diskon akhir tahun jual apple watch series 4 gps 40mm silver aluminum with seashell sport loop</t>
  </si>
  <si>
    <t>oppo f9 warna purple</t>
  </si>
  <si>
    <t>huawei tablet t3 new type</t>
  </si>
  <si>
    <t>wa 085333353797 harga promo beli 2 gratis 1 ahir tahun xiaomi mi mix 128gb</t>
  </si>
  <si>
    <t>big sale umidigi one max 128 4 gb waterdrop</t>
  </si>
  <si>
    <t>nokia 6 case rugged armor</t>
  </si>
  <si>
    <t>sarung pelindung motif kisi bahan tpu pu dan fungsi penyangga kartu untuk iphone 6 plus abu</t>
  </si>
  <si>
    <t>promo terbatas iphone x 256gb garansi resmi beli 2 geratis 1</t>
  </si>
  <si>
    <t>wa 0822 9246 2537 promo beli 1 gratis oppo a77</t>
  </si>
  <si>
    <t>handphone xiaomi mi6x mi 6x 6 64gb hitam</t>
  </si>
  <si>
    <t>apple iphone 6 4gb emas gold</t>
  </si>
  <si>
    <t>spigen neo hybrid iphone 7 silver</t>
  </si>
  <si>
    <t>10.10 oppo f7 6gb</t>
  </si>
  <si>
    <t>hot adaptor kabel charger iphone 5 6 6s plus iphone5 5s iphone6 ori</t>
  </si>
  <si>
    <t>fujitsu arrow nx f 05f ram 2gb 32gb 4glte fingerprint unlocked</t>
  </si>
  <si>
    <t>grosir nokia 103</t>
  </si>
  <si>
    <t>nokia 8250 silver</t>
  </si>
  <si>
    <t>wa 083137647789 fromo cucih gudang iphone 6s 64gb seken second gray grey silent camera beli 2</t>
  </si>
  <si>
    <t>terlaris baterai lenovo k4 note bl256 original battery batre vibe x3 lite bl 256 ori bergaransi</t>
  </si>
  <si>
    <t>note 4 4g lte n910s korea singel sim normal lancar jaya fullshet ori ready stok</t>
  </si>
  <si>
    <t>082271242532 samsung galaxy a7 sm a720 smartphone blue 2017 editon 32gb ram 3gb garansi</t>
  </si>
  <si>
    <t>promo cuci gudang honor 7a ram 3gb rom 32gb garansi resmi</t>
  </si>
  <si>
    <t>nokia lumia 640 xl 8gb rom dual sim 4g windows mobile phone original refurbished</t>
  </si>
  <si>
    <t>lcd touchscreen sony xperia t2 ultra d5303 frame exclusive</t>
  </si>
  <si>
    <t>sony xperia z3 plus z4 big docomo mulus second</t>
  </si>
  <si>
    <t>promo lenovo a 6600</t>
  </si>
  <si>
    <t>promo cuci gudang samsung galaxy j6 4 64gb red stop terbatas</t>
  </si>
  <si>
    <t>paling murah nokia 216 dual sim garansi resmi</t>
  </si>
  <si>
    <t>kerenn boskuu anti gores indoscreen full cover samsung galaxy s9</t>
  </si>
  <si>
    <t>second huawei nexus 6p</t>
  </si>
  <si>
    <t>promo free ongkir samsung a7 2017 resmi info wa:0831 3783 1222</t>
  </si>
  <si>
    <t>promo holder motor waterproof fdt 5.5 5 inch bag anti air spion size xl hitam qr0293</t>
  </si>
  <si>
    <t>oppo f5 selfie expert leader 6 64gb red</t>
  </si>
  <si>
    <t>new oppo f3 gold</t>
  </si>
  <si>
    <t>redmi note 4x 3 32 gold garansi 1 tahun distributor</t>
  </si>
  <si>
    <t>beli 2 gratis 1 wa 083806849444 termurah iphone 64gb 6s plus space gray garansi tahun</t>
  </si>
  <si>
    <t>promo cuci gudang discon tahun baru samsung galaxy j2</t>
  </si>
  <si>
    <t>jual blackview r7 ram 4gb 32gb free ongkir beli 2 bonus 1</t>
  </si>
  <si>
    <t>oneplus 6 dual lte 8gb ram 128gb mirror black versi global</t>
  </si>
  <si>
    <t>promo iphone 6s 64gb grey terawat terlaris</t>
  </si>
  <si>
    <t>big promo diskon baru bagi seluruh masyarakat indonesia ipad air 2 16gb second</t>
  </si>
  <si>
    <t>chat wa:083136488769 khusus promo hari ini beli 2 gratis vivo v9 64gb new asli orginal 2018</t>
  </si>
  <si>
    <t>samsung galaxy tab s2 80 t719 tablet 2016 black 32gb3gb</t>
  </si>
  <si>
    <t>wa 085217227297 harga promo beli 2 gratis 1 dpt 3 khusus hari ini aja big sale berlaku hanya</t>
  </si>
  <si>
    <t>le x526 letv 2 3 32gb android murah dengan kualitas original 100 garansi 1 tahun</t>
  </si>
  <si>
    <t>vivo v11 ram 6gb rom 64gb garansii resmii</t>
  </si>
  <si>
    <t>samsung s8 64gb inter</t>
  </si>
  <si>
    <t>ready blackberry z10 4g garansi distributor</t>
  </si>
  <si>
    <t>bekas asus pemakean 2 bulan minat silakam lamsung order zenfone ze551ml ram 4gb</t>
  </si>
  <si>
    <t>xiaomi note 5a prime ram 4gb 64gb 4g lte rom global stable official</t>
  </si>
  <si>
    <t>nokia 6630 vodafone original mulus</t>
  </si>
  <si>
    <t>tambah produk baru boom sale 5.5 inch oukitel k6000 plus 4gb+64gb 6080mah 8 octa core</t>
  </si>
  <si>
    <t>wa o83i 5ioo 64oo hot sale xiaomi note 6 pro</t>
  </si>
  <si>
    <t>diskon 50 nokia 5 matte black latest android promo cuci gudang</t>
  </si>
  <si>
    <t>big sale flash plus 2 second ready stock terbatas chat via whatsapp kami 0831 3717 7771</t>
  </si>
  <si>
    <t>exacoat iphone 7 skin garskin titanium black</t>
  </si>
  <si>
    <t>iphone 6 64gb silver ex ibox</t>
  </si>
  <si>
    <t>flexibel flexible fleksibel sony xperia zr c5502 m36h on off volume original</t>
  </si>
  <si>
    <t>newiii stock murah samsung galaxy s8 plus handphone original spesial promo</t>
  </si>
  <si>
    <t>samsung galaxy note 5 duos 32gb dualsim new ori</t>
  </si>
  <si>
    <t>bnib iphone x versi ten s 64gb gold</t>
  </si>
  <si>
    <t>ready stock magnetic charging dock cradle for sony xperia z1 z2 z3 black</t>
  </si>
  <si>
    <t>wa 082190354577 henpone oppo f5</t>
  </si>
  <si>
    <t>xiaomi mi a1 gold ram 4gb internal 64gb grs resmi</t>
  </si>
  <si>
    <t>oppo a57 new 3gb 32gb black</t>
  </si>
  <si>
    <t>promo cuci gudang samsung galaxy a8 2018 garansi resmi sein 1 tahun wa081356125389</t>
  </si>
  <si>
    <t>promo khusus hari ini beli 1 dapat wifi xiaomi mi 6 64 black</t>
  </si>
  <si>
    <t>oppo f1 selfie expert a1601 gold</t>
  </si>
  <si>
    <t>spigen tough armor samsung galaxy s5 silver</t>
  </si>
  <si>
    <t>iphone 5s 16gb second ex inter</t>
  </si>
  <si>
    <t>lcd original samsung s6 edge blue</t>
  </si>
  <si>
    <t>iphone 6 grey titanium alloy pro glass premium tempered baru</t>
  </si>
  <si>
    <t>promo lagi cuci gudang fs iphone 6 32gb ibox</t>
  </si>
  <si>
    <t>big sale beli 2 gratis 1 vava v2 plus ram 3 32 ready stock terbatas silahkan chat via wa</t>
  </si>
  <si>
    <t>oppo a3s ram 3gb rom 32gb garansi resmi</t>
  </si>
  <si>
    <t>lcd samsung galaxy mega 5.8 gt i9150 i9152</t>
  </si>
  <si>
    <t>samsung s7 edge 32gb mulus normal segel ori no minus singel sim lengkap</t>
  </si>
  <si>
    <t>touchscreen asus zenfone c 4c z007</t>
  </si>
  <si>
    <t>vivo y65 rp 2.299.000</t>
  </si>
  <si>
    <t>iphone x 256gb hdc baru beli kemarin</t>
  </si>
  <si>
    <t>iphone 64gb x</t>
  </si>
  <si>
    <t>oppo f9 limited edition</t>
  </si>
  <si>
    <t>apple iphone x 256 gb garansi distributor platinum</t>
  </si>
  <si>
    <t>vivo y53 2 16 garansi resmi</t>
  </si>
  <si>
    <t>diskon ramadhan sale up to 80 wa:083134002121 beli 2 gratis oppo f5 64gb new asli orginal 2018</t>
  </si>
  <si>
    <t>promo asus zenfone 5 ze620kl ram 4gb internal 64gb garansi resmi</t>
  </si>
  <si>
    <t>bb passport white bnib 1 yesr warranty</t>
  </si>
  <si>
    <t>asus vivobook flip tp201sa quad core n3710 brand new resmi</t>
  </si>
  <si>
    <t>iphone x silver 64gb</t>
  </si>
  <si>
    <t>promo hari jadi toko kami stock terbatas vivo v11 ready</t>
  </si>
  <si>
    <t>iphone 7 plus 128gb second original</t>
  </si>
  <si>
    <t>asus zenfon 2</t>
  </si>
  <si>
    <t>special promo termurah xiaomi mi pad 3 wifi only ram 4gb memory 64gb new segel bnib</t>
  </si>
  <si>
    <t>soft cct xiaomi mi a1 5x mia1 mi5x cover like cafele mover in</t>
  </si>
  <si>
    <t>promo murah vivo v7 fuel view display</t>
  </si>
  <si>
    <t>oppo f1s garansi resmi 1 tahun</t>
  </si>
  <si>
    <t>asus zenfone max pro m1 zb602kl ram 6gb internal 64gb garansi resmi</t>
  </si>
  <si>
    <t>jamin best a68094 case iphone xr nomad leather rugged tri folio protective leathe</t>
  </si>
  <si>
    <t>rearth ringke max samsung galaxy note fe 7 bumblebee gunmetal slate metal royal gold</t>
  </si>
  <si>
    <t>iphone 6 16gb gold ex internasional</t>
  </si>
  <si>
    <t>best item samsung galaxy s5 sm g900 back cover baterai replacement gold murah</t>
  </si>
  <si>
    <t>promo ramadhan sale zenfone max pro m1 hp murah</t>
  </si>
  <si>
    <t>gps watch sport smart band s909 merah bkn suntoo garmin termurah</t>
  </si>
  <si>
    <t>asus zenfone selfie zd553kl 4gb 64gb</t>
  </si>
  <si>
    <t>baru samsung galaxy s8 garansi resmi sein</t>
  </si>
  <si>
    <t>advan i4a</t>
  </si>
  <si>
    <t>sony xperia zr c5502</t>
  </si>
  <si>
    <t>vivo v9 4gb black garansi resmi 1 tahun</t>
  </si>
  <si>
    <t>big sale ramadhan vivo v9</t>
  </si>
  <si>
    <t>samsung note8</t>
  </si>
  <si>
    <t>topalfagrosir usa tempered glass asus zenfone 3 5.2 inch ze520kl anti gores</t>
  </si>
  <si>
    <t>suka 0 share ke special natal wa.083138529577 promo hari ini beli 2 gratis 1 vivo v7 ram 4gb rom</t>
  </si>
  <si>
    <t>refurbish iphone se 16gb distributor</t>
  </si>
  <si>
    <t>lg magna h502f 5</t>
  </si>
  <si>
    <t>beli 2 gratis 1 minat serius chat wa 082352240789 oppo f5 new</t>
  </si>
  <si>
    <t>selamat datang di pusat distributor resmi promo spesial ramadhan hp flip jepang android musashi 4g</t>
  </si>
  <si>
    <t>iphone 6 plus 64gb grey</t>
  </si>
  <si>
    <t>sony z5 white second terawat fullset terbaik</t>
  </si>
  <si>
    <t>5 nokia 8</t>
  </si>
  <si>
    <t>super murah termurah samsung galaxy a8 2018 new bnib garansi resmi sein minat wa 0831 3982 3488</t>
  </si>
  <si>
    <t>iphone 6s original</t>
  </si>
  <si>
    <t>advan vandroid s4x</t>
  </si>
  <si>
    <t>budayakan membaca sebelum membeli vivo x3s 16gb gold</t>
  </si>
  <si>
    <t>disc adaptor charger laptop ibm lenovo thinkpad e450 e550 l450 l550 ori</t>
  </si>
  <si>
    <t>exclusive hansfree samsung galaxy s7 s6 original 100</t>
  </si>
  <si>
    <t>iphone 6 plus gold 128gb</t>
  </si>
  <si>
    <t>oppo a37 gold second bergaransi</t>
  </si>
  <si>
    <t>vivo v11 pro nubela purple ram 6 internal 64gb resmi indonesia new</t>
  </si>
  <si>
    <t>oppo find x 8gb 256gb preorder for august</t>
  </si>
  <si>
    <t>wa082198594644 big promo cuci gudang oneplus 6 256gb ram 8gb midnight black garansi 1 tahun</t>
  </si>
  <si>
    <t>murah laptop gaming asus a442uq intel core i7 7500u plus windows 10 ori vga nvidia gt 940mx ram</t>
  </si>
  <si>
    <t>baru xiaomi wifi control smart power socket smartphone stop kontak</t>
  </si>
  <si>
    <t>wa083137568889 minat chat kami di wa 085824484886 iphone 5s 32gb rekondisi</t>
  </si>
  <si>
    <t>super sale hp terbaru real me 2pro 4gb ram 64gb rom garansi resmi 1tahun ice lake chat whatsapp</t>
  </si>
  <si>
    <t>diskon iphone 7 128gb silver garansi inter 1 tahun</t>
  </si>
  <si>
    <t>promo murah samsung gear s3 active silicone band red strap original pack</t>
  </si>
  <si>
    <t>redmi 3 pro 4g gb 32gb gold</t>
  </si>
  <si>
    <t>iphone 6 16gb white</t>
  </si>
  <si>
    <t>promo note 9 512gb ida black stock terbatas</t>
  </si>
  <si>
    <t>big salee samsung galaxy a8 grey terlaris</t>
  </si>
  <si>
    <t>samsung galaxy note fe ram 4gb 64gb mulus 4g resmi sein</t>
  </si>
  <si>
    <t>iphone 6 plus gold original 16gb bekas fisik 99 bagus</t>
  </si>
  <si>
    <t>beli 2 gratis 1 samsung s9plus 256gb resmi sain indonesia</t>
  </si>
  <si>
    <t>tablet advan t3a tab</t>
  </si>
  <si>
    <t>iphone 7 plus 128gb kredit mudah rose</t>
  </si>
  <si>
    <t>samsung s8 plus duos dual sim 4 64 black hitam sein resmi indonesia fullset mulus 99 februari 2019</t>
  </si>
  <si>
    <t>terbaik kabel data lightning apple iphone 7 red original usb cable oke punya</t>
  </si>
  <si>
    <t>bestse anker powerdrive 2 dual usb car charger 3ft lightning b2310011</t>
  </si>
  <si>
    <t>wa 085280797913 sony xperia x performance 1000 persen oryginal mulus anti air</t>
  </si>
  <si>
    <t>oppo f1s 32gb</t>
  </si>
  <si>
    <t>blackberry onyx 9700</t>
  </si>
  <si>
    <t>dijual nokia 8 internal 64 gb murah</t>
  </si>
  <si>
    <t>wa 0831 3644 1014 big sale ramadhan xiomi note 4 pro snap dragon ram 4gb 64gb 4g lte</t>
  </si>
  <si>
    <t>samsung galaxy note 4 ram 3gb 32gb internal</t>
  </si>
  <si>
    <t>xiaomi mi note 5a smartphone</t>
  </si>
  <si>
    <t>sony xperia xz single pressure up rom au mulus</t>
  </si>
  <si>
    <t>xiomi redminote 3g 2 8 garansi distributor</t>
  </si>
  <si>
    <t>lenovo p1 turbo</t>
  </si>
  <si>
    <t>produk terlaris new xiaomi 2c power bank 20000mah mi powerbank 20000 gen</t>
  </si>
  <si>
    <t>minat serius silakan chat lewat wa kami 083123452886 00.32.iphone 6 plus 256gb new original</t>
  </si>
  <si>
    <t>xiaomi powerbank 10.000 mah pro slim original elegan</t>
  </si>
  <si>
    <t>whatsapp 085243112445 beli 2 gratis 1 cepatlah oppo f5 ram 6gb rom 64gb garansi resmi</t>
  </si>
  <si>
    <t>fujitsu disney ram 3gb 32gb</t>
  </si>
  <si>
    <t>ipad mini 16gb wifi only white second</t>
  </si>
  <si>
    <t>big promo oppo f5 red ram4 32 discount akhir tahun</t>
  </si>
  <si>
    <t>note edge n915g single black ram3 32gb bekas minus layar bayang halus</t>
  </si>
  <si>
    <t>blackberry aurora 4gb 32gb silver</t>
  </si>
  <si>
    <t>jual samsung galaxy a3 duos sm a300h ds murah baru garansi resmi</t>
  </si>
  <si>
    <t>asus zenmax pro m1 ram zb602kl 6 64gb garansi resmi tam</t>
  </si>
  <si>
    <t>samsung galaxy s8 sein seminggu pakai</t>
  </si>
  <si>
    <t>lava iris 90 r3 prime ram 3gb 32gb garansi resmi 1 tahun</t>
  </si>
  <si>
    <t>minat chat wa:085399954361 promo hari ini beli 2 gratis 1 samsung galaxy s8 plus ram 4gb rom 64gb</t>
  </si>
  <si>
    <t>paling murah samsung keystone 3 b109e putih</t>
  </si>
  <si>
    <t>nokia 105 dual sim blue</t>
  </si>
  <si>
    <t>samsung a8 plus ram 6gb rom 64gb.garansi resmi sein</t>
  </si>
  <si>
    <t>iphone 7 plus special edition red 128gb</t>
  </si>
  <si>
    <t>vivo v7 new</t>
  </si>
  <si>
    <t>sharp aquos zeta sh 01f</t>
  </si>
  <si>
    <t>iphone 5c 32gb 4g</t>
  </si>
  <si>
    <t>y65</t>
  </si>
  <si>
    <t>promo spesial cuci gudang xioami redmi s2 grey ram 4gb internal 64gb garansi distributor 1 tahun</t>
  </si>
  <si>
    <t>bayar di tempat vaseky msata ssd hard drive internal 64gb kecepatan tinggi untuk laptop komputer</t>
  </si>
  <si>
    <t>big promo beli 2 gratis 1 oppo f5 dashing blue limited special package</t>
  </si>
  <si>
    <t>samsung galaxy j7 2015</t>
  </si>
  <si>
    <t>lembut ultranthin oppo f5 soft back cover top</t>
  </si>
  <si>
    <t>samsung galaxy s5 white second ori terbaik</t>
  </si>
  <si>
    <t>iphone 7 32gb rosegold second</t>
  </si>
  <si>
    <t>android mito a910 termurah</t>
  </si>
  <si>
    <t>samsung galaxy s6 32gb 2nd original fullset</t>
  </si>
  <si>
    <t>4 samsung galaxy j3 model dual sim 8gb 4g lte brand new and sealed in gold factory unlocked wa</t>
  </si>
  <si>
    <t>bayar di tempat pen stylus capacitive portable warna hitam untuk smartphone</t>
  </si>
  <si>
    <t>promo khusus awal bulan pocophone f1 6gb 64gb garansi resmi tam</t>
  </si>
  <si>
    <t>samsung galaxy a3 new fullset</t>
  </si>
  <si>
    <t>dijual ipad mini 4 16gb second original by ibox</t>
  </si>
  <si>
    <t>big promo akhir tahun xiaomi redminote 3 2 16 grey garansi distributor 1</t>
  </si>
  <si>
    <t>super laris advan tablet t2j ram 1gb rom8b garansi resmi</t>
  </si>
  <si>
    <t>iphone 6 16gb second original garansi 2 minggu kamera silent</t>
  </si>
  <si>
    <t>termurah baterai log on asus zenfone selfie double power ic original</t>
  </si>
  <si>
    <t>ready stock beli 2 gratis 1 iphone 5s 32gb silver garansi</t>
  </si>
  <si>
    <t>promo kulkas 2 pintu lg smart inventer</t>
  </si>
  <si>
    <t>gratis ongkir samsung g532 j2 prime garansi resmi 1 tahun emas</t>
  </si>
  <si>
    <t>anti gores istomp tempered glass ultra slim samsung galaxy e7 super</t>
  </si>
  <si>
    <t>kabel antena asus zenfone c</t>
  </si>
  <si>
    <t>wa083137569009 samsung j1 2016</t>
  </si>
  <si>
    <t>big promo beli 2 bonus 1 xiaomi mi5c gold</t>
  </si>
  <si>
    <t>galaxy a8 2018 2nd bisa cod</t>
  </si>
  <si>
    <t>baru prince pc 999 pro pc999 big speaker dual sim</t>
  </si>
  <si>
    <t>blackberry keyone 4gb 64gb garansi resmi bb indonesia</t>
  </si>
  <si>
    <t>minat serius silakan chat lewat wa kami 083136948000 smartphon xiaomi redmi noye a5 ram 2gb rom16gb</t>
  </si>
  <si>
    <t>terbatas sony balance armature xba s65</t>
  </si>
  <si>
    <t>diskon 40 xiaomi mi4c ram2 16gb white garansi 1tahun platinum</t>
  </si>
  <si>
    <t>promo cicilan nokia6 resmi</t>
  </si>
  <si>
    <t>big promo beli 2 gratis 1 samsung galaxy a8 2018 4 32 sein</t>
  </si>
  <si>
    <t>minat serius chat wa 082192277058 vivo y91</t>
  </si>
  <si>
    <t>memang bagus samsung galaxy note 9 tempered glass explosion 3d cp+max nillkin</t>
  </si>
  <si>
    <t>murah samsung galaxy j7 core 2017 sm j701 smartphone16gb 2gb handphone</t>
  </si>
  <si>
    <t>samsung s7 edge gold 32gb resmi</t>
  </si>
  <si>
    <t>beli 2 gratis 1 xiaomi mi mix ram 6gb rom 256gb garansi b cell buy get</t>
  </si>
  <si>
    <t>samsung galaxy s8 plus 64gb garansi 1 tahun internasional bnib</t>
  </si>
  <si>
    <t>iphone 5s gsm lte original</t>
  </si>
  <si>
    <t>new sony ericson aspen m1 garansi resmi perak</t>
  </si>
  <si>
    <t>beli 2 bonus 1 promo discon xiaomi mi mix ram 6gb internal 64gb black hanya</t>
  </si>
  <si>
    <t>promo samsung galaxy j4 ready stock</t>
  </si>
  <si>
    <t>promo akhir tahun 2018 iphone 7 plus 32gb rose</t>
  </si>
  <si>
    <t>lenovo a2010 8gb abu</t>
  </si>
  <si>
    <t>ipad 2 air</t>
  </si>
  <si>
    <t>promo cuci gudang samsung galaxy s7edge g935fd dual sim ram4 32gb bekas</t>
  </si>
  <si>
    <t>iphone 5s 16gb gray garansi 1 tahun platinum termurah</t>
  </si>
  <si>
    <t>redmi note 5 ram 4gb internal 64gb garansi resmi tam gold</t>
  </si>
  <si>
    <t>chat wa 087840538000 promo big sale ahkir tahun oppo f5 64gb full set handphone tablet</t>
  </si>
  <si>
    <t>iphone 5s 16gb gold ori</t>
  </si>
  <si>
    <t>vivo y93 new product</t>
  </si>
  <si>
    <t>oppo a37 ram 2 rom 16 garansi bcell 1 tahun</t>
  </si>
  <si>
    <t>asus zen max pro m1 3 32gb garansi resmi tam hitam</t>
  </si>
  <si>
    <t>diskon 70 cash oppo f5 gold like new umur seminggu pake full original resmi</t>
  </si>
  <si>
    <t>iphone 7 128gb jet black full set</t>
  </si>
  <si>
    <t>new nokia 105 dual sim garansi resmi</t>
  </si>
  <si>
    <t>big promo terbaru diskon 55 vivo y69</t>
  </si>
  <si>
    <t>wa 0831 38007445 big promo beli 2 grtis 1 iphone 5s 32gb gray garansi platinum 1thn</t>
  </si>
  <si>
    <t>xiaomi mi 8 gold 6gb 128gb</t>
  </si>
  <si>
    <t>notebook kantor acer z476 31tb core i3 6006u 4096mb 1tb dos murah resmi</t>
  </si>
  <si>
    <t>diskon xiaomi mi a1 4gb 64gb garansi resmi tam</t>
  </si>
  <si>
    <t>heavy duty rugged armor stand case cover for asus zenfone selfie terkeren</t>
  </si>
  <si>
    <t>sim store samsung galaxy s8</t>
  </si>
  <si>
    <t>promo samsung galaxy j8 internal 32gb garansi resmi</t>
  </si>
  <si>
    <t>vivo v11 4 64</t>
  </si>
  <si>
    <t>a48 micropack pointer wpm 03 air green</t>
  </si>
  <si>
    <t>paling laris xiaomi redmi mi 6x a2 nillkin nature case silicon transparan</t>
  </si>
  <si>
    <t>seken iphone 5s 16gb ex ibox resmi pa a mulus istimewa fullset ori nokendala</t>
  </si>
  <si>
    <t>bagus jamin tempered glass full asus zenfone 5 5z ze620kl</t>
  </si>
  <si>
    <t>super promo zenfone asus 5q black whatsapp o87 8o3 53o 837</t>
  </si>
  <si>
    <t>nokia 216 dual sim</t>
  </si>
  <si>
    <t>jual vivo v5s ram 4gb rom 64gb terakhir</t>
  </si>
  <si>
    <t>bigpromo xiaomi mi6 ram 6 128gb black stock promo terbatas</t>
  </si>
  <si>
    <t>promo di akhir tahun 2017 xiaomi 5x 4 32gb gold smartphone lte diskon 80</t>
  </si>
  <si>
    <t>oppo a57 4g lte black ram 3gb internal 32gb</t>
  </si>
  <si>
    <t>jual cepat new ipad pro 9.7 inch 256gb wifi celluler bnib garansi apple 1 tahun</t>
  </si>
  <si>
    <t>oppo f7 fullset no minus</t>
  </si>
  <si>
    <t>05.iphone 6 plus 64gb asli original</t>
  </si>
  <si>
    <t>diskon 50 beli 2 gratis 1 xiaomi mi max ram 4gb rom 64gb batre 5300 mah garansi distributor</t>
  </si>
  <si>
    <t>beli 2 gratis 1 cuci gudang chat wa:083136486111 vivo y69 garansi resmi 1th</t>
  </si>
  <si>
    <t>iphone 6 space gray 64gb second jual rugi</t>
  </si>
  <si>
    <t>promo asus zenfone 5 ze620kl ram 4gb internal 64gb garansi resmi silver ready stok</t>
  </si>
  <si>
    <t>minat serius chat wa 083139332288 samsung j2 pro 2 32 murah garansi resmi</t>
  </si>
  <si>
    <t>tempered glass 5d full cover for samsung galaxy a6 1018 plus 2018 hitam</t>
  </si>
  <si>
    <t>promo murah meriah samsung galaxy a8 2018 garansi resmi terbatas</t>
  </si>
  <si>
    <t>apple iphone 6 6s shockproof slim armor hybrid hard soft case hitam</t>
  </si>
  <si>
    <t>xiaomi a1 tam black ram 4gb internal 64 gb garansi resmi</t>
  </si>
  <si>
    <t>big promo khusus hari ini beli 2 gratis 1 infinix zero 5 x603 6 64gb 4g lte garansi resmi</t>
  </si>
  <si>
    <t>asus zenfone 2 deluxe ze551ml 128gb</t>
  </si>
  <si>
    <t>touchscreen asus zenfone go mini 4 5 inch z00sd original</t>
  </si>
  <si>
    <t>cepatlah oppo f3 dual selfie camera 64gb gold segera</t>
  </si>
  <si>
    <t>hp asuz zenfone maxpro m2 4 64</t>
  </si>
  <si>
    <t>apple iphone 5s 32gb original</t>
  </si>
  <si>
    <t>oppo a7 4 64gb garansi resmi</t>
  </si>
  <si>
    <t>vivo y81 black</t>
  </si>
  <si>
    <t>samsung j3 pro 16gb free t.glass+silicon case</t>
  </si>
  <si>
    <t>nokia 1112 jadul rekon murah</t>
  </si>
  <si>
    <t>iphone 5c 4g</t>
  </si>
  <si>
    <t>terlaris apple iphone 6 32 gb gold hap ip6 32gb gol produk baru</t>
  </si>
  <si>
    <t>promo menyambut bulan suci ramadhan beli 2 gratis 1 honor v10 view 10 6gb 128gb with ai mate</t>
  </si>
  <si>
    <t>samsung galaxy j4 32gb</t>
  </si>
  <si>
    <t>samsung galaxy note 5 future armor</t>
  </si>
  <si>
    <t>promo menyambut hari lebaran berlaku 2 saja jual nokia 6 3gb 32gb ram hitam murah</t>
  </si>
  <si>
    <t>advan e1c 3g ram 1gb</t>
  </si>
  <si>
    <t>iphone promo cuci gudang 5s 16gb original garansi 1 thn distributor warna</t>
  </si>
  <si>
    <t>diskon murah ready stok beli 2 gratis 1 samsung galaxy s8 plus big promo</t>
  </si>
  <si>
    <t>foxty frame digitizer layar display lcd untuk samsung galaxy note 3 n900a n900t</t>
  </si>
  <si>
    <t>oppo f9 ram 4 rom 64 garansi resmi</t>
  </si>
  <si>
    <t>samsung j1 ace new 4g</t>
  </si>
  <si>
    <t>advan i7a</t>
  </si>
  <si>
    <t>meizu m5 note 3 32gb gold garansi resmi indonesia 1 tahun</t>
  </si>
  <si>
    <t>dijamin keren xiaomi mi band 3 charger cable oem hitam</t>
  </si>
  <si>
    <t>huawei g9 lite a.k.a p9 3 16gb murah</t>
  </si>
  <si>
    <t>silahkan anda chat lewat wa 083806866116 acer aspire e5 475g 73a3 14in intel core i7 7500u ram 4gb</t>
  </si>
  <si>
    <t>lagi promo advan g1 pro</t>
  </si>
  <si>
    <t>galaxy j4</t>
  </si>
  <si>
    <t>oppo f5 ram 4 gbs</t>
  </si>
  <si>
    <t>handphone android murah nuu m4x lite</t>
  </si>
  <si>
    <t>big promo beli 2 gratis 1 redmi 54</t>
  </si>
  <si>
    <t>iphone 7s 128gb original</t>
  </si>
  <si>
    <t>new ipad mini 4 128gb wifi only garansi resmi</t>
  </si>
  <si>
    <t>unik samsung galaxy xcover 3 g388f bnib berkualitas</t>
  </si>
  <si>
    <t>oppo f7 4gb 64gb red</t>
  </si>
  <si>
    <t>promo samsung a8 plus garansi resmi sein stok terbatas</t>
  </si>
  <si>
    <t>ready promo harga murah oppo f1s</t>
  </si>
  <si>
    <t>ipad murah generasi 5 a 1823</t>
  </si>
  <si>
    <t>promo merdeka big samsung a6 plus ready stock</t>
  </si>
  <si>
    <t>big promo beli 2 gratis 1 terbaru jual oneplus two one plus 1+2 64gb black bukan</t>
  </si>
  <si>
    <t>xiomi redmi 6 pro</t>
  </si>
  <si>
    <t>discount fastival luna v lite bets electronics</t>
  </si>
  <si>
    <t>beli 2 gratis 1 wa 083 806 849 299 iphone x 64gb garansi tahun bnib</t>
  </si>
  <si>
    <t>samsung galaxy tab s 10.5</t>
  </si>
  <si>
    <t>samsung galaxy j2 8gb rom hitam</t>
  </si>
  <si>
    <t>cuci gudang dell inspiron 3162 win10 intel n3050 500gb 2gb 11 6 putih termurah</t>
  </si>
  <si>
    <t>samsung galaxy s8 garansi resmi</t>
  </si>
  <si>
    <t>diskon menyambut bulan kelahiran nabi alcatel 1054d dual sim standby</t>
  </si>
  <si>
    <t>xiaomi redmi mi 6x ram 6gb internal 64 gb</t>
  </si>
  <si>
    <t>samsung s7 flat 32gb mulus normal lancar jaya 4g lte segel murah</t>
  </si>
  <si>
    <t>asus zenfone max pro m1 black ready stock</t>
  </si>
  <si>
    <t>oppo f9 blue</t>
  </si>
  <si>
    <t>dikarnakan stock sangat terbatas beli 2 gratis 1 asus a442uq fa048t ci5 8520u 8gb 1tb gt940mx</t>
  </si>
  <si>
    <t>xiaomi 4x</t>
  </si>
  <si>
    <t>caterpillar cat phone s40</t>
  </si>
  <si>
    <t>remote control ir infrared untuk sony alpha a700 a900 a500 professional</t>
  </si>
  <si>
    <t>handphone infinix hot 3 max x553 4g lte ram 2gb</t>
  </si>
  <si>
    <t>hp android huawai nova 2 lite garansi resmi 1 tahun</t>
  </si>
  <si>
    <t>nokia 6 3 32 silver baru new garansi resmi</t>
  </si>
  <si>
    <t>boleh tawar tab samsung 3g wifi 16gb second</t>
  </si>
  <si>
    <t>cuci gudang samsung j7 prime hitam</t>
  </si>
  <si>
    <t>iphone 6s 16gb matte garansi distributor 1 tahun</t>
  </si>
  <si>
    <t>sony xperia m4 aqua single</t>
  </si>
  <si>
    <t>hot promo iphone 5s 64gb silver garansi 1 tahun</t>
  </si>
  <si>
    <t>flash disk 256gb desain 3 in 1 usb android iphone pc</t>
  </si>
  <si>
    <t>iphone 6s 64 new ex singapore model</t>
  </si>
  <si>
    <t>conector carger sony xperia m4 aqua</t>
  </si>
  <si>
    <t>nokia 1110 jadul gsm original</t>
  </si>
  <si>
    <t>chat wa 082292462537 spesial promo beli 2 gratis 1 bonus minat serius 082352240789</t>
  </si>
  <si>
    <t>vivo v9 black ram 4g</t>
  </si>
  <si>
    <t>asus zenfone 2 ram ix 4gb internal 64gb 5.5 inch silver colour ag22</t>
  </si>
  <si>
    <t>oppo a57 3 32gb second bekas 100 original black</t>
  </si>
  <si>
    <t>vivo y69 garansi resmi</t>
  </si>
  <si>
    <t>lg g7 plus thinq ram 6gb 128gb garansi resmi free premium case bts hf b&amp;o</t>
  </si>
  <si>
    <t>samsung galaxy j4 2 32gb black sein cmp wa o878 439o 2789</t>
  </si>
  <si>
    <t>razer phone garansi inter 1 tahun original</t>
  </si>
  <si>
    <t>promo akhir tahun hp meizu m5 note 32gb ram 3gb garansi resmi gold</t>
  </si>
  <si>
    <t>jika minat silahkan chat wa kmi 0831 4044 8453 oppo f1s plus</t>
  </si>
  <si>
    <t>iphone x 64gb warna silver garansi internasional</t>
  </si>
  <si>
    <t>terlaris tempered glass full lem 5d asus za550kl zenfone live l1 2018</t>
  </si>
  <si>
    <t>motorola moto g5s plus lunar grey 4 32 gb bnib garansi resmi indo 1 th</t>
  </si>
  <si>
    <t>minat serius chat di wa 082191817702 iphone 6s 64gb gold mulus seken global</t>
  </si>
  <si>
    <t>honor 9i new ram 4 rom 64gb blue garansi resmi</t>
  </si>
  <si>
    <t>lenovo zuk z2 pro</t>
  </si>
  <si>
    <t>promo agustus oppo a71 garansi resmi 1thn</t>
  </si>
  <si>
    <t>handphone new original samsung galaxy a9 pro.4</t>
  </si>
  <si>
    <t>iphone 6s 64gb fullset</t>
  </si>
  <si>
    <t>wa 085399992662 promo samsung galaxy s8 plus sein bnib</t>
  </si>
  <si>
    <t>garansi sein samsung j5 pro 4g 3gb 32gb octacore</t>
  </si>
  <si>
    <t>xiaomi mi a1 4 64 gold garansi resmi</t>
  </si>
  <si>
    <t>oppo realme 2 ram 4 64gb limited edition</t>
  </si>
  <si>
    <t>ready iphone apple 6s 16gb grey garansi distributor 1 tahun</t>
  </si>
  <si>
    <t>sarung ipk chrome asus zenfone go 4.5 zc451tg model ipaky case</t>
  </si>
  <si>
    <t>xiaomi 5a 2 16gb gold free sofcase</t>
  </si>
  <si>
    <t>nokia 130 garansi resmi 1 tahun</t>
  </si>
  <si>
    <t>hard case nillkin original nokia 5 bonus anti gores hitam kualitas orignal terbaik</t>
  </si>
  <si>
    <t>untuk hari ini belih2 gratis1 promo vivo v5s</t>
  </si>
  <si>
    <t>produk terbaik vivo v11 pro ram 6 64gb garansi resmi indonesia</t>
  </si>
  <si>
    <t>xiomi redmi 5 ram 3gb rom 32gb</t>
  </si>
  <si>
    <t>new promo oppo f9 ram 4gb 64gb rom garansi resmi type all</t>
  </si>
  <si>
    <t>oppo f 3 plus</t>
  </si>
  <si>
    <t>promo serba murah cuci gudang beli 2 gratis 1 sony xperia xa1 32gb ram 3gb</t>
  </si>
  <si>
    <t>xiaomi a2 mi 6x case autofokus hitam</t>
  </si>
  <si>
    <t>smartfren 4g unlimited</t>
  </si>
  <si>
    <t>minat chat wa:082297999140 vivo y69 gold ram 3gb rom 32gb</t>
  </si>
  <si>
    <t>promo cuci gudang sony xperia z5 docomo</t>
  </si>
  <si>
    <t>samsung galaxy note 8 black</t>
  </si>
  <si>
    <t>spesial rhamadan iphone 7 red 128gb full set big sale beli 2 gratis 1 chat wa+6283135960444</t>
  </si>
  <si>
    <t>vivo v7 ram 3 garansi resmi 2 tahun</t>
  </si>
  <si>
    <t>terbaik asus zenfone max pro m1 3 32gb zb602kl garansi resmi silver</t>
  </si>
  <si>
    <t>iphone 7 plus 128gb blac matte buy 1 get</t>
  </si>
  <si>
    <t>minat serius hubungi wa 082217858117 iphone 5s silver 16gb</t>
  </si>
  <si>
    <t>new nokia 105 dual sim garansi resmi unlocked mobile cell phone</t>
  </si>
  <si>
    <t>promo infinix hot s3x x622 3 32gb milan black bergaransi</t>
  </si>
  <si>
    <t>vivo v9 pro the faster better</t>
  </si>
  <si>
    <t>u info pemesanan harga diskon chat lewat wa 081217909559 promo beli 2 gratis 1 samsung galaxy j7</t>
  </si>
  <si>
    <t>xiaomi mi wifi amplifier 2 repeater extender usb wireless 300mbps</t>
  </si>
  <si>
    <t>mutu terjamin case galeno iphone 6 plus 6p 6s 5.5 inch sporty black hardcase carbon</t>
  </si>
  <si>
    <t>promo diskon free ongkir wa 081346637135 beli 2 geratis 1 083138611677 gratis</t>
  </si>
  <si>
    <t>ken mobile v8 ram 3gb rom 32gb 4g lte grey</t>
  </si>
  <si>
    <t>big promo samsung galaxy s9 plus black beli 2 tgaratis 1</t>
  </si>
  <si>
    <t>promo khusus hari ini saja beli 2 gratis 1 unit oppo f7 black edition ram 4gb internal 64gb garansi</t>
  </si>
  <si>
    <t>samsung j7 prime ram 3gb 32gb grnsi resmi 1 thn</t>
  </si>
  <si>
    <t>sharp aquos crystal 305sh white second batangan ex inter</t>
  </si>
  <si>
    <t>iphone 5 32gb silver second</t>
  </si>
  <si>
    <t>iphone 6 64gb grey edition</t>
  </si>
  <si>
    <t>leagoo t5c</t>
  </si>
  <si>
    <t>baru indosat unlimited 10gb 30hr murah</t>
  </si>
  <si>
    <t>w a0 813 4 37 76 1 77juall iphone 7 plus 256gb red original</t>
  </si>
  <si>
    <t>samsung note 8 sand scrub ultra thin hard case hijau</t>
  </si>
  <si>
    <t>nokia 3310 reborn warna orange</t>
  </si>
  <si>
    <t>ready stok promo menarik terbaru case samsung a6 2018 plus ultraslim matte softcase carbon</t>
  </si>
  <si>
    <t>promo khusus hari ini beli 2 gratis 1 chat wa+6281343500878 iphone x 256gb termurah apple</t>
  </si>
  <si>
    <t>terbukti ori charger xiaomi mi 6x a2 original 100 5v 2a usb type c us</t>
  </si>
  <si>
    <t>lenovo vibe k6 note smartphone white chat wa:081944 383828</t>
  </si>
  <si>
    <t>produk terbaru xiaomi note 5 pro ram 3 32 gb black gratis ongkir</t>
  </si>
  <si>
    <t>promo cuci gudang iphone 6s plus 128gb gold garansi 1 tahun wa 083131605470</t>
  </si>
  <si>
    <t>fm unlocked nokia 3310 mobile phone 2g gsm support russian arabic keyboard cell</t>
  </si>
  <si>
    <t>chat whatsapp 082293901642 promo spesial sambut bulan suci ramadhan 2018 oppo f7 ram 4gb rom 64 gb</t>
  </si>
  <si>
    <t>galaxy note 5</t>
  </si>
  <si>
    <t>promo..cuci gudang apple iphone 6s all colours 64gb segel plastik in box</t>
  </si>
  <si>
    <t>sony xperia xzs ram 4gb rom 64gb dual sim black bisa gojek</t>
  </si>
  <si>
    <t>lunatik taktik extreme case for iphone 6 4.7 casing cover</t>
  </si>
  <si>
    <t>samsung galaxy</t>
  </si>
  <si>
    <t>vivo v7 gold new</t>
  </si>
  <si>
    <t>hp 14 am016tu notebook silver pentium n3710 4gb 500gb win10</t>
  </si>
  <si>
    <t>brandcode b29 mate 5 garansi resmi b 29</t>
  </si>
  <si>
    <t>best seller iphone 7 plus 128gb black bnib</t>
  </si>
  <si>
    <t>minat chat wa:0821 9963 8427 beli 2 gratis 1 oppo a71</t>
  </si>
  <si>
    <t>promo akhir tnh diskon seruh big ahkir tahun xiaomi mia1 gold</t>
  </si>
  <si>
    <t>082293487311 ready st ok beli 2 gratis 1 samsung galaxy j7 core</t>
  </si>
  <si>
    <t>original lcd plus touchscreen sony xperia xa ultra f3211 f3212 f3215 f3216 f3213</t>
  </si>
  <si>
    <t>vivo y83 new</t>
  </si>
  <si>
    <t>wa 082297999198 harga promo bli 2 bonus 1 unit iphone 6 second</t>
  </si>
  <si>
    <t>big promo cuci gudang diskon 80 wa 62819 5314 5537 hari ini best seller free</t>
  </si>
  <si>
    <t>prince pc368 mango</t>
  </si>
  <si>
    <t>samsung galaxy s8 plus garansi resmi seins</t>
  </si>
  <si>
    <t>pembayarang rek shopee handphone oppo a57</t>
  </si>
  <si>
    <t>pelindung layar tempered glass 9h 2.5d 0.33mm untuk alcatel onetouch idol 3 4.7</t>
  </si>
  <si>
    <t>produk apple iphone 7 original</t>
  </si>
  <si>
    <t>asesoris sony monitor headset mdr ex110 ap white shops</t>
  </si>
  <si>
    <t>advan tab e1c 3g ram 1gb</t>
  </si>
  <si>
    <t>promo murah iphone 6s 32 gb garansi resmi tam gold</t>
  </si>
  <si>
    <t>iphone 7 plus 128gb red garansi resmi internasional</t>
  </si>
  <si>
    <t>bib promo samsung s9 ram 4 gb internal 64 beli 2gratis 1</t>
  </si>
  <si>
    <t>new bisa nego ipad mini 2 3g cell wifi 16gb dijaminnn mulussssss</t>
  </si>
  <si>
    <t>handphone bm black market super promo beli 2 gratis 1 mito sprint</t>
  </si>
  <si>
    <t>pesen 2 bonus 1 info pemesanan whatsapp:081240755415 iphone 7 128gb black matte garansi tahun</t>
  </si>
  <si>
    <t>gratis ongkir asus zenfone max pro m1 zb602kl 32gb ram 3gb garansi resmi 1 tahun</t>
  </si>
  <si>
    <t>samsung j6 garansi resmi 4 64 red</t>
  </si>
  <si>
    <t>sale khusus promo ini beli 2 gratis 1 sampai besoh oppo a37 neo 9 husus hari</t>
  </si>
  <si>
    <t>samsung galaxy s8 edge wa 082260539005</t>
  </si>
  <si>
    <t>promo terbaru anti crack oppo f7 mika fuze anticrack case clear bening</t>
  </si>
  <si>
    <t>blackberry dakota 9900 8gb hitam</t>
  </si>
  <si>
    <t>oppo f3 gold 32gb bekas mulusss</t>
  </si>
  <si>
    <t>sony xperia z3 docomo murah meriah</t>
  </si>
  <si>
    <t>samsung gear fit2 pro</t>
  </si>
  <si>
    <t>iphone 5s 64 gb black fullset no hf</t>
  </si>
  <si>
    <t>big salle to of 80 iphone x 256gb new</t>
  </si>
  <si>
    <t>iphone 7 plus bnib new 32gb garansi apple 1 tahun internasional</t>
  </si>
  <si>
    <t>cuci gudang wsken x cable mini 2 magnetic for android and iphone long 2m konektor</t>
  </si>
  <si>
    <t>samsung gear s2</t>
  </si>
  <si>
    <t>minat chat whatsapp kami 0831 3631 5799 iphone 6s 128gb ibox</t>
  </si>
  <si>
    <t>samsung galaxy tab a 8.0 with s pen p355 grey</t>
  </si>
  <si>
    <t>promo best ipad pro 9.7 inch cellular wifi 128gb apple warranty 1 tahun termurah</t>
  </si>
  <si>
    <t>touchscreen advan s4 plus original</t>
  </si>
  <si>
    <t>big promo akhir tahun asus zenfone max m2 zb633kl ram 4 64gb garansi resmi 1</t>
  </si>
  <si>
    <t>samsung galaxy a8 dual sim seken</t>
  </si>
  <si>
    <t>blackberry keyone black 3 32 baru new garansi distri terlaris</t>
  </si>
  <si>
    <t>iflash drive iphone ipad lighting</t>
  </si>
  <si>
    <t>asus zenfone max pro m1 ram 3gb internal 32gb zb602kl deepsea black garansi resmi</t>
  </si>
  <si>
    <t>brandcode b3310 dual sim garansi 1 tahun</t>
  </si>
  <si>
    <t>apple iphone 6s 64 original garansi</t>
  </si>
  <si>
    <t>redmi note 3 pro 32</t>
  </si>
  <si>
    <t>lcd nokia lumia 6 ori black</t>
  </si>
  <si>
    <t>dus box vivo y65 ram 3gb</t>
  </si>
  <si>
    <t>oppo f5 6gb red editiono</t>
  </si>
  <si>
    <t>minat chat di wa 083134045888 asus zenfone 5 beli 2 gratis 1</t>
  </si>
  <si>
    <t>wa 082375982115 xiomi redmi note 4 3 32gb</t>
  </si>
  <si>
    <t>baru brandcode b3 neo android</t>
  </si>
  <si>
    <t>samsung a7</t>
  </si>
  <si>
    <t>wa 085657134566 stock terbatas advan i10 10 4g ram 2 gb garansi resmi termurah</t>
  </si>
  <si>
    <t>cuci gudang s terbaik silicon shining cromm jelly case transparan asus zenfone go</t>
  </si>
  <si>
    <t>samsung gt e1050 garansi 1 bulan hitam</t>
  </si>
  <si>
    <t>big promo thr lg g3 stylus resmi segel order via wa 085397526337</t>
  </si>
  <si>
    <t>asus zenfone max pro m1 ram 4 64gb 64 garansi resmi tam black</t>
  </si>
  <si>
    <t>promo hari ini beli 2 gratis 1 oppo f5 ram 4gb rom 64gb new ori wa 085285720089 khusus</t>
  </si>
  <si>
    <t>diskon nokia 6303 gsm</t>
  </si>
  <si>
    <t>terakhir promo merdeka vivo y 53 stok terbatassss</t>
  </si>
  <si>
    <t>xiaomi 70 minutes smart wifi car dvr</t>
  </si>
  <si>
    <t>vivo v9 4gb cashback kemerdekaan</t>
  </si>
  <si>
    <t>beli 2 dapat 3 macbook pro 13inc type mpxq2ll</t>
  </si>
  <si>
    <t>touchscreen sony xperia m2 dual aqua</t>
  </si>
  <si>
    <t>port usb tutup memory sony xperia z2 experia original</t>
  </si>
  <si>
    <t>htc m9 32gb 4g mulus seken bekas</t>
  </si>
  <si>
    <t>dikarnakan stock sangat terbatas beli 2 gratis 1 big promo bonus samsung galaxy s6</t>
  </si>
  <si>
    <t>samsung galxy c7 pro fullset ori</t>
  </si>
  <si>
    <t>iphone 5 original</t>
  </si>
  <si>
    <t>promo khusus hari ini beli 2 gratis 1hanya untuk unik xiaomi mi a1 4gb</t>
  </si>
  <si>
    <t>lcd touchscreen iphone 5s garansi 2 minggu</t>
  </si>
  <si>
    <t>iphone 6s 16gb grey silver</t>
  </si>
  <si>
    <t>oppo f5 pro ram 6gb rom 64gb red baru new resmi</t>
  </si>
  <si>
    <t>asus zenfone go terbaru zb552kl</t>
  </si>
  <si>
    <t>redmi 5 plus ram 3gb rom 32gb miui 9 bhs indonesia global garansi 1 tahun distributor</t>
  </si>
  <si>
    <t>ready stock mikro sd samsung 32gb class 10</t>
  </si>
  <si>
    <t>sale calandiva premium front back for oppo f7 6.23 inch black hitam</t>
  </si>
  <si>
    <t>handphone infinix hot s3 x573 3gb 32gb garansi resmi 1 tahun kualitas terjamin</t>
  </si>
  <si>
    <t>promo cuci gudang jual blackberry keyone black edition dual sim free ongkir</t>
  </si>
  <si>
    <t>samsung galaxy tab s 8.4 full set</t>
  </si>
  <si>
    <t>beli 2 gratis 1 asus padfone mini pf400cg</t>
  </si>
  <si>
    <t>promo harga minat order chat di wa:0831 383 77799</t>
  </si>
  <si>
    <t>xiaomi note3 ram 6gb internal 128gb</t>
  </si>
  <si>
    <t>wa 083138611677 samsung galaxy s9</t>
  </si>
  <si>
    <t>hp android cat s60</t>
  </si>
  <si>
    <t>advan vandroid a8 gratis voucher 100k</t>
  </si>
  <si>
    <t>minat serius chat wa 083137001444 beli 2 gratis 1 huawei mate 10</t>
  </si>
  <si>
    <t>big promo vivo y81 3 16 diskon 50</t>
  </si>
  <si>
    <t>charger vivan dd01 double power cube 2.4 a original</t>
  </si>
  <si>
    <t>preloved blackberry torch 9800 red</t>
  </si>
  <si>
    <t>promo lagi cuci gudang voice recorder sony icd px470 new product</t>
  </si>
  <si>
    <t>promo samsung galaxy j5 pro black garansi resmi free anymode case</t>
  </si>
  <si>
    <t>diskon seruh ready oppo r11 red edition original new bnib blackmarket</t>
  </si>
  <si>
    <t>sony m4 aqua hubungi kami di whatsapp 085656669968</t>
  </si>
  <si>
    <t>lenovo vibe c</t>
  </si>
  <si>
    <t>disc samsung galaxy e5 16gb hitam</t>
  </si>
  <si>
    <t>pasti lav samsung s9 silikon soft case slim black matte tpu armor lentur</t>
  </si>
  <si>
    <t>honor 7x ram 4gb 64gb garansi resmi habisin stock</t>
  </si>
  <si>
    <t>oppo f7 ram 4gb bekas</t>
  </si>
  <si>
    <t>minat chat di wa 083134045888 oppo a71 garansi resmi fullset asli ori</t>
  </si>
  <si>
    <t>real me 2 pro 4 64 grs resmi</t>
  </si>
  <si>
    <t>apple iphone 5s 32gb silver second ori ex inter</t>
  </si>
  <si>
    <t>hot promo handphone samsung galaxy j6 plus 3gb 32gb resmi sein</t>
  </si>
  <si>
    <t>big sale spesial discount garansi harga termurah beli 2 gratis 1 handphone tablet oppo f3</t>
  </si>
  <si>
    <t>oppo a71 black</t>
  </si>
  <si>
    <t>smartphone sugar y11 3 16gb</t>
  </si>
  <si>
    <t>connector konektor sim nokia asha 200</t>
  </si>
  <si>
    <t>promo ramadhan samsung galaxy alpha sm g850f 4g lte beli 2 dapat 3</t>
  </si>
  <si>
    <t>polytron c246</t>
  </si>
  <si>
    <t>lcd oppo r1201 t s ori white neo 5</t>
  </si>
  <si>
    <t>big promo promoserba murah hot price iphone 7 plus 32gb jet black bnib garansi 1 tahun apple fu</t>
  </si>
  <si>
    <t>xiaomi huami amazfit bip international version black</t>
  </si>
  <si>
    <t>big promo oppo realme 2 smartphone 32gb 3gb ready stok</t>
  </si>
  <si>
    <t>termurah manina anak slim black matte samsung j710 j76 j7 2016 5.5 inc elegant flexible tpu</t>
  </si>
  <si>
    <t>sale slim silicone samsung galaxy note 5</t>
  </si>
  <si>
    <t>paling laris samsung bikini cover 2 piece package for galaxy s8 plus black grosir</t>
  </si>
  <si>
    <t>iphone 5s 16gb silver mulus garansi ibox</t>
  </si>
  <si>
    <t>samsung caramel e1272 garansi 3 bulan hitam q02</t>
  </si>
  <si>
    <t>ramadhan sale 1 oppo f1s</t>
  </si>
  <si>
    <t>oppo a37f a37 neo 9 hard case 360 full protection free tempered glass merah</t>
  </si>
  <si>
    <t>promo hot sale realme 2 pro ram 4gb rom 64gb garansi resmi hp murah orginal 100</t>
  </si>
  <si>
    <t>ready bos redmi 5 ram 3gb rom 32gb garansi resmi satu tahun tam serba 350rb beli 2 gratis 1</t>
  </si>
  <si>
    <t>ready canon powershot sx540 hs paket</t>
  </si>
  <si>
    <t>ready harga gila acer es1 432 c45n termurah</t>
  </si>
  <si>
    <t>big promo best product case iphone xr nomad rugged carbon leather black diskon 50</t>
  </si>
  <si>
    <t>iphone 6 16gb gold second</t>
  </si>
  <si>
    <t>samsung galaxy note 5 original sein 32gb second</t>
  </si>
  <si>
    <t>promo apple iphone 6 4gb new ori</t>
  </si>
  <si>
    <t>xiaomi mi 8 ram 4gb internal 64gb tam hitam</t>
  </si>
  <si>
    <t>ready promo vivo y53 emas produk baru original</t>
  </si>
  <si>
    <t>edisi cuci gudang handphone luna g8</t>
  </si>
  <si>
    <t>iphone 7 128gb blackmatte distributor garansi 1 tahun wa o878 439o 2789</t>
  </si>
  <si>
    <t>vivo v9 ram 4gb red</t>
  </si>
  <si>
    <t>samsung galaxy s8 plus 64gb second mulus fullset</t>
  </si>
  <si>
    <t>polytron prime 7 p500m smartphone 3 32gb gold garansi resmi</t>
  </si>
  <si>
    <t>spigen ultra hybrid 2 iphone yx 8 plus 7 rose goldd</t>
  </si>
  <si>
    <t>xiaomi note 5 warna gold</t>
  </si>
  <si>
    <t>oppo f7 1pc pesanan niya</t>
  </si>
  <si>
    <t>bayar di tempat minat chating wa 0831 3600 7555 iphone 6s 16gb mulus</t>
  </si>
  <si>
    <t>waterproof motorcycle rear mirror stand mount 360 degree phone holder case cover bag</t>
  </si>
  <si>
    <t>stok terbatas lcd 1set lenovo a6000 plus original black free ongkir</t>
  </si>
  <si>
    <t>promo diskon akhir tahun nikon 1 j5 mirrorless digital camera w 10 30mm pd zoom lens</t>
  </si>
  <si>
    <t>promo extra murah samsung j2 2015 new segel diskon harga hingga 50</t>
  </si>
  <si>
    <t>new ipadpro 10.5 256 cell gold</t>
  </si>
  <si>
    <t>promo beli 2 garatis 1 samsung galaxy s8 4 64 gb</t>
  </si>
  <si>
    <t>strawberry st808 shoju flip phone dual sim</t>
  </si>
  <si>
    <t>minat chat di wa 083134045888 oppo f7 pro 6 128gb garansi resmi 1 tahun beli 2 gratis</t>
  </si>
  <si>
    <t>promo diskon seru complete strawberry st3310 maroko</t>
  </si>
  <si>
    <t>sony xperia z3 e6533</t>
  </si>
  <si>
    <t>stok terbatas tempered glass antigores kaca asus zenfone 5 c 6 go selfie</t>
  </si>
  <si>
    <t>promo hari ini beli 2 gratis 1 chat wa+6287840889257 cepatlah oppo f5 4gb red edition segera</t>
  </si>
  <si>
    <t>samsung galaxy s6 flat white 32gb</t>
  </si>
  <si>
    <t>casing nokia 3310 3315 3330 hijau</t>
  </si>
  <si>
    <t>terbaru nokia 216 random</t>
  </si>
  <si>
    <t>handphone sony xperia zr ram 2 gb internal 8 32 lengkap</t>
  </si>
  <si>
    <t>oppo a71 ram 2gb garansi resmi 1 tahun</t>
  </si>
  <si>
    <t>new arrivalls 081943675333 vivo y71</t>
  </si>
  <si>
    <t>samsung galaxy on7</t>
  </si>
  <si>
    <t>big sale promo hot diskon oppo f3</t>
  </si>
  <si>
    <t>xiaomi mi pad 4 lte</t>
  </si>
  <si>
    <t>rearth ringke fusion for lg nexus 5x termurah</t>
  </si>
  <si>
    <t>xiaomi note 5a</t>
  </si>
  <si>
    <t>headset samsung galaxy s6 asli bosku</t>
  </si>
  <si>
    <t>galaxy j1 ace</t>
  </si>
  <si>
    <t>vivo y69 garansi resmi indonesia</t>
  </si>
  <si>
    <t>samsung galaxy j5 putih</t>
  </si>
  <si>
    <t>tablet advan itab 4g original garansi</t>
  </si>
  <si>
    <t>kualitas case anti crack samsung a510 u002fa5 2016</t>
  </si>
  <si>
    <t>iphone 6s rosegold 64 gb fullset original second</t>
  </si>
  <si>
    <t>big promo sony xperia m4 aqua dual new segel ori 100 diskon berkualitas beli 2gratis 1</t>
  </si>
  <si>
    <t>handphone iphone 6 16gb second bekas</t>
  </si>
  <si>
    <t>best pricebnib new microsoft surface pro 5 i7 ssd 512gb ram 16gb</t>
  </si>
  <si>
    <t>whatsapp 083139922992 second iphone 6s 64gb red edition ex international</t>
  </si>
  <si>
    <t>iphone 6 16gb komplit</t>
  </si>
  <si>
    <t>asus zenfone 3 ram 4gb rom 32gb ze520kl garansi resmi 1 tahun ready</t>
  </si>
  <si>
    <t>mudah fleksibel flexibel flexible set on off volume sony xperia z3 3g original limited</t>
  </si>
  <si>
    <t>paling laris 3m samsung galaxy tab s2 9.7 inch black wood skin termurah</t>
  </si>
  <si>
    <t>promo serba murah beli 2 gratis 1 xiaomi mi 5s 3gb rom 64gb gray</t>
  </si>
  <si>
    <t>wa 085333353797 harga promo beli 2 gratis 1 laptop notebook asus e202sa fd111d n3060 2gb</t>
  </si>
  <si>
    <t>oppo find x di pakai 7 hari masih mulus 99</t>
  </si>
  <si>
    <t>promo murah wa 082290481322 iphone 5 16gb garansi platinum</t>
  </si>
  <si>
    <t>premium tempered glass for sony xperia z2 anti gores kaca</t>
  </si>
  <si>
    <t>rearth ringke fusion sony xperia z5 compact ready stock kr4032 gg54</t>
  </si>
  <si>
    <t>dijual lcd touchscreen xiaomi redmi 1s diskon</t>
  </si>
  <si>
    <t>promo xiaomi hari ini redmi note 5 pro black ram 4gb 64gb 4 64 gb ready stock</t>
  </si>
  <si>
    <t>vivo v11 pro 6gb 64gb garansi resmi</t>
  </si>
  <si>
    <t>xiaomi redmi 3pro</t>
  </si>
  <si>
    <t>blackview bv9000 pro 6 128gb</t>
  </si>
  <si>
    <t>iphone 7 32gb fullset black mate mulusss</t>
  </si>
  <si>
    <t>seken lenovo k4 note ram 3 16gb 4g 5.5inch resmi mulus fulset normal jaya</t>
  </si>
  <si>
    <t>wa 0821 4035 2179 ready promo harga murah oppo f3 ram 4gb rom 64gb resmi</t>
  </si>
  <si>
    <t>iphone 6 ram 32 gb garansi tam gold diskon</t>
  </si>
  <si>
    <t>diskon seru samsung galaxy note 5 64gb new ori 100 limited full set aksesoris</t>
  </si>
  <si>
    <t>handphone baru oppo a3s</t>
  </si>
  <si>
    <t>oppo f7 ram 4gb 64gb</t>
  </si>
  <si>
    <t>bayar di tempat miimall 6pcs strap silikon lembut pengganti untuk samsung gear s3</t>
  </si>
  <si>
    <t>jual oppo f9 resmi paling murah se surabaya</t>
  </si>
  <si>
    <t>original foxconn factory kabel data iphone 5 6 7 lightning usb cable</t>
  </si>
  <si>
    <t>iphone 6s 128gb new original</t>
  </si>
  <si>
    <t>diskon sony xperia z4 original dijamin mulus</t>
  </si>
  <si>
    <t>hp a83</t>
  </si>
  <si>
    <t>promo special ahkir tahun wa 083138529577 hari ini beli 2 gratis 1 vivo v5 ram 4gb rom 64gb</t>
  </si>
  <si>
    <t>blackberry davis curve 9220</t>
  </si>
  <si>
    <t>big promo beli 2 gratis 1 khusus hari ini saja.stock terbatas samsung galaxy note fan</t>
  </si>
  <si>
    <t>081247474923 promo akhir tahun beli 2 gratis big samsung j7 plus resmi sein 1thn</t>
  </si>
  <si>
    <t>barang 100 original iphone 5s 16gb second termurah</t>
  </si>
  <si>
    <t>promo serba murah xiaomi mi 4 ram 3gb</t>
  </si>
  <si>
    <t>samsung tab s2 9 7 inchi wifi only</t>
  </si>
  <si>
    <t>big promo cuci gudang beli 2 gratis 1 terbaru lagi rpomo jual iphone 7 128gb red</t>
  </si>
  <si>
    <t>oppo a3s 2 16</t>
  </si>
  <si>
    <t>iphone 7 128gb garansi ibox resmi apple warna merah</t>
  </si>
  <si>
    <t>promo himax m2 plus wa 081372113887</t>
  </si>
  <si>
    <t>headset handsfree earphone samsung galaxy j1 j2 j3 j5 j7 original 100</t>
  </si>
  <si>
    <t>xiaomi note 5a prime 3 32 gold minus lcd retak</t>
  </si>
  <si>
    <t>vivo v11 pro star black garansi 1 tahun resmi indonesia</t>
  </si>
  <si>
    <t>penuh penutup melengkung hobs kaca jelas layar untuk samsung galaxy catatan 7</t>
  </si>
  <si>
    <t>baru samsung galaxy c9 pro garansi resmi indonesia emas handphone murah</t>
  </si>
  <si>
    <t>xiaomi mi a1 black resmi tam</t>
  </si>
  <si>
    <t>big promo beli 2 gratis 1 khusus hari ini saja.stock terbatas samsung galaxy a52017 new</t>
  </si>
  <si>
    <t>nokia 8110 reborn pisang garansi</t>
  </si>
  <si>
    <t>termurah batre baterai samsung galaxy grand prime dan 2 ori</t>
  </si>
  <si>
    <t>iphone 8 plus 64gb new green peel aktif</t>
  </si>
  <si>
    <t>big promo besar besarang bagi yang minat lansung chat wa aja 083136945888 lenovo vibe k5 hd</t>
  </si>
  <si>
    <t>advan vandroid s5e</t>
  </si>
  <si>
    <t>oppo f5 second masih garansi</t>
  </si>
  <si>
    <t>oppo f7 ram 4gb garansi resmi</t>
  </si>
  <si>
    <t>iphone 4g 16gb cdma</t>
  </si>
  <si>
    <t>advan s5e nxt ram 1gb rom 8 gb</t>
  </si>
  <si>
    <t>samsung s8 plus.minat silahkan chat di wa 0813 4443 8766 galaxy plus 64gb blue garansi</t>
  </si>
  <si>
    <t>nokia130 camera dualsim iwancellular salaman magelang</t>
  </si>
  <si>
    <t>big promo oppo a3s 3gb resmi hitam ready stok</t>
  </si>
  <si>
    <t>wa 085333353797 harga promo beli 2 gratis 1 samsung galaxy j5 pro smartphone gold 32gb 3gb d</t>
  </si>
  <si>
    <t>touchscreen asus zenfone 4 black</t>
  </si>
  <si>
    <t>oppo f9 ram4gb</t>
  </si>
  <si>
    <t>realme 2 3 32 diamond red new garansi resmi</t>
  </si>
  <si>
    <t>iphone 5s 16gb original baru bergaransi</t>
  </si>
  <si>
    <t>cash back oppo a3s 3gb</t>
  </si>
  <si>
    <t>samsung j7 duo fulset</t>
  </si>
  <si>
    <t>oppo a3s ram 3gb cash back</t>
  </si>
  <si>
    <t>asus zenfone 4s garansi resmi indonesia</t>
  </si>
  <si>
    <t>vivo v3 smartphone gold stok 14</t>
  </si>
  <si>
    <t>infinix smart 2 ram 2gb baru garansi resmi surabaya termurah</t>
  </si>
  <si>
    <t>new sony w3 flashdisk usb 3.1 128gb usm128gw3 b black</t>
  </si>
  <si>
    <t>earphone stereo bluetooth nirkabel x1t hot item</t>
  </si>
  <si>
    <t>iphone cuci gudang 6s warna gold 64gb silahkan catt di nmr whatsapp kami 082189210356</t>
  </si>
  <si>
    <t>iphone 5s 16 gray 100 original murah garansi distributor 1 tahun</t>
  </si>
  <si>
    <t>promo toko kamera sony alpha a6000 kit 16 50mm paket</t>
  </si>
  <si>
    <t>beli 2 gratis 1 xiaomi mi mix ram 8gb rom 128gb</t>
  </si>
  <si>
    <t>promo spaisal xiaomi pocophone f1 ram 6gb rom 64gb garansi platinium 1 tahun diskon harga 50</t>
  </si>
  <si>
    <t>oppo a39 32gb gold</t>
  </si>
  <si>
    <t>blackberry keyone 4 64gb full black garansi resmi bonus eksklusif</t>
  </si>
  <si>
    <t>xiaomi urban backpack</t>
  </si>
  <si>
    <t>jual simtray oppo f1s ori murah</t>
  </si>
  <si>
    <t>ali boskuu samsung galaxy s9 plus nillkin super frosted shield black</t>
  </si>
  <si>
    <t>oppo f3 masih baru dipake 1 2 bulan lengkap no minus info wa:08114159747</t>
  </si>
  <si>
    <t>terbaik super car charger dual port usb fast 4.8a dengan display</t>
  </si>
  <si>
    <t>smartfren andromax prime baru termurah toko surabaya</t>
  </si>
  <si>
    <t>iphone 8 plus 64 gb smartphone</t>
  </si>
  <si>
    <t>nillkin frosted shield lenovo p 70 hitam</t>
  </si>
  <si>
    <t>samsung j5 pro 3 32gb</t>
  </si>
  <si>
    <t>iphone 5s 64gb second ex ibox gandaria city</t>
  </si>
  <si>
    <t>bunda tripod camera yunteng mini yt 228 u002f yt228 selfie the best</t>
  </si>
  <si>
    <t>cuci gudang advan vandroid s5e full view ram 1 8gb garansi resmi</t>
  </si>
  <si>
    <t>wa o831 3612 2666 asus zenfone max pro m1 promo spesial</t>
  </si>
  <si>
    <t>iphone 6s 16gb rosegold</t>
  </si>
  <si>
    <t>minat serius silakan chat lewat wa kami 083123452886 new xiaomi mi5 pro ram 4gb rom 128gb trbaru</t>
  </si>
  <si>
    <t>promo discon 50 iphone 6s 64gb silver</t>
  </si>
  <si>
    <t>samsung note 4 lte build up korea</t>
  </si>
  <si>
    <t>redmi note 5a 2 16 garansi resmi tam</t>
  </si>
  <si>
    <t>new trend apple iphone 6 baterai hitam</t>
  </si>
  <si>
    <t>nilkin tempered glass xiaomi redmi 1s anti gores kaca amazing h</t>
  </si>
  <si>
    <t>diskon icheckey premium ring stand holder hp black</t>
  </si>
  <si>
    <t>xiaomi mi 5 mi5 pro casing slim case soft armor cocose tempered glassbhd</t>
  </si>
  <si>
    <t>home sale samsung galaxy a8 2018 sein sebulan</t>
  </si>
  <si>
    <t>ultra thin tpu case for asus zenfone 2 5.5 inch transparan</t>
  </si>
  <si>
    <t>iphone 5 16gb 4g</t>
  </si>
  <si>
    <t>diskon loudspeaker buzzer asus zenfone 2 5.5 inchi ze 551ml 550ml berkualitas</t>
  </si>
  <si>
    <t>memang good baseus original wing case for samsung galaxy note 9</t>
  </si>
  <si>
    <t>xiaomi mimix ram 6gb internal 256 beli 2 bonus 1</t>
  </si>
  <si>
    <t>mirascreen wire duo a5 09 ez cast anycast 3 in 1 hdmi micro type c iphone</t>
  </si>
  <si>
    <t>battery nokia bv 5xw original for lumia 1020 keren</t>
  </si>
  <si>
    <t>baterai battery mito a310 3800mah mcom double power termurah</t>
  </si>
  <si>
    <t>baterai lg optimus 3d p993 g2x oem black</t>
  </si>
  <si>
    <t>samsung s7 edge garansi resmi</t>
  </si>
  <si>
    <t>lifeproof fre iphone 5 5s blue print</t>
  </si>
  <si>
    <t>free ongkir nfc sony xperia z5 dual single premium e6653 e6683 e6853 e6883</t>
  </si>
  <si>
    <t>samsung galaxy tab s4 sm t385nz t385 garansi resmi sein</t>
  </si>
  <si>
    <t>anti gores asus zenfone live</t>
  </si>
  <si>
    <t>samsung galaxy s5 4g active anti air finger print</t>
  </si>
  <si>
    <t>termurah huawei band 2 pro gps built in fitbit flex iwown i6 hr killer terupdate</t>
  </si>
  <si>
    <t>mic clip on for android iphone smartphone 3.5mm diskon</t>
  </si>
  <si>
    <t>oppo f7youth</t>
  </si>
  <si>
    <t>nokia 105 neo dual sim bergaransi 1 tahun</t>
  </si>
  <si>
    <t>wa o83i 5ioo 64oo cuci gudang android oppo f3 tersedia</t>
  </si>
  <si>
    <t>lg v32 3gb 32gb 4g mode in japan</t>
  </si>
  <si>
    <t>promo khusus hari ini beli 1 gratis 2 pick paling laris vivo v5 plus0502</t>
  </si>
  <si>
    <t>apple iphone 5s 32gb gray reffurbished grade a</t>
  </si>
  <si>
    <t>huawei p10 black global fullset beli 2 bonus 1</t>
  </si>
  <si>
    <t>new sale 65 ipad mini gen 1 wifi cell 32gb hp murah</t>
  </si>
  <si>
    <t>big promo oppo f7 youth hitam ready stok</t>
  </si>
  <si>
    <t>iphone 6s 64gb mulus second seken bekas</t>
  </si>
  <si>
    <t>oppo f7 ram 4 gb rom 64 garansi resmi satu tahun</t>
  </si>
  <si>
    <t>evercoss n1a dual sim kamera</t>
  </si>
  <si>
    <t>samsung g5700 on5 ram 3gb 32gb rom 4g lte global gold</t>
  </si>
  <si>
    <t>asus zenfone 4s</t>
  </si>
  <si>
    <t>promo serba murah chat via whatsapp 62813 4438 3077 ready stock iphone 6 plus 128gb space gray</t>
  </si>
  <si>
    <t>samsung guru music 2 python b310 white</t>
  </si>
  <si>
    <t>htc desire 610 ori usa mulus murah</t>
  </si>
  <si>
    <t>big promo beli 2 gratis 1 oppo a71 ram 3 gb</t>
  </si>
  <si>
    <t>discount 3m iphone 6 plus 5.5 inch brushed metal black skin terlaris</t>
  </si>
  <si>
    <t>monggo diorder verus crystal bumper iphone 6s dark silver</t>
  </si>
  <si>
    <t>samsung galaxy a3 warna gold full set</t>
  </si>
  <si>
    <t>bantul tablet 4g advan i7 ram 2gb bisa tukar tambah</t>
  </si>
  <si>
    <t>minat serius chat wa 082352240789 beli 2 bonus 1 ready stock oppo f5 premium soft case fiber</t>
  </si>
  <si>
    <t>ready stok promo menarik terbaru 2018 xiaomi xiaoyi smart cctv camera dengan night vision white</t>
  </si>
  <si>
    <t>vivo a83</t>
  </si>
  <si>
    <t>blackberry q5 bekas dan minus</t>
  </si>
  <si>
    <t>promo ramadan vivo y53 matte black baru segel garansi</t>
  </si>
  <si>
    <t>samsung galaxy note 9 smartphone 6 128gb cash atau kredit</t>
  </si>
  <si>
    <t>lcd 1set touchscreen xiaomi mi4i original</t>
  </si>
  <si>
    <t>second iphone 6 128gb gold fullset terawat 100</t>
  </si>
  <si>
    <t>ready stok xiaomi mi a1 mia1 garansi resmi tam 4 64gb 64 gb gold emas</t>
  </si>
  <si>
    <t>promo touch screen brandcode b4s 3g</t>
  </si>
  <si>
    <t>ready oppo f1</t>
  </si>
  <si>
    <t>terbaru slime matte softmatte samsung galaxy j4 2018</t>
  </si>
  <si>
    <t>asus zenfone 5q zc600kl 4gb 64gb garansi resmi</t>
  </si>
  <si>
    <t>promo lagi cuci gudang vivo y71 ram3</t>
  </si>
  <si>
    <t>lenovo p2 turbo</t>
  </si>
  <si>
    <t>oppo f1s original no minus 90</t>
  </si>
  <si>
    <t>big saleh samsung galaxy a8 star</t>
  </si>
  <si>
    <t>big promo samsung j7 plus gold 4 32 baru garansi resmi</t>
  </si>
  <si>
    <t>mcdodo wireless charger qi 10w ch 4813 iphone android black murah</t>
  </si>
  <si>
    <t>minat serius silahkan chat di wa kami 083166154407 promo dahsyat ipad pro 9.7inc 128gb</t>
  </si>
  <si>
    <t>big promo beli 2 bonus 1 iphone 6s 16gb seken mulus ori fullset normal bergaransi</t>
  </si>
  <si>
    <t>xiaomi note 4 black tam stock ready beli 2 gratis 1</t>
  </si>
  <si>
    <t>crt slimmatte vivo v5 ultraslim soft slim moze dove mover</t>
  </si>
  <si>
    <t>promo hari jadi toko kami apple iphone 8plus 64gb gold</t>
  </si>
  <si>
    <t>terbaru xiaomi redmi 1s konektor memory card mmc</t>
  </si>
  <si>
    <t>samsung j7 pro 32 gb gold</t>
  </si>
  <si>
    <t>big promo samsung galaxy note 8 gray beli 2 garatis 1</t>
  </si>
  <si>
    <t>diskon di toko kmi promo harga murah cuci gudang iphone 6</t>
  </si>
  <si>
    <t>wa:083136788577 harga promo cuci gudang beli 2 gratis 1 vivo v9 ram 4gb rom 64gb 4g lte black</t>
  </si>
  <si>
    <t>goo promo sale infinix hot s3 x573 4gb 64gb black garansi resmi 1 tahun</t>
  </si>
  <si>
    <t>chat wa 0822 9246 2537 beli 2 gratis 1 promo pesta gajian terbaru vivo y53 ram2gb 16gb lte layar</t>
  </si>
  <si>
    <t>promo beli 1 gratis sony xperia c4 dual garansi resmi wa 0831.3119.0119</t>
  </si>
  <si>
    <t>note 5 pro ram 3gb rom 32gb 13mp selfie kamera garansi resmi tam 1 tahun</t>
  </si>
  <si>
    <t>samsung a7 2018 ram 4gb termurah toko surabaya</t>
  </si>
  <si>
    <t>promo akhir desember iphone x 256gb silver second fullset beli 2 gratis 1</t>
  </si>
  <si>
    <t>fujitsu arrows nx f 05f lte seken original minus kaca retak sehelai rambut</t>
  </si>
  <si>
    <t>dijual nokia 3310 termurah</t>
  </si>
  <si>
    <t>sony xz docomo</t>
  </si>
  <si>
    <t>promo oppo realme c2 3gb 32gb ready stock</t>
  </si>
  <si>
    <t>huawei mate 10 smartphone black 64gb 4gb fu</t>
  </si>
  <si>
    <t>samsung galaxy champ neo c3262 bnib garansi resmi sein</t>
  </si>
  <si>
    <t>minat chat di wa 083134045888 promo akhir bulan oppo f7 f7pro 6gb 128gb beli 2 gratis 1</t>
  </si>
  <si>
    <t>ready sony x compact murah mulus</t>
  </si>
  <si>
    <t>samsung s7 edge gold full cover premium tempered glass with metal packaging exclusive</t>
  </si>
  <si>
    <t>samsung a6 plus 64gb 4gb garansi resmi sein</t>
  </si>
  <si>
    <t>original 100 apple iphone 6s red edition 64gb garansi distributor 1 th wa 082312244449</t>
  </si>
  <si>
    <t>cuci gudang mito a880</t>
  </si>
  <si>
    <t>baterai nokia 6212 e66 5730 8900i bl5u bl 5u double ic protection</t>
  </si>
  <si>
    <t>case xiaomi redmi prime 2 2s back hard bumper</t>
  </si>
  <si>
    <t>iphone 6 16gb bekas tapi seperti baru</t>
  </si>
  <si>
    <t>big promo diskon baru bagi seluruh masyarakat indonesia jual cepat oppo f9 4gb 64gb twilight</t>
  </si>
  <si>
    <t>baru baterai axioo m740 mnc squ 524 black</t>
  </si>
  <si>
    <t>u info silahkan chat wa.082296036898 apple iphone 8 asli garansi 64gb segel plastik new</t>
  </si>
  <si>
    <t>iphone 7 32gb gold bonus shining chrome original garansi 1 tahun</t>
  </si>
  <si>
    <t>menarik samsung galaxy s8 garansi resmi sein 64gb jangan lupa diorder</t>
  </si>
  <si>
    <t>xiaomi note 5 dual kamera baru garansi tam</t>
  </si>
  <si>
    <t>promo dahsyat beli 1 free canon eos 80d dslr camera with 18 200mm lens</t>
  </si>
  <si>
    <t>samsung j5pro</t>
  </si>
  <si>
    <t>terbaik baterai mito fantasy mini a260 ba 00083 double power protection garansi 1 tahun terkini</t>
  </si>
  <si>
    <t>new kaca lcd depan apple iphone 7 7g white order now</t>
  </si>
  <si>
    <t>promo aukey pa t11 desktop charging station with quick charge 3.0 hitam</t>
  </si>
  <si>
    <t>nokia 105 new ta1034 garansi nasional 1 tahun</t>
  </si>
  <si>
    <t>promoserba murah ready stock iphone 8 plus 64 gb 64gb space grey gray garansi apple 1 tahun</t>
  </si>
  <si>
    <t>nillkin super frosted shield samsung galaxy note 4 hitam</t>
  </si>
  <si>
    <t>samsung s8 plus garansi resmi sein diskon</t>
  </si>
  <si>
    <t>samsung galaxy s5 bekas</t>
  </si>
  <si>
    <t>paling laku skin handphone protector xiaomi mi a2 6x 3m red doff</t>
  </si>
  <si>
    <t>promo samsung galaxy note 9 128 gb 6 ram garansi sein bnib black ready stok</t>
  </si>
  <si>
    <t>terlaris vivo v7 ram 4gb rom 32gb garansi resmi indonesia promo whatsapp 082343854965</t>
  </si>
  <si>
    <t>chat di no wa online 083138454345 vivo y69</t>
  </si>
  <si>
    <t>minat chat di wa 083134045888 oppo f5 ram 4gb rom 32 gb</t>
  </si>
  <si>
    <t>vivo v11 pro free handsfree bluetooth</t>
  </si>
  <si>
    <t>big samsung galaxy j8 wa 082260539005</t>
  </si>
  <si>
    <t>produk original promo oppo a3s ram 3gb 32gb garansi resmi indonesia</t>
  </si>
  <si>
    <t>samsung qa55q8camkpxd qa55q8cam qled 4k curved smart tv 55 inch s free shipping jabodetabek buy</t>
  </si>
  <si>
    <t>sony xperia z5 premium 32gb single sim</t>
  </si>
  <si>
    <t>samsung galaxy s7 flat android sein 32gb silver original lengkap second murah</t>
  </si>
  <si>
    <t>082271242532 chuwi hi10 pro dual os windows 10 remix 2.0 support stylus magnet 4gb ram fhd</t>
  </si>
  <si>
    <t>terbaik brandcode b17c magic sound outdoor candybar camera dual sim murah putih</t>
  </si>
  <si>
    <t>iphone xr 64gb bnib dualsim</t>
  </si>
  <si>
    <t>vivo v11 garansi resmi 1 tahun ram 6 64 gb</t>
  </si>
  <si>
    <t>asesoris sony e5305 xperia c4 lcd touchscreen hitam frame shops</t>
  </si>
  <si>
    <t>ready stock mesin samsung galaxy note 4 normal banyak bonus</t>
  </si>
  <si>
    <t>xiaomi mi a1 ram 4gb rom 32gb red distributor</t>
  </si>
  <si>
    <t>diskon merdeka samsung j4</t>
  </si>
  <si>
    <t>bigsale nokia 150 dual sim stok terbatas</t>
  </si>
  <si>
    <t>ipad 2 16gb wifi celuler</t>
  </si>
  <si>
    <t>promo lagi cuci gudang nokia 5 android original garansi resmi</t>
  </si>
  <si>
    <t>iphone 8 plus 256gb original</t>
  </si>
  <si>
    <t>big sale spesial rhamadan beli samsung galaxy note 4 duos 4g lte free ongkir second fullset</t>
  </si>
  <si>
    <t>wa 081272288868 dijual cepat oppo f5 ram 4gb internal 32gb</t>
  </si>
  <si>
    <t>xiaomi mi max 32gb emas</t>
  </si>
  <si>
    <t>flexible flexibel on off volume samsung p3100</t>
  </si>
  <si>
    <t>samsung a3 a5 a7 2017 yx a320 a520 a720 spigen carbon fiber line softt</t>
  </si>
  <si>
    <t>a3s ram 2gb</t>
  </si>
  <si>
    <t>wa:083136315777 beli 2 bonus 1 blackberry keyone ram 4 64gb garansi resmi</t>
  </si>
  <si>
    <t>irig amplitube guitar interface adapter for iphone ipod touch ipad</t>
  </si>
  <si>
    <t>new promo brandcode b81 plus 12.800 mah black</t>
  </si>
  <si>
    <t>iphone xs max 256gb</t>
  </si>
  <si>
    <t>samsung galaxy j5 ori100</t>
  </si>
  <si>
    <t>wa 087848051243 fromo beli 2 gratis 1 yunit motorola moto z x1650 ram 4gb int 64gb black new garansi</t>
  </si>
  <si>
    <t>crt pig samsung galaxy j3 boneka babi pink hit</t>
  </si>
  <si>
    <t>xiao mi note 4</t>
  </si>
  <si>
    <t>oneplus 6t 8gb 128gb garansi 1 tahun</t>
  </si>
  <si>
    <t>oppo f1s plus ram 4 64gb garansi resmi indonesia special</t>
  </si>
  <si>
    <t>samsung b109e</t>
  </si>
  <si>
    <t>tablet citycall ct701 ram 1&amp;8 display 7 terbaru</t>
  </si>
  <si>
    <t>oppo f5 4gb gold</t>
  </si>
  <si>
    <t>promo diskon murah stok barang tahun 2018 handphone 1+3 hp 1plus3 hape 1 plus 3 one oneplusthree</t>
  </si>
  <si>
    <t>terbaru asus zenfone zoom s ze553kl 4 64 garansi resmi</t>
  </si>
  <si>
    <t>original samsung galaxy note 9 led view cover case black</t>
  </si>
  <si>
    <t>iphone 7pluss 100 original bm black market</t>
  </si>
  <si>
    <t>promo spesial ramadhan hp outdoor ruggear rg100 brand merk eropa</t>
  </si>
  <si>
    <t>ipad air 2 64gb gold fullset</t>
  </si>
  <si>
    <t>promo hari ini beli 2 gratis 1 chat wa+082191131527 xiaomi mi 5 pro 128gb black new 2018</t>
  </si>
  <si>
    <t>asus zenfone 2 gold 4 32gb</t>
  </si>
  <si>
    <t>samsung j6 2018 ungu</t>
  </si>
  <si>
    <t>iphone 7 plus 32gb matte black</t>
  </si>
  <si>
    <t>backdoor oppo f1s a59 tutup belakang back cover door</t>
  </si>
  <si>
    <t>mito 366</t>
  </si>
  <si>
    <t>ter woww tas hp handphone android 5.5 inch avtech airo terkini</t>
  </si>
  <si>
    <t>info pemesanan chat wa 081218997182 vivo v9 promo big sale discount 50</t>
  </si>
  <si>
    <t>iphone 6 s plus</t>
  </si>
  <si>
    <t>promo beli 3 gratis 1 new xiaomi mi 6x ram 4gb internal 64gb blue</t>
  </si>
  <si>
    <t>soft carbon gel bunyy oppo f3 jelly softbunyy silikon silicon r9s obr02</t>
  </si>
  <si>
    <t>restock sony xperia m4 aqua garansi resmi</t>
  </si>
  <si>
    <t>promo buy 2 get 1 samsung s9 plus ram 6gb 256gb asli original bergransi resmi</t>
  </si>
  <si>
    <t>redmi note 5 4 64 gb gold</t>
  </si>
  <si>
    <t>sony xperia z2 big second</t>
  </si>
  <si>
    <t>pusat bm samsung galaxy a8 32 gb</t>
  </si>
  <si>
    <t>polytron prime 7 p500</t>
  </si>
  <si>
    <t>brandcode b3310</t>
  </si>
  <si>
    <t>wa 085333353797 harga promo beli 2 gratis 1 oppo f1s new</t>
  </si>
  <si>
    <t>ready iphone 5s 64gb gold original</t>
  </si>
  <si>
    <t>xiaomi mi a1 spesial warna merah wa+62 877 4060 8050</t>
  </si>
  <si>
    <t>hot sale vivo y83 ram 4gb rom 32gb garansi resmi</t>
  </si>
  <si>
    <t>handphone samsung j2 prime</t>
  </si>
  <si>
    <t>lcd touchscreen sony xperia z5 e6653 complite original hitam terbatas</t>
  </si>
  <si>
    <t>laris baterai sony xperia x f5121 dual f5122 l1 g3311 g3312 g3313 double ic protection</t>
  </si>
  <si>
    <t>goyang shopee apple iphone 6 32 gb gold hap ip6 32gb gol</t>
  </si>
  <si>
    <t>redmi 5 black 3 32</t>
  </si>
  <si>
    <t>oppo f1s banyak bonus 3 32 free ongkir</t>
  </si>
  <si>
    <t>samsung galaxy s6 protective cover hitam</t>
  </si>
  <si>
    <t>coolpad a8 ram 4 64gb second fullset ex resmi</t>
  </si>
  <si>
    <t>handphone redmi 4a tam 2 32</t>
  </si>
  <si>
    <t>promo nokia 6300 gold rekondisi termurah</t>
  </si>
  <si>
    <t>12 ready promo iphone x real 4g lte 64gb full screen</t>
  </si>
  <si>
    <t>new item carbon fiber case for xiaomi mi 5x a1 max 2 ultra thin tpu brushed soft cover red</t>
  </si>
  <si>
    <t>samsung keystone 3 sm b109e black garansi resmi</t>
  </si>
  <si>
    <t>promo wa082248248691 vivo v11pro</t>
  </si>
  <si>
    <t>iphone 7 128gb black matte new</t>
  </si>
  <si>
    <t>promo termura handphone oppo a37 new resmi</t>
  </si>
  <si>
    <t>paling laris stop kontak xiaomi mi smart power strip plug 3 usb port 2a white murah berkualitas dpc</t>
  </si>
  <si>
    <t>preloved iphone 5</t>
  </si>
  <si>
    <t>promo handphone vivo v11 pro ram 6gb rom 64gb garansi resmi hitam</t>
  </si>
  <si>
    <t>whastapp 083137566699 beli 2 grtis 1 harga promo cuci gudang iphone 6s plus 64gb spacegrey silver</t>
  </si>
  <si>
    <t>dijual lifeproof fre samsung galaxy s6 diskon</t>
  </si>
  <si>
    <t>slim case matte black babyskin for oppo f7 2018 new hot type</t>
  </si>
  <si>
    <t>promo diskon 27 beli 2 gratis 1 xiaoami mia1 red garansi resmi</t>
  </si>
  <si>
    <t>lg isai vivid v32</t>
  </si>
  <si>
    <t>ipad mini 16gb wifi white</t>
  </si>
  <si>
    <t>promo huawei b618 s 65d lte cat 11 home router murah</t>
  </si>
  <si>
    <t>diskon 1more ibfree bluetooth 4.1 in ear headphones best seller</t>
  </si>
  <si>
    <t>terbaru case vivo y53 softcase carbon fiber premium shockproof tpu</t>
  </si>
  <si>
    <t>ready stock iphone 8 plus 64gb red edition garansi resmi apple 1tahun</t>
  </si>
  <si>
    <t>refurbished apple iphone 5 16gb putih</t>
  </si>
  <si>
    <t>samsung galaxy note9 6 128gb midnight black</t>
  </si>
  <si>
    <t>promo besar besaran vivo y71 ram 2gb warna gold</t>
  </si>
  <si>
    <t>samsung tab s2 9 7 gold</t>
  </si>
  <si>
    <t>nikon 1 j5 kit 10 30mm kamera mirrorless paket leather case</t>
  </si>
  <si>
    <t>nokia 6 ram 4 32 gb garansi 1 tahun singapore</t>
  </si>
  <si>
    <t>iphone 5s gsm 16gb</t>
  </si>
  <si>
    <t>macbook pro 13 grey 2016 touch bar mnqf2 core i5 ssd 512gb ram 8gb</t>
  </si>
  <si>
    <t>new iphone 8 plus 256gb space grey</t>
  </si>
  <si>
    <t>promo samsung galaxy j5 pro gold ready stock</t>
  </si>
  <si>
    <t>asesoris iphone 5g lcd touchscreen hitam shops</t>
  </si>
  <si>
    <t>handphone</t>
  </si>
  <si>
    <t>evercoss a74j jump t4 termurah koneksi 3g dan ram 512</t>
  </si>
  <si>
    <t>samsung galaxy e7 rugged shockproof armor hybrid best soft</t>
  </si>
  <si>
    <t>nokia 105 gsm garansi resmi 1 tahun</t>
  </si>
  <si>
    <t>originaley case mate samsung galaxy s9 tough stand casing kick</t>
  </si>
  <si>
    <t>samsung s8 plus 4gb 64gb garansi resmi sein segelan</t>
  </si>
  <si>
    <t>huawei nova 2lite ram 3 baru grs 1 tahun</t>
  </si>
  <si>
    <t>oppo a71 fulset mlus segel</t>
  </si>
  <si>
    <t>hubungi wa 085280354093 promo akhir tahun beli 2 gratis 1 samsung galaxy s8 plus ram 4gb</t>
  </si>
  <si>
    <t>promo big sale oppo f7 warna silver ready</t>
  </si>
  <si>
    <t>laris zenfone live l1 hitam</t>
  </si>
  <si>
    <t>book cover keyboard samsung galaxy tab s3 original grey</t>
  </si>
  <si>
    <t>promo vivo v5s ram 4 gb 64 camera 13mp 20mp 4g</t>
  </si>
  <si>
    <t>promo murah beli 2 gratis 1 iphone 5c 16gb garansi tahun</t>
  </si>
  <si>
    <t>strawberry shoju handphone lipat unik transparant flip</t>
  </si>
  <si>
    <t>samsung galaxy s6 gold cantik 128gb 3gb ram baru fullset murah</t>
  </si>
  <si>
    <t>promo termurah beli 2 gratis 1 oppo f5 ram 6gb ready wa.0821 9356 9299</t>
  </si>
  <si>
    <t>promo spesial akhir tahun samsung galaxy s8 plus 64gb ram 4gb original</t>
  </si>
  <si>
    <t>ready banyak silicon silikon karet premium softcase slimcase iphone 6 6s 7</t>
  </si>
  <si>
    <t>iphone 6s 64gb fullset bisa nego</t>
  </si>
  <si>
    <t>terlaris promo mikro sd samsung 32gb class 10</t>
  </si>
  <si>
    <t>best ever lcd touchscreen oppo a3s fullset</t>
  </si>
  <si>
    <t>beli 2 gratis 1 wa 083806847774 samsung galaxy a8 smartphone 32 gb 4</t>
  </si>
  <si>
    <t>wa 083136007555 beli 2 bonus 1 samsung a8 plus garansi resmi sein</t>
  </si>
  <si>
    <t>samsung note 9 8 512gb garansi resmi sein</t>
  </si>
  <si>
    <t>jual imak 2.5d anti burst tempered glass screen protector for sony xperia z3 dual origina murah</t>
  </si>
  <si>
    <t>brandcode b11 android 8gb 3g mate8</t>
  </si>
  <si>
    <t>nokia c5 original termurah</t>
  </si>
  <si>
    <t>big promo realme 2 ram 3 32gb resmi diskon 50</t>
  </si>
  <si>
    <t>xiaomi yi 2 4k murah lengkap</t>
  </si>
  <si>
    <t>redmi 5 biru garansi tam</t>
  </si>
  <si>
    <t>oppo a83 ram 3 32gb 4g lte mulusss</t>
  </si>
  <si>
    <t>oppo f5 gold 4 32gb murah</t>
  </si>
  <si>
    <t>lcd touchscreen advan t5c terbaru</t>
  </si>
  <si>
    <t>vivo y69 second</t>
  </si>
  <si>
    <t>meizu c9 2 16gb 24 bulan garansi resmi</t>
  </si>
  <si>
    <t>resmi evercoss genpro z s55a 4 32gb bagus</t>
  </si>
  <si>
    <t>samsung galaxy s8 plus 128gb dual</t>
  </si>
  <si>
    <t>buy 1 free xiaomi mi 4i white mulus extam</t>
  </si>
  <si>
    <t>headset bluetooth jabra halo free</t>
  </si>
  <si>
    <t>wa 087740785777 luna g8</t>
  </si>
  <si>
    <t>available advan ct1 bbm ready 3g garansi resmi the ritz</t>
  </si>
  <si>
    <t>nokia 6303 classic camera handphone klasik refurbished</t>
  </si>
  <si>
    <t>samsung s6 edge 32gb darkblue minus lcd shadow tipis bgt mesin normal no lengkap ori</t>
  </si>
  <si>
    <t>new oppo f3 ram 4gb bonus power bank</t>
  </si>
  <si>
    <t>promo oppo f1s plus ram 4 64gb gransi resmi indonesia</t>
  </si>
  <si>
    <t>lcd iphone 4g</t>
  </si>
  <si>
    <t>berkualitas handphone maxtron c14 bagus</t>
  </si>
  <si>
    <t>xiomi redmi s2 ram 3gb rom 32gb resmi tam</t>
  </si>
  <si>
    <t>promo cuci gudang vivo v9 ram 6gb garansi resmi murah beli 2 grattis 1</t>
  </si>
  <si>
    <t>pesta promo cuci gudang diskon 80 0878 4805 0111 ready stock murah khusus hari ini</t>
  </si>
  <si>
    <t>diskn 50 nor wa 0821 9127 5399 promo haier l7 lite bonus silikon case</t>
  </si>
  <si>
    <t>sony xperia z5 compact white murah</t>
  </si>
  <si>
    <t>oppo f5 gold mulus terawat komplit ori murah garansi resmi</t>
  </si>
  <si>
    <t>wa 62831 3349 6305 promo akhir thn beli 2 gratis 1 iphone 5s 32gb garansi distributor</t>
  </si>
  <si>
    <t>case iphone 7 plus 6 6s slim silicone casing black premium</t>
  </si>
  <si>
    <t>apple iphone 6 128 gb refurbished silver garansi distributor</t>
  </si>
  <si>
    <t>big promo beli 2 gratis 1 original grsed e8800 walkie talkie phone gsm powerbank fungsi</t>
  </si>
  <si>
    <t>chuwi hi8 pro dual os cherrytrail x5 type c 32gb fhd win10 android 5</t>
  </si>
  <si>
    <t>oppo f5 pro red ram 6 limited edition</t>
  </si>
  <si>
    <t>samsung galaxy j7 klx leather flip case flipcase cover flipcover hitam</t>
  </si>
  <si>
    <t>diskon murah anti crack xioami mi5c terlaris</t>
  </si>
  <si>
    <t>asus padfone s pf500kl harga promo menyambut bulan cuci rhamadan</t>
  </si>
  <si>
    <t>oppo f7 ram 6 128 garansi resmi indonesia 1th hitam</t>
  </si>
  <si>
    <t>new infinix hot s3 pro x573 ram 4gb rom 64gb garansi resmi</t>
  </si>
  <si>
    <t>flash sale spesial new xiaomi mi8 se 6 64 garansi distributor 1 tahun</t>
  </si>
  <si>
    <t>samsung galaxy note 5 32gb black shappire</t>
  </si>
  <si>
    <t>best seller gopro hero 7 black paket underwater battery charger resmi tam</t>
  </si>
  <si>
    <t>new iphone xs max 256gb bnib terbaik</t>
  </si>
  <si>
    <t>lenovo tab 3 7 lte call tb 730x 16gb garansi resmi</t>
  </si>
  <si>
    <t>oppo f5 ram 6 64 merah baru buka box aja</t>
  </si>
  <si>
    <t>iphone 6 64gb ex internasional</t>
  </si>
  <si>
    <t>oppo f7 silver garansi resmi 1 tahun</t>
  </si>
  <si>
    <t>alcatel 1054d grey</t>
  </si>
  <si>
    <t>lcd touchscreen oppo f1</t>
  </si>
  <si>
    <t>oppo f5 second ram 4gb</t>
  </si>
  <si>
    <t>oppo f5 pro ram 6gb internal 64 gb</t>
  </si>
  <si>
    <t>iffa baterai asus zenfone go b 4.5 x014d</t>
  </si>
  <si>
    <t>vivo v11 terbaru bisa kredit proses hanya 15 menit</t>
  </si>
  <si>
    <t>samsung caramel gt e1272 warna putih</t>
  </si>
  <si>
    <t>iphone 6 plus 16gb gold</t>
  </si>
  <si>
    <t>case anti crack iphone 4 4s slim clare shock exclusive</t>
  </si>
  <si>
    <t>big promo beli 2 bonus 1 x541na n3350 4gb 500gb 15 6 dos bagus</t>
  </si>
  <si>
    <t>advan s6 i55d garansi resmi indonesia termurah</t>
  </si>
  <si>
    <t>xiaomi s2 new segel box tam ram 3 gb internal 32 gold</t>
  </si>
  <si>
    <t>oppo f3 gold ram 4gb belum 1bln garansi resmi fullset whastapp 085244011647</t>
  </si>
  <si>
    <t>samsung note 8 garansi resmi sein</t>
  </si>
  <si>
    <t>grosir tempered glass vivo y53 5.0 inchi screen guard anti gores kaca</t>
  </si>
  <si>
    <t>samsung galaxy j510 2016 gold sein</t>
  </si>
  <si>
    <t>hot samsung galaxy s8 black midnight sale</t>
  </si>
  <si>
    <t>exacoat samsung galaxy note8 garskin dragon black</t>
  </si>
  <si>
    <t>oppo f1s ram 3gb</t>
  </si>
  <si>
    <t>samsung note 5 32gb darkblue mlus n lengkap ori mnus spen sensor dan shadow 4g lancar</t>
  </si>
  <si>
    <t>big promo iphone 7 plus 128gb black matte</t>
  </si>
  <si>
    <t>i phone 5s 32gb</t>
  </si>
  <si>
    <t>sale fujitsu arrows nx f01f 4g seken second ori stok terbatas</t>
  </si>
  <si>
    <t>bagus banget xiaomi mi a2 6x screen protector tempered glass</t>
  </si>
  <si>
    <t>oppo f7 red garansi resmi indonesia</t>
  </si>
  <si>
    <t>samsung lipat 2 sim e 1272</t>
  </si>
  <si>
    <t>beli 2 gratis 1 samsung galaxy j5 pro gold terlaris</t>
  </si>
  <si>
    <t>best seller brandcode b81</t>
  </si>
  <si>
    <t>big sale 9.9 evercoss xtream 1 layar 4.5 inch 4g lte gratis youtube 1thn</t>
  </si>
  <si>
    <t>lg v10 ada minus..fullset</t>
  </si>
  <si>
    <t>iphone 5 gold 32gb</t>
  </si>
  <si>
    <t>promo spesial khusus hari ini beli 2 bonus 1 vivo v7 garansi resmi gratis</t>
  </si>
  <si>
    <t>berkah ramadhan iphone 8 64gb silver new garansi resmi international 1 tahun</t>
  </si>
  <si>
    <t>iphone 7 jet black</t>
  </si>
  <si>
    <t>oppo a57 dual 4g ram 3gb rom 32gb bekas</t>
  </si>
  <si>
    <t>samsung note 9 sein ram 6gb rom 128gb metallic cooper</t>
  </si>
  <si>
    <t>promo cuci gudang akhir tahun big samsung galaxy s8 64gb duos second original</t>
  </si>
  <si>
    <t>nokia 215 dual sim</t>
  </si>
  <si>
    <t>apple ipad pro mini 9.7 wifi+celluler 256gb gold</t>
  </si>
  <si>
    <t>vivo original v7 plus smartphone 64gb 4gb garansi resmi aman</t>
  </si>
  <si>
    <t>vr box 2 2.0 virtual reality glasses kacamata new generation</t>
  </si>
  <si>
    <t>wa o83i 5ioo 64oo coolpad dazen 6a 4g lte ram 2 16gb garansi distributor 1 tahun</t>
  </si>
  <si>
    <t>asus zenfone max pro m1 6 64gb hitam garansi resmi indonesia</t>
  </si>
  <si>
    <t>pre order asus zenfone 5 2018 garansi resmi 1th</t>
  </si>
  <si>
    <t>nokia c1 01 terkini</t>
  </si>
  <si>
    <t>nokia 3310 reborn free memory sandisk 4gb</t>
  </si>
  <si>
    <t>advan sekolah s7a 3g garansi resmi tablet murah</t>
  </si>
  <si>
    <t>big ramdhan beli 1 dapat 2 best seller ipad pro 10 5 inch wifi cellular 256gb bnib garansi apple</t>
  </si>
  <si>
    <t>wa 083136008477 xiaomi mi a1 garansi resmi</t>
  </si>
  <si>
    <t>samsung galaxy j max</t>
  </si>
  <si>
    <t>promo tempered glass tg xiaomi mi a1 mia1 5x mi5x nillkin h pro original 6168</t>
  </si>
  <si>
    <t>free onkir xiaomi mi 8 ram 6 128 gb garansi distributor whatsapp</t>
  </si>
  <si>
    <t>oppo f5 dashing blue 4 32</t>
  </si>
  <si>
    <t>samsung galaxy c5 smartphone grey 32gb ram 4gb</t>
  </si>
  <si>
    <t>sony xperia z5 premium dual sim original baru new segel</t>
  </si>
  <si>
    <t>xiaomi mi max ram 3 32 gb gold garansi</t>
  </si>
  <si>
    <t>terbatas brandcode b1 legenda black garansi distributor 1</t>
  </si>
  <si>
    <t>advan vandroid t1k putih wa 82351461132</t>
  </si>
  <si>
    <t>big sale samsung galaxy a7 2018 4 64gb garansi resmi indonesia sein</t>
  </si>
  <si>
    <t>genpro z</t>
  </si>
  <si>
    <t>promo tailaco masadap super sale ori ipad 6 9.7 2018 4g wifi cellular 32gb gray grey</t>
  </si>
  <si>
    <t>samsung galaxy note 7 100 original</t>
  </si>
  <si>
    <t>12.12 big sale xiaomi mi 8 ram 6gb rom 128gb original bnib hitam</t>
  </si>
  <si>
    <t>nokia e63</t>
  </si>
  <si>
    <t>ready promo cuci gudang untuk hari ini asus zenfone 5q ram 4gb rom 64gb garansi resmi 1 tahun</t>
  </si>
  <si>
    <t>minat chat di wa 083134045888 redmi 5a 2 16 garansi tam resmi</t>
  </si>
  <si>
    <t>bagus tempered glass samsung galaxy s8 nillkin 3d cp max original hitam</t>
  </si>
  <si>
    <t>wa:083137898389 diskon elektronik sale beli 2 gratis oppo f5 64gb new asli orginal 2018</t>
  </si>
  <si>
    <t>sony xperia m5 e5603 mulus murah fullset</t>
  </si>
  <si>
    <t>wa o878.439o.ooo4 hot promo iphone 6 plus 128gb gold seken second camera silent fullset terlaris</t>
  </si>
  <si>
    <t>smart view cover huawei p9 yx leica dual cameraa</t>
  </si>
  <si>
    <t>promo beli 2 gratis 1 khusus bulan ini huawei mate 10 64gb 4gb new bnib segel</t>
  </si>
  <si>
    <t>adhesive lem perekat sony xperia z4 compact mini z3 a4 so 04g docomo</t>
  </si>
  <si>
    <t>termurah khusus hari ini big sale vivo v7</t>
  </si>
  <si>
    <t>minat serius silakan chat lewat wa 083123452886 whatsapp 085333353797 harga promo murah beli 2</t>
  </si>
  <si>
    <t>big promo diskon baru bagi seluruh masyarakat indonesia iphone 5 16gb gold garansi distributor 1</t>
  </si>
  <si>
    <t>samsung galaxy j6 plus garansi resmi</t>
  </si>
  <si>
    <t>wa.081217909456 iphone x 256gb new green peel</t>
  </si>
  <si>
    <t>promo cuci gudang redmi s2 ram 4 64gb new wa 083131605470</t>
  </si>
  <si>
    <t>terbukti ori tempered glass xiaomi mi a2</t>
  </si>
  <si>
    <t>huawei mate 10 porsche design ram 6gb rom 256gb</t>
  </si>
  <si>
    <t>haier i8 3 32gb garansi resmi termurah</t>
  </si>
  <si>
    <t>whatsapp 62 821 9901 8710 diskon seru big promo beli 2 gratis 1 samsung galaxy s7 flat</t>
  </si>
  <si>
    <t>vivo y83 ram 4 rom 32gb garansi resmi 1 tahun ready warna black</t>
  </si>
  <si>
    <t>wa 085399992662 samsung j1 ace memory 8gb garansi resmi 12 bulan</t>
  </si>
  <si>
    <t>apple iphone 6s sealed brand 64gb asli garansi</t>
  </si>
  <si>
    <t>new iphone 6 ram 32gb gray</t>
  </si>
  <si>
    <t>bergaransi google pixel xl 128 gb second original</t>
  </si>
  <si>
    <t>promo vivo v9 4 64 garansi resmi 1 tahun ready stock</t>
  </si>
  <si>
    <t>dijual galaxy j510 2016 murah</t>
  </si>
  <si>
    <t>big sale spesial hut toko beli 2 bonus 1 samsung s8 plus 64gb black garansi tahun</t>
  </si>
  <si>
    <t>promo oppo f9 warna blue ready stock</t>
  </si>
  <si>
    <t>iphone 7 256 gb red special edition garansi resmi apple</t>
  </si>
  <si>
    <t>minat serius hubungi wa 082217858117 sony xperia m4 aqua</t>
  </si>
  <si>
    <t>promo banting harga special akhir tahun beli 2 gratis 1 handphone tablet oppo f1s ram 3 gb</t>
  </si>
  <si>
    <t>case cover iphone 4 4s griffin survivor casing buruan order</t>
  </si>
  <si>
    <t>sony xperia x compact docomo</t>
  </si>
  <si>
    <t>mudah lenovo vibe k6 note 4gb 32gb resmi sale</t>
  </si>
  <si>
    <t>oppo a37 promocashback</t>
  </si>
  <si>
    <t>wa 081244968245 infinix s3 ram 4 gb</t>
  </si>
  <si>
    <t>iphone 7 128gb like new 99</t>
  </si>
  <si>
    <t>greenpeel iphone x 256gb silver original garansi apple 1 thn</t>
  </si>
  <si>
    <t>samsung galaxy s8 5 8 inch 64 gb gold sg1</t>
  </si>
  <si>
    <t>termurah iphone 6 u002f6s 4.7 3d diamond gold tempered glass for</t>
  </si>
  <si>
    <t>coolpad a110</t>
  </si>
  <si>
    <t>promo hari ini beli 2 gratis 1 wa.08310448111 free giftbox vivo y55s y55 s new ram 16gb</t>
  </si>
  <si>
    <t>asus zenfone 2 ram 4gb memori 32 gb</t>
  </si>
  <si>
    <t>iphone 7 plus 32gb new grs internasional</t>
  </si>
  <si>
    <t>flexible flexibel on off volume asus zenfone go 5.0 zc500tg z00vd</t>
  </si>
  <si>
    <t>xiaomi pocophone f1 6 128gb black tam terlaris</t>
  </si>
  <si>
    <t>promo bnib oppo f1 s</t>
  </si>
  <si>
    <t>lapto asus warna silver</t>
  </si>
  <si>
    <t>beli 2 dapat 3 sony a6500 body only</t>
  </si>
  <si>
    <t>oppo f3 dual camera selfie expert</t>
  </si>
  <si>
    <t>cuci gudang iphone 6 64gb gold refurbish</t>
  </si>
  <si>
    <t>xiaomi not 5 big battery</t>
  </si>
  <si>
    <t>minat serius silahkan chat di wa kami 083166057445 samsung galaxy c7 dark grey 32gb</t>
  </si>
  <si>
    <t>samsung galaxy j7 duo smartphone blue 32gb 3gb</t>
  </si>
  <si>
    <t>best seller oppo f7 6gb</t>
  </si>
  <si>
    <t>oneplus 3 oxygen os 64gb dual sim</t>
  </si>
  <si>
    <t>spesial promo beli 2 gratis 1 oppo f1s new evo ram 4 64gb gold garansi resmi terlaris</t>
  </si>
  <si>
    <t>spesial promo beli 2 gratis 1 xiaomi mi mix white ram 8gb rom 128gb garansi distributor tahun</t>
  </si>
  <si>
    <t>advan s5e 4gs</t>
  </si>
  <si>
    <t>di utamakan chat via whatsapp 0812 4035 2179 laptop lenovo ideapad g40 70 core i3</t>
  </si>
  <si>
    <t>promo iphone 6 128gb gray mulus good condition ori ex inter usa ll siap kirim gosend jkt</t>
  </si>
  <si>
    <t>promo sony xperia z2 compact a2 second original terbaru</t>
  </si>
  <si>
    <t>paling murah iphone se 64gb second original ex inter termurah gold</t>
  </si>
  <si>
    <t>samsung galaxy note 4 second</t>
  </si>
  <si>
    <t>asus zenfone 5 a500cg 8gb pearl putih</t>
  </si>
  <si>
    <t>lg g5 se ram 3gb 32gb mulussss fullset garnsi resmi indo</t>
  </si>
  <si>
    <t>beli 2 gratis 1 promo term urah khusus hari ini xiaomi note 5a 3gb 32gb wa</t>
  </si>
  <si>
    <t>xiaomi note 5a prime 3 32</t>
  </si>
  <si>
    <t>wa 0831 3690 7879 promo beli 2 gratis 1 big oppo f5 dashing blue</t>
  </si>
  <si>
    <t>oppo f3 4 64 second</t>
  </si>
  <si>
    <t>promo cuci gudang new iphone 6s plus 64gb gold garansi distributor 1 tahun wa 083131605470</t>
  </si>
  <si>
    <t>big sale gps watch sport smart band s909 hitam bkn suntoo garmin termurah ready stock</t>
  </si>
  <si>
    <t>iphone 5g 16gb fullset sampai notanya ex ibox pa a original 1000</t>
  </si>
  <si>
    <t>samsung galaxy s6 gold</t>
  </si>
  <si>
    <t>beli 2 gratis 1 promo hari sja u info pemesanan chat lewat wa 081217909559 cuci gudang</t>
  </si>
  <si>
    <t>mohon maaf jika kami tdk sempat balas chat anda silakan aja lewat wa 083110937222 xiaomi redmi</t>
  </si>
  <si>
    <t>advan i5c 4g lte garansi resmi</t>
  </si>
  <si>
    <t>beli 2 gratis 1 big promo iphone 6s grey 64gb new grs 1thn</t>
  </si>
  <si>
    <t>promo oppo a3s purple ram 3gb</t>
  </si>
  <si>
    <t>whatshap 082350443824 apple watch series 3 silver aluminum 42mm new original</t>
  </si>
  <si>
    <t>iphone 7plus 128gb original new</t>
  </si>
  <si>
    <t>sony xperia xz2 64gb ram 4gb new bnib ori</t>
  </si>
  <si>
    <t>promo hari ini fujifilm gfx 50s body</t>
  </si>
  <si>
    <t>samsung galaxy note 9 ram 6gb 128gb original new</t>
  </si>
  <si>
    <t>nokia n gage qd black</t>
  </si>
  <si>
    <t>xiaomi mi 4c 2 16gb</t>
  </si>
  <si>
    <t>nokia 5 new</t>
  </si>
  <si>
    <t>promo diskon seru perfect taxco t2 android jellybean 4.2 layar 7iinci</t>
  </si>
  <si>
    <t>brandcode b79 handphone orange 12.000 mah powerbank triple sim card</t>
  </si>
  <si>
    <t>xiomi redmi 2 new jaringan 4g lte</t>
  </si>
  <si>
    <t>samsung c7 pro 2017</t>
  </si>
  <si>
    <t>xiaomi note 4x redmi 32gb black 4g lte unlocked au phone</t>
  </si>
  <si>
    <t>special rhamadan vivo v5 64gb beli 2 gratis 1 minat chat wa+6283135960444 plus</t>
  </si>
  <si>
    <t>samsung s8 gold diskon 55%.beli 2 gratis 1 add wa toko 085342584579</t>
  </si>
  <si>
    <t>iphone 7 plus 128gb garansi internasional cash dan kredit jabodetabek beli 2 gratis 1</t>
  </si>
  <si>
    <t>produk terlaris new holder mobil car dudukan hp vivan robot</t>
  </si>
  <si>
    <t>aksesoris terlaris iphone 5s 64gb second</t>
  </si>
  <si>
    <t>terbaru case oppo a39 a57 softcase carbon fiber premium shockproof tpu</t>
  </si>
  <si>
    <t>promo cuci gudang spigen rugged capsule xiaomi redmi 4 kode seri 3766 dmf4 228</t>
  </si>
  <si>
    <t>xiaomi mi6 pro black macho ram6 128gb harga promo</t>
  </si>
  <si>
    <t>promo 8 64gb gold new</t>
  </si>
  <si>
    <t>promo 30 charger carger xiaomi mi4c mi 5 usb type c tipe original 100 murah</t>
  </si>
  <si>
    <t>smartphone sony xperia t2 ultra 4g lte</t>
  </si>
  <si>
    <t>promo cuci gudang oppo f7 ram 4 64 gb new garansi resmi 1 thn</t>
  </si>
  <si>
    <t>ready iphone 6 16 gb silver second bekas diskon hinggaa 50</t>
  </si>
  <si>
    <t>promo murah lg kg270 black</t>
  </si>
  <si>
    <t>sony xperia z1 l39h c6902 buzzer loudspeaker</t>
  </si>
  <si>
    <t>samsung note 8 single seken like new fullset</t>
  </si>
  <si>
    <t>discon besar besaran beli 2 gratis wa.083136488789 samsung galaxy s9 plus 64gb full set aksesoris</t>
  </si>
  <si>
    <t>spigen sgp tough amor series samsung galaxy s9 original graphite gray</t>
  </si>
  <si>
    <t>termurah blackberry q10 sqn100 3 4g lte hitam garansi distributor</t>
  </si>
  <si>
    <t>promo spesial cuci gudang new handphone tablet asus padfone 2 16gb</t>
  </si>
  <si>
    <t>bagi yang minat chat di wa:0831 383 77799 promo dijual cepat beli 1 gratis hari ini xiaomi redmi</t>
  </si>
  <si>
    <t>big promo beli 2 gratis 1 vivo v9 ram 4gb rom 64gb</t>
  </si>
  <si>
    <t>samsung j3 pro j3pro j330 resmi sein</t>
  </si>
  <si>
    <t>free ongkir hdc premium iphone 7 plus</t>
  </si>
  <si>
    <t>harga promo samsung galaxy a7 2018 4 64gb garansi resmi</t>
  </si>
  <si>
    <t>nokia a7 2017 gold</t>
  </si>
  <si>
    <t>hp android tv murah chat my via wa 085342821088.tks</t>
  </si>
  <si>
    <t>matte soft gel silicone tpu case casing sony xperia xz solid black</t>
  </si>
  <si>
    <t>sony xperia z1 z2 z3 kamera belakang big camera</t>
  </si>
  <si>
    <t>xioami redmi note 4 internal 64g ram 3g full black edition</t>
  </si>
  <si>
    <t>beli 2 gratis 1 oppo f3 garansi resmi indonesia wa 083.136.486.111</t>
  </si>
  <si>
    <t>best seller iphone 5s 16gb silver garansi distributor platinum 1</t>
  </si>
  <si>
    <t>promo cuci gudang iphone x 256gb garansi resmi tam beli2 gratis1</t>
  </si>
  <si>
    <t>hp prime diamond luxury 4g 3 64gb</t>
  </si>
  <si>
    <t>sony experia xa 4g global</t>
  </si>
  <si>
    <t>xiaomi mimix 2 6 128gb black</t>
  </si>
  <si>
    <t>vivo murah v9 terbaru</t>
  </si>
  <si>
    <t>samsung tab a 201 white 4g lte</t>
  </si>
  <si>
    <t>samsung galaxy j6 garansi resmi 1 tahun</t>
  </si>
  <si>
    <t>promo awal bulan murah beli 2 gratis 1 samsung galaxy s8 plus 64gb dual</t>
  </si>
  <si>
    <t>sjcam sj5000x wifi elite edition sony imx078 gyro action camera 4k res murah</t>
  </si>
  <si>
    <t>vivo v11i new</t>
  </si>
  <si>
    <t>bergaransi samsung galaxy note 8 dual 64gb black second original</t>
  </si>
  <si>
    <t>cuci gudang akhir tahun moto 360 2nd gen dali small 42mm black leather</t>
  </si>
  <si>
    <t>wa 083136315799 beli 2 bonus 1 minat serius silahkan chat di kami 083166057444 iphone 6 16gb</t>
  </si>
  <si>
    <t>handphone dan aksesoris samsung note edge original lcd touchscreen white diskon</t>
  </si>
  <si>
    <t>lcd 1set sony xperia z3 d6603 d6653 original oem black</t>
  </si>
  <si>
    <t>nokia lumia 930</t>
  </si>
  <si>
    <t>oppo f3 64gb ram 4gb</t>
  </si>
  <si>
    <t>tempered glass cafele xiaomi redmi mi 5x a1 original</t>
  </si>
  <si>
    <t>diskon 50 oppo a3s ram 3 internal 32 promo cuci gudang ini hari</t>
  </si>
  <si>
    <t>lenovo vibe s1 armor case xphase soft gel polycarbonate ayo dibeli</t>
  </si>
  <si>
    <t>new promo iphone 5s 16gb gold ex resmi ibox</t>
  </si>
  <si>
    <t>slim black matte oppo f3 r9s anti minyak</t>
  </si>
  <si>
    <t>sony xperia z5 dual e6683 4g lte hitam</t>
  </si>
  <si>
    <t>wa o878 439o 2777 samsung galaxy s9 plus 128 gb smg965f ds</t>
  </si>
  <si>
    <t>terlaris brandcode b4s mate 2 dual sim garansi resmi</t>
  </si>
  <si>
    <t>promo sepesial hari jadi toko kami buruan order a1 oppo a39</t>
  </si>
  <si>
    <t>all tipe samsung galaxy promo note8 black free anker powerbank 20000 mah original</t>
  </si>
  <si>
    <t>terbaru anti gravity case samsung galaxy note 5 with original packing import</t>
  </si>
  <si>
    <t>sharp aquos cristal ram 1.5 8gb garansi resmi</t>
  </si>
  <si>
    <t>iphone 5s 16gb second</t>
  </si>
  <si>
    <t>asus zenfone max pro m1 3gb 32gb garansi resmi</t>
  </si>
  <si>
    <t>lcd advan e1c 3g x7 i7a termurah</t>
  </si>
  <si>
    <t>hp asiafone af977 hk hello kitty handphone tv touchscreen murah</t>
  </si>
  <si>
    <t>lcd sony experia xl39 complete frame c6802 c6806 black whatsapp 085656669968</t>
  </si>
  <si>
    <t>terbaik kabel data samsung galaxy note 4 original 100 oke punya</t>
  </si>
  <si>
    <t>oneplus 5t 5 3t 3 dash car charger cable mobil berkualitas</t>
  </si>
  <si>
    <t>terlaris murah holder motor bike smartphone gps tempat hp di</t>
  </si>
  <si>
    <t>promo akhir tahun 2018 samsung galaxy s8 edge duos shadow tipis fullset jaringan 4g ram 4gb rom</t>
  </si>
  <si>
    <t>dijamin ori osscarr card holder case samsung galaxy s9 j7 pro dan note 8 perak</t>
  </si>
  <si>
    <t>termurah blaupunkt sonido x1 free original headphone</t>
  </si>
  <si>
    <t>promo xiaomi mi a1 gold garansi resmi tam ready stock</t>
  </si>
  <si>
    <t>promo cuci gudang untuk mlm ini saja oppo a83 2gb red</t>
  </si>
  <si>
    <t>sony xperia z5 garansi tahan air</t>
  </si>
  <si>
    <t>samsung galaxy s7 pemakaian wanita</t>
  </si>
  <si>
    <t>apple ipad pro 2017 256 gb tablet gold wifi 10.5 inch</t>
  </si>
  <si>
    <t>acer liquid z520</t>
  </si>
  <si>
    <t>promo khusus hari ini samsung s8 64gb ram 4gb</t>
  </si>
  <si>
    <t>new vivo v11 ram 6gb 64gb garansi resmi indonesia</t>
  </si>
  <si>
    <t>asli ben alcantara samsung galaxy s9 plus premium case</t>
  </si>
  <si>
    <t>diskon sale flash ramadhan iphone 7 128gb hanphone&amp;hp murah</t>
  </si>
  <si>
    <t>beli 2 gratis 1 promo cuci gudang wa 083.136.486.111 oppo f3 ram 4gb super mulus full original</t>
  </si>
  <si>
    <t>oppo a37m 2 16gb gold</t>
  </si>
  <si>
    <t>lenovo vibe shot 32 gb putih resmi</t>
  </si>
  <si>
    <t>apple iphone5c yellow</t>
  </si>
  <si>
    <t>oppo f9 bnib bonus headset original bawaan</t>
  </si>
  <si>
    <t>promo iphone 8 64gb red original</t>
  </si>
  <si>
    <t>i cherry c211 macan</t>
  </si>
  <si>
    <t>promo khusus hari ini samsung galaxy s9 plus</t>
  </si>
  <si>
    <t>big sale beli 2 gratis 1 samsung galaxy j5 barang asli 100 ori dan bergaransi</t>
  </si>
  <si>
    <t>dual nano sim iphone xr 64gb</t>
  </si>
  <si>
    <t>baterai hippo samsung galaxy j1 2350mah battery original</t>
  </si>
  <si>
    <t>diskon rearth ringke galaxy s8 case fusion smoke black</t>
  </si>
  <si>
    <t>beli 2 gratis 1 minat chat wa o83123435871 samsung galaxy s7 flat seken mulus original korea hafga</t>
  </si>
  <si>
    <t>promo cafele original case ultra thin for samsung galaxy s8 putih termurah terlaris</t>
  </si>
  <si>
    <t>big promo new samsung galaxy note fe gh69 black onyx garansi resmi sein asli</t>
  </si>
  <si>
    <t>samsung galaxy s9 4 64 display sein resmi</t>
  </si>
  <si>
    <t>iphone 8 plus 64gb silver bnib garansi resmi ibox tam indonesia chat wa 083138052444</t>
  </si>
  <si>
    <t>promo sarung mercury fancy diary samsung galaxy j5 hitam berkualitas</t>
  </si>
  <si>
    <t>samsung galaxy s9 new garansi resmi</t>
  </si>
  <si>
    <t>oppo r11 second singapore</t>
  </si>
  <si>
    <t>promo akhir bulan oppo f7 pro 6gb 128gb ready stock</t>
  </si>
  <si>
    <t>hp.vivo y83 black</t>
  </si>
  <si>
    <t>new sim tray card lock slot holder oppo a37 neo 9 ori warna gold order now</t>
  </si>
  <si>
    <t>sony xperia miro st23i new murah</t>
  </si>
  <si>
    <t>gionee p8max</t>
  </si>
  <si>
    <t>asus zenfone 2 bekas</t>
  </si>
  <si>
    <t>samsung galaxy note fe</t>
  </si>
  <si>
    <t>beli 2 gratis oppo a57 black edition</t>
  </si>
  <si>
    <t>xiaomi redmi 5plus 64 4 g</t>
  </si>
  <si>
    <t>wa 0831 3631 5799 harga promo beli 2 bonus 1 asus zenfone max pro m1 3 32 garansi resmi</t>
  </si>
  <si>
    <t>promo soft anticrack ultrathin xiaomi mi 5c prime jelly case</t>
  </si>
  <si>
    <t>xiaomi mi5s plus mi 5s 4 64 ram 4gb internal 64gb black</t>
  </si>
  <si>
    <t>beli 2 gratis 1 atau 3 lcd touchscreen frame oppo r7 original</t>
  </si>
  <si>
    <t>bayar di tempat strap silikon lembut pengganti untuk samsung gear s3 depp biru</t>
  </si>
  <si>
    <t>promo diskon handphone tablet apple iphone 6 gsm 64gb sealed brand ori segel garansi</t>
  </si>
  <si>
    <t>promo handsfree asus zenear zenfone 2 new model original earphone zen ear berkualitas</t>
  </si>
  <si>
    <t>banting harga product lenovo ip110 intel quad core n3160 limited</t>
  </si>
  <si>
    <t>samsung galaxy j8 harga termurah</t>
  </si>
  <si>
    <t>marhaban ya ramadhan promo beli 2 gratis 1 xiaomi mi a1</t>
  </si>
  <si>
    <t>terlaris boskuu tumi case original samsung galaxy s9 black</t>
  </si>
  <si>
    <t>fujitsu arrows tab f 02f</t>
  </si>
  <si>
    <t>new advan a8</t>
  </si>
  <si>
    <t>minat sriu chat di wa 081346135857 iphone 6s 16gbrose gold</t>
  </si>
  <si>
    <t>new arrival rearth ringke iphone 7 case fusion smoke black</t>
  </si>
  <si>
    <t>promo hari ini beli 2 gratis 1 wa 081934445454 oppo a37 ram 4gb rom 32gb new ori 2018</t>
  </si>
  <si>
    <t>iphone x 256gb beli 2 gratis 1 barang asli original new bnib garansi resmi chat kami whatsapp 0831</t>
  </si>
  <si>
    <t>apple iphone 7 jet black 128gb bnib original garansi resmi internasional</t>
  </si>
  <si>
    <t>iphone 7 128gb bm original</t>
  </si>
  <si>
    <t>vivo y83 ram 4</t>
  </si>
  <si>
    <t>wa 082188615663 promo lagi cuci gudang oneplus 5t black</t>
  </si>
  <si>
    <t>samsung galaxy note9 smartphone ocean blue 128gb 6gb limited edition</t>
  </si>
  <si>
    <t>vivo y55s crown gold</t>
  </si>
  <si>
    <t>promo cuci gudang big sale beli 1gratis 1 diskon apple iphone 5 16gb white garansi platinum 1thn</t>
  </si>
  <si>
    <t>google pixel 32gb quite black</t>
  </si>
  <si>
    <t>minat serius chat wa:087843902333 samsung c9 pro</t>
  </si>
  <si>
    <t>samsung galaxy s7 plus</t>
  </si>
  <si>
    <t>haier l7 justige league</t>
  </si>
  <si>
    <t>oppo a3s 32gb</t>
  </si>
  <si>
    <t>advan s5e 4gs ram 2gb limited</t>
  </si>
  <si>
    <t>oppo a3s ram 2gb new product</t>
  </si>
  <si>
    <t>luna g55 limited</t>
  </si>
  <si>
    <t>advan flip r3f</t>
  </si>
  <si>
    <t>sony xperia z3 tablet 8 inch 4g full hd mulus fullset</t>
  </si>
  <si>
    <t>oppo f9 dan henset md k10</t>
  </si>
  <si>
    <t>vivo v9 black baru</t>
  </si>
  <si>
    <t>spesial promo cuci gudan beli 2 gratis 1 samsung galaxy j7 core wtcsurabaya.com</t>
  </si>
  <si>
    <t>chat wa 082190399957 google pixel 2 xl 128gb new bnib original singapore pengirimaan kilat</t>
  </si>
  <si>
    <t>oppo f7 plus 128gb</t>
  </si>
  <si>
    <t>hot samsung s7 full cover gold premium tempered glass with metal packaging</t>
  </si>
  <si>
    <t>iphone 6 plus 16gb gray</t>
  </si>
  <si>
    <t>promo stock terbatas samsung galaxy s9 plus 64gb black original</t>
  </si>
  <si>
    <t>promo ini beli 2 gratis 1 free ongkir advan s7c 1gb 3g no.wa.081245068006</t>
  </si>
  <si>
    <t>battery double power asus zenfone go 3ic protector merk ferrari</t>
  </si>
  <si>
    <t>asesoris converter headset lightning iphone 7 original shops</t>
  </si>
  <si>
    <t>toko iphone bnib 8 plus 64gb silver full garansi 1 tahun</t>
  </si>
  <si>
    <t>samsung galaxy tab s 10.5 t805 garansi resmi sein</t>
  </si>
  <si>
    <t>samsung note 8 black 64gb second wa 081355712677</t>
  </si>
  <si>
    <t>iphone 5 16gb white second</t>
  </si>
  <si>
    <t>fractal android sony z3 compact white mulus terawat fullset terlaris</t>
  </si>
  <si>
    <t>sandisk ultra microsd class10 8gb sdhc</t>
  </si>
  <si>
    <t>brandcode b5 3 sim card power bank garansi 1 tahun resmi</t>
  </si>
  <si>
    <t>samsung note 5 dual sim</t>
  </si>
  <si>
    <t>iphone 5g 32gb original garansi distributor 1 tahun</t>
  </si>
  <si>
    <t>xiomi redmi note 5a prime 3 32gb garansi tam</t>
  </si>
  <si>
    <t>minat chat wa 083110951477 promo beli 2 gratis 1 jual iphone 7 32gb</t>
  </si>
  <si>
    <t>apple iphone 6s</t>
  </si>
  <si>
    <t>redmi 5plus garansi 1 tahun ram 3gb 32gb</t>
  </si>
  <si>
    <t>brandcode b81 pro laser</t>
  </si>
  <si>
    <t>terlarisss iphone x 64gb silver bnib</t>
  </si>
  <si>
    <t>asus zenfone 5 hybrid metal aluminium bumper thin back hard case perak</t>
  </si>
  <si>
    <t>oppo a3s red 3.32</t>
  </si>
  <si>
    <t>promo cuci gudang beli 2 gratis 1 samsung s7edge</t>
  </si>
  <si>
    <t>iphone 5g 32gb black jaringan 4g garansi platinum 1 tahun</t>
  </si>
  <si>
    <t>oppo a57 gress</t>
  </si>
  <si>
    <t>galaxy c9 pro sein</t>
  </si>
  <si>
    <t>promo cuci gudang new oppo f5 pro 6gb 64gb ready</t>
  </si>
  <si>
    <t>asli kak verus genuine leather diary samsung galaxy s9 plus original wine red</t>
  </si>
  <si>
    <t>on sale baterai rakkipanda advan g1 pro i5c plus double power 4500mah termurah</t>
  </si>
  <si>
    <t>super murah</t>
  </si>
  <si>
    <t>promo cuci gudang beli 2 gratis 1 khusus hari ini saja xiaomi mi max 3gb 32gb</t>
  </si>
  <si>
    <t>oppo r11 plus black buy 1 free</t>
  </si>
  <si>
    <t>terlaris rearth ringke sony xperia xz case fusion</t>
  </si>
  <si>
    <t>spigen galaxy s8 plus case ultra hybrid matte black hari ini saja</t>
  </si>
  <si>
    <t>sony xperia z5 dual 4g e6683 32gb hitam limited</t>
  </si>
  <si>
    <t>promo big sale redminote 5 pro 4 64 black garansi distributor 1th</t>
  </si>
  <si>
    <t>xiaomi mi pad 4 mipad 64gb wifi</t>
  </si>
  <si>
    <t>best item headset earphone handsfree samsung galaxy s7 original baru</t>
  </si>
  <si>
    <t>nokia 6700 classic</t>
  </si>
  <si>
    <t>tablet 2nd chuwi hi9 8.4 inch layar besar wifi only ram 4gb rom 64 gb quad core android 7.0 nougat</t>
  </si>
  <si>
    <t>limited edition nokia 130 new 2017 dual sim stok terbatas</t>
  </si>
  <si>
    <t>samsung galaxy note edge 32gb putih</t>
  </si>
  <si>
    <t>sony xperia m4 aqua single sim 8 gb garansi resmi 1 tahun</t>
  </si>
  <si>
    <t>promo cuci gudang blackberry passport silver edition dallas garansi t wa081356125389</t>
  </si>
  <si>
    <t>samsung piton guru music b310e white grs resmi</t>
  </si>
  <si>
    <t>iphone 5 32gb garansi distributor 1 tahun</t>
  </si>
  <si>
    <t>samsung s6flat 32gb</t>
  </si>
  <si>
    <t>promo big sale beli 2 gratis 1.hp ori bergaransi 1 tahun oneplus 6 ram 8gb internal 256gb bnib</t>
  </si>
  <si>
    <t>vivo v5 original</t>
  </si>
  <si>
    <t>advad s40</t>
  </si>
  <si>
    <t>oppo a83 ram 3gb rom 32gb original garansi resmi</t>
  </si>
  <si>
    <t>best price backdoor backcover tutup belakang oppo f1 f1f</t>
  </si>
  <si>
    <t>kualitas mantap smile flip cover samsung galaxy j6 abu</t>
  </si>
  <si>
    <t>minat serius hubungi wa.082217858117 oppo neo 7</t>
  </si>
  <si>
    <t>nubia m2 play ram 3gb rom 32gb fingerprint 5.5inch snapdragon</t>
  </si>
  <si>
    <t>samsung galaxy s9 64gb lilac purple new sein</t>
  </si>
  <si>
    <t>promo terbatas ready stok infinix s3 garansi resmi</t>
  </si>
  <si>
    <t>ready oppo f9 4 64gb warna unggu</t>
  </si>
  <si>
    <t>apple iphone 7 case leather original midnight blue</t>
  </si>
  <si>
    <t>lcd 1set sony xperia zr m36 m36h c5502 c5503 original black</t>
  </si>
  <si>
    <t>handphone samsung galaxy a9 32gb</t>
  </si>
  <si>
    <t>terlaris pom glitter diamond case oppo a3s merah</t>
  </si>
  <si>
    <t>blackview bv6000s 4g lte waterproof asli 100 original bergarasi baru new segel promo super</t>
  </si>
  <si>
    <t>paling favorit iphone 6s 128gb gold</t>
  </si>
  <si>
    <t>xiaomi mi max ram 3gb rom 32gb layar 6 inchi garansi 1 tahun dustributor</t>
  </si>
  <si>
    <t>seken iphone 7 128gb jettblack ori ex inter mulus banget fulset no rekondisi</t>
  </si>
  <si>
    <t>diskon seru handphone tablet new samsung galaxy a7</t>
  </si>
  <si>
    <t>minat serius chat wa 083136315577 beli 2 gratis 1 untuk info di wa083813865556</t>
  </si>
  <si>
    <t>oppo f9 ram 6gb grs resmi</t>
  </si>
  <si>
    <t>terlaris oppo a3s 3 32gb merah</t>
  </si>
  <si>
    <t>nokia 130 dual sim black</t>
  </si>
  <si>
    <t>xiaomi mi note internal 64gb ram 3gb free ongkir 100 origional</t>
  </si>
  <si>
    <t>handphone samsung galaxy note 5</t>
  </si>
  <si>
    <t>xiaomi mi s2 ram 4 gb</t>
  </si>
  <si>
    <t>iphone x silver 256 gb garansi resmi</t>
  </si>
  <si>
    <t>wa 082191695211 shopee birhtday big sale toko online buy 2 get 1 free samsung galaxy c9 pro</t>
  </si>
  <si>
    <t>smartphone xiaomi red mi redmi 3s pro ram 3gb emmc 32gb dual sim 4g garansi distributor</t>
  </si>
  <si>
    <t>iphone 7 plus 256gb new garansi ibox</t>
  </si>
  <si>
    <t>asus zenfone max pro m1 zb602kl ram 3gb rom 32gb garansi resmi</t>
  </si>
  <si>
    <t>minat chat di wa 083134045888 promo cuci gudang vivo y53</t>
  </si>
  <si>
    <t>originale lg g7 thinq 128gb 6gb garansi resmi kredit and cash</t>
  </si>
  <si>
    <t>beli 2 gratis 1 samsung galaxy s9 new resmi</t>
  </si>
  <si>
    <t>diskon 50 oppo find x glacier blue cuci gudang</t>
  </si>
  <si>
    <t>promo ramadhan wa 0831 3992 2911 0812 1895 7345 sony xperia z2 big 4g fullset docomo mulus</t>
  </si>
  <si>
    <t>promo cuci gudang khusus bulan desember kami berikan kesempatan buat anda dgn harga</t>
  </si>
  <si>
    <t>new arrival vivo y91 2 16 face unlock fingerprint</t>
  </si>
  <si>
    <t>big promo asli oppo f9 ready stock sangat terbatas siapa cepat dia dapat</t>
  </si>
  <si>
    <t>2in1 tempered glass lenovo zuk z2 pro softcase casing</t>
  </si>
  <si>
    <t>promo toko sony dsc h400 20.1 mp 63x optical zoom free tas memory</t>
  </si>
  <si>
    <t>barang 100 original xiaomi mi a1 4gb 64gb garansi resmi tam termurah</t>
  </si>
  <si>
    <t>iphone x internal 256 gb</t>
  </si>
  <si>
    <t>redmi 5a 2 16 garansi tam masih segel new</t>
  </si>
  <si>
    <t>stok baru oppo f1s plus ram 4gb rom 64gb new</t>
  </si>
  <si>
    <t>xiaomi note 5 4 64 tam</t>
  </si>
  <si>
    <t>handphone iphone 6 black 16gb termurah</t>
  </si>
  <si>
    <t>spesial promo beli 2 gratis 1 big sale xiaomi mi 5 3 32 diskon seruh</t>
  </si>
  <si>
    <t>samsung galaxy s6 active unit only</t>
  </si>
  <si>
    <t>himax x plus</t>
  </si>
  <si>
    <t>samsung galaxy note 4 gold</t>
  </si>
  <si>
    <t>produk original tempered glass for oppo a3s full screen 5d black xtra guard</t>
  </si>
  <si>
    <t>lcd iphone 4s fullset hot item</t>
  </si>
  <si>
    <t>samsung galaxy s8 plus black onyx</t>
  </si>
  <si>
    <t>samsung galaxy s advance i9070 sudah termasuk asuransi</t>
  </si>
  <si>
    <t>nokia 7070 prism hot garansi 1 bulan</t>
  </si>
  <si>
    <t>flash sale ori buzzer loud speaker frame penutup sony xperia z3 mini compact d5803 z4 e6553</t>
  </si>
  <si>
    <t>terbaru nokia 3310 reborn new harga murah handphone</t>
  </si>
  <si>
    <t>garansi 1 tahun hp brancode b 01</t>
  </si>
  <si>
    <t>iphone 5s 16gb gold garansi 1 tahun</t>
  </si>
  <si>
    <t>big promo iphone 7 black 128 gb belih 2 gratis 1</t>
  </si>
  <si>
    <t>promo cuci gudang lenovo vibe shot white</t>
  </si>
  <si>
    <t>lg g6 baru free back case terlaris</t>
  </si>
  <si>
    <t>diskon 40 xiaomi redmi4x ram3 internal32 gold baru garansi distributor 1thn</t>
  </si>
  <si>
    <t>iphone 6s plus 64gb silent</t>
  </si>
  <si>
    <t>audio technica earphones ath ck330is bk ex hitam</t>
  </si>
  <si>
    <t>handphone vivo v9 black</t>
  </si>
  <si>
    <t>best seller iphone xs max x xr case spigen premium design la manon classy black</t>
  </si>
  <si>
    <t>wa 082346483378 diskon 50 xiaomi m101 dual sim new</t>
  </si>
  <si>
    <t>handphone samsung keystone 3 terbaru</t>
  </si>
  <si>
    <t>big promo preloved iphone 7 plus 128 gb 128gb red ibox international second bekas</t>
  </si>
  <si>
    <t>diskon 11.11 sony xperia xz2 5.7 6gb 64gb lte dual sim green colour ori bnib</t>
  </si>
  <si>
    <t>htc 10 fullset versi global developer lecet pemakaian wajar no minus</t>
  </si>
  <si>
    <t>obral strawberry st 22 hitam handphone baru</t>
  </si>
  <si>
    <t>battery baterai batre batrei asus zenfone 2 5 inch original oem ze550ml ze551ml dp1</t>
  </si>
  <si>
    <t>samsung a8 4gb 32gb</t>
  </si>
  <si>
    <t>samsung s6 edge 128gb</t>
  </si>
  <si>
    <t>special ikawai memory card 32gb microsdhc class 10 uhs 1 garansi seumur hidup</t>
  </si>
  <si>
    <t>st 2075 jabra talk 25 wireless bluetooth headset</t>
  </si>
  <si>
    <t>handphone asus zenfone go</t>
  </si>
  <si>
    <t>pocophone f1 blue 6gb 128gb garansi resmi tam</t>
  </si>
  <si>
    <t>promo oppo r11 red</t>
  </si>
  <si>
    <t>promo jual ready stock bnib google pixel 2 4g lte xl 64gb white garansi 1 tahun baru</t>
  </si>
  <si>
    <t>unik monopod yunteng yt 228 mini tripod rotary 360 include mount u berkualitas</t>
  </si>
  <si>
    <t>minat chat di wa 083134045888 beli 2 gratis 1 wa:083139822999 redmi note 5a 16gb garansi tam</t>
  </si>
  <si>
    <t>samsung note fan edition 4 64gb garansi resmi sein</t>
  </si>
  <si>
    <t>samsung galaxy s8 maple gold garansi sein 1 tahun</t>
  </si>
  <si>
    <t>cuci gudang samsung g532 j2 prime garansi resmi 1 tahun emas</t>
  </si>
  <si>
    <t>spc p5 nitro ram 1gb</t>
  </si>
  <si>
    <t>handphone second vivo v5s</t>
  </si>
  <si>
    <t>kerenn boskuu clear view standing cover samsung galaxy s9 dan hitam</t>
  </si>
  <si>
    <t>asus zenfone max pro m1 ram 3gb 32gb zb620kl garansi resmi</t>
  </si>
  <si>
    <t>kamera cctv xiaomi yi cam</t>
  </si>
  <si>
    <t>iphone xr 128gb bnib non aktivasi</t>
  </si>
  <si>
    <t>garmin vivovit 3</t>
  </si>
  <si>
    <t>sony xperia c5</t>
  </si>
  <si>
    <t>beli 2 gratis 1 bnib samsung s9</t>
  </si>
  <si>
    <t>smartphone oppo f7 4 64</t>
  </si>
  <si>
    <t>diskon seru oppo a71 new arrival ram 2gb garansi resmi 1 tahun wa o81343921659</t>
  </si>
  <si>
    <t>xiaomi mi 5 prime 3 64gb</t>
  </si>
  <si>
    <t>diskon promo dijual samsung galaxy a8 plus 2018 64gb new</t>
  </si>
  <si>
    <t>nokia lumia 630 dual sim 8gb hijau</t>
  </si>
  <si>
    <t>hot tempered glass samsung galaxy note 7 3d magic curved taff japan 9h kualitas impor</t>
  </si>
  <si>
    <t>ready stok cable kabel data charger ori 100 iphone 5 s 6 ipadmini original terbaru</t>
  </si>
  <si>
    <t>lenovo vibe a a1000m smartphone hitam 4gb wa o878 439o 2777</t>
  </si>
  <si>
    <t>hp sgh j2 prime new resmi</t>
  </si>
  <si>
    <t>minat serius chat wa 082192277058 vivo v11 ram 6gb terbaru termurah</t>
  </si>
  <si>
    <t>samsung galaxy a5 new</t>
  </si>
  <si>
    <t>fujitsu arrows f 02h 4g original</t>
  </si>
  <si>
    <t>promo ramadan coolpad sky3 3 16gb garansi resmi</t>
  </si>
  <si>
    <t>beli 2 gratis 1 samsung galaxy a8 2018 black garansi resmi sein</t>
  </si>
  <si>
    <t>sony xperia x performance</t>
  </si>
  <si>
    <t>a3s 3 32 garansi resmi oppo indonesia original</t>
  </si>
  <si>
    <t>big promo diskon baru bagi seluruh masyarakat indonesia hot sale vivo y71 2 16gb</t>
  </si>
  <si>
    <t>blackberry amstrong 9320</t>
  </si>
  <si>
    <t>oppo a37 garansi resmi indonesia chat wa:081944 383828</t>
  </si>
  <si>
    <t>oppo a7 ram 4gb internal 64gb</t>
  </si>
  <si>
    <t>xiaomi mi mix note2 carbon vinyl back sticker cover skin note 2 mimix</t>
  </si>
  <si>
    <t>samsung j2 core garansi resmi sein</t>
  </si>
  <si>
    <t>beli 2 gratis 1 samsung galaxy note fe blue coral grs resmi sein</t>
  </si>
  <si>
    <t>hot new iphone 7 128gb red edition garansi 1 tahun apple</t>
  </si>
  <si>
    <t>samsunh galaxy a5 2015</t>
  </si>
  <si>
    <t>lenovo p1 turbo vibe resmi original</t>
  </si>
  <si>
    <t>tempered glass xiaomi mi a1 5x antigores kaca mi5x mia1</t>
  </si>
  <si>
    <t>kabel charger sync usb untuk htc evo 4g</t>
  </si>
  <si>
    <t>big promo sony tablet z2 ram3 32 4g lte</t>
  </si>
  <si>
    <t>charging dock wireless magnetik portable tahan lama untuk iwatch</t>
  </si>
  <si>
    <t>big sale promo special tahun baru akhir thn luna elevate v55c resmi</t>
  </si>
  <si>
    <t>nokia 1 ram 8gb garansi resmi navy</t>
  </si>
  <si>
    <t>promo cuci gudang beli 2 gratis 1 info pemesanan chat wa:0852 9845 3775 like new apple ipad pro</t>
  </si>
  <si>
    <t>nokia 2700 classic</t>
  </si>
  <si>
    <t>diskon beli 2 gratis 1 iphone 8 plus 256 gb gray garansi apple tahun</t>
  </si>
  <si>
    <t>produk kece murah cafele matte tpu case xiaomi mi 6 mi6 casing original</t>
  </si>
  <si>
    <t>samsung galaxy a6 2018 full screen</t>
  </si>
  <si>
    <t>handphone tablet advan i7 4g lte 8gb</t>
  </si>
  <si>
    <t>big promo beli 2 gratis 1 huawei mate 10 brown</t>
  </si>
  <si>
    <t>promo vivo v9 garansi resmi 1 tahun</t>
  </si>
  <si>
    <t>samsung galaxy a6 2018 berkualitas</t>
  </si>
  <si>
    <t>samsung ace 4 g313h future armor hybrid with belt clip holster</t>
  </si>
  <si>
    <t>big promo beli 2 gratis 1 xiaomi mi mix dual sim 6gb 128gb 4g ceramic black</t>
  </si>
  <si>
    <t>ipad mini 1 16gb 4g lte wifi</t>
  </si>
  <si>
    <t>promo akhir tahun stock handphone oppo f9 4gb terlaris tersedia ready stoc sangat terbatas</t>
  </si>
  <si>
    <t>mohon maaf jika kami tdk sempat bls chat anda silakan aja lansung lewat wa 083123574277 asli</t>
  </si>
  <si>
    <t>mi a1 5x 4 64 garansi resmi 1th</t>
  </si>
  <si>
    <t>handphone vivo v5 perfect selfie 20 mp camera depan ram 4 gb original garansi resmi 2</t>
  </si>
  <si>
    <t>chat aja wa 0831 3800 7445 big promo beli 2 grtis 1 oppo a37 4g lte 16gb black garansi resmi</t>
  </si>
  <si>
    <t>kabel data original xiaomi type c mi4c mi5 dll packing dus</t>
  </si>
  <si>
    <t>xiaomi mi a1 black 4 64 secand ex tam masih garansi</t>
  </si>
  <si>
    <t>2 xiaomi mi4s fullset</t>
  </si>
  <si>
    <t>samsung galaxy note 7 64 gb</t>
  </si>
  <si>
    <t>iphone8 16gb red edition</t>
  </si>
  <si>
    <t>wa o83i 3612 2666 asus zenfone max pro m1 3 32gb resmi black</t>
  </si>
  <si>
    <t>minat srius chat di no wa 087848051243 oppo f5 6gb red</t>
  </si>
  <si>
    <t>big promo ahkir tahun xiaomi mi6 6gb ram 64gb rom bnib new black wa+62 831 3836 8477</t>
  </si>
  <si>
    <t>letv leeco le 2</t>
  </si>
  <si>
    <t>xiaomi mi5 atau mi 5 3gb ram 32gb rom</t>
  </si>
  <si>
    <t>refurbished apple iphone 5 64gb hitam grade a</t>
  </si>
  <si>
    <t>beli 2 gratis 1 promo cuci gudang diskon 80 wa 62852 4200 6636 oppo f7 resmi original</t>
  </si>
  <si>
    <t>wa 082189857610 promo sampe besok samsung galaxy s8</t>
  </si>
  <si>
    <t>082271242532 xiaomi 3x ram 2gb internal 32gb</t>
  </si>
  <si>
    <t>samsung multimedia dex for galaxy s8 original sein</t>
  </si>
  <si>
    <t>promo murah belii 1 gratis oppo find 5 mini r827 hitam</t>
  </si>
  <si>
    <t>big diskon spesial vivo v11i 4 64 garansi resmi</t>
  </si>
  <si>
    <t>king sale iphone 5s 16gb seken inter hanya hari ini</t>
  </si>
  <si>
    <t>samsung s7 edge 32gb blue coral duos original</t>
  </si>
  <si>
    <t>wa 082290481322 andromax prime 4g</t>
  </si>
  <si>
    <t>promo smarphone bm xiaomi pocophone f1 6gb 64gb garansi resmi tam</t>
  </si>
  <si>
    <t>oppo f1s plus ram 4</t>
  </si>
  <si>
    <t>oppo f7 solar red 6gb 128gb new garansi resmi 1tahun</t>
  </si>
  <si>
    <t>promo cuci gudang beli 2 gratis 1 ready telepon satelit thuraya xt lite dijamin</t>
  </si>
  <si>
    <t>touch screen asus zenfone max z010d</t>
  </si>
  <si>
    <t>advan t5c tablet 8</t>
  </si>
  <si>
    <t>oppo f1s 4g black</t>
  </si>
  <si>
    <t>sony z1 docomo</t>
  </si>
  <si>
    <t>sony wi h700 h 700 ear in 2 hi res wireless earphones black</t>
  </si>
  <si>
    <t>oke pisan original cafele hard pc case for iphone 6 plus 6s hitam</t>
  </si>
  <si>
    <t>promo akhir bulan oppo f7 f7pro 6gb 128gb beli 2 gratis 1 chat wa+6287848050565 termurah bnib</t>
  </si>
  <si>
    <t>xiao mi note 5a prime garansi tam</t>
  </si>
  <si>
    <t>jual oppo a37 2 16gb wa 0831 3992 2911 0812 1895 7345</t>
  </si>
  <si>
    <t>lenovo vibe p1 turbo rugged anti gempa armor bridx hard ctr mobilpenyet new</t>
  </si>
  <si>
    <t>terlaris boskuu mocolo exclusive ultra thin case for samsung s9 plus</t>
  </si>
  <si>
    <t>evercoss r40k</t>
  </si>
  <si>
    <t>turun harga amazon kindle paperwhite ereader touchscreen wi fi 4gb black</t>
  </si>
  <si>
    <t>samsung s9 plus 128gb black</t>
  </si>
  <si>
    <t>samsung galaxy note 9 ram 8gb 512gb ocean blue garansi resmi sein</t>
  </si>
  <si>
    <t>promo lagi cuci gudang asus zenfone max pro m1</t>
  </si>
  <si>
    <t>vivo y83 4gb 32gb garansi resmi indonesia 1 tahun</t>
  </si>
  <si>
    <t>sony xperia x performance au</t>
  </si>
  <si>
    <t>beli 2 gratis 1 diskon.murah xiaomi mi mix ram 6gb int 128gb distributor big ramadhan sale</t>
  </si>
  <si>
    <t>minat serius silakan chat lewat wa kami 083110937222 vivo v5</t>
  </si>
  <si>
    <t>samsung j2 prime 4g lte</t>
  </si>
  <si>
    <t>big promo ready oppo f1s wa 081340367044</t>
  </si>
  <si>
    <t>promo sony alpha a7sii a7s mark ii a7 7</t>
  </si>
  <si>
    <t>samsung galaxy note</t>
  </si>
  <si>
    <t>diskon xiomi mi a1 new grs resmi tam</t>
  </si>
  <si>
    <t>nokia 8 4 64</t>
  </si>
  <si>
    <t>11 shoping samsung a6 garansi resmi sein</t>
  </si>
  <si>
    <t>promo vivo y83 ram 4</t>
  </si>
  <si>
    <t>iphone 6 plus 64gb silver original no refurbished</t>
  </si>
  <si>
    <t>wow oppo a71 ram2 internal 16gb limited</t>
  </si>
  <si>
    <t>oppo f1s new warna gold ram 4gb internal 64gb</t>
  </si>
  <si>
    <t>minat chat di wa 083134045888 xiaomi redmi 5agaransi tam</t>
  </si>
  <si>
    <t>abk lcd sony xperia z2 compact mini a2 j1 docomo plus touchscreen original</t>
  </si>
  <si>
    <t>nokia 105 new garansi resmi</t>
  </si>
  <si>
    <t>sharp aquos sh 04g ram 2gb 4g</t>
  </si>
  <si>
    <t>iphone 6 16gb grey ex ori inter</t>
  </si>
  <si>
    <t>softcase vivo v9 case slim matte cover tpu baby skin</t>
  </si>
  <si>
    <t>oppo f7 ram 4gb internal 64gb bekas</t>
  </si>
  <si>
    <t>vivo v11 ram 6gb nebula purple terlaris segel</t>
  </si>
  <si>
    <t>big promo diskon baru bagi seluruh masyarakat indonesia murah best seller ipad pro 10.5 wifi</t>
  </si>
  <si>
    <t>lcd axioo picopad 7 inch axio 7.0 ori y83367</t>
  </si>
  <si>
    <t>promo menarik cuci gudang asus zenfone max pro m1 3 32gb garansi resmi spesial hari ini</t>
  </si>
  <si>
    <t>oppo f1s selfie expert 4 64gb garansi resmi whatsapp o83 13149 7177</t>
  </si>
  <si>
    <t>second iphone 4s white 16gb</t>
  </si>
  <si>
    <t>nokia jadul 1208 candy bar refurbished</t>
  </si>
  <si>
    <t>belphone bp 268 jaringan 4g</t>
  </si>
  <si>
    <t>promo terbatas iphone 7 plus 128gb original garansi</t>
  </si>
  <si>
    <t>iphone 6splus 6s plus 128gb gold murah fu fullset ex inter cod gojek</t>
  </si>
  <si>
    <t>promo cuci gudang akhir tahun barang 100 original xiaomi mi8 global version ram 6gb 64gb</t>
  </si>
  <si>
    <t>dijual lenovo phub plus 6.8 pb1 770m 4g lte 2gb 32gb limited</t>
  </si>
  <si>
    <t>meizu c9 ram 2 16gb black garansi resmi tahun</t>
  </si>
  <si>
    <t>xiaomi mi 6 black</t>
  </si>
  <si>
    <t>vs unlocked nokia 3310 mobile phone 2g gsm support russian arabic keyboard cell</t>
  </si>
  <si>
    <t>ready buanyak casing case mirror original warna biru untuk iphone 6 6s 7 8 plu</t>
  </si>
  <si>
    <t>keren bgt iphone x 64gb perak</t>
  </si>
  <si>
    <t>oppo f9 garansi resmi indonesia ram 4gb internal 64gb</t>
  </si>
  <si>
    <t>vivo v9 ram 4gb garansi resmi termurah</t>
  </si>
  <si>
    <t>lav oke case slim black matte samsung galaxy s9 softcase back</t>
  </si>
  <si>
    <t>dijual samsung galaxy a 6 limited</t>
  </si>
  <si>
    <t>promo 263 asus zenfone max pro m1 garansi resmi hitam</t>
  </si>
  <si>
    <t>terlaris cafele hydrogel samsung s8 plus tempered glass 3d full cover</t>
  </si>
  <si>
    <t>stok terbatas original xiaomi smart plug power strip hitam</t>
  </si>
  <si>
    <t>promo penghabisan beli 2 gratis 1 unit oppo a37 62 831 5574 5959</t>
  </si>
  <si>
    <t>super promo onda v820w ch intel cherrytrail x5 z8300 32gb 2gb ram windows 10 full</t>
  </si>
  <si>
    <t>iphone 5s gray 16 gb garansi 1 tahun</t>
  </si>
  <si>
    <t>xiomi mi a2 new oriiginal stok terbatas</t>
  </si>
  <si>
    <t>termurah spigen sgp slim armor series lg g7 thinq original black</t>
  </si>
  <si>
    <t>promo diskon baru di wa kami 083131211999 vivo y81 ram 3gb rom 32gb garansi resmi</t>
  </si>
  <si>
    <t>082271242532 adhesive lem perekat waterproof lcd sony xperia z2</t>
  </si>
  <si>
    <t>xperia z ultra 4g ex jepang</t>
  </si>
  <si>
    <t>best seller oppo a83 3gb</t>
  </si>
  <si>
    <t>sale sony xperia z5 soft jelly gel silicon silikon casing case softcase tpu</t>
  </si>
  <si>
    <t>sarung huawei p8 lite 5 model dompet dengan gantungan motif dream catcher yang bisa dilipat mulba</t>
  </si>
  <si>
    <t>promo cuci gudang hari jadi toko kami stock terbatas obral vivo v5 ram 4 32 camera</t>
  </si>
  <si>
    <t>asus zenfone max pro m1 3 32gb garansi resmi tam</t>
  </si>
  <si>
    <t>f1s plus second berkualitas</t>
  </si>
  <si>
    <t>exclusive charger fullset original 100 iphone 5 5s 6 6s terlaris</t>
  </si>
  <si>
    <t>ready vivo y71 3gb</t>
  </si>
  <si>
    <t>nokia 5.1 plus 3 32gb garansi resmi 1 tahun</t>
  </si>
  <si>
    <t>promo ulantahung canon eos 750d kit 18 55mm stm full set bonus</t>
  </si>
  <si>
    <t>samsung galaxy tab s2 lte ram 3 32gb original mulus ex display pameran</t>
  </si>
  <si>
    <t>oppo f1 32gb</t>
  </si>
  <si>
    <t>minat serius chat di wa 083123488912 vivo v5s</t>
  </si>
  <si>
    <t>diskon xiaomi note 5a 2 16 gold bnib garansi 1 tahun jual</t>
  </si>
  <si>
    <t>promo murah vivo y71 3 32gb garansi resmi</t>
  </si>
  <si>
    <t>simtray oppo f1 gold plus r9</t>
  </si>
  <si>
    <t>iphone 6 plus 16gb gold new</t>
  </si>
  <si>
    <t>favorite charger casan fullset original iphone 5 5s 6 6s</t>
  </si>
  <si>
    <t>galaxy s8 64gb duos superr termurah</t>
  </si>
  <si>
    <t>motorola moto z 4 64 hitam sexond mulus resmi</t>
  </si>
  <si>
    <t>xiaomi mi6 ram 6gb rom 128gb garansi resmi</t>
  </si>
  <si>
    <t>promo iphone 7 32gb black matte fullset original ex hongkong</t>
  </si>
  <si>
    <t>samsung galaxy note 5 hitam</t>
  </si>
  <si>
    <t>sony xperia xz mineral black</t>
  </si>
  <si>
    <t>promo samsung phyton b310</t>
  </si>
  <si>
    <t>sony xperia z3 lte d6653 new segel</t>
  </si>
  <si>
    <t>oppo f7 youth asli bergaransi ram 4gb 64gb</t>
  </si>
  <si>
    <t>diskon baterai original asus zenfone 2 5.5 in c11p1424 ze5551ml ze550ml z00ad z008d batre batere</t>
  </si>
  <si>
    <t>oppo a57 new arrival buka dus tok murah</t>
  </si>
  <si>
    <t>samsung j2 prime garansi sein</t>
  </si>
  <si>
    <t>bscicilnobicheck xiaomi redmi4a prime2gb 16gb warna rosegold black gold.garansi distributor 1th</t>
  </si>
  <si>
    <t>big promo cuci gudang samsung galaxy c9 pro dual sim 64gb ram 6gb new 100 ori</t>
  </si>
  <si>
    <t>divoom voombox power bank bluetooth speaker wireless 6 drivers black</t>
  </si>
  <si>
    <t>promo ramadhan vivo v9 gold beli 2 gratis 1</t>
  </si>
  <si>
    <t>iphone 5g hitam</t>
  </si>
  <si>
    <t>promo lagi cuci gudang xiaomi redmi 5plus ram 3gb resmi tam</t>
  </si>
  <si>
    <t>wa 085333353797 harga promo beli 2 gratis 1 hari ini jual xiaomi mi mix</t>
  </si>
  <si>
    <t>promo cuci gudang oppo f7 new beli 2 gratis 1</t>
  </si>
  <si>
    <t>oppo f3 red edition 4gb 64gb</t>
  </si>
  <si>
    <t>iphone 6s gold 64 gb free tempered glass</t>
  </si>
  <si>
    <t>promo asus zenfone max pro m1 zb602kl 32gb ram 3gb garansi resmi 1 tahun ready stok</t>
  </si>
  <si>
    <t>promo iphone 6s plus 64gb</t>
  </si>
  <si>
    <t>minat serius chat wa 081241652186 beli 2 gratis 1 samsung galaxy s8 sein</t>
  </si>
  <si>
    <t>case xiaomi mi6 nillkin super frosted shield original</t>
  </si>
  <si>
    <t>iphone 6 64gb seken singapore</t>
  </si>
  <si>
    <t>big promo akhir bulan asus zenfone max pro m1 ram 3gb rom 32gb black fullset like new diskon hingga</t>
  </si>
  <si>
    <t>promo sony lens fe 50mm f2.8 macro lensa hitam</t>
  </si>
  <si>
    <t>alcatel pixi 4 1 8gb dual sim termurah</t>
  </si>
  <si>
    <t>oppo f1 gold</t>
  </si>
  <si>
    <t>advan s5e full view</t>
  </si>
  <si>
    <t>zenfone 5</t>
  </si>
  <si>
    <t>ivvi m1 ram 3 32 garansi distributor</t>
  </si>
  <si>
    <t>new xiaomi mi5 pro 128gb ceramic black edition yg minat invite</t>
  </si>
  <si>
    <t>wa:082260539005 beli 2 bonus 1 redmi note 4x ram 3gb internal 32gb second serasa baru</t>
  </si>
  <si>
    <t>promo cuci gudang samsung second s7 flat shadow tipis ori 32gb</t>
  </si>
  <si>
    <t>motorola moto m ram 4gb 32gb</t>
  </si>
  <si>
    <t>ken mobile w6 pro 16gb grey</t>
  </si>
  <si>
    <t>lcd iphone 4g kualitasory</t>
  </si>
  <si>
    <t>laptop promo asus a407ua intel core i3 6006u ram 4gb hdd 1tb windows 10 ori slim fingerprint</t>
  </si>
  <si>
    <t>promo thr 1439 iphone x ten 10 64gb silver garansi 1 tahun beli 2 dapat 3</t>
  </si>
  <si>
    <t>apple macbook pro 13 mpxq2 intelcore i5 2.3ghz ram 8gb hdd 128gb intel iris plus hd640 13.3inch</t>
  </si>
  <si>
    <t>iphone 6 64gb gold second original fullset ex inter</t>
  </si>
  <si>
    <t>bigsale strawberry st22 stok terbatas</t>
  </si>
  <si>
    <t>promo new xiaomi mi a1 ram 4gb 64gb asli garansi tam</t>
  </si>
  <si>
    <t>lg v20 duos global 4g lte 4gb 64gb seken original</t>
  </si>
  <si>
    <t>promo nillkin hard case samsung galaxy grand prime g530 black termurah</t>
  </si>
  <si>
    <t>promo dobel asus zenfone 5 ze620kl diskon di atas 66</t>
  </si>
  <si>
    <t>xiaomi mi 5c rosegold second ram 3 gb rom 54gb</t>
  </si>
  <si>
    <t>wa 082293500852 big sale beli 2 gratis 1 handphone samsung galaxy j5 pro ram 3gb rom 32gb</t>
  </si>
  <si>
    <t>iphone 5 tipe 32gb</t>
  </si>
  <si>
    <t>termurah beli 2 gratis 1 oppo f5 ram 4gb rom 32gb gold wa.0821 9356 9299</t>
  </si>
  <si>
    <t>realme 2 3gb ram 32gb internal garansi resmi pro</t>
  </si>
  <si>
    <t>best seler case galaxy tab a 8.0 samsung bookcover t350 t 355 cover oem</t>
  </si>
  <si>
    <t>promo big sale sony xperia z5 premium silver second mulus ready stok terbatas chat via whatsapp</t>
  </si>
  <si>
    <t>doogiee s60 lite 4 32gb support wireless charge</t>
  </si>
  <si>
    <t>oppo f9 starly purple</t>
  </si>
  <si>
    <t>wa 087840537477 promo hari ini buy 2 get 1 free handphone tablet oppo a57</t>
  </si>
  <si>
    <t>netbook lenovo</t>
  </si>
  <si>
    <t>samsung gear vr2 r 323 garansi resmi 1 tahun</t>
  </si>
  <si>
    <t>promo terakhir samsung galaxy j250 j2 pro j2pro 2018 ram 2gb rom 32gb</t>
  </si>
  <si>
    <t>handphone lenovo a7000</t>
  </si>
  <si>
    <t>vivo v9 garansi resmi indonwsia</t>
  </si>
  <si>
    <t>chat wa 085243150189xiaomi redmi 4x prime 3gb 32gb garansi resmi tam</t>
  </si>
  <si>
    <t>pasti awet new xiaomi a2 lite ram 3gb internal 32gb garansi distri 1tahun hitam</t>
  </si>
  <si>
    <t>ipad 2017 9.7 inch 128gb wifi cellular gold</t>
  </si>
  <si>
    <t>big sale gratis ongkir oneplus 6 128gb 8gb new bnib segel snapdragon 845</t>
  </si>
  <si>
    <t>big promo bigsale sony xperia zr docomo 32gb ready gojek termurah</t>
  </si>
  <si>
    <t>promo samsung galaxy s8</t>
  </si>
  <si>
    <t>charger carger xiaomi redmi mi note 2 mi3 mi4i original 100 2ampere terkeren</t>
  </si>
  <si>
    <t>big ramdhan sale xiaomi mi5x mi5 x garansi 1 tahun bukan mia1</t>
  </si>
  <si>
    <t>samsung j3 new dual sim garansi sein resmi 1 tahun</t>
  </si>
  <si>
    <t>terlaris boskuu clear view standing cover case samsung galaxy s9 plus flip mirror ungu</t>
  </si>
  <si>
    <t>big festival pesta promo new iphone 8 plus 64gb gray garansi internasional</t>
  </si>
  <si>
    <t>big sale chuwi hi9 pro gaming tablet pc mtk679 x20 3gb 32gb 8.4 inch android</t>
  </si>
  <si>
    <t>xiaomi note 3 pro</t>
  </si>
  <si>
    <t>oppo f7 red 4 64 edition</t>
  </si>
  <si>
    <t>pilihan cerdas apple iphone xr 6.1 nillkin nature original 100</t>
  </si>
  <si>
    <t>promo jika minat silahkan wa 0831 1422 9544 iphone 6 16gb black ex garansi internasional usa</t>
  </si>
  <si>
    <t>samsung j4 2018 second</t>
  </si>
  <si>
    <t>ready samsung b310e</t>
  </si>
  <si>
    <t>iphone 7 plus 128gb pin bbm d9387b51</t>
  </si>
  <si>
    <t>samsung galaxy note 8 garansi sein</t>
  </si>
  <si>
    <t>samsung galaxy s8 edge beli 1 gratis</t>
  </si>
  <si>
    <t>casing nokia 130 warna merah</t>
  </si>
  <si>
    <t>baterai xiaomi mi note pro bm34 original terbagus</t>
  </si>
  <si>
    <t>wa 0878 4390 2333 beli 2 bonus 1 oppo f7 red ferry</t>
  </si>
  <si>
    <t>lcd samsung galaxy note 3 n9006 complite touchscreen original n9005 wa 083136262727</t>
  </si>
  <si>
    <t>sarung untuk iphone 6 6s bentuk botol kaca wine merah dengan cairan 3d mengalir</t>
  </si>
  <si>
    <t>xiaomi mi5s plus 6gb 128gb grey</t>
  </si>
  <si>
    <t>beli 2 gratis 1 oppo f1s plus murah</t>
  </si>
  <si>
    <t>honor 9i 3 32gb</t>
  </si>
  <si>
    <t>wa 083136008477 dijual ipad 2 64gb wifi cell 3g second bekas fullset ex resmi apple mulus limited</t>
  </si>
  <si>
    <t>samsung s9 64gb black</t>
  </si>
  <si>
    <t>samsung galaxy note 8 beli 2 gratis 1</t>
  </si>
  <si>
    <t>promo beli 2 gratis 1 garansi resmi asus za550kl ram 16gb 4g lte layar 5.5</t>
  </si>
  <si>
    <t>promo oppo a3s ram 3gb rom 32gb dual kamera 13+2 garansi resmi 1 tahun ready stock</t>
  </si>
  <si>
    <t>icherry c119 desire white</t>
  </si>
  <si>
    <t>handphone baru samsung galaxy j5 pro 32gb pink garansi resmi wa 082190134536</t>
  </si>
  <si>
    <t>murah touchscreen sony d6533 experia z3 plus black</t>
  </si>
  <si>
    <t>promo xiaomi hot redmi note 5a 2 16gb grey garansi resmi tam</t>
  </si>
  <si>
    <t>xiaomi mi band 2</t>
  </si>
  <si>
    <t>lcd asus fonepad 7 k00e me372 me 372cg 372 cg me372cg original big sale</t>
  </si>
  <si>
    <t>got ptomo samsung j5pro</t>
  </si>
  <si>
    <t>nokia 6 smartphone 3gb 32gb hitam garansi resmi 1 tahun</t>
  </si>
  <si>
    <t>termurah di shopee home button u002f touch id tombol sticker iphone apple ipad ipod tihbk</t>
  </si>
  <si>
    <t>iphone 7 128gb gold fullset second ex internasional</t>
  </si>
  <si>
    <t>1234567fgh promo beli 2 gratis 1 minat chat wa o82248292941 handphone xiaomi mi5s ram 4gb rom</t>
  </si>
  <si>
    <t>tempred glass 5d oppo a3s a5</t>
  </si>
  <si>
    <t>mito 128 dual simcard</t>
  </si>
  <si>
    <t>iphone 7 128gb jet black normal imei tembus icloud aman ex resmi ibox</t>
  </si>
  <si>
    <t>haier leisure l7 3 32gb octacore 4g lte garansi 18 bulan resmi</t>
  </si>
  <si>
    <t>buzzer asus zenfone 2 5.5inch ze550ml ze551ml</t>
  </si>
  <si>
    <t>wa 082199189345 oppo a37 fullset like new</t>
  </si>
  <si>
    <t>asus zenfone max pro m1 zb 602 kl ram 4 64gb garansi resmi tam</t>
  </si>
  <si>
    <t>gratis ongkir hot priceiphone 7 plus 128gb black bnib garansi 1 tahun apple ori</t>
  </si>
  <si>
    <t>advan s5e 4gs new 4g ram 2gb</t>
  </si>
  <si>
    <t>frame bazzel xiaomi mi 4c original</t>
  </si>
  <si>
    <t>beli 2 gratis 1 promo cuci gudang wa.083142511115 new vivo y71 ram 3gb rom 32gb resmi indonesia</t>
  </si>
  <si>
    <t>wow samsung j6 2018 garansi resmi terbatas</t>
  </si>
  <si>
    <t>gps sport smart watch l1 smartwatch like suntoo garmin hitam termurah</t>
  </si>
  <si>
    <t>vivo v11 pro ram 6gb internal 64gb like new</t>
  </si>
  <si>
    <t>nokia lumia 520</t>
  </si>
  <si>
    <t>promo hari ini beli 2 gratis 1 chat wa+083123477575 cepatlah oppo f5 pro 6gb 64gb red segera</t>
  </si>
  <si>
    <t>bb blackberry pasport passport</t>
  </si>
  <si>
    <t>special edition iphone 5c 8gb bnob dus tidak segel resmi ses indonesia hubungi kami di whatsapp</t>
  </si>
  <si>
    <t>led polytron 40inch pld 40s853 digital tv</t>
  </si>
  <si>
    <t>promo lcd touchscreen sony xperia c3 d2533 frame original murah</t>
  </si>
  <si>
    <t>lcd touchscreen sony xperia z2 d6503 d6502 docomo full</t>
  </si>
  <si>
    <t>promo jika minat silahkan wa 0831 1422 9544 shopping day flash sale vivo y95 4 32 garansi</t>
  </si>
  <si>
    <t>memang bagus samsung galaxy note 9 nillkin englon leather hard case original</t>
  </si>
  <si>
    <t>datang lagi ipad pro 2 12 9 wifi cellular 512gb space grey bnib</t>
  </si>
  <si>
    <t>touchscreen samsung j100h original layar sentuh</t>
  </si>
  <si>
    <t>sony xperia m5 black edition</t>
  </si>
  <si>
    <t>iphone se original</t>
  </si>
  <si>
    <t>hot official oneplus 3t spesial edition midnight black jkt cod</t>
  </si>
  <si>
    <t>promo hari ini beli 2 gratis 1 samsung galaxy c9 pro ram 4gb rom 64gb new ori 081395612605</t>
  </si>
  <si>
    <t>promo 100 riginal xiaomi mi2c powerbank 20000mah fast charge new version 6229</t>
  </si>
  <si>
    <t>samsung galaxy s8 midnight black baru original garansi resmi sein</t>
  </si>
  <si>
    <t>promo cuci gudang iphone 8 plus 64gb red grs internasional wa 083131605470</t>
  </si>
  <si>
    <t>handphone oppo a83 ram 2gb merah</t>
  </si>
  <si>
    <t>oppo f3 smartphone</t>
  </si>
  <si>
    <t>vivo y91 new</t>
  </si>
  <si>
    <t>lg k10 power lte new</t>
  </si>
  <si>
    <t>samsung j1 ace garansi resmi sein</t>
  </si>
  <si>
    <t>wa 083136315799 beli 2 bonus 1 oppo f1 f fullset ram 3gb</t>
  </si>
  <si>
    <t>iphone x 64gb silver second</t>
  </si>
  <si>
    <t>terbaru xiaomi mi pad 4 plus 10.1 lte version bnib hitam</t>
  </si>
  <si>
    <t>samsung universal vehicle dock black original</t>
  </si>
  <si>
    <t>beli 2 gratis 1 promo term urah khusus hari ini oppo f5 ram 4gb internal 32gb wa</t>
  </si>
  <si>
    <t>xiaomi mi 5 3 64gb gold</t>
  </si>
  <si>
    <t>asesoris flashdisk+otg samsung 8gb shops</t>
  </si>
  <si>
    <t>lcd asus zenfone go 3g x00bd original</t>
  </si>
  <si>
    <t>promo spesial samsung galaxy j4 2018 garansi resmi wa o83i 3687 4747</t>
  </si>
  <si>
    <t>wa.083138529577 promo hari ini beli 2 gratis 1 samsung galaxy s8 ram 4gb rom 64gb new ori</t>
  </si>
  <si>
    <t>spesial promo chat via wa 0831 2357 7999 big sale iphone 7 gold 32gb second fullset ex</t>
  </si>
  <si>
    <t>asus padfone infinity quadcore 5 32 gb garansi resmi indonesia beli 2 bonus 1</t>
  </si>
  <si>
    <t>xiaomi mi a1 resmi tam</t>
  </si>
  <si>
    <t>promo serba murah baterai apple iphone 5c original</t>
  </si>
  <si>
    <t>teruji bnib termurah ipad mini 4 wifi celluler 128gb garansi apple 1 tahun silver</t>
  </si>
  <si>
    <t>oppo a3s new 3gb</t>
  </si>
  <si>
    <t>nillkin super frosted shield oppo neo 5 a31</t>
  </si>
  <si>
    <t>xiaomi mi a1 gold ram 4 64 garansi resmi tam mia1</t>
  </si>
  <si>
    <t>promo tablet 10 helio x20 deca core 2.0ghz termurah</t>
  </si>
  <si>
    <t>promo seru samsung s6 edge plus 32gb gold mulus lengkap minus lcd tompel secuil rapi mesin normal</t>
  </si>
  <si>
    <t>promo beli 2 gratis 1 oppo f1s gold mulus</t>
  </si>
  <si>
    <t>verus dandy layered samsung galaxy note fe brown dark</t>
  </si>
  <si>
    <t>pesta promo beli 2 bonus 1 discon murah xiaomi mi a1 garansi resmi tam gratis</t>
  </si>
  <si>
    <t>apple iphone 6 grey 64gb gsm garansi 1 tahun free tempered glass</t>
  </si>
  <si>
    <t>new flashdisk samsung 2gb bukan toshiba 64gb dan kingston</t>
  </si>
  <si>
    <t>armor case samsung galaxy on7 on 7 shockproof hybrid gel soft hard hitam</t>
  </si>
  <si>
    <t>promo vivo y55s 3gb ram wa 082348306116</t>
  </si>
  <si>
    <t>barang ready stock iphone 6 16gb gold garansi distributor 1 tahun promo</t>
  </si>
  <si>
    <t>promo ini beli 2 gratis 1 sampai hari new samsung j1mini garansi resmi 1tahun sein</t>
  </si>
  <si>
    <t>jual samsung galaxy j5 garansi resmi berkualitas</t>
  </si>
  <si>
    <t>lenovo vibe k6 power termurah</t>
  </si>
  <si>
    <t>coolpad max dual space</t>
  </si>
  <si>
    <t>samsung galaxy s4 black mist</t>
  </si>
  <si>
    <t>buatloh philips bass in ear headphone she4305 merah</t>
  </si>
  <si>
    <t>motorola moto m garansi resmi</t>
  </si>
  <si>
    <t>promo cuci gudan untuk hari ini beli 1 gratis minat serius chat wa 083136790777 oppo f5 pro</t>
  </si>
  <si>
    <t>promo akhir tahun promoh new vivo xplay5 lte ram 6gb 128gb rom ready stock</t>
  </si>
  <si>
    <t>promo hari ini beli 2 gratis 1 chat wa+6283135080008 vivo v9 4 64gb 4g garansi resmi indonesia</t>
  </si>
  <si>
    <t>oppo f9 purple</t>
  </si>
  <si>
    <t>big promo datang lagi brandcode brancode b6s android 8gb 3g diskon 50</t>
  </si>
  <si>
    <t>promo xiaomi big murah mi mix 2 black 64gb garansi distributor</t>
  </si>
  <si>
    <t>diskon big sale xiaomi xiomi redmi 5 32gb resmi tam original rom global emas</t>
  </si>
  <si>
    <t>spesial promo beli 2 gratis 1 whatsapp 083137572399 handphone oppo f5 smartphone 4gb 32gb red</t>
  </si>
  <si>
    <t>wa 082191695211 shopee birhtday big sale toko online buy 2 get 1 free samsung galaxy a7</t>
  </si>
  <si>
    <t>iphone 7 plus 256gb gold second batangan</t>
  </si>
  <si>
    <t>asli boskuu uag pathfinder case samsung galaxy s9 black hitam</t>
  </si>
  <si>
    <t>i phone 6 16gb garansi 1tahun paltinum</t>
  </si>
  <si>
    <t>luna g8 full view ram 4 64gb garansi resmi</t>
  </si>
  <si>
    <t>wa 083136315777 beli 2 bonus 1 jual oppo f5 ram 4gb</t>
  </si>
  <si>
    <t>honor 9i</t>
  </si>
  <si>
    <t>diskon 50 wa 0821 9127 5399 honor 7a ram 3gb rom 32gb garansi resmi indonesia</t>
  </si>
  <si>
    <t>promo samsung galaxy a8 4 32gb garansi resmi sein elegan</t>
  </si>
  <si>
    <t>otterbox commuter series samsung galaxy s7 black premium it</t>
  </si>
  <si>
    <t>promo super murah biasakan bertanya sebelum order cuci gudang 2018 oppo r7 plus full set</t>
  </si>
  <si>
    <t>available tas cruces hp pouch torch hitam model baru not kalibre the ritz</t>
  </si>
  <si>
    <t>iphone xr 128gb hk 2 sim</t>
  </si>
  <si>
    <t>promo khusus hari ini oppo a37 garansi resmi 1 tahun wa:083136034123</t>
  </si>
  <si>
    <t>sale handphone mini kecil unik sebesar kartu kredit royalstar w102 stok terbatas</t>
  </si>
  <si>
    <t>vivo y71 3 32 garansi resmi</t>
  </si>
  <si>
    <t>smartphone evercoss u50a</t>
  </si>
  <si>
    <t>spesial diskon festiva newl oppo f7 ram 4 cash back</t>
  </si>
  <si>
    <t>promo cuci gudang iphone x 256gb silver</t>
  </si>
  <si>
    <t>blackberry priv ram 3gb black manta</t>
  </si>
  <si>
    <t>082293487311 ready xiaomi note 4 ram4 internal64 gold garansi resmi tam 1 tahun barang masih segel</t>
  </si>
  <si>
    <t>promo diskon hadphone tablet oppo f5 4 32 garansi resmi</t>
  </si>
  <si>
    <t>terlaris sarung hardcase luxo asus zenfone go 4.5 zc451tg</t>
  </si>
  <si>
    <t>xiaomi redmi not 4x black ram 3 gb 32 grs 1 tahun wa o83i 3612 2567</t>
  </si>
  <si>
    <t>fujitsu arrows nx f101 docomo 4g lte</t>
  </si>
  <si>
    <t>promo handphone khusus 2hari oppo f5 4 32gb blue limited edition bm baru tersegel</t>
  </si>
  <si>
    <t>diskon samsung galaxy j4 smartphone black 32gb u002f 2gb</t>
  </si>
  <si>
    <t>lenovo k5 plus ram 3gb</t>
  </si>
  <si>
    <t>samsung galaxy note 5 64gb black saphire cara pemesanan hubungi wa kami 0822 91494975</t>
  </si>
  <si>
    <t>new handphone nokia 6300 classic rekondisi hape jadul murah terbaru</t>
  </si>
  <si>
    <t>promo vivo y83 4 32 gb garansi resmi ready stock</t>
  </si>
  <si>
    <t>tab advan e1c 3g mulus murah fullset</t>
  </si>
  <si>
    <t>hot promo tempered glass samsung galaxy note 8 n5100</t>
  </si>
  <si>
    <t>termurah iphone 5c 16gb 2nd original garansi 1bulan bukan refurbished putih</t>
  </si>
  <si>
    <t>samsung j1 ace garansi resmi putih</t>
  </si>
  <si>
    <t>discon ramadhan promo hari ini oppo f3 gold n rosegold</t>
  </si>
  <si>
    <t>promo oppo a3s ram 3 ready stock</t>
  </si>
  <si>
    <t>samsung sm b310e piton dual sim</t>
  </si>
  <si>
    <t>promo ready stock iphone x 64gb gray garansi resmi apple 1 ori murah</t>
  </si>
  <si>
    <t>mesin las 450 watt 120 a multipro eg 120a sc</t>
  </si>
  <si>
    <t>samsung j6 plus 3 32</t>
  </si>
  <si>
    <t>promo nokia n gage qd warna grey terlaris</t>
  </si>
  <si>
    <t>xiaomi note 4 ram 3gb internal 64gb rp 1.350.000</t>
  </si>
  <si>
    <t>oppo realme2</t>
  </si>
  <si>
    <t>samsung notebook 9 nt900x3l k38s 13.3 0.84kg core i3 6100u 8gb 128gb ssd</t>
  </si>
  <si>
    <t>samsung s3600 new lipat</t>
  </si>
  <si>
    <t>samsung galaxy s8 gold sein</t>
  </si>
  <si>
    <t>promo samsung galaxy j5 pro baru segel dus 0815 2745 4717</t>
  </si>
  <si>
    <t>oppo f7 silver ram 4gb</t>
  </si>
  <si>
    <t>redmi 5 plus biru garansi resmi tam bonus case cantik</t>
  </si>
  <si>
    <t>promo cuci gudang meizu m3 note ram 3 internal 32gb garansi resmi murah</t>
  </si>
  <si>
    <t>terbaikk case oppo f9 2018 softcase ipaky carbon fiber slim spigen</t>
  </si>
  <si>
    <t>ready nokia 150 garansi resmi 1tahun putih</t>
  </si>
  <si>
    <t>original garskin oppo f3 motif red edition free custom gambar</t>
  </si>
  <si>
    <t>samsung galaxy j5 rugged shockproof armor hybrid best soft</t>
  </si>
  <si>
    <t>promo thr beli 1 bonus t2105 sennheiser momentum in ear i black apple iphone version</t>
  </si>
  <si>
    <t>ipad 6th generation 128gb gold wifi only pre order</t>
  </si>
  <si>
    <t>iphone 7 plus 128gb jet black</t>
  </si>
  <si>
    <t>teerkeren terkeren wacom intuos pro pen tablet small pth 451 keren o442</t>
  </si>
  <si>
    <t>promo sale bli 2 gratis 1 produk terbaru samsung galaxy s8 murah resmi garansi</t>
  </si>
  <si>
    <t>wa 082192195327 diskon promo akhir tahun 2017 lcd touchscreen sony xperia z3 d6603 d6653 original</t>
  </si>
  <si>
    <t>info pemnesanan silahkan add wa 085285091827 letv 1s x500 x501 ram 3 internal 32gb like secend new</t>
  </si>
  <si>
    <t>promo discond trade in lg g7 plus wa o83i 3612 2666</t>
  </si>
  <si>
    <t>lenovo a6600 plus 16gb 4g lte hitam</t>
  </si>
  <si>
    <t>frame redmi 4 prada</t>
  </si>
  <si>
    <t>samsung galaxy s8 bm original</t>
  </si>
  <si>
    <t>cuci gudang ipad air 2 wifi cellular 32 gb garansi resmi apple</t>
  </si>
  <si>
    <t>gaya hp pro tablet 408 g1 intelz3736f 2gb 64gb 8.0 touch win8.1 murah</t>
  </si>
  <si>
    <t>lcd samsung j1 ace touchscreen fullset original</t>
  </si>
  <si>
    <t>diskon charger carger casan cas apple iphone 5 5s 6 6s plus 7 ipod original</t>
  </si>
  <si>
    <t>strawberry s47 red</t>
  </si>
  <si>
    <t>connector sim card asus zenfone 2 5.5 inch ze 550ml 551ml</t>
  </si>
  <si>
    <t>minat serius chat wa 083150654909 beli 2 gratis 1 083806847774 asus zenfone 3</t>
  </si>
  <si>
    <t>htc u ultra 4gb 64gb handphone brilliant black</t>
  </si>
  <si>
    <t>pesta promo sale termurah vivo v7</t>
  </si>
  <si>
    <t>big promo samsung s7 edge 32gb gold fullset second</t>
  </si>
  <si>
    <t>di jual murah xiaomi mi max 128gb ram 4gb gold bnib new original</t>
  </si>
  <si>
    <t>promo besar besaran menyambut ulang tahun toko yng ke 10thn oppo a83 32gb garansi resmi</t>
  </si>
  <si>
    <t>iphone 5 16gb second</t>
  </si>
  <si>
    <t>samsung a5</t>
  </si>
  <si>
    <t>nokia c2 03 slide dual sim card 100 baru segel touch screen</t>
  </si>
  <si>
    <t>kabel data iphone baseus new era lightning cable 8 pin usb fast charge hitam</t>
  </si>
  <si>
    <t>vivo y91 ram 2 rom 16 new hitam</t>
  </si>
  <si>
    <t>nokia 105 special garansi 1 tahun free pouch</t>
  </si>
  <si>
    <t>asus zenfone max pro m1 garansi resmi zb602kl 3gb 32gb</t>
  </si>
  <si>
    <t>leeco letv le 2 x526 ram 3gb internal 32gb garansi distributor 1 tahun</t>
  </si>
  <si>
    <t>10pcs kotak holder baterai 18650 3.6 4.2v warna hitam</t>
  </si>
  <si>
    <t>jual tempered glass samsung galaxy a3 2015 a300 anti gores screen guard murah</t>
  </si>
  <si>
    <t>samsung j1 ace second 4g 8gb</t>
  </si>
  <si>
    <t>fortis apollo 5 lite 8gb 8 mp putih</t>
  </si>
  <si>
    <t>terlaris blackberry aurora ram 4 32 garansi resmi 1 tahun hitam</t>
  </si>
  <si>
    <t>sony xperia xzs 64gb ram 4gb new bnib beli 1 dapet 2</t>
  </si>
  <si>
    <t>spigen galaxy s8 case liquid crystal matte black keren</t>
  </si>
  <si>
    <t>promo khusus hari ini beli 2 gratis 1 chat wa+6281343500878 oppo f7 128gb a71 black ram 2gb</t>
  </si>
  <si>
    <t>trexta iphone 4s classic black</t>
  </si>
  <si>
    <t>hot oneplus 6 8 u002f256 gb ram 8gb memory 256gb one plus hitam sale</t>
  </si>
  <si>
    <t>hot sale samsung s6 edge singel minus dot hitam layar masuk angin sisi kanan fullset mulus 64gb</t>
  </si>
  <si>
    <t>samsung galaxy s7 s view cover ef cg930pfegww gold premium it</t>
  </si>
  <si>
    <t>ready samsung galaxy j2pro 2018</t>
  </si>
  <si>
    <t>big promo beli 2 gratis 1 oppo f7 diskon 50</t>
  </si>
  <si>
    <t>jbl flip 3 original garansi resmi distributor indonesia 1 tahun</t>
  </si>
  <si>
    <t>produk original tempered glass 5d full screen cover for vivo v11 pro new</t>
  </si>
  <si>
    <t>meizu mx4 pro m462 ram 3gb rom 32gb 3 32 grey baru new resmi</t>
  </si>
  <si>
    <t>wa.085213213320 promo ini beli 2 gratis 1 oppo a39 husus</t>
  </si>
  <si>
    <t>nillkin tpu case nature soft samsung galaxy a8 2018 putih</t>
  </si>
  <si>
    <t>iphone 6 plus 16gb silver garansi distributor 1 tahun ori gt new redy</t>
  </si>
  <si>
    <t>wa 082191695211 shopee birhtday big sale toko online buy 2 get 1 free oppo f5 plus garansi resmi</t>
  </si>
  <si>
    <t>whatsapp 085333353797 harga promo murah beli 2 gratis 1 wa 0812 4405 0357 asus zenfone 3</t>
  </si>
  <si>
    <t>xiaomi mi 5c ram 3 gb internal 64 black</t>
  </si>
  <si>
    <t>big promo terbaru diskon 55 vivo v11 pro</t>
  </si>
  <si>
    <t>promo nillkin tempered glass amazing h samsung galaxy note 4 n9100</t>
  </si>
  <si>
    <t>lagi exstra promo nokia 3310 reborn grey</t>
  </si>
  <si>
    <t>promo iphone 7 plus 128gb seken fullset whatsapp 0813 4479 0900</t>
  </si>
  <si>
    <t>terlaris headset akg original handsfree samsung galaxy s8 earphone hybrid</t>
  </si>
  <si>
    <t>promo terakhir samsung j2 pro ram 2gb rom 32gb garansi resmi</t>
  </si>
  <si>
    <t>ipocket mercury samsung note 3</t>
  </si>
  <si>
    <t>samsung galaxy s8 orchid gray 64gb segel sein bnib 1 tahun</t>
  </si>
  <si>
    <t>promo lagi cuci gudang nokia 8110 pisang 4g wifi hotspot body kuat lempar masih bisa nyala</t>
  </si>
  <si>
    <t>iphone x 64gb black second</t>
  </si>
  <si>
    <t>promo cuci gudang big hari jadi toko kami iphone 5s 16gb unit only 4g all operator minus</t>
  </si>
  <si>
    <t>smartfren andromax prime bisa jadi modem hotspot bonus perdana internet unlimited 30 hari</t>
  </si>
  <si>
    <t>promo cuci gudang beli 2 gratis 1 harga samsung galaxy a8 2018 sdcard sandisk xtreme pro</t>
  </si>
  <si>
    <t>cuma hari ini asus zenfone max pro m1 4 64 wa o83i 3687 4747</t>
  </si>
  <si>
    <t>motorola z2 play garansi resmi warna gold ram 4gb internal 64gb</t>
  </si>
  <si>
    <t>samsung galaxy j1 mini garansi resmi</t>
  </si>
  <si>
    <t>baru sony xperia zr docomo kualitas a hitam qr0543</t>
  </si>
  <si>
    <t>samsung galaxy j6 3 32 garansi resmi sein new segel</t>
  </si>
  <si>
    <t>promo khusus hari ini beli 1 gratis oppo f5 red</t>
  </si>
  <si>
    <t>promo lagi cuci gudang letv x500 4g ram 3 internal 32gb like new</t>
  </si>
  <si>
    <t>advan hammer r3f flip dual sim garansi resmi</t>
  </si>
  <si>
    <t>bagus beb xiomi redmi 6a 2 16</t>
  </si>
  <si>
    <t>new iphone 5 silver 16gb 4g lte silahkan add wa saya 082291644160</t>
  </si>
  <si>
    <t>vivo v9 pro ram 6gb 64gb</t>
  </si>
  <si>
    <t>spesial promo untuk hari ini beli 2 gratis 1 info wa 085397810650 stock ready xiaomi mi max 64gb</t>
  </si>
  <si>
    <t>sony m4 aqua dual</t>
  </si>
  <si>
    <t>wa 083136934319 stok samsung sm b310e piton warna putih terakhir</t>
  </si>
  <si>
    <t>oppo a57 rosegold 32gb 3gb</t>
  </si>
  <si>
    <t>xiaomi mi a1 4 32 garansi resmi tam</t>
  </si>
  <si>
    <t>xiomi redmi 5a</t>
  </si>
  <si>
    <t>kaca lcd samsung galaxy a3 a3000 white ori</t>
  </si>
  <si>
    <t>wa 0831 3600 7555 beli 2 bonus 1 oppo f5 ram 4 warna gold</t>
  </si>
  <si>
    <t>oppo a57 doff black limited edition info penting bagi konsumen sebelum order chat ke</t>
  </si>
  <si>
    <t>promo murah diskon 90 handphone tablet oppo a57 32gb gold full set aksesoris baru 2017</t>
  </si>
  <si>
    <t>microsoft nokia lumia 535 resmi</t>
  </si>
  <si>
    <t>xiaomi note 5 ai ram 3gb rom 32gb tam</t>
  </si>
  <si>
    <t>iphone 6s128gb</t>
  </si>
  <si>
    <t>dijual xiaomi mi max ram 3gb 64gb original 100 murah</t>
  </si>
  <si>
    <t>asus zenfone 3 32 ze520kl garansi resmi</t>
  </si>
  <si>
    <t>pasilah baseus nobel business leather case for samsung galaxy s5 gold</t>
  </si>
  <si>
    <t>soft case anticrack smartfren andromax l anti crack knock shock bening</t>
  </si>
  <si>
    <t>whatsapp 085333353797 harga promo beli 2 gratis 1 hdc samsung galaxy s6 xtreme replika supercopy</t>
  </si>
  <si>
    <t>spigen samsung galaxy s8 plus crystal hybrid sgp 571cs21128 blue coral premium it</t>
  </si>
  <si>
    <t>preloved samsung note edge n915f second</t>
  </si>
  <si>
    <t>082271242532 lcd 1set vivo y51 y51l original black</t>
  </si>
  <si>
    <t>new promo iphone 6 128gb garansi 1 thn</t>
  </si>
  <si>
    <t>terbaru ipad pro 10.5 wifi celluler 64gb garansi apple 1 tahun termurah silver</t>
  </si>
  <si>
    <t>unik car charger 3 socket soket dan 1 usb port cas hp di mobil berkualitas</t>
  </si>
  <si>
    <t>icherry c96 outdoor hitam dual sim 3000mah garansi 1 thn</t>
  </si>
  <si>
    <t>coolpad fancy e561 4g lte 4.7 inchi ram 2gb rom16gb fingerprint garansi resmi</t>
  </si>
  <si>
    <t>big promo samsung galaxy s6</t>
  </si>
  <si>
    <t>beii 2 gratis 1 di jual canon eos 7d mark ii with 18 135mm f3.5 5.6 is usm w e1 wifi adapter</t>
  </si>
  <si>
    <t>baseus car charger adapter quick charge qc 3 0 dual usb original berkualitas</t>
  </si>
  <si>
    <t>beli 2 gratis 1 samsung galaxy s8 64gb sein</t>
  </si>
  <si>
    <t>1 asus x540ya amd e1 7010 2gb 500gb vga r2 6inch</t>
  </si>
  <si>
    <t>promo universari lg g5 h860 dual sim mulus original 32gb ram 4gb</t>
  </si>
  <si>
    <t>promo discount asus zenfone max pro m1 ram 6gb rom 64gb garansi tam</t>
  </si>
  <si>
    <t>1.handphone vivo v5s</t>
  </si>
  <si>
    <t>handphone bm black market super murah iphone 7 new 256gb</t>
  </si>
  <si>
    <t>cuma hari ini samsung a8 garansi resmi sein 6 64 gb wa o831 3687 4747</t>
  </si>
  <si>
    <t>big sale promo special tahun baru dijual samsung s7 edge beli di era phone</t>
  </si>
  <si>
    <t>spesial promo beli 2 gratis 1 xiaomi mi 5pro 4gb 128gb</t>
  </si>
  <si>
    <t>bayar di tempat minat chating wa 0831 3600 7555 oppo f5 pro ram 6gb 64gb red merah edition mulus</t>
  </si>
  <si>
    <t>top laptop notebook acer aspire e5 475g 5574 core i5 7200 4gb ddr4 1t</t>
  </si>
  <si>
    <t>new ready xiaomi mi note3 6gb 128gb bisa kredit</t>
  </si>
  <si>
    <t>termurah samsung a7 2018 new</t>
  </si>
  <si>
    <t>gratis ongkir oppo f9 ram 6gb grs resmi bergaransi</t>
  </si>
  <si>
    <t>promo exacoat sony xperia z5 3m skin garskin black matte</t>
  </si>
  <si>
    <t>zenfone 4 selfie zd553kl 20mp dual wide camera</t>
  </si>
  <si>
    <t>jual cepat samsung galaxy a7 neww garansi sein</t>
  </si>
  <si>
    <t>whatsapp 088804292457 brandcode b5 powerbank 5000mah</t>
  </si>
  <si>
    <t>sale oppo f9 ram 6gb new 6 64gb biru bergaransi</t>
  </si>
  <si>
    <t>oicgoo mewah keras kembali plastik pc penuh matte kasus untuk samsung galaxy s8 ditambah tepi</t>
  </si>
  <si>
    <t>promo beli 2 gratis 1 iphone 7 32gb gold refurbish tahun platinum lecet</t>
  </si>
  <si>
    <t>samsung j7 prime black edition</t>
  </si>
  <si>
    <t>bel i2 grati 1 promo hari ini beli 2 gratis chat wa+6281343500878 samsung galaxy s8 plus</t>
  </si>
  <si>
    <t>promo cuci gudang samsung s9 plus resmi baru termurah surabaya toko wa 083131605470</t>
  </si>
  <si>
    <t>asus zenfone max pro m1 3 32 new black garansi resmi zb602kl</t>
  </si>
  <si>
    <t>second iphone 4s 16gb white mulus</t>
  </si>
  <si>
    <t>blaupunkt 5 sonido x1</t>
  </si>
  <si>
    <t>promo huawei akhir bulan nova 3i 4gb 128gb garansi hari ini</t>
  </si>
  <si>
    <t>iphone 8 256gb silver fullset</t>
  </si>
  <si>
    <t>samsung galaxy j7 full set asli ori</t>
  </si>
  <si>
    <t>asus senfone 6</t>
  </si>
  <si>
    <t>advan i5c lite 4g biru</t>
  </si>
  <si>
    <t>minat chat whatsapp kami 0831 3631 5799 oneplus 3t smartphone black 128 gb 6</t>
  </si>
  <si>
    <t>mito 168 dual sim garansi resmi</t>
  </si>
  <si>
    <t>minat chat di wa 083134045888 oppo f7</t>
  </si>
  <si>
    <t>oppo f1 white</t>
  </si>
  <si>
    <t>samsung galaxy note 3 ram 3gb</t>
  </si>
  <si>
    <t>samsung galaxy note 8 free bonus anc pro wireless headset case garansi resmi indonesia sein note8</t>
  </si>
  <si>
    <t>wa 0831 3631 5799 harga promo beli 2 bonus 1 htc u11 dual sim 6 128 istimewa</t>
  </si>
  <si>
    <t>oppo a57 32gb ram 3gb free paket accessories 6 item</t>
  </si>
  <si>
    <t>promo discount samsung galaxy s9 plus 64gb black bnob iinter</t>
  </si>
  <si>
    <t>promo big salee oppo f5 ram 4gb</t>
  </si>
  <si>
    <t>diskon seru banting harga beli 2 gratis 1 handphone tablet oppo a39 garansi resmi</t>
  </si>
  <si>
    <t>lenovo vibe p1 turbo rugged anti gempa armor bridx hard ctr the mover reatestore</t>
  </si>
  <si>
    <t>coolpad leree le3 mobile phone 3g ram 32g 5.5 fhd 13mp fingerprint id</t>
  </si>
  <si>
    <t>sharp lc 24le170i tv led 24 inch</t>
  </si>
  <si>
    <t>oppo a71 2gb ram</t>
  </si>
  <si>
    <t>lenovo k5 plus</t>
  </si>
  <si>
    <t>iphone 6 16gb gold garansi distributor 1 tahun</t>
  </si>
  <si>
    <t>promo diskon handphone tablet samsung galaxy a710 2016 gold</t>
  </si>
  <si>
    <t>promo new 10 samsung galaxy a8 32gb 100%original</t>
  </si>
  <si>
    <t>big promo belih 2 gratis 1 sennheiser gaming headset game one black</t>
  </si>
  <si>
    <t>apple iphone 6s unlocked 16gb baru</t>
  </si>
  <si>
    <t>ipad pro wifi 10.5 256gb apple a10x fusion layar promotion</t>
  </si>
  <si>
    <t>minat serius chating di wa:083136315777 beli 2 bonus 1 iphone seven plus ram 128gb</t>
  </si>
  <si>
    <t>big sale iphone se 32gb silver second fulset original ex internasional</t>
  </si>
  <si>
    <t>diskon seru blue 4gb 32gb oppo f5</t>
  </si>
  <si>
    <t>samsung note 8 garansi sein</t>
  </si>
  <si>
    <t>infinix hot s3 x573 topaz blue</t>
  </si>
  <si>
    <t>evercoss at7e jump putih</t>
  </si>
  <si>
    <t>stok baru handphone prince pc 9000 10.000 mah</t>
  </si>
  <si>
    <t>iphone x 64 256gb silver garansi resmi ibox</t>
  </si>
  <si>
    <t>jual jam pintar smartwatch x6 android iphone apple simcard diskon</t>
  </si>
  <si>
    <t>apple iphone 5c 16gb pink grade a</t>
  </si>
  <si>
    <t>samsung galaxy s7 flat dual 32gb gold ex sein mulus fullset</t>
  </si>
  <si>
    <t>sony xperia z2 compact fullset</t>
  </si>
  <si>
    <t>sony xperia z2 black</t>
  </si>
  <si>
    <t>promo samsung a6 ready stock</t>
  </si>
  <si>
    <t>baseus 18 w power delivery quick charge cable to iphone catlyw hitam</t>
  </si>
  <si>
    <t>082190732696 asus zenfone go zb690kg 6inch grs resmi</t>
  </si>
  <si>
    <t>promo hari ini beli 2 gratis 1 vivo v7 ram 4gb rom 64gb new ori wa 085285720089 discon besar</t>
  </si>
  <si>
    <t>apple iphone se 64 gb space grey</t>
  </si>
  <si>
    <t>hemat 30 lcd asus zenfone go x013d touchscreen murah</t>
  </si>
  <si>
    <t>promo baru big vivo v11 6gb 64gb starry black cmp diskon hingga 50 stok terbatas</t>
  </si>
  <si>
    <t>minat serius chat wa 0831 3631 5799 samsung j7plus</t>
  </si>
  <si>
    <t>oppo f7 4 64 gb silver new</t>
  </si>
  <si>
    <t>big pomo xiaomi mia1</t>
  </si>
  <si>
    <t>promo minat chat wa o82248292941 samsung galaxy note4</t>
  </si>
  <si>
    <t>minat chat aja lewat wa kami 087848944242 harga promo bli 2 bonus 1 unit oppo f5 32gb</t>
  </si>
  <si>
    <t>samsung tab t705 jaringan 4g ram 3gb</t>
  </si>
  <si>
    <t>paket hemat u9 smartwatch dz09 jam tangan pintar support sim card full black</t>
  </si>
  <si>
    <t>spesial promo cuci gudang samsung galaxy s8 orcid grey</t>
  </si>
  <si>
    <t>evercoss n1 dual sim garansi 1 tahun</t>
  </si>
  <si>
    <t>xiaomi mi a1 4 64 second mulus</t>
  </si>
  <si>
    <t>iphone 6 128gb bm original</t>
  </si>
  <si>
    <t>iphone 6s 16gb garansi distributor 1 tahun</t>
  </si>
  <si>
    <t>blackberry bb passport white 4g lte</t>
  </si>
  <si>
    <t>promo khusus hari ini beli 2 gratis 1 chat wa+6287848050557 oppo f7 4gb 64gb silver new</t>
  </si>
  <si>
    <t>samsung galaxy j5 pro 2017</t>
  </si>
  <si>
    <t>big promo oppo f9 sunrise red murah baru new segel dosebook ready stock kami terbatas</t>
  </si>
  <si>
    <t>promo iphone 6s 16gb space gray second ex distributor</t>
  </si>
  <si>
    <t>beli 2 gratis 1 big amel sale cuci gudang apple iphone 6 grey 64gb gsm garansi distributor</t>
  </si>
  <si>
    <t>recomended temper glass oppo a3s full cover</t>
  </si>
  <si>
    <t>wa 082190354577 xiaomi redmi 5plus ram3 rom32 distributor</t>
  </si>
  <si>
    <t>termurahh bosku tempered glass full cover xiaomi redmi 6x mi a2 screen guard 13tfg hitam</t>
  </si>
  <si>
    <t>ipad 2 wifi 16gb</t>
  </si>
  <si>
    <t>touschscreen asus zenfone go x014d 4.5</t>
  </si>
  <si>
    <t>terlaris oppo f5 pro red ram 6 internal 64gb garansi resmi best seler</t>
  </si>
  <si>
    <t>samsung a5 2016</t>
  </si>
  <si>
    <t>elephone s7 wa o878 439o 2789</t>
  </si>
  <si>
    <t>berkualitas terjangkau baterai lenovo vibe z k910 k910e bl 216 double power protection garansi 1</t>
  </si>
  <si>
    <t>oneplus 5t 6 64 dual sim black bnib grs inter 1thn</t>
  </si>
  <si>
    <t>sony xperia z5 compact indoscreen anti break full set murah</t>
  </si>
  <si>
    <t>iphone 5s 32gb gold garansi distributor promo natal</t>
  </si>
  <si>
    <t>asus zenfone max pro m1 zb601kl</t>
  </si>
  <si>
    <t>iphone 6 pink titanium alloy pro glass premium tempered berkualitas</t>
  </si>
  <si>
    <t>polytron smart phone</t>
  </si>
  <si>
    <t>samsung galaxy j6 4 64gb resmi sein</t>
  </si>
  <si>
    <t>gratis ori memory card sandisk 128gb class 10 microsd kamera micro sd 128 gb</t>
  </si>
  <si>
    <t>icherry c208q flip</t>
  </si>
  <si>
    <t>ok bener baterai battery apple iphone 6s merk hippo original double power hitam</t>
  </si>
  <si>
    <t>note 5 pro ram 4gb garansi tam warna black</t>
  </si>
  <si>
    <t>vivo v9 preorder</t>
  </si>
  <si>
    <t>promo khusus hari ini beli 2 gratis 1 oppo f7 ram6 128gb</t>
  </si>
  <si>
    <t>advan itab i7 plus ram 2 16 gb wa 82351461132</t>
  </si>
  <si>
    <t>big promo beli 2 gratis 1 asus zenfone max pro m1 black 3gb new resmi garansi 1tahun hitam</t>
  </si>
  <si>
    <t>big sale 11.11 oppo f9</t>
  </si>
  <si>
    <t>promo hot sale ready stok iphone 7 plus 7plus 128gb matte black original 100 terima kasih atas</t>
  </si>
  <si>
    <t>evercoss a74n 4 ram 1gb</t>
  </si>
  <si>
    <t>acer aspire 3 a314 black windows 10</t>
  </si>
  <si>
    <t>samsung z2 4g lite</t>
  </si>
  <si>
    <t>iphone 7 black 16gb</t>
  </si>
  <si>
    <t>promo khusus akhir bulan juni vivo v9</t>
  </si>
  <si>
    <t>samsung piton guru music 2 duos sm b310e</t>
  </si>
  <si>
    <t>samsung s7 edge single dual sim new</t>
  </si>
  <si>
    <t>jual cepat boleh nego original preloved iphone 5c white 16 gb</t>
  </si>
  <si>
    <t>original ipad mini 4 128gb wifi+cellular silver grs 1 tahun aman</t>
  </si>
  <si>
    <t>wa 081242655426 promo bli 2 bonus 1 iphone 7 plus black 128gb storage resmi</t>
  </si>
  <si>
    <t>sharp shv34 sd820 4g blue</t>
  </si>
  <si>
    <t>samsung s6 flat 32gb</t>
  </si>
  <si>
    <t>lcd touchscreen lenovo s850 original</t>
  </si>
  <si>
    <t>sale sony xperia z1 mini compact soft jelly silicon casing case softcase</t>
  </si>
  <si>
    <t>beli 2 gratis 1 info wa 0858 2389 5554 samsung gear fit2 pro long strap black garansi resmi sein</t>
  </si>
  <si>
    <t>topalfagrosir spigen crystal shell clear hard case apple iphone 7 casing cover</t>
  </si>
  <si>
    <t>advan e1c white</t>
  </si>
  <si>
    <t>ring+kaca kamera lensa originall apple iphone 6 silver</t>
  </si>
  <si>
    <t>fromoterbatas chat di wa 081248190885 samsung s9plus 256gb</t>
  </si>
  <si>
    <t>sharp m1 ram 3gb internal 32gb white</t>
  </si>
  <si>
    <t>macam aksesories original protective samsung galaxy s6 flat gold</t>
  </si>
  <si>
    <t>11 shoping infinix zero 4 plus x602 64gb ram 4gb 20mp garansi 1thn origianl 100</t>
  </si>
  <si>
    <t>termurah ringke fusion samsung galaxy note 4</t>
  </si>
  <si>
    <t>ipad 4 4g cell wifi 32g lengkap dan full set</t>
  </si>
  <si>
    <t>nokia 130 dual sim camera</t>
  </si>
  <si>
    <t>iphone 5s 32gb ex international</t>
  </si>
  <si>
    <t>spc s9 android 4.0 inches 4 0 inch dual sim os marshmallow garansi resmi</t>
  </si>
  <si>
    <t>big promo xiaomi mia1 red edition 4 64</t>
  </si>
  <si>
    <t>apple iphone 6s brand new 64gb resmi bnib gsm</t>
  </si>
  <si>
    <t>murah iphone 7 plus 128gb rosegold second ori</t>
  </si>
  <si>
    <t>realme 2 pro 4gb 64gb new garansi resmi 1 tahun</t>
  </si>
  <si>
    <t>oppo f1s a59 cute korean love striped polkadot cover crt hot</t>
  </si>
  <si>
    <t>samsung galaxy note 9 black</t>
  </si>
  <si>
    <t>samsung galaxy s8 plus asli garansi sein</t>
  </si>
  <si>
    <t>ready stock beli 2 gratis 1 samsung galaxy a8 a530 garansi resmi sein tahun</t>
  </si>
  <si>
    <t>ipad air 1 32gb wifi cell ex garansi internasional</t>
  </si>
  <si>
    <t>asus zenfone maxpro m1 zb602kl ram 4gb rom 64gb garansi resmi</t>
  </si>
  <si>
    <t>beli 2 gratis 1 wa 083806847774 promo 2geratis xiaomi mi max gold 4g lte dual</t>
  </si>
  <si>
    <t>lcd touchscreen lg d320 original frame jaminan mutu</t>
  </si>
  <si>
    <t>promo samsung galaxy j5 wa 082192027388</t>
  </si>
  <si>
    <t>oppo f9 64gb</t>
  </si>
  <si>
    <t>xiaomi 5000 mah slim original</t>
  </si>
  <si>
    <t>advan vandroid tablet x7 garansi resmi</t>
  </si>
  <si>
    <t>fiber line huawei p8 lite p9 spigen like full cover cct carbon new on newgoog</t>
  </si>
  <si>
    <t>handphone samsung python b310e new garansi resmi</t>
  </si>
  <si>
    <t>big promo kualitas teruji iphone se 16gb gold new</t>
  </si>
  <si>
    <t>samsung s8 plus 64gb ram 4gb 12mp oriignal 100 bnib</t>
  </si>
  <si>
    <t>oppo f7 128 gb 6 hadiah</t>
  </si>
  <si>
    <t>sharp aquos sh02g 98 persen</t>
  </si>
  <si>
    <t>nokia 130 dual sim new garansi resmi 1 tahun</t>
  </si>
  <si>
    <t>promo oppo a3s 3gb 32gb red 0 060818 cmp ready stock</t>
  </si>
  <si>
    <t>promo oppo a83 bulan suci ramadan</t>
  </si>
  <si>
    <t>special promo termurah oppo f7 ram 4 rom 64</t>
  </si>
  <si>
    <t>hot sale cuci gudang vivo v9 4 64 garansi resmi indonesia 2th hitam handphone murah</t>
  </si>
  <si>
    <t>promo samsung galaxy tab s2 8inch t719 garansi resmi hitam termurah</t>
  </si>
  <si>
    <t>samsung s8 black</t>
  </si>
  <si>
    <t>ready vivo y69 gold</t>
  </si>
  <si>
    <t>big promo beli 2 gratis 1 samsung galaxy note fe</t>
  </si>
  <si>
    <t>oppo a37 ram 2 16gb garansi resmi</t>
  </si>
  <si>
    <t>blackberry 9900</t>
  </si>
  <si>
    <t>handphone one plus a3000 ram 6 gb rom 64 lengkap das charger free handsfree beats hard case</t>
  </si>
  <si>
    <t>haier justice league l7 ram 3 32 hitam</t>
  </si>
  <si>
    <t>promo huawei p8 lite 4g lte dual sim nfc resmi 1 tahun</t>
  </si>
  <si>
    <t>promo samsung beli 2 gratis 1 galaxy tab s 8.4 lte</t>
  </si>
  <si>
    <t>iphone 7 256 gb garansi inter 1 tahun 02</t>
  </si>
  <si>
    <t>u info pemesanan chat lewat wa 081217909559 beli 2 gratis 1 083806864057 xiaomi mi6 mi 6 ceramic</t>
  </si>
  <si>
    <t>mifi m3y andromax</t>
  </si>
  <si>
    <t>wa 087803233377 beli 2 gratis 1 samsung s6 edge plus 32gb gold shadow mulus fullshet ori</t>
  </si>
  <si>
    <t>lava iris 65 black</t>
  </si>
  <si>
    <t>iphone 8 64gb new red</t>
  </si>
  <si>
    <t>promo lagi cuci gudang one plus 6 256gb 8gb midnight black dual sim garansi oneplus 1 tahun</t>
  </si>
  <si>
    <t>xiaomi mi max ram 4 128gb gold</t>
  </si>
  <si>
    <t>lcd+ts samsung j5 2016 white</t>
  </si>
  <si>
    <t>diskon berkualitas nilkin xiaomi 5s mi5s original free antigores</t>
  </si>
  <si>
    <t>k9 magnetic charging dock for sony xperia z1 z2 z3 black</t>
  </si>
  <si>
    <t>promo toko lenovo ip 320 2rid denim blue amd a4 4gb ram garansi resmi</t>
  </si>
  <si>
    <t>diskon promo sale.12 12 oppo f7 youth 6 64gb</t>
  </si>
  <si>
    <t>brandcode b7s android 8gb 3g</t>
  </si>
  <si>
    <t>terlaris readygoogle pixel 2 xl 128gb just black garansi resmi 1 tahun</t>
  </si>
  <si>
    <t>diskon aukey optic pro 238 gopro effect fish eye wide lens clip smartphone</t>
  </si>
  <si>
    <t>ready samsung galaxy a6 plus 4 32gb garansi resmi original</t>
  </si>
  <si>
    <t>jual royalstar credit size mobile phone w102 white mini handphone berkualitas</t>
  </si>
  <si>
    <t>promo xiaomi 5 plus tam</t>
  </si>
  <si>
    <t>beli 2 gratis 1 wa 083138611677 samsung tab a 8 2017 16gb garansi resmi sein</t>
  </si>
  <si>
    <t>samsung galaxy note 4 ram 3gb 32gb internal 1 tahun garansi resmi</t>
  </si>
  <si>
    <t>vivo y71 ram 3 32 gb orginal 100 garansi nasional resmi</t>
  </si>
  <si>
    <t>promo akhir tahun oppo f9 garansi resmi</t>
  </si>
  <si>
    <t>wa 081343511143 samsung j3 2016</t>
  </si>
  <si>
    <t>premium kartu perdana quota besar 60gb smartfren 4g untuk mifi m3 m2 seriess murah</t>
  </si>
  <si>
    <t>iphone 7 plus 256gb jet black original</t>
  </si>
  <si>
    <t>garansi+100 original wall jhead charger samsung galaxy s4 s5 s6 note 345 menarik</t>
  </si>
  <si>
    <t>promo murah apple iphone 6s 128 gb garansi resmi grey</t>
  </si>
  <si>
    <t>asus zenfone max pro m1 4 64 gb zb602kl garansi resmi</t>
  </si>
  <si>
    <t>samsung galaxy z2 gold</t>
  </si>
  <si>
    <t>cuci gudang asus zenfone max pro m1 4 64 zb602kl garansi resmi</t>
  </si>
  <si>
    <t>asus zenfone 4 a450cg resmi</t>
  </si>
  <si>
    <t>promo handphone samsung j7 core ram 2 garansi resmi ready stock</t>
  </si>
  <si>
    <t>082271242532 nokia asha 201</t>
  </si>
  <si>
    <t>promo murah iphone 6s plus 16gb gray garansi distributor 1 tahun</t>
  </si>
  <si>
    <t>diskon adaptor kabel charger iphone 5 5s 5c 6 ipad mini lightning origin</t>
  </si>
  <si>
    <t>ready stock promo hari ini beli 2 gratis 1 chat wa+6283135080008 best seller apple iphone 6s</t>
  </si>
  <si>
    <t>big promo andromax e2 plus ram 2gb 4g lte diskon 50</t>
  </si>
  <si>
    <t>termurah sedunia dan bergaransi samsung galaxy note3 sein</t>
  </si>
  <si>
    <t>big sale vivo v11 6gb original</t>
  </si>
  <si>
    <t>vivo v9 ram 4 rom 64 ready red only garansi resmi</t>
  </si>
  <si>
    <t>special hari jadi toko kami khusus buat ini aja beli 2 unit bonus 1 buruan seblum kehabisan</t>
  </si>
  <si>
    <t>super big sale infinix zero 4 plus x602 4g lte ram 4gb rom 32gb original garansi resmi</t>
  </si>
  <si>
    <t>ready vivo v11i ram 4gb rom 64gb available in fairy pink free giftbox ya</t>
  </si>
  <si>
    <t>promo murah nokia 105 cm</t>
  </si>
  <si>
    <t>big promo vivo v9 ram 4gb termurah ready stock</t>
  </si>
  <si>
    <t>ready stock oppo f7 resmi</t>
  </si>
  <si>
    <t>promo sekali sebulan samsung galaxy c9 pro</t>
  </si>
  <si>
    <t>big sale rhamadan beli 2 gratis 1 samsung galaxy s9 64gb terlaris 100 original clear view</t>
  </si>
  <si>
    <t>big sale up to 80 off samsung a6 ram 4gb internal 32gb garansi resmi sein 1 tahun promo</t>
  </si>
  <si>
    <t>vivo y53 2 gb ram 16gb internal garansi resmi</t>
  </si>
  <si>
    <t>promo beli 2 gratis 1 samsung galaxy note edge n915 garansi resmi</t>
  </si>
  <si>
    <t>future armor samsung s4 w holster case keren</t>
  </si>
  <si>
    <t>apple iphone 7 32 gb tam</t>
  </si>
  <si>
    <t>peromo hair bulan suci remedang beli 2 geratis 1 khusus hari ini special promo ramadhan oppo a57</t>
  </si>
  <si>
    <t>lenovo moto c plus 2 16 gb gold bergaransi</t>
  </si>
  <si>
    <t>iphone 5 64gb new</t>
  </si>
  <si>
    <t>best tempered glass protection screen xiaomi redmi 1s japan</t>
  </si>
  <si>
    <t>casing fullset tulang nokia asha 200 original china hitam</t>
  </si>
  <si>
    <t>terbaik slim black matte oppo a3s</t>
  </si>
  <si>
    <t>samsung keystone 3 sm b109e resmi sein</t>
  </si>
  <si>
    <t>iphone 5s silver</t>
  </si>
  <si>
    <t>verus damda glide slide series samsung galaxy s9 plus original deep sea blue</t>
  </si>
  <si>
    <t>oppo a71 bekas second</t>
  </si>
  <si>
    <t>nokia 5 3 16gb black</t>
  </si>
  <si>
    <t>chat di wa 0813 4200 1525 promo beli 2 gratis 1 oppo f5 black</t>
  </si>
  <si>
    <t>samsung galaxi s6 ori</t>
  </si>
  <si>
    <t>phillip xenium e160 dual sim card handphone black garansi resmi</t>
  </si>
  <si>
    <t>oppo f3 gold mulus fulseet no minus</t>
  </si>
  <si>
    <t>full screen x21 android smart phone netcom 4g 128gb</t>
  </si>
  <si>
    <t>promo terbatas ready stok sharp m1</t>
  </si>
  <si>
    <t>promo gila flexible on off xiaomi mi note original</t>
  </si>
  <si>
    <t>slim matte melody 3d vivo y53 softcase original</t>
  </si>
  <si>
    <t>u info pemesanan harga diskon chat lewat wa 085233379949 082167794273 beli 2 gratis 1 fromo cuci</t>
  </si>
  <si>
    <t>promo magnetic charging dock dk30 for xperia z</t>
  </si>
  <si>
    <t>iphone 6 gray 16gb garansi platinum 1th</t>
  </si>
  <si>
    <t>minat serius hubungi wa.082217858117 big sale apple iphone 6</t>
  </si>
  <si>
    <t>beli 2 gratis 1 wa 083136281717 iphone 6</t>
  </si>
  <si>
    <t>oppo a7 ram 4gb internal 64gb garansi resmi</t>
  </si>
  <si>
    <t>big sale samsung tab s2 9.7 ex sein sm t815 murmer</t>
  </si>
  <si>
    <t>promo blackberry q10 sqn100 3 4g lte putih garansi distributor</t>
  </si>
  <si>
    <t>xiaomi redmi4a 32gb gray garansi resmi</t>
  </si>
  <si>
    <t>oppo f1s gold info penting bagi konsumen sebelum order chat ke wa:0853 9621 9163 produk kami</t>
  </si>
  <si>
    <t>dijual sony xperia tipo touchscreen hitam murah</t>
  </si>
  <si>
    <t>powerbank vivan ip s100 ips100 10000mah 2output garansi resmi 1tahun</t>
  </si>
  <si>
    <t>promo zealot bluetooth speaker waterproof dengan powerbank 4000mah senter murah</t>
  </si>
  <si>
    <t>iphone 6 plus 16gb gray bonus shining chrome ume original</t>
  </si>
  <si>
    <t>promo big sale mito a19 4g 5 lte 2 16gb ready stok terbatas chat via whatsapp kami</t>
  </si>
  <si>
    <t>assalamualaikum gan sist samsung galaxy s8 midnight black 64gb 4gb</t>
  </si>
  <si>
    <t>oppo a3s ram 3 rom 32 info pemesanan barang lebih jelas dan lengkap wa 082149156621 trimakasih</t>
  </si>
  <si>
    <t>best seller apple iphone 5c black lcd and touch screen assembly replacement terbatas</t>
  </si>
  <si>
    <t>promo khusus bulan suci ramadan new hot iphone 8 plus 8plus 64gb 64 gb space gray grey asli original</t>
  </si>
  <si>
    <t>wa o83i 5ioo 64oo original iphone 7 128gb black matte bnib</t>
  </si>
  <si>
    <t>samsung s view galaxy s5 asli bosku gold the mover reatestore</t>
  </si>
  <si>
    <t>zenfone max pro m1 4 64 gb</t>
  </si>
  <si>
    <t>promo xiaomi hari ini redmi note 4x 4gb 64gb blue garansi distributor ready stock</t>
  </si>
  <si>
    <t>minat chat di wa083134045888 oppo a83 cash back</t>
  </si>
  <si>
    <t>samsung galaxy s8 warna gold bnib original garansi resmi sein</t>
  </si>
  <si>
    <t>iphone 7 black</t>
  </si>
  <si>
    <t>xiomi redmi s2 ram3 32gb 4g lte full view</t>
  </si>
  <si>
    <t>promo samsung a8 cashback 400.000</t>
  </si>
  <si>
    <t>big promo murah vivo v7</t>
  </si>
  <si>
    <t>big promo hari ini beli 2 gratis 1 wa 085280797913 xiaomi max prime ram 4 gb 128gb full set</t>
  </si>
  <si>
    <t>cuci gudang samsung galaxy j2pro xhadiah garansi resmi sein 1 tahun</t>
  </si>
  <si>
    <t>promo khusus hari ini beli 1 gratis oppo r11 barca</t>
  </si>
  <si>
    <t>vivo v11 pro screen touch id</t>
  </si>
  <si>
    <t>htc desire 526g dual sim 8gb putih</t>
  </si>
  <si>
    <t>new xiaomi mi 5 second original silahkan add wa saya 082291644160</t>
  </si>
  <si>
    <t>iphone 6s 16gb rosegold 6 64gb grey</t>
  </si>
  <si>
    <t>samsung galaxy a6 plus 2018 4 32gb garansi resmi</t>
  </si>
  <si>
    <t>bestseller oppo f7 free aksesoris senilai 300k</t>
  </si>
  <si>
    <t>oppo find x 8 256 gb</t>
  </si>
  <si>
    <t>asus zenfone max pro m1 3 32 garansi resmi 1 tahun</t>
  </si>
  <si>
    <t>sold second iphone 6 64gb original boleh negoo</t>
  </si>
  <si>
    <t>sale anti shock zenfone go b 4.5inch asus zb452kg soft jelly</t>
  </si>
  <si>
    <t>promo khusus hari ini beli 2 gratis 1 iphone x 256gb asli original whatsapp 0812 4518 8244</t>
  </si>
  <si>
    <t>promo handphone murah akhir tahun samsung a7</t>
  </si>
  <si>
    <t>wa 083138379789 promo cuci gudang</t>
  </si>
  <si>
    <t>nokia 112</t>
  </si>
  <si>
    <t>minat chat whatsapp kami 0831 3631 5799 samsung s9 6 64 mighty black new sein</t>
  </si>
  <si>
    <t>terlaris xiaomi mi 2s second mulus ram 2 16 gb bergaransi</t>
  </si>
  <si>
    <t>harga promo baterai asus zenfone 4 original batre battery batt zen ori</t>
  </si>
  <si>
    <t>doogee bl12000 6.0 inch fhd android 7.0 4g ram 4gb+rom 32gb memeory phone</t>
  </si>
  <si>
    <t>pesta hrg sale vivo y93 3gb 32gb banyak bonusan bisa cod garansi resmi</t>
  </si>
  <si>
    <t>100 original iphone 7 case shumuri slim extra black diskon</t>
  </si>
  <si>
    <t>big promo murah samsung galaxy a7</t>
  </si>
  <si>
    <t>blackberry curve 8520 gemini original white garansi distributor termurah</t>
  </si>
  <si>
    <t>oneplus 5t ram 8gb internal 128gb second seken mulus</t>
  </si>
  <si>
    <t>beli 2 gratis 1 minat pesan chat wa 083806849853 iphone 6 32gb gold fullset likenew ex garansi resmi</t>
  </si>
  <si>
    <t>baru ezcast iphone ipad smartphone ke hd tv miracast semi chromecast hdmi</t>
  </si>
  <si>
    <t>oppo f5 ram 6gb 64gb red edition like new</t>
  </si>
  <si>
    <t>asus e203nah fd011t intel n3350 dual core 2gb 500gb 11.6 w10 pink</t>
  </si>
  <si>
    <t>asus zenfone max m2 ram 4 zb663kl termurah</t>
  </si>
  <si>
    <t>produk baru nokia 3310 new garansi resmi diskon</t>
  </si>
  <si>
    <t>ipad 2 wifi cell 64gb</t>
  </si>
  <si>
    <t>riseller fuze anti crack case shock iphone 5 6 6plus 7 7plus</t>
  </si>
  <si>
    <t>spesial promo cuci gudang beli 2 gratis 1 xiaomi mimax2 4 64 gold bnib year warranty</t>
  </si>
  <si>
    <t>xiaomi mi 8 lite</t>
  </si>
  <si>
    <t>promo sharp aquos sh 04h sh04h 4g ram 3gb internal 32gb original docomo mulus</t>
  </si>
  <si>
    <t>box iphone 6 16gb 64gb 128 space gray pre owned</t>
  </si>
  <si>
    <t>ready gamepad holder game aksesoris handphone remote joystick hitam barang bagus</t>
  </si>
  <si>
    <t>big promo bnib samsung galaxy s7 flat 32gb duo duos dual sim garansi 1 tahun wa 081340367044wa</t>
  </si>
  <si>
    <t>vivo v5s garansi resmi 2thn</t>
  </si>
  <si>
    <t>iphone 6 32gb new resmi ibox</t>
  </si>
  <si>
    <t>super flash sale promo samsung s8 ready stock</t>
  </si>
  <si>
    <t>samsung galaxy note fe black bnob</t>
  </si>
  <si>
    <t>xiaomi mi a1 4 gb 64gb gold garansi tam</t>
  </si>
  <si>
    <t>stock 10 ready xiaomi redmi mi 4a new garansi distributor 1 tahun gold 0831 3753 1828</t>
  </si>
  <si>
    <t>iphone ten x 10 64gb original</t>
  </si>
  <si>
    <t>oppo a71 2 16 garansi resmi 1 tahun emas</t>
  </si>
  <si>
    <t>apple ipad pro 11 inch 1tb wifi cellular garansi resmi 1 tahun silver</t>
  </si>
  <si>
    <t>new promo samsung note 8 original sein garansi resmi</t>
  </si>
  <si>
    <t>sale oppo a3s ram 2 per 16 new grs resmi diskon</t>
  </si>
  <si>
    <t>diskon merakyat oppo f9 murah kali</t>
  </si>
  <si>
    <t>iphone 6 16gb gray second exinter camera silent fulset terlaris</t>
  </si>
  <si>
    <t>diskon samsung galaxy j5 pro black garansi resmi 1 tahun</t>
  </si>
  <si>
    <t>big sale best seller google play store gift card 500ribu indonesia</t>
  </si>
  <si>
    <t>asus selfie ram 3gb rom 32gb 4g lte</t>
  </si>
  <si>
    <t>082259319219 vivo y55s smartphone gold 16 gb 2</t>
  </si>
  <si>
    <t>samsung s view cover galaxy mega 6.3 original white mover in</t>
  </si>
  <si>
    <t>nokia 216 ds bagus</t>
  </si>
  <si>
    <t>promo akhir tahun oppo f5 black</t>
  </si>
  <si>
    <t>handphone iphone</t>
  </si>
  <si>
    <t>samsung galaxy a7 2018 smartphone 64gb 4gb blue</t>
  </si>
  <si>
    <t>promo akhir tahun sepesial baru dijamin xiaomi 5s ram 4gb room 32gb white</t>
  </si>
  <si>
    <t>upate handphone smartphone 4g lte gsm smartfren andromax a2 batt 4000mah qr0915</t>
  </si>
  <si>
    <t>asus zenfone max pro m1 zb602kl ram 3gb internal 32gb garansi resmi 1 tahun</t>
  </si>
  <si>
    <t>kabel tombol menu home hitam alat perbaikan untuk iphone 4</t>
  </si>
  <si>
    <t>evercoss a200</t>
  </si>
  <si>
    <t>prince pc 10 handphone ht powerbank 12.000 mah garansi resmi hitam</t>
  </si>
  <si>
    <t>stock ready handphone promo cuci gudang vivo y53 gold ram 2gb</t>
  </si>
  <si>
    <t>wa 082346575676 oppo f5 free tripod weifeng</t>
  </si>
  <si>
    <t>free ongkir new iphone xs 64gb bnib 64 gb garansi resmi apple international bermutu</t>
  </si>
  <si>
    <t>beli 1 bonus redmi 4x full set karissa terbaru</t>
  </si>
  <si>
    <t>iphone 5s 32gb gold garansi distributor</t>
  </si>
  <si>
    <t>new apple iphone 5s 64gb</t>
  </si>
  <si>
    <t>xiaomi mi5 s plus 6gb 128gb</t>
  </si>
  <si>
    <t>apple iphone 5 16gb</t>
  </si>
  <si>
    <t>heboh diskon handphone tablet oppo f1 selfie expert gold full set baru 2017</t>
  </si>
  <si>
    <t>promo cuci gudang advan s50 4g wa 083131605470</t>
  </si>
  <si>
    <t>iphone 7 black 32gb second inter</t>
  </si>
  <si>
    <t>samsung caramel gt e1272 lipat flip</t>
  </si>
  <si>
    <t>samsung galaxy note 8 clear yx view standing cover gold originall</t>
  </si>
  <si>
    <t>sony xperia z2 compact jepang batangan mulus</t>
  </si>
  <si>
    <t>promo xiaomi note 5 pro</t>
  </si>
  <si>
    <t>wa 083136315777 beli 2 bonus 1 iphone 7 128gb black matte</t>
  </si>
  <si>
    <t>xiaomi 5a prime ram 3gb</t>
  </si>
  <si>
    <t>12 ready promo vivo v9 pro ram 6gb rom 64gb</t>
  </si>
  <si>
    <t>xiaomi mi 300mbps wifi amplifier 2 wireless network repeater rp 4</t>
  </si>
  <si>
    <t>new xiomi note 5a ram 3 32gb xiaomi 4g lte gold emas</t>
  </si>
  <si>
    <t>second samsung galaxy s5 4g sm g900t 16gb batangan kondisi mulus</t>
  </si>
  <si>
    <t>sony xperia x performance 64gb dual sim segel beli 1 dapet 2</t>
  </si>
  <si>
    <t>redmi 5a new garansi tam 1tahun</t>
  </si>
  <si>
    <t>promo handphine samsung galaxy note 4 ram 3gb rom 3wg garansi resmi sein a1tahun murah</t>
  </si>
  <si>
    <t>kredit oppo f7 khusus jabodetabek</t>
  </si>
  <si>
    <t>asus zenfone max pro m1 zb602kl ram4 64</t>
  </si>
  <si>
    <t>camera xiaomi redmi 1s small kamera depan original</t>
  </si>
  <si>
    <t>iphone 8 plus 64gb red</t>
  </si>
  <si>
    <t>lenovo vibe shot z90a40 chat wa:081944 383828</t>
  </si>
  <si>
    <t>sennheiser urbanite g black for samsung galaxy</t>
  </si>
  <si>
    <t>xiaomi redmi 5plus 4 64gb garansi resmi tam bantul</t>
  </si>
  <si>
    <t>iphone 7 plus 256gb ex inter xa australia fullset mulus anti rekond</t>
  </si>
  <si>
    <t>promo samsung galaxy a6 bisa cicilan tanpa kartu kredit ready stok</t>
  </si>
  <si>
    <t>xiaomi mi5 gold 3gb rom 32gb android smartphone garansi</t>
  </si>
  <si>
    <t>promo big super murah tv 50 inch coocaa 50s3a12g led smart full hd</t>
  </si>
  <si>
    <t>paling dicari tyrex 3d full cover iphone 6 plus 6s tempered glass white</t>
  </si>
  <si>
    <t>unik galaxy j1 2016 berkualitas</t>
  </si>
  <si>
    <t>big promo natal&amp;tahun baru samsung tab s3 bergaransi resmi sein</t>
  </si>
  <si>
    <t>asesoris oren tempered glass iphone 6 gold antigores apple iphone6 4.7inch shops</t>
  </si>
  <si>
    <t>nokia 3310</t>
  </si>
  <si>
    <t>cuci gudang iphone 6s 64gb mulus original like new ex inter fullset gojek u002fgrab</t>
  </si>
  <si>
    <t>asus zenfone max pro m1 zb602kl smartphone 3gb 32gb</t>
  </si>
  <si>
    <t>nokia rekon 5070</t>
  </si>
  <si>
    <t>xiaomi mi 4c smartphone white 32gb ram 3gb garansi dist 1 tahun stok 10</t>
  </si>
  <si>
    <t>ig sale rhamadan beli 2 gratis 1 oppo f7pro f7 25mp red minat chat wa+6287848050554 f3 plus</t>
  </si>
  <si>
    <t>terlaris anti break hikaru indoscreen samsung galaxy c9 pro j7 prime</t>
  </si>
  <si>
    <t>iphone 8 plus 64gb garansi inter 1 tahun</t>
  </si>
  <si>
    <t>samsung galaxy note8 smartphone maple gold</t>
  </si>
  <si>
    <t>promo advan hammer r3f garansi resmi</t>
  </si>
  <si>
    <t>super promo brandcode b81 loreng murah</t>
  </si>
  <si>
    <t>asli ori anti gores 5d samsung galaxy s9 plus nano edge jelly full cover</t>
  </si>
  <si>
    <t>wa 082290481322 garansi harga termurah handphone tablet iphone 6s plus full set baru 2017</t>
  </si>
  <si>
    <t>coolpad e570 roar plus termurah</t>
  </si>
  <si>
    <t>strawberry phoenix st388 dual sim camera handphone music player candybar</t>
  </si>
  <si>
    <t>z5premium e6853 single ram3 32gb bekas</t>
  </si>
  <si>
    <t>asus zenfone max pro m1 zb602kl 3gb 32gb deepsea black</t>
  </si>
  <si>
    <t>vivo v5s termurah</t>
  </si>
  <si>
    <t>minat serius chat di wa 083123426159 samsung j7 pro</t>
  </si>
  <si>
    <t>kipas angin micro usb otg mini 2in1 fan iphone android</t>
  </si>
  <si>
    <t>big promo akhir tahun vivo v7</t>
  </si>
  <si>
    <t>iphone 5s 16gb garansi distributor emas</t>
  </si>
  <si>
    <t>xiaomi pocophone f1 64gb black resmi tam</t>
  </si>
  <si>
    <t>micro sd v gen 16gb turbo series microsd hc vgen 16 gb class 10 adaptor ter hot</t>
  </si>
  <si>
    <t>xiaomi mi a1 smartphone 64 4gb gold garansi resmi tam</t>
  </si>
  <si>
    <t>handphone sony xperia promo murah bm experia z4 4g lte fullset kami terbatas wa</t>
  </si>
  <si>
    <t>acer v370 liquid e2 resmi 4gb hitam</t>
  </si>
  <si>
    <t>bermutu advan s50 4g</t>
  </si>
  <si>
    <t>wa 082290481322 blackberry 8520 gemini putih garansi 2 tahun distributor promo beli gatis 1</t>
  </si>
  <si>
    <t>dijual sony xperia z3 z2 z1 z ultra magnetic charger adapter to micro usb diskon</t>
  </si>
  <si>
    <t>promo serba murah cuci gudang beli 2 gratis 1 vivo y69 ram 3gb internal 32gb</t>
  </si>
  <si>
    <t>hot redmi 5 cuci gudang</t>
  </si>
  <si>
    <t>dress mini deep v neck tanpa lengan lace tembus pandang untuk cover bikini</t>
  </si>
  <si>
    <t>special gamis polos jersey super jumbo xxxl l4</t>
  </si>
  <si>
    <t>aod kaos t shirt v neck lengan panjang model longgar casual dengan motif print leopard</t>
  </si>
  <si>
    <t>kaos t shirt o neck lengan pendek desain simple warna polos untuk wanita</t>
  </si>
  <si>
    <t>khimar polos dengan aksen renda jepang</t>
  </si>
  <si>
    <t>blouse import korea bangkok putih polos baju kerja big size jumb x1137</t>
  </si>
  <si>
    <t>plus size lace dress v neck maxi evening wine red black zb1837</t>
  </si>
  <si>
    <t>ai2013 big size xxl kemeja lengan panjang putih polos pria cowok jumbo murah</t>
  </si>
  <si>
    <t>new women casual collarless half sleeve prints patchwork tassel hem see through chiffon cardigan</t>
  </si>
  <si>
    <t>kaos t shirt lengan 3 4 patchwork renda motif bunga</t>
  </si>
  <si>
    <t>blouse wanita lengan panjang motif print bunga untuk musim gugur</t>
  </si>
  <si>
    <t>long hem polo cotton kemeja murah</t>
  </si>
  <si>
    <t>kaos blus tanpa lengan dengan potongan low cut dan motif floral bergaya sexy</t>
  </si>
  <si>
    <t>dress model lace up lengan panjang warna polos untuk wanita</t>
  </si>
  <si>
    <t>the new sweet sleeveless fashion dress small lace sling high wais</t>
  </si>
  <si>
    <t>red white bodycon tight mini dress wanita elegan ketat sexy impor satin import merah putih maxi hot</t>
  </si>
  <si>
    <t>kemeja hem hitam polos lengan pendek wanita</t>
  </si>
  <si>
    <t>dress putih hitam brokat lace katun import murah cina korea</t>
  </si>
  <si>
    <t>big women s summer sexy see through lace deep v neck long sleeve maxi dress</t>
  </si>
  <si>
    <t>2018 new bride evening chinese wedding dress long qipao modern party dresse lace cheongsam</t>
  </si>
  <si>
    <t>blus v neck lengan 3 4 casual model longgar motif print bahan sifon untuk wanita</t>
  </si>
  <si>
    <t>dress bodycon slim tanpa lengan round neck motif print warna hitam untuk wanita</t>
  </si>
  <si>
    <t>elisa atasan wanita polos blouse kaos diamond premium lengan panjang serut maldives</t>
  </si>
  <si>
    <t>vintage corduroy mid length sweet student temperament lady trumpet sleeves lace dress</t>
  </si>
  <si>
    <t>blus model off shoulder lengan panjang untuk wanita</t>
  </si>
  <si>
    <t>yoins gaun wanita dengan model off shoulder lengan panjang dan bergaya fashionable bigbang</t>
  </si>
  <si>
    <t>dress vintage bunga floral import real pict 100</t>
  </si>
  <si>
    <t>kaos t shirt lengan pendek dengan motif print bibir merah 4 mark</t>
  </si>
  <si>
    <t>dress casual lengan 3 4 model hollow motif print geometri</t>
  </si>
  <si>
    <t>kemeja wanita model crop top lengan panjang dengan bahan sifon motif floral dan bergaya retro korea</t>
  </si>
  <si>
    <t>gaun midi bodycon lengan panjang dengan bahan katun warna hitam untuk pesta</t>
  </si>
  <si>
    <t>gaun casual lengan panjang dengan bahan lace dan kerah bulat</t>
  </si>
  <si>
    <t>long dress casual wanita o neck tanpa lengan+belahan bahan sifon motif bordir bunga untuk pesta</t>
  </si>
  <si>
    <t>35081 black stripe sweet collar dress pesta midi hitam</t>
  </si>
  <si>
    <t>blus sifon wanita sexy tanpa lengan aksen ruffle warna polos untuk musim panas</t>
  </si>
  <si>
    <t>dress pesta strip casual</t>
  </si>
  <si>
    <t>tank top kamisol v neck sexy model lipit backless bahan lace</t>
  </si>
  <si>
    <t>kejutan harga murah welove dress v neck tanpa lengan model sambungan renda hollow diskon55 beli2</t>
  </si>
  <si>
    <t>cod dress model tanpa lengan motif print tema natal untuk wanita malam hari etmcd015</t>
  </si>
  <si>
    <t>dd women lady top t shirt tee long sleeve v neck printing loose fashion for autumn</t>
  </si>
  <si>
    <t>women 3 4 sleeve bodycon dress o neck slim striped mini</t>
  </si>
  <si>
    <t>fashion wanita kaos blus bundar lengan panjang sexy warna polos</t>
  </si>
  <si>
    <t>cso plain denim flowy sj dress</t>
  </si>
  <si>
    <t>renda hitam patchwork gaun kasual wanita musim gugur lengan panjang atas ukuran</t>
  </si>
  <si>
    <t>whitehouseblackmarket notch neck print tunic</t>
  </si>
  <si>
    <t>sungai tank crop top pantai model v neck sexy simpul ikat depan untuk wanita</t>
  </si>
  <si>
    <t>ah beludru tebal sweter perempuan smp siswa sekolah dasar angin bottoming kemeja</t>
  </si>
  <si>
    <t>zaful dress kemeja retro lengan pendek motif kotak warna hitam biru merah untuk wanita</t>
  </si>
  <si>
    <t>am009 dress mini off shoulder sabrina lengan pendek hem asimetris warna polos untuk wanita</t>
  </si>
  <si>
    <t>sweater rajut wanita model pullover lengan panjang dengan potongan longgar dan kerah v neck</t>
  </si>
  <si>
    <t>tank top wanita casual tanpa lengan model longgar v neck hem bulat warna polos untuk musim panas</t>
  </si>
  <si>
    <t>women sexy long sleeve wet look leather bodycon mini short tunic dress clubwear</t>
  </si>
  <si>
    <t>autumn new chic korea v neck lace dress pinggang perempuan adalah warna solid ti</t>
  </si>
  <si>
    <t>sq kaos t shirt casual pria v neck lengan pendek warna polos ukuran m 2xl untuk musim panas</t>
  </si>
  <si>
    <t>women new sexy slim knit cy long sleeve sweater hoodie jackets</t>
  </si>
  <si>
    <t>dress tanpa lengan wanita model retro versi korea warna polos untuk musim gugur</t>
  </si>
  <si>
    <t>dress v neck lengan panjang sexy</t>
  </si>
  <si>
    <t>myrubylicious v neck basic tanktop kode 1538</t>
  </si>
  <si>
    <t>kualitas terbaik kaos wanita lengan panjang kerah v barang bagus</t>
  </si>
  <si>
    <t>kaos polos cewek cotton slub orange chimchim</t>
  </si>
  <si>
    <t>sre summer women short sleeve elegant crochet lace crop top hollow out tank</t>
  </si>
  <si>
    <t>tunik denim dress 0146 ala korea brokat kebaya panjang pendek</t>
  </si>
  <si>
    <t>brokat batwing lace gliter anti nrawang</t>
  </si>
  <si>
    <t>eai women lace dress sexy backless dresses fashion full sleeve black casual</t>
  </si>
  <si>
    <t>dress mini swing asimetris v neck tanpa lengan casual untuk musim panas</t>
  </si>
  <si>
    <t>elegant floral v neck a line maxi dress evening</t>
  </si>
  <si>
    <t>fashion women lady sexy lace skater dress half sleeve scoop neck dark</t>
  </si>
  <si>
    <t>unp summer autumn womens long sleeve plaid t shirt tops loose casual blouse</t>
  </si>
  <si>
    <t>tank top kamisol slim casual bahan lace warna polos</t>
  </si>
  <si>
    <t>t shirt tumblr tee kaos wanita dc polos lengan panjang ld 94 pb 65 fit to l idr 36.000</t>
  </si>
  <si>
    <t>longdress brokat premium satin cantik party dress</t>
  </si>
  <si>
    <t>ok sweater kaos wanita model off shoulder dan pullover lengan panjang dengan gambar bibir</t>
  </si>
  <si>
    <t>hot kaos polos polo shirt wanita lengan panjang</t>
  </si>
  <si>
    <t>new produck baju kaos berkerah sport shirt polo cewe 73800l ladies polos</t>
  </si>
  <si>
    <t>atasan lengan panjang bahu off shoulder desain daun untuk wanita</t>
  </si>
  <si>
    <t>dress v neck lengan 3 4 bodycon motif print bunga aksen belahan gaya korea untuk wanita</t>
  </si>
  <si>
    <t>dress casual motif print bunga untuk pesta</t>
  </si>
  <si>
    <t>kaos t shirt lengan pendek motif print warna hitam putih untuk musim panas</t>
  </si>
  <si>
    <t>bayar di tempat sweater rajut lengan panjang model hollow warna polos</t>
  </si>
  <si>
    <t>mr women s lady dress sleeveless backless sexy polyester high waist summer bohemia style</t>
  </si>
  <si>
    <t>jaket baseball wanita casual lengan panjang motif print burung bangau ada ukuran besar</t>
  </si>
  <si>
    <t>fm dress hepburn neck motif print natal gaya vintage untuk wanita</t>
  </si>
  <si>
    <t>women linen irregular oversize loose splice casual chinese retro midi long dress</t>
  </si>
  <si>
    <t>wanita side berpisah rantai jauh v neck musim panas halter backless club party dress</t>
  </si>
  <si>
    <t>lace short sleeve dress</t>
  </si>
  <si>
    <t>dress sexy tanpa lengan warna hitam merah ada ukuran besar</t>
  </si>
  <si>
    <t>dress model lengan panjang kerah tegak desain patchwork bahan sifon untuk wanita</t>
  </si>
  <si>
    <t>diskon sale kemeja lengan pendek denim biru polos wanita mini dress hem</t>
  </si>
  <si>
    <t>fitriana dress mo long maxi casual longgar bahan katun linen warna polos ukuran besar tunik</t>
  </si>
  <si>
    <t>kaos t shirt lengan pendek model longgar casual dengan motif print tulisan</t>
  </si>
  <si>
    <t>dress maxi slim lengan panjang bahan lace warna pink hijau untuk pesta cocktail club</t>
  </si>
  <si>
    <t>women a line dress solid round collar 3 4 sleeve velvet party</t>
  </si>
  <si>
    <t>new 47230 black stripe lovely ribbon 40 size m l 41 dress party</t>
  </si>
  <si>
    <t>bayar di tempat blus sifon wanita lengan panjang aksen pita warna polos untuk musim gugur kantor</t>
  </si>
  <si>
    <t>bayar di tempat women autumn casual embroidery pullovers hooded loose full sleeve hoodie tops</t>
  </si>
  <si>
    <t>fashion wanita dress casual model asimetris high waist lengan 3 4 bahan sifon</t>
  </si>
  <si>
    <t>tanktop bra bralette brokat bunga atasan lace halter sexy wanita</t>
  </si>
  <si>
    <t>blus elegan lengan 3 4 model korea bahan lace</t>
  </si>
  <si>
    <t>dress maxi vintage boho bahan katun linen</t>
  </si>
  <si>
    <t>setelan tank crop top cocktail v neck backless sexy motif bunga rok maxi asimetris untuk wanita</t>
  </si>
  <si>
    <t>diskon new model hot item be kerly kemeja jeans denim lucu ikat pita blouse baju kerja korea oot</t>
  </si>
  <si>
    <t>xlf 80 kemeja blus putih wanita kantor polos renda</t>
  </si>
  <si>
    <t>hot promo twotwinstyle cetak gaun wanita puff lengan tinggi pinggang ikatan simpul renda asimetris</t>
  </si>
  <si>
    <t>gaun maxi wanita tanpa lengan dengan tali spaghetti dan kerah v neck potongan longgar motif polkadot</t>
  </si>
  <si>
    <t>sexy mini dress cross back motif grid mix chiffon hitam import murah</t>
  </si>
  <si>
    <t>dress maxi motif print bunga bahan lace ada ukuran besar untuk wanita</t>
  </si>
  <si>
    <t>promo colista dress jumbo busui jersey emboss polos muslim gamis big murah diskon</t>
  </si>
  <si>
    <t>t women sexy lingerie set v neck nightdress uniform nurse doctor roles cosplay costumes</t>
  </si>
  <si>
    <t>atasan wanit baju murah kaos o neck polos</t>
  </si>
  <si>
    <t>adln sexy mermaid lace wedding dress halter sleeveless floor length pearls beading back zipper</t>
  </si>
  <si>
    <t>blus slim fit sexy tanpa lengan motif garis untuk musim panas</t>
  </si>
  <si>
    <t>musim panas baru wanita pakaian gadis kasual bow tie lengan pendek kemeja sifon</t>
  </si>
  <si>
    <t>blus tanpa lengan warna polos untuk wanita</t>
  </si>
  <si>
    <t>tshirt kaos polos o neck unisex orange</t>
  </si>
  <si>
    <t>blus o neck tanpa lengan bahan sifon tipis</t>
  </si>
  <si>
    <t>sf blus wanita off shoulder sabrina lengan pendek casual untuk musim panas liburan</t>
  </si>
  <si>
    <t>blouse fashion wanita atasan spandek korea import bigsize fit to xxxl kode e22138</t>
  </si>
  <si>
    <t>exclusive gaun pesta turkey gamis syar i brokat terbaru murah muslimah untuk orang gemuk xxl</t>
  </si>
  <si>
    <t>bayar di tempat women hollow out backless sleeveless bohemian beach long dresses dress</t>
  </si>
  <si>
    <t>set dress korean silk</t>
  </si>
  <si>
    <t>blus halter neck lengan pendek off shoulder ruffle backless aksen bordir bunga untuk wanita</t>
  </si>
  <si>
    <t>blus wanita model off shoulder tanpa tali strap dengan bahan rajut tipis bergaya sexy korea</t>
  </si>
  <si>
    <t>pakaian atasan wanita tangan 3 4 polos</t>
  </si>
  <si>
    <t>model baju yang lagi trend express floral ruffle sleeveless black top wanita atasan cewek branded</t>
  </si>
  <si>
    <t>ton women chiffon long sleeve casual dress</t>
  </si>
  <si>
    <t>sweater wanita turtleneck lengan panjang motif garis gaya retro hongkong untuk musim gugur dingin</t>
  </si>
  <si>
    <t>kaos t shirt wanita o neck lengan pendek motif print tulisan warna hitam untuk musim panas</t>
  </si>
  <si>
    <t>blus model off shoulder longgar hollow motif bordir bahan lace untuk wanita</t>
  </si>
  <si>
    <t>dress mini v neck lengan panjang casual desain patchwork mesh tembus pandang</t>
  </si>
  <si>
    <t>dress lengan panjang kerah tinggi motif print bahan katun hangat</t>
  </si>
  <si>
    <t>ab fashion atasan v neck stevi lengan pendek fit to l</t>
  </si>
  <si>
    <t>harga heboh atasan wanita v neck short sleeve w258</t>
  </si>
  <si>
    <t>dress tube top lace black kemben hitam pantai brokat sexy photo prewed beach</t>
  </si>
  <si>
    <t>dress pesta cocktail model hollow lipit tanpa lengan desain patchwork renda untuk wanita</t>
  </si>
  <si>
    <t>jual km stripe vina printing ro kemeja wanita katun rayon putih murah</t>
  </si>
  <si>
    <t>women flower printed blouse hollow lace 3 4 sleeves shirt loose fashion tops</t>
  </si>
  <si>
    <t>kaos t shirt wanita casual lengan pendek model slim motif print garis untuk musim panas</t>
  </si>
  <si>
    <t>vivian ready stock korean fashion women lace sweet ladies nightclub slim dress skirt love prin</t>
  </si>
  <si>
    <t>women vintage dress sleeveless o neck gatsby sequin art deco scalloped hem inspired flapper</t>
  </si>
  <si>
    <t>gagego graphic long sleeve</t>
  </si>
  <si>
    <t>kaos t shirt v neck lengan panjang sexy motif print leopard untuk musim gugur</t>
  </si>
  <si>
    <t>black stripe lace knit midi dress hitam 19564 modis keren murah</t>
  </si>
  <si>
    <t>dress model tanpa lengan print motif bunga bahan rajut ada ukuran besar untuk wanita</t>
  </si>
  <si>
    <t>kemeja model lengan panjang kerah tegak warna polos bahan sifon untuk wanita</t>
  </si>
  <si>
    <t>blus v neck lengan pendek dengan rumbai satu ukuran</t>
  </si>
  <si>
    <t>blus sifon lengan 3 4 motif bordir warna putih ada ukuran besar untuk wanita</t>
  </si>
  <si>
    <t>new dress stripe murah import putih merah soft cotton knit cina korea untuk pesta kerja kantor ku</t>
  </si>
  <si>
    <t>player kaos t shirt o neck dengan motif print chrigrounds s doubgrounds</t>
  </si>
  <si>
    <t>ligesi 2017 musim panas tops wanita sexy lace patchwork biru warna berongga renda camis crop</t>
  </si>
  <si>
    <t>dress mini bodycon off shoulder lengan panjang elegan untuk musim dingin gugur</t>
  </si>
  <si>
    <t>dear lover sexy long sparkle dresses women black sleeveless crossover low back</t>
  </si>
  <si>
    <t>fashion wanita blus kombinasi lace hollow o neck lengan pendek warna polos</t>
  </si>
  <si>
    <t>ready stock jelove kaos polos wanita lengan pendek soft combed 30s</t>
  </si>
  <si>
    <t>dress bodycon pensil slim motif print polkadot bunga untuk pesta kantor musim panas</t>
  </si>
  <si>
    <t>sweater wanita model backless lengan panjang dengan kerah v neck dan potongan longgar warna polos</t>
  </si>
  <si>
    <t>gaun bodycon wanita model potongan slim tanpa lengan dengan kerah deep v neck dan bergaya sexy</t>
  </si>
  <si>
    <t>baju pesta brokat nafiza fs2637</t>
  </si>
  <si>
    <t>kemeja model slim lengan panjang motif bordir pita bahan sifon untuk wanita</t>
  </si>
  <si>
    <t>wanita casual sexy lady fashion chiffon solid color flare sleeve tops blouse kekinian i.29241</t>
  </si>
  <si>
    <t>cvpreorder termurah fashion chiffon wanita pakaian lengan panjang kemeja atasan blu</t>
  </si>
  <si>
    <t>red sleeveless irregular skirt lace embroidery wedding gown evening dress</t>
  </si>
  <si>
    <t>katy baju tidur black pink sexy lace lingerie dress teddy</t>
  </si>
  <si>
    <t>blus asimetris v neck lengan 3 4 warna polos untuk wanita ada ukuran besar</t>
  </si>
  <si>
    <t>gaun lingerie wanita dengan bahan lace warna pink dan g string bergaya sexy satu ukuran</t>
  </si>
  <si>
    <t>dress gingham couple kotak cp square tri collection17</t>
  </si>
  <si>
    <t>cvpreorder promo plus ukuran pakaian wanita musim gugur renda atasan kemeja bunga dasar el</t>
  </si>
  <si>
    <t>dress maxi sifon vintage motif print bunga untuk pantai musim panas</t>
  </si>
  <si>
    <t>kaos lengan panjang stripe tee 1470</t>
  </si>
  <si>
    <t>women v neck 3 4 sleeve ruched waist solid fit and flare casual dress</t>
  </si>
  <si>
    <t>dress o neck sexy model longgar untuk pantai</t>
  </si>
  <si>
    <t>mermaid longdress brokat pesta natal penyanyi kondangan singer dbf12</t>
  </si>
  <si>
    <t>terlaris jc collection blouse short sleeve katsumi piyama satin</t>
  </si>
  <si>
    <t>hot price jumpsuit jersey cut sexy hand dress cewek</t>
  </si>
  <si>
    <t>blus wanita model poncho motif print tengkorak bahan lace ada ukuran besar</t>
  </si>
  <si>
    <t>dress lipit round neck tanpa lengan bahan sifon warna polos</t>
  </si>
  <si>
    <t>gaun maxi wanita dengan model kerah v neck dan bahan satin bergaya vintage</t>
  </si>
  <si>
    <t>tlzc elegant blouse white shirt women size s 2xl ladies office shirts formal casual cotton</t>
  </si>
  <si>
    <t>dress midi casual lengan panjang model boat neck untuk musim semi</t>
  </si>
  <si>
    <t>kaos t shirt o neck lengan pendek model longgar</t>
  </si>
  <si>
    <t>bayar di tempat dress maxi tanpa lengan model backless dengan belahan samping motif floral</t>
  </si>
  <si>
    <t>welovedress model off shoulder warna polos untuk wanita pengiriman cepat</t>
  </si>
  <si>
    <t>sheinside black turtleneck ribbed slim fit t shirt women long sleeve fall high neck work wear</t>
  </si>
  <si>
    <t>crop top wanita sexy bahan lace untuk musim panas pantai</t>
  </si>
  <si>
    <t>c1s kaos t shirt lengan pendek motif print tulisan untuk unisex</t>
  </si>
  <si>
    <t>classice print out party dress</t>
  </si>
  <si>
    <t>kaos t shirt casual model longgar lengan pendek bahan sifon untuk wanita xfs90027</t>
  </si>
  <si>
    <t>elegant v neck lace flower embroidery slim fit wedding gown evening dress</t>
  </si>
  <si>
    <t>dress mini lengan panjang motif print tengkorak labu halloween</t>
  </si>
  <si>
    <t>kaos t shirt wanita sexy lengan panjang model off shoulder sambungan renda untuk musim panas</t>
  </si>
  <si>
    <t>baju gamis pesta wanita terbaru long dress syari maxi busui polos 7 by kenzshop</t>
  </si>
  <si>
    <t>blouse lengan pendek kerah v</t>
  </si>
  <si>
    <t>emily b setelan atasan wanita brokat rok baju pesta lengan panjang muslim hijab murah</t>
  </si>
  <si>
    <t>hot ola basic knitted crew neck top</t>
  </si>
  <si>
    <t>busana muslim hijab maxidress pesta brokat jacquard bibiq 28841 1</t>
  </si>
  <si>
    <t>termurah kemeja wanita atasan baju kerja kantor lengan panjang pendek murah 305</t>
  </si>
  <si>
    <t>women tops off the shoulder rose embroidery shirt sexy stripes blouse</t>
  </si>
  <si>
    <t>mini dress pesta kuning katun polyster tanpa lengan motif cantik cina</t>
  </si>
  <si>
    <t>dress babydoll transparan sexy bahan lace</t>
  </si>
  <si>
    <t>dress sexy model off shoulder print bunga gaya bohemia bahan sifon untuk wanita</t>
  </si>
  <si>
    <t>romper siam v neck motif print</t>
  </si>
  <si>
    <t>ya musim gugur dan dingin 2018 baru palsu dua potong beludru jahitan pingg</t>
  </si>
  <si>
    <t>ifs 3 fall winter knit blouse top women sexy v neck long sleeve green sweater</t>
  </si>
  <si>
    <t>1pc dress mini bandage tanpa lengan untuk pesta malam</t>
  </si>
  <si>
    <t>kaos t shirt casual wanita o neck lengan pendek motif print hamburg chips</t>
  </si>
  <si>
    <t>dress v neck lengan panjang model simpel untuk musim panas</t>
  </si>
  <si>
    <t>dress o neck lengan panjang warna polos untuk kerja</t>
  </si>
  <si>
    <t>limited baju kemeja wanita warna putih polos lengan panjang kasual modern</t>
  </si>
  <si>
    <t>2pcs set tank top wanita+dress mini lengan pendek bahan lace gaya casual sexy untuk musim panas</t>
  </si>
  <si>
    <t>dress maxi o neck tanpa lengan motif bordir ada ukuran besar untuk wanita wzc7387</t>
  </si>
  <si>
    <t>dress maxi tanpa lengan motif print tribal</t>
  </si>
  <si>
    <t>cathy dress pesta sabrina brukat bordir bunga mini putih korea murah grosir wanita</t>
  </si>
  <si>
    <t>new 34793 blue yellow 2 way stripe dress party</t>
  </si>
  <si>
    <t>sexy women chiffon bikini cover up floral half sleeve beach dress summer cardigan kaftan swimwear</t>
  </si>
  <si>
    <t>square cotton by hijabkyounie dress only</t>
  </si>
  <si>
    <t>diskon dress pesta premium import bangkok baju gaun floral bkk murah g swan putih</t>
  </si>
  <si>
    <t>termurah nyaman adem halus hangat murah buat lebaran kaos t shirt lengan pendek motif print</t>
  </si>
  <si>
    <t>new women casual boat neck long sleeve back hollow out sexy dress</t>
  </si>
  <si>
    <t>kaos t shirt katun round neck lengan panjang hem asimetris warna polos</t>
  </si>
  <si>
    <t>dress mini off shoulder sabrina lengan pendek motif garis bahan denim untuk wanita</t>
  </si>
  <si>
    <t>branded 32193 black orange scarf neck style dress party</t>
  </si>
  <si>
    <t>set pakaian wanita hamil dress selutut square neck tanpa lengan+cardigan lengan panjang</t>
  </si>
  <si>
    <t>bayar di tempat dress bodycon model off shoulder untuk pesta</t>
  </si>
  <si>
    <t>kaos t shirt korea round neck lengan panjang aksen renda untuk musim gugur dingin</t>
  </si>
  <si>
    <t>polo basic kemeja</t>
  </si>
  <si>
    <t>kualitas terbaik baju kemeja polos wanita lengan panjang hitam d0064 murah</t>
  </si>
  <si>
    <t>dress maxi elegan sexy bahan lace mesh tanpa tali warna polos</t>
  </si>
  <si>
    <t>dress sexy casual lengan panjang model longgar ada ukuran besar</t>
  </si>
  <si>
    <t>ourlove fashion wanita maxi dress pesta bahan chiffon merah biru hitam</t>
  </si>
  <si>
    <t>pengiriman cepat best seller v neck vneck polos size l s1037</t>
  </si>
  <si>
    <t>gaun wanita tanpa lengan dengan kerah o neck dan motif garis warna pink bergaya boho</t>
  </si>
  <si>
    <t>fashion wanita dress mini sexy lengan panjang dengan tali silang model v neck</t>
  </si>
  <si>
    <t>ready baru promo harga grosir busana modern baloteli balotelli muslim gamis syari pesta polos murah</t>
  </si>
  <si>
    <t>dress wanita pink susun terusan lace brukat polos woman fake two seller</t>
  </si>
  <si>
    <t>yourbigstore women floral shirts long dress short sleeve faux 2 peice dresses</t>
  </si>
  <si>
    <t>s p e c i a l kaos polos super cotton combed 20s warna xxxxl jumbo big size termurah</t>
  </si>
  <si>
    <t>dress sexy model v neck lengan flare warna polos ada ukuran besar untuk wanita</t>
  </si>
  <si>
    <t>dress mini model patchwork renda untuk wanita</t>
  </si>
  <si>
    <t>ready stock kaos polos wanita t shirt unisex lengan pendek combed 30s maggiore</t>
  </si>
  <si>
    <t>zanzea blus v neck casual model lace up motif print bigbang</t>
  </si>
  <si>
    <t>blus wanita o neck lengan panjang motif print hati bahan katun untuk musim semi panas</t>
  </si>
  <si>
    <t>korean style blouse with necklace long sleeve</t>
  </si>
  <si>
    <t>premium dress brokat long slayer party pesta biru l</t>
  </si>
  <si>
    <t>siap kirim s.hie cotton polo shirt warna salem new</t>
  </si>
  <si>
    <t>blus v neck tanpa lengan aksen ruffle bahan sutra untuk wanita</t>
  </si>
  <si>
    <t>terlaris kaos v neck lengan panjang polos maroon</t>
  </si>
  <si>
    <t>aneka striped sleeveless women tank tops plus size 3xl slash neck stretched murah</t>
  </si>
  <si>
    <t>dress mini wanita o neck lengan pendek bahan sifon untuk musim panas ada ukuran besar</t>
  </si>
  <si>
    <t>women v neck batwing sleeve floral chiffon package hip casual party dress</t>
  </si>
  <si>
    <t>2018 summer sexy off shoulder bodycon dresses ruffles short sleeve mini dress womens night</t>
  </si>
  <si>
    <t>produk terbaru country fiesta original p3 35 baju polo shirt cewe cotton biru tua terbatas</t>
  </si>
  <si>
    <t>kemeja lengan panjang bahan linen ukuran besar</t>
  </si>
  <si>
    <t>long dress o neck lengan panjang elegan motif print bunga</t>
  </si>
  <si>
    <t>dress midi elegan lengan panjang motif print bunga</t>
  </si>
  <si>
    <t>kaos t shirt v neck lengan pendek model longgar open back gaya korea</t>
  </si>
  <si>
    <t>women fashion v neck long sleeve lace maxi dress</t>
  </si>
  <si>
    <t>kemeja lengan panjang warna polos bahan velvet untuk wanita</t>
  </si>
  <si>
    <t>halter bridesmaid dresses with ruffles off shoulder cross back sky blue chiffon gowns</t>
  </si>
  <si>
    <t>3d summer women denim jumpsuit off shoulder ruffles drawstring casual wide leg rompers pants</t>
  </si>
  <si>
    <t>mayzura brokat peach</t>
  </si>
  <si>
    <t>bfs.049a terusan fashion wanita warna hitam polos lengan panjang style korea</t>
  </si>
  <si>
    <t>auswomen fashion summer sleeveless v neck lace cocktail party short mini dress</t>
  </si>
  <si>
    <t>sf dress bodycon slim sexy casual model deep v neck lengan panjang untuk wanita</t>
  </si>
  <si>
    <t>splash white bow print textured cotton longsleeve shirt</t>
  </si>
  <si>
    <t>kaos polos wanita unisex lengan panjang combed 30s maggiore</t>
  </si>
  <si>
    <t>dress mini deep v neck lengan panjang warna polos untuk wanita</t>
  </si>
  <si>
    <t>2017 new winter stripe color before long after short sleeve sweater female split head loose knit</t>
  </si>
  <si>
    <t>promo 40 kaos polos lengan pendek combed 20s terlaris</t>
  </si>
  <si>
    <t>polo longdress harga 95rb bhn katun viscose ld 98 p 133</t>
  </si>
  <si>
    <t>long dess halter sexy tanpa lengan aksen key hole motif baroque uk m l untuk wanita</t>
  </si>
  <si>
    <t>dress mini casual high waist aksen kancing o neck lengan panjang warna polos s xl untuk wanita</t>
  </si>
  <si>
    <t>exclusive dress maxi patchwork viscose 7</t>
  </si>
  <si>
    <t>musik machi 2018 memuat baru bordir stripe han fan chic lengan pendek t shirt bo</t>
  </si>
  <si>
    <t>kemeja wanita lengan panjang dengan warna putih dan bahan velvet untuk musim semi</t>
  </si>
  <si>
    <t>dress tunik mini casual bahan lace warna putih untuk pesta cocktail malam</t>
  </si>
  <si>
    <t>model baju atasan batik kombinasi lengan panjang terima pesanan seragam kerja dan sekolah</t>
  </si>
  <si>
    <t>mini dress blouse flower flowery bunga kembang dazzlin import new sifon cantik kawai lengan pendek</t>
  </si>
  <si>
    <t>welove dress retro model swing backless high waist kerah gantung motif print untuk wanita</t>
  </si>
  <si>
    <t>kemeja wanita tanpa lengan dengan bahan sifon dan bergaya elegan untuk musim panas</t>
  </si>
  <si>
    <t>blus bandage sexy model off shoulder lengan panjang lace up untuk wanita</t>
  </si>
  <si>
    <t>ged women sexy summer off shoulder casual tops blouse lace crochet t</t>
  </si>
  <si>
    <t>dress a line mini v neck wrap lengan pendek hem asimetris motif polkadot untuk wanita</t>
  </si>
  <si>
    <t>1pc blus wanita lengan panjang model off shoulder longgar motif kotak untuk musim gugur</t>
  </si>
  <si>
    <t>mmerk terlaris baju polo shirt kuning polos brand g337</t>
  </si>
  <si>
    <t>blouse lengan panjang biru merah korean style</t>
  </si>
  <si>
    <t>v neck lady elegant loose velvet prom midi dresses formal evening dinner dress</t>
  </si>
  <si>
    <t>atasan wanita basic niki stripe</t>
  </si>
  <si>
    <t>long dress casual model high waist slash neck gaya retro untuk musim semi gugur</t>
  </si>
  <si>
    <t>long sleeve korean</t>
  </si>
  <si>
    <t>women s fashion summer sexy cute cat face print cropped halter crop top vest</t>
  </si>
  <si>
    <t>women off shoulder long sleeve dress loose short skirt hollow out dresses</t>
  </si>
  <si>
    <t>hot item kaos warna navy tumblr tee polos o neck diskon</t>
  </si>
  <si>
    <t>casual dress maxi brokat midi pesta ungu import</t>
  </si>
  <si>
    <t>bayar di tempat women s strip off shoulder strapless ruffle stripes side slit maxi dress</t>
  </si>
  <si>
    <t>party mini dress lengan panjang kotak gaun pesta wanita korea import</t>
  </si>
  <si>
    <t>sale kaos polos dewasa wanita lengan panjang tosca dwp09 hijau m</t>
  </si>
  <si>
    <t>party dress scuba combine brokat kualitas premiun</t>
  </si>
  <si>
    <t>haixing.id kaos t shirt o neck lengan pendek motif tulisan supreme warna hitam putih untuk wanita</t>
  </si>
  <si>
    <t>bayar di tempat pullover lengan panjang model renda hollow untuk musim gugur</t>
  </si>
  <si>
    <t>sheinside grey slant pocket plaid palazzo pants women ol work belted trousers 2018 fall office</t>
  </si>
  <si>
    <t>summer high end vintage printed silk dress long loose collar large size</t>
  </si>
  <si>
    <t>dress a line gaya korea casual lengan panjang longgar untuk pesta</t>
  </si>
  <si>
    <t>dress midi mini gaun brukat brokat putih white import bagus cantik elegant pesta casual</t>
  </si>
  <si>
    <t>women beach lace dress evening party short mini morelent</t>
  </si>
  <si>
    <t>v neck sexy fitted slim kintted pin up dress midi wrap pleated dresses outfits</t>
  </si>
  <si>
    <t>stripe dress lace</t>
  </si>
  <si>
    <t>suede off shoulder lengan panjang berongga crop top rok wanita dress suit</t>
  </si>
  <si>
    <t>kaos t shirt o neck tanpa lengan motif geometri</t>
  </si>
  <si>
    <t>san dress midi slim model off shoulder bahan lace untuk wanita</t>
  </si>
  <si>
    <t>bigsale kaos polos dewasa wanita lengan pendek warna pink dwd09 m</t>
  </si>
  <si>
    <t>okechuku long sleeve stripe tunik jocelyn</t>
  </si>
  <si>
    <t>bayar di tempat kaos t shirt lengan pendek motif print dashiki afrika tribal untuk wanita</t>
  </si>
  <si>
    <t>gaun mini casual wanita dengan model off shoulder dan bergaya sexy untuk musim panas</t>
  </si>
  <si>
    <t>nfw tank top crop tanpa lengan bahan velvet untuk musim panas</t>
  </si>
  <si>
    <t>gaun casual wanita dengan model swing lengan 3 4 dan bahan lace bergaya vintage untuk musim gugur</t>
  </si>
  <si>
    <t>women off shoulder printed slim fit dress causal summer sexy holiday</t>
  </si>
  <si>
    <t>tf33475 mini party dress wanita satin putih fashion import korea</t>
  </si>
  <si>
    <t>bayar di tempat ol kemeja wanita lengan panjang model slim bahan katun desain patchwork</t>
  </si>
  <si>
    <t>women floral dress summer beach party off shoulder mini</t>
  </si>
  <si>
    <t>real model summer new sleeveless cheongsam waistless embroidered lace dress</t>
  </si>
  <si>
    <t>ioi new sexy women loose casual chiffon sleeveless vest tank shirt tops blouse</t>
  </si>
  <si>
    <t>sweater kaos hoodie pasangan pria wanita o neck lengan panjang motif print tulisan king queen</t>
  </si>
  <si>
    <t>tomtailor navy with red diamond print cotton longsleeve</t>
  </si>
  <si>
    <t>gaun maxi wanita dengan bahan sifon motif floral dan bergaya retro korea untuk musim semi panas</t>
  </si>
  <si>
    <t>stelan mini bludru velvet</t>
  </si>
  <si>
    <t>new 1639 110 seorae stripes midi dress fit xl bahan premium scuba hq katun ld 90</t>
  </si>
  <si>
    <t>long sleeve crew neck slim button mini a line dress</t>
  </si>
  <si>
    <t>dress bahan sifon warna pink untuk pengiring pengantin pesta malam prom</t>
  </si>
  <si>
    <t>good quality korean style plain shirt long sleeve putih</t>
  </si>
  <si>
    <t>murah dark blue lace mini party dress import</t>
  </si>
  <si>
    <t>nnl new kemeja model longgar lengan panjang off shoulder untuk wanita</t>
  </si>
  <si>
    <t>dress chiffon floral medium long summer women s new korean large size and</t>
  </si>
  <si>
    <t>b2 express bw tartan plaid cotton off shoulder puffer sleeve dress</t>
  </si>
  <si>
    <t>burgundy bridesmaid dress ever pretty elegant ep08834 sleeveless long chiffon wedding party gown</t>
  </si>
  <si>
    <t>mesh women s sleeveless strapless tunic short mini dress off shoulder cocktail</t>
  </si>
  <si>
    <t>bayar di tempat zanzea kaos t shirt casual lengan pendek kerah choker warna polos</t>
  </si>
  <si>
    <t>tunik katun linen flannel square import 040119 030119</t>
  </si>
  <si>
    <t>casual v neck mini dress lengan pendek import 46342 flower character</t>
  </si>
  <si>
    <t>sale dress seg54 lace pesta midi bodycon sepan pink import murah grosir terlaris</t>
  </si>
  <si>
    <t>kaos t shirt wanita lengan pendek dengan gambar kartun dan potongan longgar bergaya korea</t>
  </si>
  <si>
    <t>termurah korean style bluse chiffon variasi mote long sleeve promo bulan ini</t>
  </si>
  <si>
    <t>dress a line vintage casual round neck tanpa lengan motif print untuk musim panas</t>
  </si>
  <si>
    <t>summer women long sleeve off shoulder loose dress</t>
  </si>
  <si>
    <t>sweater rajut wanita lengan panjang model v neck versi korea untuk musim gugur</t>
  </si>
  <si>
    <t>aus tank top kamisol wanita sexy v neck backless tanpa lengan bahan mesh untuk musim panas</t>
  </si>
  <si>
    <t>stripe denim by uniqlo</t>
  </si>
  <si>
    <t>no.1 family high quality stockings long sleeved shirt chiffon print</t>
  </si>
  <si>
    <t>women s v neck long sleeve chiffon casual print blouse</t>
  </si>
  <si>
    <t>ca046 size m blue heritage adem with tag kaos lengan pendek import mur</t>
  </si>
  <si>
    <t>tf32642 lady lace mini party dress wanita cewek gaun pesta import korea</t>
  </si>
  <si>
    <t>dress swing vintage tanpa lengan motif print kucing ada ukuran besar</t>
  </si>
  <si>
    <t>venesia venezia pesta maxi dress velvet taburan bunga dan mutiara</t>
  </si>
  <si>
    <t>alpe women party short sleeve colorful striped bodycon midi dress</t>
  </si>
  <si>
    <t>bayar di tempat dress maxi wanita v neck tanpa lengan motif print bunga untuk pantai</t>
  </si>
  <si>
    <t>ready long dress 7809 brokat pesta import brukat sepan</t>
  </si>
  <si>
    <t>tank top kamisol longgar v neck warna polos untuk musim panas</t>
  </si>
  <si>
    <t>gaun wanita model ikatan tali dengan kerah deep v neck dan bahan sifon warna polos bergaya sexy</t>
  </si>
  <si>
    <t>ready hot promo okk fashion dress maxi wanita tanpa lengan untuk pesta malam pantai terbaik</t>
  </si>
  <si>
    <t>cheongsam qipao motif bunga baju pesta imlek chinese new year floral h27 premium harga grosir</t>
  </si>
  <si>
    <t>kaos t shirt casual wanita tanpa lengan dengan hiasan pita dan renda bergaya sexy 5409</t>
  </si>
  <si>
    <t>atasan blus ol model sulaman floral bahan sifon ukuran plus 5xl</t>
  </si>
  <si>
    <t>dress midi wanita sexy lengan panjang model off shoulder slim fit untuk musim gugur</t>
  </si>
  <si>
    <t>kaos t shirt model longgar lengan pendek print kepala gaya korea untuk wanita</t>
  </si>
  <si>
    <t>blus wanita pullover lengan panjang longgar motif print rusa</t>
  </si>
  <si>
    <t>premium baju kaos lengan panjang lagi syantik o neck for cewe tumblr tee long</t>
  </si>
  <si>
    <t>bayar di tempat women s camouflage sexy short breathable sleeveless t shirt</t>
  </si>
  <si>
    <t>sq gaun wanita dengan model splicing dan lengan 3 4 bergaya sexy</t>
  </si>
  <si>
    <t>chiffon shirt 2017 spring lapel temperament ol loose wild</t>
  </si>
  <si>
    <t>atasan merah putih dress wanita cewek perempuan brokat gaun dengan model off shoulder dan</t>
  </si>
  <si>
    <t>dress bodycon sexy model wrap backless tanpa lengan untuk wanita</t>
  </si>
  <si>
    <t>dress brokat satin kd 41</t>
  </si>
  <si>
    <t>sweet fashion long sleeve loose hollow lace top cami tops two piece</t>
  </si>
  <si>
    <t>promo baju baru brocade renda longdress pesta maxi dress brokat premium</t>
  </si>
  <si>
    <t>blue stripe off shoulder top</t>
  </si>
  <si>
    <t>jual korean style tshirt with emblem short sleeve scarlet qr0087</t>
  </si>
  <si>
    <t>bayar di tempat cod blus model o neck cold shoulder lengan panjang simpul tali untuk wanita</t>
  </si>
  <si>
    <t>dress pensil deep v neck desain patchwork</t>
  </si>
  <si>
    <t>dress wanita lengan 3 4 model round neck slim a line motif print untuk natal tahun baru</t>
  </si>
  <si>
    <t>blus v neck lengan panjang ukuran s 2xl untuk wanita</t>
  </si>
  <si>
    <t>short sleeve t shirt female xia cotton dew navel plain color student korean version high waist</t>
  </si>
  <si>
    <t>blus lengan panjang model longgar bahan sifon gaya korea</t>
  </si>
  <si>
    <t>dress mini sexy casual model off shoulder lengan flare print bunga untuk wanita musim gugur</t>
  </si>
  <si>
    <t>promo baju atasan wanita kaos o neck polos fit to l</t>
  </si>
  <si>
    <t>preloved second import dress lengan pendek floral stretch</t>
  </si>
  <si>
    <t>dress vintage lengan 3 4 model lurus motif print kotak</t>
  </si>
  <si>
    <t>fashion wanita dress skater lengan 3 4 model hollow out renda desain patchwork</t>
  </si>
  <si>
    <t>kemeja wanita dresses office lady floral dicetak 2018 musim panas kerja ol gaun pendek mini kasual</t>
  </si>
  <si>
    <t>020 e best seller bahan crepe sabrina blouse crop polos lengan pendek termurah kekinian cewek</t>
  </si>
  <si>
    <t>women sexy lace backless hollow out dress casual o neck long sleeve</t>
  </si>
  <si>
    <t>women mesh lace dress sleeveless midi dresses party work plus size black</t>
  </si>
  <si>
    <t>high quality autumn flare sleeve a line dresses women v neck bohemian dress</t>
  </si>
  <si>
    <t>sweater v neck lengan panjang model renda stretch gaya korea</t>
  </si>
  <si>
    <t>fashion wanita dress a line midi casual o neck lengan panjang ukuran besar</t>
  </si>
  <si>
    <t>korean stripe tee</t>
  </si>
  <si>
    <t>dress kerah kancing dua baris motif kotak bahan katun linen retro</t>
  </si>
  <si>
    <t>autumn new sexy trendy dress women s print geometry v neck three quarter</t>
  </si>
  <si>
    <t>shein hijau elegant office lady solid selada trim rib merajut lengan panjang kurus musim gugu rm</t>
  </si>
  <si>
    <t>n099 chicos ethnic multicolor print off shoulder top m65</t>
  </si>
  <si>
    <t>kaos t shirt casual wanita o neck lengan pendek motif print tulisan untuk musim panas</t>
  </si>
  <si>
    <t>gaun dress wanita cewe silk 51011 untuk pesta kerja hadiah kado</t>
  </si>
  <si>
    <t>promo baju pesta brokat azalia fs2522</t>
  </si>
  <si>
    <t>long dress maxi tanpa lengan motif print garis untuk pesta pantai musim panas</t>
  </si>
  <si>
    <t>kaos t shirt lengan pendek motif print digital kuda multiwarna</t>
  </si>
  <si>
    <t>dress setelan twiscone brukat import korea gaun pesta party baju casualwanita murah glamor</t>
  </si>
  <si>
    <t>bayar di tempat dress mini bodycon tanpa lengan model backless untuk pesta cocktail</t>
  </si>
  <si>
    <t>kaos stripe wanita lengan pendek black</t>
  </si>
  <si>
    <t>dress mini lace hollow out warna putih untuk pesta makan malam</t>
  </si>
  <si>
    <t>summer baseball t shirt korean harajuku short sleeve loose women tops</t>
  </si>
  <si>
    <t>auswomen fashion autumn long sleeve off shoulder ruffles slit party maxi dress</t>
  </si>
  <si>
    <t>gaun maxi wanita model lipit tanpa lengan dengan kerah o neck dan bahan katun potongan longgar</t>
  </si>
  <si>
    <t>dress import lace blouse black white atasan putih hitam brukat kebaya brokat</t>
  </si>
  <si>
    <t>welove dress slim sexy elegan warna polos</t>
  </si>
  <si>
    <t>hot promo ms sleeveless sheer lace soft yellow top size m l by liz lisa kl526 manoershop</t>
  </si>
  <si>
    <t>women ruffle off shoulder loose stripe tops blouse mini dress</t>
  </si>
  <si>
    <t>bestseller longline t shirt basic black kaos longshirt htam polos cowok murah</t>
  </si>
  <si>
    <t>kaos t shirt casual wanita dengan model potongan longgar lengan panjang dan warna polos</t>
  </si>
  <si>
    <t>lengan panjang hangat 2018 renda baru t shirt memakai busana kemeja kecil asing</t>
  </si>
  <si>
    <t>girlmaid summer new retro chic letter printed short sleeved t shirt wide leg pants flower shor</t>
  </si>
  <si>
    <t>women casual pullover long sleeve loose tops chiffon t shirt blouse plus size</t>
  </si>
  <si>
    <t>hc diskon natal dress pesta wanita modern midi scuba lace cantik ds986</t>
  </si>
  <si>
    <t>wanita sexy baju tanpa lengan dengan hoodie</t>
  </si>
  <si>
    <t>tuoyao bayar di tempat dress model off shoulder hollow motif print dengan tali serut</t>
  </si>
  <si>
    <t>korean style kpop lisa idol jungkook kemeja katun polos wanita cottonbells b 6219</t>
  </si>
  <si>
    <t>bi dress model lengan panjang asimetris ruffle motif print leopard untuk wanita</t>
  </si>
  <si>
    <t>zeagoo dres prom bahan chiffon berenda tanpa lengan ringan wanita elegan</t>
  </si>
  <si>
    <t>blus model lengan panjang bahan polyester untuk wanita</t>
  </si>
  <si>
    <t>dress midi wanita lengan panjang skew neck model bodycon warna polos</t>
  </si>
  <si>
    <t>kaftan dress brokat pink bordir coklat modern party maxi jumbo wanita</t>
  </si>
  <si>
    <t>kaos t shirt wanita lengan panjang model v neck bahan rajut motif garis untuk musim panas gugur</t>
  </si>
  <si>
    <t>bahan berkualitas kaos polos babyliss cotton spandex wanita v neck original murah jakart</t>
  </si>
  <si>
    <t>recommended yc wizz kemeja pria lengan panjang katun denim formal casual pesta kerja kantor murah</t>
  </si>
  <si>
    <t>gamis polos jersey</t>
  </si>
  <si>
    <t>baju kaos raglan stripe tee longsleve motif lengan panjang murah</t>
  </si>
  <si>
    <t>sale hq 14476 white v neck long sleeve top bs300817 import diskon</t>
  </si>
  <si>
    <t>long dress maxi wanita model formal bahan lace untuk pesta prom malam pengiring pengantin</t>
  </si>
  <si>
    <t>european style lady women backless sleeveless lapel sexy slim dress</t>
  </si>
  <si>
    <t>dress model off shoulder kerah lotus motif bunga bahan lace warna putih untuk wanita party</t>
  </si>
  <si>
    <t>kaos t shirt wanita lengan panjang model longgar round neck motif print lucu</t>
  </si>
  <si>
    <t>dress 34000 black sleeveless stripe</t>
  </si>
  <si>
    <t>gaun wanita model high waist tanpa lengan dengan potongan slim dan motif floral bergaya sexy</t>
  </si>
  <si>
    <t>women lace tank top fashion v neck bohemian flowers transparent slip tops</t>
  </si>
  <si>
    <t>d67713 dress denjm kombi cotton korean style</t>
  </si>
  <si>
    <t>dress model a line lengan panjang desain patchwork 2 lapis untuk wanita</t>
  </si>
  <si>
    <t>dress v neck model patchwork motif garis warna hitam untuk musim panas</t>
  </si>
  <si>
    <t>beavant satin ruffle v neck pendek gaun pesta elegan busur tanpa lengan musim panas juba rm</t>
  </si>
  <si>
    <t>long dress maxi boho bahan sifon untuk pesta malam pantai musim panas</t>
  </si>
  <si>
    <t>gaun wanita model off shoulder lengan panjang dengan potongan skinny dan bergaya fashionable</t>
  </si>
  <si>
    <t>dress mini v neck sexy casual ukuran besar untuk pantai</t>
  </si>
  <si>
    <t>best seller dress mini gaun sexy black stripe s import original</t>
  </si>
  <si>
    <t>kemeja lengan pendek motif bunga cewek murah summer lucu satin 1694</t>
  </si>
  <si>
    <t>we dress mini wanita tanpa lengan bahan sifon motif print untuk pesta</t>
  </si>
  <si>
    <t>bayar di tempat dress atas lutut casual v neck lace warna putih halus breathable untuk wanita</t>
  </si>
  <si>
    <t>tmr womens off shoulder plaid shirts tops casual loose classic shirt</t>
  </si>
  <si>
    <t>blus off shoulder sabrina lengan pendek slim warna polos untuk wanita</t>
  </si>
  <si>
    <t>dress mini tanpa lengan motif print bunga untuk musim panas</t>
  </si>
  <si>
    <t>promo okechuku alexa blouse wanita fashion korea tangan 3 4 korean style murah</t>
  </si>
  <si>
    <t>dress maxi v neck lengan panjang bahan lace untuk pesta malam pernikahan</t>
  </si>
  <si>
    <t>korean version of the star v neck shirt</t>
  </si>
  <si>
    <t>women blouse atasan blus tanpa lengan dengan motif print bahan sifon ukuran plus</t>
  </si>
  <si>
    <t>sale ss blanny top blouse atasan wanita murah sexy hitam twiscone simple elegan polos modern modis</t>
  </si>
  <si>
    <t>casual dress spring summer long sleeve v neck women sheath</t>
  </si>
  <si>
    <t>dress pesta mix brukat baju kondangan prewed tunangan wisuda grosir maxi gamis muslimah brownie</t>
  </si>
  <si>
    <t>mini dress blouse motif brokat hitam black pesta formal party mymichelle import lengan pendek cantik</t>
  </si>
  <si>
    <t>exclusive for sexy night dress deep v neck open back elastic waist long large size super</t>
  </si>
  <si>
    <t>long dress v neck lengan panjang bahan sifon untuk musim panas</t>
  </si>
  <si>
    <t>nav rawis atasan rajut</t>
  </si>
  <si>
    <t>zara basic purple paisley in black silk top size eur xl</t>
  </si>
  <si>
    <t>dress wanita sexy model halter asimetris bahan sifon untuk musim panas</t>
  </si>
  <si>
    <t>kaos t shirt lengan pendek casual sexy warna polos</t>
  </si>
  <si>
    <t>dress mini tanpa lengan motif kupu warna hitam untuk pesta cocktail malam</t>
  </si>
  <si>
    <t>dress v neck lengan pendek model liburan</t>
  </si>
  <si>
    <t>tank top wanita sexy tanpa lengan bahan lace rajut untuk musim panas</t>
  </si>
  <si>
    <t>pre sale dress flower print casual slash neck women dresses</t>
  </si>
  <si>
    <t>off bahu beaded lace tulle evening dresses 2017 plus ukuran pesta pernikahan gaun ball gown formal</t>
  </si>
  <si>
    <t>dress bodycon bandage mini lengan panjang off shoulder hollow warna polos untuk wanita pesta club</t>
  </si>
  <si>
    <t>dress bodycon wanita sexy lengan panjang untuk musim gugur</t>
  </si>
  <si>
    <t>dress swing lipit casual v neck lengan 3 4 desain patchwork ilusi optik</t>
  </si>
  <si>
    <t>new magnolia dress full brokat lapis furing tebal batik sutra kombi renda fit to l 51</t>
  </si>
  <si>
    <t>blus lengan panjang kerah turn down print polkadot bahan sifon</t>
  </si>
  <si>
    <t>shirt tops t casual blouse see through autumn long sleeve star</t>
  </si>
  <si>
    <t>gaun wanita model swing dengan kerah o neck dan motif floral hiasan renda bergaya vintage</t>
  </si>
  <si>
    <t>abaya gamis maxi dress gaun pesta muslim brokat bordir mewah modern</t>
  </si>
  <si>
    <t>love&amp;amp lemonade v neck tassel open back lace beading decoration dress lm81402black</t>
  </si>
  <si>
    <t>blus v neck lengan panjang elegan bahan lace warna putih untuk wanita</t>
  </si>
  <si>
    <t>atasan brokat sexy blue</t>
  </si>
  <si>
    <t>blus lengan panjang sexy bahan mesh tembus pandang</t>
  </si>
  <si>
    <t>women fashion letters print contrast loose tunic harajuku korean kawaii crop top</t>
  </si>
  <si>
    <t>glamorous white wedding dresses 2018 sexy ivory gowns long o neck organza appliques ball</t>
  </si>
  <si>
    <t>jaket lengan panjang bahan velvet gaya cina untuk pria wanita</t>
  </si>
  <si>
    <t>gaun wanita model ruffle lengan pendek tanpa tali strap dengan bergaya sexy korea untuk musim panas</t>
  </si>
  <si>
    <t>musim panas sexy wanita blus kemeja lengan panjang bergaris motif loose kasual untuk blusas</t>
  </si>
  <si>
    <t>new dress brokat putih murah import elegan untuk pesta kerja kantor kuliah</t>
  </si>
  <si>
    <t>atasan merah putih dress wanita cewek perempuan brokat slash leher hitam</t>
  </si>
  <si>
    <t>stripe tee long sleeve</t>
  </si>
  <si>
    <t>gaun mini wanita dengan model off shoulder dan hiasan renda untuk pantai pesta</t>
  </si>
  <si>
    <t>welove kaos t shirt o neck lengan panjang sexy model hollow bahan lace untuk wanita</t>
  </si>
  <si>
    <t>long dress maxi lengan panjang desain patchwork untuk pesta malam</t>
  </si>
  <si>
    <t>rd atasan blus lengan panjang model longgar casual bahan sifon</t>
  </si>
  <si>
    <t>2108 kaos t shirt wanita lengan panjang model asimetris high neck</t>
  </si>
  <si>
    <t>dress elegan bahan velvet warna polos untuk cocktail club</t>
  </si>
  <si>
    <t>blus wanita lengan panjang model turndown neck bahan lace hollow untuk musim gugur kantor</t>
  </si>
  <si>
    <t>sexy one word collar shoulder hole alphabet print short sleeve t shirt loose shorts neckline cu</t>
  </si>
  <si>
    <t>new ready atasan blouse cantik brukat prada import pesta brokat terbaik</t>
  </si>
  <si>
    <t>dress maxi off shoulder sabrina lengan pendek aksen ruffle belahan depan motif bunga untuk wanita</t>
  </si>
  <si>
    <t>pakaian wanita obral murah cj609 size l soft pink kaos lengan pendek import basic top</t>
  </si>
  <si>
    <t>jcfashion cp couple piyama satin lengan pendek harga spesial perlengkapan baju</t>
  </si>
  <si>
    <t>brown floral vintage</t>
  </si>
  <si>
    <t>dress wanita kasual kerah u lengan pendek tanpa bahu warna hitam ukuran s</t>
  </si>
  <si>
    <t>60 gigi front knot dress pesta mumer</t>
  </si>
  <si>
    <t>long dress maxi model v neck slim bahan lace untuk wanita</t>
  </si>
  <si>
    <t>dress v neck lengan pendek model a line warna polos</t>
  </si>
  <si>
    <t>summer women t shirt o neck short sleeve tops floral printed loose casual blouse plus size m 5xl</t>
  </si>
  <si>
    <t>bayar di tempat sweater lengan panjang sexy model off shoulder warna polos untuk wanita</t>
  </si>
  <si>
    <t>gaun pantai penutup bikini dengan bahan sifon dan bergaya sexy untuk musim panas</t>
  </si>
  <si>
    <t>nevada kemeja high low lengan panjang check</t>
  </si>
  <si>
    <t>gaun maxi casual wanita dengan motif floral dan bergaya retro elegan untuk pantai musim panas</t>
  </si>
  <si>
    <t>party mini dress brukat lace gaun pesta korea import ab432949 pink red</t>
  </si>
  <si>
    <t>blus o neck tanpa lengan slim motif print bunga untuk wanita</t>
  </si>
  <si>
    <t>gaun wanita tanpa lengan dengan bahan sifon organza dan hiasan bordir motif crane bergaya chinese</t>
  </si>
  <si>
    <t>stripe tee lengan panjang</t>
  </si>
  <si>
    <t>angvns lady wanita mode lengan pendek o neck kasual longgar gaun</t>
  </si>
  <si>
    <t>lossky leopard print women dress new autumn fashion v neck long dresses sexy nightclub mini</t>
  </si>
  <si>
    <t>dress v neck sexy model backless untuk pantai</t>
  </si>
  <si>
    <t>blus lengan pendek casual model off shoulder bahan lace</t>
  </si>
  <si>
    <t>summer women lace crochet slim high waist sleeveless dress</t>
  </si>
  <si>
    <t>kkbgooela sweater kaos rajut crew neck lengan panjang motif garis</t>
  </si>
  <si>
    <t>fashion wanita dress lace maxi transparan untuk properti fotografi ibu hamil pesta pernikahan</t>
  </si>
  <si>
    <t>women crossover v neck long sleeve fit and flare see through striped mesh dress</t>
  </si>
  <si>
    <t>banting harga nice forever vintage elegant contrast color patchwork wear to work vestidos</t>
  </si>
  <si>
    <t>ready stok 1 tshirt kaos polos anak model o neck unisex lengan pendek hitam</t>
  </si>
  <si>
    <t>best beige v neck lace top size s m l 22285 trend</t>
  </si>
  <si>
    <t>transparent long sleeve dress bandage bodycon evening party cocktail mini dresse</t>
  </si>
  <si>
    <t>dress midi bandage slim hollow out deep v neck tanpa lengan</t>
  </si>
  <si>
    <t>best women long shorts stripe sleeves camisole pocket chiffon dress ejju</t>
  </si>
  <si>
    <t>promo set setelan wanita crop top lengan panjang rok mini hitam polos import diskon</t>
  </si>
  <si>
    <t>gda setelan kaos t shirt o neck casual longgar motif garis celana pendek</t>
  </si>
  <si>
    <t>baju atasan korean style shirt with back tie long sleeve dewi</t>
  </si>
  <si>
    <t>pakaian kasual untuk wanita dengan lengan pendek berkerah v renda model longgar</t>
  </si>
  <si>
    <t>wa women crop tops lace up cozy long sleeve solid color casual sports autumn</t>
  </si>
  <si>
    <t>promo atasan pakaian wanita remaja dress pesta batik modern midi sepan brukat lace stretch vn765 pes</t>
  </si>
  <si>
    <t>dress sexy tanpa lengan model open fork untuk nightclub</t>
  </si>
  <si>
    <t>fashion wanita kaos lengan panjang motif garis dengan saku renda</t>
  </si>
  <si>
    <t>basic t shirt o neck navy</t>
  </si>
  <si>
    <t>kaos t shirt wanita lengan pendek model off shoulder slim tali serut untuk musim panas</t>
  </si>
  <si>
    <t>ya musim gugur dan dingin 2018 versi korea baru dari retro renda boneka ke</t>
  </si>
  <si>
    <t>premium gaun pesta brokat nazirah termurah</t>
  </si>
  <si>
    <t>kaos t shirt v neck lengan pendek casual</t>
  </si>
  <si>
    <t>termurah kemeja wanita polos lengan panjang baju casual wolfis trbaru terlaris</t>
  </si>
  <si>
    <t>korean version of 2018 autumn new style lapel long sleeve cross collision shirt fashion slim</t>
  </si>
  <si>
    <t>high quality 2018 fashion runway floral summer dress women s sleeveless tank</t>
  </si>
  <si>
    <t>gs jumpsuit wanita off shoulder sabrina lengan pendek gaya bohemia sexy untuk musim panas</t>
  </si>
  <si>
    <t>gaun mini wanita tanpa lengan dengan kerah o neck dan hiasan bordir motif floral untuk pesta</t>
  </si>
  <si>
    <t>gaun pesta songket jaguar dan velvet</t>
  </si>
  <si>
    <t>dress pesta gaun pink baju wanita minidress satin mewah natal dres</t>
  </si>
  <si>
    <t>ss9 plain shirt longsleeve atasan wanita super jumbo xxxxxl kemeja cewek 5xl polos katun rayon 5l 5r</t>
  </si>
  <si>
    <t>new korean fashion women long sleeved cotton dress zipper black double breasted 8548</t>
  </si>
  <si>
    <t>dress v neck sexy tanpa lengan dengan tali dapat disesuaikan</t>
  </si>
  <si>
    <t>dress mini o neck tanpa lengan sexy casual untuk musim panas idgb</t>
  </si>
  <si>
    <t>2019 musim panas befree pantai vintage chiffon boho tali kasual saku bawah maxi dress vestidos wani</t>
  </si>
  <si>
    <t>women sleeveless v neck tank top</t>
  </si>
  <si>
    <t>long dress maxi wanita motif print bunga ada ukuran besar untuk pesta cocktail pantai</t>
  </si>
  <si>
    <t>sexy women winter off shoulder long sleeve sweater jumper knit dress slim</t>
  </si>
  <si>
    <t>dress midi tanpa lengan motif print bunga matahari untuk musim panas</t>
  </si>
  <si>
    <t>diskon kimono lengan panjang satin kemeja bunga floral terbaru</t>
  </si>
  <si>
    <t>blus sexy casual model longgar lengan panjang batwing warna polos untuk wanita</t>
  </si>
  <si>
    <t>bra bralette sexy model segitiga tali adjustable motif bunga bahan lace untuk wanita</t>
  </si>
  <si>
    <t>sale vioree medium t shirt v neck polos tangan pendek kaos leher okechuku</t>
  </si>
  <si>
    <t>dress v neck lengan panjang model longgar motif garis gaya korea untuk wanita</t>
  </si>
  <si>
    <t>blus off shoulder ruffle casual bahan sifon</t>
  </si>
  <si>
    <t>wanita seksi tanpa lengan ramping gaun dalam v neck hem pesta bertali mini dress</t>
  </si>
  <si>
    <t>women fashion long sleeve party evening cocktail short mini dress skater</t>
  </si>
  <si>
    <t>dress lengan 3 4 bahan lace</t>
  </si>
  <si>
    <t>kaos wanita polos kuning lengan panjang</t>
  </si>
  <si>
    <t>2018 sexy summer v neck casual embroidery short shirts dengan tali silang</t>
  </si>
  <si>
    <t>dress v neck tanpa lengan bahan sutra warna merah untuk pesta pernikahan</t>
  </si>
  <si>
    <t>best seller women sexy backless knitting sweater lace up autumn winter casual hollow out</t>
  </si>
  <si>
    <t>gaun model rompi tanpa lengan bahan chiffon motif macan tutul cetak untuk ke pantai</t>
  </si>
  <si>
    <t>basic plain shirt</t>
  </si>
  <si>
    <t>promo gaun renda hitam lengan panjang murah 20819bk</t>
  </si>
  <si>
    <t>best seler baju kebaya modern lengan panjang tile wisuda pesta muslim shanghai</t>
  </si>
  <si>
    <t>halloween women long sleeve orange pumpkin print sweatshirt pullover tops shirt</t>
  </si>
  <si>
    <t>dress casual lengan pendek hijau pink korean style</t>
  </si>
  <si>
    <t>gaun mini hitam koktail fanala lengan panjang wanita bodycon untuk pesta</t>
  </si>
  <si>
    <t>crg171162 swivel mandala top v neck crop long sleeve blouse barsele cross</t>
  </si>
  <si>
    <t>summer women s sunflower print casual belted short sleeve t shirt blouse plus</t>
  </si>
  <si>
    <t>bayar di tempat dress mini lengan panjang casual untuk pesta malam cocktail musim panas</t>
  </si>
  <si>
    <t>dress stripe cotton premium d6002</t>
  </si>
  <si>
    <t>blus sexy casual model off shoulder bahan lace rajut</t>
  </si>
  <si>
    <t>flash shop longdress gliter brokat mewah pesta party dress</t>
  </si>
  <si>
    <t>casual women blouses new summer lady shirt female polka dots vintage design long sleeve turn down c</t>
  </si>
  <si>
    <t>dress maxi off shoulder motif bunga untuk pesta pantai</t>
  </si>
  <si>
    <t>kemeja model longgar lengan panjang kerah tegak bahan sifon untuk wanita</t>
  </si>
  <si>
    <t>wu kaos crop top lengan panjang model seksi v neck kualitas baik untuk wanita</t>
  </si>
  <si>
    <t>real video silk printed dress women spring new products korean version of</t>
  </si>
  <si>
    <t>stripe tee kaos lengan panjang cewe bunga kuning</t>
  </si>
  <si>
    <t>dress midi bodycon round neck lengan pendek bahan kulit pu untuk pesta</t>
  </si>
  <si>
    <t>terlaris sabrina gaun dress baju pesta wanita cut out off shoulder minidress</t>
  </si>
  <si>
    <t>bayar di tempat cod kimono sifon tipis lengan setengah motif print bunga untuk wanita</t>
  </si>
  <si>
    <t>bayar di tempat sm women sexy summer halter sleeveless backless floral above knee mini dress</t>
  </si>
  <si>
    <t>jumpsuit v neck sexy model backless flounce ruffle untuk wanita</t>
  </si>
  <si>
    <t>oversize 4xl loose casual lace a line dresses new long sleeve women mini dress</t>
  </si>
  <si>
    <t>kaos t shirt lengan pendek model casual dengan bahu off shoulder</t>
  </si>
  <si>
    <t>eropa dan amerika lip printing perempuan tali kemeja sifon lengan pendek</t>
  </si>
  <si>
    <t>ready stock atasan brokat brukat lace mewah bordir bunga vicky tops</t>
  </si>
  <si>
    <t>shein roll up sleeve floral top blue v neck short pullovers blouse women</t>
  </si>
  <si>
    <t>sleeveless retro solid color slim fashion midi dress</t>
  </si>
  <si>
    <t>real pict 966 dress brukat sabrina tali brokat span murah dres pesta</t>
  </si>
  <si>
    <t>4l3 basic blouse xxl atasan lengan panjang busana muslim jumbo l2 allsize 2r strech melar baju cewek</t>
  </si>
  <si>
    <t>blus o neck lengan panjang model sambungan renda motif bordir</t>
  </si>
  <si>
    <t>miss dress sexy model backless one shoulder tanpa lengan hias payet untuk wanita</t>
  </si>
  <si>
    <t>bayar di tempat blus v neck slim fit casual warna polos untuk musim panas</t>
  </si>
  <si>
    <t>women round neck short sleeve casual cocktail party slim dress</t>
  </si>
  <si>
    <t>dress vintage retro tanpa lengan dengan</t>
  </si>
  <si>
    <t>flash shop sheer roots top long sleeve fishnet baju jaring mes</t>
  </si>
  <si>
    <t>dress ketat sexy lengan pendek kerah tinggi bahan suede</t>
  </si>
  <si>
    <t>dress model pin up motif print bunga gaya vintage untuk wanita</t>
  </si>
  <si>
    <t>dress midi v neck tanpa lengan casual model swing flare</t>
  </si>
  <si>
    <t>office women blouses embroidery white shirt bow chiffon blouse blusa feminina embroidered top</t>
  </si>
  <si>
    <t>hollow seven point sleeve lace shirt v neck female</t>
  </si>
  <si>
    <t>dress midi v neck lengan pendek desain patchwork warna dengan pita</t>
  </si>
  <si>
    <t>women s new fashion side split deep v neck mini dresses black summer sexy l idgb</t>
  </si>
  <si>
    <t>blouse wanita lengan panjang abu ribbon with scarf ve.vida nar17 manoershop</t>
  </si>
  <si>
    <t>musim panas wanita korea retro cetak temperamen kemeja lengan pendek longgar pan</t>
  </si>
  <si>
    <t>bayar di tempat dress mini casual bahan sifon motif print burung</t>
  </si>
  <si>
    <t>new flower word collar off shoulder shirt sexy sweet temperament lace tide</t>
  </si>
  <si>
    <t>kaos t shirt lengan panjang tipis pelindung matahari warna polos untuk keluarga</t>
  </si>
  <si>
    <t>best kaos basic t shirt giants wanita bahan cotton adem import bangkok</t>
  </si>
  <si>
    <t>blus wanita off shoulder sabrina lengan panjang motif print pelangi untuk musim gugur</t>
  </si>
  <si>
    <t>no.1 familydress maxi tanpa lengan print tulisan aksen belahan+ikat pinggang untuk wanita</t>
  </si>
  <si>
    <t>termurah black solid basic t shirt cotton combed 30s kaos polos hitam</t>
  </si>
  <si>
    <t>bigsale 22999 blue vintage print maxi dress</t>
  </si>
  <si>
    <t>lre blus v neck lengan 3 4 bahan sifon tipis dengan saku untuk wanita</t>
  </si>
  <si>
    <t>dress wanita lengan panjang model vintage o neck pinggang karet print bunga</t>
  </si>
  <si>
    <t>fg dress model a line flare tanpa lengan print halloween gaya retro vintage untuk wanita</t>
  </si>
  <si>
    <t>girlmaid tank top camisole musim panas retro chic warna polos untuk wanita</t>
  </si>
  <si>
    <t>blus crop top asimetris off shoulder sabrina lengan pendek warna polos untuk wanita</t>
  </si>
  <si>
    <t>gs summer women bikini cover up 3 4 sleeve sunproof chiffon cardigan flowers printing kimono coat</t>
  </si>
  <si>
    <t>new korean real summer suit trimming machine lace splicing top wom</t>
  </si>
  <si>
    <t>dress pesta black floral preloved</t>
  </si>
  <si>
    <t>kaos t shirt model longgar lengan 3 4 warna polos ukuran besar 94cm untuk wanita</t>
  </si>
  <si>
    <t>gs gaun bodycon wanita lengan panjang dengan kerah turtleneck dan potongan slim bergaya sexy</t>
  </si>
  <si>
    <t>kaos t shirt wanita lengan pendek model o neck patchwork warna untuk musim panas</t>
  </si>
  <si>
    <t>ifs 3 scoop neck patchwork plus size top</t>
  </si>
  <si>
    <t>korean style blouse print enjoy paris</t>
  </si>
  <si>
    <t>dress maxi wanita deep v neck lengan panjang motif print leopard untuk pesta</t>
  </si>
  <si>
    <t>dress formal bahan sifon untuk pesta cocktail malam prom</t>
  </si>
  <si>
    <t>new baju lengan panjang wanita kemeja sifon ol kasual plus ukuran atas</t>
  </si>
  <si>
    <t>kaos t shirt model longgar lengan pendek warna polos untuk wanita</t>
  </si>
  <si>
    <t>dress deep v neck mini sexy model longgar bahan sifon</t>
  </si>
  <si>
    <t>set kebaya belle pink.bhan atasan korean silk no bross.rok kain lilit bahan batik prada acc</t>
  </si>
  <si>
    <t>beauty s kaos t shirt o neck tanpa lengan casual warna putih hem asimetris baha</t>
  </si>
  <si>
    <t>velvet sleeveless top</t>
  </si>
  <si>
    <t>sale atasan wanita kaos polos lengan panjang v neck biru</t>
  </si>
  <si>
    <t>gaun maxi wanita dengan bahan sifon motif floral dan bergaya bohemian ukuran s 3xl untuk pantai</t>
  </si>
  <si>
    <t>tank crop top wanita sexy model v neck hollow lace up bahan rajut untuk musim panas</t>
  </si>
  <si>
    <t>dress mini sexy tanpa lengan motif bunga untuk musim panas</t>
  </si>
  <si>
    <t>bayar di tempat kaos t shirt model slim basic dengan motif print untuk musim panas</t>
  </si>
  <si>
    <t>dress wanita lengan panjang model v neck bodycon untuk pesta malam cocktail</t>
  </si>
  <si>
    <t>real model big deep v sexy nightclub lace long sleeved waist tied umbrellpend</t>
  </si>
  <si>
    <t>long dress maxi v neck lengan 3 4 bandage motif print garis untuk wanita</t>
  </si>
  <si>
    <t>women solid sexy off shoulder chiffon long sleeve bandage halter tops blouse</t>
  </si>
  <si>
    <t>gd set stripe denim cross</t>
  </si>
  <si>
    <t>zyh 20180206 003 women long sleeve lace yarn top blouse korean fashion</t>
  </si>
  <si>
    <t>patchwork slim club wear casual party pencil dress</t>
  </si>
  <si>
    <t>kaos t shirt o neck print grafis bunga mawar untuk wanita</t>
  </si>
  <si>
    <t>cs gaun wanita model backless dengan tali spaghetti dan kerah v neck motif garis bergaya sexy</t>
  </si>
  <si>
    <t>gamiss dress kaos mini wanita v neck lengan pendek+saku model longgar warna polos</t>
  </si>
  <si>
    <t>import good quality blus v neck lengan panjang casual model longgar bahan sifon</t>
  </si>
  <si>
    <t>gaun mini bodycon wanita dengan model kerah v neck dan hiasan sequin untuk pesta cocktail malam</t>
  </si>
  <si>
    <t>kemeja wanita lengan panjang model o neck kancing satu baris warna putih</t>
  </si>
  <si>
    <t>new product kain bahan brokat lace brukat stretch korea free ongkir</t>
  </si>
  <si>
    <t>cardigan wanita lengan pendek model longgar versi korea warna polos untuk musim semi panas</t>
  </si>
  <si>
    <t>gamis jersey polos</t>
  </si>
  <si>
    <t>kaos t shirt wanita lengan pendek model slim scoop neck</t>
  </si>
  <si>
    <t>yuk beli kaos cew atasan cewek polos v neck leher kekinian</t>
  </si>
  <si>
    <t>zaful romper playsuit mini halter pita backless sexy motif kotak bahan polyester untuk wanita</t>
  </si>
  <si>
    <t>kaos t shirt lengan pendek motif print monday untuk pelajar</t>
  </si>
  <si>
    <t>sm dress mini wanita bandage lengan panjang sexy untuk musim gugur dingin cocktail</t>
  </si>
  <si>
    <t>terbaru blus blouse atasan lace baju pesta hitam putih merah maroon hijau siap kirim</t>
  </si>
  <si>
    <t>kaos polo gildan 83800 premiun cotton shirt original murah lengkap murmer</t>
  </si>
  <si>
    <t>batwing pesta kondangan brokat gliter biggsize</t>
  </si>
  <si>
    <t>dress sexy model ketat warna polos dengan sabuk untuk wanita</t>
  </si>
  <si>
    <t>gaun mini bodycon wanita dengan model off shoulder tanpa tali strap dan potongan skinny untuk pesta</t>
  </si>
  <si>
    <t>new 2018 summer black women dress half sleeves slim hip sexy lace bodycon</t>
  </si>
  <si>
    <t>kaos t shirt pasangan lengan pendek print tulisan</t>
  </si>
  <si>
    <t>dress bandage lengan panjang motif print untuk musim semi</t>
  </si>
  <si>
    <t>bayar di tempat sm long dress model off shoulder belah samping warna polos untuk wanita</t>
  </si>
  <si>
    <t>cbe sexy women 39 s ladies loose long sleeve casual</t>
  </si>
  <si>
    <t>dress gaun pesta brokat premium size ld 100 104 pj 92 cm</t>
  </si>
  <si>
    <t>hrn fashion kaos t shirt casual model hollow longgar lengan panjang warna polos untuk wanita</t>
  </si>
  <si>
    <t>women casual v neck 3 4 sleeve striped loose belt pocket sexy dress</t>
  </si>
  <si>
    <t>dress mini pendek model longgar tanpa lengan gaya casual untuk wanita pesta cocktail musim panas</t>
  </si>
  <si>
    <t>bayar di tempat long dress o neck tanpa lengan motif garis untuk wanita</t>
  </si>
  <si>
    <t>fub women s bandage bodycon sleeveless evening party cocktail club short mini</t>
  </si>
  <si>
    <t>pakaian wanita dress maxi lengan panjang motif renda untuk pesta cocktail</t>
  </si>
  <si>
    <t>polo denim by kimora atasan wanita</t>
  </si>
  <si>
    <t>free ongkir pleated floral flower black longhand dress hitam bunga lengan panjang with belt import</t>
  </si>
  <si>
    <t>promo 489321 baju vintage flare dress scallop lace renda brukat kualitas top diskon</t>
  </si>
  <si>
    <t>long dress cotton spandex merah polos</t>
  </si>
  <si>
    <t>ti0t7 hutam blackdress seksi sexy polos import midi dress</t>
  </si>
  <si>
    <t>harga grosir kaos tshirt polos v neck vneck uk l 1kg 12 pcs</t>
  </si>
  <si>
    <t>blouse tunik m fit l avica grey balotelli silk brokat</t>
  </si>
  <si>
    <t>dress chiffon floral biru dsjt206d89j434</t>
  </si>
  <si>
    <t>dress natal pesta wanita party flare gaun satin murah</t>
  </si>
  <si>
    <t>dress muslimah polos jersey susun canda serut gamis termurah sabina maxy katun mc</t>
  </si>
  <si>
    <t>polo shirt kaos kerah under armour strip</t>
  </si>
  <si>
    <t>polka dot tops baju musim panas wanita 2018 baru korea kecil segar v neck pinggang tipis panjang len</t>
  </si>
  <si>
    <t>blus o neck lengan panjang aksen patchwork hollow untuk wanita ada ukuran besar</t>
  </si>
  <si>
    <t>new product mini dress gaun sexy import green lace eco size m 193564 limited</t>
  </si>
  <si>
    <t>fashion wanita dress mini halter tanpa lengan sifon motif bunga hem baggy</t>
  </si>
  <si>
    <t>women swing v neck long sleeve dress</t>
  </si>
  <si>
    <t>2018 red a line chiffon two pieces long prom beaded crop top sleeveless 2 wear</t>
  </si>
  <si>
    <t>spring and autumn are slim suit japanese polka dot lace halter sweet female long sleeved</t>
  </si>
  <si>
    <t>dress wanita elegan lengan panjang model hollow bahan lace ada ukuran besar untuk musim panas</t>
  </si>
  <si>
    <t>kaos t shirt lengan pendek square neck</t>
  </si>
  <si>
    <t>basic tshirt wanita o neck pendek polw 11 hijau muda s</t>
  </si>
  <si>
    <t>blus panjang model lengan pendek sexy bahan tembus pandang untuk wanita</t>
  </si>
  <si>
    <t>dress midi murah biru tanpa lengan motif print bunga untuk wanita</t>
  </si>
  <si>
    <t>bayar di tempat kaos t shirt lengan pendek model slim bersilang warna polos</t>
  </si>
  <si>
    <t>charlotte see shoulder party pesta brocade dress tile 3d</t>
  </si>
  <si>
    <t>new fashion women sleeveless shift dress chic print mini tank beach sundress</t>
  </si>
  <si>
    <t>baju busana muslim wanita gamis syari pesta cindy satin terbaru</t>
  </si>
  <si>
    <t>vintage plaid cheongsam two piece chiffon dress little fresh women s new</t>
  </si>
  <si>
    <t>sweater kaos model o neck lengan panjang desain patchwork renda untuk wanita</t>
  </si>
  <si>
    <t>ready stock stripe tee kaos salur wanita lengan panjang warna hitam</t>
  </si>
  <si>
    <t>women long sleeve off shoulder stitching pencil dress plus size</t>
  </si>
  <si>
    <t>bayar di tempat zanzea kaos t shirt model backless lengan panjang print hati untuk wanita</t>
  </si>
  <si>
    <t>nfw kaos t shirt wanita casual lengan panjang crew neck</t>
  </si>
  <si>
    <t>dress midi vintage tanpa lengan bahan mesh motif print bunga</t>
  </si>
  <si>
    <t>dress bodycon mini model off shoulder lengan flare panjang aksen ruffle warna hitam untuk wanita</t>
  </si>
  <si>
    <t>blus wanita lengan panjang model longgar bahan sifon motif print kuda</t>
  </si>
  <si>
    <t>top produk women sexy beach floral pattern high slit boho bohemia maxi long skirt</t>
  </si>
  <si>
    <t>kemeja model lengan panjang gaya korea elegan bahan sifon untuk wanita</t>
  </si>
  <si>
    <t>kaos t shirt wanita casual lengan pendek model o neck motif print harimau</t>
  </si>
  <si>
    <t>dress model slim dengan sulaman gaya vintage bahan denim</t>
  </si>
  <si>
    <t>sweater kaos lengan panjang motif print natal</t>
  </si>
  <si>
    <t>promo setelan hijab kiara rin korean silk mix katun jepang motif fit to xl</t>
  </si>
  <si>
    <t>dress sabrina brokat party pesta elegan0</t>
  </si>
  <si>
    <t>kaos t shirt slim sexy model off shoulder warna polos untuk wanita</t>
  </si>
  <si>
    <t>kaos tank top model renda crochet dengan kerutan motif floral</t>
  </si>
  <si>
    <t>blouse katun bordir mix brokat bukan renda</t>
  </si>
  <si>
    <t>kaos crop top wanita lengan pendek model high neck</t>
  </si>
  <si>
    <t>basic silk lsleeve</t>
  </si>
  <si>
    <t>kemeja wanita putih white esprit stripe salur garis lengan panjang import preloved</t>
  </si>
  <si>
    <t>stripe tee longhand kaos lengan panjang best quality</t>
  </si>
  <si>
    <t>jumbo sanny black bahan katun rayon fit to 98 pjg 87 dpn kancing full lengan panjang</t>
  </si>
  <si>
    <t>dress model lipit bahan sifon untuk pesta</t>
  </si>
  <si>
    <t>grosir kemeja jeans cewek denim levis lengan panjang wanita atasan</t>
  </si>
  <si>
    <t>t shirt sexy easy printing chiffon short sleeve baju cewek lengan pendek average size</t>
  </si>
  <si>
    <t>short sleeve o neck cotton t shirt 2018 summer new women streetwear camisetas</t>
  </si>
  <si>
    <t>setelan crop top musim panas casual basic tanpa lengan print bunga rok a line untuk wanita</t>
  </si>
  <si>
    <t>twmyxs dress simple hitam lace brukat lengan panjang pesta</t>
  </si>
  <si>
    <t>blus sexy tanpa tali bahan sifon</t>
  </si>
  <si>
    <t>dress mini wanita o neck tanpa lengan sexy motif print untuk pantai</t>
  </si>
  <si>
    <t>wholesale boho chiffon dress sleeveless high waist vestidos female irregular hem</t>
  </si>
  <si>
    <t>midi dress kupu 7103 bahan kaos fit to l</t>
  </si>
  <si>
    <t>we dress mini slim sexy tanpa lengan model hollow warna polos untuk wanita</t>
  </si>
  <si>
    <t>oversize ladies lace princess midi a line dress dinner party prom gowns cocktail</t>
  </si>
  <si>
    <t>exclusive kaos t shirt polos cotton combed 28s cewek ladies terbaru</t>
  </si>
  <si>
    <t>valentina dress vl pakaian wanita cewek cewe perempuan pink polos lengan panjang spandek</t>
  </si>
  <si>
    <t>dress midi mini gaun saten merah cantik combi brukat brokat lace shanghai elegant party pesta</t>
  </si>
  <si>
    <t>women o neck 3 4 sleeve lace trim slim cocktail party pleated dress</t>
  </si>
  <si>
    <t>rok maxi a line pinggang karet motif print semangka aksen lipit bahan polyester untuk wanita ulo</t>
  </si>
  <si>
    <t>harga jfashion kaos polos wanita basic dengan model leher v new viore paling bagus</t>
  </si>
  <si>
    <t>kaos polos wanita basic clothes</t>
  </si>
  <si>
    <t>blus sexy model off shoulder longgar bahan katun warna putih</t>
  </si>
  <si>
    <t>rok maxi wanita model split dengan bahan sifon tipis dan belahan samping bergaya sexy</t>
  </si>
  <si>
    <t>bayar di tempat blouse chiffon lengan pendek motif floral untuk wanita</t>
  </si>
  <si>
    <t>soka denim dress jeans panjang basic polos super jumbo bigsize plus size ukuran besar xxl 2l</t>
  </si>
  <si>
    <t>gaun tunik wanita tanpa lengan dengan motif garis dan bergaya vintage bigbang</t>
  </si>
  <si>
    <t>dress sweater sexy model v back tanpa lengan warna polos untuk wanita</t>
  </si>
  <si>
    <t>blus v neck lengan panjang model cut out motif garis</t>
  </si>
  <si>
    <t>dress v neck lengan cap model backless bahan velvet untuk pesta cocktail</t>
  </si>
  <si>
    <t>gaun wanita dengan model tanpa lengan dan bergaya sexy untuk musim semi panas</t>
  </si>
  <si>
    <t>blus sifon wanita seksi buka kembali bergigi potongan 3 4 lengan kemeja berlapis</t>
  </si>
  <si>
    <t>dress pensil slim elegan tanpa lengan motif print dengan sabuk</t>
  </si>
  <si>
    <t>sq kaos t shirt o neck lengan pendek motif print tulisan untuk wanita musim panas</t>
  </si>
  <si>
    <t>ready kaos longsleeve murah grosir lengan panjang o neck e x navy</t>
  </si>
  <si>
    <t>ladies chinese national vintage clothes floral midi casual o neck linen dresses</t>
  </si>
  <si>
    <t>gaun midi wanita model potongan a line longgar lengan panjang dengan kerah o neck dan ukuran 5xl</t>
  </si>
  <si>
    <t>polo shirt wanita lengan panjang q7098</t>
  </si>
  <si>
    <t>ready dress batik combi lace brukat brokat turtle simple resmi formal kerja</t>
  </si>
  <si>
    <t>women pullover sweatshirt girls loose long sleeve jumper letter printed hoodies</t>
  </si>
  <si>
    <t>dijual mini dress gaun sexy black butterfly art embroidery l import origina terpercaya</t>
  </si>
  <si>
    <t>gaun midi wanita dengan model off shoulder dan motif floral warna putih bergaya korea untuk pantai</t>
  </si>
  <si>
    <t>dress lengan pendek motif print bunga untuk ibu dan anak</t>
  </si>
  <si>
    <t>yoh women sexy short dress strappy v neck backless ruffles sleeveless summer outfit</t>
  </si>
  <si>
    <t>gaun mini bodycon wanita dengan model lengan panjang dan kerah v neck untuk pesta cocktail</t>
  </si>
  <si>
    <t>blouse pendek polos basic balotelli</t>
  </si>
  <si>
    <t>harga grosir polo shirt kaos kerah wanita polos jumbo big size top</t>
  </si>
  <si>
    <t>dress mini pendek model lengan panjang bahan lace untuk wanita pesta cocktail musim panas</t>
  </si>
  <si>
    <t>kaos t shirt wanita lengan pendek dengan kerah slash neck dan bahan rajut motif garis</t>
  </si>
  <si>
    <t>kaos polos rib size m l xl lengan panjang 10</t>
  </si>
  <si>
    <t>dress mini o neck tanpa lengan motif print bunga matahari untuk wanita ada ukuran besar</t>
  </si>
  <si>
    <t>turun harga gaun dress natal pesta satin bunga 3d cantik</t>
  </si>
  <si>
    <t>tanpell strapless cocktail dress elegant champagne sleeveless asymmetry a line gown women party</t>
  </si>
  <si>
    <t>blus lengan panjang model latchs warna polos</t>
  </si>
  <si>
    <t>diskon gila ready blouse polos lengan panjang merongshop white terlaris</t>
  </si>
  <si>
    <t>yohi dress swing mini slim sexy v neck silang lengan panjang warna polos ada ukuran besar</t>
  </si>
  <si>
    <t>wa women spaghetti strap mini dress sleeveless holiday party beach</t>
  </si>
  <si>
    <t>sq summer women sexy mini dress sleeveless floral printed bandage beach travel girl casual dresses</t>
  </si>
  <si>
    <t>baju wanita model silang dengan tali strap menyilang dan kerah v neck bergaya sexy korea</t>
  </si>
  <si>
    <t>kaos t shirt rajut slim fit sexy casual lengan panjang warna polos</t>
  </si>
  <si>
    <t>blus wanita elegan lengan panjang model ruffle patchwork renda hollow slim</t>
  </si>
  <si>
    <t>jaket hoodie model longgar lengan panjang bahan velvet untuk wanita</t>
  </si>
  <si>
    <t>blus off shoulder sabrina lengan 3 4 aksen ruffle gaya musim semi panas high quality untuk wanita</t>
  </si>
  <si>
    <t>fashion wanita blus lengan panjang dengan kerah dasi kupu bahan sifon warna putih i.11318539.19</t>
  </si>
  <si>
    <t>dress midi round neck lengan pendek motif print untuk musim panas</t>
  </si>
  <si>
    <t>bayar di tempat fashion wanita blus lengan panjang elegan kasual motif burung bahan sifon</t>
  </si>
  <si>
    <t>dress sexy tanpa lengan model v neck ketat untuk club</t>
  </si>
  <si>
    <t>gamis setelan set satin fanta mewah baju lebaran umroh basic busui premium</t>
  </si>
  <si>
    <t>dress import korea wanita peacock retro half sleeved chiffon</t>
  </si>
  <si>
    <t>jual kemeja kerja putih wanita blus polos silk tosibo japan jumbo premium</t>
  </si>
  <si>
    <t>gaun maxi wanita dengan bahan lace dan bergaya elegan untuk pesta malam prom pernikahan</t>
  </si>
  <si>
    <t>dress mini tanpa lengan model halter untuk pesta cocktail malam hari</t>
  </si>
  <si>
    <t>in stock kaos t shirt basic casual longgar round neck lengan panjang warna polos</t>
  </si>
  <si>
    <t>termurah kaos polo shirt wanita lengan panjang katun pq tc lacoste</t>
  </si>
  <si>
    <t>dress mini lipit a line casual o neck lengan pendek aksen renda motif polkadot untuk wanita</t>
  </si>
  <si>
    <t>dress maxi v neck lengan pendek batwing gaya vintage model longgar motif print ukuran plus i.6760420</t>
  </si>
  <si>
    <t>lady gradient print long maxi sleeveless beach sundress</t>
  </si>
  <si>
    <t>new product mini dress gaun sexy import white elegant vertical stripe size s 220 limited</t>
  </si>
  <si>
    <t>cs7024 granis kimono 59.000 matt cotton cc print premium adem ld 94 fit to l berat 0.20kg</t>
  </si>
  <si>
    <t>swish dress brown wanita polos korean casual</t>
  </si>
  <si>
    <t>baju blouse lengan panjang floral motif bunga korea bangkok boho</t>
  </si>
  <si>
    <t>dress v neck sexy lengan panjang motif garis vertikal warna hitam putih untuk wanita</t>
  </si>
  <si>
    <t>fh women s fashion off shoulder casual long sleeve slim top blouse</t>
  </si>
  <si>
    <t>gaun casual wanita model hollow out dengan potongan a line slim dan kerah o neck bergaya vintage</t>
  </si>
  <si>
    <t>pink short sleeves lace flower embroidery woman shirt 37733pk l</t>
  </si>
  <si>
    <t>atasan blus v neck lengan panjang model longgar casual untuk musim gugur</t>
  </si>
  <si>
    <t>dress bodycon v neck lengan panjang selutut dengan saku</t>
  </si>
  <si>
    <t>hot kaos v neck zara polos salur murah</t>
  </si>
  <si>
    <t>kaos t shirt wanita lengan pendek dengan kerah bulat dan gambar kartun leopard bergaya retro</t>
  </si>
  <si>
    <t>limited product baju atasan wanita off shoulder strip biru free ongkir</t>
  </si>
  <si>
    <t>lethe bra bralette crop top model renda dengan motif floral</t>
  </si>
  <si>
    <t>gaun maxi wanita tanpa lengan dengan bahan lace dan bergaya formal untuk pesta pernikahan prom</t>
  </si>
  <si>
    <t>bayar di tempat 1pc kaos t shirt lengan batwing kerah syal bahan lace</t>
  </si>
  <si>
    <t>set 2pcs dress mini kerah lapel lengan panjang motif polkadot+rompi rajut untuk wanita</t>
  </si>
  <si>
    <t>autumn dress v neck long sleeve thin print</t>
  </si>
  <si>
    <t>dress v neck tanpa lengan asimetris bahan elastis ada ukuran besar untuk wanita</t>
  </si>
  <si>
    <t>a new day plaid blue shirt kemeja lengan panjang branded murah</t>
  </si>
  <si>
    <t>gaun maxi wanita lengan panjang dengan motif floral dan bergaya retro untuk musim semi</t>
  </si>
  <si>
    <t>chinese style hangzhou silk high grade embroidery scarf female su double s</t>
  </si>
  <si>
    <t>2018 lace bralette crop top women bras wirefree sexy fashion long line floral cr</t>
  </si>
  <si>
    <t>terlaris kaos lengan panjang polos as021 pink diskon</t>
  </si>
  <si>
    <t>lace paneled printed sleeveless waterfall blouse</t>
  </si>
  <si>
    <t>m 2xl dengan bahan katun linen bergaya vintage boho longgar ukuran besar untuk wanita</t>
  </si>
  <si>
    <t>bayar di tempat blus wanita casual lengan pendek model longgar bahan katun linen warna polos</t>
  </si>
  <si>
    <t>plus size autumn dress women long sleeve print o neck oversize vintage dresses</t>
  </si>
  <si>
    <t>tanktop singlet wanita kaos olahraga basic polos fasion</t>
  </si>
  <si>
    <t>blus wanita model off shoulder lengan panjang dengan potongan asimetris dan motif garis</t>
  </si>
  <si>
    <t>gaun maxi wanita dengan bahan lace dan bergaya elegan untuk pesta cocktail malam</t>
  </si>
  <si>
    <t>dress v neck model baggy a line dengan motif floral gaya boho</t>
  </si>
  <si>
    <t>summer korean fashion women mini dresses yellow casual dress mesh patchwork</t>
  </si>
  <si>
    <t>autumn winter women sexy dress long sleeve cross shiny backless slim night club bodycon dr</t>
  </si>
  <si>
    <t>2018 stripe autumn dress women shirt ladies dresses half sleeve casual office</t>
  </si>
  <si>
    <t>off shoulder embroidery tassel plus size chiffon blouse tops</t>
  </si>
  <si>
    <t>blus lengan panjang bahan sifon untuk musim panas</t>
  </si>
  <si>
    <t>dress lengan panjang bahan lace untuk pesta pernikahan</t>
  </si>
  <si>
    <t>female long section slimming effect denim a line dress korean style</t>
  </si>
  <si>
    <t>kaos t shirt o neck lengan pendek model casual dengan motif print mata</t>
  </si>
  <si>
    <t>kemeja denim wanita slim fit long sleeve</t>
  </si>
  <si>
    <t>new belle fashion baju atasan kaos murah wanita cewek tangan panjang o neck polos xxl</t>
  </si>
  <si>
    <t>dress maxi boho lengan pendek motif bunga untuk pesta malam</t>
  </si>
  <si>
    <t>kaos t shirt model off shoulder warna polos</t>
  </si>
  <si>
    <t>love tank crop top wanita sexy casual model low cut tanpa lengan untuk fitness</t>
  </si>
  <si>
    <t>dhh 38 kaos wanita polo shirt lengan panjang big size jumbo atasan cewek</t>
  </si>
  <si>
    <t>ce554 size m soft gray kaos lengan pendek import murah basic top terbaru termurah</t>
  </si>
  <si>
    <t>hot selling nfw dress mini pendek tanpa lengan untuk pesta malam cocktail musim panas</t>
  </si>
  <si>
    <t>hot produk sg dress narita brukat mini polos lace kombi</t>
  </si>
  <si>
    <t>long dress a line bohemian scoop neck lengan panjang pinggang elastis motif print untuk wanita</t>
  </si>
  <si>
    <t>sq ld adeline dress wanita lengan panjang modis modern trendy cantik salur kerja kantor pesta murah</t>
  </si>
  <si>
    <t>sweater round neck lengan panjang motif print tulisan untuk pria wanita</t>
  </si>
  <si>
    <t>bayar di tempat crop top rajut off shoulder lengan panjang warna polos</t>
  </si>
  <si>
    <t>good one piece halter backless sexy warna polos untuk musim panas</t>
  </si>
  <si>
    <t>dress maxi sexy model tanpa tali print bunga gaya bohemia untuk wanita 2726</t>
  </si>
  <si>
    <t>kaos t shirt casual lengan 3 4 warna polos untuk musim gugur dingin</t>
  </si>
  <si>
    <t>diskon korean style chic long sleeve dress</t>
  </si>
  <si>
    <t>crop top wanita sexy casual tanpa lengan model slim fit print tulisan untuk musim panas</t>
  </si>
  <si>
    <t>jaket lengan panjang bahan rajut dengan motif garis bergaya retro</t>
  </si>
  <si>
    <t>dress midi o neck lengan pendek motif print gaya eropa amerika ukuran besar untuk wanita</t>
  </si>
  <si>
    <t>amazing retro chic summer new letter printing v neck short sleeved t shirt wild blouse female</t>
  </si>
  <si>
    <t>floral dress old lace by haniva modesty</t>
  </si>
  <si>
    <t>gaia atasan polos basic black</t>
  </si>
  <si>
    <t>hot produk 1655 jumbo polos hitam katun rayon size xxxl.h2</t>
  </si>
  <si>
    <t>elegant womens lace crochet party cocktail bodycon midi dress size s xxl</t>
  </si>
  <si>
    <t>bw42 kemeja katun kombinasi saku batik cap patchwork lengan pendek bw4 i22 promo</t>
  </si>
  <si>
    <t>dress mini wanita motif bunga model tanpa lengan untuk musim panas pantai malam pesta ulo</t>
  </si>
  <si>
    <t>gaun wanita dengan bahan lace dan ukuran besar bergaya boutique untuk pesta cocktail prom</t>
  </si>
  <si>
    <t>welove dress mini bandage asimetris v neck lengan panjang sexy motif geometri</t>
  </si>
  <si>
    <t>vestidos de novia 2018 new arrival luxury peals embroidery wedding dress lace boat neck court</t>
  </si>
  <si>
    <t>tank top kamisol sexy model off shoulder motif garis untuk musim panas</t>
  </si>
  <si>
    <t>nevada kaos polos wanita lengan pendek abu size s m</t>
  </si>
  <si>
    <t>crop top set flared skirt gaun pesta baju longdress satin mewah</t>
  </si>
  <si>
    <t>blus wanita bahan sifon motif print bunga untuk musim semi</t>
  </si>
  <si>
    <t>banting harga beavant lace up knitted sweater women jumper o neck casual autumn winter</t>
  </si>
  <si>
    <t>deep v neck women long section sleeved shirt lace stitching</t>
  </si>
  <si>
    <t>kaos t shirt model lengan pendek longgar warna ungu bahan lace untuk wanita</t>
  </si>
  <si>
    <t>korean sleeveless shirt</t>
  </si>
  <si>
    <t>dress lengan pendek ruffle bahan katun linen untuk wanita</t>
  </si>
  <si>
    <t>sweet women student floral short sleeve slim a line midi dress chiffon skirt</t>
  </si>
  <si>
    <t>dress model tanpa lengan kerah gantung hias payet bahan sifon untuk wanita musim gugur dingin</t>
  </si>
  <si>
    <t>dress bodycon o neck tanpa lengan print bunga untuk pesta cocktail</t>
  </si>
  <si>
    <t>kemeja wanita perempun cewek lengan panjang putih polos size ukuran s m l xl blouse baju ata</t>
  </si>
  <si>
    <t>grosir fx 647 h&amp;m casual midi dress polos california brooklyn spandek rayon import realpic ootd</t>
  </si>
  <si>
    <t>promo tank top basic plain singlet polos bl819</t>
  </si>
  <si>
    <t>gaun maxi wanita dengan model off shoulder dan bahan velvet untuk pesta malam prom pernikahan</t>
  </si>
  <si>
    <t>women sleeveless harness bodycon silm dress evening party lace midi</t>
  </si>
  <si>
    <t>q7421 cindy stripe basic tunic</t>
  </si>
  <si>
    <t>blus v neck lengan panjang casual motif print ular gaya eropa untuk musim semi gugur</t>
  </si>
  <si>
    <t>dress midi wanita model v neck bahan lace jacquard untuk pesta</t>
  </si>
  <si>
    <t>yye tank crop top casual wanita model off shoulder tanpa lengan untuk musim panas</t>
  </si>
  <si>
    <t>1pc kaos t shirt wanita model off shoulder lengan pendek dengan tali strap dan motif garis</t>
  </si>
  <si>
    <t>setelan crop top v neck sexy model lipat rok pendek high waist lipit untuk wanita</t>
  </si>
  <si>
    <t>women sexy gothic lolita dress kawaii tank night wear vestidos chic print</t>
  </si>
  <si>
    <t>wanita kasual lucu cetak lengan panjang sifon kemeja musim gugur ramping putih gaya korea</t>
  </si>
  <si>
    <t>ready stock hms floral long sleeves shirt kemeja lengan panjang</t>
  </si>
  <si>
    <t>bayar di tempat summer organ bowknot chiffon dress korean women s loose a skirt</t>
  </si>
  <si>
    <t>rok maxi wanita dengan model lipit dan bahan velvet bergaya retro korea untuk musim gugur</t>
  </si>
  <si>
    <t>joy dress bahan korean silk tebel tangan terompet ld100 aq</t>
  </si>
  <si>
    <t>lethe fashion womens musim panas baju sifon kasual batwing lengan pendek longgar bintang putih</t>
  </si>
  <si>
    <t>gaun maxi wanita dengan model lengan panjang dan bergaya boho untuk pesta malam musim panas</t>
  </si>
  <si>
    <t>bayar di tempat atasan blus bandage lengan panjang model bahu off shoulder dengan kerutan</t>
  </si>
  <si>
    <t>gaun mini casual wanita model lengan flare dengan motif floral dan hiasan rumbai bergaya bohemian</t>
  </si>
  <si>
    <t>fashion wanita dress lipit sexy berkerah lengan panjang motif print polkadot tanpa ikat pinggang</t>
  </si>
  <si>
    <t>dress maxi v neck lengan 3 4 ukuran besar</t>
  </si>
  <si>
    <t>women casual o neck sleeveless backless letter</t>
  </si>
  <si>
    <t>blus off shoulder sabrina bodycon sexy motif tile strech dj07</t>
  </si>
  <si>
    <t>stella lace vintage dress</t>
  </si>
  <si>
    <t>baju blus vintage velvet terbaru terlaris modis 43825</t>
  </si>
  <si>
    <t>blus wanita lengan panjang model v neck bahan katun untuk musim gugur</t>
  </si>
  <si>
    <t>blus lengan 3 4 model hollow warna polos</t>
  </si>
  <si>
    <t>amazing loose t shirt female summer new korean wild long section was thin casual v neck short s</t>
  </si>
  <si>
    <t>wu sweater crop top v neck lengan panjang desain 3 warna resleting depan</t>
  </si>
  <si>
    <t>termurah blouse tanpa lengan hnm original blus atasan ori branded white floral promo</t>
  </si>
  <si>
    <t>dress wanita lengan panjang model slim bahan rajut warna polos untuk musim gugur dingin</t>
  </si>
  <si>
    <t>dress maxi wanita sexy v neck tanpa lengan bahan lace tembus pandang untuk musim panas pantai</t>
  </si>
  <si>
    <t>mini dress lace brokat</t>
  </si>
  <si>
    <t>kaos t shirt lengan pendek v neck bahan katun untuk pria</t>
  </si>
  <si>
    <t>zz baju polo kerah koko kombinasi hijau polos polosan cowok pria n59</t>
  </si>
  <si>
    <t>dress maxi sexy model lace up gaya bohemia</t>
  </si>
  <si>
    <t>dress o neck lengan pendek bahan katun</t>
  </si>
  <si>
    <t>gaun maxi wanita dengan motif floral dan bergaya boho untuk pesta cocktail malam musim panas</t>
  </si>
  <si>
    <t>ns fc clove top blouse atasan polos wanita murah big size besar jumbo hijab baju muslim pesta kerja</t>
  </si>
  <si>
    <t>best seller kaos polos pendek wanita slub putih cotton combed s20 polw 46</t>
  </si>
  <si>
    <t>kaos t shirt model longgar v neck silang warna putih polos untuk wanita</t>
  </si>
  <si>
    <t>dress sexy model longgar warna polos gaya korea untuk wanita</t>
  </si>
  <si>
    <t>dress bodycon bandage deep v neck lengan panjang bahan rajut</t>
  </si>
  <si>
    <t>gs dress retro vintage etnik longgar lengan panjang motif print bunga bahan katun untuk wanita</t>
  </si>
  <si>
    <t>kemeja rayon polos jumbo fit to 5l</t>
  </si>
  <si>
    <t>sl dress wanita sexy lengan panjang model off shoulder backless slim warna polos untuk musim gugur</t>
  </si>
  <si>
    <t>dd women lady girl t shirt tee i don care letter printed casual short sleeve round neck</t>
  </si>
  <si>
    <t>tf34848 setelan overall mini dress korea slim blouse rajut lengan panjang stripe garis</t>
  </si>
  <si>
    <t>autumn women casual solid color lengan panjang single breasted lapel shirt</t>
  </si>
  <si>
    <t>crop top o neck lengan pendek casual dengan pita untuk musim panas</t>
  </si>
  <si>
    <t>gamis jersey hijau tosca polos</t>
  </si>
  <si>
    <t>new women casual o neck long sleeve solid tunic a line pleated hem dress with lining</t>
  </si>
  <si>
    <t>wanita kasual longgar gaun 3 4 lengan boho vintage padat oversized long dress</t>
  </si>
  <si>
    <t>boneka fashion kerah t shirt sifon lengan panjang kemeja blus kasual atas</t>
  </si>
  <si>
    <t>wanita dress 2017 musim gugur semi slim midi fanala plaid busur lengan panjang bodycon</t>
  </si>
  <si>
    <t>dress v neck lengan panjang casual model longgar motif bunga</t>
  </si>
  <si>
    <t>zeagoo dress maxi backless lengan panjang aksen renda untuk wanita</t>
  </si>
  <si>
    <t>terbaru restock dress pesta wnita modern midi flare lace brukat tebal ds577</t>
  </si>
  <si>
    <t>women lace vintage celebrity bodycon cocktail formal evening midi dress</t>
  </si>
  <si>
    <t>blus casual gaya korea lengan panjang motif bordir bahan sifon untuk wanita</t>
  </si>
  <si>
    <t>dress pesta model tanpa lengan motif print bintang dan polkadot untuk wanita</t>
  </si>
  <si>
    <t>dress asimetris lengan panjang casual warna polos dengan tali pinggang</t>
  </si>
  <si>
    <t>blus tunik notch neck lengan 3 4 motif print bunga</t>
  </si>
  <si>
    <t>bsfy summer women sexy mini dress sleeveless backless ruffles solid color beach travel casual</t>
  </si>
  <si>
    <t>kaos t shirt casual lengan pendek motif print aape untuk wanita 100 asli tersedia</t>
  </si>
  <si>
    <t>summer women mini dress halter neck floral printed sleeveless girl casual dresses</t>
  </si>
  <si>
    <t>tank top kamisol deep v neck sexy model hollow motif bunga bahan lace untuk wanita</t>
  </si>
  <si>
    <t>setelan import pesta wanita minidress cantik set hem brukat rok span 1801</t>
  </si>
  <si>
    <t>terjamin kaos polos bodyfit hitam v neck</t>
  </si>
  <si>
    <t>girlmaid long dress korea v neck lengan 1 2 motif bunga warna hitam putih untuk wanita pesta</t>
  </si>
  <si>
    <t>blus wanita sexy lengan panjang model off shoulder sambungan renda hollow hias rumbai</t>
  </si>
  <si>
    <t>a31211 dress pesta wanita bahan brokat premium impor murah</t>
  </si>
  <si>
    <t>qizhan blus model off shoulder ruffle bahan sifon warna putih untuk musim panas</t>
  </si>
  <si>
    <t>promo 2386 jumbo polos dusty pink bahan katun rayon fit to xxxl tangan</t>
  </si>
  <si>
    <t>blus v neck lengan panjang casual model longgar bahan sifon untuk wanita</t>
  </si>
  <si>
    <t>crg181062 venchi knit dress tied v neck bodycon rajut layer low back long sleeve codoray</t>
  </si>
  <si>
    <t>grosir simpel casual dress mini wanita baju gaun pesta simple polos elegan murah dres</t>
  </si>
  <si>
    <t>dress brukat fit to xl ld 102 pjg 85</t>
  </si>
  <si>
    <t>bayar di tempat blus wanita tanpa lengan model backless bahan sifon untuk musim panas</t>
  </si>
  <si>
    <t>koleksi terbaik dress tutu cantik pesta lace midi grey</t>
  </si>
  <si>
    <t>women casual deep crossing v neck package hip side ruffle sexy bodycon dress</t>
  </si>
  <si>
    <t>teo dress bodycon casual wanita tanpa lengan motif print untuk pesta malam</t>
  </si>
  <si>
    <t>atasan baju blus kasual lengan panjang leher o</t>
  </si>
  <si>
    <t>tank top kamisol v neck bahan rajut ada 5 warna polos gaya korea untuk wanita</t>
  </si>
  <si>
    <t>bra harness underwear wanita dengan cup bahan lace tali elastis sexy</t>
  </si>
  <si>
    <t>dress sexy casual tanpa lengan model backless silang dengan ruffle warna polos</t>
  </si>
  <si>
    <t>dress mini bandage v neck tali spaghetti motif print bunga untuk wanita</t>
  </si>
  <si>
    <t>bayar di tempat romper deep v neck lengan panjang untuk wanita</t>
  </si>
  <si>
    <t>dress lengan panjang selutut ukuran besar model halter v neck untuk wanita</t>
  </si>
  <si>
    <t>grosir chicos chc pocketshirt floral stamp pink purpleblue kemeja lengan pendek</t>
  </si>
  <si>
    <t>gaun wanita model lipit dan high waist dengan potongan flare warna polos bergaya sexy</t>
  </si>
  <si>
    <t>ready stock kaos warna navy tumblr tee polos o neck</t>
  </si>
  <si>
    <t>free shipping vestidos de novia lace white o neck beading wedding dresses bridal frocks custom</t>
  </si>
  <si>
    <t>kemeja lengan panjang warna polos untuk bisnis kerja</t>
  </si>
  <si>
    <t>stock baru kemeja hem putih polos lengan panjang wanita</t>
  </si>
  <si>
    <t>alpe flower floral beach v neck women s summer casual long maxi dress</t>
  </si>
  <si>
    <t>blus wanita dengan bahan lace warna putih dan bergaya retro korea untuk musim semi</t>
  </si>
  <si>
    <t>mode korea kasual gaun pesta lengan panjang midi dresses merah cek biru ladies miss dress</t>
  </si>
  <si>
    <t>bodycon dress brukat brokat lace import bangkok bkk lengan terompet yellow mustard pesta</t>
  </si>
  <si>
    <t>blous lonceng atasan batik klasik modern baju kerja seragam kantor blus lengan panjang</t>
  </si>
  <si>
    <t>dress mini sexy model off shoulder lengan kupu untuk wanita musim panas</t>
  </si>
  <si>
    <t>kaos t shirt model lengan pendek kerah halter warna polos untuk wanita</t>
  </si>
  <si>
    <t>bayar di tempat pakaian wanita fg dress velvet cocktail untuk pesta malam</t>
  </si>
  <si>
    <t>kaos blus tanpa lengan dengan bahan katun dan hiasan renda</t>
  </si>
  <si>
    <t>h&amp;m cotton light blue stripe shirt termurah</t>
  </si>
  <si>
    <t>oo women one shoulder tops long sleeve shirt leopard print blouse t</t>
  </si>
  <si>
    <t>bayar di tempat zanzea pullover v neck lengan panjang motif kotak ukuran besar</t>
  </si>
  <si>
    <t>blus wanita model off shoulder flare bahan sifon untuk musim panas</t>
  </si>
  <si>
    <t>2018 autumn winter new women s wear korean version loose skinny hundred long sleeve bottom swe</t>
  </si>
  <si>
    <t>termurah tg3it dress hitam merah lengan panjang sabrina vneck party si</t>
  </si>
  <si>
    <t>blus lengan pendek bahan sifon motif bunga tersedia 6 warna</t>
  </si>
  <si>
    <t>long dress vintage tanpa lengan backless motif print</t>
  </si>
  <si>
    <t>bayar di tempat kemeja jeans denim kerah lapel lengan panjang aksen kancing saku untuk wanita</t>
  </si>
  <si>
    <t>short sleeve chiffon shirt turn down collar casual loose tops blouse</t>
  </si>
  <si>
    <t>blus gaya korea model lengan panjang tanpa tali bahan lace untuk wanita</t>
  </si>
  <si>
    <t>dress fesyen model vintage dengan patchwork bahan linen m 2xl merah</t>
  </si>
  <si>
    <t>dress wanita lengan pendek model round neck bahan lace untuk pesta musim panas</t>
  </si>
  <si>
    <t>aiaitop blus sexy casual motif print bunga bahan sifon</t>
  </si>
  <si>
    <t>kaos t shirt katun wanita lengan pendek v neck warna kontras garis</t>
  </si>
  <si>
    <t>sleeveless casual party long dress women backless dresses</t>
  </si>
  <si>
    <t>jae shein plus ukuran lace dress a line v leher wanita gaun lipatan lengan surplis wrap floral</t>
  </si>
  <si>
    <t>kaso atasan wanita lengan panjang seyes 4682 rayon spandex</t>
  </si>
  <si>
    <t>cod atasan lengan panjang v neck model bertali dengan kerutan bahan sifon</t>
  </si>
  <si>
    <t>wanita v neck sweater strapless pullover polyester fiber t shirt lengan panjang</t>
  </si>
  <si>
    <t>2017 new winter sweet temperament lace spell lantern sleeve hollow v neck knit shirt turtleneck</t>
  </si>
  <si>
    <t>wholesale new women bandage bodycon slim short sleeve evening party pencil mini</t>
  </si>
  <si>
    <t>san dress pensil pendek sexy model off shoulder lengan panjang bahan elastis</t>
  </si>
  <si>
    <t>ce210 size m blue black kaos lengan pendek import murah basic top</t>
  </si>
  <si>
    <t>dress v neck lengan pendek sexy casual hem asimetris untuk musim panas</t>
  </si>
  <si>
    <t>rle women embroidery sleeveless beach long maxi wedding evening cocktail party</t>
  </si>
  <si>
    <t>dress lengan panjang motif print rusa multi warna untuk natal</t>
  </si>
  <si>
    <t>branded 27022 orange linen grid blouse le110217 import dress party</t>
  </si>
  <si>
    <t>fashion wanita kaos atasan lengan pendek mutiara trendy rayon spandex hitam adem jumbo symphony</t>
  </si>
  <si>
    <t>dress v neck lengan panjang motif kotak untuk musim gugur dingin</t>
  </si>
  <si>
    <t>fashion wanita kaos t shirt casual longgar v neck lengan pendek motif garis bunga</t>
  </si>
  <si>
    <t>dress wanita sexy tanpa lengan model harness motif print</t>
  </si>
  <si>
    <t>termurah 19036 blue red sexy print s m l xl sale summer dress</t>
  </si>
  <si>
    <t>dress wanita lengan pendek model off shoulder bahan sifon motif print bunga</t>
  </si>
  <si>
    <t>kemeja lengan panjang motif print</t>
  </si>
  <si>
    <t>gaun mini wanita model lengan flare dengan kerah crew neck dan warna polos ukuran besar</t>
  </si>
  <si>
    <t>dress satin polos wanita natal</t>
  </si>
  <si>
    <t>woman top grey and navy floral atasan lengan panjang wanita branded</t>
  </si>
  <si>
    <t>cocoa spring and summer korean thin ring strapless tide sleeveless vest suspende</t>
  </si>
  <si>
    <t>m 4xl large size v neck dress print setengah lengan</t>
  </si>
  <si>
    <t>musim gugur wanita baru seni kecil manis segar renda jahitan gaun pinggang tingg</t>
  </si>
  <si>
    <t>dress casual lengan panjang motif print natal</t>
  </si>
  <si>
    <t>kaos blus casual model off shoulder sabrina lengan pendek dengan motif floral</t>
  </si>
  <si>
    <t>kaos t shirt wanita lengan pendek versi korea motif print garis untuk musim semi panas</t>
  </si>
  <si>
    <t>dress mini tanpa lengan motif print untuk musim panas pantai liburan 40</t>
  </si>
  <si>
    <t>dress mini sexy warna polos dengan rumbai</t>
  </si>
  <si>
    <t>gaun maxi wanita model backless dengan kerah deep v neck dan split untuk pesta cocktail malam</t>
  </si>
  <si>
    <t>dress midi v neck lengan 3 4 bahan lace mesh tembus pandang</t>
  </si>
  <si>
    <t>terupdate mini dress 9937 baju pesta muslim brokat impor paling laris</t>
  </si>
  <si>
    <t>smmoloa sexy silk women sets spaghetti strap robe gown set</t>
  </si>
  <si>
    <t>atasan blus tunic lengan panjang model longgar casual dengan saku warna polos</t>
  </si>
  <si>
    <t>gaun maxi wanita model high waist dengan potongan slim dan kerah v neck hiasan renda bergaya sexy</t>
  </si>
  <si>
    <t>new produk mini dress gaun sexy wind lapel 192879 import sale terbaru</t>
  </si>
  <si>
    <t>setelan kaos t shirt lengan pendek rok denim high waist asimetris gaya retro chic untuk wanita</t>
  </si>
  <si>
    <t>sd.076 gaun pesta wanita model berlengan renda rok panjang pendek krem</t>
  </si>
  <si>
    <t>dress midi lengan panjang hem asimetris sambungan renda ada ukuran besar untuk wanita</t>
  </si>
  <si>
    <t>tuoyao bayar di tempat fashion women s sexy deep v neck solid color short sleeve a line dress</t>
  </si>
  <si>
    <t>bayar di tempat dress v neck lengan pendek dengan kancing dan saku</t>
  </si>
  <si>
    <t>korean style sweet summer plaid women skirts mini</t>
  </si>
  <si>
    <t>rok maxi lipit retro klasik bahan sifon warna warni</t>
  </si>
  <si>
    <t>termurah kaos slimfit murah cowo lengan pendek polos basic</t>
  </si>
  <si>
    <t>tank top sexy tanpa lengan bahan lace motif kupu untuk musim panas</t>
  </si>
  <si>
    <t>p9o9 baju busana muslim wanita gamis syari pesta aiza linen terbaru 38b6</t>
  </si>
  <si>
    <t>import good quality gaun wanita model off shoulder lengan pendek dengan motif ga</t>
  </si>
  <si>
    <t>celana pendek jeans denim lurus high waist gaya retro untuk wanita</t>
  </si>
  <si>
    <t>dress o neck tanpa lengan untuk musim gugur</t>
  </si>
  <si>
    <t>baby v neck korean</t>
  </si>
  <si>
    <t>bayar di tempat dress off shoulder sabrina lengan pendek model pensil dengan pita</t>
  </si>
  <si>
    <t>kaos blus casual lengan panjang dengan warna polos dan kerah model lebar</t>
  </si>
  <si>
    <t>best gaun mini wanita model off shoulder lengan panjang dengan gambar motif</t>
  </si>
  <si>
    <t>blus v neck lengan panjang bahan sifon untuk wanita 82053</t>
  </si>
  <si>
    <t>fashion casual women knitted blouse slim stretch long sleeve stripe sweet tops</t>
  </si>
  <si>
    <t>dress wanita elegan lengan panjang model longgar dengan kancing samping warna polos</t>
  </si>
  <si>
    <t>chh new dress tanpa lengan motif bunga untuk pesta musim panas</t>
  </si>
  <si>
    <t>velle blus wanita v neck lengan 3 4 gaya eropa motif garis ada ukuran besar rosy 12 01</t>
  </si>
  <si>
    <t>new in ka oil linen brokat</t>
  </si>
  <si>
    <t>men women cotton socks warm fashion cartoon fruit comfortable casual gift</t>
  </si>
  <si>
    <t>sweater wanita slim fit v neck lengan panjang untuk musim gugur dingin</t>
  </si>
  <si>
    <t>lt summer women sexy dress halter sleeveless backless solid color irregular hem beach casual dresse</t>
  </si>
  <si>
    <t>blus model off shoulder lengan pendek motif bunga bahan sifon untuk wanita</t>
  </si>
  <si>
    <t>dress sifon elegan o neck lengan pendek warna polos untuk kantor</t>
  </si>
  <si>
    <t>ngetrend kaos polos pendek wanita cotton combed s24 bottle green polw 51</t>
  </si>
  <si>
    <t>bayar di tempat dress mini v neck tanpa lengan warna putih untuk pantai</t>
  </si>
  <si>
    <t>basic zara v neck shirt</t>
  </si>
  <si>
    <t>jersey polos</t>
  </si>
  <si>
    <t>mini sexy lace dress import</t>
  </si>
  <si>
    <t>kaos t shirt wanita lengan pendek model longgar v neck versi korea untuk musim panas</t>
  </si>
  <si>
    <t>terbaru ch top jumbo tank tanktop hq plain basic promo</t>
  </si>
  <si>
    <t>new fashion wanita dress tanpa lengan ala euramerican model patchwork mesh berongga</t>
  </si>
  <si>
    <t>ready stock supreme kartun mickey mouse t shirt lengan pendek</t>
  </si>
  <si>
    <t>sexy women mini dress black solid casual blouse long sleeve soft clothing slim elastic shirt dresses</t>
  </si>
  <si>
    <t>blu02 long sleeve v neck blouse crepes fabric with vertical line</t>
  </si>
  <si>
    <t>wanita evening 2018 partai berongga out busana pantai womens boho tanpa lengan gaun renda</t>
  </si>
  <si>
    <t>european women dress o neck half sleeve print straight clothing</t>
  </si>
  <si>
    <t>dress midi slim sexy round neck lengan pendek warna polos</t>
  </si>
  <si>
    <t>fashion wanita dress lengan pendek batwing warna polos dengan tali ban pinggang</t>
  </si>
  <si>
    <t>bayar di tempat tank crop top sexy tali spaghetti bahan lace</t>
  </si>
  <si>
    <t>blus sexy casual model off shoulder untuk wanita</t>
  </si>
  <si>
    <t>kaos stripe tee lengan panjang</t>
  </si>
  <si>
    <t>shirt female korean version of the long loose printed polo sleeve</t>
  </si>
  <si>
    <t>garansi termurah belle fashion baju blouse atasan lengan panjang murah wanita kekinian v neck</t>
  </si>
  <si>
    <t>long dress o neck lengan panjang casual model longgar</t>
  </si>
  <si>
    <t>kaos t shirt casual wanita model hollow out dan backless dengan kerah deep v neck bergaya sexy</t>
  </si>
  <si>
    <t>dress model longgar dengan resleting bahan polyester warna polos</t>
  </si>
  <si>
    <t>tank top tanpa lengan motif print panda 3d ada ukuran besar</t>
  </si>
  <si>
    <t>terbaru dress pesta wanita kekinian flare lace scuba stretch ds378</t>
  </si>
  <si>
    <t>long dress maxi wanita lengan panjang motif bunga untuk pesta malam pantai musim panas</t>
  </si>
  <si>
    <t>pengiriman cepat kemeja lengan panjang pria polos dark purple ungu slimfit casual 3364</t>
  </si>
  <si>
    <t>best seler selendang kebaya tari sifon kerudung none jakarta scarf pashminas</t>
  </si>
  <si>
    <t>on women s blouse sexy straps bra wrapped chest off shoulder autumn tops</t>
  </si>
  <si>
    <t>single sided double velvet t shirt female turtleneck autumn winter new korean version loose</t>
  </si>
  <si>
    <t>gs blus crop top wanita sexy tali spaghetti print bunga bahan sifon untuk musim panas pantai</t>
  </si>
  <si>
    <t>50%off dress bahan lace untuk pesta makan malam ada ukuran besar</t>
  </si>
  <si>
    <t>bodysuit wanita sexy tanpa lengan model slim warna polos untuk musim gugur</t>
  </si>
  <si>
    <t>welove dress mini sexy model backless lace up warna merah untuk musim panas pantai</t>
  </si>
  <si>
    <t>aiqi 2018 seri perempuan renda ukuran besar slim fit mesh korea lengan panjang atas</t>
  </si>
  <si>
    <t>kemeja lengan panjang motif print formal bahan sutra imitasi untuk wanita</t>
  </si>
  <si>
    <t>atasan blus lengan panjang bubble dengan ujung hem tidak rata bahan sifon</t>
  </si>
  <si>
    <t>stripe lengan panjang tali</t>
  </si>
  <si>
    <t>blus lengan panjang casual model longgar bahan sifon untuk musim panas</t>
  </si>
  <si>
    <t>dress princess slim tanpa lengan motif print untuk perempuan</t>
  </si>
  <si>
    <t>8teen t shirt kaos polos v neck warna putih basic wanita</t>
  </si>
  <si>
    <t>top produk dress mini gaun sexy blue back knot s import original</t>
  </si>
  <si>
    <t>crew neck dress casual loose beach vacation plus size 4xl 5xl long maxi kaftan</t>
  </si>
  <si>
    <t>baru kemeja sale murah grosir baju kerja wanita fashion cotton pakaian new atasan</t>
  </si>
  <si>
    <t>grosir jual kaos polos polo shirt wanita lengan panjang</t>
  </si>
  <si>
    <t>kaos distro termurah cotton combed 30s oneck lengan pendek kekinian</t>
  </si>
  <si>
    <t>kaos t shirt o neck lengan pendek casual bahan katun untuk musim panas</t>
  </si>
  <si>
    <t>off shoulder plaid wrap sexy dress elegant long flare sleeve bow belt shirt</t>
  </si>
  <si>
    <t>plus size lace appliques long sleeve t shirt white</t>
  </si>
  <si>
    <t>new dress floral bunga import elegan murah cina korea style untuk pesta kerja kantor kuliah</t>
  </si>
  <si>
    <t>dress mini wanita lengan panjang model bandage bodycon motif print polkadot untuk pesta cocktail</t>
  </si>
  <si>
    <t>sweater pria wanita lengan panjang bahan velvet untuk pasangan</t>
  </si>
  <si>
    <t>gratis mia celana jogger wanita 3 4 sporty trendy black basic okechuku hitam</t>
  </si>
  <si>
    <t>new dress motif silk import elegan murah cina korea fashion untuk pesta kerja kantor kuliah</t>
  </si>
  <si>
    <t>big promo harga toko terbaru baju muslim wanita pesta brokat qittara fs2981 pakaian</t>
  </si>
  <si>
    <t>dress sheath bodycon selutut wanita deep v neck backless lengan panjang bahan polyester warna putih</t>
  </si>
  <si>
    <t>wa women long sleeve sweatshirt mini dresses cocktail party tunic pocket</t>
  </si>
  <si>
    <t>bayar di tempat tmr kaos t shirt o neck lengan pendek model longgar motif bordir</t>
  </si>
  <si>
    <t>paket elegan hip lady dress sexy hollow out renda lengan panjang wanita gaun</t>
  </si>
  <si>
    <t>blus v neck lengan pendek model ruched</t>
  </si>
  <si>
    <t>dicat bulan asli hitam hook berlubang renda bawah kemeja wanita blus lengan panjang musim gugur per</t>
  </si>
  <si>
    <t>best seller belle fashion kemeja kerja murah wanita cewek lengan panjang polos kekinian d 0821 mf</t>
  </si>
  <si>
    <t>kemeja lengan panjang model longgar motif kotak gaya retro untuk wanita</t>
  </si>
  <si>
    <t>merek pakaian wanita musim panas produk baru lengan pendek mencetak baju chiffon shirts kemeja kaos</t>
  </si>
  <si>
    <t>tank top sexy casual model deep v neck tanpa lengan untuk wanita</t>
  </si>
  <si>
    <t>kaos t shirt lengan panjang warna polos</t>
  </si>
  <si>
    <t>dress halter sexy elegan model backless tanpa lengan</t>
  </si>
  <si>
    <t>paling murah women summer sleeveless evening party beach</t>
  </si>
  <si>
    <t>c1 dress kombi stripe fashion wanita murah mini rok pendek pesta baju</t>
  </si>
  <si>
    <t>i2g dress mini round neck model renda slim untuk pesta cocktail</t>
  </si>
  <si>
    <t>dress ladies floral v neck midi dresses</t>
  </si>
  <si>
    <t>bayar di tempat kaos t shirt lengan panjang crew neck model casual dengan motif garis</t>
  </si>
  <si>
    <t>dijual baju atasan pesta kerja lace brukat putih bunga blouse korea import promo</t>
  </si>
  <si>
    <t>kaos t shirt round neck lengan panjang longgar warna polos</t>
  </si>
  <si>
    <t>dress brokat premium pesta natal</t>
  </si>
  <si>
    <t>big sale kemeja basic katun rayon polos saleem pink kantor</t>
  </si>
  <si>
    <t>women formal v neck half sleeve lace mermaid dress</t>
  </si>
  <si>
    <t>solid price sexy see through mesh splicing tassel sleeveless dress</t>
  </si>
  <si>
    <t>hnm hm hmn loose nudepink kaos basic wanita lengan pendek</t>
  </si>
  <si>
    <t>iea women boho v neck floral summer party evening beach short mini dress</t>
  </si>
  <si>
    <t>dress o neck tanpa lengan model hollow lipit warna polos</t>
  </si>
  <si>
    <t>dhjc24 ag100 midi dress tunik jeans polos lengan pendek denim import</t>
  </si>
  <si>
    <t>dress bodycon casual lengan pendek gaya retro vintage untuk malam</t>
  </si>
  <si>
    <t>blus sexy casual model longgar lengan panjang warna polos bahan sifon untuk wanita</t>
  </si>
  <si>
    <t>bayar di tempat blus casual wanita dengan model off shoulder dan lengan panjang bergaya fashionable</t>
  </si>
  <si>
    <t>bigjill plain short sleeve page 3</t>
  </si>
  <si>
    <t>simple coral chiffon short bridesmaid dresses 2017 new pleated sweetheart sleeveless a line party</t>
  </si>
  <si>
    <t>tumblr tee wanita lengan panjang polos white</t>
  </si>
  <si>
    <t>5724 blouse stripe velvet pearl</t>
  </si>
  <si>
    <t>terbaru atasan tanpa lengan velvet sleeveless top</t>
  </si>
  <si>
    <t>saguaro chiffon tank top female 2018 summer sleeveless sexy camis wome d3498</t>
  </si>
  <si>
    <t>blus vintage v neck bordir berlian dengan lengan 3 4 untuk wanita</t>
  </si>
  <si>
    <t>terupdate croptee putih lengan panjang polos</t>
  </si>
  <si>
    <t>simplee tali backless seksi musim panas gaun wanita anggur merah renda maxi dress pesta rm</t>
  </si>
  <si>
    <t>nfw fashion women floral long maxi dress sleeveless sling summer beach</t>
  </si>
  <si>
    <t>ysmile y wanita sexy v neck backless floral bordir crop top kamisol camis mode gaya lady sleveless</t>
  </si>
  <si>
    <t>women fashion long sleeve o neck dress casual short dresses</t>
  </si>
  <si>
    <t>dress model longgar desain patchwork motif garis bahan linen ukuran plus</t>
  </si>
  <si>
    <t>stock baru terlaris dress midi long setelan kulot combi brukat brokat lace cantik</t>
  </si>
  <si>
    <t>kaos t shirt casual wanita tanpa lengan dengan kerah bulat dan potongan longgar motif floral</t>
  </si>
  <si>
    <t>hot deal topi fedora beludru warna warni polos</t>
  </si>
  <si>
    <t>promo sonia dress jumbo polos jersey emboss muslim gamis murah diskon</t>
  </si>
  <si>
    <t>welove long dress maxi model lengan panjang untuk wanita pesta malam</t>
  </si>
  <si>
    <t>hsh fashion women lace sleeveless party cocktail evening bodycon summer mini</t>
  </si>
  <si>
    <t>kemeja putih lengan panjang polos pendek</t>
  </si>
  <si>
    <t>dress midi round neck lengan pendek motif print untuk wanita</t>
  </si>
  <si>
    <t>kaos t shirt model longgar lengan panjang print menara eiffel paris bahan katun untuk wanita</t>
  </si>
  <si>
    <t>branded 20028 cotton leather 40 m l 41 sale dress party</t>
  </si>
  <si>
    <t>okechuku fashion korean style blouse chiffon combination sabrina</t>
  </si>
  <si>
    <t>cj024 size xxl jumbo pink kaos lengan pendek import murah basic top</t>
  </si>
  <si>
    <t>korean version of the new color simple and machine design sense v neck slim thin shoulder</t>
  </si>
  <si>
    <t>tank top kamisol sexy tanpa lengan bahan sifon untuk wanita</t>
  </si>
  <si>
    <t>blus lengan panjang warna polos untuk musim gugur</t>
  </si>
  <si>
    <t>simple dress semi formal lengan panjang motif polka dot hitam putih</t>
  </si>
  <si>
    <t>sweater rajut casual wanita dengan model lengan panjang dan kerah v neck untuk musim gugur</t>
  </si>
  <si>
    <t>siu blus round neck lengan panjang bahan katun campuran warna polos simple casual untuk wanita</t>
  </si>
  <si>
    <t>new lace patchwork blouse white shirt best selling flare sleeve women office femme blusas fe</t>
  </si>
  <si>
    <t>gamis syari ceruti full furing cantik polos renda</t>
  </si>
  <si>
    <t>yohi fashion striped long sleeve off shoulder slim fit autumn women blouse pullover</t>
  </si>
  <si>
    <t>fg dress model lengan panjang selutut bahan lace untuk wanita</t>
  </si>
  <si>
    <t>dress mini skater halter neck tanpa lengan backless motif print bunga untuk wanita</t>
  </si>
  <si>
    <t>women long sleeve lace patchwork side ruched bodycon dress</t>
  </si>
  <si>
    <t>31218 retro style print dress</t>
  </si>
  <si>
    <t>terlaris long dress merah garis stripe tanktop stretch sexy af d 01c</t>
  </si>
  <si>
    <t>women bodycon slim long sleeve casual evening party cocktail pencil midi dress</t>
  </si>
  <si>
    <t>tuoyao kaos t shirt casual wanita dengan model ruffle tanpa lengan dan kerah o neck bergaya sexy</t>
  </si>
  <si>
    <t>new produk tanktop lace renda brokat atasan transparan bunga wanita</t>
  </si>
  <si>
    <t>ruched detail crochet lace back scoop neck wide waistband mini dress</t>
  </si>
  <si>
    <t>terbaru baju sabrina tops garis stripe blouse off shoulder wanita korea import</t>
  </si>
  <si>
    <t>new collection 31317 embroidery rose tube dress pesta mini putih hitam pink</t>
  </si>
  <si>
    <t>dress maxi pendek tanpa lengan untuk pesta malam pantai</t>
  </si>
  <si>
    <t>adyce 2018 new women summer bodycon bandage dress sexy lace sequin half sleeve</t>
  </si>
  <si>
    <t>shein multicolor highstreet pesta elegan mock leher semi sheer pleated floral line gaun terba rm</t>
  </si>
  <si>
    <t>segi empat satin polos kerudung limited</t>
  </si>
  <si>
    <t>jsk mall blouse denim lengan pendek 3806 big size jumbo biru muda</t>
  </si>
  <si>
    <t>baju kaos stripe tee raglan longsleve lengan panjang free ongkir termurah</t>
  </si>
  <si>
    <t>blus one shoulder sexy bahan lace motif bunga warna polos untuk musim gugur</t>
  </si>
  <si>
    <t>shjt217120210043 sexy tank top motif renda hitam putih o6402</t>
  </si>
  <si>
    <t>dress lengan pendek casual bahan ice silk rajut satu ukuran</t>
  </si>
  <si>
    <t>terbaru dress mini pakaian wanita stretch sexy lace import wb d 16</t>
  </si>
  <si>
    <t>keraho pesta pakaian santai sifon blus</t>
  </si>
  <si>
    <t>blouse tanpa lengan import 24010 off stripe casual top</t>
  </si>
  <si>
    <t>gratis ongkir kaos basic stripe tee spandek stretch termurah</t>
  </si>
  <si>
    <t>ga vintage flower printed v neck halter backless side slit summer women long dress</t>
  </si>
  <si>
    <t>tank top wanita sexy casual tanpa lengan desain patchwork renda untuk musim panas</t>
  </si>
  <si>
    <t>dress round neck lengan panjang motif print warna warni untuk wanita</t>
  </si>
  <si>
    <t>ilovewedding new arrival cheap bridesmaid dresses long chiffon pleat a line sleeveless halter</t>
  </si>
  <si>
    <t>fii dress bodycon bandage mini pendek model tanpa lengan untuk wanita pesta cocktail club</t>
  </si>
  <si>
    <t>terlaris kaos polos kerah wanita 100 cotton pique pink polw 69</t>
  </si>
  <si>
    <t>kemeja slim tunik v neck lengan panjang motif kotak</t>
  </si>
  <si>
    <t>new kaos wanita polo shirt lengan panjang big size jumbo atasan j399</t>
  </si>
  <si>
    <t>gaun casual bahan sifon motif floral bergaya boho untuk pesta pantai musim panas</t>
  </si>
  <si>
    <t>kaos t shirt wanita lengan panjang model round neck longgar patchwork motif kotak</t>
  </si>
  <si>
    <t>korean v blouse knot inside kimono baju atasan wanita bl1041 am hitam</t>
  </si>
  <si>
    <t>sale baju kaos wanita lengan panjang longsleeve high neck jersey grade ori qr0277</t>
  </si>
  <si>
    <t>happy tank crop top sexy tali spaghetti bahan lace untuk wanita musim panas</t>
  </si>
  <si>
    <t>dress tanpa lengan model halter dengan hem renda</t>
  </si>
  <si>
    <t>kaos t shirt wanita dengan kerah crew neck dan bahan tulle warna hitam putih bergaya korea</t>
  </si>
  <si>
    <t>blus model lengan panjang asimetris one button warna polos untuk wanita</t>
  </si>
  <si>
    <t>eshion women half sleeve cross v neck patchwork a line pleated formal work dress</t>
  </si>
  <si>
    <t>jual diskon kaos o neck longsleeve murah lengan panjang jangkar maroon</t>
  </si>
  <si>
    <t>black white lace bra women sexy lingerie bodycon crop tops female transparent underwear bralette</t>
  </si>
  <si>
    <t>atasan lace patchwork shoulder skull prints front</t>
  </si>
  <si>
    <t>dhena tunik stripe basic red</t>
  </si>
  <si>
    <t>blus wanita lengan panjang model kerah tegak bahan sifon untuk kantor musim gugur</t>
  </si>
  <si>
    <t>bestseller pakaian fashion wanita amabilis floral dress off shoulder gaun</t>
  </si>
  <si>
    <t>new long dress bunga floral pink biru summer murah import chiffon untuk pesta kerja kantor kuliah</t>
  </si>
  <si>
    <t>kaos baju basic vneck wanita spandek tangan siku lengan 3 4 all size murah v neck</t>
  </si>
  <si>
    <t>welove fashion wanita dress bohemia v neck maxi panjang model backless print bunga celana pend</t>
  </si>
  <si>
    <t>muitobom dress mini sutera milk cold shoulder lengan panjang aksen tali spaghetti motif print</t>
  </si>
  <si>
    <t>big promo beli 2 gratis 1 noww navy geo abstract print cotton romper playsuit</t>
  </si>
  <si>
    <t>kaos t shirt sexy lengan panjang model sambungan jaring warna polos</t>
  </si>
  <si>
    <t>zanzea gaun maxi wanita model kaftan dengan bahan katun motif floral dan bergaya boho vintage</t>
  </si>
  <si>
    <t>hnc dress bodycon sexy lengan panjang model sambungan renda</t>
  </si>
  <si>
    <t>gaun maxi wanita dengan model lengan pendek dan kerah v neck ukuran besar 3xl untuk pesta malam</t>
  </si>
  <si>
    <t>hot uy cardi basic baju atasan wanita cewe cardigan jaket lengan panjang rajut muslim hijab kerja</t>
  </si>
  <si>
    <t>blus sifon kemeja wanita kasual o leher solid patchwork fashion 2018 atasan</t>
  </si>
  <si>
    <t>apt bright coral button down roll sleeve viscose blouse</t>
  </si>
  <si>
    <t>dragon tank top wanita model halter neck tali silang print tangan tengkorak dengan punggung lace up</t>
  </si>
  <si>
    <t>kaos polos lengan panjang batwing basic warna</t>
  </si>
  <si>
    <t>tank crop top wanita sexy tanpa lengan model halter backless bahan sequin untuk musim panas club</t>
  </si>
  <si>
    <t>women sexy solid round neck short sleeve irregular mini dress</t>
  </si>
  <si>
    <t>dress sweater model longgar lengan panjang warna polos untuk wanita</t>
  </si>
  <si>
    <t>promo dress mini thick cotton hitam polos lengan panjang elegan import perempuan</t>
  </si>
  <si>
    <t>ok blus casual wanita dengan model hollow out dan kerah v neck warna polos bahan sifon</t>
  </si>
  <si>
    <t>dress bodycon bandage model renda untuk pesta cocktail malam hari</t>
  </si>
  <si>
    <t>baju atasan wanita monica polos blouse lengan panjang model simpel permata</t>
  </si>
  <si>
    <t>gaun wanita dengan model ruffle dan bahan sifon motif floral bergaya chic untuk musim panas 3122</t>
  </si>
  <si>
    <t>2018 fashion crazy dog lady cat heart paw print tops t shirt women femme casual sexy short sleeve</t>
  </si>
  <si>
    <t>long sleeve chiffon shirt female white lady blue top xia new korean version loose skinny bottom wa</t>
  </si>
  <si>
    <t>dress midi elegan lengan panjang bahan lace warna hitam putih</t>
  </si>
  <si>
    <t>kemeja wanita model ikatan tali lengan panjang dengan bahan sifon dan kerah v neck hiasan saku</t>
  </si>
  <si>
    <t>kaos wanita superman motif print distro tumblr oblong cotton 100 fashion tp murah best quality 2l</t>
  </si>
  <si>
    <t>fashion wanita sweater rajut sexy tanpa lengan model crop simple</t>
  </si>
  <si>
    <t>fashion wanita dress mini ketat sexy deep v neck backless bahan katun campuran</t>
  </si>
  <si>
    <t>gap white relaxed comfort tulum beach print short sleeve tee</t>
  </si>
  <si>
    <t>kemeja wanita model potongan longgar dengan bahan sifon tipis dan kerah v neck warna putih</t>
  </si>
  <si>
    <t>bayar di tempat pattaya tank crop top sexy casual model hollow tanpa lengan bahan lace untuk wanita</t>
  </si>
  <si>
    <t>sale joelias plaid square neck big blouse</t>
  </si>
  <si>
    <t>dress selutut round neck tanpa lengan motif print bunga ketat bodycon vintage elastis untuk wanita</t>
  </si>
  <si>
    <t>kaos reglan polos cewe cowo 3 4 size s m l</t>
  </si>
  <si>
    <t>long dress lengan pendek motif print bunga</t>
  </si>
  <si>
    <t>bayar di tempat atasan blus lengan 3 4 model renda hollow out longgar casual</t>
  </si>
  <si>
    <t>fm dress lengan panjang motif print susu natal bahan sutra untuk wanita</t>
  </si>
  <si>
    <t>mini dress gaun sexy red allure stripe m import original m8505</t>
  </si>
  <si>
    <t>obral harajuku summer women tops cotton t shirt embroidered flowers short sleeve white</t>
  </si>
  <si>
    <t>kemeja wanita katun rayon standar polos new</t>
  </si>
  <si>
    <t>e0114 woman sexy double cross lace sides boob tube crop top bra</t>
  </si>
  <si>
    <t>off shoulder sabrina dress black bodycone baju pesta prooduct lux</t>
  </si>
  <si>
    <t>korean style chic long sleeve dress</t>
  </si>
  <si>
    <t>sq gaun mini bodycon wanita dengan model off shoulder dan ruffle warna polos bergaya sexy</t>
  </si>
  <si>
    <t>women s simple summer slim dress off shoulder sleeveless dresses</t>
  </si>
  <si>
    <t>dress pendek sexy model off shoulder kerah halter print bunga lotus</t>
  </si>
  <si>
    <t>jins longgar jahitan imitasi air beludru sweater rok panjang merajut baju wanita</t>
  </si>
  <si>
    <t>in summer new korean lace splicing loose fashion pregnant women long line cl</t>
  </si>
  <si>
    <t>ourlove sweater kaos o neck lengan panjang longgar bahan kasmir warna biru untuk wanita</t>
  </si>
  <si>
    <t>terlaris zanzea 2018 sexy tops women blouse batwing long sleeve casual solid shirt plus size blusa</t>
  </si>
  <si>
    <t>preloved tshirt kaos lengan panjang esprit hitam black v neck</t>
  </si>
  <si>
    <t>grosir polo shirt lengan panjang poloshirt marron polos</t>
  </si>
  <si>
    <t>gaun wanita model backless dengan tali spaghetti dan kerah v neck motif garis bergaya sexy</t>
  </si>
  <si>
    <t>blus off shoulder sabrina lengan pendek casual untuk musim panas</t>
  </si>
  <si>
    <t>dress pink polos lengan panjang valentina vl</t>
  </si>
  <si>
    <t>dress midi lengan panjang o neck model asimetris dengan belahan samping</t>
  </si>
  <si>
    <t>gaun casual wanita lengan panjang dengan bahan lace dan bergaya elegan untuk pesta malam</t>
  </si>
  <si>
    <t>import dress bodycon brukat lace hitam black gaun pesta party lengan panjang</t>
  </si>
  <si>
    <t>j14 calvienklien black daisy print button down cotton shirt</t>
  </si>
  <si>
    <t>dress mini wanita lengan panjang model cheongsam bahan lace untuk musim semi</t>
  </si>
  <si>
    <t>new large size women s off the shoulder dress female summer slim korean version of</t>
  </si>
  <si>
    <t>gaun mini bodycon wanita dengan model lengan panjang dan warna hitam untuk pesta malam pernikahan</t>
  </si>
  <si>
    <t>blus deep v neck lengan panjang casual desain patchwork renda</t>
  </si>
  <si>
    <t>fashion wanita kenancy dress v neck pensil dengan lengan 3 4</t>
  </si>
  <si>
    <t>polo shirt kemeja panjang wanita baju kerja busui ori</t>
  </si>
  <si>
    <t>gaun casual wanita dengan model potongan longgar dan bahan lace untuk pesta mu</t>
  </si>
  <si>
    <t>blus v neck tanpa lengan model hollow bahan rajut</t>
  </si>
  <si>
    <t>women sexy off shoulder tube bowknot rainbow stripes long beach dress</t>
  </si>
  <si>
    <t>02o gaun maxi wanita dengan model lengan panjang dan bergaya boho untuk pesta cocktail malam</t>
  </si>
  <si>
    <t>midi dress maxidress gamis jersey leopard kutung tanpa lengan abu grey</t>
  </si>
  <si>
    <t>harga grosir kemeja wanita lengan panjang katun bordir polo</t>
  </si>
  <si>
    <t>women lace floral party dress cut out high neck sheath casual club</t>
  </si>
  <si>
    <t>hem blouse kemeja polos baju atasan wanita kerja kantor office bluss</t>
  </si>
  <si>
    <t>cotton spoof pig peggy family sosial t shirt blouse hilang ins overfire lengan pendek</t>
  </si>
  <si>
    <t>new 45633 bllue stripe sling 40 size m l 41 dress party</t>
  </si>
  <si>
    <t>terlaris v neck long sleeve knitted</t>
  </si>
  <si>
    <t>cn 6769 liona tunic tunik kemeja polos katun tosca kunyit pesta wanita murah simple elegan cantik g</t>
  </si>
  <si>
    <t>itn 04 long sleeve stripe maxi dress 2292 89</t>
  </si>
  <si>
    <t>romper wanita tanpa lengan model off shoulder motif print garis</t>
  </si>
  <si>
    <t>yours women lace halter sleeveless dress bodycon party evening cocktail summer beach pencil</t>
  </si>
  <si>
    <t>kaos couple lp tone stripe vneck spandex lengan panjang salur perlengkapan baju</t>
  </si>
  <si>
    <t>seksi mini dress sleeveless v neck purple</t>
  </si>
  <si>
    <t>aneka fashion women lace up crop top sexy deep v neck short sleeve tops real pict</t>
  </si>
  <si>
    <t>fashion lady sleeveless backless v neck swing dress</t>
  </si>
  <si>
    <t>dress sifon korea v neck lengan pendek motif print daun</t>
  </si>
  <si>
    <t>fashion women bohemian beach summer ethnic dress boho print long sleeve loose mini dresses</t>
  </si>
  <si>
    <t>new product mini dress gaun sexy import red front knot 190547 limited</t>
  </si>
  <si>
    <t>dress batik pesta imlek wanita modern etnik midi flare lace vn649 o9128</t>
  </si>
  <si>
    <t>long dress maxi tanpa lengan motif garis untuk pesta malam</t>
  </si>
  <si>
    <t>rompi v neck tanpa lengan gaya korea bahan lace warna kontras untuk wanita</t>
  </si>
  <si>
    <t>gaun midi wanita model pullover lengan panjang dengan potongan slim fit dan bahan rajut warna polos</t>
  </si>
  <si>
    <t>gaun casual wanita tanpa lengan dengan potongan asimetris dan warna polos untuk musim panas</t>
  </si>
  <si>
    <t>wanita boho tanpa lengan gaun saku warna solid renda panjang vintage</t>
  </si>
  <si>
    <t>tank crop top wanita sexy tanpa lengan model lace up untuk musim panas hfn</t>
  </si>
  <si>
    <t>laris banget baju branded murah denim office dress kantor formal dres premium</t>
  </si>
  <si>
    <t>blus wanita lengan panjang dengan bahan sifon motif garis dan hiasan pita bergaya elegan</t>
  </si>
  <si>
    <t>beauty sdress hepburn mini tanpa lengan gaya vintage untuk wanita musim semi panas</t>
  </si>
  <si>
    <t>blus lengan panjang lentera model lace up slash neck warna polos</t>
  </si>
  <si>
    <t>gaun maxi wanita dengan bahan sifon dan bergaya bohemian elegan untuk pantai</t>
  </si>
  <si>
    <t>stocking pantyhose sexy model open crotch bahan nilon sangat tipis untuk wanita</t>
  </si>
  <si>
    <t>gaun pesta hitam bahan shantung silk</t>
  </si>
  <si>
    <t>1 pasang kaos kaki wanita model potongan ketat dengan gambar kartun mermaid dan bergaya sexy</t>
  </si>
  <si>
    <t>new edition gaun pesta brokat farida</t>
  </si>
  <si>
    <t>virgin lace dress gaun pesta</t>
  </si>
  <si>
    <t>colrovie grey solid heathered girl slim knitted sexy dress women 2018 autumn long sleeve casual part</t>
  </si>
  <si>
    <t>dress sexy tanpa lengan bahan kulit pu warna hitam dengan rumbai</t>
  </si>
  <si>
    <t>dress o neck lengan pendek elegan untuk pesta musim panas</t>
  </si>
  <si>
    <t>b1075 aeropostale blue tartan plaid longsleeve cotton shirt</t>
  </si>
  <si>
    <t>sexy lace dress lingerie</t>
  </si>
  <si>
    <t>ready stock women s vintage polka dot chiffon shirt large size short sleeve</t>
  </si>
  <si>
    <t>women o neck long sleeve high low solid casual loose shirts tunic tops</t>
  </si>
  <si>
    <t>ld 114 120 132 jribyah polyester plain cold shoulder flare a line big mini dress jumbo</t>
  </si>
  <si>
    <t>gamis fashion muslim brukat 2 layer satin</t>
  </si>
  <si>
    <t>dress mini boho wanita deep v neck lengan panjang untuk musim gugur</t>
  </si>
  <si>
    <t>gaun wanita tanpa lengan dengan potongan a line dan gambar motif warna hijau bergaya vintage</t>
  </si>
  <si>
    <t>manset tanpa lengan pink muda kaos sexy inner aerobic yoga jogging</t>
  </si>
  <si>
    <t>vs summer women sexy dress v neck spaghetti strap plaid backless tie bow beach casual dresses</t>
  </si>
  <si>
    <t>mmh top blus crop casual wanita model off shoulder tanpa lengan untuk musim panas</t>
  </si>
  <si>
    <t>stok terbatas blouse baju atasan lengan panjang wanita v neck da 45 mf</t>
  </si>
  <si>
    <t>fashion wanita dress halter longgar asimetris tanpa lengan warna polos ada ukuran besar</t>
  </si>
  <si>
    <t>fn atasan polos summer top</t>
  </si>
  <si>
    <t>dress brocade longdress brukat merah hijau hitam biru premium gaun pesta kondangan</t>
  </si>
  <si>
    <t>gaun maxi wanita dengan model potongan a line dan lengan pendek bergaya vintage untuk pantai</t>
  </si>
  <si>
    <t>kaos t shirt lengan pendek bahan katun aneka warna desain print tulisan untuk musim semi</t>
  </si>
  <si>
    <t>gf oneck basic pdk kaos polos wanita banyak warna</t>
  </si>
  <si>
    <t>blouse lengan panjang floral top baju bunga atasan hijab murah terompet 806</t>
  </si>
  <si>
    <t>women sexy knitted tank tops thread vest sequined v neck solid fitness sweat vests top</t>
  </si>
  <si>
    <t>summer dress sexy women tunic casual sleeveless beach short</t>
  </si>
  <si>
    <t>fashion wanita women beach dresses long boho maxi bodycon evening party patchwork putihmaronkakhi</t>
  </si>
  <si>
    <t>viancey gold lace dress party lengan pendek</t>
  </si>
  <si>
    <t>gaun midi lengan panjang dengan kerah tinggi dan bahan katun linen motif garis</t>
  </si>
  <si>
    <t>banting harga summer chiffon blouse women hollow short sleeve shirt plus size casual tops</t>
  </si>
  <si>
    <t>kaos t shirt lengan pendek warna polos untuk keluarga</t>
  </si>
  <si>
    <t>ourlove kaos t shirt wanita lengan pendek model retro deep v neck versi kor</t>
  </si>
  <si>
    <t>best selling spring new fashion elegant tops korean style blouse long sleeve chiffon shirt female w</t>
  </si>
  <si>
    <t>full lace brocade 3d bordiran timbul sampai belakang super premium quality 2wrn</t>
  </si>
  <si>
    <t>wholesale autumn dress female v neck long sleeve high waist bandage a line</t>
  </si>
  <si>
    <t>v neck jumbo xxl pendek kaos polos basic vneck t shrit mu</t>
  </si>
  <si>
    <t>promo heboh diskon sampai 50 angelic dress pesta natal imlek merah brukat brokat lace sepan</t>
  </si>
  <si>
    <t>mini dress belted yellow floral klasik lengan 3 4 fashionable 18191</t>
  </si>
  <si>
    <t>kemeja warna polos karet kantong lengan panjang</t>
  </si>
  <si>
    <t>women pocket big wing plain tunic long sleeve dress</t>
  </si>
  <si>
    <t>tank top tanpa lengan warna polos</t>
  </si>
  <si>
    <t>women v neck long sleeve casual cocktail party slim mini dress</t>
  </si>
  <si>
    <t>tank top kamisol sexy tanpa lengan tali spaghetti bahan sifon aksen ruffle</t>
  </si>
  <si>
    <t>dress princess tanpa lengan bahan sifon motif bunga untuk perempuan</t>
  </si>
  <si>
    <t>en longtop polos kemeja long shirt rayon</t>
  </si>
  <si>
    <t>dress lengan panjang slim casual warna polos ukuran besar</t>
  </si>
  <si>
    <t>gaun wanita lengan panjang dengan motif garis dan kerah o neck hiasan saku untuk pesta</t>
  </si>
  <si>
    <t>dress rajut wanita lengan panjang model slim lace up untuk musim gugur</t>
  </si>
  <si>
    <t>ready banyak 258131 baju blouse renda lace motif bunga flower floral summer premium promo gila</t>
  </si>
  <si>
    <t>diskon kaos kuyaku polos premium wanita cotton combed 30s</t>
  </si>
  <si>
    <t>blus model v neck longgar lengan 3 4 flare ruffle bahan sifon untuk wanita</t>
  </si>
  <si>
    <t>atasan blus o neck tanpa lengan model casual dengan motif print kaktus</t>
  </si>
  <si>
    <t>dress babol paling murah bajugrosircewek baju wanita</t>
  </si>
  <si>
    <t>cod blus sexy model backless off shoulder lengan panjang bahan sifon untuk wanita</t>
  </si>
  <si>
    <t>kaos polo shirt wanita polos tangan panjang</t>
  </si>
  <si>
    <t>promo sq hneck salur katun rayon atasan blouse top stripe garis tanktop lengan tangan buntung</t>
  </si>
  <si>
    <t>sale kaos polos gps lengan panjang blouse hijab muslim murah recommended</t>
  </si>
  <si>
    <t>finove cocktail dresses new arrival scoop neck long sleeve heavy beading robe de plus size</t>
  </si>
  <si>
    <t>women button slim long sleeve off shoulder cocktail party bodycon mini dresses</t>
  </si>
  <si>
    <t>dress kotak atasan cotton vintage wanita fashion terbaru kemeja</t>
  </si>
  <si>
    <t>dress basic casual model off shoulder patchwork renda ada ukuran besar untuk wanita</t>
  </si>
  <si>
    <t>dress mini wanita off shoulder sabrina lengan panjang untuk musim gugur dingin</t>
  </si>
  <si>
    <t>sp100 midi dress denim jeans motif emblem lengan pendek import casual</t>
  </si>
  <si>
    <t>bc juventi kemeja lengan panjang salur stripe fashion wanita casual</t>
  </si>
  <si>
    <t>kaos crop top wanita lengan panjang model off shoulder slim warna polos untuk musim gugur</t>
  </si>
  <si>
    <t>liz lisa dress premium flower floral japan lizlisa korean blackpink twice snsd</t>
  </si>
  <si>
    <t>kaos t shirt lengan pendek scoop neck dengan motif print bulu bahan katun campuran</t>
  </si>
  <si>
    <t>baju branded murah hnm stripe long sleeve shir ori prem</t>
  </si>
  <si>
    <t>hot ppk161217 paisley blouse jumbo katun rayon baju atasan wanita bigsize berkualitas</t>
  </si>
  <si>
    <t>jersey polos tebal</t>
  </si>
  <si>
    <t>bayar di tempat kaos t shirt square neck model stretch ribbed dengan pita warna polos ukuran plus</t>
  </si>
  <si>
    <t>lethe kaos t shirt casual wanita lengan panjang model off shoulder</t>
  </si>
  <si>
    <t>blus v neck lengan panjang casual untuk musim semi panas</t>
  </si>
  <si>
    <t>kaos terbaru wanita v neck polos lengan panjang xl cocok untuk anda</t>
  </si>
  <si>
    <t>unik dress pesta wanita modern bodycon sepan brukat bigsize xl ds547 berkualitas</t>
  </si>
  <si>
    <t>mantel wanita model potongan longgar lengan panjang dengan hoodie dan bahan wol hangat</t>
  </si>
  <si>
    <t>blus lengan panjang motif print nama ukuran besar untuk wanita hamil</t>
  </si>
  <si>
    <t>gaun wanita model backless tanpa lengan dengan tali strap dan kerah v neck motif floral bergaya boho</t>
  </si>
  <si>
    <t>24414 v neck denim</t>
  </si>
  <si>
    <t>dress midi sling sexy bahan lace</t>
  </si>
  <si>
    <t>dres wanita 19266 white tropic print l sale slim dress top quality</t>
  </si>
  <si>
    <t>mantel trench coat korea lengan panjang bahan wol tebal motif garis untuk wanita</t>
  </si>
  <si>
    <t>koeran dress model off shoulder motif print kucing</t>
  </si>
  <si>
    <t>blus sexy model off shoulder gaya hawaii motif print untuk wanita musim panas</t>
  </si>
  <si>
    <t>kaos t shirt wanita o neck lengan pendek gaya harajuku untuk musim panas</t>
  </si>
  <si>
    <t>wanita harajuku t shirt musim panas surat lengan pendek tops tee fashion ulzzang preppy</t>
  </si>
  <si>
    <t>women s sexy vest lace dress</t>
  </si>
  <si>
    <t>pakaian wanita obral murah cj546 size m ombre bluekaos lengan pendek import basic top</t>
  </si>
  <si>
    <t>maxy sexy dress cotton</t>
  </si>
  <si>
    <t>fashion wanita dress mini a line polos v neck lengan panjang</t>
  </si>
  <si>
    <t>cinderela dress party brocade mix jersey</t>
  </si>
  <si>
    <t>tank top sexy warna polos untuk musim panas</t>
  </si>
  <si>
    <t>women bandage bodycon long sleeve club party cocktail mini dress backless</t>
  </si>
  <si>
    <t>81381 atasan blouse wanita formal kantoran lengan panjang polos</t>
  </si>
  <si>
    <t>ceewhy burgundy v neck little black dress formal party mini vestidos de coctel short</t>
  </si>
  <si>
    <t>terbaru 2018 elegant knitted sweater dress autumn winter long sleeve mesh patchwork</t>
  </si>
  <si>
    <t>yugaun wanita model off shoulder lengan pendek dengan motif floral dan bahan polyester bergaya boho</t>
  </si>
  <si>
    <t>blus lengan panjang model longgar bahan sifon motif polkadot dengan pita</t>
  </si>
  <si>
    <t>kemeja blus chiffon lengan panjang</t>
  </si>
  <si>
    <t>evening gown dress gaun malam velvet green floral hijau</t>
  </si>
  <si>
    <t>9535 gaun pesta wanita v neck mewah bordir lace warna merah muda prom night dress pengantin</t>
  </si>
  <si>
    <t>fy&amp;female off shoulder strapless sexy long sleeved shirt t bottoming</t>
  </si>
  <si>
    <t>sandra floral sexy bandage dress</t>
  </si>
  <si>
    <t>moo dress a line selutut wrap v neck lengan 3 4 warna polos untuk ibu hamil</t>
  </si>
  <si>
    <t>kaos t shirt model o neck longgar lengan panjang print bunga warna kuning untuk wanita</t>
  </si>
  <si>
    <t>kaos t shirt wanita lengan panjang dengan kerah turtleneck dan hiasan renda bergaya sexy</t>
  </si>
  <si>
    <t>dress fit&amp;flare sweetheart neck lengan pendek gaya vintage warna biru motif bunga untuk wanita</t>
  </si>
  <si>
    <t>dress bodycon slim sexy lengan panjang untuk musim gugur dingin</t>
  </si>
  <si>
    <t>sweater hoodie lengan panjang bahan velvet motif print kupu warna warni untuk wanita</t>
  </si>
  <si>
    <t>a line short sleeve long bridesmaid dresses off shoulder satin wedding party gowns robe de soiree</t>
  </si>
  <si>
    <t>barang murah tumblr tee t shirt kaos wanita lengan pendek panda full print pink</t>
  </si>
  <si>
    <t>welove fashion wanita dress bodycon v neck tanpa lengan dengan pinggang package model garis</t>
  </si>
  <si>
    <t>women s sexy off shoulder knitted sweater lace up bat sleeve pullover casual top</t>
  </si>
  <si>
    <t>women peplum sleeveless gold belt business party evening bodycon midi dress</t>
  </si>
  <si>
    <t>dress mini sexy deep v neck lengan panjang flare pinggang karet motif kulit ular</t>
  </si>
  <si>
    <t>dress maxi mewah bahan lace untuk pesta pernikahan</t>
  </si>
  <si>
    <t>sweater wanita dengan model lengan panjang dan warna polos bergaya korea untuk musim dingin gugur</t>
  </si>
  <si>
    <t>beauty s gaun wanita dengan model high waist dan kerah v neck motif floral untu</t>
  </si>
  <si>
    <t>gamis susun pesta brokat brukat dress kondangan xl</t>
  </si>
  <si>
    <t>fashion hollow bandage long sleeve cross criss side slit plaid dress</t>
  </si>
  <si>
    <t>ausretro printed sleeveless sundress women s summer casual loose party beach dress</t>
  </si>
  <si>
    <t>yb80015 dress maxi longuette halter v neck tanpa lengan motif print etnik gaya sexy untuk wanita</t>
  </si>
  <si>
    <t>dress mini tanpa lengan model renda dengan hiasan rumbai warna putih</t>
  </si>
  <si>
    <t>gaun wanita dengan model potongan a line dan bahan lace bergaya retro untuk musim gugur</t>
  </si>
  <si>
    <t>paling laris dress brokat lace big size jumbo xxxxxxl kode 0912 2 black</t>
  </si>
  <si>
    <t>blus v neck lengan panjang casual warna polos</t>
  </si>
  <si>
    <t>kaos wanita motif print distro tumblr oblong cotton 100 fashion tp murah best quality 2l</t>
  </si>
  <si>
    <t>polo ralph lauren cotton knit dress cream yt91adem902</t>
  </si>
  <si>
    <t>ready stock dress tunik mini print tropical motif murah import katun cina korea</t>
  </si>
  <si>
    <t>2pcs set dress square neck tali spaghetti+kemeja lace lengan panjang wanita biru gelap untuk pesta</t>
  </si>
  <si>
    <t>best seller kain katun velvet polos hitam</t>
  </si>
  <si>
    <t>best women long shorts stripe sleeves camisole pocket chiffon dress akky</t>
  </si>
  <si>
    <t>summer women s sexy halter solid color mini tops sleeveless short vests t shirts</t>
  </si>
  <si>
    <t>blus sexy casual model off shoulder lengan 3 4 warna polos untuk wanita musim semi gugur</t>
  </si>
  <si>
    <t>1184 aline dress impor premiu party gaun pesta kondangan brukat hijau pink merah m l xl satin mekar</t>
  </si>
  <si>
    <t>terlaris best seller basic shirt square motif bl4834 new</t>
  </si>
  <si>
    <t>velvet casual sports pants female autumn winter students korean version loose ulzzang hundred small</t>
  </si>
  <si>
    <t>kaos t shirt lengan pendek motif print buah gaya korea untuk wanita</t>
  </si>
  <si>
    <t>dress pensil slim fit o neck lengan panjang warna polos untuk kerja</t>
  </si>
  <si>
    <t>long dress maxi wanita muslim brokat lace import angela xl gaun pesta ready stock</t>
  </si>
  <si>
    <t>fashion mini dress pesta lengan lace brukat baju rok wanita tunik korea import hq</t>
  </si>
  <si>
    <t>long dress maxi sexy motif print bunga ukuran besar</t>
  </si>
  <si>
    <t>dress mini wanita casual sexy lengan 3 4 aksen ruffle untuk musim panas</t>
  </si>
  <si>
    <t>dress v neck swing retro untuk musim semi panas</t>
  </si>
  <si>
    <t>plain sequins round neck ruffle chiffon sheath dress</t>
  </si>
  <si>
    <t>gamis mewah baju pesta brokat ranti fs2644</t>
  </si>
  <si>
    <t>sling vest female summer korean student wild velvet belly strapless short tube top shirt</t>
  </si>
  <si>
    <t>long dress maxi v neck lengan pendek untuk musim panas pantai ada ukuran besar</t>
  </si>
  <si>
    <t>fashion wanita kaos t shirt slim lengan pendek cold shoulder v neck hem asimetris warna polos</t>
  </si>
  <si>
    <t>kaos crop top lengan panjang scoop neck bahan mesh tipis</t>
  </si>
  <si>
    <t>gaun wanita dengan model berbantalan busa dan bahan sifon warna warni untuk pesta cocktail malam</t>
  </si>
  <si>
    <t>dress skater panjang model off shoulder bahan velvet untuk pesta malam</t>
  </si>
  <si>
    <t>ok dress lengan panjang round collar dengan resleting se lutut warna polos</t>
  </si>
  <si>
    <t>fashion wanita kaos t shirt o neck legnan panjang model asimetris desain lubang warna polos</t>
  </si>
  <si>
    <t>cardigan wanita lengan panjang model longgar off shoulder untuk musim gugur</t>
  </si>
  <si>
    <t>dress pendek model off shoulder print bunga bahan sifon untuk pesta pantai</t>
  </si>
  <si>
    <t>dress sweater rajut wanita lengan panjang model slash neck longgar warna polos</t>
  </si>
  <si>
    <t>sexy women deep v neck sleeveless side slit striped long maxi dress</t>
  </si>
  <si>
    <t>long dress maxi wanita muslim polos busui denim jumbo xl ready stock</t>
  </si>
  <si>
    <t>by megyn best selling fashion designer runway women blouses bow long sleeve shirt snake print</t>
  </si>
  <si>
    <t>sexy wanita wummer unik halter leher celah potongan surat print t shirt perempuan</t>
  </si>
  <si>
    <t>soy atasan blus v neck lengan panjang model longgar casual</t>
  </si>
  <si>
    <t>dress sexy model off shoulder kerah slash high waist warna polos</t>
  </si>
  <si>
    <t>zanzea women causal plus size long sleeve stripe blouse</t>
  </si>
  <si>
    <t>atasan v neck dengan motif print botanical untuk pantai</t>
  </si>
  <si>
    <t>helsa dress pesta brukat lace premium quality</t>
  </si>
  <si>
    <t>mia sabrina top plain off shoulder kaos blouse atasan wanita bl1041 w</t>
  </si>
  <si>
    <t>branded mini dress casual brokat lace bunga wanita korea import ab934096 putih party</t>
  </si>
  <si>
    <t>new release terlaris dress midi long setelan kulot combi brukat brokat lace cantik</t>
  </si>
  <si>
    <t>sevn600 dress pesta batik natal lace etnik sepan sabrina modern</t>
  </si>
  <si>
    <t>mc dress vintage spandex print</t>
  </si>
  <si>
    <t>renda jahitan palsu dua potong baju sweater perempuan musim gugur baru wanita ha</t>
  </si>
  <si>
    <t>women bustier zipper back crop tops cami tank lace floral unpadded bralette bra s xl</t>
  </si>
  <si>
    <t>kaos t shirt lengan pendek dengan motif print tulisan 1986</t>
  </si>
  <si>
    <t>women sexy velvet dress slim v neck bodycon dresses clothes vestido bandage</t>
  </si>
  <si>
    <t>dress midi bodycon pensil wanita o neck lengan panjang splicing lace elegan untuk kantor pesta</t>
  </si>
  <si>
    <t>3d summer women sexy crop top off shoulder sleeveless floral printed ruffles casual tank tops</t>
  </si>
  <si>
    <t>stripe on lace top white black 30810</t>
  </si>
  <si>
    <t>jaket lengan panjang desain patchwork dengan resleting</t>
  </si>
  <si>
    <t>ifs 3 sexy spaghetti strap backless leaf print slit asymmetric slip dress for women</t>
  </si>
  <si>
    <t>dress mini berkerah v neck lengan 3 4 warna biru aksen pita merah untuk wanita</t>
  </si>
  <si>
    <t>kaos polo shirt wangki wanita dan pria putih polos xxxl terpopuler</t>
  </si>
  <si>
    <t>dress bodycon lengan panjang bahan lace warna hitam</t>
  </si>
  <si>
    <t>terlaris baju kaos lengan panjang bts army tumblr tee untuk cewe t shirt cotton murah</t>
  </si>
  <si>
    <t>jaket wanita sexy lengan panjang warna polos dengan resleting untuk musim semi gugur</t>
  </si>
  <si>
    <t>blus casual wanita dengan model hollow out lengan panjang dan bahan lace ukuran besar</t>
  </si>
  <si>
    <t>kemeja lengan panjang model longgar motif print untuk wanita</t>
  </si>
  <si>
    <t>blus off shoulder sabrina lengan panjang ruffle banyak lapis casual sexy untuk wanita</t>
  </si>
  <si>
    <t>wfu bohimian beach v neck high split 3 4 sleeve ethnic style maxi dresses</t>
  </si>
  <si>
    <t>kaos t shirt longgar lengan pendek motif bordir angsa kecil bahan katun dan linen</t>
  </si>
  <si>
    <t>gaun wanita dengan bahan katun dan motif floral bergaya vintage bigbang</t>
  </si>
  <si>
    <t>new fashion v collar floral chiffon dress female</t>
  </si>
  <si>
    <t>dress mini bodycon lengan panjang untuk pesta malam cocktail</t>
  </si>
  <si>
    <t>bra bahan lace aneka warna gaya populer hongkong retro untuk wanita</t>
  </si>
  <si>
    <t>women deep v neck print blouse top lady long sleeve chiffon shirt fashion female bandage bow</t>
  </si>
  <si>
    <t>women silm color splice chic soft sexy long sleeve one step dress</t>
  </si>
  <si>
    <t>dress maxi lengan pendek model off shoulder bahan katun warna polos untuk ibu hamil</t>
  </si>
  <si>
    <t>dress lengan panjang bahan lace untuk musim gugur</t>
  </si>
  <si>
    <t>promo murah kaos katun wanita 3d print alien o neck l hitam l61 terbaru</t>
  </si>
  <si>
    <t>gaun long dress white retro print s 171855 original sale a984</t>
  </si>
  <si>
    <t>women lady casual 3 4 sleeve v neck knee length dress party dresses oversize</t>
  </si>
  <si>
    <t>mdcollection crop lengan panjang polos</t>
  </si>
  <si>
    <t>bayar di tempat sl dress mini sexy tanpa lengan tali spaghetti untuk wanita</t>
  </si>
  <si>
    <t>dress model v neck kerah halter motif bunga bahan sifon untuk wanita</t>
  </si>
  <si>
    <t>loose blouse blus lengan panjang putih hitam merah polos import murah</t>
  </si>
  <si>
    <t>idd women long sleeve crop tops pullover button v neck blouse ladies sweater</t>
  </si>
  <si>
    <t>kaos t shirt wanita casual lengan pendek model v neck trimmed dengan saku untuk musim panas</t>
  </si>
  <si>
    <t>gaun denim bordir bunga ramping lengan panjang tombol bawah dress wanita</t>
  </si>
  <si>
    <t>blus v neck lengan panjang longgar bahan sifon dengan resleting untuk wanita</t>
  </si>
  <si>
    <t>kaos blus casual lengan panjang dengan motif garis dan kerah v neck</t>
  </si>
  <si>
    <t>sweater wanita now crop basic polos tali hoodie bomber</t>
  </si>
  <si>
    <t>women long sleeve bandage jumper ladies sexy black mini dress top size 6 18</t>
  </si>
  <si>
    <t>vs gaun maxi casual wanita model split dengan kerah v neck dan bahan sifon gambar motif daun</t>
  </si>
  <si>
    <t>gaun dress wanita cewe cotton 40 black white 41 776312 untuk pesta kerja hadiah kado</t>
  </si>
  <si>
    <t>kaos t shirt hoodie tanpa lengan motif print geometri untuk pria</t>
  </si>
  <si>
    <t>sevn798 dress batik kantor lace brukat pesta sepan etnik modern navy</t>
  </si>
  <si>
    <t>io tank top halter pita backless warna hitam polos slim sexy untuk wanita</t>
  </si>
  <si>
    <t>kaos t shirt lengan pendek dengan sulam bordir huruf</t>
  </si>
  <si>
    <t>update mini dress gaun sexy white v neck loose l import original trendi</t>
  </si>
  <si>
    <t>r new women casual loose crewneck stripe sweater soft knitwear long sleeve</t>
  </si>
  <si>
    <t>poems songs 2018 v neck evening dress vestido de festa formal party luxury gold sequin prom</t>
  </si>
  <si>
    <t>kemeja lengan panjang model longgar versi korea motif print kupu untuk wanita</t>
  </si>
  <si>
    <t>dress party wanita korea import renda putih pink hitam biru tua</t>
  </si>
  <si>
    <t>set atasan lengan panjang bahu off shoulder gaya casual untuk pesta</t>
  </si>
  <si>
    <t>women lingerie sleepwear lace v neck pijamas strap nightgown</t>
  </si>
  <si>
    <t>ndd bralette crop top lengan panjang bahan lace untuk wanita</t>
  </si>
  <si>
    <t>dress mini deep v neck tanpa lengan untuk pesta malam cocktail musim panas</t>
  </si>
  <si>
    <t>best seller stripe basic longsleeve blouse wanita</t>
  </si>
  <si>
    <t>dress mini bodycon pensil off shoulder sabrina lengan panjang ruffle warna polos</t>
  </si>
  <si>
    <t>long dress lipit casual o neck tanpa lengan pinggang karet motif print</t>
  </si>
  <si>
    <t>dress slim tanpa lengan model high waist bahan denim untuk musim panas</t>
  </si>
  <si>
    <t>rdd tank crop top rajut sexy tanpa lengan tali spaghetti untuk wanita</t>
  </si>
  <si>
    <t>grosir kaos reglan polos cewek cowok termurah soft cotton 30s</t>
  </si>
  <si>
    <t>hh2 4 kaos t shirt round neck lengan pendek motif print benang</t>
  </si>
  <si>
    <t>ls brocade cotton 219</t>
  </si>
  <si>
    <t>dress mini off shoulder sabrina lengan pendek warna hitam</t>
  </si>
  <si>
    <t>kaos t shirt casual wanita lengan panjang dengan kerah scoop neck dan hiasan renda</t>
  </si>
  <si>
    <t>dress mini sexy musim panas motif print geometri untuk wanita</t>
  </si>
  <si>
    <t>fayaz top atasan tunik fashion wanita muslimah terkini baju pesta balotelly linen</t>
  </si>
  <si>
    <t>habisin stock longdress gaun pesta panjang dress import baju sifon korea murah</t>
  </si>
  <si>
    <t>dress mini casual slim fit o neck lengan pendek aksen ruffle untuk wanita</t>
  </si>
  <si>
    <t>sweater kaos hoodie lengan panjang motif print anime bahan velvet untuk pria pelajar</t>
  </si>
  <si>
    <t>evening bodycon dresses slim purple black long sleeve party women club mini dres</t>
  </si>
  <si>
    <t>baju sifon warna pink lengan panjang wanita 2018 musim panas baru han fan</t>
  </si>
  <si>
    <t>victoria s secret fleece v neck pullover parfume</t>
  </si>
  <si>
    <t>women deep v neck boho print short sleeve elastic beach dress</t>
  </si>
  <si>
    <t>women scoop neck long sleeve backless bodycon slim fit mini dress</t>
  </si>
  <si>
    <t>22263 black white v neck letter dress le201016 import atasan vnl98</t>
  </si>
  <si>
    <t>f18 gaun maxi wanita dengan model splicing dan potongan slim warna polos hiasan renda bergaya sexy</t>
  </si>
  <si>
    <t>jumpsuit v neck sexy casual motif print bunga warna putih untuk wanita</t>
  </si>
  <si>
    <t>kaos lengan panjang sexy dengan kerah v turun</t>
  </si>
  <si>
    <t>diskon kain bahan brokat lace stretch spandex elastis lentur terbaru</t>
  </si>
  <si>
    <t>celana pendek model high waist lebar warna polos bahan denim untuk wanita</t>
  </si>
  <si>
    <t>kaos t shirt wanita lengan pendek model longgar round neck versi korea motif print tulisan</t>
  </si>
  <si>
    <t>atasan model daun lotus gaya vintage korea bahan lace untuk wanita</t>
  </si>
  <si>
    <t>jual blouse polos wanita v neck emayvania berkualitas</t>
  </si>
  <si>
    <t>new dress pesta wanita modern midi natal scuba lace cantik ds986 free ongkir</t>
  </si>
  <si>
    <t>no.1 family kemeja sifon retro v neck lengan panjang motif bunga gaya korea untuk wanita</t>
  </si>
  <si>
    <t>s p e c i a l basic ovneck kaos wanita tshirt polos termurah</t>
  </si>
  <si>
    <t>dress mini tanpa lengan motif print untuk musim panas pantai liburan 83</t>
  </si>
  <si>
    <t>dress sexy model a line hollow bahan lace untuk wanita</t>
  </si>
  <si>
    <t>plus size women s fashion shirt v neck long sleeve loose tops button t</t>
  </si>
  <si>
    <t>kaos t shirt lengan pendek model longgar motif bordir huruf gaya korea untuk wanita</t>
  </si>
  <si>
    <t>mio sweater kaos lengan panjang desain lubang motif print untuk wanita6</t>
  </si>
  <si>
    <t>kaos t shirt wanita model hollow lengan panjang dengan motif garis dan bergaya sexy</t>
  </si>
  <si>
    <t>c import off shoulder sabrina knit stripe blouse</t>
  </si>
  <si>
    <t>hot selling nfw blus wanita casual lengan panjang model longgar bahan lace ada ukuran bes</t>
  </si>
  <si>
    <t>polo shirt wanita lengan pendek a3425</t>
  </si>
  <si>
    <t>dress pendek deep v neck untuk pesta malam club</t>
  </si>
  <si>
    <t>mineola v neck chiffon midi dress pink 41805405fp</t>
  </si>
  <si>
    <t>grosir sp dress anabell denim stellashoppie pusat baju tanah abang sweater polos</t>
  </si>
  <si>
    <t>women s 2018 autumn maple print long sleeve casual chiffon shirt</t>
  </si>
  <si>
    <t>sebelum kehabisan blouse blus raglan polos lengan panjang wanita reglan</t>
  </si>
  <si>
    <t>gaun maxi wanita dengan model off shoulder dan bergaya formal untuk pesta malam prom pernikahan</t>
  </si>
  <si>
    <t>kaos t shirt o neck lengan pendek longgar casual ukuran besar</t>
  </si>
  <si>
    <t>dress sexy elegan model asimetris tanpa tali print daun untuk wanita musim panas</t>
  </si>
  <si>
    <t>23628 black pink white basic v neck</t>
  </si>
  <si>
    <t>chocker v neck satin blouse baju atasan wanita bl903</t>
  </si>
  <si>
    <t>goldy maxi polos bahan jersey super hq mix bordir emas ori rn hijab</t>
  </si>
  <si>
    <t>kemeja casual longgar kerah polo lengan panjang kancing satu baris warna polos untuk wanita</t>
  </si>
  <si>
    <t>felitaonlineshop 0897 check denim katun fit to xl ld 106 pjg 65 bawah karet ecer 60</t>
  </si>
  <si>
    <t>its yiiya luxury illusion short sleeve appliques lace cocktail dress knee length formal</t>
  </si>
  <si>
    <t>dress elegan lengan panjang warna polos untuk musim dingin</t>
  </si>
  <si>
    <t>kaos t shirt lengan pendek motif kartun minions</t>
  </si>
  <si>
    <t>silk dress the new silkworm print in summer has a loose sleeved medium and</t>
  </si>
  <si>
    <t>blus wanita elegan lengan panjang aksen ruffle warna polos untuk musim gugur</t>
  </si>
  <si>
    <t>bayar di tempat sm blus casual longgar v neck lengan panjang motif print bunga untuk wanita</t>
  </si>
  <si>
    <t>dress mini bohemian casual wanita lengan pendek motif print bunga untuk musim panas</t>
  </si>
  <si>
    <t>summer new folk style women s dress pleated chiffon bow stitching floral 3116</t>
  </si>
  <si>
    <t>flash sale dress v neck pakaian wanita slimfit midi gaun pesta import wb d 39</t>
  </si>
  <si>
    <t>kaos t shirt o neck lengan panjang model longgar motif print bunga bahan katun</t>
  </si>
  <si>
    <t>acidwomen o neck long sleeve solid casual bandage top blouse</t>
  </si>
  <si>
    <t>dress maxi boat neck tanpa tali motif print untuk pesta club</t>
  </si>
  <si>
    <t>dress pensil bodycon kerah tegak tanpa lengan aksen ruffle untuk pesta cocktail</t>
  </si>
  <si>
    <t>candy basic stripe</t>
  </si>
  <si>
    <t>dress mini wanita o neck lengan panjang longgar ukuran besar untuk musim gugur dingin</t>
  </si>
  <si>
    <t>basic stripe tee</t>
  </si>
  <si>
    <t>2018 musim panas huruf korea baru warna lengan panjang pullover sweater siswa</t>
  </si>
  <si>
    <t>sweater kaos hoodie model oversize lengan panjang desain patchwork warna kontras untuk wanita</t>
  </si>
  <si>
    <t>sundress model basic casual dengan motif garis bahan sifon ukuran plus</t>
  </si>
  <si>
    <t>oul kaos t shirt wanita lengan panjang model retro kerah tinggi motif g</t>
  </si>
  <si>
    <t>dress import beludru velvet blue strap low back long maxi gaun pesta</t>
  </si>
  <si>
    <t>women loose hooded sweatshirt long sleeve pullover casual black hoodies t shirt</t>
  </si>
  <si>
    <t>welovedress maxi v neck halter sexy model backless warna gradasi untuk musim panas pengiriman cepat</t>
  </si>
  <si>
    <t>kaos t shirt v neck lengan panjang casual motif garis</t>
  </si>
  <si>
    <t>stok baru 34803 white net halter dress pesta mini putih</t>
  </si>
  <si>
    <t>gaun wanita model off shoulder lengan panjang dengan potongan slim fit dan hiasan renda bergaya sexy</t>
  </si>
  <si>
    <t>women s long dress summer beach boheme party irregular sleeveless</t>
  </si>
  <si>
    <t>harajuku cartoon girls loose printed short sleeve t shirt</t>
  </si>
  <si>
    <t>dress o neck casual ukuran besar untuk pesta kantor</t>
  </si>
  <si>
    <t>dress midi slim fit lengan pendek bahan lace motif bunga ada ukuran besar</t>
  </si>
  <si>
    <t>lace off shoulder</t>
  </si>
  <si>
    <t>dress bodycon lengan panjang model off shoulder dengan belahan tinggi</t>
  </si>
  <si>
    <t>dress sexy model one word neck lengan horn motif bunga bahan sifon untuk wanita</t>
  </si>
  <si>
    <t>kaos t shirt o neck lengan pendek casual hem asimetris warna polos</t>
  </si>
  <si>
    <t>long dress model high waist bahan lace warna putih merah untuk pesta pernikahan</t>
  </si>
  <si>
    <t>renata dress grey</t>
  </si>
  <si>
    <t>new dress bodycon murah import putih abu hitam soft cotton cina untuk pesta kerja kantor kuliah</t>
  </si>
  <si>
    <t>long dress v neck lengan 3 4 elegan warna polos untuk wanita</t>
  </si>
  <si>
    <t>34826 violet truth lace dress pesta midi renda hitam ungu</t>
  </si>
  <si>
    <t>fashion wanita dress midi slim bodycon tanpa lengan cold shoulder+choker untuk pesta warna polos</t>
  </si>
  <si>
    <t>long dress longgar sexy tali spaghetti motif print bunga untuk musim panas</t>
  </si>
  <si>
    <t>musim panas pantai warna solid off shoulder ikatan simpul pinggang tie wanita gaun pendek</t>
  </si>
  <si>
    <t>smmoloa women ice silk robe gown set embroidery sleepwear 3 piece sets</t>
  </si>
  <si>
    <t>dress casual model longgar tanpa lengan warna polos ada ukuran besar untuk wanita</t>
  </si>
  <si>
    <t>milk rabbit planet japanese literary wild black and white plaid shirt female long sleeve loose autum</t>
  </si>
  <si>
    <t>dress simpel kerah lubang tanpa lengan polos biru keunguan ukuran l</t>
  </si>
  <si>
    <t>stradiv stripe shirt kemeja garis v neck</t>
  </si>
  <si>
    <t>dress model a line lace up motif print rusa natal ada ukuran besar warna merah</t>
  </si>
  <si>
    <t>longdress satin pesta party dress</t>
  </si>
  <si>
    <t>dress v neck halter sexy model backless longgar motif garis hitam putih</t>
  </si>
  <si>
    <t>women boho maxi dress long sleeve evening party summer beach sundress</t>
  </si>
  <si>
    <t>dress v neck pendek model longgar motif kartun gaya korea untuk wanita</t>
  </si>
  <si>
    <t>bra set women sexy lace termurah</t>
  </si>
  <si>
    <t>arg summer women loose casual ladies sleeveless lace t shirt tops blouse</t>
  </si>
  <si>
    <t>floral tunik korean dress</t>
  </si>
  <si>
    <t>bayar di tempat dress bodycon v neck tanpa lengan model slim fit dengan tali</t>
  </si>
  <si>
    <t>sling dress 2018 speed sell sexy slim v neck halter short bead piece al</t>
  </si>
  <si>
    <t>blus kemeja v neck lengan 1 2 cuff motif garis+celana pendek denim hitam model sobek bolong</t>
  </si>
  <si>
    <t>kamelia gamis dress muslimah baju muslim pesta brokat</t>
  </si>
  <si>
    <t>o neck plain</t>
  </si>
  <si>
    <t>blus o neck lengan pendek sexy model sambungan renda hollow</t>
  </si>
  <si>
    <t>beavant tali cetak wanita bohemian gaun v neck backless ruffle tanpa lengan musim panas rm</t>
  </si>
  <si>
    <t>big promo beli 2 gratis 1 korea v neck slim hip lace dressl</t>
  </si>
  <si>
    <t>baju lengan panjang plus beludru sweater wanita versi korea baru</t>
  </si>
  <si>
    <t>blus wanita lengan pendek bahan sifon ada ukuran besar 5xl untuk musim semi panas</t>
  </si>
  <si>
    <t>big size loose long sleeve round neck floral printed casual beach maxi dresses</t>
  </si>
  <si>
    <t>blus halter backless tanpa lengan high waist motif print bunga untuk wanita</t>
  </si>
  <si>
    <t>alpe deep v knot pleated long sleeve women s bodycon midi dress</t>
  </si>
  <si>
    <t>gaun wanita model princess tanpa lengan dengan kerah v neck dan motif floral untuk pesta formal</t>
  </si>
  <si>
    <t>tank top kamisol tanpa lengan bahan sifon warna permen</t>
  </si>
  <si>
    <t>long dress wanita bohemia deep v neck lengan 3 4 motif print bunga untuk musim panas pantai</t>
  </si>
  <si>
    <t>long dress maxi elegan model hollow bahan sifon untuk pesta</t>
  </si>
  <si>
    <t>good quality import simple shirt kemeja wanita polos lengan panjang putih biru navy m</t>
  </si>
  <si>
    <t>blus model longgar lengan panjang round neck gaya vintage untuk wanita</t>
  </si>
  <si>
    <t>fm blus crop top wanita sexy lengan panjang model v neck bandage pelindung matahari</t>
  </si>
  <si>
    <t>fashion wanita zanzea dress bahan sifon lengan daun teratai motif polka dot</t>
  </si>
  <si>
    <t>termurah 748441 baju tank top renda ruffle back zippere sleting belakang stripe</t>
  </si>
  <si>
    <t>harga murah sheer roots top long sleeve fishnet baju jaring mes baru 3341</t>
  </si>
  <si>
    <t>dress v neck lengan panjang model bottoming</t>
  </si>
  <si>
    <t>kemeja lengan panjang motif print gaya vintage untuk wanita</t>
  </si>
  <si>
    <t>off shoulder lace black white elegant long dresses women dinner wedding dress</t>
  </si>
  <si>
    <t>weekeep women sexy hollow out t shirt summer black solid lace up 2018 streetwear</t>
  </si>
  <si>
    <t>sweater o neck lengan panjang slim warna polos</t>
  </si>
  <si>
    <t>dress bodycon mini model backless bahan lace untuk pesta cocktail</t>
  </si>
  <si>
    <t>2018 hollow out t shirt women 3d color galaxy printing o neck short sleeve</t>
  </si>
  <si>
    <t>v neck long stripe lyla</t>
  </si>
  <si>
    <t>promo special blouse jumbo audrey eyelet spandex rayon fit to xxl lengan pendek gratis ongkir</t>
  </si>
  <si>
    <t>korean loose blouse long sleeve</t>
  </si>
  <si>
    <t>kaos off shoulder hollow out lengan pendek kasual hitam</t>
  </si>
  <si>
    <t>blus basic casual lengan panjang untuk musim panas</t>
  </si>
  <si>
    <t>kemeja wanita lengan pendek model v neck untuk musim panas</t>
  </si>
  <si>
    <t>gaun midi casual wanita model potongan longgar dengan bahan linen dan hiasan bordir bergaya retro</t>
  </si>
  <si>
    <t>barang murah kemeja putih polos renda wanita free ongkir</t>
  </si>
  <si>
    <t>e2%9d%a4%ef%b8%8fbodycon dress brukat brokat lace lokal bandung%e2%9d%97%ef%b8%8flengan terompet ma</t>
  </si>
  <si>
    <t>pakaian wanita obral murah cj257 size m gray kaos lengan pendek import basic top</t>
  </si>
  <si>
    <t>kaos t shirt o neck lengan pendek motif print tulisan these are the days warna coklat</t>
  </si>
  <si>
    <t>seds911 gaun wanita dengan bahan rayon dan hiasan bordir motif lucu untuk pesta</t>
  </si>
  <si>
    <t>dress mini off shoulder sabrina lengan pendek untuk musim panas</t>
  </si>
  <si>
    <t>dress model off shoulder warna polos bahan katun untuk wanita</t>
  </si>
  <si>
    <t>imq 50 baju atasan kemeja tunik wanita lengan panjang plaid long blouse</t>
  </si>
  <si>
    <t>gaun maxi wanita model high neck lengan panjang dengan potongan slim dan motif garis 5723</t>
  </si>
  <si>
    <t>sexy club dress summer women deep v neck bodycon</t>
  </si>
  <si>
    <t>gamis jersey polos busui rok klok 3 meter</t>
  </si>
  <si>
    <t>jumper pullover lengan panjang v neck dengan hoodie resleting</t>
  </si>
  <si>
    <t>dress model longgar lipit tanpa lengan warna polos untuk wanita</t>
  </si>
  <si>
    <t>produk baru atasan linen polos baju wanita blouse bajuatasan murah</t>
  </si>
  <si>
    <t>blus crop top wanita sexy casual model off shoulder longgar untuk musim panas</t>
  </si>
  <si>
    <t>terbagus dress mini gaun sexy black stripe slim sling styled s import origina</t>
  </si>
  <si>
    <t>new pesta dress jersey super</t>
  </si>
  <si>
    <t>big sale import flare lace midi red dress merah hitam katun brukat brokat murah</t>
  </si>
  <si>
    <t>romper sexy model off shoulder high waist bahan sifon untuk wanita</t>
  </si>
  <si>
    <t>2245009906752 wholesale sequin sexy dress 2019 autumn slash neck off shoulder</t>
  </si>
  <si>
    <t>kaos import lengan pendek wanita brand royal party aq2648</t>
  </si>
  <si>
    <t>kemeja wanita model kerah turn down lengan panjang dengan bahan sifon dan motif polkadot</t>
  </si>
  <si>
    <t>mfs e5.h midi dress pundak bolong bludru velvet</t>
  </si>
  <si>
    <t>cod blus mesh transparan sexy lengan panjang kerah tegak untuk musim panas</t>
  </si>
  <si>
    <t>long dress 9972 baju pesta party nikah gaun brokat limitid</t>
  </si>
  <si>
    <t>kaos t shirt lengan pendek model renda casual 2 potong</t>
  </si>
  <si>
    <t>dress midi tanpa lengan model renda untuk pesta pernikahan</t>
  </si>
  <si>
    <t>its yiiya red half sleeves o neck cocktail dresses elegant knee length pattern embroidery</t>
  </si>
  <si>
    <t>blus lengan panjang sambungan renda ada ukuran besar</t>
  </si>
  <si>
    <t>laris wannathis sexy 2 pcs sets women hooded long sleeve supper short crop tops elastic mini front p</t>
  </si>
  <si>
    <t>v neck sleeveless beach lace cover up lihat melalui maxi dress</t>
  </si>
  <si>
    <t>termurah harga ok dress wanita brukat lace minidress gaun baju pesta natal christmas</t>
  </si>
  <si>
    <t>longdress polo polos kemeja panjang termurah kualitas butik</t>
  </si>
  <si>
    <t>gaun casual wanita model potongan a line lengan pendek dengan bahan katun linen dan kerah o neck</t>
  </si>
  <si>
    <t>longg dress polos pake buat pesta</t>
  </si>
  <si>
    <t>big sale baju renda merah lengan panjang hijab muslimah imlek kuliah</t>
  </si>
  <si>
    <t>blus wanita lengan panjang model longgar motif print bintang untuk musim panas gugur</t>
  </si>
  <si>
    <t>2018 summer fashion hundred round collar rainbow striped ice silk sweater short sleeve t shirt w</t>
  </si>
  <si>
    <t>dress maxi v neck lengan panjang model longgar gaya boho</t>
  </si>
  <si>
    <t>fashion wanita blus casual lengan pendek bahan linen untuk musim panas</t>
  </si>
  <si>
    <t>long dress maxi deep v neck tanpa lengan motif bunga untuk pesta malam cocktail</t>
  </si>
  <si>
    <t>paling laris wst 19577 black floral size s m l lace pleated dress bs160118 impo murah</t>
  </si>
  <si>
    <t>igr fashion blus casual model off shoulder lengan panjang untuk wanita</t>
  </si>
  <si>
    <t>new collection long dress 7809 baju pesta party nikah gaun brokat</t>
  </si>
  <si>
    <t>plus size 2018 women fashion top v neck floral striped printed tshirts female pretty casual tee</t>
  </si>
  <si>
    <t>tank top slim bahan lace tipis warna polos untuk wanita</t>
  </si>
  <si>
    <t>seds615 dress pesta lace midi payet bordir mewah import h29</t>
  </si>
  <si>
    <t>kemeja wanita model kerah turn down lengan panjang dengan bahan sifon dan hiasan bordir</t>
  </si>
  <si>
    <t>brokat tile bahan dress pesta kebaya mukena dll lebar 118 cm warna marun</t>
  </si>
  <si>
    <t>p fushie dress katun rayon polos</t>
  </si>
  <si>
    <t>dress v neck sexy model backless tanpa lengan</t>
  </si>
  <si>
    <t>branded mini dress kerja lengan panjang wanita korea import ab746307 tunik party</t>
  </si>
  <si>
    <t>dress pesta semi formal elegan model lengan 3 4 motif print untuk wanita</t>
  </si>
  <si>
    <t>dress o neck lengan panjang model high waist a line motif polkadot</t>
  </si>
  <si>
    <t>stock terbaru kaos polo maroon polos kerah pria lengan pendek baju cowok 2380</t>
  </si>
  <si>
    <t>women v neck 3 4 sleeve drawstring waist print pullover casual dress</t>
  </si>
  <si>
    <t>romper sexy casual model tanpa lengan kerah halter motif print untuk wanita pantai musim panas</t>
  </si>
  <si>
    <t>long dress maxi wanita gaun pesta cape edella brokat lace import xl ready stock</t>
  </si>
  <si>
    <t>kaos t shirt slim lengan pendek bahan rajut elastis warna polos untuk wanita</t>
  </si>
  <si>
    <t>premium mini dress santai fashion wanita vintage korea style bahan katun cotton palm</t>
  </si>
  <si>
    <t>vadim wanita vintage floral lipit dresses elastis pinggang panjang lengan berdiri kerah perempu</t>
  </si>
  <si>
    <t>atasan v neck kamisol model longgar ukuran besar bahan sifon</t>
  </si>
  <si>
    <t>dress pensil model off shoulder bahan lace untuk bridesmaid</t>
  </si>
  <si>
    <t>dress v neck lengan pendek sexy</t>
  </si>
  <si>
    <t>gaun midi wanita model kerah deep v neck dengan bahan sifon motif floral dan bergaya bohemian</t>
  </si>
  <si>
    <t>gaun bodycon wanita model off shoulder dengan potongan slim dan bahan rajut bergaya sexy elegan</t>
  </si>
  <si>
    <t>women s collar short sleeved t shirt female cotton striped lapel 2017</t>
  </si>
  <si>
    <t>bayar di tempat blus slim v neck dengan resleting dan jahitan saku</t>
  </si>
  <si>
    <t>vivian dress pantai bohemian v neck motif print untuk musim panas</t>
  </si>
  <si>
    <t>dress bodycon tanpa lengan casual menawan untuk pesta</t>
  </si>
  <si>
    <t>beauty s blus slim elegan tanpa lengan bahan lace warna hitam putih untuk wan</t>
  </si>
  <si>
    <t>dress bodycon model off shoulder versi korea untuk pesta club</t>
  </si>
  <si>
    <t>kaos t shirt lengan pendek motif print burung hantu</t>
  </si>
  <si>
    <t>kemeja terlaris azura fashion plaid tunik long sleeve hilda gratis ongkir</t>
  </si>
  <si>
    <t>gamis arini jersey super polos all size xl</t>
  </si>
  <si>
    <t>promo polo shirt lengan panjang poloshirt putih list x327</t>
  </si>
  <si>
    <t>enfocus orange abstract print sleeveless fit flare dress</t>
  </si>
  <si>
    <t>diskon h&amp;m stretch v neck blouse big blue stripe</t>
  </si>
  <si>
    <t>l i m t d e kemeja batik modern wanita office prada cotton material xl murah meriah</t>
  </si>
  <si>
    <t>kaos t shirt model longgar o neck lengan pendek motif bordir untuk wanita</t>
  </si>
  <si>
    <t>dress mini wanita casual oversize hoodie lengan panjang warna polos untuk musim semi gugur</t>
  </si>
  <si>
    <t>dijual branded office shirt hm premium top kemeja kantor polos diskon</t>
  </si>
  <si>
    <t>diu y kimono lingerie sexy bahan lace untuk wanita</t>
  </si>
  <si>
    <t>basic polo maxi</t>
  </si>
  <si>
    <t>gaun maxi wanita model backless dengan tali strap dan kerah v neck potongan asimetris bergaya sexy</t>
  </si>
  <si>
    <t>dress v neck tanpa lengan model vintage dengan payet</t>
  </si>
  <si>
    <t>ca241 size l gray kaos lengan pendek import murah basic top terbaru termurah</t>
  </si>
  <si>
    <t>dress bodycon pensil sexy model backless hollow bahan lace untuk wanita</t>
  </si>
  <si>
    <t>promo atasan pakaian wanita remaja geyla top blouse simple polos trendy oz pesta natal</t>
  </si>
  <si>
    <t>modern cdg play stripe black long sleeve premium bangkok</t>
  </si>
  <si>
    <t>bahan thick scuba amabilis off shoulder dress pesta party</t>
  </si>
  <si>
    <t>blus model off shoulder hollow bahan lace untuk wanita</t>
  </si>
  <si>
    <t>kim sexy women winter slim elastic v neck maxi dress sweater knitted dresses</t>
  </si>
  <si>
    <t>kaos polos oneck wanita cewek lengan panjang atasan tshirt button standar best seller</t>
  </si>
  <si>
    <t>tank top crop sexy tanpa lengan motif print ular naga</t>
  </si>
  <si>
    <t>dress midi lengan pendek bahan lace</t>
  </si>
  <si>
    <t>women camis off shoulder sleeveless summer chiffon tops</t>
  </si>
  <si>
    <t>gaun pesta dress velvet bludru flower</t>
  </si>
  <si>
    <t>gaun maxi wanita dengan model split dan kerah v neck bergaya sexy untuk pantai</t>
  </si>
  <si>
    <t>cardigan lengan panjang casual bahan sifon motif bunga</t>
  </si>
  <si>
    <t>bridal ball gown wedding dress off shoulder strapless lace up princess dresses</t>
  </si>
  <si>
    <t>dress princess tanpa lengan aksen renda untuk anak perempuan</t>
  </si>
  <si>
    <t>harga grosir chiffon blouse spandek wing korean style</t>
  </si>
  <si>
    <t>dress kaos lengan pendek model ruffle warna polos</t>
  </si>
  <si>
    <t>dress midi v neck lengan pendek model longgar lipit ukuran besar</t>
  </si>
  <si>
    <t>lady lengan panjang warna solid v neck zipper slim fit women dress</t>
  </si>
  <si>
    <t>new women flower embroidery little black dress v neck dresses</t>
  </si>
  <si>
    <t>blus v neck lengan panjang model longgar dengan tali serut print bunga untuk wanita</t>
  </si>
  <si>
    <t>celana pendek wanita model high waist dengan potongan longgar dan bahan denim bergaya retro</t>
  </si>
  <si>
    <t>blus crewneck lengan 3 4 wanita model ruffle warna polos longgar ulo</t>
  </si>
  <si>
    <t>musim panas slim tipis princess lengan pendek lace dress</t>
  </si>
  <si>
    <t>dress satin bordir premium party</t>
  </si>
  <si>
    <t>new style 2328 jumbo polos coklat muda bahan katun rayon fit to xxxl tangan murah banget</t>
  </si>
  <si>
    <t>sweater kaos wanita o neck lengan panjang motif garis merino</t>
  </si>
  <si>
    <t>gamis polo polos</t>
  </si>
  <si>
    <t>gamis jumbo kaseli maroon murah baju wanita polos pesta</t>
  </si>
  <si>
    <t>gaun casual wanita dengan model potongan longgar dan bahan linen bergaya vintage untuk musim panas</t>
  </si>
  <si>
    <t>roo blus casual wanita model kancing lengan panjang dengan kerah v neck dan potongan slim</t>
  </si>
  <si>
    <t>plus ukuran pakaian musim panas gaun adik lemak baru tujuh poin lengan gelombang sifon</t>
  </si>
  <si>
    <t>dress mini v neck tali spaghetti kancing satu baris warna biru polos untuk wanita</t>
  </si>
  <si>
    <t>dress v neck casual gaya bohemia vintage</t>
  </si>
  <si>
    <t>kaos t shirt lengan pendek model longgar dengan motif print all match</t>
  </si>
  <si>
    <t>gaun maxi wanita model bergelombang lengan panjang dengan bahan katun dan kerah bulat untuk pesta</t>
  </si>
  <si>
    <t>blus wanita casual lengan panjang model halter v neck motif print bunga untuk musim gugur</t>
  </si>
  <si>
    <t>gaun maxi wanita dengan bahan lace motif floral dan kerah v neck bergaya sexy untuk musim panas</t>
  </si>
  <si>
    <t>kaos t shirt wanita lengan panjang dengan motif camouflage dan bergaya korea untuk musim gugur</t>
  </si>
  <si>
    <t>kaos t shirt deep v neck lengan panjang desain patchwork renda</t>
  </si>
  <si>
    <t>sweater kaos korea kasmir model kemeja lengan panjang print abjad untuk wanita ada ukuran besar</t>
  </si>
  <si>
    <t>high cotton white long sleeved t shirt schoolgirl fall loose korean version lazy style top pure</t>
  </si>
  <si>
    <t>gaun pesta muslim gamis brokat jilbab prewedding murah brukat</t>
  </si>
  <si>
    <t>maxi brukat tulle real picture dress elegant bahan import corneli satin tille mutiara</t>
  </si>
  <si>
    <t>lethe women summer dress s sleeveless beach party casual</t>
  </si>
  <si>
    <t>casual shoes fc 1pc women summer short sleeve 98 printed lady slim sexy dress fashi</t>
  </si>
  <si>
    <t>dress bodycon tanpa lengan tali spaghetti warna polos untuk musim panas</t>
  </si>
  <si>
    <t>kaos t shirt wanita casual lengan pendek model vintage warna polos dengan saku untuk musim panas</t>
  </si>
  <si>
    <t>blus v neck lengan flare panjang bahan sifon warna polos gaya retro chic untuk wanita</t>
  </si>
  <si>
    <t>bayar di tempat musim panas wanita lace splicing kaos kasual longgar padat blouse tie 3 4 lengan</t>
  </si>
  <si>
    <t>ms autumn winter women long sleeve shirt stars printing o neck tops lady loose casual blo</t>
  </si>
  <si>
    <t>fe3 gap soft pink crew neck knit short sleeve top</t>
  </si>
  <si>
    <t>bless gf elsa plain maxi spandek rayon adem ld100cm p120cm</t>
  </si>
  <si>
    <t>welove kaos t shirt casual lengan pendek crew neck motif garis warna blok</t>
  </si>
  <si>
    <t>bra wanita sexy bahan lace tipis breathable tanpa kawat</t>
  </si>
  <si>
    <t>baju wanita preloved long shirt floral import scoop neck kaos bunga</t>
  </si>
  <si>
    <t>women long sleeve chiffon office wear shirt tops girls casual slim fit blouse</t>
  </si>
  <si>
    <t>kaos t shirt wanita o neck lengan pendek warna polos untuk musim panas</t>
  </si>
  <si>
    <t>kemeja floral bunga top tropical</t>
  </si>
  <si>
    <t>blus v neck lengan pendek casual bahan linen ada ukuran besar untuk wanita</t>
  </si>
  <si>
    <t>blus cold shoulder o neck longgar warna pink polos untuk wanita</t>
  </si>
  <si>
    <t>dress round neck+tali leher lengan lotus pendek bahan polyester warna polos untuk wanita</t>
  </si>
  <si>
    <t>long dress maxi tanpa lengan kerah bulat motif print bahan katun</t>
  </si>
  <si>
    <t>kaos t shirt casual lengan pendek bahan lace motif bunga untuk musim panas</t>
  </si>
  <si>
    <t>maxdiroo women elegant slim autumn long sleeve sweater dress sexy sheath</t>
  </si>
  <si>
    <t>kaos t shirt o neck lengan pendek motif tulisan the supreme</t>
  </si>
  <si>
    <t>fashion wanita blus lengan panjang sexy dengan motif leopard bahan sifon</t>
  </si>
  <si>
    <t>kualitas terbaik ro stripe momon black kemeja basic barang bagus</t>
  </si>
  <si>
    <t>kaos wanita lengan atas kerah v neck long sleeve longgar</t>
  </si>
  <si>
    <t>kaos t shirt o neck lengan pendek motif bunga longgar untuk wanita ada ukuran besar</t>
  </si>
  <si>
    <t>kaos strip lengan panjang</t>
  </si>
  <si>
    <t>plus size women lace evening party prom gown formal cocktail v neck maxi dress</t>
  </si>
  <si>
    <t>dress mini sexy lengan panjang motif print ombak</t>
  </si>
  <si>
    <t>floral dresses wanita autumn long sleeve longgar lebih dari ukuran kasual midi dress 5xl</t>
  </si>
  <si>
    <t>baju atasan pesta brukat lace blouse korea import ab832487 white putih</t>
  </si>
  <si>
    <t>womens summer boho floral sleeveless long maxi dress party beach sundress plus</t>
  </si>
  <si>
    <t>long dress maxi boho tanpa lengan bahan sifon untuk pantai</t>
  </si>
  <si>
    <t>stock promo kaos raglan polos pria wanita 3 4 size s m l</t>
  </si>
  <si>
    <t>fashion wanita dress bahan sifon print bunga untuk musim panas</t>
  </si>
  <si>
    <t>myqueen sweater rajut retro tanpa lengan motif garis warna pelangi untuk wanita</t>
  </si>
  <si>
    <t>diskon dress midi brukat brokat lace sabrina alisha cantik pesta party resmi terbaru</t>
  </si>
  <si>
    <t>2018 hot hoodies print pink hooded vs sweatshirts long sleeve loose women tracksuits</t>
  </si>
  <si>
    <t>dress sexy model longgar dengan renda rumbai</t>
  </si>
  <si>
    <t>50%off women crop tops deep v neck cross t shirt long sleeve</t>
  </si>
  <si>
    <t>trend overalls casual loose long maxi overall denim high quality dress party</t>
  </si>
  <si>
    <t>yuanclothing satin polka dot blouse</t>
  </si>
  <si>
    <t>bayar di tempat dress maxi v neck lengan pendek model ruffle gaya vintage untuk wanita</t>
  </si>
  <si>
    <t>kaos atasan minidress wanita bahan import rayon spandex brukat basic murah</t>
  </si>
  <si>
    <t>baju atasan kerja pesta pearl sifon blouse korea import ab933909 pink</t>
  </si>
  <si>
    <t>ready stock women casual chiffon dress sleeveless mid calf length clothes</t>
  </si>
  <si>
    <t>kemeja model longgar lengan panjang warna polos gaya retro untuk wanita</t>
  </si>
  <si>
    <t>dress longgar selutut wanita v neck backless lengan panjang bahan polyester warna polos</t>
  </si>
  <si>
    <t>er upskirt 2018 new slim sexy waist flared sleeves v neck irregular button dress</t>
  </si>
  <si>
    <t>kaos t shirt v neck lengan panjang casual aksen kancing untuk wanita</t>
  </si>
  <si>
    <t>kemeja korea retro lengan panjang motif kotak warna kontras untuk wanita</t>
  </si>
  <si>
    <t>bayar di tempat kaos t shirt model round neck dengan motif print bunga bahan sifon</t>
  </si>
  <si>
    <t>raya ready stock summer vintage chiffon ruffle petal sleeve polka dot blouse</t>
  </si>
  <si>
    <t>atasan blus blouse pink polos lengan panjang import murah</t>
  </si>
  <si>
    <t>bayar di tempat dress maxi v neck model berongga dengan motif print</t>
  </si>
  <si>
    <t>print dress for women half sleeves o neck high quality elegant a line</t>
  </si>
  <si>
    <t>premium impoet dress tunik set denim embroidery 8141</t>
  </si>
  <si>
    <t>barang murah mini dress sabrina garis stripe baju off shoulder wanita korea import free ongkir</t>
  </si>
  <si>
    <t>limited top blue stripe en loose long sleeve open shoulder nyaman dipakai hi</t>
  </si>
  <si>
    <t>tank top kamisol wanita sexy tanpa lengan warna polos untuk musim panas</t>
  </si>
  <si>
    <t>dress tunik swing casual lengan panjang motif print garis</t>
  </si>
  <si>
    <t>lethe kaos t shirt lengan pendek round neck model longgar warna polos</t>
  </si>
  <si>
    <t>blus crop top bandage sexy model off shoulder lengan panjang untuk wanita</t>
  </si>
  <si>
    <t>ready zara stripe shirt kemeja lengan panjang</t>
  </si>
  <si>
    <t>ourlove blus lengan pendek bahan sifon</t>
  </si>
  <si>
    <t>seventh joy blus casual model lengan panjang desain patchwork garis untuk wanita</t>
  </si>
  <si>
    <t>dress bodycon bandage tanpa lengan bahan lace pu dengan kancing untuk wanita</t>
  </si>
  <si>
    <t>dress casual tanpa lengan motif print bunga</t>
  </si>
  <si>
    <t>hdy blus v neck lengan panjang casual model lipit hem asimetris</t>
  </si>
  <si>
    <t>blus sifon vintage lengan pendek motif print bunga</t>
  </si>
  <si>
    <t>fashion wanita dress pullover lengan panjang model ujung hem menjuntai warna polos</t>
  </si>
  <si>
    <t>blus wanita casual lengan panjang model bandage bahan sifon untuk musim gugur</t>
  </si>
  <si>
    <t>new couple polo shirt polos kaos pasangan kembar free ongkir</t>
  </si>
  <si>
    <t>new sale en basic long sleeve 42.000 bahan twiscone fit to l besar ld98 cm pnjn murah kekinian</t>
  </si>
  <si>
    <t>2019 promo dress scuba brokat ld 92 102 cm big size kebaya terusan baju pesta</t>
  </si>
  <si>
    <t>maxi dress klok polos busui jersey emboss gamis muslim umbrella murah</t>
  </si>
  <si>
    <t>tunik katun linen square import 191118</t>
  </si>
  <si>
    <t>glam floral dress chiffon plus size vestidos 2018 summer loose short sleeve pleated casual elegant</t>
  </si>
  <si>
    <t>barang berkualitas adidas basic t shirt tumblr tee kaos cewek lengan pendek putih murah</t>
  </si>
  <si>
    <t>sweatyrocks rainbow print tee shorts two piece set round neck short sleeve women outfits</t>
  </si>
  <si>
    <t>gaun wanita plus ukuran o neck floral slim setengah lengan</t>
  </si>
  <si>
    <t>stripe off shoulder top</t>
  </si>
  <si>
    <t>dress mini slim casual lengan panjang warna polos</t>
  </si>
  <si>
    <t>kaos t shirt v neck lengan pendek casual model longgar dengan resleting</t>
  </si>
  <si>
    <t>jual wanita plus ukuran o leher hoodies lengan panjang floral dicetak blus femme longgar top putih</t>
  </si>
  <si>
    <t>import o neck full sleeve loose dress female patchwork striped 32907478053</t>
  </si>
  <si>
    <t>lethe cardigan lengan panjang sexy casual untuk musim gugur</t>
  </si>
  <si>
    <t>2018 musim panas wanita ukuran besar tanpa lengan floral cotton long dress</t>
  </si>
  <si>
    <t>kaos t shirt sexy model off shoulder lengan panjang untuk wanita</t>
  </si>
  <si>
    <t>dress sifon boho sexy tanpa lengan motif print bunga untuk musim panas</t>
  </si>
  <si>
    <t>infashionstyle kaos t shirt lengan pendek musim panas motif print alphabet untuk wanita</t>
  </si>
  <si>
    <t>prem kemeja max classic button down striped print longsleeve branded</t>
  </si>
  <si>
    <t>dress model lipit motif print bahan sifon untuk musim panas 3398</t>
  </si>
  <si>
    <t>plain crop top baju atasan blouse basic lengan panjang kualitas ok</t>
  </si>
  <si>
    <t>casual cotton stripe dress</t>
  </si>
  <si>
    <t>special promo efdress casual wanita sexy sleeve o neck free ongkir</t>
  </si>
  <si>
    <t>gaun maxi wanita lengan panjang dengan potongan longgar dan bahan katun motif garis</t>
  </si>
  <si>
    <t>fashion wanita ready stock polo shirt lengan panjang poloshirt merah list</t>
  </si>
  <si>
    <t>sheinside elegant v neck leopard print female top long sleeve office ladies shirt 2018 new autumn</t>
  </si>
  <si>
    <t>dress deep v neck lengan panjang model longgar motif print untuk wanita</t>
  </si>
  <si>
    <t>dress muslim lengan panjang bahan sifon tipis dengan sabuk</t>
  </si>
  <si>
    <t>women fashion v neck 3 4 sleeve solid bodycon slim pencil mermaid dress</t>
  </si>
  <si>
    <t>felicelife cardigan wanita deep v neck lengan panjang motif garis untuk musim gugur</t>
  </si>
  <si>
    <t>gaun wanita dengan model lengan panjang dan bergaya bohemian untuk pantai musim panas</t>
  </si>
  <si>
    <t>women summer spring off shoulder high side slit sexy prom dress</t>
  </si>
  <si>
    <t>dress sexy model korea bahan lace dengan pita</t>
  </si>
  <si>
    <t>fashion wanita dress mini casual slim patchwork bahan elastis o neck lengan panjang hem lengkung</t>
  </si>
  <si>
    <t>ailigap blus lengan panjang casual bahan lace</t>
  </si>
  <si>
    <t>dress wanita elegan lengan panjang model o neck motif print garis bunga untuk musim gugur</t>
  </si>
  <si>
    <t>dress model off shoulder dengan ruffle print bunga</t>
  </si>
  <si>
    <t>promo amalia maxi dress polos payung busui jersey glitter klok gamis muslim diskon</t>
  </si>
  <si>
    <t>dress sexy model v neck warna polos dengan kancing untuk wanita</t>
  </si>
  <si>
    <t>sale murah marion mini dress party bodycon mewah scuba tebal mix brokat lace white putih</t>
  </si>
  <si>
    <t>diskon menjelang idhul fitri long dress sabrina mermaid brokat premium longdress party gaun</t>
  </si>
  <si>
    <t>blus casual model round neck lengan panjang warna polos bahan sifon untuk wanita</t>
  </si>
  <si>
    <t>drop shoulder lace brokat dress</t>
  </si>
  <si>
    <t>bayar di tempat dress midi wanita elegan bahan lace untuk pesta pernikahan makan malam</t>
  </si>
  <si>
    <t>tank top hitam putih lace brokat import murah casual cina korea</t>
  </si>
  <si>
    <t>sexy women long sleeve fashion bodycon black vestidos casual high waist flared</t>
  </si>
  <si>
    <t>dress elegan model off shoulder bahan lace warna merah untuk pesta pernikahan</t>
  </si>
  <si>
    <t>novita maxy top brokat import full furing hq rok jersey</t>
  </si>
  <si>
    <t>terlaris mini dress gaun sexy green v neck sweet l import original</t>
  </si>
  <si>
    <t>update new summer women casual sleeveless shirt sexy deep v open back vest ca bagus</t>
  </si>
  <si>
    <t>blus v neck lengan panjang longgar motif garis untuk wanita</t>
  </si>
  <si>
    <t>iseven p kaos t shirt o neck lengan pendek untuk unisex</t>
  </si>
  <si>
    <t>kualitas tinggi buang biji benang dengan penebalan velvet hangat bawah kemeja lengan panjang</t>
  </si>
  <si>
    <t>fm gaun bodycon wanita dengan model potongan slim fit dan kerah v neck bergaya sexy elegan</t>
  </si>
  <si>
    <t>dress boho off shoulder sexy motif print bunga</t>
  </si>
  <si>
    <t>ourlove kaos t shirt wanita lengan pendek model round neck longgar motif print lebah untuk musim pa</t>
  </si>
  <si>
    <t>fifi fashion kaos crop polos lengan pendek lb</t>
  </si>
  <si>
    <t>pakaian maxi dress finejo long tanpa lengan ala bohemian import</t>
  </si>
  <si>
    <t>dress sexy lengan pendek model off shoulder elastis dengan print bunga</t>
  </si>
  <si>
    <t>kaos t shirt o neck lengan panjang motif print</t>
  </si>
  <si>
    <t>yoins gaun wanita model lipit tanpa lengan dengan kerah tinggi dan bahan sifon bergaya sexy bigbang</t>
  </si>
  <si>
    <t>women summer casual sleeveless party evening cocktail maxi dress beachwear bby</t>
  </si>
  <si>
    <t>formal dress high waist vintage v neck short sleeves</t>
  </si>
  <si>
    <t>bayar di tempat long dress model high waist longgar motif print gaya vintage</t>
  </si>
  <si>
    <t>summer women girl solid color party casual chiffon dress knee length</t>
  </si>
  <si>
    <t>red off shoulder slim fit lace embroidery mermaid long tail wedding bridal dress</t>
  </si>
  <si>
    <t>gamis brokat pesta satin big size</t>
  </si>
  <si>
    <t>ladies summer korean loose print student short sleeve t shirt</t>
  </si>
  <si>
    <t>ok gaun wanita model potongan slim lengan panjang dengan kerah deep v neck dan motif floral</t>
  </si>
  <si>
    <t>mic fashion women sexy bra floral lace wire free bustier sheer bralette unpadded crop top unde</t>
  </si>
  <si>
    <t>women sexy slim long sleeve printing package hip dress</t>
  </si>
  <si>
    <t>women summer high elastic bohemia dresses long sleeve print dress activate</t>
  </si>
  <si>
    <t>blus crop top wanita sexy casual backless tanpa lengan bahan bulu imitasi untuk musim panas</t>
  </si>
  <si>
    <t>modern blus brokat pesta jumbo baju atasan kebaya brukat besar bigsize murah</t>
  </si>
  <si>
    <t>celana joger wanita katun denim supernova basic pants</t>
  </si>
  <si>
    <t>sf gaun mini wanita dengan model off shoulder dan warna polos bergaya fashionable</t>
  </si>
  <si>
    <t>dress mini longgar sexy v neck tanpa lengan tali spaghetti motif print untuk musim panas</t>
  </si>
  <si>
    <t>women casual o neck flare long sleeve clod shoulder patchwork pullover dress</t>
  </si>
  <si>
    <t>her velvet vase bohemian dress</t>
  </si>
  <si>
    <t>casual cartoon shark man printing couple sweater men s long sleeve shirt pakaian pria</t>
  </si>
  <si>
    <t>women flare sleeve solid o neck back lace up bodycon pencil dress</t>
  </si>
  <si>
    <t>dress pesta brukat lace organza premium import</t>
  </si>
  <si>
    <t>europe and the united states retro deep v neck printing side slit dress</t>
  </si>
  <si>
    <t>hot produk chp maxi basic gamis dress gil iner inner polos</t>
  </si>
  <si>
    <t>fansmile free shippping vintage lace red ball wedding dresses 2017 vestido de novia customized</t>
  </si>
  <si>
    <t>gaun casual ukuran panjang tanpa lengan dengan bahan sifon untuk pesta pantai</t>
  </si>
  <si>
    <t>long dress maxi wanita model off shoulder bodycon formal untuk pesta cocktail malam</t>
  </si>
  <si>
    <t>kaos polos polo shirt wanita lengan panjang e7847</t>
  </si>
  <si>
    <t>kaos t shirt blus lengan pendek model longgar casual dengan motif print</t>
  </si>
  <si>
    <t>kaos t shirt wanita lengan pendek versi korea motif print untuk musim semi</t>
  </si>
  <si>
    <t>kaos t shirt lengan panjang model longgar motif print warna putih</t>
  </si>
  <si>
    <t>dress mini pendek model high waist tanpa lengan untuk wanita pesta malam musim panas</t>
  </si>
  <si>
    <t>kaos t shirt wanita dengan model backless lengan panjang dan bergaya sexy stylish</t>
  </si>
  <si>
    <t>terlaris long jumpsuit panjang v neck slim pakaian wanita korean baju impor</t>
  </si>
  <si>
    <t>blus off shoulder sabrina lengan panjang ruffle motif garis untuk wanita</t>
  </si>
  <si>
    <t>sm dress skater mini wanita tanpa lengan desain patchwork renda hollow untuk musim panas</t>
  </si>
  <si>
    <t>blus off shoulder sabrina lengan panjang bahan lace warna putih</t>
  </si>
  <si>
    <t>blus tanpa lengan bahan sifon untuk musim panas</t>
  </si>
  <si>
    <t>dress maxi kerah sweetheart lengan pendek aksen lace warna merah hitam ukuran besar</t>
  </si>
  <si>
    <t>laris oblong polos lengan panjang tousca murah</t>
  </si>
  <si>
    <t>stock terbaru cheongsam qipao pesta dress motif floral silk halus baju imlek</t>
  </si>
  <si>
    <t>helga top polos fila bahan katun linen hq big size ori kiara</t>
  </si>
  <si>
    <t>bayar di tempat zanzea dress midi vintage v neck lengan panjang motif kotak untuk wanita</t>
  </si>
  <si>
    <t>merah muda huruf cetak 2 piece set wanita 2018 lengan panjang top dan celana musim gugur kasual</t>
  </si>
  <si>
    <t>fashion women s loose chiffon t shirt tops short sleeve dress casual blouse</t>
  </si>
  <si>
    <t>women dress new sifon wanita fashion lengan panjang kasual gaun midi pesta longgar</t>
  </si>
  <si>
    <t>sweater kaos korea lengan panjang motif print tulisan untuk wanita</t>
  </si>
  <si>
    <t>new casual straykids print cotton woojin loose t shirt short sleeve</t>
  </si>
  <si>
    <t>sexy crew neck long sleeve women ladies tops blouse loose casual shirt s 2xl</t>
  </si>
  <si>
    <t>celana pendek bodycon sexy motif print sequin untuk wanita</t>
  </si>
  <si>
    <t>best seller kemeja kyoko sechan ecl bahan rayon lengan panjang fit to l hitam</t>
  </si>
  <si>
    <t>tren 44403 white basic grid blouse putih tanpa lengan paling murah</t>
  </si>
  <si>
    <t>mall kemeja model hollow lengan panjang motif garis bahan sifon untuk wanita</t>
  </si>
  <si>
    <t>long dress v neck pinggang model sambungan renda hollow out motif bunga belah samping untuk wanita</t>
  </si>
  <si>
    <t>cod beautykits scottish plaid mini three quarter sleeve o neck a line printing dress</t>
  </si>
  <si>
    <t>kaos t shirt v neck lengan pendek dengan saku</t>
  </si>
  <si>
    <t>busana musim gugur baju wanita langsing lengan panjang t shirt renda atas cela</t>
  </si>
  <si>
    <t>bbest buy gaun pesta songket jaguar dan velvet exclusivee</t>
  </si>
  <si>
    <t>l.zn dress formal sexy model backless bahan lace untuk wanita</t>
  </si>
  <si>
    <t>blus off shoulder sabrina lengan setengah warna polos untuk musim panas</t>
  </si>
  <si>
    <t>bayar di tempat dress mini casual lengan pendek motif bordir warna polos untuk wanita</t>
  </si>
  <si>
    <t>kaos raglan basic pinksoft cewek lengan 3 4 premium couple family ibu dan anak</t>
  </si>
  <si>
    <t>fashion wanita bodysuit blus slim sexy v neck+rongga lengan 3 4 warna hitam putih abu</t>
  </si>
  <si>
    <t>nfm summer women sleeveless dress casual party evening cocktail short mini</t>
  </si>
  <si>
    <t>sjtxcpz dress hitam polos putih tutu pesta simple elegan</t>
  </si>
  <si>
    <t>big sonia baju atasan blouse wanita polos xl melar brukat renda allsize bigsize jumbo oversize plus</t>
  </si>
  <si>
    <t>dress bodycon sexy model off shoulder lengan pendek untuk wanita musim panas club</t>
  </si>
  <si>
    <t>blus model o neck lengan panjang motif bordir bahan rajut lace untuk wanita</t>
  </si>
  <si>
    <t>kaos t shirt pasangan o neck lengan pendek motif print tulisan king queen untuk pria wanita</t>
  </si>
  <si>
    <t>blus o neck lengan 3 4 model longgar gaya retro casual bahan katun</t>
  </si>
  <si>
    <t>mini dress rok impor liz lisa axes femme vintage bunga coklat renda kawai</t>
  </si>
  <si>
    <t>women long sleeve evening cocktail party short mini dress</t>
  </si>
  <si>
    <t>dress bodycon v neck tanpa lengan ada ukuran besar untuk wanita</t>
  </si>
  <si>
    <t>uk boho women summer holiday beach floral maxi dress v neck long shirt</t>
  </si>
  <si>
    <t>promo atasan pakaian wanita remaja grisela top blouse simple polos kantor oz pesta na</t>
  </si>
  <si>
    <t>ready stock women casual dress night club floral sleeveless vitnage clothing</t>
  </si>
  <si>
    <t>3835 dress rajut import sabrina lengan panjang sexy dres bodycon fashion wanita casual</t>
  </si>
  <si>
    <t>ll1088 casual floal long sleeve high waist party evening summer short mini</t>
  </si>
  <si>
    <t>bigsale harga ok dress wanita brukat lace minidress gaun baju pesta natal christmas</t>
  </si>
  <si>
    <t>gaun maxi wanita dengan model hollow dan lengan renda untuk pesta malam prom</t>
  </si>
  <si>
    <t>dress sexy model deep v neck bahan lace untuk wanita</t>
  </si>
  <si>
    <t>dress formal panjang sexy bahan lace untuk wanita</t>
  </si>
  <si>
    <t>fashion wanita gaun pesta malam berlengan 3 4 berpotongan slim dengan renda</t>
  </si>
  <si>
    <t>dress bodycon lengan panjang dengan motif print leopard bahan velvet</t>
  </si>
  <si>
    <t>spot personality characters print neck t shirt women s korean spring summer new</t>
  </si>
  <si>
    <t>bayar di tempat dress round neck lengan 3 4 motif print rusa</t>
  </si>
  <si>
    <t>bayar di tempat tank top bandage tanpa lengan warna polos dengan dekorasi kancing untuk wanita</t>
  </si>
  <si>
    <t>korea ins super fire harajuku bf wind pocket hooded sleeveless vest pure color round neck sho</t>
  </si>
  <si>
    <t>kaos t shirt high low scoop neck lengan pendek tunik motif garis+tulisan mom life untuk wanita</t>
  </si>
  <si>
    <t>blus v neck lengan panjang casual model retro motif garis</t>
  </si>
  <si>
    <t>shein black office lady solid sheer mesh yoke stand collar long sleeve blouse autumn workwear</t>
  </si>
  <si>
    <t>yohi kaos t shirt wanita casual lengan panjang model deep v slim fit warna polos untuk musim gugur</t>
  </si>
  <si>
    <t>ce163 size m light gray kaos lengan pendek import murah basic top</t>
  </si>
  <si>
    <t>gaun wanita model lilit dengan kerah v neck dan potongan slim fit bergaya sexy</t>
  </si>
  <si>
    <t>polo 2 minimaxy seri 95 ecer 105 matt katun linen import full kancing aktif fit to xl</t>
  </si>
  <si>
    <t>tren terbaru faremost kaos polos wanita lengan pendek cotton combed 30s</t>
  </si>
  <si>
    <t>dress v neck lengan setengah warna polos untuk pesta cocktail</t>
  </si>
  <si>
    <t>dress bodycon square neck casual warna polos dengan resleting depan untuk pesta</t>
  </si>
  <si>
    <t>kaos kerah net tv polo shirt hitam</t>
  </si>
  <si>
    <t>realpict syahrini long party dress pesta maxy brokat fashion kekinian broklat brukat wanita akifa</t>
  </si>
  <si>
    <t>dress casual lengan pendek warna polos</t>
  </si>
  <si>
    <t>yidingzs real photos white ivory elegant lace sexy mermaid wedding dresses 2018 cheap vestido de</t>
  </si>
  <si>
    <t>bayar di tempat terbaru vestidos gaun pesta sekolah bahan chiffon warna solid gaya musim panas</t>
  </si>
  <si>
    <t>dress o neck tanpa lengan model a line bahan mesh</t>
  </si>
  <si>
    <t>free ongkir promo plain sleeve basic wrinkle sabrina bl749</t>
  </si>
  <si>
    <t>bayar di tempat dress model backless tanpa lengan print bunga matahari dengan kancing untuk wanita</t>
  </si>
  <si>
    <t>women o neck long sleeve cold the shoulder slim fit sexy blouse t shirt tops</t>
  </si>
  <si>
    <t>hearsbeauty lengan pendek elastis off shoulder pinggang tie tombol wanita casual dress</t>
  </si>
  <si>
    <t>summer women hollow out beach three quarter lace floral crochet dress</t>
  </si>
  <si>
    <t>stock baru mini dress kemeja lengan panjang gaun pesta kerja korea import blue</t>
  </si>
  <si>
    <t>promo piyama pp satin polos lengan panjang celana</t>
  </si>
  <si>
    <t>terlaris kemeja wanita atasan baju kerja kantor lengan panjang pendek murah 306</t>
  </si>
  <si>
    <t>ouu new vintage cute cool summer women short sleeve graphic printed t shirt</t>
  </si>
  <si>
    <t>sweater rajut wanita casual v neck silang lengan panjang untuk musim gugur dingin</t>
  </si>
  <si>
    <t>dress a line selutut wanita round neck lengan pendek bahan lace warna polos ada ukuran besar</t>
  </si>
  <si>
    <t>blus sifon off shoulder sabrina lengan pendek warna polos</t>
  </si>
  <si>
    <t>sl fashion women sexy chiffon dress long sleeve casual split shirt v neck summer spring dresses plu</t>
  </si>
  <si>
    <t>baju wanita murah kekinian grosir cewek shinta pj navi bhn katun rayon fit to l ld 96 70 polos</t>
  </si>
  <si>
    <t>hot sale kemeja wanita lengan pendek bunga floral shirt murah 868</t>
  </si>
  <si>
    <t>red long sleeve lace slim maxi dresses women bodycon cocktail party dinner dress</t>
  </si>
  <si>
    <t>2018 summer t shirt loose woman basic shirts for women female casual cotton</t>
  </si>
  <si>
    <t>dress mini bodycon wanita off shoulder sabrina lengan panjang warna polos untuk pesta malam</t>
  </si>
  <si>
    <t>dress v neck lengan panjang print bunga gaya vintage</t>
  </si>
  <si>
    <t>kualitas terbaik baju kaos polos ringer tee cewek tshirt cotton t shirt cewe kuning murah</t>
  </si>
  <si>
    <t>seds573 dress pesta lace merah natal glitter midi flare pastel imlek gaun kantor kampus</t>
  </si>
  <si>
    <t>aus blus wanita off shoulder sabrina lengan panjang flare motif print warna warni</t>
  </si>
  <si>
    <t>bayar di tempat blus v neck lengan pendek model longgar warna polos bahan sifon untuk wanita</t>
  </si>
  <si>
    <t>termurah kaos polo wanita basic</t>
  </si>
  <si>
    <t>couple queen bhn matt rayon print cew pj 139 ld 98 cow 70 105 115</t>
  </si>
  <si>
    <t>women spaghetti strap neck cold shoulder long sleeve ruched patchwork dress</t>
  </si>
  <si>
    <t>autumn new vintage harbor chic black baggy horn sleeve polo collar long sleeved</t>
  </si>
  <si>
    <t>bayar di tempat gaun maxi wanita tanpa lengan dengan tali spaghetti dan kerah v neck untuk pantai</t>
  </si>
  <si>
    <t>costomize gaun wanita dengan model lengan panjang dan 2 warna variasi untuk pesta malam pernikahan</t>
  </si>
  <si>
    <t>women s printing chiffon shirt loose waist off shoulder t summer blouse</t>
  </si>
  <si>
    <t>setelan wanita dan pria gamis maxi fashionable polos jersey embos</t>
  </si>
  <si>
    <t>bodysuit casual one shoulder lengan panjang overlay ruflle warna polos untuk wanita</t>
  </si>
  <si>
    <t>dress maxi bohemian v neck motif bunga ada ukuran besar untuk wanita</t>
  </si>
  <si>
    <t>blus wanita chiffon gringham ruffle lengan panjang</t>
  </si>
  <si>
    <t>kemeja wanita lengan panjang model longgar bahan sifon untuk musim gugur</t>
  </si>
  <si>
    <t>kem blue kemeja lengan panjang wanita biru polos sn q8739</t>
  </si>
  <si>
    <t>gaun maxi wanita dengan model swing lengan panjang dan bergaya retro vintage elegan</t>
  </si>
  <si>
    <t>dress bodycon sexy tanpa lengan untuk kantor</t>
  </si>
  <si>
    <t>chifon tank top rope black sifon hitam sexy layer import bangkok</t>
  </si>
  <si>
    <t>vivian blus korea off shoulder lengan panjang warna pink putih sexy simple casual untuk wanita</t>
  </si>
  <si>
    <t>cantik shein sexy womens tops dan blus putih lengan panjang kontras frill detil lubang lipatan</t>
  </si>
  <si>
    <t>kemeja lengan panjang polo ralph cewek</t>
  </si>
  <si>
    <t>gamis pesta rm29 brukat import bordir elegant high quality</t>
  </si>
  <si>
    <t>women s hooded turtleneck long sleeve top</t>
  </si>
  <si>
    <t>velvet dress beludru sexy high quality</t>
  </si>
  <si>
    <t>kaos crop top wanita casual lengan pendek model o neck hias pita untuk musim panas</t>
  </si>
  <si>
    <t>import dress mini flare pita ribbon pink lengan panjang formal pesta casual</t>
  </si>
  <si>
    <t>st off shoulder white polka full jersey atasan celana fit to l 45</t>
  </si>
  <si>
    <t>dress mini wanita o neck lengan panjang pinggang karet untuk musim gugur dingin</t>
  </si>
  <si>
    <t>muswanna solid color long sleeve v neck lace splicing women sweater irregular knitted top</t>
  </si>
  <si>
    <t>blus v neck lengan panjang sexy aksen kancing warna polos untuk wanita</t>
  </si>
  <si>
    <t>gratis ongkir t shirt jielur korean style black white stripe for women 32891964407</t>
  </si>
  <si>
    <t>basic longcrop polos</t>
  </si>
  <si>
    <t>dress model lengan cap o neck motif print bunga untuk wanita</t>
  </si>
  <si>
    <t>atasan blouse bahan katun stretch motif denim kerah v</t>
  </si>
  <si>
    <t>produk baru kemeja cewe bony ak bahan katun rayon salur print pabrik hitam</t>
  </si>
  <si>
    <t>cantik gamis kebaya pesta olivia brukat gliter ori baju salem</t>
  </si>
  <si>
    <t>21 variasi baju kaos t shirt lengan pendek wanita kata gambar simple</t>
  </si>
  <si>
    <t>2018 new style autumn winter dress turtleneck vintage patchwork wavy abstract</t>
  </si>
  <si>
    <t>t shirt zhenit polos long sleeve 4w</t>
  </si>
  <si>
    <t>fashion wanita kemeja lengan panjang denim mickey</t>
  </si>
  <si>
    <t>kaos t shirt wanita casual lengan pendek model longgar motif print garis</t>
  </si>
  <si>
    <t>kaos polo lengan pendek warna polos</t>
  </si>
  <si>
    <t>women summer beach polka dot dress bohemian asymmetric elegant wrap dresses</t>
  </si>
  <si>
    <t>pigwish 2018 musim panas pesta gaun kasual elegan ruffle renda jala kupu lengan o neck</t>
  </si>
  <si>
    <t>short sleeve t shirt schoolgirl korean version of loose girlfriend the same open umbilical gi</t>
  </si>
  <si>
    <t>baju atasan kemeja katun salur bordir stripe basic polo shirt busui top wanita 5627</t>
  </si>
  <si>
    <t>dress midi off shoulder sabrina mewah elegan untuk pesta makan malam</t>
  </si>
  <si>
    <t>orlin gamis polos jersey size xxl all cutting umbrella busui support kode gl 001 post 2</t>
  </si>
  <si>
    <t>import mini dress black red lace flare merah hitam gaun pesta lengan panjang</t>
  </si>
  <si>
    <t>sexy stripe beach two piece set women crop top hot shorts suits intimate 2018 summer</t>
  </si>
  <si>
    <t>baju gaun maxi bahan jersey polos tangan panjang dada v vc0062bq</t>
  </si>
  <si>
    <t>dress sifon tipis v neck tanpa lengan backless motif print bunga ukuran s 2xl untuk wanita</t>
  </si>
  <si>
    <t>sweatshirt lengan panjang model casual dengan hoodie warna polos</t>
  </si>
  <si>
    <t>sweater wanita dengan model potongan longgar lengan panjang dan kerah v neck</t>
  </si>
  <si>
    <t>dress maxi bodycon desain patchwork renda warna hitam ukuran besar</t>
  </si>
  <si>
    <t>dress mini sexy model hollow bahan lace warna hitam untuk club cocktail</t>
  </si>
  <si>
    <t>dress midi wanita rajut o neck lengan panjang hem lipit ruffle warna polos untuk musim gugur</t>
  </si>
  <si>
    <t>ino dress formal sexy model backless bahan lace untuk wanita</t>
  </si>
  <si>
    <t>diskon long dress longdress polos abu lengan pendek fashion trendy sale al</t>
  </si>
  <si>
    <t>tank crop top wanita sexy tanpa lengan model hollow hias rumbai untuk musim panas club</t>
  </si>
  <si>
    <t>kemeja model lengan panjang warna polos untuk wanita</t>
  </si>
  <si>
    <t>gaun maxi wanita dengan model lengan panjang dan bahan lace ukuran besar untuk pesta musim panas</t>
  </si>
  <si>
    <t>fashion wanita kaos t shirt lengan pendek casual motif print digital warna putih</t>
  </si>
  <si>
    <t>beauty emily blue pearls wedding party bridesmaid dresses 2017 girl a line beading lace organza</t>
  </si>
  <si>
    <t>stock terbaru polo country original dress lengan pendek size xl</t>
  </si>
  <si>
    <t>rompi tangki longgar kasual v neck tanpa lengan warna solid mini dress</t>
  </si>
  <si>
    <t>pakaian wanita blus kasual sexy bahan lace renda kerah v</t>
  </si>
  <si>
    <t>gaun tidur wanita bahan satin tanpa lengan motif printc</t>
  </si>
  <si>
    <t>kaos t shirt wanita lengan pendek dengan potongan longgar dan bahan lace bergaya sexy</t>
  </si>
  <si>
    <t>women summer casual bodycon long sleeve evening party cocktail maxi dress</t>
  </si>
  <si>
    <t>dress lengan pendek elegan dengan hem renda ukuran 1950s 60s</t>
  </si>
  <si>
    <t>dress model v neck lengan horn motif print bahan sifon untuk wanita</t>
  </si>
  <si>
    <t>ifp 2018 women sexy short sleeve slim pencil mini dress</t>
  </si>
  <si>
    <t>yd women s sexy pleated lace skater pure white prom tunic cocktail evening</t>
  </si>
  <si>
    <t>dress wanita casual lengan panjang model v neck versi korea untuk musim gugur dingin</t>
  </si>
  <si>
    <t>kain bahan brokat renda two tone gliter</t>
  </si>
  <si>
    <t>hot selling eno kaos t shirt wanita sexy lengan panjang model longgar bahan katun</t>
  </si>
  <si>
    <t>branded 43096 blue night lace dress le180717 import party</t>
  </si>
  <si>
    <t>dress pensil square neck lengan pendek desain patchwork saku stretch untuk wanita</t>
  </si>
  <si>
    <t>beauty sdress model round neck desain jahitan kotak gaya hepburn vintage untuk wanita</t>
  </si>
  <si>
    <t>busana muslim hijab maxidress pesta satin bibiq 29692</t>
  </si>
  <si>
    <t>tassel dress winter turtleneck sexy gauzy long sleeve white celebrity night</t>
  </si>
  <si>
    <t>aussnakeskin print sexy deep v women long sleeve jumpsuit slim fit shorts romper</t>
  </si>
  <si>
    <t>dress bodycon slim lengan panjang bahan lace untuk musim panas</t>
  </si>
  <si>
    <t>basic tee zara polos vneck from cilashoppa</t>
  </si>
  <si>
    <t>j110 long sleeve tshirt v neck by s.oliver</t>
  </si>
  <si>
    <t>kemeja casual wanita dengan model potongan longgar lengan panjang dan bahan katun hiasan renda</t>
  </si>
  <si>
    <t>bayar di tempat dress v neck lengan panjang model slim bahan rajut</t>
  </si>
  <si>
    <t>versi korea yang chic sastra kecil segar hitam dan putih jahitan renda baju lengan pendek siswa pere</t>
  </si>
  <si>
    <t>super sale kaos polos lengan panjang bahan katun spandek v neck</t>
  </si>
  <si>
    <t>women summer casual sleeveless polka dot printed waisted mini dress plus size</t>
  </si>
  <si>
    <t>korean geometric stripe strapless flared sleeve a line dress chiffon</t>
  </si>
  <si>
    <t>dress v neck lengan pendek dengan saku dan tali pinggang</t>
  </si>
  <si>
    <t>dress wanita sexy model off shoulder slim hias payet untuk club malam</t>
  </si>
  <si>
    <t>mineola sleeveless high neck top grey 11805159fg</t>
  </si>
  <si>
    <t>dress pensil casual model v neck lengan panjang untuk wanita 4102</t>
  </si>
  <si>
    <t>murah meriah manset lengan panjang polos kaos rayon super premium</t>
  </si>
  <si>
    <t>dress wanita elegan lengan panjang model slash neck off shoulder bahan lace warn</t>
  </si>
  <si>
    <t>3day blus casual wanita dengan model lengan panjang dan kerah deep v neck bergaya sexy</t>
  </si>
  <si>
    <t>dress deep v neck sexy dengan payet ukuran besar</t>
  </si>
  <si>
    <t>terlaris 25870 noble v neck knit party dress rajut hitam merah coklat real pict</t>
  </si>
  <si>
    <t>new kemeja lengan panjang chiffon big size kerah boneka</t>
  </si>
  <si>
    <t>blus sexy casual model backless longgar lengan panjang untuk wanita</t>
  </si>
  <si>
    <t>bayar di tempat tank top sexy model backless tanpa kalung warna polos</t>
  </si>
  <si>
    <t>2018 autumn new harajuku vintage women shirt dresses rose print long sleeve</t>
  </si>
  <si>
    <t>dres grosir gloria dress midi pesta korea pink hitam putih lace brukat scuba wanita gaun</t>
  </si>
  <si>
    <t>terlaris update stock kaos polos cowok bodyfit coklat tua v neck</t>
  </si>
  <si>
    <t>43749 blue stripe v neck s m l casual dress le031017 import h3759</t>
  </si>
  <si>
    <t>crg162056 mock neck v cut top neckline blouse tanpa lengan</t>
  </si>
  <si>
    <t>lovers wear short sleeved t shirt female summer new korean students loose cartoon printed hong kong</t>
  </si>
  <si>
    <t>redy d toko kmi wa 0821 9127 5399 baju pesta dress party fansmile nyata foto murah ganda bahu renda</t>
  </si>
  <si>
    <t>tuoyao bayar di tempat dress mini o neck lengan panjang motif garis untuk wanita</t>
  </si>
  <si>
    <t>promo baju tumblr tee polos o neck all colour</t>
  </si>
  <si>
    <t>dress o neck sexy elegan motif bunga mawar untuk kantor</t>
  </si>
  <si>
    <t>beauty s baju renang wanita model bikini v neck bahan katun warna polos</t>
  </si>
  <si>
    <t>atasan blus v neck tanpa lengan model casual sexy bahan sifon</t>
  </si>
  <si>
    <t>blus wanita lengan panjang tanpa tali motif print garis</t>
  </si>
  <si>
    <t>best quality kemeja flanel scalop crop top shirt gelombang lengan panjang jangkis</t>
  </si>
  <si>
    <t>tank top gaya korea v neck tanpa lengan tali spaghetti bahan katun warna polos untuk wanita</t>
  </si>
  <si>
    <t>kaos t shirt wanita o neck lengan pendek gaya pelajar korea untuk musim panas</t>
  </si>
  <si>
    <t>olivia syari gaun pesta cape brukat dress murah terbaik square skirt vg gamis</t>
  </si>
  <si>
    <t>dress mini model slim tanpa lengan bahan kulit dengan resleting untuk wanita pesta musim panas</t>
  </si>
  <si>
    <t>dress lengan pendek model slim dengan motif print vintage</t>
  </si>
  <si>
    <t>long dress maxi casual model longgar bahan katun linen warna polos ukuran besar</t>
  </si>
  <si>
    <t>fashion wanita crop top menakjubkan v neck lengan panjang model tali silang untuk clubbing pesta</t>
  </si>
  <si>
    <t>women o neck long sleeve lace patchwork draped casual loose dress</t>
  </si>
  <si>
    <t>blus basic casual bahan sifon untuk musim gugur semi</t>
  </si>
  <si>
    <t>best seller women sexy beach floral pattern high slit boho bohemia maxi long skirt</t>
  </si>
  <si>
    <t>dress vintage lengan pendek patchwork mesh untuk musim panas</t>
  </si>
  <si>
    <t>2018 autumn winter new nightclub women s plate long sleeve sweater knitted sexy slimming bag hip</t>
  </si>
  <si>
    <t>dress wanita elegan model v neck hollow patchwork renda warna kontras untuk makan malam</t>
  </si>
  <si>
    <t>lolita dress pesta party brokat</t>
  </si>
  <si>
    <t>new 323 fashion baju outfit pakaian dress casual lengan pendek wanita party</t>
  </si>
  <si>
    <t>gaun model bodycon maxi panjang tanpa lengan bergaya seksi untuk pesta malam</t>
  </si>
  <si>
    <t>hot selling nfw gaun maxi wanita lengan panjang dengan motif floral dan bergaya boho untu</t>
  </si>
  <si>
    <t>bigsale crg162200 ghualian sabrina basic layer blouse lengan panjang</t>
  </si>
  <si>
    <t>gamis kutung jersey dress maxi tanpa lengan yukensi</t>
  </si>
  <si>
    <t>bayar di tempat kaos t shirt o neck cold shoulder lengan pendek motif print bulu</t>
  </si>
  <si>
    <t>fashion wanita dress pensil slim o neck lengan panjang bahan lace motif bunga</t>
  </si>
  <si>
    <t>dress a line vintage elegan lengan pendek bahan lace</t>
  </si>
  <si>
    <t>wholesale 2018 fashion designer runway dress spring women long sleeve peter pan</t>
  </si>
  <si>
    <t>yohi blus slim fit off shoulder lengan panjang motif garis</t>
  </si>
  <si>
    <t>dress wanita sexy model deep v neck backless tali spaghetti print bunga untuk musim panas</t>
  </si>
  <si>
    <t>kaos t shirt wanita lengan pendek dengan gambar kartun kucing dan bergaya korea untuk musim panas</t>
  </si>
  <si>
    <t>pocket striped casual women long sleeve girl wedding party maxi dress eai</t>
  </si>
  <si>
    <t>win1 sweater kaos pullover casual longgar lengan panjang bahan fleece untuk wanita</t>
  </si>
  <si>
    <t>dress formal bridesmaid ukuran panjang desain patchwork untuk pesta pernikahan</t>
  </si>
  <si>
    <t>obral feitong women ladies blouses and tops casual ruffles lace polka dot o neck shirt long</t>
  </si>
  <si>
    <t>blus wanita lengan panjang model korea motif print buah untuk musim gugur</t>
  </si>
  <si>
    <t>dress tanpa lengan model renda crochet hollow out dengan tali spaghetti</t>
  </si>
  <si>
    <t>dress pesta satin cantik</t>
  </si>
  <si>
    <t>gaun maxi wanita model lipit dan off shoulder lengan setengah dengan bahan elastis bergaya sexy</t>
  </si>
  <si>
    <t>3pcs hanya rp 100.000 stripe tee lengan panjang kaos murah</t>
  </si>
  <si>
    <t>t shirt turtleneck lengan panjang bahan velvet warna emas</t>
  </si>
  <si>
    <t>ombre mix colors women v neck party dinner maxi dress</t>
  </si>
  <si>
    <t>korean fashion women long sleeve casual lapel plaid shirt blouse plus size</t>
  </si>
  <si>
    <t>new 34439 pink 3d lace 40 s m 41 dress party</t>
  </si>
  <si>
    <t>mini dress gaun sexy rose wing plain s import original j2141</t>
  </si>
  <si>
    <t>oo gaun wanita dengan bahan lace dan hiasan rumbai untuk pesta cocktail malam pantai prom</t>
  </si>
  <si>
    <t>fashion wanita c1s blus slim fit o neck tali ikat sexy warna polos</t>
  </si>
  <si>
    <t>kaos blus casual lengan panjang dengan motif floral dan potongan longgar</t>
  </si>
  <si>
    <t>dress lace mewah lengan panjang lentera untuk musim semi panas 2078</t>
  </si>
  <si>
    <t>dre dress a line v neck lengan pendek print bunga gaya bohemia</t>
  </si>
  <si>
    <t>gaun wanita dengan model tanpa lengan dan gambar motif bergaya bohemian untuk pantai musim panas</t>
  </si>
  <si>
    <t>kaos t shirt crop top round neck lengan pendek motif print tulisan untuk wanita</t>
  </si>
  <si>
    <t>baju pesta dress brokat cantik olivia odf gamis hijabers murah</t>
  </si>
  <si>
    <t>bayar di tempat kaos t shirt o neck lengan batwing panjang model longgar warna polos</t>
  </si>
  <si>
    <t>new product mini dress gaun sexy white chain stripe xs import original limited</t>
  </si>
  <si>
    <t>kaos t shirt o neck lengan pendek aksen print gambar tulisan warna biru untuk wanita</t>
  </si>
  <si>
    <t>blus lengan panjang model keyhole bahan sifon 2 lapis</t>
  </si>
  <si>
    <t>dijual dress pendek mini batik purple padi brokat elegant vintage berkualitas</t>
  </si>
  <si>
    <t>stock women s sexy spliced lace loin dresses slim bottom lotus leaf edge skirt fishtail</t>
  </si>
  <si>
    <t>auscasual women s stripe pattern long sleeve maxi autumn party banquet dress</t>
  </si>
  <si>
    <t>bayar di tempat dress maxi deep v neck asimetris tanpa lengan motif bunga untuk musim panas</t>
  </si>
  <si>
    <t>dress wanita lengan panjang motif bordir sequin untuk pesta pernikahan</t>
  </si>
  <si>
    <t>dress party lace</t>
  </si>
  <si>
    <t>ready hot sale pink sexy v neck s m l blouse 45882 berkualitas</t>
  </si>
  <si>
    <t>kaos t shirt model longgar lengan pendek motif bordir warna polos untuk wanita</t>
  </si>
  <si>
    <t>dijual longdres lengan panjang batik cap leher o rld001 06 murah</t>
  </si>
  <si>
    <t>blz dress sm38 denim midi wanita lengan pendek kekinian murah berkualitas</t>
  </si>
  <si>
    <t>blus one shoulder lengan panjang motif print sayap warna ungu untuk wanita</t>
  </si>
  <si>
    <t>fashion wanita tank tops sexy crop tanpa lengan o neck desain payet rp 110.000</t>
  </si>
  <si>
    <t>lethe sweater lengan panjang model berlubang bahan lace ukuran besar</t>
  </si>
  <si>
    <t>t rex sweater kaos crew neck lengan panjang motif natal untuk pria wanita</t>
  </si>
  <si>
    <t>2018 autumn new knitting long sleeve dress women elegant v neck with belt</t>
  </si>
  <si>
    <t>jaket hoodie crop setengah badan polos bawah pakai karet bahan cotton</t>
  </si>
  <si>
    <t>dre dress model swing a line slim gaya retro vintage print bunga sabuk untuk wanita</t>
  </si>
  <si>
    <t>dress v neck lengan panjang bahan katun linen ukuran besar</t>
  </si>
  <si>
    <t>nfw women retro floral autumn long sleeve casual blazer suit jacket coat</t>
  </si>
  <si>
    <t>vivian ready stock korean fashion women lace chic ghost horse girl line miss kawaii wavey dr</t>
  </si>
  <si>
    <t>blus model longgar lengan lentera v neck bahan sifon untuk wanita t8d405q</t>
  </si>
  <si>
    <t>fashion wanita blus lengan pendek pita ms porter leyla batik satin wrap blouse</t>
  </si>
  <si>
    <t>dress fit and flare vintage lengan 3 4 desain patchwork dengan kancing sabuk</t>
  </si>
  <si>
    <t>ready stok kemeja wanita atasan baju kerja kantor lengan panjang pendek murah 306</t>
  </si>
  <si>
    <t>promo bayar di tempatdress maxi boho wanita v neck lengan panjang dengan motif print bunga terlaris</t>
  </si>
  <si>
    <t>kaos t shirt lengan panjang dengan motif print garis bahan katun</t>
  </si>
  <si>
    <t>girlmaid dress wanita 2 layer o neck lengan panjang sebaris kancing bahan lace gaya retro sunscreen</t>
  </si>
  <si>
    <t>kaos t shirt lengan pendek model longgar warna polos gaya korea untuk wanita</t>
  </si>
  <si>
    <t>ready jual dress wanita wedges import brokat lace cantik simple elegant party pesta casual murah</t>
  </si>
  <si>
    <t>promo jual dress wanita rajut hitam brokat lace cantik simple elegant party pesta casual murah viva</t>
  </si>
  <si>
    <t>gaun mini bodycon wanita dengan model lengan panjang dan hiasan bordir untuk pesta pernikahan</t>
  </si>
  <si>
    <t>kaos t shirt wanita lengan panjang model oblique collar slim warna polos untuk musim gugur semi</t>
  </si>
  <si>
    <t>busana lengan panjang seksi lace bawah kemeja gadis baru besar kode kurus seratus versi korea pel</t>
  </si>
  <si>
    <t>beauty s blus crop top v neck lace up lengan panjang motif bunga untuk wanita</t>
  </si>
  <si>
    <t>baju tidur daster dewasa satin polos allsize</t>
  </si>
  <si>
    <t>party mini dress brokat brukat lace gaun pesta wanita korea import ab433734</t>
  </si>
  <si>
    <t>dress mini ketat wanita model lipit kerah low cut square neck tanpa lengan tali spaghetti</t>
  </si>
  <si>
    <t>tube dress brocade hitam black party preloved baju pesta</t>
  </si>
  <si>
    <t>blus model v neck longgar lengan panjang motif bordir bahan sifon untuk wanita musim panas</t>
  </si>
  <si>
    <t>new kemeja polos lengan panjang muslim wanita biru tosca pink abu promo</t>
  </si>
  <si>
    <t>terlaris polo shirt cewek polos kaos brown l xl diskon</t>
  </si>
  <si>
    <t>ready hot promo ot127 chiffon basic maxi dress loose terlaris</t>
  </si>
  <si>
    <t>harga jfashion korean style highneck knitwear blouse short sleeve megumi kualitas</t>
  </si>
  <si>
    <t>new floral dress tide korean version the thin fashion women</t>
  </si>
  <si>
    <t>sbj kemeja jumbo polo wanita polos jual</t>
  </si>
  <si>
    <t>dress skater a line mini wanita tanpa lengan motif print bunga untuk pantai</t>
  </si>
  <si>
    <t>blouse kawai white shabby flower vintage lace crochet import preloved</t>
  </si>
  <si>
    <t>dandeqi summer women 39 s nightgowns short sleeve dress cute girls sleepwear cartoon bear printed</t>
  </si>
  <si>
    <t>zeagoo dress a line casual kerah tegak tanpa lengan desain patchwork motif bunga</t>
  </si>
  <si>
    <t>iie fashion women sexy black crop tops ribbed sleeveless casual shirts tank</t>
  </si>
  <si>
    <t>blus v neck baggy longgar casual bahan sifon ada ukuran besar</t>
  </si>
  <si>
    <t>banting harga gruiiceen brand newest fahsion print letters long sleeve t shirt women streetwear</t>
  </si>
  <si>
    <t>sale buy 2 get 1 free kemeja lengan panjang basic krem hitam putih promo beli x 35.000</t>
  </si>
  <si>
    <t>promo dress pendek brukat mini sweet peach brokat turtle neck vintage limited</t>
  </si>
  <si>
    <t>short sleeved t shirt 2018 summer letter fashion cotton</t>
  </si>
  <si>
    <t>dress sexy model tanpa lengan kerah gantung untuk wanita</t>
  </si>
  <si>
    <t>kaos t shirt sexy casual tanpa lengan motif print</t>
  </si>
  <si>
    <t>bayar di tempat blus bahan sutra tipis tanpa lengan dengan rompi renda untuk wanita</t>
  </si>
  <si>
    <t>dress bahan lace untuk pesta pernikahan bridesmaid</t>
  </si>
  <si>
    <t>blus lengan pendek motif print geometri bahan sifon</t>
  </si>
  <si>
    <t>girlmaid dress mini longgar square neck cold shoulder lengan pendek untuk wanita</t>
  </si>
  <si>
    <t>new product termurah polo country c3 11 original kaos shirt wanita cotton limited</t>
  </si>
  <si>
    <t>setelan blus off shoulder sabrina rok mesh velvet untuk pesta</t>
  </si>
  <si>
    <t>autumn winter thick warm sweater dress women sexy o neck female long sleeve knitted</t>
  </si>
  <si>
    <t>garansi kepuasan sabrina lengan panjang baju v neck atasan cewe korea murah promo</t>
  </si>
  <si>
    <t>obral gaun beludru</t>
  </si>
  <si>
    <t>setelan blus lengan panjang rok lipit bahan mesh lace untuk musim semi</t>
  </si>
  <si>
    <t>bayar di tempat kemeja retro elegan casual lengan panjang warna polos untuk wanita</t>
  </si>
  <si>
    <t>kaos t shirt blus lengan pendek model renda hollow sexy warna polos</t>
  </si>
  <si>
    <t>special dress sexy lace red black bc720 import uk l wanita</t>
  </si>
  <si>
    <t>dress wanita tanpa lengan motif print bunga untuk pesta malam pantai</t>
  </si>
  <si>
    <t>dress v neck sexy model asimetris motif print untuk wanita</t>
  </si>
  <si>
    <t>terlaris gaun pesta brokat atikah dress wanita</t>
  </si>
  <si>
    <t>kemeja vintage lengan panjang motif kotak</t>
  </si>
  <si>
    <t>welovedress sexy model low cut v neck bahan velvet warna emas untuk wanita pengiriman cepat</t>
  </si>
  <si>
    <t>harga grosir dress tutu cantik pesta lace midi mono</t>
  </si>
  <si>
    <t>oye dress bodycon bandage wanita model formal bahan lace untuk pesta pernikahan malam</t>
  </si>
  <si>
    <t>tank crop top kamisol tanpa lengan warna polos</t>
  </si>
  <si>
    <t>blus v neck lengan panjang model longgar dengan saku payet</t>
  </si>
  <si>
    <t>rugod fashion polka dot ruffles sexy women s blouses stand collar flare sleeve mesh shirts</t>
  </si>
  <si>
    <t>kaos t shirt wanita lengan pendek dengan kerah bulat dan motif garis vertikal bergaya retro</t>
  </si>
  <si>
    <t>dress mini slim elegan o neck lengan panjang backless print bibir untuk wanita</t>
  </si>
  <si>
    <t>3586 blouse lilit polos pita atasan wanita lengan pendek</t>
  </si>
  <si>
    <t>kaos t shirt v neck lengan pendek slim gaya korea untuk musim panas</t>
  </si>
  <si>
    <t>kaos atasan lengan pendek casual desain patchwork motif polkadot bigbang</t>
  </si>
  <si>
    <t>diskon kaos t shirt stripe tee salur wanita lengan panjang warna hitam ellipses.inc</t>
  </si>
  <si>
    <t>dress katun casual wanita lengan pendek dengan lapisan mesh tipis untuk malam pesta cocktail prom</t>
  </si>
  <si>
    <t>fashion women summer off shoulder floral crop tops</t>
  </si>
  <si>
    <t>sweater lengan panjang model korea motif print ulum</t>
  </si>
  <si>
    <t>dress mini lengan panjang model renda stretch skinny hollow motif floral</t>
  </si>
  <si>
    <t>womens boho floral sundress evening party cocktail long skirt</t>
  </si>
  <si>
    <t>wanita cotton t shirt 2018 summer new fashion longgar plus ukuran lengan pendek tops</t>
  </si>
  <si>
    <t>blouse wanita chiffon lengan panjang motif bunga import pink flowery s m l xl b27303pink</t>
  </si>
  <si>
    <t>sweet candy color knot back dress 2018 new sleeveless spaghetti strap party sundress women</t>
  </si>
  <si>
    <t>bayar di tempat blus model lengan 3 4 kerah slash bahan rajut untuk wanita</t>
  </si>
  <si>
    <t>lethe gaun casual tanpa lengan untuk pesta malam hari</t>
  </si>
  <si>
    <t>koas poloa stripe oneck lengan panjang</t>
  </si>
  <si>
    <t>bayar di tempat dress model round neck lengan panjang warna polos ada ukuran besar untuk wanita</t>
  </si>
  <si>
    <t>blouse atasan wanita basic polos baby blue jumbo xxl 2xl bigsize melar bordir adem big plus murah hq</t>
  </si>
  <si>
    <t>lethe blus model round neck lengan pendek hollow warna polos untuk wanita</t>
  </si>
  <si>
    <t>dress a line vintage square neck tanpa lengan motif polkadot ikat pinggang warna putih</t>
  </si>
  <si>
    <t>women dresses over size slim long sleeve floral printed elegant wrap maxi dress</t>
  </si>
  <si>
    <t>dress wanita vintage elegan a line v neck tanpa lengan resleting desain patchwork ada ukuran besar</t>
  </si>
  <si>
    <t>2ia fashion women off shoulder casual t shirt sexy ladies summer loose tops</t>
  </si>
  <si>
    <t>new women s blouse ruffle sleeved chiffon double wear tassel ribbon female floral 2976</t>
  </si>
  <si>
    <t>kaos t shirt v neck lengan pendek sexy model longgar kerah halter warna polos</t>
  </si>
  <si>
    <t>black lace up round neck long sleeve crop top</t>
  </si>
  <si>
    <t>long dress model cheongsam bahan lace gaya vintage untuk musim semi</t>
  </si>
  <si>
    <t>kemeja chiffon lengan pendek kt</t>
  </si>
  <si>
    <t>celana dalam sexy model segitiga bahan lace warna hitam untuk wanita</t>
  </si>
  <si>
    <t>dress mini slim lengan pendek desain mutiara untuk pesta</t>
  </si>
  <si>
    <t>dress v neck mini pendek untuk pesta malam cocktail</t>
  </si>
  <si>
    <t>sexy women lingerie lace dress underwear black babydoll sleepwear le11</t>
  </si>
  <si>
    <t>dress wanita lengan panjang model vintage elegan slim versi korea print bunga ada ukuran besar</t>
  </si>
  <si>
    <t>bayar di tempat kaos t shirt lengan pendek motif garis dengan renda</t>
  </si>
  <si>
    <t>dress maxi tanpa lengan model halter dengan belahan warna polos</t>
  </si>
  <si>
    <t>dress mini sexy model off shoulder</t>
  </si>
  <si>
    <t>lamya sexy illusion manik wedding dresses v neck bridal gowns putri elegant ball gown gaun pe</t>
  </si>
  <si>
    <t>d601 liz claiborne orange pleated floral sleeveless dress</t>
  </si>
  <si>
    <t>gaun casual wanita lengan 3 4 dengan potongan longgar dan motif garis untuk pesta</t>
  </si>
  <si>
    <t>autumn winter dress long sleeve regular v neck mini sexy women</t>
  </si>
  <si>
    <t>kaos t shirt o neck lengan panjang flare hem renda dengan kancing</t>
  </si>
  <si>
    <t>sweater lengan panjang kerah tinggi sexy untuk musim gugur dingin</t>
  </si>
  <si>
    <t>dress bodycon lengan panjang untuk pesta malam hari</t>
  </si>
  <si>
    <t>kaos t shirt v neck lengan pendek bahan katun warna polos</t>
  </si>
  <si>
    <t>kaos wanita polos basic kerah bulat pakaian oblong onc</t>
  </si>
  <si>
    <t>baju polo stripe tunik cewek kekinian</t>
  </si>
  <si>
    <t>summer 2018 new retro hong kong taste suit student lace strap dress with long t shirt two sets1</t>
  </si>
  <si>
    <t>vest rompi satin merah halterneck sexy murah preloved</t>
  </si>
  <si>
    <t>musim panas womens dresses 2018 elegan 3 4 flare lengan tulle panjang party dress cocktail wanita</t>
  </si>
  <si>
    <t>blus v neck murah lengan pendek</t>
  </si>
  <si>
    <t>dress v neck tanpa lengan print bunga bahan polyester</t>
  </si>
  <si>
    <t>women long sleeve bodycon mini dress female plus size o neck casual clothing</t>
  </si>
  <si>
    <t>kemeja wanita lengan pendek dengan potongan asimetris dan motif garis bergaya sexy</t>
  </si>
  <si>
    <t>ready stock dress mini bandage elegan o neck lengan panjang motif print vintage untuk wanita</t>
  </si>
  <si>
    <t>long dress angel polos chocker basic murah sr</t>
  </si>
  <si>
    <t>nfw dress formal bridesmaid model renda untuk pesta ball gown</t>
  </si>
  <si>
    <t>dress cheongsam qipao pesta motif floral silk halus baju imlek baru</t>
  </si>
  <si>
    <t>dress tanpa lengan untuk pesta prom hari makan malam</t>
  </si>
  <si>
    <t>dress midi o neck lengan panjang elegan motif kotak</t>
  </si>
  <si>
    <t>superbigshop women s long sleeve office chiffon shirt white black</t>
  </si>
  <si>
    <t>we dress mini sexy tanpa lengan backless warna hitam dengan resleting untuk wanita</t>
  </si>
  <si>
    <t>bayar di tempat blus deep v neck sexy model hollow aksen ruffle warna polos untuk wanita</t>
  </si>
  <si>
    <t>dress mini square neck lengan pendek motif print bunga untuk wanita ada ukuran besar</t>
  </si>
  <si>
    <t>kemeja big size jumbo katun motif vintage lengan panjang sisa import</t>
  </si>
  <si>
    <t>yours autumn winter women sexy dress solid color long sleeve zipper split irregular hem slim ladi</t>
  </si>
  <si>
    <t>garansi termurah simply plain basic shirt kemeja kerja polos wanita bl1005 promo</t>
  </si>
  <si>
    <t>harga heboh mini dress gaun pesta brokat brukat korea import ab833580 merah hitam flash sale</t>
  </si>
  <si>
    <t>socci red cocktail dress new boat neck tea length formal wedding party dresses bride elegant</t>
  </si>
  <si>
    <t>kaos t shirt o neck lengan panjang motif print pentagram untuk musim semi gugur</t>
  </si>
  <si>
    <t>ori country fiesta p305 original polo shirt kaos wanita cotton putih</t>
  </si>
  <si>
    <t>dress mini wanita mesh longgar o neck lengan panjang warna pink untuk musim semi</t>
  </si>
  <si>
    <t>dress maxi v neck tanpa lengan dengan belahan tinggi warna merah untuk club</t>
  </si>
  <si>
    <t>95 cotton not pilling short sleeve t shirt female 2018 new summer round collar casual korean v</t>
  </si>
  <si>
    <t>stok baru mini dress gaun sexy blue striped lace m 190854 import sale</t>
  </si>
  <si>
    <t>tunik jeogori hanbok modern hq korea korean style denim halus</t>
  </si>
  <si>
    <t>tunik zra kancing polos import bahan denim</t>
  </si>
  <si>
    <t>jual kaos wanita tangan panjang cotton katun semangka cute lucu new kartun</t>
  </si>
  <si>
    <t>dress vintage elegan tanpa lengan motif print bunga besar</t>
  </si>
  <si>
    <t>hot sale lace dress rok gaun pesta brukat brokat baju wanita korea import putih</t>
  </si>
  <si>
    <t>atasan stripe salur top lengan panjang murahz</t>
  </si>
  <si>
    <t>fl braws dress pensil slim o neck tanpa lengan hem asimetris motif garis untuk wanita</t>
  </si>
  <si>
    <t>kaos t shirt lengan pendek model longgar versi korea dengan cetak huruf</t>
  </si>
  <si>
    <t>kemeja wanita model potongan longgar lengan panjang dengan bahan sifon tipis dan motif polkadot i.61</t>
  </si>
  <si>
    <t>h horn kaos t shirt v neck lengan pendek bahan rajut ketat</t>
  </si>
  <si>
    <t>gaun mini casual wanita tanpa lengan dengan kerah o neck dan potongan longgar untuk pesta cocktail</t>
  </si>
  <si>
    <t>11125 brocade ornament sleeveless blouse</t>
  </si>
  <si>
    <t>blus sifon v neck cold shoulder casual longgar warna polos</t>
  </si>
  <si>
    <t>promo bralette bra lace brokat tanktop transparan seamless tali silang 8650 murah knr1l144</t>
  </si>
  <si>
    <t>h&amp;m sheer print sleeveless blouse oo2537</t>
  </si>
  <si>
    <t>fashion hundred t summer new korean edition short sleeve fat sister enlarged code women s loose</t>
  </si>
  <si>
    <t>women 39 s fashion letter printing t shirt casual loose tank tops sleeveless sexy shirts</t>
  </si>
  <si>
    <t>diskon baju kaos lengan panjang killin it o neck cewe tumblr tee long tshirt terbaru</t>
  </si>
  <si>
    <t>dress mini wanita o neck lengan panjang motif print tengkorak halloween untuk musim gugur</t>
  </si>
  <si>
    <t>promo atasan pakaian wanita remaja baju kemeja tunik cewek lengan panjang new dalli top pesta natal</t>
  </si>
  <si>
    <t>long dress maxi model cheongsam elegan kerah mandarin lengan panjang untuk pengantin wanita pesta</t>
  </si>
  <si>
    <t>dress model a line motif print gaya vintage untuk musim panas</t>
  </si>
  <si>
    <t>wholesale 2018 new black women dress loose long sleeve floor length v neck</t>
  </si>
  <si>
    <t>b lgari silk blouse basic top baju atasan wanita polos 5273</t>
  </si>
  <si>
    <t>floral korean dress</t>
  </si>
  <si>
    <t>yuanclothing long sleeve knot crop</t>
  </si>
  <si>
    <t>kaos polos cotton combed lengan panjang</t>
  </si>
  <si>
    <t>nwi hot lace floral wedding bridesmaid dresses backless cocktail evening party</t>
  </si>
  <si>
    <t>aus dress mini wanita lengan pendek untuk pesta malam cocktail</t>
  </si>
  <si>
    <t>stock autumn and winter han edition collar slim long sleeve medium wool bottom skirt</t>
  </si>
  <si>
    <t>muzi kaos t shirt lengan panjang motif print tulisan untuk wanita</t>
  </si>
  <si>
    <t>grosir maxy basic dress high quality maxi sleeveless</t>
  </si>
  <si>
    <t>colrovie floral bordir sheer mesh dress tanpa bra set 2018 baru lengan pendek batu wanita summered</t>
  </si>
  <si>
    <t>kaos v neck lengan pendek bahan katun musim panas</t>
  </si>
  <si>
    <t>ourlove celana pendek model off shoulder warna polos</t>
  </si>
  <si>
    <t>kaos t shirt wanita casual lengan panjang model longgar warna polos untuk musim gugur dingin</t>
  </si>
  <si>
    <t>dress wanita sexy lengan panjang model bandage slash neck slim elastis untuk musim gugur</t>
  </si>
  <si>
    <t>tunik beludru square miring import 241218</t>
  </si>
  <si>
    <t>dress kenzo tiger print yellow casual pesta terusan tunic branded wanita</t>
  </si>
  <si>
    <t>long dress bahan sifon motif print garis untuk pesta malam musim panas</t>
  </si>
  <si>
    <t>blus wanita tanpa lengan dengan bahan sutra dan motif polkadot hiasan renda bergaya korea</t>
  </si>
  <si>
    <t>kaos t shirt wanita lengan 3 4 model retro longgar motif print tulisan untuk musim panas</t>
  </si>
  <si>
    <t>bebnsav dress merah lace brukat lengan panjang tutu pesta</t>
  </si>
  <si>
    <t>e.n fashion women s boho polka dot v neck short sleeve beach party sundress</t>
  </si>
  <si>
    <t>babydoll piyama baju tidur kaos tanpa lengan stripe</t>
  </si>
  <si>
    <t>musim panas wanita tipis lengan pendek renda gaun</t>
  </si>
  <si>
    <t>m dingin baru retro boneka kerah gaun leopard in super api v neck sweater jaket</t>
  </si>
  <si>
    <t>sastra warna solid jahitan baju lengan pendek wanita musim panas 2018 baru s pan</t>
  </si>
  <si>
    <t>gaun wanita dengan model off shoulder dan warna polos bergaya elegan</t>
  </si>
  <si>
    <t>kaos t shirt lengan panjang model longgar motif print bahan katun</t>
  </si>
  <si>
    <t>korean fashion embroidery blouse women long sleeve shirt</t>
  </si>
  <si>
    <t>blus crop top wanita sexy lengan panjang model open front motif bunga untuk musim panas pantai</t>
  </si>
  <si>
    <t>cartoon denim</t>
  </si>
  <si>
    <t>banting harga vadim women retro heart print mini dress pocket o neck back zipper long sleeve</t>
  </si>
  <si>
    <t>v neck denim combined dress</t>
  </si>
  <si>
    <t>bayar di tempat kaos t shirt longgar lengan pendek motif print kelelawar untuk musim panas</t>
  </si>
  <si>
    <t>blus wanita lengan panjang model v neck motif print bunga</t>
  </si>
  <si>
    <t>we dress bodycon sexy model backless tanpa lengan tali spaghetti untuk wanita musim panas</t>
  </si>
  <si>
    <t>sweater kaos lengan panjang bahan fleece motif print untuk pria</t>
  </si>
  <si>
    <t>ptp rompi v neck lengan pendek model sexy dengan kancing untuk musim panas</t>
  </si>
  <si>
    <t>dress mini wanita v neck lengan panjang bahan velvet gaya korea untuk musim gugur dingin</t>
  </si>
  <si>
    <t>sexy women long sleeve deep v neck bodycon mini dress</t>
  </si>
  <si>
    <t>import good quality fg busana kasual lengan pantai o neck ukuran pendek linen co</t>
  </si>
  <si>
    <t>sweater model lengan panjang kerah turtleneck warna polos untuk wanita</t>
  </si>
  <si>
    <t>dress midi mini gaun brukat brokat lace combi saten tile cantik elegant party pesta</t>
  </si>
  <si>
    <t>blus v neck lengan panjang casual model longgar lipit warna polos</t>
  </si>
  <si>
    <t>50%off home dress sling sexy casual tanpa lengan warna oranye biru putih untuk wanita</t>
  </si>
  <si>
    <t>alice plain off shoulder mini dress</t>
  </si>
  <si>
    <t>baju lengan panjang baru dicetak gaun pinggang lapel ol pakaian wanita ukuran besar</t>
  </si>
  <si>
    <t>kaos wanita dress cotton padat v leher diikat sabuk pinggang lengan pendek longgar irr</t>
  </si>
  <si>
    <t>koshibo silk asimetris pleated shirt baju atasan polos kemeja busui 4461</t>
  </si>
  <si>
    <t>bayar di tempat blus lengan pendek bahan lace motif bunga untuk musim panas</t>
  </si>
  <si>
    <t>promo arumi long sleeve tunik basic tangan panjang fashion wanita okechuku stock terbatas</t>
  </si>
  <si>
    <t>trend setelan wanita kerja cardi polos simple casual formal dress party</t>
  </si>
  <si>
    <t>basic tee long sleeve</t>
  </si>
  <si>
    <t>kemeja floral bordir tempel kantor baju kerja bkk</t>
  </si>
  <si>
    <t>gaun midi wanita dengan model lengan pendek dan ukuran besar bergaya sexy untuk makan malam</t>
  </si>
  <si>
    <t>harga grosir mini dress lengan panjang vintage korea import ab432641 hitam black</t>
  </si>
  <si>
    <t>promo myrubylicious v neck basic tanktop kode 1538</t>
  </si>
  <si>
    <t>blus wanita dengan model hollow out lengan panjang dan bahan lace bergaya korea</t>
  </si>
  <si>
    <t>harajuku vintage ins hot solid casual slim short sleeve turtleneck mini dresses</t>
  </si>
  <si>
    <t>womens summer boho maxi long dress evening party beach dresses floral sundress</t>
  </si>
  <si>
    <t>blus lengan terompet panjang bahan sifon model longgar gaya retro untuk wanita</t>
  </si>
  <si>
    <t>kaos t shirt wanita lengan pendek model longgar motif bordir tulisan warna polos untuk musim panas</t>
  </si>
  <si>
    <t>termurah kaos polos ikat cotton slurb</t>
  </si>
  <si>
    <t>polos tee lengan panjang</t>
  </si>
  <si>
    <t>dress midi a line casual longgar lengan pendek warna polos untuk musim panas</t>
  </si>
  <si>
    <t>women sexy hollow band v neck camouflage t shirt long sleeve casual tops clothes</t>
  </si>
  <si>
    <t>welove blus o neck lengan panjang bahan lace hollow warna hitam putih untuk wanita</t>
  </si>
  <si>
    <t>dress v neck lengan panjang model fit and flare pinggang ruched untuk pesta</t>
  </si>
  <si>
    <t>lethe kemeja model longgar lengan panjang tanpa tali gaya retro untuk wanita</t>
  </si>
  <si>
    <t>noh dress model renda backless elegan untuk pesta ball gown</t>
  </si>
  <si>
    <t>diskon super sale basic blouse turtle neck twist lengan pendek rajut w limited</t>
  </si>
  <si>
    <t>baju pengantin lengan pendek wedding gown gaun brokat putih</t>
  </si>
  <si>
    <t>temperament lace dress autumn korean female long sleeved waist and</t>
  </si>
  <si>
    <t>gaun wanita dengan model kerah v neck dan bergaya formal untuk pesta malam prom</t>
  </si>
  <si>
    <t>aii 2015 fashion women ladies plaid checked casual loose cotton tops</t>
  </si>
  <si>
    <t>dress maxi wanita boho bahan sifon halter neck motif print untuk pesta cocktail malam</t>
  </si>
  <si>
    <t>women summer lace tulle dress flared wide sleeve sexy v neck short dresses</t>
  </si>
  <si>
    <t>blus v neck lengan lentera bahan sifon rompi rajut besar</t>
  </si>
  <si>
    <t>bra wanita dengan bahan lace warna polos dan bergaya retro korea</t>
  </si>
  <si>
    <t>002 q termurah best seller bahan crepe blouse polos serut lengan pendek korean style wanita</t>
  </si>
  <si>
    <t>micro print chiffon top</t>
  </si>
  <si>
    <t>import dress mini jacquard flare tanpa lengan putih bunga flower pesta casual</t>
  </si>
  <si>
    <t>shina womens deep v neck sleeveless cocktail party a line summer dress</t>
  </si>
  <si>
    <t>bayar di tempat blus off shoulder sabrina sexy warna putih untuk wanita</t>
  </si>
  <si>
    <t>mr women fashion shawl vintage style scarfs shaw girls long neck scarf warm wrap scarves voi</t>
  </si>
  <si>
    <t>amazing set bra lace gather gaya korea sexy dengan celana brief untuk siswa perempuan wanita</t>
  </si>
  <si>
    <t>twotwinstyle ikatan simpul blus sifon kemeja wanita lentera lengan tulle transparan sexy atasan</t>
  </si>
  <si>
    <t>dress mini wanita deep v neck lace hollow out tali spaghetti backless up sexy untuk club malam</t>
  </si>
  <si>
    <t>d5707 long dress gamis terusan wanita lengan pendek rajutan melar coklat model polos big size</t>
  </si>
  <si>
    <t>brokat import jumbo big size blouse pesta brocade</t>
  </si>
  <si>
    <t>kaos t shirt panjang sexy casual motif print camo untuk club musim panas</t>
  </si>
  <si>
    <t>terlaku kemeja wanita natata baju kerja kem polos atasan</t>
  </si>
  <si>
    <t>baju pesta brokat import premium jumbo xxl xxxl</t>
  </si>
  <si>
    <t>princess kaos t shirt wanita lengan pendek model tumblr gambar kartun anak anjing</t>
  </si>
  <si>
    <t>gaun wanita model off shoulder lengan pendek dengan bahan lace dan ukuran besar bergaya elegan</t>
  </si>
  <si>
    <t>dress wanita casual lengan pendek model round neck motif print bunga untuk musim panas</t>
  </si>
  <si>
    <t>kupu sifon wanita blus lengan panjang 2018 musim gugur gaun baru tali shirt aroma kecil tipis</t>
  </si>
  <si>
    <t>termurah import sabrina black dress mini pesta hitam off shoulder</t>
  </si>
  <si>
    <t>atasan rompi v neck tanpa lengan ukuran plus m 3xl</t>
  </si>
  <si>
    <t>long dress model longgar gaya vintage casual motif bunga bahan katun linen untuk wanita</t>
  </si>
  <si>
    <t>kaos t shirt round neck lengan pendek bahan katun warna polos untuk pria wanita</t>
  </si>
  <si>
    <t>wanita lengan panjang renda seksi gaun malam pesta cocktail mini dress</t>
  </si>
  <si>
    <t>yoh summer women s solid color sleeveless condole belt chiffon tank top camisole</t>
  </si>
  <si>
    <t>gaun bodycon wanita model backless lengan panjang dengan potongan slim warna polos bergaya sexy</t>
  </si>
  <si>
    <t>gpma 05 gaun baju pengantin wedding dress lengan sabrina import murah bahan brokat</t>
  </si>
  <si>
    <t>atasan merah putih dress wanita cewek perempuan brokat blus peplum sexy tanpa tali bahan sifon</t>
  </si>
  <si>
    <t>blus wanita dengan model tanpa lengan dan motif floral hiasan renda bergaya fashionable</t>
  </si>
  <si>
    <t>croft n barraw black rose print viscose pleated split neck hitam m atasan blouse</t>
  </si>
  <si>
    <t>blus off shoulder lengan pendek casual untuk musim panas</t>
  </si>
  <si>
    <t>crop top sexy casual model lengan panjang motif garis ada ukuran besar untuk wanita</t>
  </si>
  <si>
    <t>simplee sexy v neck chiffon camisole tank women ruffle backless short l24 premium</t>
  </si>
  <si>
    <t>kaos t shirt lengan panjang model longgar motif print untuk musim gugur</t>
  </si>
  <si>
    <t>mantel turtleneck lengan panjang casual kancing dua baris bahan wol</t>
  </si>
  <si>
    <t>gamis syari brokat pesta seragam</t>
  </si>
  <si>
    <t>fashion wanita atasan blus lengan panjang dengan bahan sifon dan model ruffle</t>
  </si>
  <si>
    <t>kemeja wanita lengan pendek model ruffle lipit bahan sifon motif bunga untuk musim panas 3003</t>
  </si>
  <si>
    <t>kaos t shirt wanita casual lengan panjang model v neck versi korea untuk musim gugur</t>
  </si>
  <si>
    <t>tren terbaru baju lace mini dress sabrina off shoulder hitam wanita korea import real pict</t>
  </si>
  <si>
    <t>new collection baju branded bomfash kemeja wanita lengan panjang atasan polos</t>
  </si>
  <si>
    <t>dress pensil slim fit casual motif print untuk pesta</t>
  </si>
  <si>
    <t>welove dress lengan panjang slash neck model renda slim sexy elegan 4 warna</t>
  </si>
  <si>
    <t>kemeja denim wanita casual sexy lengan pendek model off shoulder backless bandage untuk musim panas</t>
  </si>
  <si>
    <t>srit blus lengan panjang casual bahan lace untuk musim panas</t>
  </si>
  <si>
    <t>kemeja hem putih polos lengan panjang model kancing tertutup</t>
  </si>
  <si>
    <t>sweater model round neck lengan panjang bahan velvet untuk wanita</t>
  </si>
  <si>
    <t>pengiriman cepat kemeja hem putih polos lengan panjang wanita kantong no 2 murah</t>
  </si>
  <si>
    <t>bayar di tempat jumpsuit v neck tanpa lengan motif print bunga untuk wanita</t>
  </si>
  <si>
    <t>women strap backless floral flowers printed irregular chiffon beach dresses</t>
  </si>
  <si>
    <t>lengan panjang hitam polos old navy big size as seen on website harga store 19.99</t>
  </si>
  <si>
    <t>whj 73 kaos wanita tangan panjang cotton katun semangka cute lucu new kartun</t>
  </si>
  <si>
    <t>dress v neck tanpa lengan warna putih untuk wanita</t>
  </si>
  <si>
    <t>dress maxi lengan panjang elegan motif print untuk pesta prom</t>
  </si>
  <si>
    <t>gaun wanita model high waist lengan panjang dengan motif floral dan bergaya retro korea</t>
  </si>
  <si>
    <t>tank top slim bahan rajut lace warna polos untuk musim panas</t>
  </si>
  <si>
    <t>women off shoulder dress long sleeve loose skirt</t>
  </si>
  <si>
    <t>musim panas baru korea manis seksi floral chiffon top</t>
  </si>
  <si>
    <t>dress wanita sexy lengan panjang model tanpa tali warna polos untuk musim gugur dingin</t>
  </si>
  <si>
    <t>busana muslim hijab maxidress pesta brokat sifon bibiq 29316 1</t>
  </si>
  <si>
    <t>vooo gaun wanita dengan model swing dan hiasan bordir motif renda bergaya retro untuk musim panas</t>
  </si>
  <si>
    <t>kaos t shirt sexy model longgar lengan panjang bahu terbuka untuk wanita</t>
  </si>
  <si>
    <t>viifaa cheapest summer white shirt linen blouses women flare sleeve embroidery short tops sexy v ne</t>
  </si>
  <si>
    <t>dress v neck lengan panjang skinny warna polos untuk kantor</t>
  </si>
  <si>
    <t>plus size floral ruffles mermaid dinner dress v neck women s bodycon</t>
  </si>
  <si>
    <t>t shirt wanita motif kupu full print kaos lengan pendek allsize</t>
  </si>
  <si>
    <t>seventh joy blus model off shoulder lengan panjang motif bordir untuk wanita</t>
  </si>
  <si>
    <t>dress model boat neck motif garis bahan lace untuk wanita</t>
  </si>
  <si>
    <t>gaun maxi wanita tanpa lengan dengan potongan slim dan warna hitam bergaya elegan untuk pesta</t>
  </si>
  <si>
    <t>dress midi elegan casual motif print ada ukuran besar untuk pesta malam</t>
  </si>
  <si>
    <t>dress wanita sexy lengan pendek model off shoulder motif print bunga untuk malam</t>
  </si>
  <si>
    <t>baju lengan panjang lace</t>
  </si>
  <si>
    <t>promo besar baju atasan top kemeja tunik cewek lengan panjang blouse kaos stripe</t>
  </si>
  <si>
    <t>dress swing square neck tanpa lengan motif polkadot</t>
  </si>
  <si>
    <t>vivian 2018 korean long section v neck sleeveless vest print fashion dress</t>
  </si>
  <si>
    <t>kimono maxi wanita lengan panjang motif print bunga untuk pesta malam pantai musim panas</t>
  </si>
  <si>
    <t>kaos t shirt v neck lengan pendek model longgar</t>
  </si>
  <si>
    <t>dress o neck slim tanpa lengan model lipit motif print kupu untuk pesta musim panas</t>
  </si>
  <si>
    <t>black embroidery lace</t>
  </si>
  <si>
    <t>lyg d09 off shoulder half sleeve bride long to floor lace up wedding party prom dress 2018 summer</t>
  </si>
  <si>
    <t>termurah polo shirt turkis wanita turkish cewek kaos polos berkerah</t>
  </si>
  <si>
    <t>8872 atasan top blouse wanita lengan pendek velvet bludru</t>
  </si>
  <si>
    <t>summer women o neck short sleeve black white striped forked tail casual dress</t>
  </si>
  <si>
    <t>dress mini v neck casual model backless print bunga gaya bohemia untuk wanita</t>
  </si>
  <si>
    <t>best price dress wanita elaa gaun pesta renda</t>
  </si>
  <si>
    <t>bayar di tempat fashion wanita rok mini bahan kulit imitasi paten warna polos untuk pesta</t>
  </si>
  <si>
    <t>dress midi a line lengan pendek model high waist bahan sifon gaya korea</t>
  </si>
  <si>
    <t>dress mini tanpa lengan bahan lace warna putih untuk pantai musim panas</t>
  </si>
  <si>
    <t>fashion wanita dress cocktail tanpa lengan bahan payet model backless round neck untuk pesta club</t>
  </si>
  <si>
    <t>long dress lengan pendek elegan motif print garis warna warni</t>
  </si>
  <si>
    <t>rayon stripe blouse super adem</t>
  </si>
  <si>
    <t>gaun wanita lengan panjang dengan hiasan renda dan bordir motif bunga warna biru untuk pesta</t>
  </si>
  <si>
    <t>dress lengan panjang model vintage ukuran plus size</t>
  </si>
  <si>
    <t>dress maxi lengan panjang motif polka dot bahan sifon warna hitam</t>
  </si>
  <si>
    <t>12.12 baju atasan kaos murah wanita cewek tangan panjang v neck polos xl</t>
  </si>
  <si>
    <t>short sleeves long velvet spring and autumn summer korean new loose hundred half</t>
  </si>
  <si>
    <t>ready basic tee zara polos vneck</t>
  </si>
  <si>
    <t>fashion t shirt funny print cotton lengan pendek casual top plus size tee</t>
  </si>
  <si>
    <t>blus crop top v neck lengan 3 4 aksen ruffle motif print bunga untuk wanita</t>
  </si>
  <si>
    <t>ready baru lagi gamis pesta bahan brokat gliter mix baloteli busui size m ld 98 dan l 102 pb 14</t>
  </si>
  <si>
    <t>stock terbaru kaos polo maroon kerah lengan pendek polos shirt pria</t>
  </si>
  <si>
    <t>new jfashion stripe gamis maxi simpel elegan untuk pesta kerja kantor kuliah</t>
  </si>
  <si>
    <t>vali maxi 105.000 jersey lapis brokat mewah bagian blkg sleting fit to xl</t>
  </si>
  <si>
    <t>stocking pantyhose sexy motif print kucing totoro untuk wanita</t>
  </si>
  <si>
    <t>double layer t shirt blouse polyester casual women s maternity nursing wrinkled</t>
  </si>
  <si>
    <t>import atasan blouse putih brukat lace white lengan panjang pesta</t>
  </si>
  <si>
    <t>kaos t shirt o neck lengan pendek motif print tulisan shao sanshuang untuk pria</t>
  </si>
  <si>
    <t>plunge front deep v neck backless women sexy halter slim bodycon dress</t>
  </si>
  <si>
    <t>baju gaun pesta modern dress wanita satin panjang model dan elegan</t>
  </si>
  <si>
    <t>kaos polos 30s pink solid soft cotton combed slimfit std distro</t>
  </si>
  <si>
    <t>terbaru country fiesta original p3 17 kaos polo shirt cewe cotton kuning</t>
  </si>
  <si>
    <t>cilla dress pesta wanita natal brukat mix bordir gaun bodycon lace party murah</t>
  </si>
  <si>
    <t>women s korean style slim long sleeve t shirt</t>
  </si>
  <si>
    <t>dress v neck model lilit motif bunga bahan sifon untuk wanita pantai liburan</t>
  </si>
  <si>
    <t>yuchilin national wind plus velvet bottom shirt retro hundred winter clothes new lady long sleeve</t>
  </si>
  <si>
    <t>size:xxl wanita kasual padat plus ukuran longgar lengan panjang harian blus v neck shirt</t>
  </si>
  <si>
    <t>women blouse chiffon long sleeve t shirt casuallace hollow out loose tops</t>
  </si>
  <si>
    <t>dress maxi lengan pendek kerah peter pan motif bunga gaya vintage</t>
  </si>
  <si>
    <t>gaun wanita lengan panjang dengan bahan sifon dan motif floral bergaya retro untuk musim semi</t>
  </si>
  <si>
    <t>vivian ready stock korean fashion women lace nightclub dress stripe slim dressgirls clothing</t>
  </si>
  <si>
    <t>gaun midi wanita dengan model lengan panjang dan bergaya fashionable untuk pesta club pernikahan</t>
  </si>
  <si>
    <t>women s korean shirt short sleeve v neck wild loose</t>
  </si>
  <si>
    <t>dress mini off shoulder sabrina lengan panjang slim sexy warna polos untuk wanita</t>
  </si>
  <si>
    <t>stock ready kemeja oversize woman shirt atasan wanita polos lengan panjang impor</t>
  </si>
  <si>
    <t>kaos polos lengan panjang waffle peach</t>
  </si>
  <si>
    <t>ready hot sale zara basic fashion top blouse kemeja lengan panjang berkualitas</t>
  </si>
  <si>
    <t>kemeja sw hx m2 bb shinta basic putih polos bw maroon bagus</t>
  </si>
  <si>
    <t>kaos t shirt round neck lengan pendek motif bordir gadis retro chic untuk wanita</t>
  </si>
  <si>
    <t>wu blus lengan panjang sexy kerah tegak untuk musim gugur</t>
  </si>
  <si>
    <t>dress sexy selutut deep v neck tanpa lengan aksen tali spaghetti+belah samping uk s m untuk wanita</t>
  </si>
  <si>
    <t>tank top tanpa lengan motif print garis dan bunga</t>
  </si>
  <si>
    <t>sexy v neck pocket tunic dress women print dresses sundress vestidos plus size</t>
  </si>
  <si>
    <t>ready big martha polo kerah baju atasan wanita bigsize jumbo lengan pendek</t>
  </si>
  <si>
    <t>yoh women fashion lace flower print butterfly half sleeve slim fit dress</t>
  </si>
  <si>
    <t>ourlove blus sifon round neck lengan panjang motif garis untuk wanita</t>
  </si>
  <si>
    <t>no.1 familysetelan dress mini wanita round neck lengan pendek+overall midi vintage bahan lace</t>
  </si>
  <si>
    <t>dress vintage longgar lengan panjang motif bordir warna hitam putih</t>
  </si>
  <si>
    <t>h&amp;m horse print short sleeve</t>
  </si>
  <si>
    <t>dress lingerie babydoll sexy bahan lace untuk wanita</t>
  </si>
  <si>
    <t>import red print art flare 3 4 sleeve dress merah pesta party casual motif lengan</t>
  </si>
  <si>
    <t>women sexy big size long sleeve deep v neck short mini dress cocktail</t>
  </si>
  <si>
    <t>dress casual model off shoulder longgar print bunga kualitas tinggi untuk wanita</t>
  </si>
  <si>
    <t>best seller laut di musim panas 2019 semi gaun wanita lengan pendek vintage ceta</t>
  </si>
  <si>
    <t>paling murah kain bahan brokat brukat lace fatmawati 58</t>
  </si>
  <si>
    <t>dress mini wanita halter deep v neck tanpa lengan motif print bunga untuk musim panas</t>
  </si>
  <si>
    <t>blus longgar casual lengan panjang bahan lace</t>
  </si>
  <si>
    <t>promo long dress maxi wanita muslim denim supernova azhima xl polos</t>
  </si>
  <si>
    <t>diskon kemeja putih polos renda wanita</t>
  </si>
  <si>
    <t>blus lengan pendek model longgar bahan sifon untuk musim panas</t>
  </si>
  <si>
    <t>dress brokat obi satin</t>
  </si>
  <si>
    <t>gaun midi casual wanita model split tanpa lengan dengan tali halter dan motif leopard bergaya sexy</t>
  </si>
  <si>
    <t>baju polos o neck pendek wanita polw 20</t>
  </si>
  <si>
    <t>love women summer elegant sexy sleeveless pleated chiffon cocktail wedding maxi dress</t>
  </si>
  <si>
    <t>long sleeve ladies hooded top skirt</t>
  </si>
  <si>
    <t>b160103.wanita lengan panjang sifon elegan kasual longgar plus ukuran baju korea impor kemeja blus</t>
  </si>
  <si>
    <t>hot seller christmas lace dress party kondangan natal recomended</t>
  </si>
  <si>
    <t>women long sleeve hoodie sweatshirt o neck warm casual pullover autumn tops</t>
  </si>
  <si>
    <t>ohp women&amp;acute s bandage bodycon sleeveless evening party cocktail club short</t>
  </si>
  <si>
    <t>bigsale camelia brukat dress furing gamis brokat pesta brocade warna merah hitam navy pink cream</t>
  </si>
  <si>
    <t>crop top tanpa lengan bahan lace rajut</t>
  </si>
  <si>
    <t>kaos t shirt wanita model pullover lengan panjang dengan kerah v neck dan kancing single breasted</t>
  </si>
  <si>
    <t>fashion wanita gaun tanpa lengan dengan potongan slim dan kerah v neck</t>
  </si>
  <si>
    <t>vivian ready stock korean fashion women lace summer evening dress skirt hip hanging ski</t>
  </si>
  <si>
    <t>aus bodysuit slim fit v neck tanpa lengan bahan lace hollow untuk wanita</t>
  </si>
  <si>
    <t>gaun maxi wanita lengan panjang dengan kerah v neck dan bergaya elegan ukuran s 5xl</t>
  </si>
  <si>
    <t>bayar di tempat dress pesta model lengan panjang kerah tinggi warna polos untuk wanita</t>
  </si>
  <si>
    <t>fbl8283 blouse cantik bunga tied pita lengan panjang korean look modis kekinian ramadhan</t>
  </si>
  <si>
    <t>ready stocklong dress casual sexy deep v neck lengan panjang belahan samping warna polos</t>
  </si>
  <si>
    <t>women summer chiffon boho long dress polka dot bohemia beach sundress</t>
  </si>
  <si>
    <t>floral sheer lace triangle bralette bra crop top bustier</t>
  </si>
  <si>
    <t>sexy dress off shoulder flare sleeve</t>
  </si>
  <si>
    <t>zanzea sweater hoodie rajut fluffy lengan panjang warna polos untuk wanita bigbang</t>
  </si>
  <si>
    <t>nadia by alfa baju dress brokat pesta</t>
  </si>
  <si>
    <t>kaos polos wanita lengan panjang combed 30s</t>
  </si>
  <si>
    <t>gaun long dress brukat broklat brokat lengan panjang renda bunga</t>
  </si>
  <si>
    <t>seragam lebaran keluarga kaftan maxmara silk vol 1</t>
  </si>
  <si>
    <t>kaos t shirt round neck lengan panjang motif print</t>
  </si>
  <si>
    <t>mds toyobo maxy gamis polos balotelly maxi dress murah wanita pesta baju grosir</t>
  </si>
  <si>
    <t>stripe kemeja kantor casual office brown only</t>
  </si>
  <si>
    <t>velife long dress maxi boho lengan panjang motif print bunga untuk pesta malam</t>
  </si>
  <si>
    <t>uip blus lace hollow slim casual lengan pendek warna putih untuk wanita</t>
  </si>
  <si>
    <t>women stand collar long sleeve ruffles floral ruched waist casual party dress</t>
  </si>
  <si>
    <t>bolero wanita lengan pendek model open crotch bahan lace</t>
  </si>
  <si>
    <t>women s a line floral lace dinner dress sexy v neck high waist evening</t>
  </si>
  <si>
    <t>hot deal seds698 dress pesta imlek merah wanita flare lace brukat murah grosir termurah</t>
  </si>
  <si>
    <t>korean sweet heavy industries embroidered flowers princess wind dress lace with</t>
  </si>
  <si>
    <t>kaos 3 4 stripe navy white connexion</t>
  </si>
  <si>
    <t>gaun wanita dengan model off shoulder dan lengan pendek warna hitam bergaya eropa amerika</t>
  </si>
  <si>
    <t>mini dress gaun sexy denim offshoulder m import original h45 premium harga grosir</t>
  </si>
  <si>
    <t>ged blus wanita sexy lengan panjang model off shoulder motif print leopard</t>
  </si>
  <si>
    <t>ready stock berkualitas dress square lace</t>
  </si>
  <si>
    <t>dress midi bodycon pensil round neck lengan 3 4 motif print geometri untuk wanita</t>
  </si>
  <si>
    <t>dress midi sexy model backless tanpa lengan kerah halter print bunga</t>
  </si>
  <si>
    <t>sale dress brokat party gaun</t>
  </si>
  <si>
    <t>women s fashion sexy bodycon all match sleeveless slim mini dress skirt</t>
  </si>
  <si>
    <t>top produk mini dress gaun sexy pink 3d lace m import original</t>
  </si>
  <si>
    <t>s45639 dress kemeja square black white with lace</t>
  </si>
  <si>
    <t>bl8842 zara v neck stripe festive top satin vneck blouse</t>
  </si>
  <si>
    <t>dress natal pesta wanit full brukat prada party lace span</t>
  </si>
  <si>
    <t>dress bodycon sexy casual model round neck lengan pendek bahan velvet untuk wanita l006</t>
  </si>
  <si>
    <t>raya tank top v neck sexy model longgar tanpa lengan tali spaghetti desain patchwork untuk wanita</t>
  </si>
  <si>
    <t>kaos made in japan korean style tee t shirt tees cotton 100 katun korea ice cream es krim painting</t>
  </si>
  <si>
    <t>rbd blus off shoulder sabrina lengan lentera panjang sexy untuk wanita</t>
  </si>
  <si>
    <t>korean women chiffon turn down collar blouses slim shirts long sleeve tops</t>
  </si>
  <si>
    <t>ready stok promo idhul fitri dinner dress evening off shoulder lace asym half sleeve women s</t>
  </si>
  <si>
    <t>retro temperamen beludru hitam rok musim gugur wanita 2018 mode baru halter stra</t>
  </si>
  <si>
    <t>blus sexy casual model round neck lengan 3 4 motif bunga untuk wanita</t>
  </si>
  <si>
    <t>eer fashion sexy women sleeveless camisole lace floral summer cover up swimwear</t>
  </si>
  <si>
    <t>hearsbeauty v neck depan berpisah pinggang tie wanita lengan panjang maxi evening party dress</t>
  </si>
  <si>
    <t>wholesale plus size dress bowknot embellished v neck lace trim two tone a line</t>
  </si>
  <si>
    <t>dress round neck model casual dengan motif print gaya retro</t>
  </si>
  <si>
    <t>womens long sleeve hoodie sweatshirt jumper hooded</t>
  </si>
  <si>
    <t>kaos t shirt v neck lengan panjang desain patchwork hem ruffle</t>
  </si>
  <si>
    <t>set bikini wanita dengan model hollow tanpa lengan dan bahan lace bergaya sexy untuk renang pantai</t>
  </si>
  <si>
    <t>mini dress guess branded original sleeveless odiana halter sexy</t>
  </si>
  <si>
    <t>w b dress midi wanita off shoulder lengan panjang aksen kancing sebaris rok ruflle ukuran besar</t>
  </si>
  <si>
    <t>atasan lengan panjang flare model renda crochet hollow out sexy</t>
  </si>
  <si>
    <t>diskon gila gamis jersey polos murah harga grosir termurah</t>
  </si>
  <si>
    <t>basic long shirt kemeja panjang polos</t>
  </si>
  <si>
    <t>womens maxi boho floral summer beach long skirt evening party dress plus bigbang</t>
  </si>
  <si>
    <t>chiffon bridesmaid dresses ever pretty ep07171 charming off shoulder ruffles high split</t>
  </si>
  <si>
    <t>blus sifon longgar casual tanpa lengan untuk musim panas</t>
  </si>
  <si>
    <t>terbaru kemeja wanita putih polos white plain basic bluss kantor kerja elegan</t>
  </si>
  <si>
    <t>dress pendek off shoulder ruffle lengan 3 4 flare motif print</t>
  </si>
  <si>
    <t>gin dress mini bodycon v neck lengan panjang untuk pesta cocktail</t>
  </si>
  <si>
    <t>short sleeve women dress fashion floral casual</t>
  </si>
  <si>
    <t>aea new blus crew neck lengan panjang model longgar bahan sifon untuk wanita</t>
  </si>
  <si>
    <t>ready stock kaos polos wanita panjang cotton combed s20 putih polw 35</t>
  </si>
  <si>
    <t>kaos t shirt longgar wanita lengan pendek motif print graffiti gaya korea untuk musim panas</t>
  </si>
  <si>
    <t>bayar di tempat dress mini round neck tanpa lengan casual warna polos</t>
  </si>
  <si>
    <t>blus lengan pendek model longgar motif print bahan sifon untuk wanita</t>
  </si>
  <si>
    <t>blus wanita lengan panjang model slim patchwork renda hollow belakang</t>
  </si>
  <si>
    <t>wanita seksi v neck lengan panjang t shirt sifon tinggi pinggang hantaman atas</t>
  </si>
  <si>
    <t>sweeter wanita sweater sella tali tulis serut hoodie basic murah polos abg kekinian swag</t>
  </si>
  <si>
    <t>longdress lace floral rosinda party dress flower broken white gamis kondangan brukat hijab panjang</t>
  </si>
  <si>
    <t>terbaru wst 17588 blue stripe off shoulder top</t>
  </si>
  <si>
    <t>dress mini bodycon v neck lace up lengan panjang untuk club</t>
  </si>
  <si>
    <t>gaun wanita dengan model potongan slim lengan pendek dan gambar motif bergaya retro</t>
  </si>
  <si>
    <t>blus v neck lengan pendek casual model longgar bahan sifon untuk musim panas</t>
  </si>
  <si>
    <t>pl shawl stripe yellow sz m dressbyairin</t>
  </si>
  <si>
    <t>ready stock kemeja denim basic tebal shirt</t>
  </si>
  <si>
    <t>hot sell import lace flare green pink mini dress gaun pesta brukat brokat</t>
  </si>
  <si>
    <t>kaos t shirt round neck lengan panjang motif print bunga</t>
  </si>
  <si>
    <t>kaos t shirt casual wanita lengan pendek dengan kerah o neck dan potongan asimetris bergaya sexy</t>
  </si>
  <si>
    <t>dress v neck model satuan flouncing tidak rata dengan motif floral untuk pantai</t>
  </si>
  <si>
    <t>termurah belle fashion baju atasan kaos jumbo murah wanita cewek lengan panjang oneck polos xxl</t>
  </si>
  <si>
    <t>dress mini deep v neck lengan panjang casual warna polos</t>
  </si>
  <si>
    <t>cassaly fashion princess marun maxi jersey dibordir+pasmina polos fit to l</t>
  </si>
  <si>
    <t>gaun wanita model low cut dengan tali strap dan kerah deep v neck bergaya sexy untuk club malam</t>
  </si>
  <si>
    <t>best quality this is april vienna dress lapel blue stripe 766226</t>
  </si>
  <si>
    <t>baju murah spao black button down shirt kemeja hitam polos</t>
  </si>
  <si>
    <t>v neck tassels backles cross bandage back irregular casual sleeveless mini dress</t>
  </si>
  <si>
    <t>long dress maxi wanita elegan bahan lace untuk pesta cocktail pernikahan club makan malam</t>
  </si>
  <si>
    <t>jes ps1742 top kaos midi dress lace brokat sexy set wanita import korea</t>
  </si>
  <si>
    <t>fmd dress vintage elegan lengan pendek model a line untuk wanita</t>
  </si>
  <si>
    <t>kaos t shirt model lengan pendek round neck patchwork mesh untuk wanita gj73</t>
  </si>
  <si>
    <t>big promo beli 2 gratis 1 elza sweater rajut leher tinggi knit korean style okechuku</t>
  </si>
  <si>
    <t>bayar di tempat women fashion patchwork loose comfort irregular short sleeve t shirt</t>
  </si>
  <si>
    <t>blus wanita lengan panjang bahan sifon warna solid</t>
  </si>
  <si>
    <t>o newe dress neck tanpa lengan casual warna polos</t>
  </si>
  <si>
    <t>xrmv dress midi wanita casual tanpa lengan model halter backless bahan lace motif bunga</t>
  </si>
  <si>
    <t>bayar di tempat fg dress m 5xl piece plus a line ukuran dua o neck casual print fashion</t>
  </si>
  <si>
    <t>ready stripe tee kaos salur wanita lengan panjang warna putih</t>
  </si>
  <si>
    <t>kemeja hitam wanita katun adem lengan pendek batik patchwork unik bph5</t>
  </si>
  <si>
    <t>tank top turtleneck tanpa lengan bahan rajut tipis warna polos gaya korea untuk wanita</t>
  </si>
  <si>
    <t>wanita kasual v neck warna solid chiffon blouse longgar plus ukuran tops</t>
  </si>
  <si>
    <t>bayar di tempat dress panjang tanpa lengan model backless bertali bahan sifon</t>
  </si>
  <si>
    <t>termurah terbaik dress midi mini gaun brukat brokat lace combi saten pink cantik elegan</t>
  </si>
  <si>
    <t>promo murah big sale white elegant romantic lace flower embroidery long sleeve wedding gown evening</t>
  </si>
  <si>
    <t>gaun midi wanita tanpa lengan dengan kerah v neck dan bahan lace untuk musim panas</t>
  </si>
  <si>
    <t>aus kaos t shirt wanita casual lengan panjang model round neck warna polos</t>
  </si>
  <si>
    <t>bayar di tempat eridu crop top rajut sexy deep v neck bandage tanpa lengan untuk musim panas</t>
  </si>
  <si>
    <t>kaos t shirt v neck lengan pendek casual motif print</t>
  </si>
  <si>
    <t>dress formal sexy lengan panjang model hollow ukuran s l</t>
  </si>
  <si>
    <t>kusus hari ini kemeja tunik madonna twistcone all size fit to l polos basic kem hemat</t>
  </si>
  <si>
    <t>summer women s casual plus size short sleeve v neck dress loose midi</t>
  </si>
  <si>
    <t>new fashion 2018 runway dress women s long sleeve ring buttons lace patchwork</t>
  </si>
  <si>
    <t>blus wanita dengan model off shoulder dan bahan sifon bergaya korea untuk musim panas</t>
  </si>
  <si>
    <t>csr fashion women off shoulder long sleeve casual blouse loose lace t shirt</t>
  </si>
  <si>
    <t>dress mini o neck tanpa lengan model a line motif print</t>
  </si>
  <si>
    <t>chibi batik etnik mix brokat 3 4 030</t>
  </si>
  <si>
    <t>bsfy kaos t shirt wanita lengan panjang round neck bahan modal</t>
  </si>
  <si>
    <t>wanita musim gugur dingin bahu polka dot ruffle blus sifon lengan panjang kasual</t>
  </si>
  <si>
    <t>jumpsuit model longgar v neck warna polos untuk wanita pesta pantai musim panas</t>
  </si>
  <si>
    <t>y&amp;b dress mini dengan motif print ukuran pendek untuk pesta club</t>
  </si>
  <si>
    <t>gaun maxi wanita model lipit lengan panjang dengan motif floral dan bergaya korea 5158</t>
  </si>
  <si>
    <t>2018 musim panas fashion kemeja polo wanita baru kasual lengan pendek katun polos mujer</t>
  </si>
  <si>
    <t>chamvillot plus velvet thickened striped shirt female winter new korean plate long sleeve vert</t>
  </si>
  <si>
    <t>korea waktu musim panas t shirt lengan panjang lebar longgar jersey anti herbal</t>
  </si>
  <si>
    <t>dress pantai sexy tanpa lengan untuk musim panas</t>
  </si>
  <si>
    <t>stok ready ds104 blouse sifon polos halus import real pict</t>
  </si>
  <si>
    <t>infinite kaos t shirt o neck lengan pendek bahan katun lembut motif kartun gaya korea untuk wanita</t>
  </si>
  <si>
    <t>long dress maxi pantai deep v neck backless sexy untuk musim panas</t>
  </si>
  <si>
    <t>baju tunik dress flower bunga floral katun lengan panjang korea import aml</t>
  </si>
  <si>
    <t>tank top kamisol tanpa lengan model deep v neck tali silang bahan rajut elastis untuk wanita</t>
  </si>
  <si>
    <t>gaun wanita model lipit dan ruffle lengan panjang dengan bahan sifon motif floral bergaya elegan</t>
  </si>
  <si>
    <t>dress mini o neck lengan pendek motif camo untuk musim panas</t>
  </si>
  <si>
    <t>sq prisky tosca fit to l dress wanita cantik imut lucu murah lengan pendek modis trendy simpel sexy</t>
  </si>
  <si>
    <t>fashion women sexy bodycon dress solid long sleeve boat neck backless pencil mini skirt</t>
  </si>
  <si>
    <t>oversize 4xl korean floral chiffon dress casual slim women dinner midi dresses i.63388065.1560651040</t>
  </si>
  <si>
    <t>dress cheongsam sexy elegan motif print untuk wanita</t>
  </si>
  <si>
    <t>fg dress mini wanita lengan panjang model criss cross bahan lace</t>
  </si>
  <si>
    <t>bra wanita sexy model low waist bahan lace untuk club</t>
  </si>
  <si>
    <t>atasan tanpa lengan dengan desain patchwork renda</t>
  </si>
  <si>
    <t>dress wanita sexy lengan panjang model off shoulder backless hollow warna polos untuk musim gugur</t>
  </si>
  <si>
    <t>fashion wanita gaun tanpa lengan dengan kerah model v neck dan potongan rendah</t>
  </si>
  <si>
    <t>women slash neck falbala sleeve slim bodycon dress side slitwomen party</t>
  </si>
  <si>
    <t>trend dress midi mini gaun brukat brokat lace merah combi saten cantik modis party</t>
  </si>
  <si>
    <t>sexy floral peplum top</t>
  </si>
  <si>
    <t>no.1 family kaos t shirt longgar lengan pendek print angka untuk wanita</t>
  </si>
  <si>
    <t>gaun dress brokat kombinasi satin</t>
  </si>
  <si>
    <t>fy&amp;women long sleeve hoodies casual letter printed daily wear hooded pullovers</t>
  </si>
  <si>
    <t>party mini dress gaun pesta silk bunga baju rok wanita korea import</t>
  </si>
  <si>
    <t>maxi dress pesta velvet</t>
  </si>
  <si>
    <t>gamis pesta modern brukat dress cantik murah maxi baju kondangan selebgram ootd hits</t>
  </si>
  <si>
    <t>murah 35091 premium lace dress pesta panjang renda biru coklat mewah</t>
  </si>
  <si>
    <t>bayar di tempat top new women slim striped dress chiffon sleeveless halter neck elegant</t>
  </si>
  <si>
    <t>manset jumbo bahan kaos rayon motif polos berkerah</t>
  </si>
  <si>
    <t>kaos t shirt slim lengan pendek motif print tulisan untuk musim panas</t>
  </si>
  <si>
    <t>kr1490 rae stripe midi dress by khloes room sleeveless casual scuba</t>
  </si>
  <si>
    <t>missufe musim panas autumn slash leher blus wanita ruffles lengan chiffon crop tops 2017 kasual kem</t>
  </si>
  <si>
    <t>murah dress pendek brukat mini blue brokat flower abstrak party</t>
  </si>
  <si>
    <t>minibel shawl cardigan baju allsize kardigan cewe polos basic cardi supplier murah ba</t>
  </si>
  <si>
    <t>blue handmade lace embroidery half sleeve maxi wedding ball gown evening dress</t>
  </si>
  <si>
    <t>kaos t shirt o neck lengan pendek motif bordir bunga untuk musim panas</t>
  </si>
  <si>
    <t>meiying kaos t shirt o neck lengan panjang motif print rugby untuk wanita</t>
  </si>
  <si>
    <t>slim print s m l sexy dress 17586</t>
  </si>
  <si>
    <t>gaun wanita model potongan slim tanpa lengan dengan kerah v neck dan hiasan rumbai bergaya korea</t>
  </si>
  <si>
    <t>dress model a line lengan pendek print bunga gaya korea untuk wanita musim panas</t>
  </si>
  <si>
    <t>vneck long man maroon vl kaos pria kerah v lengan panjang fashionissta01</t>
  </si>
  <si>
    <t>gaun maxi wanita lengan panjang dengan motif floral dan potongan slim bergaya vintage</t>
  </si>
  <si>
    <t>long dress casual wanita v neck tali spaghetti tanpa lengan dengan belahan desain patchwork lace</t>
  </si>
  <si>
    <t>kemeja nancy grey cewek abu polos lengan panjang</t>
  </si>
  <si>
    <t>gaun wanita model low cut dengan tali strap dan kerah v neck gambar jangkar bergaya sexy</t>
  </si>
  <si>
    <t>lace brokat</t>
  </si>
  <si>
    <t>blus one shoulder lengan pendek bahan sifon</t>
  </si>
  <si>
    <t>dress mini wanita o neck lengan pendek motif garis untuk ibu hamil</t>
  </si>
  <si>
    <t>sexy backless women cold shoulder irregular spring t shirt long sleeve female</t>
  </si>
  <si>
    <t>termurah kaos longsleeve murah grosir lengan panjang o neck munday navy</t>
  </si>
  <si>
    <t>wanita merah floral cetak v leher lengan panjang pleated midi gaun</t>
  </si>
  <si>
    <t>dress kupu brukat paling murah fashion grosir baju wanita</t>
  </si>
  <si>
    <t>cheesea women s wrap dress short sleeve high waist floral a line</t>
  </si>
  <si>
    <t>bayar di tempat local blus lengan pendek motif bunga bahan sifon</t>
  </si>
  <si>
    <t>bayar di tempat kaos t shirt wanita v neck lengan pendek bahan katun warna polos dengan 2 saku</t>
  </si>
  <si>
    <t>rok maxi wedding dresses midi party dinner lace women girl dresswanita dress</t>
  </si>
  <si>
    <t>moxiroom dress wanita motif polos lengan pendek</t>
  </si>
  <si>
    <t>22 q099397 fashion baju outfit pakaian atasan blouse polos lengan pendek kerja kantor cewek wanita</t>
  </si>
  <si>
    <t>harga ok seds952 dress pesta natal sabrina midi flare brokat wanita</t>
  </si>
  <si>
    <t>gaun midi wanita model off shoulder dengan bahan sifon dan hiasan bordir bergaya trendy korea</t>
  </si>
  <si>
    <t>kaos blus casual model off shoulder sabrina lengan pendek dengan potongan longgar</t>
  </si>
  <si>
    <t>euroepan sexy halter long sleeve off shoulder bodycon mini club dress for women</t>
  </si>
  <si>
    <t>blus lengan panjang elegan motif kotak bahan sifon untuk wanita</t>
  </si>
  <si>
    <t>gaun wanita tanpa lengan dengan bahan rajut tipis dan potongan slim bergaya retro untuk musim panas</t>
  </si>
  <si>
    <t>korean summer dress women vneck floral short sleeve casual plus size midi dresse</t>
  </si>
  <si>
    <t>jual sexy slim lace floral girl tank top renda tali bunga rajut korea impor limited</t>
  </si>
  <si>
    <t>ld rayon polos nabmvt busuk good quality dress panjang lengan dongker kasual terusan gamis</t>
  </si>
  <si>
    <t>bayar di tempat dress lengan panjang model all match dengan sulaman bahan katun linen</t>
  </si>
  <si>
    <t>kemeja wanita hem polo katun rayon var color</t>
  </si>
  <si>
    <t>dress mini tanpa lengan motif print untuk musim panas pantai liburan 5</t>
  </si>
  <si>
    <t>robe de soiree 2018 new short lace sleeveless v neck pink bridesmaid dress ever pretty plus size</t>
  </si>
  <si>
    <t>kaos polos wanita merah premium cotton 30s tshirt baju merk covic</t>
  </si>
  <si>
    <t>fd sexy women satin crop top bralette bralet bra bustier cami padded tank tops</t>
  </si>
  <si>
    <t>new promo hq 14926 white v neck embroidery top bs200317 import diskon</t>
  </si>
  <si>
    <t>new fashion brokat brukat lace bubu tops terhitzz</t>
  </si>
  <si>
    <t>blus wanita bahan sifon model ruffle v neck kancing satu baris gaya korea untuk musim panas</t>
  </si>
  <si>
    <t>kaos t shirt casual wanita dengan model potongan longgar dan kerah v neck bergaya sexy</t>
  </si>
  <si>
    <t>dress midi murah model retro motif print bunga dengan pendulum besar</t>
  </si>
  <si>
    <t>tsoty atasan hitam peplum baju lengan panjang casual formal pesta</t>
  </si>
  <si>
    <t>dress lace hitam kombi toska brokat spandex freesize</t>
  </si>
  <si>
    <t>chiffon tops printed 2018 summer korean fashion super fairy v neck tie</t>
  </si>
  <si>
    <t>blus lengan lentera model off shoulder longgar bahan sifon</t>
  </si>
  <si>
    <t>beauty s blus model kerah slash lengan horn print bunga gaya korea untuk wanita</t>
  </si>
  <si>
    <t>wanita lengan pendek 50 s club partai dresses floral vintage midi cocktail swing gaun jubah retro</t>
  </si>
  <si>
    <t>dress o neck lengan pendek casual model longgar warna polos dengan saku</t>
  </si>
  <si>
    <t>gaun maxi casual wanita potongan asimetris dengan tali spaghetti dan kerah v neck motif floral</t>
  </si>
  <si>
    <t>bayar di tempat dress midi round neck tanpa lengan motif print bunga</t>
  </si>
  <si>
    <t>setelan wanita crop top square neck tanpa lengan rok midi hem asimetris motif garis casual</t>
  </si>
  <si>
    <t>blus sexy casual model off shoulder longgar lengan panjang untuk wanita</t>
  </si>
  <si>
    <t>rst sexy kaos t shirt v neck lengan panjang model backless renda casual</t>
  </si>
  <si>
    <t>murah beli 3 campur cuma 100rb kaos tumblr tee cewek polos basic tosca</t>
  </si>
  <si>
    <t>sexy women unpadded intimates tops+underpants floral lace bra female sets briefs underwear</t>
  </si>
  <si>
    <t>long dress maxi wanita muslim luxury basic abaya polos xl ready stock</t>
  </si>
  <si>
    <t>women sleeveless high waist elegant maxi slim long evening party dress</t>
  </si>
  <si>
    <t>dress maxi casual model off shoulder untuk pesta malam</t>
  </si>
  <si>
    <t>vs fashion women chiffon floral printed blouse casual loose shirt long sleeve elegant shirts tops</t>
  </si>
  <si>
    <t>real pict 633 blouse atasan kancing lengan panjang korean style baju cewek murah ikat</t>
  </si>
  <si>
    <t>hzl 2018 dress pesta princess mini tutu lace anak perempuan lengan panjang</t>
  </si>
  <si>
    <t>womens oversize batwing cotton tops asym casual plain shirt tee plus size</t>
  </si>
  <si>
    <t>kemeja wanita model kerah persegi lengan pendek dengan potongan slim dan bahan lace bergaya retro</t>
  </si>
  <si>
    <t>long dress maxi v neck elegan formal untuk pesta malam</t>
  </si>
  <si>
    <t>effanie sexy stripe mini one shoulder short sleeve dress</t>
  </si>
  <si>
    <t>baju kaos raglan stripe tee longsleve lengan panjang murah</t>
  </si>
  <si>
    <t>dress sifon bohemian casual wanita lengan panjang motif bunga untuk pantai</t>
  </si>
  <si>
    <t>unik dress v neck lace sabrina ori dr9045 murah</t>
  </si>
  <si>
    <t>tank top crew neck warna polos</t>
  </si>
  <si>
    <t>kemeja turndown neck lengan panjang motif print bunga mawar dengan kancing untuk wanita</t>
  </si>
  <si>
    <t>dress maxi wanita model cold shoulder print bunga aksen ruffle untuk pesta pantai</t>
  </si>
  <si>
    <t>gaun wanita lengan panjang dengan hiasan renda dan bordir motif bunga warna biru bergaya mewah</t>
  </si>
  <si>
    <t>jaket model lengan panjang sambungan renda gaya korea untuk wanita</t>
  </si>
  <si>
    <t>women casual o neck long sleeve mini wrinkle dress</t>
  </si>
  <si>
    <t>middle aged and elderly mom outfit summer embroidery short sleeve t shirt 40 50 year old woman str</t>
  </si>
  <si>
    <t>autumn spring women s casual sexy off shoulder long sleeve knitted tops blouse</t>
  </si>
  <si>
    <t>pengiriman cepat terlaris green bottle kaos polos lengan pendek cotton combed 24 s murah</t>
  </si>
  <si>
    <t>obral 2018 newly summer sexy fashion dress women ladies sleeveless v neck skinny solid button</t>
  </si>
  <si>
    <t>blus v neck lengan panjang model slim waist sexy</t>
  </si>
  <si>
    <t>vintage women jacquard white dress 2018 fashion elegant v neck ruffle long</t>
  </si>
  <si>
    <t>kaos polos seri yeezy warna redwood cotton combed 30s basic t shirt untuk pria dan wanita</t>
  </si>
  <si>
    <t>limited edition atasan wanita big size putih hitam basic polos soft silk import mura terlaris</t>
  </si>
  <si>
    <t>long tunic plain polo</t>
  </si>
  <si>
    <t>dress wanita casual lengan pendek model longgar elegan o neck motif print untuk musim panas</t>
  </si>
  <si>
    <t>pengiriman cepat baju kemeja polos pria lengan pendek distro putih m murah</t>
  </si>
  <si>
    <t>dress mini o neck lengan panjang</t>
  </si>
  <si>
    <t>dress maxi round neck tali spaghetti tanpa lengan aksen kancing depan warna polos untuk wanita</t>
  </si>
  <si>
    <t>sale import white cotton one off shoulder midi dress with belt</t>
  </si>
  <si>
    <t>kaos t shirt lengan panjang dengan motif print tulisan model longgar gaya korea</t>
  </si>
  <si>
    <t>setelan blus wanita model cheongsam retro rok panjang motif print untuk musim gugur dingin</t>
  </si>
  <si>
    <t>sweater wanita lengan panjang dengan kerah v neck dan potongan slim bergaya chic</t>
  </si>
  <si>
    <t>terlaris jc collection sexy dress satin kupu piyama dewasa</t>
  </si>
  <si>
    <t>setelan wanita dan pria jilbab jersey polos hijab tali belakang instan</t>
  </si>
  <si>
    <t>sweater rajut wanita dengan model potongan longgar lengan panjang dan kerah v neck</t>
  </si>
  <si>
    <t>sale plaid basic dress brown</t>
  </si>
  <si>
    <t>raglan basic reed unisex lengan panjang kaos couple family ibu dan anak polos</t>
  </si>
  <si>
    <t>stock korean autumn dress female black lace printed slender a shaped skirt medium length</t>
  </si>
  <si>
    <t>cp2 cath kidston sleeveless cotton dwarf dress</t>
  </si>
  <si>
    <t>dress bodycon slim lengan panjang motif kotak untuk pesta cocktail</t>
  </si>
  <si>
    <t>terlaris chiffon blouse lengan panjang kaos snb sabrina abu muda xl</t>
  </si>
  <si>
    <t>new gingham dress black piknik kasual warna hitam untuk pesta kerja kantor kuliah</t>
  </si>
  <si>
    <t>shafira lace maxy baju lebaran gamis brukat</t>
  </si>
  <si>
    <t>women s chiffon dress sexy short sleeve backless casual mini</t>
  </si>
  <si>
    <t>ck456 size l xl strip cotton kemeja wanita import atasan cewe murah</t>
  </si>
  <si>
    <t>kate kasin lace cocktail dresses 2018 bride banquet short prom dress sexy sheath formal gowns robe</t>
  </si>
  <si>
    <t>new dress hitam putih biru motif stripe katun knit importm murah untuk pesta kerja kantor kulia</t>
  </si>
  <si>
    <t>bayar di tempat kaos t shirt o neck lengan pendek model longgar bahan ice silk</t>
  </si>
  <si>
    <t>blus o neck lengan 3 4 model longgar bahan katun linen gaya vintage</t>
  </si>
  <si>
    <t>kaos t shirt wanita lengan pendek model retro chic longgar untuk musim panas</t>
  </si>
  <si>
    <t>bayar di tempat dress slim v neck hem asimetris warna polos untuk musim panas</t>
  </si>
  <si>
    <t>fg blus katun wanita off shoulder sabrina lengan panjang dengan aksen pita motif garis</t>
  </si>
  <si>
    <t>wbl38 chiffon fake scarf blouse blus wanita atasan x26</t>
  </si>
  <si>
    <t>diskon tanktop bra bralette brokat bunga atasan lace halter sexy wanita murah</t>
  </si>
  <si>
    <t>dress mini tanpa lengan motif print untuk musim panas pantai liburan 99</t>
  </si>
  <si>
    <t>kaos t shirt lengan panjang model longgar motif print burung hantu untuk wanita</t>
  </si>
  <si>
    <t>old navy dress denim tanpa lengan wanita</t>
  </si>
  <si>
    <t>bayar di tempat tank top kamisol o neck tanpa lengan tali spaghetti warna polos untuk wanita</t>
  </si>
  <si>
    <t>acidul blus v neck lengan setengah casual motif print untuk wanita</t>
  </si>
  <si>
    <t>lace women dress party evening cocktail sleeveless mini casual summer</t>
  </si>
  <si>
    <t>kemeja wanita casual lengan panjang desain patchwork motif garis untuk musim gugur</t>
  </si>
  <si>
    <t>branded 19345 blue print 40 sale 41 loose dress party</t>
  </si>
  <si>
    <t>dress v neck panjang selutut untuk pesta club</t>
  </si>
  <si>
    <t>ready baju gaun pesta remaja party dress stripe ribbon tailor</t>
  </si>
  <si>
    <t>dress import midi polka dot black collar bodycon hitam pesta slit</t>
  </si>
  <si>
    <t>double hood women hoodies long sleeve side zipper casual patchwork pullover</t>
  </si>
  <si>
    <t>dress midi vintage elegan v neck lengan panjang aksen kancing sashes untuk wanita</t>
  </si>
  <si>
    <t>ruffle off the shoulder gingham dress</t>
  </si>
  <si>
    <t>best seller kaos polos branded wanita lengan panjang</t>
  </si>
  <si>
    <t>sexy round neck sleeveless women bodycon dress</t>
  </si>
  <si>
    <t>v neck rubber stripe</t>
  </si>
  <si>
    <t>summer dress tropical print size s m modis harga murah 19333</t>
  </si>
  <si>
    <t>sweater wanita lengan panjang dengan bahan lace dan bergaya korea</t>
  </si>
  <si>
    <t>jumpsuit wanita lengan panjang model halter neck hollow longgar warna polos</t>
  </si>
  <si>
    <t>busana muslim hijab maxidress pesta brokat bibiq 29071 1</t>
  </si>
  <si>
    <t>kaos t shirt o neck lengan pendek casual warna hitam</t>
  </si>
  <si>
    <t>ilt gaun maxi wanita tanpa lengan dengan kerah deep v neck dan motif floral bergaya boho sexy</t>
  </si>
  <si>
    <t>kaos t shirt lengan pendek bahan sifon warna polos ukuran besar</t>
  </si>
  <si>
    <t>dress boat neck tanpa lengan motif print belah ketupat</t>
  </si>
  <si>
    <t>baju branded murah ivanka trump floral starburst party dress premium</t>
  </si>
  <si>
    <t>long sleeve women maxi dress girl lace up high waist stripe swing eai</t>
  </si>
  <si>
    <t>2018 musim panas wanita baru elegan seksi v neck tanpa lengan cetak longgar baju fashion rok kata</t>
  </si>
  <si>
    <t>banting harga aoteman autumn winter women sweatshirt casual o neck loose print christmas hoodies</t>
  </si>
  <si>
    <t>kaos t shirt wanita lengan pendek model v neck silang belakang untuk musim panas</t>
  </si>
  <si>
    <t>celana pantai panjang sexy warna polos untuk wanita</t>
  </si>
  <si>
    <t>gaun pengantin v neck trailing new korean simple large size lace wedding dress formal</t>
  </si>
  <si>
    <t>yuk beli faremost kaos polos wanita lengan pendek cotton combed 30s keburu habis</t>
  </si>
  <si>
    <t>women holiday off shoulder floral dress beach party</t>
  </si>
  <si>
    <t>off shoulder long sleeve bodycon pocket midi pencil dress</t>
  </si>
  <si>
    <t>jc collection dress satin lovely korean style</t>
  </si>
  <si>
    <t>yoins kaos t shirt wanita model v neck patchwork renda belahan belakang</t>
  </si>
  <si>
    <t>kaos t shirt lengan panjang model sexy warna polos bahan katun ukuran plus untuk wanita</t>
  </si>
  <si>
    <t>fashion wanita blus sifon kancing ruffle casual o neck lengan panjang aksen ikat warna polos</t>
  </si>
  <si>
    <t>win1 rok model lipit motif print bunga gaya retro</t>
  </si>
  <si>
    <t>mini dress casual brokat lace bunga wanita korea import ab934096 putih</t>
  </si>
  <si>
    <t>sm long dress wanita v neck lengan flare panjang motif print bunga untuk musim panas pantai</t>
  </si>
  <si>
    <t>gaun vintage floral off shoulder chiffon bertekstur hitam dan putih</t>
  </si>
  <si>
    <t>atasan lengan panjang polos</t>
  </si>
  <si>
    <t>gaun wanita dengan model potongan slim lengan panjang dan kerah v neck</t>
  </si>
  <si>
    <t>kemeja wanita model kerah tinggi lengan panjang dengan bahan lace warna putih bergaya korea</t>
  </si>
  <si>
    <t>new produk maxi long dress gamis lace boho bohemian etnik brukat korea putih</t>
  </si>
  <si>
    <t>bayar di tempat folk style embroidery long sleeve baggy hooded maxi dress zan</t>
  </si>
  <si>
    <t>sheryn dress pesta brukat wanita gaun brokat lace party bordir murah grosir</t>
  </si>
  <si>
    <t>spring dress modified vintage cotton and hemp medium length two piece suit</t>
  </si>
  <si>
    <t>korean women loose round neck long sleeved letter hoodies</t>
  </si>
  <si>
    <t>dress putih lace bodycon sexy af d 18a</t>
  </si>
  <si>
    <t>blouse white black v neck embroidery s m l xl top 32516 atasan</t>
  </si>
  <si>
    <t>kaos t shirt wanita casual lengan pendek model round neck warna polos untuk musim panas</t>
  </si>
  <si>
    <t>21562 blue tropical print blouse</t>
  </si>
  <si>
    <t>wanita perban crop top sexy lace cropped pendek feminino 2017 pakaian renda bralette bra</t>
  </si>
  <si>
    <t>zzsykd cheapest new women shirt blusa feminina white chiffon blouse long sleeve womens tops</t>
  </si>
  <si>
    <t>berkualitas dress long stripe blue terusan lengan panjang katun+rok tile cew</t>
  </si>
  <si>
    <t>promo terbatas luna dress pesta wanita brokat mix crepe gaun natal hitam</t>
  </si>
  <si>
    <t>jaket kulit imitasi lengan panjang motif print untuk wanita</t>
  </si>
  <si>
    <t>2018 women sexy short sleeve slim pencil mini dress</t>
  </si>
  <si>
    <t>gaun casual wanita model backless tanpa lengan dengan potongan longgar dan warna polos</t>
  </si>
  <si>
    <t>dress velvet thermal lengan panjang warna polos untuk musim dingin ada ukuran besar</t>
  </si>
  <si>
    <t>uk womens strappy v neck floral glitter sleeveless holiday maxi dress party</t>
  </si>
  <si>
    <t>grosir kaos polos wanita o neck kode rf502</t>
  </si>
  <si>
    <t>dress kemeja wanita lengan panjang model turndown neck warna polos untuk pesta cocktail</t>
  </si>
  <si>
    <t>wanita berpakaian v neck tanpa lengan expansion skirt summer dress</t>
  </si>
  <si>
    <t>women ulzzang fashion printing blouse loose casual korean bf chiffon shirts tops</t>
  </si>
  <si>
    <t>atasan lengan pendek kerah v</t>
  </si>
  <si>
    <t>atasan v neck lengan panjang model casual dengan tali</t>
  </si>
  <si>
    <t>womens boho chiffon sleeveless causal loose dress bigbang</t>
  </si>
  <si>
    <t>ls dress mini wanita off shoulder sabrina lengan pendek motif garis sexy untuk musim panas</t>
  </si>
  <si>
    <t>fashion wanita dress mini lengan panjang model bandage warna polos untuk pesta+tali pinggang</t>
  </si>
  <si>
    <t>gaun wanita dengan model off shoulder dan gambar bintang warna merah bergaya sexy</t>
  </si>
  <si>
    <t>lx midi dress amelia brokat untuk natal christmas pesta party</t>
  </si>
  <si>
    <t>mini dress sabrina pink ungu fuchia premium minidress saten pesta kondangan satin</t>
  </si>
  <si>
    <t>dress vintage tanpa lengan pinggang karet motif polkadot</t>
  </si>
  <si>
    <t>gaun maxi wanita dengan model tanpa lengan dan bahan lace bergaya fashionable</t>
  </si>
  <si>
    <t>pink chiffon sleeveless blouse</t>
  </si>
  <si>
    <t>gaun maxi wanita dengan motif floral dan bergaya boho untuk pesta malam pantai musim panas</t>
  </si>
  <si>
    <t>2018 mode baru slim pack hip sexy dress denim tanpa lengan s xxxl</t>
  </si>
  <si>
    <t>harga grosir kemeja blus putih polos wanita silk tosibo japan</t>
  </si>
  <si>
    <t>women ol style patchwork bodycon slim pencil dress o neck long sleeve</t>
  </si>
  <si>
    <t>promo ramadhan beli 2 gratis 1 spring korean fashion slim waist long sleeved lapel floral dress</t>
  </si>
  <si>
    <t>set 2pcs kaos t shirt lengan pendek dan rok motif garis warna biru</t>
  </si>
  <si>
    <t>women t shirt o neck short sleeves cotton color vintage style</t>
  </si>
  <si>
    <t>tank crop top sexy model backless tanpa tali print bunga untuk wanita musim panas</t>
  </si>
  <si>
    <t>women s sexy casual slim fit long sleeve cross vneck crop top t shirt tops</t>
  </si>
  <si>
    <t>atasan baju wanita chiffon with mote long sleeve merah</t>
  </si>
  <si>
    <t>tank top crop sexy motif print warna kuning pelangi untuk musim panas</t>
  </si>
  <si>
    <t>short sleeve v neck print women dress pencil</t>
  </si>
  <si>
    <t>atasan kaos polos turtleneck leher tinggi</t>
  </si>
  <si>
    <t>fbl8566 blouse v neck stripe kimono style modis kekinian jaman now idul fitri ramadhan</t>
  </si>
  <si>
    <t>tp lantusi leotard tank top bodysuit sexy u neck tanpa lengan warna polos untuk wanita</t>
  </si>
  <si>
    <t>blus mesh patchwork lengan 3 4 warna putih</t>
  </si>
  <si>
    <t>tebal hangat musim dingin wanita lengan panjang bulus lolita blus blusas dengan ikatan simpul</t>
  </si>
  <si>
    <t>basic stripe top</t>
  </si>
  <si>
    <t>blus sifon casual wanita round neck lengan pendek motif polkadot untuk musim panas</t>
  </si>
  <si>
    <t>tank top wanita sexy casual tanpa lengan bahan sifon untuk musim panas</t>
  </si>
  <si>
    <t>blus hitam putih gyzel ld 130 baju pesta brokat jumbo kebaya</t>
  </si>
  <si>
    <t>blus wanita model ruffle lengan panjang dengan kerah v neck dan hiasan pita bergaya korea</t>
  </si>
  <si>
    <t>baju kemeja denim lengan panjang kerja kuliah kantor best seller</t>
  </si>
  <si>
    <t>ed hardy tiger head coat hooded men and women long sleeve t shirt s</t>
  </si>
  <si>
    <t>dress syantiik sealy brokat lace melar jumbo xxl</t>
  </si>
  <si>
    <t>nightclub dress lengan panjang model off shoulder warna polos untuk wanita</t>
  </si>
  <si>
    <t>oblong basic spandek 3 4 v neck cewek polos allsize</t>
  </si>
  <si>
    <t>blus longgar off shoulder lengan 3 4 hem asimetris warna polos</t>
  </si>
  <si>
    <t>sweater kaos model longgar lengan panjang motif bordir huruf untuk wanita</t>
  </si>
  <si>
    <t>long dress lipit casual v neck lengan panjang hem asimetris motif bunga</t>
  </si>
  <si>
    <t>vo mx brocca mocca maxidresa brocco busana muslimah jersey kombi brokat tanpa pashmina atau hijab</t>
  </si>
  <si>
    <t>kaos t shirt o neck lengan pendek tulisan this girl loves making slime diy untuk wanita</t>
  </si>
  <si>
    <t>cilashoppa crop milk baju online atasan lengan pendek polos kaos distro al</t>
  </si>
  <si>
    <t>mdfca 01 baju gaun pesta midi party dress import hitam lengan panjang</t>
  </si>
  <si>
    <t>dress mini slim bodycon v neck tanpa lengan motif bunga untuk wanita</t>
  </si>
  <si>
    <t>tank top v neck warna permen polos untuk musim panas</t>
  </si>
  <si>
    <t>dress tunik casual lengan panjang model lipit bahan sifon</t>
  </si>
  <si>
    <t>velyn lace dress import wanita party fashion pakaian maxi</t>
  </si>
  <si>
    <t>dress skater lengan panjang bahan lace untuk wanita</t>
  </si>
  <si>
    <t>stripes pima cotton premium h&amp;m kaos lengan panjang</t>
  </si>
  <si>
    <t>new dress pesta import hitam black soft cotton gauze cina murah untuk kerja kantor kulia</t>
  </si>
  <si>
    <t>couple pack 2018 summer clothes new fun print korean version loose hundred short sleeve t shirt bl</t>
  </si>
  <si>
    <t>2018 autumn vintage court print loose maxi dress women long runway bowknot</t>
  </si>
  <si>
    <t>jumbo polos navy katun rayon fit xxl murah</t>
  </si>
  <si>
    <t>promo set syari pink polos moscrepe savina haji umrah umroh gamis hijab bahan lembut</t>
  </si>
  <si>
    <t>bra wanita dengan bahan lace dan bergaya retro korea untuk musim panas</t>
  </si>
  <si>
    <t>r.a summer sexy women casual lace tank tops vest blouse sleeveless crop</t>
  </si>
  <si>
    <t>blus casual wanita dengan model off shoulder dan bahan sifon motif garis untuk musim panas</t>
  </si>
  <si>
    <t>vadim halter tanpa lengan sifon kemeja wanita elegan mengacak acak kembali dasi kupu merah put</t>
  </si>
  <si>
    <t>sm dress mini wanita lengan pendek model round neck bahan lace hollow ada ukuran besar</t>
  </si>
  <si>
    <t>new release mini dress pesta casual red blue merah biru lengan pendek korea import</t>
  </si>
  <si>
    <t>dress organza wanita sexy tali spaghetti motif print bunga untuk musim panas</t>
  </si>
  <si>
    <t>termurah divided jersey stripe white top kaos baju atasan branded murah</t>
  </si>
  <si>
    <t>dress midi o neck lengan panjang warna polos untuk wanita</t>
  </si>
  <si>
    <t>dress elegan lengan 3 4 model asimetris desain patchwork bahan sifon</t>
  </si>
  <si>
    <t>blus casual tanpa lengan model longgar bahan lace untuk musim panas</t>
  </si>
  <si>
    <t>ycd s dress bodycon bandage pendek model tanpa lengan untuk wanita pesta cocktail club</t>
  </si>
  <si>
    <t>womens cotton clothing short sleeve casual splice off shoulder full length dress</t>
  </si>
  <si>
    <t>blus casual wanita v neck tanpa lengan bahan sifon untuk musim panas</t>
  </si>
  <si>
    <t>blus v neck lengan panjang casual bahan sifon warna putih untuk wanita</t>
  </si>
  <si>
    <t>kaos t shirt o neck lengan panjang motif kartun snoopy untuk wanita</t>
  </si>
  <si>
    <t>vintage floral dress by minimal</t>
  </si>
  <si>
    <t>dress wanita casual sexy model v neck backless ada ukuran besar untuk natal</t>
  </si>
  <si>
    <t>blouse murah wanita kekinian brokat lengan panjang putih</t>
  </si>
  <si>
    <t>eshion gaun longgar kasual lengan panjang bentuk a line berenda trim jahitan</t>
  </si>
  <si>
    <t>mwm women dress wanita lengan panjang bahan lace organza motif bordir untuk pesta malam</t>
  </si>
  <si>
    <t>tansshop dress sexy model hollow asimetris sambungan renda</t>
  </si>
  <si>
    <t>n109 dress bodycon casual bahan lace untuk pesta musim panas</t>
  </si>
  <si>
    <t>kaos t shirt casual lengan pendek motif print aape warna putih 100 asli tersedia</t>
  </si>
  <si>
    <t>kaos t shirt lengan pendek gaya retro untuk musim panas</t>
  </si>
  <si>
    <t>terbaru big size lace v neck jumpsuit pakaian wanita ukuran besar bbw105</t>
  </si>
  <si>
    <t>sale kaos polos basic t shirt pria two tone slub bambo</t>
  </si>
  <si>
    <t>dress pensil v neck lengan pendek gaya eropa sexy</t>
  </si>
  <si>
    <t>sq gaun mini wanita model lipit lengan panjang dengan kerah o neck dan hiasan renda bergaya sexy</t>
  </si>
  <si>
    <t>terlaris velisa dress import bangkok pesta lucu terusan midi floral</t>
  </si>
  <si>
    <t>gaun wanita rompi mini panjang bahan denim gaya boho vintage</t>
  </si>
  <si>
    <t>women sexy long sleeves off shoulder cartoon elephant printing loose pullover</t>
  </si>
  <si>
    <t>cvpreorder new termurah plus size shirt women retro crochet blouse hollow out lace shirts tops fo</t>
  </si>
  <si>
    <t>gaun casual wanita model backless dengan potongan slim dan gambar motif floral bergaya sexy</t>
  </si>
  <si>
    <t>spot dimai korean plus velvet thickened the pros and cons of two wear loose long sleeved</t>
  </si>
  <si>
    <t>flash shop turtle neck polos wanita kaos lengan panjang hitam putih</t>
  </si>
  <si>
    <t>kaos t shirt round neck lengan pendek longgar retro untuk keluarga</t>
  </si>
  <si>
    <t>kaos t shirt lengan pendek bahan katun motif print untuk musim panas</t>
  </si>
  <si>
    <t>blus denim lengan panjang bawah motif starling cr paling laris</t>
  </si>
  <si>
    <t>gaun maxi casual wanita tanpa lengan dengan kerah o neck dan motif floral untuk pantai musim panas</t>
  </si>
  <si>
    <t>dress midi bodycon lengan panjang model renda motif floral untuk pesta cocktail</t>
  </si>
  <si>
    <t>dress mini off shoulder sabrina lengan pendek motif print gaya korea untuk wanita</t>
  </si>
  <si>
    <t>gamis polos bella dress jersey by alabastarinshop</t>
  </si>
  <si>
    <t>dijual gamis jersey polos murah</t>
  </si>
  <si>
    <t>kaos t shirt polos cotton combed 28s cewek ladies wanita</t>
  </si>
  <si>
    <t>summer new purple lace vintage elegant mesh swing dress women short sleeves white maxi 4503</t>
  </si>
  <si>
    <t>women bodycon split v neck long dress cocktail wedding dinner party maxi dresses</t>
  </si>
  <si>
    <t>atasan tanpa lengan dengan motif print tulisan cepat kering untuk yoga</t>
  </si>
  <si>
    <t>casual a line mini dress lengan panjang import 32193 scarf neck style</t>
  </si>
  <si>
    <t>sq gaun casual bodycon wanita lengan pendek dengan warna polos dan bergaya elegan untuk kantor</t>
  </si>
  <si>
    <t>promo kaos polo polos wanita wangky premium quality terlaris</t>
  </si>
  <si>
    <t>spot dress rajut model v neck longgar lengan panjang gaya retro korea untuk wanita</t>
  </si>
  <si>
    <t>blus lengan panjang model off shoulder warna polos</t>
  </si>
  <si>
    <t>ri 1 house navy white summer flower print ruffled cotton dress</t>
  </si>
  <si>
    <t>kaos t shirt v neck lengan panjang gaya korea casual untuk musim gugur</t>
  </si>
  <si>
    <t>oni 2018 gaun mini wanita dengan potongan a line dan motif floral bergaya sexy untuk pantai</t>
  </si>
  <si>
    <t>cor t shirts for women casual long sleeve o neck sexy tees autum crop top</t>
  </si>
  <si>
    <t>rtn summer women long sleeve bodycon casual party evening cocktail short mini</t>
  </si>
  <si>
    <t>tunik denim tangan 3 4 jumbo size ld 110</t>
  </si>
  <si>
    <t>bahan berkualitas baju mini midi dress boho bohemian tribal etnik korea pantai floral</t>
  </si>
  <si>
    <t>women girls chiffon sleeveless blouse tank tops candy vest shirts plus</t>
  </si>
  <si>
    <t>women loose long sleeve chiffon casual blouse</t>
  </si>
  <si>
    <t>mic summer women mini dress halter neck floral printed sleeveless girl casual dresses</t>
  </si>
  <si>
    <t>dress mini wanita off shoulder sabrina lengan panjang hem asimetris+ikat pinggang motif garis</t>
  </si>
  <si>
    <t>s p e c i a l kaos polos cewek gildan premium cotton wanita 76000l original murah termurah</t>
  </si>
  <si>
    <t>baju atasan casual lengan pendek berenda putih korean style</t>
  </si>
  <si>
    <t>gaun mini wanita lengan panjang dengan kerah v neck dan motif floral bergaya boho vintage</t>
  </si>
  <si>
    <t>dress wanita model off shoulder print bunga untuk musim panas</t>
  </si>
  <si>
    <t>sm dress o neck lengan pendek model sambungan renda hollow motif print kupu untuk wanita</t>
  </si>
  <si>
    <t>kaos t shirt lengan pendek round neck motif print untuk keluarga</t>
  </si>
  <si>
    <t>vintage boho wanita musim panas tanpa lengan pantai dicetak mini dress pendek</t>
  </si>
  <si>
    <t>2018 wanita musim panas blus kemeja seksi elegan tanpa lengan v neck putih merenda renda rom</t>
  </si>
  <si>
    <t>women slim sexy soild dress long sleeve v ncek chest tie casual</t>
  </si>
  <si>
    <t>kaos t shirt wanita lengan 3 4 model bohemia longgar round neck motif print md long</t>
  </si>
  <si>
    <t>preloved lights clo aluna blouse stripe shirt basic mocca kemeja garis coklat xl jumbo big size</t>
  </si>
  <si>
    <t>ringer tee kaos wanita lengan pendek polos warna kuning</t>
  </si>
  <si>
    <t>kemeja longgar casual cold shoulder lengan panjang warna polos dengan kancing</t>
  </si>
  <si>
    <t>kaos t shirt pasangan o neck lengan pendek ukuran s xl p60</t>
  </si>
  <si>
    <t>kemeja wanita lengan panjang model asimetris bahan katun linen untuk musim gugur</t>
  </si>
  <si>
    <t>mini dress blouse shabby flower vintage luviz kawai import lengan pendek cantik lace renda bagus</t>
  </si>
  <si>
    <t>girlmaid dress a line longgar wanita lengan pendek rok lace bunga transparan untuk musim panas</t>
  </si>
  <si>
    <t>musim panas baru kapas renda ukuran besar gaun suasana sederhana hitam v neck dress ski</t>
  </si>
  <si>
    <t>tank top casual wanita o neck tanpa lengan motif camo army untuk musim panas</t>
  </si>
  <si>
    <t>gaun midi wanita model hollow out lengan setengah dengan kerah bulat dan bahan lace warna polos</t>
  </si>
  <si>
    <t>ged long dress maxi wanita model off shoulder untuk pesta malam prom</t>
  </si>
  <si>
    <t>blouse polos lengan 7 8.warna warni denim</t>
  </si>
  <si>
    <t>deerskin set 2pcs kaos t shirt wanita lengan panjang dengan tali strap dan bahan velvet</t>
  </si>
  <si>
    <t>high quality cotton korean version of the middle sleeve t shirt female short student loose hal</t>
  </si>
  <si>
    <t>dress v neck slim dengan belahan tinggi untuk pesta malam</t>
  </si>
  <si>
    <t>maimaimaimaigaun wanita dengan model high waist dan off shoulder lengan panjang warna hitam</t>
  </si>
  <si>
    <t>baju batik pria hem risna hrb026 kenongo kemeja pendek padi pekalongan sogan 01</t>
  </si>
  <si>
    <t>dress maxi mewah bahan lace warna putih untuk pesta pernikahan</t>
  </si>
  <si>
    <t>murah vintage lon baju atasan kaos cewek wanita remaja lengan panjang</t>
  </si>
  <si>
    <t>gaun wanita dengan model lengan panjang dan motif kotak bergaya retro</t>
  </si>
  <si>
    <t>33981 black white mix lace dress pesta mini hitam putih</t>
  </si>
  <si>
    <t>cos women stylish long sleeve v neck chiffon summer casual loose tops</t>
  </si>
  <si>
    <t>sm gaun wanita model backless tanpa lengan dengan ruffle dan warna polos untuk musim panas</t>
  </si>
  <si>
    <t>promo summer women vintage kimono cardigan half sleeve chiffon loose flower printed tops casual</t>
  </si>
  <si>
    <t>fashion wanita dress mini pendek tanpa lengan model renda backless longgar</t>
  </si>
  <si>
    <t>dress wanita kasual kerah u lengan pendek tanpa bahu warna putih ukuran s</t>
  </si>
  <si>
    <t>dapatkan sekarang kemeja hem hitam big size jumbo polos lengan panjang wanita murah</t>
  </si>
  <si>
    <t>real autumn korean version small fresh pocket single row buckle lace white dr</t>
  </si>
  <si>
    <t>bayar di tempat dress mini ketat off shoulder lengan panjang sexy untuk wanita</t>
  </si>
  <si>
    <t>ssm fashion dress mini bodycon motif print ular untuk pesta club</t>
  </si>
  <si>
    <t>kaos t shirt lengan panjang sexy motif garis vertikal</t>
  </si>
  <si>
    <t>nadafair tanpa lengan v leher terbungkus bodycon sexy mini tank gaun wanita backless ruched wrap</t>
  </si>
  <si>
    <t>new product kaos polo shirt polosan wanita lengan pendek limited</t>
  </si>
  <si>
    <t>promo square hijab segi empat satin maxmara silky motif bunga</t>
  </si>
  <si>
    <t>dress maxi wanita o neck tanpa lengan motif print bunga untuk pesta</t>
  </si>
  <si>
    <t>tank top wanita o neck warna polos untuk musim semi panas</t>
  </si>
  <si>
    <t>cuci gudang long dress pesta hitam brokat stretchy bigsize jumbo xxxl xxl diskon</t>
  </si>
  <si>
    <t>gaun wanita model off shoulder lengan pendek dengan potongan longgar dan motif garis</t>
  </si>
  <si>
    <t>blus bohemian lace v neck lengan pendek aksen bordir mesh untuk wanita</t>
  </si>
  <si>
    <t>new floral vintage casual dress white black 19563 termurah terlaris</t>
  </si>
  <si>
    <t>dress selutut slim elegan v neck lengan pendek pinggang elastis gaya korea untuk wanita d8d209i</t>
  </si>
  <si>
    <t>welove fashion wanita dress boat neck swing besar dengan motif bunga mawar elegan untuk pesta</t>
  </si>
  <si>
    <t>christmas dress xmas tent womens print santa party winter costume swing ladies</t>
  </si>
  <si>
    <t>blus casual wanita dengan model off shoulder dan lengan pendek ukuran s 5xl untuk musim panas</t>
  </si>
  <si>
    <t>gs2583 blouse casual sifon black floral branded murah</t>
  </si>
  <si>
    <t>dress midi tanpa lengan model v back dengan pita print bunga</t>
  </si>
  <si>
    <t>dress casual lengan panjang pink abu korean style</t>
  </si>
  <si>
    <t>old navy mini dress tanpa lengan bahan jeans denim branded murah</t>
  </si>
  <si>
    <t>dress sexy model backless kerah halter sambungan renda</t>
  </si>
  <si>
    <t>boayours sexy plaid strapless strechable bralette crop top dentelle 20 g77 promo</t>
  </si>
  <si>
    <t>li blus lengan 3 4 puff high neck motif kotak</t>
  </si>
  <si>
    <t>fashion wanita dress o neck mini lengan ruffle gaya casual warna polos</t>
  </si>
  <si>
    <t>l women sexy snake skin print jumpsuit short dress long sleeve slim fit clothes</t>
  </si>
  <si>
    <t>termurah s tunik denim polbor baju kerja wanita kuliah kemeja wanit</t>
  </si>
  <si>
    <t>dress midi wanita v neck tanpa lengan dengan aksen kancing dan belahan pinggir</t>
  </si>
  <si>
    <t>kaos tshirt racing honda cbr 150 r o neck lengan pendek</t>
  </si>
  <si>
    <t>rok maxi wanita dengan model potongan longgar dan bahan sifon motif floral bergaya boho</t>
  </si>
  <si>
    <t>best seller ready stock gamis polos super jersey syahira dress longdressz</t>
  </si>
  <si>
    <t>terbaru polo shirt cewek wanita lengan panjang kaos</t>
  </si>
  <si>
    <t>terpopuler import chiffon flare dress tanpa lengan mini bunga pantai size s</t>
  </si>
  <si>
    <t>splash fresh magenta sleeveless button down cotton shirt</t>
  </si>
  <si>
    <t>kaos t shirt panjang model longgar lengan pendek motif print camo untuk wanita</t>
  </si>
  <si>
    <t>kaos wanita polo shirt lengan panjang cewek pendek</t>
  </si>
  <si>
    <t>terlaris cp goodluck lengan panjang polos simple sepasang couple kaos al</t>
  </si>
  <si>
    <t>fashion wanita dress o neck lengan panjang model a line longgar casual warna gradasi</t>
  </si>
  <si>
    <t>blus lengan panjang ruffle warna polos</t>
  </si>
  <si>
    <t>sale sexy lace knit</t>
  </si>
  <si>
    <t>stripe sexy back</t>
  </si>
  <si>
    <t>wholesale girls chiffon dress sleeveless mesh splice pleated rhinestones</t>
  </si>
  <si>
    <t>dress denim tanpa lengan cantik 30191bu</t>
  </si>
  <si>
    <t>dress v neck sexy bahan sifon warna polos untuk pantai musim panas</t>
  </si>
  <si>
    <t>summer vintage women lace patchwork sleeveless irregular layered midi dress</t>
  </si>
  <si>
    <t>blus retro vintage bahan sifon untuk musim panas</t>
  </si>
  <si>
    <t>fashion summer autumn women shirt chiffon long sleeve v neck solid color blouse ladies loose casua</t>
  </si>
  <si>
    <t>long dress maxi bahan sifon motif bunga untuk pesta malam formal prom</t>
  </si>
  <si>
    <t>1.0 women ladies long sleeve lace up</t>
  </si>
  <si>
    <t>baju kekinian bra bralette v neck sexy motif print bunga</t>
  </si>
  <si>
    <t>h&amp;m viscose sleeveless button shirt ivory fur print</t>
  </si>
  <si>
    <t>stripe anastasia 3 4</t>
  </si>
  <si>
    <t>xiaomonv new korean long sleeve stripe cotton shirt kemeja lengan panjang</t>
  </si>
  <si>
    <t>maxi dress polos busui trompy babat gamis muslim xxl klok basic lucu murah</t>
  </si>
  <si>
    <t>new kemeja hem putih polos jumbo xxl n xxxl lengan panjang wanita</t>
  </si>
  <si>
    <t>terlaris hugcitar lengan panjang tinggi leher bodycon sexy natal bodysuit 2018 musim gugur</t>
  </si>
  <si>
    <t>fashion wanita dress tutu mini bahu sabrina dengan leher bateau model renda kain sambung</t>
  </si>
  <si>
    <t>bayar di tempat sm spring autumn leisure plaid printed loose long sleeve dress women casual</t>
  </si>
  <si>
    <t>polo denim kimora</t>
  </si>
  <si>
    <t>bayar di tempat dress model lengan ruffle print daun warna hijau gaya vintage untuk wanita</t>
  </si>
  <si>
    <t>fashion wanita dress mini casual o neck lengan 1 2 desain patchwork untuk kantor</t>
  </si>
  <si>
    <t>jumpsuit v neck rendah tanpa lengan model belakang ruched warna polos</t>
  </si>
  <si>
    <t>tank top kamisol o neck tanpa lengan tali spaghetti warna polos untuk wanita</t>
  </si>
  <si>
    <t>welove ramadhan sweater hoodie longgar velvet lengan panjangpink motif print</t>
  </si>
  <si>
    <t>dress maxi panjang model boho kerah slash bahan sifon</t>
  </si>
  <si>
    <t>sheinside ginger v neck casual women sweaters and pullovers solid long sleeve jumper fashion 2018</t>
  </si>
  <si>
    <t>jaket wanita overcoat wol lengan panjang aksen saku warna polos untuk musim dingin</t>
  </si>
  <si>
    <t>top jumbo basic blouse material cotton kualitas import long sleeves biglg</t>
  </si>
  <si>
    <t>dress mini deep v neck lengan panjang elegan bahan sifon motif bintang aksen hollow untuk wanita</t>
  </si>
  <si>
    <t>dress v neck lengan flare model casual dengan tali spaghetti warna polos</t>
  </si>
  <si>
    <t>dress skater swing model off shoulder warna polos untuk pesta cocktail</t>
  </si>
  <si>
    <t>blus v neck lengan pendek bahan sifon dengan kancing</t>
  </si>
  <si>
    <t>34000 black sleeveless stripe dress casual midi hitam putih j30 new</t>
  </si>
  <si>
    <t>fg kenancy gaun wanita lengan 3 4 dengan motif polkadot dan hiasan bunga bergaya vintage</t>
  </si>
  <si>
    <t>kalijati blue gradation rose print sleeveless fit&amp;flare dress</t>
  </si>
  <si>
    <t>promo dine out lace dress kondangan pesta brukat midi paling baru</t>
  </si>
  <si>
    <t>long sleeve cotton print blouse fl008h ss18</t>
  </si>
  <si>
    <t>lace party mini dress gaun pesta brukat baju wanita korea import red</t>
  </si>
  <si>
    <t>bayar di tempat kaos t shirt v neck lengan pendek model longgar a line bahan katun linen</t>
  </si>
  <si>
    <t>ourlove n nkaos t shirt v neck model jahitan renda dengan tulisan</t>
  </si>
  <si>
    <t>ms women spring dress 3 4 sleeves a line round neck floral printed knee length clothes</t>
  </si>
  <si>
    <t>slim lace v neck women party wedding evening club cocktail dress midi dresses</t>
  </si>
  <si>
    <t>edo dress formal wanita tanpa lengan model mermaid bahan lace warna putih untuk pernikahan</t>
  </si>
  <si>
    <t>dress v neck lengan pendek model high waist dengan tali serut</t>
  </si>
  <si>
    <t>strapless club party dresses women bodycon bandage dress off shoulder jumpsuit</t>
  </si>
  <si>
    <t>blus wanita model longgar bahan sifon untuk pesta</t>
  </si>
  <si>
    <t>women s sexy elegant lace dress deep v slim swing</t>
  </si>
  <si>
    <t>kaos t shirt wanita model off shoulder lengan pendek dengan potongan longgar dan motif garis</t>
  </si>
  <si>
    <t>vs office lady long sleeve slim fit dress women gilding black white short</t>
  </si>
  <si>
    <t>tunik madona 4wrna</t>
  </si>
  <si>
    <t>atasan tanpa lengan v neck rendah model longgar bahan sifon</t>
  </si>
  <si>
    <t>dress mini off shoulder sabrina lengan pendek sexy untuk wanita musim panas semi</t>
  </si>
  <si>
    <t>cs dress bodycon slim sexy model lengan panjang kerah tinggi hias payet emas untuk wanita</t>
  </si>
  <si>
    <t>sabrina lace crop top bralette bra kemben polos seamless bikini sport hitam</t>
  </si>
  <si>
    <t>adik gemuk lengan pendek ukuran besar gadis korea rok gaun pesta merajut</t>
  </si>
  <si>
    <t>women boho loose floral v neck short sleeve high split maxi dress</t>
  </si>
  <si>
    <t>atasan stripe garis vertical bahan satin super halus lengab kerut</t>
  </si>
  <si>
    <t>kaos t shirt lengan pendek round neck dengan motif print tulisan</t>
  </si>
  <si>
    <t>dress pesta model patchwork ruffle untuk musim panas</t>
  </si>
  <si>
    <t>hc diskon natal dress pesta wanita brukat brokat bodycon sepan ds548</t>
  </si>
  <si>
    <t>new produk kemeja couple stripe putih lengan panjang baju pasangan salur</t>
  </si>
  <si>
    <t>baju lengan panjang biru denim</t>
  </si>
  <si>
    <t>kemeja kerja murah stripe lengan panjang wanita cewek d 03428 mf</t>
  </si>
  <si>
    <t>blus casual kerah boneka lengan panjang bahan sifon untuk wanita</t>
  </si>
  <si>
    <t>wu long sleeve shirts women s autumn suits new korean fans sweet bo</t>
  </si>
  <si>
    <t>lace bustier polo shirt</t>
  </si>
  <si>
    <t>dress o neck lengan pendek casual gaya vintage warna polos</t>
  </si>
  <si>
    <t>ian blus v neck lengan pendek casual bahan sifon untuk wanita</t>
  </si>
  <si>
    <t>plus womens front open sleepwear purple pink lace patchwork nightdres tempatation</t>
  </si>
  <si>
    <t>dress maxi retro tanpa lengan motif bunga</t>
  </si>
  <si>
    <t>dress wanita lengan panjang bahan lace warna hitam untuk pesta cocktail club</t>
  </si>
  <si>
    <t>korean lengan panjang</t>
  </si>
  <si>
    <t>terlaris shabi lace navy terusan dress brukat wanita mini long</t>
  </si>
  <si>
    <t>women fashion evening party wedding dress casual sleeveless halter</t>
  </si>
  <si>
    <t>lingerie bodysuit sexy bahan lace untuk wanita</t>
  </si>
  <si>
    <t>dress lengan panjang dengan motif pola polka dot untuk malam hari</t>
  </si>
  <si>
    <t>sweater kaos hoodie wanita model longgar warna polos bahan velvet untuk musim gugur dingin</t>
  </si>
  <si>
    <t>bodysuit sexy bahan lace tembus pandang dengan tali</t>
  </si>
  <si>
    <t>kaos t shirt tunik high neck model lipit longgar warna polos</t>
  </si>
  <si>
    <t>dijual nl fashion vneck spandex v neck atasan wanita basic bershkana murah real pict</t>
  </si>
  <si>
    <t>sequin v neck spaghetti sleeveless gathered wait maxi dresses evening</t>
  </si>
  <si>
    <t>women s bride toasting dress red off shoulder party dinner wedding mini dresses</t>
  </si>
  <si>
    <t>kaos t shirt o neck lengan pendek aksen print tulisan gucci untuk wanita</t>
  </si>
  <si>
    <t>ready stripe tee kaos salur wanita lengan panjang warna hitam</t>
  </si>
  <si>
    <t>kaos polos tshirt wanita cotton basic</t>
  </si>
  <si>
    <t>set 2pcs tank top tali spaghetti+dress midi lace sabrina wanita untuk pesta</t>
  </si>
  <si>
    <t>busana musim panas lucu wajah tersenyum mencetak lengan pendek o neck t shirt atas</t>
  </si>
  <si>
    <t>polo stripe tshirt</t>
  </si>
  <si>
    <t>women lace sling sleeveless pencil skirt mini dress white</t>
  </si>
  <si>
    <t>dress model longgar lengan pendek hollow bahan lace ada ukuran besar untuk wanita musim panas</t>
  </si>
  <si>
    <t>chiffon square ruffled blouse in yellow orange flower</t>
  </si>
  <si>
    <t>cute female children short sleeve round neck cotton t shirt</t>
  </si>
  <si>
    <t>km strip vina ro kemeja wanita katun rayon putih csa2176</t>
  </si>
  <si>
    <t>dress deep v neck sexy tanpa lengan dengan payet model sambungan warna</t>
  </si>
  <si>
    <t>rekomendas.i 31001 black deep v neck tank top hitam sexy diskon</t>
  </si>
  <si>
    <t>sweater kaos lengan pendek v neck motif bunga bahan fleece</t>
  </si>
  <si>
    <t>nyfs 2018 baru musim panas gaun pendek lengan katun linen gaya vintage wanita nyaman</t>
  </si>
  <si>
    <t>star seller women sexy casual strapless off shoulder buckle strap wrap crop top ba diskon</t>
  </si>
  <si>
    <t>dress model tanpa lengan motif print bahan katun linen untuk wanita</t>
  </si>
  <si>
    <t>rok panjang chiffon boho gauze bergaya retro</t>
  </si>
  <si>
    <t>women v neck long sleeve patchwork bodycon dress</t>
  </si>
  <si>
    <t>j dress maxi v neck lengan pendek print bunga untuk wanita pesta pantai musim panas</t>
  </si>
  <si>
    <t>dress mini casual tanpa lengan untuk pesta malam cocktail musim panas</t>
  </si>
  <si>
    <t>women solid color bodycon off shoulder cocktail evening party long maxi dress</t>
  </si>
  <si>
    <t>dress maxi model tanpa lengan bahan lace ada ukuran besar untuk wanita</t>
  </si>
  <si>
    <t>praktis retro sweet small floral perban pinggang v neck dress vertical buckle ro</t>
  </si>
  <si>
    <t>gaun maxi wanita dengan bahan sifon dan motif floral bergaya retro untuk musim panas</t>
  </si>
  <si>
    <t>dapatkan sekarang kain bahan brukat brokat renda lace</t>
  </si>
  <si>
    <t>kemeja floral lengan panjang kerja murah</t>
  </si>
  <si>
    <t>2018 short sleeve t shirt female ing dew navel top bf wind schoolgirl korean bottom girl</t>
  </si>
  <si>
    <t>plus size women decal chiffon high waist large pendulum dress sleeveless l</t>
  </si>
  <si>
    <t>long sleeve embroidery tunic</t>
  </si>
  <si>
    <t>seventh joy dress mini denim turndown neck lengan pendek warna polos untuk wanita</t>
  </si>
  <si>
    <t>2018 kaos t shirt lengan pendek motif print bibir untuk musim panas</t>
  </si>
  <si>
    <t>pre sale autumn women dress long sleeve cotton solid</t>
  </si>
  <si>
    <t>motif kembang bunga polos syahrini jimin blus longgar bahan sifon warna putih untuk musim panas</t>
  </si>
  <si>
    <t>women polka dot sleeve tops large size folding thin chiffon shirt</t>
  </si>
  <si>
    <t>gs blus sifon wanita kerah tegak lengan panjang motif polkadot untuk musim gugur</t>
  </si>
  <si>
    <t>sweater kaos casual wanita dengan model pullover lengan panjang dan warna polos</t>
  </si>
  <si>
    <t>blus v neck lengan panjang longgar bahan sifon untuk wanita bigbang</t>
  </si>
  <si>
    <t>dress pesta brukat lace midi scuba bodycon sepan premium natal murah grosir ds956 pink</t>
  </si>
  <si>
    <t>casual loose long sleeve top shirt women knit wool mini dress blouse 7 s</t>
  </si>
  <si>
    <t>dress mini wanita tanpa lengan model bandage bodycon untuk pesta cocktail malam club</t>
  </si>
  <si>
    <t>baju pesta cotton on</t>
  </si>
  <si>
    <t>summer women s wear korean edition loose short sleeve t shirt five point harajuku style student te</t>
  </si>
  <si>
    <t>sih dress bodysuit bandage slim fit sexy bahan lace warna putih</t>
  </si>
  <si>
    <t>blus lengan panjang bahan mesh transparan sexy untuk musim semi</t>
  </si>
  <si>
    <t>rinjani top print kinaya sajani denim size m</t>
  </si>
  <si>
    <t>bayar di tempat dress swing o neck model a line bahan katun dengan pita renda</t>
  </si>
  <si>
    <t>cotton v collar t shirt female short sleeve clothes korean version slimming thin pure color one</t>
  </si>
  <si>
    <t>dress sexy model sling tanpa lengan bahan rajut untuk wanita</t>
  </si>
  <si>
    <t>new dress premium elegan murah import thick silk floral untuk pesta kerja kantor kuliah</t>
  </si>
  <si>
    <t>kaos t shirt wanita dengan model lengan panjang dan gambar kartun</t>
  </si>
  <si>
    <t>dress mini tanpa lengan model high waist dengan motif print buah</t>
  </si>
  <si>
    <t>long dress v neck sling sexy bahan sifon untuk pantai</t>
  </si>
  <si>
    <t>kaos t shirt lengan panjang model v neck slim untuk pria</t>
  </si>
  <si>
    <t>distributor dress pendek mini blouse simply stripe salur hitam putih basic</t>
  </si>
  <si>
    <t>bayar di tempat kaos t shirt wanita lengan pendek motif print tulisan gotosty untuk musim panas</t>
  </si>
  <si>
    <t>promo chiffon blouse spandek wing korean style berkualitas</t>
  </si>
  <si>
    <t>bayar di tempat kemeja lengan panjang warna polos</t>
  </si>
  <si>
    <t>autumn and winter sexy black see through net dress women s nightclub zippe</t>
  </si>
  <si>
    <t>blus round neck lengan panjang slim motif lace bunga warna hitam untu wanita</t>
  </si>
  <si>
    <t>gaun maxi wanita dengan model splicing lengan panjang dan bahan lace bergaya fashionable</t>
  </si>
  <si>
    <t>shawl satin ida royani terlaris</t>
  </si>
  <si>
    <t>bayar di tempat high quality women fashion short sleeve long floral dress</t>
  </si>
  <si>
    <t>2018 new korean style solid color chiffon off shoulder shirt</t>
  </si>
  <si>
    <t>dress longgar casual cold shoulder lengan panjang hem asimetris warna polos</t>
  </si>
  <si>
    <t>allaya dress square navy mat cotton</t>
  </si>
  <si>
    <t>baju blouse tank top korea jepang import crop sexy jeans denim original</t>
  </si>
  <si>
    <t>vintage floral dress bangkok flower garden</t>
  </si>
  <si>
    <t>hugcitar cotton poker face print fashion tank top 2018 women stretchy sexy camis crop</t>
  </si>
  <si>
    <t>new 33637 white stripe timid 40 s m l 41 dress party</t>
  </si>
  <si>
    <t>tuoyao dress mini tanpa lengan model off shoulder motif print nanas untuk musim panas</t>
  </si>
  <si>
    <t>abb fahsion slim women s long sleeve bodycon skirt casual sexy short</t>
  </si>
  <si>
    <t>gaun maxi bodycon wanita dengan model off shoulder dan warna polos untuk pesta cocktail malam</t>
  </si>
  <si>
    <t>women plaid flare sleeve off shoulder dress mini party</t>
  </si>
  <si>
    <t>set dress 2pcs wanita mantel lengan panjang rok mini warna polos untuk pesta pernikahan</t>
  </si>
  <si>
    <t>dress ekor kemben gaun pesta tutu cocktail lace tile brukat pendek</t>
  </si>
  <si>
    <t>zara flowy 7541 harga 95rb bahan cotton jepang aksen embroidery ld 100 p depan 69 belakang 77</t>
  </si>
  <si>
    <t>summer women floral dress v neck sleeveless backless printed sundress irregular hollow beach dresses</t>
  </si>
  <si>
    <t>dress lengan panjang crew neck dengan kancing depan</t>
  </si>
  <si>
    <t>dress maxi bodycon tanpa lengan bahan lace untuk makan malam</t>
  </si>
  <si>
    <t>christmas fashion winter hooded pullover casual long sleeve women sweatshirt</t>
  </si>
  <si>
    <t>crg181040 adele shirt peplum kemeja lengan siku basic semi cotton poplin</t>
  </si>
  <si>
    <t>mini dress vintage tanpa lengan model gipsi</t>
  </si>
  <si>
    <t>blus casual wanita model potongan longgar lengan panjang dengan bahan katun dan kerah v neck</t>
  </si>
  <si>
    <t>stripe lotus lace m l xl baju import lucu murah impor</t>
  </si>
  <si>
    <t>atasan lengan panjang model longgar tidak rata bahan sifon ukuran plus</t>
  </si>
  <si>
    <t>dress hepburn rockabilly tanpa lengan model retro dengan motif print ukuran plus</t>
  </si>
  <si>
    <t>fashion wanita blus sexy lengan 1 2 model deep v neck bahan lace dengan motif bunga</t>
  </si>
  <si>
    <t>blus casual longgar round neck lengan 3 4 motif print bunga</t>
  </si>
  <si>
    <t>kaos t shirt lengan pendek round neck dengan motif print tulisan lucu</t>
  </si>
  <si>
    <t>rot 2018 blus sexy model backless lengan panjang aksen pita untuk wanita</t>
  </si>
  <si>
    <t>terbaru polo shirt wanita lengan pendek</t>
  </si>
  <si>
    <t>blus lengan panjang casual bahan sifon untuk musim panas</t>
  </si>
  <si>
    <t>grosir pakaian korean style chic long sleeve dress termurah</t>
  </si>
  <si>
    <t>vintage flower printed long sleeve chiffon blouse casual women shirt</t>
  </si>
  <si>
    <t>dress muslimah polos jersey susun canda serut gamis termurah fastabiqul khairot maxy lh</t>
  </si>
  <si>
    <t>terlaris 2018 musim gugur bergaris lengan panjang t kemeja atasan wanita seksi lace slash leher</t>
  </si>
  <si>
    <t>vs women sexy underpants low waist g string lace hollow crossed bandage panties briefs t back lin</t>
  </si>
  <si>
    <t>kaos t shirt casual wanita tanpa lengan dengan kerah o neck dan warna polos untuk musim panas</t>
  </si>
  <si>
    <t>sale kemeja tasya bahan katun pakaian formal kerja wanita lengan murah ruffle polos panjang fashion</t>
  </si>
  <si>
    <t>dress slim tanpa lengan motif print etnik kualitas tinggi</t>
  </si>
  <si>
    <t>beauty s dress midi o neck lengan pendek motif print bunga untuk musim panas</t>
  </si>
  <si>
    <t>party midi dress pesta lace baju wanita black korea import</t>
  </si>
  <si>
    <t>dress kantor pesta ds 1006 bahan tile bordir kombinasi satin</t>
  </si>
  <si>
    <t>fan dress import pesta midi pita sleeveless brukat</t>
  </si>
  <si>
    <t>kaos t shirt casual lengan pendek motif print gurita</t>
  </si>
  <si>
    <t>gaun bodycon wanita model off shoulder dan ruffle tanpa lengan dengan potongan slim bergaya sexy</t>
  </si>
  <si>
    <t>dress mini wanita casual tanpa lengan untuk musim panas pantai pesta malam</t>
  </si>
  <si>
    <t>ds1044 dress pesta sepan brokat scuba bodycon</t>
  </si>
  <si>
    <t>dress round neck tanpa lengan motif print geometri multi warna gaya eropa untuk wanita</t>
  </si>
  <si>
    <t>jaket lengan panjang casual bahan velvet</t>
  </si>
  <si>
    <t>ready stock women new lady white korean tops casual long sleeve elegant blouse</t>
  </si>
  <si>
    <t>stok baru basic long sleeve chiffon blouse 8018</t>
  </si>
  <si>
    <t>dress v neck bahan sifon warna merah untuk musim panas</t>
  </si>
  <si>
    <t>dress rajut round neck lengan panjang warna polos dengan kancing</t>
  </si>
  <si>
    <t>polka dot skirt women clothing summer chiffon pleat midi dress</t>
  </si>
  <si>
    <t>celana punny high waist basic hw jeans denim black</t>
  </si>
  <si>
    <t>blus lengan panjang model longgar bahan sifon untuk kantor</t>
  </si>
  <si>
    <t>dijamin bagus baju olahraga wanita kor4 kaos polos lengan panjang salur import sen</t>
  </si>
  <si>
    <t>dress lace korea cold shoulder lengan pendek rok patchwork mesh untuk wanita musim panas zyx2002</t>
  </si>
  <si>
    <t>kaos t shirt wanita casual lengan pendek model round neck longgar warna polos bigbang</t>
  </si>
  <si>
    <t>dress pesta wanita brokat gold hijau tosca</t>
  </si>
  <si>
    <t>blus wanita lengan pendek dengan bahan lace dan motif floral warna putih bergaya sexy</t>
  </si>
  <si>
    <t>promo fashion wanita blus off shoulder sabrina longgar lengan panjang casual aksen ikat pita</t>
  </si>
  <si>
    <t>kaos t shirt wanita lengan pendek dengan kerah v neck dan gambar motif bergaya sexy</t>
  </si>
  <si>
    <t>kaos t shirt lengan pendek model longgar gaya harajuku retro</t>
  </si>
  <si>
    <t>baju keren wanita 33909 pink soft stripe chiffon blouse smart.shop</t>
  </si>
  <si>
    <t>bayar di tempat dress bodycon mini skater lengan 3 4 seksi untuk pesta musim dingin</t>
  </si>
  <si>
    <t>blus sifon lengan 1 2 motif print dahan pohon hem asimetris untuk wanita ada ukuran besar</t>
  </si>
  <si>
    <t>dress mini wanita sexy tanpa lengan model tipis untuk club malam</t>
  </si>
  <si>
    <t>kaos t shirt lengan pendek dengan motif print gaya harajuku 3 warna</t>
  </si>
  <si>
    <t>blus lengan 3 4 leher sabrina perca renda putih</t>
  </si>
  <si>
    <t>dress lengan panjang model slim bahan lace gaya korea untuk wanita</t>
  </si>
  <si>
    <t>lady dress bodycon model off shoulder gaya korea untuk pesta club</t>
  </si>
  <si>
    <t>gamis jersey klok polos</t>
  </si>
  <si>
    <t>tunik print beludru tiga perempat slevee</t>
  </si>
  <si>
    <t>gaun mini wanita model backless tanpa lengan dengan motif polkadot dan hiasan pita bergaya sexy</t>
  </si>
  <si>
    <t>letter half sleeve mid calf o neck thin section printing women dress</t>
  </si>
  <si>
    <t>model musim panas lengan pendek longgar ukuran besar lemak mm kemeja sifon la</t>
  </si>
  <si>
    <t>atasan baju pakaian blouse model korea wanita korean style blus jersey murah dan terlaris</t>
  </si>
  <si>
    <t>aussexy drawstring long sleeve solid color party banquet women s mini dress gift</t>
  </si>
  <si>
    <t>dress o neck casual elegan bahan lace motif bordir</t>
  </si>
  <si>
    <t>women s stylish white floral chiffon vest</t>
  </si>
  <si>
    <t>stripe denim madame top</t>
  </si>
  <si>
    <t>velle dress midi denim jeans berkerah lengan pendek aksen saku+kancing untuk wanita</t>
  </si>
  <si>
    <t>cvpreorder termurah fashion wanita lengan panjang hollow keluar kemeja renda atasan seksi</t>
  </si>
  <si>
    <t>bayar di tempat sm kaos t shirt wanita sexy casual lengan panjang model longgar bahan sifon</t>
  </si>
  <si>
    <t>mybigmall women blouse chiffon long sleeve t shirt loose ruffle tops shirts</t>
  </si>
  <si>
    <t>tank top crop tanpa lengan motif print bendera warna merah untuk musim panas</t>
  </si>
  <si>
    <t>kaos polos lengan panjang merk tzone</t>
  </si>
  <si>
    <t>fashion lace stitching stripe dress women s casual dinner plus size midi dresses</t>
  </si>
  <si>
    <t>long dress gaun pesta lengan lace brukat korea import black red merah</t>
  </si>
  <si>
    <t>tembus bunga renda potongan halter tanpa lengan crop top wanita pakaian</t>
  </si>
  <si>
    <t>kaos t shirt o neck lengan panjang warna campur</t>
  </si>
  <si>
    <t>murah blouse trisha polos korean</t>
  </si>
  <si>
    <t>kaos t shirt o neck lengan pendek model asimetris desain patchwork</t>
  </si>
  <si>
    <t>lace brukat white mini dress gaun pesta putih baju wanita korea import</t>
  </si>
  <si>
    <t>win1 blus lengan panjang bahan sifon motif garis warna hitam putih i.11318539.742223356 ro doraemon</t>
  </si>
  <si>
    <t>kaos kaki ankle vintage breathable aksen ruffle rumbai lace untuk wanita hadiah natal</t>
  </si>
  <si>
    <t>no.1 family kaos t shirt o neck lengan 3 4 longgar motif print tulisan mandarin untuk wanita</t>
  </si>
  <si>
    <t>kaos t shirt lengan pendek model longgar casual dengan motif print high heel</t>
  </si>
  <si>
    <t>termurah ready dress women casual long lined vintage sweet elegant crew neck hijau tua</t>
  </si>
  <si>
    <t>dress mini chic longgar o neck tanpa lengan warna polos untuk wanita</t>
  </si>
  <si>
    <t>diskon 46638 green white brocade lace s m l dress terbaru</t>
  </si>
  <si>
    <t>fl dress katun+rajut crochet mini wanita v neck gaya musim panas sexy untuk pantai cover up bikini</t>
  </si>
  <si>
    <t>set dress lingerie sexy model seragam pelayan bahan lace tembus pandang rok untuk wanita</t>
  </si>
  <si>
    <t>dress chenkids usia 2 3 thn satin brokat</t>
  </si>
  <si>
    <t>obral 2018 fashion women ladies elegant long sleeve lace floral off shoulder dress bodycon slim</t>
  </si>
  <si>
    <t>women short sleeve elegant sexy maxi hip wrapped dress backless ball gown</t>
  </si>
  <si>
    <t>formal evening dresses long ep08697 ever pretty women elegant navy blue white v neck sleeveless</t>
  </si>
  <si>
    <t>dress lengan panjang motif print snowman natal untuk wanita</t>
  </si>
  <si>
    <t>dress tanpa lengan model longgar dengan motif print tinta ukuran besar</t>
  </si>
  <si>
    <t>long sleeve lace dress sexy casual mini velour</t>
  </si>
  <si>
    <t>blus sexy model longgar lengan panjang bahan mesh tembus pandang untuk wanita i.41031806.992199822 k</t>
  </si>
  <si>
    <t>eau uk gaun bodycon wanita dengan bahan lace dan ukuran 8 14 untuk pesta cocktail malam</t>
  </si>
  <si>
    <t>women s sleeveless solid lace trim high low hem casual tunic top</t>
  </si>
  <si>
    <t>obral plus size womens tops and blouses dot printed long sleeve ladies office shirts spring</t>
  </si>
  <si>
    <t>berpakaian dengan kemeja sifon lengan pendek amoi longgar tali kupu bawah</t>
  </si>
  <si>
    <t>model atasan wanita trendy baju lengan panjang modis terbaru maxi fendi bhn rayon morif asli ld</t>
  </si>
  <si>
    <t>gamis pesta brukat jersey jumbo balerina dress party</t>
  </si>
  <si>
    <t>dress kaos model lengan pendek oversize gaya retro untuk wanita</t>
  </si>
  <si>
    <t>jahitan simpel berongga slim busana lengan panjang tipis wanita pasang</t>
  </si>
  <si>
    <t>dress a line vintage lengan panjang bahan lace warna polos q1315neew</t>
  </si>
  <si>
    <t>uk women s hollow long sleeve crew neck short sweatshirt t shirt tops blouse</t>
  </si>
  <si>
    <t>gaun casual wanita model tunik lengan panjang dengan kerah v neck dan potongan longgar warna polos</t>
  </si>
  <si>
    <t>kaos t shirt model o neck motif print crayon casual bahan katun untuk wanita ta42</t>
  </si>
  <si>
    <t>top sexy women summer blue stripe flounce shirt skew collar daily for gift</t>
  </si>
  <si>
    <t>j 81572 jumpsuit model halter sexy motif print untuk liburan</t>
  </si>
  <si>
    <t>new collection anasa shop kaos polos vneck basic bahan spandek</t>
  </si>
  <si>
    <t>romessa maxy dress gamis pesta simpel polos</t>
  </si>
  <si>
    <t>dress mini baseball u neck wanita slim fit lengan pendek print tulisan+garis warna merah</t>
  </si>
  <si>
    <t>kaos stripe lengan panjang salur</t>
  </si>
  <si>
    <t>inildress dress mini lace transparan tanpa lengan untuk pesta malam cocktail</t>
  </si>
  <si>
    <t>blue party dress women high waist sleeveless loose ruffle</t>
  </si>
  <si>
    <t>plus size women s summer short sleeves floral printed chiffon blouse</t>
  </si>
  <si>
    <t>bayar di tempat setelan blus sifon v neck lengan pendek celana ada ukuran besar</t>
  </si>
  <si>
    <t>boyfriend shirt kemeja cewek lengan panjang kasual satin 1430</t>
  </si>
  <si>
    <t>gratis new korean travel square bag bisa diselip ke gagang trolley</t>
  </si>
  <si>
    <t>bayar di tempat wanita gadis lembut sifon notasi musik cetak syal panjang hadiah</t>
  </si>
  <si>
    <t>set 2pcs sweater wol kerah tinggi lengan panjang+dress pendek v neck untuk wanita</t>
  </si>
  <si>
    <t>cl women off shoulder blouse slim shirts short sleeve summer casual plus size</t>
  </si>
  <si>
    <t>atasan v neck lengan setengah model tidak rata dengan pita bahan sifon</t>
  </si>
  <si>
    <t>promo flash sale 45590 blue off shoulder denim s m l blouse le300118 import</t>
  </si>
  <si>
    <t>gaun midi casual wanita lengan panjang dengan bahan lace dan bergaya elegan untuk pesta</t>
  </si>
  <si>
    <t>murah baju atasan kemeja tunik wanita lengan panjang plaid long blouse recommended</t>
  </si>
  <si>
    <t>bayar di tempat kaos t shirt wanita sexy casual print bunga tali silang depan untuk musim panas</t>
  </si>
  <si>
    <t>welovedress sexy model deep v neck lengan panjang untuk wanita pengiriman cepat</t>
  </si>
  <si>
    <t>woman loose lapel shirt lace dress women dinner girl mini dresses clothing</t>
  </si>
  <si>
    <t>kaos t shirt lengan pendek motif print singa 3d</t>
  </si>
  <si>
    <t>blus v neck lengan panjang warna hitam ukuran s 2xl</t>
  </si>
  <si>
    <t>bayar di tempat dress lengan pendek elegan motif print untuk musim panas</t>
  </si>
  <si>
    <t>red lace long maxi dress merah pesta wedding party import</t>
  </si>
  <si>
    <t>dress bodycon midi sexy off shoulder lengan pendek ruffle aksen keyhole+pita untuk wanita</t>
  </si>
  <si>
    <t>jual floral bandage half flare sleeve v neck</t>
  </si>
  <si>
    <t>sexy mini dress brukat brokat lace fashion import</t>
  </si>
  <si>
    <t>uniqlo women blus cotton lawn embroidery tanpa lengan</t>
  </si>
  <si>
    <t>plain dress simple basic daily scuba terusan</t>
  </si>
  <si>
    <t>kemeja lengan panjang foster kerja atasan polos cowo murah o184</t>
  </si>
  <si>
    <t>dress pesta model off shoulder kualitas tinggi untuk wanita</t>
  </si>
  <si>
    <t>dress midi v neck lengan 3 4 model a line dengan sash</t>
  </si>
  <si>
    <t>dress sweater round neck lengan panjang warna polos longgar casual untuk wanita</t>
  </si>
  <si>
    <t>welove blus sifon korea lengan 3 4 motif bunga</t>
  </si>
  <si>
    <t>tank top kamisol wanita deep v neck sexy bahan lace hollow motif bunga untuk musim panas</t>
  </si>
  <si>
    <t>dress cheongsam qipao tradisional lengan panjang bahan velvet</t>
  </si>
  <si>
    <t>sexy mini dress denim wanita korea import ab846783 blue biru</t>
  </si>
  <si>
    <t>bayar di tempat fashion wanita kemeja blus lengan panjang motif print bunga bahan katun</t>
  </si>
  <si>
    <t>boho women sleeveless party evening cocktail summer beach sundress mini dress</t>
  </si>
  <si>
    <t>new dress pesta katun silk hitam motif murah import cina korea elegan untuk kerja kantor kul</t>
  </si>
  <si>
    <t>velvet room blouse h&amp;m original hmt235 sz 4 6 8 10 12 14 lengan panjang kuning</t>
  </si>
  <si>
    <t>full set princess wind shoulder lace high waisted embroidery three dimensio</t>
  </si>
  <si>
    <t>dress v neck lengan panjang sexy dengan payet emas</t>
  </si>
  <si>
    <t>ihm women s sexy v neck spaghetti strap sequin glitter bodycon stretchy midi</t>
  </si>
  <si>
    <t>tank top kamisol wanita model v neck asimetris bahan sifon warna blok untuk musim panas</t>
  </si>
  <si>
    <t>wa women lace slim fit sleeveless mini dress formal evening party swing</t>
  </si>
  <si>
    <t>ifs 3 lace up cat print zipper hoodie</t>
  </si>
  <si>
    <t>acidwomen casual long sleeve loose hooded mini dress</t>
  </si>
  <si>
    <t>dress lengan pendek sexy ukuran besar untuk pantai</t>
  </si>
  <si>
    <t>kemeja gaya retro eropa kerah polo lengan panjang motif print kucing untuk wanita</t>
  </si>
  <si>
    <t>ladies korean harajuku style girl print loose short sleeve t shirt</t>
  </si>
  <si>
    <t>acevog kaos t shirt wanita lengan panjang model terompet v neck untuk musim gugur</t>
  </si>
  <si>
    <t>a line mini dress tanpa lengan import 32708 blue upper brocade</t>
  </si>
  <si>
    <t>dress mini wanita square neck tali spaghetti aksen ruffle untuk musim panas pesta malam pantai</t>
  </si>
  <si>
    <t>kaos t shirt wanita dengan model tanpa lengan dan bergaya retro untuk musim panas</t>
  </si>
  <si>
    <t>dress wanita sabrina minidress cut out off shoulder mini gaun pesta k2m2b</t>
  </si>
  <si>
    <t>atasan merah putih dress wanita cewek perempuan brokat model off shoulder bahan lace mesh</t>
  </si>
  <si>
    <t>lengan panjang rok v neck wanita siap makan malam gaun midi</t>
  </si>
  <si>
    <t>fashion wanita dress formal tanpa lengan rok model lipit bahan sifon</t>
  </si>
  <si>
    <t>lizclaibrone whiye with love primt v neck sleeveless jersey maxi dress</t>
  </si>
  <si>
    <t>lethe blus lengan panjang model off shoulder sabrina</t>
  </si>
  <si>
    <t>women casual short sleeve v neck ripped destroyed holes loose t shirt</t>
  </si>
  <si>
    <t>kaos t shirt compression wanita lengan pendek bahan katun motif print untuk travel</t>
  </si>
  <si>
    <t>kaos t shirt lengan panjang motif print bendera amerika ukuran besar untuk wanita</t>
  </si>
  <si>
    <t>ram elegant women long sleeve loose blouse lace casual tops t shirt slim 2</t>
  </si>
  <si>
    <t>kaos t shirt model lengan panjang asimetris motif print bunga bahan katun dan linen untuk wanita</t>
  </si>
  <si>
    <t>blus off shoulder sabrina lengan panjang bahan rajut</t>
  </si>
  <si>
    <t>trend atasan top blouse tunik katun polos simple bagus kualitas butik dress party</t>
  </si>
  <si>
    <t>paling laris dress hitam v neck bodycon stretch sexy af d 16</t>
  </si>
  <si>
    <t>yoins blus wanita model ikatan tali dengan kerah v neck dan motif floral bigbang</t>
  </si>
  <si>
    <t>fansmore dress mini pendek sexy casual model off shoulder motif bunga untuk wanita musim panas</t>
  </si>
  <si>
    <t>fashion 3 color flower print summer skirt women sexy ruffled beach mini dress</t>
  </si>
  <si>
    <t>dress renda v neck import</t>
  </si>
  <si>
    <t>finejo dress sexy casual model kerah slash lengan 3 4 hem lentera untuk wanita</t>
  </si>
  <si>
    <t>long dress elegan deep v neck untuk pesta musim gugur</t>
  </si>
  <si>
    <t>oul kemeja wanita lengan panjang bahan lace motif garis untuk mus</t>
  </si>
  <si>
    <t>blus lengan panjang casual model longgar motif print</t>
  </si>
  <si>
    <t>kaos t shirt o neck lengan pendek casual bahu terbuka warna polos ukuran besar</t>
  </si>
  <si>
    <t>mega maxy brokat brukat gamis pesta</t>
  </si>
  <si>
    <t>dress luaran vest wol kotak check tartan second bekas preloved</t>
  </si>
  <si>
    <t>mini dress batik sutera gaun pesta import premium lengan panjang merah</t>
  </si>
  <si>
    <t>maxi dress brokat gaun pesta kondangan</t>
  </si>
  <si>
    <t>womens striped short sleeve plain round neck t shirt casual</t>
  </si>
  <si>
    <t>dress mini bodycon wanita round neck hollow lace up tanpa lengan warna polos untuk pesta</t>
  </si>
  <si>
    <t>kaos t shirt wanita o neck lengan pendek bahan katun warna polos ada ukuran besar 1916</t>
  </si>
  <si>
    <t>kaos t shirt wanita lengan panjang dengan bahan jaring bergaya korea untuk musim semi panas</t>
  </si>
  <si>
    <t>kaos reglan banyak motif promo habis habisan</t>
  </si>
  <si>
    <t>dress mini longgar a line wanita v neck lengan setengah flare high waist warna hitam polos</t>
  </si>
  <si>
    <t>jumpsuit denim baju cewe modis kece polos roc</t>
  </si>
  <si>
    <t>women s elegant hollow lace long sleeve v neck party blouse peplum shirt top</t>
  </si>
  <si>
    <t>sleeveless women pocket patchwork irregular dress hip package sexy summer trend</t>
  </si>
  <si>
    <t>dress maxi tanpa lengan model ruffle warna polos ukuran 4xl</t>
  </si>
  <si>
    <t>dress kulot polos uk 3 4 th celana 3per4 pants anak perempuan murah lucu</t>
  </si>
  <si>
    <t>jaket wanita lengan panjang dengan warna polos dan potongan slim bergaya chic retro</t>
  </si>
  <si>
    <t>gaun malam wanita lengan panjang dengan bahan lace dan pinggang elastis bergaya sexy untuk club</t>
  </si>
  <si>
    <t>kemeja wanita lengan panjang bordir kucing lucu print garis</t>
  </si>
  <si>
    <t>bc stripe lexa blouse atasan wanita salur murah real pict baju kerja kekinian</t>
  </si>
  <si>
    <t>summer women t shirt short sleeve o neck lightning glasses printing loose casual tee shirts plus siz</t>
  </si>
  <si>
    <t>maternity 3 4 sleeve v neck back bandage pregnant women midi dress</t>
  </si>
  <si>
    <t>bayar di tempat gaun tanpa lengan dengan kancing dan bahan denim untuk pesta</t>
  </si>
  <si>
    <t>atasan promo wanita cewe kimono stripe baju blouse panjang lm untuk kerja pesta kantor</t>
  </si>
  <si>
    <t>blus sexy lengan flare model off shoulder warna polos</t>
  </si>
  <si>
    <t>gaun wanita model ikatan tali lengan pendek dengan bahan sifon motif floral dan kerah o neck</t>
  </si>
  <si>
    <t>sge women ladies floral boho long maxi evening cocktail party beach dress</t>
  </si>
  <si>
    <t>premium dress denim jeans embroidery v</t>
  </si>
  <si>
    <t>promo terbaru dress lace back stripe 0141 qiy</t>
  </si>
  <si>
    <t>summer women bohemian floral short sleeve beach chiffon dress</t>
  </si>
  <si>
    <t>nig blus sexy casual model off shoulder lengan panjang untuk wanita</t>
  </si>
  <si>
    <t>sweater kaos hoodie casual model lengan panjang motif print untuk wanita</t>
  </si>
  <si>
    <t>blus o neck lengan panjang aksen rumbai warna polos</t>
  </si>
  <si>
    <t>13 set vinny fanta 68.000 lace atasan brokat import lapis furing</t>
  </si>
  <si>
    <t>cuci gudang kemeja polka dot baju kerja atasan blouse import design korea style wanita</t>
  </si>
  <si>
    <t>tank top rajut sexy tanpa lengan</t>
  </si>
  <si>
    <t>v neck lace dress slim bohemian</t>
  </si>
  <si>
    <t>dress midi elegan warna polos untuk pesta malam pernikahan makan</t>
  </si>
  <si>
    <t>dress maxi v neck lengan panjang model high waist asimetris dengan belahan</t>
  </si>
  <si>
    <t>dress flare kerah tegak tanpa lengan motif print</t>
  </si>
  <si>
    <t>beludru mesh bawah kemeja lengan panjang perempuan 2018 musim gugur dan dingin mode besar kode</t>
  </si>
  <si>
    <t>christmas tree pattern women pullover hoodie long sleeve hooded sweatshirt top</t>
  </si>
  <si>
    <t>gaun wanita dengan model potongan longgar dan bahan katun linen ukuran besar bergaya retro</t>
  </si>
  <si>
    <t>gaun wanita model swing lengan panjang dengan bahan lace dan motif bernuansa natal bergaya elegan</t>
  </si>
  <si>
    <t>crop top sexy tanpa lengan kerah halter dengan lubang udara</t>
  </si>
  <si>
    <t>dress midi v neck lengan panjang motif kotak dengan sabuk untuk wanita</t>
  </si>
  <si>
    <t>diskon long dress 791 baju pesta party nikah gaun brokat</t>
  </si>
  <si>
    <t>womens printing wrap dresses short sleeve ladies deep v neck</t>
  </si>
  <si>
    <t>short sleeve v neck print pencil dress for women midi dresses</t>
  </si>
  <si>
    <t>kemeja hem putih jumbo xxl n xxxl polos lengan pendek wanita</t>
  </si>
  <si>
    <t>set 2pcs kaos t shirt wanita lengan pendek dengan kerah bulat dan gambar tulisan hiasan renda</t>
  </si>
  <si>
    <t>butterfly lace patchwork beach dress green 023134</t>
  </si>
  <si>
    <t>dress bodycon o neck tanpa lengan model asimetris ada ukuran besar</t>
  </si>
  <si>
    <t>kemeja casual wanita lengan panjang dengan bahan katun linen dan motif garis untuk kantor</t>
  </si>
  <si>
    <t>blus wanita model off shoulder motif print cakar gurita ada ukuran besar</t>
  </si>
  <si>
    <t>harga terbaik dress mini gaun sexy blue stripe sling style m import original</t>
  </si>
  <si>
    <t>women summersexy sleeveless embroidery harness backless bage set</t>
  </si>
  <si>
    <t>hot promo ms sp143 size fit to l ll sleeveless long dress ungu spandek rayon polos manoershop</t>
  </si>
  <si>
    <t>harga grosir baju gamis pesta wanita syari muslim modern full jersey kualitas teb</t>
  </si>
  <si>
    <t>grosir seragam sekolah putih polos ukuran 4s d 18 kemeja lengan panjang sd smp sma</t>
  </si>
  <si>
    <t>fvr02 ruffle olive black forever 21 satin blouse tanpa lengan</t>
  </si>
  <si>
    <t>ourlove dress longgar lengan pendek warna polos</t>
  </si>
  <si>
    <t>produk baru mini dress gaun sexy white lace 182439 original sale gratis ongkir</t>
  </si>
  <si>
    <t>sweater sexy model lengan panjang bahan rajut untuk wanita</t>
  </si>
  <si>
    <t>super murah manset gamis dalaman inner kaftan panjang polos tanpa lengan maxi dress</t>
  </si>
  <si>
    <t>women white blouses shirts 2018 autumn elegant sexy v neck flare sleeve ruffles casual loose</t>
  </si>
  <si>
    <t>13176 blue stripe mix lace dress</t>
  </si>
  <si>
    <t>v neck dress long sleeves polka dots ruffles sexy comfortable beautiful 2018</t>
  </si>
  <si>
    <t>gamis maxi m fit l revy tosca pashmina brokat furing jersey kfts</t>
  </si>
  <si>
    <t>dress ekor 9010 model sabrina brukat gaun pesta</t>
  </si>
  <si>
    <t>yaa dress mini wanita bahan sifon motif print leopard untuk pesta</t>
  </si>
  <si>
    <t>bayar di tempat ws women casual tracksuit v neck long sleeve sweatshirt top t shirt pants</t>
  </si>
  <si>
    <t>dress maxi wanita lengan panjang model v neck high waist motif print bunga</t>
  </si>
  <si>
    <t>dress sexy tanpa lengan dengan payet untuk musim panas</t>
  </si>
  <si>
    <t>plus size loose dress linen plaid midi dresses casual long tops</t>
  </si>
  <si>
    <t>ready stock kaos polos lengan pendek wanita 100 soft combed xl xxl xxxl hitam</t>
  </si>
  <si>
    <t>tank top casual tanpa lengan print rubah untuk musim panas</t>
  </si>
  <si>
    <t>ca191 size m l purple kaos lengan pendek import murah basic top terbaru termurah</t>
  </si>
  <si>
    <t>bayar di tempat fashion wanita dress mini slim fit lace lengan 3 4 motif bunga untuk pesta malam</t>
  </si>
  <si>
    <t>new mini dress pesta hitam elegant v neck</t>
  </si>
  <si>
    <t>produk terbaru seds904 dress pesta brukat bodycon lace kantor premium quality free ongkir</t>
  </si>
  <si>
    <t>shopg women sexy blouses slash neck off shoulder long sleeve casual tops shirts</t>
  </si>
  <si>
    <t>long dress maxi lengan pendek casual model off shoulder longgar motif bunga untuk wanita</t>
  </si>
  <si>
    <t>sale blouse tunik m fit l avica grey balotelli silk brokat</t>
  </si>
  <si>
    <t>musim panas lengan pendek kasual midi gaun wanita pakaian katun linen india</t>
  </si>
  <si>
    <t>blus sifon wanita o neck lengan panjang motif print bintang untuk musim panas</t>
  </si>
  <si>
    <t>long dress casual wanita lengan panjang motif print bunga untuk musim semi panas pantai</t>
  </si>
  <si>
    <t>dress mini wanita v neck back tanpa lengan aksen bordir untuk club mn xixi</t>
  </si>
  <si>
    <t>dress mini tanpa lengan motif print bunga gaya korea</t>
  </si>
  <si>
    <t>gaun pesta dress brokat bridesmate prewedding wisuda 9858 pinguin modern</t>
  </si>
  <si>
    <t>dress elegan model off shoulder bahan lace untuk pesta pernikahan</t>
  </si>
  <si>
    <t>dress wanita yoenik apaprel cotton square black m13867a r13s6</t>
  </si>
  <si>
    <t>jual kaos polos lengan panjang korea shirt 6000274 19 size m l murahh</t>
  </si>
  <si>
    <t>women chiffon beach summer party dress</t>
  </si>
  <si>
    <t>summer new korean temperament embroidered mesh waist hollow sleeveless neck dress dresses midi skir1</t>
  </si>
  <si>
    <t>dress midi lengan panjang model jahitan renda dengan rok berlipat</t>
  </si>
  <si>
    <t>kualitas terbaik kemeja hem hitam polos lengan panjang wanita cuci gudang</t>
  </si>
  <si>
    <t>fh women casual fashion backless off shoulder chiffon top long sleeve t shirt</t>
  </si>
  <si>
    <t>kemeja wanita lengan panjang bahan katun linen motif kotak merah hijau</t>
  </si>
  <si>
    <t>womens loose casual 3 4 sleeve v neck cotton plus size tops</t>
  </si>
  <si>
    <t>abule wedding dresses 2018 romantic illusion mermaid sexy backless lace up three quarter custom</t>
  </si>
  <si>
    <t>dress bodycon lengan panjang model off shoulder desain patchwork</t>
  </si>
  <si>
    <t>osf boho floral maxi long dresses summer evening party beach casual sundress</t>
  </si>
  <si>
    <t>terbaru kaos polo shirt lengan panjang pria bahan katun lacoste pique</t>
  </si>
  <si>
    <t>kaos t shirt wanita casual lengan pendek model v neck longgar bahan katun motif print garis</t>
  </si>
  <si>
    <t>bw41 kemeja katun kombinasi batik cap patchwork lengan panjang wanita</t>
  </si>
  <si>
    <t>elegant women black knitted dress 2018 fashion buttons pockets long sleeve wool</t>
  </si>
  <si>
    <t>dress midi gaya cina vintage bahan linen tebal</t>
  </si>
  <si>
    <t>dad women s bodycon long sleeve plaid evening party cocktail club short mini</t>
  </si>
  <si>
    <t>new autumn cotton v neck letter casual pullovers long sleeve sweatshirt women loose shirts black</t>
  </si>
  <si>
    <t>dress basic 35903 bhn spandek rayon fit l</t>
  </si>
  <si>
    <t>women loose chiffon tops summer beach sun tassel thin shawl coat blouse</t>
  </si>
  <si>
    <t>girlmaid blus retro lengan panjang mesh+dress v neck tali spaghetti longgar untuk wanita</t>
  </si>
  <si>
    <t>dress v neck lengan panjang casual model cold shoulder longgar warna polos</t>
  </si>
  <si>
    <t>blus sifon casual wanita lengan batwing motif print garis untuk musim panas</t>
  </si>
  <si>
    <t>dil tank top kamisol sexy casual model tanpa lengan untuk wanita</t>
  </si>
  <si>
    <t>blus basic casual cowl neck cold shoulder lengan panjang</t>
  </si>
  <si>
    <t>noble weiss sexy o neck a line sweep train tulle lace evening dress bare back cheap prom dresses</t>
  </si>
  <si>
    <t>kaos lengan pendek dengan motif print pisang warna abu</t>
  </si>
  <si>
    <t>fashion style summer bohemian floral long maxi spaghetti strap empire dress beach</t>
  </si>
  <si>
    <t>tanktop sabrina lace sexy wanita bra tank top bralette kemben baju murah tanpa busa</t>
  </si>
  <si>
    <t>new women s shirt korean striped stand collar embroidery leaf long sleeve</t>
  </si>
  <si>
    <t>kaos stripe lengan panjang termurah</t>
  </si>
  <si>
    <t>gaun casual wanita lengan pendek dengan potongan longgar dan kerah bulat bergaya sexy</t>
  </si>
  <si>
    <t>lfs ss gamis maxi lengan panjang yolanda gaun hijab muslim syari syar i muslimah pesta</t>
  </si>
  <si>
    <t>promo gamis polos murah berkualitas uk l jersey paling</t>
  </si>
  <si>
    <t>kaos t shirt slim fit lengan pendek warna polos untuk musim panas</t>
  </si>
  <si>
    <t>kemeja wanita model kerah lapel lengan pendek dengan bahan sifon tipis dan warna polos bergaya korea</t>
  </si>
  <si>
    <t>indiana bordir blouse bohemian broidery embroidery</t>
  </si>
  <si>
    <t>dress sexy tanpa lengan bahan kulit paten metalik untuk club</t>
  </si>
  <si>
    <t>dress casual wanita round neck lengan pendek motif print bunga untuk musim panas</t>
  </si>
  <si>
    <t>new 32579 blue red floral vine dress party</t>
  </si>
  <si>
    <t>stripe tee longhand kaos lengan panjang matahari</t>
  </si>
  <si>
    <t>women sexy zipper pu leather tulle long sleeve tops t shirt black white blouses</t>
  </si>
  <si>
    <t>romper casual wanita dengan model kancing dan kerah v neck bergaya sexy</t>
  </si>
  <si>
    <t>tvmwjf dress putih polos hitam pesta casual simple pendek</t>
  </si>
  <si>
    <t>laris cn 56247 shangrila tunic tunik kemeja lengan panjang biru abu baju kerja kantor simple elegan</t>
  </si>
  <si>
    <t>gamis polos super jersey</t>
  </si>
  <si>
    <t>exlusive kaos t shirt polos combed 28s cewek ladies lengan panjang uk jumbo xxl paling murah</t>
  </si>
  <si>
    <t>jumbo pudding baju atasan blouse polos basic spandex casual super bigsize plus size xxl 2l</t>
  </si>
  <si>
    <t>fashion wanita blus lengan pendek v neck lace hollow</t>
  </si>
  <si>
    <t>blus lengan pendek batwing casual model longgar bahan sifon random color</t>
  </si>
  <si>
    <t>kaos t shirt pria wanita pasangan lengan pendek motif print tulisan exo suho in the same</t>
  </si>
  <si>
    <t>b 80780 gaun maxi wanita dengan bahan satin dan bergaya sexy fashionable</t>
  </si>
  <si>
    <t>set brukat kombi lace</t>
  </si>
  <si>
    <t>floral cetak summer dress wanita 2018 tanpa lengan tunic 50 an vintage belt gaun elegan dresses</t>
  </si>
  <si>
    <t>blus lengan panjang model bertali hollow motif bunga bahan lace untuk wanita</t>
  </si>
  <si>
    <t>dress off shoulder sabrina lengan panjang tanpa tali untuk cocktail</t>
  </si>
  <si>
    <t>promo new long dress 9718 baju pesta party nikah gaun brokat stok terbatas</t>
  </si>
  <si>
    <t>loose programmer php world sweater kaos lengan panjang katun print s m ada 6 warna untuk wanita</t>
  </si>
  <si>
    <t>win1 blus off shoulder sabrina longgar lengan pendek patchwork renda ukuran xl 5xl</t>
  </si>
  <si>
    <t>wholesale white shirt grosir kemeja katun putih polos lengan pendek ukuran m l xl 2l 3l 4l</t>
  </si>
  <si>
    <t>gaun midi bodycon wanita dengan model lengan panjang untuk pesta malam club pernikahan</t>
  </si>
  <si>
    <t>dress mini sexy model off shoulder bahan sifon dengan print</t>
  </si>
  <si>
    <t>cotton white t shirt short sleeve middle aged mom loaded 2018 new summer clothes pure color wome</t>
  </si>
  <si>
    <t>dress midi v neck gaya boho bahan katun untuk wanita pesta musim panas tb0628 02</t>
  </si>
  <si>
    <t>dress lace patchwork</t>
  </si>
  <si>
    <t>blus wanita model backless lengan pendek dengan potongan longgar dan kerah v neck bergaya korea</t>
  </si>
  <si>
    <t>fashion gaun wanita lengan 3 4 dengan ritsleting model tambalan renda berlipat</t>
  </si>
  <si>
    <t>restock sexy hot lingerie lace mini dress terbatas</t>
  </si>
  <si>
    <t>long sleeve casual chiffon blouse</t>
  </si>
  <si>
    <t>tempat gaun pengantin lace sweetheart neck aksen bordir+payet batu kristal sexy formal untuk wanita</t>
  </si>
  <si>
    <t>cardigan lengan panjang bahan lace untuk musim panas</t>
  </si>
  <si>
    <t>gaun wanita model hollow out lengan pendek dengan bahan lace dan bergaya fashionable</t>
  </si>
  <si>
    <t>terlaris ootn sexy v neck chiffon blouse women cascading ruffle long sleeve shirts white tops</t>
  </si>
  <si>
    <t>ready termurah v neck long sleeve knitted berkualitas</t>
  </si>
  <si>
    <t>long dress maxi wanita gaun pesta brokat lace import virna xl ready stock</t>
  </si>
  <si>
    <t>dress wanita kasual kerah u lengan pendek tanpa bahu warna merah ukuran l</t>
  </si>
  <si>
    <t>blouse wanita import murah black floral lace sleeved korean shirt</t>
  </si>
  <si>
    <t>unik dress brokat lace big size jumbo xxxxxxl black wxe1 limited</t>
  </si>
  <si>
    <t>splash print women hoodie casual long sleeve hooded crop sweatshirt pullover</t>
  </si>
  <si>
    <t>import atasan loose blouse polka dot casual lengan pendek kuning putih biru</t>
  </si>
  <si>
    <t>kaos t shirt lengan pendek model longgar motif print camo</t>
  </si>
  <si>
    <t>2018 new korean style chiffon printing square neck gallus dress</t>
  </si>
  <si>
    <t>kemeja sifon lengan pendek wanita baru musim panas liar bagian panjang tipis korea l</t>
  </si>
  <si>
    <t>gratis ongkir gamis pesta brokat baju muslim wanita jubah modern</t>
  </si>
  <si>
    <t>long dress bridesmaid model off shoulder sabrina lengan ruffle lace untuk wanita</t>
  </si>
  <si>
    <t>habisin stok gaun pesta flare lace brukat seri 1951</t>
  </si>
  <si>
    <t>wanita musim gugur dan dingin baru seksi salib v neck beludru jahitan leng</t>
  </si>
  <si>
    <t>asatr women casual sleeveless hollow out back solid belted shift party dress</t>
  </si>
  <si>
    <t>kaos t shirt casual wanita v neck lengan pendek hollow out motif print tengkorak ada ukuran besar</t>
  </si>
  <si>
    <t>dress slim fit elegan crew neck motif print bunga untuk pesta malam club</t>
  </si>
  <si>
    <t>bayar di tempat blus wanita sexy lengan pendek model asimetris motif garis vertikal</t>
  </si>
  <si>
    <t>dress v neck lengan pendek ukuran besar untuk wanita hamil</t>
  </si>
  <si>
    <t>kaos t shirt casual wanita dengan model backless tanpa lengan dan bergaya sexy untuk musim panas</t>
  </si>
  <si>
    <t>fashion wanita dress mini slim lengan pendek v neck model renda untuk pesta malam hari</t>
  </si>
  <si>
    <t>free shipping pink v neck lace flowers wedding dresses bow waist floor length bride gowns vestidos</t>
  </si>
  <si>
    <t>sarylla 2in1 maxi by jelita maxy dress party brokat</t>
  </si>
  <si>
    <t>long dress v neck asimetris motif print bunga</t>
  </si>
  <si>
    <t>terlaris wst 20691 v neck embroidered bohemian dress baju wanita import keren new</t>
  </si>
  <si>
    <t>free ongkir dress branded edc jersey floral produk terlaris</t>
  </si>
  <si>
    <t>women summer casual v neck half sleeve boho floral party evening midi dress</t>
  </si>
  <si>
    <t>sl.bandage v neck long sleeve t shirt sexy short tee top 34055</t>
  </si>
  <si>
    <t>liva kaos t shirt o neck lengan pendek casual motif print untuk musim panas</t>
  </si>
  <si>
    <t>restok dress pesta sabrina chiffon ld.98cm</t>
  </si>
  <si>
    <t>atasan blus wanita bahan chiffon lengan panjang gaya musim panas</t>
  </si>
  <si>
    <t>mybigmall women korean dress casual denim ready dinner evening midi dresses</t>
  </si>
  <si>
    <t>best overall skirt jeans with inner denim pita mini dress jumpsuit rok sexy jumper playsuit baju</t>
  </si>
  <si>
    <t>dress model v neck hollow bahan katun aksen renda warna polos untuk wanita</t>
  </si>
  <si>
    <t>kaos t shirt wanita lengan panjang model round neck patchwork renda hollow untuk musim panas</t>
  </si>
  <si>
    <t>gaun midi casual wanita lengan panjang dengan bahan sifon motif bunga warna pink dan hiasan pita</t>
  </si>
  <si>
    <t>ori country fiesta p313 original polo shirt kaos wanita cotton merah</t>
  </si>
  <si>
    <t>women off shoulder print slim bodycon dress</t>
  </si>
  <si>
    <t>chiffon women camis lemon print sexy sleeveless summer tops</t>
  </si>
  <si>
    <t>tank crop top u neck tanpa lengan casual warna polos untuk wanita</t>
  </si>
  <si>
    <t>gaun model kaos bodycon longgar lengan panjang bahan chiffon</t>
  </si>
  <si>
    <t>twotwinstyle asimetris berat manik gaun wanita v leher lengan panjang sexy</t>
  </si>
  <si>
    <t>kaos t shirt wanita casual lengan panjang motif print bunga mawar untuk musim gugur semi</t>
  </si>
  <si>
    <t>rok maxi girl midi party dinner embroidery lace wanita dress</t>
  </si>
  <si>
    <t>best seller kemeja putih polos renda wanita qr0484</t>
  </si>
  <si>
    <t>dress tunik casual tanpa lengan model longgar bahan lace</t>
  </si>
  <si>
    <t>mini dress gaun sexy black denim leisure l import original p5190</t>
  </si>
  <si>
    <t>bayar di tempat infinite women muslim raya ready stock solid dress chiffon party</t>
  </si>
  <si>
    <t>dress wanita sleeveless babydoll motif bunga chiqa 6337 denim grey</t>
  </si>
  <si>
    <t>bayar di tempat ikon sweater sexy model lengan panjang batwing tali belakang untuk wanita</t>
  </si>
  <si>
    <t>lt fashion autumn women sexy dress halter v neck backless glitter cross bandage hollow ladies casua</t>
  </si>
  <si>
    <t>recomended 22153 baju kaos lengan panjang hitam v neck sleting zipper sexy wanita</t>
  </si>
  <si>
    <t>kaos sexy casual model longgar round neck lengan panjang bahan katun untuk</t>
  </si>
  <si>
    <t>id women summer fashion short sleeve sheath pencil open side slit celeb party</t>
  </si>
  <si>
    <t>blus tembus pandang lengan panjang desain patchwork renda</t>
  </si>
  <si>
    <t>dress denim wanita lengan pendek model turndown neck slim untuk musim panas</t>
  </si>
  <si>
    <t>dress sweater longgar casual sexy v neck lengan panjang untuk musim dingin ada</t>
  </si>
  <si>
    <t>ili cute tank top wanita sexy casual tanpa lengan model poke ball</t>
  </si>
  <si>
    <t>murah gaia savina plaid dress gaun pesta</t>
  </si>
  <si>
    <t>dress lengan pendek bahan lace ukuran besar</t>
  </si>
  <si>
    <t>kemeja wanita lengan panjang dengan potongan slim dan bahan lace tipis untuk musim gugur</t>
  </si>
  <si>
    <t>atasan blouse import chiffon lengan panjang pita cantik fashion korea</t>
  </si>
  <si>
    <t>kaos t shirt lengan panjang gaya retro untuk pasangan</t>
  </si>
  <si>
    <t>dress a line lipit casual sexy o neck lengan 3 4 pinggang karet desain patchwo</t>
  </si>
  <si>
    <t>dress a line retro elegan lengan panjang high waist motif polkadot resleting belakang</t>
  </si>
  <si>
    <t>bra wanita model tanpa tali strap dengan bahan lace dan bergaya vintage</t>
  </si>
  <si>
    <t>13friday good quality shirt stripe basic big size fit to xl kemeja wanita atasan</t>
  </si>
  <si>
    <t>holiday beach dress sexy v neck print personality stitching</t>
  </si>
  <si>
    <t>0539 dress midi o neck lengan pendek motif bunga gaya korea untuk wanita</t>
  </si>
  <si>
    <t>women o neck short sleeve solid slim pencil dress with belt</t>
  </si>
  <si>
    <t>bayar di tempat dress mini bodycon v neck lengan panjang untuk pesta musim gugur</t>
  </si>
  <si>
    <t>dress pesta model slim lengan panjang hem lotus warna polos untuk wanita</t>
  </si>
  <si>
    <t>romantic v neck slim fit half sleeve lace wedding gown evening dress</t>
  </si>
  <si>
    <t>blouse atasan wanita vintage pink lengan panjang</t>
  </si>
  <si>
    <t>gaun wanita model potongan longgar lengan panjang dengan kerah v neck dan bahan wol tebal</t>
  </si>
  <si>
    <t>blus model off shoulder longgar motif print untuk musim panas</t>
  </si>
  <si>
    <t>women s summer boho floral long sleeve maxi dress party</t>
  </si>
  <si>
    <t>sweater rajut v neck lengan panjang untuk musim gugur dingin</t>
  </si>
  <si>
    <t>2018 autumn long sleeve t shirt female hundred cotton big code lady hit bottom top sleeves</t>
  </si>
  <si>
    <t>long dress busana muslim bunga floral soft chiffon murah import elegan</t>
  </si>
  <si>
    <t>baru datang nv92 blouse polos katun import halus mix sifon prisket terlaris</t>
  </si>
  <si>
    <t>fashion wanita long dress maxi o neck tanpa lengan belahan samping ukuran besar</t>
  </si>
  <si>
    <t>blus crop top sexy casual model lengan flare hollow motif bordir bahan lace untuk wanita</t>
  </si>
  <si>
    <t>discount supplier kaos v neck polos grosir tumblr putih paling murah</t>
  </si>
  <si>
    <t>harga grosir country fiesta original p3 29 kaos polo shirt cewe cotton magenta</t>
  </si>
  <si>
    <t>dress v neck slim sexy model bottoming</t>
  </si>
  <si>
    <t>dress cheongsam vintage model fishtail bahan lace warna merah</t>
  </si>
  <si>
    <t>women full sleeve velvet dress a line pleated long autumn winter party dresses</t>
  </si>
  <si>
    <t>import good quality fg kaos t shirt lengan pendek casual motif print untuk pria</t>
  </si>
  <si>
    <t>ourlove felikinlife dress v neck silang longgar motif print manis untuk wanita</t>
  </si>
  <si>
    <t>women o neck 3 4 sleeve lace spliced bodycon dress ruffle peplum casual work office pencil</t>
  </si>
  <si>
    <t>gaun ukuran besar dengan bahan lace dan bergaya sexy</t>
  </si>
  <si>
    <t>gaun pesta muslim gamis brokat prewedding murah</t>
  </si>
  <si>
    <t>o.l bodysuit bodycon wanita dengan model lengan panjang dan bergaya sexy</t>
  </si>
  <si>
    <t>bayar di tempat kaos blus model tank top tanpa lengan dengan tali strap dan bahan sifon</t>
  </si>
  <si>
    <t>dress paris motif kembang bunga mawar bahan korean cotton size s 80</t>
  </si>
  <si>
    <t>hot mini dress kemeja lengan panjang gaun pesta kerja korea import blue</t>
  </si>
  <si>
    <t>long dress v neck casual untuk pesta pantai musim panas</t>
  </si>
  <si>
    <t>atasan blus lengan panjang model longgar casual dengan motif print bahan sifon</t>
  </si>
  <si>
    <t>fd summer fall women sexy tops solid color off shoulder long sleeve backless shirt ladies girls lo</t>
  </si>
  <si>
    <t>dress wanita sexy lengan panjang model round neck slim bahan net yarn</t>
  </si>
  <si>
    <t>dress sexy model lengan panjang kerah gantung dengan cincin metal untuk wanita</t>
  </si>
  <si>
    <t>gaun maxi wanita dengan model off shoulder dan bergaya formal untuk pesta cocktail malam prom</t>
  </si>
  <si>
    <t>rod new women chic plaid off shoulder blouse tops flared long sleeve buttons</t>
  </si>
  <si>
    <t>women off shoulder slim short sleeve mini dress</t>
  </si>
  <si>
    <t>long dress maxi gaya korea elegan bahan lace untuk wanita pantai musim panas</t>
  </si>
  <si>
    <t>promo felica tunic b atasan panjang polos basic hijab bigsize jumbo besar 5l</t>
  </si>
  <si>
    <t>casual red basic elastic waist tees top women 2018 summer fashion o neck short</t>
  </si>
  <si>
    <t>dsjt217112130244 mini dress lengan panjang floral black t5601</t>
  </si>
  <si>
    <t>long dress pantai tali punggung silang motif print warna putih sexy elegan untuk wanita</t>
  </si>
  <si>
    <t>kaos raglan polos badan warna reglan unisex lengan panjang hitam</t>
  </si>
  <si>
    <t>crop top bandage sexy model hollow round neck lengan panjang untuk wanita</t>
  </si>
  <si>
    <t>sweet long sleeved striped hooded sweatshirts loose drawstring hoodies patchwork</t>
  </si>
  <si>
    <t>kaos t shirt wanita dengan model crop top dan off shoulder lengan panjang bergaya sexy</t>
  </si>
  <si>
    <t>2018 fashion women t shirt short sleeve i make mommy moves o neck female pink summer</t>
  </si>
  <si>
    <t>stripe tee kaos lengan panjang</t>
  </si>
  <si>
    <t>tshirt i want to go back believing a story o neck lengan pendek</t>
  </si>
  <si>
    <t>bp 81038 romper off shoulder sabrse tanpa tali lengan terompet motif print untuk wanita</t>
  </si>
  <si>
    <t>longdress pesta polos</t>
  </si>
  <si>
    <t>ready jual dress wanita winda kotak hitam lace cantik simple elegan party pesta casual gaul kekinian</t>
  </si>
  <si>
    <t>summer sexy one piece short sleeve front tie hollowed belly v neck women dress</t>
  </si>
  <si>
    <t>bayar di tempat wanita plus ukuran gaun print o neck lengan panjang kasual longgar beach maxi dress</t>
  </si>
  <si>
    <t>cn 47447 natalie dress lace modis simple murah maroon elegan pesta modern polos</t>
  </si>
  <si>
    <t>sleeveless jersey top</t>
  </si>
  <si>
    <t>summer women sexy dress striped spaghetti strap sleeveless blackless casual bodycon dresses</t>
  </si>
  <si>
    <t>party mini dress kerah gaun pesta kerja lengan panjang korea import pakaian wanita kekinian premium</t>
  </si>
  <si>
    <t>dress bodycon sexy lengan panjang model sambungan renda</t>
  </si>
  <si>
    <t>l.l fashion womens summer loose tops lace shirt short sleeve</t>
  </si>
  <si>
    <t>vivian dress mini korea kerah lape lengan panjang motif patchwork renda simple elegan untuk wanita</t>
  </si>
  <si>
    <t>blus sifon v neck lengan panjang warna polos untuk wanita ada ukuran besar</t>
  </si>
  <si>
    <t>dress mini wanita casual lengan pendek tali serut untuk musim panas pesta pantai</t>
  </si>
  <si>
    <t>sweater wanita dengan model potongan longgar lengan panjang dan bahan velvet tebal bergaya korea</t>
  </si>
  <si>
    <t>stylish lady women sexy western o neck sleeveless striped full length dress</t>
  </si>
  <si>
    <t>women girl sexy v neck summer t shirts cotton casual hollow short sleeve well</t>
  </si>
  <si>
    <t>promo diskon 46343 red flower sexy v neck s m l dress termurah</t>
  </si>
  <si>
    <t>gaun pesta 1808017 pink satin party dress gown</t>
  </si>
  <si>
    <t>women muslim lace black dress ramadan islamic long sleeve maxi</t>
  </si>
  <si>
    <t>gaun mini wanita model off shoulder dengan motif floral dan bergaya sexy untuk pantai musim panas</t>
  </si>
  <si>
    <t>dress mini o neck tanpa lengan desain patchwork gaya eropa untuk wanita</t>
  </si>
  <si>
    <t>promo new brokat lace dress d318 stok terbatas</t>
  </si>
  <si>
    <t>ready mini dress gaun sexy black lace file m import original berkualitas</t>
  </si>
  <si>
    <t>003 b best seller termurah bahan bubble sabrina bunga crop lengan pendek kekinian cewek style korean</t>
  </si>
  <si>
    <t>floral abstract dress preloved pesta branded impor casual biru by love bonito</t>
  </si>
  <si>
    <t>kemeja gaya retro korea lengan panjang warna polos untuk wanita musim semi panas</t>
  </si>
  <si>
    <t>bra wanita dengan bahan lace dan warna polos bergaya chic untuk musim panas</t>
  </si>
  <si>
    <t>fx 155 kaos levis basic grosir 25 bahan spandek rayon import tebal ootd foto asli murah</t>
  </si>
  <si>
    <t>dress mini wanita cold shoulder lengan pendek aksen mesh v neck motif garis sexy</t>
  </si>
  <si>
    <t>atasan wanita blouse top transparan lace brukat korean impor bs sh 21</t>
  </si>
  <si>
    <t>hot selling oubfashion dress bodycon sexy model hollow lengan panjang untuk wanita</t>
  </si>
  <si>
    <t>sale zara basic shirt peach katun rayon l</t>
  </si>
  <si>
    <t>women sexy strappy cold shoulder long sleeve solid slim fit t shirt tops</t>
  </si>
  <si>
    <t>fr034 black stripe lapel top</t>
  </si>
  <si>
    <t>gaun midi wanita model high waist lengan panjang dengan bahan lace dan bergaya e</t>
  </si>
  <si>
    <t>dress v neck mini sexy model slip backless bahan velvet untuk wanita</t>
  </si>
  <si>
    <t>dress tanpa lengan bahan lace warna biru untuk pesta musim panas 5341</t>
  </si>
  <si>
    <t>terbaru terbatas country fiesta original p3 25 kaos polo shirt cewek cotton me</t>
  </si>
  <si>
    <t>eni dress bodycon sexy model backless bahan lace motif bunga untuk wanita</t>
  </si>
  <si>
    <t>dress midi tanpa lengan gaya vintage untuk prom</t>
  </si>
  <si>
    <t>dress maxi tanpa lengan motif print bunga bahan sifon gaya korea</t>
  </si>
  <si>
    <t>yollmart kaos t shirt o neck lengan kupu longgar warna polos</t>
  </si>
  <si>
    <t>gaun bodycon wanita model backless tanpa lengan dengan kerah v neck dan ruffle bergaya sexy</t>
  </si>
  <si>
    <t>n.n blus casual model off shoulder longgar lengan pendek motif bunga untuk wanita</t>
  </si>
  <si>
    <t>gamis jumbo size jersey polos premium</t>
  </si>
  <si>
    <t>hot produk kemeja hem putih polos lengan panjang model 4</t>
  </si>
  <si>
    <t>gaun casual wanita lengan pendek dengan bahan lace motif floral dan hiasan perca bergaya sexy</t>
  </si>
  <si>
    <t>sale t shirt high neck lengan pendek waniata rib u002f leher tinggi c</t>
  </si>
  <si>
    <t>dress mini wanita deep v neck lengan panjang bodycon aksen lace up untuk pesta malam cocktail club</t>
  </si>
  <si>
    <t>dress wanita model retro bahan lace untuk musim gugur</t>
  </si>
  <si>
    <t>6153 blouse imp mix brocade cotton adem strech ld110 132</t>
  </si>
  <si>
    <t>gaun maxi wanita tanpa lengan dengan kerah v neck dan bergaya vintage</t>
  </si>
  <si>
    <t>blouse murah import dingaozlz busana tanpa lengan mesh stitching lace kemeja kasual pakaian</t>
  </si>
  <si>
    <t>branded 45919 deep blue the velvet dress le060318 import party</t>
  </si>
  <si>
    <t>gaun wanita biru lengan panjang elegan minimalis 34599bu</t>
  </si>
  <si>
    <t>women white lace casual cocktail dress ladies evening party tunic mini dresses</t>
  </si>
  <si>
    <t>cm386 size l yellow lace axes femme kaos lengan panjang murah meriah i wanita t</t>
  </si>
  <si>
    <t>kaos t shirt tanpa lengan model longgar casual dengan motif print bintang</t>
  </si>
  <si>
    <t>real picture rihana sequins maxy party dress muslim gamis pesta polos wanita</t>
  </si>
  <si>
    <t>no 1 family kaos t shirt round neck lengan pendek aksen hati hollow warna polos untuk wanita</t>
  </si>
  <si>
    <t>fashion wanita dress mini casual lengan pendek v neck model choker untuk musim panas</t>
  </si>
  <si>
    <t>leopard print off shoulder zipper long sleeve slit bodycon women midi dress</t>
  </si>
  <si>
    <t>korean version of the thin short sleeved shirt female summer mesh stitching ol chiffon sh</t>
  </si>
  <si>
    <t>terlaris bra bralette bunga busa lace bustier fashion sexy wanita br.8722 best selling</t>
  </si>
  <si>
    <t>gaun pesta satin dress baju import pendek</t>
  </si>
  <si>
    <t>kemeja katun twill polos lengan panjang murah</t>
  </si>
  <si>
    <t>eff women chiffon long sleeve casual loose short blouse</t>
  </si>
  <si>
    <t>dress princess tanpa lengan motif print bunga untuk pesta</t>
  </si>
  <si>
    <t>dress wanita lengan pendek model round neck slim bahan lace untuk pesta</t>
  </si>
  <si>
    <t>star seller 33449 lace inside bra tank top sexy renda hitam putih real pict</t>
  </si>
  <si>
    <t>kemeja wanita model kerah polo dengan resleting dan potongan longgar hiasan bordir bergaya retro</t>
  </si>
  <si>
    <t>long sleeve cotton blouse</t>
  </si>
  <si>
    <t>zanzea 5xl blouse plus size women tops cheapest autumn flare long sleeve chic elegant work office s</t>
  </si>
  <si>
    <t>kaos t shirt v neck collar lengan pendek motif garis</t>
  </si>
  <si>
    <t>literary embroidery shirt female long sleeved coat korean version of loose cotton embroidered w</t>
  </si>
  <si>
    <t>gap sleeveless stripe midi dress 2 colors</t>
  </si>
  <si>
    <t>hzl new dress mini slim lengan pendek motif print bunga untuk wanita</t>
  </si>
  <si>
    <t>namyla plain v neck blouse atasan kekinian jumbo dewasa</t>
  </si>
  <si>
    <t>bayar di tempat dress mini wanita round neck tanpa lengan bahan sutra motif print bunga</t>
  </si>
  <si>
    <t>setelan crop top lengan pendek sexy rok high waist untuk musim semi</t>
  </si>
  <si>
    <t>fashion off shoulder floral mini beach dress</t>
  </si>
  <si>
    <t>buruan dapetin kaos oneck polos basic real pict</t>
  </si>
  <si>
    <t>yuanclothing shoulder off knot top</t>
  </si>
  <si>
    <t>atasan promo wanita cewe overal maxi lace untuk kerja pesta kantor</t>
  </si>
  <si>
    <t>girlmaid dress v neck tanpa lengan hem lotus leaf longgar motif bunga gaya retro korea untuk wanita</t>
  </si>
  <si>
    <t>jilbab segiempat polos katun basic square new original ma la fia</t>
  </si>
  <si>
    <t>jes ps1481 mini dress bodycon sexy import korea casual lengan panjang katun seksi wanita</t>
  </si>
  <si>
    <t>dress mini anak perempuan tanpa lengan ruffle aksen lipit lace motif kotak untuk musim panas i</t>
  </si>
  <si>
    <t>mari silahkan kakak baju gamis wanita terbaru bcl polos pesta 9711 red xl terlaris</t>
  </si>
  <si>
    <t>baru vneck long man misty vl kaos pria kerah v lengan panjang warna abu</t>
  </si>
  <si>
    <t>versi korea dari musim panas liar kemeja blus lengan pendek baru busur sifon shi</t>
  </si>
  <si>
    <t>blus v neck lengan 3 4 sexy casual</t>
  </si>
  <si>
    <t>gratis ongkir dress wanita dongcmy 2017 baru tanpa lengan renda hingga warna putih pergelangan</t>
  </si>
  <si>
    <t>women summer spaghetti strap halter v neck floral boho maxi long dress</t>
  </si>
  <si>
    <t>bayar di tempat tank top pendek v neck backless bahan sifon dengan ruffle</t>
  </si>
  <si>
    <t>promoo white dress bayi baju anak perempuan 3 4 5 tahun dres putih gaun pesta</t>
  </si>
  <si>
    <t>wu kaos t shirt lengan pendek round neck motif print untuk musim semi panas</t>
  </si>
  <si>
    <t>summer slim bodycon dresses ruffles strapless off shoulder party denim dress</t>
  </si>
  <si>
    <t>dress mini v neck tanpa lengan motif print belah samping untuk wanita ada ukuran besar</t>
  </si>
  <si>
    <t>slimming off shoulder sleeveless side lace insert dress</t>
  </si>
  <si>
    <t>fashion wanita t shirt slim sexy v neck lengan pendek motif camo+kancing+aplikasi patch</t>
  </si>
  <si>
    <t>new product 31539 slim stripe dress pesta mini hitam motif garis putih free ongkir</t>
  </si>
  <si>
    <t>pakaian wanita dress sweet little fresh v collar flower embroidery lace horn sleeve xia</t>
  </si>
  <si>
    <t>blus o neck tanpa lengan casual model lace up bahan katun</t>
  </si>
  <si>
    <t>pakaian wanita obral murah cj392 size s green kaos lengan pendek import basic top</t>
  </si>
  <si>
    <t>xs.s.m.l.xl.xxl.xxxl h&amp;m v neck women blouse blue small stripe</t>
  </si>
  <si>
    <t>fg dress kaos lengan panjang motif print grafis natal ada ukuran besar untuk wanita</t>
  </si>
  <si>
    <t>vyx woman basic tank top polos warna hitam putih camisol hf</t>
  </si>
  <si>
    <t>bayar di tempat dress o neck lengan panjang model longgar asimetris warna polos untuk wanita</t>
  </si>
  <si>
    <t>atasan blus v neck dengan kancing bahan linen gaya vintage ukuran plus</t>
  </si>
  <si>
    <t>dress deep v neck lengan pendek untuk pesta cocktail</t>
  </si>
  <si>
    <t>elegant cotton dress womne v neck a line floral mori girl midi dresses clothing</t>
  </si>
  <si>
    <t>satin brokat premium</t>
  </si>
  <si>
    <t>berrybenka molly stripe vintage collar dress</t>
  </si>
  <si>
    <t>promo kaos kaki soka jempol pendek basic polos</t>
  </si>
  <si>
    <t>pakaian silang lengan panjang v neck 3xl abu tua</t>
  </si>
  <si>
    <t>women sleeveless deep v neck slim bodycon dresses</t>
  </si>
  <si>
    <t>dress kemeja cotton stripe premium d6225</t>
  </si>
  <si>
    <t>gaun pantai model bodycon mini tanpa lengan gaya kasual untuk pesta malam</t>
  </si>
  <si>
    <t>ddc3297 maxi dress bahan brukat import hq lapis furing ld 92cm pjg dalam 120cm luar 130cm</t>
  </si>
  <si>
    <t>dress maxi v neck lengan panjang bahan lace untuk malam</t>
  </si>
  <si>
    <t>kualitas super yellow off shoulder knot top size s m l 23668</t>
  </si>
  <si>
    <t>dress midi off shoulder slim elegan bahan lace</t>
  </si>
  <si>
    <t>kaos t shirt lengan panjang model high neck asimetris</t>
  </si>
  <si>
    <t>basic h line v neck tank dress j788515</t>
  </si>
  <si>
    <t>kaos t shirt o neck lengan pendek dengan motif print love gesture</t>
  </si>
  <si>
    <t>dress mini sexy casual model off shoulder lengan panjang bahan sifon untuk wanita</t>
  </si>
  <si>
    <t>dress mini sexy casual model v neck backless tanpa lengan tali spaghetti bahan lace untuk wanita</t>
  </si>
  <si>
    <t>blus v neck lengan panjang model hollow longgar</t>
  </si>
  <si>
    <t>kaos t shirt lengan pendek dengan motif print fueled by jesus coffee</t>
  </si>
  <si>
    <t>kaos t shirt lengan pendek casual motif print untuk keluarga</t>
  </si>
  <si>
    <t>terlaris kaos polos size xl cewe muslimah olahraga bahan cotton combed hijaber limited</t>
  </si>
  <si>
    <t>kaos t shirt v neck lengan pendek bahan katun untuk musim panas</t>
  </si>
  <si>
    <t>summer women sexy off shoulder polka dots asymmetric dress</t>
  </si>
  <si>
    <t>dress mini pullover casual longgar o neck lengan setengah ruffle warna polos</t>
  </si>
  <si>
    <t>ya musim gugur 2018 baru v neck temperamen hem tidak teratur baju lengan panjang</t>
  </si>
  <si>
    <t>1 gaun pesta pendek bodycon tak beraturan angvns bahan chiffon dengan strap spaghetti leopard</t>
  </si>
  <si>
    <t>jual gaun pesta brokat nafiza berkualitas</t>
  </si>
  <si>
    <t>atasan blus tanpa lengan dengan sulaman bahan sifon</t>
  </si>
  <si>
    <t>women fashion solid color lace splicing sleeveless o neck blouse t shirt tops</t>
  </si>
  <si>
    <t>kaos t shirt v neck lengan pendek warna polos untuk wanita b0839 02</t>
  </si>
  <si>
    <t>oldnavy spring flower print high neck cotton tank serba promo</t>
  </si>
  <si>
    <t>bayar di tempat gaun wanita dengan model potongan slim dan kerah deep v neck bergaya sexy</t>
  </si>
  <si>
    <t>dress kaos lengan pendek dengan belahan motif print untuk musim panas</t>
  </si>
  <si>
    <t>dress lengan panjang model backless high waist dengan motif print</t>
  </si>
  <si>
    <t>polo stripe atasan murah diniolship95</t>
  </si>
  <si>
    <t>fiw hot dress bridesmaid model renda floral backless untuk pesta pernikahan</t>
  </si>
  <si>
    <t>long sleeve stripe</t>
  </si>
  <si>
    <t>kaos stripe lengan pendek</t>
  </si>
  <si>
    <t>contains 100 cotton retro buckle short sleeve t shirt fashion generous breathable sweat top</t>
  </si>
  <si>
    <t>bbj01777 hnm sleeveless rose print tanktop blouse woman</t>
  </si>
  <si>
    <t>monnanta dress maxy plain basic polos by tullus</t>
  </si>
  <si>
    <t>blus rajut casual o neck lengan panjang flare warna polos untuk wanita</t>
  </si>
  <si>
    <t>foneshop sandra stripe bahan cotton fit l</t>
  </si>
  <si>
    <t>the fall of 2017 mm female fat shirt dress code art casual loose long plaid cotton</t>
  </si>
  <si>
    <t>buruan myl dress brokat lace big size jumbo m xxxxxxl kode 0912 red promo</t>
  </si>
  <si>
    <t>dress wanita lengan pendek model square neck versi korea motif print daun lotus untuk musim panas</t>
  </si>
  <si>
    <t>gamis dress cape kebaya brokat brukat pesta wisuda</t>
  </si>
  <si>
    <t>blush pink bridesmaid dresses ever pretty ep07303 sweetheart a line v neck sleeveless wedding</t>
  </si>
  <si>
    <t>blus tanpa lengan model lipit bahan lace</t>
  </si>
  <si>
    <t>sq gaun wanita lengan panjang dengan kerah o neck dan bahan velvet hangat untuk musim dingin gugur</t>
  </si>
  <si>
    <t>gaun wanita tanpa lengan dengan pinggang elastis dan kerah deep v neck bergaya sexy untuk club</t>
  </si>
  <si>
    <t>brief slim long sleeve o neck women solid dress</t>
  </si>
  <si>
    <t>3 4 sleeve leopard print dress deep v neck sashes waist slim pencil</t>
  </si>
  <si>
    <t>tf34931 formal atasan brokat lace lengan panjang blouse brukat wanita cewek hijau merah import korea</t>
  </si>
  <si>
    <t>baju atasan pita blouse pesta lengan panjang korea import ab433547 green pink</t>
  </si>
  <si>
    <t>fm sweater kaos turtle neck bordir hati lengan panjang warna polos untuk wanita</t>
  </si>
  <si>
    <t>dress natal pesta brokat pita po</t>
  </si>
  <si>
    <t>womens summer sleeveless v neck polka dot midi dress ladies</t>
  </si>
  <si>
    <t>atasan model longgar casual bahu off shoulder bahan denim</t>
  </si>
  <si>
    <t>dress slim sexy lengan panjang model u neck motif print polkadot</t>
  </si>
  <si>
    <t>europe and the united states are selling loose chiffon leopard print sunscreen c</t>
  </si>
  <si>
    <t>kaos t shirt o neck lengan panjang casual model longgar motif print</t>
  </si>
  <si>
    <t>gaun wanita model potongan longgar lengan panjang dengan bahan sifon dan motif bunga</t>
  </si>
  <si>
    <t>gs jumpsuit wanita dengan model kerah v neck dan potongan slim untuk pesta club</t>
  </si>
  <si>
    <t>women summer sexy floral printed halter dress slim backless v collar sling lace</t>
  </si>
  <si>
    <t>black green stripe autumn basic zip</t>
  </si>
  <si>
    <t>blouse open shoulder lengan panjang warna putih hitam maroon marun motif bunga floral bkk alisia top</t>
  </si>
  <si>
    <t>diskon kaos wanita polos v neck siku</t>
  </si>
  <si>
    <t>mini dress lengan panjang dasi pita import bangkok bkk babypink babyblue pesta firsthand supplier</t>
  </si>
  <si>
    <t>tropical top blouse shirt wanita floral flowy baju</t>
  </si>
  <si>
    <t>estee 2018 crop top turtleneck lengan panjang warna polos</t>
  </si>
  <si>
    <t>blus wanita lengan panjang model retro v neck bahan katun lembut motif print bunga untuk musim gugur</t>
  </si>
  <si>
    <t>dress import lace mini brukat cut out biru hitam gaun pesta navy m</t>
  </si>
  <si>
    <t>new dress sabrina hijau apricot soft silk katun import murah elegan untuk pesta kerja kantor kul</t>
  </si>
  <si>
    <t>kemeja wanita model kerah lapel lengan panjang dengan motif kotak dan ukuran besar</t>
  </si>
  <si>
    <t>aneka women knitted bandage bow crop top sexy v neck summer backless coppped murah</t>
  </si>
  <si>
    <t>dress club sexy model low cut bahan lace untuk wanita</t>
  </si>
  <si>
    <t>kemeja lengan pendek putih polos bahan katun halus dan lembut</t>
  </si>
  <si>
    <t>209321 baju tank top stretch cotton model bandage pesta party import t614</t>
  </si>
  <si>
    <t>blus wanita model off shoulder dan backless dengan bahan lace warna putih bergaya sexy</t>
  </si>
  <si>
    <t>basic shirt short sleeve</t>
  </si>
  <si>
    <t>sexy midriff baring top blouse long sleeve flower printing woman s cloth</t>
  </si>
  <si>
    <t>gaun maxi wanita lengan pendek dengan bahan sifon warna merah dan kerah v neck bergaya sexy korea</t>
  </si>
  <si>
    <t>summer autumn women shirt long sleeve floral printed tops breathable sexy casual blouse</t>
  </si>
  <si>
    <t>dress selutut asimetris pullover casual off shoulder lengan panjang untuk wanita</t>
  </si>
  <si>
    <t>sexy v neck knit blouse autumn tee women long sleeve tshirt open stitch top</t>
  </si>
  <si>
    <t>nfo tank crop top wanita sexy model tanpa lengan untuk musim panas</t>
  </si>
  <si>
    <t>strappy knotted dress midi pesta wanita hitam putih navy maroon biru denim kuning</t>
  </si>
  <si>
    <t>hc diskon natal dress pesta wanita modern sabrina stretch satin bodycon sepan</t>
  </si>
  <si>
    <t>dress lace long sleeve pink round neck</t>
  </si>
  <si>
    <t>short sleeve v neck floral women dress elegant midi dresses</t>
  </si>
  <si>
    <t>gamis jersey super polos aplikasi lipit allsize fit to xl</t>
  </si>
  <si>
    <t>kemeja wanita v neck berkerah cold shoulder aksen bunga lengan panjang dengan kancing</t>
  </si>
  <si>
    <t>women summer sexy backless bodycon v neck floral sleeveless dress</t>
  </si>
  <si>
    <t>hot kaos polos wanita spandex v neck gudang fashion murah abu muda l</t>
  </si>
  <si>
    <t>8teen t shirt kaos wanita lengan pendek chill warna bahan cotton halus all size</t>
  </si>
  <si>
    <t>tank top deep v neck sexy casual tanpa lengan hem asimetris</t>
  </si>
  <si>
    <t>dress slim fit sexy lengan panjang model backless</t>
  </si>
  <si>
    <t>update stock cp beverly bhn katun rayon print fit l ld100 pj139cm murah</t>
  </si>
  <si>
    <t>blus o neck cold shoulder lengan 3 4 flare casual warna polos dengan kancing</t>
  </si>
  <si>
    <t>k128 e&amp;m shabby rose print lace up detail capsleeve top</t>
  </si>
  <si>
    <t>sabila polo stripe babyterry</t>
  </si>
  <si>
    <t>long dress bodycon maxi model v neck backless tanpa lengan untuk wanita</t>
  </si>
  <si>
    <t>kaos kerah panjang under armour strip hitam polo shirt longsleeve new edition</t>
  </si>
  <si>
    <t>vadim women sexy v neck snake pattern dress animal print elastic waist long</t>
  </si>
  <si>
    <t>harga grosir baju atasan blouse polos lengan 3 4 kerja kantor pergi jalan santai fashion cewek</t>
  </si>
  <si>
    <t>kaos t shirt model longgar lengan pendek slim desain patchwork motif garis bahan sifon untuk wanita</t>
  </si>
  <si>
    <t>women dress fashion color s xl cocktail casual lady mini sexy v neck bodycon</t>
  </si>
  <si>
    <t>bayar di tempat cod lady long sleeve off shoulder slash neck lace splicing loose top</t>
  </si>
  <si>
    <t>b1032 clothing co navh dotted print silky cotton longsleeve shirt</t>
  </si>
  <si>
    <t>gaun midi bodycon wanita model mermaid dan lilit dengan bahan lace bergaya elegan korea</t>
  </si>
  <si>
    <t>kaos t shirt casual wanita lengan pendek dengan potongan longgar dan gambar motif bergaya sexy</t>
  </si>
  <si>
    <t>sp18 long blouse star nv atasan wanita murah meriah baju kerja perempuan kemeja polos</t>
  </si>
  <si>
    <t>ddr dress cocktail lengan pendek model off shoulder asimetris untuk musim panas</t>
  </si>
  <si>
    <t>original terbaru indara okechuku sexy mini dress gaya korea gaun wanita lengan pendek</t>
  </si>
  <si>
    <t>long dress kombinasi silk scuba brokat import</t>
  </si>
  <si>
    <t>dress midi mini gaun sabrina full brukat brokat lace cantik simple elegant party pesta</t>
  </si>
  <si>
    <t>p american living tropical flower print tie front viscose top</t>
  </si>
  <si>
    <t>msia ready stock chiffon embroidery top</t>
  </si>
  <si>
    <t>dress wanita lengan panjang model o neck longgar versi korea untuk musim gugur</t>
  </si>
  <si>
    <t>bayar di tempat blus v neck lengan panjang motif print bunga untuk wanita</t>
  </si>
  <si>
    <t>bsfy summer women sexy dress striped spaghetti strap sleeveless blackless casual bodycon</t>
  </si>
  <si>
    <t>dress midi mini gaun full brukat brokat lace motif biru cantik elegant party pesta new</t>
  </si>
  <si>
    <t>rekomendasi kaos oblong polos putih lengan panjang m berkualitas</t>
  </si>
  <si>
    <t>women long sleeve solid basic tee ruffles hem loose casual tops</t>
  </si>
  <si>
    <t>muitobom dress mini casual tanpa lengan untuk pesta malam cocktail</t>
  </si>
  <si>
    <t>dress mini tanpa lengan motif print untuk musim panas pantai liburan 61</t>
  </si>
  <si>
    <t>women fashion off the shoulder 3 4 sleeve lace loose tops</t>
  </si>
  <si>
    <t>laa simple women vintage floral beach kimono cardigan boho cover up wrap</t>
  </si>
  <si>
    <t>gaun casual wanita dengan model lengan panjang dan bahan linen motif kotak untuk musim gugur</t>
  </si>
  <si>
    <t>blus off shoulder sabrina warna polos</t>
  </si>
  <si>
    <t>musim gugur wanita blus kemeja turn down kerah lengan panjang padat chiffon blusas plus ukur</t>
  </si>
  <si>
    <t>kaos t shirt desain patchwork renda</t>
  </si>
  <si>
    <t>blus casual wanita model off shoulder lengan panjang dengan hiasan rumbai untuk musim panas gugur</t>
  </si>
  <si>
    <t>tank top rajut wanita sexy tanpa lengan round neck untuk musim panas</t>
  </si>
  <si>
    <t>kaos polos v neck</t>
  </si>
  <si>
    <t>termurah kaos longsleeve murah grosir lengan panjang o neck stitch b wt1717</t>
  </si>
  <si>
    <t>baju atasan kemeja motif polos lengan pendek kuliah kerja kantor fashion cewek wanita murah 189</t>
  </si>
  <si>
    <t>dress pensil v neck tanpa lengan model ruffle berlapis elegan</t>
  </si>
  <si>
    <t>wu k6 4 jaket hoodie longgar tanpa lengan motif print</t>
  </si>
  <si>
    <t>katun linen plus ukuran longgar sastra cetak baju bottoming lengan panjang</t>
  </si>
  <si>
    <t>ready stok promo menjelang idhul fitri gaun lengan pendek v neck kasual longgar irregular hem warna</t>
  </si>
  <si>
    <t>baju musim dingin ladies fashion menggantung leher v neck lengan panjang dasi ro</t>
  </si>
  <si>
    <t>gaun wanita model mermaid dengan potongan slim fit dan bahan lace hiasan bordir untuk pesta malam</t>
  </si>
  <si>
    <t>d4679 sexy blouse size m import sifon tranparan baju atasan korea</t>
  </si>
  <si>
    <t>dress wanita casual lengan pendek model o neck high waist motif print polkadot ada ukuran besar</t>
  </si>
  <si>
    <t>autumn women slash neck long sleeve off shoulder knit sweater dress</t>
  </si>
  <si>
    <t>hong kong flavored chic careful machine retro word shoulder collar slim velvet f</t>
  </si>
  <si>
    <t>girlmaid spring and summer women s korean version of the long collar straps v neck slim was thin</t>
  </si>
  <si>
    <t>harga grosir en mini dress import bahan satin tebal halus adem lapis rok balon floral belakang</t>
  </si>
  <si>
    <t>dress model lengan panjang print bunga round neck bahan sifon tali pinggang untuk wanita</t>
  </si>
  <si>
    <t>blus casual model off shoulder bahan lace motif bunga</t>
  </si>
  <si>
    <t>gaun wanita dengan model hollow lengan pagoda dan bahan lace warna hitam untuk pesta prom</t>
  </si>
  <si>
    <t>gaun wanita model high street dan modis dengan lengan panjang kerah bundar motif polos</t>
  </si>
  <si>
    <t>md 2423 stripe basic dress</t>
  </si>
  <si>
    <t>kemeja jumbo katun rayon polos fanta xxxl</t>
  </si>
  <si>
    <t>1pc dress bandage deep v neck halter sexy motif garis untuk kantor musim panas</t>
  </si>
  <si>
    <t>dress kaos wanita round neck lengan pendek motif print</t>
  </si>
  <si>
    <t>kaos t shirt crop top wanita sabrina lengan pendek sexy flare ruffle+pita warna</t>
  </si>
  <si>
    <t>trend set bikini two pieces lengan panjang import premium dress party</t>
  </si>
  <si>
    <t>v neck plaid dress</t>
  </si>
  <si>
    <t>blus sifon longgar wanita v neck lengan pendek gaya korea untuk musim semi</t>
  </si>
  <si>
    <t>ready stock women bohemian beach dress short sleeve slim waist clothes</t>
  </si>
  <si>
    <t>bs296 size l blue strip tanktop ucansee sleeveless baju wanita import</t>
  </si>
  <si>
    <t>banting harga women shirts fashion t ladies spell color stripe lady short sleeve</t>
  </si>
  <si>
    <t>jaket wanita model retro versi korea motif bordir bunga mawar untuk musim gugur dingin</t>
  </si>
  <si>
    <t>jaket wanita model potongan longgar lengan panjang dengan kerah halter neck dan bergaya retro</t>
  </si>
  <si>
    <t>bayar di tempat blus sifon lengan panjang untuk kantor</t>
  </si>
  <si>
    <t>hot unik kaos wanita believe original arm print infinity war blue long sleeve navy s limited</t>
  </si>
  <si>
    <t>kemeja slim elegan kerah tegak lengan panjang warna polos untuk wanita</t>
  </si>
  <si>
    <t>jual mini dress gaun sexy blue stripe embroider off s import original murah</t>
  </si>
  <si>
    <t>kaos t shirt basic casual motif print kacamata untuk musim panas</t>
  </si>
  <si>
    <t>blus print dewasa lengan panjang</t>
  </si>
  <si>
    <t>hzl dress mini wanita casual lengan panjang model backless bahan lace untuk pesta malam cocktail</t>
  </si>
  <si>
    <t>promo kaos polo shirt wanita katun pique lacoste lengan panjang diskon</t>
  </si>
  <si>
    <t>diskon polo country original dress lengan pendek logo emas perak size m l murah</t>
  </si>
  <si>
    <t>long dress wanita lengan panjang bahan lace untuk musim semi gugur</t>
  </si>
  <si>
    <t>stripe cotton shoulder top dress sabrina</t>
  </si>
  <si>
    <t>promo original forever 21 floral chiffon maxi dress murah</t>
  </si>
  <si>
    <t>snowshine yliw wanita fashion sexy padat lengan pendek slim gaun pengiriman gratis</t>
  </si>
  <si>
    <t>longdress jersey verty lengan pendek</t>
  </si>
  <si>
    <t>fqlwl ruffles sexy women summer dress butterfly sleeve v neck satin short pencil backless</t>
  </si>
  <si>
    <t>kemeja wanita lengan pendek katun salur baju kerja kuliah murah</t>
  </si>
  <si>
    <t>ready 1654 jumbo polos kubus katun rayon size xxxl.h2</t>
  </si>
  <si>
    <t>big sale mini dress gaun sexy red velvet mesh import original</t>
  </si>
  <si>
    <t>bayar di tempat dress lengan panjang casual model longgar motif print kotak untuk wanita</t>
  </si>
  <si>
    <t>v neck backless dress party</t>
  </si>
  <si>
    <t>fashion hot women ladies bodycon long sleeve pencil dress party</t>
  </si>
  <si>
    <t>t shirt crop top wanita o neck lengan panjang warna hitam polos untuk olahraga fitnes</t>
  </si>
  <si>
    <t>basic gingham shirt</t>
  </si>
  <si>
    <t>popular retro chiffon slim and thin printing skirt mid length women summer dress</t>
  </si>
  <si>
    <t>sweater wanita model potongan slim lengan panjang dengan kerah v neck dan</t>
  </si>
  <si>
    <t>dress pensil slim v neck low waist warna polos untuk musim semi</t>
  </si>
  <si>
    <t>dress midi round neck lengan 3 4 bahan lace</t>
  </si>
  <si>
    <t>bodysuit turtleneck lengan panjang slim bahan velvet warna polos untuk wanita</t>
  </si>
  <si>
    <t>ready stock 1654 jumbo polos kubus katun rayon size xxxl.h2</t>
  </si>
  <si>
    <t>wholesale 2018 women summer cotton dress loose 3 4 sleeve v neck tunic</t>
  </si>
  <si>
    <t>0067 2019 korean new polka dot chiffon shirt long sleeved loose</t>
  </si>
  <si>
    <t>baju gamis maxidress gaun pesta import brokat bibiq 29293</t>
  </si>
  <si>
    <t>kaos t shirt o neck tanpa lengan motif print anjing untuk wanita</t>
  </si>
  <si>
    <t>best quality mini dress brokat baju abg pesta remaja korea</t>
  </si>
  <si>
    <t>sppye dress midi swing vintage halter neck backless motif print</t>
  </si>
  <si>
    <t>jaket wanita model potongan longgar lengan panjang dengan motif garis bergaya retro</t>
  </si>
  <si>
    <t>ready setelan wanita blouse celana white kotak square vintage style girl stock</t>
  </si>
  <si>
    <t>polo dress matt cotton hq</t>
  </si>
  <si>
    <t>dress slim sexy model hollow lipit bahan lace untuk musim panas 3380</t>
  </si>
  <si>
    <t>dress mini o neck lengan pendek motif garis kupu gaya korea untuk wanita</t>
  </si>
  <si>
    <t>dress mini v neck lengan panjang motif print leopard untuk wanita</t>
  </si>
  <si>
    <t>we kaos t shirt harajuku wanita o neck lengan pendek motif print kucing untuk musim panas</t>
  </si>
  <si>
    <t>kaos t shirt v neck lengan panjang gaya retro chic untuk wanita</t>
  </si>
  <si>
    <t>gaun maxi wanita lengan panjang dengan bahan katun linen dan potongan longgar bergaya retro</t>
  </si>
  <si>
    <t>dress envy baju pesta brokat</t>
  </si>
  <si>
    <t>dewi set brocade pesta</t>
  </si>
  <si>
    <t>ga sexy skinny long sleeve pleated chest v neck women autumn winter mid calf dress</t>
  </si>
  <si>
    <t>kaos t shirt wanita sexy lengan panjang model v neck slim bahan katun</t>
  </si>
  <si>
    <t>kaos t shirt wanita o neck lengan pendek motif print tulisan bahan katun untuk musim panas</t>
  </si>
  <si>
    <t>sm gaun bodycon wanita model stitching lengan panjang dengan kerah v neck dan potongan slim</t>
  </si>
  <si>
    <t>pusat grosir ringer tee wanita lengan pendek polos warna maroon el</t>
  </si>
  <si>
    <t>promo jersey lengan pendek kpop bangtan boys bts berkualitas</t>
  </si>
  <si>
    <t>noonaku raline embroidery denim dress formal kerja murah</t>
  </si>
  <si>
    <t>long dress sifon boho sexy tanpa lengan motif print garis untuk musim panas</t>
  </si>
  <si>
    <t>sweater model off shoulder lengan panjang gaya korea untuk wanita</t>
  </si>
  <si>
    <t>blouse wanita tanpa lengan dengan bahan sifon dan bergaya sexy</t>
  </si>
  <si>
    <t>promo ruthshen purple bridesmaid dresses long v neck pleated beaded cheap wedding party dress real</t>
  </si>
  <si>
    <t>baju blouse kaos wanita spandex lengan panjang o neck size l</t>
  </si>
  <si>
    <t>kaos t shirt lengan panjang model crew neck</t>
  </si>
  <si>
    <t>dress mini v neck lengan pendek motif print bunga untuk wanita</t>
  </si>
  <si>
    <t>mercy denim shirt bigsize dress jeans polos basic biru super besar jumbo plus size 4l</t>
  </si>
  <si>
    <t>jaket hoodie model lengan panjang motif sayap malaikat bahan fleece dengan resleting untuk wanita</t>
  </si>
  <si>
    <t>kaos raglan reglan unisex polos lengan panjang</t>
  </si>
  <si>
    <t>dress midi elegan tanpa lengan warna polos</t>
  </si>
  <si>
    <t>ourlove blus wanita korea round neck lengan pendek model lotus warna polos untuk musim panas</t>
  </si>
  <si>
    <t>gaun mini wanita tanpa lengan dengan kerah v neck dan bergaya sexy untuk musim panas</t>
  </si>
  <si>
    <t>gaun mini wanita lengan 3 4 dengan bahan lace dan warna hitam polos bergaya sexy</t>
  </si>
  <si>
    <t>falbala blus sexy casual model slim dengan print cantik</t>
  </si>
  <si>
    <t>gaun wanita lengan pendek dengan tali strap dan potongan longgar motif floral bergaya korea</t>
  </si>
  <si>
    <t>trend obral dress pakaian wanita brokat rajut silk casual hitam party</t>
  </si>
  <si>
    <t>okechuku kemeja polos korean style long plain shirt sleeve ummi</t>
  </si>
  <si>
    <t>pleated flare sleeve blouse female lace up button stand collar basic tops</t>
  </si>
  <si>
    <t>atasan tanpa lengan plunge neck model dua lapisan dengan tali spaghetti bahan sifon</t>
  </si>
  <si>
    <t>unik baju lengan panjang anti social atasan polos wanita fashion cewek terkini grey berkualitas</t>
  </si>
  <si>
    <t>kaos raglan polos couple family ibu dan anak misty maroon cewek lengan panjang</t>
  </si>
  <si>
    <t>blus sexy casual model longgar lengan panjang bahan sifon untuk wanita</t>
  </si>
  <si>
    <t>terbaru atasan brokat import mewah jumbo blouse pesta brukat terlaris</t>
  </si>
  <si>
    <t>kaos t shirt casual pria lengan pendek motif print digital mr bao long miss.go yv5</t>
  </si>
  <si>
    <t>tank top casual wanita dengan bahan katun warna polos dan potongan slim fit bergaya sexy</t>
  </si>
  <si>
    <t>dress bodycon slim sexy v neck model backless</t>
  </si>
  <si>
    <t>original brand baju long dress print batik matahari wanita asli pekalongan bahan rayon bpgp promo</t>
  </si>
  <si>
    <t>long dress wanita model longgar v neck versi korea print bulu bahan sifon untuk musim panas</t>
  </si>
  <si>
    <t>set vania dusty pink maxi jersey mix brokat prada pasmina sleting blkg fit to l 72</t>
  </si>
  <si>
    <t>floral dress ladies long sleeve midi dresses</t>
  </si>
  <si>
    <t>cl women crew neck t shirts casual oversize vintage loose baggy solid color</t>
  </si>
  <si>
    <t>kaos polo shirt lengan panjang wanita bahan lacoste pique t8852</t>
  </si>
  <si>
    <t>blus lengan pendek model tanpa tali motif print nanas hawaii untuk wanita</t>
  </si>
  <si>
    <t>tank top sexy casual model longgar tanpa lengan print bunga ada ukuran besar untuk wanita</t>
  </si>
  <si>
    <t>preloved basic dress sifon</t>
  </si>
  <si>
    <t>sweater pullover lengan panjang kerah syal warna polos ada ukuran besar</t>
  </si>
  <si>
    <t>new product mini dress sexy velvet black romance xs import original limited</t>
  </si>
  <si>
    <t>gaun casual wanita model backless dengan tali strap dan bahan lace bergaya sexy</t>
  </si>
  <si>
    <t>blus denim lengan panjang motif bordir ukuran xl 3xl</t>
  </si>
  <si>
    <t>new fashion sleeveless midi dresses untuk wanita dinner rock wedding party dress</t>
  </si>
  <si>
    <t>retro silk cheongsam import green</t>
  </si>
  <si>
    <t>free shipping chic golden button design two pieces dress sexy sleeveless</t>
  </si>
  <si>
    <t>romper wanita casual model off shoulder bahan lace elastis untuk pesta</t>
  </si>
  <si>
    <t>cvpreorder lengan panjang kemeja wanita fashion atasan leher v vintage blus tee casual chi</t>
  </si>
  <si>
    <t>welove kemeja wanita casual lengan panjang model v neck longgar print burung terbang</t>
  </si>
  <si>
    <t>sweater kaos wanita lengan panjang warna polos untuk musim gugur dingin</t>
  </si>
  <si>
    <t>bayar di tempat kaos t shirt wanita sexy model off shoulder motif print camo untuk musim panas</t>
  </si>
  <si>
    <t>dress jacquard scoop neck lengan panjang warna warni</t>
  </si>
  <si>
    <t>basic strip top</t>
  </si>
  <si>
    <t>lethe kaos t shirt lengan panjang gaya vintage</t>
  </si>
  <si>
    <t>kaos t shirt wanita lengan panjang model slim crew neck bahan kulit pu</t>
  </si>
  <si>
    <t>kaos t shirt wanita lengan pendek dengan kerah v neck dan bergaya retro korea untuk musim panas</t>
  </si>
  <si>
    <t>blus lengan panjang model longgar bahan lace</t>
  </si>
  <si>
    <t>kaos t shirt lengan pendek model longgar motif print tulisan</t>
  </si>
  <si>
    <t>sheinside pink office lady lace eyelet dress women knee length summer midi dresses 2018 o neck 3 4</t>
  </si>
  <si>
    <t>polo shirt cewek kaos lengan panjang kerah wanita</t>
  </si>
  <si>
    <t>chiffon floral women blouse long sleeve thin outerwear</t>
  </si>
  <si>
    <t>gaun maxi wanita dengan model lengan panjang dan warna polos hiasan renda untuk musim gugur</t>
  </si>
  <si>
    <t>elegant off shoulder pink satin prom gown with flowers sheer appliques evening dress</t>
  </si>
  <si>
    <t>express oversized navy blue plaid shirt kemeja lengan panjang branded</t>
  </si>
  <si>
    <t>bayar di tempat blus o neck lengan 3 4 bahan lace warna putih untuk musim panas</t>
  </si>
  <si>
    <t>celana pendek model high waist asimetris gaya retro korea bahan denim untuk wanita</t>
  </si>
  <si>
    <t>dress vintage polos navy second preloved thrift shop</t>
  </si>
  <si>
    <t>promo diskon 50 sexy women 3pcs skeleton halloween costume mini dress sleeveless tier sebelum</t>
  </si>
  <si>
    <t>long dress maxi casual tanpa lengan print bunga bahan sifon untuk wanita musim panas</t>
  </si>
  <si>
    <t>gaun wanita dengan model kerah v neck dan bahan lace warna putih bergaya elegan untuk pesta malam</t>
  </si>
  <si>
    <t>blus deep v neck model backless motif print</t>
  </si>
  <si>
    <t>dress v neck lengan flare casual model longgar bahan lace warna polos</t>
  </si>
  <si>
    <t>new summer short sleeve t shirts women loose cotton shirt round neck plus size</t>
  </si>
  <si>
    <t>dty dress tunik midi v neck motif bunga bahan lace untuk wanita</t>
  </si>
  <si>
    <t>hot women floral round neck beach dress cotton&amp;linen loose sundress short sleeve</t>
  </si>
  <si>
    <t>ooe blus lace crochet backless lengan panjang motif bunga</t>
  </si>
  <si>
    <t>mori girl big size chiffon dot dress women party casual dinner work midi dresses</t>
  </si>
  <si>
    <t>set 2pcs kaos t shirt casual wanita lengan panjang dengan hoodie dan kerah o neck</t>
  </si>
  <si>
    <t>ready brand new a6350 polo denim shirt terlaris</t>
  </si>
  <si>
    <t>kaos t shirt blus lengan panjang model longgar casual bahan sifon</t>
  </si>
  <si>
    <t>dress vneck vintage polyester d6222</t>
  </si>
  <si>
    <t>dress mini swing elegan casual o neck lengan panjang motif print bunga ukuran s 2xl untuk wanita</t>
  </si>
  <si>
    <t>unik charming charlie tropical print dress branded murah</t>
  </si>
  <si>
    <t>tank top casual longgar tanpa lengan motif print bunga matahari</t>
  </si>
  <si>
    <t>no.1 family kemeja kerah lapel lengan panjang simple bahan sifon untuk wanita</t>
  </si>
  <si>
    <t>preloved baju wool rajut strip</t>
  </si>
  <si>
    <t>dress pendek off shoulder sabrina sexy</t>
  </si>
  <si>
    <t>super sale mini dress slim long sleeve sexy</t>
  </si>
  <si>
    <t>fg ivanka trump orange floral dress d6052</t>
  </si>
  <si>
    <t>sequined sleeveless elegant cocktail party soft cotton dress</t>
  </si>
  <si>
    <t>dress cheongsam tanpa lengan motif print vintage untuk ibu hamil</t>
  </si>
  <si>
    <t>ladies shop jaket jeans polos wanita lengan panjang denim jsk import</t>
  </si>
  <si>
    <t>dress mini a line v neck lengan pendek casual model pullover warna polos untuk wanita</t>
  </si>
  <si>
    <t>beauty s gaun wanita dengan model off shoulder lengan panjang dan potongan long</t>
  </si>
  <si>
    <t>kaos t shirt lengan pendek model longgar motif print lukisan tangan</t>
  </si>
  <si>
    <t>wanita slim patchwork bodycon 3 4 lengan t shirt plus ukuran atas</t>
  </si>
  <si>
    <t>tmr dress wanita sexy lengan panjang model slim warna polos untuk musim dingin</t>
  </si>
  <si>
    <t>jumpsuit sexy model backless lebar bahan denim untuk wanita musim panas</t>
  </si>
  <si>
    <t>gaun wanita tanpa lengan dengan suspender dan kerah o neck motif garis bergaya sexy</t>
  </si>
  <si>
    <t>eyrstore denim peplum top</t>
  </si>
  <si>
    <t>blus v neck casual tanpa lengan model lipit</t>
  </si>
  <si>
    <t>blus wanita tanpa lengan dengan bahan sifon dan ukuran besar bergaya korea untuk musim panas</t>
  </si>
  <si>
    <t>dress pendek midi lengan blue denim korean coat style</t>
  </si>
  <si>
    <t>kaos t shirt hoodie model longgar lengan panjang round neck motif print untuk wanita dan</t>
  </si>
  <si>
    <t>fashion wanita penutup model renda lengan panjang dengan tali ikat warna orange</t>
  </si>
  <si>
    <t>long dress maxi boho o neck tanpa lengan bahan sifon untuk musim panas pantai</t>
  </si>
  <si>
    <t>sleeveless maxi engagement party dress</t>
  </si>
  <si>
    <t>spring autumn korean women shirt 3 4 sleeves solid color o neck slim tops lady girls loose casual</t>
  </si>
  <si>
    <t>women polka dot horn sleeve long chiffon 1 pc dress</t>
  </si>
  <si>
    <t>gaun casual wanita tanpa lengan dengan kerah o neck dan bahan linen gambar motif bergaya bohemian</t>
  </si>
  <si>
    <t>crop top lengan panjang model longgar warna polos untuk musim panas</t>
  </si>
  <si>
    <t>kaos t shirt o neck lengan pendek motif print anime untuk unisex pria wanita</t>
  </si>
  <si>
    <t>blouse wanita biru brokat leher v lengan 3 4 feminin impor 51404bu l</t>
  </si>
  <si>
    <t>jumpsuit brukat lapis furing</t>
  </si>
  <si>
    <t>kaos polo shirt pria dan wanita lengan panjang</t>
  </si>
  <si>
    <t>bayar di tempat ikon women korean mini dresses beach wear v neck dress casual</t>
  </si>
  <si>
    <t>dd women autumn long sleeve t shirt pile collar stripe pocket tops blouse</t>
  </si>
  <si>
    <t>dress korea import long spring new korean sleeve chiffon black and white grid</t>
  </si>
  <si>
    <t>hsa dress mini bandage deep v neck low cut lengan pendek untuk musim panas</t>
  </si>
  <si>
    <t>kemeja wanita lengan pendek blouse polos maurice</t>
  </si>
  <si>
    <t>m44 baju dress cewek brokat hitam flower putih murah kerja wanita pesta</t>
  </si>
  <si>
    <t>long dress maxi v neck lengan pendek motif polkadot untuk wanita</t>
  </si>
  <si>
    <t>plus size women lace bridesmaid ball gown prom evening party cocktail maxi dress i.29241434.11074775</t>
  </si>
  <si>
    <t>weloveblus lengan pendek batwing model longgar bahan sifon pengiriman cepat</t>
  </si>
  <si>
    <t>termurah paling murah 3pcs kaos polos 30s 100 cotton</t>
  </si>
  <si>
    <t>dress v neck lengan pendek model high waist bahan sifon untuk musim panas</t>
  </si>
  <si>
    <t>dress pesta bodycon pensil lengan 3 4 warna polos untuk wanita</t>
  </si>
  <si>
    <t>jual davisha dress pesta fiull brokat super cantik span bigsize merah allsize diskon</t>
  </si>
  <si>
    <t>sale dress pesta satin rose diamond</t>
  </si>
  <si>
    <t>dress maxi wanita v neck tanpa lengan ikat pinggang dengan belahan motif print bunga warna kuning</t>
  </si>
  <si>
    <t>special price daisy lace dress wanita pesta party brukat stretch bodycon scuba murah</t>
  </si>
  <si>
    <t>lagi murah kaos family raglan lengan 3 4 polos baju couple termurah</t>
  </si>
  <si>
    <t>dress panjang 9327 long merah pesta impor brukat brocade sesuai display picture</t>
  </si>
  <si>
    <t>long dress wanita model retro warna kuning polos untuk musim panas</t>
  </si>
  <si>
    <t>dress pensil mini bandage bodycon lengan panjang untuk pesta malam cocktail</t>
  </si>
  <si>
    <t>summer women s crop top&amp;t shirt letter pattern sexy sports</t>
  </si>
  <si>
    <t>sale gaun pesta brokat farida paling murah</t>
  </si>
  <si>
    <t>d1i women lady retro vintage long sleeve casual graids jean denim shirt tops</t>
  </si>
  <si>
    <t>women wrap split deep v neck half sleeve floral printed slim waist mini dress</t>
  </si>
  <si>
    <t>women long sleeve print slim mini dress</t>
  </si>
  <si>
    <t>gaun maxi wanita dengan model high waist dan bahan lace untuk pesta malam bridesmaid</t>
  </si>
  <si>
    <t>9004 all size v neck kaos zara cewek t shirt oblong atasan wanita tumblr tee 100 cotton</t>
  </si>
  <si>
    <t>blus lengan panjang bahan sifon ada ukuran besar xxs</t>
  </si>
  <si>
    <t>ko sweater rajut casual longgar v neck lengan panjang untuk wanita</t>
  </si>
  <si>
    <t>dress mini model longgar lengan panjang motif garis dengan kancing dan renda untuk wanita</t>
  </si>
  <si>
    <t>aul boho dress mini v neck motif print untuk musim panas pantai pesta liburan</t>
  </si>
  <si>
    <t>dress pensil o neck model vintage bahan velvet warna ungu polos</t>
  </si>
  <si>
    <t>women fashion v neck long sleeve lace patchwork loose asymmetry t shirt</t>
  </si>
  <si>
    <t>koleksi terbaru setelan kebaya lengan pendek modern pesta kondangan ella warna on sale</t>
  </si>
  <si>
    <t>gucci kaos t shirt o neck lengan pendek bahan katun untuk pasangan</t>
  </si>
  <si>
    <t>dress brokat premium baju party</t>
  </si>
  <si>
    <t>floral short cocktail dresses women mini evening prom coctail party vestido de festa curto</t>
  </si>
  <si>
    <t>dress import lase brukat brokat renda halus party wedding</t>
  </si>
  <si>
    <t>new dress midi hitam murah import silk katun mesh lookbook untuk pesta kerja kantor kuliah</t>
  </si>
  <si>
    <t>mr fashion spring autumn women tracksuit 2 piece set hoodies pants long sleeve letter printed la</t>
  </si>
  <si>
    <t>bayar di tempat dress maxi v neck model vintage bahan sifon ukuran plus size</t>
  </si>
  <si>
    <t>kaos blus model off shoulder sabrina dengan potongan longgar dan motif floral warna putih</t>
  </si>
  <si>
    <t>shift dress v neck floral pattern vintage</t>
  </si>
  <si>
    <t>sweater kaos korea o neck lengan panjang bahan lace warna abu biru untuk wanita</t>
  </si>
  <si>
    <t>bp428 size m l rajut jaring outer brown tanktop ucansee sleeveless baj</t>
  </si>
  <si>
    <t>kaos t shirt dengan motif print moomin gaya vintage</t>
  </si>
  <si>
    <t>blus wanita lengan panjang model longgar kerah tegak warna polos ukuran uk 8 24</t>
  </si>
  <si>
    <t>dress maxi v neck model bohemia dengan motif floral bulu untuk musim panas</t>
  </si>
  <si>
    <t>grosir gamis payung jersey crap polos premium</t>
  </si>
  <si>
    <t>stylish summer ladies leisure loose long sleeve v neck chiffon shirt tops plain</t>
  </si>
  <si>
    <t>no.1 family blus v neck lengan panjang aksen bulu warna polos gaya retro untuk wanita</t>
  </si>
  <si>
    <t>mini dress gaun sexy black inside embroidery m import original r7505</t>
  </si>
  <si>
    <t>blouse korean bahan crepe silk import bl2480</t>
  </si>
  <si>
    <t>tank top kamisol v neck bahan mesh tipis warna polos untuk wanita</t>
  </si>
  <si>
    <t>women lace up stand collar drawstring sleeve patchwork casual loose blouse</t>
  </si>
  <si>
    <t>dress mini gaun sexy blue back knot s import original</t>
  </si>
  <si>
    <t>dress mini wanita lengan panjang untuk pesta malam cocktail musim gugur dingin</t>
  </si>
  <si>
    <t>kaos t shirt wanita dengan model potongan longgar lengan pendek dan gambar kartun bergaya korea</t>
  </si>
  <si>
    <t>xiaozhainv renda boneka kerah baju lengan panjang wanita</t>
  </si>
  <si>
    <t>yoins gaun mini wanita tanpa lengan dengan kerah crew bigbang dan warna putih</t>
  </si>
  <si>
    <t>atasan blus lengan panjang model renda bahu off shoulder casual</t>
  </si>
  <si>
    <t>best quality fashion wanita mini dress sexy sling lace</t>
  </si>
  <si>
    <t>dress maxi v neck lengan pendek model boho motif polkadot untuk pesta malam</t>
  </si>
  <si>
    <t>kaos t shirt casual lengan pendek motif print warna warni</t>
  </si>
  <si>
    <t>ready saralee dress brukat tebal bangkok premium quality pesta jumbo bigsize xl xxl</t>
  </si>
  <si>
    <t>discon smile t shirt orignal vintage kaos bloue oblong wildan polo</t>
  </si>
  <si>
    <t>blouse lengan panjang import 29781 wrinkle velvet casual top</t>
  </si>
  <si>
    <t>new mini dress kimono gaun pesta lengan panjang korea import ab747373 tk</t>
  </si>
  <si>
    <t>dress v neck tanpa lengan model high waist lipit slim casual untuk pesta</t>
  </si>
  <si>
    <t>kaos t shirt lengan pendek model longgar bahan linen</t>
  </si>
  <si>
    <t>1278 dress import pesta brukat brokat lace premium</t>
  </si>
  <si>
    <t>mini dress gaun sexy white lace 193320 import sale r90</t>
  </si>
  <si>
    <t>polo strip black</t>
  </si>
  <si>
    <t>alpe women summer lace splice floral printing sleeveless dress</t>
  </si>
  <si>
    <t>kaos t shirt wanita lengan pendek model round neck longgar motif print untuk musim panas</t>
  </si>
  <si>
    <t>off shoulder plain shirt top</t>
  </si>
  <si>
    <t>setelan crop top v neck print bunga rok panjang belah tinggi untuk wanita</t>
  </si>
  <si>
    <t>2018 musim panas baru modal lengan pendek t shirt wanita warna solid salib denga</t>
  </si>
  <si>
    <t>cyan mode musim panas gaun wanita 2018 kasual lengan pendek tinggi elastis floral bodycon</t>
  </si>
  <si>
    <t>female chiffon dress korean short sleeve high waist a line skirt</t>
  </si>
  <si>
    <t>kaos crop top wanita sexy lengan pendek model off shoulder halter motif bordir bunga mawar</t>
  </si>
  <si>
    <t>girlmaid blus round neck lengan bell panjang motif patchwork renda longgar tipis untuk wanita</t>
  </si>
  <si>
    <t>kaos t shirt lengan pendek casual warna polos untuk musim panas</t>
  </si>
  <si>
    <t>dress sweater rajut mini sexy bodycon lengan panjang untuk musim gugur dingin</t>
  </si>
  <si>
    <t>gaun midi wanita dengan warna putih polos dan bergaya korea untuk pesta prom</t>
  </si>
  <si>
    <t>terbaru baju atasan wanita bra kemben polos pendek w012 resmi cewek seksi pesta hijab</t>
  </si>
  <si>
    <t>new arrive women vintage leopard dress sweet ruffles long sleeve o neck pleated</t>
  </si>
  <si>
    <t>diskond penghabisan cuci gudang premium mini dress import original deep blue brocade lace m la9</t>
  </si>
  <si>
    <t>dress pantai model high waist tanpa lengan warna emas polos bahan mesh untuk wanita</t>
  </si>
  <si>
    <t>wsc promo murah dress brokat pesta laris</t>
  </si>
  <si>
    <t>setelan kaos t shirt lengan panjang motif bordir bunga celana mini denim untuk perempuan</t>
  </si>
  <si>
    <t>women sexy slim off shoulder print short dress</t>
  </si>
  <si>
    <t>dress wanita lengan panjang model slim motif bordir bunga bahan lace</t>
  </si>
  <si>
    <t>dress bodycon bandage v neck model sexy dengan motif garis</t>
  </si>
  <si>
    <t>kaos t shirt o neck lengan panjang casual</t>
  </si>
  <si>
    <t>ready stock kain bahan brokat brukat lace fatmawati 58</t>
  </si>
  <si>
    <t>fashion women modal spaghetti strap dress sleeveless mesh splice o neck high waist pleated tutu</t>
  </si>
  <si>
    <t>tank top halter casual tanpa lengan model sambungan renda untuk pantai</t>
  </si>
  <si>
    <t>women casual short sleeve o neck solid loose poncho tunic top t shirt</t>
  </si>
  <si>
    <t>kaos wanita lengan panjang blouse top motif garis stripe</t>
  </si>
  <si>
    <t>kaos t shirt lengan pendek casual motif print camo untuk pria</t>
  </si>
  <si>
    <t>dress selutut longgar lengan pendek bahan katun warna polos</t>
  </si>
  <si>
    <t>women v neck side slit loose kaftan abaya long sleeve dress</t>
  </si>
  <si>
    <t>murah 1748 kemeja jumbo polos abu tua katun rayon size xxxl.h2</t>
  </si>
  <si>
    <t>blus off shoulder sabrina tanpa lengan motif daun lotus untuk wanita</t>
  </si>
  <si>
    <t>diskon 50 cardigan lengan panjang casual model longgar warna polos</t>
  </si>
  <si>
    <t>party mini dress brukat lace gaun pesta wanita korea import ab933495 putih</t>
  </si>
  <si>
    <t>couples autumn clothes sweater women plus velvet winter loose wild bf wind new korean student class</t>
  </si>
  <si>
    <t>kemeja wanita casual lengan 3 4 model longgar motif print bunga untuk musim panas gugur</t>
  </si>
  <si>
    <t>blus sifon round neck lengan pendek warna polos untuk wanita</t>
  </si>
  <si>
    <t>fashion summer women long sleeve v neck lace white blouse casual elegant tops</t>
  </si>
  <si>
    <t>paling laris kaos polos gildan lengan panjang wanita original 76400l</t>
  </si>
  <si>
    <t>musim panas baru lengan pendek kemeja blus sifon bunga longgar korea</t>
  </si>
  <si>
    <t>gaun mini wanita dengan model potongan a line dan bahan denim hiasan bordir bergaya sexy 3417</t>
  </si>
  <si>
    <t>li ainy navy bahan rayon fit to l ld 90 lengan panjang</t>
  </si>
  <si>
    <t>blus v neck sexy motif polkadot untuk musim panas</t>
  </si>
  <si>
    <t>versi longgar sweater lengan panjang baru plus beludru</t>
  </si>
  <si>
    <t>blus bodycon casual model peplum frill bahan lace untuk pesta</t>
  </si>
  <si>
    <t>blouse brokat baju atasan wanita brukat lace kl8901</t>
  </si>
  <si>
    <t>bayar di tempat dress lengan panjang model renda untuk musim panas</t>
  </si>
  <si>
    <t>mexx long sleeve shirt women s slim fit cotton spandex termurah</t>
  </si>
  <si>
    <t>o.r bra sport casual wanita dengan model crop top dan kerah v neck bergaya sexy untuk musim panas</t>
  </si>
  <si>
    <t>white net basic casual dress 2pcs</t>
  </si>
  <si>
    <t>dress pesta bodycon deep v neck tanpa lengan model open back silang belakang untuk wanita</t>
  </si>
  <si>
    <t>hearsbeauty musim gugur wanita warna solid v neck lengan panjang kasual pullover longgar</t>
  </si>
  <si>
    <t>dress mini wanita lengan panjang model retro voile untuk musim gugur</t>
  </si>
  <si>
    <t>dress slim sexy tanpa lengan model open back warna polos untuk pantai</t>
  </si>
  <si>
    <t>cuci gudang dress halter hitam motif katun silk print import elegan murah termurah</t>
  </si>
  <si>
    <t>fashion wanita dress mini sexy deep v neck backless tanpa lengan untuk musim semi panas</t>
  </si>
  <si>
    <t>gaun bodycon wanita model hollow tanpa lengan dengan bahan lace dan bergaya sexy elegan</t>
  </si>
  <si>
    <t>sale atasan cotton stripe</t>
  </si>
  <si>
    <t>perempuan lengan panjang kotak gaun wol ramping</t>
  </si>
  <si>
    <t>women maternity off shoulder long sleeve maxi dress pregnant clothes photography</t>
  </si>
  <si>
    <t>hsf women s maxi boho dress floral summer beach cocktail evening party</t>
  </si>
  <si>
    <t>promoo dress gaun pesta dres bayi perempuan 0 1 2 3 4 5 6 7 8 9 10 11 bulan</t>
  </si>
  <si>
    <t>sm dress selutut wanita round neck lengan pendek bahan velvet warna polos untuk musim panas</t>
  </si>
  <si>
    <t>gaun wanita dengan bahan tipis warna polos dan bergaya retro untuk musim semi panas</t>
  </si>
  <si>
    <t>dress maxi wanita bahan lace motif bordir untuk pesta pernikahan makan malam</t>
  </si>
  <si>
    <t>dress mini wanita o neck lengan panjang casual bahan sifon motif print bunga untuk musim panas</t>
  </si>
  <si>
    <t>champagne gold strapless elegant sexy knee length simple bridesmaid dresses satin red and pink</t>
  </si>
  <si>
    <t>romper sexy casual model off shoulder warna polos dengan sabuk untuk wanita</t>
  </si>
  <si>
    <t>gaun maxi wanita model backless dengan bahan sifon motif floral dan bergaya sexy 2513</t>
  </si>
  <si>
    <t>dress pantai off shoulder ruffle motif print bunga untuk musim panas</t>
  </si>
  <si>
    <t>o l women leopard print top long sleeve v neck autumn cotton casual t shirt</t>
  </si>
  <si>
    <t>amazing blus off shoulder ruffle retro chic slim warna warni untuk wanita</t>
  </si>
  <si>
    <t>dress midi bahan mesh lace untuk pesta cocktail dinner pernikahan</t>
  </si>
  <si>
    <t>ety dress o neck lengan panjang motif print bunga dengan saku untuk wanita</t>
  </si>
  <si>
    <t>spring new slim wild t shirt korean seven sleeved sleeve tops women long lace bottoming</t>
  </si>
  <si>
    <t>best seller kaos stripe tee lengan panjang navy putih</t>
  </si>
  <si>
    <t>women s retro floral lace short sleeve vintage swing bridesmaid dress</t>
  </si>
  <si>
    <t>gamis silk silania</t>
  </si>
  <si>
    <t>dress kemeja turndown neck lengan panjang aksen rivet warna polos untuk wanita</t>
  </si>
  <si>
    <t>terlaris long sleeve stripe maxi dress 2292 89</t>
  </si>
  <si>
    <t>women summer loose vest sleeveless round neck satin slim fit pullover casual tops</t>
  </si>
  <si>
    <t>women lady bodycon long sleeve mermaid cocktail party evening maxi dresses</t>
  </si>
  <si>
    <t>sisi telinga kayu linen jahitan kemeja wanita musim gugur art ukuran besar leher</t>
  </si>
  <si>
    <t>kualitas bagus midi dress kezia a line sleeveless satin sateen</t>
  </si>
  <si>
    <t>jacket basic hodie lengan panjang fashion casual wanita i81 keren</t>
  </si>
  <si>
    <t>spring and summer women s korean loose in the long section five points sleeve polo collar short slee</t>
  </si>
  <si>
    <t>k405 esprit navy cosmo star print longsleeve cotton blouse j46</t>
  </si>
  <si>
    <t>pre order basic top blouse choker sabrina lengan panjang</t>
  </si>
  <si>
    <t>promo shopee sense combined dress chiffon shirt motif floral pakaian wanita branded</t>
  </si>
  <si>
    <t>cinderella dress peesta party brokat</t>
  </si>
  <si>
    <t>produk terlaris cape blouse tunik polos atasan baju wanita remaja anak pesta gaul abg</t>
  </si>
  <si>
    <t>dress pesta v neck lengan panjang gaya korea elegan bahan lace untuk wanita</t>
  </si>
  <si>
    <t>blus lengan panjang kerah tinggi warna polos gaya retro chic untuk wanita</t>
  </si>
  <si>
    <t>promo jfashion korean style blouse with necklace long sleeve</t>
  </si>
  <si>
    <t>dress mini off shoulder sabrina sexy motif daun lotus untuk musim panas</t>
  </si>
  <si>
    <t>rizkii fashion dress titan tali pinggang basic polos 2w</t>
  </si>
  <si>
    <t>dress tanpa lengan motif print bunga bahan sifon</t>
  </si>
  <si>
    <t>blus model lengan panjang sambungan renda motif print garis ukuran s untuk wanita</t>
  </si>
  <si>
    <t>bayar di tempat dress midi wanita bahan sifon motif print bunga gaya bohemia untuk pantai</t>
  </si>
  <si>
    <t>kaos t shirt musim panas wanita model lengan pendek print not today satan warna biru ukuran m ulo</t>
  </si>
  <si>
    <t>fg dress mini o neck tanpa lengan motif polkadot untuk wanita</t>
  </si>
  <si>
    <t>gaun pesta premium baju brokat</t>
  </si>
  <si>
    <t>kaos polos murah ungu muda cotton combet</t>
  </si>
  <si>
    <t>kaos stripe lengan panjang</t>
  </si>
  <si>
    <t>gaun mini wanita model potongan longgar tanpa lengan dengan kerah v neck dan bahan sifon warna polos</t>
  </si>
  <si>
    <t>gaun maxi wanita lengan pendek dengan motif floral dan bergaya bohemian untuk pantai</t>
  </si>
  <si>
    <t>gaun wanita model lipit dengan kerah slash neck dan bahan lace untuk musim panas idgb</t>
  </si>
  <si>
    <t>termurah kemeja wanita lengan panjang polos original bahan grade a</t>
  </si>
  <si>
    <t>gaun sifon v neck</t>
  </si>
  <si>
    <t>mic 1 pcs women lady top camouflage long sleeve round collar fashion slim for autumn</t>
  </si>
  <si>
    <t>blus longgar v neck lengan pendek aksen renda ada ukuran besar</t>
  </si>
  <si>
    <t>kaos t shirt wanita v neck lengan pendek warna polos</t>
  </si>
  <si>
    <t>breathable women sleeveless t shirt lip pattern v neck vest soft summer top</t>
  </si>
  <si>
    <t>branded 44756 white chain stripe 40 xs s m l 41 dress le121217 import party</t>
  </si>
  <si>
    <t>blus lengan panjang model off shoulder motif print garis</t>
  </si>
  <si>
    <t>long dress o neck lengan panjang motif print bunga</t>
  </si>
  <si>
    <t>pureshope top to basic bluse muslim lengan panjang</t>
  </si>
  <si>
    <t>siap kirim ladies vest tops yellow sleeveless low cut v neck ribbed crop tank top murah</t>
  </si>
  <si>
    <t>korea v neck tinggi pinggang sashes garis gaun wanita slim slit sleeveless dress</t>
  </si>
  <si>
    <t>promo dress wanita korean style sleeveless chiffon pink murah</t>
  </si>
  <si>
    <t>women sexy floral skull tank tops summer sleeveless fitness t shirt blouse vest</t>
  </si>
  <si>
    <t>oso blus crop top wanita off shoulder sabrina lengan panjang model flare aksen renda gaya boho</t>
  </si>
  <si>
    <t>fashion wanita dress tanpa lengan model dua potong kasual elegan motif garis bahan sifon</t>
  </si>
  <si>
    <t>blus off shoulder sabrina lengan panjang aksen renda untuk musim gugur dingin</t>
  </si>
  <si>
    <t>blus slim fit off shoulder sabrina lengan panjang aksen ruffle warna polos untuk wanita</t>
  </si>
  <si>
    <t>kemeja wanita lengan panjang model vintage v neck motif print bigbang</t>
  </si>
  <si>
    <t>dress midi wanita lengan panjang motif garis ada ukuran besar 5xl untuk pesta makan malam</t>
  </si>
  <si>
    <t>gaun wanita dengan model potongan a line dan motif floral bergaya retro korea untuk musim semi dr1</t>
  </si>
  <si>
    <t>ausfashion sexy women summer off shoulder blouse ruffles flare sleeve t shirt top</t>
  </si>
  <si>
    <t>kemeja denim korea lengan panjang motif bordir saku untuk wanita 3157</t>
  </si>
  <si>
    <t>bayar di tempat dress lengan pendek casual untuk pesta malam pantai musim panas</t>
  </si>
  <si>
    <t>baju merah rose dengan renda putih sleeveless</t>
  </si>
  <si>
    <t>gaun maxi wanita dengan bahan lace dan bergaya elegan formal untuk pesta malam pernikahan</t>
  </si>
  <si>
    <t>promo murah midi dress korea abstract print lengan panjang import</t>
  </si>
  <si>
    <t>lii baru blus v neck lengan panjang slim casual</t>
  </si>
  <si>
    <t>dress bodycon slim sexy model o neck lengan pendek untuk wanita</t>
  </si>
  <si>
    <t>hot 24 dress ladies print boat neck strapless club party maxi dresses</t>
  </si>
  <si>
    <t>obli blus lengan panjang warna polos gaya korea untuk musim gugur</t>
  </si>
  <si>
    <t>blus casual wanita dengan model potongan longgar lengan panjang dan bahan sifon untuk musim panas</t>
  </si>
  <si>
    <t>dress pesta black floral pearl scuba enfocus</t>
  </si>
  <si>
    <t>new product baju terusan mini dress import original black sexy sling velvet m limited</t>
  </si>
  <si>
    <t>stripe long sleeve blouse</t>
  </si>
  <si>
    <t>me98 fit l blouse dasar polos ribbon lengan kerut atasan wanita import</t>
  </si>
  <si>
    <t>fashion wanita c1s blus sexy off shoulder lengan pendek warna polos hias renda+tali spaghetti</t>
  </si>
  <si>
    <t>rpr usa womens long sleeve pullover shirt leopard print loose blouse jumper</t>
  </si>
  <si>
    <t>missord 2018 sexy long sleeve hollow out lace dresses female elegant see</t>
  </si>
  <si>
    <t>blus lengan pendek warna polos ada ukuran besar</t>
  </si>
  <si>
    <t>gaun midi casual wanita lengan panjang dengan potongan longgar dan ukuran 4xl untuk pesta malam</t>
  </si>
  <si>
    <t>blus crop top v neck bahan lace rajut untuk musim panas</t>
  </si>
  <si>
    <t>the new long sleeved t shirt korean women fall loose letter printed section all match bottom</t>
  </si>
  <si>
    <t>dress mini v neck lengan pendek motif print bunga</t>
  </si>
  <si>
    <t>wu false two stripe chiffon shirt female long sleeve autumn new loo</t>
  </si>
  <si>
    <t>kaos kasual bahan katun model loose kerah v dengan motif renda bunga untuk wanita</t>
  </si>
  <si>
    <t>gaun midi casual wanita model potongan a line longgar lengan pendek dengan bahan katun linen</t>
  </si>
  <si>
    <t>dress pesta party broken white putih bunga daun timbul susan lynn import second preloved lace renda</t>
  </si>
  <si>
    <t>marble blouse basic polos wanita</t>
  </si>
  <si>
    <t>kaos t shirt wanita model off shoulder lengan panjang dengan potongan longgar dan motif garis</t>
  </si>
  <si>
    <t>bahan berkualitas trisen premium lace jenifer brocade dress brukat</t>
  </si>
  <si>
    <t>2018 bottoming shirt high collar long sleeve thermal underwear lace out</t>
  </si>
  <si>
    <t>dress bodycon sexy model hollow lengan panjang untuk wanita</t>
  </si>
  <si>
    <t>agatha lace jumpsuit terusan baju pesta pakaian wanita murah</t>
  </si>
  <si>
    <t>velle dress mini jeans denim a line o neck lengan pendek aksen kancing saku split untuk wanita</t>
  </si>
  <si>
    <t>2018 dress crew neck tanpa lengan warna polos</t>
  </si>
  <si>
    <t>blus sexy model off shoulder motif bordir bunga untuk wanita</t>
  </si>
  <si>
    <t>dress mini hoodie wanita v neck lengan panjang bodycon warna abu untuk musim dingin</t>
  </si>
  <si>
    <t>dress kerah jumbo xxl xxxl polos lengan panjang oversize</t>
  </si>
  <si>
    <t>kemeja wanita lengan panjang dengan potongan slim dan hiasan bordir bergaya retro untuk musim semi</t>
  </si>
  <si>
    <t>girlmaid blazer retro wanita lengan panjang model longgar motif kotak dengan saku untuk musim semi</t>
  </si>
  <si>
    <t>feature baju blouse pakaian wanita korea lace brokat brukat blue red merah style fashion</t>
  </si>
  <si>
    <t>gaun wanita dengan bahan lace dan motif bunga ukuran besar untuk pesta malam pernikahan</t>
  </si>
  <si>
    <t>keris brocade party dress fab</t>
  </si>
  <si>
    <t>women dress out sexy ladies v neck low cut pleated sleeve slim cocktail</t>
  </si>
  <si>
    <t>termurah kaos polos wanita kuning oblong lengan panjang murah</t>
  </si>
  <si>
    <t>import atasan blouse stripe garis biru cream lengan 3 4 jumbo</t>
  </si>
  <si>
    <t>women slim v neck lace dress tight strapless bage</t>
  </si>
  <si>
    <t>ins fashion women office lady long sleeve plain midi dress casual slim dresses</t>
  </si>
  <si>
    <t>lace dress pesta wanita korea lengan panjang</t>
  </si>
  <si>
    <t>baru baju wanita model terbaru kaos army motif print distro tumblr oblong cotton</t>
  </si>
  <si>
    <t>produk terbaru playsuit romper off shoulder sabrina motif floral free ongkir</t>
  </si>
  <si>
    <t>fg blus crop top sexy model lengan bell ruffle bahan sifon untuk wanita</t>
  </si>
  <si>
    <t>hot sale long dress 9715 5 baju pesta muslim brokat impor</t>
  </si>
  <si>
    <t>asatr kaos t shirt wanita casual model v neck motif print tulisan</t>
  </si>
  <si>
    <t>blus wanita casual lengan panjang bahan sifon ada ukuran besar</t>
  </si>
  <si>
    <t>dress pesta bordir brukat lace scuba import</t>
  </si>
  <si>
    <t>kemeja basic polos caramel</t>
  </si>
  <si>
    <t>women summer autumn sexy dress halter backless deep v neck velvet dre idgb</t>
  </si>
  <si>
    <t>bagus mini dress gaun sexy sky blue brocade l import original</t>
  </si>
  <si>
    <t>ya musim gugur wanita 2018 baru hong kong rasa retro lembut renda jahitan gaun l</t>
  </si>
  <si>
    <t>dress bodycon midi model bertali bahan lace untuk pesta malam</t>
  </si>
  <si>
    <t>artistic retro 100 cotton cream yellow gray crepe very thin soft transparent fabric for summer dre</t>
  </si>
  <si>
    <t>basic crop lengan panjang murah</t>
  </si>
  <si>
    <t>mermaid evening dress ever pretty ep08859 2018 long sexy sleeveless split formal celebrity lace</t>
  </si>
  <si>
    <t>promo atasan brokat import baju pesta brukat jumbo</t>
  </si>
  <si>
    <t>women s casual short sleeve v neck bandage party dress</t>
  </si>
  <si>
    <t>sexy dress v bust backless sling cotton stretch import 4663</t>
  </si>
  <si>
    <t>gaun casual wanita model flare lengan panjang dengan potongan longgar dan motif polkadot untuk pesta</t>
  </si>
  <si>
    <t>dress midi jersey lengan pendek warna polos</t>
  </si>
  <si>
    <t>kaos t shirt o neck lengan panjang desain patchwork gaya korea ada ukuran besar</t>
  </si>
  <si>
    <t>polo shirt kaos kerah basic wanita halus</t>
  </si>
  <si>
    <t>zoey long dress maxi model royal medieval lengan panjang flare untuk wanita cosplay pesta halloween</t>
  </si>
  <si>
    <t>tank top kamisol sexy bahan lace elastis motif kupu untuk musim panas</t>
  </si>
  <si>
    <t>atasan kaos wanita lengan panjang v neck</t>
  </si>
  <si>
    <t>bigsale kaos two tone polos panjang out back g rock murah cotton katun grosir</t>
  </si>
  <si>
    <t>dress sexy model hollow bahan lace untuk pantai</t>
  </si>
  <si>
    <t>dress bodycon off shoulder sabrina ruffle warna polos</t>
  </si>
  <si>
    <t>stylish retro patchwork printing women shirtdress ruffles loose dress casual</t>
  </si>
  <si>
    <t>new product blouse jumbo audrey eyelet spandex rayon fit to xxl lengan pendek free ongkir</t>
  </si>
  <si>
    <t>celana pensil panjang sexy model high waist bahan jeans denim elastis untuk wanita</t>
  </si>
  <si>
    <t>kemeja blus putih polos wanita kantor silk tosibo japan</t>
  </si>
  <si>
    <t>long dress maxi model off shoulder tanpa tali print bunga untuk wanita pantai musim panas</t>
  </si>
  <si>
    <t>best produk mini dress kemeja lengan panjang gaun pesta kerja korea import blue</t>
  </si>
  <si>
    <t>set bikini wanita model off shoulder dan push up tanpa tali strap bergaya sexy untuk renang pantai</t>
  </si>
  <si>
    <t>jaket wanita dengan model lengan panjang dan bahan lace warna merah bergaya retro</t>
  </si>
  <si>
    <t>ourlove dress mini casual wanita o neck lengan pendek motif print bintang untuk musim panas</t>
  </si>
  <si>
    <t>blus sifon v neck lengan panjang warna polos untuk wanita</t>
  </si>
  <si>
    <t>tali v neck seksi gaun ramping lengan panjang wanita musim panas warna solid ruf</t>
  </si>
  <si>
    <t>nfw sweater wanita model pullover lengan panjang dengan kerah deep v neck dan bergaya sexy</t>
  </si>
  <si>
    <t>hijau fuji s baju kaos polos v neck wanita louis casual</t>
  </si>
  <si>
    <t>cocoa dress mini jeans denim lengan panjang aksen saku untuk wanita</t>
  </si>
  <si>
    <t>best selling summer new women chiffon blouse sleeveless printed flowers shirts ruffles v neck casua</t>
  </si>
  <si>
    <t>weloveblus lengan panjang sexy casual model longgar untuk musim gugur pengiriman cepat</t>
  </si>
  <si>
    <t>gaun midi wanita dengan bahan sifon dan warna terang bergaya vintage</t>
  </si>
  <si>
    <t>bayar di tempat sm dress mini wanita lengan panjang kerah turndown warna polos untuk pesta cocktail</t>
  </si>
  <si>
    <t>big size jumbo cut off shoulder bodycon batik formal office dress 363ze oversize</t>
  </si>
  <si>
    <t>atasan tunic lengan panjang dengan motif print kotak untuk wanita</t>
  </si>
  <si>
    <t>dress slim sexy tanpa lengan bahan nilon warna merah</t>
  </si>
  <si>
    <t>bayar di tempat dress vintage model wrap silang motif print polkadot ada ukuran besar untuk wanita</t>
  </si>
  <si>
    <t>blus wanita model potongan longgar dengan bahan katun dan kerah v neck hiasan renda ukuran s 5xl</t>
  </si>
  <si>
    <t>blus wanita sexy longgar lengan panjang bahan mesh transparan</t>
  </si>
  <si>
    <t>dress pendek mini sweet batik mix white brokat vintage terlaris</t>
  </si>
  <si>
    <t>new product mini dress gaun sexy black stripe fake two pcs xl import original free ongkir</t>
  </si>
  <si>
    <t>kemeja polos wanita lengan panjang sh01</t>
  </si>
  <si>
    <t>fm women 3 4 sleeves slim bodycon dress party formal business elegant pencil dresses</t>
  </si>
  <si>
    <t>jual dress hitam v neck bodycon stretch sexy af d 16 midi terbaru</t>
  </si>
  <si>
    <t>kemeja slim lengan panjang motif print warna kontras untuk wanita musim gugur 6444</t>
  </si>
  <si>
    <t>gaun midi wanita dengan bahan lace dan kerah o neck bergaya korea untuk pesta prom</t>
  </si>
  <si>
    <t>koshibo silk plain top asimetris blouse baju atasan wanita polos 5182</t>
  </si>
  <si>
    <t>women v neck linen dress elastic waist short casual chic mini dresses</t>
  </si>
  <si>
    <t>blus lengan 3 4 aksen manik warna polos untuk wanita</t>
  </si>
  <si>
    <t>women long sleeve bodycon party evening cocktail mini dress</t>
  </si>
  <si>
    <t>dress pesta lipat renda lengan panjang leher berdiri</t>
  </si>
  <si>
    <t>short blushing pink bridesmaids dresses sleeveless a line knee length beaded lace appliques tulle</t>
  </si>
  <si>
    <t>promo kaos oblong polos basic oneck lengan pendek t shirt tosca</t>
  </si>
  <si>
    <t>baju atasan muslim anya blaster stripe kombi white top katun rayon 0u46</t>
  </si>
  <si>
    <t>dress mini o neck lengan pendek motif print burung ukuran besar</t>
  </si>
  <si>
    <t>gaun mini wanita model off shoulder lengan panjang dengan motif floral untuk pesta pantai</t>
  </si>
  <si>
    <t>welovedress swing model o neck gaya retro vintage 50s 60s pengiriman cepat</t>
  </si>
  <si>
    <t>tank top casual tanpa lengan motif print bunga</t>
  </si>
  <si>
    <t>g1 dress citra satin wanita murah mini rok pendek pesta baju</t>
  </si>
  <si>
    <t>termurah innara ruffle off shoulder sabrina mini dress premium velvet</t>
  </si>
  <si>
    <t>fashion wanita dress mini off shoulder y backless silang warna polos</t>
  </si>
  <si>
    <t>women irregular stripe bandage ruffled hem v neck long sleeve mini dress</t>
  </si>
  <si>
    <t>blus wanita lengan panjang model oversize cold shoulder motif print bunga</t>
  </si>
  <si>
    <t>fashion wanita blus sifon v neck lengan panjang hem asimetris motif print bunga+aksen kancing</t>
  </si>
  <si>
    <t>setelan blus crop top sifon off shoulder kemben sexy celana panjang</t>
  </si>
  <si>
    <t>kemeja model longgar lengan panjang motif garis bahan katun dan linen untuk wanita</t>
  </si>
  <si>
    <t>dress pesta sequin mesh lipit deep v neck tanpa lengan</t>
  </si>
  <si>
    <t>bayar di tempat dress slim fit seksi lengan panjang untuk pesta</t>
  </si>
  <si>
    <t>special promo dress pendek mini sweet brokat caramel korean style slide free ongkir</t>
  </si>
  <si>
    <t>sharani baju atasan gamis hijab muslimah gaun pesta remaja murah lengan panjang model terbaru ootd</t>
  </si>
  <si>
    <t>kaos t shirt wanita casual lengan pendek model longgar o neck motif print</t>
  </si>
  <si>
    <t>summer women mexican embroidered floral peasant blouse vintage ethnic tunic boho hippie clothes top</t>
  </si>
  <si>
    <t>short mini dress sleeveless backless cocktail party beach dresses</t>
  </si>
  <si>
    <t>promo bodycon dress brukat brokat lace import bangkok bkk lengan terompet yellow mustard pesta</t>
  </si>
  <si>
    <t>hh2 gaun mini bodycon casual wanita dengan bahan lace dan lengan pendek untuk pesta cocktail malam</t>
  </si>
  <si>
    <t>new summer long chiffon short sleeve sunscreen cardigan</t>
  </si>
  <si>
    <t>blus v neck tanpa lengan casual motif geometri untuk wanita</t>
  </si>
  <si>
    <t>long dress wanita off shoulder sabrina lengan pendek sexy warna polos untuk musim panas</t>
  </si>
  <si>
    <t>kaos blus casual model pullover lengan panjang dengan kerah v neck dan ruffle</t>
  </si>
  <si>
    <t>gaun maxi wanita lengan panjang dengan motif floral untuk pesta malam musim panas</t>
  </si>
  <si>
    <t>wu autumn fashion sexy shirt collar fluoroscopy hollow chest stitchin</t>
  </si>
  <si>
    <t>blus lengan panjang bahan katun linen motif bordir bunga gaya korea untuk wanita</t>
  </si>
  <si>
    <t>dress mini bodycon kerut pensil slim square neck lengan pendek cap warna polos untuk wanita</t>
  </si>
  <si>
    <t>free ongkir gaun pendek wanita floral pesta pantai malam 2018 mini kasual musim semi panas</t>
  </si>
  <si>
    <t>champion kaos t shirt crew neck lengan pendek bahan katun untuk pasangan</t>
  </si>
  <si>
    <t>woman dress dinner long evening maxi elegant off shoulder sexy</t>
  </si>
  <si>
    <t>kaos cartoon network lengan pendek import tshirt yb</t>
  </si>
  <si>
    <t>wu kaos t shirt longgar lengan pendek motif print gaya korea</t>
  </si>
  <si>
    <t>n92 blus sexy casual model longgar lengan pendek untuk wanita musim panas</t>
  </si>
  <si>
    <t>gaun wanita putih biru lengan pendek brokat fashion korea 34620 xl</t>
  </si>
  <si>
    <t>dress v neck lengan panjang sexy model longgar motif garis</t>
  </si>
  <si>
    <t>dress branded ond linen plaid</t>
  </si>
  <si>
    <t>celana brief sexy bahan lace</t>
  </si>
  <si>
    <t>blus crop top off shoulder sabrina lengan panjang flare motif print bunga untuk wanita</t>
  </si>
  <si>
    <t>sweater kaos wanita o neck lengan panjang casual hangat untuk musim gugur</t>
  </si>
  <si>
    <t>lt fashion summer women sexy bodycon dress sequins short sleeve transparent mesh splice ladies part</t>
  </si>
  <si>
    <t>women floral maxi dress ankle length half sleeve lace up slim bohemian dresses</t>
  </si>
  <si>
    <t>dress casual tanpa lengan model longgar dengan pita warna polos</t>
  </si>
  <si>
    <t>harga grosir polo shirt wanita lengan panjang</t>
  </si>
  <si>
    <t>malika dress pesta wanita scuba lace gaun natal murah grosir party span</t>
  </si>
  <si>
    <t>ready stock dress pesta wanita modern midi bodycon sepan flare lace cantik ds875</t>
  </si>
  <si>
    <t>lolita crepe basic jumbo blouse baju polos atasan kerja wanita 4683</t>
  </si>
  <si>
    <t>dress batik pesta wanita baju victoria kupu katun brokat</t>
  </si>
  <si>
    <t>women o neck long sleeve slit dress</t>
  </si>
  <si>
    <t>kaos t shirt wanita lengan pendek dengan potongan longgar dan hiasan sequin gambar kartun</t>
  </si>
  <si>
    <t>dress skater renda leher v lengan 3 4 ukuran s xl</t>
  </si>
  <si>
    <t>dress sexy bahan sifon untuk luaran bikini pantai</t>
  </si>
  <si>
    <t>dress mini lengan pendek casual bahan lace</t>
  </si>
  <si>
    <t>new fashion wanita setelan pakaian olahraga kasual o neck lengan panjang motif print+celana bersaku</t>
  </si>
  <si>
    <t>gap camo print vintage crew neck</t>
  </si>
  <si>
    <t>pusat pakaian wanita motif polos dress denim twiscone gambar asli lew</t>
  </si>
  <si>
    <t>gaun casual wanita model potongan baggy lengan panjang dengan kerah v neck dan warna polos</t>
  </si>
  <si>
    <t>kaos t shirt model longgar lengan pendek round neck motif print untuk wanita</t>
  </si>
  <si>
    <t>top sale sumber grosir n as cp mariana biru matt rayon print halus terpercaya</t>
  </si>
  <si>
    <t>blus deep v neck model longgar motif bordir bahan sifon</t>
  </si>
  <si>
    <t>sexy women denim off shoulder loose long sleeve mini shirt dress</t>
  </si>
  <si>
    <t>stock terbaru mini dress gaun sexy black stripe mesh l import original terjangkau</t>
  </si>
  <si>
    <t>kemeja v neck lengan panjang desain patchwork dengan kancing</t>
  </si>
  <si>
    <t>kaos wanita polos lengan panjang warna ungu murah teestraffic</t>
  </si>
  <si>
    <t>women fashion sexy lace flare sleeve black bandage dress long</t>
  </si>
  <si>
    <t>women casual short sleeve crew neck t shirt pullover loose stripe tops outfit</t>
  </si>
  <si>
    <t>high neck cheongsam chinese traditional dress sleeveless party evening</t>
  </si>
  <si>
    <t>best quality size m 3 4 thn celana leging anak jeging pocket denim strech</t>
  </si>
  <si>
    <t>blus kerah halter sexy model longgar lengan panjang bahan sifon</t>
  </si>
  <si>
    <t>dress bodycon renda bunga merampingkan untuk pesta cocktail sore</t>
  </si>
  <si>
    <t>atasan blus lengan panjang v neck dengan motif print burung merpati</t>
  </si>
  <si>
    <t>piyama baju tidur satin lengan panjang dewasa wanita murah termurah</t>
  </si>
  <si>
    <t>baju atasan new korean style blouse chiffon combination with mote apri</t>
  </si>
  <si>
    <t>dress mini lengan panjang casual bahan rajut warna polos</t>
  </si>
  <si>
    <t>gaun wanita lengan panjang dengan hiasan bordir motif bunga mawar dan renda untuk pesta malam</t>
  </si>
  <si>
    <t>blus round neck lengan panjang aksen renda hollow</t>
  </si>
  <si>
    <t>autumn winter dress retro women loose fleece warm new o neck plaid pocket</t>
  </si>
  <si>
    <t>gaun wanita model split lengan pendek tanpa tali strap dengan potongan longgar dan bergaya sexy</t>
  </si>
  <si>
    <t>bra bralette sexy motif bordir bunga bahan lace</t>
  </si>
  <si>
    <t>branded 45989 green vertical stripe dress party</t>
  </si>
  <si>
    <t>gaun maxi wanita lengan panjang dengan kerah bulat dan motif floral hiasan saku untuk musim gugur</t>
  </si>
  <si>
    <t>grosir promo helwa texture retro ansania jilbab hijab segi empat polo shirt</t>
  </si>
  <si>
    <t>ourlove kaos t shirt model lengan panjang off shoulder tanpa tali ada 4 warna untuk wanita</t>
  </si>
  <si>
    <t>dress tunik a line sexy round neck tanpa lengan motif print bunga untuk cocktail</t>
  </si>
  <si>
    <t>dress ekor brukat 9001 lengan lace 3 4 gaun pesta nikahan mewah murah</t>
  </si>
  <si>
    <t>gaun wanita lengan panjang dengan bahan lace dan bergaya japanese untuk musim gugur</t>
  </si>
  <si>
    <t>dress a line lengan 3 4 high waist warna pink polos untuk malam</t>
  </si>
  <si>
    <t>dress round neck tanpa lengan motif print digital untuk wanita</t>
  </si>
  <si>
    <t>flowers baby girls princess lace tulle flower gown formal party dress bridesmaid dresses</t>
  </si>
  <si>
    <t>dy0120 stripe basic shirt fashion wanita</t>
  </si>
  <si>
    <t>dress satin brukat premium party</t>
  </si>
  <si>
    <t>hot sale midi dress scuba kombinasi brukat hijau army zipper terbaru</t>
  </si>
  <si>
    <t>dress jumbo biru katun denim lucu lengan pendek</t>
  </si>
  <si>
    <t>korean lace camisole long sleeve black colour</t>
  </si>
  <si>
    <t>dress boho off shoulder sexy motif bunga untuk pantai</t>
  </si>
  <si>
    <t>tank top kamisol sexy warna polos dengan tali spaghetti untuk wanita</t>
  </si>
  <si>
    <t>riana brokat mix jersey super kekinian</t>
  </si>
  <si>
    <t>blus wanita model lipit lengan panjang dengan kerah o neck dan potongan longgar warna polos</t>
  </si>
  <si>
    <t>dress pesta midi model lengan panjang gaya korea ada ukuran besar untuk wanita</t>
  </si>
  <si>
    <t>crop basic panjang polos</t>
  </si>
  <si>
    <t>tumblr tee murah kaos warna o neck polos blue electric f</t>
  </si>
  <si>
    <t>dress brukat import wanita party lengan panjang casual kekinian blouse gaun pesta</t>
  </si>
  <si>
    <t>kaos basic spinex santay polos blous t shirt adem di pakai termurah</t>
  </si>
  <si>
    <t>dress pesta scuba stretch lace parry imlek seds1022 murah ds1022</t>
  </si>
  <si>
    <t>women fashion sexy floral lace long sleeve cocktail formal swing dress</t>
  </si>
  <si>
    <t>sweater rajut casual wanita dengan model ikatan tali lengan panjang dan kerah v neck</t>
  </si>
  <si>
    <t>yoins gaun midi wanita dengan model split dan kerah v neck motif floral bergaya fashionable bigbang</t>
  </si>
  <si>
    <t>blue sleeveless shirt kemeja lengan buntung denim jeans jsk 3307</t>
  </si>
  <si>
    <t>gaun musim panas wanita v neck rok pendek tanpa lengan ol</t>
  </si>
  <si>
    <t>zaful dress retro vintage a line lipit motif print buah cherry warna putih untuk wanita</t>
  </si>
  <si>
    <t>2018 musim panas baru korea lengan pendek t shirt wanita v neck versi dari</t>
  </si>
  <si>
    <t>dress casual tanpa lengan model sling warna polos untuk musim panas</t>
  </si>
  <si>
    <t>dress slim ketat sexy model halter deep v neck</t>
  </si>
  <si>
    <t>2017 dress tanpa lengan dengan print</t>
  </si>
  <si>
    <t>blus wanita deep v neck lengan panjang sexy casual untuk musim panas</t>
  </si>
  <si>
    <t>women girls long flower dress irregular chiffon v neck backless star buy</t>
  </si>
  <si>
    <t>100 pure natural silk crepe dull shirt desigual women korean fashion tops new summer autumn blouse</t>
  </si>
  <si>
    <t>kemeja wanita brokat lace short sleeved striped blouse 21655</t>
  </si>
  <si>
    <t>sexy mini dress bodycon lengan panjang merah ungu biru coklat</t>
  </si>
  <si>
    <t>cc8 new blus crop top off shoulder slim fit sexy motif polkadot untuk wanita</t>
  </si>
  <si>
    <t>recommended yc foster blue hem kemeja pria biru polos lengan panjang katun catton stretch murah</t>
  </si>
  <si>
    <t>blus model hollow lengan pendek warna polos gaya korea untuk wanita</t>
  </si>
  <si>
    <t>tank top kamisol wanita sexy v neck bahan sequin untuk club</t>
  </si>
  <si>
    <t>plaid shirt female short sleeve doll collar top 2018 summer new hooded blouse loose skinny should</t>
  </si>
  <si>
    <t>blus v neck lengan panjang bahan katun ukuran besar</t>
  </si>
  <si>
    <t>12.12 baju kaos polos wanita lengan pendek atasan cewek</t>
  </si>
  <si>
    <t>blus v neck lengan pendek hem asimetris warna polos dengan kancing</t>
  </si>
  <si>
    <t>dress sexy model round neck tanpa lengan motif print untuk wanita</t>
  </si>
  <si>
    <t>fashion wanita blus lengan panjang model off shoulder lace up sexy bahan</t>
  </si>
  <si>
    <t>import dress mini bunga bohemian merah red lengan panjang</t>
  </si>
  <si>
    <t>new premium dress pesta import white putih textured cotton murah untuk kerja kantor kuliah</t>
  </si>
  <si>
    <t>bayar di tempat velvet spaghetti dress plunging self tie sexy mini</t>
  </si>
  <si>
    <t>diskon polo shirt lengan panjang adidas golf stripe berkualitas</t>
  </si>
  <si>
    <t>blus off shoulder sabrina lengan panjang</t>
  </si>
  <si>
    <t>hot sexy women fashion long sleeve mesh patchwork slim fit bottom tops</t>
  </si>
  <si>
    <t>gamis pesta modern brukat dress cantik murah maxi baji kondangan kebaya selebgram ootd baju hit</t>
  </si>
  <si>
    <t>kaos raglan unisex putih maroon couple family ibu dan anak polos lengan panjang</t>
  </si>
  <si>
    <t>dress mini wanita bodycon bandage o neck tanpa lengan untuk pesta malam cocktail club</t>
  </si>
  <si>
    <t>one shoulder women dress lace party elegant ladies patchwork dresses</t>
  </si>
  <si>
    <t>sale seds904 dress pesta brukat bodycon lace kantor premium quality</t>
  </si>
  <si>
    <t>termurah promo terbatas mini dress pesta full lace hitam putih lengan panjang import murah</t>
  </si>
  <si>
    <t>casual long sleeve o neck high waist knee length large pendulum solid</t>
  </si>
  <si>
    <t>kaos t shirt v neck lengan pendek slim tipis untuk musim panas</t>
  </si>
  <si>
    <t>pakaian dalam wanita c1s bralette crop top v neck sexy bahan lace motif bunga</t>
  </si>
  <si>
    <t>fashion wanita blus lengan pendek model splicing bahan sifon</t>
  </si>
  <si>
    <t>termurah gaun pesta set lace import seri 1930</t>
  </si>
  <si>
    <t>fashion wanita dress tali spaghetti sexy v neck backless bahan sifon</t>
  </si>
  <si>
    <t>gaun maxi wanita dengan bahan sifon motif floral dan hiasan ikat pinggang untuk pantai</t>
  </si>
  <si>
    <t>dress model slim v neck lengan pendek desain sambungan warna untuk wanita</t>
  </si>
  <si>
    <t>kaos salur garis stripe lengan panjang wanita warna 2</t>
  </si>
  <si>
    <t>dress v neck lengan panjang model longgar motif bunga gaya vintage untuk wanita hamil</t>
  </si>
  <si>
    <t>dress pesta mini model lengan pendek a line motif bordir untuk wanita</t>
  </si>
  <si>
    <t>fashion women casual cocktail party summer short sleeve bandage mini dress</t>
  </si>
  <si>
    <t>casual mini dress lengan pendek import 30846 stretch stripe</t>
  </si>
  <si>
    <t>best women long shorts stripe sleeves camisole pocket chiffon dress rkfl</t>
  </si>
  <si>
    <t>trend longdress maxydress gamis maxi jersey polos brukat mix bunga timbul dress party</t>
  </si>
  <si>
    <t>hot trendy party dress warna merah bahan chiffon b0540</t>
  </si>
  <si>
    <t>blus crew neck lengan panjang aksen ruffle warna polos</t>
  </si>
  <si>
    <t>new heater dress pesta wanita scuba import gaun natal lace merah free ongkir</t>
  </si>
  <si>
    <t>tank top bandage v neck tanpa lengan warna polos</t>
  </si>
  <si>
    <t>dress mini elegan wanita v neck tanpa lengan untuk pesta malam</t>
  </si>
  <si>
    <t>longdress maxidress brukat brokat lace combi twiscone hitam elegant</t>
  </si>
  <si>
    <t>terlaris blouse ikat murah satin wanita cantik lengan panjang wrap lucu</t>
  </si>
  <si>
    <t>blus wanita lengan pendek dengan potongan longgar dan hiasan bordir gambar tulisan bergaya retro</t>
  </si>
  <si>
    <t>branded party mini dress gaun pesta brukat lace bodycon korea import ab934195</t>
  </si>
  <si>
    <t>bulan promo sakura sabrina lengan panjang flower kembang katun rayon navy</t>
  </si>
  <si>
    <t>kemeja wanita casual lengan panjang model longgar hem lotus warna polos untuk musim gugur</t>
  </si>
  <si>
    <t>tkgyqu dress hitam polos midi selutut pesta simple casual pantai</t>
  </si>
  <si>
    <t>diskon fashion kaos xxl jumbo t shirt basic murah wanita cewek lengan panjang new</t>
  </si>
  <si>
    <t>sexy leopard snake print mini dress women half sleeve v neck ladies</t>
  </si>
  <si>
    <t>women sexy white black lace open back swing dress ladies backless short summer</t>
  </si>
  <si>
    <t>new product blus floral motif bunga h&amp;m lengan panjang flowly white tops limited</t>
  </si>
  <si>
    <t>bayar di tempat blus retro tanpa lengan motif garis warna pelangi untuk musim panas</t>
  </si>
  <si>
    <t>dress v neck lengan pendek sexy dengan sulam bordir untuk musim panas</t>
  </si>
  <si>
    <t>spring autumn women o neck short sleeve slim sexy bodycon dresses</t>
  </si>
  <si>
    <t>jaket hoodie lengan panjang gaya retro</t>
  </si>
  <si>
    <t>harga diskon dress renda lengan panjang hitam 2016 brokat terlaris</t>
  </si>
  <si>
    <t>best seller dress ekor brukat korea lace 99232 pesta gaun</t>
  </si>
  <si>
    <t>polo stripe top</t>
  </si>
  <si>
    <t>promo denim blouse sleeveless murah</t>
  </si>
  <si>
    <t>sae women summer casual t shirt short sleeve printed cotton blouse tops tee</t>
  </si>
  <si>
    <t>blouse kerah lengan panjang import 43149 blue horn stripe</t>
  </si>
  <si>
    <t>dress elegan wanita lengan panjang model slim warna polos</t>
  </si>
  <si>
    <t>new product kaos polo shirt wanita lengan panjang limited</t>
  </si>
  <si>
    <t>terbaru party mini dress gaun pesta sabrina off shoulder tile rok korea import</t>
  </si>
  <si>
    <t>korean fashion loose long sleeved plaid shirts boyfriend style women tops</t>
  </si>
  <si>
    <t>new long dress midi lengan panjang wanita korea import vintage ab532954 tk</t>
  </si>
  <si>
    <t>kaos blus model off shoulder sabrina lengan panjang dengan potongan longgar</t>
  </si>
  <si>
    <t>dress bodycon wanita model deep v neck cut out untuk pesta cocktail club malam</t>
  </si>
  <si>
    <t>sevn801 dress pesta batik modern kalong etnik sepan lace brukat midi kantor murah grosir i.18495360</t>
  </si>
  <si>
    <t>kemeja wanita off shoulder setelan dress floral swing</t>
  </si>
  <si>
    <t>ourlove kaos t shirt lengan pendek motif kartun gaya korea untuk pasangan</t>
  </si>
  <si>
    <t>vtv dress bodycon bandage mini sexy model v neck lengan panjang motif garis untuk wanita</t>
  </si>
  <si>
    <t>dress bodycon bandage maxi model lengan panjang untuk wanita pesta cocktail malam</t>
  </si>
  <si>
    <t>lethe dress retro versi korea motif print bunga untuk wanita</t>
  </si>
  <si>
    <t>ca314 size m blue eddie bauer kaos lengan pendek import murah basic t</t>
  </si>
  <si>
    <t>gaun wanita model high waist lengan panjang dengan potongan slim fit dan motif floral kerah bulat</t>
  </si>
  <si>
    <t>dress musim gugur wanita lengan panjang bodycon gaun elegan v neck mini kasual kantor dresses</t>
  </si>
  <si>
    <t>women casual o neck flare long sleeve back zipper a line pleated prints sexy dress</t>
  </si>
  <si>
    <t>dress a line o neck lengan panjang casual model longgar desain patchwork</t>
  </si>
  <si>
    <t>women boho mini dress v neck pleated hem holiday summer beach party print sundress</t>
  </si>
  <si>
    <t>jumbo polos denim soft purple</t>
  </si>
  <si>
    <t>floral scarf dress</t>
  </si>
  <si>
    <t>aoilaydies ol blus casual wanita dengan model kancing lengan panjang dan bahan sifon</t>
  </si>
  <si>
    <t>kemeja sifon terompet lengan pendek wanita musim panas baru korea liar suhu super manis</t>
  </si>
  <si>
    <t>sale gamis jersey polos</t>
  </si>
  <si>
    <t>dress mini rajut wanita o neck lengan panjang untuk musim gugur dingin</t>
  </si>
  <si>
    <t>blus lengan pendek bahan sifon warna hitam</t>
  </si>
  <si>
    <t>tank top v neck sexy casual model longgar tanpa lengan bahan sutra imitasi untuk wanita</t>
  </si>
  <si>
    <t>jual korean style tshirt with emblem short sleeve scarlet</t>
  </si>
  <si>
    <t>best item kaos lengan panjang warna warni grosir polos baru</t>
  </si>
  <si>
    <t>dress maxi pernikahan v neck model hollow bahan lace untuk wanita</t>
  </si>
  <si>
    <t>murah sexy lace bra mengangkat dan membentuk dada</t>
  </si>
  <si>
    <t>j751 oldnavy striped short sleeve jersey swing dress</t>
  </si>
  <si>
    <t>zaful dress midi bodycon o neck tanpa lengan model hollow sexy untuk wanita musim panas</t>
  </si>
  <si>
    <t>dress pesta brokat kombinasi</t>
  </si>
  <si>
    <t>adewel elegan wanita 3 4 berongga out bell lengan sheath mini dress o neck musim panas gugur</t>
  </si>
  <si>
    <t>stripe garis sabrina asimetris asymmetric off shoulder tshirt tee top black white</t>
  </si>
  <si>
    <t>adln burgunday bridesmaid dresses beaded applique off the shoulder a line satin tulle</t>
  </si>
  <si>
    <t>women casual o neck long sleeve solid package hip hem split sexy dress</t>
  </si>
  <si>
    <t>baju dres mewah brukat brokat lace batik wisuda kondangan pesta weta</t>
  </si>
  <si>
    <t>c1s baju atasa sifon leher v berkancing lengan pendek untuk wanita</t>
  </si>
  <si>
    <t>dress mini o neck lengan panjang motif print gaya eropa korea untuk wanita</t>
  </si>
  <si>
    <t>termurah party dress natal full brukat prada lace span mix bordir</t>
  </si>
  <si>
    <t>jaket wanita model resleting dengan kerah o neck dan potongan slim warna polos bergaya harajuku</t>
  </si>
  <si>
    <t>ready long dress 7882 baju pesta brukat brokat import span sepan</t>
  </si>
  <si>
    <t>paling diminati mini dress casual brokat lace bunga wanita korea import ab934096 putih</t>
  </si>
  <si>
    <t>beauty s kaos t shirt o neck lengan pendek bahan breathable motif print bibir m</t>
  </si>
  <si>
    <t>buruan dapetin adieva white jersey adem+pasmina print ld98cm fit l berkualitas</t>
  </si>
  <si>
    <t>higlow brocade dress merah gold biru elektrik abu m l xl</t>
  </si>
  <si>
    <t>terlaris dress casual model bohemian boho v neck untuk pantai</t>
  </si>
  <si>
    <t>34093 white round magic dress pesta mini renda putih</t>
  </si>
  <si>
    <t>wst 18985 blue stripe high neck blouse</t>
  </si>
  <si>
    <t>dress bodycon v neck lengan panjang model sexy untuk club</t>
  </si>
  <si>
    <t>stripe tied o neck top</t>
  </si>
  <si>
    <t>dress model slim tanpa lengan warna polos untuk wanita hamil</t>
  </si>
  <si>
    <t>blus korea wanita bahan sifon v neck lengan panjang</t>
  </si>
  <si>
    <t>women 3 4 sleeve plaid o neck bodycon pencil dress</t>
  </si>
  <si>
    <t>blus off shoulder lengan 3 4 dengan ikat pinggang</t>
  </si>
  <si>
    <t>blus peplum o neck lengan 3 4 slim fit</t>
  </si>
  <si>
    <t>dress o neck lengan panjang elegan gaya vintage warna pink</t>
  </si>
  <si>
    <t>dress a line halter tanpa lengan high waist bahan sifon warna polos</t>
  </si>
  <si>
    <t>dress lengan panjang bahan sifon motif kotak dengan rumbai</t>
  </si>
  <si>
    <t>wanita vintage natal dicetak halter tanpa lengan evening partai prom swing dress</t>
  </si>
  <si>
    <t>dress a line selutut wanita v neck aksen pita lengan 1 2 warna polos ada ukuran besar</t>
  </si>
  <si>
    <t>tuoyao bayar di tempat crop top tanpa lengan model off shoulder halter backless celana pendek</t>
  </si>
  <si>
    <t>doniq guci mc long dress maxi casual longgar bahan katun linen warna polos ukuran besar tunik</t>
  </si>
  <si>
    <t>blouse korean full lace</t>
  </si>
  <si>
    <t>jual black gray oblique sexy stripe dress le150417 import berkualitas</t>
  </si>
  <si>
    <t>2018 women sexy v neck solid color cocktail slim half sleeve dresses</t>
  </si>
  <si>
    <t>sl dress mini rajut wanita o neck lengan panjang warna polos untuk musim gugur</t>
  </si>
  <si>
    <t>new produk baju atasan wanita sexy tank top whiteblack stripe crop import origina terbaru</t>
  </si>
  <si>
    <t>blus wanita lengan panjang model longgar versi korea motif print garis untuk musim panas</t>
  </si>
  <si>
    <t>rok wanita dengan model high waist dan bahan wol motif leopard bergaya retro untuk musim gugur</t>
  </si>
  <si>
    <t>champagne bridesmaid dresses chiffon floor length high neck with spaghetti straps backless brides</t>
  </si>
  <si>
    <t>sweater kaos wanita dengan model potongan longgar lengan panjang dan kerah crew neck</t>
  </si>
  <si>
    <t>ljyqp dress hitam putih midi bodycon lengan panjang pesta vneck</t>
  </si>
  <si>
    <t>real korean version of the big fat mm 100 tight waist to make old cartoon jeans</t>
  </si>
  <si>
    <t>fashion wanita blus lengan pendek motif sifon off shoulder bunga</t>
  </si>
  <si>
    <t>kaos polos lengan panjang import</t>
  </si>
  <si>
    <t>couple dress pink scuba brokat</t>
  </si>
  <si>
    <t>bayar di tempat summer women sleeveless length striped long dresses sundress</t>
  </si>
  <si>
    <t>hot promo indara okechuku sexy mini dress gaya korea gaun wanita lengan pendek</t>
  </si>
  <si>
    <t>crop milk baju online atasan lengan pendek polos kaos distro al</t>
  </si>
  <si>
    <t>kendra shop kaos polos wanita lengan pendek cotton combed s20 putih fw 02</t>
  </si>
  <si>
    <t>rumania dress pesta velvet mix brukat by yusha ilyasa</t>
  </si>
  <si>
    <t>aphrodite home winter new arrivals vintage dress sleeveless ball gown bow women</t>
  </si>
  <si>
    <t>abisin stock realpic angelica plaid high neck blouse</t>
  </si>
  <si>
    <t>dress maxi wanita o neck lengan pendek high waist bahan satin belahan depan untuk pesta</t>
  </si>
  <si>
    <t>esi fashion sexy women lace tank strap boho top ladies camisole sleeveless</t>
  </si>
  <si>
    <t>sweater kaos korea longgar o neck lengan panjang motif garis untuk musim gugur</t>
  </si>
  <si>
    <t>dress v denim stripe</t>
  </si>
  <si>
    <t>gamis syari polos jersey muslimah katun</t>
  </si>
  <si>
    <t>gaun wanita tanpa lengan dengan kerah v neck dan ukuran us 4 16 untuk pesta malam prom</t>
  </si>
  <si>
    <t>kaos t shirt wanita casual lengan panjang model o neck motif print garis untuk musim gugur</t>
  </si>
  <si>
    <t>gamis polos balotelli murah baloteli syari busui bukan wolfis atau misbee jersey</t>
  </si>
  <si>
    <t>88 jumbo dress stripe zara katun salur rayon hq xl 47000</t>
  </si>
  <si>
    <t>blus model longgar motif print digital bahan sifon untuk wanita 5359</t>
  </si>
  <si>
    <t>asli import sexy v neck chiffon shirts womens fashion long sleeve</t>
  </si>
  <si>
    <t>baju branded murah osella blue basic polo shirt top ori</t>
  </si>
  <si>
    <t>hdo bodysuit bodycon deep v neck sexy bahan mesh hollow untuk wanita</t>
  </si>
  <si>
    <t>shein coffee sexy club lace up backless mesh fitted natural waist cami solid</t>
  </si>
  <si>
    <t>dress maxi v neck lengan panjang bahan lace transparan untuk penutup pakaian pantai</t>
  </si>
  <si>
    <t>banana republic algae blue full lace sleeveless lining</t>
  </si>
  <si>
    <t>zara embroidery off shoulder bl611</t>
  </si>
  <si>
    <t>blus wanita dengan model off shoulder lengan panjang dan potongan longgar</t>
  </si>
  <si>
    <t>gaun midi wanita lengan panjang dengan bahan katun linen dan motif floral bergaya vintage</t>
  </si>
  <si>
    <t>ethnic circle print women long sleeve round neck slim fit maxi swing dress</t>
  </si>
  <si>
    <t>happy 1 pasang kaos kaki invisible bahan nilon breathable warna polos anti slip untuk wanita</t>
  </si>
  <si>
    <t>pss 2018 new fashion women&amp;acute s summer sexy sleeveless tops girls casual</t>
  </si>
  <si>
    <t>twotwinstyle gaun sifon wanita lengan panjang v leher tunik pinggang tinggi midi kemeja</t>
  </si>
  <si>
    <t>dress tunik lengan pendek casual model longgar cut out warna polos</t>
  </si>
  <si>
    <t>plain basic</t>
  </si>
  <si>
    <t>dress mini wanita o neck lengan pendek motif print untuk musim panas</t>
  </si>
  <si>
    <t>kaos t shirt lengan panjang pelindung matahari motif graffiti retro untuk wanita 6861</t>
  </si>
  <si>
    <t>kemeja sifon lengan pendek musim panas baru baju tipis perempuan liar shir</t>
  </si>
  <si>
    <t>dress polos dengan scarf sifon</t>
  </si>
  <si>
    <t>sq gaun casual wanita tanpa lengan dengan potongan a line dan gambar motif bergaya vintage</t>
  </si>
  <si>
    <t>blouse broken white pesta party import lengan 3 4</t>
  </si>
  <si>
    <t>kaos t shirt lengan pendek model off shoulder 4 warna</t>
  </si>
  <si>
    <t>3d fashion women slash shoulder maxi dress side split summer beach party casual long dresses</t>
  </si>
  <si>
    <t>blus kerah tegak lengan panjang aksen lace untuk wanita</t>
  </si>
  <si>
    <t>baju gamis cantik mewah kondangan long dress gaun pesta polos</t>
  </si>
  <si>
    <t>fg dress model fit and flare motif print gaya vintage untuk wanita</t>
  </si>
  <si>
    <t>kemeja model longgar lengan panjang motif bunga bahan sifon ada ukuran besar untuk wanita</t>
  </si>
  <si>
    <t>kaos t shirt lengan pendek motif garis bahan linen</t>
  </si>
  <si>
    <t>kemeja c 0204 cewek wanita bahan denim brukat lengan panjang</t>
  </si>
  <si>
    <t>kemeja wanita lengan panjang model round neck motif print ada ukuran besar untuk musim gugur</t>
  </si>
  <si>
    <t>gs sweater kaos wanita o neck lengan panjang pullover desain patchwork untuk musim gugur semi</t>
  </si>
  <si>
    <t>blus casual model off shoulder warna polos untuk wanita</t>
  </si>
  <si>
    <t>dress midi bodycon bahan velvet untuk pesta cocktail club</t>
  </si>
  <si>
    <t>sq dresskat sincia brukat furing lengan panjang dress terusan rok span pendek gaun pesta merah</t>
  </si>
  <si>
    <t>party dress premium brukat cape panjang murah gamis wanita</t>
  </si>
  <si>
    <t>ready stock tatum realpict long maxi party dress maxy pesta muslim wanita broklat bordir brokat</t>
  </si>
  <si>
    <t>dress rajut slim korea v neck lengan panjang</t>
  </si>
  <si>
    <t>terlaris long dress 7809 baju pesta party nikah gaun brokat</t>
  </si>
  <si>
    <t>dress bodycon sexy tanpa lengan warna polos untuk musim panas</t>
  </si>
  <si>
    <t>best murah polo ralph lauren bahan kaos cotton fit to l</t>
  </si>
  <si>
    <t>blus o neck lengan panjang casual motif bunga warna polos untuk wanita</t>
  </si>
  <si>
    <t>brokat minimalis xl</t>
  </si>
  <si>
    <t>ready stock s.hie cotton polo shirt warna pink ukuran m</t>
  </si>
  <si>
    <t>dress midi off shoulder sabrina lengan pendek motif print gaya vintage untuk wanita</t>
  </si>
  <si>
    <t>stripe cotton shirt mix long vest outer jeans washed 4372ge</t>
  </si>
  <si>
    <t>terlaris update stock 1718 kemeja jumbo polos putih katun rayon fit xxxl.h2</t>
  </si>
  <si>
    <t>dress a line pendek sexy model off shoulder 3372</t>
  </si>
  <si>
    <t>dress vintage tanpa lengan model v back motif print tribal</t>
  </si>
  <si>
    <t>33909 pink soft stripe chiffon s m l blouse</t>
  </si>
  <si>
    <t>bayar di tempat dress mini vintage round neck lengan panjang motif print kotak untuk wanita</t>
  </si>
  <si>
    <t>kaos t shirt model lengan panjang warna polos untuk wanita</t>
  </si>
  <si>
    <t>gaun casual wanita model kerah turn down lengan panjang dengan potongan longgar warna polos</t>
  </si>
  <si>
    <t>l065 dress bodycon v neck lengan panjang motif kotak</t>
  </si>
  <si>
    <t>dress pensil wanita o neck lengan 3 4 slim fit dengan ikat pinggang untuk kerja kantor</t>
  </si>
  <si>
    <t>crop top lengan pendek import 44704 blue v neck flower blouse j18 ready</t>
  </si>
  <si>
    <t>n21 atasan lengan panjang batwing dengan kerah turn down warna polos</t>
  </si>
  <si>
    <t>dress brukat fashion wanita</t>
  </si>
  <si>
    <t>kemeja wanita lengan panjang model longgar versi korea print portrait untuk musim semi</t>
  </si>
  <si>
    <t>yohi blus wanita dengan model resleting lengan panjang dan potongan longgar hiasan renda</t>
  </si>
  <si>
    <t>dress mini wanita model v neck tanpa lengan aksen ruffle print bunga untuk musim panas</t>
  </si>
  <si>
    <t>dress sweater hoodie lengan panjang bahan fleece gaya korea ukuran besar untuk wanita</t>
  </si>
  <si>
    <t>atasan v neck lengan panjang model slim dengan pita untuk wanita</t>
  </si>
  <si>
    <t>blus off shoulder sabrina lengan panjang longgar aksen renda untuk wanita</t>
  </si>
  <si>
    <t>gaun maxi wanita dengan kerah deep v neck dan hiasan sequin untuk pesta malam pantai</t>
  </si>
  <si>
    <t>dress mini v neck lengan 3 4 bahan katun warna hitam slim elegan dengan kerah+dasi untuk wanita</t>
  </si>
  <si>
    <t>basic crew neck maroon women</t>
  </si>
  <si>
    <t>blus sifon longgar wanita lengan panjang motif print bunga untuk musim semi panas</t>
  </si>
  <si>
    <t>kemeja wanita model kerah lapel lengan panjang dengan potongan slim dan bergaya retro korea</t>
  </si>
  <si>
    <t>vintage plaid dress preloved</t>
  </si>
  <si>
    <t>embroidery women wedding dinner party dress red cheongsam evening midi dresses</t>
  </si>
  <si>
    <t>kemeja v neck lengan panjang motif garis vertikal warna biru putih</t>
  </si>
  <si>
    <t>1pc sweater kaos wanita lengan panjang desain patchwork dengan resleting untuk musim gugur</t>
  </si>
  <si>
    <t>t shirt kaos little groot cotton combed round neck lengan pendek</t>
  </si>
  <si>
    <t>velvet semi high collar bottom shirt female long sleeve autumn and winter women s wear 2018 new</t>
  </si>
  <si>
    <t>fashion wanita blus lengan panjang berkancing model kasual gaya korea bahan sifon</t>
  </si>
  <si>
    <t>ce761 size l xl green army kaos lengan pendek import murah basic top</t>
  </si>
  <si>
    <t>blus off shoulder sabrina lengan pendek motif garis vertikal warna warni</t>
  </si>
  <si>
    <t>vintage floral shirt</t>
  </si>
  <si>
    <t>dress mini wanita sifon asimetris v neck tanpa lengan aksen sabuk+saku+split untuk musim panas</t>
  </si>
  <si>
    <t>diajeng dress party gamis kondangan wedding lace brokat</t>
  </si>
  <si>
    <t>blus lengan panjang sexy bahan mesh untuk fitness musim semi gugur</t>
  </si>
  <si>
    <t>women s cute black o neck solid lace blouse 24s5606</t>
  </si>
  <si>
    <t>dress midi longgar lengan pendek motif print untuk musim panas</t>
  </si>
  <si>
    <t>blus model lengan panjang sambungan renda warna pink untuk wanita</t>
  </si>
  <si>
    <t>fashion spring autumn women sexy tops lace hollow flowers pattern long sleeve solid color</t>
  </si>
  <si>
    <t>2018 red christmas party dress floral printed women plus size winter elegant navy blue o</t>
  </si>
  <si>
    <t>maxy jersey tile bluse brokat</t>
  </si>
  <si>
    <t>bayar di tempat kaos t shirt tanpa lengan o neck dengan motif print tulisan bahan katun</t>
  </si>
  <si>
    <t>harga grosir lc827 long dress maxi beautiful gown brocade import pesta wings</t>
  </si>
  <si>
    <t>midi dress gaun sexy black v neck slim import original l4242</t>
  </si>
  <si>
    <t>nof dress mini casual tanpa lengan untuk pesta malam cocktail musim panas</t>
  </si>
  <si>
    <t>dress tanpa lengan bahan sifon untuk ibu hamil</t>
  </si>
  <si>
    <t>bayar di tempat dress maxi longgar o neck lengan pendek motif print bunga untuk wanita</t>
  </si>
  <si>
    <t>fashion sexy women casual loose off shoulder high waist pleated dress plus size</t>
  </si>
  <si>
    <t>gaun casual wanita model off shoulder lengan ruffle dengan motif floral dan bergaya boho</t>
  </si>
  <si>
    <t>discount import lace turtle neck blouse long sleeve atasan hitam brukat muslim terbaru</t>
  </si>
  <si>
    <t>sheinside hollow out insert lace dress women white round neck sleeveless bodycon summer</t>
  </si>
  <si>
    <t>auscasual women short sleeve solid color one off shoulder loose t shirt mini dress</t>
  </si>
  <si>
    <t>dress tunik a line lengan panjang casual model v neck warna polos untuk wanita</t>
  </si>
  <si>
    <t>dress midi a line lengan pendek bahan sifon motif garis warna putih</t>
  </si>
  <si>
    <t>terbaru kaos belang cantik lengan pendek model o neck dan v</t>
  </si>
  <si>
    <t>sanghai button formal office blouse wanita autumn chiffon lantern lengan panjang warna solid korea</t>
  </si>
  <si>
    <t>lace bottoming shirt female autumn and winter korean large size women s</t>
  </si>
  <si>
    <t>sundress lengan panjang scoop neck model casual rajut dengan motif garis</t>
  </si>
  <si>
    <t>gaun mini wanita lengan panjang dengan motif garis dan potongan longgar bergaya bohemian</t>
  </si>
  <si>
    <t>kaos t shirt wanita lengan pendek dengan potongan longgar dan gambar motif bergaya retro korea</t>
  </si>
  <si>
    <t>banting harga black stripe lace knit dress 19564 wanita promo tahun baru</t>
  </si>
  <si>
    <t>jae sisjuly wanita polka dot busur vintage gaun mini garis turn down kerah elegan cute retro</t>
  </si>
  <si>
    <t>original terbaru okechuku blouse wanita fashion korea tangan 3 4 korean style murah</t>
  </si>
  <si>
    <t>korean version of the pure color v neck short sleeved compassionate female spring and summer new</t>
  </si>
  <si>
    <t>v neck short sleeve w258</t>
  </si>
  <si>
    <t>girlmaid kemeja kerah lapel lengan panjang motif print geometri multi warna untuk wanita</t>
  </si>
  <si>
    <t>dress mermaid v neck tanpa lengan ada ukuran besar</t>
  </si>
  <si>
    <t>superbigshop hot sale women s casual long sleeve floral tops blouse off shoulder t shirt</t>
  </si>
  <si>
    <t>sweater kaos model longgar lengan panjang print paris untuk wanita</t>
  </si>
  <si>
    <t>gaun wanita model potongan longgar dengan bahan velvet dan kerah o neck bergaya vintage</t>
  </si>
  <si>
    <t>vintage women casual loose sundress shirt tunic dress female patchwork</t>
  </si>
  <si>
    <t>dress a line o neck lengan pendek motif bunga rok lipit untuk wanita</t>
  </si>
  <si>
    <t>fashion wanita baju atasan blouse cewek murah import combi brocade alena korean</t>
  </si>
  <si>
    <t>gaun midi wanita dengan model lengan pendek dan bergaya retro ukuran besar 5xl untuk makan malam</t>
  </si>
  <si>
    <t>kemeja wanita lengan panjang navy plaid cb819</t>
  </si>
  <si>
    <t>gda dress wanita casual lengan pendek model o neck slim versi korea motif print garis</t>
  </si>
  <si>
    <t>versi korea musim gugur dari sweater wanita lengan panjang v neck yang l</t>
  </si>
  <si>
    <t>welovedress slim sexy model v neck hollow bahan lace untuk wanita pengiriman cepat</t>
  </si>
  <si>
    <t>plain polo shirt dress kr 1204</t>
  </si>
  <si>
    <t>sheinside 2018 long sleeve ruffle slim blouse white turn down collar dip hem frill layered plain</t>
  </si>
  <si>
    <t>sq gaun wanita tanpa lengan dengan kancing dan bergaya vintage</t>
  </si>
  <si>
    <t>dress mini tanpa lengan bahan lace</t>
  </si>
  <si>
    <t>rekomendasi blouse brokat lime green ld120 140 big size baju pesta muslim berkualitas</t>
  </si>
  <si>
    <t>dress tanpa lengan model a line untuk pesta</t>
  </si>
  <si>
    <t>dress mini wanita o neck lengan pendek longgar motif print garis untuk pantai musim panas</t>
  </si>
  <si>
    <t>dress midi lengan pendek warna polos ada ukuran besar</t>
  </si>
  <si>
    <t>bayar di tempat dress bodycon mini model off shoulder slash neck lace up untuk pesta</t>
  </si>
  <si>
    <t>hzl blus sexy casual model off shoulder lengan 3 4 gaya korea untuk wanita</t>
  </si>
  <si>
    <t>kemeja model slim lengan panjang kerah tegak sambungan renda gaya korea untuk wanita</t>
  </si>
  <si>
    <t>dress midi slim v neck tanpa lengan model lipit asimetris motif garis</t>
  </si>
  <si>
    <t>kaos lengan panjang polos baju atasan murah blouse wanita cewek kekinian tangan</t>
  </si>
  <si>
    <t>bayar di tempat blus wanita lengan puff model high neck motif print leopard untuk musim gugur</t>
  </si>
  <si>
    <t>big promo cantik missord 2018 sexy o neck lengan panjang pola glitter wanita slim maxi gaun elegan</t>
  </si>
  <si>
    <t>blus bodycon sexy model hollow bahan lace motif bunga untuk club</t>
  </si>
  <si>
    <t>sleeveless shirt summer tank top dot chiffon women camisole</t>
  </si>
  <si>
    <t>yours sexy women summer beach boho maxi dress halter striped print high waist long dresses</t>
  </si>
  <si>
    <t>yoins gaun wanita model backless dengan potongan asimetris dan motif floral bergaya sexy bigbang</t>
  </si>
  <si>
    <t>musim panas kasual tanpa lengan evening party dress pantai pendek mini</t>
  </si>
  <si>
    <t>cardigan v neck lengan pendek casual hem rumbai bahan sifon</t>
  </si>
  <si>
    <t>dress midi model longgar lengan panjang gaya korea casual bahan katun linen untuk wanita</t>
  </si>
  <si>
    <t>gaun katun dan linen wanita ukuran besar perut longgar jahitan daging ti</t>
  </si>
  <si>
    <t>dres polos sablon 633 fendi bhn kaos rayon ld80 fit l melar</t>
  </si>
  <si>
    <t>dress lengan panjang model longgar slim bahan sifon</t>
  </si>
  <si>
    <t>ggi kaos t shirt sexy model slim lengan panjang motif bordir bahan lace tipis untuk wanita</t>
  </si>
  <si>
    <t>kaos t shirt o neck lengan panjang casual desain patchwork</t>
  </si>
  <si>
    <t>bayar di tempat kaos t shirt wanita casual lengan panjang model round neck longgar bahan lace</t>
  </si>
  <si>
    <t>kemeja model longgar lengan panjang warna polos bahan katun untuk wanita</t>
  </si>
  <si>
    <t>dress longgar gaya retro etnik motif print ukuran besar</t>
  </si>
  <si>
    <t>listy longdress gamis pesta formal lebaran hitam brokat black brocade dress</t>
  </si>
  <si>
    <t>autumn and winter nightclub women s fringes velvet skinny v collar sexy dress night celebrity temp</t>
  </si>
  <si>
    <t>diskon kaos kuyaku polos premium wanita cotton combed 30s baby pink</t>
  </si>
  <si>
    <t>beauty s dress muslim v neck bahan sifon dengan hiasan berlian</t>
  </si>
  <si>
    <t>dress kantor pesta pas badan lengan buntung o neck elegan modis untuk wanita</t>
  </si>
  <si>
    <t>neednwant tanktop renda import kerah v</t>
  </si>
  <si>
    <t>sm dress swing o neck lengan panjang casual warna polos dengan kancing saku untuk wanita</t>
  </si>
  <si>
    <t>silvana dress full brukat bordir timbul wsj</t>
  </si>
  <si>
    <t>kain cotton katun polos lokal kualitas halus bisa tegap dan bagus lb115</t>
  </si>
  <si>
    <t>blus off shoulder lengan panjang motif bunga sexy untuk wanita</t>
  </si>
  <si>
    <t>women dress sexy hollow out lace short sleeve dresses</t>
  </si>
  <si>
    <t>design sexy women off shoulder chiffon bikini cover up swimwear beach dress</t>
  </si>
  <si>
    <t>gaun mini wanita tanpa lengan dengan bahan denim dan kerah v neck hiasan ikat pinggang</t>
  </si>
  <si>
    <t>dress mini wanita o neck lengan panjang model bodycon untuk pesta cocktailclub malam</t>
  </si>
  <si>
    <t>6846 maurice lace nude top brukat tebel baguss q91.e</t>
  </si>
  <si>
    <t>stripe tee lengan panjang stl035 baju kaos</t>
  </si>
  <si>
    <t>kaos polos cotton combed 30s reaktif</t>
  </si>
  <si>
    <t>pre sale fashion women t shirt short sleeve white print</t>
  </si>
  <si>
    <t>fashion wanita baju pesta party dress zalisha bahan velvet mix ceruti</t>
  </si>
  <si>
    <t>dress wanita tanpa lengan model slim bahan denim versi korea untuk musim panas</t>
  </si>
  <si>
    <t>midi dress kimono lilit lengan panjang batik tribal floral motif bunga korea boho bohemian</t>
  </si>
  <si>
    <t>dress kemeja casual v neck lengan panjang model lilit motif kotak</t>
  </si>
  <si>
    <t>kado buat cewek pacar wanita perempuan pakaian murah dress maxi v neck lengan flare print bunga</t>
  </si>
  <si>
    <t>gaun pesta model hollow out dengan hiasan bordir motif floral untuk perempuan</t>
  </si>
  <si>
    <t>1sh new womens eyelash print casual shirt blouse loose cotton t</t>
  </si>
  <si>
    <t>gaun maxi casual tanpa lengan dengan motif floral untuk busana musim panas</t>
  </si>
  <si>
    <t>welovedress wanita sexy lengan panjang model slim untuk club pengiriman cepat</t>
  </si>
  <si>
    <t>dress mini bodycon v neck tanpa lengan dengan resleting untuk pesta club</t>
  </si>
  <si>
    <t>baju murah thelimited bw abstract diamond print soft cotton blouse</t>
  </si>
  <si>
    <t>women autumn v neck long sleeve bandage dress</t>
  </si>
  <si>
    <t>kaos t shirt slim v neck lengan setengah warna polos untuk musim panas</t>
  </si>
  <si>
    <t>dress lengan 3 4 hem asimetris sexy elegan untuk malam</t>
  </si>
  <si>
    <t>kaos t shirt lengan pendek bahan katun motif print bunga</t>
  </si>
  <si>
    <t>dress sabrina midi off shoulder black formal baju cewek wanita murah grosir laris red merah crepe</t>
  </si>
  <si>
    <t>women sexy dress o neck solid color sleeveless pleated backless hollow ladies cocktail par</t>
  </si>
  <si>
    <t>blus wanita casual lengan pendek model round neck longgar motif print garis untuk musim panas</t>
  </si>
  <si>
    <t>polo baju perempuan murah wanita atasan blouse fashion muslim kekinian lengan panjang</t>
  </si>
  <si>
    <t>vgo blus wanita lengan panjang model vintage elastis slash neck motif bunga</t>
  </si>
  <si>
    <t>exclusive wedges sexy lace fox 12cm</t>
  </si>
  <si>
    <t>terlaris kaos longsleeve murah grosir lengan panjang o neck stitch b terpercaya</t>
  </si>
  <si>
    <t>baju setelan wanita black lace floral l murah original i7</t>
  </si>
  <si>
    <t>fm dress model round neck gaya vintage hepburn motif print snowflake untuk wanita</t>
  </si>
  <si>
    <t>beauty emily lace bridesmaid dresses 2018 hot sale v neck a line party gown formal dress</t>
  </si>
  <si>
    <t>kaos t shirt o neck lengan pendek motif print tulisan vintage untuk wanita</t>
  </si>
  <si>
    <t>hfqizhan gaun maxi wanita dengan motif floral dan bergaya boho untuk pesta cocktail malam pantai</t>
  </si>
  <si>
    <t>diskon longdres batik daster lengan panjang leher o lpt001 23 paling murah</t>
  </si>
  <si>
    <t>party mini dress gaun pesta baju wanita korea import rok lengan panjang pita</t>
  </si>
  <si>
    <t>gaun maxi wanita dengan model lengan pendek dan warna polos bergaya fashionable</t>
  </si>
  <si>
    <t>tndut dress pesta lengan panjang biru simple elegan pendek impor</t>
  </si>
  <si>
    <t>rok wol musim gugur dan dingin baru chic fashion tas retro pinggul</t>
  </si>
  <si>
    <t>tank crop top v neck tanpa lengan model seamless</t>
  </si>
  <si>
    <t>blus kerja lengan pendek model lipit warna polos untuk musim panas</t>
  </si>
  <si>
    <t>cocktail party dress lace brokat impor cantik murah</t>
  </si>
  <si>
    <t>aot fashion women casual tank crop tops vest blouse off shoulder long sleeve</t>
  </si>
  <si>
    <t>kaos t shirt lengan pendek model longgar casual dengan motif print warna putih</t>
  </si>
  <si>
    <t>kenancy dress selutut wanita round neck lengan 3 4 bahan lace hem flare warna polos</t>
  </si>
  <si>
    <t>blouse lengan pendek tali pita dibawah ada kancing diagonal bahan royal satin jatuh ern3364</t>
  </si>
  <si>
    <t>cuci gudang atasan wanita fashion kaos polos tangan pendek kerah v neck terkini</t>
  </si>
  <si>
    <t>2u hq 16021 lace off shoulder dress</t>
  </si>
  <si>
    <t>vintage women flower print bow necktie 3 4 sleeve maxi long dress with belt</t>
  </si>
  <si>
    <t>blus lengan pendek casual model longgar bahan sifon untuk musim panas</t>
  </si>
  <si>
    <t>best seller seen 02 green stripe kemeja wanita bahan cotton murah</t>
  </si>
  <si>
    <t>blus wanita off shoulder sabrina lengan pendek lotus leaf untuk musim panas</t>
  </si>
  <si>
    <t>autumn 2018 wanita baru korea sastra retro longgar liar polo kerah irregular l</t>
  </si>
  <si>
    <t>blouses leaves embroidery long sleeve blouse casual striped shirt tops</t>
  </si>
  <si>
    <t>tatya blouse baju atasan panjang hijab lebaran muslim polos basic super bigsize jumbo xxxl 3l</t>
  </si>
  <si>
    <t>women loose striped skirt off shoulder long sleeve dress</t>
  </si>
  <si>
    <t>dress mini wanita casual longgar v neck lengan panjang warna polos</t>
  </si>
  <si>
    <t>tanktop bra bralette brokat bunga atasan lace halter sexy wanita v32 premium</t>
  </si>
  <si>
    <t>gaun musim panas leher bulat liburan print lengan pendek</t>
  </si>
  <si>
    <t>17573:blouse cotton embroidery checked blouse wanita premium hijabers atasan</t>
  </si>
  <si>
    <t>ready 7933 long dress pesta brukat baju mewah bunga</t>
  </si>
  <si>
    <t>gamiss dress v neck tanpa lengan a line lipit slim sexy untuk wanita musim gugur ada ukuran besar</t>
  </si>
  <si>
    <t>blouse wanita dengan model off shoulder lengan pendek dan warna gradasi bergaya sexy</t>
  </si>
  <si>
    <t>ta13 kaos t shirt o neck lengan pendek casual bahan katun untuk wanita</t>
  </si>
  <si>
    <t>dress pensil selutut square neck tanpa lengan bahan lace</t>
  </si>
  <si>
    <t>nno women summer casual young ladies loose cotton sleeveless vest</t>
  </si>
  <si>
    <t>kaos t shirt crew neck lengan panjang motif rusa natal untuk wanita</t>
  </si>
  <si>
    <t>hot kaos polos lengan panjang bahan katun spandek v neck</t>
  </si>
  <si>
    <t>gaun long dress sexy black backless stripe import original c1196</t>
  </si>
  <si>
    <t>dress pesta model lengan 3 4 square neck bahan lace ada ukuran besar untuk wanita</t>
  </si>
  <si>
    <t>dress v neck halter sexy untuk musim panas</t>
  </si>
  <si>
    <t>blus wanita dengan model off shoulder dan bahan tipis bergaya retro untuk musim semi panas</t>
  </si>
  <si>
    <t>diskon baju atasan wanita kaos salur lengan pendek dan panjang bahan basic seri 1124</t>
  </si>
  <si>
    <t>gaun wanita model lipit dan off shoulder dengan potongan a line hiasan renda bergaya sexy</t>
  </si>
  <si>
    <t>gaun retro tanpa lengan baru</t>
  </si>
  <si>
    <t>bayar di tempat dress elegan tanpa lengan motif print polkadot dengan sabuk untuk musim panas</t>
  </si>
  <si>
    <t>party lace dress vn 841</t>
  </si>
  <si>
    <t>wln blus crop top off shoulder lengan flare sexy untuk wanita</t>
  </si>
  <si>
    <t>no.1 family blus musim panas v neck tanpa lengan warna polos kualitas tinggi untuk wanita</t>
  </si>
  <si>
    <t>warna liar tipis seksi v neck bottoming shirt lengan panjang t atasan</t>
  </si>
  <si>
    <t>terlaris tshirt polos oblong lengan panjang</t>
  </si>
  <si>
    <t>stripe v neck</t>
  </si>
  <si>
    <t>dress wrap midi wanita v neck tali spaghetti tanpa lengan dengan belahan+ikat pinggang</t>
  </si>
  <si>
    <t>dress o neck lengan panjang bahan fleece tebal motif bordir bunga untuk wanita</t>
  </si>
  <si>
    <t>easyshoppingg.id women o neck long sleeve drawstring waist asymmetrical hem solid slim fit dress</t>
  </si>
  <si>
    <t>baju termurah seds665 dress pesta wanita lace midi brukat premium import murah grosir</t>
  </si>
  <si>
    <t>hirt female winter new korean lace stitching loose long sleeved shirt slim</t>
  </si>
  <si>
    <t>kaos t shirt lengan pendek warna polos bahan halus kualitas tinggi untuk wanita</t>
  </si>
  <si>
    <t>dress pensil slim sexy lengan pendek motif print bintang</t>
  </si>
  <si>
    <t>women floral loose casual blouse shirt summer short sleeve t top plus size</t>
  </si>
  <si>
    <t>fashion wanita dress slim tanpa lengan sexy warna polos</t>
  </si>
  <si>
    <t>women casual scoop neck long sleeve back cross bandage hollow out a line dress</t>
  </si>
  <si>
    <t>blus crop top casual o neck lengan pendek aksen simpul pita untuk wanita musim panas</t>
  </si>
  <si>
    <t>kaos stripe lengan panjang tunik hijau</t>
  </si>
  <si>
    <t>mini dress hitam gaun pesta combi brokat korea g58</t>
  </si>
  <si>
    <t>boho celeb women sexy long sleeve blouse v neck pocket tops shirt dress</t>
  </si>
  <si>
    <t>blus off shoulder aksen renda dengan tali spaghetti</t>
  </si>
  <si>
    <t>dress maxi o neck tanpa lengan high waist untuk pantai</t>
  </si>
  <si>
    <t>wanita musim panas striped slim cotton fashion tops tee lengan pendek pakaian murah dress</t>
  </si>
  <si>
    <t>wholesale women zebra print dress spain style long sleeve sexy 2018 autumn ladies</t>
  </si>
  <si>
    <t>ready stock blus model longgar motif print daun lotus bahan sifon untuk wanita</t>
  </si>
  <si>
    <t>kaos t shirt model longgar lengan pendek print hiu untuk wanita</t>
  </si>
  <si>
    <t>women long sleeve bandeau asymmetrical patchwork going out dress</t>
  </si>
  <si>
    <t>gaun wanita dengan model one shoulder dan bahan lace warna merah putih untuk pesta pernikahan</t>
  </si>
  <si>
    <t>dress model lengan panjang warna polos untuk wanita</t>
  </si>
  <si>
    <t>produk baru dress import gaun pesta pendek brukat tile satin murah</t>
  </si>
  <si>
    <t>setelan kaos t shirt lengan pendek motif garis celana polos</t>
  </si>
  <si>
    <t>fg gaun wanita tanpa lengan dengan bahan tulle motif floral dan bergaya vintage</t>
  </si>
  <si>
    <t>dress mini wanita o neck lengan panjang aksen ruffle untuk musim gugur</t>
  </si>
  <si>
    <t>summer women sexy denim dresses slash neck solid color ruffle elegant girls loose casual dress</t>
  </si>
  <si>
    <t>rompi pesta bolero chiffon import baju dress gaun</t>
  </si>
  <si>
    <t>0du dress maxi wanita casual lengan panjang model mermaid off shoulder untuk musim gugur</t>
  </si>
  <si>
    <t>dress midi tanpa lengan motif print bunga untuk wanita cusual</t>
  </si>
  <si>
    <t>leagol kaos t shirt casual raglan round neck lengan 3 4 2 warna aksen lace up untuk wanita</t>
  </si>
  <si>
    <t>tren terbaru baju gamis wanita polos maxmara syari busui long dress pesta termurah</t>
  </si>
  <si>
    <t>terlaris seds521 dress pesta brukat lace midi scuba bodycon sepan premium natal</t>
  </si>
  <si>
    <t>party wedding dress tile satin mewah sabrina</t>
  </si>
  <si>
    <t>dress mini bodycon slim v neck lengan panjang motif print dengan resleting untuk wanita</t>
  </si>
  <si>
    <t>peramen baru versi korea v neck lengan panjang pinggang gaun hitam kecil berbulu</t>
  </si>
  <si>
    <t>women vintage floral long sleeved loose mini dress bigbang</t>
  </si>
  <si>
    <t>kaos t shirt round neck lengan pendek motif print tulisan</t>
  </si>
  <si>
    <t>promo diskon lf 1025 korean style plain shirt long sleeve</t>
  </si>
  <si>
    <t>dress lengan terompet panjang motif print bunga bahan sifon 3110</t>
  </si>
  <si>
    <t>blus off shoulder sabrina motif print bunga</t>
  </si>
  <si>
    <t>kemeja lengan panjang ruffle bahan sifon untuk wanita</t>
  </si>
  <si>
    <t>sale rx fashion elis stripe bahan rayon ukuran fit l 1ab</t>
  </si>
  <si>
    <t>spring autumn women clubwear pu dress leather look long sleeve party midi</t>
  </si>
  <si>
    <t>supplier jumbobigsize kode 965 a scuba melar tebal jumbo big size plus solo plussize oversize</t>
  </si>
  <si>
    <t>sqncmk dress hitam polos tutu pesta elegan drsss simple lengan panjang</t>
  </si>
  <si>
    <t>welove dress sexy model off shoulder tanpa tali untuk wanita musim panas</t>
  </si>
  <si>
    <t>dress lipit mini wanita square neck lengan flare panjang bahan sifon warna hitam untuk pesta</t>
  </si>
  <si>
    <t>fashion wanita tank top blus model tidak rata kerah v neck rendah bahan sifon</t>
  </si>
  <si>
    <t>dress v neck lengan panjang model lurus renda dengan kain tempelan</t>
  </si>
  <si>
    <t>blus sexy model off shoulder dengan ruffle</t>
  </si>
  <si>
    <t>jual gamis jersey polos lengan pendek soft brown limited</t>
  </si>
  <si>
    <t>jaket denim wanita lengan panjang model retro slim</t>
  </si>
  <si>
    <t>welove dress v neck casual model longgar motif bunga gaya korea bahan linen untuk wanita</t>
  </si>
  <si>
    <t>a028 summer new korean version large size women s star chiffon shirt medi</t>
  </si>
  <si>
    <t>dress mini wanita lengan pendek bahan lace motif bunga casual untuk pesta cocktail malam</t>
  </si>
  <si>
    <t>abaya gamis brokat satin lengan lonceng terompet dengan bordir s m l xl xxl jumbo</t>
  </si>
  <si>
    <t>promo outer blazer cardigan lengan panjang top baju kerja casual wanita diskon</t>
  </si>
  <si>
    <t>mencasual slim fit formal dragon print long sleeve dress t shirttee tops</t>
  </si>
  <si>
    <t>dress sifon selutut tanpa lengan 2 lapis aksen pita warna polos untuk wanita</t>
  </si>
  <si>
    <t>blouse wanita murah grosir black white pattern sleeveless double chiffon shirt</t>
  </si>
  <si>
    <t>3 pasang kaos kaki bahan coral fleece motif kartun untuk musim gugur dingin</t>
  </si>
  <si>
    <t>nath kaos polos 20s hitam lengan panjang o neck</t>
  </si>
  <si>
    <t>termurah kaos polos pria katun combed 30s lengan panjang warna biru turkish real pict</t>
  </si>
  <si>
    <t>zanzea dress maxi longgar wolfis wanita o neck lengan panjang batwing warna polos i.41393892.7398908</t>
  </si>
  <si>
    <t>fashion yoins sexy strap camis dress sleeveless slim bigbang</t>
  </si>
  <si>
    <t>kemeja v neck lengan panjang motif garis</t>
  </si>
  <si>
    <t>kemeja vintage lengan panjang motif print leopard dengan kancing</t>
  </si>
  <si>
    <t>kaos t shirt wanita casual lengan pendek model o neck ada ukuran besar untuk musim panas</t>
  </si>
  <si>
    <t>kaos t shirt casual lengan panjang motif print untuk wanita ada ukuran besar</t>
  </si>
  <si>
    <t>mini dress sexy putih elegant bagus lace import murah cantik gb17508</t>
  </si>
  <si>
    <t>ceewhy a line satin cocktail dress o neck sleeveless burgundy short evening party</t>
  </si>
  <si>
    <t>dress tanpa lengan model lace up motif print untuk musim panas</t>
  </si>
  <si>
    <t>dress model v neck lengan pagoda bahan lace untuk wanita</t>
  </si>
  <si>
    <t>zeagoo jumpsuit v neck tanpa lengan bandage bersilang model slim dengan motif floral</t>
  </si>
  <si>
    <t>kaos t shirt model longgar lengan pendek print unicorn pelangi untuk wanita</t>
  </si>
  <si>
    <t>dress v neck lengan pendek casual motif bunga untuk pesta pantai</t>
  </si>
  <si>
    <t>pinguin dress baju pesta brokat navi</t>
  </si>
  <si>
    <t>kaos kalimat tauhid o neck lengan panjang</t>
  </si>
  <si>
    <t>musim panas korea wanita retro titik gelombang baju kerah kemeja lengan pendek j</t>
  </si>
  <si>
    <t>dress mini wanita casual tanpa lengan model bandage bodycon untuk pesta malam</t>
  </si>
  <si>
    <t>kaos t shirt wanita o neck lengan pendek motif print tulisan gaya korea ada ukuran besar ivy5 01</t>
  </si>
  <si>
    <t>cvpreorder halife korean fashion clothing women plus size v neck long sleeve split faux wrap top</t>
  </si>
  <si>
    <t>new promo tumblr tee couple wanita lengan panjang adidas basic warna putih stok terbatas</t>
  </si>
  <si>
    <t>ngehits kaos wanita polos kerah hitam 100 cotton pique polw 53</t>
  </si>
  <si>
    <t>musim gugur logam gesper gaun sifon jahitan satu rok bahu ramping lengan panjang</t>
  </si>
  <si>
    <t>tdr blus wanita casual lengan panjang model off shoulder longgar</t>
  </si>
  <si>
    <t>korean mix lace dresa</t>
  </si>
  <si>
    <t>dress pesta midi casual model lengan panjang jahit renda ada ukuran besar 5xl untuk wanita</t>
  </si>
  <si>
    <t>gamis basic jersey</t>
  </si>
  <si>
    <t>best t shirt polo wanita kaos oblong cotton katun animation pop art c24 new</t>
  </si>
  <si>
    <t>sexy women bandage appliques lace bralette bustier crop top sheer triangle unpad</t>
  </si>
  <si>
    <t>women long sleeve denim patchwork slim dress striped</t>
  </si>
  <si>
    <t>wanita seksi berpakaian baju denim longgar lengan panjang</t>
  </si>
  <si>
    <t>women off shoulder party evening short mini jumper dress</t>
  </si>
  <si>
    <t>kemeja wanita model potongan slim lengan panjang dengan kerah o neck dan bergaya korea</t>
  </si>
  <si>
    <t>hq 12131 stripe lace shoulder dress</t>
  </si>
  <si>
    <t>terbagus satin kombinasi tile midi dress pesta wanita premium</t>
  </si>
  <si>
    <t>kualitas unggul katun slim polo kemeja wanita kasual plus ukuran lengan pendek retro vintage kaos</t>
  </si>
  <si>
    <t>celmia kaos t shirt oversize v neck lengan pendek batwing longgar ukuran uk 8 22 untuk wanita</t>
  </si>
  <si>
    <t>long dress v neck desain patchwork motif bunga untuk pantai</t>
  </si>
  <si>
    <t>women sexy lace top bowknot thigh high stockings over knee nightclub long socks</t>
  </si>
  <si>
    <t>bayar di tempat zone blus v neck lengan 3 4 warna polos</t>
  </si>
  <si>
    <t>c1s atasan blus bahu off shoulder model slim sexy warna polos</t>
  </si>
  <si>
    <t>berkualitas gaun pesta midi flare tile bordir satin wanita modern seri 1918</t>
  </si>
  <si>
    <t>bayar di tempat blus tanpa lengan bahan sifon motif garis untuk musim panas</t>
  </si>
  <si>
    <t>dress selutut fashion asimetris patchwork kerah scoop lengan panjang warna blok untuk wanita</t>
  </si>
  <si>
    <t>blus wanita model lipit dan backless tanpa lengan dengan kerah v neck warna polos bergaya chic</t>
  </si>
  <si>
    <t>dress bodycon slim fit sexy casual model off shoulder warna polos untuk wanita</t>
  </si>
  <si>
    <t>blus crop top off shoulder sabrina lengan panjang sexy untuk wanita</t>
  </si>
  <si>
    <t>mini bow dress pesta elegan lace pita hitam putih import murah</t>
  </si>
  <si>
    <t>my fashion.id sweater kaos lengan panjang motif print retro untuk wanita</t>
  </si>
  <si>
    <t>murah korean style highneck knitwear blouse short sleeve megumi hemat</t>
  </si>
  <si>
    <t>iea kemeja wanita model kancing lengan panjang dengan bahan sifon motif leopard bergaya korea</t>
  </si>
  <si>
    <t>grosir kaos polo shirt pakaian lengan panjang wanita</t>
  </si>
  <si>
    <t>simplee hollow out deep v neck white sexy dress plus size rose embroidery lace</t>
  </si>
  <si>
    <t>blouse stripe xxl jumbo lengan panjang salur wanita</t>
  </si>
  <si>
    <t>baju army wanita lengan pendek neck v</t>
  </si>
  <si>
    <t>dress ag long brukat snow white</t>
  </si>
  <si>
    <t>we blus v neck lengan setengah casual elegan motif print flamingo untuk wanita</t>
  </si>
  <si>
    <t>fashion wanita blus atasan lengan pendek sexy flare tanpa tali</t>
  </si>
  <si>
    <t>terbaru long dress baju pesta wanita gaun brokat maxy</t>
  </si>
  <si>
    <t>sleeveless v neck celeb floral party bodycon midi pencil dress</t>
  </si>
  <si>
    <t>lovely christmas women pullover t shirt crew neck long sleeve sweatshirt top</t>
  </si>
  <si>
    <t>blue and white stripe basic dress</t>
  </si>
  <si>
    <t>dress pesta tutu brokat mullet premium gaun kondangan bridesmaid pengapit dj00109</t>
  </si>
  <si>
    <t>dress bodycon model bahu off shoulder transparan dengan motif print leopard</t>
  </si>
  <si>
    <t>murah wanita baju kekinian basic chiffon blouse tee tanah abang</t>
  </si>
  <si>
    <t>belledelle long dress maxy square lolita renda</t>
  </si>
  <si>
    <t>short sleeve t shirt women s loose korean version of 2018 summer harajuku bf wind half sleeved sp</t>
  </si>
  <si>
    <t>vestido de festa new coming robe soiree v neck with lace appliques long tulle party evening</t>
  </si>
  <si>
    <t>dress pesta pink satin</t>
  </si>
  <si>
    <t>sweater rajut hangat v neck warna polos untuk musim gugur</t>
  </si>
  <si>
    <t>kiara dress balotelly best seller</t>
  </si>
  <si>
    <t>terlaris mini dress gaun sexy import black velvet 187936</t>
  </si>
  <si>
    <t>blus lengan 3 4 casual bahan sifon dengan kancing untuk wanita</t>
  </si>
  <si>
    <t>baju atasan lengan panjang orange khaki abu korean style</t>
  </si>
  <si>
    <t>sundress o neck lengan panjang model longgar dengan kancing saku</t>
  </si>
  <si>
    <t>baru dress brukat brokat lace import bangkok bkk lengan lawar pink pesta party</t>
  </si>
  <si>
    <t>terkini dress mini wanita lace renda bordir pesta berlengan dan berkerah</t>
  </si>
  <si>
    <t>woman crew neck basic t shirt lime green peacock</t>
  </si>
  <si>
    <t>premium cn 6148 top bunga inner tunik kemeja kebaya wanita murah baju kerja lengan panjang</t>
  </si>
  <si>
    <t>termurah kaos polo wanita lengan pendek plsw 02 beige s</t>
  </si>
  <si>
    <t>terlaris kaos raglan ungu tua cotton shirt cewek polos termurah</t>
  </si>
  <si>
    <t>mode striped kemeja wanita spring autumn lengan panjang elegant patchwork blouse surat bordi</t>
  </si>
  <si>
    <t>dress wanita lengan panjang model asimetris warna polos untuk musim semi gugur dingin</t>
  </si>
  <si>
    <t>dress bandage slim sexy model backless warna polos</t>
  </si>
  <si>
    <t>sl dress sifon mini longgar cold shoulder lengan pendek gaya casual untuk wanita</t>
  </si>
  <si>
    <t>long dress sexy lengan setengah model round neck boho dengan print bunga</t>
  </si>
  <si>
    <t>turtle basic stripe</t>
  </si>
  <si>
    <t>blus wanita lengan panjang dengan kerah lapel dan hiasan belahan bergaya chic 3985</t>
  </si>
  <si>
    <t>baru datang tshirt plain tangan 3 4 warna harga grosir terpercaya</t>
  </si>
  <si>
    <t>omen s fashion sexy strapless flounce shirt slim off shoulder blouse casual tops</t>
  </si>
  <si>
    <t>dress sexy casual model backless kerah halter hem renda warna polos untuk wanita</t>
  </si>
  <si>
    <t>women fashion 3 4 sleeve patchwork o neck ruffles mesh knee legnth a line dress</t>
  </si>
  <si>
    <t>summer women sexy dress short sleeve loose round collar bead decoration casual dresses</t>
  </si>
  <si>
    <t>blus sexy casual model longgar lengan pendek warna polos bahan sifon untuk wanita</t>
  </si>
  <si>
    <t>wholesale plus size joining together vintage dress women sleeveless patchwork</t>
  </si>
  <si>
    <t>dress mini model a line lengan panjang kerah peter pan warna blok untuk wanita</t>
  </si>
  <si>
    <t>fashion wanita kaos t shirt o neck lengan pendek dengan print tulisan untuk musim panas</t>
  </si>
  <si>
    <t>kaos t shirt casual longgar v neck lengan panjang bahan katun bambu dengan saku untuk wanita</t>
  </si>
  <si>
    <t>tf44253 sweet colored stripe casual mini dress import wanita off shoulder style kualitas premium</t>
  </si>
  <si>
    <t>aus long dress maxi katun linen longgar casual v neck lengan panjang motif print untuk wanita</t>
  </si>
  <si>
    <t>blus crop top boho off shoulder casual bahan lace untuk musim panas</t>
  </si>
  <si>
    <t>baju gamis wanita terbaru bcl polos pesta 9711</t>
  </si>
  <si>
    <t>termurah pakaian wanita cewe atasan gaun dress chameron pesta tile bordir natal lace se</t>
  </si>
  <si>
    <t>dress v neck tanpa lengan model tidak rata warna polos</t>
  </si>
  <si>
    <t>ready jual kemeja wanita kirana tunik ro merah brokat lace cantik simple elegant party pesta murah</t>
  </si>
  <si>
    <t>women long sleeve chiffon turndown collar pocket blouse</t>
  </si>
  <si>
    <t>dress import sabrina black mini pesta hitam off shoulder</t>
  </si>
  <si>
    <t>new mini midi dress lengan panjang bangkok korea polos pesta biru muda s termurah</t>
  </si>
  <si>
    <t>hl n2018 blus lengan panjang bahan lace rajut untuk musim semi gugur</t>
  </si>
  <si>
    <t>wholesale women demin dress 2018 summer maxi long sexy v neck short sleeve</t>
  </si>
  <si>
    <t>new produk korean style anni okechuku tunik with emblem short sleeve murah</t>
  </si>
  <si>
    <t>promo mini dress gaun sexy import black sling velvet size l 295484</t>
  </si>
  <si>
    <t>bayar di tempat crop top bandage v neck model slim fit bersilang warna polos</t>
  </si>
  <si>
    <t>ready mini dress tunik kerja pesta lengan panjang baju katun bangkok import berkualitas</t>
  </si>
  <si>
    <t>women summer camis vest sexy sleeveless lace crochet hollow tank tops pluse size</t>
  </si>
  <si>
    <t>terbaru women summer spring plus size o neck sleeveless pure color lace vest berkualitas</t>
  </si>
  <si>
    <t>kaos t shirt deep v neck lengan panjang model asimetris dengan tali silang</t>
  </si>
  <si>
    <t>ready stock kemeja lengan pendek coklat tua polos bahan katun fiscos halus lembut</t>
  </si>
  <si>
    <t>basic v neck shirt 2 pull and bear</t>
  </si>
  <si>
    <t>bayar di tempat dress wanita tipe a model kerah tinggi tanpa lengan dengan renda ireregular</t>
  </si>
  <si>
    <t>kemeja wanita lengan panjang model kerah tinggi motif print garis untuk musim gugur</t>
  </si>
  <si>
    <t>maroon blue bow side kenzo denim tekstur atasan lengan 3 4</t>
  </si>
  <si>
    <t>dress lengan pendek bahan lace tembus pandang dengan resleting</t>
  </si>
  <si>
    <t>best seller dress m fit l femmy blue jersey brokat</t>
  </si>
  <si>
    <t>dress wanita lengan pendek model boat neck motif print bunga untuk musim panas</t>
  </si>
  <si>
    <t>dress midi v neck lengan setengah pinggang karet gaya korea</t>
  </si>
  <si>
    <t>pre sale women summer beach dress sleeveless sexy sets</t>
  </si>
  <si>
    <t>amazing spring and summer women s korean version of the college wind cute cartoon girl loose sh</t>
  </si>
  <si>
    <t>korea v neck back bow membuka kembali pakaian meshwanita longgar tanpa lengan</t>
  </si>
  <si>
    <t>ls3268 basic plain shirt</t>
  </si>
  <si>
    <t>dress v neck lengan panjang flare ukuran s xl</t>
  </si>
  <si>
    <t>dress sexy casual round neck motif print untuk club</t>
  </si>
  <si>
    <t>dress wanita tanpa lengan model v neck low cut tali silang versi korea untuk musim panas</t>
  </si>
  <si>
    <t>limited blouse atasan tunik import blue off shoulder denim size s 319130</t>
  </si>
  <si>
    <t>kaos t shirt wanita lengan pendek model longgar motif bordir kartun ada ukuran besar</t>
  </si>
  <si>
    <t>baju pesta brokat amalia fs2179</t>
  </si>
  <si>
    <t>dress midi vintage casual tanpa lengan motif print warna biru</t>
  </si>
  <si>
    <t>kaos t shirt wanita casual lengan pendek model o neck versi korea warna polos</t>
  </si>
  <si>
    <t>roe new blus retro casual crew neck lengan pendek bahan sifon untuk wanita</t>
  </si>
  <si>
    <t>bigsale fashion okechuku tunik blouse short sleeve basic polos trendy</t>
  </si>
  <si>
    <t>elegant women trumpet long sleeve dresses formal party evening fishtail dress</t>
  </si>
  <si>
    <t>top seller stripe tee lengan panjang kaos murah wanita garis promo</t>
  </si>
  <si>
    <t>kaos t shirt lengan 3 4 sexy dengan tali dada</t>
  </si>
  <si>
    <t>banting harga 26858 black v neck slim dress pesta midi hitam paling murah</t>
  </si>
  <si>
    <t>ahm sweater kaos pullover casual longgar lengan panjang bahan fleece untuk wanita</t>
  </si>
  <si>
    <t>dress janet brokat bangkok tangan pendek</t>
  </si>
  <si>
    <t>womens long sleeve lace splice casual plus size top</t>
  </si>
  <si>
    <t>crop top blouse retro lace lengan panjang hitam putih import murah</t>
  </si>
  <si>
    <t>dress mini slim fit sexy motif print warna hitam merah putih</t>
  </si>
  <si>
    <t>women v neck sleeveless sequins decor patchwork split full evening dress</t>
  </si>
  <si>
    <t>kaos t shirt casual wanita model potongan longgar lengan panjang dengan kerah o neck dan warna polos</t>
  </si>
  <si>
    <t>zanzea sweater kaos hoodie pullover belah motif polos polyester abu ada ukuran besar</t>
  </si>
  <si>
    <t>gaun casual wanita model backless dengan tali strap dan kerah v neck hiasan renda bergaya sexy</t>
  </si>
  <si>
    <t>dress pensil bandage sexy model deep v neck bahan kulit pu vinyl untuk wanita</t>
  </si>
  <si>
    <t>dress wanita selutut round neck lengan 3 4 motif plaid kotak ukuran s xxxl</t>
  </si>
  <si>
    <t>2018 summer dress new white short sleeve t shirt female korean edition student loose bf hundred c</t>
  </si>
  <si>
    <t>tank top v neck bahan velvet hangat untuk musim dingin gugur</t>
  </si>
  <si>
    <t>gaun wanita model lipit lengan panjang dengan bahan sifon dan potongan longgar bergaya retro</t>
  </si>
  <si>
    <t>blazer vintage casual motif print dengan resleting</t>
  </si>
  <si>
    <t>terlengkap kemeja hitam polos lengan panjang wanita</t>
  </si>
  <si>
    <t>blus wanita model off shoulder dengan potongan slim dan bahan denim bergaya sexy untuk club</t>
  </si>
  <si>
    <t>women xl 6xl maxi dress size summer casual beach party length sleeveless</t>
  </si>
  <si>
    <t>dress bodycon pensil model v neck bahan rajut untuk wanita pesta musim dingin</t>
  </si>
  <si>
    <t>blus wanita lengan panjang bahan sifon warna polos v neck</t>
  </si>
  <si>
    <t>sm dress wanita sexy tanpa lengan tali spaghetti motif buah untuk musim panas pantai</t>
  </si>
  <si>
    <t>sexy lady off shoulder halter slim wrap dress bodycon dinner long maxi prom gown</t>
  </si>
  <si>
    <t>2018 fashion cotton t shirt women letter short sleeve loose top casual</t>
  </si>
  <si>
    <t>fashion wanita atasan lengan panjang model bahu off shoulder hollow elegan bahan sifon</t>
  </si>
  <si>
    <t>women cap sleeve patchwork basic tee casual sports slim t shirt tops</t>
  </si>
  <si>
    <t>women floral printed v neck long bell sleeve shirt loose casual blouse tops</t>
  </si>
  <si>
    <t>omonsim vintage bunga cetak manis kembali ritsleting lengan pendek perempuan musim panas</t>
  </si>
  <si>
    <t>winners blus model off shoulder lengan pendek gaya korea bahan sifon untuk wanita</t>
  </si>
  <si>
    <t>gaun wanita model backless lengan panjang dengan kerah v neck dan hiasan glitter bergaya sexy</t>
  </si>
  <si>
    <t>gaun casual wanita lengan pendek dengan kerah v neck dan ruffle motif floral bergaya sexy</t>
  </si>
  <si>
    <t>gamis pesta brokat</t>
  </si>
  <si>
    <t>gaun maxi wanita dengan motif floral dan bergaya boho untuk pesta cocktail prom pantai musim panas</t>
  </si>
  <si>
    <t>cy007 mr.bao long kaos t shirt lengan pendek kerah turun motif print untuk pria</t>
  </si>
  <si>
    <t>musim panas renda berongga lengan pendek partai cocktail slim mini dress</t>
  </si>
  <si>
    <t>bayar di tempat dress mini wanita o neck lengan pendek desain patchwork lace untuk musim panas</t>
  </si>
  <si>
    <t>eo blus crop top off shoulder lengan pendek casual untuk wanita</t>
  </si>
  <si>
    <t>2018 fashion women t shirt short sleeve o neck female gray need more sleep print</t>
  </si>
  <si>
    <t>kaos zr basic wanita stripe blouse t shirt korea</t>
  </si>
  <si>
    <t>blouse hitam top lengan panjang kerah pita casual atasan wanita bangkok sakura</t>
  </si>
  <si>
    <t>ladies long sleeve v neck a line dresses</t>
  </si>
  <si>
    <t>kemeja wanita lengan pendek model retro slim kerah tinggi warna polos untuk musim semi</t>
  </si>
  <si>
    <t>summer new korean version behind kink back pure cotton loose lean v necked t</t>
  </si>
  <si>
    <t>dress mini v neck sexy casual lengan medium model backless hollow</t>
  </si>
  <si>
    <t>gamis syari jersey polos l3 xxl xxxl jumbo big size hitam navy maron tosca ungu murah avisiena</t>
  </si>
  <si>
    <t>fashion sexy solid color halter sleeveless backless slim fit summer women dress</t>
  </si>
  <si>
    <t>lingerie dress wanita sexy bahan satin bt.3001.vo</t>
  </si>
  <si>
    <t>blus model longgar lengan panjang gaya casual bahan sifon untuk wanita</t>
  </si>
  <si>
    <t>ready stock women night club dress party bodycon off shoulder sleeveless summer</t>
  </si>
  <si>
    <t>kaos basic oneck zara polos lady blouse atasan tshirt grosir</t>
  </si>
  <si>
    <t>blus casual longgar v neck lengan panjang motif garis biru untuk wanita</t>
  </si>
  <si>
    <t>dress bodycon sexy model off shoulder</t>
  </si>
  <si>
    <t>dress midi wanita bodycon bandage o neck lengan panjang untuk pesta malam kerja</t>
  </si>
  <si>
    <t>bsfy dress wanita sexy casual model asimetris aksen ruffle patchwork untuk musim panas gugur</t>
  </si>
  <si>
    <t>dress lengan panjang shifon feat denim murah berkualitas</t>
  </si>
  <si>
    <t>gaun casual wanita dengan bahan sifon dan hiasan ikat pinggang bergaya boho untuk pesta malam</t>
  </si>
  <si>
    <t>beauty sblus wanita model off shoulder bahan velvet dengan pita</t>
  </si>
  <si>
    <t>kaos t shirt wanita tanpa lengan dengan bahan rajut tipis dan potongan slim warna polos</t>
  </si>
  <si>
    <t>bayar di tempat tmr kaos t shirt o neck lengan pendek print tulisan bahan katun</t>
  </si>
  <si>
    <t>jfashion chiffon blouse with mote long sleeve</t>
  </si>
  <si>
    <t>dress plaid skirt female summer 2018 korean version of the waist summe</t>
  </si>
  <si>
    <t>dress mini v neck model a line backless bahan lace untuk pesta</t>
  </si>
  <si>
    <t>women cold shoulder v neck criss cross front long sleeve loose tunic dress</t>
  </si>
  <si>
    <t>etb 2018 dress mini wanita tanpa lengan motif print bunga untuk pesta malam</t>
  </si>
  <si>
    <t>gaun midi wanita dengan model potongan longgar lengan panjang dan bahan linen motif kotak</t>
  </si>
  <si>
    <t>dress pesta wanita party natal gaun satin mix tile bordir murah gr terlaris h5r8</t>
  </si>
  <si>
    <t>obral dress satin brokat party pesta wanita</t>
  </si>
  <si>
    <t>nv104 blouse casual atasan wanita chiffon hk polos import</t>
  </si>
  <si>
    <t>piu fashion women off shoulder ruffles t shirt casual beach stripe mini dress</t>
  </si>
  <si>
    <t>ld 104 fit to xl fashion wanita baju atasan blouse katun putih polos leher v lengan panjang</t>
  </si>
  <si>
    <t>rammy kaftan premium lace brukat good quality outer party</t>
  </si>
  <si>
    <t>termurah patched mini dress lengan panjang vintage merah biru hijau import mura</t>
  </si>
  <si>
    <t>dress mini bodycon sexy tanpa lengan bahan velvet untuk musim panas</t>
  </si>
  <si>
    <t>long dress wanita hamil tanpa lengan bahan sifon untuk musim panas</t>
  </si>
  <si>
    <t>free pashmina velvet gamis pesta tulle prada ori flh</t>
  </si>
  <si>
    <t>tmr kaos t shirt o neck lengan pendek dengan aksen led untuk pasangan</t>
  </si>
  <si>
    <t>romper wanita sexy casual model off shoulder untuk musim panas pantai</t>
  </si>
  <si>
    <t>termurah dres tenktop satin polos 092</t>
  </si>
  <si>
    <t>t shirt women 2018 summer causal short sleeve tshirts cotton tshirt white round neck wink</t>
  </si>
  <si>
    <t>dress v neck casual warna polos untuk musim gugur dingin</t>
  </si>
  <si>
    <t>hotmengacak acak deep v neck tanpa lengan warna solid gaun bodycon ikatan simpul</t>
  </si>
  <si>
    <t>blus off shoulder sabrina lengan panjang warna abu tua polos</t>
  </si>
  <si>
    <t>baby talk club gamis polos syari baloteli mariana v dress busui gaun pesta panjang baju hijab</t>
  </si>
  <si>
    <t>kaos t shirt lengan panjang model renda stretch sexy</t>
  </si>
  <si>
    <t>super sale sexy dress casual sleeveless</t>
  </si>
  <si>
    <t>baju kemeja basic olly shirt lengan panjang atasan wanita motif burung hantu murah realpict af</t>
  </si>
  <si>
    <t>dress mini bodycon wanita scoop neck lengan panjang model lace up hollow out warna hitam</t>
  </si>
  <si>
    <t>j034 tanjay striped&amp;floral jersey sleeveless dress b8</t>
  </si>
  <si>
    <t>us brand lace sexy back dress</t>
  </si>
  <si>
    <t>new arrival plus ukuran wanita sifon dress floral musim panas long beach padat perempuan</t>
  </si>
  <si>
    <t>long dress maxi model v neck lengan panjang print bunga dengan tali pinggang untuk wanita</t>
  </si>
  <si>
    <t>women casual pocket dress elegant o neck short sleeve solid loose straight</t>
  </si>
  <si>
    <t>dress maxi tanpa lengan model jahitan warna</t>
  </si>
  <si>
    <t>kaos t shirt lengan pendek motif print geometris</t>
  </si>
  <si>
    <t>kaos t shirt wanita lengan pendek dengan kerah tinggi dan hiasan bordir motif bintang bergaya sexy</t>
  </si>
  <si>
    <t>wanita lace dinner evening dress tanpa lengan maxi dresses</t>
  </si>
  <si>
    <t>sweater kaos model cold shoulder lengan panjang warna polos untuk wanita</t>
  </si>
  <si>
    <t>dress mini rajut o neck lengan panjang motif kotak untuk wanita</t>
  </si>
  <si>
    <t>diskon dress midi mini brukat brokat lace combi spandek cantik formal casual terbaru</t>
  </si>
  <si>
    <t>branded 23350 black red white lace dress le2460916 import longdress korea party</t>
  </si>
  <si>
    <t>gaun casual wanita model potongan longgar lengan panjang dengan kerah o neck dan motif floral</t>
  </si>
  <si>
    <t>ready stock dress mini wanita off shoulder sabrina lengan pendek motif polkadot untuk musim</t>
  </si>
  <si>
    <t>long dress maxi wanita tanpa lengan motif print polkadot untuk pantai</t>
  </si>
  <si>
    <t>blus wanita sexy lengan batwing model longgar bahan sifon motif print bunga untuk musim panas</t>
  </si>
  <si>
    <t>blus sifon elegan lengan panjang motif print bunga untuk wanita</t>
  </si>
  <si>
    <t>oeo dress wanita sexy tanpa lengan model round neck untuk musim panas club malam</t>
  </si>
  <si>
    <t>busana muslim modern gamis pesta maxi rubiah bcm laudya maxy linen buns</t>
  </si>
  <si>
    <t>tank top renda basic big size jumbo</t>
  </si>
  <si>
    <t>dress pesta premium brokat satin party long pd241</t>
  </si>
  <si>
    <t>blus v neck lengan panjang model longgar</t>
  </si>
  <si>
    <t>dress maxi wanita o neck lengan panjang longgar untuk musim gugur</t>
  </si>
  <si>
    <t>blue sabrina lace kaftan brokat biru</t>
  </si>
  <si>
    <t>kaos t shirt lengan pendek motif print</t>
  </si>
  <si>
    <t>dress lengan pendek model off shoulder hollow</t>
  </si>
  <si>
    <t>ready stock lady sheer sexy flower lace top see through thigh high stockings socks gift</t>
  </si>
  <si>
    <t>dress v neck lengan panjang pinggang karet print bunga untuk musim panas liburan</t>
  </si>
  <si>
    <t>blus bahan sifon versi korea warna polos</t>
  </si>
  <si>
    <t>dress lengan pendek v neck dengan motif print hippie untuk pantai</t>
  </si>
  <si>
    <t>stylish women s loose t shirt long sleeve chiffon casual blouse tops</t>
  </si>
  <si>
    <t>cotton on cottonon rubi tank studed baju tanktop daleman sleeveless pendek leopard</t>
  </si>
  <si>
    <t>summer women s bodycon dress off shoulder plus size sexy nightclub</t>
  </si>
  <si>
    <t>kaos polos lengan panjang v neck best quality</t>
  </si>
  <si>
    <t>gaun wanita lengan panjang dengan bahan lace dan potongan longgar bergaya japane</t>
  </si>
  <si>
    <t>amour denim dress lengan bolong jeans basic super jumbo bigsize plus size xxl 2l</t>
  </si>
  <si>
    <t>short sleeve plus size fashion women summer midi stripe dress</t>
  </si>
  <si>
    <t>blus sifon lengan panjang motif bordir bunga mawar untuk wanita</t>
  </si>
  <si>
    <t>baju kaos lengan pendek stitch for cewek tumblr tee t shirt cotton size l</t>
  </si>
  <si>
    <t>atasan tanpa lengan model casual sexy bahan katun campuran ukuran plus</t>
  </si>
  <si>
    <t>gaun wanita model lipit tanpa lengan dengan kerah v neck dan potongan a line motif polkadot</t>
  </si>
  <si>
    <t>ready stock atasan blouse baju kerja lengan panjang import korea cantik</t>
  </si>
  <si>
    <t>new guess sleeveless scalloped lace black dress grosir</t>
  </si>
  <si>
    <t>plain dress elsire scarf</t>
  </si>
  <si>
    <t>gamis gaun velvet kombi brukat real pict</t>
  </si>
  <si>
    <t>women short sleeve belted solid dress o neck waist belt beach casual jihuishi</t>
  </si>
  <si>
    <t>ourlove dress vintage tanpa lengan motif print bunga untuk wanita</t>
  </si>
  <si>
    <t>kemeja lengan panjang high street motif print bunga manik warna oranye</t>
  </si>
  <si>
    <t>women lace bandage bodycon sleeveless summer cocktail evening party mini dress</t>
  </si>
  <si>
    <t>bbj03870 daniel hechiter grey n coral muti stripe cotton crew neck blo</t>
  </si>
  <si>
    <t>ok setelan kaos t shirt lengan pendek motif print tikus rok suspender untuk pria</t>
  </si>
  <si>
    <t>kaos t shirt deep v neck lengan panjang model longgar bahan katun</t>
  </si>
  <si>
    <t>dress midi v neck lengan pendek bahan lace ukuran besar untuk wanita</t>
  </si>
  <si>
    <t>new murah gaun pesta wanita natal dress tile brokat scuba free ongkir</t>
  </si>
  <si>
    <t>harga grosir kaos polos dewasa wanita lengan panjang long sleeve dwp08</t>
  </si>
  <si>
    <t>2328 jumbo polos coklat muda bahan katun rayon fit to xxxl tangan atasan blouse</t>
  </si>
  <si>
    <t>produk terbaru s5q women classic long sleeve lady casual checks plaid hoodies shirts gratis ongkir</t>
  </si>
  <si>
    <t>long dress wanita sexy tanpa lengan model slim fit warna polos untuk musim panas</t>
  </si>
  <si>
    <t>womens striped v neck chiffon shirt tops sleeveless summer vest blouse size s xl</t>
  </si>
  <si>
    <t>royal red deep blue brocade lace s m l premium dress 60001 e72p</t>
  </si>
  <si>
    <t>fashion sexy women lace top large fishnet thigh high long socks stockings</t>
  </si>
  <si>
    <t>kaftan mila brukat silk import sw</t>
  </si>
  <si>
    <t>blus sifon slim ruffle lengan pendek untuk musim panas</t>
  </si>
  <si>
    <t>termurah kaos tumblr tee t shirt wanita cewek gues5 polos beludru</t>
  </si>
  <si>
    <t>kaos polos wanita oneck lengan pendek kekinian</t>
  </si>
  <si>
    <t>bmid blus v neck lengan panjang model longgar bahan sifon untuk wanita</t>
  </si>
  <si>
    <t>blus casual deep v neck lengan setengah bahan sifon warna polos dengan kancing</t>
  </si>
  <si>
    <t>dress sexy model off shoulder untuk pernikahan</t>
  </si>
  <si>
    <t>colorbox strip long sleeve</t>
  </si>
  <si>
    <t>2018 women s o neck spring summer dress fashion plus size chiffon</t>
  </si>
  <si>
    <t>gaun mini wanita dengan model tanpa lengan dan bahan lace untuk pesta cocktail malam musim panas</t>
  </si>
  <si>
    <t>dress wanita salur stripe garis biru putih blue white the day lengan pendek import preloved</t>
  </si>
  <si>
    <t>mini dress stripe lengan panjang</t>
  </si>
  <si>
    <t>dress ld86 denim jeans embroidery</t>
  </si>
  <si>
    <t>dress wanita brukat lengan panjang pesta</t>
  </si>
  <si>
    <t>women short sleeve floral blouse</t>
  </si>
  <si>
    <t>kaos blus casual tanpa lengan dengan bahan sifon dan potongan longgar</t>
  </si>
  <si>
    <t>gaun midi wanita dengan model off shoulder dan bergaya fashionable untuk pesta malam</t>
  </si>
  <si>
    <t>fashion wanita dress bodycon pensil deep v neck lace up lengan panjang warna polos</t>
  </si>
  <si>
    <t>sweater rajut wanita o neck lengan panjang slim untuk natal</t>
  </si>
  <si>
    <t>terbaru kemeja polos coklat pw01 wanita caramel brown basic shirt atasan murah</t>
  </si>
  <si>
    <t>blouse murah import wanita musim panas 2018 blus kemeja lengan pendek bahu dingin kaos print</t>
  </si>
  <si>
    <t>gaun casual wanita lengan panjang dengan bahan velvet dan bergaya elegan untuk musim dingin gugur</t>
  </si>
  <si>
    <t>elegant women long sleeve maxi dress slim pleated plaid</t>
  </si>
  <si>
    <t>kemeja lengan panjang motif print untuk wanita</t>
  </si>
  <si>
    <t>diskon baju kemeja wanita putih polos lengan panjang kasual modern murah</t>
  </si>
  <si>
    <t>sleeveless lace top ada woman</t>
  </si>
  <si>
    <t>carla top</t>
  </si>
  <si>
    <t>dress pesta bandage model lace up off shoulder kerah halter bahan suede untuk wanita</t>
  </si>
  <si>
    <t>promo barang ready terbaru dress pesta wanit full brukat prada party natal lace span</t>
  </si>
  <si>
    <t>gaun maxi casual wanita model lengan setengah dengan motif floral dan kerah v neck bergaya boho</t>
  </si>
  <si>
    <t>elegant half sleeve lace flower embroidery bridesmaid dress evening party gown</t>
  </si>
  <si>
    <t>kaos polos v neck super cotton combed 20s ukuran besar xl xxl</t>
  </si>
  <si>
    <t>kaos t shirt wanita lengan pendek dengan kerah bulat dan warna polos bergaya korea</t>
  </si>
  <si>
    <t>gaun casual wanita model lipit dan lengan flare dengan bahan sifon motif floral kerah v neck</t>
  </si>
  <si>
    <t>k1181 long dress mermaid basic velvet</t>
  </si>
  <si>
    <t>girlmaid 2pcs set kemeja korea lengan panjang rompi v neck warna polos simple untuk wanita</t>
  </si>
  <si>
    <t>kaos t shirt crop top round neck lengan panjang motif print hewan untuk wanita</t>
  </si>
  <si>
    <t>summer korean top pl 9210 bust 90 105 cm lenght 60 material cotton</t>
  </si>
  <si>
    <t>atasan blus lengan panjang model bahu off shoulder ukuran plus size</t>
  </si>
  <si>
    <t>kaos polos cotton combed 30s distro pria oblong grosir</t>
  </si>
  <si>
    <t>gaun wanita lengan pendek dengan bahan tipis warna hitam dan potongan slim bergaya retro</t>
  </si>
  <si>
    <t>murah blouse branded pleione redngrey capsleeve viscose basic top qr0020</t>
  </si>
  <si>
    <t>blus sexy model lengan panjang aksen rufready stocke simpul pita untuk wanita</t>
  </si>
  <si>
    <t>plush long sleeves tshirt women sexy vneck off shoulder strapless crop tops</t>
  </si>
  <si>
    <t>syall scarf topeng wanita syal chiffon mask pattern fz385w</t>
  </si>
  <si>
    <t>kaos polos lengan panjang</t>
  </si>
  <si>
    <t>termurah baju atasan kaos t shirt murah wanita cewek lengan panjang v neck</t>
  </si>
  <si>
    <t>tank top sexy bahan sifon lapis ganda dengan tali rantai</t>
  </si>
  <si>
    <t>myqueen blus tanpa lengan motif print bunga bahan sifon untuk wanita</t>
  </si>
  <si>
    <t>women blouse long sleeve edc by esprit kemeja wanita baju kerja</t>
  </si>
  <si>
    <t>women long sleeve maxi evening party dress beach dresses</t>
  </si>
  <si>
    <t>best product dress midi brukat brokat lace biru benhur glamour elegant cute</t>
  </si>
  <si>
    <t>fashion wanita dress longgar simple v neck motif bunga+burung bahan sifon warna hitam</t>
  </si>
  <si>
    <t>kaos t shirt model longgar lengan pendek round neck bahan lace untuk wanita</t>
  </si>
  <si>
    <t>dress v neck lengan panjang dengan motif grafik</t>
  </si>
  <si>
    <t>dress mini slim o neck lengan pendek</t>
  </si>
  <si>
    <t>stripe basic v top</t>
  </si>
  <si>
    <t>long dress wanita sexy lengan pendek motif print polkadot pinggang tinggi</t>
  </si>
  <si>
    <t>dress brokat preloved</t>
  </si>
  <si>
    <t>sexy lace berongga out bordir mini dress wanita ruffle lengan longgar lipit 2018 musim panas</t>
  </si>
  <si>
    <t>alpacastyle kemeja polos lengan panjang bl8397</t>
  </si>
  <si>
    <t>baju murah laurenconrad yellow stripe chiffon blouse casual loose</t>
  </si>
  <si>
    <t>original dress putih lace bodycon sexy af d 18a murah kekinian</t>
  </si>
  <si>
    <t>plain open shoulder halter crop long sleeve t shirt</t>
  </si>
  <si>
    <t>gaun wanita dengan model potongan longgar lengan panjang dan motif kotak bergaya retro</t>
  </si>
  <si>
    <t>long dress wanita tanpa lengan model backless hollow untuk pesta club</t>
  </si>
  <si>
    <t>new fashion women sexy sleepwear nightdress nightwear embroidery nightgown mini lace sleep shirt</t>
  </si>
  <si>
    <t>2133 blus korea longgar o neck lengan panjang motif garis ukuran besar untuk wanita</t>
  </si>
  <si>
    <t>tuoyao sweater model lengan panjang warna polos gaya harajuku untuk wanita</t>
  </si>
  <si>
    <t>atasan murah blouse ruffle polos tanpa lengan wanita 7749</t>
  </si>
  <si>
    <t>kaos polos ragln unisex couple family ibu dan anak kos murah cotton combeds 30s</t>
  </si>
  <si>
    <t>basic tanktop thl polos oo2502</t>
  </si>
  <si>
    <t>2018 women elegant vintage dress autumn winter long sleeve turtleneck casual dresses colorful stripe</t>
  </si>
  <si>
    <t>wanita vintage rantai patchwork cetak baju kemeja blus bisnis kasual feminin blusas panjang</t>
  </si>
  <si>
    <t>mue women sweet cute long floral strapless summer sleeveless dress</t>
  </si>
  <si>
    <t>promo flash sale dress panjang brukat white brokat red christmas kory vintage</t>
  </si>
  <si>
    <t>blouse sifon lengan panjang murah</t>
  </si>
  <si>
    <t>d6226 basic stripe midi dress</t>
  </si>
  <si>
    <t>blus lengan panjang off shoulder sabrina bahan sifon</t>
  </si>
  <si>
    <t>tas v neck seksi baju pinggul perempuan tipis lengan pendek</t>
  </si>
  <si>
    <t>jual gamis jersey polos lengan pendek red berkualitas</t>
  </si>
  <si>
    <t>fashion wanita kaos t shirt basic slim lace casual round neck lengan panjang</t>
  </si>
  <si>
    <t>dress bodycon midi model hollow tanpa lengan bahan mesh tipis untuk wanita pesta club</t>
  </si>
  <si>
    <t>gamis brukat brokat pesta</t>
  </si>
  <si>
    <t>gaun mini wanita tanpa lengan dengan bahan sifon motif floral untuk pesta cocktail musim panas</t>
  </si>
  <si>
    <t>bayar di tempat kaos t shirt o neck tanpa lengan ajaib</t>
  </si>
  <si>
    <t>gaun bodycon wanita dengan model flare lengan 3 4 dan bergaya elegan untuk kantor pesta</t>
  </si>
  <si>
    <t>bv100 size m cream strip kaos lengan panjang murah meriah import</t>
  </si>
  <si>
    <t>long sleeve elastic cotton warm winter party dresses midi pencil club bandage bo</t>
  </si>
  <si>
    <t>midi dress lengan pjng gaun pesta brukat lace korea import</t>
  </si>
  <si>
    <t>dress party brokat impor</t>
  </si>
  <si>
    <t>kaos t shirt o neck lengan pendek casual motif garis warna hitam</t>
  </si>
  <si>
    <t>blus longgar casual notched neck lengan batwing 3 4 warna polos</t>
  </si>
  <si>
    <t>dress v neck lengan pendek model a line untuk pesta</t>
  </si>
  <si>
    <t>women formal long lace party dress</t>
  </si>
  <si>
    <t>dress mini o neck lengan 3 4 motif print digital gaya eropa amerika ukuran besar untuk wanita</t>
  </si>
  <si>
    <t>dress polo polos</t>
  </si>
  <si>
    <t>women formal wear to work long sleeve color patchwork bodycon office dresses</t>
  </si>
  <si>
    <t>welovedress v neck model retro dengan hiasan manik rumbai pengiriman cepat</t>
  </si>
  <si>
    <t>gaun maxi wanita lengan pendek dengan bahan katun linen dan ukuran besar</t>
  </si>
  <si>
    <t>preloved gaun panjang pesta formal wanita tanpa lengan hitam black dress puring kaos</t>
  </si>
  <si>
    <t>xl2 fashion women swimwear cardigan kaftan floral lace kimono cover up beach</t>
  </si>
  <si>
    <t>tank crop top sexy model deep v neck bahan rajut untuk wanita</t>
  </si>
  <si>
    <t>mr102 midi dress korea style lengan pendek scuba salur stripe import</t>
  </si>
  <si>
    <t>dress mini model off shoulder bahan lace</t>
  </si>
  <si>
    <t>tombol blus katun linen wanita v neck lengan panjang kemeja hem padat tinggi rendah</t>
  </si>
  <si>
    <t>dress midi flapper v neck tanpa lengan moti payet aksen rumbai gaya 1920 untuk wanita</t>
  </si>
  <si>
    <t>groir jaket wanita dengan model potongan longgar lengan panjang bahan fleece dan suede pu</t>
  </si>
  <si>
    <t>kaos t shirt lengan pendek model longgar motif print harimau warna hitam</t>
  </si>
  <si>
    <t>restock setelan brukat import set brocade flow scallop cotton stretch 4785</t>
  </si>
  <si>
    <t>dress mini bandage bodycon tanpa lengan warna polos untuk wanita pesta club cocktail malam hari</t>
  </si>
  <si>
    <t>dress mini wrap high waist longgar v neck lengan panjang motif bunga untuk wanit</t>
  </si>
  <si>
    <t>ab polo denim</t>
  </si>
  <si>
    <t>dress a line slim casual v neck lengan panjang hem asimetris warna polos</t>
  </si>
  <si>
    <t>kaos t shirt model slim lengan panjang motif print bunga untuk wanita</t>
  </si>
  <si>
    <t>long dress gamis maxi brokat jersey melar grosir cantik mewah murah</t>
  </si>
  <si>
    <t>girlmaid set blus hongkong off shoulder lengan pendek rok panjang layer untuk wanita</t>
  </si>
  <si>
    <t>dress casual lengan panjang model fit and flare warna polos untuk pesta</t>
  </si>
  <si>
    <t>ond long dress maxi model off shoulder lengan panjang untuk wanita pesta malam musim panas</t>
  </si>
  <si>
    <t>tank top kamisol wanita sexy slim elastis warna polos untuk musim panas</t>
  </si>
  <si>
    <t>lethe dress slim fit sexy casual off shoulder lengan panjang warna polos</t>
  </si>
  <si>
    <t>new short sleeve chiffon dress in summe</t>
  </si>
  <si>
    <t>dress pesta wanita flare salur lace</t>
  </si>
  <si>
    <t>spot sweater kaos crop wanita casual kerah polo lengan panjang versi korea6</t>
  </si>
  <si>
    <t>bayar di tempat tank crop top v neck dengan busa motif print bunga untuk wanita</t>
  </si>
  <si>
    <t>le dress vintage tanpa lengan motif langit berbintang untuk wanita</t>
  </si>
  <si>
    <t>kaos polos wanita o neck lengan pendek</t>
  </si>
  <si>
    <t>blus lengan panjang kerah v model daun lotus untuk musim semi</t>
  </si>
  <si>
    <t>long dress maxi bahan sifon untuk pesta cocktail malam formal prom</t>
  </si>
  <si>
    <t>spring autumn women dress o neck hollow 3 4 sleeves solid color lady girl loose casual dresses</t>
  </si>
  <si>
    <t>dress korea lengan panjang motif kotak bahan lace</t>
  </si>
  <si>
    <t>terlaris km strip vina ro kemeja wanita katun rayon putih</t>
  </si>
  <si>
    <t>promo kaos katun bambu v neck lengan panjang size xs xl</t>
  </si>
  <si>
    <t>korea wanita fashion denim kerah lengan panjang</t>
  </si>
  <si>
    <t>gaun maxi wanita model backless tanpa tali strap dengan bahan katun dan kerah v neck bergaya sexy</t>
  </si>
  <si>
    <t>women summer casual boho mini maxi evening party beach floral dress</t>
  </si>
  <si>
    <t>sweater lengan pendek model longgar print bunga bahan sifon untuk wanita</t>
  </si>
  <si>
    <t>wanita casual lengan panjang model longgar bahan sifon untuk musim panas</t>
  </si>
  <si>
    <t>women sexy short sleeve sheer mesh patchwork bodycon stretch dress</t>
  </si>
  <si>
    <t>long dress bohemia sexy casual wanita v neck lengan panjang untuk musim panas pantai</t>
  </si>
  <si>
    <t>simplee natal y backless tali mesh payet gaun pesta wanita split bordir m deep v neck bodycon rm</t>
  </si>
  <si>
    <t>sexy slash neck summer midi dress women lace nude mini dresses</t>
  </si>
  <si>
    <t>jaket lengan panjang casual motif print tulisan untuk pria</t>
  </si>
  <si>
    <t>kaos polos lengan panjang wanita 100 soft combed xs s m l hitam bahan bagus</t>
  </si>
  <si>
    <t>women lady lace prom formal evening cocktail party bridesmaids ball gown dress</t>
  </si>
  <si>
    <t>bayar di tempat dress midi lengan pendek bahan katun linen motif bunga</t>
  </si>
  <si>
    <t>jumpsuit wanita casual sexy model halter v neck backless lebar warna polos untuk musim panas</t>
  </si>
  <si>
    <t>kemeja wanita casual lengan panjang model kerah tegak bahan lace versi korea</t>
  </si>
  <si>
    <t>kaos t shirt wanita model off shoulder lengan panjang dengan bahan katun dan bergaya stylish 3d</t>
  </si>
  <si>
    <t>preloved dress brokat</t>
  </si>
  <si>
    <t>kaos t shirt bandage sexy model lengan pendek aksen pita untuk wanita musim panas</t>
  </si>
  <si>
    <t>rne sexy fashion women loose flower casual long sleeve lace blouse t shirt tops</t>
  </si>
  <si>
    <t>tank top sexy model tanpa lengan warna polos bahan lace untuk wanita</t>
  </si>
  <si>
    <t>oui dress bodycon lengan panjang dengan belahan tinggi untuk pesta cocktail</t>
  </si>
  <si>
    <t>dress midi o neck lengan 3 4 bahan sifon gaya korea untuk wanita</t>
  </si>
  <si>
    <t>sweater kaos wanita sexy lengan panjang o neck motif camo untuk musim semi gugur</t>
  </si>
  <si>
    <t>bayar di tempat dress o neck sexy bahan lace hollow warna polos untuk wanita</t>
  </si>
  <si>
    <t>oo tank top wanita sexy casual tanpa lengan untuk musim panas</t>
  </si>
  <si>
    <t>sweater round neck lengan panjang motif print bendera amerika untuk pria wanita</t>
  </si>
  <si>
    <t>sm dress rajut casual longgar wanita lengan panjang warna polos untuk musim gugur dingin</t>
  </si>
  <si>
    <t>b180102.wanita lengan panjang sifon elegan kasual longgar plus ukuran baju korea flower blouse</t>
  </si>
  <si>
    <t>romper wanita sexy tanpa lengan model off shoulder bahan sifon aksen ruffle untuk musim panas</t>
  </si>
  <si>
    <t>seds885 dress pesta bodycon pastel lace brukat midi wanita</t>
  </si>
  <si>
    <t>kaos long sleeve wanita meow print sz graphics fashion c955</t>
  </si>
  <si>
    <t>lace ruffle wrap dress women bandage elegant floral formal office</t>
  </si>
  <si>
    <t>termurah pakaian wanita dress mini gaun sexy import green floral petal size m 214438</t>
  </si>
  <si>
    <t>cheongsams embroidery long dress for women party wedding evening midi dresses</t>
  </si>
  <si>
    <t>paling murah 41448 zipper high neck tee atasan tanpa lengan hitam putih pink</t>
  </si>
  <si>
    <t>women casual o neck dropped shoulder long sleeve solid loose straight dress</t>
  </si>
  <si>
    <t>blouse polos jersey</t>
  </si>
  <si>
    <t>rok mini wanita dengan model off shoulder dan bahan lace warna hitam untuk musim gugur</t>
  </si>
  <si>
    <t>grosir kemeja batik modern pria wanita office prada cotton material m.l.xl</t>
  </si>
  <si>
    <t>ourlove korean loose casual striped t shirt top</t>
  </si>
  <si>
    <t>bayar di tempat zanzea women sleeveless print sexy long dress zan</t>
  </si>
  <si>
    <t>promo kemeja polos panjang slimfit long sleeve shirt slim casual man free ongkir</t>
  </si>
  <si>
    <t>summer beach women o neck 3 4 sleeve print short straight dress</t>
  </si>
  <si>
    <t>blus sexy casual model longgar lengan pendek bahan sifon untuk wanita</t>
  </si>
  <si>
    <t>blus tunik longgar casual o neck lengan panjang desain patchwork bahan sifon</t>
  </si>
  <si>
    <t>grey ss office dress by h&amp;m new formal midi abu2 lengan pendek kerja</t>
  </si>
  <si>
    <t>2018 simpul kupu musim gugur kemeja putih sifon profesional lentera longgar lengan v kerah wan</t>
  </si>
  <si>
    <t>summer new print women s dress bohemian beach slim sling chiffon 3178</t>
  </si>
  <si>
    <t>ukuran gaun musim panas lemak mm kasual tipis katun jahitan di lengan panjang</t>
  </si>
  <si>
    <t>blus lengan panjang model off shoulder bahan sifon motif print bunga</t>
  </si>
  <si>
    <t>dress maxi boat neck tanpa tali motif print untuk club pesta</t>
  </si>
  <si>
    <t>round neck lace embroidery loose short sleeved t shirt</t>
  </si>
  <si>
    <t>blus casual longgar o neck lengan panjang flare ruffle motif polkadot untuk wanita</t>
  </si>
  <si>
    <t>atasan blus crop top tanpa lengan model sexy dengan tali bersilang</t>
  </si>
  <si>
    <t>jumbo shanghai maxy dress jeans xxl ld 110 insv 11052018</t>
  </si>
  <si>
    <t>new produk dress tutu cantik pesta lace midi mono</t>
  </si>
  <si>
    <t>shein bunga print lengan berkumpul wrap blouse putih v neck puff sleeve elegant autumn flora</t>
  </si>
  <si>
    <t>menoqo elegant women sleveless chiffon bridesmaid dress long party pageant wedding formal summer</t>
  </si>
  <si>
    <t>kaos t shirt simpel round neck lengan pendek motif bordir huruf untuk wanita musim panas</t>
  </si>
  <si>
    <t>kaos polo cewek lengan panjang murah berkualitas</t>
  </si>
  <si>
    <t>terlaris kaos polos wanita 100 cotton pique kuning emas polw 05</t>
  </si>
  <si>
    <t>mini dress gaun sexy import white floral set size m 213913 o16</t>
  </si>
  <si>
    <t>buat hadia pacar kado istri suami s1 seds945 dress pesta brukat lace natal scuba sepan midi murah</t>
  </si>
  <si>
    <t>dress midi lengan panjang elegan gaya korea warna polos</t>
  </si>
  <si>
    <t>musim gugur dan dingin baru perspektif lengan panjang di dalam tanduk kemeja sifon semi tinggi kera</t>
  </si>
  <si>
    <t>oldnavy sleeveless denim shirt dress</t>
  </si>
  <si>
    <t>best seller dress wanita korean style sleeveless chiffon pink</t>
  </si>
  <si>
    <t>kaos t shirt lengan setengah dengan motif print tulisan gaya vintage</t>
  </si>
  <si>
    <t>ready stock women sexy summer spaghetti strap silk nightdres</t>
  </si>
  <si>
    <t>blus crop top lengan panjang model off shoulder</t>
  </si>
  <si>
    <t>gaun wanita dengan model off shoulder dan bahan lace tipis bergaya sexy</t>
  </si>
  <si>
    <t>kaos polo lengan panjang motif print koran gaya korea chic retro untuk wanita</t>
  </si>
  <si>
    <t>dress v neck lengan panjang bahan velvet warna emas untuk wanita musim gugur dingin</t>
  </si>
  <si>
    <t>blus lengan pendek bahan sifon warna polos 2</t>
  </si>
  <si>
    <t>long dress sexy model hollow slash neck untuk wanita</t>
  </si>
  <si>
    <t>dress lengan pendek model jahitan renda</t>
  </si>
  <si>
    <t>xiaozhainv floral chiffon waist long dress i.29215801.1787340184</t>
  </si>
  <si>
    <t>kemeja wanita model kancing single breasted lengan panjang dengan kerah v neck bergaya korea</t>
  </si>
  <si>
    <t>gaun casual wanita model backless tanpa lengan dengan tali strap dan kerah v neck hiasan renda</t>
  </si>
  <si>
    <t>blus longgar o neck lengan panjang motif kotak untuk wanita</t>
  </si>
  <si>
    <t>dress import lace long sleeve blouse red black atasan merah hitam brukat</t>
  </si>
  <si>
    <t>zaful dress wanita vintage tanpa lengan model halter gaya retro</t>
  </si>
  <si>
    <t>dress v neck ukuran besar motif print</t>
  </si>
  <si>
    <t>women casual o neck long sleeve solid back and cuffs lace up loose blouse t shirt tops</t>
  </si>
  <si>
    <t>sexy short print t shirt women summer tops fashion flare sleeve strapless</t>
  </si>
  <si>
    <t>2018 versi korea baru yang chic awal musim gugur retro jahitan baju wanita panja</t>
  </si>
  <si>
    <t>stripe turtleneck sleeveless in navy</t>
  </si>
  <si>
    <t>kaos stripe salur lengan panjang</t>
  </si>
  <si>
    <t>tank top wanita sexy model v neck bahan rajut sequin warna polos untuk fitness</t>
  </si>
  <si>
    <t>mini dress babydoll wanita stripe chic soft cotton atasan santai 65112</t>
  </si>
  <si>
    <t>long dress maxi v neck lengan panjang motif print bunga</t>
  </si>
  <si>
    <t>blus hoodie serut v neck lengan panjang saku kangguru motif kotak untuk wanita</t>
  </si>
  <si>
    <t>dress sexy model v neck backless motif polkadot untuk wanita</t>
  </si>
  <si>
    <t>kemeja sifon tanpa lengan atas musim panas v kerah ukuran longgar rompi bawah liar perempuan</t>
  </si>
  <si>
    <t>berlian imitasi seksi mesh bawah kemeja lengan panjang perempuan renda baju baru blockbuster musim</t>
  </si>
  <si>
    <t>kemeja wanita model kerah lapel lengan panjang dengan potongan longgar dan motif polkadot 4122</t>
  </si>
  <si>
    <t>gaun maxi wanita lengan panjang dengan bahan katun linen dan potongan longgar warna polos</t>
  </si>
  <si>
    <t>warna murni kemeja sifon lengan pendek musim panas baru tops daun teratai liar slim bawah</t>
  </si>
  <si>
    <t>kaos t shirt lengan pendek motif print tulisan vogue untuk pria</t>
  </si>
  <si>
    <t>dress lace round neck lengan pendek motif bunga warna hitam putih tipis transparan untuk wanita</t>
  </si>
  <si>
    <t>lethe dress v neck dengan motif print bahan sifon</t>
  </si>
  <si>
    <t>oit stock womens sexy long sleeve mesh transparent sheer tops t shirt blouse</t>
  </si>
  <si>
    <t>dress pantai sexy model tanpa lengan pinggang karet motif print untuk wanita</t>
  </si>
  <si>
    <t>mini dress hitam putih polos casual import cina renda v neck korea</t>
  </si>
  <si>
    <t>kaos fashion jumbo big size xxl lengan panjang motif strip garis salur hitam blouse atasan murah</t>
  </si>
  <si>
    <t>dress model harness halter dengan motif print nanas chic gaya vintage</t>
  </si>
  <si>
    <t>fresh bohemian print long pants size m l 12452</t>
  </si>
  <si>
    <t>sweetown sexy strapless camouflage boob tube top shirt streetwear camo off shoulder summer</t>
  </si>
  <si>
    <t>dress midi wanita one shoulder tanpa lengan bahan velvet patchwork tile untuk pesta malam</t>
  </si>
  <si>
    <t>dress model longgar lengan pendek bahan ice silk untuk wanita</t>
  </si>
  <si>
    <t>dress mini casual wanita asimetris v neck lengan 1 2 dengan detail hoodie bahan beludru</t>
  </si>
  <si>
    <t>dress lengan panjang bahan katun linen motif print</t>
  </si>
  <si>
    <t>dress brokat lace big size jumbo xxxxxxl kode 0950 midi wanita fashion wa</t>
  </si>
  <si>
    <t>fashion wanita dress lengan 3 4 kasual model renda loose fit</t>
  </si>
  <si>
    <t>terlaris mini dress brukat gaun pesta brokat cewek kekinian</t>
  </si>
  <si>
    <t>kaos t shirt lengan panjang model renda ukuran plus size</t>
  </si>
  <si>
    <t>lethe dress bodycon slim fit casual round neck lengan panjang warna polos</t>
  </si>
  <si>
    <t>simplee elegan lengan panjang belt satin wanita gaun ruffles v leher bodycon seksi musim rm</t>
  </si>
  <si>
    <t>dress bodycon lengan pendek model renda hollow out dengan sulaman berkualitas tinggi</t>
  </si>
  <si>
    <t>sweater rajut korea slim turtleneck lengan panjang warna polos untuk wanita</t>
  </si>
  <si>
    <t>fesyen indah wanita bra berenda baru tipis yang seksi motif floral hitam dengan renda v neck</t>
  </si>
  <si>
    <t>obral md222 stripe skater dress mn8215 bahan cotton import wanita baru</t>
  </si>
  <si>
    <t>best seller gaun pesta wanita natal dress tile brokat scuba import maroon</t>
  </si>
  <si>
    <t>new arrival kain bludru velvet u002fbahan dress dan gaun pesta terlaris</t>
  </si>
  <si>
    <t>tank top vintage motif bordir bunga mawar bahan satin</t>
  </si>
  <si>
    <t>hot selling nfw sweater kaos hoodie model off shoulder lengan panjang untuk wanita</t>
  </si>
  <si>
    <t>national style tang dress with long sleeves art embroidery cotton and ramie dres</t>
  </si>
  <si>
    <t>kaos t shirt o neck lengan panjang desain kanye west</t>
  </si>
  <si>
    <t>27897 gray m l white retro print xl</t>
  </si>
  <si>
    <t>atasan tanpa lengan model boho dengan motif print gaya vintage</t>
  </si>
  <si>
    <t>promo new party dress katun polos cottonbells d 1174 hitam stok terbatas</t>
  </si>
  <si>
    <t>new dress knit merah hitam stripe import murah cina korea fashion untuk pesta kerja kantor kuliah</t>
  </si>
  <si>
    <t>2018 autumn v neck embroidery a line dress women winter long sleeve slim party</t>
  </si>
  <si>
    <t>dress mini o neck motif print untuk pesta pantai</t>
  </si>
  <si>
    <t>tank top kamisol sexy tanpa lengan untuk wanita</t>
  </si>
  <si>
    <t>termurahhh abaya muslim original cantik pakistan restok</t>
  </si>
  <si>
    <t>gamis jersey super polos</t>
  </si>
  <si>
    <t>dress midi v neck untuk pesta malam dinner</t>
  </si>
  <si>
    <t>kaos t shirt v neck lengan pendek model longgar dengan jahitan</t>
  </si>
  <si>
    <t>yesfashion dress pesta lengan panjang casual bahan lace ukuran xl untuk wanita</t>
  </si>
  <si>
    <t>murah baju pesta midi dress brukat brokat lace tile black red fashion import wanita</t>
  </si>
  <si>
    <t>women s trendy pink off the shoulder print chiffon</t>
  </si>
  <si>
    <t>gaun wanita model mini dan longgar lengan panjang dengan hiasan pita bahan rajut wol</t>
  </si>
  <si>
    <t>new product wst 19577 black floral size s m l lace pleated dress bs160118 impo free ongkir</t>
  </si>
  <si>
    <t>mini dress vintage kasual lengan panjang import murah</t>
  </si>
  <si>
    <t>atasan wanita modern baju cardigan rajut basic v neck biru</t>
  </si>
  <si>
    <t>bayar di tempat fashion women printed letter short sleeves o neck loose t shirt</t>
  </si>
  <si>
    <t>gaun midi wanita dengan model off shoulder dan bahan lace untuk pesta cocktail club makan malam</t>
  </si>
  <si>
    <t>midi dress lengan pendek model jaring tembus pandang btsy</t>
  </si>
  <si>
    <t>sleeveless dobi print blouse fl008d fw17</t>
  </si>
  <si>
    <t>welove atasan blus lengan panjang bahu off shoulder model longgar dengan kerutan</t>
  </si>
  <si>
    <t>2018 new fashion christmas lady print long sleeve tops flowers womens pumpkin head</t>
  </si>
  <si>
    <t>wnf dres denim stripe naik hrga</t>
  </si>
  <si>
    <t>best seller tanktop wanita candy color o neck tengtop polos merah muda black white</t>
  </si>
  <si>
    <t>you scarf syal selendang katun panjang motif print bunga untuk wanita</t>
  </si>
  <si>
    <t>jumpsuit model lengan panjang warna polos untuk wanita</t>
  </si>
  <si>
    <t>long dress saten premium longdress pesta satin brokat pagar ayu pengapit bridesmaid</t>
  </si>
  <si>
    <t>musim gugur dingin sweter lengan panjang longgar baru dengan beludru atas perempuan kepala pu</t>
  </si>
  <si>
    <t>dress import wanita korea red sleeveless back bow slim korean</t>
  </si>
  <si>
    <t>woojin blouse lengan panjang sw wanita rayon bangkok coklat</t>
  </si>
  <si>
    <t>fashion wanita baju tank top sifon o neck tanpa lengan kasual</t>
  </si>
  <si>
    <t>women sexy backless v neck sling dress irregular sleeveless beach long</t>
  </si>
  <si>
    <t>dress kemeja casual polos shirt lengan panjang simple</t>
  </si>
  <si>
    <t>sweater rajut wanita tanpa lengan dengan potongan slim dan hiasan renda bergaya korea</t>
  </si>
  <si>
    <t>modis chritmas vintage top nv blouse lengan panjang atasan wanita</t>
  </si>
  <si>
    <t>dress midi model bahu off shoulder casual ukuran plus bahan sifon</t>
  </si>
  <si>
    <t>kaos t shirt lengan pendek longgar motif print bf untuk musim panas</t>
  </si>
  <si>
    <t>eshion bolero v neck model depan terbuka warna polos</t>
  </si>
  <si>
    <t>d51 03 long dress lengan 3 4 sifon hitam polos lipit di rok size s</t>
  </si>
  <si>
    <t>inf dress wanita sexy lengan pendek model off shoulder hollow versi korea</t>
  </si>
  <si>
    <t>blus wanita lengan panjang dengan kerah v neck dan hiasan kancing motif kotak warna biru</t>
  </si>
  <si>
    <t>fashion polka dot ruffles womens tops and blouses summer sleeveless stand collar</t>
  </si>
  <si>
    <t>30164 vintage print dress</t>
  </si>
  <si>
    <t>sm dress mini wanita deep v neck tali spaghetti backless motif print bunga untuk musim panas</t>
  </si>
  <si>
    <t>kemeja sifon v neck korea</t>
  </si>
  <si>
    <t>kaos t shirt lengan pendek motif print gs026</t>
  </si>
  <si>
    <t>n320 zara bw ethnic button down belted cotton sleeveless dress e25</t>
  </si>
  <si>
    <t>blus crop top longgar v neck lengan panjang motif print bintang bahan katun untuk wanita</t>
  </si>
  <si>
    <t>calofe kartun fashion t shirt wanita o neck musim panas semi top tee dicetak lengan</t>
  </si>
  <si>
    <t>long dress maxi boho motif print untuk pesta musim panas</t>
  </si>
  <si>
    <t>kaos t shirt wanita casual tanpa lengan model crew neck longgar warna polos</t>
  </si>
  <si>
    <t>jumpsuit sexy backless tanpa lengan bahan spandex warna polos untuk wanita</t>
  </si>
  <si>
    <t>black lace short sleeved bow waist korean dress</t>
  </si>
  <si>
    <t>atasan wanita cotton navy floral</t>
  </si>
  <si>
    <t>eshion kemeja lengan panjang sexy warna putih dengan kancing</t>
  </si>
  <si>
    <t>baju kaos polo kerah anak ukuran kecil shirt polos grade original kualitas bahan distro grosir hb</t>
  </si>
  <si>
    <t>hot sale pakaian wanita dress mini gaun sexy import green flounced stripe size m 209188</t>
  </si>
  <si>
    <t>kemeja wanita lengan panjang dengan bahan lace dan potongan longgar bergaya korea</t>
  </si>
  <si>
    <t>cs summer women sexy mini dress v neck flare sleeve ruffles tie solid color girl beach casual dre</t>
  </si>
  <si>
    <t>murah kemeja putih biru nayla polos baju lengan panjang hem wanita k021 termurah</t>
  </si>
  <si>
    <t>kem fraialin 40.000 bahan rayon fit l kancing depan full lengan panjang</t>
  </si>
  <si>
    <t>lbc white basic cotton vneck top</t>
  </si>
  <si>
    <t>women casual half sleeve solid high neck lace cocktail dress</t>
  </si>
  <si>
    <t>gamis aura busui rempel jersey polos fit to xl xxl</t>
  </si>
  <si>
    <t>gu long rihana tosca maxi dress casual santai polos korean ori cuci gudang</t>
  </si>
  <si>
    <t>sweater kaos hoodie lengan panjang warna polos untuk wanita</t>
  </si>
  <si>
    <t>white lace long sleeve top blouse brukat putih lengan panjang atasan branded</t>
  </si>
  <si>
    <t>tunik katun linen stripe vnect import 241218 181218 151118 121118</t>
  </si>
  <si>
    <t>2018 baru beludru menebal putih baju musim gugur dan dingin wanita lengan panjang overall profe</t>
  </si>
  <si>
    <t>sp dress sexy model off shoulder lengan pendek hollow untuk wanita</t>
  </si>
  <si>
    <t>ce181 size m black puma kaos lengan pendek import murah basic top</t>
  </si>
  <si>
    <t>summer lady solid color round neck cotton sleeveless bandage one piece dress</t>
  </si>
  <si>
    <t>bayar di tempat kaos t shirt lengan pendek motif print bunga mawar</t>
  </si>
  <si>
    <t>vintacy wanita setelan set hijau daun cetak tanpa lengan seksi ikatan simpul tabung crop tops</t>
  </si>
  <si>
    <t>summer sexy sleeveless women fashion striped beach maxi dress</t>
  </si>
  <si>
    <t>kaos t shirt wanita casual lengan pendek model longgar print hati 3d untuk musim panas</t>
  </si>
  <si>
    <t>gaun bodycon casual wanita model backless tanpa lengan dengan tali spaghetti dan hiasan renda</t>
  </si>
  <si>
    <t>dress lbaju muslim lengan panjang batik silk baju ibu menyusui</t>
  </si>
  <si>
    <t>lace off the shoulder mini dress lc2809 2</t>
  </si>
  <si>
    <t>dress retro elegan model sambungan renda motif bunga untuk musim semi</t>
  </si>
  <si>
    <t>dress sexy casual o neck lengan panjang model a line lipit motif bunga</t>
  </si>
  <si>
    <t>rdr dress hanin maroon 75.000 ld90 pj85 blkg sleting pinggang karet fit l bhn brukat komb furing</t>
  </si>
  <si>
    <t>eksklusif 27026 blue m l xl gray s pink white v neck linen blou murah</t>
  </si>
  <si>
    <t>plain longtop denim murah</t>
  </si>
  <si>
    <t>beauty s blus wanita kerah tegak lengan panjang bahan sifon aksen ruffle gaya k</t>
  </si>
  <si>
    <t>romper deep v neck lengan pendek warna polos dengan kancing untuk musim panas</t>
  </si>
  <si>
    <t>blouse atasan wanita batwing kawai putih white lace renda import mady club cantik tali vintage</t>
  </si>
  <si>
    <t>new beach dress leopard print bohemian size ice silk</t>
  </si>
  <si>
    <t>long sleeve bodycon party mini dresses women s dinner cocktail black white dress</t>
  </si>
  <si>
    <t>plus size women summer short sleeve casual evening party maxi dress navy blue</t>
  </si>
  <si>
    <t>gda dress v neck lengan pendek casual model longgar motif print garis untuk wanita</t>
  </si>
  <si>
    <t>blus model lengan panjang off shoulder bahan sifon untuk wanita 82023</t>
  </si>
  <si>
    <t>pink striped sleeveless top and bow white short pants 35508pk</t>
  </si>
  <si>
    <t>banana republic blue flashy print cotton blouse</t>
  </si>
  <si>
    <t>bayar di tempat eridu tank top sequin slim fit sexy round neck tanpa lengan untuk musim panas</t>
  </si>
  <si>
    <t>hot blouse ikat murah satin wanita cantik lengan panjang wrap lucu</t>
  </si>
  <si>
    <t>sweater kaos hoodie casual model longgar lengan panjang warna polos untuk wanita</t>
  </si>
  <si>
    <t>kemeja wanita casual lengan panjang model longgar bahan lace dengan saku untuk musim semi gugur</t>
  </si>
  <si>
    <t>harga grosir faremost kaos polos wanita lengan panjang cotton combed 30s</t>
  </si>
  <si>
    <t>women off shoulder summer high waist dress floral elegant plus size</t>
  </si>
  <si>
    <t>sweater casual wanita model pullover lengan panjang dengan kerah v neck dan potongan longgar</t>
  </si>
  <si>
    <t>plus size casual wanita o neck kotak cetak ladies party mini dress</t>
  </si>
  <si>
    <t>polo country original big button long sleeve size xl xxl maxi dress</t>
  </si>
  <si>
    <t>kaos t shirt wanita casual lengan pendek model o neck longgar tanpa tali motif print</t>
  </si>
  <si>
    <t>preloved blouse fleece floral import</t>
  </si>
  <si>
    <t>wu baju casual tanpa lengan model retro untuk wanita</t>
  </si>
  <si>
    <t>gaun maxi casual wanita lengan panjang dengan potongan longgar dan bahan katun linen bergaya vintage</t>
  </si>
  <si>
    <t>dress wanita sexy tanpa lengan model backless hollow warna polos untuk musim panas</t>
  </si>
  <si>
    <t>lbd dress mini v neck tanpa lengan motif print bunga bahan sifon ukuran s xl untuk wanita</t>
  </si>
  <si>
    <t>korean style lace crop</t>
  </si>
  <si>
    <t>fl dress casual wanita o neck lengan pendek desain patchwork warna untuk musim panas</t>
  </si>
  <si>
    <t>khaira putri t shirt tumblr tee kaos wanita lengan pendek v neck b6607</t>
  </si>
  <si>
    <t>perempuan off bahu baju lengan panjang serut depan bodycon casual party</t>
  </si>
  <si>
    <t>kaos polo shirt lengan pendek wanita bahan lacoste pique y69 termurah</t>
  </si>
  <si>
    <t>alpe women v neck grid print long sleeve splice party club dress gift</t>
  </si>
  <si>
    <t>white t shirt female long sleeved loose spring new cotton hooded bamboo</t>
  </si>
  <si>
    <t>dress bridal model slim dengan sulaman renda untuk pesta pernikahan</t>
  </si>
  <si>
    <t>blus longgar casual sexy v neck lengan panjang bahan sifon untuk wanita</t>
  </si>
  <si>
    <t>14988 embroidery sleeveless dress</t>
  </si>
  <si>
    <t>hot selling wdw fashion tank crop top wanita sexy casual tanpa lengan untuk musim panas</t>
  </si>
  <si>
    <t>love fashion women long sleeve cotton lint kaftan casual loose maxi dress</t>
  </si>
  <si>
    <t>vivian ready stock korean fashion women lace summer s pleated skirt organ shiny metal</t>
  </si>
  <si>
    <t>amazing 2pcs tank top v neck bahan ace bunga+cardigan lengan panjang tipis untuk wanita</t>
  </si>
  <si>
    <t>premium flowy blue dress kids korean jersey corak asli tutu 3 lapis sleting blkg fit 2 4th 44</t>
  </si>
  <si>
    <t>infinite women solid midi dresses korean plus size mesh lace casual summer dress</t>
  </si>
  <si>
    <t>gaun maxi wanita model hollow dengan bahan lace dan hiasan bordir bergaya retro 3166</t>
  </si>
  <si>
    <t>korean denim skirt new large size women loose stitching fringed straps a straight skirt3389</t>
  </si>
  <si>
    <t>dress mini bodycon wanita o neck lengan pendek motif camo hijau army untuk musim panas</t>
  </si>
  <si>
    <t>dress swing model renda motif floral warna hitam</t>
  </si>
  <si>
    <t>import dress bodycon sabrina off shoulder grey abu pesta casual</t>
  </si>
  <si>
    <t>bayar di tempat blus sifon tanpa lengan longgar berlapis kasual</t>
  </si>
  <si>
    <t>hot kemeja flanel lengan panjang kotak wanita murah plaid cewek lucu hem</t>
  </si>
  <si>
    <t>gs2528 blouse atasan wanita soft blue strip off shoulder max branded murah</t>
  </si>
  <si>
    <t>women long sleeve sweater dress sexy off shoulder slim autumn</t>
  </si>
  <si>
    <t>women midi dress summer casual stripe short sleeve elastic high waisted slim fit elegant pleated dre</t>
  </si>
  <si>
    <t>blus v neck lengan panjang bahan sifon warna polos</t>
  </si>
  <si>
    <t>kaos t shirt round neck lengan pendek motif print tulisan i need a coffee untuk pria wanita</t>
  </si>
  <si>
    <t>beff korean style women ladies chiffon shirt blouse baju wanita lengan panjang</t>
  </si>
  <si>
    <t>2019 casual chiffon dress fashion sleeveless boho vestidos beach mini</t>
  </si>
  <si>
    <t>kemeja katun twill rawis polo lengan panjang murah banyak warna</t>
  </si>
  <si>
    <t>tank crop top sexy motif print tulisan bahan katun</t>
  </si>
  <si>
    <t>dress mini kerah halter v neck model lace up</t>
  </si>
  <si>
    <t>plus size scoop neck lace color blocking t shirt deep blue</t>
  </si>
  <si>
    <t>dress maxi o neck bahan lace untuk pesta malam</t>
  </si>
  <si>
    <t>baju kaos lengan pendek smile x for cewek tumblr tee t shirt cotton size l</t>
  </si>
  <si>
    <t>termurah fx 645 oval tee hair mes basic grosir 25 spandek rayon import tebal l kaos murah ootd</t>
  </si>
  <si>
    <t>dress slim elegan tanpa lengan gaya korea warna polos</t>
  </si>
  <si>
    <t>fashion wanita kaos lengan 3 4 model v neck warna polos dengan potongan di bagian pundak</t>
  </si>
  <si>
    <t>gaun wanita dengan model lengan panjang dan bahan sifon bergaya korea</t>
  </si>
  <si>
    <t>2018 ladies long sleeve top irregular v neck bottoming</t>
  </si>
  <si>
    <t>original baju branded murah forever21 basic jersey dress premium</t>
  </si>
  <si>
    <t>cinderella black dress jersey polka mix brokat import sleting belakang fit to l 43</t>
  </si>
  <si>
    <t>estelle brocade dress silver premium pesta casual</t>
  </si>
  <si>
    <t>dress mini lengan pendek sexy warna hitam untuk kantor</t>
  </si>
  <si>
    <t>blus v neck lengan panjang casual model longgar</t>
  </si>
  <si>
    <t>baju kaos polos lengan pendek wanita atasan cewek</t>
  </si>
  <si>
    <t>model atasan wanita trendy baju lengan panjang modis terbaru bayar di tempat cotton</t>
  </si>
  <si>
    <t>murah meriah bahan kain brokat brukat lace prancis original 100 asli</t>
  </si>
  <si>
    <t>pre sale autumn women dress long sleeve stripe</t>
  </si>
  <si>
    <t>midi dress scuba babypink kombinasi soft lace brokat</t>
  </si>
  <si>
    <t>pengiriman cepat atasan kaos v neck polos lengan panjang murah pilih warna m</t>
  </si>
  <si>
    <t>baju dress wanita cantik lengan panjang murah nitha sw rayon super maroon</t>
  </si>
  <si>
    <t>kaos t shirt lengan pendek motif print warna kuning ukuran besar</t>
  </si>
  <si>
    <t>oversize women retro printed silk dress summer loose casual short sleeve dresses</t>
  </si>
  <si>
    <t>wholesale 2018 autumn lapel long sleeve ladie vertical stripes</t>
  </si>
  <si>
    <t>dress mini v neck lengan pendek model layer warna polos untuk wanita</t>
  </si>
  <si>
    <t>sl womens summer sexy elegant lace crochet crop tops long sleeve hollow</t>
  </si>
  <si>
    <t>dress mini round neck lengan panjang bahan wol warna polos gaya korea untuk wanita musim gugur</t>
  </si>
  <si>
    <t>dress v neck lengan panjang sexy bahan lace warna hitam</t>
  </si>
  <si>
    <t>stocking thigh high jaring sexy warna polos</t>
  </si>
  <si>
    <t>stylish floral long dress ladiev neck sleeveless autumn casual front split</t>
  </si>
  <si>
    <t>exlusive okechuku fashion korean style blouse chiffon combination sabrina terlaris</t>
  </si>
  <si>
    <t>2245009817883 dabuwawa knitted dress winter 2019 new v neck office lady elegant</t>
  </si>
  <si>
    <t>kaos t shirt o neck lengan pendek casual motif garis bahan katun untuk musim panas</t>
  </si>
  <si>
    <t>luxury dress mekar satin termasuk kalung choker pearl pesta gaun party pernikahan</t>
  </si>
  <si>
    <t>polo stripe</t>
  </si>
  <si>
    <t>dress maxi wanita lengan pendek model round neck vintage motif print bunga</t>
  </si>
  <si>
    <t>cvpreorder new termurah summer chiffon women blouse shirt flare sleeve v neck feminina tops blue</t>
  </si>
  <si>
    <t>grace karin sleeveless mermaid peacock emerald green bridesmaid dress appliques wedding party gown</t>
  </si>
  <si>
    <t>preloved korean lace dress</t>
  </si>
  <si>
    <t>import dress stripe black hitam tanpa lengan pesta</t>
  </si>
  <si>
    <t>fashion wanita tank crop top kasual bahan lace tanpa lengan</t>
  </si>
  <si>
    <t>asrto dress sling model off shoulder hollow motif print bunga bahan sifon untuk wanita</t>
  </si>
  <si>
    <t>dress mini lengan panjang motif print natal bahan lace</t>
  </si>
  <si>
    <t>gaun casual wanita tanpa lengan dengan tali strap dan bahan denim warna polos untuk musim panas</t>
  </si>
  <si>
    <t>autumn women cross v neck long sleeve knitting dress</t>
  </si>
  <si>
    <t>bayar di tempat sl long dress sexy model off shoulder warna polos</t>
  </si>
  <si>
    <t>o2women elegant tartan long sleeve patchwork casual bodycon pencil sheath dress</t>
  </si>
  <si>
    <t>plus xl 5xl womens v neck floral long sleeve party evening cocktail maxi dress</t>
  </si>
  <si>
    <t>kemeja tartan flanel kotak lengan panjang basic tartar shirt</t>
  </si>
  <si>
    <t>gaun maxi wanita dengan model off shoulder bergaya formal untuk pesta cocktail m</t>
  </si>
  <si>
    <t>dress kemeja model lengan panjang print motif garis versi korea untuk wanita</t>
  </si>
  <si>
    <t>cvpreorder glamaker flare long sleeve women sexy crop top harajuku fashion camis off shoulder fem</t>
  </si>
  <si>
    <t>dress sweater rajut wanita sexy lengan panjang untuk musim dingin</t>
  </si>
  <si>
    <t>jessica howard grey polkadot fit&amp;flare chiffon sleeveless dress</t>
  </si>
  <si>
    <t>blouse wanita pendek brokat vintage simply lace beby style</t>
  </si>
  <si>
    <t>stock terbatas dress mini thick cotton hitam polos lengan panjang elegan import paling murah</t>
  </si>
  <si>
    <t>wholesale 2018 women summer elegant sexy v neck dress solid sleeveless high</t>
  </si>
  <si>
    <t>dress bodycon bandage sexy tanpa lengan</t>
  </si>
  <si>
    <t>stok update kaos polo gildan 83800 premiun cotton shirt original murah lengkap</t>
  </si>
  <si>
    <t>dress jersey mix brokat</t>
  </si>
  <si>
    <t>women sleeveless o neck high waist color patchwork bodycon casual party dress</t>
  </si>
  <si>
    <t>blus crop top mock neck lengan panjang desain patchwork mesh+hollow motif garis untuk wanita</t>
  </si>
  <si>
    <t>dress midi tanpa lengan motif print bunga</t>
  </si>
  <si>
    <t>simplee sexy deep v neck snake print women dress 2018 winter lantern sleeve</t>
  </si>
  <si>
    <t>dress mini bodycon v neck wrap silang lengan cap casual warna polos</t>
  </si>
  <si>
    <t>sweater kaos wanita lengan panjang motif print kucing u berkualitas y4570</t>
  </si>
  <si>
    <t>2018 desain baru tanpa lengan jala pakaian bermain erotis wanita jauh v neck mesh</t>
  </si>
  <si>
    <t>stripe scarf cotton dress</t>
  </si>
  <si>
    <t>kaos t shirt o neck lengan pendek model asimetris warna polos</t>
  </si>
  <si>
    <t>dress denim stripe 65.000 bahan katun kombi salur fit to l</t>
  </si>
  <si>
    <t>dress selutut pensil deep v neck backless silang tanpa lengan motif bordir bunga mawar untuk wanita</t>
  </si>
  <si>
    <t>kemeja model longgar lengan panjang gaya retro casual untuk wanita</t>
  </si>
  <si>
    <t>gaun casual wanita model backless dengan tali spaghetti dan kerah v neck bahan katun bergaya sexy</t>
  </si>
  <si>
    <t>restock atasan impor black lace flower short sleeved korean shirt 23686bk</t>
  </si>
  <si>
    <t>party dress lace susy murah</t>
  </si>
  <si>
    <t>promo ramadhan kaos t shirt model longgar lengan pendek warna polos bahan katun untuk wanita</t>
  </si>
  <si>
    <t>fashion women winter knitted dress loose v neck knit long sleeve solid casual</t>
  </si>
  <si>
    <t>atasan merah putih dress wanita cewek perempuan brokat longgar linen lengan panjang kasual</t>
  </si>
  <si>
    <t>women off shoulder see through sexy long sleeve bodycon midi dress</t>
  </si>
  <si>
    <t>women floral summer boho long maxi evening party beach dress chiffon</t>
  </si>
  <si>
    <t>dress wanita model jahitan renda untuk musim gugur</t>
  </si>
  <si>
    <t>produk terbaik polo shirt lengan panjang u002f poloshirt abu misty list</t>
  </si>
  <si>
    <t>musim gugur baru chic korea renda jahitan kerah tinggi palsu dua potong baju per</t>
  </si>
  <si>
    <t>zanzea gaun maxi wanita model kaftan tanpa lengan dengan potongan a line dan kerah deep v neck</t>
  </si>
  <si>
    <t>tmr kaos t shirt wanita lengan pendek model round neck longgar warna polos</t>
  </si>
  <si>
    <t>perempuan kemeja kerah lengan panjang sifon</t>
  </si>
  <si>
    <t>small fresh suit female summer 2018 new women s korean temperament lace shirt strap floral dress1</t>
  </si>
  <si>
    <t>korean stripe shirt women s long sleeve blouse large size</t>
  </si>
  <si>
    <t>dress mini wanita lengan panjang model round neck bodycon asimetris warna polos</t>
  </si>
  <si>
    <t>dress mini lengan pendek model crew neck</t>
  </si>
  <si>
    <t>h&amp;m lace sexy brocade peplum top atasan</t>
  </si>
  <si>
    <t>wanita seksi pencetakan tombol off shoulder tanpa lengan gaun putri</t>
  </si>
  <si>
    <t>genny top blouse lengan panjang polos twiscone oz</t>
  </si>
  <si>
    <t>kaos t shirt lengan pendek model longgar print belakang bahan katun untuk wanita</t>
  </si>
  <si>
    <t>a full length dress in cross cotton front and back of real print colla</t>
  </si>
  <si>
    <t>sp kemeja jumbo polos l bahan katun rayon ld 116 pj 75</t>
  </si>
  <si>
    <t>ds2095 blouse rose flower embroidery lengan panjang katun jepang</t>
  </si>
  <si>
    <t>women s clothing suit sexy knot deep v neck bandage tops wide leg loose pants</t>
  </si>
  <si>
    <t>dress mini bodycon kerah tinggi lengan panjang untuk pesta cocktail</t>
  </si>
  <si>
    <t>mue women floral shirts long dress short sleeve faux 2 peice dresses</t>
  </si>
  <si>
    <t>kaos t shirt lengan pendek round neck dengan motif print bunga rose</t>
  </si>
  <si>
    <t>gaun wanita dengan bahan lace tipis dan hiasan sequin warna hitam bergaya sexy untuk club malam</t>
  </si>
  <si>
    <t>blus v neck lengan panjang model longgar gaya retro ada ukuran besar untuk wanita</t>
  </si>
  <si>
    <t>ukuran longgar besar wanita fashion jahitan kontras warna linen gaun rok panjang</t>
  </si>
  <si>
    <t>kaos t shirt lengan pendek motif print simple</t>
  </si>
  <si>
    <t>spot2018 spring and summer new korean version of the slim shirt wild casual trend short sleeve</t>
  </si>
  <si>
    <t>fashion women casual deep v neck short sleeve front lace up sexy dress</t>
  </si>
  <si>
    <t>jumbo dress xl xxl stripe lengan panjang murah wanita viren</t>
  </si>
  <si>
    <t>dress rajut cover up pantai v neck lengan panjang aksen bunga warna putih untuk wanita satu ukuran</t>
  </si>
  <si>
    <t>celana korea korean katun wanita kpop blackpink dress jersey standar best seller</t>
  </si>
  <si>
    <t>bayar di tempat kaos t shirt model off shoulder lengan setengah desain patchwork mesh untuk wanita</t>
  </si>
  <si>
    <t>big size jumbo bodycon v neck with collar batik formal office dress 168cn oversize</t>
  </si>
  <si>
    <t>welovedress v neck lengan seven point motif print angsa pengiriman cepat</t>
  </si>
  <si>
    <t>tank top kamisol v neck bahan lace dengan sulam bordir</t>
  </si>
  <si>
    <t>dress pesta satin tebal sabrina</t>
  </si>
  <si>
    <t>bayar di tempat dress midi o neck tanpa lengan gaya vintage motif polkadot untuk wanita</t>
  </si>
  <si>
    <t>termurah midi dress off shoulder black velvet eva mendes branded murah</t>
  </si>
  <si>
    <t>dress wanita sexy tanpa lengan model halter bandage slim tipis untuk musim semi</t>
  </si>
  <si>
    <t>amazing dress mini round neck lengan pendek warna polos untuk wanita musim panas</t>
  </si>
  <si>
    <t>500 gram gamis canda susun 2 serut jersey super polos tebal</t>
  </si>
  <si>
    <t>bayar di tempat cod blus v neck lengan panjang model longgar bahan sifon untuk wanita</t>
  </si>
  <si>
    <t>dress model v neck lengan panjang asimetris print bunga ada ukuran besar warna hitam untuk wanita</t>
  </si>
  <si>
    <t>midi dress brokat gaun pesta party mewah sesilia s m l xl jumbo bigsize</t>
  </si>
  <si>
    <t>gaun maxi wanita lengan panjang dengan bahan sifon dan motif bunga bergaya korea untuk musim dingin</t>
  </si>
  <si>
    <t>ct dress v neck kancing samping warna polos dengan saku untuk wanita</t>
  </si>
  <si>
    <t>kaos t shirt wanita casual lengan pendek motif bordir kartun beruang untuk musim panas</t>
  </si>
  <si>
    <t>seds521 dress pesta brukat lace midi scuba bodycon sepan premium natal by extrmeshop</t>
  </si>
  <si>
    <t>party winter velvet 3 4 sleeve o neck ruffled hem loose mini dress</t>
  </si>
  <si>
    <t>dijuall blouse tanpa lengan hnm original blus atasan ori branded tosca plaid</t>
  </si>
  <si>
    <t>dress sexy model backless tanpa lengan high waist lipit motif garis bahan sifon untuk wanita</t>
  </si>
  <si>
    <t>cardigan panjang gaya vintage boho motif bunga aksen rumbai bahan sifon untuk wanita</t>
  </si>
  <si>
    <t>gaun maxi wanita tanpa lengan dengan bahan sifon dan bergaya bohemian untuk pantai</t>
  </si>
  <si>
    <t>1110 bkk mozaic dress swan collar 100 bhn linen print aplikasi kerah fit to xl</t>
  </si>
  <si>
    <t>dress wanita tanpa lengan model round neck versi korea motif print bunga untuk musim panas</t>
  </si>
  <si>
    <t>dress model off shoulder bahan lace ada ukuran besar untuk wanita</t>
  </si>
  <si>
    <t>muphebom dress pantai v neck lengan panjang motif print bintang untuk wanita</t>
  </si>
  <si>
    <t>dress bm30951 white lace cut off mini party gaun terusan wanita korea import</t>
  </si>
  <si>
    <t>stylish lady women fashion 3 4 sleeve o neck loose striped casual dress</t>
  </si>
  <si>
    <t>large size women chiffon shirt v collar with long sleeve</t>
  </si>
  <si>
    <t>tosca floral drop waist dress pesta casual impor hijau bunga</t>
  </si>
  <si>
    <t>dress bodycon mini sexy model off shoulder lengan panjang bahan rajut untuk wanita</t>
  </si>
  <si>
    <t>dress tanpa lengan model longgar warna polos</t>
  </si>
  <si>
    <t>baju kaos kerah polo polos wanita hijau</t>
  </si>
  <si>
    <t>dress mini model a line gaya bohemian kerah bulat lengan panjang untuk wanita</t>
  </si>
  <si>
    <t>simple off shoulder mermaid dress for wedding party vestido de festa longo satin yellow bridesmaid</t>
  </si>
  <si>
    <t>dress pesta brukat lace midi bodycon sepan premium natal putih xl l0k302 hy89</t>
  </si>
  <si>
    <t>terbaru atasan dress gaun wanita premium import elegan hitam black cotton murah untuk pesta kan</t>
  </si>
  <si>
    <t>new product mini dress gaun sexy import black velvet 212254 limited</t>
  </si>
  <si>
    <t>ont kids sweater kaos anak laki lengan panjang motif kartun untuk musim gugur</t>
  </si>
  <si>
    <t>gaun malam bodycon wanita dengan model hollow dan kerah v neck warna polos bergaya sexy</t>
  </si>
  <si>
    <t>terlaris musim semi gugur kemeja wanita 2018 lengan panjang slim polos mujer atasan ukuran</t>
  </si>
  <si>
    <t>yqlnne cheap champagne chiffon bridesmaid dresses knee length wedding party dress</t>
  </si>
  <si>
    <t>w b plus size velvet long sleeve mini dress</t>
  </si>
  <si>
    <t>dress elegan floral bunga murah import thick silk cina korea style</t>
  </si>
  <si>
    <t>new okechuku long sleeve stripe tunik jocelyn mumer</t>
  </si>
  <si>
    <t>gamis susun canda busui polos jersey</t>
  </si>
  <si>
    <t>harmony women sexy bind summer mini dress o neck short sleeve casual dresses</t>
  </si>
  <si>
    <t>termurah grosir dress brokat premium party long slayer navy xl</t>
  </si>
  <si>
    <t>tlgrss dress merah long dres polos pesta</t>
  </si>
  <si>
    <t>korea chiffon off shoulder flower shirts</t>
  </si>
  <si>
    <t>women short sleeve off shoulder a line floral lace tops black wine high stretchy</t>
  </si>
  <si>
    <t>gaun maxi casual wanita dengan model lengan panjang dan motif garis bergaya korea untuk pesta</t>
  </si>
  <si>
    <t>aus blus wanita v neck lengan panjang motif bunga untuk musim semi gugur</t>
  </si>
  <si>
    <t>kemeja rayon polos ukuran jumbo warna hijau muda p35</t>
  </si>
  <si>
    <t>aa sexy black minimalist backless open cutout back slip jersey long maxi dress</t>
  </si>
  <si>
    <t>new sexy mini dress kimono garis stripe wanita korea import ab946690 tk</t>
  </si>
  <si>
    <t>dress lengan panjang model longgar high neck gaya casual</t>
  </si>
  <si>
    <t>kaktus seri sastra segar organza jahitan leher bulat gaun lengan pendek fe</t>
  </si>
  <si>
    <t>summer women chiffon blouse v neck loose long sleeve shirt solid tops t</t>
  </si>
  <si>
    <t>hot mini dress gaun pesta merah brokat party murah dres</t>
  </si>
  <si>
    <t>welovedress tanpa lengan motif print warna hitam putih untuk musim panas pengiriman cepat</t>
  </si>
  <si>
    <t>bayar di tempat kaos t shirt wanita lengan panjang dengan kerah o neck dan motif kotak</t>
  </si>
  <si>
    <t>sexy dress wanita slim v neck size l xl bahan cotton fashionable 18636</t>
  </si>
  <si>
    <t>lace v neck top white black 16153</t>
  </si>
  <si>
    <t>blouse murah import musim panas wanita jepang transparan blus lengan panjang renda patch tinggi kem</t>
  </si>
  <si>
    <t>bayar di tempat kaos t shirt deep v neck lengan 3 4 sexy warna polos untuk wanita</t>
  </si>
  <si>
    <t>gaun maxi wanita lengan panjang dengan motif floral dan bergaya boho untuk pesta malam</t>
  </si>
  <si>
    <t>women sexy deep v neck mesh patchwork strappy cami top</t>
  </si>
  <si>
    <t>kimono wanita lengan panjang model open stitch motif print bunga untuk musim semi</t>
  </si>
  <si>
    <t>kaos t shirt v neck lengan lentera panjang model slim warna polos</t>
  </si>
  <si>
    <t>kemeja wanita model potongan longgar lengan panjang dengan bahan sifon dan bergaya korea</t>
  </si>
  <si>
    <t>kaos kaki wudhu soka basic polos</t>
  </si>
  <si>
    <t>new product 42601 v neck embroidery dress midi hitam biru free ongkir</t>
  </si>
  <si>
    <t>ugur wanita gaya port chic temperamen jala jahitan beludru baju kasual liar lengan panjang tops</t>
  </si>
  <si>
    <t>best seller t shirt tumblr tee kaos wanita lengan pendek baju cotton premium supreme</t>
  </si>
  <si>
    <t>kaos t shirt lengan panjang model longgar dengan motif print</t>
  </si>
  <si>
    <t>gaun bodycon wanita model sweater lengan panjang dengan kerah v neck dan potongan slim fit</t>
  </si>
  <si>
    <t>new korean dress denim with butterfly women clothing</t>
  </si>
  <si>
    <t>girls generation kim tae hyun why solo short sleeve t shirt cotton couple</t>
  </si>
  <si>
    <t>promo cn 6148 top bunga inner tunik kemeja kebaya wanita murah baju kerja lengan panjang</t>
  </si>
  <si>
    <t>bayar di tempat sl dress mini v neck kancing satu baris warna polos untuk wanita</t>
  </si>
  <si>
    <t>murah pakaian atasan gaun wanita cewe long dress gamis strip merah ta7.1746 cb kerja natal pesta k</t>
  </si>
  <si>
    <t>promo terkini shjt218030841044 kemeja off shoulder putih floral bagus s diskon</t>
  </si>
  <si>
    <t>dress mini rajut sexy lengan panjang untuk musim gugur ada ukuran besar</t>
  </si>
  <si>
    <t>kaos t shirt slim fit lengan panjang turtleneck bahan velvet untuk wanita</t>
  </si>
  <si>
    <t>kaos t shirt lengan pendek dengan motif print bts wings bahan katun</t>
  </si>
  <si>
    <t>hc1709 mini dress v neck kerah kancing short sleeve cotton stretch</t>
  </si>
  <si>
    <t>long lace kaftan nagita dress brokat</t>
  </si>
  <si>
    <t>dress sexy deep v neck motif print bunga</t>
  </si>
  <si>
    <t>blus casual wanita dengan model off shoulder dan bahan lace bergaya korea</t>
  </si>
  <si>
    <t>bodycon mini dress lengan panjang import 26715 white v lace</t>
  </si>
  <si>
    <t>manset aliyah jersey atasan basic top c3430</t>
  </si>
  <si>
    <t>dress mini wanita casual lengan panjang model u neck untuk pesta club</t>
  </si>
  <si>
    <t>bayar di tempat kemeja wanita casual elegan lengan panjang motif bunga bahan sifon untuk kantor</t>
  </si>
  <si>
    <t>dijual mini dress bodycon gaun pesta lengan panjang baju wanita korea import berkualitas</t>
  </si>
  <si>
    <t>stripe basic tanktop</t>
  </si>
  <si>
    <t>bayar di tempat women o neck high waist sleeveless casual party gowns pleated dress</t>
  </si>
  <si>
    <t>kaos t shirt v neck lengan panjang model renda rajut longgar sexy</t>
  </si>
  <si>
    <t>import dress flare lines bordir stripe garis biru blue lengan panjang casual</t>
  </si>
  <si>
    <t>bralette bra tanktop pendek sexy wanita renda brukat bunga br.8512</t>
  </si>
  <si>
    <t>2019 ready stock korean women elegant chiffon long sleeve blouse fashion tops</t>
  </si>
  <si>
    <t>pakaian wanita obral murah ce351 size s yellow tipis kaos lengan pendek import basic top</t>
  </si>
  <si>
    <t>blus wanita casual lengan panjang model longgar versi korea motif print garis</t>
  </si>
  <si>
    <t>romantibig gaun wanita dengan bahan sifon dan motif bunga bergaya boho untuk pesta malam pantai</t>
  </si>
  <si>
    <t>infinite women v neck long sleeve color block drawstring tunic tops</t>
  </si>
  <si>
    <t>casual women floral printing tops long sleeve halter v neck fashion blouse autumn</t>
  </si>
  <si>
    <t>wholesale 2018 sexy off shoulder sweatshirt dress winter christmas santa claus</t>
  </si>
  <si>
    <t>basic white tunic shirt bahan linen fit to xl</t>
  </si>
  <si>
    <t>dress model swing tanpa lengan motif bordir bahan sifon untuk wanita musim semi panas</t>
  </si>
  <si>
    <t>hepburn rok hitam kecil 2018 baru musim gugur wanita pakaian retro v neck lengan</t>
  </si>
  <si>
    <t>lemon lace women solid white blouse transparent sheer mesh embroidery v neck cut out trim croc</t>
  </si>
  <si>
    <t>dress model longgar warna polos bahan lace untuk wanita</t>
  </si>
  <si>
    <t>kaos t shirt wanita lengan pendek model longgar motif print monyet untuk musim panas</t>
  </si>
  <si>
    <t>long dress model asimetris tanpa lengan kerah halter print bunga gaya bohemia untuk wanita</t>
  </si>
  <si>
    <t>naa women sexy v neck leopard print camisole tank vest blouse lace cami crop</t>
  </si>
  <si>
    <t>dress wanita casual lengan pagoda model o neck longgar print bunga untuk pesta musim gugur</t>
  </si>
  <si>
    <t>old navy womens jersey tee hoodies white stripe</t>
  </si>
  <si>
    <t>ce732 size m l champion blue kaos lengan pendek import murah basic to</t>
  </si>
  <si>
    <t>kaos t shirt wanita casual lengan pendek model off shoulder</t>
  </si>
  <si>
    <t>feitong 2018 musim panas gaya wanita sexy kasual v neck padat mengacak acak kembali bordir manis</t>
  </si>
  <si>
    <t>dress swing o neck slim fit elegan warna polos</t>
  </si>
  <si>
    <t>motif kembang bunga polos syahrini jimin kemeja baju pasangan couple square aneka warna kotak</t>
  </si>
  <si>
    <t>blus cold shoulder lengan pendek motif print bunga warna putih</t>
  </si>
  <si>
    <t>udh womens loose fit knitted scoop neck blouse solid long sleeve tops t shirts</t>
  </si>
  <si>
    <t>women o neck cold shoulder flare long sleeve ruched cuff loose hem dress</t>
  </si>
  <si>
    <t>baju wanita dress satin mewah pesta intan fhl maroon</t>
  </si>
  <si>
    <t>boom sale kaos gildan premium long sleeve 76400 lengan panjang polos</t>
  </si>
  <si>
    <t>middle aged korean casual hooded t shirt female spring new color matching long sleeved compassionate</t>
  </si>
  <si>
    <t>kaos t shirt hoodie casual lengan panjang model 2 lapis palsu warna polos</t>
  </si>
  <si>
    <t>pullover lengan panjang model longgar dengan motif kartun gaya korea</t>
  </si>
  <si>
    <t>promo atasan pakaian wanita remaja baju kemeja tunik cewek lengan panjang ashalina blouse pesta nata</t>
  </si>
  <si>
    <t>bayar di tempat blus wanita sexy elegan lengan panjang model korea bahan lace hollow</t>
  </si>
  <si>
    <t>dress model lengan 3 4 desain patchwork untuk wanita musim gugur dingin</t>
  </si>
  <si>
    <t>chicos relaxed cotton shirt kemeja lengan panjang branded murah</t>
  </si>
  <si>
    <t>1pc dress v neck medium panjang print bunga untuk musim panas</t>
  </si>
  <si>
    <t>raglan polos lengan panjang wanita reglan</t>
  </si>
  <si>
    <t>ready stock batwing pesta kondangan brokat glitter bigsize sabrina tops</t>
  </si>
  <si>
    <t>ready stock fila lengan panjang 100 cotton combed 30s best quality</t>
  </si>
  <si>
    <t>wanita musim panas gaun plus ukuran kasual cetak o neck lengan pendek maxi robe dress</t>
  </si>
  <si>
    <t>women long dress short sleeve casual full cotton sheath solid 2018 summer</t>
  </si>
  <si>
    <t>dm dr dress floren brukat tile tosca dusty navy benhur maroon cabe</t>
  </si>
  <si>
    <t>dress maxi vintage longgar wanita o neck lengan 1 2 warna polos untuk musim gugur</t>
  </si>
  <si>
    <t>murah banget gaun pesta lace import asli</t>
  </si>
  <si>
    <t>women elegant lace short dress formal party evening plus size 6xl</t>
  </si>
  <si>
    <t>dss sweater rajut wanita sexy v neck lengan panjang untuk musim dingin</t>
  </si>
  <si>
    <t>h&amp;m original sleeveless tumblr tee white tropical new york 62</t>
  </si>
  <si>
    <t>kemeja retro lengan panjang motif bordir bunga bahan katun</t>
  </si>
  <si>
    <t>kaos t shirt wanita lengan pendek dengan bahan rajut sutra tipis dan warna polos untuk musim panas</t>
  </si>
  <si>
    <t>gaun panjang dasar kasual wanita tanpa lengan cetak huruf bodycon sisi terpisah</t>
  </si>
  <si>
    <t>kemeja model longgar lengan pendek bahan sifon ukuran besar untuk wanita</t>
  </si>
  <si>
    <t>wholesale 2018 female t shirt for women tops loose big size o neck short sleeve</t>
  </si>
  <si>
    <t>jual sq hneck blouse wanita hitam l modis trendi simple elegan murah polos imut lucu sexy dal diskon</t>
  </si>
  <si>
    <t>rok panjang wanita dengan model swing dan bahan satin warna polos untuk kostum tari tribal</t>
  </si>
  <si>
    <t>gaun maxi casual wanita dengan model lengan 3 4 untuk pesta cocktail malam prom</t>
  </si>
  <si>
    <t>women long trumpet sleeve deep v neck color contrast chiffon crop top</t>
  </si>
  <si>
    <t>bayar di tempat kaos t shirt wanita lengan pendek model raglan o neck motif print dinosaurus</t>
  </si>
  <si>
    <t>bayar di tempat long dress maxi wanita elegan lengan panjang model v neck hem belah untuk pesta</t>
  </si>
  <si>
    <t>sweater kaos hoodie model longgar lengan panjang bahan velvet tebal untuk wanita</t>
  </si>
  <si>
    <t>kaos kaki wanita bahan wool panjang sebetis aksen pompom warna polos</t>
  </si>
  <si>
    <t>women sexy strap sleeveless mini dress floral summer beach loose sundress tops</t>
  </si>
  <si>
    <t>kemeja wanita casual lengan panjang model turndown neck warna polos untuk musim gugur</t>
  </si>
  <si>
    <t>toko titanium fashion wanita atasan blouse lengan pendek polos simple elegant untuk kerja</t>
  </si>
  <si>
    <t>gaun casual wanita model high waist dengan kerah deep v neck dan gambar motif bergaya sexy 3996</t>
  </si>
  <si>
    <t>high quality tz576 kaos polos o dan v neck zara bahan combet 30s</t>
  </si>
  <si>
    <t>lq hem vana brown kemeja salur stripe garis lengan panjang wanita murah simple elegan modis modern</t>
  </si>
  <si>
    <t>baru musim gugur dingin wanita tetap hangat tank fashion renda leher v patchwork slim</t>
  </si>
  <si>
    <t>gaun lingerie babydoll wanita dengan bahan sutra dan hiasan renda bergaya sexy</t>
  </si>
  <si>
    <t>new dress hitam polos kasual cantik scuba pesta murah lucu</t>
  </si>
  <si>
    <t>aad new fashion women long sleeve tunic tops o neck casual pleated blouse plus</t>
  </si>
  <si>
    <t>ifs sale1 2016 new arrival autumn sexy v neck lace up long sleeve knit dress high quality fashion</t>
  </si>
  <si>
    <t>trendy long dress 9718 baju pesta party nikah gaun brokat grosir murah</t>
  </si>
  <si>
    <t>shirt v neck long sleeve</t>
  </si>
  <si>
    <t>drefity plain sleeveless sportswear top x65 cuci gudang</t>
  </si>
  <si>
    <t>dress sexy model asimetris off shoulder gaya eropa motif print untuk wanita</t>
  </si>
  <si>
    <t>kemeja sifon satu bahu wanita lengan pendek musim panas 2018 versi korea baru longgar kecil segar di</t>
  </si>
  <si>
    <t>women sexy lace mandarin long sleeve cocktail blouse short mini dress</t>
  </si>
  <si>
    <t>eee fashion kemeja casual lengan panjang bahan sifon dengan kancing</t>
  </si>
  <si>
    <t>c1s dress pensil v neck tanpa lengan motif bunga</t>
  </si>
  <si>
    <t>kaos t shirt wanita lengan pendek model v neck versi korea untuk musim panas</t>
  </si>
  <si>
    <t>women sleeveless vest loose sundress summer holiday beach party short mini dress</t>
  </si>
  <si>
    <t>terlaris kaos polos distro pria henley kancing lengan panjang 24s new</t>
  </si>
  <si>
    <t>rre blus casual tanpa lengan bahan lace untuk musim panas</t>
  </si>
  <si>
    <t>dress maxi elegan tanpa lengan bahan sifon motif bunga</t>
  </si>
  <si>
    <t>trend dress midi mini setelan batik combi brukat brokat lace cantik modern party</t>
  </si>
  <si>
    <t>new luxury evening dresses sexy deep v neck backless abendkleider appliques sequined long formal</t>
  </si>
  <si>
    <t>sweater kaos hoodie model longgar warna polos bahan fleece untuk wanita</t>
  </si>
  <si>
    <t>women bage bodycon long sleeve evening party short mini dress</t>
  </si>
  <si>
    <t>korean style blus chiffon variasi mote short sleeve biru</t>
  </si>
  <si>
    <t>jaket lengan panjang motif print dengan resleting untuk wanita</t>
  </si>
  <si>
    <t>sale polo shirt kaos kerah wanita polos jumbo big size top</t>
  </si>
  <si>
    <t>ausfashion women solid color chiffon blouse sleeveless t shirt summer tank top tee</t>
  </si>
  <si>
    <t>long dress maxi bahan sifon motif print bunga ada ukuran besar</t>
  </si>
  <si>
    <t>kaos lengan panjang stripe hitam</t>
  </si>
  <si>
    <t>women sexy polka dot word collar bandeau flounced slim dress</t>
  </si>
  <si>
    <t>95 cotton new short sleeve t shirt schoolgirl korean version loose women s red hundred half slee</t>
  </si>
  <si>
    <t>wanita o leher kasual renda tanpa lengan gaun lutut di atas pesta longgar</t>
  </si>
  <si>
    <t>kaos t shirt v neck lengan panjang model silang depan warna polos</t>
  </si>
  <si>
    <t>dress 2834 mini pesta lengan panjang</t>
  </si>
  <si>
    <t>dress mini wanita boho off shoulder motif bunga untuk pesta malam ada ukuran besar</t>
  </si>
  <si>
    <t>gaun wanita model potongan a line dengan bahan sifon motif floral dan ukuran besar untuk pesta</t>
  </si>
  <si>
    <t>sweater rajut wanita o neck lengan panjang warna polos untuk musim gugur</t>
  </si>
  <si>
    <t>ready stok promo ramadhan tropic print butterfly mini dress diskon 55 beli2 gratis1</t>
  </si>
  <si>
    <t>women simple off shoulder flounce stripe bow belt short dress</t>
  </si>
  <si>
    <t>mee 2018 kaos t shirt scoop neck lengan panjang oversize untuk wanita</t>
  </si>
  <si>
    <t>dsjgzrbqin white dress simple polos putih cute sexy</t>
  </si>
  <si>
    <t>dress mini wanita v neck tali spaghetti bahan lace warna putih untuk pesta malam cocktail</t>
  </si>
  <si>
    <t>blus v neck lengan panjang model a line patchwork renda</t>
  </si>
  <si>
    <t>gaun wanita model off shoulder lengan pendek dengan potongan slim dan bergaya sexy untuk musim panas</t>
  </si>
  <si>
    <t>sweater wanita lengan panjang model longgar bahan velvet tebal untuk musim gugur dingin</t>
  </si>
  <si>
    <t>tul renda longgar kemeja lengan panjang 2018 musim dingin lentera atasan floral pasang wanita</t>
  </si>
  <si>
    <t>party dress 57114 tunic rihana katun rayon xl special</t>
  </si>
  <si>
    <t>bigsale baju busana muslim wanita gamis syari pesta abaya azura renda terbar</t>
  </si>
  <si>
    <t>women maxi dresses long sleeve floral printed elegant slim retro</t>
  </si>
  <si>
    <t>olivia syari gaun pesta cape brukat dress murah terbaik polo three maxy mc gamis</t>
  </si>
  <si>
    <t>dress mini casual longgar wanita o neck tanpa lengan motif print daun warna merah musim panas pantai</t>
  </si>
  <si>
    <t>bayar di tempat sm patchwork lace flower bodycon women long sleeve solid color autumn mini dress</t>
  </si>
  <si>
    <t>romper casual wanita model backless tanpa lengan dengan tali strap dan kerah v neck motif floral</t>
  </si>
  <si>
    <t>zanzea gaun maxi wanita dengan model potongan baggy dan motif floral bergaya vintage</t>
  </si>
  <si>
    <t>gap sleeveless stripe midi dress</t>
  </si>
  <si>
    <t>big promo chatalina dress pesta tile bordir gaun natal wanita murah lace</t>
  </si>
  <si>
    <t>kaos t shirt lengan panjang o neck bahan velvet tebal hangat untuk musim dingin</t>
  </si>
  <si>
    <t>dress longgar sexy model off shoulder gaya korea premium</t>
  </si>
  <si>
    <t>han feng gaun wanita model high waist lengan panjang dengan bahan velvet dan gambar motif daun</t>
  </si>
  <si>
    <t>mini dress gaun sexy black white mix lace s import original r194</t>
  </si>
  <si>
    <t>eo0 women sexy sequined long sleeve v neck semiforamal dress sequins shiny</t>
  </si>
  <si>
    <t>kaos t shirt round neck lengan pendek model longgar casual dengan motif print rusa</t>
  </si>
  <si>
    <t>oo long dress wanita tanpa lengan model backless bodycon slim untuk pesta cocktail malam</t>
  </si>
  <si>
    <t>blus sifon longgar casual v neck lengan pendek motif garis untuk wanita</t>
  </si>
  <si>
    <t>short sleeve sexy strapless t shirts off shoulder lady</t>
  </si>
  <si>
    <t>dress lengan panjang model slim dengan motif print</t>
  </si>
  <si>
    <t>bigsize atasan blouse wanita polos lengan panjang jumbo oversize fit to xxxl bahan spandek muslim</t>
  </si>
  <si>
    <t>ourlove kaos polo lengan pendek casual ukuran besar</t>
  </si>
  <si>
    <t>gaun wanita model potongan asimetris longgar lengan panjang dengan bahan sifon dan kerah bulat 6877</t>
  </si>
  <si>
    <t>fashion wanita dress mini sexy asimetris v neck tanpa lengan dengan tali spaghetti motif bunga</t>
  </si>
  <si>
    <t>atasan lengan panjang bahan sifon motif wave point untuk wanita</t>
  </si>
  <si>
    <t>tank crop top kerah halter deep v neck tanpa lengan untuk wanita fitness musim panas</t>
  </si>
  <si>
    <t>rompi dasar 2018 korea beludru emas perempuan menggantung bandwidth pinus per</t>
  </si>
  <si>
    <t>women s vintage high waist pleated floral short mini skirt skater flared dress</t>
  </si>
  <si>
    <t>gamiss bodysuit deep v neck lengan panjang sexy motif print bunga untuk wanita</t>
  </si>
  <si>
    <t>blus sexy model off shoulder lengan pagoda longgar motif garis bahan sifon untuk wanita</t>
  </si>
  <si>
    <t>lace beige light yellow bow peplum long dress import</t>
  </si>
  <si>
    <t>stripe crop top h&amp;m basic</t>
  </si>
  <si>
    <t>baju pesta brokat alissa fs2980 green</t>
  </si>
  <si>
    <t>kaos polo shirt polos xl kerah spesial edition</t>
  </si>
  <si>
    <t>gaun maxi wanita dengan bahan katun linen dan bergaya boho vintage untuk pantai musim panas</t>
  </si>
  <si>
    <t>purple lace chain dress pesta tangan panjang ungu dengan rantai import</t>
  </si>
  <si>
    <t>rae kaos pullover v neck lengan setengah motif print bulu ada ukuran besar</t>
  </si>
  <si>
    <t>blus wanita sexy tanpa lengan model asimetris hollow warna polos untuk musim panas</t>
  </si>
  <si>
    <t>dress mini bodycon tanpa lengan warna hitam untuk pesta cocktail</t>
  </si>
  <si>
    <t>set gaun lingerie wanita dengan tali spaghetti dan kerah v neck hiasan renda bergaya sexy</t>
  </si>
  <si>
    <t>dress mini lengan panjang lentera round neck pinggang karet warna polos untuk wanita</t>
  </si>
  <si>
    <t>blus lengan panjang hollow silang bahan lace breathable gaya korea untuk wanita</t>
  </si>
  <si>
    <t>dress sweater lengan panjang dengan kerah lapel untuk musim gugur dingin</t>
  </si>
  <si>
    <t>dress midi crew neck lengan pendek warna polos ikat pinggang klasik untuk wanita</t>
  </si>
  <si>
    <t>dress midi wanita lengan pendek model longgar a line versi korea bahan linen ada ukuran besar</t>
  </si>
  <si>
    <t>bayar di tempat blus crop top wanita lengan pendek model tembus pandang bahan lace hollow</t>
  </si>
  <si>
    <t>sweater round neck lengan panjang bahan velvet untuk wanita</t>
  </si>
  <si>
    <t>dress slim casual round neck lengan panjang untuk pesta cocktail</t>
  </si>
  <si>
    <t>dress maxi o neck tanpa lengan motif bunga warna biru pink</t>
  </si>
  <si>
    <t>wanita plus ukuran kasual denim dinner sexy evening dress midi dresses</t>
  </si>
  <si>
    <t>gaun dress wanita cewe sifon import jy786879 untuk pesta kerja hadiah kado</t>
  </si>
  <si>
    <t>dress lengan pendek model cold shoulder backless motif print halloween ukuran besar</t>
  </si>
  <si>
    <t>baru datang womens floral loose tassels shawl kimono cardigan coat jacket wrap top real pict</t>
  </si>
  <si>
    <t>kaos t shirt casual wanita model potongan asimetris longgar tanpa lengan dengan kerah o neck</t>
  </si>
  <si>
    <t>we dress mini bohemian tanpa lengan motif garis warna merah untuk musim panas</t>
  </si>
  <si>
    <t>baju kemeja basic polos</t>
  </si>
  <si>
    <t>black sexy lace s m l dress 22138</t>
  </si>
  <si>
    <t>wanita v neck lengan pendek boho panjang maxi pokla dot evening party dress</t>
  </si>
  <si>
    <t>kemeja katun longgar casual wanita v neck lengan panjang motif garis untuk musim panas</t>
  </si>
  <si>
    <t>kualitas terbaik atasan pesta km shinta pj putih ro kemeja wanita katun rayon k murah</t>
  </si>
  <si>
    <t>ready stock women round neck long sleeve floral pattern slim fit dress</t>
  </si>
  <si>
    <t>fg dress midi model round neck lengan 3 4 print bunga strap silang untuk wanita</t>
  </si>
  <si>
    <t>dress v neck lengan pendek model longgar dengan belahan samping motif tie dye</t>
  </si>
  <si>
    <t>tulle polos jaring motif</t>
  </si>
  <si>
    <t>hc diskon natal dress pesta wanita modern midi bodycon sepan flare lace cantik</t>
  </si>
  <si>
    <t>bayar di tempat blus wanita elegan lengan pendek model o neck bahan lace hollow warna hitam putih i</t>
  </si>
  <si>
    <t>long dress maxi o neck lengan pendek model longgar lipit warna polos</t>
  </si>
  <si>
    <t>dress v neck lengan pendek casual model longgar motif print garis</t>
  </si>
  <si>
    <t>dress maxi v neck tanpa lengan model backless renda dengan tali spaghetti</t>
  </si>
  <si>
    <t>kaos polos dewasa wanita lengan pendek warna misty dwd05 m</t>
  </si>
  <si>
    <t>cardigan kimono deep v neck motif print bunga warna hijau untuk musim semi</t>
  </si>
  <si>
    <t>bi dress lingerie sexy model lengan panjang bahan jaring untuk wanita</t>
  </si>
  <si>
    <t>fashion pria mantel impor berkerah lengan panjang model kancing ganda warna polos ukuran m 2xl</t>
  </si>
  <si>
    <t>adolfo blouse denim brokat</t>
  </si>
  <si>
    <t>na solid sebelum dan sesudah v neck slim lengan panjang tas pinggul bawah</t>
  </si>
  <si>
    <t>women party night club mini bodycon long sleeve print dress</t>
  </si>
  <si>
    <t>blouse top holland stripe cotton bow japan</t>
  </si>
  <si>
    <t>gaun musim gugur berkualitas tinggi tipis o neck lengan panjang anggun</t>
  </si>
  <si>
    <t>ablife blus wanita tanpa lengan model v neck backless bahan lace hollow</t>
  </si>
  <si>
    <t>dress mini o neck lengan pendek motif print bunga ukuran besar untuk wanita musim panas</t>
  </si>
  <si>
    <t>sm gaun maxi wanita lengan setengah dengan kerah deep v neck dan bergaya sexy elegan</t>
  </si>
  <si>
    <t>bayar di tempat kaos t shirt lengan pendek model longgar casual dengan motif print tulisan</t>
  </si>
  <si>
    <t>dress casual model round neck backless sambungan renda warna polos untuk wanita</t>
  </si>
  <si>
    <t>winter fashion sexy long sleeve zipper bandage dress 2018 designer</t>
  </si>
  <si>
    <t>dress mini wanita lengan pendek model round neck bahan lace hollow ada ukuran besar</t>
  </si>
  <si>
    <t>fashion wanita penutup bikini v neck panjang bahan renda</t>
  </si>
  <si>
    <t>kaos t shirt lengan pendek model longgar dengan motif print plum crane</t>
  </si>
  <si>
    <t>women retro casual loose long sleeve button mini dress</t>
  </si>
  <si>
    <t>kaos polos premium cotton combed 30s 100 unisex diskon</t>
  </si>
  <si>
    <t>kf mergie sabrina 161 atasan blouse plain off shoulder</t>
  </si>
  <si>
    <t>asatr blus lengan pendek crew neck casual model longgar motif bunga</t>
  </si>
  <si>
    <t>kemeja hitam polos lengan panjang wanita</t>
  </si>
  <si>
    <t>promo cuci gudang kaos polos o dan v neck wanita</t>
  </si>
  <si>
    <t>romper piyama round neck lengan pendek dengan akses menyusui motif print untuk wanita</t>
  </si>
  <si>
    <t>fashion wanita blus kemeja lengan panjang round neck dengan motif polka dot besar</t>
  </si>
  <si>
    <t>gs sweater kaos crop wanita sexy lengan panjang warna polos untuk musim semi gugur</t>
  </si>
  <si>
    <t>tank top wanita sexy tanpa lengan model tembus pandang slim fit patchwork untuk musim panas</t>
  </si>
  <si>
    <t>bigsize d97 kemeja vintage lengan panjang jumbo wanita muslim katun xxl 118 cm lebaran baju</t>
  </si>
  <si>
    <t>spot kaos t shirt model lengan panjang print garis hitam putih untuk wanita</t>
  </si>
  <si>
    <t>gaun maxi wanita model kaftan lengan pendek dengan potongan longgar dan bahan katun bergaya vintage</t>
  </si>
  <si>
    <t>african women long sleeve printed party dress loose evening beach</t>
  </si>
  <si>
    <t>terpopuler dress pesta batik sabrina modern kantor etnik flare lace midi</t>
  </si>
  <si>
    <t>gaun pesta semi duyung brokat</t>
  </si>
  <si>
    <t>plain lace paneled frill sleeve loose blouse</t>
  </si>
  <si>
    <t>mizuki blus wanita model off shoulder tanpa tali bahan sifon versi korea untuk musim panas h1</t>
  </si>
  <si>
    <t>43402 white retro print casual top le130617 import</t>
  </si>
  <si>
    <t>dress mini lengan panjang model renda longgar casual untuk pesta</t>
  </si>
  <si>
    <t>376031 baju pesta wanita korea a line flare dress kelopak bunga brokat j82 promo</t>
  </si>
  <si>
    <t>design ethnic floral bandage bodycon dress long sleeve party dresses clubwear</t>
  </si>
  <si>
    <t>basic sleeveless top</t>
  </si>
  <si>
    <t>polo shirt lengan panjang poloshirt benhur polos</t>
  </si>
  <si>
    <t>rok maxi wedding dresses midi party dinner black boho lace wanita dress</t>
  </si>
  <si>
    <t>special price mini dress gaun sexy black leather lace s import original</t>
  </si>
  <si>
    <t>promo atasan pakaian wanita remaja baju kemeja tunik cewek lengan panjang syalia blouse pesta natal</t>
  </si>
  <si>
    <t>women fashion deep v neck sleeveless sling vest long dress sexy</t>
  </si>
  <si>
    <t>dress long slayer satin premium party dres pesta</t>
  </si>
  <si>
    <t>longdress pesta big size brokat premium gaun baju kondangan ukuran jumbo bridesmaid</t>
  </si>
  <si>
    <t>fashion wanita rok boho panjang sampai lantai bahan sifon polos polkadot untuk musim panas pantai</t>
  </si>
  <si>
    <t>maxi dress katun linen stripe vnect blaster import 071118</t>
  </si>
  <si>
    <t>shawl pashmina kerudung bahan cotton crepe import warna</t>
  </si>
  <si>
    <t>dress bodycon tanpa lengan model casual dengan motif print gaya vintage</t>
  </si>
  <si>
    <t>dress bodycon lengan 3 4 untuk pesta</t>
  </si>
  <si>
    <t>women blus v neck lengan panjang gaya korea warna putih polos</t>
  </si>
  <si>
    <t>rekomendas.i i can t adult today vest tops letter printed sexy debardeur femme promo</t>
  </si>
  <si>
    <t>o neck large size sleeveless beach holiday dresses print mixi</t>
  </si>
  <si>
    <t>kaos t shirt lengan pendek model jahitan bentuk hati bahan kulit pu</t>
  </si>
  <si>
    <t>women bohemian white lace autumn crochet casual long sleeve plus size</t>
  </si>
  <si>
    <t>set 2pcs gaun wanita tanpa lengan dengan bahan lace dan bergaya korea untuk musim panas</t>
  </si>
  <si>
    <t>blus wanita sexy model off shoulder longgar print bunga untuk musim panas</t>
  </si>
  <si>
    <t>blus kaos o neck lengan 3 4 puff motif putih polos bahan katun linen untuk wanita</t>
  </si>
  <si>
    <t>kaos t shirt lengan pendek model longgar dengan motif print tulisan bahan katun</t>
  </si>
  <si>
    <t>women sleeveless chiffon peacock feather print plus size long beach maxi dresses</t>
  </si>
  <si>
    <t>dress model backless asimetris off shoulder warna polos gaya eropa amerika untuk wanita 6836</t>
  </si>
  <si>
    <t>kaos hoodie fashion casual asimetris longgar lengan panjang batwing warna polos untuk wanita</t>
  </si>
  <si>
    <t>bayar di tempat dress v neck rendah model renda boho untuk musim panas</t>
  </si>
  <si>
    <t>2018 korean style short sleeved t shirt women casual loose o neck female tshirt</t>
  </si>
  <si>
    <t>ready stok promo menjelang idhul fitri its yiiya purple v neck sleeveless lace ball gown cocktail</t>
  </si>
  <si>
    <t>fh women fashion off shoulder long sleeve knitted basic top</t>
  </si>
  <si>
    <t>ds1028 dress pesta lace midi brokat</t>
  </si>
  <si>
    <t>wanita plus ukuran tanpa lengan leher bulat polyester longgar gaun lutut di atas</t>
  </si>
  <si>
    <t>kaos t shirt model lengan pendek motif print bahan katun rajut untuk wanita</t>
  </si>
  <si>
    <t>dress mini lengan panjang desain patchwork untuk pesta malam</t>
  </si>
  <si>
    <t>dress swing model a line lipit gaya retro vintage bahan lace untuk wanita</t>
  </si>
  <si>
    <t>women sexy v neck floral dress sleeveless backless ladies casual mini dresses</t>
  </si>
  <si>
    <t>produk unggulan 48022 white stripe sleeveless blazer</t>
  </si>
  <si>
    <t>tank crop top kamisol tanpa lengan motif print warna hitam putih untuk wanita</t>
  </si>
  <si>
    <t>promo long dress maxi wanita muslim brokat lace import zora gaun cape</t>
  </si>
  <si>
    <t>miss qufu sweater longgar v neck lengan panjang warna polos untuk wanita</t>
  </si>
  <si>
    <t>oofang dress formal panjang model off shoulder mermaid untuk pesta pernikahan</t>
  </si>
  <si>
    <t>dress wanita short sleeve chiffon vintage navy blue</t>
  </si>
  <si>
    <t>blus off shoulder sabrina lengan panjang lotus</t>
  </si>
  <si>
    <t>mantel coat lengan panjang motif kotak gaya retro untuk wanita</t>
  </si>
  <si>
    <t>atasan crop top polos lengan panjang pc50815</t>
  </si>
  <si>
    <t>c1s dress renda off shoulder lengan pendek bagian pinggang elastis</t>
  </si>
  <si>
    <t>summer maternity loose clothes cotton casual stripe dress for pregnant women</t>
  </si>
  <si>
    <t>bayar di tempat fashion wanita kaos t shirt sexy v neck</t>
  </si>
  <si>
    <t>baju brukat brokat lace dress party import fashion woman</t>
  </si>
  <si>
    <t>blus v neck lengan panjang model longgar print bunga gaya korea</t>
  </si>
  <si>
    <t>bayar di tempat women sexy dress vestidos halter off shoulder summer dresses</t>
  </si>
  <si>
    <t>dress musim gugur dingin model o neck lengan panjang longgar dengan kancing untuk wanita</t>
  </si>
  <si>
    <t>women maxi boho floral summer beach long skirt evening cocktail party dress</t>
  </si>
  <si>
    <t>luxury floral party dress</t>
  </si>
  <si>
    <t>autumn korean slim denim dress casual long sleeve midi dresses women clothing</t>
  </si>
  <si>
    <t>atasan impor quot white floral lace long sleeved korean shirt&amp;quot</t>
  </si>
  <si>
    <t>women casual sleeveless dress round neck tank top party dresses</t>
  </si>
  <si>
    <t>hc diskon natal dress pesta wanita bunga satin pastel midi flare ds346</t>
  </si>
  <si>
    <t>dress elegan model sambungan motif print untuk pesta malam</t>
  </si>
  <si>
    <t>vintage big wave point sling dress wide pants female tiger</t>
  </si>
  <si>
    <t>kaos polos distro cotton combed 30s</t>
  </si>
  <si>
    <t>produk terlaris dress midi mini gaun brukat brokat lace combi batik sutra cantik modis gratis ongkir</t>
  </si>
  <si>
    <t>fm dress pesta model two tone lengan panjang untuk wanita</t>
  </si>
  <si>
    <t>women letter slim long sleeve hoodie trousers pants</t>
  </si>
  <si>
    <t>bayar di tempat dress denim wanita lengan pendek model o neck ada ukuran besar untuk musim panas</t>
  </si>
  <si>
    <t>bayar di tempat kaos t shirt o neck lengan pendek motif print tulisan supreme</t>
  </si>
  <si>
    <t>dotfashion aztec feather print high low blouse women s dip hem chiffon top summer round neck short</t>
  </si>
  <si>
    <t>mini dress kerja lengan panjang scarf wanita korea import ab233221</t>
  </si>
  <si>
    <t>dress mini wanita lengan pendek model bodycon untuk pesta musim panas</t>
  </si>
  <si>
    <t>diskon blouse kaos wanita salur lengan panjang strip kombinasi selly putih m terbaru</t>
  </si>
  <si>
    <t>dress wanita kerah v lengan pendek dengan renda model bawahan lebar warna biru ukuran l</t>
  </si>
  <si>
    <t>1kg isi 6pc blouse casual motif lengan panjang kancing aktif jahitan rapi harga terjangkau di solo</t>
  </si>
  <si>
    <t>gamis jersey spandek polos</t>
  </si>
  <si>
    <t>gratis ongkir baju pesta anak bayi perempuan 3 4 tahun dress white gaun dres putih</t>
  </si>
  <si>
    <t>bbj02632 loft red cotton split neck blouse merah polos vneck</t>
  </si>
  <si>
    <t>wanita sheer knit dress lace up jauh v neck lengan pantai cover midi</t>
  </si>
  <si>
    <t>ukuran besar longgar katun lengan pendek dan linen kotak gaun kata jahitan</t>
  </si>
  <si>
    <t>kualitas terbaik alisan kemeja lengan pendek polos slimfit hitam plssfsshitam s barang</t>
  </si>
  <si>
    <t>women autumn spring dresse sexy slim dress long sleeve elegant hip</t>
  </si>
  <si>
    <t>seluruh toko plus ukuran pakaian adik baru musim panas lemak adalah jahitan renda tipis</t>
  </si>
  <si>
    <t>women tops flare sleeve crop lace up print deep v sexy streetwear</t>
  </si>
  <si>
    <t>dress v neck lengan panjang bahan velvet</t>
  </si>
  <si>
    <t>sale blouse kantor cantik polos lucu ikat murah tanpa lengan</t>
  </si>
  <si>
    <t>ready stok dress pesta fishtail brokat lace import hitam putih</t>
  </si>
  <si>
    <t>elsa cape premium grey jersey mix brokat prada fit to l</t>
  </si>
  <si>
    <t>dress mini sexy tanpa lengan untuk cocktail</t>
  </si>
  <si>
    <t>amazing summer women s korean loose mesh stitching strapless chiffon shirt temperament sweet se</t>
  </si>
  <si>
    <t>kaos t shirt casual wanita lengan panjang dengan bahan flax dan kerah v neck warna putih</t>
  </si>
  <si>
    <t>dress sexy lengan panjang model lace up untuk kostum halloween</t>
  </si>
  <si>
    <t>terbaru baju atasan wanita brukat putih xl tangan 3 4 resmi cewek seksi pesta hijab</t>
  </si>
  <si>
    <t>tshirt cotton combed 20s kaos lengan pendek scooter</t>
  </si>
  <si>
    <t>dress lengan panjang brokat brukat import ni iner 22</t>
  </si>
  <si>
    <t>d2 dress miranda brocade wanita murah mini rok pendek pesta baju</t>
  </si>
  <si>
    <t>nz 0123 maxi polos kalla linen rubiah xl full furing</t>
  </si>
  <si>
    <t>hot sale gymboree party dress original dark blue plaid trendi</t>
  </si>
  <si>
    <t>alpe lace sleeveless women s summer bodycon dress</t>
  </si>
  <si>
    <t>women s sexy lingerie babydoll sleepwear g string lace underwear</t>
  </si>
  <si>
    <t>leagol dress mini a line asimetris v neck lengan panjang warna polos untuk wanita</t>
  </si>
  <si>
    <t>dress maxi wanita elegan lengan pendek model mermaid untuk pesta malam</t>
  </si>
  <si>
    <t>women s dress casual floral long sleeve ruffle falbala chiffon sundress v neck</t>
  </si>
  <si>
    <t>hqx blus lengan panjang casual model longgar bahan katun aksen renda untuk wanita</t>
  </si>
  <si>
    <t>new ready baju pesta brokat salamah fs2036 terlaris</t>
  </si>
  <si>
    <t>tank top kamisol sexy model slim tanpa lengan bahan elastis berkilau untuk wanita</t>
  </si>
  <si>
    <t>baru cheongsam qipao motif bunga baju pesta imlek chinese new year floral dress cewek</t>
  </si>
  <si>
    <t>europe american women print sleeveless above mini loose spaghetti strap dresses</t>
  </si>
  <si>
    <t>on sale office stripe shirt branded hm kemeja kantor wanita lengan panjang</t>
  </si>
  <si>
    <t>baju setelan atasan sabrina celana polos pesta pergi jalan kekinian fashion cewek wanita murah 642</t>
  </si>
  <si>
    <t>dress midi wanita lengan panjang motif bunga untuk pesta malam pantai musim panas</t>
  </si>
  <si>
    <t>import wrap dress mini tanpa lengan bodycon kotak pantai pesta hitam putih black white</t>
  </si>
  <si>
    <t>dress wanita tanpa lengan model hollow dengan tali pinggang untuk pesta pantai musim panas</t>
  </si>
  <si>
    <t>best produk kaos wanita polos v neck siku</t>
  </si>
  <si>
    <t>dress bodycon bandage bahan lace untuk pesta malam</t>
  </si>
  <si>
    <t>dress wanita lengan panjang model v neck tipis untuk musim gugur</t>
  </si>
  <si>
    <t>bestseller promo kaos lengan raglan panjang dan 3 4 polos tangan</t>
  </si>
  <si>
    <t>dress lengan pendek model off shoulder dengan resleting belakang hem renda ada ukuran besar</t>
  </si>
  <si>
    <t>fl long dress maxi wanita casual lengan pendek motif print bunga dengan saku untuk musim panas</t>
  </si>
  <si>
    <t>blus wanita tanpa lengan bahan lace untuk musim panas</t>
  </si>
  <si>
    <t>dress midi elegan casual model longgar bahan katun linen gaya vintage</t>
  </si>
  <si>
    <t>flash shop blouse pendek polos basic balotelli diskon</t>
  </si>
  <si>
    <t>dress lengan pendek model lace up halter cold shoulder</t>
  </si>
  <si>
    <t>blouse kaos atasan cewek lengan panjang putih polos textured cotton l</t>
  </si>
  <si>
    <t>hot sale pakaian dalam wanita lingerie bra g string bahan lace sexy</t>
  </si>
  <si>
    <t>gaun maxi wanita lengan panjang dengan bahan sifon dan hiasan bordir bergaya elegan 3561</t>
  </si>
  <si>
    <t>dress boho off shoulder ruffle tali spaghetti motif print bunga untuk pesta pantai musim panas</t>
  </si>
  <si>
    <t>tank top sexy tanpa lengan model backless bahan katun</t>
  </si>
  <si>
    <t>new 47422 blue maya v neck 40 s m l 41 dress party</t>
  </si>
  <si>
    <t>bayar di tempat dress v neck lengan pendek model high waist print bunga gaya vintage untuk wanita</t>
  </si>
  <si>
    <t>dress bodycon pensil wanita bahan lace motif bunga warna putih untuk pesta malam cocktail</t>
  </si>
  <si>
    <t>bayar di tempat female vintage printing letter embroidered cotton causal short sleeve t shirts</t>
  </si>
  <si>
    <t>women s summer casual chiffon shirt printed vest wild sleeveless top</t>
  </si>
  <si>
    <t>dress model tanpa lengan motif bunga bahan sifon untuk wanita xgd363</t>
  </si>
  <si>
    <t>promo di shopee v neck long sleeve knitted</t>
  </si>
  <si>
    <t>model atasan wanita trendy baju lengan panjang modis terbaru fashion office lady casual midi</t>
  </si>
  <si>
    <t>deal hush puppies polo shirt wanita basic red</t>
  </si>
  <si>
    <t>atasan blus lengan panjang v neck dengan motif print bunga gaya vintage bahan katun</t>
  </si>
  <si>
    <t>fashion wanita dress mini bodycon v neck renda untuk musim panas</t>
  </si>
  <si>
    <t>alpe halter slit sleeveless women s summer beach party maxi long dress</t>
  </si>
  <si>
    <t>edoeyy raglan lengan panjang baju reglan polos kaos distro</t>
  </si>
  <si>
    <t>promo atasan pakaian wanita remaja baju kemeja tunik cewek lengan panjang yubina blouse pesta natal</t>
  </si>
  <si>
    <t>dress wanita short sleeve chiffon vintage size l navy blue</t>
  </si>
  <si>
    <t>gaun wanita dengan bahan katun linen dan hiasan kain bergaya retro</t>
  </si>
  <si>
    <t>monokini deep v neck sexy motif print daun tropis untuk musim panas</t>
  </si>
  <si>
    <t>bayar di tempat women jean long sleeve loose denim mini dress sexy casual dresses</t>
  </si>
  <si>
    <t>terbaru mini dress sexy bodycon black lace ribbed import original</t>
  </si>
  <si>
    <t>bahan bagus fila kaos polo shirt lengan panjang biru</t>
  </si>
  <si>
    <t>blus model lengan terompet panjang longgar gaya korea vintage print bunga bahan sifon untuk wanita</t>
  </si>
  <si>
    <t>original retro art before short holiday two ladies shirt autumn new small floral v neck ca</t>
  </si>
  <si>
    <t>women floral lace bodycon short sleeve cocktail evening party mini dress</t>
  </si>
  <si>
    <t>atasan lengan panjang model longgar dengan bahu off shoulder bahan sifon</t>
  </si>
  <si>
    <t>diskon besar2an kemeja polos merah maroon pw01 wanita wine basic shirt</t>
  </si>
  <si>
    <t>fashion wanita c1s blus sifon panjang turndown neck tanpa lengan warna polos casual</t>
  </si>
  <si>
    <t>termurah kain linen polos bahan dress blouse</t>
  </si>
  <si>
    <t>kemeja wanita casual lengan setengah model v neck versi korea motif print garis i.21413756.149825338</t>
  </si>
  <si>
    <t>terlaris sale mini dress square korea 50 ribuan pesta</t>
  </si>
  <si>
    <t>super sale mini dress slim lace sexy</t>
  </si>
  <si>
    <t>13 dres evelin flow 55.000 evelyn dress spandek balon mix tile sutra kombi jersey korean</t>
  </si>
  <si>
    <t>kaos t shirt lengan pendek model longgar warna polos</t>
  </si>
  <si>
    <t>dress brokat syahrini baju wanita lengan panjang pesta kekinian muslim hijab murah</t>
  </si>
  <si>
    <t>kaos t shirt v neck lengan pendek bahan katun warna polos dengan dua saku</t>
  </si>
  <si>
    <t>dashiki bodycon pendek sexy motif print tradisional afrika</t>
  </si>
  <si>
    <t>atasan model bahu off shoulder dengan motif polka dot warna hitam</t>
  </si>
  <si>
    <t>gaun maxi wanita lengan pendek dengan potongan longgar dan bahan jaring bergaya korea</t>
  </si>
  <si>
    <t>fashion wanita setelan korea sifon bunga fishtail v neck tali spaghetti</t>
  </si>
  <si>
    <t>aussexy women snakeskin print deep v lace trim long flare sleeve ruffled mini dress</t>
  </si>
  <si>
    <t>dress mini sexy casual model tanpa lengan bahan lace untuk wanita musim panas</t>
  </si>
  <si>
    <t>welove kaos t shirt v neck lengan pendek model longgar warna polos</t>
  </si>
  <si>
    <t>long dress model longgar low cut tanpa lengan print bunga untuk wanita</t>
  </si>
  <si>
    <t>new sweater bunga floral daisy murah lengan panjang free ongkir</t>
  </si>
  <si>
    <t>bayar di tempat dress v neck model longgar warna polos dengan sabuk dapat dilepas untuk wanita</t>
  </si>
  <si>
    <t>gaun bodycon wanita model crop top lengan panjang dengan kerah v neck dan potongan slim bergaya sexy</t>
  </si>
  <si>
    <t>dress polos bahan denim original mlb rufle pocket</t>
  </si>
  <si>
    <t>vessos face letter printed gray polyester womens short sleeve top t shirt summer</t>
  </si>
  <si>
    <t>lt fashion summer autumn women sexy denim skirts high waist ripped frayed tassels ladies girls body</t>
  </si>
  <si>
    <t>big promo beli 2 grats 1 wuwus gamis jersey non bergo polos variasi warna grosir</t>
  </si>
  <si>
    <t>dress maxi model v neck tanpa lengan desain patchwork renda warna burgundy untuk</t>
  </si>
  <si>
    <t>women dress evening cocktail summer deep beach mini sexy v neck sleeveless slim</t>
  </si>
  <si>
    <t>hot sale kain bahan beludru buludru bludru embos polos</t>
  </si>
  <si>
    <t>women summer fashion bohemian dress v neck hollow stitching loose</t>
  </si>
  <si>
    <t>kaos sweater polos tebal lengan panjang</t>
  </si>
  <si>
    <t>dress piyama model longgar lengan panjang square neck hem renda untuk wanita</t>
  </si>
  <si>
    <t>kkbgooela kaos t shirt lengan panjang model lipit bahan velvet</t>
  </si>
  <si>
    <t>bayar di tempat blus v neck lengan panjang sexy untuk musim semi gugur</t>
  </si>
  <si>
    <t>baju keren wanita kaos twarnashirt polos cotton combed 28s cewek ladies warna hitam xl twarnas</t>
  </si>
  <si>
    <t>blus wanita dengan model corduroy lengan panjang dan warna polos hiasan pita</t>
  </si>
  <si>
    <t>autumn elegant embroidery see through lace party evening special occasion sheath bodycon dress 4240</t>
  </si>
  <si>
    <t>gaun maxi wanita model off shoulder tanpa lengan dengan bahan sifon dan bergaya elegan</t>
  </si>
  <si>
    <t>stripe tee longhand kaos lengan panjang best quality limited stok warna merah jambu</t>
  </si>
  <si>
    <t>yvds1012 dress pesta brukat lace import flare scuba murah grosir natal</t>
  </si>
  <si>
    <t>wholesale plus size christmas print maxi dress vestidos party women</t>
  </si>
  <si>
    <t>new sexy long sleeve trutleneck winter bandage dress 2018 knitted elastic</t>
  </si>
  <si>
    <t>dress model high waist lipit lengan panjang print bunga dengan kancing untuk wanita</t>
  </si>
  <si>
    <t>dress sexy lengan pendek round neck motif print kualitas tinggi</t>
  </si>
  <si>
    <t>dress deep v neck lengan panjang sexy model longgar warna polos</t>
  </si>
  <si>
    <t>dress midi bodycon wanita o neck lengan pendek backless sequin untuk musim panas</t>
  </si>
  <si>
    <t>summer women fashion party collar floral high waist pack hip dress 4144 5</t>
  </si>
  <si>
    <t>dress denim lengan pendek model off shoulder</t>
  </si>
  <si>
    <t>dress v neck lengan panjang model high waist bahan sifon</t>
  </si>
  <si>
    <t>kaos t shirt o neck lengan pendek motif logo jb season</t>
  </si>
  <si>
    <t>ourlove dress midi a line flare vintage round neck tanpa lengan motif not musik dengan sabuk untuk</t>
  </si>
  <si>
    <t>pleuche short vest sexy v neck chest pad suspender top s xl 4 solid colors</t>
  </si>
  <si>
    <t>2018 kaos t shirt lengan pendek gaya hong kong retro untuk musim semi panas</t>
  </si>
  <si>
    <t>new product ec long dress longdress mewah brukat satin red blue free ongkir</t>
  </si>
  <si>
    <t>blus sexy model longgar tanpa lengan kerah halter bahan sifon untuk wanita musim panas</t>
  </si>
  <si>
    <t>women elegant long sleeve bow tie ol office chiffon shirt</t>
  </si>
  <si>
    <t>terbaru jsd murah kaos t shirt polos combed 30s cewek ladies lengan panjang</t>
  </si>
  <si>
    <t>lingerie bodysuit v neck sexy bahan lace tembus pandang motif bunga</t>
  </si>
  <si>
    <t>blus off shoulder sabrina lengan pendek sexy bahan sifon dengan ruffle</t>
  </si>
  <si>
    <t>acidwomen ladies fashion lace short sleeve christmas snow print vintage swing dress</t>
  </si>
  <si>
    <t>long dress brokat tutu premium longdress pesta brukat tulle pagar ayu bridesmaid exc5008</t>
  </si>
  <si>
    <t>mic blouse fashion women lady see through sheer mesh tops long sleeve casual party shirt</t>
  </si>
  <si>
    <t>dress mini tali spaghetti tanpa lengan backless rok a line lipit warna polos untuk wanita</t>
  </si>
  <si>
    <t>dress import stripe v neck tunic tunik big size jumbo biru atasan blouse</t>
  </si>
  <si>
    <t>simplee jala bintang cetak transparan lace dress wanita berongga out lengan panjang gaun musi rm</t>
  </si>
  <si>
    <t>terupdate cotton inch kanaya kemeja wanita lengan panjang biru muda m diskon</t>
  </si>
  <si>
    <t>mini dress gaun sexy blue floral l 182493 original sale e21 berkualitas harga grosir</t>
  </si>
  <si>
    <t>women s clothing summer korean loose thin light bulb love embroidery short sleeved t shirt top stu</t>
  </si>
  <si>
    <t>2017 musim semi gugur wanita atasan mode lace blus lengan panjang tubuh kemeja bunga ramping</t>
  </si>
  <si>
    <t>chicever sexy off shoulder white t shirt female cotton one three quarter batwing sleeve</t>
  </si>
  <si>
    <t>gold miner baju kaos kaus atasan polos basic lengan panjang super jumbo bigsize xxxl 3l</t>
  </si>
  <si>
    <t>top seller tumblr tee couple wanita lengan panjang adidas basic warna putih diskon</t>
  </si>
  <si>
    <t>denim minnie mouse dress baju wanita sabrina cut out off shoulder dres v2864</t>
  </si>
  <si>
    <t>mini dress 1833 lengan terompet kombinasi chiffon party premium</t>
  </si>
  <si>
    <t>gaun mini club koktail sifon seksi lengan panjang terbaru untuk wanita warna hitam putih</t>
  </si>
  <si>
    <t>dress mini lengan pendek model a line bahan lace warna polos</t>
  </si>
  <si>
    <t>1pc dress pantai sexy tanpa lengan warna gradasi untuk musim panas</t>
  </si>
  <si>
    <t>z lengan pendek t shirt kemeja putih renda wanita bottoming shi kecil</t>
  </si>
  <si>
    <t>kemeja lengan pendek kerah peter pan warna polos</t>
  </si>
  <si>
    <t>2 tshirt kaos polos anak model o neck unisex lengan pendek hitam</t>
  </si>
  <si>
    <t>romper lengan 3 4 model backless motif print untuk fitness</t>
  </si>
  <si>
    <t>termurah baju kemeja wanita warna putih polos lengan panjang kasual modern starsseller</t>
  </si>
  <si>
    <t>kaos t shirt wanita lengan pendek model retro longgar motif print tulisan warna permen</t>
  </si>
  <si>
    <t>dress v neck slim bahan lace warna polos untuk musim panas</t>
  </si>
  <si>
    <t>dress mini sifon o neck lengan pendek asimetris untuk cocktail</t>
  </si>
  <si>
    <t>diskon new model hot item kemeja wanita 100916 stripe salur hitam putih lengan panjang hem</t>
  </si>
  <si>
    <t>gaun maxi wanita dengan bahan lace halus dan bergaya formal untuk pesta cocktail malam prom</t>
  </si>
  <si>
    <t>dress mini bodycon sexy elegan v neck lengan panjang aksen bordir payet dan rumbai untuk wanita</t>
  </si>
  <si>
    <t>sweater kaos wanita korea kerah tinggi lengan panjang warna polos untuk musim gugur dingin</t>
  </si>
  <si>
    <t>dress tanpa lengan model kerah pita motif polkadot</t>
  </si>
  <si>
    <t>millenials price jfashion blus chiffon tanpa lengan gaya korea double layer elisabeth</t>
  </si>
  <si>
    <t>long dress maxi v neck sexy motif bunga untuk pantai musim panas</t>
  </si>
  <si>
    <t>kaos t shirt wanita lengan pendek model longgar versi korea warna polos untuk musim semi panas</t>
  </si>
  <si>
    <t>kaos t shirt lengan pendek casual motif print love untuk musim panas</t>
  </si>
  <si>
    <t>kemeja denim 2016 versi musim gugur wanita korea lengan panjang dari ba</t>
  </si>
  <si>
    <t>jersey polos super kualitas premium biru tosca</t>
  </si>
  <si>
    <t>saleseds521 dress pesta brukat lace midi scuba bodycon sepan premium natal</t>
  </si>
  <si>
    <t>special price import low back black flower flare dress sleeveless hitam bunga pesta</t>
  </si>
  <si>
    <t>autumn and winter fashion ladies office cotton shirt polka dot blouse women long sleeve shirtblouse</t>
  </si>
  <si>
    <t>kaos t shirt model bahu off shoulder sexy dengan motif garis</t>
  </si>
  <si>
    <t>gaun pesta scuba floral mocca</t>
  </si>
  <si>
    <t>korean floral dress</t>
  </si>
  <si>
    <t>promo kaos wanita uniqlo supima cotton crew neck 180691 163142 182168 navy</t>
  </si>
  <si>
    <t>bayar di tempat sm dress wanita sexy lengan 3 4 model v neck lipit print bunga untuk musim panas</t>
  </si>
  <si>
    <t>fashion club women ladies casual pencil o neck evening party maxi dress</t>
  </si>
  <si>
    <t>peach gold off shoulder party dress big size new pesta sabrina impor</t>
  </si>
  <si>
    <t>dress satin wanita party premium</t>
  </si>
  <si>
    <t>blus casual wanita dengan model kerah o neck dan motif floral bergaya retro untuk musim semi</t>
  </si>
  <si>
    <t>women lady coat solid color long sleeve zipper fashion clothing for party winter</t>
  </si>
  <si>
    <t>premium candy strip v neck blouse stripe murah wanita kemeja</t>
  </si>
  <si>
    <t>kaos t shirt wanita lengan pendek dengan kerah v neck dan bahan katun bergaya sexy</t>
  </si>
  <si>
    <t>blus wanita casual tanpa lengan model longgar bahan sifon untuk musim panas</t>
  </si>
  <si>
    <t>gaun midi bodycon wanita dengan model off shoulder dan potongan slim untuk pesta club</t>
  </si>
  <si>
    <t>long dress longdress polos abu lengan pendek fashion trendy sale al</t>
  </si>
  <si>
    <t>shjt218041077845 baju lace stripe blouse premium</t>
  </si>
  <si>
    <t>aus blus wanita v neck choker lengan panjang lantern warna polos</t>
  </si>
  <si>
    <t>dress wanita model v neck lengan pendek high waist a line dengan kancing warna polos</t>
  </si>
  <si>
    <t>cs dress pendek wanita sexy lengan flare model v neck bahan lace tulle untuk musim panas</t>
  </si>
  <si>
    <t>baju dress gamis brukat tumpuk 6</t>
  </si>
  <si>
    <t>ausfashion floral printed v neck half sleeve women s plus size summer casual dress</t>
  </si>
  <si>
    <t>kaos t shirt blus v neck lengan panjang model longgar casual dengan motif garis</t>
  </si>
  <si>
    <t>fashion wanita dress sifon sexy untuk menutupi bikini swimwear pantai</t>
  </si>
  <si>
    <t>korean style kpop lisa idol jungkook kemeja polos warna army</t>
  </si>
  <si>
    <t>stock autumn lace compound thickened dress long sleeve white slim thunder skirt</t>
  </si>
  <si>
    <t>termurah terbaik violet dress pesta brokat midi flare wanita modern natal gaun</t>
  </si>
  <si>
    <t>hot promo 31317 embroidery rose tube dress pesta mini putih hitam pink free ongkir</t>
  </si>
  <si>
    <t>blus off shoulder lengan panjang casual bahan lace ukuran besar</t>
  </si>
  <si>
    <t>dress midi gaya retro motif print bunga untuk wanita</t>
  </si>
  <si>
    <t>bayar di tempat blus lengan panjang dengan resleting depan warna polos</t>
  </si>
  <si>
    <t>long sleeve white embroidery dress summer resort style fashion women night club</t>
  </si>
  <si>
    <t>musim panas boho dresses midi party women dress cotton skirtb0586 02</t>
  </si>
  <si>
    <t>yly dress musim panas club pantai pesta cocktail motif print multi warna untuk wanita</t>
  </si>
  <si>
    <t>seds641 dress midi bunga lace brukat bodycon peplum sepan stretch murah grosir</t>
  </si>
  <si>
    <t>dress wanita lengan panjang model kerah pita untuk musim gugur dingin</t>
  </si>
  <si>
    <t>women s long sleeve dress korean mesh skirt wild lace</t>
  </si>
  <si>
    <t>mantel lengan panjang model longgar casual dengan tali warna polos</t>
  </si>
  <si>
    <t>fashion wanita long dress maxi sifon tanpa lengan dengan rok high waist untuk pesta</t>
  </si>
  <si>
    <t>solovedress scoop neck cap sleeves mermaid wedding dress lace with sash 2017 bridal gown vestido</t>
  </si>
  <si>
    <t>kemeja wanita casual lengan panjang model slim fit versi korea bahan sifon warna polos</t>
  </si>
  <si>
    <t>dress mini sexy tanpa lengan model boho bahan lace motif garis</t>
  </si>
  <si>
    <t>dress mini bodycon scoop neck lengan panjang aksen rivet+patchwork casual warna hitam untuk wanita</t>
  </si>
  <si>
    <t>kaos t shirt round neck lengan panjang warna polos untuk wanita</t>
  </si>
  <si>
    <t>bt6 basic blouse bigsize 3r longtop jumbo xxxl wanita bellslevee l3 3l baju muslim polos casual</t>
  </si>
  <si>
    <t>bershka long sleeve bardot stripe</t>
  </si>
  <si>
    <t>bayar di tempat blus deep v neck sexy lengan panjang warna polos untuk wanita</t>
  </si>
  <si>
    <t>fd summer women crop tops sexy bandage slim casual vest lace up short tees cropped caims lady tank</t>
  </si>
  <si>
    <t>velvet room exp63 size s express plaid shirt</t>
  </si>
  <si>
    <t>dress bohemian tanpa lengan model halter untuk pantai</t>
  </si>
  <si>
    <t>diana wanita dengan model off shoulder dan bahan sifon motif floral bergaya korea untuk pantai</t>
  </si>
  <si>
    <t>tank crop top sexy tanpa lengan motif print</t>
  </si>
  <si>
    <t>polo shirt lengan panjang poloshirt coklat</t>
  </si>
  <si>
    <t>best seller dress kaftan premium royal satin pesta fashion wanita modern murah ds964</t>
  </si>
  <si>
    <t>kaos t shirt v neck lengan pendek batwing longgar bahan katun dengan saku</t>
  </si>
  <si>
    <t>dress bodycon lengan pendek model off shoulder asimetris</t>
  </si>
  <si>
    <t>women off shoulder embroidery flower party dress ruffle bodycon slim</t>
  </si>
  <si>
    <t>diskon kaos garis stripe salur belang g rock level lyric lengan panjang</t>
  </si>
  <si>
    <t>musim panas sifon gaun v neck longgar plus ukuran pinggang hitam maxi kasual</t>
  </si>
  <si>
    <t>baju casual dress party pita wanita tanpa lengan</t>
  </si>
  <si>
    <t>dress lengan pendek bahan linen ukuran besar</t>
  </si>
  <si>
    <t>kaos t shirt wanita sexy casual lengan 3 4 model off shoulder longgar untuk musim panas</t>
  </si>
  <si>
    <t>kaos v neck cowok polos lemon hush puppies</t>
  </si>
  <si>
    <t>h&amp;m viscose floral white</t>
  </si>
  <si>
    <t>cardigan model v neck hollow bahan ice silk rajut untuk wanita</t>
  </si>
  <si>
    <t>lengan panjang gaun lipit musim gugur kasual pesta cocktail</t>
  </si>
  <si>
    <t>gaun wanita lengan panjang dengan potongan longgar dan warna polos bergaya korea untuk musim panas</t>
  </si>
  <si>
    <t>dress o neck lengan pendek gaya folk ukuran besar untuk wanita</t>
  </si>
  <si>
    <t>baju pesta brokat tazkia fs2609</t>
  </si>
  <si>
    <t>ifs 3 knitting lace dress 2016 new arrival winter little turtle neck long sleeve side open fock</t>
  </si>
  <si>
    <t>gaun midi wanita lengan panjang dengan kerah v neck dan hiasan sequin warna berkilau bergaya sexy</t>
  </si>
  <si>
    <t>longdress maxi dress abaya gaun pesta muslim brokat renda mermaid duyung</t>
  </si>
  <si>
    <t>kemeja longgar lengan panjang motif print bunga untuk musim panas</t>
  </si>
  <si>
    <t>lossky v neck sweaters women 2018 autumn long sleeve tops female casual jumper winter streetwear</t>
  </si>
  <si>
    <t>kain satin polos lebar 150cm charmuse carmuse</t>
  </si>
  <si>
    <t>kemeja sexy casual model lace up motif kotak ada ukuran besar</t>
  </si>
  <si>
    <t>party women summer front pocket kaftan stripe long sleeve plus size maxi dress</t>
  </si>
  <si>
    <t>gaun wanita dengan model potongan slim tanpa lengan dan hiasan renda ukuran besar</t>
  </si>
  <si>
    <t>dress princess tulle anak perempuan tanpa lengan motif kotak untuk pesta prom pernikahan</t>
  </si>
  <si>
    <t>wu hitz temperament ladies lapel sleeved lace long waist slim color</t>
  </si>
  <si>
    <t>baju kaos atasan wanita lengan pendek seyes 5596 rayon spandex</t>
  </si>
  <si>
    <t>kemeja lengan pendek polos v neck wanita 8278</t>
  </si>
  <si>
    <t>tmr 82 branded h&amp;m woman shirt kemeja wanita lengan panjang baju kerja</t>
  </si>
  <si>
    <t>hot promo ld linda della 2018 perancang busana musim panas gaun wanita lengan pendek floral cetak</t>
  </si>
  <si>
    <t>long dress wanita sexy model v neck backless hem asimetris motif print</t>
  </si>
  <si>
    <t>blus u shape tanpa lengan bahan lace hollow untuk musim panas</t>
  </si>
  <si>
    <t>kaos wanita bahan cotton combed warna hitam&amp;putih variasi lengan pendek print new big size xxl</t>
  </si>
  <si>
    <t>blus lengan panjang desain patchwork bahan katun ada ukuran besar untuk wanita</t>
  </si>
  <si>
    <t>cels blus lengan panjang casual model longgar motif bunga bahan lace</t>
  </si>
  <si>
    <t>sale baju etnik batik blouse katun murah hitam polos tassel bohemian 1066</t>
  </si>
  <si>
    <t>kaos kerah polo shirt berkerah polos grosir pria cowok murah diskon</t>
  </si>
  <si>
    <t>romper gaya korea model deep v neck bahan lace motif kuda untuk wanita</t>
  </si>
  <si>
    <t>blus off shoulder sabrina lengan panjang warna polos</t>
  </si>
  <si>
    <t>produk terbaru floral lace top forever 21 f21 hitam m terbatas</t>
  </si>
  <si>
    <t>o.i blus lengan panjang casual bahan sifon motif print garis</t>
  </si>
  <si>
    <t>bata abu kaos reglan lengan panjang polos murah keren baju sehari hari</t>
  </si>
  <si>
    <t>oll 2018 gaun mini bodycon wanita dengan model tanpa lengan bergaya sexy untuk musim panas</t>
  </si>
  <si>
    <t>bayar di tempat dress v neck bahan lace warna polos untuk musim panas</t>
  </si>
  <si>
    <t>crop top sexy women casual tank bustier bralette low fashion print cat</t>
  </si>
  <si>
    <t>kaos t shirt wanita round neck lengan pendek motif print tulisan generasimicin warna pink</t>
  </si>
  <si>
    <t>dress mini wanita o neck lengan panjang tebal warna polos untuk musim gugur</t>
  </si>
  <si>
    <t>ya musim gugur dan dingin 2018 baru korea renda kerah polka dot dress pasa</t>
  </si>
  <si>
    <t>kaos t shirt casual wanita tanpa lengan dengan potongan asimetris dan warna polos untuk musim panas</t>
  </si>
  <si>
    <t>women retro leopard v neck long sleeve loose plus size blouse</t>
  </si>
  <si>
    <t>welovekemeja wanita sexy model v neck motif print pengiriman cepat</t>
  </si>
  <si>
    <t>echo dress casual tanpa lengan lucu untuk pesta musim panas</t>
  </si>
  <si>
    <t>blus wanita tanpa lengan model off shoulder bahan sifon untuk pantai</t>
  </si>
  <si>
    <t>dress v neck lengan panjang bahan denim untuk musim panas</t>
  </si>
  <si>
    <t>baju mini dress brukat minidress gaun wanita murah brokat pendek pesta by jaya mode online</t>
  </si>
  <si>
    <t>popular 2018 1748 kemeja jumbo polos abu tua katun rayon size xxxl.h2</t>
  </si>
  <si>
    <t>tank top v neck sexy model lace up tanpa lengan bahan rajut bordir bunga mawar untuk wanita</t>
  </si>
  <si>
    <t>premium cream chiffon v neck dress preloved pesta impor murah</t>
  </si>
  <si>
    <t>polo stripe maxy aksen angka pada lengan</t>
  </si>
  <si>
    <t>import good quality fg kaos t shirt v neck lengan pendek model bahu terbuka war</t>
  </si>
  <si>
    <t>dress mini wanita v neck tanpa lengan motif garis untuk musim panas liburan belanja</t>
  </si>
  <si>
    <t>dress mini tanpa lengan ukuran besar bahan sifon</t>
  </si>
  <si>
    <t>grosir kemben wanita sexy poliester kuning kmb 08</t>
  </si>
  <si>
    <t>dress mini wanita v neck lengan panjang motif print bunga warna merah</t>
  </si>
  <si>
    <t>ready stock dress bunga elegan floral dengan tali renda dan manik mutiara</t>
  </si>
  <si>
    <t>dress maxi v neck tanpa lengan model boho elastis</t>
  </si>
  <si>
    <t>dress mini wanita deep v neck tali spaghetti backless sexy untuk nightclub</t>
  </si>
  <si>
    <t>dress brukat wanita black model sabrina import lace gaun pesta</t>
  </si>
  <si>
    <t>dress pendek casual tanpa lengan untuk pesta cocktail malam</t>
  </si>
  <si>
    <t>batshirt female big size summer dress korean edition loose short sleeve t shirt student</t>
  </si>
  <si>
    <t>womens off shoulder short sleeve high waist low cocktail dress party</t>
  </si>
  <si>
    <t>square plaid dress</t>
  </si>
  <si>
    <t>wanita longgar katun panjang pinggang dan baju linen tanpa lengan gaun murah</t>
  </si>
  <si>
    <t>missufe deep v neck long sleeve leopard dress women split elegant bandage</t>
  </si>
  <si>
    <t>murah pakaian cina chiffon gaun plaid 2018 baru untuk gadis pantai kasual kualitas</t>
  </si>
  <si>
    <t>fashion wanita setelan blus o neck bahan rajut lace warna putih+rok pensil</t>
  </si>
  <si>
    <t>c1s baju atasan fashion wanita model lengan panjang leher v bahan sifon elegan gaya kasual</t>
  </si>
  <si>
    <t>dress maxi casual lengan panjang motif print bunga dengan ikat pinggang untuk musim gugur</t>
  </si>
  <si>
    <t>dress brokat lengan panjang korea gaun pengantin</t>
  </si>
  <si>
    <t>cheapest new print chiffon blouses women summer sexy off shoulder tops slim fashion casual ladies s</t>
  </si>
  <si>
    <t>lethe dress bodycon lengan panjang model backless low back untuk pesta cocktail</t>
  </si>
  <si>
    <t>sweater v neck lengan panjang model longgar</t>
  </si>
  <si>
    <t>vs dress mini sifon wanita v neck tanpa lengan backless sexy casual untuk musim panas</t>
  </si>
  <si>
    <t>hem polo orange atasan top baju kemeja lengan panjang xl</t>
  </si>
  <si>
    <t>fashion women off shoulder vintage dress half sleeve beach summer tassel</t>
  </si>
  <si>
    <t>qian han zi 2018 new high quality autumn dress women s long sleeve lapel print</t>
  </si>
  <si>
    <t>blus korea kerah tegak lengan panjang aksen ruffle warna polos untuk wanita</t>
  </si>
  <si>
    <t>blus sifon vintage kerah tegak lengan panjang motif bordir warna merah untuk kantor</t>
  </si>
  <si>
    <t>tank top kamisol deep v neck tanpa lengan</t>
  </si>
  <si>
    <t>banting harga vfemage womens autumn winter elegant patchwork slim casual work business office</t>
  </si>
  <si>
    <t>jaket pria wanita lengan panjang bahan velvet untuk pasangan</t>
  </si>
  <si>
    <t>m7 ec kemeja sofia white korean silk</t>
  </si>
  <si>
    <t>promo long dress maxi wanita muslim gaun pesta brokat lace maeziani fit xxl</t>
  </si>
  <si>
    <t>dress rok lipis lengan panjang warna polos gaya amerika untuk wanita</t>
  </si>
  <si>
    <t>women s sexy v neck split long sleeve chiffon loose irregular hem mini dress</t>
  </si>
  <si>
    <t>toddler kids baby girls floral off shoulder crop tops skirt outfits set clothes</t>
  </si>
  <si>
    <t>women santa claus dress round neck long sleeve print party skirt</t>
  </si>
  <si>
    <t>kaos t shirt o neck lengan pendek print tulisan untuk wanita</t>
  </si>
  <si>
    <t>off shoulder women dress solid horn sleeve long mini party</t>
  </si>
  <si>
    <t>diskon brokat lace dress d318 terbaru</t>
  </si>
  <si>
    <t>premium kaos polos lengan panjang warna ungu murah teestraffic</t>
  </si>
  <si>
    <t>autumn outfit new base skirt korean version long length of self cultivation shirt sleeve</t>
  </si>
  <si>
    <t>simple dress mini pesta semi formal hitam polos lengan pendek import</t>
  </si>
  <si>
    <t>dress mini o neck tanpa lengan motif print bunga bahan sifon untuk musim panas</t>
  </si>
  <si>
    <t>women brand fashion t shirt summer street casual cotton female print</t>
  </si>
  <si>
    <t>midi dresses chiffon floral</t>
  </si>
  <si>
    <t>tank top tanpa lengan kerah bulat warna putih polos</t>
  </si>
  <si>
    <t>gamis dress carlen polos umbrella klok renda cantik keren lucu casual santai jalanjalan ko</t>
  </si>
  <si>
    <t>women long sleeve round collar floral pattern loose t shirt fn017</t>
  </si>
  <si>
    <t>long dress maxi boho deep v neck tanpa lengan motif print bunga untuk musim panas</t>
  </si>
  <si>
    <t>off shoulder dress lace</t>
  </si>
  <si>
    <t>blus v neck tanpa lengan model longgar bahan sifon warna polos</t>
  </si>
  <si>
    <t>special price blz ec m6 kemeja snow square kem gil katun rayon</t>
  </si>
  <si>
    <t>dress mini lengan panjang model renda slim ukuran pendek untuk pesta</t>
  </si>
  <si>
    <t>terlaris kaos wanita cewek polo shirt polos casual bagus murah grosir ungu new</t>
  </si>
  <si>
    <t>shein multicolor kantor pesta macan tutul cetak tutup kembali lengan panjang asimetris gaun m rm</t>
  </si>
  <si>
    <t>atasan blouse sifon wanita lengan panjang</t>
  </si>
  <si>
    <t>best seller women lady girl dress harness sleeveless sexy loose medium length summer clothing</t>
  </si>
  <si>
    <t>dress v neck lengan 3 4 warna polos gaya korea</t>
  </si>
  <si>
    <t>kaos t shirt wanita lengan pendek model v neck hollow untuk musim panas</t>
  </si>
  <si>
    <t>dress v neck lengan pendek model bandage untuk pesta malam</t>
  </si>
  <si>
    <t>kaos t shirt casual model longgar lengan panjang bahan velvet untuk wanita</t>
  </si>
  <si>
    <t>women lace dress v neck elegant evening cocktail long femme maxi robe</t>
  </si>
  <si>
    <t>kaos t shirt wanita casual lengan pendek model longgar v neck dengan kancing</t>
  </si>
  <si>
    <t>blouse kekinian wanita fahion tanpa lengan polos abu muda</t>
  </si>
  <si>
    <t>kaos lengan panjang stripe belang orange</t>
  </si>
  <si>
    <t>dress sweater bodycon lengan panjang sexy untuk musim dingin</t>
  </si>
  <si>
    <t>blus model off shoulder lengan panjang kerah slash bahan lace untuk wanita</t>
  </si>
  <si>
    <t>gaun wanita model potongan slim lengan panjang dengan kerah deep v neck dan bahan lace motif floral</t>
  </si>
  <si>
    <t>atasan blus lengan pendek model renda dengan tali ikat</t>
  </si>
  <si>
    <t>44330 collar embroidery dress pesta mini biru kuning bordir c19 terbaru</t>
  </si>
  <si>
    <t>dress slim sexy warna polos</t>
  </si>
  <si>
    <t>dress korean lace new</t>
  </si>
  <si>
    <t>atasan merah putih dress wanita cewek perempuan brokat off shoulder summer striped</t>
  </si>
  <si>
    <t>dress midi o neck lengan panjang ukuran besar gaya eropa amerika untuk wanita</t>
  </si>
  <si>
    <t>long dress wanita tanpa lengan model bohemia halter motif print bunga untuk pantai</t>
  </si>
  <si>
    <t>fashion yoins loose chiffon dress casual v neck split mini bigbang</t>
  </si>
  <si>
    <t>women summer sexy crochet sleeveless tassel swimwear bikini cover up beach tops</t>
  </si>
  <si>
    <t>atasan blus tanpa lengan model renda longgar casual untuk musim panas</t>
  </si>
  <si>
    <t>fashion wanita dress sifon mini lengan pendek warna biru muda+kerah elegan vcfd</t>
  </si>
  <si>
    <t>bi abbey blue black basic cotton short sleeve</t>
  </si>
  <si>
    <t>kaos polos v neck hitam combed 30 s m spesial edition</t>
  </si>
  <si>
    <t>fashion wanita rok mini skater bersuar model jersey polos dengan pinggang stretch warna permen</t>
  </si>
  <si>
    <t>kaos t shirt wanita casual lengan panjang model longgar motif print bunga</t>
  </si>
  <si>
    <t>kaos t shirt longgar lengan pendek motif print</t>
  </si>
  <si>
    <t>best seller kaos basic vneck wanita spandek tangan siku lengan 3 4 all size merah cabe murah meria</t>
  </si>
  <si>
    <t>korean version ulzzang harajuku bf loose wild head print short sleeved t shirt cropped sleeve tops s</t>
  </si>
  <si>
    <t>ready stock old navy linen blend boyfriend stripe tee kaos branded murah promo</t>
  </si>
  <si>
    <t>dress model slim fit lengan setengah print kupu bunga bahan lace untuk wanita</t>
  </si>
  <si>
    <t>summer women s clothing 2018 new korean version of the college wind screen yarn letter printing fa</t>
  </si>
  <si>
    <t>ready striped loose shirt korean style dark red black one size kemeja korea</t>
  </si>
  <si>
    <t>fph fashion women long sleeve casual party evening cocktail short mini</t>
  </si>
  <si>
    <t>blus sifon korea lengan panjang motif kotak untuk wanita</t>
  </si>
  <si>
    <t>gaun midi bodycon lengan panjang dengan motif floral dan hiasan renda untuk pesta</t>
  </si>
  <si>
    <t>yours women sexy deep v dress with belt crossed split printed long sleeve lady girls summer beach</t>
  </si>
  <si>
    <t>best produk baju kaos pakaian polos o neck cotton combed biru dongker murah</t>
  </si>
  <si>
    <t>best seller stripe basic shirt bl4842</t>
  </si>
  <si>
    <t>dress mini lengan pendek sexy casual motif print untuk musim panas</t>
  </si>
  <si>
    <t>fenka top kaos lengan panjang stripe abcd label</t>
  </si>
  <si>
    <t>long sleeve white green embroidery dress lcb0fel</t>
  </si>
  <si>
    <t>fashion baru women off shoulder slash neck long sleeve lace</t>
  </si>
  <si>
    <t>gamis kutung polos linen hq busuifriendly</t>
  </si>
  <si>
    <t>gaun casual wanita model terbuka lengan panjang dengan potongan longgar dan warna polos</t>
  </si>
  <si>
    <t>dijual 210 lace dress pesta wanita lengan panjang korea</t>
  </si>
  <si>
    <t>dress mini casual wanita round neck tanpa lengan model ruffle warna polos untuk pesta</t>
  </si>
  <si>
    <t>dress tunik mini sexy lengan setengah motif print bunga untuk musim panas pantai</t>
  </si>
  <si>
    <t>dress mini wanita v neck lengan pendek motif print kupu untuk musim panas</t>
  </si>
  <si>
    <t>promo okechuku korean style highneck knitwear blouse short sleeve megumi murah</t>
  </si>
  <si>
    <t>dress slim tanpa lengan bahan wool</t>
  </si>
  <si>
    <t>big sale hq 19588 stripe mix lace dress dark brown size m.l</t>
  </si>
  <si>
    <t>long dress wanita bahan sifon motif print bunga untuk pesta malam pantai</t>
  </si>
  <si>
    <t>lady sexy dress white slim strapless short hip stripe</t>
  </si>
  <si>
    <t>lt summer autumn women shirt long sleeve off shoulder tassels tops girl casual blouse</t>
  </si>
  <si>
    <t>blus katun asimetris casual o neck lengan pendek motif patchwork untuk wanita ada ukuran</t>
  </si>
  <si>
    <t>long dress v neck sexy model backless lace up print bunga untuk musim panas</t>
  </si>
  <si>
    <t>women o neck 3 4 sleeve ruffled a line short dress</t>
  </si>
  <si>
    <t>dress midi model renda grenadine untuk pesta prom</t>
  </si>
  <si>
    <t>fashion wanita blus tuxedo round neck tanpa lengan hem asimetris warna polos sexy+resleting</t>
  </si>
  <si>
    <t>kemeja lengan panjang model longgar bahan sifon warna polos</t>
  </si>
  <si>
    <t>dress wanita sexy lengan panjang model bodycon v neck warna polos</t>
  </si>
  <si>
    <t>shein multicolor liburan floral cetak mock leher semi tipis lengan panjang pleated ress musim rm</t>
  </si>
  <si>
    <t>p437 ciaopanic white pleated front detail cotton v neck blouse</t>
  </si>
  <si>
    <t>bayar di tempat dress sexy tanpa lengan motif bunga dengan belahan samping untuk musim panas</t>
  </si>
  <si>
    <t>gaya korea wanita lengan panjang shirt stripe kemeja untuk musim gugur perempuan t</t>
  </si>
  <si>
    <t>beauty s kemeja longgar v neck lengan panjang motif burung untuk wanita</t>
  </si>
  <si>
    <t>dress mini off shoulder ruffle aksen renda elegan warna putih untuk wanita</t>
  </si>
  <si>
    <t>blus sifon wanita off shoulder sabrina lengan pendek ruffle motif print bunga untuk musim panas</t>
  </si>
  <si>
    <t>blus crop top wanita sexy casual model slash neck longgar print bunga warna putih</t>
  </si>
  <si>
    <t>nfw blus o neck lengan panjang longgar motif print leopard untuk wanita</t>
  </si>
  <si>
    <t>c1s dress bodycon bandage seksi tanpa lengan untuk pesta malam hari ke klub</t>
  </si>
  <si>
    <t>murah dress basic 38236 bhn spandek rayon fit l keren</t>
  </si>
  <si>
    <t>wholesale vintage women s dresses high waist long sleeve drawstring hit</t>
  </si>
  <si>
    <t>long dress sifon off shoulder tali spaghetti dengan kancing saku untuk wanita z2813</t>
  </si>
  <si>
    <t>jilbab serut dewasa polos kain jersey sutra</t>
  </si>
  <si>
    <t>alibato dress model off shoulder kerah lotus bahan lace untuk wanita</t>
  </si>
  <si>
    <t>dress mini o neck lengan pendek motif print bunga untuk musim panas</t>
  </si>
  <si>
    <t>kaos t shirt model renda hollow slim fit warna polos untuk musim panas</t>
  </si>
  <si>
    <t>dress model lengan panjang motif print leopard warna ungu gaya bohemia untuk wanita</t>
  </si>
  <si>
    <t>lossky women summer dress polyester a line solid color short sleeve v neck draped brotton casual</t>
  </si>
  <si>
    <t>dress v neck lengan setengah print bunga bahan sifon untuk pantai</t>
  </si>
  <si>
    <t>blus sifon round neck lengan pendek ruffle motif print bunga untuk wanita</t>
  </si>
  <si>
    <t>berrygo vintage square kerah criss cross renda wanita top seksi backless hollow keluar tank</t>
  </si>
  <si>
    <t>termurah promo terbatas dress polos mini lengan panjang kombinasi yb kualitas</t>
  </si>
  <si>
    <t>women s clothing korean version of the loose cartoon short sleeved t shirt</t>
  </si>
  <si>
    <t>long dress maxi longgar o neck lengan panjang warna polos</t>
  </si>
  <si>
    <t>wanita deep v neck long dress memisahkan desain party</t>
  </si>
  <si>
    <t>kemeja termurah basic oversized shirt polos super jumbo bigsize plus new</t>
  </si>
  <si>
    <t>dress sexy model tanpa lengan motif bordir bahan sifon untuk wanita</t>
  </si>
  <si>
    <t>welove dress v neck lengan pendek model casual dengan motif polka dot</t>
  </si>
  <si>
    <t>barang berkualitas mexx blue basic button down long sleeve shirt material cotton biru muda 38</t>
  </si>
  <si>
    <t>dress mini sexy motif print</t>
  </si>
  <si>
    <t>fashion women sweater midi dress ruffle shift slim style sexy v neck dresses</t>
  </si>
  <si>
    <t>termurah gamis high neck longdress lengan panjang dress kaos manset polos ze 070</t>
  </si>
  <si>
    <t>dress bodycon slim tanpa lengan round neck motif print 4 warna</t>
  </si>
  <si>
    <t>fashionstorejakarta t shirt kaos lengan pendek sexy back hair</t>
  </si>
  <si>
    <t>basic tee zara o neck</t>
  </si>
  <si>
    <t>murah kaos polos wanita v neck promo</t>
  </si>
  <si>
    <t>mantel wanita lengan panjang dengan bahan katun velvet dan bergaya retro untuk musim dingin gugur</t>
  </si>
  <si>
    <t>silk sakura tail dress</t>
  </si>
  <si>
    <t>women casual long sleeve contrast color patchwork loose maxi dress</t>
  </si>
  <si>
    <t>romwe halter neck biru vertikal striped frill trim gaun womens sexy musim panas 5554 sleeveless</t>
  </si>
  <si>
    <t>mickey maxi baju gamis atasan wanita hijab muslimah lengan panjang gaun pesta remaja murah terbaru</t>
  </si>
  <si>
    <t>dress model open back tanpa lengan warna putih bahan lace untuk wanita</t>
  </si>
  <si>
    <t>trend branded bomfash midi dress jom wild off shoulder model sabrina party</t>
  </si>
  <si>
    <t>kaos import stripe tee long sleeve lengan panjang guava putih</t>
  </si>
  <si>
    <t>rtr fashion women elegent v neck long sleeve cocktail party bodycon midi dress</t>
  </si>
  <si>
    <t>feitong 2018 new womens ikatan simpul lace up wanita liburan musim panas pantai tombol party dress</t>
  </si>
  <si>
    <t>kaos t shirt lengan pendek motif print gs037</t>
  </si>
  <si>
    <t>promo terbaru fashion dress wanita lengan panjang model vintage slim versi korea</t>
  </si>
  <si>
    <t>rto long dress maxi lengan 3 4 motif polkadot untuk pesta malam pantai</t>
  </si>
  <si>
    <t>big sale tom tailor vintage floral blouse</t>
  </si>
  <si>
    <t>iny 2018 gaun maxi wanita dengan model lengan panjang dan bergaya boho untuk pesta cocktail malam</t>
  </si>
  <si>
    <t>hot selling e.f fashion dress bodycon v neck slim sexy model asimetris untuk wanita</t>
  </si>
  <si>
    <t>dress v neck warna polos</t>
  </si>
  <si>
    <t>sweater kaos wanita model pullover lengan panjang dengan potongan slim fit dan kerah o neck</t>
  </si>
  <si>
    <t>tank top v neck slim sexy desain patchwork bahan rajut untuk musim panas</t>
  </si>
  <si>
    <t>dress midi model longgar gaya vintage nasional cina bahan linen ada ukuran besar</t>
  </si>
  <si>
    <t>dress swing pinup model vintage retro dengan motif print rose 50s 60s</t>
  </si>
  <si>
    <t>kemeja denim wanita merchandise jeanne floral blouse long lengan plus ukuran tops</t>
  </si>
  <si>
    <t>kaos t shirt model round neck tanpa lengan warna polos aksen rumbai untuk wanita</t>
  </si>
  <si>
    <t>kaos t shirt o neck lengan pendek casual desain patchwork</t>
  </si>
  <si>
    <t>gamis pesta ceruty brokat bordir s xl</t>
  </si>
  <si>
    <t>tank top o neck tanpa lengan casual untuk gym fitness yoga</t>
  </si>
  <si>
    <t>v neck lace party long dress pesta undangan cewek stylish import</t>
  </si>
  <si>
    <t>ukuran besar perempuan cetak kartun sweater longgar katun liar lengan panjang le</t>
  </si>
  <si>
    <t>dijual dress brukat lace hitam sexy lingerie seksi seserahan murah</t>
  </si>
  <si>
    <t>dress v neck sexy bahan ice silk ada ukuran besar</t>
  </si>
  <si>
    <t>blouse jersey kombinasi brokat</t>
  </si>
  <si>
    <t>diskon kaos v neck lengan panjang polos putih</t>
  </si>
  <si>
    <t>blouse atasan wanita lengan panjang batik modern cotton stretch gn117aqn</t>
  </si>
  <si>
    <t>ned new women s off shoulder floral midi dress summer party maxi mini beach</t>
  </si>
  <si>
    <t>tuoyao bayar di tempat summer pig peggy print short sleeve casual loose soft t shirt</t>
  </si>
  <si>
    <t>dress wanita lengan panjang bahan velvet tebal ada ukuran besar untuk musim gugur dingin</t>
  </si>
  <si>
    <t>buat pesta kondangan arisan jeverine jeans kemeja cewek cotton softjeans</t>
  </si>
  <si>
    <t>kaos polo shirt wanita lengan panjang poloshirt tangan</t>
  </si>
  <si>
    <t>blus v neck model lace up ukuran medium turquoise</t>
  </si>
  <si>
    <t>valois jumpsuit lace dress preloved</t>
  </si>
  <si>
    <t>dress zara basic chiffon biru dongker kombinasi lapis furing size l</t>
  </si>
  <si>
    <t>blus sexy model off shoulder sabrina dengan tali spaghetti</t>
  </si>
  <si>
    <t>harga grosir kemeja wanita polos lengan panjang baju casual wolfis trbaru terlaris</t>
  </si>
  <si>
    <t>sweater kaos hoodie wanita lengan panjang warna polos untuk musim gugur dingin</t>
  </si>
  <si>
    <t>hot lq sq candy strip yelo kemeja wanita lengan panjang xl lucu imut murah bagus cantik keren</t>
  </si>
  <si>
    <t>dress full brokat satin bordir timbul 3d khusus seragam l xl xxl 4l</t>
  </si>
  <si>
    <t>royal long dress backless tanpa lengan aksen belah sexy untuk wanita musim panas</t>
  </si>
  <si>
    <t>sexy strapless print hitam tutu ink dinner dresses wanita gaun malam set</t>
  </si>
  <si>
    <t>big sale mini dress gaun sexy import black double type stripe size s 323099 e58 cuci gudang</t>
  </si>
  <si>
    <t>blus lengan panjang casual model longgar bahan katun linen</t>
  </si>
  <si>
    <t>real korean version embroidered large size loose waist jeans star embroidery wor</t>
  </si>
  <si>
    <t>dress wanita elegan lengan panjang model turndown neck motif print bunga kualitas tinggi</t>
  </si>
  <si>
    <t>women long sleeve sheer mesh patchwork cocktail party mini skater dress</t>
  </si>
  <si>
    <t>kaos polos vneck basic bahanspandek atasan wanita m2 putih bahan bagus</t>
  </si>
  <si>
    <t>dress bahan sifon dengan tali untuk pesta</t>
  </si>
  <si>
    <t>murah meriah dress peach lace mini pesta wanita kekinian promosi</t>
  </si>
  <si>
    <t>dress panjang model backless dengan jahitan renda</t>
  </si>
  <si>
    <t>dress lace putih elegan lengan panjang bordir bunga untuk pesta pernikahan malam</t>
  </si>
  <si>
    <t>crop top lengan pendek motif print camo</t>
  </si>
  <si>
    <t>ditambah beludru berkerudung sweater rajut bulat leher jahitan baj</t>
  </si>
  <si>
    <t>blus sifon off shoulder ruffle lengan lentera motif garis warna polos untuk wanita</t>
  </si>
  <si>
    <t>long sleeve high neck asymmetrical split hem solid pencil going out dress</t>
  </si>
  <si>
    <t>atasan tanpa lengan rok pendek premium rayon modis mewah xs s m</t>
  </si>
  <si>
    <t>lk14 arizona short sleeve v neck stripe tee</t>
  </si>
  <si>
    <t>plaid shirt ladies long sleeve blouse</t>
  </si>
  <si>
    <t>paling laku kaos blackpink long sleeve korea kpop korean lengan panjang hitam</t>
  </si>
  <si>
    <t>hot sale import black sleeveless bow flare mini dress hitam chiffon sifon gaun</t>
  </si>
  <si>
    <t>sweater hoodie hip hop lengan panjang bahan velvet tebal warna kontras untuk wanita</t>
  </si>
  <si>
    <t>asatr women s casual loose boho lace tassel dress irregular hem party dresses</t>
  </si>
  <si>
    <t>alpe women casual short sleeve stand up collar stripe summer shirt</t>
  </si>
  <si>
    <t>dress v neck lengan setengah model backless bahan lace motif floral</t>
  </si>
  <si>
    <t>blus casual model longgar lengan pendek print bunga untuk wanita</t>
  </si>
  <si>
    <t>termurah jumpsuit playsuit wanita green lace v neck l import original</t>
  </si>
  <si>
    <t>terlaris nenty blouse atasan pesta brokat bruklay jumbo xxl cantik</t>
  </si>
  <si>
    <t>nfw blus casual wanita lengan panjang dengan bahan katun hiasan renda dan potongan longgar</t>
  </si>
  <si>
    <t>big fashion office women lady short sleeve wrinkle bodycon pencil midi dress gifts</t>
  </si>
  <si>
    <t>bodycon dress brukat brokat lace import bangkok bkk lengan terompet</t>
  </si>
  <si>
    <t>dress sexy model v neck kerah halter dengan tali untuk wanita</t>
  </si>
  <si>
    <t>bayar di tempat dress selutut lengan pendek bahan katun linen motif bunga</t>
  </si>
  <si>
    <t>kaos t shirt lengan panjang desain patchwork mesh tipis untuk wanita</t>
  </si>
  <si>
    <t>dress model v neck longgar bahan sifon ukuran s 4xl untuk wanita</t>
  </si>
  <si>
    <t>blus wanita casual lengan panjang model longgar bahan sifon untuk musim panas</t>
  </si>
  <si>
    <t>gaun casual wanita model high waist lengan pendek dengan kerah v neck dan bahan lace 4176</t>
  </si>
  <si>
    <t>gratis ongkos kirim kemeja hem putih polos lengan panjang model 3 mhpolshop 49l4</t>
  </si>
  <si>
    <t>hot rosebiggy baju online dress pesta brukat lengan panjang mini al</t>
  </si>
  <si>
    <t>jumpsuit bodycon wanita dengan model potongan slim lengan panjang dan kerah v neck bergaya sexy</t>
  </si>
  <si>
    <t>dress bohemian tanpa lengan bahan sifon motif bunga untuk pantai</t>
  </si>
  <si>
    <t>gaun wanita lengan panjang dengan bahan lace warna merah dan bergaya retro ukuran besar 5xl</t>
  </si>
  <si>
    <t>dress v neck tanpa lengan model longgar casual dengan motif print garis</t>
  </si>
  <si>
    <t>kaos t shirt raglan o neck lengan panjang casual motif print tema natal</t>
  </si>
  <si>
    <t>dress casual warna polos bahan katun linen ada ukuran besar untuk wanita musim panas</t>
  </si>
  <si>
    <t>dress pesta cocktail pendek model tanpa lengan fit flare gaya casual ada ukuran</t>
  </si>
  <si>
    <t>kaos t shirt o neck lengan pendek motif tulisan you can stop thinking young female</t>
  </si>
  <si>
    <t>terusan dress baju pesta floral batik cotton free belt import tr1340 v2111</t>
  </si>
  <si>
    <t>dress falbala mini model off shoulder tanpa tali untuk pesta cocktail</t>
  </si>
  <si>
    <t>grosir blouse lengan panjang floral top baju bunga atasan hijab murah terompet</t>
  </si>
  <si>
    <t>long dress maxi a line vintage slim v neck lengan panjang elegan bahan lace</t>
  </si>
  <si>
    <t>anntaylor woman dress rayon wanita tanpa lengan branded</t>
  </si>
  <si>
    <t>d025 red party dress with chiffon</t>
  </si>
  <si>
    <t>ready kaos v neck abg polos berkualitas</t>
  </si>
  <si>
    <t>kaos t shirt wanita casual lengan pendek model longgar print bunga untuk musim panas</t>
  </si>
  <si>
    <t>ausautumn women fashion gilding grid print v neck long sleeve bodycon mini dress</t>
  </si>
  <si>
    <t>sweater kaos o neck lengan panjang casual model jahitan</t>
  </si>
  <si>
    <t>kaos t shirt lengan pendek casual motif print kucing ukuran besar</t>
  </si>
  <si>
    <t>best seller dress maxi merah putih hitam gaun pesta gamis brokat bagus salem m</t>
  </si>
  <si>
    <t>longdress brukat import halus free inner kemben mewah banget kombinasi sifon 952</t>
  </si>
  <si>
    <t>banting harga wotwoy casual cotton t shirt women short sleeve summer tops embossing letter</t>
  </si>
  <si>
    <t>ready jual dress wanita magaly lace grey cantik simple elegant party pesta casual gaul kekinian</t>
  </si>
  <si>
    <t>baju pakaian atasan wanita tunik muslim linen print 1061</t>
  </si>
  <si>
    <t>bbj01635 loungrey mint diamond print casual dress lengan panjang</t>
  </si>
  <si>
    <t>dress bodycon bandage mini model backless lengan panjang untuk wanita pesta cocktail club</t>
  </si>
  <si>
    <t>baju kaos lengan pendek no comment for cewek tumblr tee t shirt cotton size l</t>
  </si>
  <si>
    <t>new women casual basic autumn winter sweater knitted top t shirt long sleeve</t>
  </si>
  <si>
    <t>sweater model longgar lengan panjang bahan velvet untuk wanita</t>
  </si>
  <si>
    <t>banting harga kaos t shirt wanita import pink retro lace size m 208964 fashion</t>
  </si>
  <si>
    <t>kemeja wanita lengan panjang dengan bahan velvet warna putih untuk musim semi</t>
  </si>
  <si>
    <t>bayar di tempat sm dress o neck lengan pendek warna polos dengan saku samping untuk wanita</t>
  </si>
  <si>
    <t>romper deep v neck tanpa lengan sexy motif print bunga</t>
  </si>
  <si>
    <t>dress mini wanita lengan pendek flare a line sambungan renda untuk musim panas pantai</t>
  </si>
  <si>
    <t>dress pensil tanpa lengan dengan motif print warna putih</t>
  </si>
  <si>
    <t>gamis solo winny bruklat 2 atasan cantik wanita baju brokat pesta</t>
  </si>
  <si>
    <t>wu blus o neck tanpa lengan</t>
  </si>
  <si>
    <t>bayar di tempat gaun wanita model lapis ganda tanpa lengan dengan tali halter dan bahan lace</t>
  </si>
  <si>
    <t>atasan blus lengan panjang model longgar casual dengan desain patchwork bahan katun untuk wanita</t>
  </si>
  <si>
    <t>simple office casual with lace scarf</t>
  </si>
  <si>
    <t>special product floral guipure off shoulder top black white size m l 20649 free ongkir</t>
  </si>
  <si>
    <t>dress model round neck slim fit hollow bahan lace motif bunga warna polos untuk wanita</t>
  </si>
  <si>
    <t>hot selling nfw gaun maxi wanita lengan pendek dengan motif floral dan bergaya boho untuk</t>
  </si>
  <si>
    <t>dulzura one adjustable strap sleeveless bodycon mini dress 2018 sexy women</t>
  </si>
  <si>
    <t>summer fashion embroidery v neck chiffon shirt short sleeve loose women blouse</t>
  </si>
  <si>
    <t>cvpreorder termurah wanita blus sifon musim gugur seksi atasan kerah ruffles lengan panjang kemej</t>
  </si>
  <si>
    <t>spring autumn women v neck lace embroidered versatile long tops</t>
  </si>
  <si>
    <t>women casual o neck sleeveless floral lace back button loose pullover vest tops</t>
  </si>
  <si>
    <t>b maxi dress terbaru murah cewek wanita cantik kado polo pendek polos mini</t>
  </si>
  <si>
    <t>s 5xl women slim formal long sleeve office work shirt</t>
  </si>
  <si>
    <t>dress model lengan panjang hem renda ada ukuran besar untuk wanita</t>
  </si>
  <si>
    <t>tanktop cassual polos ank top import cina slim katun silk hitam putih k7037</t>
  </si>
  <si>
    <t>ourlove blus wanita lengan panjang bahan lace motif bunga untuk musim gugur</t>
  </si>
  <si>
    <t>diskon kaos longsleeve murah grosir lengan panjang o neck munday navy</t>
  </si>
  <si>
    <t>hss basic denim</t>
  </si>
  <si>
    <t>hanbai merta blouse basic lengan panjang jumbo xxl 938</t>
  </si>
  <si>
    <t>paling murah jumbo polos magenta katun rayon size xxxl</t>
  </si>
  <si>
    <t>a03 long hem square rayon motif fit to l</t>
  </si>
  <si>
    <t>jaket model lengan bubble panjang v neck motif garis gaya vintage untuk wanita</t>
  </si>
  <si>
    <t>dress sweater rajut casual lengan panjang motif print untuk musim dingin</t>
  </si>
  <si>
    <t>dress mini tanpa lengan model backless silang untuk pesta cocktail</t>
  </si>
  <si>
    <t>square plain dress</t>
  </si>
  <si>
    <t>collec on er ar faremost kaos polos wanita lengan pendek cotton combed 30s</t>
  </si>
  <si>
    <t>zerui v neck long sleeved slim bottoming shirt lace top</t>
  </si>
  <si>
    <t>new tank top murah import biru pink ungu chiffon lookbook style untuk pesta kerja kantor kuliah</t>
  </si>
  <si>
    <t>kaos t shirt wanita lengan panjang dengan potongan longgar dan motif kotak bergaya retro</t>
  </si>
  <si>
    <t>enfocus multicolor ethnic diamond print sleeveless jersey dress</t>
  </si>
  <si>
    <t>party dress v neck silver drops y6048</t>
  </si>
  <si>
    <t>dress round neck lengan pendek motif print</t>
  </si>
  <si>
    <t>dress pesta anak lengan pendek</t>
  </si>
  <si>
    <t>kaos polos wanita lengan panjang</t>
  </si>
  <si>
    <t>fh women fashion off shoulder top summer short sleeve lace plaid casual blouse</t>
  </si>
  <si>
    <t>dress maxi v neck tanpa lengan model backless fishtail untuk pesta pernikahan</t>
  </si>
  <si>
    <t>gaun wanita tanpa lengan dengan tali strap dan motif floral untuk pesta club pantai</t>
  </si>
  <si>
    <t>blus v neck lengan lentera bahan katun aksen renda gaya korea ukuran besar untuk wanita</t>
  </si>
  <si>
    <t>kaos t shirt bandage model sexy warna polos untuk fitness</t>
  </si>
  <si>
    <t>kaos t shirt lengan pendek oversize motif print warna putih</t>
  </si>
  <si>
    <t>baju atasan lengan panjang brukat lace blouse korea import putih white pink ab534850</t>
  </si>
  <si>
    <t>gaun wanita model high waist dengan potongan slim dan bahan velvet hiasan manik untuk pesta</t>
  </si>
  <si>
    <t>atasan o neck model longgar bahan linen</t>
  </si>
  <si>
    <t>dress pesta o neck lengan pendek motif print ukuran besar untuk wanita</t>
  </si>
  <si>
    <t>dress mini lengan panjang model longgar versi korea warna hitam polos untuk wanita</t>
  </si>
  <si>
    <t>promo bralette crop brokat bunga tanktop renda transparan wanita top selling</t>
  </si>
  <si>
    <t>v neck stripe</t>
  </si>
  <si>
    <t>dress kim mi so scuba party murah baju korea brukat</t>
  </si>
  <si>
    <t>promo shopee long dress 705l baju pesta party nikah gaun brokat terbatas</t>
  </si>
  <si>
    <t>lc 92 gaun panjang mewah super korean lace import</t>
  </si>
  <si>
    <t>kaos t shirt casual wanita lengan pendek dengan kerah crew neck dan motif floral untuk musim panas</t>
  </si>
  <si>
    <t>blus wanita lengan panjang model off shoulder longgar warna polos</t>
  </si>
  <si>
    <t>off the shoulder long sleeve clubwear bodycon solid pencil dress</t>
  </si>
  <si>
    <t>kaos polos cewek gildan premium cotton wanita 76000l original murah atasan</t>
  </si>
  <si>
    <t>gaun midi wanita model stitching lengan panjang dengan potongan a line slim dan kerah o neck</t>
  </si>
  <si>
    <t>mini dress brokat satin</t>
  </si>
  <si>
    <t>gaun pesta brokat naziha pengantin</t>
  </si>
  <si>
    <t>gaun wanita dengan model swing dan potongan a line bahan lace untuk pesta pernikahan prom</t>
  </si>
  <si>
    <t>bayar di tempat dress casual lengan panjang model longgar warna polos untuk musim gugur</t>
  </si>
  <si>
    <t>barang berkualitas h&amp;m classic floral sleeveless blouse promo</t>
  </si>
  <si>
    <t>saier baru wanita peregangan cocktail party lace dress slim bodycon pencil</t>
  </si>
  <si>
    <t>dress midi casual longgar o neck setengah betis bahan sifon</t>
  </si>
  <si>
    <t>fashion 2017 new women ladies summer sexy sequin glitter sleeveless bl</t>
  </si>
  <si>
    <t>self portrait white lace dress brocade premium</t>
  </si>
  <si>
    <t>dress bodycon sexy model o neck lengan 3 4 hollow untuk wanita</t>
  </si>
  <si>
    <t>dress wanita vintage fit flare tanpa lengan dengan ikat pinggang motif bunga warna hitam merah</t>
  </si>
  <si>
    <t>bs341 size s black faded kaos lengan pendek import murah basic top</t>
  </si>
  <si>
    <t>2018 new korean style floral slin bodycon dress</t>
  </si>
  <si>
    <t>long dress maxi casual model longgar bahan katun linen warna polos ukuran besar m fit l i</t>
  </si>
  <si>
    <t>vivian ready stock korean fashion women lace summer ghost horse long sun cardigan jacketgirl</t>
  </si>
  <si>
    <t>kaos t shirt casual round neck lengan panjang warna polos untuk musim gugur</t>
  </si>
  <si>
    <t>gaun casual wanita lengan pendek dengan potongan a line dan kerah o neck warna polos</t>
  </si>
  <si>
    <t>women sexy long sleeve striped see through o neck club pencil dress</t>
  </si>
  <si>
    <t>dress mini v neck bahan sifon untuk pantai liburan</t>
  </si>
  <si>
    <t>long dress wanita deep v neck tali spaghetti aksen renda untuk musim panas pesta</t>
  </si>
  <si>
    <t>iqipy plain v neck blouse</t>
  </si>
  <si>
    <t>best seller kanza maxy dress polos murah basic highneck bahan spandek rayon ld 92 real pic</t>
  </si>
  <si>
    <t>new fashion beige v neck lace top size s m l 22285 famouse</t>
  </si>
  <si>
    <t>womens a line irregular skirt ladies retro lace button long ruffle casual</t>
  </si>
  <si>
    <t>sheinside plaid open front dropped shoulder outwear ladies work grid long sleeve oversized black</t>
  </si>
  <si>
    <t>women s fashion rose embroidery hoodie sweatshirt long sleeve pullover cologo top</t>
  </si>
  <si>
    <t>dress pesta lace premium</t>
  </si>
  <si>
    <t>bayar di tempat gaun seksi wanita bodycon jauh v neck lengan panjang backless slim midi dresses</t>
  </si>
  <si>
    <t>blus lengan pendek model bertali bahan sifon</t>
  </si>
  <si>
    <t>fashion wanita j cobe blus panjang notch neck lengan 3 4 motif bordir bunga</t>
  </si>
  <si>
    <t>ged fashion print womens ladies casual jacket long sleeve hoodie coat top</t>
  </si>
  <si>
    <t>blus o neck lengan panjang casual model lipit warna polos untuk musim panas</t>
  </si>
  <si>
    <t>dress midi bodycon lengan panjang bahu off shoulder dengan motif garis warna color block</t>
  </si>
  <si>
    <t>ca207 size s zara girl brown kaos lengan pendek import murah basic top</t>
  </si>
  <si>
    <t>sale sexy dress brocade sabrina 4 colours cotton stretch imporr 4503</t>
  </si>
  <si>
    <t>bayar di tempat atasan blus dengan bahan katun dan hiasan renda warna polos untuk pantai</t>
  </si>
  <si>
    <t>c1s baju atasan sifon lengan pendek</t>
  </si>
  <si>
    <t>hn2 md lazarus 1010 70.000 dress korean silk komby brukat batik pinggang karet sleting blkg</t>
  </si>
  <si>
    <t>fm long dress wanita tanpa lengan bahan katun untuk pesta pernikahan musim panas</t>
  </si>
  <si>
    <t>dress midi wanita lengan lentera model retro chic v neck slim untuk musim panas</t>
  </si>
  <si>
    <t>kaos t shirt blus lengan pendek model bahu off shoulder</t>
  </si>
  <si>
    <t>s2491 kemeja import print cotton shirt lookboo kode yt2491</t>
  </si>
  <si>
    <t>murah 31932 black blue red sexy lace shoulder dress</t>
  </si>
  <si>
    <t>kaos t shirt wanita lengan panjang model lace up hollow bandage untuk musim panas</t>
  </si>
  <si>
    <t>real model new sexy hollowed out temperamental lapel with thin lotus leaf trim</t>
  </si>
  <si>
    <t>baru gaun mini bodycon seksi wanita tanpa bahu lengan pendek</t>
  </si>
  <si>
    <t>women sleeveless chiffon cloak loose mini shift dress casual beach</t>
  </si>
  <si>
    <t>strict selection clothes summer white v collar short sleeve female t shirt pure color cotton si</t>
  </si>
  <si>
    <t>cp3 postal butterfly print longsleeve cotton blouse</t>
  </si>
  <si>
    <t>gaun midi wanita dengan bahan lace warna putih dan bergaya elegan untuk pesta cocktail malam</t>
  </si>
  <si>
    <t>b629 candies floral velvet dress original branded</t>
  </si>
  <si>
    <t>termurah real picture nadira gown busana pesta muslim lengan panjang lonceng dress gaun</t>
  </si>
  <si>
    <t>gaun ukuran panjang dengan bahan sifon dan motif floral bergaya retro besar</t>
  </si>
  <si>
    <t>terrmurah gl 2in1 zara stripe denim baju setetelan wanita cewe dress salur garis jaket pergi main</t>
  </si>
  <si>
    <t>kaos t shirt model lengan pendek motif print kucing jari tengah ukuran besar untuk wanita</t>
  </si>
  <si>
    <t>premium brokat dress pink party</t>
  </si>
  <si>
    <t>d12 2018 blus off shoulder sabrina lengan panjang motif garis hitam putih untuk wanita</t>
  </si>
  <si>
    <t>velvet deluxe hooded cloak cape long vampire halloween fancy dress costume new</t>
  </si>
  <si>
    <t>dress mini longgar v neck lengan pendek warna polos dengan renda fashion untuk wanita</t>
  </si>
  <si>
    <t>rok wanita midi a line skater lipit high waist motif print bunga warna hitam gaya retro</t>
  </si>
  <si>
    <t>dress bodycon mini sexy model off shoulder lipit lengan panjang warna polos</t>
  </si>
  <si>
    <t>autumn fashion women elbow bell sleeve floral pattern loose party long dress</t>
  </si>
  <si>
    <t>retro v neck gaun pinggang tinggi ramping perempuan set liar siswa rok bawah len</t>
  </si>
  <si>
    <t>ready stock kemeja lengan pendek motif cewek murah summer lucu satin</t>
  </si>
  <si>
    <t>gaun midi casual wanita lengan panjang dengan motif garis dan potongan longgar untuk pesta</t>
  </si>
  <si>
    <t>women v neck short sleeve lace patchwork casual t shirt top</t>
  </si>
  <si>
    <t>kaos t shirt o neck lengan pendek lucu gaya jepang warna putih</t>
  </si>
  <si>
    <t>kaos polos lengan panjang wanita gildan</t>
  </si>
  <si>
    <t>bioobi stripe rose kemeja baju murah wanita lengan panjang</t>
  </si>
  <si>
    <t>august kemeja denim wanita casual model turndown neck longgar motif print leopard saku</t>
  </si>
  <si>
    <t>cm247 size l pink lace kaos lengan panjang murah meriah import wanita terbaru t</t>
  </si>
  <si>
    <t>strip pb katun rayon playboy ori bordir fit to xl</t>
  </si>
  <si>
    <t>gaun maxi wanita dengan bahan sifon dan warna kuning polos untuk pesta prom</t>
  </si>
  <si>
    <t>kaos t shirt o neck lengan panjang desain patchwork motif kotak untuk wanita</t>
  </si>
  <si>
    <t>sale size s n c59 original k4 17 kaos distro polos cotton kuning</t>
  </si>
  <si>
    <t>sl kaos t shirt wanita lengan panjang motif print rusa natal</t>
  </si>
  <si>
    <t>blus v neck lengan panjang warna polos</t>
  </si>
  <si>
    <t>ready stock women s open back long sleeve lace midi dresses evening</t>
  </si>
  <si>
    <t>long dress maxi sling v neck tali spaghetti sexy untuk wanita pantai</t>
  </si>
  <si>
    <t>tank top sexy motif garis dengan saku desain patchwork</t>
  </si>
  <si>
    <t>oov fashion blus wanita casual lengan panjang model slim fit off shoulder bahan katun</t>
  </si>
  <si>
    <t>cvpreorder harajuku kawaii siswi streetwear ulzzang korea fashion lengan panjang plaid blus wanit</t>
  </si>
  <si>
    <t>dress sexy model halter backless dengan print garis tali spaghetti</t>
  </si>
  <si>
    <t>dress vintage motif print planet ada ukuran besar warna biru laut</t>
  </si>
  <si>
    <t>ce496 size m tosca kaos lengan pendek import murah basic top</t>
  </si>
  <si>
    <t>fashion women bow casual button blouse plaid long sleeve spring autumn slim tops</t>
  </si>
  <si>
    <t>48 hour delivery 2018 plus size plaid splicing o neck baseball t shirt women casual female</t>
  </si>
  <si>
    <t>1pc sweater kaos hoodie wanita lengan panjang motif print hati untuk musim gugur dingin</t>
  </si>
  <si>
    <t>tanktop azulina plus size lace up tank top 2018 two tone summer scoop neck sleeveless women tops</t>
  </si>
  <si>
    <t>tank crop top wanita sexy tali spaghetti bahan sutra imitasi warna polos untuk musim panas pantai</t>
  </si>
  <si>
    <t>gaun wanita model potongan slim lengan panjang dengan bahan rajut elastis dan kerah v neck</t>
  </si>
  <si>
    <t>dress midi wanita v neck lengan kupu dengan ikat pinggang warna polos elegan untuk musim panas</t>
  </si>
  <si>
    <t>new product dress pendek brukat mini red brokat cute vintage viola girl free ongkir</t>
  </si>
  <si>
    <t>banting harga vero moda crew neck letter printed 100 cotton t shirt 318101541</t>
  </si>
  <si>
    <t>termurah kaos polo shirt wangki wanita dan pria putih polos m</t>
  </si>
  <si>
    <t>sweater crop rajut off shoulder slim casual sexy</t>
  </si>
  <si>
    <t>dress maxi mewah bahan lace warna untuk pesta pernikahan</t>
  </si>
  <si>
    <t>terlaris dress pesta wanita modern midi bodycon sepan flare lace cantik ds875</t>
  </si>
  <si>
    <t>women long sleeve color block patchwork party cocktail mini dress</t>
  </si>
  <si>
    <t>dress jumbo xxl brokat hitam navy pesta</t>
  </si>
  <si>
    <t>blus u neck tanpa lengan model bandage warna polos untuk musim panas</t>
  </si>
  <si>
    <t>gaun wanita model potongan longgar dengan bahan sifon dan kerah v neck</t>
  </si>
  <si>
    <t>dress sexy tanpa lengan model harness dengan print</t>
  </si>
  <si>
    <t>kaos t shirt wanita lengan panjang dengan potongan longgar dan warna polos bergaya korea</t>
  </si>
  <si>
    <t>cvpreorder feitong women loose casual long sleeve solid patchwork shirt round neck cheap clothes</t>
  </si>
  <si>
    <t>blus v neck lengan panjang casual motif garis dengan kancing untuk wanita</t>
  </si>
  <si>
    <t>promo yc absolut man kemeja pria lengan panjang katun yandet salur stripe garis biru formal casual</t>
  </si>
  <si>
    <t>blus lengan panjang model round neck dengan print geometri resleting</t>
  </si>
  <si>
    <t>dress v neck lengan panjang model ketat dengan kancing menghangatkan</t>
  </si>
  <si>
    <t>baju kaos sahur v neck for cewek tumblr tee tshirt t shirt cotton</t>
  </si>
  <si>
    <t>playsuit romper deep v neck tanpa lengan bahan sifon warna hitam</t>
  </si>
  <si>
    <t>zanzea dress midi wanita a line o neck lengan pendek oversize gaya vintage untuk musim panas</t>
  </si>
  <si>
    <t>sweater kaos model lengan panjang warna polos untuk wanita</t>
  </si>
  <si>
    <t>dress wanita casual multi layer o neck tanpa lengan dengan motif print</t>
  </si>
  <si>
    <t>new product promo country fiesta original p3 29 kaos polo shirt cewe cotton magent limited</t>
  </si>
  <si>
    <t>women velvet backless dress deep v neck elegant strappy wrap autumn party dresses</t>
  </si>
  <si>
    <t>new fashion blouse brokat lime green ld120 140 big size baju pesta muslim stylish</t>
  </si>
  <si>
    <t>best seller faremost kaos wanita polos lengan panjang cotton combed 30s termurah</t>
  </si>
  <si>
    <t>women pleated dress tie back lace trim hem long sleeve evening party</t>
  </si>
  <si>
    <t>wanita s1014 kaos o neck prada lengan pendek spandek soft fit to l</t>
  </si>
  <si>
    <t>promo dress putih cantik button up vintage hitam polos ikat</t>
  </si>
  <si>
    <t>8teen t shirt kaos wanita lengan panjang alien warna navy bahan cotton fashion kekinian</t>
  </si>
  <si>
    <t>off shoulder plaid shirt 2018 summer new retro five sleeve women s</t>
  </si>
  <si>
    <t>dress midi bodycon backless bahan velvet untuk pesta</t>
  </si>
  <si>
    <t>atasan lengan panjang v neck model renda ketat 4 warna</t>
  </si>
  <si>
    <t>12.12 mini dress casual brokat lace wanita korea import ab934093 putih white terpercaya</t>
  </si>
  <si>
    <t>preloved second kaos lengan pendek sexy abu spandex brukat</t>
  </si>
  <si>
    <t>termurah kaos polos oblong pendek soft cotton combed 30s</t>
  </si>
  <si>
    <t>special midi dress lengan panjang lace hitam hijau kuning import s</t>
  </si>
  <si>
    <t>kaos t shirt o neck lengan panjang gaya vintage motif garis untuk wanita</t>
  </si>
  <si>
    <t>kaos t shirt hoodie crop wanita lengan panjang print tulisan putih hitam abu</t>
  </si>
  <si>
    <t>kaos t shirt wanita lengan pendek simple warna polos untuk musim panas</t>
  </si>
  <si>
    <t>stok terbatas blouse blus oneck polos realpict basic</t>
  </si>
  <si>
    <t>kaos t shirt wanita lengan pendek model longgar versi korea aksen renda untuk musim panas</t>
  </si>
  <si>
    <t>dress princess model renda untuk pesta malam hari</t>
  </si>
  <si>
    <t>atasan lengan panjang dengan motif polka dot pita bahan sifon</t>
  </si>
  <si>
    <t>kaos t shirt wanita lengan bubble dengan potongan slim dan warna polos bergaya retro</t>
  </si>
  <si>
    <t>2018 fashion women t shirt summer short sleeve faith print o neck female casual loose grey</t>
  </si>
  <si>
    <t>22392 purple floral bohemian dress</t>
  </si>
  <si>
    <t>dress casual model off shoulder gaya vintage ada ukuran besar</t>
  </si>
  <si>
    <t>musim panas rajutan renda lengan pendek kasual t shirt</t>
  </si>
  <si>
    <t>beauty s long dress pesta model hollow desain patchwork renda motif bunga untuk</t>
  </si>
  <si>
    <t>blus wanita sexy tanpa lengan model slim fit ada ukuran besar 5xl untuk musim panas</t>
  </si>
  <si>
    <t>fg dress model v neck gaya vintage hepburn untuk wanita</t>
  </si>
  <si>
    <t>zaful sexy women s fishnet long sleeve cami crop top+brief 2pcs lingerie set bod</t>
  </si>
  <si>
    <t>best seller black lace blouse brukat brokat baju atasan wanita korea import hitam</t>
  </si>
  <si>
    <t>women s sexy hollow butterfly y back lace anti emptied top cami singlet vest</t>
  </si>
  <si>
    <t>import kemeja wanita stripe garis putih lengan panjang salur jumbo</t>
  </si>
  <si>
    <t>sexy chiffon long dress yy13468</t>
  </si>
  <si>
    <t>dress mini tanpa lengan untuk pesta musim panas</t>
  </si>
  <si>
    <t>wanta s1054 best seller polo list spandek cotton super fit to l</t>
  </si>
  <si>
    <t>dress swing midi round neck lengan panjang motif print labu halloween untuk wanita</t>
  </si>
  <si>
    <t>kaos t shirt wanita dengan model potongan ketat lengan pendek dan bergaya sexy eropa amerika</t>
  </si>
  <si>
    <t>rii 2014 kemeja lengan panjang casual model longgar bahan lace</t>
  </si>
  <si>
    <t>kaos t shirt lengan pendek model longgar casual bahan katun linen</t>
  </si>
  <si>
    <t>2018 new women tops tees summer off shoulder t shirt cotton tshirt woman clothes womens</t>
  </si>
  <si>
    <t>lady vintage floral pregnancy maternity short dress breastfeeding nursing</t>
  </si>
  <si>
    <t>dress westine001 brokat lace</t>
  </si>
  <si>
    <t>new collection mini dress sexy bodycon blue slim v neck xl 186363 original sale paling murah</t>
  </si>
  <si>
    <t>women blouse long sleeve white black stripe murah</t>
  </si>
  <si>
    <t>yuk diorder kak jaket sweater hoodie crop top polos wanita sexy distro terlaris</t>
  </si>
  <si>
    <t>dress mini v neck sexy dengan tali untuk musim gugur dingin</t>
  </si>
  <si>
    <t>ablife 2018 gaun maxi wanita dengan model lengan pendek dan motif floral bergaya fashionable</t>
  </si>
  <si>
    <t>termurah kaos polos v neck super cotton combed 20s ukuran xxxxl 4xl jumbo</t>
  </si>
  <si>
    <t>ysa s tank top crop sexy warna polos</t>
  </si>
  <si>
    <t>nae 2018 summer women s ladies casual tops blouse short sleeve crew neck</t>
  </si>
  <si>
    <t>blouse batik keris lengan 3 4 motif kukilo selaras kombinasi polos</t>
  </si>
  <si>
    <t>dress mini bodycon wanita tanpa lengan dengan aksen rumbai warna hitam untuk pesta</t>
  </si>
  <si>
    <t>dress lace imlek cny brokat size m</t>
  </si>
  <si>
    <t>iht new women cotton long sleeve party dress evening cocktail casual tops mini</t>
  </si>
  <si>
    <t>sale gila natal tahun baru long dress ekor 3291 baju pesta muslim brokat impor</t>
  </si>
  <si>
    <t>gaun maxi wanita model high waist lengan panjang dengan potongan slim dan kerah v neck motif floral</t>
  </si>
  <si>
    <t>kakalucky dress model renda untuk pesta cocktail malam hari</t>
  </si>
  <si>
    <t>women off shoulder tops pullover kint mini dresses sexy slim sweaters</t>
  </si>
  <si>
    <t>kaos raglan polos wanita 3 4</t>
  </si>
  <si>
    <t>bayar di tempat dress tanpa lengan model asimetris motif print bunga gaya bohemia warna putih</t>
  </si>
  <si>
    <t>sweater kaos hoodie lengan panjang motif print natal untuk pria</t>
  </si>
  <si>
    <t>sweater kaos hoodie model lengan panjang motif print untuk wanita pria pasangan musim dingin</t>
  </si>
  <si>
    <t>2018 women autumn chiffon o neck tassels maxi dress long sleeves dresses</t>
  </si>
  <si>
    <t>bayar di tempat dress casual lengan panjang pinggang karet warna polos untuk pesta</t>
  </si>
  <si>
    <t>vanya korean embroidery top blouse bordir import</t>
  </si>
  <si>
    <t>baru kedatangan gaun musim panas 2018 lengan pendek kasual lace mini dress polka dot o neck elegan</t>
  </si>
  <si>
    <t>blus brokat short sleeve</t>
  </si>
  <si>
    <t>dress round neck lengan panjang fit ketat selutut motif print bunga multi warna untuk wanita</t>
  </si>
  <si>
    <t>bra handuk ta towel wanita cup besar model halter neck lace sexy untuk di rumah</t>
  </si>
  <si>
    <t>1781 jumbo polos hijau botol bahan katun rayon size xxxl tangan 7p</t>
  </si>
  <si>
    <t>dress mini model off shoulder tanpa tali warna hitam untuk wanita pesta cocktail club</t>
  </si>
  <si>
    <t>nefa brokat dress</t>
  </si>
  <si>
    <t>kaos t shirt casual lengan pendek motif print bahan katun untuk wanita</t>
  </si>
  <si>
    <t>dress v neck lengan pendek print bunga gaya vintage</t>
  </si>
  <si>
    <t>chiffon floral elegan casual mode midi wanita dresses summer mori girl dress</t>
  </si>
  <si>
    <t>kaos polos wanita lengan pendek purple dwd 10</t>
  </si>
  <si>
    <t>o l dress wanita casual model off shoulder untuk pesta malam cocktail pantai</t>
  </si>
  <si>
    <t>sexy womens short sleeve</t>
  </si>
  <si>
    <t>stl319 stripe tee lengan panjang kaos</t>
  </si>
  <si>
    <t>sexy women sleeveless strap v neck with lace up backless bodycon mini dresses</t>
  </si>
  <si>
    <t>gaun mini dengan bahan lace tipis dan hiasan sequin bergaya klasik untuk pesta</t>
  </si>
  <si>
    <t>dress a line halter neck tanpa lengan motif print kupu warna navy</t>
  </si>
  <si>
    <t>blus kemeja baju atasan wanita katun polos lengan panjang cantik murah jogja</t>
  </si>
  <si>
    <t>gaun wanita model one shoulder lengan panjang dengan potongan skinny dan bergaya sexy</t>
  </si>
  <si>
    <t>women sleeveless halter striped beach party maxi long dress summer</t>
  </si>
  <si>
    <t>eyrstore zema korean lace top</t>
  </si>
  <si>
    <t>new women dress print lacing split big pendulum party womens long 5487</t>
  </si>
  <si>
    <t>long dress maxi v neck motif print bunga matahari untuk musim panas pantai</t>
  </si>
  <si>
    <t>women sexy fashion v neck casual summer backless gray print long dress</t>
  </si>
  <si>
    <t>cardigan wanita lengan panjang dengan kerah v neck dan bahan velvet warna emas bergaya retro korea</t>
  </si>
  <si>
    <t>bayar di tempat gaun maxi wanita dengan model kancing dan kerah v neck bergaya sexy untuk pantai</t>
  </si>
  <si>
    <t>kaos stripe lengan panjang 35rban</t>
  </si>
  <si>
    <t>seventh joy kaos t shirt tanpa lengan motif print afrika untuk wanita</t>
  </si>
  <si>
    <t>finejo ea77 dress mini sexy casual lengan pendek bahan sifon</t>
  </si>
  <si>
    <t>gaun mini wanita dengan model tanpa lengan dan motif floral untuk pesta cocktail malam musim panas</t>
  </si>
  <si>
    <t>women autumn tops leopard print off shoulder long sleeve round neck t shirt</t>
  </si>
  <si>
    <t>dress mini wanita lengan panjang model v neck bodycon bandage motif garis untuk pesta malam</t>
  </si>
  <si>
    <t>mega fashion kaos fila lengan panjang matt pe rayon all size fit l ld 86 cm</t>
  </si>
  <si>
    <t>gs rok wanita sexy model high waist hem asimetris desain patchwork renda untuk musim panas</t>
  </si>
  <si>
    <t>dress formal bridesmaid ukuran panjang model renda untuk pesta ball gown</t>
  </si>
  <si>
    <t>kaos wanita lengan panjang bahan velvet warna polos aksen pita untuk musim semi gugur</t>
  </si>
  <si>
    <t>stripe tee kaos lengan panjang cewe rainbow garis</t>
  </si>
  <si>
    <t>bbj02115 karin steven multicolor half sleeve color block print chiffon</t>
  </si>
  <si>
    <t>women crew neck gauze short sleeve casual loose t shirt</t>
  </si>
  <si>
    <t>dress midi a line tanpa lengan motif print binatang warna biru</t>
  </si>
  <si>
    <t>tuoyao kemeja denim lengan panjang model kancing sampai bawah gaya korea</t>
  </si>
  <si>
    <t>retro angin lembut v neck pinggang set rok panjang lengan temperamen gau</t>
  </si>
  <si>
    <t>dress pendek sexy model off shoulder lengan panjang untuk wanita</t>
  </si>
  <si>
    <t>promo new party mini dress gaun pesta baju wanita korea import lengan panjang id</t>
  </si>
  <si>
    <t>dress pesta long mermaid lace penelope</t>
  </si>
  <si>
    <t>royal blue elegant cocktail dresses sexy v neck mini beach dress rhinestone short sleeve</t>
  </si>
  <si>
    <t>kaos t shirt pasangan casual o neck lengan pendek bordir hati untuk musim panas</t>
  </si>
  <si>
    <t>dress bodycon mini sexy model slim fit tanpa lengan asimetris untuk wanita</t>
  </si>
  <si>
    <t>fashion wanita pullover lengan panjang model renda crochet dengan belahan samping</t>
  </si>
  <si>
    <t>mesh transparan bawah kemeja wanita lengan panjang musim gugur dan dingin seksi seratus renda persp</t>
  </si>
  <si>
    <t>hnm womens patterned blouse blus sifon pola lengan panjang wanita</t>
  </si>
  <si>
    <t>dress model off shoulder warna polos bahan denim untuk wanita q1461neew</t>
  </si>
  <si>
    <t>obral macheda summer bandage bodycon dress fashion new women lattice midi halter sexy sleeveless</t>
  </si>
  <si>
    <t>terlaris restock dress pesta wnita modern midi flare lace brukat tebal ds577</t>
  </si>
  <si>
    <t>blus lengan panjang sexy casual model longgar sambungan renda</t>
  </si>
  <si>
    <t>blus casual wanita dengan model lengan panjang dan bahan lace bergaya fashionable korea</t>
  </si>
  <si>
    <t>dress v neck lengan panjang sexy casual model lace up hem asimetris</t>
  </si>
  <si>
    <t>ablife dress bodycon sexy model off shoulder untuk wanita</t>
  </si>
  <si>
    <t>fm gaun wanita dengan model off shoulder dan bahan sifon motif floral bergaya sexy untuk musim panas</t>
  </si>
  <si>
    <t>bayar di tempat dress cocktail sexy tanpa lengan model boho dengan print bunga mawar</t>
  </si>
  <si>
    <t>fashion wanita dress model bahu off shoulder desain garis untuk pesta koktil musim gugur</t>
  </si>
  <si>
    <t>long dress tanpa lengan motif bordir bunga untuk pesta malam prom</t>
  </si>
  <si>
    <t>murah impor white lace oriental flare dress pesta putih brukat cheongsam</t>
  </si>
  <si>
    <t>leagol women oversize printed v neck patchwork pleated skirt</t>
  </si>
  <si>
    <t>korean women solid long sleeved shirt fashion temperament lapel single breasted pocket 7256</t>
  </si>
  <si>
    <t>fg dress model a line round neck tanpa lengan warna polos gaya klasik untuk wanita</t>
  </si>
  <si>
    <t>trend setelan jaket adidas stripe ladies sport senam santai casual kasual dress party</t>
  </si>
  <si>
    <t>tj 137 plain kimono top blouse wanita fashion kekinian korean style casual</t>
  </si>
  <si>
    <t>hq 15658 blue stripe off shoulder top</t>
  </si>
  <si>
    <t>tiga gaya busana bodycon lace printing rok pesta gaun elegan</t>
  </si>
  <si>
    <t>kaos t shirt lengan pendek longgar motif print tangan untuk pasangan</t>
  </si>
  <si>
    <t>cvpreorder sexy long sleeve v neck tops termurah autumn new women blouse shirt striped chiffon lo</t>
  </si>
  <si>
    <t>2018 mori girl spring autumn women dress lace stand collar elegant plaid casual</t>
  </si>
  <si>
    <t>kaos t shirt lengan panjang model retro casual slim</t>
  </si>
  <si>
    <t>2019 autumn sexy woman leopard dresses mujer clothing long sleeve slim fit</t>
  </si>
  <si>
    <t>new women floral sheer lace triangle bralette unpadded lingerie bra crop top</t>
  </si>
  <si>
    <t>blouse atasan shabby flower flowery floral bunga vintage lengan 3 4 second prelived import bagus</t>
  </si>
  <si>
    <t>ourlove fl dress wanita pullover atas lutut lengan panjang round neck motif patchwork bunga casua</t>
  </si>
  <si>
    <t>dress maxi lengan panjang casual warna polos dengan sabuk untuk musim gugur</t>
  </si>
  <si>
    <t>dress midi lengan panjang elegan untuk pesta malam hari natal</t>
  </si>
  <si>
    <t>diskon salee carina lace blouse import brokat</t>
  </si>
  <si>
    <t>track seven z3221 gaun wanita dengan model lengan 3 4 dan potongan slim bahan denim</t>
  </si>
  <si>
    <t>mantel coat wol wanita lengan panjang dengan saku ganda gaya korea untuk musim dingin gugur</t>
  </si>
  <si>
    <t>kemeja wanita lengan pendek dengan kerah lapel dan motif bunga bergaya retro korea untuk musim panas</t>
  </si>
  <si>
    <t>dress mini motif print bunga ada ukuran besar untuk wanita pesta musim panas</t>
  </si>
  <si>
    <t>cutebutton women summer floral boho maxi beach sundress evening party cocktail</t>
  </si>
  <si>
    <t>mineola v neck chiffon midi dress blue 41805405fu</t>
  </si>
  <si>
    <t>dress bodycon lengan pendek bahu off shoulder dengan motif print panjang se lutut</t>
  </si>
  <si>
    <t>crg171247 altitude overlap dress basic cotton tied layer spandex</t>
  </si>
  <si>
    <t>termurah dress midi mini gaun brukat brokat lace combi batik sutra cantik modis</t>
  </si>
  <si>
    <t>women bow turtleneck 3 4 sleeve solid bodycon evening party knee pencil dress</t>
  </si>
  <si>
    <t>gaun casual wanita lengan panjang dengan potongan longgar dan warna warni bergaya vintage</t>
  </si>
  <si>
    <t>kaos polo shirt wanita lengan panjang katun pq tc lacoste top quality</t>
  </si>
  <si>
    <t>wo new fashion women casual v neck sleeveless solid sexy short tank tops</t>
  </si>
  <si>
    <t>kaos motif i stripe monokrom hitam putih lengan panjang cewe wanita perempuan</t>
  </si>
  <si>
    <t>kemeja model slim lengan panjang gaya korea bahan lace untuk wanita</t>
  </si>
  <si>
    <t>bra bralette v neck sexy motif print bunga</t>
  </si>
  <si>
    <t>2017 spring new korean women stripe shirt loose large yard lantern slee</t>
  </si>
  <si>
    <t>long dress maxi wanita muslim brokat lace import new safira fit l ready stock</t>
  </si>
  <si>
    <t>gs spring autumn women t shirt long sleeve off shoulder solid color tops lace hollow patchwork blou</t>
  </si>
  <si>
    <t>dress pensil bodycon lengan cap desain patchwork renda untuk pesta club</t>
  </si>
  <si>
    <t>blus lengan panjang casual model longgar bahan sifon dengan kancing</t>
  </si>
  <si>
    <t>tunik katun linen listy blaster stripe import 020119 261218</t>
  </si>
  <si>
    <t>women vintage sweet lace hollow out casual beach mini dress</t>
  </si>
  <si>
    <t>dress tanpa lengan model vintage dengan payet</t>
  </si>
  <si>
    <t>new dress midi stripe hitam murah import cina korea style katun untuk pesta kerja kantor kuliah</t>
  </si>
  <si>
    <t>dress model slim lengan panjang sambungan renda motif garis sabuk untuk wanita 6463</t>
  </si>
  <si>
    <t>kaos polos ukuran besar wanita lengan pendek xl</t>
  </si>
  <si>
    <t>new 47464 black v neck slim 40 s m l 41 long dress party</t>
  </si>
  <si>
    <t>kemeja lengan panjang model longgar motif print daun gaya retro untuk wanita</t>
  </si>
  <si>
    <t>ready stock korean loose short sleeve glasses print round collor</t>
  </si>
  <si>
    <t>brown plaid v neck dress s m l 09131</t>
  </si>
  <si>
    <t>dress tunik sexy hem asimetris warna polos</t>
  </si>
  <si>
    <t>maxi hijab elisi lace atasan lengan panjang rok panjang+pashmina</t>
  </si>
  <si>
    <t>totoci women s hollow out design with lace crochet elegant long sleeve trim blouse</t>
  </si>
  <si>
    <t>women new dress elegant fashion s xl casual sleeve off lady party shoulder long</t>
  </si>
  <si>
    <t>long dress hm526 guess lace sleeveless black</t>
  </si>
  <si>
    <t>new sakura sabrina lengan panjang flower kembang katun rayon navy</t>
  </si>
  <si>
    <t>korean women s v neck knit sling strap vest</t>
  </si>
  <si>
    <t>dress swing vintage wanita lengan pendek motif kotak dengan saku</t>
  </si>
  <si>
    <t>kaos t shirt wanita o neck lengan panjang motif print tulisan</t>
  </si>
  <si>
    <t>bow belt spring summer dress halter cold shoulder 3 4 sleeve slim vintage</t>
  </si>
  <si>
    <t>lethe long dress model off shoulder untuk pesta cocktail</t>
  </si>
  <si>
    <t>dress v neck model longgar bahan rajut warna polos gaya korea</t>
  </si>
  <si>
    <t>jersey lengan panjang kpop exo exoplanet 4 lay</t>
  </si>
  <si>
    <t>diskon long dress baju pesta brokat wanita</t>
  </si>
  <si>
    <t>dress gamis muslim lengan panjang model sambungan renda dengan resleting</t>
  </si>
  <si>
    <t>dress selutut o neck lengan pendek motif print lukisan bahan katun dan linen untuk wanita</t>
  </si>
  <si>
    <t>2018 musim gugur baru eropa barang asing gas kecil baju kemeja lengan panjang sifon lotus daun sisi</t>
  </si>
  <si>
    <t>uir 2018 blus sexy casual model longgar lengan panjang bahan lace untuk wanita</t>
  </si>
  <si>
    <t>dress wanita sexy tanpa lengan model v neck motif print untuk musim panas</t>
  </si>
  <si>
    <t>bayar di tempat dress rajut o neck lengan panjang motif kotak</t>
  </si>
  <si>
    <t>blus lengan panjang casual model ruffle warna pink bahan sifon untuk wanita 6468</t>
  </si>
  <si>
    <t>shireen maxy dress pesta simpel polos</t>
  </si>
  <si>
    <t>party dress brokat bordir payet xxl stok terbatas</t>
  </si>
  <si>
    <t>gaun midi wanita model potongan a line slim dengan kerah v neck dan bahan lace bergaya sexy</t>
  </si>
  <si>
    <t>bodycon mini dress tanpa lengan import 29845 stripe hip styled</t>
  </si>
  <si>
    <t>vi set stripe renda jn 20 11</t>
  </si>
  <si>
    <t>kaos t shirt model o neck lengan pendek asimetris motif bunga ada ukuran besar untuk wanita</t>
  </si>
  <si>
    <t>celana dalam sexy bahan lace breathable aksen pita untuk wanita</t>
  </si>
  <si>
    <t>long sleeved bottoming shirt 2017 hong kong style retro lace small femal</t>
  </si>
  <si>
    <t>dress musim panas gaya retro korea motif print hati untuk wanita</t>
  </si>
  <si>
    <t>winter autumn women dress long sleeve solid maxi sexy slash neck</t>
  </si>
  <si>
    <t>dress pullover kotak casual lipit longgar wanita lengan 3 4 model lace up</t>
  </si>
  <si>
    <t>long dress maxi sexy v neck motif bunga ada ukuran besar untuk musim panas</t>
  </si>
  <si>
    <t>new okechuku vioree large t shirt v neck oblong polos tangan pendek kaos wanita leher</t>
  </si>
  <si>
    <t>kaos t shirt blus v neck tanpa lengan model backless untuk musim panas</t>
  </si>
  <si>
    <t>cocoa kaos t shirt o neck lengan pendek motif oreo tulisan milk all match untuk wanita musim panas</t>
  </si>
  <si>
    <t>mini dress flare v neck lengan pendek 2293</t>
  </si>
  <si>
    <t>spot dress model longgar gaya retro cheongsam motif print untuk wanita</t>
  </si>
  <si>
    <t>dress model lengan panjang flounce bahan lace ada ukuran besar untuk wanita</t>
  </si>
  <si>
    <t>dres denim stripe dress 0116 raq kkoa1060</t>
  </si>
  <si>
    <t>women s fashion sexy long sleeves wild v neck slim t shirt</t>
  </si>
  <si>
    <t>setelan kaos t shirt lengan pendek motif print tikus rok suspender untuk pria</t>
  </si>
  <si>
    <t>blus lengan panjang sexy model longgar hem asimetris x84 premium harga grosir</t>
  </si>
  <si>
    <t>best seller v neck jumbo xxl pendek kaos polos basic vneck t shirt atasan pakaian</t>
  </si>
  <si>
    <t>long dress v neck gaya bohemia vintage untuk pantai</t>
  </si>
  <si>
    <t>gamis pesta brokat tile</t>
  </si>
  <si>
    <t>w b dress hip wanita selutut round neck lengan lace pendek kombinasi dua warna hitam putih xl 5xl</t>
  </si>
  <si>
    <t>jual dress pendek brukat mini sweet peach brokat girly vintage joly diskon</t>
  </si>
  <si>
    <t>casual hollow out sleeve loose dresses 2018 women lace off shoulder polka dot</t>
  </si>
  <si>
    <t>fashion wanita casual midi dress lace long sleeve party so beautiful tutu hitam putih</t>
  </si>
  <si>
    <t>knit dress v neck wrap tanpa lengan</t>
  </si>
  <si>
    <t>baju pesta off shoulder prom dress</t>
  </si>
  <si>
    <t>vestido de festa longo real photo lace appliques long evening dresses 2018 cheap party</t>
  </si>
  <si>
    <t>musim gugur 2018 baru kode besar longgar butterfly simpul chiffon baju wanita lengan panjang murni</t>
  </si>
  <si>
    <t>3327 bodycon dress rajut import sexy lengan pendek murah dres casual</t>
  </si>
  <si>
    <t>pengiriman cepat kaos polos oblong polosan lime cotton combed 30s teestraffic murah</t>
  </si>
  <si>
    <t>top fenita strip maroon matt baloteli lengan panjang blouse wanita korean style merah marun</t>
  </si>
  <si>
    <t>bayar di tempat dress midi asimetris wanita round neck tanpa lengan splice lace untuk pesta nikah</t>
  </si>
  <si>
    <t>dress mini lengan pendek model renda hollow untuk pesta cocktail</t>
  </si>
  <si>
    <t>termurah croptee putih lengan panjang polos</t>
  </si>
  <si>
    <t>baju atasan top tunik wanita cewek lengan panjang blouse kaos stripe</t>
  </si>
  <si>
    <t>dress midi wanita lengan pendek model v neck bahan sifon motif print bunga</t>
  </si>
  <si>
    <t>sweater kaos hoodie lengan panjang warna polos ukuran m xl untuk wanita</t>
  </si>
  <si>
    <t>eve1 baju murah atasan kaos o neck polos size l</t>
  </si>
  <si>
    <t>gaun baju hijau wanita brokat lace brocade green party dress import midi</t>
  </si>
  <si>
    <t>pregnant off shoulder floral ruffle maternity dress</t>
  </si>
  <si>
    <t>gaun casual wanita dengan model lengan lentera dan warna polos untuk pesta natal</t>
  </si>
  <si>
    <t>gamis syari balotelli polos basic dress</t>
  </si>
  <si>
    <t>termurah baju kemeja wanita putih polos lengan panjang ukuran big size jumbo</t>
  </si>
  <si>
    <t>murah strip dress out of shoulder fashion wanita korean style promo</t>
  </si>
  <si>
    <t>kaos strip lengan panjang wanita</t>
  </si>
  <si>
    <t>kaos t shirt o neck lengan pendek motif logo mystic instinct untuk pria</t>
  </si>
  <si>
    <t>dress v neck lengan terompet casual model longgar motif print kualitas tinggi</t>
  </si>
  <si>
    <t>hrg kaos blus casual lengan panjang dengan motif floral dan potongan longgar</t>
  </si>
  <si>
    <t>kaos t shirt basic casual lengan pendek ada ukuran besar</t>
  </si>
  <si>
    <t>slim waist sexy irregular v neck ruffled women mini dress</t>
  </si>
  <si>
    <t>dr06 stripe basic wrist shirt fashion wanita</t>
  </si>
  <si>
    <t>dress mini lengan panjang model cold shoulder dengan belahan kancing warna polos</t>
  </si>
  <si>
    <t>dress mini lengan pendek sexy casual model longgar warna polos</t>
  </si>
  <si>
    <t>atasan lengan panjang v neck rendah model longgar casual dengan saku</t>
  </si>
  <si>
    <t>ca803 size l gray kaos lengan pendek import murah basic top</t>
  </si>
  <si>
    <t>summer sexy flounce off shoulder sleep tops women ruffle pink bowtie lounge self cultivation</t>
  </si>
  <si>
    <t>blus lengan puff ruffle model lace up motif print kotak</t>
  </si>
  <si>
    <t>ready hot sale blue floral lace trim jumpsuit wanita terbaik</t>
  </si>
  <si>
    <t>maimaimaijaket hoodie lengan batwing pendek motif print abstrak untuk wanita</t>
  </si>
  <si>
    <t>dress lingerie sexy model one piece bahan lace untuk wanita</t>
  </si>
  <si>
    <t>bayar di tempat dress bodycon bandage sling sexy tanpa lengan warna polos</t>
  </si>
  <si>
    <t>callie cotton sleeveless scuba top</t>
  </si>
  <si>
    <t>bigsale kemeja polos jumbo wanita katun rayon xxxl</t>
  </si>
  <si>
    <t>dress bodycon v neck lengan pendek bahan lace motif bunga ukuran besar</t>
  </si>
  <si>
    <t>white elegant romantic lace flower embroidery long sleeve wedding gown evening dress</t>
  </si>
  <si>
    <t>new premium dress pesta bodycon import green stripe cotton cina murah untuk kerja kantor kuli</t>
  </si>
  <si>
    <t>fm dress model round neck tanpa lengan gaya vintage elegan untuk wanita</t>
  </si>
  <si>
    <t>free ongkir bunga jahitan leher v vintage gaun wanita setengah lengan kasual a line vestidos musim</t>
  </si>
  <si>
    <t>siap dikirim km.05 japan cotton stripe kain katun jepang garis salur terlaris</t>
  </si>
  <si>
    <t>blouse stripe katun linen</t>
  </si>
  <si>
    <t>exclusive dress maxi patchwork viscose 4</t>
  </si>
  <si>
    <t>hot ready stock korean women letter pattern plus blouse t shirt</t>
  </si>
  <si>
    <t>top splicing chiffon women summer boho long evening party dress beach sundress</t>
  </si>
  <si>
    <t>sweater kaos hoodie model longgar lengan panjang desain patchwork motif kotak untuk wanita</t>
  </si>
  <si>
    <t>fashion wanita meanor kemeja model button down motif kotak dengan lengan panjang</t>
  </si>
  <si>
    <t>dress longgar lengan pendek motif print tulisan ada ukuran besar</t>
  </si>
  <si>
    <t>kaos t shirt model longgar lengan panjang print motif camo ada ukuran besar untuk wanita</t>
  </si>
  <si>
    <t>iim women sleeveless strap dress long evening cocktail party beach</t>
  </si>
  <si>
    <t>paket pesta wanita musim panas pencetakan tanpa lengan hip strapless dress</t>
  </si>
  <si>
    <t>ert sexy women lace bikini swimwear cover up tops blouse kaftan dress uk seller</t>
  </si>
  <si>
    <t>o.g s long dress maxi model off shoulder lengan panjang untuk wanita pesta malam musim panas</t>
  </si>
  <si>
    <t>o neck long sleeve grinding woolen mini casual dress</t>
  </si>
  <si>
    <t>kaos t shirt casual wanita dengan model potongan longgar lengan panjang dan bergaya sexy</t>
  </si>
  <si>
    <t>dress sifon wanita lengan panjang motif print bunga untuk musim gugur dingin</t>
  </si>
  <si>
    <t>terbaru branded h&amp;m woman shirt kemeja wanita lengan panjang baju kerja</t>
  </si>
  <si>
    <t>murah shein burgundy sleeveless round neck sexy blouse keyhole button back daisy lace shoulder</t>
  </si>
  <si>
    <t>wholesale sexy lace t shirt women spring summer short sleeve ladies</t>
  </si>
  <si>
    <t>plain vintage</t>
  </si>
  <si>
    <t>33907 black lace spring dress tidur hitam sexy</t>
  </si>
  <si>
    <t>dress polka dot bkk chiffon cute casual</t>
  </si>
  <si>
    <t>long dress maxi casual longgar lengan panjang warna polos dengan saku</t>
  </si>
  <si>
    <t>ai venezuela pakaian wanita fashion muslim maxi dress</t>
  </si>
  <si>
    <t>obral kain serba 50 70cm batik maxmara sutera sutra silk katun brokat lb115</t>
  </si>
  <si>
    <t>kaos t shirt wanita casual lengan pendek motif print garis</t>
  </si>
  <si>
    <t>trend matilda lace dress bodycon baju pesta terusan pakaian wanita murah navy party</t>
  </si>
  <si>
    <t>dress sm20 denim midi wanita lengan pendek kekinian murah</t>
  </si>
  <si>
    <t>blus sexy model off shoulder lengan panjang bahan lace untuk wanita musim panas</t>
  </si>
  <si>
    <t>long dress saten silver gold merah krem premium longdress pesta satin brokat bridesmaid</t>
  </si>
  <si>
    <t>restock polo denim blouse</t>
  </si>
  <si>
    <t>terbaru syari amelia linen stripe choco produk bagus</t>
  </si>
  <si>
    <t>wanita bodycon berpayet gaun backless tanpa lengan deep v neck slim mini dresses</t>
  </si>
  <si>
    <t>women sexy v neck long sleeve casual cross bandage blouses pockets shirts tops</t>
  </si>
  <si>
    <t>dress slim sexy bahan breathable warna polos kualitas tinggi</t>
  </si>
  <si>
    <t>itr fashion blus off shoulder sabrina lengan panjang puff casual untuk wanita</t>
  </si>
  <si>
    <t>women sleeveless v neck tank top plus size s 6xl chiffon black vintage t shirt</t>
  </si>
  <si>
    <t>grosir long jumpsuit panjang tanktop v neck belah samping baju korean import</t>
  </si>
  <si>
    <t>women long sleeve high collar sexy split dress</t>
  </si>
  <si>
    <t>bayar di tempat sm dress maxi sexy v neck lengan panjang motif print bunga untuk wanita</t>
  </si>
  <si>
    <t>tank top v neck bahan rajut gaya retro untuk wanita</t>
  </si>
  <si>
    <t>korean fashion new women sleeveless casual dress bottom vest denim mini</t>
  </si>
  <si>
    <t>jae fashion a line off shoulder floral printed gaun lengan panjang elegant vintage midi 2018</t>
  </si>
  <si>
    <t>big saleh&amp;m chiffon dress dark blue floral</t>
  </si>
  <si>
    <t>korean sleveless slim hip mini lace dress</t>
  </si>
  <si>
    <t>2018 gelombang baru dot dicetak busur gaun musim gugur lengan panjang telinga ka</t>
  </si>
  <si>
    <t>women long sleeve slash neck opff shoulder dress dresses bage</t>
  </si>
  <si>
    <t>dress mini wanita v neck lengan panjang longgar gaya korea untuk musim gugur</t>
  </si>
  <si>
    <t>set 2pcs gaun wanita dengan model potongan slim dan bahan lace bergaya retro chic untuk musim panas</t>
  </si>
  <si>
    <t>plain denim longshirt shirt</t>
  </si>
  <si>
    <t>dress mini formal lengan panjang untuk pesta malam ada ukuran besar</t>
  </si>
  <si>
    <t>blus wanita kerah semi tinggi lengan panjang motif print bunga bahan sifon</t>
  </si>
  <si>
    <t>fashion wanita c1s blus v neck slim dengan bordir renda</t>
  </si>
  <si>
    <t>vda eropa kemeja berkerah lengan panjang motif print robot transformers</t>
  </si>
  <si>
    <t>sweet lady autumn print round neck loose long sleeve t shirt</t>
  </si>
  <si>
    <t>crop top sexy tanpa lengan motif bordir hati</t>
  </si>
  <si>
    <t>romper v neck bahan sifon untuk musim panas pantai</t>
  </si>
  <si>
    <t>mr jubah mandi tanpa lengan sexy untuk pria</t>
  </si>
  <si>
    <t>wholesale women s casual loose dress v neck long sleeve navy blue vestidos</t>
  </si>
  <si>
    <t>women sexy spaghetti straps backless solid v neck a line dress</t>
  </si>
  <si>
    <t>jiang big code m 4xl 2018 new upgraded version of all in one velvet plaid shirt female loose</t>
  </si>
  <si>
    <t>chic womens long sleeve solid dress ladies crew neck pocket causal evening</t>
  </si>
  <si>
    <t>new 18632 black white stripe sailor 40 sale 41 slim dress party</t>
  </si>
  <si>
    <t>sexy slash collar solid color bodycon lace women dress</t>
  </si>
  <si>
    <t>polo shirt wanita lengan pendek n5151</t>
  </si>
  <si>
    <t>edisi terbaru gfp polo shirts wanita merah fanta 100 cotton pique po free ongkir</t>
  </si>
  <si>
    <t>kaos t shirt wanita model crop top tanpa lengan dengan tali strap dan bahan lace bergaya sexy</t>
  </si>
  <si>
    <t>dress sifon wanita tanpa lengan motif print bunga gaya eropa amerika untuk musim panas</t>
  </si>
  <si>
    <t>termurah grosir jual blouse wanita etnic velvet 3484 lengan panjang diskon</t>
  </si>
  <si>
    <t>big promo beli 2 gratis 1 blouse baju busana muslim wanita gamis syari pesta aiza linen mm</t>
  </si>
  <si>
    <t>celana pendek micro mini sexy warna hitam bahan jeans denim untuk wanita</t>
  </si>
  <si>
    <t>jola long tunik katun bordir polo lengam bisa serut garis stripe</t>
  </si>
  <si>
    <t>to.bahan rayon fit to l ld 96 lengan panjang ada kantong</t>
  </si>
  <si>
    <t>set 2pcs kaos t shirt lengan panjang dan celana dengan bahan velvet motif floral</t>
  </si>
  <si>
    <t>hot sale red stripe as picture cotton s m wh0059 pakaian wanita classic bonara</t>
  </si>
  <si>
    <t>terlaris branded h&amp;m woman shirt kemeja wanita lengan panjang baju kerja</t>
  </si>
  <si>
    <t>dress luaran bikini model boho sexy bahan sifon dengan rumbai</t>
  </si>
  <si>
    <t>dress cheongsam tanpa lengan motif print untuk ibu hamil</t>
  </si>
  <si>
    <t>kaos t shirt lengan panjang motif print</t>
  </si>
  <si>
    <t>gaun mini wanita model high waist tanpa lengan dengan potongan a line dan bahan sifon motif floral</t>
  </si>
  <si>
    <t>blus crop top deep v neck sexy warna hitam untuk musim panas gugur</t>
  </si>
  <si>
    <t>tally 1144 sexy lace bra renda tank top tanktop</t>
  </si>
  <si>
    <t>cl women short sleeveless mini dress summer casual geometric print</t>
  </si>
  <si>
    <t>new release mini dress gaun pesta brokat brukat korea import ab833580 merah hitam</t>
  </si>
  <si>
    <t>lace paneled sleeveless ruffle tops</t>
  </si>
  <si>
    <t>dress v neck lengan panjang casual bahan rajut warna polos</t>
  </si>
  <si>
    <t>dress bodycon bandage sexy model deep v neck tanpa tali untuk wanita</t>
  </si>
  <si>
    <t>dress tunik wanita sifon halus kerah lengan panjang</t>
  </si>
  <si>
    <t>amanda dress wanita lengan panjang model vintage elegan slim versi warna blue coral ada all size l</t>
  </si>
  <si>
    <t>promo baju turtleneck stripe tangan panjang leher tinggi</t>
  </si>
  <si>
    <t>sexemara new fashion ladies sleeveless satin tube top midriff tank street style summer clothes</t>
  </si>
  <si>
    <t>promo kemben polos basic berkualitas</t>
  </si>
  <si>
    <t>nfw setelan crop top wanita lengan panjang rok untuk pesta</t>
  </si>
  <si>
    <t>blus v neck tanpa lengan model jahitan renda</t>
  </si>
  <si>
    <t>cardigan model longgar lengan panjang gaya retro casual bahan rajut tipis untuk wanita</t>
  </si>
  <si>
    <t>preloved kemeja sifon brokat</t>
  </si>
  <si>
    <t>hc diskon natal dress pesta wanita sabrina cutout lace brukat brokat ds525</t>
  </si>
  <si>
    <t>blus model v neck motif print bahan sifon untuk wanita</t>
  </si>
  <si>
    <t>baru sale best quality snowy vintage apricot lace ds525</t>
  </si>
  <si>
    <t>atasan blus o neck model renda 3 4 ukuran plus</t>
  </si>
  <si>
    <t>vfemage vintage kontras warna patchwork pocket pakailah untuk bekerja di kantor bisnis gaun</t>
  </si>
  <si>
    <t>dress wanita lengan panjang model slim fit bodycon pensil untuk pesta</t>
  </si>
  <si>
    <t>kaos wanita polo shirt lengan panjang pakaian very recommenddd</t>
  </si>
  <si>
    <t>blus off shoulder lengan panjang bahan lace</t>
  </si>
  <si>
    <t>atasan wanita baju kaos ngaji yuk v neck for cewek tumblr tee tshirt t shirt cotton pakaian murah</t>
  </si>
  <si>
    <t>manis lipatan v neck sheer wanita lengan flare gaun bintang planet printed chiffon elegan dresses</t>
  </si>
  <si>
    <t>kaos t shirt deep v neck sexy model backless silang warna polos untuk wanita</t>
  </si>
  <si>
    <t>2018 musim gugur baru longgar lengan panjang t shirt wanita korea jahitan leher</t>
  </si>
  <si>
    <t>grosir wyhhcj 2018 wanita musim panas jumpsuit bodysuit seksi off bahu lengan panjang lace</t>
  </si>
  <si>
    <t>women girl pentagram tees short sleeve cotton t shirt blouse tops</t>
  </si>
  <si>
    <t>kaos t shirt wanita lengan pendek model slim v neck versi korea warna polos untuk musim panas</t>
  </si>
  <si>
    <t>12.12 atasan baju blouse blus korea wanita korean leher pita lengan panjang murah</t>
  </si>
  <si>
    <t>blouse import korea wanita black lace long sleeved korean</t>
  </si>
  <si>
    <t>sm dress bodycon wanita model backless off shoulder lengan panjang warna polos untuk musim gugur</t>
  </si>
  <si>
    <t>blus model kerah pita desain patchwork mesh warna putih bahan sifon untuk wanita</t>
  </si>
  <si>
    <t>2018 women dress fashion joker pockets o neck solid color vestidos long sleeve</t>
  </si>
  <si>
    <t>women sleeveless dress summer sexy casual modern korea</t>
  </si>
  <si>
    <t>women elegant tartan long sleeve patchwork casual bodycon pencil sheath dress</t>
  </si>
  <si>
    <t>dress sling sexy warna polos dengan pita untuk musim panas</t>
  </si>
  <si>
    <t>blouse chiffon floral shjt205j18j934</t>
  </si>
  <si>
    <t>atasan wanita blouse melati tunik polos lengan panjang jumbo xxl</t>
  </si>
  <si>
    <t>dress natal pesta mewah elegan bahan brukat crepe premium ds583 7 warna pilihan</t>
  </si>
  <si>
    <t>rei dress bodycon tanpa lengan model kancing sampai bawah untuk pesta cocktail</t>
  </si>
  <si>
    <t>new bergaya wanita retro sleeveless lapangan partai neck long dress us ship</t>
  </si>
  <si>
    <t>hot sale baju kemeja blus kerja kantor lengan panjang stripe garis korea import paling laris</t>
  </si>
  <si>
    <t>fashion wanita dress v neck lengan pendek bahan katun campuran warna polos untuk pesta</t>
  </si>
  <si>
    <t>turun harga grosir gaun pesta party midi brukat brokat lace fashion import</t>
  </si>
  <si>
    <t>hot sale hem polo new ft kemeja wanita katun rayon var color wt1717</t>
  </si>
  <si>
    <t>long dress maxi wanita gaun pesta brokat lace import kimora milo toska ready stock</t>
  </si>
  <si>
    <t>bayar di tempat kaos t shirt casual lengan pendek motif print untuk musim panas</t>
  </si>
  <si>
    <t>gaun mini wanita dengan model off shoulder dan lengan batwing bergaya sexy untuk club</t>
  </si>
  <si>
    <t>bayar di tempat gaun maxi wanita dengan kerah halter neck dan bahan sifon bergaya bohemian elegan</t>
  </si>
  <si>
    <t>dress mini tanpa lengan motif print untuk musim panas pantai liburan 98</t>
  </si>
  <si>
    <t>sabrina lace layer dress</t>
  </si>
  <si>
    <t>women s summer autumn sexy t shirt dress long sleeve casual mini bodycon ba idgb</t>
  </si>
  <si>
    <t>o2autumn women long sleeve knitted package hip solid color boat neck party dress</t>
  </si>
  <si>
    <t>dress model lengan 3 4 print bunga gaya boho untuk wanita pesta malam hadiah</t>
  </si>
  <si>
    <t>gaun wanita tanpa lengan dengan gambar motif burung dan potongan slim bergaya vintage</t>
  </si>
  <si>
    <t>autumn summer spring fashion women ladies sexy lace seven quarter sleeve slim fit dress mid calf pur</t>
  </si>
  <si>
    <t>kemaja chiffon lengan panjang import 17816</t>
  </si>
  <si>
    <t>xl hot women s summer crewneck chiffon short sleeve floral casual fit dress</t>
  </si>
  <si>
    <t>dress wanita sexy casual model v neck aksen ruffle motif polkadot untuk musim panas pantai</t>
  </si>
  <si>
    <t>kaos oblong lengan pendek t shirt wanita retro chic angin itu tipis dan liar p</t>
  </si>
  <si>
    <t>long dress boho sexy motif print bunga untuk musim panas pantai</t>
  </si>
  <si>
    <t>tank crop top tanpa lengan warna polos</t>
  </si>
  <si>
    <t>kaos t shirt wanita lengan pendek model high waist slim motif print tulisan untuk musim panas</t>
  </si>
  <si>
    <t>short sleeve o neck pencil bodycon dress</t>
  </si>
  <si>
    <t>dress sexy casual desain patchwork untuk musim panas</t>
  </si>
  <si>
    <t>ok gaun wanita model high waist tanpa tali strap dengan motif floral warna merah bergaya sexy</t>
  </si>
  <si>
    <t>blus wanita casual lengan panjang model v neck motif print ular untuk musim gugur semi</t>
  </si>
  <si>
    <t>hot produk dress mini v neck leopard pakaian wanita casual korean impor af d 41 paling murah</t>
  </si>
  <si>
    <t>dress mini slim v neck tanpa lengan motif strip model kancing satu baris untuk wanita</t>
  </si>
  <si>
    <t>korean strip shirt</t>
  </si>
  <si>
    <t>new midi dress lengan panjang vintage wanita korea import ab833189 tunik tk</t>
  </si>
  <si>
    <t>women v neck long sleeve dot slim fit casual party a line dress with belt</t>
  </si>
  <si>
    <t>aik dress lace febri brokat tipis lapis furing kombi tile sutra pj 92</t>
  </si>
  <si>
    <t>terupdate cheongsam qipao motif bunga baju pesta imlek chinese new year floral</t>
  </si>
  <si>
    <t>gaun wanita dengan model potongan slim dan bahan sifon bergaya bohemian untuk pantai musim panas</t>
  </si>
  <si>
    <t>b220101.wanita lengan panjang sifon elegan kasual longgar plus ukuran baju korea impor kemeja blus</t>
  </si>
  <si>
    <t>dress v neck rendah model renda sexy ukuran plus 4xl</t>
  </si>
  <si>
    <t>kaos t shirt wanita casual lengan pendek model longgar motif print garis untuk musim panas</t>
  </si>
  <si>
    <t>short sleeved t shirt female spring new women s 2018 korean fashion round neck embroidery was thin1</t>
  </si>
  <si>
    <t>blus lengan pendek casual model longgar bahan sifon versi korea untuk wanita</t>
  </si>
  <si>
    <t>blouse ladies long sleeve plaid shirt</t>
  </si>
  <si>
    <t>feitong plus velvet thickening winter women warm dress round neck long sleeve</t>
  </si>
  <si>
    <t>kaos lengan panjang full print bunga kriting hitam</t>
  </si>
  <si>
    <t>big promo beli 2 gratis 1 dress panjang pesta cocktail prom gaun ball bahan lace</t>
  </si>
  <si>
    <t>blus model off shoulder hem flounce warna polos untuk wanita</t>
  </si>
  <si>
    <t>kaos lengan panjang tebal import oversize fashion korea korean style outfit hangout</t>
  </si>
  <si>
    <t>summer cotton short sleeved t shirt print student</t>
  </si>
  <si>
    <t>sungai sexy women summer loose casual sleeveless vest shirt tank tops blouse t</t>
  </si>
  <si>
    <t>new polo shirt turkis wanita turkish cewek kaos polos berkerah</t>
  </si>
  <si>
    <t>sweater kaos longgar round neck lengan panjang warna polos</t>
  </si>
  <si>
    <t>rok sexy model a line pinggang karet warna polos dengan kancing untuk wanita</t>
  </si>
  <si>
    <t>preloved express blus wanita biru sleeveless size xs electric blue polyester</t>
  </si>
  <si>
    <t>2018 summer fashion solid simple style straight shift dress woman o neck short sleeve casual</t>
  </si>
  <si>
    <t>blus v neck lengan pendek casual model longgar</t>
  </si>
  <si>
    <t>dress square neck lengan setengah bahan lace untuk musim semi panas</t>
  </si>
  <si>
    <t>wu kaos t shirt longgar round neck lengan pendek motif print</t>
  </si>
  <si>
    <t>summer boho off shoulder long sleeve party cocktail shirt mini dress lace strapl</t>
  </si>
  <si>
    <t>dress maxi wanita elegan lengan panjang model v neck patchwork renda untuk musim gugur</t>
  </si>
  <si>
    <t>best produk kain bahan brokat brukat lace fatmawati 58 murah</t>
  </si>
  <si>
    <t>lethe dress mini lengan panjang casual untuk pesta malam cocktail musim panas</t>
  </si>
  <si>
    <t>long dress wanita slim belah depan v neck lengan pendek model untuk pesta</t>
  </si>
  <si>
    <t>dress lengan pendek dengan motif print bahan sutra</t>
  </si>
  <si>
    <t>dress santai lengan pendek hem belah asimetris motif print 4009</t>
  </si>
  <si>
    <t>kaos t shirt v neck lengan panjang bahan milk silk ukuran plus size</t>
  </si>
  <si>
    <t>spring autumn women long sleeve off shoulder loose dress</t>
  </si>
  <si>
    <t>dress satin premium party pesta navy m p75 ready</t>
  </si>
  <si>
    <t>bayar di tempat dress v neck lengan panjang bahan sifon untuk musim gugur</t>
  </si>
  <si>
    <t>kaos t shirt wanita lengan panjang model longgar crew neck motif print leopard untuk musim gugur</t>
  </si>
  <si>
    <t>stock spring hollow lace long sleeve dress sexy nightclub buttock slim</t>
  </si>
  <si>
    <t>gaun wanita model split dengan kerah halter neck dan bahan lace bergaya bohemian untuk pantai</t>
  </si>
  <si>
    <t>we dress midi elegan crew neck lengan pendek warna polos untuk wanita</t>
  </si>
  <si>
    <t>women bandage dress bodycon long sleeve evening party pencil midi</t>
  </si>
  <si>
    <t>tank crop top halter sexy motif print tulisan untuk wanita</t>
  </si>
  <si>
    <t>dress selutut wanita lipit swing square neck lengan 3 4 desain patchwork dengan sabuk untuk pesta</t>
  </si>
  <si>
    <t>wu hitz korean temperament flash jacket pocket denim suit s</t>
  </si>
  <si>
    <t>nagodo bra bodysuit women 2018 new fashion sexy backless straps velvet crop top jumpsuit female</t>
  </si>
  <si>
    <t>long dress maxi v neck tali sapghetti sexy belas samping bahan lace warna polos untuk wanita</t>
  </si>
  <si>
    <t>polo shirt wanita lengan pendek t80 cuci gudang</t>
  </si>
  <si>
    <t>floral chiffon skirt sexy beach v collar dress</t>
  </si>
  <si>
    <t>kemeja denim garcon murah terbaru atasan baju wanita katun polos fit l ld96</t>
  </si>
  <si>
    <t>women kaftan cotton long sleeve plain casual button maxi shirt dress for daily</t>
  </si>
  <si>
    <t>kaos polos jumbo lengan panjang blouse bigsize xxl xxxl 4xl 5xl</t>
  </si>
  <si>
    <t>bergaransi plaid long shirt kemeja lengan panjang red grey terbatas</t>
  </si>
  <si>
    <t>summer fantastic women sexy sleeveless v neck bodycon sequins dress s m l xl</t>
  </si>
  <si>
    <t>siap dikirim atasan sexy sabrina rayon terupdate</t>
  </si>
  <si>
    <t>woman long sleeve white t shirt printed letter bear solid tees</t>
  </si>
  <si>
    <t>top seller party mini dress lengan panjang gaun pesta korea import blue red merah diskon</t>
  </si>
  <si>
    <t>ready hm chiffon sleeveless blouse pakaian atasan wanita branded motif berkualitas</t>
  </si>
  <si>
    <t>50%off dress tanpa lengan untuk pesta cocktail</t>
  </si>
  <si>
    <t>b4080 stripe v neck top</t>
  </si>
  <si>
    <t>gaun wanita model tanpa tali strap dengan bahan sifon motif floral dan kerah v neck bergaya bohemian</t>
  </si>
  <si>
    <t>fashion wanita dress slim fit polos sexy backless cowl collar tali spaghetti dengan ikat pinggang</t>
  </si>
  <si>
    <t>gaun long dress sexy red summer dawn stripe l import original s54</t>
  </si>
  <si>
    <t>gda tank top wanita model longgar desain patchwork renda dengan kancing untuk musim panas</t>
  </si>
  <si>
    <t>midi dress brukat lace etnik boho bohemian korea import ab233512 merah hitam</t>
  </si>
  <si>
    <t>jumpsuit wanita lengan panjang dengan potongan slim dan warna polos bergaya sexy elegan</t>
  </si>
  <si>
    <t>fashion women off the shoulder reffle striped playsuit party clubwear jumpsuit</t>
  </si>
  <si>
    <t>dress mini casual lengan pendek untuk pesta malam cocktail musim panas</t>
  </si>
  <si>
    <t>dress mini bodycon casual tanpa lengan untuk pesta malam cocktail musim panas</t>
  </si>
  <si>
    <t>cameron sexy lingerie lace dress babydoll</t>
  </si>
  <si>
    <t>blus wanita lengan panjang dengan bahan sifon warna hitam dan potongan longgar untuk musim panas</t>
  </si>
  <si>
    <t>tas ransel wanita bahan kulit pu warna polos gaya vintage untuk sekolah</t>
  </si>
  <si>
    <t>basic knot</t>
  </si>
  <si>
    <t>bayar di tempat zanzea dress maxi wanita v neck lengan pendek motif print bunga untuk pesta</t>
  </si>
  <si>
    <t>casual fashion summer off shoulder tops blouse korean women s clothing ol</t>
  </si>
  <si>
    <t>b6 clothing co cobalt blue with flower print short sleeve cotton top</t>
  </si>
  <si>
    <t>blus off shoulder sabrina lengan panjang sexy untuk wanita</t>
  </si>
  <si>
    <t>gaun fashion tanpa lengan halter strapless o neck gaya baru</t>
  </si>
  <si>
    <t>dress midi model lengan pendek kerah boneka bahan lace untuk wanita</t>
  </si>
  <si>
    <t>bayar di tempat dress model off shoulder kerah halter tanpa tali warna polos untuk wanita</t>
  </si>
  <si>
    <t>long dress wanita lengan bell model longgar motif print bunga untuk musim gugur pesta</t>
  </si>
  <si>
    <t>women long sleeve crew neck slim button mini a line dress</t>
  </si>
  <si>
    <t>e2b 2pcs set blus crop tol kerah tinggi lengan panjang+rok bodycon selutut motif lace sexy slim</t>
  </si>
  <si>
    <t>sweater kaos hoodie lengan panjang bahan velvet motif karakter cina untuk pria</t>
  </si>
  <si>
    <t>summer new white short sleeved t shirt female korean loose letter printing half long student</t>
  </si>
  <si>
    <t>sweater kaos wanita dengan model pullover lengan panjang dan kerah o neck</t>
  </si>
  <si>
    <t>new kaos raglan polos lengan panjang reglan pria wanita cowok cewek sepatu terbaru</t>
  </si>
  <si>
    <t>hemat basic chiffon top sale</t>
  </si>
  <si>
    <t>2os women summer casual boho floral v neck backless long romper jumpsuit</t>
  </si>
  <si>
    <t>blus wanita off shoulder sabrina lengan pendek motif garis untuk musim panas</t>
  </si>
  <si>
    <t>dress model a line off shoulder longgar desain patchwork warna hitam untuk wanita</t>
  </si>
  <si>
    <t>solid color long sleeve v neck lace splicing nipped waist women s dress</t>
  </si>
  <si>
    <t>celana pendek wanita dengan bahan sutra warna polos dan potongan slim bergaya retro korea</t>
  </si>
  <si>
    <t>batik couple story pocket longtop jumbo polos kemeja big size xl tunik ibu tangan lengan panjang</t>
  </si>
  <si>
    <t>long dress maxi casual model longgar round neck lengan 3 4 warna polos untuk wanita</t>
  </si>
  <si>
    <t>dress mini off shoulder sabrina lengan pendek ukuran m 4xl untuk wanita</t>
  </si>
  <si>
    <t>bodysuit rajut wanita v neck lengan panjang dengan aksen tali</t>
  </si>
  <si>
    <t>long dress maxi model backless bahan sifon untuk pesta makan malam</t>
  </si>
  <si>
    <t>gaun wanita tanpa lengan dengan tali strap dan kerah v neck bergaya retro untuk musim panas</t>
  </si>
  <si>
    <t>ready stock dress mini a line o neck lengan panjang splice lace hollow untuk wanita</t>
  </si>
  <si>
    <t>gs gaun wanita model ikatan tali dengan bahan sifon dan kerah deep v neck warna polos bergaya sexy</t>
  </si>
  <si>
    <t>set70 kaos polo shirt wanita lengan panjang cewek</t>
  </si>
  <si>
    <t>dress bandage mini pendek model off shoulder untuk wanita pesta cocktail malam</t>
  </si>
  <si>
    <t>cicik longdress pesta jersey mix brokat party dress putih</t>
  </si>
  <si>
    <t>kaos t shirt wanita casual tanpa lengan model slim versi korea warna polos</t>
  </si>
  <si>
    <t>dress a line mini sexy model backless tanpa lengan dengan tali pinggang karet</t>
  </si>
  <si>
    <t>ms elegant women slim long sleeve maxi dress full length collar party casual dresses</t>
  </si>
  <si>
    <t>mdix dress mini bodycon bandage tanpa lengan untuk pesta cocktail</t>
  </si>
  <si>
    <t>2018 fashion long sleeve women blouse shirt sexy slash neck black white patchwor</t>
  </si>
  <si>
    <t>gaun midi wanita bentuk leher bundar lengan panjang bahan sifon dengan ikat pinggang</t>
  </si>
  <si>
    <t>c 1 branded kemeja wanita lengan panjang baju kerja office</t>
  </si>
  <si>
    <t>new virgin top atasan wanita blus polos blouse lengan pendek v neck</t>
  </si>
  <si>
    <t>dress lengan panjang bahan lace dengan pita untuk musim gugur 3154</t>
  </si>
  <si>
    <t>antarctic warm vest women thickening plus velvet winter tight bottom with chest pad sleeveless</t>
  </si>
  <si>
    <t>basic crop top kaos t shirt lengan pendek cewek wanita</t>
  </si>
  <si>
    <t>dress pesta long mermaid lace bijoux</t>
  </si>
  <si>
    <t>yoh women s sexy backless v neck solid color sleeveless bodycon summer dress</t>
  </si>
  <si>
    <t>topshop crop top scuba basic plain cropped tank</t>
  </si>
  <si>
    <t>bigsale reva ld 120 cm real picture gamis mayung lengan panjang serut busui motif polos pakaian</t>
  </si>
  <si>
    <t>kaos blus casual model off shoulder sabrina dengan bahan lace bergaya sexy</t>
  </si>
  <si>
    <t>ong women sexy v neck slim crop tops long sleeve leopard print shirt clubwear</t>
  </si>
  <si>
    <t>dress asimetris tanpa lengan tali spaghetti motif print</t>
  </si>
  <si>
    <t>gaun wanita dengan model tanpa lengan dan warna polos untuk musim gugur</t>
  </si>
  <si>
    <t>gaun wanita tanpa lengan dengan model off shoulder dan bergaya sexy untuk pantai</t>
  </si>
  <si>
    <t>yuk beli kaos polos cewek lengan panjang keburu habis</t>
  </si>
  <si>
    <t>smodel best collection tuktuk midi dress satin polos baju terusan wanita panjang 7 8</t>
  </si>
  <si>
    <t>kemeja wanita dengan model potongan longgar lengan panjang dan warna kuning hiasan pita untuk pesta</t>
  </si>
  <si>
    <t>kaos t shirt o neck lengan panjang motif tulisan us firefighters coolfemale untuk wanita</t>
  </si>
  <si>
    <t>blus crop top off shoulder sabrina lengan panjang sexy casual</t>
  </si>
  <si>
    <t>astro korean women fashion pencil sleeveless embroidery casual dress</t>
  </si>
  <si>
    <t>sampaguita floral vintage blouse</t>
  </si>
  <si>
    <t>beauty s blus crop top off shoulder lengan pendek untuk musim panas</t>
  </si>
  <si>
    <t>blus crop top wanita v neck lengan panjang bahan mesh tembus pandang untuk</t>
  </si>
  <si>
    <t>women s cotton t shirt for dogsbooksandcoffee letter</t>
  </si>
  <si>
    <t>terlaris jc collection kemeja wanita astrid korea style lengan panjang piyama satin</t>
  </si>
  <si>
    <t>sweater kaos crop top model lengan panjang warna polos untuk wanita</t>
  </si>
  <si>
    <t>dress a line lipit casual v neck lengan 1 2 motif print</t>
  </si>
  <si>
    <t>dress midi wanita tanpa lengan model vintage high waist hem besar motif polkadot</t>
  </si>
  <si>
    <t>real film autumn winter korean version fashion high collar lace shirt long s</t>
  </si>
  <si>
    <t>gaun midi wanita lengan panjang dengan kerah v neck dan potongan slim bergaya vintage elegan</t>
  </si>
  <si>
    <t>ladies long sleeve plaid a line dresses</t>
  </si>
  <si>
    <t>promo baju wanita kekinian kaos polos v neck atasan lengan panjang</t>
  </si>
  <si>
    <t>gz maxi dress brukat pesta gamis baju muslim terbaru murah glamour</t>
  </si>
  <si>
    <t>new 2018 autumn women fashion wrap mini dress sexy v neck ruffles dresses polka</t>
  </si>
  <si>
    <t>dress model flare ruffle tanpa lengan warna polos untuk wanita</t>
  </si>
  <si>
    <t>women lace dress slash neck cocktail evening</t>
  </si>
  <si>
    <t>gaun maxi wanita lengan panjang dengan bahan lace dan bergaya retro korea untuk musim semi</t>
  </si>
  <si>
    <t>atasan crop top kaos cross sexy kuning putih hitam polos sporty import murah</t>
  </si>
  <si>
    <t>blus wanita v neck lengan pendek bahan lace tipis untuk musim panas</t>
  </si>
  <si>
    <t>h&amp;m short sleeve floral blue</t>
  </si>
  <si>
    <t>blus vintage casual lengan pendek bahan katun linen untuk musim panas</t>
  </si>
  <si>
    <t>zanzea 2018 summer autumn women blouse long sleeve v neck floral lace shirt casu</t>
  </si>
  <si>
    <t>wanita kasual lace midi dresses partai pakaian kantor gaun lengan panjang ladies miss dress</t>
  </si>
  <si>
    <t>ins harajuku 2018 couple pack summer polo collar alphabet loose bf short sleeve t shirt schoolgirl</t>
  </si>
  <si>
    <t>terlaris hugcitar tinggi leher lengan panjang pola zebra sexy bodysuit 2018 musim gugur</t>
  </si>
  <si>
    <t>new nasya syar i original yushailyasa dress gamis murah polos formal pesta balotelli import kekinian</t>
  </si>
  <si>
    <t>dress maxi wanita o neck lengan pendek motif print bunga untuk musim panas</t>
  </si>
  <si>
    <t>saa gaun wanita model potongan longgar lengan panjang dengan bahan sifon dan kerah crew neck</t>
  </si>
  <si>
    <t>baju undangan wanita warna polos dress pesta</t>
  </si>
  <si>
    <t>hh kemeja jumbo denim polos baju atasan wanita cewek perempuan dewasa murah big size bigsize fit xxl</t>
  </si>
  <si>
    <t>long dress maxi casual lace hollow out round neck lengan panjang model belah samping untuk wanita</t>
  </si>
  <si>
    <t>sale longline t shirt basic white kaos longshirt putih polos cowok keren</t>
  </si>
  <si>
    <t>dress mini bodycon lengan panjang sexy untuk wanita</t>
  </si>
  <si>
    <t>kaos t shirt casual wanita dengan model potongan slim dan kerah v neck warna polos untuk musim panas</t>
  </si>
  <si>
    <t>cheongsam qipao motif bunga baju pesta imlek chinese new year floral</t>
  </si>
  <si>
    <t>hong kong rasa chic retro temperamen v neck tali pinggang tinggi seksi gaun liburan tube top ga</t>
  </si>
  <si>
    <t>sleeveless top 2017 summer loose wild solid color split irregular vest knot</t>
  </si>
  <si>
    <t>kaos t shirt lengan pendek motif print untuk wanita 1623040402</t>
  </si>
  <si>
    <t>kemeja denim polo casual lengan panjang dengan dua saku warna polos</t>
  </si>
  <si>
    <t>wanita longgar blus lengan panjang padat o neck tinggi rendah hem kancing oversized shi</t>
  </si>
  <si>
    <t>women solid color v neck short sleeve casual spring split dress</t>
  </si>
  <si>
    <t>ourlove dress maxi vintage lengan panjang warna polos</t>
  </si>
  <si>
    <t>2482 denim spandex v neck+motek allsize kaos cewek</t>
  </si>
  <si>
    <t>terlaris dh jump ritha jumsuit katun denim casual overall korean murah import</t>
  </si>
  <si>
    <t>loft abstract nature print chiffon layered swing maxi dress</t>
  </si>
  <si>
    <t>christmas hepburn style vintage lace stitching s50 waist and large flare dress</t>
  </si>
  <si>
    <t>a sexy dress with long sleeve shoulder and</t>
  </si>
  <si>
    <t>o neck purple color 3 4 sleeve padat pola knee length dress untuk wanita kp107</t>
  </si>
  <si>
    <t>hot sale sexy v neck mesh rayon bandage dress 2018 knitted elastic bodycon</t>
  </si>
  <si>
    <t>kaos polos lengan panjang bigjill</t>
  </si>
  <si>
    <t>bayar di tempat blus v neck sexy model longgar bahan katun untuk pantai</t>
  </si>
  <si>
    <t>zer v neck long sleeved slim bottoming shirt lace top</t>
  </si>
  <si>
    <t>lethe dress mini bodycon bandage lengan panjang untuk pesta club</t>
  </si>
  <si>
    <t>blus linen katun longgar casual wanita lengan 3 4 motif print untuk musim panas</t>
  </si>
  <si>
    <t>terbaru dress pesta brokat sabrina</t>
  </si>
  <si>
    <t>jes ps1518 longdress backless maxi dress brokat party import baju gaun pesta</t>
  </si>
  <si>
    <t>marcia long dress casual longgar tanpa lengan warna polos ada ukuran besar</t>
  </si>
  <si>
    <t>ready setelan rok overall jumper jeans plus blouse stripe salur 2in1 korean grosir</t>
  </si>
  <si>
    <t>ok gaun wanita dengan model potongan slim dan bahan sifon warna polos bergaya sexy</t>
  </si>
  <si>
    <t>bayar di tempat ladies sleeveless v neck modal camisole backless stretchy padded wireless bra</t>
  </si>
  <si>
    <t>dress jubah kimono maxi lengan panjang dengan pita pinggang motif lace untuk wanita</t>
  </si>
  <si>
    <t>express lace yoke floral black</t>
  </si>
  <si>
    <t>dress pensil bodycon wanita v neck tanpa lengan warna polos untuk musim panas</t>
  </si>
  <si>
    <t>dress mini wanita a line v neck tanpa lengan motif print bunga aksen ruffle untuk pantai</t>
  </si>
  <si>
    <t>sweater wanita lengan panjang model slim v neck versi korea untuk musim gugur dingin</t>
  </si>
  <si>
    <t>sweater kaos sexy casual model lengan panjang print bibir untuk wanita</t>
  </si>
  <si>
    <t>tombol bahu baru fashion wanita retro warna solid lengan panjang t shirt joker b</t>
  </si>
  <si>
    <t>best women long shorts stripe sleeves camisole pocket chiffon dress owpq</t>
  </si>
  <si>
    <t>turun harga baju mini dress brukat minidress gaun wanita murah brokat pendek pesta</t>
  </si>
  <si>
    <t>terjamin kaos polos cotton combed 30s long sleeve lengan panjang size xl</t>
  </si>
  <si>
    <t>burgundy high neck long sleeve velvet mini dress</t>
  </si>
  <si>
    <t>kaos t shirt v neck lengan pendek bahan sifon</t>
  </si>
  <si>
    <t>bayar di tempat xiaozhainv kemeja panjang casual warna polos bahan velvet untuk wanita</t>
  </si>
  <si>
    <t>terbaru dress pink polos lengan panjang valentina vl</t>
  </si>
  <si>
    <t>blus wanita model stitching dan lengan trompet dengan bahan katun linen tipis kerah v neck</t>
  </si>
  <si>
    <t>tank top sifon vintage motif bunga dengan tali spaghetti</t>
  </si>
  <si>
    <t>kaos polos bahan cotton combed 30s unisex</t>
  </si>
  <si>
    <t>blus tanpa lengan model silang bahan lace untuk musim panas</t>
  </si>
  <si>
    <t>dge women sequin plunge halter crew neck long sleeve bodycon ladies mini dress</t>
  </si>
  <si>
    <t>lcgbg long dress maroon murah lengan panjang pesta formal</t>
  </si>
  <si>
    <t>long dress black lace retro size m 545547 c66 ready</t>
  </si>
  <si>
    <t>women sexy gradient long sleeve o neck bodycon dress</t>
  </si>
  <si>
    <t>atasan merah putih dress wanita cewek perempuan brokat musim gugur lengan panjang blus jala</t>
  </si>
  <si>
    <t>sweater rajut korea v neck lengan panjang batwing untuk musim gugur</t>
  </si>
  <si>
    <t>atasan vest tanpa lengan model backless dengan motif print jangkar</t>
  </si>
  <si>
    <t>sexy long dress beach summer cotton stretch import 4810</t>
  </si>
  <si>
    <t>iui fashion womens deep v black long sleeve cocktail evening gown party</t>
  </si>
  <si>
    <t>long dress maxi sexy model slim fit off shoulder untuk wanita</t>
  </si>
  <si>
    <t>summer casual tee women loose short sleeve t shirt fashion tops stripe</t>
  </si>
  <si>
    <t>atasan blus model hollow out dengan motif floral bahan sifon</t>
  </si>
  <si>
    <t>bayar di tempat blus off shoulder sabrina lengan pendek aksen renda untuk musim panas</t>
  </si>
  <si>
    <t>blus sutra longgar off shoulder sabrina sexy lengan panjang flare sabuk pita pol</t>
  </si>
  <si>
    <t>creativelifee.id women fashion o neck long sleeve floral keyhole bodycon slim pencil dress</t>
  </si>
  <si>
    <t>kemeja wanita casual lengan panjang model longgar motif print garis untuk musim gugur</t>
  </si>
  <si>
    <t>dress v neck rendah lengan pendek model longgar dengan belahan tinggi</t>
  </si>
  <si>
    <t>kemeja blouse wanita lengan panjang milky denim</t>
  </si>
  <si>
    <t>harga ok belle dress pesta wanita brukat mix satin party flare brokat natal</t>
  </si>
  <si>
    <t>bayar di tempat dress slim fit off shoulder bahan lace untuk pesta malam</t>
  </si>
  <si>
    <t>fashion wanita dress deep v neck sexy tanpa lengan model berongga bahan sifon</t>
  </si>
  <si>
    <t>mineola embroidery tie neck denim blouse blue 11805102fu</t>
  </si>
  <si>
    <t>best seller baju gamis pesta jersey squen maxi dress jersy sequin jumbo xl termurah</t>
  </si>
  <si>
    <t>dress midi sexy full brokat brukat 9870</t>
  </si>
  <si>
    <t>xl 5xl cheapest summer style casual blouses flor clothing plus size short sleeve floral blusas shir</t>
  </si>
  <si>
    <t>colrovie 2018 scallop trim dual v neck cami nightdress pink spaghetti strap sleeveless nightgowns</t>
  </si>
  <si>
    <t>chinese wind dish button down dress female long style retro ethnic women s fox h</t>
  </si>
  <si>
    <t>bra kemben bandeau sexy bahan lace elastis</t>
  </si>
  <si>
    <t>hot selling rrw id dress wanita tanpa lengan motif polkadot untuk pesta malam cocktail</t>
  </si>
  <si>
    <t>cod blus crop top wanita sexy tanpa lengan model tembus pandang simple untuk hadiah</t>
  </si>
  <si>
    <t>gaun pesta brokat satin pita lengan 7 8 mewah cantik realpicc</t>
  </si>
  <si>
    <t>big size jumbo besar xl xxl 3l 4l murah a fan summer women sexy bohemia off shoulder split floral</t>
  </si>
  <si>
    <t>dress wanita sexy lengan panjang model slim round collar backless</t>
  </si>
  <si>
    <t>2018 summer sexy o neck long sleeved irregular leisure hem print top</t>
  </si>
  <si>
    <t>j17 h&amp;m leaf print cotton pocket detail boxy blouse sz</t>
  </si>
  <si>
    <t>dress kantor pesta ds 956 bahan scuba kombinasi lace</t>
  </si>
  <si>
    <t>women ulzzang elegant mori girl chiffon dress party dinner evening midi dresses</t>
  </si>
  <si>
    <t>magiray harajuku tali dasi simpul depan denim blus wanita 2019 musim panas crop top casual</t>
  </si>
  <si>
    <t>trendy maxi dress gamis longdress party wedding lace grosir murah</t>
  </si>
  <si>
    <t>pre sale summer women print casual o neck sleeveless striped dress</t>
  </si>
  <si>
    <t>fashion big size briana denim dress navy 3xl</t>
  </si>
  <si>
    <t>dress flare v neck tanpa lengan open back corak afrika lucu+aksen pita depan untuk wanita</t>
  </si>
  <si>
    <t>promo mini dress gaun sexy import green lace eco size m 193564</t>
  </si>
  <si>
    <t>import purple blue flare lace dress mini bow pesta casual party biru ungu gaun bridesmaid</t>
  </si>
  <si>
    <t>big size jumbo cut off shoulder bodycon batik formal office dress 363aeu 363yy oversize</t>
  </si>
  <si>
    <t>murah sabrina dress in dk pink ground with flower print merah muda s gaun pesta</t>
  </si>
  <si>
    <t>atasan blus v neck lengan panjang model longgar casual untuk wanita</t>
  </si>
  <si>
    <t>import bkk gold brocade sleeveless</t>
  </si>
  <si>
    <t>sweater kaos wanita pullover casual longgar lengan panjang motif print tulisan</t>
  </si>
  <si>
    <t>terlaris kemeja lengan panjang wanita putih polos hibie larry</t>
  </si>
  <si>
    <t>tren kaos salur lengan panjang strip warna</t>
  </si>
  <si>
    <t>sweater loose hooded thick print long sleeve</t>
  </si>
  <si>
    <t>bayar di tempat women long sleeve a line lace dress bodycon party dresses</t>
  </si>
  <si>
    <t>ori country fiesta p307 original kaos wanita polo shirt cotton kuning</t>
  </si>
  <si>
    <t>chiffon blouse blouses shirts women long sleeve work wear lady casual 2018 new</t>
  </si>
  <si>
    <t>ec0 hot women&amp;amp acute s sexy casual ol fashion long sleeve lace print tops</t>
  </si>
  <si>
    <t>grosir kaos polos warna stone washed basic t shirt wash series</t>
  </si>
  <si>
    <t>long dress maxi wanita v neck backless motif print bunga untuk musim panas pantai</t>
  </si>
  <si>
    <t>set 2pcs dress wanita lengan panjang model hollow bahan lace untuk musim dingin</t>
  </si>
  <si>
    <t>gaun mini wanita pendek bergambar tanpa lengan untuk pesta koktail</t>
  </si>
  <si>
    <t>hlxd176 boat neck design and colour short bridesmaid dresses wedding party prom dress 2018 new</t>
  </si>
  <si>
    <t>cod enabled dress pantai a line hem asimetris tanpa lengan bahan lace rajut</t>
  </si>
  <si>
    <t>baju busana muslim wanita gamis syari pesta safira renda terbaru</t>
  </si>
  <si>
    <t>dress model off shoulder tanpa lengan motif bordir untuk wanita</t>
  </si>
  <si>
    <t>dress off shoulder sabrina sexy motif print bunga untuk pantai</t>
  </si>
  <si>
    <t>women long sleeve sweatshirt ladies casual loose lace up sexy back pullover tops</t>
  </si>
  <si>
    <t>gaun wanita dengan model kerah lapel dan hiasan bordir bergaya retro elegan 3485</t>
  </si>
  <si>
    <t>dress hepburn mini boat neck lengan 3 4 warna hitam merah polos untuk wanita musim gugur</t>
  </si>
  <si>
    <t>kaos t shirt o neck lengan panjang elegan untuk musim gugur</t>
  </si>
  <si>
    <t>dress midi swing tanpa lengan motif polkadot untuk pesta cocktail</t>
  </si>
  <si>
    <t>wu dress tanpa lengan motif print</t>
  </si>
  <si>
    <t>termurah dress m fit l femmy red jersey brokat</t>
  </si>
  <si>
    <t>paling diminati 870611 baju peplum top lengan panjang formal bunga rose flower vintage pro mo</t>
  </si>
  <si>
    <t>kaos t shirt wanita lengan pendek dengan potongan longgar dan gambar kartun bergaya korea</t>
  </si>
  <si>
    <t>t92 gaun maxi wanita lengan panjang dengan bahan katun linen dan bergaya boho etnik</t>
  </si>
  <si>
    <t>dress o neck lengan pendek terompet warna polos untuk perempuan</t>
  </si>
  <si>
    <t>ol gaun midi wanita lengan panjang dengan warna hitam dan bergaya retro korea ukuran 5xl</t>
  </si>
  <si>
    <t>blouse atasan wanita basic polos</t>
  </si>
  <si>
    <t>gha dress mini wanita lengan pendek motif garis warna biru merah untuk pesta musim panas</t>
  </si>
  <si>
    <t>termurah kaos polos putih tangan panjang jumbo big size 100 cotton 4xl 5xl diskon</t>
  </si>
  <si>
    <t>sm long dress maxi wanita v neck lengan panjang longgar warna polos untuk musim semi gugur</t>
  </si>
  <si>
    <t>maxi long dress floral pantai lengan panjang muslim tassel boho bohemian etnik korea bangkok</t>
  </si>
  <si>
    <t>dress mini sexy tanpa lengan model off shoulder backless</t>
  </si>
  <si>
    <t>promo murah nosh blus korean style jersey xl xxl</t>
  </si>
  <si>
    <t>new product 21975 baju kemeja putih polos lengan panjang plain whte shirt kerja limited</t>
  </si>
  <si>
    <t>tf32516 v neck embroidery semi casual blouse lengan panjang wanita atasan cewek import korea</t>
  </si>
  <si>
    <t>stok ready clotes okechuku korean style highneck knitwear blouse long sleeve import</t>
  </si>
  <si>
    <t>dress midi swing lipit slim waist tanpa lengan motif print bunga warna hitam untuk wanita</t>
  </si>
  <si>
    <t>bud silk dress terbaru dengan lengan pendek dan loose waist a word</t>
  </si>
  <si>
    <t>jual v neck blouse black orange red stripe 21276 qr0141</t>
  </si>
  <si>
    <t>tank top polos basic tanktop wanita tali kecil all size kaos dalam</t>
  </si>
  <si>
    <t>dress v neck lengan flare motif print bunga dengan sabuk</t>
  </si>
  <si>
    <t>mt blus lengan 3 4 casual elegan desain patchwork renda untuk wanita</t>
  </si>
  <si>
    <t>midi dress gaun sexy pink floral loose m import original k3608</t>
  </si>
  <si>
    <t>kaos t shirt wanita tanpa lengan dengan model high waist dan gambar kartun pikachu</t>
  </si>
  <si>
    <t>baju kaos wanita lengan panjang longsleeve high neck jersey grade ori</t>
  </si>
  <si>
    <t>fashion wanita dress lengan panjang casual model longgar silang warna polos</t>
  </si>
  <si>
    <t>lace women cocktail dress evening party tunic mini dresses</t>
  </si>
  <si>
    <t>gaun mini untuk wanita tanpa lengan bentuk longgar gaya kasual pesta</t>
  </si>
  <si>
    <t>16561 black tropical floral shirt</t>
  </si>
  <si>
    <t>2pcs atasan lengan panjang dengan motif print tulisan celana</t>
  </si>
  <si>
    <t>women short sleeve o neck polka dots patchwork a line dress with belt</t>
  </si>
  <si>
    <t>kemeja wanita model lengan trompet dengan potongan longgar dan bahan sifon motif floral</t>
  </si>
  <si>
    <t>dres denim stripe hf</t>
  </si>
  <si>
    <t>serut kemeja bottoming macan tutul slim renda lengan panjang t shirt atasan wa</t>
  </si>
  <si>
    <t>dress midi v neck lengan panjang warna polos untuk pesta makan malam</t>
  </si>
  <si>
    <t>limited musim panas 2017 renda berongga tanpa lengan tangki elegan gaun wanita mori gadis lucu long</t>
  </si>
  <si>
    <t>kaos crop top sexy tanpa lengan model punk cut out dengan print hati</t>
  </si>
  <si>
    <t>hot sale kaos polos babyliss cotton spandex wanita o neck original murah jkt</t>
  </si>
  <si>
    <t>amazing setelan tank top+blus o neck lengan pendek transparan pinggang karet untuk wanita</t>
  </si>
  <si>
    <t>atasan blus v neck lengan panjang model longgar dengan pita belakang bahan sifon</t>
  </si>
  <si>
    <t>terlaris glasviya plain sleeveless tanktop</t>
  </si>
  <si>
    <t>dress brukat brokat terusan gaun impor small 2 big fashion</t>
  </si>
  <si>
    <t>grosir polo shirt lengan panjang poloshirt kuning polos</t>
  </si>
  <si>
    <t>setelan brokat kebaya silk</t>
  </si>
  <si>
    <t>korean women s clothing summer print short sleeved t running</t>
  </si>
  <si>
    <t>long dress v neck tanpa lengan untuk wanita</t>
  </si>
  <si>
    <t>airin off shoulder lace dress</t>
  </si>
  <si>
    <t>blus crop top off shoulder sabrina lengan panjang terompet untuk wanita</t>
  </si>
  <si>
    <t>oversize 5xl women s stripe long sleeve dress loose casual dinner midi dresses</t>
  </si>
  <si>
    <t>blus v neck lengan panjang model longgar bahan sifon ada ukuran besar untuk wanita</t>
  </si>
  <si>
    <t>dress midi swing lipit o neck lengan pendek motif print natal warna biru untuk wanita</t>
  </si>
  <si>
    <t>korean spring women fresh long sleeved dress elastic waist floral round neck chiffon 8488</t>
  </si>
  <si>
    <t>gaun wanita model potongan longgar lengan panjang dengan motif garis dan bergaya retro</t>
  </si>
  <si>
    <t>long dress maxi boho tanpa lengan untuk pesta malam pantai musim panas</t>
  </si>
  <si>
    <t>dress midi a line v neck lengan pendek bahan lace hollow untuk kantor</t>
  </si>
  <si>
    <t>tos tviola blouse atasan bahan katun rayon polos kombie buble crepe 62000</t>
  </si>
  <si>
    <t>tank top casual tanpa lengan bahan sifon</t>
  </si>
  <si>
    <t>mic women summer sleeveless sling vest flower printed stripe sexy v neck bra tops</t>
  </si>
  <si>
    <t>kaos t shirt wanita lengan panjang model round neck backless sambungan renda ada ukuran besar</t>
  </si>
  <si>
    <t>bayar di tempat blus v neck lengan panjang model longgar ukuran s 3xl</t>
  </si>
  <si>
    <t>party wedding dinner midi dresses lace slim long sleeve women s dress clothing</t>
  </si>
  <si>
    <t>blus crop top sexy casual model backless tanpa lengan untuk wanita musim panas</t>
  </si>
  <si>
    <t>dress tanpa lengan dengan model sambungan renda di bagian leher</t>
  </si>
  <si>
    <t>dijual kaos polos wanita lengan panjang combed 30s terpercaya</t>
  </si>
  <si>
    <t>tank top wanita round neck tanpa lengan longgar casual warna polos untuk musim panas</t>
  </si>
  <si>
    <t>dress midi elegan bahan lace dengan ikat pinggang untuk pesta prom</t>
  </si>
  <si>
    <t>korean women s clothing spring and autumn fashion hooded spor</t>
  </si>
  <si>
    <t>tf35613 midi party prom dress pesta wanita sleeveless hitam tanpa lengan import korea</t>
  </si>
  <si>
    <t>fashion wanita dress v neck model fit flare lipit tanpa lengan warna polos gaya casual</t>
  </si>
  <si>
    <t>sexy dress deep v neck mesh long sleeved 2051</t>
  </si>
  <si>
    <t>j185 dressbarn abstract print cold shoulder jersey dress d18</t>
  </si>
  <si>
    <t>oversized women s dress blouse ladies sleeveless shirt 2xl 5xl party</t>
  </si>
  <si>
    <t>kaos t shirt casual wanita dengan model lengan pendek dan kerah crew neck untuk pesta pantai</t>
  </si>
  <si>
    <t>40001 black baju tank top cotton hitam sexy fashion wanita korea keren y60 terbaru</t>
  </si>
  <si>
    <t>gaun casual wanita model off shoulder lengan pendek dengan motif floral dan bergaya sexy</t>
  </si>
  <si>
    <t>fashion modern zhenit crop tangan 3 4 atasan polos basic termurah</t>
  </si>
  <si>
    <t>gaun bodycon wanita dengan model cut out dan kerah deep v neck untuk pesta cocktail malam club</t>
  </si>
  <si>
    <t>ourlove dress kaos korea longgar casual wanita o neck lengan pendek motif print tulisan untuk musim</t>
  </si>
  <si>
    <t>if tank crop top kamisol sexy casual model tanpa lengan untuk wanita</t>
  </si>
  <si>
    <t>sweater kaos hoodie model longgar lengan panjang warna polos untuk wanita musim gugur dingin</t>
  </si>
  <si>
    <t>dd fashion women sexy bra floral lace wire free bustier sheer bralette unpadded crop top underw</t>
  </si>
  <si>
    <t>gaun wanita dengan warna hitam polos dan bergaya korea untuk pesta prom</t>
  </si>
  <si>
    <t>ablelyn kaos dasar model kerah v neck untuk santai</t>
  </si>
  <si>
    <t>baju kekinian blus v neck lengan 3 4 model longgar motif garis gaya korea casual untuk wanita</t>
  </si>
  <si>
    <t>bayar di tempat gaun wanita dengan model potongan skinny lengan panjang dan bahan lace bergaya sexy</t>
  </si>
  <si>
    <t>3074 high neck floral dress</t>
  </si>
  <si>
    <t>longdress mermaid satin dress duyung party</t>
  </si>
  <si>
    <t>dress midi vintage tanpa lengan motif print bunga</t>
  </si>
  <si>
    <t>hot promo sale stripe cotton dress garis salur free ongkir</t>
  </si>
  <si>
    <t>tation beauty sexy nightclub ladies deep v butterfly print chiffon dress hipster</t>
  </si>
  <si>
    <t>oo hot women bodycon long sleeve evening party cocktail pencil mini dress</t>
  </si>
  <si>
    <t>stripe hadid sleeveless</t>
  </si>
  <si>
    <t>blus slim sexy casual model ruffle bahan sifon untuk musim panas</t>
  </si>
  <si>
    <t>terlaris 19036 blue red sexy print s m l xl sale summer dress</t>
  </si>
  <si>
    <t>svoryxiu sexy off shoulder vacation dress women s elegant black lace embroidery</t>
  </si>
  <si>
    <t>fg tank top model tanpa lengan motif print bunga untuk wanita</t>
  </si>
  <si>
    <t>korean stripe kombi</t>
  </si>
  <si>
    <t>dress mini wanita lengan panjang motif bunga porselen warna biru dan putih untuk pesta cocktail</t>
  </si>
  <si>
    <t>hot sale jfashion blouse leher tinggi model korea tangan 3 4 samantha</t>
  </si>
  <si>
    <t>gaun mini casual wanita lengan panjang dengan model backless bergaya bohemian boho untuk pantai</t>
  </si>
  <si>
    <t>ready stock fashion women off shoulder chiffon dress</t>
  </si>
  <si>
    <t>ethnic vintage kimono cardigan women v neck tribal print crop top</t>
  </si>
  <si>
    <t>bayar di tempat blus bahan sutra tipis ala korea vintage renda lengan panjang untuk wanita</t>
  </si>
  <si>
    <t>fashion women sexy v neck split floral dress</t>
  </si>
  <si>
    <t>tmr dress flare wanita lengan panjang motif print natal untuk hadiah</t>
  </si>
  <si>
    <t>trend kemeja lengan pendek coklat tua polos bahan katun fiscos halus lembut murah kekinian</t>
  </si>
  <si>
    <t>zanzea blus casual wanita dengan model resleting lengan panjang dan kerah v neck bergaya fashionable</t>
  </si>
  <si>
    <t>new dress biru denim katun murah import casual cina korea style untuk pesta kerja kantor kuliah</t>
  </si>
  <si>
    <t>printing short sleeve o neck boho t shirt sweet women dresses</t>
  </si>
  <si>
    <t>party fashion grid splicing women long sleeve crew neck casual t shirt top blouse</t>
  </si>
  <si>
    <t>women casual solid color cross tie v neck long sleeve t shirt pullover versatile</t>
  </si>
  <si>
    <t>dress malam casual model lengan pendek print bunga ada ukuran besar untuk wanita</t>
  </si>
  <si>
    <t>vioree xl t shirt v neck polos tangan pendek kaos leher okechuku</t>
  </si>
  <si>
    <t>sebelum kehabisan casual dress gunung krancang polos hot list renda seri 426</t>
  </si>
  <si>
    <t>dress red 24016 imlek sincia sifon tile brukat merah</t>
  </si>
  <si>
    <t>bonia top blouse basic polos adem</t>
  </si>
  <si>
    <t>aproms blusa feminina summer women white lace crochet tropical top blouse cheapest boho hollow beac</t>
  </si>
  <si>
    <t>fashion wanita blus kaos t shirt kasual v neck lengan panjang motif bunga bahan sifon</t>
  </si>
  <si>
    <t>trend dress brukat pinguin saten bagus polos cantik casual formal elegant party</t>
  </si>
  <si>
    <t>wholesale women casual autumn dress slash neck off shoulder lace up long sleeve</t>
  </si>
  <si>
    <t>kaos t shirt wanita lengan panjang model v neck longgar motif print untuk musim gugur</t>
  </si>
  <si>
    <t>sp100 kemeja casual salur atasan wanita office stripe katun hk import</t>
  </si>
  <si>
    <t>tank top kaos desain patchwork renda</t>
  </si>
  <si>
    <t>dress off the shoulder strip long sleeve</t>
  </si>
  <si>
    <t>promo barang bestquality dress brokat lace big size jumbo xxxxxxl kode 0950 db</t>
  </si>
  <si>
    <t>dress casual lengan pendek abu korean style</t>
  </si>
  <si>
    <t>fashion wanita kaos lengan pendek slim dengan sablon tulisan floral</t>
  </si>
  <si>
    <t>kemeja denim long sleeve navy 3302</t>
  </si>
  <si>
    <t>zara sleeveless chiffon top</t>
  </si>
  <si>
    <t>bayar di tempat dress vintage retro tanpa lengan model asimetris untuk musim panas</t>
  </si>
  <si>
    <t>lace leader brokat bangkok new</t>
  </si>
  <si>
    <t>stock ready kemeja sale murah grosir baju kerja wanita fashion cotton pakaian new</t>
  </si>
  <si>
    <t>womens autumn mesh lace patchwork cheap party dresses elegant female flowy dress</t>
  </si>
  <si>
    <t>dress mini casual v neck lengan panjang warna polos dengan sabuk untuk wanita</t>
  </si>
  <si>
    <t>dress midi v neck lengan panjang model asimetris longgar aksen ruffle gaya vintage untuk wanita</t>
  </si>
  <si>
    <t>women long sleeve bodycon bandage sexy slash neck mini dress hollow out</t>
  </si>
  <si>
    <t>stok ready tf2bs atasan hitam lace brukat lengan panjang simple populer</t>
  </si>
  <si>
    <t>kaos t shirt v neck lengan pendek casual model longgar gaya ko r3783</t>
  </si>
  <si>
    <t>new dress pesta merah hitam katun brokat lace murah import cina korea untuk kerja kantor kuli</t>
  </si>
  <si>
    <t>dress o neck tanpa lengan model backless asimetris casual</t>
  </si>
  <si>
    <t>nauwara brokat dress baju pesta</t>
  </si>
  <si>
    <t>women fashion sexy hollow out lace plus size v neck vestidos summer dress</t>
  </si>
  <si>
    <t>dress bodycon mini model v neck lengan panjang untuk wanita pesta cocktail club makan malam</t>
  </si>
  <si>
    <t>kaos tshirt wanita lengan pendek cotton combed navy klx 111 kuzatura original bandung</t>
  </si>
  <si>
    <t>gaun cheongsam wanita dengan model kerah turn down dan motif floral bergaya vintage elegan</t>
  </si>
  <si>
    <t>women casual stand v neck long sleeve solid draped slim pencil dress</t>
  </si>
  <si>
    <t>gaun wanita lengan pendek dengan bahan tipis warna hitam dan potongan slim bergaya chic retro</t>
  </si>
  <si>
    <t>tank top kamisol sexy longgar bahan sifon warna polos untuk wanita</t>
  </si>
  <si>
    <t>harga heboh atasan wanita kaos polos lengan panjang v neck kuning</t>
  </si>
  <si>
    <t>farrah brokat dress ld 108 gamis party mutiara by mld</t>
  </si>
  <si>
    <t>dress maxi boho v neck lengan pendek motif print bunga warna hitam</t>
  </si>
  <si>
    <t>dress mini gaya korea bahan lace warna kuning untuk wanita pesta malam musim panas</t>
  </si>
  <si>
    <t>gaun lengan panjang dengan kerah berdiri dan gambar motif bergaya vintage</t>
  </si>
  <si>
    <t>fx 820 givenchy full print crop grosir 25 spandek rayon import tebal fit l t shirt tumbler tee</t>
  </si>
  <si>
    <t>fashion couple men women print king or queen cotton hoodies</t>
  </si>
  <si>
    <t>dress mini bandage sexy v neck tali spaghetti aksen ruffle motif garis untuk musim panas</t>
  </si>
  <si>
    <t>terlaris baju gamis wanita syari long dress muslim jersey premium polos terba</t>
  </si>
  <si>
    <t>eshion dress sifon silky wanita deep v neck lengan panjang model draped wrap pal</t>
  </si>
  <si>
    <t>dress midi lengan 3 4 bahan mesh tembus pandang motif print bunga</t>
  </si>
  <si>
    <t>longdress maxidress brukat brokat lace combi spandek cantik resmi formal pesta party</t>
  </si>
  <si>
    <t>hei long dress maxi lengan panjang print bunga gaya boho untuk wanita pesta malam pantai</t>
  </si>
  <si>
    <t>baju atasan kemeja putih polos white ruffle wanita korea import lengan pendek</t>
  </si>
  <si>
    <t>we dress mini model lace up tanpa lengan motif kotak untuk wanita pesta musim panas</t>
  </si>
  <si>
    <t>gaun wanita model lengan horn dengan bahan lace dan bergaya retro fashionable</t>
  </si>
  <si>
    <t>kemeja cotton jumbo polo</t>
  </si>
  <si>
    <t>leagol dress mini sexy wanita bahan lace round neck lengan pendek tembus pandang untuk pantai</t>
  </si>
  <si>
    <t>basic large size women s fat mm round neck thread solid color long sleeve bottoming t shirt 816</t>
  </si>
  <si>
    <t>blus wanita tanpa lengan dengan kerah v neck dan potongan longgar untuk musim panas</t>
  </si>
  <si>
    <t>dress mini asimetris high neck lengan panjang casual untuk wanita</t>
  </si>
  <si>
    <t>new product so floral dress bahan 96 polyester 4%spandex good style free ongkir</t>
  </si>
  <si>
    <t>baju musim panas baru korea lengan pendek jahitan jala kemeja sifon busur</t>
  </si>
  <si>
    <t>long dress maxi wanita model fishtail bahan sifon untuk pesta cocktail malam</t>
  </si>
  <si>
    <t>new basic dress grey baju syari setelan khimar gamis polos pengajian</t>
  </si>
  <si>
    <t>new dress stripe knit murah import elegan hitam putih untuk pesta kerja kantor kuliah</t>
  </si>
  <si>
    <t>kemeja wanita lengan panjang model longgar versi korea motif print</t>
  </si>
  <si>
    <t>ourlove gaun wanita model potongan a line dengan kerah v neck dan motif floral bergaya retro elegan</t>
  </si>
  <si>
    <t>sexy lace dress s m 30141</t>
  </si>
  <si>
    <t>long dress qw069 import flower print black bodycon midi v neck pesta party hitam</t>
  </si>
  <si>
    <t>long dress wanita model bohemian motif print nanas untuk pantai 3537</t>
  </si>
  <si>
    <t>kemeja wanita rayon polos jumbo fit xxl kami77</t>
  </si>
  <si>
    <t>ready stok long dress merah garis stripe tanktop stretch sexy af d 01c</t>
  </si>
  <si>
    <t>dress model off shoulder motif print bunga ada ukuran besar</t>
  </si>
  <si>
    <t>dress penutup bikini model renda crochet sexy untuk pantai</t>
  </si>
  <si>
    <t>bayar di tempat dress midi model longgar lengan panjang desain patchwork mesh untuk wanita</t>
  </si>
  <si>
    <t>sweater wanita model rompi tanpa lengan dengan kerah v neck dan potongan longgar untuk musim gugur</t>
  </si>
  <si>
    <t>blouse murah import womens musim panas tops dan blus longgar floral printed wanita chiffon kemeja b</t>
  </si>
  <si>
    <t>fansmore kaos t shirt lengan pendek motif print kartu untuk musim panas</t>
  </si>
  <si>
    <t>termurah kaos cewek basic polos biru hijau pink putih katun cina korea</t>
  </si>
  <si>
    <t>gaun bodycon wanita model off shoulder lengan 3 4 dengan potongan pensil slim dan warna block</t>
  </si>
  <si>
    <t>atasan kantor sederhana wanita v neck chiffon lengan panjang kasual</t>
  </si>
  <si>
    <t>kaos t shirt v neck lengan pendek model longgar bahan katun</t>
  </si>
  <si>
    <t>mini dress gaun sexy white premium lace s import original y8655</t>
  </si>
  <si>
    <t>kaos t shirt longgar o neck lengan pendek motif garis untuk musim panas</t>
  </si>
  <si>
    <t>romper sexy model tanpa tali motif print untuk wanita 6012</t>
  </si>
  <si>
    <t>autumn winter new women dress retro high waist slim slimming long sleeve knit bottoming 8765</t>
  </si>
  <si>
    <t>gaun bodycon wanita model backless dengan tali strap dan kerah scoop neck bergaya sexy</t>
  </si>
  <si>
    <t>gaun maxi wanita dengan model lengan panjang dan bergaya korea elegan untuk pesta malam</t>
  </si>
  <si>
    <t>women s summer sexy tank top solid color loose sleeveless casual tops</t>
  </si>
  <si>
    <t>grosir kaos polos 3 warna t shirt o neck unisex combed 24s tahan lama</t>
  </si>
  <si>
    <t>gaun ukuran besar longgar katun dan linen lengan pendek gaya nasional seni l</t>
  </si>
  <si>
    <t>basic velvet dress</t>
  </si>
  <si>
    <t>dress midi wanita o neck lengan panjang motif polkadot untuk musim gugur</t>
  </si>
  <si>
    <t>kaos wanita crop top polos long sleeve hitam</t>
  </si>
  <si>
    <t>dress lengan 3 4 dengan tali spaghetti print bunga</t>
  </si>
  <si>
    <t>kaos t shirt lengan pendek model longgar untuk musim panas</t>
  </si>
  <si>
    <t>gaun lengan panjang dengan bahan sifon dan kerah o neck bergaya sexy</t>
  </si>
  <si>
    <t>kemeja tunik zara bangau katun silk print premium</t>
  </si>
  <si>
    <t>wanita tops solid color v neck buttonhole long sleeve chiffon shirt</t>
  </si>
  <si>
    <t>blouse jumbo xl fit xxl erin spandek rayon brokat big size g</t>
  </si>
  <si>
    <t>maxi dress katun linen blaster stripe import 110119</t>
  </si>
  <si>
    <t>dress vintage model a line kerah slash print bunga dengan sabuk untuk wanita</t>
  </si>
  <si>
    <t>brokat lace midi dress bangkok</t>
  </si>
  <si>
    <t>gaun bodycon wanita tanpa lengan dengan motif floral dan resleting ukuran s xl untuk pesta cocktail</t>
  </si>
  <si>
    <t>new long tshirt black path kaos polos mysha muslim lengan panjang</t>
  </si>
  <si>
    <t>baju kemeja wanita warna putih polos lengan panjang kasual modern kami79</t>
  </si>
  <si>
    <t>tank crop top casual wanita model off shoulder tanpa lengan</t>
  </si>
  <si>
    <t>women kaftan abaya jilbab islamic muslim long sleeve cocktail maxi party dress</t>
  </si>
  <si>
    <t>gaun maxi wanita dengan model off shoulder dan bahan sifon motif floral bergaya korea untuk pantai</t>
  </si>
  <si>
    <t>tank top sifon crew neck tanpa lengan motif print kupu untuk musim panas</t>
  </si>
  <si>
    <t>kaos kaki wanita motif kotak bahan lace tembus pandang untuk pesta rumah</t>
  </si>
  <si>
    <t>kaos wanita lengan pendek dota full print</t>
  </si>
  <si>
    <t>long dress model v neck hollow bahan lace warna pink dengan sabuk</t>
  </si>
  <si>
    <t>dress kasual jumbo xxl polos bigsize lengan 3 4 adem</t>
  </si>
  <si>
    <t>terbaru kaos polo shirt wangki wanita dan pria berwarna polos xl</t>
  </si>
  <si>
    <t>blus model longgar lengan ruffle warna polos bahan sifon untuk wanita</t>
  </si>
  <si>
    <t>dress mini lengan pendek model longgar slim untuk pesta cocktail</t>
  </si>
  <si>
    <t>tr 6106 dress</t>
  </si>
  <si>
    <t>kemeja hoodie v neck lengan panjang motif kotak warna blok</t>
  </si>
  <si>
    <t>ready stock women clothing long sleeve t shirt cotton bottom v collar top korean</t>
  </si>
  <si>
    <t>kaos t shirt casual lengan pendek motif print kucing hitam untuk pria wanita 100 asli tersedia</t>
  </si>
  <si>
    <t>acid fashion women off shoulder summer stripe camisole</t>
  </si>
  <si>
    <t>fashion lady embroidery flower winter long sleeve jumper pullover sweatshirt top</t>
  </si>
  <si>
    <t>bc 486 simplee black beading summer short top tees lace up tassel punk crop women sexy hollow</t>
  </si>
  <si>
    <t>anastasia lace dress brokat merah maroon</t>
  </si>
  <si>
    <t>blus model longgar lengan panjang motif print bunga ada ukuran besar 5xl untuk wanita</t>
  </si>
  <si>
    <t>summer 2018 korean version of the bow collar five point sleeve shirt single breasted denim skirt1</t>
  </si>
  <si>
    <t>blouse lengan panjang putih korean style</t>
  </si>
  <si>
    <t>fg dress v neck cold shoulder tali spaghetti motif print bunga aksen ruffle untuk wanita</t>
  </si>
  <si>
    <t>vivian ready stock korean fashion women lace summer short sleeved t shirt loose casual pure c</t>
  </si>
  <si>
    <t>women casual chiffon summer loose sleeveless vest t shirt tops</t>
  </si>
  <si>
    <t>kaos t shirt lengan pendek bahu off shoulder dengan motif print eagle usabendera</t>
  </si>
  <si>
    <t>baju grosir gamis jersey super jersy polos busana muslim wanita</t>
  </si>
  <si>
    <t>dress mini lengan pendek model off shoulder bahan sifon untuk pesta cocktail</t>
  </si>
  <si>
    <t>blus casual wanita lengan pendek dengan bahan sifon dan potongan longgar untuk musim panas</t>
  </si>
  <si>
    <t>long dress casual elegan deep v neck lengan setengah warna polos</t>
  </si>
  <si>
    <t>ready stock blouse tanpa lengan hnm original blus atasan ori branded tosca plaid promo</t>
  </si>
  <si>
    <t>wu kaos t shirt lengan pendek warna polos</t>
  </si>
  <si>
    <t>katun dan linen dicetak dengan ukuran besar baju downing lengan panjang longgar</t>
  </si>
  <si>
    <t>dress pesta cocktail untuk wanita model peplum motif bunga bahan renda warna hitam</t>
  </si>
  <si>
    <t>dress cheongsam wanita lengan panjang gaya retro untuk musim gugur dingin</t>
  </si>
  <si>
    <t>kemeja model lengan panjang gaya korea bahan sifon untuk wanita</t>
  </si>
  <si>
    <t>gaun wanita dengan tali strap dan kerah v neck motif floral bergaya retro korea untuk musim panas</t>
  </si>
  <si>
    <t>dss womens long sleeve hoodie sweatshirt sweater letter casual pullover top</t>
  </si>
  <si>
    <t>baju atasan pesta sabrina off shoulder blouse korea import ab434330</t>
  </si>
  <si>
    <t>retro longgar tinggi pinggang tipis rok lipit wol kata menengah dan panjang</t>
  </si>
  <si>
    <t>long hem stripe bahan cotton motif fit to l real pict salur drees</t>
  </si>
  <si>
    <t>smile pakaian cewek wanita kaos t shirt tangan lengan pendek cantik putih duit polos hitam bhn adem</t>
  </si>
  <si>
    <t>setelan piyama korea wanita satin lengan panjang dan celana untuk musim semi</t>
  </si>
  <si>
    <t>dress midi v neck glitter berkilau untuk pesta club</t>
  </si>
  <si>
    <t>short t shirt loose round neck cute cartoon streamline fashion women s large size cotton</t>
  </si>
  <si>
    <t>dress natal pesta brokat kembang bawah</t>
  </si>
  <si>
    <t>ca740 size m gray salur lace kaos lengan pendek import murah basic top</t>
  </si>
  <si>
    <t>embroidery linen dress lavender green choco blue pink</t>
  </si>
  <si>
    <t>kaos t shirt casual lengan pendek motif print moschino warna putih untuk unisex 100 asli tersedia</t>
  </si>
  <si>
    <t>finejo women s maxi lace back bohemia v neck long beach dress apparel</t>
  </si>
  <si>
    <t>bayar di tempat blus v neck tanpa lengan bahan sifon ukuran besar</t>
  </si>
  <si>
    <t>gaun wanita model swing tanpa lengan dengan potongan cut out dan kerah v neck bergaya vintage 1950</t>
  </si>
  <si>
    <t>blus v neck lengan pendek motif bunga untuk musim panas</t>
  </si>
  <si>
    <t>long dress bodycon lengan panjang casual bahan rajut untuk pesta club</t>
  </si>
  <si>
    <t>dress maxi tanpa lengan model lace up motif print bohemian</t>
  </si>
  <si>
    <t>best women long shorts stripe sleeves camisole pocket chiffon dress tjjg</t>
  </si>
  <si>
    <t>ready stok kaos polo polos size xxl wanita</t>
  </si>
  <si>
    <t>girlmaid mantel retro chic v neck lengan panjang motif kotak tali pinggang untuk wanita</t>
  </si>
  <si>
    <t>fh fashion women summer chiffon off shoulder beach party top blouse</t>
  </si>
  <si>
    <t>tsingyi spring women blue seahorse print sleep shirt 100 cotton square collar full sleeve</t>
  </si>
  <si>
    <t>dress kaos mini casual model swing lengan panjang print bunga untuk wanita</t>
  </si>
  <si>
    <t>anti purple bridesmaid dresses vestido de festa casamento criss cross chiffon long party dress</t>
  </si>
  <si>
    <t>dress slim sexy model backless high waist tanpa lengan print bunga untuk wanita</t>
  </si>
  <si>
    <t>promo harga grosir camelia brukat dress furing gamis brokat pesta brocade warna merah hitam navy</t>
  </si>
  <si>
    <t>gaun pesta brokat premium mardiah</t>
  </si>
  <si>
    <t>syal motif print etnik bahan linen ukuran 190x90cm untuk wanita travel pantai</t>
  </si>
  <si>
    <t>kaos t shirt wanita lengan panjang model longgar versi korea motif print camo untuk musim gugur</t>
  </si>
  <si>
    <t>citra shop fashion ready long dress 7882 baju pesta brukat brokat im</t>
  </si>
  <si>
    <t>peony embroidery shirt dress navy blue premium cotton</t>
  </si>
  <si>
    <t>atasan lengan panjang cotton ink</t>
  </si>
  <si>
    <t>long dress saten silver peach krem pink premium longdress pesta satin bridesmaid mrl779a</t>
  </si>
  <si>
    <t>dress mini wanita v neck tali spaghetti backless tanpa lengan motif print untuk musim panas</t>
  </si>
  <si>
    <t>ifs 3 plus size overlap plain tight surplice v neck sheath dress</t>
  </si>
  <si>
    <t>kaos t shirt putih lengan pendek gambar kartun doraemon</t>
  </si>
  <si>
    <t>gaun maxi wanita dengan bahan katun linen dan bergaya retro untuk musim panas</t>
  </si>
  <si>
    <t>real pict gamis stella jersey sale murah syari polos set</t>
  </si>
  <si>
    <t>lace dresses women clothing korean fashion designer a line ladies midi dress</t>
  </si>
  <si>
    <t>women long sleeve maxi dress arab middle east muslim garment abaya plaid high waist wrap</t>
  </si>
  <si>
    <t>wholesale fashion women brand clothing autumn black white patchwork notched</t>
  </si>
  <si>
    <t>premium cn 50406 blouse stripe collor kemeja cewe lengan panjang salur merah biru baju</t>
  </si>
  <si>
    <t>blus wanita lengan panjang bahan katun motif print bunga untuk musim gugur</t>
  </si>
  <si>
    <t>wanita musim gugur lengan panjang sifon kemeja kantor kasual blus dengan busur</t>
  </si>
  <si>
    <t>dress v neck tanpa lengan sexy motif polkadot untuk musim panas</t>
  </si>
  <si>
    <t>fashion women christmas print party dress</t>
  </si>
  <si>
    <t>dress v neck lengan pendek sexy model one piece hollow depan</t>
  </si>
  <si>
    <t>dress slim fit turtleneck lengan panjang warna polos bahan katun</t>
  </si>
  <si>
    <t>magic autumn winter vestidos mini dresses ladies solid long sleeve slim party dress</t>
  </si>
  <si>
    <t>kaos t shirt wanita lengan panjang model round neck longgar warna polos 3d untuk musim gugur</t>
  </si>
  <si>
    <t>blus crop top wanita sexy model off shoulder longgar warna polos untuk musim pan</t>
  </si>
  <si>
    <t>white plain lace plunge neck long sleeve mini dress</t>
  </si>
  <si>
    <t>party dress brokat merah biru hitam import gaun pesta kondangan baju singer penyanyi dbf91083</t>
  </si>
  <si>
    <t>kemeja wanita lengan panjang model turndown neck patchwork satin untuk musim semi</t>
  </si>
  <si>
    <t>gaun midi wanita model stitching lengan panjang dengan bahan sifon dan potongan longgar ukuran 5xl</t>
  </si>
  <si>
    <t>women deep v neck blouse sexy cozy lace up casual long sleeve solid colors</t>
  </si>
  <si>
    <t>kaos t shirt wanita dengan model lengan raglan dan kerah deep v neck hiasan renda untuk pesta</t>
  </si>
  <si>
    <t>autumn european and american temperament long sleeve loose black mother size winter velvet dress</t>
  </si>
  <si>
    <t>dress mini wanita sexy model backless round neck lace up warna polos untuk musim panas</t>
  </si>
  <si>
    <t>dress casual lengan panjang model boho tunik dengan print bunga kancing</t>
  </si>
  <si>
    <t>dd summer women sexy crop tank top mesh patchwork stars camisole casual sleeveless chest wrapped</t>
  </si>
  <si>
    <t>blus elegan lengan pagoda model ruffle bahan sifon motif print</t>
  </si>
  <si>
    <t>tank crop top kamisol sexy warna polos dengan tali spaghetti untuk wanita</t>
  </si>
  <si>
    <t>blus v neck lengan panjang casual model longgar motif print</t>
  </si>
  <si>
    <t>dress mini slim tanpa lengan gaya retro vintage motif print bunga bulu rantai untuk wanita</t>
  </si>
  <si>
    <t>o neck mental elegant comfort loose chiffon full sleeve casual shirt</t>
  </si>
  <si>
    <t>womens autumn long sleeve loose party mini dress</t>
  </si>
  <si>
    <t>dress a line v neck lengan 3 4 casual motif print untuk pesta</t>
  </si>
  <si>
    <t>vestido de noiva 2018 strapless hot sales lace cheap wedding dress made in china applicue sexy</t>
  </si>
  <si>
    <t>new arumi long sleeve tunik basic tangan panjang fashion wanita okechuku merah m fit l mumer</t>
  </si>
  <si>
    <t>long dress bohemia tanpa lengan motif print untuk musim panas pantai liburan</t>
  </si>
  <si>
    <t>basic vneck berskha wanita pakaian kaos polos</t>
  </si>
  <si>
    <t>women summer sleeveless print v neck loose dress spaghetti strap sundress</t>
  </si>
  <si>
    <t>produk unggulan chiqa atasan blouse sleeveless singslet wanita babydoll 6278 denim biru hot sale</t>
  </si>
  <si>
    <t>blus lengan panjang model off shoulder motif print bintang</t>
  </si>
  <si>
    <t>basic vee strip baloteli</t>
  </si>
  <si>
    <t>fashion autumn women dress 2018 black o neck long sleeve elegant knitted</t>
  </si>
  <si>
    <t>diskon cheongsam qipao motif bunga baju pesta imlek chinese new year floral berkualitas</t>
  </si>
  <si>
    <t>gaun wanita lengan panjang dengan kerah deep v neck dan hiasan sequin warna berkilau untuk pesta</t>
  </si>
  <si>
    <t>dress midi lengan panjang bahan sifon ukuran besar untuk ibu hamil</t>
  </si>
  <si>
    <t>terlaris cheongsam qipao pesta dress motif floral silk halus baju imlek merah</t>
  </si>
  <si>
    <t>hot selling nfw kaos t shirt crew neck lengan pendek casual untuk musim panas</t>
  </si>
  <si>
    <t>gaun seksi tanpa lengan sepanjang kaki bertali simpul</t>
  </si>
  <si>
    <t>kaos t shirt katun lengan pendek motif print ikon bobby s same style untuk pria wanita pasangan</t>
  </si>
  <si>
    <t>fashion wanita dress maxi panjang boho vintage hem asimetris bahan katun linen dengan belahan i.9399</t>
  </si>
  <si>
    <t>kaos t shirt model lengan pendek high waist desain patchwork renda untuk wanita</t>
  </si>
  <si>
    <t>dress pesta merah polos</t>
  </si>
  <si>
    <t>blus o neck desain patchwork renda</t>
  </si>
  <si>
    <t>baru datang 976741 baju blouse lengan panjang batik bunga floral tribal lucu murah import</t>
  </si>
  <si>
    <t>gaun casual wanita lengan pendek dengan kerah v neck dan gambar motif kupu bergaya sexy</t>
  </si>
  <si>
    <t>womens off bahu gaun lengan pendek slash leher striped casual dresses</t>
  </si>
  <si>
    <t>promo baju gamis maxidress gaun pesta hijab brokat bibiq 30977 chat wa kami 083137448444</t>
  </si>
  <si>
    <t>restock magaly lace busana pesta wanita baju setelan dewasa</t>
  </si>
  <si>
    <t>dress wanita seksi kerah v tanpa lengan model ketat mini warna merah ukuran xl</t>
  </si>
  <si>
    <t>dress mini v neck lengan panjang bahan sifon tipis untuk wanita ada ukuran besar</t>
  </si>
  <si>
    <t>eff women stylish long sleeve v neck chiffon summer casual loose tops</t>
  </si>
  <si>
    <t>sleeveless off shoulder print belted elastic dress</t>
  </si>
  <si>
    <t>dress bandage pensil model off shoulder untuk pesta</t>
  </si>
  <si>
    <t>dress model round neck lengan panjang longgar print bunga gaya korea untuk wanita</t>
  </si>
  <si>
    <t>baju kemeja polos putih pria lengan pendek simple katun cowok</t>
  </si>
  <si>
    <t>gaun bodycon wanita model potongan asimetris slim fit dengan kerah v neck bergaya sexy</t>
  </si>
  <si>
    <t>dress bodycon pensil sexy model round neck lengan 3 4 motif bordir bahan lace untuk wanita</t>
  </si>
  <si>
    <t>fl blus sifon lengan panjang motif print bunga mawar warna putih klasik untuk wanita</t>
  </si>
  <si>
    <t>dress bodycon vintage elegan bahan lace untuk pernikahan</t>
  </si>
  <si>
    <t>baju lengan pendek tumblr tee salur stripe red full blue</t>
  </si>
  <si>
    <t>fashion plus size women korean casual elegant black red long sleeve dress big midi dresses</t>
  </si>
  <si>
    <t>toyouth wanita t shirt longgar o neck cotton dengan huruf bordir perempuan tops musim</t>
  </si>
  <si>
    <t>gamis murah polos jersey susun carda</t>
  </si>
  <si>
    <t>promo seds325 dress pesta lace brukat glitter flare murah</t>
  </si>
  <si>
    <t>baju muslim pesta wanita brukat gamis longdress fashion murah casual dress</t>
  </si>
  <si>
    <t>spesial v neck short sleeve w258 murah promo ramadhan</t>
  </si>
  <si>
    <t>mididress tunic premium baju pesta kondangan lengan panjang dress tunik midi motif dl523</t>
  </si>
  <si>
    <t>blouses casual short sleeve tops clothing women plus size lace woman</t>
  </si>
  <si>
    <t>new style country fiesta original p3 25 kaos polo shirt cewek cotton merah cabe murah banget</t>
  </si>
  <si>
    <t>promo atasan wanita km strip vina bhn katun rayon to fit l roo limited</t>
  </si>
  <si>
    <t>gaun midi tanpa lengan dengan kerah v neck dan hiasan bordir motif floral</t>
  </si>
  <si>
    <t>gamis brokat pesta muslimah</t>
  </si>
  <si>
    <t>women slim sexy pink v neck mini short sleeve bodycon dress summer female</t>
  </si>
  <si>
    <t>dress swing lengan panjang model retro dengan kerah bulat</t>
  </si>
  <si>
    <t>sweater kaos hoodie oversize lengan panjang desain patchwork warna kontras untuk wanita</t>
  </si>
  <si>
    <t>fashion wanita atasan blouse lengan panjang tropical</t>
  </si>
  <si>
    <t>fashion wanita dress dengan bahu off shoulder bersuar model renda scallop</t>
  </si>
  <si>
    <t>amazing summer korean version of the loose cartoon printed purple short sleeved t shirt wild bf</t>
  </si>
  <si>
    <t>dress wanita sexy model v neck low cut tanpa tali bahan lace motif bunga untuk musim panas</t>
  </si>
  <si>
    <t>r hijab princess benhur 110.000 maxi jersey bordir pashmina polos fit l</t>
  </si>
  <si>
    <t>fashion wanita blus off shoulder sabrina longgar lengan panjang bahan sifon aksen pita ikat</t>
  </si>
  <si>
    <t>bestseller kemeja wanita atasan baju kerja kantor lengan panjang pendek murah 308</t>
  </si>
  <si>
    <t>bayar di tempat blus off shoulder sabrina lengan pendek bahan lace warna putih</t>
  </si>
  <si>
    <t>gaun casual wanita dengan model potongan longgar dan bahan katun linen bergaya vintage</t>
  </si>
  <si>
    <t>dress slim fit round neck lengan panjang motif print bunga</t>
  </si>
  <si>
    <t>dijual kaos wanita lengan pendek dengan kerah v tersedia 2 varian warna berkualitas</t>
  </si>
  <si>
    <t>plus size button down denim baju 5xl deep blue</t>
  </si>
  <si>
    <t>yh0 gaun wanita tanpa lengan dengan motif floral dan bergaya boho untuk pesta pantai musim panas</t>
  </si>
  <si>
    <t>colrovie lace trim slip 2 piece set women sexy triangle crop top with shorts 2017 burgundy</t>
  </si>
  <si>
    <t>gaun mini casual wanita dengan model lipit dan lengan lentera warna polos bergaya retro vintage</t>
  </si>
  <si>
    <t>33845 black royal brocade premium dress pesta mini hitam putih</t>
  </si>
  <si>
    <t>baju atasan pakaian korean style blouse doubel layer short sleeve stefani</t>
  </si>
  <si>
    <t>kaos t shirt wanita v neck lengan panjang model longgar untuk musim dingin</t>
  </si>
  <si>
    <t>kaos stripe tee motif raglan lengan panjang pembelian 1 lusin free blouse remaja</t>
  </si>
  <si>
    <t>baju kekinian 2017 new winter feather cotton vest short korean female student bread coat sleeveless</t>
  </si>
  <si>
    <t>dress penutup bikini lengan panjang dengan motif print peacockprint untuk pantai</t>
  </si>
  <si>
    <t>dress o neck tanpa lengan casual warna polos</t>
  </si>
  <si>
    <t>bikini sexy elegan motif print bunga</t>
  </si>
  <si>
    <t>terbaru longdress tile tutu cocktail lace baju pesta import dress</t>
  </si>
  <si>
    <t>kaos t shirt wanita lengan pendek model longgar bahan sifon warna pelangi</t>
  </si>
  <si>
    <t>tank top sexy casual tanpa lengan desain patchwork renda untuk musim panas</t>
  </si>
  <si>
    <t>stylish women o neck sleeveless hollow lace back print casual short dress</t>
  </si>
  <si>
    <t>dress mini wanita lengan panjang model off shoulder vintage high waist motif print+tali pinggang</t>
  </si>
  <si>
    <t>gaun musim gugur hong kong retro off the shoulder merajut baju rok bawah t</t>
  </si>
  <si>
    <t>2017 autumn new stripe long sleeve loose female leisure korean version t shirt</t>
  </si>
  <si>
    <t>bayar di tempat tank top o neck tanpa lengan model backless tali silang</t>
  </si>
  <si>
    <t>terlaris bohemian casual sabrina lycra pink t shirt blouse kaos keren pq import promo</t>
  </si>
  <si>
    <t>autumn women two piece bodycon dress 2 sets outfits cotton long sleeve</t>
  </si>
  <si>
    <t>dress wanita lengan panjang motif print untuk musim panas</t>
  </si>
  <si>
    <t>kaos t shirt model longgar lengan pendek sambungan renda gaya korea untuk wanita</t>
  </si>
  <si>
    <t>sweater kaos hoodie lengan panjang hip hop bahan velvet untuk pria wanita</t>
  </si>
  <si>
    <t>dress bodycon bandage mini sexy model off shoulder bahan lace elastis untuk wanita</t>
  </si>
  <si>
    <t>dress mini sexy tanpa lengan untuk musim panas pantai</t>
  </si>
  <si>
    <t>polo line cotton rbs hijab</t>
  </si>
  <si>
    <t>sweater kaos hoodie model lengan panjang bahan fleece untuk wanita</t>
  </si>
  <si>
    <t>dress wanita lengan panjang model longgar motif print bunga untuk musim gugur</t>
  </si>
  <si>
    <t>obral jumpsuit denim baju cewe modis kece polos roc dress</t>
  </si>
  <si>
    <t>gamis jersey polos embos katun jepang brukat muslim syari balotelli maxi hijab salma calista couple</t>
  </si>
  <si>
    <t>dress round neck tanpa lengan dengan motif print cantik untuk pantai</t>
  </si>
  <si>
    <t>terbaru km640 baju lengan panjang pria formal kantoran simple polos</t>
  </si>
  <si>
    <t>fashion yoins plunge deep v neck cami mini dress floral strap bigbang</t>
  </si>
  <si>
    <t>long dress lipit v neck patchwork lace hollow out tanpa lengan elegan untuk wanita</t>
  </si>
  <si>
    <t>kaos t shirt lengan pendek warna oranye polos untuk pantai</t>
  </si>
  <si>
    <t>set kamisol v neck celana panjang lebar high waist gaya retro chic warna kontras untuk wanita</t>
  </si>
  <si>
    <t>fashion wanita dress cocktail maxi hitam motif vintage bunga lengan pendek m sista style</t>
  </si>
  <si>
    <t>dress casual sexy motif print garis bahan sifon untuk musim panas</t>
  </si>
  <si>
    <t>bayar di tempat gaun pesta mini lengan pendek o neck untuk wanita</t>
  </si>
  <si>
    <t>kaos kaki unisex model vintage bahan polyester</t>
  </si>
  <si>
    <t>sm fashion women long sleeve floral printed evening party cocktail short mini dress</t>
  </si>
  <si>
    <t>blus casual wanita lengan pendek dengan bahan sifon dan ukuran besar bergaya elegan</t>
  </si>
  <si>
    <t>dress kaos korea round neck lengan pendek motif print tulisan untuk musim panas</t>
  </si>
  <si>
    <t>dress maxi sexy bahan sifon untuk musim panas</t>
  </si>
  <si>
    <t>dress import turtle neck lace blouse atasan lengan panjang brukat biru beige s</t>
  </si>
  <si>
    <t>stripe tie cotton dress</t>
  </si>
  <si>
    <t>dres polos satin 092 warna coksu bhn ld90 fit l</t>
  </si>
  <si>
    <t>floral crossback dress v neck pleated skirt baju wanita bunga summer</t>
  </si>
  <si>
    <t>harga grosir purple flower sleeveless korean dress premium</t>
  </si>
  <si>
    <t>dress o neck lengan panjang dengan saku resleting depan warna polos</t>
  </si>
  <si>
    <t>bra bralette lingerie sexy bahan lace tipis dengan busa</t>
  </si>
  <si>
    <t>fashion wanita dress maxi sexy ala euroamerican v neck lengan panjang motif print</t>
  </si>
  <si>
    <t>dress mini o neck lengan panjang model longgar dengan ruffle</t>
  </si>
  <si>
    <t>polo shirt lengan panjang poloshirt navy list</t>
  </si>
  <si>
    <t>new women casual long sleeve o neck lace patchwork hollow out top t shirt</t>
  </si>
  <si>
    <t>women halter cold shoulder long sleeve floral shift dress</t>
  </si>
  <si>
    <t>gaun panjang fanala wanita sexi gaya midriff bohemian motif bunga kerah v lengan tutup</t>
  </si>
  <si>
    <t>gaun wanita model mermaid lengan pendek dengan potongan longgar dan warna polos untuk musim panas</t>
  </si>
  <si>
    <t>feature baju blouse tank top korea jepang import crop sexy jeans denim style fashion</t>
  </si>
  <si>
    <t>zanzea wanita kontemporer blouse atasan crop sexy model kerut tanpa bahu bahan chiffon</t>
  </si>
  <si>
    <t>atasan merah putih dress wanita cewek perempuan brokat musim gugur cetak sifon flare lengan</t>
  </si>
  <si>
    <t>dress mini o neck lengan panjang warna polos hias manik saku untuk wanita ukuran besar</t>
  </si>
  <si>
    <t>kaos t shirt lengan pendek bahan sifon untuk musim panas</t>
  </si>
  <si>
    <t>termurah tjtxck atasan hitam polos putih lengan panjang wanita murah</t>
  </si>
  <si>
    <t>dress model o neck slim motif print bunga bahan lace 2 lapis untuk wanita pesta pantai i.18587482.53</t>
  </si>
  <si>
    <t>sweater kaos model lengan panjang kerah tegak desain patchwork warna kontras untuk wanita</t>
  </si>
  <si>
    <t>tank top sexy tali spaghetti backless warna polos</t>
  </si>
  <si>
    <t>womens blouse short sleeve v neck chiffon t shirt casual loo</t>
  </si>
  <si>
    <t>blus casual wanita dengan model stitching dan bahan sifon warna polos hiasan pita 4051</t>
  </si>
  <si>
    <t>bayar di tempat tank top crop sexy model tanpa lengan print ular naga untuk wanita</t>
  </si>
  <si>
    <t>kaos t shirt crew neck tanpa lengan model longgar casual dengan motif print tengkorak</t>
  </si>
  <si>
    <t>dress pesta brokat ungu</t>
  </si>
  <si>
    <t>dress bodycon tanpa lengan untuk pesta club musim panas</t>
  </si>
  <si>
    <t>pre sale women long sleeve print t shirt autumn cotton</t>
  </si>
  <si>
    <t>dress maxi v neck model cold shoulder print bunga untuk pesta</t>
  </si>
  <si>
    <t>simplee elegan payet gaun pesta malam wanita tanpa lengan musim gugur bodycon panjang emas na rm</t>
  </si>
  <si>
    <t>mt jaket hoodie wanita lengan panjang dengan resleting saku warna polos untuk musim gugur semi</t>
  </si>
  <si>
    <t>bayar di tempat cod dress pantai sexy model tanpa lengan bahan rajut lace untuk wanita</t>
  </si>
  <si>
    <t>dress mini v neck lengan panjang model longgar hollow bahan sifon</t>
  </si>
  <si>
    <t>dress model off shoulder motif print bunga bahan sutra halus untuk wanita</t>
  </si>
  <si>
    <t>trend summer maxi dress chiffon floral boho v neck motif bunga party</t>
  </si>
  <si>
    <t>limited singlet tanktop kaos olahraga dalaman basic cewek warna polos hitam</t>
  </si>
  <si>
    <t>stripe tee kaos lengan panjang cewe navy ungu</t>
  </si>
  <si>
    <t>long dress pesta brokat</t>
  </si>
  <si>
    <t>yoins gaun mini bodycon wanita dengan tali halter dan bahan lace motif floral bigbang</t>
  </si>
  <si>
    <t>terbaru cheongsam qipao motif bunga baju pesta imlek chinese new year floral promo gila</t>
  </si>
  <si>
    <t>baju lengan panjang wanita longgar renda jahitan</t>
  </si>
  <si>
    <t>polo shirt wanita lengan panjang vf42 termurah</t>
  </si>
  <si>
    <t>blus casual o neck lengan 3 4 hem asimetris motif print</t>
  </si>
  <si>
    <t>jc anne stripe pj atasan salur panjang lengan baju casual blouse wanita muslim hijab</t>
  </si>
  <si>
    <t>blus sexy model off shoulder longgar hollow bahan sifon untuk wanita</t>
  </si>
  <si>
    <t>tank top rajut wanita sexy tanpa lengan untuk musim panas pantai</t>
  </si>
  <si>
    <t>blus o neck lengan panjang model lipit bahan sifon</t>
  </si>
  <si>
    <t>dulzura velvet halter bodycon mini dress 2018 autumn winter women sexy</t>
  </si>
  <si>
    <t>gaun katun dan linen sastra retro cheongsam ditingkatkan versinya</t>
  </si>
  <si>
    <t>kaos motif salur lengan pendek bahan katun</t>
  </si>
  <si>
    <t>ready stock casual loose retro plaid fashion shirt women</t>
  </si>
  <si>
    <t>long dress gamis muslim longgar lengan panjang motif print bunga untuk wanita</t>
  </si>
  <si>
    <t>doo blus sexy casual model off shoulder lengan panjang warna hitam polos untuk wanita</t>
  </si>
  <si>
    <t>youryours gaun casual wanita lengan pendek dengan model hollow out dan potongan longgar hiasan renda</t>
  </si>
  <si>
    <t>auscasual women s loose solid color v neck long sleeve mini dress with pockets</t>
  </si>
  <si>
    <t>dress mini wanita kerah peter pan lengan panjang motif kotak untuk musim gugur</t>
  </si>
  <si>
    <t>best seller kemeja blus putih wanita kantor polos renda</t>
  </si>
  <si>
    <t>kaos t shirt wanita lengan pendek model longgar versi korea motif print untuk musim panas</t>
  </si>
  <si>
    <t>women dress ethnic long sleeve large size patch stripe loose round neck red 4987</t>
  </si>
  <si>
    <t>import dress asimetris bodycon tanpa lengan kotak abu pesta formal</t>
  </si>
  <si>
    <t>gzdl chiffon wanita sexy autumn motif blouse kemeja hitam clubwear tops mode transparan mesh lengan</t>
  </si>
  <si>
    <t>promo kaos polos o dan v neck cewek wanita perempuan free ongkir</t>
  </si>
  <si>
    <t>murah baju wanita kemeja polos denim</t>
  </si>
  <si>
    <t>bodycon black dress evening lace long party dinner prom bridesmaid maxi dresses</t>
  </si>
  <si>
    <t>gaun maxi wanita dengan model off shoulder dan bahan lace untuk properti foto ibu hamil</t>
  </si>
  <si>
    <t>termurah kaos atasan cwok polos paxta basic crew neck abu kuliah pria kerja</t>
  </si>
  <si>
    <t>bs189 size l pink kaos lengan pendek import murah basic top</t>
  </si>
  <si>
    <t>gaun mini bodycon casual wanita dengan model lengan pendek untuk pesta cocktail malam</t>
  </si>
  <si>
    <t>vintage new style women s dress retro short sleeved embroidery modified autumn c</t>
  </si>
  <si>
    <t>dress wanita lengan panjang model bandage bodycon untuk pesta cocktail malam club</t>
  </si>
  <si>
    <t>welovedress hip sexy bahan velvet warna emas untuk musim semi pengiriman cepat</t>
  </si>
  <si>
    <t>red sleeveless sexy summer long dress</t>
  </si>
  <si>
    <t>dress pesta model lipit tanpa lengan bahan lace berlapis dengan pita untuk wanita</t>
  </si>
  <si>
    <t>aus dress maxi wanita lengan panjang motif print bunga dengan kancing untuk musim gugur</t>
  </si>
  <si>
    <t>dress sexy tanpa lengan model high waist backless bahan sifon dengan tali</t>
  </si>
  <si>
    <t>gaun dress wanita cewe cotton 773528 untuk pesta kerja hadiah kado</t>
  </si>
  <si>
    <t>dress slim sexy lengan panjang bahan mesh</t>
  </si>
  <si>
    <t>wewangian wol wanita wangi kecil baju lengan panjang setelan</t>
  </si>
  <si>
    <t>mode womens kasual jauh v neck lengan pendek plus ukuran padat mini dress</t>
  </si>
  <si>
    <t>vs women lady t shirt top long sleeve round collar stripe buttons fashion clothing</t>
  </si>
  <si>
    <t>nikmati efdress wanita short sleeve chiffon vintage dress bergaransi</t>
  </si>
  <si>
    <t>fg dress kaos wanita lengan bell motif print jaring laba untuk halloween</t>
  </si>
  <si>
    <t>white brokat dress gaun pesta import baju</t>
  </si>
  <si>
    <t>strip tee kaos motif lengan panjang cewek</t>
  </si>
  <si>
    <t>mini dress gaun sexy black stripe parted import original</t>
  </si>
  <si>
    <t>okechuku alexa blouse wanita fashion korea tangan 3 4 korean style</t>
  </si>
  <si>
    <t>jual termurah kaos baju reglan polos 3 4 size s m l abu maroon pria wanita harga diskon</t>
  </si>
  <si>
    <t>atasan blus v neck rendah model sexy bahan sifon ukuran plus s 5xl</t>
  </si>
  <si>
    <t>women s casual black short sleeve multi t shirt cotton</t>
  </si>
  <si>
    <t>aragaki women winter dresses long sleeve o neck cotton mini casual christmas</t>
  </si>
  <si>
    <t>kaos wanita musim panas dicetak korea v neck top slim baju sifon lengan pendek</t>
  </si>
  <si>
    <t>gaun wanita musim dingin seksi jahitan set kepala speaker lengan panjang rok kat</t>
  </si>
  <si>
    <t>tank top u neck tanpa lengan motif print karakter bahan sifon</t>
  </si>
  <si>
    <t>gaun tidur wanita dengan model potongan t back dan bahan lace bergaya sexy fashionable warna hitam</t>
  </si>
  <si>
    <t>hong kong bergaya retro v neck rok bottoming single breasted pinggang bagian pan</t>
  </si>
  <si>
    <t>kaos t shirt v neck model renda gaya eropa amerika untuk musim panas</t>
  </si>
  <si>
    <t>dress vintage motif print porselen biru putih bahan katun</t>
  </si>
  <si>
    <t>dress pensil mini bodycon o neck lengan panjang warna polos sexy slim elegan untuk wanita</t>
  </si>
  <si>
    <t>22172 v neck frill sleeveless top blue size s.m.l</t>
  </si>
  <si>
    <t>fl sweater kaos wanita o neck lengan panjang pullover motif print tulisan untuk musim gugur</t>
  </si>
  <si>
    <t>blus lengan panjang model off shoulder longgar asimetris warna polos</t>
  </si>
  <si>
    <t>gng atasan blus lengan panjang model renda longgar casual</t>
  </si>
  <si>
    <t>dress fashion women summer off shoulder evening party cocktail bandage bodycon long maxi</t>
  </si>
  <si>
    <t>girlmaid retro chic summer new high waist was thin single breasted a word denim skirt female hal</t>
  </si>
  <si>
    <t>cocoa summer dress korean harajuku lovers cute cartoon wind loose t shirt sleeve</t>
  </si>
  <si>
    <t>at kaos t shirt crop top lengan pendek sexy untuk wanita</t>
  </si>
  <si>
    <t>nfw dress mini wanita casual lengan panjang nyaman untuk pesta malam cocktail</t>
  </si>
  <si>
    <t>blus wanita lengan panjang model longgar hawaii untuk musim panas</t>
  </si>
  <si>
    <t>tee shirt femme kawaii print t women 2018 short sleeve o neck tshirt poleras</t>
  </si>
  <si>
    <t>termurah mini dress sexy bodycon blue slim v neck xl 186363 original sale berkualitas</t>
  </si>
  <si>
    <t>ntg fashion women ladies sexy off shoulder crop tops tank short sleeve blouse</t>
  </si>
  <si>
    <t>women off shoulder dress long sleeve split</t>
  </si>
  <si>
    <t>blus sexy casual model slim fit lengan panjang one shoulder untuk wanita</t>
  </si>
  <si>
    <t>dress mini sifon vintage ruffle lengan pendek motif polkadot untuk musim panas</t>
  </si>
  <si>
    <t>blus casual wanita model lengan batwing dengan bahan sifon motif floral dan bergaya bohemian</t>
  </si>
  <si>
    <t>gaun mini bodycon wanita dengan model off shoulder tanpa lengan untuk pesta malam club</t>
  </si>
  <si>
    <t>kaos polos 30s t shirt twoton misty cotton combed</t>
  </si>
  <si>
    <t>bayar di tempat dress pesta model longgar lengan kupu pendek warna polos untuk wanita</t>
  </si>
  <si>
    <t>obral women hooded loose sweatshirt hoodies female casual full sleeve pullover letter</t>
  </si>
  <si>
    <t>plain strap sleeveless little black dress</t>
  </si>
  <si>
    <t>kemeja wanita 100916 stripe salur hitam putih lengan panjang hem new</t>
  </si>
  <si>
    <t>vivian ready stock korean fashion women lace large size loose long dressgirls clothing</t>
  </si>
  <si>
    <t>dress sexy model hollow bahan lace ada ukuran besar untuk wanita</t>
  </si>
  <si>
    <t>zanzea women choker v neck sleeveless casual slim mini dress bigbang</t>
  </si>
  <si>
    <t>baju pesta brokat varisha fs2514</t>
  </si>
  <si>
    <t>baju gaya pria lengan panjang kaos gaul distro bandung asli bagus murah cotton h0007</t>
  </si>
  <si>
    <t>women long sleeve pencil bandage bodycon party evening cocktail mini dress</t>
  </si>
  <si>
    <t>gaun dress wanita cewe polyester black white 40 s m 41 61910 untuk pesta kerja hadiah</t>
  </si>
  <si>
    <t>realpict mustika brocade maxy gamis pesta broklat party long dress muslim wanita brokat busui</t>
  </si>
  <si>
    <t>o2leisure ruffle straps sleeveless v neck buttons closure women summer short dress</t>
  </si>
  <si>
    <t>dress pendek brukat mini navy brokat flower vintage fashion</t>
  </si>
  <si>
    <t>mr summer women sexy dress floral printed v neck spaghetti strap backless split beach casual</t>
  </si>
  <si>
    <t>blus lengan panjang layer ganda motif garis simpel tipis longgar gaya retro untuk wanita</t>
  </si>
  <si>
    <t>women casual lace up v neck 3 4 sleeve side pockets irregular a line dress</t>
  </si>
  <si>
    <t>long dress maxi round neck lengan panjang warna polos untuk wanita muslim</t>
  </si>
  <si>
    <t>dress sweater lengan panjang sexy untuk musim gugur dingin</t>
  </si>
  <si>
    <t>eshion women bohemian 3 4 flare sleeve dress v neck prints tunic a line pleated hem</t>
  </si>
  <si>
    <t>dress model asimetris tanpa lengan kerah halter print motif bunga untuk wanita</t>
  </si>
  <si>
    <t>finejo dress mini sexy lengan pendek model backless a line dengan patchwork renda</t>
  </si>
  <si>
    <t>kaos cewek cotton combad wanita lengan pendek jomblo</t>
  </si>
  <si>
    <t>cvpreorder summer terlaris new fashion women tops short sleeved chiffon clothing korean e</t>
  </si>
  <si>
    <t>fm hepburn vintage series women dress spring and summer lapel checks printing design 3 4 sleeve</t>
  </si>
  <si>
    <t>diskon polo shirt golf kaos kerah lengan panjang pria j.lindeberg men</t>
  </si>
  <si>
    <t>bayar di tempat tmr dress o neck motif print digital porselen untuk wanita</t>
  </si>
  <si>
    <t>promo atasan pakaian wanita remaja sofia top blouse lengan panjang polos muslim oz pes</t>
  </si>
  <si>
    <t>korea baru dari tali rok panjang v neck longgar tipis denim kata pasang</t>
  </si>
  <si>
    <t>blus crop top sexy model off shoulder bahan sifon warna putih untuk musim panas</t>
  </si>
  <si>
    <t>ged blus off shoulder sabrina lengan panjang casual untuk wanita</t>
  </si>
  <si>
    <t>fashion wanita vrouwen blus off shoulder casual sexy model slim</t>
  </si>
  <si>
    <t>blus tanpa lengan kerah bulat bahan sifon</t>
  </si>
  <si>
    <t>nightclub women dress backless flower print long sleeve bodycon dresses</t>
  </si>
  <si>
    <t>ins dress model fishtail asimetris v neck motif print daun pisang untuk wanita</t>
  </si>
  <si>
    <t>gaun hitam wanita musim panas v neck dress lengan pendek slim</t>
  </si>
  <si>
    <t>sweater kaos wanita dengan model potongan longgar lengan panjang gambar kartun dan tulisan</t>
  </si>
  <si>
    <t>best seller kaos raglan lengan panjang abu hitam terlaris</t>
  </si>
  <si>
    <t>kemeja wanita model kerah lapel lengan panjang dengan potongan longgar dan motif garis</t>
  </si>
  <si>
    <t>dress princess lengan pendek bahan velvet untuk pesta kontes</t>
  </si>
  <si>
    <t>kaos t shirt lengan pendek motif print aape asli untuk wanita 100 tersedia</t>
  </si>
  <si>
    <t>loft v neck blouse tanpa lengan sleveeless</t>
  </si>
  <si>
    <t>sale 0314 longdress sabrina macan leopard bludru velvet gaun panjang cream coklat wedding party</t>
  </si>
  <si>
    <t>dress slim sexy gaya korea warna polos untuk wanita</t>
  </si>
  <si>
    <t>kaos kaki jempol polos nilon</t>
  </si>
  <si>
    <t>de vintage long sleeve plaid baggy shirt tops for women summer casual loose t</t>
  </si>
  <si>
    <t>dress bodycon sexy casual model o neck lengan panjang slim fit untuk wanita</t>
  </si>
  <si>
    <t>combi square long dress muslim gamis casual lengan panjang wanita</t>
  </si>
  <si>
    <t>lady party dresses short sleeve import aa5</t>
  </si>
  <si>
    <t>big sale import jacquard texture silk flare red mini dress pesta gaun</t>
  </si>
  <si>
    <t>gaun wanita model stitching tanpa tali strap dengan potongan ketat dan bahan lace bergaya sexy</t>
  </si>
  <si>
    <t>women long sleeves silk smooth large plus size v neck tees</t>
  </si>
  <si>
    <t>sf blus v neck lengan panjang casual model longgar untuk wanita</t>
  </si>
  <si>
    <t>dress bahan lace untuk pesta pernikahan</t>
  </si>
  <si>
    <t>dress baju pesta wanita remaja polos terlaris</t>
  </si>
  <si>
    <t>dress mini bodycon v neck tanpa lengan bahan sifon untuk pesta cocktail</t>
  </si>
  <si>
    <t>kaos t shirt model lengan pendek warna polos untuk wanita</t>
  </si>
  <si>
    <t>stock baru vinny top atasan kemeja wanita lengan panjang stripe katun rayon</t>
  </si>
  <si>
    <t>kaos atasan woman t shirt long sleeve stripe wanita lengan panjang m</t>
  </si>
  <si>
    <t>women winter warm thick plaid long scarf tassels</t>
  </si>
  <si>
    <t>kaos t shirt o neck lengan pendek motif print tulisan the best team badge</t>
  </si>
  <si>
    <t>seventh joy kemeja model lengan panjang turndown neck warna polos dengan sabuk untuk wanita</t>
  </si>
  <si>
    <t>dress wanita model backless tali spaghetti aksen ruffle bahan lace untuk pesta pantai</t>
  </si>
  <si>
    <t>sweater kaos hoodie model lengan panjang motif print untuk wanita</t>
  </si>
  <si>
    <t>sweater kaos model lengan panjang gaya korea untuk wanita</t>
  </si>
  <si>
    <t>new korean style blouse chiffon combination with mote apri turquoise</t>
  </si>
  <si>
    <t>dress v neck lengan pendek sexy model backless warna polos</t>
  </si>
  <si>
    <t>sale ready dress satin wanita party pesta rose gold m terlaris</t>
  </si>
  <si>
    <t>women sexy autumn spring long sleeve sheath package hip bodycon slim midi dress</t>
  </si>
  <si>
    <t>topshop couture h040 maxi katun rayon polos coksu sn</t>
  </si>
  <si>
    <t>atasan blus busana baju kerja top cozy square blouse</t>
  </si>
  <si>
    <t>tunik linen polos warna</t>
  </si>
  <si>
    <t>dress tunik lipit elegan tanpa lengan motif print kupu warna biru untuk musim panas</t>
  </si>
  <si>
    <t>kaos t shirt wanita lengan pendek model korea motif print logo warna a43 ready</t>
  </si>
  <si>
    <t>blus tunik lengan panjang casual model longgar hollow warna polos</t>
  </si>
  <si>
    <t>xitao korea summer new 2018 fashion women hollow out patchwork lace dress female v neck solid</t>
  </si>
  <si>
    <t>we kaos t shirt o neck tanpa lengan slim asimetris ukuran besar untuk wanita</t>
  </si>
  <si>
    <t>ai2031 kemeja kantor pria cowok lengan panjang polos putih kerah sanghai murah</t>
  </si>
  <si>
    <t>zanzea dress midi lengan panjang warna polos ada ukuran besar</t>
  </si>
  <si>
    <t>stripe long sleeve shirt</t>
  </si>
  <si>
    <t>gaun tanpa lengan perempuan musim panas 2018 baru minimalis angin malas kecil gadis segar ins rok su</t>
  </si>
  <si>
    <t>long dress model longgar lengan panjang motif bunga bahan lace untuk wanita</t>
  </si>
  <si>
    <t>autumn fat mm large size women loose cotton long shirt stripe sleeved</t>
  </si>
  <si>
    <t>gaun midi wanita dengan bahan sifon dan bergaya korea untuk pesta musim panas</t>
  </si>
  <si>
    <t>ged fashion sexy womens summer casual short sleeve loose blouse top t shirt</t>
  </si>
  <si>
    <t>setelan crop top bandage lengan pendek lace up celana warna polos</t>
  </si>
  <si>
    <t>best seller sabrina basic top blouse wanita spandek rayon</t>
  </si>
  <si>
    <t>slim sexy lace v neck dress bottoming</t>
  </si>
  <si>
    <t>aussolid color waist strap long sleeve deep v neck sexy bodycon women s mini dress</t>
  </si>
  <si>
    <t>bayar di tempat korean women s bottoming shirt top chiffon long sleeved</t>
  </si>
  <si>
    <t>kaos t shirt round neck lengan pendek motif print tulisan untuk pria wanita pasangan</t>
  </si>
  <si>
    <t>blus model cheongsam bahan lace gaya retro korea untuk wanita</t>
  </si>
  <si>
    <t>romper playsuit lace slim tanpa lengan high quality untuk musim panas</t>
  </si>
  <si>
    <t>oo dress bodycon bandage mini sexy model v neck lengan panjang motif garis untuk wanita</t>
  </si>
  <si>
    <t>buruan dapetin kaos kuyaku polos premium wanita cotton combed 30s</t>
  </si>
  <si>
    <t>dress tanpa lengan round neck model sexy dengan ban pinggang</t>
  </si>
  <si>
    <t>lace maternity long maxi dress wedding party dresses photography prop clothes</t>
  </si>
  <si>
    <t>33486 halter pearl dress pesta mini renda krem abu</t>
  </si>
  <si>
    <t>gaun pesta brokat arini</t>
  </si>
  <si>
    <t>women v neck long sleeve lace hollow out dress c601</t>
  </si>
  <si>
    <t>hong kong bergaya retro v neck baru yang chic serbaguna self cultivation knit</t>
  </si>
  <si>
    <t>bayar di tempat blus lengan panjang casual motif print bunga warna hitam</t>
  </si>
  <si>
    <t>dress longdress tile tutu cocktail lace baju pesta import</t>
  </si>
  <si>
    <t>blus sifon casual kerah tegak lengan pendek motif print bunga untuk musim panas</t>
  </si>
  <si>
    <t>dress denim stripe</t>
  </si>
  <si>
    <t>women v neck sleeveless high waist front cross solid a line dress</t>
  </si>
  <si>
    <t>moscato 20144 42 dress import pesta mini brokat hitam putih</t>
  </si>
  <si>
    <t>dress cantik crg162186 chanelle cut off shoulder sabrina polos uninamu</t>
  </si>
  <si>
    <t>summer cotton hemp v collar sunscreen dress women literature small fresh long sleeve vertical wh</t>
  </si>
  <si>
    <t>bayar di tempat dress v neck tanpa lengan model simpel 3 gaya</t>
  </si>
  <si>
    <t>dress model a line swing lengan panjang gaya vintage ada ukuran besar untuk wanita</t>
  </si>
  <si>
    <t>new korean female striped shirt collar all match loose long sleeved t girl</t>
  </si>
  <si>
    <t>summer fashion cartoon loose thin round neck short sleeve t shirt</t>
  </si>
  <si>
    <t>ourlove kaos t shirt model longgar lengan pendek print motif garis mosaic untuk wanita 5187</t>
  </si>
  <si>
    <t>dress lengan panjang motif print untuk wanita 4949</t>
  </si>
  <si>
    <t>new arrival kaos polo shirt polos xxl kerah best quality</t>
  </si>
  <si>
    <t>basic v neck</t>
  </si>
  <si>
    <t>grosir pakaian dress pesta formal baby blue velvet eva termurah</t>
  </si>
  <si>
    <t>blus wanita off shoulder sabrina lengan panjang ruffle untuk musim panas</t>
  </si>
  <si>
    <t>inx 47 kemeja atasan wanita polos lengan panjang</t>
  </si>
  <si>
    <t>blus model longgar v neck motif garis bahan sifon untuk wanita</t>
  </si>
  <si>
    <t>kenancy dress swing midi kerah boat tanpa lengan print bunga untuk wanita</t>
  </si>
  <si>
    <t>best seller wst 19577 black floral size s m l lace pleated dress bs160118 impo</t>
  </si>
  <si>
    <t>mini dress gaun sexy pink daisy v neck m import original g1786</t>
  </si>
  <si>
    <t>women lace sexy nightwear babydoll dress lingerie underwear</t>
  </si>
  <si>
    <t>women sexy off shoulder tops ladies tee shirts casual long sleeve t shirt</t>
  </si>
  <si>
    <t>trendi sexy mini dress lolita cosplay pink lengan panjang korea jepang import ok</t>
  </si>
  <si>
    <t>dress pesta wanita brukat satin flare natal hijau merah murah grosir belle</t>
  </si>
  <si>
    <t>iiw women summer vintage hippie boho bell sleeves gypsy festival holiday lace</t>
  </si>
  <si>
    <t>sheinside grey crossover back marled knit stretchy t shirt women round neck long sleeve plain</t>
  </si>
  <si>
    <t>women casual o neck long sleeve solid slim a line dress</t>
  </si>
  <si>
    <t>aqua longdress square party dress</t>
  </si>
  <si>
    <t>welove gaun bodycon wanita model hollow out lengan panjang dengan potongan slim dan bergaya sexy el</t>
  </si>
  <si>
    <t>women s ruffles neck sleeveless keyhole slim fit party chiffon tiered dress</t>
  </si>
  <si>
    <t>baju atasan casual cewek lengan panjang abu putih korean style</t>
  </si>
  <si>
    <t>kaos polos wanita women tshirt leher o oneck marun cotton combed 32s</t>
  </si>
  <si>
    <t>summer lady tassel short sleeve round neck boho dress korean version girl tops</t>
  </si>
  <si>
    <t>acidwomen s fashion long sleeve autumn print casual loose blouse dress</t>
  </si>
  <si>
    <t>gaun pesta impor dress brukat korea lace 6208</t>
  </si>
  <si>
    <t>sexy mini flare dress lengan panjang abu import murah</t>
  </si>
  <si>
    <t>q7595 aurelia basic plain shirt</t>
  </si>
  <si>
    <t>bayar di tempat tank top slim fit sexy casual bahan katun warna polos untuk musim panas</t>
  </si>
  <si>
    <t>blus wanita sexy lengan panjang model backless hollow untuk club malam</t>
  </si>
  <si>
    <t>blouse lengan panjang renda</t>
  </si>
  <si>
    <t>12pcs celana dalam sexy bahan katun warna polos 2xl 3xl 4xl untuk wanita</t>
  </si>
  <si>
    <t>vd basic velvet dress</t>
  </si>
  <si>
    <t>d1043 stripe linen dress</t>
  </si>
  <si>
    <t>gaun wanita model berkerah dengan tali strap dan bahan sifon bergaya retro untuk musim panas</t>
  </si>
  <si>
    <t>model atasan wanita trendy modis terkini croptop 2018longgar kartun cetak lengan pendek t shirt</t>
  </si>
  <si>
    <t>hot promo wanita vintage style o neck tanpa lengan selutut polka dot rockabilly swing pinup prom pa</t>
  </si>
  <si>
    <t>dress midi bodycon slim fit lengan panjang untuk pesta cocktail</t>
  </si>
  <si>
    <t>women flared front blouse fashion tie knot v neck sleeve deep bolero crop top</t>
  </si>
  <si>
    <t>promo gaun pesta brokat premium mariah 7 diskon</t>
  </si>
  <si>
    <t>gaun wanita model potongan a line tanpa lengan dengan hiasan renda dan perca untuk pesta malam</t>
  </si>
  <si>
    <t>tmr spring and autumn women striped casual t shirt female o neck long sleeve top</t>
  </si>
  <si>
    <t>sweet t shirt kaos wanita lengan pendek roses bahan cotton all size</t>
  </si>
  <si>
    <t>dress brokat satin christmas natal dm</t>
  </si>
  <si>
    <t>crop top wanita v neck lace up lengan panjang hollow motif print daun bahan katun</t>
  </si>
  <si>
    <t>dress mini asimetris v neck lengan panjang motif print untuk wanita</t>
  </si>
  <si>
    <t>bigsale mini dress brukat minidress baju gaun wanita murah brokat pendek pesta</t>
  </si>
  <si>
    <t>stock baru keysha dress pesta wanita tile bordir gaun lace sepan</t>
  </si>
  <si>
    <t>hot women casual round neck long sleeve floral pattern slim fit dress 4 styles</t>
  </si>
  <si>
    <t>women socialite wrap over front long sexy maxi dress sleeveless</t>
  </si>
  <si>
    <t>gaun maxi wanita model backless dan high low dengan bahan sifon motif floral kerah v neck</t>
  </si>
  <si>
    <t>kaos kaki unisex casual vintage bahan polyester warna warni</t>
  </si>
  <si>
    <t>kaos polos wanita women tshirt leher o oneck hitam mambo cotton combed 32s</t>
  </si>
  <si>
    <t>us dress renda kombi brokat</t>
  </si>
  <si>
    <t>dress mini wanita o neck lengan panjang motif print bunga untuk musim semi</t>
  </si>
  <si>
    <t>kinarastorez tanktop lace renda atasan transparan brokat bunga wanita</t>
  </si>
  <si>
    <t>hot women long sleeve loose formal party evening mini dress s l</t>
  </si>
  <si>
    <t>wanita kasual renda lengan panjang gaun pesta lurus midi seksi chic musim gugur busana</t>
  </si>
  <si>
    <t>gaun maxi bodycon wanita dengan model lengan panjang dan potongan slim untuk pesta cocktail malam</t>
  </si>
  <si>
    <t>ready stock dress denim wanita embroidery</t>
  </si>
  <si>
    <t>bayar di tempat kaos t shirt model lengan panjang off shoulder motif garis untuk wanita</t>
  </si>
  <si>
    <t>style baju atasan pesta sabrina off shoulder lace brukat blouse korea import fashion featured</t>
  </si>
  <si>
    <t>kerah cewek big size lengan panjang polo shirt kaos f32 premium</t>
  </si>
  <si>
    <t>gaun wanita model potongan slim dengan bahan lace dan hiasan ikat pinggang bergaya sexy</t>
  </si>
  <si>
    <t>o.o new fashion women ladies black sexy shiny long sleeve casual tops t shirt</t>
  </si>
  <si>
    <t>bigsale blouse vintage murah baju cewek kekinian polos katun atasan</t>
  </si>
  <si>
    <t>wholesale 2018 summer women fashion new sashes zipper o neck vintage</t>
  </si>
  <si>
    <t>gaun katun linen musim panas maxi dress floral plus ukuran baju lengan pendek</t>
  </si>
  <si>
    <t>47188 pink halter silk dress pesta midi h670</t>
  </si>
  <si>
    <t>dress midi a line v neck lengan pendek bahan sifon motif bunga</t>
  </si>
  <si>
    <t>kemeja polos lengan pendek wanita 8989</t>
  </si>
  <si>
    <t>kaos t shirt korea lengan pendek motif bordir kartun buaya ada 3 warna</t>
  </si>
  <si>
    <t>0zea blus sexy model off shoulder print leopard aksen ruffle untuk wanita</t>
  </si>
  <si>
    <t>kaos polos dewasa wanita lengan pendek</t>
  </si>
  <si>
    <t>piece cartoon pink leopard cotton round neck top short sleeve t shirt b8</t>
  </si>
  <si>
    <t>dress bodycon midi model off shoulder warna hitam untuk pesta dinner club</t>
  </si>
  <si>
    <t>small fragrant dress female summer new korean strap leak shoulder v neck flower waist chiffon a line</t>
  </si>
  <si>
    <t>dress rajut longgar maxi deep v neck tali tipis tanpa lengan hem belah untuk wanita</t>
  </si>
  <si>
    <t>kaos t shirt model u neck lengan panjang asimetris print kupu untuk wanita</t>
  </si>
  <si>
    <t>gaun maxi casual wanita lengan pendek dengan bahan katun linen dan kerah o neck</t>
  </si>
  <si>
    <t>kaos t shirt ketat lengan pendek warna hitam putih abu sexy untuk musim panas</t>
  </si>
  <si>
    <t>dress v neck model renda longgar</t>
  </si>
  <si>
    <t>summer sexy women casual solid loose v neck pocket beach long shirt sun dress</t>
  </si>
  <si>
    <t>cream tropical floral dress by fond preloved formal bunga branded impor</t>
  </si>
  <si>
    <t>aiqi 2018 seri perempuan versi korea cotton leher bundar lengan pendek t shirt</t>
  </si>
  <si>
    <t>emayuania plain v neck blouse</t>
  </si>
  <si>
    <t>kaos kerah polo shirt hut ri 73 tahun lengan panjang mrh pth x5414</t>
  </si>
  <si>
    <t>kaos polos baju atasan wanita big size besar jumbo lengan panjang</t>
  </si>
  <si>
    <t>kemeja model longgar lengan panjang gaya korea bahan sifon untuk wanita</t>
  </si>
  <si>
    <t>dress brokat pesta murah party 75103</t>
  </si>
  <si>
    <t>girlmaid sweater longgar retro wanita round neck lengan panjang bahan kasmir tipis untuk musim semi</t>
  </si>
  <si>
    <t>top stripe basic fringe crop atasan</t>
  </si>
  <si>
    <t>cr2 fashion vintage women loose casual tops long sleeve floral t shirt</t>
  </si>
  <si>
    <t>stock sleeveless sexy dress with mesh yarn show shoulders slim skirt and hip</t>
  </si>
  <si>
    <t>miss selfridge multi colour floral peplum sleeveless atasan wanita original preloved</t>
  </si>
  <si>
    <t>import pink lace flare mini dress pita brukat brokat gaun pesta party ur18 terbaru</t>
  </si>
  <si>
    <t>bigmarkett.id women off shoulder cross bandage tulle patchwork casual pleated sweater dress</t>
  </si>
  <si>
    <t>ready stock women s sexy leopard print top thigh highs stockings suspenders garters belt</t>
  </si>
  <si>
    <t>dress midi mini bodycon brukat brokat merah shanghai imlek natal pesta</t>
  </si>
  <si>
    <t>blouse polos katun kania polo atasan wanita busui murah by zarra</t>
  </si>
  <si>
    <t>kaos polos lengan panjang for ladies macam warna sweatshirt</t>
  </si>
  <si>
    <t>gaun wanita model swing dengan motif floral dan warna kontras bergaya retro vintage 50s</t>
  </si>
  <si>
    <t>91821 midi dress wanita sabrina lengan pendek a line polos</t>
  </si>
  <si>
    <t>nan blus sexy casual model off shoulder lengan panjang bahan katun untuk wanita</t>
  </si>
  <si>
    <t>women summer chiffon maxi evening party dress beach dresses sundress</t>
  </si>
  <si>
    <t>bayar di tempat kaos t shirt lengan panjang model one neck motif print natal</t>
  </si>
  <si>
    <t>sweater kaos wanita casual lengan panjang motif print untuk musim gugur</t>
  </si>
  <si>
    <t>02women s slim fit v neck cross front solid color long sleeve sexy t shirt top</t>
  </si>
  <si>
    <t>romper wanita model tanpa lengan untuk pesta club</t>
  </si>
  <si>
    <t>women plaid casual ruffled female button party slit high waist mid calf skirt</t>
  </si>
  <si>
    <t>kaos wanita lengan pendek polos v neck size allsize</t>
  </si>
  <si>
    <t>basic dress simple stripe collar</t>
  </si>
  <si>
    <t>fashion wanita dress tanpa lengan elegan model halter dengan sabuk bahan sifon</t>
  </si>
  <si>
    <t>kaos t shirt pria lengan pendek tanpa tali strap dengan potongan longgar warna polos bergaya korea</t>
  </si>
  <si>
    <t>dress gu long rihana navy maxi polos casual santai korean import ori</t>
  </si>
  <si>
    <t>welove gaun wanita model off shoulder dan ikatan tali tanpa strap dengan motif floral bergaya</t>
  </si>
  <si>
    <t>beauty s dress model off shoulder print kucing garis gaya korea untuk wanita</t>
  </si>
  <si>
    <t>women high neck long sleeve two pieces slim pencil mesh mini dress</t>
  </si>
  <si>
    <t>kemeja wanita model backless dan off shoulder lengan panjang dengan warna polos bergaya sexy</t>
  </si>
  <si>
    <t>stripe tee lengan pendek</t>
  </si>
  <si>
    <t>kaos t shirt casual lengan pendek motif print ayam london warna putih 100 asli tersedia</t>
  </si>
  <si>
    <t>new product dress long stripe blue terusan lengan panjang katun+rok tile cew free ongkir</t>
  </si>
  <si>
    <t>sweater rajut casual wanita dengan model pullover lengan panjang dan bahan hiasan renda</t>
  </si>
  <si>
    <t>longdress gliter brokat mewah pesta party dress</t>
  </si>
  <si>
    <t>t shirt polos basic hitam vneck spandex fp 519</t>
  </si>
  <si>
    <t>pure color sexy v neck long sleeve women dress slim waist mini</t>
  </si>
  <si>
    <t>blouse renda indian lengan panjang</t>
  </si>
  <si>
    <t>setelan kaos t shirt lengan pendek celana casual bahan katun linen untuk musim panas</t>
  </si>
  <si>
    <t>kaos t shirt round neck lengan pendek motif print kucing untuk musim panas</t>
  </si>
  <si>
    <t>iib dress gaun casual wanita dengan model swing tanpa lengan dan motif bunga untuk pesta malam</t>
  </si>
  <si>
    <t>summer korean sweet temperament bead halter sleeveless collar dress slim thin lace a word skirt1</t>
  </si>
  <si>
    <t>women autumn winter casual sleeveless evening party cocktail short mini dress</t>
  </si>
  <si>
    <t>dress maxi panjang bahan katun linen gaya vintage</t>
  </si>
  <si>
    <t>dress white lace mini modern kekinian pesta wanita ootd</t>
  </si>
  <si>
    <t>import dress bodycon mini denim biru tanpa lengan casual pantai</t>
  </si>
  <si>
    <t>basic blouse turtle neck twist lengan pendek rajut wanita</t>
  </si>
  <si>
    <t>party mini dress lengan panjang lace brukat gaun pesta wanita korea import ab633761</t>
  </si>
  <si>
    <t>jaket jeans denim lengan panjang oversize gaya vintage aksen sobek untuk wanita</t>
  </si>
  <si>
    <t>sexy off shoulder women bandage dress open fork mini club</t>
  </si>
  <si>
    <t>sale kaos polos lengan panjang</t>
  </si>
  <si>
    <t>restock 1707082 merah hijau mermaid satin wedding party dress premium</t>
  </si>
  <si>
    <t>angel fashions 1950s vintage swing dress embroidery ruched short homecoming dresses light coral 340</t>
  </si>
  <si>
    <t>bigsize atasan blouse polos bahan spandek lengan panjang jumbo oversize fit xxxl</t>
  </si>
  <si>
    <t>rok mini wanita model lipit dengan kerah deep v neck dan potongan slim bergaya sexy korea</t>
  </si>
  <si>
    <t>dress pensil mini v neck tanpa lengan bahan lace rajut dengan resleting untuk club</t>
  </si>
  <si>
    <t>hot kemeja polos jumbo wanita katun rayon xxxl</t>
  </si>
  <si>
    <t>party dress new elegant lace blue</t>
  </si>
  <si>
    <t>plain polo dress</t>
  </si>
  <si>
    <t>dress tanpa lengan round neck dengan motif print kupu untuk musim panas</t>
  </si>
  <si>
    <t>preloved blouse vintage retro brokat import</t>
  </si>
  <si>
    <t>terbaik kain bahan beludru buludru bludru embos polos paling murah</t>
  </si>
  <si>
    <t>ourlove blus lengan panjang off shoulder sabrina bahan sifon</t>
  </si>
  <si>
    <t>kaos t shirt casual wanita dengan model splicing lengan panjang dan motif garis floral</t>
  </si>
  <si>
    <t>musim panas baru ukuran besar pakaian lemak mm merajut sifon jahitan gaun one piece</t>
  </si>
  <si>
    <t>monki winter loose plaid long sleeves sweater hooded</t>
  </si>
  <si>
    <t>jaket wanita model potongan longgar lengan panjang dengan hoodie dan bahan velvet bergaya korea</t>
  </si>
  <si>
    <t>kaos oblong wanita polos 100 soft cotton combed 30s kami1783</t>
  </si>
  <si>
    <t>wanita 2018 baru angin lengan panjang rok retro trumpet berpakaian</t>
  </si>
  <si>
    <t>long dress maxi tanpa lengan motif print untuk liburan ukuran 6 14</t>
  </si>
  <si>
    <t>sarung tangan lace retro warna emas untuk wanita</t>
  </si>
  <si>
    <t>dress women 2018 fall winter striped print slim party s clothing</t>
  </si>
  <si>
    <t>promo atasan pakaian wanita remaja baju kemeja tunik cewek lengan panjang meity blouse pesta natal k</t>
  </si>
  <si>
    <t>dress bodycon sexy model jahitan renda untuk club musim panas</t>
  </si>
  <si>
    <t>atasan blus v neck lengan panjang model longgar casual</t>
  </si>
  <si>
    <t>dress lengan panjang bahan sifon untuk musim panas</t>
  </si>
  <si>
    <t>party mini dress lengan panjang pita gaun pesta korea import ab432945</t>
  </si>
  <si>
    <t>big size dress bigsize lace elegant party gown</t>
  </si>
  <si>
    <t>kecil gaun kotak segar perempuan v neck dan bagian panjang wol tali rok pi</t>
  </si>
  <si>
    <t>syal katun motif bunga scarf embroidery blue</t>
  </si>
  <si>
    <t>dress pesta brokat satin bridal</t>
  </si>
  <si>
    <t>dress pendek mini stripe salur sabrina cut off shoulder marina</t>
  </si>
  <si>
    <t>blus crop top wanita sexy lengan flare model off shoulder motif print</t>
  </si>
  <si>
    <t>baju wanita jfashion dress sifon tangan 3 4 open shoulder gaya korea beauty</t>
  </si>
  <si>
    <t>dress mini wanita round neck lengan 3 4 longgar motif bordir bunga lace warna hitam ada ukuran besar</t>
  </si>
  <si>
    <t>gaun wanita model high waist tanpa lengan dengan potongan a line dan motif floral bergaya vintage</t>
  </si>
  <si>
    <t>tmr kaos t shirt o neck lengan panjang desain spesial untuk wanita</t>
  </si>
  <si>
    <t>spring women sexy long sleeve crew neck solidknitted casual midi dress</t>
  </si>
  <si>
    <t>ni dress sifon wanita cover up bikini crew neck lengan pendek untuk pantai</t>
  </si>
  <si>
    <t>promo kemeja wanita atasan baju kerja kantor lengan panjang pendek murah 307</t>
  </si>
  <si>
    <t>discon besar besarang dress female summer new korean fashion strap waist lace stitching</t>
  </si>
  <si>
    <t>atasan lengan panjang crew neck model renda motif floral bahan katun</t>
  </si>
  <si>
    <t>fashion wanita blus lengan panjang longgar kasual sexy untuk musim panas</t>
  </si>
  <si>
    <t>cute single piece two summer top striped short sleeve t shirt female korean version loose studen</t>
  </si>
  <si>
    <t>elf sack 2018 wanita sifon blus ruffles v neck womens tunic berjenjang blouse retro floral s</t>
  </si>
  <si>
    <t>tank top casual o neck tanpa lengan motif print ombre ada ukuran besar</t>
  </si>
  <si>
    <t>dress mini round neck lengan 3 4 slim aksen renda untuk wanita</t>
  </si>
  <si>
    <t>dress old navy bw stripe lengan panjang</t>
  </si>
  <si>
    <t>women tops high necked rope top casual long sleeve bat stripe womens t shirt 5511</t>
  </si>
  <si>
    <t>dress mini o neck tanpa lengan backless aksen rumbai motif print untuk wanita</t>
  </si>
  <si>
    <t>versi korea musim gugur dari gaya kartun retro harajuku panjang longgar kepala l</t>
  </si>
  <si>
    <t>kemeja wanita dengan bahan linen tipis dan desain patchwork ukuran besar untuk i</t>
  </si>
  <si>
    <t>026 k best seller termurah bahan moscrepe kemeja polos lengan panjang kombi syal wanita style korean</t>
  </si>
  <si>
    <t>jersey gamis polos</t>
  </si>
  <si>
    <t>dress lengan panjang model renda longgar untuk musim gugur</t>
  </si>
  <si>
    <t>uk 8 24 zanzea women striped off shoulder ruffled party club tops shirt blouse</t>
  </si>
  <si>
    <t>women korean printing long sleeveless waist thin a line skirt</t>
  </si>
  <si>
    <t>dress pantai musim panas sexy tanpa lengan warna putih untuk wanita</t>
  </si>
  <si>
    <t>best seller dress brokat premium party pesta</t>
  </si>
  <si>
    <t>baru baju long dress midi kemeja lengan panjang korea import ab59152 tunik party</t>
  </si>
  <si>
    <t>kaos lengan panjang polos sesuai gambar</t>
  </si>
  <si>
    <t>dress formal model renda untuk pesta cocktail malam hari</t>
  </si>
  <si>
    <t>acids jaket hoodie pendek sexy lengan panjang motif print</t>
  </si>
  <si>
    <t>harga kemeja kerja wanita floral lengan panjang bahan katun kualitas bagus</t>
  </si>
  <si>
    <t>yfl 2018 dress bodycon bandage casual tanpa lengan untuk pesta malam cocktail</t>
  </si>
  <si>
    <t>women long sleeve solid color chiffon shirt office lady casual v neck blouse</t>
  </si>
  <si>
    <t>blue margie atasan blouse wanita polos basic asimetris biru casual super jumbo big size xxxl 3l i.17</t>
  </si>
  <si>
    <t>lengan panjang musim gugur dan dingin siswa t shirt ditambah beludru tidak ada plus</t>
  </si>
  <si>
    <t>harga grosir long dress pink garis stripe tanktop stretch sexy af d 01a murah</t>
  </si>
  <si>
    <t>sweater kaos hoodie model longgar lengan panjang warna polos untuk wanita</t>
  </si>
  <si>
    <t>promo ramadhan kaos polo shirt polos kerah anak kecil kids</t>
  </si>
  <si>
    <t>edisi terbaru polo country c3 40 original kaos shirt wanita cotton hijau daun free ongkir</t>
  </si>
  <si>
    <t>murah bra kemben silang depan renda halus sexy tally k 101 brallete</t>
  </si>
  <si>
    <t>import black satin plain blouse</t>
  </si>
  <si>
    <t>blus lengan panjang casual model longgar kerah halter desain patchwork renda</t>
  </si>
  <si>
    <t>shesmile korean women autumn floral pencil dress long sleeve bodycon midi</t>
  </si>
  <si>
    <t>tuoyao bayar di tempat korean style women lace short sleeve o neck elegant slim dress</t>
  </si>
  <si>
    <t>san blus bandage model backless silang lengan panjang desain patchwork renda untuk wanita</t>
  </si>
  <si>
    <t>set 2pcs dress wanita tanpa lengan model v neck slim versi korea motif print garis cardigan i.299619</t>
  </si>
  <si>
    <t>termurah dress v neck stripe</t>
  </si>
  <si>
    <t>long dress maxi model longgar o neck gaya vintage boho warna polos untuk wanita</t>
  </si>
  <si>
    <t>kaftan swarovski mewah busui lace brokat by widi widuri</t>
  </si>
  <si>
    <t>sf women ladies summer cotton short sleeve casual shirt tops blouse t</t>
  </si>
  <si>
    <t>gaun mini wanita model lengan lentera dengan kerah o neck dan bergaya elegan untuk pesta kantor</t>
  </si>
  <si>
    <t>pakaian blus wanita dengan tali simpul menyilang pada bagian atas model hi lo lengan panjang</t>
  </si>
  <si>
    <t>dress mini sexy lengan panjang model off shoulder bahan sifon</t>
  </si>
  <si>
    <t>gaun maxi casual wanita dengan bahan sifon dan bergaya elegan untuk pesta malam makan</t>
  </si>
  <si>
    <t>women off shoulder bodycon long sleeve mini dress</t>
  </si>
  <si>
    <t>short sleeve v neck stitching color elegant irregular wild dress</t>
  </si>
  <si>
    <t>sheinside white v neck contrast lace blouse solid scallop cut out knot top cheapest summer ol work</t>
  </si>
  <si>
    <t>atasan blouse baju wanita wool rajut halus abu strip putih lengan panjang</t>
  </si>
  <si>
    <t>dress ld96 denim jeans embroidery 1752</t>
  </si>
  <si>
    <t>sz graphics denim spirit t shirt raglan long sleeve wanita</t>
  </si>
  <si>
    <t>atasan blus lengan panjang model wave point elegan untuk wanita</t>
  </si>
  <si>
    <t>dress mini sexy model off shoulder hollow lace up motif garis untuk musim panas</t>
  </si>
  <si>
    <t>kaos t shirt lengan panjang model 2 lapis palsu bahan velvet tebal ada ukuran besar</t>
  </si>
  <si>
    <t>35082 royal lace dress pesta panjang renda hitam biru toska</t>
  </si>
  <si>
    <t>long dress maxi model a line v neck tanpa lengan untuk wanita pesta prom</t>
  </si>
  <si>
    <t>yours women loose chiffon ruffle dress half sleeve casual summer beach party dresses plus size 5x</t>
  </si>
  <si>
    <t>dress bodycon pensil sexy model v neck hollow motif bunga bahan lace untuk wanita</t>
  </si>
  <si>
    <t>mini olla polos jersey korea asli tebal fit to l hc0060 0p</t>
  </si>
  <si>
    <t>gaun wanita model ruffle dengan motif floral dan bergaya bohemian elegan untuk pantai musim panas</t>
  </si>
  <si>
    <t>new fashion ladies halloween print vintage dress women s casual o neck</t>
  </si>
  <si>
    <t>women s casual loose short sleeve v neck dress</t>
  </si>
  <si>
    <t>dress tanpa lengan model off shoulder</t>
  </si>
  <si>
    <t>family dress pendek mini polos tanpa lengan inner baju k</t>
  </si>
  <si>
    <t>ltc 89 baju atasan top tunik wanita cewek lengan panjang blouse kaos stripe</t>
  </si>
  <si>
    <t>bh614 size m strip white gray kaos lengan pendek import murah bagus</t>
  </si>
  <si>
    <t>sweater kaos model v neck lengan panjang warna polos untuk wanita</t>
  </si>
  <si>
    <t>pengiriman cepat kemeja wanita atasan baju kerja kantor lengan panjang pendek murah 302 stok</t>
  </si>
  <si>
    <t>great mint green bridesmaid dresses high low custom size boat neck backless chiffon party gown hot</t>
  </si>
  <si>
    <t>dress bodycon maxi sexy casual motif print untuk club musim panas</t>
  </si>
  <si>
    <t>kaos t shirt longgar round neck lengan pendek warna putih polos</t>
  </si>
  <si>
    <t>blus lengan panjang casual bahan katun aksen renda untuk wanita</t>
  </si>
  <si>
    <t>sweater kaos wanita model crop top lengan panjang dengan hoodie dan potongan longgar warna polos</t>
  </si>
  <si>
    <t>dress off shoulder sexy pinggang karet motif bunga untuk pantai</t>
  </si>
  <si>
    <t>kaos t shirt model slim fit hollow bahan lace warna polos untuk wanita</t>
  </si>
  <si>
    <t>bayar di tempat rok overall denim casual model preppy chic longgar dengan saku untuk wanita</t>
  </si>
  <si>
    <t>hulwa dress</t>
  </si>
  <si>
    <t>dress bodycon off shoulder sabrina bahan lace motif bunga</t>
  </si>
  <si>
    <t>twotwinstyle striped irregular shirt female off shoulder ruffles short sleeve high waist asymmetric</t>
  </si>
  <si>
    <t>ready stock dress putih cantik button up vintage hitam polos sandra</t>
  </si>
  <si>
    <t>dress midi tanpa lengan bahan sifon dengan bordir</t>
  </si>
  <si>
    <t>winter women s casual warm oversize long sleeve eagle embroidery pullover tops</t>
  </si>
  <si>
    <t>basic sifon top</t>
  </si>
  <si>
    <t>704121 baju kaos soft cotton halus lembut lengan 3 4 casual cewek top</t>
  </si>
  <si>
    <t>revalina party dress jersey mix brukat</t>
  </si>
  <si>
    <t>atasan channel stripe vintage top</t>
  </si>
  <si>
    <t>chiffon dress import motif lips bibir gaun cewek v neck elegant y55 berkualitas harga grosir</t>
  </si>
  <si>
    <t>blus bandage off shoulder lengan panjang motif print bunga</t>
  </si>
  <si>
    <t>bayar di tempat new fashion casual women lady sexy solid color hooded long sleeve tops blouse</t>
  </si>
  <si>
    <t>dress vintage motif print bunga untuk pantai</t>
  </si>
  <si>
    <t>diskon atasan jumbo blouse 2l 3l 4l 5l baju pesta big size brokat besar terbaru</t>
  </si>
  <si>
    <t>long dress maxi boho motif print bunga untuk pesta pantai</t>
  </si>
  <si>
    <t>gaun midi wanita model off shoulder dengan ikat pinggang dan hiasan bordir motif floral bergaya sexy</t>
  </si>
  <si>
    <t>lace sexy back bodycon dress</t>
  </si>
  <si>
    <t>gaun wanita model low cut dengan tali strap dan kerah v neck bergaya sexy untuk club malam</t>
  </si>
  <si>
    <t>dress lengan panjang model lipit casual untuk pesta cocktail</t>
  </si>
  <si>
    <t>fn hilmis dress pakaian wanita cewek perempuan kemeja longtop tangan lengan panjang denim</t>
  </si>
  <si>
    <t>cvpreorder termurah wanita kasual solid tops elegan lengan panjang blus renda kemeja</t>
  </si>
  <si>
    <t>dress mini wanita o neck lengan panjang aksen manik gaya eropa untuk musim gugur dingin</t>
  </si>
  <si>
    <t>dress midi lengan pendek model longgar motif print gaya korea</t>
  </si>
  <si>
    <t>kaitingu 2017 new fashion vintage spring summer t shirt women clothing tops animal owl print</t>
  </si>
  <si>
    <t>big sale baju wanita long plaid dress merah kotak maxi remaja square vt</t>
  </si>
  <si>
    <t>women fashion o neck long sleeve striped patchwork shiny sequins pockets t shirt</t>
  </si>
  <si>
    <t>ds1065 dress pesta lace brokat bordir</t>
  </si>
  <si>
    <t>kaos distro wanita lengan panjang round neck retro baju gamis untuk</t>
  </si>
  <si>
    <t>new premium dress elegan classic cotton hemp lookbook murah untuk pesta kerja kantor kuliah</t>
  </si>
  <si>
    <t>kaos t shirt lengan pendek motif print digital bintang 3d warna biru untuk pasangan</t>
  </si>
  <si>
    <t>long dress casual tanpa lengan bahan sifon untuk pantai musim panas</t>
  </si>
  <si>
    <t>dress midi mini gaun full brukat brokat lace cantik cute sweet elegant party pesta</t>
  </si>
  <si>
    <t>dress mini asimetris wanita o neck lengan panjang desain patchwork lace untuk musim semi</t>
  </si>
  <si>
    <t>mantel wanita model cheongsam dengan potongan longgar dan bahan wol hiasan bordir bergaya retro</t>
  </si>
  <si>
    <t>vivian ready stock korean fashion women lace sweet fresh butterfly print tube nightclub slim</t>
  </si>
  <si>
    <t>dress elegan lengan pendek model asimetris dengan print bunga</t>
  </si>
  <si>
    <t>womens summer casual short sleeves loose patchwork linen maxi mini dress kaftan</t>
  </si>
  <si>
    <t>promo km strip vina ro kemeja wanita katun rayon putih berkualitas</t>
  </si>
  <si>
    <t>dress midi v neck warna polos untuk pesta malam pernikahan</t>
  </si>
  <si>
    <t>pre sale women korean silk scarf splicing tops blouses</t>
  </si>
  <si>
    <t>best seller baju atasan blouse polos lengan panjang muslimah hijaber casual fashion cewek wanita</t>
  </si>
  <si>
    <t>manset tanpa lengan pink kaos sexy inner sport aerobic jogging</t>
  </si>
  <si>
    <t>hugcitar cotton spaghetti straps slash neck high waist sexy dresses 20</t>
  </si>
  <si>
    <t>youryours gaun maxi casual wanita dengan model off shoulder dan belahan samping untuk pesta pantai</t>
  </si>
  <si>
    <t>dress tanpa lengan motif print daun</t>
  </si>
  <si>
    <t>print sexy dress summer style bandage beach</t>
  </si>
  <si>
    <t>23358 green floral bohemian long dress size s.m.l</t>
  </si>
  <si>
    <t>bayar di tempat blus lengan panjang casual model one shoulder silang bahan satin</t>
  </si>
  <si>
    <t>dress princess tanpa lengan motif print bunga untuk anak perempuan 3 8 tahun</t>
  </si>
  <si>
    <t>long dress wanita tanpa lengan model bohemian halter neck bahan sifon untuk musim panas</t>
  </si>
  <si>
    <t>zaful dress wanita elegan lengan 3 4 model one line motif print pita</t>
  </si>
  <si>
    <t>dijual kaos vneck polos jumbo v neck</t>
  </si>
  <si>
    <t>fashion wanita dress pantai a line model halter tali belakang silang tanpa lengan motif print</t>
  </si>
  <si>
    <t>dress lengan pendek model casual untuk pesta malam hari</t>
  </si>
  <si>
    <t>kaos t shirt wanita lengan pendek model longgar versi korea print tulisan untuk musim semi panas</t>
  </si>
  <si>
    <t>fashion wanita kemeja blus crew neck dengan renda</t>
  </si>
  <si>
    <t>women summer autumn sexy dress elegent long sleeve</t>
  </si>
  <si>
    <t>dress v neck model rajut warna polos gaya korea</t>
  </si>
  <si>
    <t>dress mini bodycon slim lengan panjang untuk pesta cocktail club</t>
  </si>
  <si>
    <t>gamis baju muslim polos busui friendly zipper basic dress</t>
  </si>
  <si>
    <t>dress lengan panjang bahan cotton bust 116 length 106</t>
  </si>
  <si>
    <t>long dress maxi model off shoulder lapis ganda print bunga dengan ruffle peef m</t>
  </si>
  <si>
    <t>harga grosir basic men t shirt kaos polos pria wanita big size xl 4xl</t>
  </si>
  <si>
    <t>olivia crepe dress muslim brukat modern</t>
  </si>
  <si>
    <t>gaun pesta baru fashion wanita tanpa lengan bodycon kerut hem asimetris paket panggul perca</t>
  </si>
  <si>
    <t>best promo kem marcel boy mix kemeja kasual lengan pendek slim fit grosir polos pria</t>
  </si>
  <si>
    <t>plus size bridesmaid dresses 2018 elegant cheap chiffon party gowns beading empire hollow out</t>
  </si>
  <si>
    <t>blus wanita lengan panjang model ruffle print bunga untuk musim gugur</t>
  </si>
  <si>
    <t>baru musim panas korea fashion print sifon kaos kata collar longgar joker top</t>
  </si>
  <si>
    <t>cute eyelash print tops funny t shirt women cotton shirts summer female tee</t>
  </si>
  <si>
    <t>mall blus lengan panjang print 3 kucing bahan sifon untuk wanita</t>
  </si>
  <si>
    <t>kemeja wanita lengan panjang bahan sifon warna putih untuk musim gugur</t>
  </si>
  <si>
    <t>bayar di tempat sm summer bandage v neck short sleeve flower print ruffled sexy women mini dress</t>
  </si>
  <si>
    <t>yingyu gaun wanita model swing dengan motif floral dan bergaya retro vintage 1950s</t>
  </si>
  <si>
    <t>dress midi tanpa lengan model round neck dengan renda</t>
  </si>
  <si>
    <t>fashion wanita dress v neck model lace bandage pensil</t>
  </si>
  <si>
    <t>women fashion plus size sexy long sleeve lace deep v neck evening maxi dress</t>
  </si>
  <si>
    <t>ourlove blus wanita casual lengan panjang model slim bahan sifon</t>
  </si>
  <si>
    <t>women party dress strap sleeveless v neck black chiffon bohemia long</t>
  </si>
  <si>
    <t>gaun wanita model hollow lengan 3 4 dengan potongan slim warna hitam kerah v neck untuk musim gugur</t>
  </si>
  <si>
    <t>fashion wanita blus casual lengan pendek model off shoulder motif print garis untuk musim panas</t>
  </si>
  <si>
    <t>dress midi mini gaun brukat brokat lace hitam combi katun bunga ungu cantik simple manis casual</t>
  </si>
  <si>
    <t>trend dress midi mini brukat brokat cantik elegant pesta simple party</t>
  </si>
  <si>
    <t>nfw blus wanita lengan panjang model casual longgar asimetris motif print</t>
  </si>
  <si>
    <t>hot basic sweater long sleeve sweatshirt polos</t>
  </si>
  <si>
    <t>blus lengan panjang batwing scoop neck warna polos</t>
  </si>
  <si>
    <t>superbigshop women hollow out long sleeve striped chiffon office shirts</t>
  </si>
  <si>
    <t>women casual style t shirt setting figures print tees harajuku short sleeve tops</t>
  </si>
  <si>
    <t>barang murah kaos cew atasan cewek polos lengan panjang leher o keburu habis</t>
  </si>
  <si>
    <t>dress bodycon pensil model off shoulder untuk pesta cocktail</t>
  </si>
  <si>
    <t>kaos wanita terbaru fw 02</t>
  </si>
  <si>
    <t>mini dress gaun sexy black clover embroidery s import original k34 berkualitas harga grosir</t>
  </si>
  <si>
    <t>dress midi retro tanpa lengan warna putih untuk wanita</t>
  </si>
  <si>
    <t>dress lengan panjang round neck dengan motif print warna color block</t>
  </si>
  <si>
    <t>dress a line casual o neck lengan 3 4 pinggang karet patchwork renda</t>
  </si>
  <si>
    <t>women s cotton long sleeve white blouse shirt casual loose knitting tops</t>
  </si>
  <si>
    <t>t moda 2018 perspective mesh hooded half sleeve shirt women black sexy cropped steetwear</t>
  </si>
  <si>
    <t>dress midi lengan pendek casual warna polos untuk musim panas</t>
  </si>
  <si>
    <t>style beige dress rok baju pakaian wanita korea import rayon katun bangkok fashion hq</t>
  </si>
  <si>
    <t>basic cotton tops</t>
  </si>
  <si>
    <t>sweater o neck lengan panjang casual model longgar bahan rajut warna polos untuk wanita</t>
  </si>
  <si>
    <t>baju kasual bahan chiffon lengan panjang lipatan longgar warna hitam pink</t>
  </si>
  <si>
    <t>termurah blouse jumbo jeani baju atasan wanita bigsize polos lengan panjang terlas</t>
  </si>
  <si>
    <t>musim semi dan gugur memakai renda jahitan rok berlengan panjang slim</t>
  </si>
  <si>
    <t>mantel casual wanita lengan panjang dengan kerah turn down dan warna polos bergaya fashionable</t>
  </si>
  <si>
    <t>hot polo shirt lengan panjang poloshirt coklat</t>
  </si>
  <si>
    <t>kualitas super atasan blouse linen floral edition loxe.co</t>
  </si>
  <si>
    <t>dress mini sifon wanita o neck lengan panjang motif print bunga untuk musim semi</t>
  </si>
  <si>
    <t>zyh 003 women long sleeve lace midi dress evening dinner party dresses</t>
  </si>
  <si>
    <t>women lace up waist short sleeve check vintage summer long dress bigbang</t>
  </si>
  <si>
    <t>dress midi elegan lengan panjang motif print garis</t>
  </si>
  <si>
    <t>gaun casual wanita model lipit lengan panjang dengan potongan lurus dan kerah o neck motif leopard</t>
  </si>
  <si>
    <t>women autumn hoodies long sleeves pullover letter pattern hooded loose sweater tops</t>
  </si>
  <si>
    <t>3 4 white dress strip navy</t>
  </si>
  <si>
    <t>mode sexy tops kulit lateks tanpa lengan gaun perbudakan clubwear pole dance costume</t>
  </si>
  <si>
    <t>dress o neck lengan panjang model asimetris motif print</t>
  </si>
  <si>
    <t>beff woman dress long sleeve midi pleated skirt casual korean ulzzang</t>
  </si>
  <si>
    <t>cammomile kemeja wanita 1805072sp lengan panjang polos</t>
  </si>
  <si>
    <t>kaos t shirt wanita lengan panjang model round neck motif print natal</t>
  </si>
  <si>
    <t>weloverok sexy model kancing warna polos pengiriman cepat</t>
  </si>
  <si>
    <t>sheinside office lady snake skin print split skirt women mid waist casual skirts womens clothing</t>
  </si>
  <si>
    <t>super murah paling kualitas oke habisin stok 60065 roots embroidery party dress</t>
  </si>
  <si>
    <t>kaos t shirt casual tanpa lengan aksen renda untuk musim panas</t>
  </si>
  <si>
    <t>new wst 23210 green back knot dress 40 size s m l 41 a party</t>
  </si>
  <si>
    <t>promo grosir camelia brukat dress furing gamis brokat pesta brocade warna merah hitam navy pink</t>
  </si>
  <si>
    <t>women long sleeve patchwork fit and flare party business dress w pocket</t>
  </si>
  <si>
    <t>pleated chiffon floral beach dress ready dinner women evening midi dresses</t>
  </si>
  <si>
    <t>gaun midi wanita dengan kerah bulat dan bahan sifon motif kupu warna polos untuk ibu hamil</t>
  </si>
  <si>
    <t>men african tops tribal shirt printed tshirt short sleeve hooded hippie dashiki</t>
  </si>
  <si>
    <t>fashion wanita dress mini swing patchwork motif garis v neck lace up lengan panjang</t>
  </si>
  <si>
    <t>finejo dress crew neck lengan pendek model sambungan mesh bahan sifon</t>
  </si>
  <si>
    <t>sale kaos garis stripe tee raglan lengan panjang 2105</t>
  </si>
  <si>
    <t>autumn women s shirt lapel single buttoned long sleeved plaid ruffle stitching loose top 4191</t>
  </si>
  <si>
    <t>loose female t shirt lace embroidery white round neck</t>
  </si>
  <si>
    <t>dress deep v neck sexy dengan payet</t>
  </si>
  <si>
    <t>dress maxi tanpa lengan warna polos untuk pantai</t>
  </si>
  <si>
    <t>bayar di tempat dress mini casual tanpa lengan untuk pesta malam musim panas</t>
  </si>
  <si>
    <t>fashion wanita dress pesta bodycon maxi high waist o neck lengan 3 4 bahan lace belahan samping</t>
  </si>
  <si>
    <t>spring new women s korean stripe blouse long sleeve fashion chiffon casual tops</t>
  </si>
  <si>
    <t>musim panas boho dresses midi party women dress cotton skirtb0641 02</t>
  </si>
  <si>
    <t>fashion cotton t shirt letter printing short sleeved black grey white simple</t>
  </si>
  <si>
    <t>dress mini wanita o neck lengan panjang longgar untuk musim gugur ada ukuran besar</t>
  </si>
  <si>
    <t>sexy v neck loose long sleeve chiffon shirt large size women s top</t>
  </si>
  <si>
    <t>long dress maxi model backless asimetris tanpa lengan kerah halter motif print untuk wanita</t>
  </si>
  <si>
    <t>model baru 32594 charming wave dress pesta mini renda merah hitam</t>
  </si>
  <si>
    <t>piyama satin pp exclusive premium lengan panjang celana v21 cuci gudang</t>
  </si>
  <si>
    <t>top blus wanita sexy tanpa lengan model backless bahan sifon motif print bunga warna warni</t>
  </si>
  <si>
    <t>fashion wanita dress shift casual polos round neck lengan pendek rok lipit</t>
  </si>
  <si>
    <t>dress mini velvet v neck lengan panjang motif print untuk wanita 2766</t>
  </si>
  <si>
    <t>new dress bow chiffon katun import murah cina korea fashion untuk pesta kerja kantor kuliah</t>
  </si>
  <si>
    <t>lace top baju murah atasan wanita kantor kerja pesta import brokat paris new</t>
  </si>
  <si>
    <t>y to nictitate gaun wanita musim dingin mini elegan floral cetak lengan panjang o leher</t>
  </si>
  <si>
    <t>termurah gaun pesta brokat premium 5 terlaris</t>
  </si>
  <si>
    <t>musim gugur memakai semi turtleneck sweter bawah kemeja wanita lengan panjang pendek linen dan din</t>
  </si>
  <si>
    <t>dress midi lengan panjang model off shoulder motif garis</t>
  </si>
  <si>
    <t>kaos t shirt casual o neck lengan panjang motif print etnik untuk wanita</t>
  </si>
  <si>
    <t>unik sq strip pb blouse trendi murah modis elegan bigsize jumbo navy katun rayon fit to xl l diskon</t>
  </si>
  <si>
    <t>ready stock beli 1 gratis gaun wanita dengan tali strap dan bahan lace motif floral bergaya korea</t>
  </si>
  <si>
    <t>gaun casual wanita model hollow out lengan 3 4 dengan kerah v neck dan hiasan bordir motif perca</t>
  </si>
  <si>
    <t>sale country fiesta original p3 35 baju polo shirt cewe cotton biru tua diskon</t>
  </si>
  <si>
    <t>setelan crop top wanita sexy tanpa lengan celana panjang skinny untuk yoga</t>
  </si>
  <si>
    <t>office polo by radaffa</t>
  </si>
  <si>
    <t>blus wanita casual lengan panjang model flounce bahan sifon</t>
  </si>
  <si>
    <t>baju pesta midi dress cantik kombi brukat brokat lace import</t>
  </si>
  <si>
    <t>welove dress pesta model slim off shoulder sambungan warna permen untuk wanita</t>
  </si>
  <si>
    <t>ready baju kaos lengan panjang trasher tumblr tee untuk cewe t shirt cotton</t>
  </si>
  <si>
    <t>dress v neck lengan panjang casual model a line lipit warna polos</t>
  </si>
  <si>
    <t>gaun wanita model splicing lengan panjang dengan kerah slash neck dan ruffle untuk kantor</t>
  </si>
  <si>
    <t>hnm navy floral v neck dress</t>
  </si>
  <si>
    <t>bra bralette bandage sexy model hollow bertali bahan lace untuk wanita</t>
  </si>
  <si>
    <t>blus casual wanita dengan model lengan panjang dan bahan sifon</t>
  </si>
  <si>
    <t>gaun wanita model hollow out dengan bahan rajut dan kerah v neck bergaya sexy</t>
  </si>
  <si>
    <t>diskon 33132 enchantment dress pesta midi renda hitam biru putih pink terbaru</t>
  </si>
  <si>
    <t>llps women loose tops rose embroidery long sleeve blouse shirts</t>
  </si>
  <si>
    <t>dress slim sexy o neck lengan panjang bahan katun stretch</t>
  </si>
  <si>
    <t>korean women hoodie dress long sleeve striped pullover loose casual oversize</t>
  </si>
  <si>
    <t>dress mini lengan panjang motif print bunga untuk musim panas</t>
  </si>
  <si>
    <t>gaun mini casual wanita model hollow lengan pendek dengan potongan longgar dan hiasan renda</t>
  </si>
  <si>
    <t>women polka dots maxi long beach party chiffon dress</t>
  </si>
  <si>
    <t>grosir seri 6pcs woman basic tank top polos murah</t>
  </si>
  <si>
    <t>kaos lengan panjang polos</t>
  </si>
  <si>
    <t>blouse wanita blus 2018 kasual elegan floral slim tanpa lengan pakaian kerja blusas</t>
  </si>
  <si>
    <t>crop top v neck tanpa lengan model lace up gaya korea untuk musim panas</t>
  </si>
  <si>
    <t>summer women s casual plus size short sleeve cold shoulder denim dress</t>
  </si>
  <si>
    <t>dress mini retro lengan batwing aksen rumbai motif print bulu warna hijau untuk wanita</t>
  </si>
  <si>
    <t>summer women sleeveless long dress beach vintage dresses bodycon casual v neck</t>
  </si>
  <si>
    <t>dress mini sexy model high waist bahan lace</t>
  </si>
  <si>
    <t>blouse cotton embroidery</t>
  </si>
  <si>
    <t>kaos t shirt casual wanita model potongan longgar lengan pendek dengan kerah o neck dan gambar motif</t>
  </si>
  <si>
    <t>dress midi slim tanpa lengan motif print bunga untuk wanita</t>
  </si>
  <si>
    <t>2018 musim semi panas populer tanpa lengan ruffle elegan bodycon wanita jauh v neck sexy</t>
  </si>
  <si>
    <t>dress v neck tanpa lengan model longgar bahan rajut untuk wanita</t>
  </si>
  <si>
    <t>pakaian wanita cantik murah muslim modern 2019 crg181312 devotion lace dress basic sleeve</t>
  </si>
  <si>
    <t>bayar di tempat blus deep v neck sexy bahan sifon untuk wanita</t>
  </si>
  <si>
    <t>dress mini lengan pendek model turn down collar dengan kancing warna polos</t>
  </si>
  <si>
    <t>dress model bahu off shoulder untuk pesta</t>
  </si>
  <si>
    <t>dress maxi wanita lengan panjang model high waist elastis motif print snowman rusa untuk pesta natal</t>
  </si>
  <si>
    <t>gaun maxi wanita model backless dengan kerah deep v neck dan hiasan rumbai bergaya boho sexy</t>
  </si>
  <si>
    <t>real pict long hem nb kemeja panjang salur cewek murah stripe rayon</t>
  </si>
  <si>
    <t>beauty s dress o neck lengan panjang slim vintage motif bordir bunga</t>
  </si>
  <si>
    <t>barang berkualitas kemeja basic katun rayon polos hitam on sale</t>
  </si>
  <si>
    <t>wa women lace mini dress holiday party evening cocktail beach sumer white</t>
  </si>
  <si>
    <t>women bandage bodycon slim sleeveless evening party cocktail pencil long dress</t>
  </si>
  <si>
    <t>jersey exo planet 3 the rdium lengan panjang</t>
  </si>
  <si>
    <t>dress stripe hitam murah import chiffon casual cina korea style</t>
  </si>
  <si>
    <t>atasan blus lengan panjang model renda longgar casual bahan katun</t>
  </si>
  <si>
    <t>jual lq basic hoodie jaket sweater polos merah abu hitam topi simple modis modern gaul trendy cewek</t>
  </si>
  <si>
    <t>sm dress mini wanita model bandage longgar warna polos untuk pesta cocktail musim panas</t>
  </si>
  <si>
    <t>harga heboh md222 stripe skater dress mn8215 bahan cotton import wanita</t>
  </si>
  <si>
    <t>bayar di tempat gaun wanita model potongan slim lengan panjang dengan kerah v neck dan warna polos</t>
  </si>
  <si>
    <t>baju kaos t shirt wanita lengan panjang size fit to l bahan katun motif halalkan o neck</t>
  </si>
  <si>
    <t>dress sexy model u neck low cut warna blok tanpa lengan untuk wanita</t>
  </si>
  <si>
    <t>dress casual tanpa lengan motif print bahan sifon untuk musim panas</t>
  </si>
  <si>
    <t>eshion blus o neck lengan panjang model baseball asimetris</t>
  </si>
  <si>
    <t>formal women office slim long sleeve button collar bule shirt</t>
  </si>
  <si>
    <t>blus wanita sexy lengan panjang model hollow bahan lace</t>
  </si>
  <si>
    <t>kaos t shirt wanita dengan model potongan longgar lengan pendek dan kerah bulat bergaya retro</t>
  </si>
  <si>
    <t>dress tanpa lengan wanita bahan sifon dengan pita untuk musim panas kualitas tinggi</t>
  </si>
  <si>
    <t>dress bodycon model off shoulder print bunga untuk musim panas</t>
  </si>
  <si>
    <t>crg181175 la concha blouse v neck long sleeve top cotton ramie button peplum tied arm</t>
  </si>
  <si>
    <t>bayar di tempat fashion wanita dress halter neck tanpa lengan warna polos gaya korea untuk malam</t>
  </si>
  <si>
    <t>bayar di tempat bigwomen s summer maternity pregnancy wrapped v neck ruched short sleeve dress</t>
  </si>
  <si>
    <t>promo jilbab segiempat velvet polos plain scarf</t>
  </si>
  <si>
    <t>tank top wanita casual longgar tanpa lengan motif print tulisan untuk musim panas</t>
  </si>
  <si>
    <t>we set bikini deep v neck sexy motif print untuk wanita</t>
  </si>
  <si>
    <t>best seller dress hitam belah samping renda lace stretch sexy maxi setrit import</t>
  </si>
  <si>
    <t>gaun wanita model backless tanpa lengan dengan tali strap dan kerah v neck bergaya sexy</t>
  </si>
  <si>
    <t>u manik jala jahitan slim sebuah gaun kata lengan panjang rok bawah pasang</t>
  </si>
  <si>
    <t>kemeja wanita lengan panjang warna polos untuk musim gugur dingin</t>
  </si>
  <si>
    <t>womens ladies off shoulder stripe tops summer beach casual loose t shirt uk6 18</t>
  </si>
  <si>
    <t>kemeja lengan panjang long shirt biru tosca pita sifon unik murah e4645</t>
  </si>
  <si>
    <t>dress v neck lengan panjang bahan lace untuk musim gugur</t>
  </si>
  <si>
    <t>dress brukat wanita maroon terusan cewek lace lengan pendek pakaian santai</t>
  </si>
  <si>
    <t>setelan kaos t shirt lengan pendek print temperament simple celana panjang untuk wanita</t>
  </si>
  <si>
    <t>oversize 5xl short sleeve chiffon dresses korean women evening dinner dress</t>
  </si>
  <si>
    <t>dmh hot selling new popular comfortable us stock womens long sleeve stripe crew</t>
  </si>
  <si>
    <t>new product g2309kaos baju raglan polos 3 4 wanita size s m l limited</t>
  </si>
  <si>
    <t>bayar di tempat kaos t shirt casual lengan pendek motif garis bahan polyester</t>
  </si>
  <si>
    <t>alpe women off shoulder sashes long sleeve midi dress</t>
  </si>
  <si>
    <t>hq vintage cotton streatch impor ori 3512 3948</t>
  </si>
  <si>
    <t>nno fashion women loose long sleeve tops blouse shirt casual bandage cotton</t>
  </si>
  <si>
    <t>kaos t shirt lengan pendek dengan motif print suga bts wake up bahan katun</t>
  </si>
  <si>
    <t>m543 hd white cotton button down with pleated detail shirt</t>
  </si>
  <si>
    <t>dress mini vintage tanpa lengan motif print warna putih</t>
  </si>
  <si>
    <t>shirt print summer female short sleeve han fan cute loose small fresh 2018 new</t>
  </si>
  <si>
    <t>gaun maxi wanita model high waist lengan panjang dengan motif kotak dan bergaya retro</t>
  </si>
  <si>
    <t>produk baru gaun pesta mariah brokat premium 4 murah</t>
  </si>
  <si>
    <t>dress midi sifon wanita high neck lengan panjang motif garis aksen kancing untuk formal pesta</t>
  </si>
  <si>
    <t>mores kemeja stripe basic murah vlanella sg</t>
  </si>
  <si>
    <t>fashion wanita dress sexy casual model off shoulder slash neck desain patchwork renda</t>
  </si>
  <si>
    <t>summer women sexy off shoulder floral ruffle strapless soft thin short dress</t>
  </si>
  <si>
    <t>bayar di tempat zanzea dress maxi v neck tanpa lengan motif print bunga untuk wanita</t>
  </si>
  <si>
    <t>ymq 27 baju murah atasan wanita kaos o neck polos fit to l</t>
  </si>
  <si>
    <t>diskon kemeja jumbo katun rayon polos murah</t>
  </si>
  <si>
    <t>elegant ladies solid color fitted waist midi a line dress long sleeve party wear</t>
  </si>
  <si>
    <t>termurah baju kemeja wanita warna putih polos lengan panjang kasual modern</t>
  </si>
  <si>
    <t>c1s blus lengan panjang desain patchwork sifon</t>
  </si>
  <si>
    <t>promo express navy tosca plaid shirt kemeja lengan panjang branded murah</t>
  </si>
  <si>
    <t>serut siswa rok berkerudung bottoming beludru mewah tanpa lengan longgar rompi</t>
  </si>
  <si>
    <t>trend baju muslimah longdress maxydress gamis maxi cantik polos mix brukat dress party</t>
  </si>
  <si>
    <t>stripe tee lengan panjang g193 baju kaos</t>
  </si>
  <si>
    <t>dress mini tanpa lengan warna polos</t>
  </si>
  <si>
    <t>top produck vessa maxi gamis lengan panjang polos dan murah baju muslim rb</t>
  </si>
  <si>
    <t>kaos t shirt lengan panjang longgar motif print</t>
  </si>
  <si>
    <t>p.h fashion women 39 s bandage bodycon short sleeve club party cocktail mini</t>
  </si>
  <si>
    <t>s4le seen 01 multy stripe kemeja wanita bahan cotton</t>
  </si>
  <si>
    <t>long sleeve striped bottoming shirt o neck casual</t>
  </si>
  <si>
    <t>5318 plain longsleeve oneck jumbo xxxl blouse wanita 3l kantor office simple muslim lengan panjang</t>
  </si>
  <si>
    <t>kemeja wanita model hollow out lengan panjang dengan bahan sifon motif garis bergaya korea</t>
  </si>
  <si>
    <t>kemeja lengan panjang motif print untuk musim gugur</t>
  </si>
  <si>
    <t>promo michellestore kaos wanita crop top polos long sleeve grosir</t>
  </si>
  <si>
    <t>women summer beach solid color irregular hem knotted sexy sleeveless mini dress</t>
  </si>
  <si>
    <t>summer sun protection long sleeve v neck air conditioning knit cardiganb0570 02</t>
  </si>
  <si>
    <t>fxz 90 kemeja wanita atasan baju kerja kantor lengan panjang pendek murah 306</t>
  </si>
  <si>
    <t>bayar di tempat blus model longgar lengan panjang gaya korea casual bahan lace untuk wanita</t>
  </si>
  <si>
    <t>import china sexy flare top white lace murah fit to m</t>
  </si>
  <si>
    <t>6.dress model slim motif print bunga bahan untuk wanita pesta pantai</t>
  </si>
  <si>
    <t>wanita musim gugur sifon lengan panjang blus korea ruffle kantor elegan atas</t>
  </si>
  <si>
    <t>palace retro dress autumn women wear waistband long sleeve shirt skirt</t>
  </si>
  <si>
    <t>stock lace dress female autumn long sleeve slim medium length skirt with</t>
  </si>
  <si>
    <t>blouse lengan panjang garis variasi 2 layer</t>
  </si>
  <si>
    <t>fashion men women colorful print wolf hooded sweatshirt casual hoodie pullover</t>
  </si>
  <si>
    <t>new dress pesta hitam katun brokat murah import cina korea elegan untuk kerja kantor kuliah</t>
  </si>
  <si>
    <t>rts women off shoulder short sleeve fashion shirt casual blouse tops bodycon</t>
  </si>
  <si>
    <t>blus v neck lengan panjang model longgar bahan sifon untuk musim gugur</t>
  </si>
  <si>
    <t>dress midi v neck sexy model a line</t>
  </si>
  <si>
    <t>termurah michaella dress pesta wanita full brokat gaun natal lac hijau hitam merah</t>
  </si>
  <si>
    <t>long dress maxi wanita model v neck bahan sifon motif print bunga untuk pesta</t>
  </si>
  <si>
    <t>bayar di tempat tank top v neck bahan sifon dengan print bunga</t>
  </si>
  <si>
    <t>barang berkualitas kayla denim shirts atasan kemeja basic soft jeans bigsize xxl 2l stok</t>
  </si>
  <si>
    <t>gaun bodycon casual wanita dengan model kerah lapel lengan pendek dan bergaya trendy elegan</t>
  </si>
  <si>
    <t>cl women skinny sexy summer casual dress strap off shoulder bodycon midi</t>
  </si>
  <si>
    <t>bayar di tempat infinite fashion summer women floral dress casual sleeveless mini dresses</t>
  </si>
  <si>
    <t>dress denim wanita sexy lengan panjang model turndown neck warna polos untuk musim panas gugur</t>
  </si>
  <si>
    <t>baju pesta elegant lace flowers fishtail evening dress</t>
  </si>
  <si>
    <t>blus o neck lengan pendek ruffle motif bordir bunga manis</t>
  </si>
  <si>
    <t>dress pesta clubbing tanpa lengan motif kulit harimau</t>
  </si>
  <si>
    <t>ea romper wanita casual model boho bandage motif print untuk pesta musim panas</t>
  </si>
  <si>
    <t>nightclub party flower patchwork slim dress long sleeve o neck causal package hip dresses</t>
  </si>
  <si>
    <t>gaun maxi wanita dengan model off shoulder dan bahan lace bergaya fashionable</t>
  </si>
  <si>
    <t>daily basic midi tunic atasan polos tunik dusty blue purple red biru ungu merah ld 96</t>
  </si>
  <si>
    <t>fashion wanita c1s kamisol v neck tanpa lengan hem asimetris warna polos</t>
  </si>
  <si>
    <t>atasan wanita sifon pink lengan pendek 31364pk l</t>
  </si>
  <si>
    <t>gamis polos mutiara nada dress bahan mosscrepe busui baju lebaran longdress pesta syari</t>
  </si>
  <si>
    <t>dress swing o neck lengan panjang model ruffle warna polos</t>
  </si>
  <si>
    <t>autumn women loose deep v neck long maxi dress sexy split chiffon</t>
  </si>
  <si>
    <t>kaos tangan panjang o neck longsleeve tumblr stripe tee garis kekinian</t>
  </si>
  <si>
    <t>ifs 3 fashion women summer bandage bodycon sleeveless evening party cocktail short mini dress</t>
  </si>
  <si>
    <t>terbaru baju kemeja wanita putih polos lengan panjang ukuran big size jumbo</t>
  </si>
  <si>
    <t>new 33057 black romantic lace 40 size s m 41 dress party</t>
  </si>
  <si>
    <t>fashion wanita perempuan dress gamis polos maxi jersey terbaru modern 2017 2018</t>
  </si>
  <si>
    <t>aih womens ladies sexy round neck sleeveless backless chiffon dress casual</t>
  </si>
  <si>
    <t>long dress maxi model lengan panjang sambungan bahan linen untuk wanita</t>
  </si>
  <si>
    <t>fashion wanita dress lengan panjang casual model longgar lace up asimetris warna polos</t>
  </si>
  <si>
    <t>v neck strap hip ukuran besar gadis korea rok gaun pesta merajut</t>
  </si>
  <si>
    <t>stok terakhir kaos oblong polos v neck grey grosir</t>
  </si>
  <si>
    <t>uy310105 brokat peplum set</t>
  </si>
  <si>
    <t>sexy women sleeveless bandage bodycon pencil club dress</t>
  </si>
  <si>
    <t>basic plain polo tee</t>
  </si>
  <si>
    <t>2018 summer style chiffon party dress women casual v neck beach sleeveless</t>
  </si>
  <si>
    <t>sale kaos polos seri basic warna blue solid cotton combed 30s</t>
  </si>
  <si>
    <t>kaos t shirt lengan pendek v neck rendah model renda desain patchwork</t>
  </si>
  <si>
    <t>gaun casual wanita model potongan longgar lengan pendek dengan motif garis bergaya sexy</t>
  </si>
  <si>
    <t>jual kaos polos cewek t shirt basic o neck murah</t>
  </si>
  <si>
    <t>gamis polos bahan jersey</t>
  </si>
  <si>
    <t>tank top model v neck tanpa lengan warna polos bahan sifon untuk wanita</t>
  </si>
  <si>
    <t>ags sweater letter a merah matt fleece tebal kombi katun salur aplikasi bordir ld100 104 pj65</t>
  </si>
  <si>
    <t>ce090 size m gray uniqlo kaos lengan pendek import murah basic top</t>
  </si>
  <si>
    <t>dress v neck lengan panjang bahan velvet dengan sulam bordir bunga gaya bohemia</t>
  </si>
  <si>
    <t>aisyah plain maroon dress murah terbaru gamis pesta</t>
  </si>
  <si>
    <t>kaos t shirt v neck lengan pendek model longgar dengan rumbai</t>
  </si>
  <si>
    <t>atasan bahan rajut grosir terbaru v neck basic knit</t>
  </si>
  <si>
    <t>socci sexy organza tulle lace appliques wedding dress cap sleeve sweetheart princess bride dresses</t>
  </si>
  <si>
    <t>promo dress brokat lace big size jumbo xxxxxxl kode 0854 9 grey murah</t>
  </si>
  <si>
    <t>16 cn 38225 top valen kemeja kerja wanita polos murah katun rayon hijau merah tangan lengan panjang</t>
  </si>
  <si>
    <t>harga grosir mini dress wanita import pesta lace brukat batik party maroon</t>
  </si>
  <si>
    <t>bayar di tempat dress skater lengan panjang bahan velvet untuk pesta cocktail</t>
  </si>
  <si>
    <t>sweater kaos lengan panjang warna polos</t>
  </si>
  <si>
    <t>fie s dress mini off shoulder ruffle casual motif garis untuk musim panas pesta</t>
  </si>
  <si>
    <t>bayar di tempat fg dress cheongsam qipao model slim lengan panjang warna polos untuk wanita</t>
  </si>
  <si>
    <t>pre sale women summer print dress sleeveless mini casual</t>
  </si>
  <si>
    <t>blouse jumbo atasan bigsize 3l 4l 5l 6l 7l lengan panjang brokat brukat furing murah free ongkir</t>
  </si>
  <si>
    <t>women s stripe long sleeve t shirt</t>
  </si>
  <si>
    <t>ready stok kaos polos lengan panjang v neck</t>
  </si>
  <si>
    <t>white cartoon op0410 atasan lengan panjang wanita murah cantik</t>
  </si>
  <si>
    <t>gaun casual wanita dengan bahan katun linen dan hiasan rumbai bergaya etnik vintage</t>
  </si>
  <si>
    <t>kaos t shirt round neck lengan panjang model renda hollow untuk musim gugur</t>
  </si>
  <si>
    <t>vivian blus v neck lengan 1 2 hem asimetris warna polos simple klasik casual untuk wanita</t>
  </si>
  <si>
    <t>blus crop top lengan panjang motif print bintang untuk wanita ada ukuran besar</t>
  </si>
  <si>
    <t>sleeveless blouse branded ccb lace white</t>
  </si>
  <si>
    <t>cod long dress casual model longgar asimetris lengan panjang bahan katun linen untuk wanita et46</t>
  </si>
  <si>
    <t>lethe gaun wanita model high waist lengan pendek dengan kerah v neck dan warna</t>
  </si>
  <si>
    <t>mt sexy women criss cross bodycon dress long sleeve night club</t>
  </si>
  <si>
    <t>fashion wanita dress midi bodycon sexy lace elegan lengan pendek dengan rumbai warna polos</t>
  </si>
  <si>
    <t>gaun midi casual wanita lengan panjang dengan bahan katun linen dan hiasan bordir ukuran 5xl</t>
  </si>
  <si>
    <t>blus wanita casual tanpa lengan bahan sifon versi korea motif print bunga untuk musim panas</t>
  </si>
  <si>
    <t>blus sifon off shoulder lembut elegan motif bunga</t>
  </si>
  <si>
    <t>virgin sabrina lace dress gaun formal brukat ds937 putih</t>
  </si>
  <si>
    <t>kaos t shirt wanita lengan panjang model slim asimetris sexy untuk musim gugur dingin</t>
  </si>
  <si>
    <t>kaos t shirt wanita lengan pendek model longgar gaya retro untuk musim panas</t>
  </si>
  <si>
    <t>gaun casual wanita model hollow lengan panjang dengan potongan lurus dan warna polos bergaya sexy</t>
  </si>
  <si>
    <t>fansmore dress maxi deep v neck lengan panjang model high waist longgar motif bunga</t>
  </si>
  <si>
    <t>dress mini off shoulder sabrina lengan setengah untuk pesta</t>
  </si>
  <si>
    <t>long dress maxi wanita model wave point bahan sifon warna hitam untuk musim panas pantai</t>
  </si>
  <si>
    <t>colysmo putih renda gaun midi wanita tali spaghetti melihat melalui mesh jahitan bodycon</t>
  </si>
  <si>
    <t>dress coat atasan bunga bawahan polos tanpa lengan</t>
  </si>
  <si>
    <t>v neck autumn velvet slim waist midi dresses korean fashion women evening dress</t>
  </si>
  <si>
    <t>jaket hoodie lengan panjang dengan saku resleting bahan fleece untuk wanita</t>
  </si>
  <si>
    <t>leher bulat kasual dasar t shirt ayunan lengan panjang atas</t>
  </si>
  <si>
    <t>dress malam bodycon slim mini sexy model v neck lengan panjang untuk wanita</t>
  </si>
  <si>
    <t>style party mini dress gaun pesta sabrina off shoulder tile rok korea import fashion hq</t>
  </si>
  <si>
    <t>garansi shopee mini dress stripe coker rayon</t>
  </si>
  <si>
    <t>women s short sleeve round collar t shirt tee lady top sexy fashion loose clothing</t>
  </si>
  <si>
    <t>blus lengan panjang casual model longgar bahan katunsummer women s v neck tops long sleeve</t>
  </si>
  <si>
    <t>kaos t shirt wanita lengan pendek model longgar versi korea print tulisan untuk musim panas</t>
  </si>
  <si>
    <t>fashion women long sleeve embroidered shirts female cotton tops</t>
  </si>
  <si>
    <t>big szie dress midi model slim lengan panjang gaya retro casual untuk wanita</t>
  </si>
  <si>
    <t>dress v neck sexy casual tanpa lengan print bunga</t>
  </si>
  <si>
    <t>kemeja wanita casual lengan panjang motif print kupu warna putih untuk kantor</t>
  </si>
  <si>
    <t>midi dress lengan panjang motif biru korean style elegan menarikgb0374</t>
  </si>
  <si>
    <t>gaun midi bodycon wanita model off shoulder dan ruffle dengan kerah halter neck motif floral</t>
  </si>
  <si>
    <t>new kaos polos seri basic warna sky misty cotton combed 30s</t>
  </si>
  <si>
    <t>twr 2018 blus off shoulder sabrina lengan panjang casual untuk wanita</t>
  </si>
  <si>
    <t>bayar di tempat dress lengan panjang model bahu off shoulder warna pink hitam abu</t>
  </si>
  <si>
    <t>rew tank crop top tanpa lengan bahan lace rajut untuk wanita</t>
  </si>
  <si>
    <t>dress mini bandage lengan panjang untuk pesta malam cocktail musim panas</t>
  </si>
  <si>
    <t>blus casual wanita model off shoulder lengan 3 4 dengan motif floral warna pink dan ukuran besar</t>
  </si>
  <si>
    <t>bayar di tempat dress midi cover up bikini sexy bahan sifon motif floral untuk wanita</t>
  </si>
  <si>
    <t>bodycon dress brukat brokat lace import bangkok bkk lengan terompet yellow mustard pesta party</t>
  </si>
  <si>
    <t>dress kaos o neck lengan panjang motif garis</t>
  </si>
  <si>
    <t>sm gaun maxi wanita tanpa lengan dengan tali strap dan hiasan belahan samping bergaya vintage</t>
  </si>
  <si>
    <t>unik off shoulder hollow out woman sexy boho split long dress beach hitam s berkualitas</t>
  </si>
  <si>
    <t>kaos t shirt lengan pendek dengan motif print snoopy natal</t>
  </si>
  <si>
    <t>polo shirt pendek ungu muda kaos polos cowok cewek unisex</t>
  </si>
  <si>
    <t>hot yc andreas black kemeja hitam merah putih casual formal murah kerja pesta wisuda polos pria</t>
  </si>
  <si>
    <t>women long sleeve loose lace patchwork sweet blouse tops</t>
  </si>
  <si>
    <t>korean cute stripe dress import bangkok kode:3a</t>
  </si>
  <si>
    <t>half sleeve dress hollow out women ruffle sexy off shoulder</t>
  </si>
  <si>
    <t>dress mini slim u neck tanpa lengan motif print bendera amerika untuk wanita ada ukuran besar</t>
  </si>
  <si>
    <t>favorit polo hush puppies original 100 bukan giordano jersey hugo boss</t>
  </si>
  <si>
    <t>fashion women oversized long sleeve halter neck off shoulder shirt bigbang</t>
  </si>
  <si>
    <t>tuoyao dress mini rajut slim o neck lengan pendek warna polos untuk wanita</t>
  </si>
  <si>
    <t>dress v neck model a line motif print rusa natal warna hitam</t>
  </si>
  <si>
    <t>fl summer women mini dress sexy v neck floral printed hollow out ruffles beach travel casual</t>
  </si>
  <si>
    <t>new release 31317 embroidery rose tube dress pesta mini putih hitam pink</t>
  </si>
  <si>
    <t>kaos t shirt lengan pendek motif kartun untuk musim panas</t>
  </si>
  <si>
    <t>alexa blouse wanita fashion korea tangan 3 4 korean style</t>
  </si>
  <si>
    <t>bayar di tempat kaos t shirt wanita lengan panjang model kerah tinggi warna polos</t>
  </si>
  <si>
    <t>fomiko blouse casual lengan pendek murah baju kerja wanita polos b</t>
  </si>
  <si>
    <t>atasan blus blouse wanita putih polos lengan panjang import murah</t>
  </si>
  <si>
    <t>stripe polo shirt over board</t>
  </si>
  <si>
    <t>blus lengan panjang cut out bahan polyester warna biru untuk wanita ada ukuran besar</t>
  </si>
  <si>
    <t>o l women s vintage stretch high waist plain skater flared pleated long</t>
  </si>
  <si>
    <t>bayar di tempat dress bodycon deep v neck sexy model backless untuk musim panas</t>
  </si>
  <si>
    <t>basic tee long sleeve mono kancing</t>
  </si>
  <si>
    <t>dijual blouse sifon lengan panjang</t>
  </si>
  <si>
    <t>terlaris kisara pink gamis pesta mewah cantik murah dress wanita muslim brukat</t>
  </si>
  <si>
    <t>dress mini sifon tanpa lengan</t>
  </si>
  <si>
    <t>promo atasan wanita kemeja putih polos ruffle lengan panjang</t>
  </si>
  <si>
    <t>omi atasan blus bahu off shoulder model sexy untuk ibu anak</t>
  </si>
  <si>
    <t>booming kakhi women beach long boho maxi bodycon evening party patchwork</t>
  </si>
  <si>
    <t>dress mini wanita o neck lengan 3 4 motif print santa claus natal untuk pesta</t>
  </si>
  <si>
    <t>dress midi wanita elegan lengan panjang model v neck bahan lace motif bunga</t>
  </si>
  <si>
    <t>kaos t shirt lengan panjang casual model longgar warna polos</t>
  </si>
  <si>
    <t>effuty women hoodie korean students loose tide velvet hat coat</t>
  </si>
  <si>
    <t>blouse premium original calvin klein cappuccino velvet stripe tanktop p55 best seller</t>
  </si>
  <si>
    <t>dress model a line v neck lengan flare panjang selutut bahan sifon untuk wanita musim panas</t>
  </si>
  <si>
    <t>fm dress midi wanita tanpa lengan motif print buah dengan resleting</t>
  </si>
  <si>
    <t>kemeja lengan panjang motif print bahan katun gaya korea untuk wanita</t>
  </si>
  <si>
    <t>plus size s 5xl summer denim dress korean fashion casual nice midi</t>
  </si>
  <si>
    <t>kaos t shirt o neck lengan pendek motif tulisan happy mardi warna abu untuk wanita</t>
  </si>
  <si>
    <t>dress sexy lengan panjang model sambungan mesh motif print leopard</t>
  </si>
  <si>
    <t>dress midi casual model off shoulder lengan panjang gaya korea untuk wanita</t>
  </si>
  <si>
    <t>atasan lengan panjang flare v neck model lace up dengan pita motif polka dot</t>
  </si>
  <si>
    <t>bayar di tempat blus wanita casual lengan panjang model crewneck warna polos ulo</t>
  </si>
  <si>
    <t>long dress denim 0117 ala korea brokat kebaya panjang pendek</t>
  </si>
  <si>
    <t>long dress lengan panjang model longgar motif bunga gaya retro</t>
  </si>
  <si>
    <t>kaos basic vneck wanita spandek tangan siku lengan 3 4 all size putih</t>
  </si>
  <si>
    <t>dress mini pesta lengan panjang abu glitter elegan</t>
  </si>
  <si>
    <t>jumpsuit bodycon wanita dengan model kerah slash neck untuk pesta club</t>
  </si>
  <si>
    <t>ready long dress denim korea hitam kaos polos cewek lengan panjang wanita</t>
  </si>
  <si>
    <t>nfw kaos t shirt wanita model low cut lengan pendek dengan potongan slim dan kerah v neck</t>
  </si>
  <si>
    <t>abaya brokat satin mewah realpic gaun muslim gamis maxi dress</t>
  </si>
  <si>
    <t>promo purple flower sleeveless korean dress bahan bagus</t>
  </si>
  <si>
    <t>atasan blus jumbo kira2 fit to xxl bahan sifon plisket polos</t>
  </si>
  <si>
    <t>pp home sweater new female student korea ulzzang loose korean version harajuku style bf long sleeve</t>
  </si>
  <si>
    <t>velle dress mini slim fit jeans denim lengan panjang dengan kancing untuk wanita</t>
  </si>
  <si>
    <t>dress swing slim warna polos untuk pesta</t>
  </si>
  <si>
    <t>svoryxiu gaun maxi wanita lengan panjang dengan motif leopard dan bergaya vintage untuk musim gugur</t>
  </si>
  <si>
    <t>new 34082 black blue soft stripe dress party</t>
  </si>
  <si>
    <t>ged women sexy boho loose sleeveless chiffon casual blouse shirt top summer</t>
  </si>
  <si>
    <t>30884 lace wave party dress pesta renda mini hitam putih pink</t>
  </si>
  <si>
    <t>dd 0104 stelan hellokitty&amp;mymelodi atasan spandek print celana katun denim fit l</t>
  </si>
  <si>
    <t>basic off shoulder</t>
  </si>
  <si>
    <t>hha atasan tunic v neck lengan panjang model longgar berlapis untuk musim dingin</t>
  </si>
  <si>
    <t>sf women s sexy slim spaghetti straps sleeveless zipper dresses bodycon</t>
  </si>
  <si>
    <t>h&amp;m v neck flower floral dress</t>
  </si>
  <si>
    <t>dress model o neck slim motif print bunga bahan lace 2 lapis untuk wanita pesta pantai</t>
  </si>
  <si>
    <t>terlaris polo shirt turkis wanita turkish cewek kaos polos berkerah</t>
  </si>
  <si>
    <t>bayar di tempat kaos t shirt lengan pendek model longgar casual dengan motif print bibir unik</t>
  </si>
  <si>
    <t>women autumn long sleeve t shirt pile collar stripe pocket tops blouse</t>
  </si>
  <si>
    <t>promo dress tile brukat polos pesta jumbo natal</t>
  </si>
  <si>
    <t>dress polos jersey busui</t>
  </si>
  <si>
    <t>fo144 sweater crop top lengan panjang warna polos untuk wanita</t>
  </si>
  <si>
    <t>dress lengan panjang model longgar bahan sifon</t>
  </si>
  <si>
    <t>blus v neck lengan panjang bahan sifon breathable nyaman untuk wanita</t>
  </si>
  <si>
    <t>s4le kemeja m fit l alda2 soft blue korean silk murah</t>
  </si>
  <si>
    <t>atasan lengan panjang model longgar dengan jahitan renda gaya korea</t>
  </si>
  <si>
    <t>dress chiffon brokat birupink preloved nego</t>
  </si>
  <si>
    <t>t shirt kaos tee lengan panjang biru muda pink putih hitam polos</t>
  </si>
  <si>
    <t>women sleeveless bodycon metallic wet look evening party cocktail mini dress</t>
  </si>
  <si>
    <t>gaun maxi wanita model potongan longgar lengan panjang dengan bahan katun linen dan kerah crew neck</t>
  </si>
  <si>
    <t>new 48049 premium blue stripe 40 l 41 dress party</t>
  </si>
  <si>
    <t>dress o neck model renda desain patchwork bahan katun ukuran plus untuk wanita</t>
  </si>
  <si>
    <t>fashion wanita dress o neck lengan pendek sexy model longgar motif print untuk musim panas</t>
  </si>
  <si>
    <t>long dress maxi model longgar lengan panjang warna polos bahan katun untuk wanita</t>
  </si>
  <si>
    <t>gamiss dress wanita tunik mini scoop neck tanpa lengan polos</t>
  </si>
  <si>
    <t>kaos polos seri polka warna magenta cotton combed 30s</t>
  </si>
  <si>
    <t>blus wanita sexy tanpa lengan model deep v neck longgar sambungan renda</t>
  </si>
  <si>
    <t>trend long dress sabrina scuba polos bagus model duyung elegant pesta casual party</t>
  </si>
  <si>
    <t>baju pesta butterfly lace flowers two pieces maxi dress</t>
  </si>
  <si>
    <t>dress mini bandage lengan panjang sexy untuk musim gugur dingin</t>
  </si>
  <si>
    <t>tkljtz atasan chiffon lengan panjang vintage simple</t>
  </si>
  <si>
    <t>kualitas tinggi elegant dresses untuk wanita dekorasi sashes v neck padat vintage</t>
  </si>
  <si>
    <t>harga grosir pakaian wanita long dress chiffon gaun maxi v neck import</t>
  </si>
  <si>
    <t>dress bodycon mini model lengan panjang ukuran 6 14 untuk wanita pesta club</t>
  </si>
  <si>
    <t>seventh joy dress pesta mini casual tanpa lengan untuk wanita</t>
  </si>
  <si>
    <t>dress swing elegan tanpa lengan model jahitan renda untuk pesta</t>
  </si>
  <si>
    <t>fashion women s long sleeve shirt casual blouse loose cotton tops t</t>
  </si>
  <si>
    <t>blus sexy tanpa lengan model longgar bahan lace untuk musim panas</t>
  </si>
  <si>
    <t>atasan merah putih dress wanita cewek perempuan brokat biru dan striped peter pan collar</t>
  </si>
  <si>
    <t>best seller dress v denim stripe</t>
  </si>
  <si>
    <t>ten sexy women s crop tops lace choker sheer bralette bustier unpadded bra</t>
  </si>
  <si>
    <t>blus model lengan pendek desain patchwork bahan sifon ada ukuran besar untuk wanita</t>
  </si>
  <si>
    <t>gaun maxi bodycon wanita model mermaid dan off shoulder dengan ruffle untuk pesta club</t>
  </si>
  <si>
    <t>gaun maxi wanita dengan model off shoulder dan bergaya fashionable untuk pesta malam</t>
  </si>
  <si>
    <t>dress sexy casual hem asimetris desain patchwork ruffle untuk musim panas gugur</t>
  </si>
  <si>
    <t>jual kaos v neck murah supplier tumblr polos supreme putih paling</t>
  </si>
  <si>
    <t>kemeja blus putih wanita kantor polos renda terbaru</t>
  </si>
  <si>
    <t>bayar di tempat jaket denim lengan panjang</t>
  </si>
  <si>
    <t>dress sexy model v neck lengan cap motif print untuk wanita</t>
  </si>
  <si>
    <t>plaid shirt 2018 summer women s short sleeved korean vers</t>
  </si>
  <si>
    <t>women chiffon short sleeve floral printed casual o neck t shirt</t>
  </si>
  <si>
    <t>women midriff baring tops tank sexy sport yoga one shoulder sleeveless vest</t>
  </si>
  <si>
    <t>dress maxi bahan mesh dengan renda untuk pesta malam</t>
  </si>
  <si>
    <t>luxurious embroidery slim fit v neck big long tail wedding dress bridal gowns</t>
  </si>
  <si>
    <t>fashion women casual cartoon pattern short sleeve tops loose big size t shirt</t>
  </si>
  <si>
    <t>office stripe rally dress</t>
  </si>
  <si>
    <t>dress mini o neck lengan panjang ukuran besar untuk wanita musim semi gugur</t>
  </si>
  <si>
    <t>zanzea dress vintage asimetris o neck lengan panjang bahan katun linen untuk musim gugur</t>
  </si>
  <si>
    <t>blus wanita lengan 3 4 model bohemia longgar round neck motif print md long</t>
  </si>
  <si>
    <t>trend dress midi denim aquila simple santai casual kasual party</t>
  </si>
  <si>
    <t>blus v neck lengan panjang casual model button up warna polos</t>
  </si>
  <si>
    <t>dimanaf wanita musim panas gaun ukuran besar katun linen kasual lembut gaya hitam polka dot</t>
  </si>
  <si>
    <t>12.12 kemeja baju atasan wanita denim branded lengan panjang sopan modis berkualitas</t>
  </si>
  <si>
    <t>gaun pesta wanita natal dress tile brokat scuba</t>
  </si>
  <si>
    <t>tank top crop boho lace rajut wanita sexy model halter untuk pantai</t>
  </si>
  <si>
    <t>dress wanita casual tanpa lengan model round neck longgar motif print</t>
  </si>
  <si>
    <t>kaos t shirt wanita model pullover lengan panjang dengan kerah bulat dan warna polos</t>
  </si>
  <si>
    <t>gaun midi wanita model stitching lengan panjang dengan hiasan renda dan bordir ukuran 5xl</t>
  </si>
  <si>
    <t>kaos t shirt o neck tanpa lengan dengan motif print tulisan</t>
  </si>
  <si>
    <t>summer v neck sexy solid color halter women sleeveless loose chiffon mini dress</t>
  </si>
  <si>
    <t>kaos t shirt o neck ketat lengan pendek quick dry untuk olahraga</t>
  </si>
  <si>
    <t>bih t sweater rajut casual longgar o neck lengan panjang motif garis untuk wanita</t>
  </si>
  <si>
    <t>dress bodycon model renda desain patchwork mesh sexy ukuran plus</t>
  </si>
  <si>
    <t>import ruffle stripe blue turtle neck blouse atasan lengan panjang biru garis salur big size jumbo</t>
  </si>
  <si>
    <t>bodycon dress brukat brokat lace lokal jakarta lengan terompet yellow mustard belezza mp</t>
  </si>
  <si>
    <t>pakaian kaos berkerah tanpa lengan bahan sifon warna hitam model vintage</t>
  </si>
  <si>
    <t>women fashion casual korean style long sleeve round neck top blouse shirts plus</t>
  </si>
  <si>
    <t>women elegant prom princess butterfly knot evening party a line gauze dress pink</t>
  </si>
  <si>
    <t>kaos hoodie model lengan panjang warna polos untuk wanita</t>
  </si>
  <si>
    <t>baju pesta brokat arista fs2623</t>
  </si>
  <si>
    <t>tank top sifon tali spaghetti backless warna polos</t>
  </si>
  <si>
    <t>d7 dress laurinda denim wanita murah mini rok pendek pesta baju</t>
  </si>
  <si>
    <t>dress mini a line square neck lengan panjang desain patchwork untuk wanita</t>
  </si>
  <si>
    <t>dress swing wanita halter neck tanpa lengan motif print kucing untuk pesta malam prom natal</t>
  </si>
  <si>
    <t>kaos blus model off shoulder sabrina lengan 3 4 dengan potongan slim ukuran besar</t>
  </si>
  <si>
    <t>giaur tank top sexy tanpa lengan bahan lembut breathable dengan tali spaghetti</t>
  </si>
  <si>
    <t>tf34742 formal semi casual mini party dress pesta wanita lengan pendek merah import korea</t>
  </si>
  <si>
    <t>hih hot blus wanita lengan 3 4 bahan sifon versi korea motif print bunga</t>
  </si>
  <si>
    <t>dijual new long sleeve stripe maxi dress 2292 89 nf berkualitas</t>
  </si>
  <si>
    <t>kaos t shirt wanita lengan pendek model retro slim kerah tinggi warna polos untuk musim semi</t>
  </si>
  <si>
    <t>atasan lengan panjang lentera model renda longgar dengan motif garis</t>
  </si>
  <si>
    <t>atasan lengan panjang model renda crochet casual warna putih</t>
  </si>
  <si>
    <t>maternity vertical striped chiffon long dresses v neck slim waist clothes</t>
  </si>
  <si>
    <t>kaos t shirt wanita casual lengan panjang model longgar motif print camo untuk musim gugur</t>
  </si>
  <si>
    <t>women sexy deep v neck zipper pullover casual bat long sleeve sweatshirt</t>
  </si>
  <si>
    <t>shein campuran cetak beludru gaun lurus musim gugur womens kasual multicolor lengan panjang</t>
  </si>
  <si>
    <t>fd blus wanita sexy tanpa lengan model bandage slim fit ada ukuran besar 5xl untuk musim panas</t>
  </si>
  <si>
    <t>tren terbaru baju branded bomfash kaos lengan pendek atasan wanita t shirt polos murah</t>
  </si>
  <si>
    <t>dress mini wanita round neck low cut tanpa lengan motif print digital warna warni</t>
  </si>
  <si>
    <t>gaun midi wanita dengan bahan lace warna hitam dan putih bergaya elegan untuk pesta cocktail</t>
  </si>
  <si>
    <t>3h kemeja denim casual lengan panjang dengan saku belakang warna polos untuk wanita</t>
  </si>
  <si>
    <t>laurinda dress ori naura bahan embroidery import best seller exclusive</t>
  </si>
  <si>
    <t>fashion wanita muslimah dress maxi v neck lengan pendek batwing gaya vintage sista style</t>
  </si>
  <si>
    <t>blouse polos renda</t>
  </si>
  <si>
    <t>atasan o neck model longgar casual dengan motif print bunga</t>
  </si>
  <si>
    <t>long dress bodycon pencil v neck tanpa lengan warna polos untuk wanita</t>
  </si>
  <si>
    <t>tank top model potongan kasual tanpa lengan bergambar huruf dan bertali halter</t>
  </si>
  <si>
    <t>kaos t shirt wanita dengan model potongan longgar lengan panjang dan motif garis bergaya retro</t>
  </si>
  <si>
    <t>women loose long sleeve shirt lapel button tops autumn coat bandages</t>
  </si>
  <si>
    <t>soft pink chinese trad accent embroidery simple blouse pesta casual pq import</t>
  </si>
  <si>
    <t>ld 110 jeans denim crezha xxl plain v neck big mini dress jumbo</t>
  </si>
  <si>
    <t>beauty s occident gaun wanita dengan model off shoulder lengan panjang dan berg</t>
  </si>
  <si>
    <t>sweater high neck crop lengan panjang warna merah wine</t>
  </si>
  <si>
    <t>dress wanita lengan panjang babydoll chiqa 6297 chambray denim</t>
  </si>
  <si>
    <t>youryours gaun casual wanita lengan pendek dengan model potongan longgar dan warna polos ukuran l</t>
  </si>
  <si>
    <t>dress maxi v neck lengan panjang</t>
  </si>
  <si>
    <t>long dress maxi model boho bahan lace motif bunga untuk pesta pernikahan</t>
  </si>
  <si>
    <t>blus off shoulder sabrina lengan 3 4 warna polos</t>
  </si>
  <si>
    <t>red lace dress with short sleeve</t>
  </si>
  <si>
    <t>blus v neck lengan lentera panjang asimetris aksen ruffle gaya retro chic untuk wanita</t>
  </si>
  <si>
    <t>backless summer dress women cute bow sleeveless pleated button v neck solid</t>
  </si>
  <si>
    <t>cami dress v neck lengan setengah model slim tipis dengan pita warna polos</t>
  </si>
  <si>
    <t>baju wanita dewasa dress pesta emma brokat model modern</t>
  </si>
  <si>
    <t>terlaris kaos polos cowok bodyfit coklat tua v neck</t>
  </si>
  <si>
    <t>dress lengan panjang casual bahan katun untuk pesta</t>
  </si>
  <si>
    <t>blus off shoulder sabrina lengan 3 4 longgar gaya korea untuk wanita</t>
  </si>
  <si>
    <t>kualitas bagus polo shirt polos kerah wanita lengan panjang pique lacoste putih kekinian</t>
  </si>
  <si>
    <t>dress mini v neck lengan 3 4 model longgar casual bahan sifon</t>
  </si>
  <si>
    <t>blus wanita lengan panjang model longgar asimetris patchwork renda ada ukuran besar</t>
  </si>
  <si>
    <t>autumn dark system retro girl bow tie with lotus leaf side chiffon small black skirt japanese soft</t>
  </si>
  <si>
    <t>women o neck long sleeve lace patchwork hollow out tunic slim mermaid hem dress</t>
  </si>
  <si>
    <t>diskon korean style bluse chiffon variasi mote long sleeve</t>
  </si>
  <si>
    <t>fashion wanita dress bodycon mini sexy tanpa lengan</t>
  </si>
  <si>
    <t>bayar di tempat crop top wanita sexy model boho bahan lace tipis</t>
  </si>
  <si>
    <t>ilb lovely gaun pesta model princess lengan panjang dengan hiasan sequin berkilau</t>
  </si>
  <si>
    <t>dress maxi model round neck lengan panjang print motif bunga untuk wanita</t>
  </si>
  <si>
    <t>real spring autumn new women s dress v collar long sleeve velvet trimm</t>
  </si>
  <si>
    <t>embroidery women tops flower blouse long sleeve</t>
  </si>
  <si>
    <t>musim gugur versi korea baru dari kemeja chic lengan panjang polo kerah h</t>
  </si>
  <si>
    <t>bigsize d96 kemeja polos katun tenun wanita muslim cewek jumbo formal baju kerja murmer warna</t>
  </si>
  <si>
    <t>kebaya brokat</t>
  </si>
  <si>
    <t>dress midi bodycon bandage sexy tanpa lengan</t>
  </si>
  <si>
    <t>beaou crop top wanita sexy lengan panjang bahan mesh tembus pandang untuk musim panas gugur</t>
  </si>
  <si>
    <t>blus wanita tanpa lengan dengan kerah v neck dan bahan sifon warna putih bergaya korea</t>
  </si>
  <si>
    <t>fashion women deep v neck crossed strap short sleeve t shirt casual tee</t>
  </si>
  <si>
    <t>kaos t shirt wanita lengan pendek model longgar versi korea motif print tulisan untuk musim panas</t>
  </si>
  <si>
    <t>ready woman t shirt long sleeve stripe kaos wanita lengan panjang berkualitas</t>
  </si>
  <si>
    <t>long dress maxi scoop neck tanpa lengan racerback motif bunga untuk wanita</t>
  </si>
  <si>
    <t>new dress midi import violet red black cotton cina korea murah untuk pesta kerja kantor kuliah</t>
  </si>
  <si>
    <t>women s elegant sleeveless floral lace slim evening party maxi dress plus size</t>
  </si>
  <si>
    <t>blus wanita sexy lengan panjang model hollow bahan lace bordir untuk musim panas gugur</t>
  </si>
  <si>
    <t>promo sale kemeja lengan panjang murah wanita kekinian v neck da 220 mf</t>
  </si>
  <si>
    <t>yoco crochet lace sleeveless top blouse brukat brokat import high quality taiwan branded</t>
  </si>
  <si>
    <t>sweet lady autumn round neck print casual long sleeve t shirt</t>
  </si>
  <si>
    <t>hot kaos polos basic kuning busuk kubus o neck high quality cotton</t>
  </si>
  <si>
    <t>atasan blus lengan panjang lentera dengan sulaman floral ukuran plus untuk wanita</t>
  </si>
  <si>
    <t>dress mini slim lipit round neck lengan pendek bahan lace warna biru untuk pesta cocktail</t>
  </si>
  <si>
    <t>hears wanita lengan panjang v neck kebesaran striped kasual musim gugur dingin knit tee</t>
  </si>
  <si>
    <t>cardigan model lengan 3 4 bahan katun linen tipis untuk wanita</t>
  </si>
  <si>
    <t>gaun maxi casual wanita dengan gambar motif floral dan bergaya boho vintage untuk musim gugur</t>
  </si>
  <si>
    <t>fashion wanita kaos t shirt sequin v neck lengan pendek bahan polyester</t>
  </si>
  <si>
    <t>g rock stripe tee kaos salur garisgaris lengan panjang gap motif longsleeve</t>
  </si>
  <si>
    <t>sf fashion women loose long sleeve cotton casual blouse shirt tops summer</t>
  </si>
  <si>
    <t>blouse moschino v neck office dress</t>
  </si>
  <si>
    <t>women sexy spaghetti strap deep v neck irregular dress</t>
  </si>
  <si>
    <t>korean version 2018 new women s wear temperament jacket long sleeved chiffon</t>
  </si>
  <si>
    <t>2018 winter new woolen plaid high collar dress plus velvet thick warm long skirt</t>
  </si>
  <si>
    <t>long dress maxi boho v neck lengan pendek untuk pesta malam pantai musim panas</t>
  </si>
  <si>
    <t>women v neck long sleeve solid split front slim fit casual maxi dress</t>
  </si>
  <si>
    <t>love dress mini sexy model off shoulder lengan kupu untuk wanita musim panas</t>
  </si>
  <si>
    <t>ourlove blus sexy model longgar off shoulder motif garis vertikal untuk wanita</t>
  </si>
  <si>
    <t>sweater kaos wanita model batwing lengan panjang dengan kerah deep v neck dan ukuran besar</t>
  </si>
  <si>
    <t>dress tutu bridal premium gaun pesta brokat tulle minidress bridesmaid prewedding</t>
  </si>
  <si>
    <t>brokat lace bigsize</t>
  </si>
  <si>
    <t>gamis syar i gracella full ceruty warna biru muda ungu motif polos ukuran jumbo xl murah</t>
  </si>
  <si>
    <t>atasan polos wanita big size bahan kaos rayon xxl 4l ungu tua murah</t>
  </si>
  <si>
    <t>blus korea kerah miring lengan panjang bahan lace untuk wanita</t>
  </si>
  <si>
    <t>dress pensil model off shoulder casual untuk pesta</t>
  </si>
  <si>
    <t>bossand dress tanpa lengan motif bordir kupu untuk pesta pernikahan</t>
  </si>
  <si>
    <t>checked plaid off shoulder maxi dress</t>
  </si>
  <si>
    <t>pre sale women dress 2017 long sleeve sexy short a line knitted</t>
  </si>
  <si>
    <t>dress lengan pendek terusan gaun berkerah motif garis polyester accent size m</t>
  </si>
  <si>
    <t>paling murah import sleeveless stripe flare dress mini biru merah casual garis</t>
  </si>
  <si>
    <t>blus wanita casual lengan pendek model hollow warna polos untuk musim panas</t>
  </si>
  <si>
    <t>kaos t shirt wanita lengan pendek dengan bahan katun warna polos dan hiasan bordir gambar tulisan</t>
  </si>
  <si>
    <t>dress import flare red lace mini merah hitam gaun pesta brukat brokat</t>
  </si>
  <si>
    <t>mini dress gaun sexy bodycon green ruby lace m import original u3055</t>
  </si>
  <si>
    <t>original chinese style linen retro stand collar improved hanfu shirt tea servi</t>
  </si>
  <si>
    <t>gaun wanita model ruffle lengan panjang dengan kerah v neck dan motif floral bergaya sexy</t>
  </si>
  <si>
    <t>dress midi wanita model belakang hollow motif print garis untuk pesta liburan</t>
  </si>
  <si>
    <t>pre sale summer women sleeveless dress lace casual party dresses</t>
  </si>
  <si>
    <t>sq kaos t shirt pria lengan pendek motif print unik untuk musim panas</t>
  </si>
  <si>
    <t>mini dress party lace pink a31024</t>
  </si>
  <si>
    <t>vsv new blus sexy casual model longgar lengan panjang untuk wanita</t>
  </si>
  <si>
    <t>dress sexy wanita lengan pendek untuk pantai</t>
  </si>
  <si>
    <t>dress maxi model bertali spaghetti dengan motif print bahan sifon</t>
  </si>
  <si>
    <t>maxi dress longdress gamis naomi brukat lace murah kero</t>
  </si>
  <si>
    <t>women love heart print dress o neck slim parachute skirt for quarters sleeve</t>
  </si>
  <si>
    <t>dress sequin deep v neck tanpa lengan backless sexy dengan payet</t>
  </si>
  <si>
    <t>casual dress fresh floral motif bunga lengan panjang elegant bjf490</t>
  </si>
  <si>
    <t>women off shoulder long sleeve bodycon mini dress party clubwear dresses</t>
  </si>
  <si>
    <t>fashion summer elegant bohemia wedding beach white long dresses women chiffon prom party maxi dress</t>
  </si>
  <si>
    <t>dress mini lengan panjang warna polos gaya korea untuk wanita musim semi</t>
  </si>
  <si>
    <t>yoh women sexy autumn spring long sleeve sheath package hip bodycon slim midi dress</t>
  </si>
  <si>
    <t>women korean plus size blouse loose harajuku professional shirt chiffon tops ins</t>
  </si>
  <si>
    <t>dress v neck model a line lace up warna polos</t>
  </si>
  <si>
    <t>kaos t shirt casual wanita lengan pendek dengan kerah o neck dan gambar motif ukuran m 2xl</t>
  </si>
  <si>
    <t>fashion wanita dress maxi panjang boho vintage hem asimetris bahan katun linen dengan belahan i..66</t>
  </si>
  <si>
    <t>gaun kutang mini musim panas wanita leher o pesta bunga pantai malam</t>
  </si>
  <si>
    <t>cl women sleeveless boho maxi dress tribal summer beach cocktail evening party</t>
  </si>
  <si>
    <t>kpop wanna one bts moleton t shirt ins loose harajuku cotton women men s korean</t>
  </si>
  <si>
    <t>chiffon wrap blouse kemeja wanita musim gugur 2018 mode lantern lengan panjang blus dengan busur</t>
  </si>
  <si>
    <t>maxi cantika satin glossy gamis cakep lapis brukat</t>
  </si>
  <si>
    <t>bra kemben crop top v neck kawat besi sexy ketat bahan velvet untuk wanita</t>
  </si>
  <si>
    <t>kemeja wanita lengan panjang dengan potongan longgar dan hiasan bordir bergaya retro korea</t>
  </si>
  <si>
    <t>tank top wanita slim round neck lace hollow sexy hiasan rumbai gaya casual untuk club</t>
  </si>
  <si>
    <t>blus casual wanita dengan bahan sifon motif floral dan bergaya sexy untuk musim panas</t>
  </si>
  <si>
    <t>premium hi quality brokat atasan blouse setelan wanita pesta kondangan wisuda cantik murah mewah</t>
  </si>
  <si>
    <t>xiaomonv new korean style knitting long sleeve loose beautiful dress</t>
  </si>
  <si>
    <t>gaun wanita dengan model potongan longgar lengan panjang dan bahan velvet hiasan manik</t>
  </si>
  <si>
    <t>branded 29803 blue red 2 way stripe 40 s m l 41 dress le040517 import party</t>
  </si>
  <si>
    <t>blus casual wanita tanpa lengan dengan bahan lace dan bergaya fashionable untuk musim panas</t>
  </si>
  <si>
    <t>finejo dress mini sexy model longgar backless kerah halter bahan sifon untuk wanita</t>
  </si>
  <si>
    <t>25423 black sexy english plaid dress</t>
  </si>
  <si>
    <t>best seller 2018 new fashion women lady dress sleeveless sexy medium length solid color for</t>
  </si>
  <si>
    <t>kekinian blouse blus baju polos lengan panjang longsleeve</t>
  </si>
  <si>
    <t>long dress maxi sexy casual model v neck motif bunga untuk wanita pantai musim panas</t>
  </si>
  <si>
    <t>blus model asimetris motif print bunga bahan sifon untuk wanita musim gugur</t>
  </si>
  <si>
    <t>2018 musim panas wanita blus kasual lengan pendek crew leher floral t shirt</t>
  </si>
  <si>
    <t>tank top rajut wanita sexy tanpa lengan model backless untuk musim panas</t>
  </si>
  <si>
    <t>kemeja wanita lengan panjang model longgar bahan sifon untuk musim semi panas</t>
  </si>
  <si>
    <t>blus o neck slim sexy hollow out lengan panjang warna polos untuk wanita</t>
  </si>
  <si>
    <t>blus v neck lengan pendek bahan lace untuk wanita</t>
  </si>
  <si>
    <t>atasan v neck model longgar bertali bahan sifon ukuran plus size 5xl</t>
  </si>
  <si>
    <t>blus lengan panjang casual model off shoulder versi korea motif garis</t>
  </si>
  <si>
    <t>vivian ready stock korean fashion women lace japanese sweet love word collar high shoulder print pr</t>
  </si>
  <si>
    <t>xuanshow women set casual sportswear cute ear cartoon mouse printed with hooded long sleeved suit</t>
  </si>
  <si>
    <t>dress mini pendek casual model longgar v neck tanpa lengan untuk wanita pesta pantai</t>
  </si>
  <si>
    <t>kaos t shirt v neck lengan panjang model casual vogue</t>
  </si>
  <si>
    <t>tuoyao dress sling asimetris tanpa lengan casual untuk pesta pantai musim panas</t>
  </si>
  <si>
    <t>best seller restock plain off shoulder</t>
  </si>
  <si>
    <t>blus wanita model potongan ketat lengan panjang dengan kerah v neck dan slim</t>
  </si>
  <si>
    <t>lt women autumn winter long dress o neck casual irregular hem slim fit office dresses</t>
  </si>
  <si>
    <t>alpe women off shoulder pleated lace up short sleeve slim midi skater dress</t>
  </si>
  <si>
    <t>terlaris 142031 baju kemeja cewek lengan panjang cotton longsleeve shirt maroon</t>
  </si>
  <si>
    <t>kym15 scuba lace party dress</t>
  </si>
  <si>
    <t>dijual dress pendek brukat mini navy brokat flower vintage fashion diskon</t>
  </si>
  <si>
    <t>pengiriman cepat kaos polos long sleeve ladies gildan 76400l stok terbatas</t>
  </si>
  <si>
    <t>yuoomuoo high quality women summer dress 2018 cotton sleeveless buttons design bodycon</t>
  </si>
  <si>
    <t>asrto dress rajut lurus o neck tanpa lengan motif garis untuk wanita</t>
  </si>
  <si>
    <t>promo winter syal topi rajut scarf wool musim dingin kupluk</t>
  </si>
  <si>
    <t>kaos t shirt wanita casual lengan panjang o neck warna polos untuk musim semi gugur</t>
  </si>
  <si>
    <t>dress lengan panjang import 29847 gray spring sexy bodycon</t>
  </si>
  <si>
    <t>ddr dress maxi wanita lengan pendek motif print bunga gaya boho untuk pesta malam</t>
  </si>
  <si>
    <t>baju kaos lengan pendek pura bahagia for cewek tumblr tee t shirt cotton size l</t>
  </si>
  <si>
    <t>3day women long sleeve knitted sweater off shoulder pullovers loose jumper knitwears</t>
  </si>
  <si>
    <t>kaos t shirt o neck lengan pendek bahan katun motif tulisan untuk wanita</t>
  </si>
  <si>
    <t>summer women sexy crop tops v neck front tie knot blouse short sleeve tee casual tank top</t>
  </si>
  <si>
    <t>tanpa lengan sexy payet v neck high waist mini dinner dresses wanita evening dress</t>
  </si>
  <si>
    <t>zaful long dress v neck hem asimetris belah samping motif print bunga+tali pinggang untuk wanita</t>
  </si>
  <si>
    <t>bagus sale kemeja cole ori stripe square long sleeve shirt biru</t>
  </si>
  <si>
    <t>blus off shoulder sabrina lengan bell print bunga</t>
  </si>
  <si>
    <t>kaos polos putih cotton combed</t>
  </si>
  <si>
    <t>sq sweater kaos o neck lengan panjang dengan bordir bunga mawar</t>
  </si>
  <si>
    <t>forevergracedress elegant cheap purple bridesmaid dress new arrival long chiffon wedding party</t>
  </si>
  <si>
    <t>fb gap 3 4 sleeve boatneck dress geay stripe</t>
  </si>
  <si>
    <t>safiya dress pesta lace import bordir exclusife</t>
  </si>
  <si>
    <t>promo sexy slim lace floral girl tank top renda tali bunga rajut korea impor terlaris</t>
  </si>
  <si>
    <t>kaos t shirt lengan pendek motif print tulisan untuk ibu anak perempuan</t>
  </si>
  <si>
    <t>pdn blus casual wanita dengan model off shoulder lengan panjang dan bergaya sexy untuk musim gugur</t>
  </si>
  <si>
    <t>produk laris b fh dres nikita denim hitam gil cantik anggun wanita lengan panjang bisa di tekuk</t>
  </si>
  <si>
    <t>blus off shoulder sabrina lengan 3 4 ruffle motif bunga</t>
  </si>
  <si>
    <t>ourlove dress bohemian motif print bunga bahan rajut untuk musim panas 2694</t>
  </si>
  <si>
    <t>flower embroidery lace yard dress</t>
  </si>
  <si>
    <t>baju hits 2018 kaos polo shirt polosan wanita lengan panjang h15 keren</t>
  </si>
  <si>
    <t>ourlove felicelife blus v neck lengan panjang bahan tipis transparan</t>
  </si>
  <si>
    <t>terlaris tank top crop fashion 2 in 1 atasan bra brokat lace renda import</t>
  </si>
  <si>
    <t>women floral embroidered maxi lace dress</t>
  </si>
  <si>
    <t>kaos t shirt o neck lengan panjang desain tulisan we me coolfemale untuk wanita</t>
  </si>
  <si>
    <t>dress off shoulder vintage warna pink hitam</t>
  </si>
  <si>
    <t>kaos polo branded wanita aeropostale stripe pink</t>
  </si>
  <si>
    <t>wanita buah print wasited dress tanpa lengan big pendulum</t>
  </si>
  <si>
    <t>ruffle vintage button atasan polos maroon putih ready 14jan</t>
  </si>
  <si>
    <t>chicos chc girrafe print blouse trompet flare lengan panjang</t>
  </si>
  <si>
    <t>best seller vinny top atasan kemeja wanita lengan panjang stripe katun rayon</t>
  </si>
  <si>
    <t>dress kancing kerah polos 2331</t>
  </si>
  <si>
    <t>ready long sleeve stripe maxi dress 2292 89 t0</t>
  </si>
  <si>
    <t>diskon baju kaos lengan panjang bts army tumblr tee untuk cewe t shirt cotton</t>
  </si>
  <si>
    <t>kemeja wanita lengan panjang model longgar versi korea motif print garis untuk musim semi</t>
  </si>
  <si>
    <t>bayar di tempat fl dress mini wanita v neck lengan pendek casual elegan untuk musim panas pantai</t>
  </si>
  <si>
    <t>yeah dress jumbo full print bahan katun rayon fit to xl ld100</t>
  </si>
  <si>
    <t>long dress maxi model longgar tanpa lengan print bunga untuk wanita musim panas</t>
  </si>
  <si>
    <t>daster polos jumbo jersey</t>
  </si>
  <si>
    <t>tank top brand notations bahan satin hitam polos jumbo</t>
  </si>
  <si>
    <t>bayar di tempat dress mini swing wanita o neck lengan 1 2 motif print manusia salju natal</t>
  </si>
  <si>
    <t>women summer casual o neck bodycon chiffon dress plus size</t>
  </si>
  <si>
    <t>bayar di tempat gaun maxi wanita tanpa lengan dengan bahan sifon dan potongan slim bergaya elegan</t>
  </si>
  <si>
    <t>gaun dress wanita cewe big salur baju stripe untuk pesta kerja hadiah kado</t>
  </si>
  <si>
    <t>baju kerja lace</t>
  </si>
  <si>
    <t>dress lengan pendek model renda gaya vintage bohemia</t>
  </si>
  <si>
    <t>2018 blus lengan pendek warna polos untuk musim panas</t>
  </si>
  <si>
    <t>yullia long tunik ld 106 basic polos original orinnaura</t>
  </si>
  <si>
    <t>2018 summer new white short sleeve t shirt schoolgirl hundred casual korean edition loose half sle</t>
  </si>
  <si>
    <t>bohemian autumn winter women dress white long sleeve striped ladies loose</t>
  </si>
  <si>
    <t>zara basic top stripe</t>
  </si>
  <si>
    <t>sexy perspective new nightclub long sleeved lace length</t>
  </si>
  <si>
    <t>high neck lace blouse</t>
  </si>
  <si>
    <t>baju sexy crop top wanita bangkok korea import ab58821 stripe</t>
  </si>
  <si>
    <t>women casual lace patchwork elastic a line pleated hem loose pullover dress</t>
  </si>
  <si>
    <t>elegant vintage dress lace hook long sleeved wedding slim tights black</t>
  </si>
  <si>
    <t>kaos t shirt tanpa lengan round neck dengan motif print alfabet bahan katun</t>
  </si>
  <si>
    <t>iea women 39 s girl loose short sleeve cotton casual blouse shirt tops fashion</t>
  </si>
  <si>
    <t>abaya gamis maxi dress gaun pesta muslim brokat metalik satin mewah</t>
  </si>
  <si>
    <t>bayar di tempat dress bodycon sexy casual lengan panjang kerah tinggi warna polos</t>
  </si>
  <si>
    <t>promo lf 8026 kaos tshirt print tangan panjang kimono nikita long sleeve limited</t>
  </si>
  <si>
    <t>kaos t shirt wanita lengan pendek dengan potongan longgar dan gambar kartun buah bergaya korea</t>
  </si>
  <si>
    <t>paling murah baju lace mini dress sabrina off shoulder hitam wanita korea import produk terbaru</t>
  </si>
  <si>
    <t>dress v neck lengan pendek dengan motif print</t>
  </si>
  <si>
    <t>tank top crop backless v lace up warna polos untuk wanita</t>
  </si>
  <si>
    <t>ai8 s dress bodycon sexy lengan panjang model sambungan renda</t>
  </si>
  <si>
    <t>promo dress denim wanita embroidery grosir</t>
  </si>
  <si>
    <t>rok polos maxi jersey jumbo coklat tua</t>
  </si>
  <si>
    <t>s a l e raglan polos badan warna kaos reglan unisex lengan panjang abu benhur</t>
  </si>
  <si>
    <t>blus lengan panjang dengan kancing dan print</t>
  </si>
  <si>
    <t>plus size tops women s long sleeve hooded plaid fashion new polyester brand</t>
  </si>
  <si>
    <t>slim sexy lace long sleeved hollow out dress</t>
  </si>
  <si>
    <t>baju rajut knit blouse cotton lengan panjang turtle neck</t>
  </si>
  <si>
    <t>kaos t shirt wanita casual lengan panjang model longgar o neck motif print sequin</t>
  </si>
  <si>
    <t>kaos t shirt wanita casual v neck lengan panjang motif bunga untuk musim gugur</t>
  </si>
  <si>
    <t>fashion wanita dress berlengan panjang dengan leher v renda untuk pesta malam</t>
  </si>
  <si>
    <t>gaun wanita dengan model kerah v neck dan potongan slim warna hitam bergaya sexy</t>
  </si>
  <si>
    <t>sepatu flat wanita square toe aksen pita gaya retro untuk musim semi panas</t>
  </si>
  <si>
    <t>korean version of the autumn chic loose off shoulder collar long sleeve cute character print hea</t>
  </si>
  <si>
    <t>kaftan abaya islamic muslim cocktail womens vintage long sleeve maxi dress</t>
  </si>
  <si>
    <t>kaos wanita lengan panjang long sleeve crop polos bahan spandex adem all size</t>
  </si>
  <si>
    <t>hitam seksi wanita renda tanpa lengan kasual evening mini dress</t>
  </si>
  <si>
    <t>polo shirt wanita lengan pendek p28 original</t>
  </si>
  <si>
    <t>kaos t shirt wanita lengan pendek dengan bahan sifon dan gambar peri untuk musim panas semi</t>
  </si>
  <si>
    <t>ready brand new import lace formal blouse atasan blue lengan panjang brukat pesta terbaik</t>
  </si>
  <si>
    <t>zalora basic off shoulder playsuits red</t>
  </si>
  <si>
    <t>stok terakhir kemeja wanita rayon polos jumbo fit xxl grosir</t>
  </si>
  <si>
    <t>gaun wanita model high waist lengan pendek dengan kerah v neck dan potongan longgar warna polos</t>
  </si>
  <si>
    <t>bayar di tempat atasan tanpa lengan slash neck model casual dengan bahu off shoulder</t>
  </si>
  <si>
    <t>truevoker eropa designer busana wanita kualitas tinggi lengan engah sexy v neck floral printed</t>
  </si>
  <si>
    <t>dress o neck lengan pendek casual semata kaki motif polkadot dengan sabuk</t>
  </si>
  <si>
    <t>blus sexy casual model longgar lengan panjang bahan sifon untuk wanita musim panas</t>
  </si>
  <si>
    <t>white polo cotton dress</t>
  </si>
  <si>
    <t>hot promo turun harga dress pesta brokat sabrina ready</t>
  </si>
  <si>
    <t>women cartoon printed fashion fringe ruffled dress round collar long sleeve</t>
  </si>
  <si>
    <t>zaful dress bunga vintage import a line murah floral</t>
  </si>
  <si>
    <t>dress mini sexy model backless desain patchwork mesh bahan sifon untuk wanita</t>
  </si>
  <si>
    <t>in the summer of 2017 new female short sleeved t shirt slim lace ladies sexy openwork</t>
  </si>
  <si>
    <t>diskon baju kaos polos wanita lengan pendek atasan cewek</t>
  </si>
  <si>
    <t>bridesmaid dresses v neck sequins chiffon empire 2018 ever pretty ep09672 mint green coral</t>
  </si>
  <si>
    <t>diskon sq polo benhur tunik kemeja baju kerja kantor kuliah biru wanita mur terlaris</t>
  </si>
  <si>
    <t>baju kaos lengan pendek purpose tour for cewek tumblr tee t shirt cotton size l</t>
  </si>
  <si>
    <t>blus lengan panjang model lotus bahan lace warna putih untuk musim semi</t>
  </si>
  <si>
    <t>new lengan panjang warna solid slim fit v neck t shirt all match top</t>
  </si>
  <si>
    <t>dress mini wanita model off shoulder longgar sexy gaya amerika eropa</t>
  </si>
  <si>
    <t>bayar di tempat long dress lengan pendek belah samping warna polos hem asimetris+tali pinggang</t>
  </si>
  <si>
    <t>long dress wanita model off shoulder bahan satin untuk pesta pernikahan malam</t>
  </si>
  <si>
    <t>amazing sweater wanita o neck lengan panjang model longgar gaya harajuku untuk musim semi gugur</t>
  </si>
  <si>
    <t>promo polo shirt polos kaos kerah wanita ladies berkualitas</t>
  </si>
  <si>
    <t>blouse polos lengan panjang unik mermaid sg double</t>
  </si>
  <si>
    <t>kemeja wanita polos motif kerah bulat cotton katun baju kerja kantor</t>
  </si>
  <si>
    <t>dress v neck lengan pendek model a line casual warna polos</t>
  </si>
  <si>
    <t>kaos t shirt wanita model off shoulder lengan pendek dengan potongan longgar dan gambar motif</t>
  </si>
  <si>
    <t>blus sexy bahan sifon warna permen dengan tali spaghetti</t>
  </si>
  <si>
    <t>banana full print t shirt tumblr tee kaos wanita lengan pendek</t>
  </si>
  <si>
    <t>longgar v neck sweater lengan panjang bergaris tanpa merajut baj</t>
  </si>
  <si>
    <t>new korean fashion women dress long sleeve black petal zipper slim 8526</t>
  </si>
  <si>
    <t>best seller party mini dress brukat brokat gaun pesta wanita korea import ab634267</t>
  </si>
  <si>
    <t>ls5464 satin flowy basic shirt</t>
  </si>
  <si>
    <t>gaun mini bodycon casual wanita model off shoulder lengan pendek dengan potongan slim warna polos</t>
  </si>
  <si>
    <t>foil dress tanpa lengan model boho backless motif floral untuk musim panas</t>
  </si>
  <si>
    <t>svoryxiu 2018 landasan pacu fashion setelan rok wanita vintage lengan panjang karakter cetak blus</t>
  </si>
  <si>
    <t>casual shirt tops t business office women long sleeve cotton lapel neck</t>
  </si>
  <si>
    <t>dress off shoulder sabrina tanpa tali warna polos</t>
  </si>
  <si>
    <t>jual rok klok waffle salur 02 dasar hitam flare lutut 7 8 abg lebar strip berkualitas</t>
  </si>
  <si>
    <t>best seller brukat brokat lace fatmawati kain bahan blouse dress dan kebaya</t>
  </si>
  <si>
    <t>jy lq ainy 46.000 bahan rayon fit to l ld 90 lengan panjang</t>
  </si>
  <si>
    <t>gaun bodycon ukuran besar dengan motif floral dan kerah v neck untuk pesta cocktail club</t>
  </si>
  <si>
    <t>kemeja wanita lengan panjang model vintage v neck motif print bunga bigbang</t>
  </si>
  <si>
    <t>kemeja lengan pendek couple hitam polos</t>
  </si>
  <si>
    <t>laris 936341 baju motif bunga cantik flower floral flare dress mango v neck promo gila</t>
  </si>
  <si>
    <t>aus dress wanita sexy tanpa lengan model slim bodycon dengan resleting tali spaghetti</t>
  </si>
  <si>
    <t>dress sexy model v neck tanpa lengan print polkadot untuk wanita</t>
  </si>
  <si>
    <t>dress mini satin wanita casual longgar cold shoulder ruffle tali spaghetti lengan panjang sabuk</t>
  </si>
  <si>
    <t>spring autumn women long sleeve solid color pullover blouse v neck shirt 3xl</t>
  </si>
  <si>
    <t>feditch 2017 penjualan panas musim semi baru wanita v neck lengan panjang terbuka garpu gaun pesta</t>
  </si>
  <si>
    <t>nem odette top atasan wanita lengan panjang bahan twistcone floral murah grey terlaris</t>
  </si>
  <si>
    <t>kaos t shirt wanita lengan pendek dengan potongan longgar dan bahan jaring untuk musim panas</t>
  </si>
  <si>
    <t>kaos tanpa lengan tali renda</t>
  </si>
  <si>
    <t>import dress midi flare gaun pesta hitam putih tanpa lengan</t>
  </si>
  <si>
    <t>gaun wanita model stitching lengan panjang dengan potongan a line dan bahan lace bergaya vintage</t>
  </si>
  <si>
    <t>long dress maxi sexy model off shoulder bahan lace motif bunga gaya boho untuk wanita</t>
  </si>
  <si>
    <t>kaos t shirt o neck lengan pendek casual model longgar dengan sulam bordir</t>
  </si>
  <si>
    <t>sm blus cold shoulder lengan panjang motif kotak aksen pita sexy casual untuk wanita</t>
  </si>
  <si>
    <t>free ongkir 2018 musim panas wanita gaun kasual pesta pantai chiffon dress ruffle lengan sundress</t>
  </si>
  <si>
    <t>fashion wanita dress o neck tanpa lenagn vintage gaya audrey hepburn print peony</t>
  </si>
  <si>
    <t>iad fashion women s summer lace long sleeve party evening cocktail short mini</t>
  </si>
  <si>
    <t>cut off shoulder salur embroidery blouse import atasan sabrina top a88347</t>
  </si>
  <si>
    <t>alpe solid color stripe off shoulder half sleeve buttons women summer dress</t>
  </si>
  <si>
    <t>blus lengan pendek batwing bahan sifon motif print bintang untuk musim panas</t>
  </si>
  <si>
    <t>beautymalll.id women long sleeve hollow lace patchwork casual loose fit shift dress</t>
  </si>
  <si>
    <t>new product g2486a3869 kaos polo polos w kode d3869 limited</t>
  </si>
  <si>
    <t>kaos t shirt wanita o neck lengan pendek motif print tulisan love gaya korea untuk musim panas</t>
  </si>
  <si>
    <t>hot sale blus linen putih polos wanita warna varian korea jumbo</t>
  </si>
  <si>
    <t>cardigan kimono wanita lengan 3 4 model open front bahan sifon motif print bunga untuk pantai</t>
  </si>
  <si>
    <t>black red white bodycon mini dress sexy tight ketat impor elegan casual off shoulder sabrina</t>
  </si>
  <si>
    <t>jual kemeja basic katun rayon polos shirt kualitas bagus</t>
  </si>
  <si>
    <t>cutebutton sexy deep v neck backless dress hip wrapped knee length</t>
  </si>
  <si>
    <t>bayar di tempat dress model lengan 3 4 lipit motif print ada ukuran besar untuk wanita</t>
  </si>
  <si>
    <t>wanita vintage retro 1950 an backless sleeveless ball dress</t>
  </si>
  <si>
    <t>long dress maxi model off shoulder kerah slash print bunga dengan belah untuk wanita</t>
  </si>
  <si>
    <t>new blouse stripe v neck</t>
  </si>
  <si>
    <t>ready jual dress wanita magaly lace pink cantik simple elegant party pesta casual gaul kekinian</t>
  </si>
  <si>
    <t>dress wanita model elegan bahan renda lengan pendek punggung terbuka</t>
  </si>
  <si>
    <t>kaos t shirt wanita casual sexy elegan motif print bunga untuk musim panas</t>
  </si>
  <si>
    <t>kemeja denim cowboy lengan panjang dengan kancing untuk wanita</t>
  </si>
  <si>
    <t>kemeja v neck lengan panjang model longgar untuk kantor</t>
  </si>
  <si>
    <t>terlaris mini dress gaun sexy black lace shoulder import original</t>
  </si>
  <si>
    <t>women long sleeve backless hollow lace summer beach dress</t>
  </si>
  <si>
    <t>blus sifon tanpa tali motif print bunga mawar</t>
  </si>
  <si>
    <t>big sale piyama satin lengan panjang navy</t>
  </si>
  <si>
    <t>kaos t shirt wanita dengan model kerah v neck dan motif garis bergaya sexy untuk musim panas</t>
  </si>
  <si>
    <t>wanita seksi bunga mini dress ruffles potong tanpa lengan jauh v neck a line sundress</t>
  </si>
  <si>
    <t>best seller baju gamis pesta jersey squen payet maxi dress jumbo</t>
  </si>
  <si>
    <t>party long dress pesta rajut midi lengan panjang rok lace brukat korea jepang import pakaian wanita</t>
  </si>
  <si>
    <t>blus v neck lengan panjang bahan sifon tipis untuk wanita</t>
  </si>
  <si>
    <t>atasan merah putih dress wanita cewek perempuan brokat blus korea vintage v neck lengan panjang</t>
  </si>
  <si>
    <t>blus off shoulder lengan panjang model longgar</t>
  </si>
  <si>
    <t>1 piece sexy white floral lace hollow out crochet top fashion women shirt long</t>
  </si>
  <si>
    <t>blus wanita casual lengan panjang model slim motif print garis bahan katun ada ukuran besar</t>
  </si>
  <si>
    <t>dress midi sifon v neck open back tali spaghetti warna polos untuk pesta pantai</t>
  </si>
  <si>
    <t>adl 2019 women floral long maxi dress sleeveless evening party summer beach</t>
  </si>
  <si>
    <t>mini dress bodycon pesta lengan panjang ber kerah hitam import murah</t>
  </si>
  <si>
    <t>v neck short sleeve striped tunic party wear to work cocktail evening form</t>
  </si>
  <si>
    <t>athela dress pesta full brukat prada party brokat bordir bunga lace span natal wanita murah</t>
  </si>
  <si>
    <t>produk terbaru mini dress gaun blue sexy print l 171324 original sale gratis ongkir</t>
  </si>
  <si>
    <t>dress maxi o neck lengan panjang slim motif natal untuk wanita</t>
  </si>
  <si>
    <t>c1s kaos t shirt o neck elegan gaya retro warna polos</t>
  </si>
  <si>
    <t>tank top wanita sexy tanpa lengan model halter neck untuk musim panas</t>
  </si>
  <si>
    <t>gaun wanita model lipit lengan panjang dengan hiasan pita dan renda untuk musim gugur 4978</t>
  </si>
  <si>
    <t>blus model patchwork renda ada ukuran besar</t>
  </si>
  <si>
    <t>wu autumn outfit new korean fashion temperament v collar long sleeve</t>
  </si>
  <si>
    <t>ladies off shoulder lace gown maternity maxi dress party photography s xl</t>
  </si>
  <si>
    <t>dress skater swing casual o neck tanpa lengan warna polos untuk pesta</t>
  </si>
  <si>
    <t>dress wanita vintage 60s hepburn motif print untuk musim gugur ada ukuran besar</t>
  </si>
  <si>
    <t>grosir uniqlo o neck tee kaos oblong katun cotton</t>
  </si>
  <si>
    <t>blus uniqlo kaos polos tangan panjang dan high neck</t>
  </si>
  <si>
    <t>clz 22 2386 jumbo polos dusty pink bahan katun rayon fit to xxxl tangan</t>
  </si>
  <si>
    <t>dress polo strip</t>
  </si>
  <si>
    <t>termurah sh8 hem kemeja katun polos lengan panjang baju kantor wanita muslim</t>
  </si>
  <si>
    <t>kaos t shirt one shoulder lengan pendek motif print kupu</t>
  </si>
  <si>
    <t>wholesale sexy plus size xxxl autumn dress o neck irregular women trim</t>
  </si>
  <si>
    <t>dress slim manis lengan pendek gaya korea warna polos</t>
  </si>
  <si>
    <t>kaos salur garis lengan panjang longsleeve basic stripe tee</t>
  </si>
  <si>
    <t>frommazz gaun pesta bentuk pensil kerah o motif renda gaya eropa</t>
  </si>
  <si>
    <t>big size jumbo cut off shoulder with ribbon bodycon batik formal office dress 259 oversize</t>
  </si>
  <si>
    <t>2018 versi korea dari warna solid mengacak acak gaun tanpa lengan v neck dengan</t>
  </si>
  <si>
    <t>diskon rok polos maxi jersey jumbo coklat tua dress murah</t>
  </si>
  <si>
    <t>terbaru zara basic stripes shirt kemeja wanita lengan panjang branded baru</t>
  </si>
  <si>
    <t>gaun maxi wanita dengan bahan lace warna putih dan bergaya mewah untuk pesta pernikahan</t>
  </si>
  <si>
    <t>dress bodycon slim casual model off shoulder lengan panjang untuk wanita</t>
  </si>
  <si>
    <t>gamis pesta hanela dusty navy jumbo baju wanita polos murah</t>
  </si>
  <si>
    <t>dress v neck rendah lengan pendek model renda bersilang untuk musim panas</t>
  </si>
  <si>
    <t>dress elegan sexy model o neck warna polos bahan lace untuk wanita musim panas pernikahan</t>
  </si>
  <si>
    <t>original popular basic black&amp;white stripe sleeve bodycon dress hoodie</t>
  </si>
  <si>
    <t>cotton material long sleeve solid color casual</t>
  </si>
  <si>
    <t>dress midi lurus model round neck lengan 3 4 motif full print untuk wanita</t>
  </si>
  <si>
    <t>naura gamis jumbo polos polo dress</t>
  </si>
  <si>
    <t>ok women vintage perspective mesh patchwork fabric sleeve dresses summer</t>
  </si>
  <si>
    <t>gl dress stripe hitomi baju wanita cewe perempuan pesta pernikahan kondangan kuliah gereja garis</t>
  </si>
  <si>
    <t>jaket hoodie lengan panjang bahan wol tebal motif bordir bunga mawar</t>
  </si>
  <si>
    <t>fashion women casual sweet lace dress sexy beach summer vestidos</t>
  </si>
  <si>
    <t>oleno nylon tank top slim tanpa jahitan 3 warna dengan motif berlian</t>
  </si>
  <si>
    <t>almira ciput polos rajut basic inner anti pusing termurah gros</t>
  </si>
  <si>
    <t>dress mini wanita bahan sifon elegan ada ukuran besar untuk pesta</t>
  </si>
  <si>
    <t>dress v neck bandage untuk pesta malam club ada ukuran besar</t>
  </si>
  <si>
    <t>fashion wanita dress off shoulder backless motif print bunga</t>
  </si>
  <si>
    <t>dress wanita slim tanpa lengan model bandage bodycon untuk pesta cocktail malam club</t>
  </si>
  <si>
    <t>blus retro chic v neck lengan panjang motif kotak untuk wanita</t>
  </si>
  <si>
    <t>kaos t shirt model longgar lengan panjang warna polos untuk wanita</t>
  </si>
  <si>
    <t>nikmati gamis jersey dress muslim baju polos busui gilaa</t>
  </si>
  <si>
    <t>blus sexy casual tanpa lengan bahan sifon untuk musim panas k1933</t>
  </si>
  <si>
    <t>ok dress sweater rajut wanita lengan panjang model a line warna polos</t>
  </si>
  <si>
    <t>kemeja sifon korea lengan panjang motif garis untuk kantor</t>
  </si>
  <si>
    <t>gaun maxi wanita model backless tanpa lengan dengan tali strap dan kerah v neck bergaya sexy</t>
  </si>
  <si>
    <t>obral kaos polos lengan panjang bahan ademm ukuran fit to l termurah i terlaris</t>
  </si>
  <si>
    <t>lolon shopp atasan stripe kekinian baju kaos lengan panjang murah hijau muda xl terlaris harga</t>
  </si>
  <si>
    <t>dress midi selutut vintage slim fit o neck tanpa lengan print bunga untuk wanita</t>
  </si>
  <si>
    <t>big size jumbo dress pesta brokat lapis furing</t>
  </si>
  <si>
    <t>sexy dress beach wear off shoulder backless</t>
  </si>
  <si>
    <t>sleeveless halter collar solid lace up bodycon pencil going out dress</t>
  </si>
  <si>
    <t>h&amp;m viscose sleeveless button shirt rose print</t>
  </si>
  <si>
    <t>stripe tee kaos lengan panjang cewe cupcake pink</t>
  </si>
  <si>
    <t>6xl women black cotton sleeveless casual cross back shift dress dresses</t>
  </si>
  <si>
    <t>turun harga grosir yuri dress pesta lace formal lengan pendek brukat premium quality</t>
  </si>
  <si>
    <t>dress halter tanpa lengan motif garis bahan sifon dengan ikat pinggang</t>
  </si>
  <si>
    <t>fashion wanita blus o neck lengan panjang bahan sifon warna polos</t>
  </si>
  <si>
    <t>women crew neck short sleeve kaos wanita lengan pendek motif floral bird</t>
  </si>
  <si>
    <t>chinoiserie kaos t shirt round neck lengan pendek hollow motif print phoenix</t>
  </si>
  <si>
    <t>baju lengan panjang wanita khaki basic rib import original atasan kaos</t>
  </si>
  <si>
    <t>atasan wanita lengan payung linen polos baju murah pita</t>
  </si>
  <si>
    <t>ready stock polo shirt putih wanita kaos seragam polos berkerah cewek</t>
  </si>
  <si>
    <t>kaos t shirt wanita o neck lengan pendek motif print tulisan vogue untuk musim panas</t>
  </si>
  <si>
    <t>womens denim jeans dress button pocket long sleeve casual tops shirt mini</t>
  </si>
  <si>
    <t>beach party women off shoulder ruffled loose mini dress</t>
  </si>
  <si>
    <t>l1h us tank crop top wanita sexy casual tanpa lengan untuk musim panas</t>
  </si>
  <si>
    <t>dress maxi halter neck tanpa lengan motif print bunga</t>
  </si>
  <si>
    <t>blus kasual model v neck dengan renda</t>
  </si>
  <si>
    <t>jaket wanita lengan panjang model longgar versi korea warna polos untuk musim semi panas</t>
  </si>
  <si>
    <t>terlaris promo red retro embroidery s m l blouse 48685</t>
  </si>
  <si>
    <t>murah dress 40 m fit l 41 femmy red jersey brokat cfw</t>
  </si>
  <si>
    <t>fashion half sleeve casual white blouse v neck formal clothing for office lady</t>
  </si>
  <si>
    <t>dress bodycon model renda dengan hiasan rumbai rose warna polos</t>
  </si>
  <si>
    <t>tuoyao bayar di tempat dress kaos hoodie o neck lengan pendek desain patchwork hollow</t>
  </si>
  <si>
    <t>bayar di tempat blus vintage longgar berkerah lengan panjang motif print bunga casual untuk wanita</t>
  </si>
  <si>
    <t>gaun casual wanita lengan 3 4 dengan warna polos dan hiasan pita bergaya elegan ukuran m 6xl</t>
  </si>
  <si>
    <t>terbaru white sexy women crop top sleeveless 2018 summer hello baby girl tank berkualitas</t>
  </si>
  <si>
    <t>kaos t shirt wanita casual lengan pendek model o neck motif bordir hati</t>
  </si>
  <si>
    <t>kaos t shirt sexy casual lengan pendek motif bunga</t>
  </si>
  <si>
    <t>blus wanita lengan panjang dengan hiasan renda dan manik untuk musim dingin</t>
  </si>
  <si>
    <t>dress midi casual tanpa lengan gaya vintage</t>
  </si>
  <si>
    <t>new summer evening dress nightwear shop work clothes bar ktv sexy women s net ga</t>
  </si>
  <si>
    <t>gaun wanita dengan tali spaghetti dan gambar motif floral bergaya sexy untuk musim panas</t>
  </si>
  <si>
    <t>3 4 sleeve crew neck maternity nursing breastfeeding women dress</t>
  </si>
  <si>
    <t>rok maxi floral dresses midi party dinner wanita dress</t>
  </si>
  <si>
    <t>gaun dress wanita cewe dq polos untuk pesta kerja hadiah kado</t>
  </si>
  <si>
    <t>ready gu bouse polos atasan basic crop limited</t>
  </si>
  <si>
    <t>versi korea dari musim semi baru bintang mode deep v neck kemeja lengan panjang</t>
  </si>
  <si>
    <t>vivian ready stock korean fashion women lace ladies slim slimming stitching plaid dr</t>
  </si>
  <si>
    <t>2pcs setelan wanita crop top sabrina bohemian rok mini motif print bunga</t>
  </si>
  <si>
    <t>dress mini round neck model jahitan renda ketat stretch</t>
  </si>
  <si>
    <t>kaos t shirt dengan motif print 98 moomin gaya retro untuk anak kecil</t>
  </si>
  <si>
    <t>dress v neck casual motif print untuk musim panas</t>
  </si>
  <si>
    <t>gaun maxi wanita dengan hiasan sequin warna emas berkilau dan kerah v neck bergaya sexy idtf</t>
  </si>
  <si>
    <t>atasan kaos pink polos katun silk import cina casual murah korea style</t>
  </si>
  <si>
    <t>tank top kamisol v neck sexy model hollow tanpa lengan untuk wanita</t>
  </si>
  <si>
    <t>bkld 2018 new arrival sexy tube top bra candy color women off shoulder strapless lace up bowknot</t>
  </si>
  <si>
    <t>musim panas boho dresses midi party women dress cotton skirtb0616 02</t>
  </si>
  <si>
    <t>gaun wanita dengan motif floral dan bergaya boho untuk pesta pantai musim panas</t>
  </si>
  <si>
    <t>red floral printed v neck</t>
  </si>
  <si>
    <t>dress maxi v neck tali spaghetti backless sexy untuk pantai</t>
  </si>
  <si>
    <t>long dress a line v neck tanpa lengan bahan lace</t>
  </si>
  <si>
    <t>long sleeve v neck stripe midi dresses women s party work wedding evening dress</t>
  </si>
  <si>
    <t>tank top kamisol velvet sexy casual v neck tanpa lengan untuk musim panas</t>
  </si>
  <si>
    <t>setelan bodysuit dengan bahan katun dan hiasan renda motif floral untuk perempuan</t>
  </si>
  <si>
    <t>kaos t shirt o neck lengan pendek model longgar casual untuk musim panas</t>
  </si>
  <si>
    <t>dress mini bandage deep v neck sexy model backless untuk wanita</t>
  </si>
  <si>
    <t>jual lf 8017 kaos polos wanita basic dengan model leher v new viore berkualitas</t>
  </si>
  <si>
    <t>crop top lace crochet halter silang warna polos untuk wanita pantai</t>
  </si>
  <si>
    <t>limit stok dress brokat pratiwi dres pesta premium</t>
  </si>
  <si>
    <t>kaos t shirt wanita lengan pendek motif print tulisan warna ungu gaya korea untuk musim panas</t>
  </si>
  <si>
    <t>ce005 size l fuchia kaos lengan pendek import murah basic top</t>
  </si>
  <si>
    <t>s xxl 4 color women mini dress off shoulder casual dresses short sleeve</t>
  </si>
  <si>
    <t>kaos t shirt round neck lengan pendek model slim fit dengan motif print tulisan</t>
  </si>
  <si>
    <t>summer new ol style women s blouse sleeveless stitching chiffon contrast color</t>
  </si>
  <si>
    <t>blouse panjang motif lengan diskon akhir tahun satin</t>
  </si>
  <si>
    <t>gaun model line motif bergambar kerah bulat tanpa lengan gaya vintage kasual</t>
  </si>
  <si>
    <t>ok102 blouse chiffon polos atasan wanita v neck import</t>
  </si>
  <si>
    <t>kaos t shirt v neck lengan panjang</t>
  </si>
  <si>
    <t>dress maxi bodycon lengan panjang untuk pesta malam musim semi gugur</t>
  </si>
  <si>
    <t>autumn new women s dresses long sleeve elegant tinsel embroidery hollow lace 4933</t>
  </si>
  <si>
    <t>sweater hoodie lengan panjang bahan velvet beludru untuk wanita</t>
  </si>
  <si>
    <t>dress kemeja berkerah lengan panjang model lace up</t>
  </si>
  <si>
    <t>ged blus wanita casual lengan panjang bahan katun aksen renda</t>
  </si>
  <si>
    <t>summer women blouses short sleeve cold shoulder blouse shirt print skull tops shirts ws70</t>
  </si>
  <si>
    <t>fr dress coryna stripe baju mini dres wanita dewasa tanpa lengan murah kekinian grosir tanah abang</t>
  </si>
  <si>
    <t>mini dress import branded brukat renda tanpa lengan</t>
  </si>
  <si>
    <t>gaun wanita lengan pendek kerah bundar motif linen fashion untuk ukuran m 2xl warna merah</t>
  </si>
  <si>
    <t>sabrina lace brokat brocade with inner tube kemben trumpet flare frilly bangkok white putih</t>
  </si>
  <si>
    <t>dress pesta murah wanita brukat lace midi sepan ds397</t>
  </si>
  <si>
    <t>win1 kaos t shirt lengan panjang model off shoulder motif camo</t>
  </si>
  <si>
    <t>tank top kamisol slim tanpa lengan warna polos bahan rajut tipis untuk wanita</t>
  </si>
  <si>
    <t>long dress sexy casual model off shoulder lengan panjang untuk wanita musim panas</t>
  </si>
  <si>
    <t>kaos t shirt v neck lengan pendek slim bahan katun untuk musim panas</t>
  </si>
  <si>
    <t>blus o neck lengan panjang casual model longgar lipit warna polos</t>
  </si>
  <si>
    <t>women o neck short sleeve glasses pattern print casual t shirt</t>
  </si>
  <si>
    <t>atasan blus lengan panjang model longgar casual bahan sifon</t>
  </si>
  <si>
    <t>dress brokat brukat broklat lengan panjang motif bunga manik</t>
  </si>
  <si>
    <t>dress o neck lengan panjang casual motif garis dengan resleting</t>
  </si>
  <si>
    <t>dress sexy model off shoulder motif print ukuran besar</t>
  </si>
  <si>
    <t>meaneor dress o neck casual elegan tanpa lengan</t>
  </si>
  <si>
    <t>musim panas gaun wanita kasual jalan tanpa lengan cetak striped dress vintage slim bodycon</t>
  </si>
  <si>
    <t>dress casual model boho vintage dengan print</t>
  </si>
  <si>
    <t>cotton short sleeve female one word collar t shirt women s summer sexy shoulder top skinny half sl</t>
  </si>
  <si>
    <t>st vd kiaraflow tosca bahan atasan korean silk</t>
  </si>
  <si>
    <t>sheinside black long sleeve party dress elegant women midi autumn 2018 mock neck glitter fit</t>
  </si>
  <si>
    <t>dress sexy lengan pendek model off shoulder a line dengan print bunga sabuk</t>
  </si>
  <si>
    <t>dress rajut wanita lengan panjang model v neck gelombang gigi gergaji untuk musim dingin</t>
  </si>
  <si>
    <t>original dress sexy lace wanita baju import style korea murah kekinian</t>
  </si>
  <si>
    <t>dress mini model longgar lengan panjang v back motif bunga untuk wanita pesta pantai</t>
  </si>
  <si>
    <t>dress lingerie sexy bahan lace</t>
  </si>
  <si>
    <t>dress mini wanita lengan 1 2 model slash neck backless bahan lace motif bunga</t>
  </si>
  <si>
    <t>dress mini rajut wanita o neck lengan panjang warna polos gaya eropa untuk musim gugur dingin</t>
  </si>
  <si>
    <t>luckyfridayf blackpink spring kpop hip hop sweatshirt women long sleeve pink print tracksuit</t>
  </si>
  <si>
    <t>o neck army pd kaos oblong motif lengan pendek loreng t shirt rm rp.20.000</t>
  </si>
  <si>
    <t>kaos polos dewasa wanita lengan panjang dwp 11</t>
  </si>
  <si>
    <t>nhd new women boho beach holiday party dresses autumn summer long sleeve floral</t>
  </si>
  <si>
    <t>trend setelan denim adidas japan panjang maroon santai casual dress party</t>
  </si>
  <si>
    <t>gs summer women tops sleevelss sexy v neck blouse lace floral strap vest shirt lady casual tee</t>
  </si>
  <si>
    <t>best seller kulot katun rami polos super jumbo linen xxxxl</t>
  </si>
  <si>
    <t>gaun midi wanita dengan model tanpa lengan dan gambar motif untuk pesta malam formal</t>
  </si>
  <si>
    <t>dress pesta natal full brukat brokat jumbo 3l 4l 5l</t>
  </si>
  <si>
    <t>stok ready kemeja wanita rayon polos jumbo fit xxl ll2</t>
  </si>
  <si>
    <t>mini dress pesta full lace hitam polos lengan pendek korea</t>
  </si>
  <si>
    <t>lace sexy bodycon long sleeve evening cocktail short mini dress</t>
  </si>
  <si>
    <t>hot mini dress gaun pesta casual lengan panjang wanita korea import red</t>
  </si>
  <si>
    <t>cuci gudang dress vintage motif floral untuk wanita limited edition</t>
  </si>
  <si>
    <t>gs summer autumn women mini dress slash neck short sleeve backless party club cross bodycon dresses</t>
  </si>
  <si>
    <t>fd2165 dress kotak square cantik vintage ruffle tangan karet modis kekinian jaman now ramadhan</t>
  </si>
  <si>
    <t>blus casual lengan pendek motif print bunga</t>
  </si>
  <si>
    <t>v neck sleeveless a line simple bridesmaid dresses vintage pleated knee length bridesmaids gown</t>
  </si>
  <si>
    <t>salee red lace long maxi dress merah pesta wedding party import</t>
  </si>
  <si>
    <t>macheda 2018 summer side striped top cropped women strapless tops sexy sleeveless letter printing</t>
  </si>
  <si>
    <t>2018 women s spring summer set wear long sleeve lace t shirt+wide legged pants</t>
  </si>
  <si>
    <t>as3 atasan batik xxxl bell sleeve bigsize 3xl blouse 3l lengan panjang baju formal wanita office</t>
  </si>
  <si>
    <t>termurah promo terbatas dress v denim stripe kualitas terbaik</t>
  </si>
  <si>
    <t>long paarty dress pesta baju gaun lengan panjang wl17031424 fs</t>
  </si>
  <si>
    <t>dress wanita tanpa lengan model halter chic motif print bunga</t>
  </si>
  <si>
    <t>sora 137 dress party christmas panjang wanita bahan satin</t>
  </si>
  <si>
    <t>dress pensil bodycon tanpa lengan untuk pesta cocktail</t>
  </si>
  <si>
    <t>crop top wanita sexy tali spaghetti model lace up warna polos untuk musim panas club</t>
  </si>
  <si>
    <t>mini dress gaun sexy gray midi plain 182664 original sale</t>
  </si>
  <si>
    <t>fashion summer autumn women shirt chiffon long sleeve v neck solid color blouse ladies loose casual</t>
  </si>
  <si>
    <t>long dress model off shoulder lengan panjang tanpa tali motif bordir untuk wanita</t>
  </si>
  <si>
    <t>new fashion basic polo shirt wanita 100 cotton pique kuning kenari polw 59 famouse</t>
  </si>
  <si>
    <t>ili dress boho wanita off shoulder lengan 3 4 motif print bunga untuk pesta malam</t>
  </si>
  <si>
    <t>vs dress pensil wanita halter neck tanpa lengan bahan lace untuk pesta pantai musim panas</t>
  </si>
  <si>
    <t>beb playsuit halter tanpa lengan motif print bunga untuk party musim panas</t>
  </si>
  <si>
    <t>blus model off shoulder motif kupu bahan sifon elastis dengan ruffle</t>
  </si>
  <si>
    <t>dress model longgar lengan panjang kerah boneka bahan sifon untuk wanita</t>
  </si>
  <si>
    <t>vintage christmas cartoon santa claus o neck women skater midi dress</t>
  </si>
  <si>
    <t>buy 1 get free polo cotton lacoste 20s kaos polos combed s m l xlbaju model</t>
  </si>
  <si>
    <t>oeo blus wanita sexy lengan panjang model v neck slim bahan katun</t>
  </si>
  <si>
    <t>dress midi wanita lengan panjang model slim warna polos untuk musim semi gugur</t>
  </si>
  <si>
    <t>dress maxi a line off shoulder sabrina lengan lentera polos dengan pinggang elastis untuk wanita</t>
  </si>
  <si>
    <t>kemeja wanita dengan model potongan slim fit dan bahan katun linen motif floral</t>
  </si>
  <si>
    <t>okechuku korean style blouse print enjoy paris</t>
  </si>
  <si>
    <t>bigsale kaos wanita cewek polo shirt polos casual bagus murah grosir merah</t>
  </si>
  <si>
    <t>dress sweater midi model o neck lengan panjang untuk wanita musim gugur</t>
  </si>
  <si>
    <t>ifs 3 plus size floral long sleeve tunic tee</t>
  </si>
  <si>
    <t>gaun wanita model splicing lengan pendek dengan kerah v neck dan hiasan renda bergaya korea</t>
  </si>
  <si>
    <t>berrygo casual ruffle sleeveless shirt top women streetwear sexy tank tops camis 2018 beach</t>
  </si>
  <si>
    <t>5.dress lengan panjang model longgar motif bunga gaya vintage</t>
  </si>
  <si>
    <t>blus tanpa lengan model ruffle bahan sifon untuk kantor musim panas</t>
  </si>
  <si>
    <t>kaos polos cowok bodyfit coklat tua v neck</t>
  </si>
  <si>
    <t>gaun wanita lengan setengah dengan kerah bulat dan hiasan renda desain patchwork untuk ibu anak</t>
  </si>
  <si>
    <t>new kemben bagus poliester motif polos comb</t>
  </si>
  <si>
    <t>blus wanita model ikat pinggang lengan panjang dengan bahan sifon potongan slim dan kerah o neck</t>
  </si>
  <si>
    <t>toyouth t shirt 2017 musim semi wanita stripe dicetak longgar dasar kasual lengan panjang</t>
  </si>
  <si>
    <t>okechuku dress sifon tangan 3 4 open shoulder gaya korea beauty turquoise</t>
  </si>
  <si>
    <t>promo import lace long sleeve blouse atasan brukat brokat hitam kebaya pesta</t>
  </si>
  <si>
    <t>zara vintage lace</t>
  </si>
  <si>
    <t>hot gaun wanita dengan suspender dan warna polos bergaya sexy</t>
  </si>
  <si>
    <t>shein putih pesta solid terjun leher split sisi bungkus lengan panjang gaun pendek musim gugu rm</t>
  </si>
  <si>
    <t>beleza maxi long dress polos kombinasi bordir cantik plus tassel gamis modis katun linen</t>
  </si>
  <si>
    <t>blouse kantor gaya korea lengan 3 4 model terbaru korean style pita kupu</t>
  </si>
  <si>
    <t>kaos t shirt sexy model hollow lengan panjang kerah halter warna polos untuk wanita</t>
  </si>
  <si>
    <t>fd tank top wanita sexy casual tanpa lengan tali spaghetti print bunga untuk musim panas</t>
  </si>
  <si>
    <t>dress sling o neck 2 layer lengan pendek musim panas bahan lace warna putih untuk wanita 3493</t>
  </si>
  <si>
    <t>blus casual wanita model off shoulder lengan panjang dengan potongan longgar dan hiasan renda</t>
  </si>
  <si>
    <t>yvds797 dress pesta lace brukat tile</t>
  </si>
  <si>
    <t>dress wanita sexy tanpa lengan model v neck bandage longgar untuk musim panas pantai</t>
  </si>
  <si>
    <t>sheinside black polka dot open front blazer for ladies 2017 autumn 3 4 sleeve fitted work wear</t>
  </si>
  <si>
    <t>long dres o neck tunik wanita print bunga mawar untuk musim panas pantai</t>
  </si>
  <si>
    <t>shiva w party dress yulia scuba import lengan panjang murah bodycon warna warni</t>
  </si>
  <si>
    <t>gaun wanita model kerah v neck dengan potongan slim dan hiasan rumbai sequin bergaya vintage 1920s</t>
  </si>
  <si>
    <t>maxi dress jumbo pesta payet jersey busui gamis muslim big size murah</t>
  </si>
  <si>
    <t>dress midi a line tanpa lengan bahan mesh motif print bunga warna hitam</t>
  </si>
  <si>
    <t>dress pantai sexy model v neck motif print bahan sifon warna putih untuk wanita</t>
  </si>
  <si>
    <t>gaun wanita lengan panjang dengan bahan lace dan warna polos bergaya elegan korea</t>
  </si>
  <si>
    <t>dress v neck lengan cap casual bahan sifon warna polos dengan sabuk coklat</t>
  </si>
  <si>
    <t>gaun wanita putih brokat lengan 3 4 minimalis fashion 51061we l</t>
  </si>
  <si>
    <t>sl dress mini bodycon wanita o neck lengan panjang backless mengkilap untuk musim gugur dingin</t>
  </si>
  <si>
    <t>atasan lengan panjang model rajut slim warna polos</t>
  </si>
  <si>
    <t>blus tribal vintage hippi dashiki lengan setengah bahan katun linen untuk w</t>
  </si>
  <si>
    <t>wholesale sexy off shoulder knitting sweater dress 2018 women autumn winter</t>
  </si>
  <si>
    <t>gaun one shoulder dengan model slit dan hiasan renda untuk pesta cocktail</t>
  </si>
  <si>
    <t>barang terbatas couple kaos oblong polos pasangan t shirt katun o neck</t>
  </si>
  <si>
    <t>kaos t shirt longgar lengan pendek motif print tulisan gaya korea untuk wanita</t>
  </si>
  <si>
    <t>finejo dress v neck slim sexy tanpa lengan</t>
  </si>
  <si>
    <t>banting harga dress brukat brokat lace import bangkok party</t>
  </si>
  <si>
    <t>premium korean fashion denim dress summer casual bodycon midi jean dresses</t>
  </si>
  <si>
    <t>dress v neck tanpa lengan warna polos dengan pita</t>
  </si>
  <si>
    <t>sih summer women white lace up hollow out top tank sleeveless sexy vest</t>
  </si>
  <si>
    <t>wanita lengan panjang padat perban t shirt v neck longgar blus atasan kasual</t>
  </si>
  <si>
    <t>hottombol warna solid ruffles lengan panjang v neck long dress</t>
  </si>
  <si>
    <t>best seller vintage lon baju murah atasan kaos cewek wanita remaja lengan panjang</t>
  </si>
  <si>
    <t>dress wanita tanpa lengan model bohemian v neck hem asimetris bahan sifon untuk musim panas</t>
  </si>
  <si>
    <t>kaos t shirt o neck lengan pendek longgar motif print dollar untuk wanita</t>
  </si>
  <si>
    <t>bayar di tempat dress renda lengan pendek model elegan untuk wanita</t>
  </si>
  <si>
    <t>nagita dress brukat murah brokat murab pesta hijab mermaid</t>
  </si>
  <si>
    <t>kaos t shirt lengan pendek motif print anjing lucu untuk wanita</t>
  </si>
  <si>
    <t>bayar di tempat tipis slim v neck lengan pendek wanita kemeja t shirt yang tersedia</t>
  </si>
  <si>
    <t>kaos t shirt wanita lengan panjang model v neck untuk musim gugur</t>
  </si>
  <si>
    <t>splash basic black cotton shirt original</t>
  </si>
  <si>
    <t>ready gaun 9928 pesta brukat import</t>
  </si>
  <si>
    <t>kaos t shirt wanita casual lengan panjang crew neck print kaktus untuk musim gugur</t>
  </si>
  <si>
    <t>blus casual wanita model off shoulder dan ruffle lengan setengah dengan bahan polyester motif floral</t>
  </si>
  <si>
    <t>renda atas perempuan temperamen asing kemeja kecil lengan panjang 2018 mus</t>
  </si>
  <si>
    <t>blus casual wanita dengan model hollow out lengan pendek dan hiasa renda</t>
  </si>
  <si>
    <t>blus sifon wanita v neck lengan panjang warna polos untuk musim semi gugur</t>
  </si>
  <si>
    <t>sweater kaos casual longgar o neck lengan panjang motif print tulisan untuk wanita</t>
  </si>
  <si>
    <t>blus sifon v neck lengan terompet panjang aksen kancing warna polos</t>
  </si>
  <si>
    <t>dress mini wanita o neck lengan panjang motif bordir bunga untuk musim gugur</t>
  </si>
  <si>
    <t>dress v neck lengan panjang elegan motif print dengan tali pinggang</t>
  </si>
  <si>
    <t>dress skater tanpa lengan model lipit motif print 3d</t>
  </si>
  <si>
    <t>girlmaid dress midi v neck tanpa lengan backless gaya retro warna polos untuk wanita</t>
  </si>
  <si>
    <t>good women leopard print lace trim party mini dress vvf</t>
  </si>
  <si>
    <t>2018 autumn dresses women party dress casual v neck long sleeve floral a line</t>
  </si>
  <si>
    <t>terbaru murah kemeja putih wanita cotton baju kerja kantor hem blouse f6 berkualitas</t>
  </si>
  <si>
    <t>kualitas terbaik kaos polos v neck wanita big size l xl xxl jumbo pusat kuning</t>
  </si>
  <si>
    <t>tank top o neck slim tanpa lengan model hollow untuk wanita</t>
  </si>
  <si>
    <t>boho red swing midi dresses women autumn 2018 geometric embroidery lace up</t>
  </si>
  <si>
    <t>cgmana women sweatshirt female hooded pullover hoodies 2018 ulzzang harajuku cartoon printed plus</t>
  </si>
  <si>
    <t>alfani black print slit front sleeveless tunic</t>
  </si>
  <si>
    <t>new women summer lace vest top strap sleeveless v neck up t shirt tank tops</t>
  </si>
  <si>
    <t>atasan kaos basic vneck wanita spandek tangan lengan panjang all size maroon fashion jne only</t>
  </si>
  <si>
    <t>long dress maxi boho deep v neck sexy motif bunga untuk wanita</t>
  </si>
  <si>
    <t>gaun wanita dengan model lengan puff dan potongan slim motif kotak hiasan renda bergaya retro</t>
  </si>
  <si>
    <t>1pc kaos t shirt lengan pendek motif print faith</t>
  </si>
  <si>
    <t>gaun midi casual wanita lengan pendek dengan bahan lace dan ukuran besar bergaya korea</t>
  </si>
  <si>
    <t>blus turtleneck lengan panjang slim sexy gaya korea chic untuk wanita</t>
  </si>
  <si>
    <t>bayar di tempat blus casual motif print bahan sifon</t>
  </si>
  <si>
    <t>dress tunik sifon mini polkadot lengan pendek ala korea</t>
  </si>
  <si>
    <t>blouse stripe cut off shoulder</t>
  </si>
  <si>
    <t>blus lengan 3 4 model longgar asimetris desain patchwork renda motif garis untuk wanita</t>
  </si>
  <si>
    <t>dress wanita tanpa lengan model longgar versi korea warna polos untuk musim panas</t>
  </si>
  <si>
    <t>cute mini dress pesta motif bunga floral mix sheer lace import murah</t>
  </si>
  <si>
    <t>blus v neck lengan panjang motif garis untuk wanita</t>
  </si>
  <si>
    <t>tank top slim fit sexy bahan lace tembus pandang warna polos untuk wanita</t>
  </si>
  <si>
    <t>white retro print casual top import murah kekinian</t>
  </si>
  <si>
    <t>dress model a line kerah halter tanpa lengan aksen ruffle bahan sifon untuk wanita</t>
  </si>
  <si>
    <t>dress midi v neck lengan panjang bahan lace untuk pesta pernikahan makan malam</t>
  </si>
  <si>
    <t>paling laris dress pesta cantik lengan panjang 2017 murah</t>
  </si>
  <si>
    <t>tuhao wanita crop tops 2018 musim panas baru v neck kembali lace up hot lengan pendek t shirt</t>
  </si>
  <si>
    <t>dress yeyenkids red usia 3 5 thn satin brokat tile kfts</t>
  </si>
  <si>
    <t>dress wanita longgar v neck lengan pendek motif print bunga gaya korea untuk musim panas</t>
  </si>
  <si>
    <t>gaun wanita lengan pendek dengan potongan slim dan hiasan bordir motif bunga bergaya sexy</t>
  </si>
  <si>
    <t>hoh fashion kaos t shirt wanita v neck lengan panjang longgar casual untuk musim gugur</t>
  </si>
  <si>
    <t>oo womens summer sleeveless gradient maxi long dress bodycon beach party</t>
  </si>
  <si>
    <t>no.1 family dress o neck lengan panjang aksen belahan gaya retro korea hong kong untuk wanita</t>
  </si>
  <si>
    <t>baju kebaya bali kutu baru kain brokat tile lengan pendek wisuda pesta</t>
  </si>
  <si>
    <t>kaos t shirt lengan pendek model longgar dengan motif print tulisan</t>
  </si>
  <si>
    <t>women square collar long sleeve mesh patchwork cut out waist party bodycon dress</t>
  </si>
  <si>
    <t>dress mini a line vintage elegan v neck motif print bunga untuk musim panas</t>
  </si>
  <si>
    <t>promo terbaru import dress midi flare v neck belt stripe garis casual bohemian</t>
  </si>
  <si>
    <t>kaos t shirt wanita lengan pendek dengan gambar tulisan dan motif floral untuk musim panas</t>
  </si>
  <si>
    <t>fh fashion summer women lace crop top casual long sleeve off shoulder blouse</t>
  </si>
  <si>
    <t>bayar di tempat atasan lengan pendek model casual dengan motif print garis</t>
  </si>
  <si>
    <t>beauty szaful dress wanita vintage hepburn motif print untuk musim semi panas</t>
  </si>
  <si>
    <t>kemeja lengan panjang motif print bahan katun linen</t>
  </si>
  <si>
    <t>finejo women s batwing dolman short sleeve cotton mini dress</t>
  </si>
  <si>
    <t>arbela s glitter sheer top mesh baju jala</t>
  </si>
  <si>
    <t>tf34110 blue color delight party dress brokat wanita fashion import korea</t>
  </si>
  <si>
    <t>paragraph will fall and winter chic temperament long sleeve lapel cultivate</t>
  </si>
  <si>
    <t>atasan tunik baju wanita lengan panjang polos motif kancing</t>
  </si>
  <si>
    <t>free ongkir 2018 gaun musim panas baru fashion wanita lucu kasual sexy slash leher off bahu ruffles</t>
  </si>
  <si>
    <t>azulina plus size t shirt floral overlay scalloped edge shirts women summer v neck</t>
  </si>
  <si>
    <t>dress bcl polos matt katun linen</t>
  </si>
  <si>
    <t>adilla 3 dress brukat brokat muslim pesta</t>
  </si>
  <si>
    <t>kaos t shirt wanita lengan panjang dengan bahan velvet dan bergaya retro hongkong untuk musim semi</t>
  </si>
  <si>
    <t>ose short sleeved collar shirt student sexy strapless strap chiffon</t>
  </si>
  <si>
    <t>fashion wanita kemeja lengan panjang model longgar asimetris turndown neck button down warna polos</t>
  </si>
  <si>
    <t>women autumn lion print dress female bat long sleeve mini dresses plus size</t>
  </si>
  <si>
    <t>raya atasan lengan panjang model renda crochet slim casual</t>
  </si>
  <si>
    <t>forgiveness kaos t shirt basic motif print kaktus keren</t>
  </si>
  <si>
    <t>cheapest women kimono cardigan vintage ladies floral chiffon blouses plus size female boho b</t>
  </si>
  <si>
    <t>kaos wanita cewek perempuan lengan panjang polos</t>
  </si>
  <si>
    <t>dress pantai midi wanita deep v neck tanpa lengan high waist motif bunga warna hitam elegan</t>
  </si>
  <si>
    <t>dress pensil v neck tanpa lengan dengan tali spaghetti</t>
  </si>
  <si>
    <t>fansmile free shippping vintage lace up ball wedding dresses 2017 vestido de novia customized plus</t>
  </si>
  <si>
    <t>gaun maxi wanita dengan model potongan baggy asimetris dan kerah v neck bergaya sexy bigbang</t>
  </si>
  <si>
    <t>dress a line v neck casual motif print polkadot gaya korea</t>
  </si>
  <si>
    <t>terlaris kaos polos gildan v neck ladies cewek 63v00l import original murah</t>
  </si>
  <si>
    <t>atasan lengan panjang bahan sifon motif kotak gaya korea untuk wanita</t>
  </si>
  <si>
    <t>vneck basic kaos polos harian casual simple murah abg banyak warna</t>
  </si>
  <si>
    <t>bermutu kemeja hem hitam polos lengan panjang wanita</t>
  </si>
  <si>
    <t>segera miliki atasan blouse top l154 polos blue ld 55 p 50 cotton bergaransi</t>
  </si>
  <si>
    <t>atasan lengan pendek single breasted dengan motif print bahan sutra 100</t>
  </si>
  <si>
    <t>new women s trendy white o neck solid chiffon blouse a3ra</t>
  </si>
  <si>
    <t>dress mini wanita lengan panjang bahan lace motif bordir untuk pesta malam</t>
  </si>
  <si>
    <t>discount b azizah stripe red gil kemeja wanita tunik lengan panjang terlariss</t>
  </si>
  <si>
    <t>long dress wanita round neck lengan pendek dengan belahan+ikat pinggang warna polos</t>
  </si>
  <si>
    <t>felikinlife long dress slim v neck model jahitan renda untuk pantai</t>
  </si>
  <si>
    <t>korean women s 2018 lantern sleeve embroidery cotton shirt</t>
  </si>
  <si>
    <t>028 dress gaun mini bodycon wanita dengan model backless tanpa lengan dan bahan lace bergaya sexy</t>
  </si>
  <si>
    <t>auscasual autumn winter drawstring big pocket long sleeve solid color hooded dress</t>
  </si>
  <si>
    <t>blus model v neck lengan panjang warna polos bahan rajut untuk wanita</t>
  </si>
  <si>
    <t>kaos t shirt wanita o neck lengan pendek motif print untuk musim panas</t>
  </si>
  <si>
    <t>fashion wanita 2018 h416 postal sakura flower print longsleeve cotton blouse</t>
  </si>
  <si>
    <t>dress midi slash neck lengan panjang warna biru tua untuk wanita</t>
  </si>
  <si>
    <t>dress mini wanita casual lengan pendek model round neck longgar motif print garis untuk musim panas</t>
  </si>
  <si>
    <t>kaos t shirt wanita round neck cold shoulder lengan pendek motif print bunga bahan katun</t>
  </si>
  <si>
    <t>ombre blue bridesmaid dresses long sweetheart pleat chiffon dress for wedding party 2018 summer</t>
  </si>
  <si>
    <t>dress lengan pendek sexy elegan desain patchwork renda</t>
  </si>
  <si>
    <t>korean version of the white blouse short sleeve summer half sleeved overalls are fitted with larg</t>
  </si>
  <si>
    <t>gamis jersey model umpak premium syari polos</t>
  </si>
  <si>
    <t>crg162182 squeeze front top kaos polos v neck kerut tengah</t>
  </si>
  <si>
    <t>consennso white striped ruched peplum detail cotton top</t>
  </si>
  <si>
    <t>dress tunik casual longgar v neck lengan 3 4 motif kotak dengan ikat pinggang</t>
  </si>
  <si>
    <t>fashion wanita kaos t shirt o neck lengan panjang slim motif print bahan quick dry</t>
  </si>
  <si>
    <t>kaos t shirt wanita casual lengan panjang model round neck longgar motif print garis</t>
  </si>
  <si>
    <t>hahatop dress wanita lengan panjang untuk pesta malam pantai musim panas</t>
  </si>
  <si>
    <t>a line wedding guest gowns 2016 satin custom made dress knee length sexy plus size bridesmaid</t>
  </si>
  <si>
    <t>dress kemeja lengan panjang kerah lapel kancing satu baris hem asimetris</t>
  </si>
  <si>
    <t>gaun wanita dengan model lengan panjang dan bergaya fashionable untuk pesta cocktail malam prom</t>
  </si>
  <si>
    <t>blus wanita casual elegan lengan panjang bahan sifon motif print burung untuk musim panas</t>
  </si>
  <si>
    <t>dress casual lengan pendek model longgar bahan katun linen warna polos untuk musim panas</t>
  </si>
  <si>
    <t>bayar di tempat atasan blus lengan panjang model renda longgar casual elegan</t>
  </si>
  <si>
    <t>kaos t shirt wanita lengan terompet model v neck longgar warna polos untuk musim gugur</t>
  </si>
  <si>
    <t>new product mini dress gaun sexy import white romance lace rose size s 221963 limited</t>
  </si>
  <si>
    <t>mini dress merah hitam premium minidress velvet pesta kondangan natal my1828</t>
  </si>
  <si>
    <t>kaos polos vneck v neck zara wanita premium quality kami558</t>
  </si>
  <si>
    <t>trumpet straps long sleeve chiffon printed shirt</t>
  </si>
  <si>
    <t>kaos t shirt casual lengan panjang model sambungan renda bahan katun ada ukuran besar</t>
  </si>
  <si>
    <t>gaun mini bodycon wanita dengan model lengan panjang dan kerah deep v neck bergaya sexy</t>
  </si>
  <si>
    <t>wanita lucu alien cetak t shirt camisas femininas eropa dasar o leher kemeja lengan pendek kasual</t>
  </si>
  <si>
    <t>dress mini casual wanita o neck lengan pendek bahan denim lembut motif bordir untuk musim panas</t>
  </si>
  <si>
    <t>girlmaid spring and summer women s korean loose temperament small fresh chiffon floral dress in</t>
  </si>
  <si>
    <t>ca349 size m yellow kaos lengan pendek import murah basic top terbaru termurah</t>
  </si>
  <si>
    <t>dress club musim panas slim sexy tanpa lengan hem sambungan lace tali spaghetti untuk wanita</t>
  </si>
  <si>
    <t>trend setelan kebaya brukat brokat lace modern combi rok batik pendek cantik dress party</t>
  </si>
  <si>
    <t>good quality velvet not pilling pretty su 2018 autumn winter new medium long sleeve female t shirt</t>
  </si>
  <si>
    <t>gaun casual wanita lengan setengah dengan bahan velvet warna merah dan biru bergaya retro vintage</t>
  </si>
  <si>
    <t>vintage peta tua grafis cetak blus lengan panjang korea jepang streetwear harajuku hip hop kpop</t>
  </si>
  <si>
    <t>xni s dress mini wanita lengan panjang model longgar motif garis untuk pesta cocktail club</t>
  </si>
  <si>
    <t>blus sifon longgar ruffle motif print bunga untuk musim panas 3012</t>
  </si>
  <si>
    <t>gaun wanita lengan pendek dengan bahan lace dan bergaya korea untuk musim panas</t>
  </si>
  <si>
    <t>dress mini trendy a line round neck tanpa lengan model hollow motif print bunga</t>
  </si>
  <si>
    <t>women sexy backless slim lace long sleeve club cocktail mini dress</t>
  </si>
  <si>
    <t>dress mini model off shoulder longgar untuk pesta cocktail dinner club</t>
  </si>
  <si>
    <t>bayar di tempat dress slim fit round neck bahan lace hollow motif bunga warna polos</t>
  </si>
  <si>
    <t>sexy off shoulder blouse</t>
  </si>
  <si>
    <t>ivory chiffon appliques a line floor length wedding dress chapel train v neck sleeveless</t>
  </si>
  <si>
    <t>dress wanita casual lengan panjang model lipit untuk pesta cocktail musim gugur</t>
  </si>
  <si>
    <t>kaos distro friday killer lengan panjang strip hitam putih biru</t>
  </si>
  <si>
    <t>trend dress midi mini brukat lace combi twiscone black simple elegant party</t>
  </si>
  <si>
    <t>stripe momon bahan denim fit to l umb424</t>
  </si>
  <si>
    <t>dress maxi wanita model off shoulder untuk pesta pernikahan malam formal cocktail</t>
  </si>
  <si>
    <t>dress a line off shoulder casual elegan bahan lace untuk musim panas</t>
  </si>
  <si>
    <t>boom sale kaos polos spoof cowok lengan panjang vneck hitam</t>
  </si>
  <si>
    <t>bayar di tempat dress mini lace bodycon slim tanpa lengan motif bunga untuk pesta</t>
  </si>
  <si>
    <t>basic polos toyobo</t>
  </si>
  <si>
    <t>midi dress bodycon wanita sexy pluning neck lengan panjang dengan resleting sambungan kulit</t>
  </si>
  <si>
    <t>bayar di tempat xiaozhainv kemeja lengan panjang motif print</t>
  </si>
  <si>
    <t>cvpreorder blouse shirt women knitted printing puff sleeve shirts ladies sexy slash neck off shou</t>
  </si>
  <si>
    <t>nfw 2018 women off shoulder stripe short mini dress cocktail evening party</t>
  </si>
  <si>
    <t>hot deal supplier kaos v neck polos grosir tumblr hitam</t>
  </si>
  <si>
    <t>dress sexy lengan pendek motif garis dengan tali bahu</t>
  </si>
  <si>
    <t>dress bodycon slim sexy lengan panjang model lace up untuk musim gugur dingin</t>
  </si>
  <si>
    <t>bra bralette tanpa busa bahan lace motif bunga sexy untuk wanita</t>
  </si>
  <si>
    <t>dijual bahan brokat renda brukat termurah</t>
  </si>
  <si>
    <t>dress mini pendek model off shoulder bahan lace untuk wanita pesta cocktail pantai</t>
  </si>
  <si>
    <t>kaos t shirt lengan pendek casual longgar warna polos untuk pria wanita</t>
  </si>
  <si>
    <t>gaun pesta long dress pink elegant lace m 193437 import sale m5702</t>
  </si>
  <si>
    <t>alfashop sabrina dress satin bunga murah lengan panjang 986</t>
  </si>
  <si>
    <t>dress pesta bodycon slim fit casual model v neck silang belakang tanpa lengan untuk wanita</t>
  </si>
  <si>
    <t>dress pesta model off shoulder lace up untuk wanita idgb</t>
  </si>
  <si>
    <t>dress mini tanpa lengan motif print daun</t>
  </si>
  <si>
    <t>trend dress midi mini gaun terusan santai casual kasual navy lace dotty red party</t>
  </si>
  <si>
    <t>terlaris wl09 lace dress wanita pesta party</t>
  </si>
  <si>
    <t>dress mini o neck lengan pendek casual motif print tulisan untuk wanita</t>
  </si>
  <si>
    <t>dress sexy tanpa lengan tali spaghetti adjustable patchwork renda</t>
  </si>
  <si>
    <t>dress skater v neck lengan panjang model ruffle ada ukuran besar</t>
  </si>
  <si>
    <t>leagol dress mini bodycon sabrina elastis lengan 3 4 overlay poncho ruffle warna polos untuk wanita</t>
  </si>
  <si>
    <t>siap kirim clotes okechuku blouse leher tinggi model korea tangan panjang korean import</t>
  </si>
  <si>
    <t>dress mini sexy model off shoulder dengan kancing</t>
  </si>
  <si>
    <t>dress kaos lengan panjang model slim bottoming bahan katun velvet</t>
  </si>
  <si>
    <t>women blouse leopard print shirt long sleeve v neck top loose blouses plus size chiffon</t>
  </si>
  <si>
    <t>grosir kaos warna polos tumblr tee o neck</t>
  </si>
  <si>
    <t>gaun wanita dengan bahan lace motif floral dan bintang bergaya sexy untuk musim gugur</t>
  </si>
  <si>
    <t>new product sexy lace chest pad black white 18790 free ongkir</t>
  </si>
  <si>
    <t>long dress muslim sexy model longgar dengan resleting warna polos</t>
  </si>
  <si>
    <t>blus lengan 3 4 batwing gaya vintage</t>
  </si>
  <si>
    <t>fashionable skinny joint body diving suit for female sunscreen short sleeve snor</t>
  </si>
  <si>
    <t>dress sexy lengan pendek model off shoulder warna hitam</t>
  </si>
  <si>
    <t>12.12 atasan wanita kaos lengan panjang fashion v neck</t>
  </si>
  <si>
    <t>womens v neck plunge long sleeve cocktail party jumper dress</t>
  </si>
  <si>
    <t>atasan model lengan panjang warna polos bahan katun untuk wanita</t>
  </si>
  <si>
    <t>tumblr tee v neck polos</t>
  </si>
  <si>
    <t>atasan o neck lengan panjang model backless renda desain patchwork untuk wanita</t>
  </si>
  <si>
    <t>pretty cape maxy prety brokat dress jersey dengan</t>
  </si>
  <si>
    <t>atasan model renda casual nyaman warna polos</t>
  </si>
  <si>
    <t>choies gaun wanita bentuk lengan panjang leher tinggi dengan hiasan renda warna burgundy</t>
  </si>
  <si>
    <t>welove dress casual setengah lengan bahan sifon untuk pesta</t>
  </si>
  <si>
    <t>fashion dress wanita seksi lengan 3 4 dengan renda berlubang jahitan</t>
  </si>
  <si>
    <t>o neck basic black shirt</t>
  </si>
  <si>
    <t>dress tanpa lengan gaya vintage motif bunga mawar merah untuk wanita</t>
  </si>
  <si>
    <t>kemeja basic bahan katun rayon ukuran xxl jumbo</t>
  </si>
  <si>
    <t>gratis ongkir tokokita22.shops dress mini casual longgar o neck lengan pendek motif print tulisan</t>
  </si>
  <si>
    <t>dress vintage tanpa lengan dengan sabuk</t>
  </si>
  <si>
    <t>dress slim off shoulder lengan pendek rayon motif print</t>
  </si>
  <si>
    <t>dress kerah v neck kancing satu baris warna polos</t>
  </si>
  <si>
    <t>vooo blus sifon wanita o neck lengan panjang motif print bunga untuk musim semi</t>
  </si>
  <si>
    <t>mini dress gaun sexy blue lady lace s import original k45 new</t>
  </si>
  <si>
    <t>gaun wanita dengan tali spaghetti dan bahan velvet warna polos bergaya fashionable</t>
  </si>
  <si>
    <t>fashion women s long sleeve party dress lady casual work wear short mini</t>
  </si>
  <si>
    <t>polo shirt wanita lengan pendek</t>
  </si>
  <si>
    <t>women spaghetti strap backless sexy mini dress print casual summer</t>
  </si>
  <si>
    <t>bestseller baju atasan wanita kemeja putih polos lengan panjang seri 1860</t>
  </si>
  <si>
    <t>blus lengan panjang casual model longgar bahan lace untuk wanita</t>
  </si>
  <si>
    <t>best sell casual babydoll dress tanpa lengan import 43843 yellow v neck hot produk</t>
  </si>
  <si>
    <t>sw slim v neck sexy low cut package hip nightclub dresses for women fashion dress club</t>
  </si>
  <si>
    <t>dress sexy model off shoulder kerah slash warna hitam polos untuk wanita</t>
  </si>
  <si>
    <t>dress midi model a line bahan lace untuk pesta prom</t>
  </si>
  <si>
    <t>tank top kamisol sexy tanpa lengan motif print untuk wanita</t>
  </si>
  <si>
    <t>grosir ab fashion baju kaos raglan polos jumbo xxl lengan panjang</t>
  </si>
  <si>
    <t>dress a line lipit sexy casual square neck tanpa lengan pinggang karet</t>
  </si>
  <si>
    <t>fashion wanita long dress maxi lace o neck tanpa lengan motif bunga untuk pesta malam</t>
  </si>
  <si>
    <t>blus v neck tanpa lengan model backless longgar casual untuk musim panas</t>
  </si>
  <si>
    <t>blouse wanita pesta sifon</t>
  </si>
  <si>
    <t>kaos t shirt wanita lengan pendek nyaman warna polos</t>
  </si>
  <si>
    <t>cotton on shoulder off dress</t>
  </si>
  <si>
    <t>eff women s long sleeve office chiffon shirt white black</t>
  </si>
  <si>
    <t>blus casual model longgar o neck lengan pendek asimetris motif bunga dengan belah untuk wanita ulo</t>
  </si>
  <si>
    <t>women lace stitching bowknot t shirt long sleeve casual tops</t>
  </si>
  <si>
    <t>dress longgar o neck motif print bunga</t>
  </si>
  <si>
    <t>import dress sleeveless wrinkle round neck irregular gaun pesta slim</t>
  </si>
  <si>
    <t>wholesale 2018 women summer cotton dress stitching v neck hollow out tunic</t>
  </si>
  <si>
    <t>ourlove kemeja o neck lengan panjang gaya casual dengan saku untuk wanita</t>
  </si>
  <si>
    <t>ce352 size m uniqlo polo pink kaos lengan pendek import murah basic top</t>
  </si>
  <si>
    <t>women sleeveless dots print package hip casual party dress</t>
  </si>
  <si>
    <t>kaos t shirt wanita lengan pendek model cold shoulder motif print bunga untuk musim panas</t>
  </si>
  <si>
    <t>busana muslim hijab maxidress pesta satin brokat bibiq 31273</t>
  </si>
  <si>
    <t>dress v neck desain patchwork renda untuk pesta cocktail</t>
  </si>
  <si>
    <t>new dress casual murah import cotton cina korea style modis untuk pesta kerja kantor kuliah</t>
  </si>
  <si>
    <t>gaun casual wanita lengan 3 4 dengan warna polos dan hiasan pita ukuran besar 6xl</t>
  </si>
  <si>
    <t>dress wanita sexy model off shoulder untuk musim panas</t>
  </si>
  <si>
    <t>blus rajut wanita halter neck tanpa lengan bahan lace untuk musim panas</t>
  </si>
  <si>
    <t>dress vintage tanpa lengan motif print polkadot untuk wanita</t>
  </si>
  <si>
    <t>ourlove kaos t shirt lengan pendek dengan motif print gaya korea</t>
  </si>
  <si>
    <t>gaun mini casual tanpa lengan dengan saku dan kerah o neck untuk pantai</t>
  </si>
  <si>
    <t>welovedress midi v neck lengan pendek model pinggang karet motif print pengiriman cepat</t>
  </si>
  <si>
    <t>tank top kamisol sexy v neck tanpa lengan bahan sifon warna kontras</t>
  </si>
  <si>
    <t>diskon ladies v neck kaos polos wanita cotton bamboo murah</t>
  </si>
  <si>
    <t>black stripe vintage s m l dress 45977 t1725</t>
  </si>
  <si>
    <t>hc kaos polo shirt polos kerah ret</t>
  </si>
  <si>
    <t>dress bodycon sexy tanpa lengan bahan mesh elastis warna hitam</t>
  </si>
  <si>
    <t>old navy sleeveless shirt dress plain black</t>
  </si>
  <si>
    <t>dress v neck slim model high waist sexy bahan rajut untuk wanita</t>
  </si>
  <si>
    <t>chic women 3 4 sleeve flora print maxi dresses</t>
  </si>
  <si>
    <t>t shirt fila warna pink dengan lengan panjang 100 cotton combed 30s best quality</t>
  </si>
  <si>
    <t>dress bohemian wanita bahan mesh warna putih polos</t>
  </si>
  <si>
    <t>ready stock baju kaos polos v neck for cewek tshirt cewe trending t shirt cotton</t>
  </si>
  <si>
    <t>basic tshirt kaos polos</t>
  </si>
  <si>
    <t>woman backless loose tee crewneck long sleeve shirts cotton t shirt tops</t>
  </si>
  <si>
    <t>summer women floral printed dresses 3 4 sleeves o neck plus size dress</t>
  </si>
  <si>
    <t>dress pesta kerahv lengan flare lace a line</t>
  </si>
  <si>
    <t>blus lengan panjang model off shoulder longgar</t>
  </si>
  <si>
    <t>unisex christmas hallowmas red cloak deluxe plush santa hooded cape costume sexy</t>
  </si>
  <si>
    <t>seventh joy blus sexy model v neck lengan setengah flare bahan lace untuk wanita</t>
  </si>
  <si>
    <t>limited baju wanita kekinian kaos polos v neck atasan lengan panjang</t>
  </si>
  <si>
    <t>gaun bodycon casual wanita lengan panjang dengan gambar motif santa claus dan kerah o neck</t>
  </si>
  <si>
    <t>zara plaid basic dress katun adem</t>
  </si>
  <si>
    <t>kaos t shirt slim fit sexy off shoulder lengan pendek warna polos</t>
  </si>
  <si>
    <t>love women sexy v neck sleeveless summer beach lace cover up see through maxi dress</t>
  </si>
  <si>
    <t>ele womens ladies hooded sweatshirt long sleeve sweater hoodies jumper</t>
  </si>
  <si>
    <t>kaos t shirt model longgar lengan pendek print kepala harimau untuk wanita</t>
  </si>
  <si>
    <t>women s slim plaid lace up bandage dress vocation party short</t>
  </si>
  <si>
    <t>kaos t shirt lengan pendek dengan motif print same star bahan katun</t>
  </si>
  <si>
    <t>dress model v neck asimetris motif print gaya bohemia untuk wanita pantai musim panas</t>
  </si>
  <si>
    <t>kaos polo wanita lengan pendek dengan potongan longgar dan hiasan bordir bergaya korea</t>
  </si>
  <si>
    <t>vestido de noiva 2018 o neck hot sales lace cheap wedding dress made in china applicue sexy</t>
  </si>
  <si>
    <t>sq tank top v neck sexy casual tali spaghetti dekorasi mutiara imitasi untuk wanita</t>
  </si>
  <si>
    <t>baju atasan kemeja hem polos lengan panjang wanita gleis katun import brown pita gp</t>
  </si>
  <si>
    <t>rompi wanita blus melubangi renda ritsleting o neck tanpa lengan bodycon tee top</t>
  </si>
  <si>
    <t>kaos t shirt wanita casual lengan panjang model crew neck longgar bahan sifon</t>
  </si>
  <si>
    <t>blus lengan panjang casual model longgar hem ruffle warna polos</t>
  </si>
  <si>
    <t>spring korean new chiffon horn sleeve printing dress</t>
  </si>
  <si>
    <t>sexy v neck lace up white ol blazer dress work women elegant split short</t>
  </si>
  <si>
    <t>blus model longgar lengan panjang warna hitam bahan sifon untuk wanita musim gugur</t>
  </si>
  <si>
    <t>baju dress wanita lengan panjang modis pink polos valentina vl</t>
  </si>
  <si>
    <t>dress v neck lengan pendek pinggang karet motif bunga</t>
  </si>
  <si>
    <t>dress sexy casual model backless tanpa lengan kerah halter desain patchwork mesh</t>
  </si>
  <si>
    <t>termurah kaos polos putih rainbow mamboo oblong premium cotton</t>
  </si>
  <si>
    <t>diskon polo shirt lengan panjang warna biru benhur</t>
  </si>
  <si>
    <t>gs dress mini casual lengan panjang motif print snowman natal ada ukuran besar 5xl untuk wanita</t>
  </si>
  <si>
    <t>q2807 dress mini sexy bahan velvet dengan belahan samping</t>
  </si>
  <si>
    <t>gaun maxi wanita dengan bahan sifon dan gambar motif untuk pesta musim panas</t>
  </si>
  <si>
    <t>gaun wanita dengan model lipit dan hiasan renda bergaya vintage</t>
  </si>
  <si>
    <t>crg171238 his hess flamingo shirt kemeja bordir basic v neck double</t>
  </si>
  <si>
    <t>termurah blouse tanpa lengan hnm original blus atasan ori branded tosca plaid</t>
  </si>
  <si>
    <t>blus sexy model off shoulder hollow bahan velvet</t>
  </si>
  <si>
    <t>bayar di tempat wanita gaya eropa o neck printing musim panas lengan pendek t shirtblouse dress</t>
  </si>
  <si>
    <t>branded 33214 black white lace seductive dress party</t>
  </si>
  <si>
    <t>kaos t shirt lengan pendek print 3d tribal lion</t>
  </si>
  <si>
    <t>ready stock kemeja wanita polos lengan panjang baju casual wolfis trbaru terlaris</t>
  </si>
  <si>
    <t>korean style lace blouse</t>
  </si>
  <si>
    <t>women lady girl t shirt tee i don care letter printed casual short sleeve round neck</t>
  </si>
  <si>
    <t>dress o neck lengan pendek bahan linen untuk wanita</t>
  </si>
  <si>
    <t>kaos polos cewek cowok salem misty cotton combed 30s</t>
  </si>
  <si>
    <t>busana muslim hijab maxidress pesta brokat bibiq 28762</t>
  </si>
  <si>
    <t>dress mini off shoulder sabrina lengan 3 4 motif bunga</t>
  </si>
  <si>
    <t>tank top wanita sexy tanpa lengan model slim versi korea bahan lace untuk musim panas</t>
  </si>
  <si>
    <t>kaos t shirt lengan panjang tanpa tali dengan motif print model renda</t>
  </si>
  <si>
    <t>dress vintage casual tanpa lengan motif bunga ukuran besar</t>
  </si>
  <si>
    <t>gs blus wanita sexy tanpa lengan model ruffle bahan sifon warna polos untuk musim panas</t>
  </si>
  <si>
    <t>ac1 blus lengan panjang casual model longgar bahan sifon untuk wanita</t>
  </si>
  <si>
    <t>dress casual lengan panjang biru hijau korean style</t>
  </si>
  <si>
    <t>bayar di tempat women boho lace long maxi evening party dress beach dresses sundress</t>
  </si>
  <si>
    <t>obral fashion white blouse women elegant chiffon peter pan collar casual shirt womens tops and</t>
  </si>
  <si>
    <t>blus model off shoulder round neck motif print digital untuk wanita</t>
  </si>
  <si>
    <t>kaos t shirt wanita o neck lengan pendek motif print tulisan gaya korea untuk musim panas</t>
  </si>
  <si>
    <t>stripe red mix cotton</t>
  </si>
  <si>
    <t>baru basic plain tank top singlet polos bl819 maroon</t>
  </si>
  <si>
    <t>summer off shoulder print mini women sleeveless short dresses</t>
  </si>
  <si>
    <t>termurah terbaik baju atasan pesta sabrina off shoulder blouse korea import ab434333</t>
  </si>
  <si>
    <t>sq gaun bodycon casual wanita tanpa lengan dengan motif camouflage bergaya sexy untuk musim panas</t>
  </si>
  <si>
    <t>gaun wanita model lapis ganda lengan panjang dengan kerah v neck dan bahan lace untuk pesta prom</t>
  </si>
  <si>
    <t>spesial white tropic print s m l 19266 jual</t>
  </si>
  <si>
    <t>enthic women o neck loose linen split hem long tops mini dress blouse dresses</t>
  </si>
  <si>
    <t>dress pendek brukat mini black brokat velvet korean style</t>
  </si>
  <si>
    <t>paling murah kaos katun wanita original short sleeve o neck putih</t>
  </si>
  <si>
    <t>dress sexy model deep v neck tanpa lengan cut out racerback untuk wanita</t>
  </si>
  <si>
    <t>ladies womens sexy lace underwear letter sports bra bralette</t>
  </si>
  <si>
    <t>branded 31219 stripe yellow and blue top skirt le241017 import dress party</t>
  </si>
  <si>
    <t>tunik polo wh matt katun rayon lgn pjng logo bordir ada saku ld102 p96 fit l</t>
  </si>
  <si>
    <t>atasan blouse loxe.co linen floral edition</t>
  </si>
  <si>
    <t>kaos t shirt o neck lengan pendek casual model longgar desain patchwork</t>
  </si>
  <si>
    <t>mayi kaos t shirt lengan pendek motif print untuk musim semi</t>
  </si>
  <si>
    <t>dress sexy model off shoulder high waist dengan ruffle print bunga</t>
  </si>
  <si>
    <t>dress v neck lengan panjang semata kaki warna polos untuk pesta</t>
  </si>
  <si>
    <t>kualitas bagus kaos kuyaku polos premium wanita cotton combed 30s cepetan</t>
  </si>
  <si>
    <t>beauty s dress sexy o neck lengan setengah motif garis untuk musim panas</t>
  </si>
  <si>
    <t>kemeja wanita lengan panjang ditambah penebalan beludru 2018 musim gugur dan mus</t>
  </si>
  <si>
    <t>promo terbesar beli 3 gratis 2 habisin stock venflon gaun korea lace floral hollow out pinggang</t>
  </si>
  <si>
    <t>tank crop top wanita sexy tanpa tali motif print polkadot untuk musim panas pantai</t>
  </si>
  <si>
    <t>top skirt women girl fashion long sleeve loose plaid sweater mini pleated</t>
  </si>
  <si>
    <t>dress formal model v neck bahan lace untuk wanita</t>
  </si>
  <si>
    <t>bodysuit model off shoulder aksen ruffle bahan lace untuk wanita</t>
  </si>
  <si>
    <t>bayar di tempat dress o neck lengan panjang desain patchwork warna untuk wanita</t>
  </si>
  <si>
    <t>real sale sexy nightclub v neckless sleeveless cross exposed knapsack sweater dr</t>
  </si>
  <si>
    <t>sexy lace black dress summer halter see through women beauty modish</t>
  </si>
  <si>
    <t>blus wanita lengan panjang model off shoulder untuk musim gugur</t>
  </si>
  <si>
    <t>dress lengan pendek model off shoulder motif print</t>
  </si>
  <si>
    <t>auspregnant women off shoulder solid color split short sleeve cotton maxi dress</t>
  </si>
  <si>
    <t>dress mini wanita casual lengan 3 4 model round neck patchwork warna untuk pesta</t>
  </si>
  <si>
    <t>cotton middle aged women s clothing autumn dress new long sleeved mother t shirt lapel enlarged co</t>
  </si>
  <si>
    <t>branded midi dress gaun pesta brukat lace wanita baju korea import black hitam party</t>
  </si>
  <si>
    <t>promo hot new okechuku tunik sephia basic polos simpel elegan fashion wanita korea putih</t>
  </si>
  <si>
    <t>j679 eva mendes red leaf print thick cotton sleeveles midi dress</t>
  </si>
  <si>
    <t>musim panas baru lipat ukuran besar sifon bernapas kemeja lengan pendek perempuan itu tipis</t>
  </si>
  <si>
    <t>velvet room kemeja old navy original on38 size l wanita branded katun biru lengan panjang</t>
  </si>
  <si>
    <t>crop top wanita bra dengan pad busa tanpa kawat tali spaghetti warna hitam putih polos sexy</t>
  </si>
  <si>
    <t>dress clothing plus size casual half sleeve v neck loose button long party hot</t>
  </si>
  <si>
    <t>wholesale 2018 women sexy v neck button long seleeve serpentine print mini</t>
  </si>
  <si>
    <t>gaun bodycon wanita model ruffle tanpa lengan dengan potongan slim dan warna polos untuk musim panas</t>
  </si>
  <si>
    <t>kaos t shirt wanita lengan panjang model korea simple motif print tulisan untuk musim gugur</t>
  </si>
  <si>
    <t>beauty s dress sexy model deep v neck hem asimetris ruffle bahan sifon untuk wa</t>
  </si>
  <si>
    <t>kenancy dress pensil selutut wanita crew neck tanpa lengan bahan twill warna polos ada ukuran besar</t>
  </si>
  <si>
    <t>kaos t shirt o neck lengan model renda mosaic casual</t>
  </si>
  <si>
    <t>dijual dress bohemia lengan panjang retro dresa v neck</t>
  </si>
  <si>
    <t>dress brukat shabie long gold black</t>
  </si>
  <si>
    <t>kaos t shirt lengan pendek bahan katun tipis motif print sequin</t>
  </si>
  <si>
    <t>occident women s body con lace up sleeveless club party short mini dress</t>
  </si>
  <si>
    <t>beauty emily elegant chiffon bridesmaid dresses 2018 a line women formal wedding dress party gowns</t>
  </si>
  <si>
    <t>beauty emily new design long bridesmaid dresses 2017 a line sleeveless off the shoulder homecoming</t>
  </si>
  <si>
    <t>atasan v neck model rajut halter sexy ukuran pendek</t>
  </si>
  <si>
    <t>dress vintage lengan pendek motif print untuk musim panas</t>
  </si>
  <si>
    <t>summer korean fashion women s casual cold shoulder striped long chiffon dress</t>
  </si>
  <si>
    <t>termurah kaos kerah dress c16 31 ungu muda original polo country lengan panjang premium</t>
  </si>
  <si>
    <t>branded 30615 blue stripe a line dress le050817 import party</t>
  </si>
  <si>
    <t>terlaris gaun pesta party midi brukat brokat lace fashion import</t>
  </si>
  <si>
    <t>fashion branded premium wanita gaun dres party velvet</t>
  </si>
  <si>
    <t>sale kemeja lengan panjang foster kerja atasan polos cowo murah o184 promo ramadhan</t>
  </si>
  <si>
    <t>dress mini o neck lengan panjang longgar motif print rusa natal untuk wanita</t>
  </si>
  <si>
    <t>bw05 kemeja katun stretch kombinasi batik floral jagad lengan pendek</t>
  </si>
  <si>
    <t>promo 1654 jumbo polos kubus katun rayon size xxxl.h2</t>
  </si>
  <si>
    <t>tank top slim wanita tali spaghetti tanpa lengan polos dengan busa warna putih bahan katun campur</t>
  </si>
  <si>
    <t>auswinter women solid color long sleeve velvet swing party evening slim mini dress</t>
  </si>
  <si>
    <t>gaun pesta dress midi pinguin pingwin brokat renda 9902</t>
  </si>
  <si>
    <t>khadijah basic gamis balloteli polos</t>
  </si>
  <si>
    <t>ekokocasual dress sexy model backless hollow longgar desain patchwork untuk wanita</t>
  </si>
  <si>
    <t>wanita t shirt lengan pendek tops tees v neck renda kain perca kemeja tee ws8028e</t>
  </si>
  <si>
    <t>murah white lace embroidery lacey top 18300</t>
  </si>
  <si>
    <t>spot kaos t shirt wanita lengan pendek motif print gaya korea untuk musim semi panas</t>
  </si>
  <si>
    <t>gaun wanita model terbuka dengan bahan katun warna polos dan kerah deep v neck untuk club</t>
  </si>
  <si>
    <t>model atasan wanita trendy baju lengan panjang modis terbaru tulip scuba renda</t>
  </si>
  <si>
    <t>kaos t shirt wanita lengan panjang model slim tipis v neck untuk musim gugur dingin 5455</t>
  </si>
  <si>
    <t>blus model lengan lentera motif print gaya retro korea untuk wanita</t>
  </si>
  <si>
    <t>gaun panjang ukuran maksi motif garis tanpa lengan model patchwork bahan sifon</t>
  </si>
  <si>
    <t>women red blue striped shirt lace embroidery long sleeve stitching</t>
  </si>
  <si>
    <t>bayar di tempat kaos t shirt model round neck cold shoulder lengan panjang bahan lace untuk wanita</t>
  </si>
  <si>
    <t>blus korea lengan pendek bahan lace hollow dengan aksen tali pita warna putih</t>
  </si>
  <si>
    <t>dress midi pullover lengan panjang desain patchwork motif bunga aksen saku untuk wanita dtt3</t>
  </si>
  <si>
    <t>women sexy off shoulder flower embroidery blouse transparent mesh summer beach tops</t>
  </si>
  <si>
    <t>sm gaun maxi wanita lengan panjang dengan bahan katun dan warna polos bergaya elegan</t>
  </si>
  <si>
    <t>sexy brokat dress</t>
  </si>
  <si>
    <t>women gradient dyed deep v print sleeveless bodycon cocktail evening party dress</t>
  </si>
  <si>
    <t>mini dress brokat pesta</t>
  </si>
  <si>
    <t>dress satin premium party pesta wanita</t>
  </si>
  <si>
    <t>korean style kpop lisa idol jungkook myrubylicious retasu stripe shirt</t>
  </si>
  <si>
    <t>dress v neck lengan panjang sexy casual warna polos untuk musim gugur</t>
  </si>
  <si>
    <t>23224 rainbow stripe v neck blouse 1</t>
  </si>
  <si>
    <t>turtleneck horizontal stripe tee long sleeves top t shirt kaos lengan panjang garis</t>
  </si>
  <si>
    <t>dress model off shoulder dengan print digital untuk musim panas pantai</t>
  </si>
  <si>
    <t>baru datang stripe combi denim shirt diskon</t>
  </si>
  <si>
    <t>long dress model longgar tanpa lengan kerah tinggi print bunga bahan sifon untuk wanita</t>
  </si>
  <si>
    <t>korean style tshirt with emblem short sleeve scarlet</t>
  </si>
  <si>
    <t>lt fashion women long sleeve chiffon casual blouse buttons shirt loose blouses tops</t>
  </si>
  <si>
    <t>kemeja polo jumbo baju menyusui kerja super</t>
  </si>
  <si>
    <t>kemeja slim lengan panjang motif print untuk wanita</t>
  </si>
  <si>
    <t>loo 2018 gaun wanita dengan motif floral dan bergaya boho untuk pesta malam pantai</t>
  </si>
  <si>
    <t>kaos t shirt lengan pendek dengan motif print tulisan untuk musim panas</t>
  </si>
  <si>
    <t>dress a line maxi boat neck tanpa lengan motif lace bunga bahan sutra untuk wanita</t>
  </si>
  <si>
    <t>112 md cantik v warna gitam dan meraj dress lengan panjang cocokuntuk pesta pernikahan ulang tahun</t>
  </si>
  <si>
    <t>sweater v neck lengan panjang wanita pelangsing ramping warna solid pullover s</t>
  </si>
  <si>
    <t>import atasan blouse peplum lace up tanpa lengan hitam putih black white</t>
  </si>
  <si>
    <t>paling laris dress pesta latex latek leather semi kulit renda</t>
  </si>
  <si>
    <t>dress mini wanita off shoulder sabrina lengan panjang bahan velvet untuk musim gugur dingin</t>
  </si>
  <si>
    <t>dress a line sexy tali spaghetti bahan katun dan linen</t>
  </si>
  <si>
    <t>dress selutut wanita o neck lengan pendek motif print bunga warna navy untuk musim panas</t>
  </si>
  <si>
    <t>naa fashion women ladies long sleeve v neck t shirt casual loose tops blouse</t>
  </si>
  <si>
    <t>occident gaun wanita lengan panjang dengan potongan asimetris dan bahan denim bergaya fashionable</t>
  </si>
  <si>
    <t>stripe sleeveless flare dress</t>
  </si>
  <si>
    <t>hot summer women print 90 s t shirt cotton o neck short sleeve shirts</t>
  </si>
  <si>
    <t>dress maxi wanita lengan pendek bahan sifon untuk pantai</t>
  </si>
  <si>
    <t>blus casual lengan pendek motif print bunga untuk wanita</t>
  </si>
  <si>
    <t>katun linen lengan panjang maxi dress 2018 musim panas wanita floral printed kasual</t>
  </si>
  <si>
    <t>dress bandage panjang sexy warna polos</t>
  </si>
  <si>
    <t>dress off shoulder sexy untuk pantai musim panas</t>
  </si>
  <si>
    <t>dress slim o neck lengan pendek flare</t>
  </si>
  <si>
    <t>kaos t shirt wanita lengan panjang model slim round neck bahan lace</t>
  </si>
  <si>
    <t>blus model longgar lengan panjang print motif bunga untuk wanita</t>
  </si>
  <si>
    <t>supplier jumbobigsize baju dress terusan brokat brukat natal gereja pesta jumbo big size plus 766</t>
  </si>
  <si>
    <t>hot kaos polos v neck super cotton combed 20s ukuran xxxl 3xl jumbo</t>
  </si>
  <si>
    <t>new produk kaos stripe tee salur wanita lengan panjang warna hitam</t>
  </si>
  <si>
    <t>temperamen fashion mesh jahitan busur kerawang telinga kayu renda gaun slim tipi</t>
  </si>
  <si>
    <t>ready hot sale kaos polo ops yogya lengan panjang katun terbaik</t>
  </si>
  <si>
    <t>sweater rajut v neck lengan panjang tebal gaya korea untuk musim gugur dingin</t>
  </si>
  <si>
    <t>women casual long sleeve chiffon patchwork o neck straight dress</t>
  </si>
  <si>
    <t>shein warna warni blok campuran cetak v neck kemeja elegan workwear pullover lengan panjang</t>
  </si>
  <si>
    <t>slim off the shoulder knit bottoming shirt student hollow sexy hanging neck vest</t>
  </si>
  <si>
    <t>women midi dress long sleeve crewneck empire waist pleated print</t>
  </si>
  <si>
    <t>blus sexy model off shoulder ada ukuran besar untuk wanita musim panas</t>
  </si>
  <si>
    <t>2018 gaya baru versi korea warna murni ikat lengan pendek tipis budidaya diri gaun</t>
  </si>
  <si>
    <t>nfw blus slim sexy model backless bertali bahan lace elastis untuk wanita</t>
  </si>
  <si>
    <t>dress sexy elegan wanita lengan pendek model o neck backless bodycon pensil warna polos</t>
  </si>
  <si>
    <t>oldnavy ed polkadot print cotton puffer sleeve dress</t>
  </si>
  <si>
    <t>blus model lengan panjang hollow bahan lace gaya korea elegan untuk wanita</t>
  </si>
  <si>
    <t>bayar di tempat dress mini casual longgar tanpa lengan v neck warna polos untuk musim panas</t>
  </si>
  <si>
    <t>kaos t shirt lengan pendek model lace up</t>
  </si>
  <si>
    <t>kemeja blouse wanita cr 4 baju korea casual cantik formal cewek sifon polos atasan perempuan e</t>
  </si>
  <si>
    <t>pso women summer sexy halter lace hollow evening clubwear jumpsuits playsuits</t>
  </si>
  <si>
    <t>new korean women short sleeved lace dress female temperament waist slim fit hip 7270</t>
  </si>
  <si>
    <t>dress lengan panjang motif print</t>
  </si>
  <si>
    <t>dress mini wanita hem asimetris square neck tanpa lengan aksen ikat pinggang tali motif tribal</t>
  </si>
  <si>
    <t>fx 155 kaos basic chanel classic spandek rayon import tebal fit l putih</t>
  </si>
  <si>
    <t>dress swing vintage 50s 60s halter neck tanpa lengan motif print bunga idgb</t>
  </si>
  <si>
    <t>hearsbeauty wanita backless lengan panjang bodycon stripe slim fit autumn mini dress</t>
  </si>
  <si>
    <t>update penampilan party mini dress gaun pesta korea import ab232901 scarf red merah</t>
  </si>
  <si>
    <t>girlmaid set long dress retro kamisol lace+blus lengan panjang transparan simpul pita untuk wanita</t>
  </si>
  <si>
    <t>blus wanita dengan model off shoulder dan bahan sifon untuk musim panas</t>
  </si>
  <si>
    <t>lethe blus off shoulder sabrina lengan panjang longgar casual bahan sifon</t>
  </si>
  <si>
    <t>old kaos blus casual lengan panjang dengan resleting belakang dan kerah crew neck</t>
  </si>
  <si>
    <t>sl new fashion sexy women casual lace bodycon dresses midi dress v neck floral pencil dark bl</t>
  </si>
  <si>
    <t>terbaru fashion kaos xxl jumbo t shirt basic murah wanita cewek lengan panjang terupdate</t>
  </si>
  <si>
    <t>women sexy spaghetti strap polka dot mesh long maxi dress clubwear</t>
  </si>
  <si>
    <t>blus v neck lengan panjang aksen ruffle motif bunga untuk review wanita</t>
  </si>
  <si>
    <t>dress v neck lengan bubble panjang bahan wol rajut longgar untuk wanita hamil</t>
  </si>
  <si>
    <t>lio shirt stripe v lengan panjang ld 87cm 57cm bahan spandek real pict original</t>
  </si>
  <si>
    <t>gaun pensil fashion wanita sexy kerah o tanpa lengan campur model ramping aduk</t>
  </si>
  <si>
    <t>seds956 dress pesta brukat lace midi scuba bodycon sepan premium natal murah grosir</t>
  </si>
  <si>
    <t>dress wanita lengan panjang model slim bahan lace tipis versi korea</t>
  </si>
  <si>
    <t>gaun casual wanita model ruffle dengan tali spaghetti dan bahan sifon hiasan rumbai bergaya sexy</t>
  </si>
  <si>
    <t>nfw womens short sleeve loose blouse casual shirt summer floral tops t</t>
  </si>
  <si>
    <t>gaun maxi wanita dengan model potongan longgar dan motif floral bergaya retro korea untuk musim semi</t>
  </si>
  <si>
    <t>off shoulder embroidery blouse bl562</t>
  </si>
  <si>
    <t>dress pensil v neck lengan 3 4 sexy bahan rajut</t>
  </si>
  <si>
    <t>dress mini longgar wanita o neck lengan pendek motif print bunga untuk musim panas</t>
  </si>
  <si>
    <t>dress vintage tanpa lengan model ruffle warna polos</t>
  </si>
  <si>
    <t>guten inc mischa baby blue ls kaos polos pria lengan panjang</t>
  </si>
  <si>
    <t>gaun midi wanita model stitching lengan panjang dengan potongan slim dan bergaya sexy</t>
  </si>
  <si>
    <t>95 cotton 2018 fall new korean version slim turtleneck fashion top long sleeve t shirt foreign g</t>
  </si>
  <si>
    <t>dress wanita sexy tanpa lengan model high neck slim untuk musim panas pantai</t>
  </si>
  <si>
    <t>dress model longgar lengan panjang warna polos untuk wanita</t>
  </si>
  <si>
    <t>murah banget hm chiffon sleeveless blouse floral pakaian atasan wanita branded</t>
  </si>
  <si>
    <t>women v neck top ladies long sleeve fashion blouse</t>
  </si>
  <si>
    <t>blus vintage lengan panjang motif print bunga</t>
  </si>
  <si>
    <t>women long sleeve lace backless maxi dress elegant lady wedding evening party</t>
  </si>
  <si>
    <t>welovedress lengan panjang motif print bunga untuk musim semi pengiriman cepat</t>
  </si>
  <si>
    <t>hearsbeauty fashion star cetak o neck lengan panjang wanita kasual musim gugur t shirt</t>
  </si>
  <si>
    <t>amazing summer new korean loose casual plaid shirt personality flashing long sleeved sun protec</t>
  </si>
  <si>
    <t>gaun awal musim semi wanita 2019 temperamen baru gadis perancis retro rok renda</t>
  </si>
  <si>
    <t>rh kaos wanita lengan panjang polo shirt dj</t>
  </si>
  <si>
    <t>baju kemeja blus kerja kantor lengan panjang stripe garis korea import</t>
  </si>
  <si>
    <t>gaun wanita dengan bahan lace warna red wine dan ukuran 6xl bergaya sexy untuk musim panas</t>
  </si>
  <si>
    <t>high neck strip top</t>
  </si>
  <si>
    <t>blus model off shoulder lengan panjang motif garis untuk wanita</t>
  </si>
  <si>
    <t>dress sifon basic casual motif garis patchwork ada ukuran besar untuk musim panas</t>
  </si>
  <si>
    <t>sweater kaos hoodie lengan panjang bahan katun tebal motif print ukuran s m 5 warna</t>
  </si>
  <si>
    <t>high quality women plus size elegant embroidery cheongsam wedding dinner party evening maxi dresses</t>
  </si>
  <si>
    <t>ss dress pesta model high end gaya eropa bahan lace untuk wanita</t>
  </si>
  <si>
    <t>baju wanita atasan hitam lengan 3 4 polos</t>
  </si>
  <si>
    <t>kaos t shirt wanita dengan model potongan longgar lengan pendek dan bergaya sexy untuk musim panas</t>
  </si>
  <si>
    <t>fashion wanita dress vintage kasual lengan panjang model o neck</t>
  </si>
  <si>
    <t>one shoulder big diamond lace crochet gaun wedding party pesta import w7 cuci gudang</t>
  </si>
  <si>
    <t>baju wanita murah kekinian grosir cewek shinta pj navi bhn katun rayon fit to l ld 100 70 polos</t>
  </si>
  <si>
    <t>long sleeve fashion casual dress women party evening dinner work midi dresses</t>
  </si>
  <si>
    <t>women casual wrap split v neck long sleeve floral printed lace up maxi dress</t>
  </si>
  <si>
    <t>diskon besar2an daster midi old vintage dress pendek rayon unique promo</t>
  </si>
  <si>
    <t>beauty szaful dress kerah halter motif print gaya vintage untuk wanita</t>
  </si>
  <si>
    <t>termurah baju gamis wanita terbaru ririanne marun 35204 pesta satin</t>
  </si>
  <si>
    <t>cardigan lengan panjang motif garis dengan renda untuk wanita</t>
  </si>
  <si>
    <t>dress pensil midi elegan slash neck lengan panjang warna polos untuk musim gugur</t>
  </si>
  <si>
    <t>korean style women s hooded hoodies sport shirts 2pcs sportwear loose slim suits</t>
  </si>
  <si>
    <t>welovedress mini tanpa lengan model backless dengan motif print gaya retro pengiriman cepat</t>
  </si>
  <si>
    <t>sm dress mini sifon wanita off shoulder sabrina lengan pendek sexy untuk musim panas</t>
  </si>
  <si>
    <t>dress model round neck tanpa lengan motif print bahan katun untuk wanita</t>
  </si>
  <si>
    <t>ifs 6 womens sexy open back workout top cross tie knot yoga tank fitness active shirt</t>
  </si>
  <si>
    <t>brokat lace dress kombinasi d641</t>
  </si>
  <si>
    <t>bayar di tempat jaket baseball retro motif bordir warna blok untuk pria wanita</t>
  </si>
  <si>
    <t>kemeja kanye lengan panjang print kotak merah hitam tulisan anti social club untuk wanita</t>
  </si>
  <si>
    <t>blus kerah tegak lengan 3 4 aksen renda untuk wanita</t>
  </si>
  <si>
    <t>kaos t shirt wanita lengan 3 4 model retro round neck slim elastis motif garis untuk musim panas</t>
  </si>
  <si>
    <t>blus sifon wanita round neck lengan panjang aksen pita warna polos gaya korea untuk musim semi</t>
  </si>
  <si>
    <t>kaos t shirt v neck lengan pendek motif print bunga</t>
  </si>
  <si>
    <t>bayar di tempat sweater high neck lengan panjang ala korea untuk wanita</t>
  </si>
  <si>
    <t>promo blue v neck stripe top 15687 pakaian cewek murah</t>
  </si>
  <si>
    <t>blus atasan chiffon longgar kasual fashion wanita lengan pendek seksi tanpa punggung dekor pita</t>
  </si>
  <si>
    <t>xiaozhainv kaos t shirt v neck lengan panjang sexy</t>
  </si>
  <si>
    <t>hot plain denim flowy dress 0116 qhb</t>
  </si>
  <si>
    <t>gaun wanita dengan model potongan a line dan bahan lace bergaya retro korea</t>
  </si>
  <si>
    <t>dress pendek brukat mini red white brokat mozza vintage style</t>
  </si>
  <si>
    <t>kaos t shirt wanita dengan model lengan panjang dan hiasan renda bergaya fashionable</t>
  </si>
  <si>
    <t>gaun mini lengan pendek leher crew untuk wanita</t>
  </si>
  <si>
    <t>pengiriman cepat navy blue short sleeve shirt squared strip pattern m diskon</t>
  </si>
  <si>
    <t>fashion wanita dress lengan pendek bahan sifon desain retro falbala</t>
  </si>
  <si>
    <t>ce324 size m white pink kaos lengan pendek import murah basic top</t>
  </si>
  <si>
    <t>readystock fashion wanita gaun dengan model off shoulder dan warna polos</t>
  </si>
  <si>
    <t>fashion wanita long dress maxi tanpa lengan motif garis untuk pesta malam</t>
  </si>
  <si>
    <t>yours summer women sexy dresses short sleeve slim solid color off shoulder casual beach dress</t>
  </si>
  <si>
    <t>gaun maxi wanita dengan model mermaid dan bahan lace bergaya elegan untuk pesta formal makan malam</t>
  </si>
  <si>
    <t>preorder.co.id polo kemeja wanita katun bernapas panjang lengan polos</t>
  </si>
  <si>
    <t>autumn elegant black lace casual dress wanita lengan panjang plus ukuran dresses 5xl</t>
  </si>
  <si>
    <t>banting harga shein black sexy asymmetrical neck tee plain split long sleeve autumn tops women</t>
  </si>
  <si>
    <t>kaos t shirt lengan pendek motif print tulisan untuk pasangan</t>
  </si>
  <si>
    <t>sexy8 long lace top brokat brukat tanktop kemben bikini crop bh hitam</t>
  </si>
  <si>
    <t>off the shoulder lengan pendek t shirt wanita kemeja bottoming longgar</t>
  </si>
  <si>
    <t>eksklusif gaun pesta party midi brukat brokat lace fashion import paling murah</t>
  </si>
  <si>
    <t>5se vioree large t shirt v neck polos tangan pendek kaos wanita okechuku rvz</t>
  </si>
  <si>
    <t>2pcs set dress lace mini korea high neck lengan panjang motif bunga warna hitam putih untuk wanita i</t>
  </si>
  <si>
    <t>dress cantik songket brukat lace pesta modern etnik premium</t>
  </si>
  <si>
    <t>gaun midi wanita dengan motif floral dan ukuran besar 5xl untuk pesta makan malam</t>
  </si>
  <si>
    <t>bayar di tempat blus o neck tanpa lengan motif print kaktus</t>
  </si>
  <si>
    <t>kmj ls hem lengan panjang kemeja putih polos fashion wanita sale sg terlaris good quality</t>
  </si>
  <si>
    <t>new collection anasa shop vneck kaos v neck polos basic bahan spandek</t>
  </si>
  <si>
    <t>kemeja wanita model satu kancing dengan kerah v neck dan motif garis bergaya retro</t>
  </si>
  <si>
    <t>dress bodycon mini sexy kerah bulat bahan rajut warna polos</t>
  </si>
  <si>
    <t>dress wanita lengan panjang model v neck bahan mesh sequin warna merah untuk natal musim gugur</t>
  </si>
  <si>
    <t>new women casual basic summer linen tee shirt top t blouse</t>
  </si>
  <si>
    <t>dress swing vintage casual tanpa lengan motif print untuk prom malam</t>
  </si>
  <si>
    <t>barang terlaris baju kaos wanita v neck premium quality lengan panjang a308</t>
  </si>
  <si>
    <t>dress maxi model tanpa lengan u neck print kucing dengan saku untuk wanita musim panas</t>
  </si>
  <si>
    <t>atasan blus v neck model sexy bahan katun warna hitam putih</t>
  </si>
  <si>
    <t>ifs 3 sexy off the shoulder bell sleeve lace up stripe crop top for women</t>
  </si>
  <si>
    <t>super sale sexy long sleeve lace blouse</t>
  </si>
  <si>
    <t>dress pesta bodycon lengan panjang untuk wanita</t>
  </si>
  <si>
    <t>baju kekinian atasan blus v neck tanpa lengan model casual sexy bahan sifon</t>
  </si>
  <si>
    <t>fashion wanita baju sifon lengan panjang yang dicetak</t>
  </si>
  <si>
    <t>bayar di tempat dress bodycon bandage tanpa lengan untuk pesta cocktail</t>
  </si>
  <si>
    <t>miss selfridge multi colour floral sleeveless baju atasan wanita preloved original</t>
  </si>
  <si>
    <t>blus v neck lengan panjang cuff model wrap motif bunga warna kuning untuk wanita</t>
  </si>
  <si>
    <t>set kamisol celana pendek motif print gaya vintage chic untuk wanita</t>
  </si>
  <si>
    <t>long sleeve t shirt female cotton 2018 spring dress new hundred blouse korean version of dec</t>
  </si>
  <si>
    <t>gaun maxi wanita dengan model tanpa lengan dan bahan katun untuk pesta pernikahan</t>
  </si>
  <si>
    <t>dress bodycon tanpa lengan model boho retro 50s swing polkadot</t>
  </si>
  <si>
    <t>bayar di tempat one piece sexy model backless warna polos gaya eropa</t>
  </si>
  <si>
    <t>summer women sexy dress off shoulder floral printed split backless lady casual maxi dresse</t>
  </si>
  <si>
    <t>cardigan lengan panjang motif print etnik gaya untuk wanita ada ukuran besar</t>
  </si>
  <si>
    <t>dress kantor model pensil lengan 3 4 ruffle desain patchwork untuk wanita</t>
  </si>
  <si>
    <t>sexy round collar sleeveless hollow out backless patchwork skinny mini dress</t>
  </si>
  <si>
    <t>setelan blus lengan panjang rok velvet untuk ibu hamil musim gugur dingin</t>
  </si>
  <si>
    <t>mt summer women sexy crop tops solid color short sleeve backless o neck shirt ladies girls casual</t>
  </si>
  <si>
    <t>long dress bodycon lengan pendek motif print garis</t>
  </si>
  <si>
    <t>gaun lengan panjang baju muslim renda jahitan</t>
  </si>
  <si>
    <t>blus atasan baju top jumbo bahan sifon polos dengan foring model badan tangan susun fit to xxl</t>
  </si>
  <si>
    <t>women casual o neck long sleeve solid loose ruffles hem dress</t>
  </si>
  <si>
    <t>modern 33231 love stripe dress pesta mini hitam putih</t>
  </si>
  <si>
    <t>dress sexy model v neck motif print tropis</t>
  </si>
  <si>
    <t>kaos lengan panjang polos merah</t>
  </si>
  <si>
    <t>gaun midi casual wanita lengan panjang dengan potongan longgar dan hiasan renda bergaya elegan</t>
  </si>
  <si>
    <t>kaos t shirt lengan pendek dengan motif print pis 2018</t>
  </si>
  <si>
    <t>blus lengan 3 4 model longgar hollow motif print bunga bahan lace untuk wanita</t>
  </si>
  <si>
    <t>2018 runway fashion women s lace panel puff sleeve long spring bohemian</t>
  </si>
  <si>
    <t>atasan model bahu off shoulder hollow out dengan motif print halloween</t>
  </si>
  <si>
    <t>diskon 35 t106 v neck striped tee short sleeve kaos salur lengan pendek blouse wanita stevia</t>
  </si>
  <si>
    <t>bayar di tempat kaos t shirt slim casual tanpa lengan bahan lace</t>
  </si>
  <si>
    <t>dress round neck lengan panjang elegan hem asimetris warna polos</t>
  </si>
  <si>
    <t>basic polo maxi gamis jumbo</t>
  </si>
  <si>
    <t>new dress pesta hitam polos import elegan katun cina korea style untuk kerja kantor kuliah</t>
  </si>
  <si>
    <t>popular women long sleeve round neck floral pattern tops blouses t shirts</t>
  </si>
  <si>
    <t>summer fashion v neck dress women sleeveless slim with button qiqimall</t>
  </si>
  <si>
    <t>stok baru sexy cropped crop tops women 2018 summer off shoulder vest knitted clu diskon</t>
  </si>
  <si>
    <t>ramayana blouse sleeveless brokat 07903516</t>
  </si>
  <si>
    <t>spot dimai sweater model lengan panjang desain simpul pita bahan mesh untuk wanita</t>
  </si>
  <si>
    <t>midi dress perempuan sifon 3 4 open shoulder korea style cewek premium</t>
  </si>
  <si>
    <t>longdress lace floral pink yellow ah194 wh</t>
  </si>
  <si>
    <t>long dress panjang brukat gaun 795 pesta pernikahan kondangan kuning jilbab</t>
  </si>
  <si>
    <t>choies women denim lengan panjang detail sulaman warna biru</t>
  </si>
  <si>
    <t>love summer off shoulder long sleeve women irregular hem party solid color mini dress</t>
  </si>
  <si>
    <t>win1 blus lengan panjang ruffle warna polos untuk musim gugur</t>
  </si>
  <si>
    <t>termurah long dress flowers sifon tanpa lengan maroon plus belt</t>
  </si>
  <si>
    <t>baru blus blouse korea variasi mote chiffon short sleeve okechuku putih produk terbatas</t>
  </si>
  <si>
    <t>dress organza brokat kd 78</t>
  </si>
  <si>
    <t>import dress midi sabrina stripe biru blue garis salur off shoulder pantai</t>
  </si>
  <si>
    <t>lemak mm musim panas bohemian dresses plus fatty ukuran sifon hijau gaun one piece</t>
  </si>
  <si>
    <t>gaun wanita model potongan longgar dengan bahan sifon dan kerah v neck untuk musim panas</t>
  </si>
  <si>
    <t>long dress sifon halter tali spaghetti model lipit warna pink untuk wanita pesta pantai</t>
  </si>
  <si>
    <t>bayar di tempat sexy vestido dress black stretch lace bodycon pencil dresses</t>
  </si>
  <si>
    <t>laris kemeja katun rayon polos bigsize atasan jumbo ukuran besar baju wanita berkualitas</t>
  </si>
  <si>
    <t>terbaru dress brokat lace big size jumbo xxxxxxl kode 0927 1 red</t>
  </si>
  <si>
    <t>blus sexy casual model v neck lengan pendek warna polos untuk wanita</t>
  </si>
  <si>
    <t>dress v neck casual tanpa lengan untuk musim panas</t>
  </si>
  <si>
    <t>women o neck long sleeve striped patchwork casual tops t shirts</t>
  </si>
  <si>
    <t>ready stock kemeja kerja pria lengan panjang slim fit polos casual modis termurah promo</t>
  </si>
  <si>
    <t>dress maxi wanita elegan v neck lengan pendek motif print bunga aksen pita</t>
  </si>
  <si>
    <t>dress slim v neck tanpa lengan high waist print bunga untuk wanita</t>
  </si>
  <si>
    <t>mengacak acak lengan panjang wanita sifon temperamen pinggang tinggi tali baha</t>
  </si>
  <si>
    <t>hot 2018 women summer dress fashion triathlon print sleeved knee office o neck</t>
  </si>
  <si>
    <t>murah kaos lengan panjang bahan katun spandek v neck warna pink fanta</t>
  </si>
  <si>
    <t>womens loose summer chiffon gallus v neck long sleeves dress beach mini</t>
  </si>
  <si>
    <t>bls250 women s sexy tee kaos v neck longgar bandage tombol blouse</t>
  </si>
  <si>
    <t>set beatrice denim matt atasan baju murah wanita jumbo kaos distro balon huruf aluminium foil</t>
  </si>
  <si>
    <t>bayar di tempat kaos t shirt lengan pendek dengan motif print untuk musim panas</t>
  </si>
  <si>
    <t>gaun maxi wanita model potongan baggy lengan panjang dengan bahan katun dan bergaya vintage</t>
  </si>
  <si>
    <t>cantik tt 001 gaun baju pesta big size midi party dress lengan panjang import terbatas</t>
  </si>
  <si>
    <t>dress lengan batwing panjang model vintage bahan katun linen</t>
  </si>
  <si>
    <t>elegant ladies clothing loose casual silk over knee midi dresses party prom wear</t>
  </si>
  <si>
    <t>kaos t shirt o neck lengan pendek motif bordir nasional bahan katun</t>
  </si>
  <si>
    <t>dress brokat borkat off shoulder lace</t>
  </si>
  <si>
    <t>sedia 496041 baju kaos polos bordir bunga soft cotton adem lembut import top 788789</t>
  </si>
  <si>
    <t>branded 44214 orange stripe fun dress le231117 import party</t>
  </si>
  <si>
    <t>tank crop top wanita sexy casual tanpa lengan untuk musim panas</t>
  </si>
  <si>
    <t>bayar di tempat gauze solid women s sleeveless casual loose chiffon blouse</t>
  </si>
  <si>
    <t>promo special baju branded bomfash kaos lengan pendek atasan wanita t shirt polos gratis ongkir</t>
  </si>
  <si>
    <t>dress sexy model slim lengan panjang sambungan renda bahan elastis untuk wanita</t>
  </si>
  <si>
    <t>soi fashion long elegant sequin patchwork sleeveless halter neck formal party</t>
  </si>
  <si>
    <t>terbaik kemeja wanita amber bahan katun rayon print asli lebar dada panjang</t>
  </si>
  <si>
    <t>y dress wanita lengan panjang model v neck slim high waist untuk musim gugur</t>
  </si>
  <si>
    <t>celebrity crew neck decorative lace hollow out bodycon dresses</t>
  </si>
  <si>
    <t>ready hot promo red retro embroidery s m l blouse 48685 berkualitas</t>
  </si>
  <si>
    <t>dress mini v neck tanpa lengan gaya cina korea untuk wanita</t>
  </si>
  <si>
    <t>blus vintage korea lengan panjang aksen ikatan simpul untuk wanita</t>
  </si>
  <si>
    <t>tomtailor neon light v neck cotton blouse</t>
  </si>
  <si>
    <t>dress midi v neck lengan setengah model fit and flare desain patchwork renda</t>
  </si>
  <si>
    <t>dress slim lipit cowl neck tanpa lengan desain patchwork bunga</t>
  </si>
  <si>
    <t>summer women sexy mini dress floral printed ruffles bow tie girl beach travel casual</t>
  </si>
  <si>
    <t>diskon polo country original dress lengan panjang size xxl</t>
  </si>
  <si>
    <t>new kemeja polka dot baju kerja atasan blouse import design korea style promo</t>
  </si>
  <si>
    <t>kaos t shirt o neck lengan pendek longgar bahan katun desain print tulisan untuk wanita</t>
  </si>
  <si>
    <t>no.1 familyromper square neck tanpa lengan sexy aksen lace up+pita+hollow out untuk wanita</t>
  </si>
  <si>
    <t>terlaris 22999 blue vintage print maxi dress</t>
  </si>
  <si>
    <t>dress sexy casual model lengan panjang hollow asimetris silang untuk wanita</t>
  </si>
  <si>
    <t>casta atasan wanita linen hq fashion baju remaja cewek muslim lengan panjang blouse modern edelweiss</t>
  </si>
  <si>
    <t>dress mini wanita v neck lengan panjang bahan velvet warna hitam emas untuk musim gugur dingin</t>
  </si>
  <si>
    <t>bayar di tempat blus sifon lengan pendek motif print tropis ada ukuran besar</t>
  </si>
  <si>
    <t>kebaya jadi lengan pendek modern brokat tile payet pesta seragam ayu</t>
  </si>
  <si>
    <t>chiffon beachwear kaftan sexy women beach dress</t>
  </si>
  <si>
    <t>dress denim swing slim fit casual lengan pendek dengan ikat pinggang pita</t>
  </si>
  <si>
    <t>blus casual wanita round neck lengan panjang motif print rusa warna merah untuk natal</t>
  </si>
  <si>
    <t>long dress maxi sexy v neck lengan 3 4 motif print bunga</t>
  </si>
  <si>
    <t>bayar di tempat lingerie bodysuit sexy bahan tembus pandang warna polos</t>
  </si>
  <si>
    <t>mic women lace dress round neck long sleeve robe knee length casual outfits</t>
  </si>
  <si>
    <t>bayar di tempat atasan v neck tanpa lengan model slim berlipat bahan sifon</t>
  </si>
  <si>
    <t>new korean style dress sleeveless combination</t>
  </si>
  <si>
    <t>baju sexy bahan sifon</t>
  </si>
  <si>
    <t>wol pendek pinggang wanita tinggi tipis dan rok payung pelangsing dasar</t>
  </si>
  <si>
    <t>longdress gamis maxi cantik renda bagus busui elegant pesta casual formal jumbo bigsize</t>
  </si>
  <si>
    <t>premium p&amp;b basic jumbo camouflage loose army dress bumil friendly</t>
  </si>
  <si>
    <t>gau mini model bodycon berenda tanpa lengan leher o untuk pesta cocktail</t>
  </si>
  <si>
    <t>promo kaos v neck lengan panjang polos putih basic warna maskulin</t>
  </si>
  <si>
    <t>blus wanita lengan puff model v neck bahan katun motif print garis</t>
  </si>
  <si>
    <t>murah blus floral motif bunga h&amp;m lengan panjang flowly white tops paling</t>
  </si>
  <si>
    <t>sling skirt wrapped chest backless sleeveless dress v neck sexy sweet thailand</t>
  </si>
  <si>
    <t>bagus gaun long dress sexy import beige high end lace size s 227115</t>
  </si>
  <si>
    <t>kaos t shirt lengan pendek longgar motif print tulisan untuk wanita</t>
  </si>
  <si>
    <t>bsfy summer women sexy dress off shoulder backless ruffles irregular beach casual bodycon dres</t>
  </si>
  <si>
    <t>promo zistore blouse baju atasan cotton candy basic simple wanita premium kode f179</t>
  </si>
  <si>
    <t>new 17835 black pink sweet lace 40 m l 41 sale dress party</t>
  </si>
  <si>
    <t>masih ready fashion okechuku blouse leher tinggi model korea tangan 3 4 variasi populer</t>
  </si>
  <si>
    <t>jaket lengan panjang casual motif print untuk pria</t>
  </si>
  <si>
    <t>sexy women long sleeve bodycon bandage irregular evening dress mini hip</t>
  </si>
  <si>
    <t>promo dres denim stripe dress 0116 raq</t>
  </si>
  <si>
    <t>2245009844468 wholesale red polka dot off shoulder chiffon dress women ruffle</t>
  </si>
  <si>
    <t>dress mini sexy casual model off shoulder ruffle motif garis untuk wanita musim panas</t>
  </si>
  <si>
    <t>bigsize d90 kemeja vintage lengan panjang jumbo oversize xxxl katun wanita muslim lebaran 124 bunga</t>
  </si>
  <si>
    <t>dress v neck tanpa lengan hem asimetris ada ukuran besar untuk wanita</t>
  </si>
  <si>
    <t>fm gaun wanita model lipit lengan pendek dengan potongan a line dan kerah v neck bergaya vintage</t>
  </si>
  <si>
    <t>polo tunik polos</t>
  </si>
  <si>
    <t>women o neck sleeveless patchwork fit flare cocktail party a line dress</t>
  </si>
  <si>
    <t>termurah terbaik big size lace brokat dress for slim jumbo import</t>
  </si>
  <si>
    <t>wst 9442 scarf print dress yellow sale n3230</t>
  </si>
  <si>
    <t>dress kemeja lengan pendek motif garis bahan sifon untuk wanita</t>
  </si>
  <si>
    <t>atasan blus crop top lengan panjang model casual dengan motif print alien</t>
  </si>
  <si>
    <t>import good quality kaos t shirt tanpa lengan model silang bahan sifon</t>
  </si>
  <si>
    <t>minidress basic polos murah wanita 1152 pdk mf</t>
  </si>
  <si>
    <t>dress midi a line vintage tanpa lengan motif print bunga</t>
  </si>
  <si>
    <t>vneck basic stripe top</t>
  </si>
  <si>
    <t>promo 40 kaos hoodie polos pria lengan panjang 3 warna terlaris</t>
  </si>
  <si>
    <t>women summer top ladies plus size loose v neck chiffon casual tee shirt</t>
  </si>
  <si>
    <t>blus crop top lace deep v neck lengan pendek hollow out strappy warna putih sexy untuk wanita</t>
  </si>
  <si>
    <t>shopg sexy solid color wide shoulder strap butterfly back wild hem lace camisole</t>
  </si>
  <si>
    <t>longdress gamis gianna tosca brokat ceruty baju pesta brukat ori pu</t>
  </si>
  <si>
    <t>bayar di tempat dress mini sifon tali spaghetti tanpa lengan motif print bunga untuk wanita</t>
  </si>
  <si>
    <t>best produk 14951 gray print long party dress panjang abu</t>
  </si>
  <si>
    <t>new produk baju pesta dress gaun duyung velvet import bordir kaca mei terbaru</t>
  </si>
  <si>
    <t>women vintage printed ruffled shirt dress female turn down collar long sleeve</t>
  </si>
  <si>
    <t>kaos t shirt longgar casual crew neck lengan pendek motif zebra untuk musim panas</t>
  </si>
  <si>
    <t>hnm h&amp;m black vintage blouse atasan wanita lengan panjang bahan sifon</t>
  </si>
  <si>
    <t>sale polo dress baju polos long tunik blouse kemeja hem atasan</t>
  </si>
  <si>
    <t>dress mini wanita v neck lengan panjang motif print abstrak</t>
  </si>
  <si>
    <t>kemeja wanita casual lengan panjang model retro baggy motif bunga untuk musim gugur dingin</t>
  </si>
  <si>
    <t>jual t shirt tumblr tee kaos wanita lengan pendek adidas basic warna putih best seller</t>
  </si>
  <si>
    <t>produk baru gaun pesta brokat zakia 2 termurah</t>
  </si>
  <si>
    <t>bayar di tempat dress swing boat neck lengan panjang bahan lace motif bunga untuk wanita</t>
  </si>
  <si>
    <t>setelan kaos t shirt round neck lengan pendek celana motif print gaya korea untuk wanita</t>
  </si>
  <si>
    <t>setelan kemeja lengan panjang celana motif print zebra untuk bayi anak perempuan</t>
  </si>
  <si>
    <t>baju kaos polo wanita shirt polos d31 termurah</t>
  </si>
  <si>
    <t>mayi dress v neck lengan panjang model longgar bahan rajut tipis gaya korea untuk wanita</t>
  </si>
  <si>
    <t>2pcs autumn girls clothes set korean bowknot long sleeve t shirt leggings clothing</t>
  </si>
  <si>
    <t>ds1000 dress brokat import party pesta imlek bodicon jumbo seds1000</t>
  </si>
  <si>
    <t>korean black and white plaid loose dress</t>
  </si>
  <si>
    <t>wanita kasual lengan pendek padat criss cross floral depan v neck t shirt tops</t>
  </si>
  <si>
    <t>blouse kece satin bridal brokat fit to xl</t>
  </si>
  <si>
    <t>sale vintage style blue satin dress</t>
  </si>
  <si>
    <t>stripe stitching lengan panjang bulat t shirt wanita slim lldies tops</t>
  </si>
  <si>
    <t>dress pesta tutu brokat mullet premium gaun kondangan bridesmaid pengapit pengantin exc8941</t>
  </si>
  <si>
    <t>blus sexy model off shoulder longgar ada ukuran besar untuk wanita</t>
  </si>
  <si>
    <t>tank crop top wanita sexy casual tanpa lengan model round neck print kucing untuk musim panas</t>
  </si>
  <si>
    <t>ourlove n nkemeja model lengan panjang warna polos bahan tipis untuk wanita</t>
  </si>
  <si>
    <t>cardigan wanita casual lengan panjang model open front motif print bunga</t>
  </si>
  <si>
    <t>1127dress scuba dress pesta brokat</t>
  </si>
  <si>
    <t>dress mini wanita tanpa lengan untuk pesta malam cocktail pantai</t>
  </si>
  <si>
    <t>dress slim sexy tanpa lengan model backless dengan jahitan kualitas tinggi</t>
  </si>
  <si>
    <t>fg dress mini a line o neck lengan panjang motif print rusa natal vintage untuk wanita</t>
  </si>
  <si>
    <t>dress a line selutut wanita 2pcs palsu round neck tanpa lengan pinggang slim motif kotak rok sifon</t>
  </si>
  <si>
    <t>dress vintage elegan tanpa lengan motif print bunga mawar untuk wanita</t>
  </si>
  <si>
    <t>oo fashion womens sleeveless bodysuit sexy leotard bandage jumpsuit romper</t>
  </si>
  <si>
    <t>demode fashion baju rompi lengan pendek kombinasi brukat app cantik w2.z259</t>
  </si>
  <si>
    <t>hof boho blus sexy casual model off shoulder lengan panjang untuk wanita</t>
  </si>
  <si>
    <t>kaos t shirt raglan o neck lengan 3 4 motif print natal untuk wanita</t>
  </si>
  <si>
    <t>baju blouse atasan kaos t shirt murah wanita cewek kekinian lengan pendek polos o neck</t>
  </si>
  <si>
    <t>ready stock korean women denim dress short sleeve summer mini ly1062</t>
  </si>
  <si>
    <t>blus sifon casual longgar o neck tanpa lengan warna polos untuk wanita</t>
  </si>
  <si>
    <t>2018 slim sexy long sleeve multicolor top piece</t>
  </si>
  <si>
    <t>dress midi model longgar lengan panjang motif bunga bahan katun linen untuk wanita</t>
  </si>
  <si>
    <t>new short sleeve mom dress female cotton retro buckle lady blouse t shirt loose middle aged wom</t>
  </si>
  <si>
    <t>women fashion off shoulder korean cotton shirt harajuku long sleevet</t>
  </si>
  <si>
    <t>dress mini swing wanita elegan o neck lengan 3 4 lace untuk pesta cocktail</t>
  </si>
  <si>
    <t>gaun wanita model a line leher berdiri patchwork berayun untuk pesta</t>
  </si>
  <si>
    <t>women shirt tops cover up ladies knitted long sleeve black crew neck sexy loose</t>
  </si>
  <si>
    <t>dress sexy model off shoulder asimetris untuk musim panas</t>
  </si>
  <si>
    <t>sexy women bathing suit lace tassels bikini cover up swimwear summer beach dress</t>
  </si>
  <si>
    <t>auswinter solid color peluche velvet long sleeve pleated bandage women midi dress</t>
  </si>
  <si>
    <t>maimaimaikemeja lengan panjang motif print burung bangau gaya retro chic untuk wanita</t>
  </si>
  <si>
    <t>dress rok model dasar kerah lipat lengan panjang ukuran setengah lutut</t>
  </si>
  <si>
    <t>t shirt tumblr tee kaos wanita lengan panjang ootd basic warna putih</t>
  </si>
  <si>
    <t>bralette bra tanktop pendek sexy wanita renda brukat bunga br.8512 best quality</t>
  </si>
  <si>
    <t>women off shoulder ruffles long sleeve cocktail party pleated dress</t>
  </si>
  <si>
    <t>kk blouse v neck flamingo satin maxmara</t>
  </si>
  <si>
    <t>blus linen korea wanita polos warna babydoll garis 3</t>
  </si>
  <si>
    <t>gaun wanita model splicing lengan panjang dengan potongan longgar dan kerah v neck bergaya korea</t>
  </si>
  <si>
    <t>dress pesta bodycon pensil elegan motif bordir renda bunga untuk wanita</t>
  </si>
  <si>
    <t>dress bodycon bandage slim lengan panjang dengan pita untuk pesta cocktail</t>
  </si>
  <si>
    <t>setelan crop top off shoulder backless rok panjang motif print boho</t>
  </si>
  <si>
    <t>dress maxi boho wanita tanpa lengan untuk pesta malam cocktail musim panas</t>
  </si>
  <si>
    <t>women sleeveless off shoulder ruffles pencil dress knee party</t>
  </si>
  <si>
    <t>rompi tanpa lengan dengan motif pola ok punggung renda</t>
  </si>
  <si>
    <t>plus size summer stylish floral chiffon spaghetti strap casual dress for women</t>
  </si>
  <si>
    <t>dress sexy casual model o neck lengan lentera panjang hem ruffle warna polos untuk wanita</t>
  </si>
  <si>
    <t>termurah baju kemeja wanita warna putih polos lengan panjang big size jumbo</t>
  </si>
  <si>
    <t>oii 2018 sexy women waist lace leather pocket short skirts mini dress</t>
  </si>
  <si>
    <t>kaos t shirt wanita dengan model lengan pendek dan warna polos untuk musim panas</t>
  </si>
  <si>
    <t>dress peplum lengan 3 4 warna polos</t>
  </si>
  <si>
    <t>kalijati red ethnic print jersey dress</t>
  </si>
  <si>
    <t>kaos t shirt deep v neck lengan panjang warna abu</t>
  </si>
  <si>
    <t>baju pesta satin brukat</t>
  </si>
  <si>
    <t>sexy women deep v long sleeve knotted solid color irregular mini bodycon dress</t>
  </si>
  <si>
    <t>gaun mini bodycon wanita dengan model ikatan tali lengan panjang dan warna polos bergaya sexy</t>
  </si>
  <si>
    <t>gaun wanita tanpa lengan dengan hiasan bordir dan bergaya mewah untuk pesta malam</t>
  </si>
  <si>
    <t>promo 20263 baju lengan panjang slim fit top brokat brukat lace murah import pro mo</t>
  </si>
  <si>
    <t>hot sale women s off the shoulder dresses autumn long sleeve falbala</t>
  </si>
  <si>
    <t>talbots tshirt pima cotton lengan pendek tali di</t>
  </si>
  <si>
    <t>barang ready baju atasan pesta lace slim tank top blouse korea import purple white berkualitas</t>
  </si>
  <si>
    <t>ready stock wst 20366 floral lace strap dress</t>
  </si>
  <si>
    <t>blus tanpa lengan bahan sifon ukuran besar 6xl</t>
  </si>
  <si>
    <t>2018 women tank tops shirts sleeveless o neck vest do you even lift tanks summer fashion casual</t>
  </si>
  <si>
    <t>blus casual model off shoulder longgar lengan panjang untuk wanita</t>
  </si>
  <si>
    <t>kualitas super 18188 plain lace white m l xl sale dress</t>
  </si>
  <si>
    <t>long sleeve vintage floral printed pleated mid calf dress</t>
  </si>
  <si>
    <t>women summer dress short sleeve o neck flower crane print</t>
  </si>
  <si>
    <t>terlaris faremost kaos wanita polos lengan panjang cotton combed 30s</t>
  </si>
  <si>
    <t>promo kaos polos wanita panjang cotton combed s20 putih polw 35</t>
  </si>
  <si>
    <t>dress bodycon pensil lengan pendek round neck elegan bahan velvet untuk pesta</t>
  </si>
  <si>
    <t>animal print dress tanpa lengan</t>
  </si>
  <si>
    <t>stok baru dudalina women s long sleeve shirt 2018 fashion stretch cotton wo murah</t>
  </si>
  <si>
    <t>terupdate kaos garis stripe tee lengan panjang pink krem grosir</t>
  </si>
  <si>
    <t>olivia dress gamis kondangan wedding lace brokat</t>
  </si>
  <si>
    <t>wannathis rainbow striped sexy crop tops women sleeveless off shoulder tube beachwear girls</t>
  </si>
  <si>
    <t>seds1034 dress pesta brukat bordir premium murah grosir wanita import</t>
  </si>
  <si>
    <t>lt autumn spring women long sleeve dress bodycon sexy slim fit o neck casual dresses</t>
  </si>
  <si>
    <t>welove atasan lengan lentera slash neck model renda crochet hollow motif bunga</t>
  </si>
  <si>
    <t>fashion wanita kemeja blus model off shoulder berbahan chiffon dengan print garis</t>
  </si>
  <si>
    <t>dcr dress denim kombi stripe</t>
  </si>
  <si>
    <t>stock autumn dress korean version of long sleeve skirt with high waist and shoulder</t>
  </si>
  <si>
    <t>dress v neck sexy bahan milk silk motif print untuk musim panas pantai</t>
  </si>
  <si>
    <t>sl.pullover long sleeve round neck t shirt casual letter sport top 8816238</t>
  </si>
  <si>
    <t>gaun wanita model lipit dengan tali strap dan kerah halter neck warna polos bergaya retro</t>
  </si>
  <si>
    <t>blus model lengan flare pendek kerah slash bahan sifon untuk wanita</t>
  </si>
  <si>
    <t>eklusive kaos premium tshirt distro oneck baju lengan pendek cotton combed 20s apple</t>
  </si>
  <si>
    <t>kemeja sifon kerah lapel lengan pendek ruffle warna kontras untuk wanita 3021</t>
  </si>
  <si>
    <t>wst 14187 tropical off shoulder dress</t>
  </si>
  <si>
    <t>fashion mini dress gaun pesta sabrina imlek off shoulder wanita korea import hq</t>
  </si>
  <si>
    <t>dress bodycon casual model lengan panjang hem asimetris desain patchwork untuk wanita musim gugur</t>
  </si>
  <si>
    <t>dress denim slim fit lengan panjang hem asimetris warna biru</t>
  </si>
  <si>
    <t>fdy dress gaun wanita dengan model potongan slim dan bahan lace warna pink bergaya sexy</t>
  </si>
  <si>
    <t>midi dress hoodie polo tunik polos katun import</t>
  </si>
  <si>
    <t>bra v neck model renda dengan padding motif floral</t>
  </si>
  <si>
    <t>supplier jumbobigsize baju dress terusan brukat brokat bunga pesta gereja natal kerah big size 742</t>
  </si>
  <si>
    <t>bayar di tempat timio gaun wanita dengan model kancing depan dan kerah deep v neck warna polos</t>
  </si>
  <si>
    <t>wanita gaun renda v neck rendah tinggi asymmetric hem tanpa lengan pinggang tied slim princ</t>
  </si>
  <si>
    <t>kaos t shirt wanita model backless lengan pendek dengan kerah o neck dan hiasan bordir bergaya sexy</t>
  </si>
  <si>
    <t>women v neck sleeveless backless 2pc outfits sets clubwear party pencil dress</t>
  </si>
  <si>
    <t>hot selling oee fashion gaun casual wanita dengan model tanpa lengan dan hiasan renda unt</t>
  </si>
  <si>
    <t>oee fashion blus casual longgar o neck lengan pendek motif garis untuk wanita musim panas</t>
  </si>
  <si>
    <t>aiale dress bodycon bandage tanpa lengan untuk pesta malam</t>
  </si>
  <si>
    <t>murah import knit sabrina v neck strap blouse atasan lengan panjang rajut putih terbaru</t>
  </si>
  <si>
    <t>blus crop top bandage sexy casual model lengan pendek warna polos untuk wanita musim panas</t>
  </si>
  <si>
    <t>promo dres debora esther brukat navi fashion wanita baju modis murah</t>
  </si>
  <si>
    <t>promo atasan pakaian wanita remaja marsyanda blouse kaos tshirt tee baju lengan pendek fashion pesta</t>
  </si>
  <si>
    <t>literary ukuran besar longgar katun lengan pendek dan baju linen perempuan bagia</t>
  </si>
  <si>
    <t>color:colormix size:xxl retro round collar sleeveless back</t>
  </si>
  <si>
    <t>blus off shoulder sabrina lengan panjang motif garis dengan ruffle</t>
  </si>
  <si>
    <t>rok overall denim model cowboy motif print untuk musim panas</t>
  </si>
  <si>
    <t>polo stripe aplikasi wd</t>
  </si>
  <si>
    <t>beauty s long dress wanita bahan lace untuk pesta prom malam</t>
  </si>
  <si>
    <t>3 colors fashion women cherry midi dresses party off shoulder</t>
  </si>
  <si>
    <t>dress a line lipit sexy casual o neck lengan panjang motif print</t>
  </si>
  <si>
    <t>terlaris e563 belle sky floral lace up detail maxi dress baju brandd original</t>
  </si>
  <si>
    <t>baju atasan silang crepe import fashion wanita murah kekinian blouse kerja lengan pendek</t>
  </si>
  <si>
    <t>ups 2016 dress bodycon lengan panjang sexy untuk musim gugur dingin</t>
  </si>
  <si>
    <t>atasan polos tangan 3 4 s861 s883</t>
  </si>
  <si>
    <t>gaun renda perempuan baju lengan panjang super.lace dress female long sleeves super</t>
  </si>
  <si>
    <t>dress v neck pinggang karet sexy dengan manik untuk musim panas</t>
  </si>
  <si>
    <t>kaos t shirt casual wanita dengan model lengan panjang dan warna polos untuk musim gugur</t>
  </si>
  <si>
    <t>della hoodie crop sweater fashion basic polos wanita okechuku outerwear murah</t>
  </si>
  <si>
    <t>kaos t shirt deep v neck lengan panjang flare warna polos untuk musim panas</t>
  </si>
  <si>
    <t>dress model tanpa lengan tali hollow warna polos untuk wanita</t>
  </si>
  <si>
    <t>aif new women long sleeve slim fashion bodycon party cocktail evening club</t>
  </si>
  <si>
    <t>flash sale 22964 long sleeve floral cheongsam</t>
  </si>
  <si>
    <t>bayar di tempat blus lengan panjang slim fit bahan lace mesh tipis untuk wanita</t>
  </si>
  <si>
    <t>sweater crop top sexy model off shoulder lengan panjang ruffle bahan rajut untuk wanita</t>
  </si>
  <si>
    <t>dress mini sexy model lengan panjang tanpa tali untuk wanita</t>
  </si>
  <si>
    <t>blus sexy casual tanpa lengan warna gradasi</t>
  </si>
  <si>
    <t>silk blue vintage blouse</t>
  </si>
  <si>
    <t>dress midi v neck casual warna polos untuk musim panas</t>
  </si>
  <si>
    <t>kdd womens maxi boho floral summer beach long skirts evening cocktail party</t>
  </si>
  <si>
    <t>termurah pakaian wanita cewe atasan gaun dress sg mini ching fanta brukat polos lace dres murah na</t>
  </si>
  <si>
    <t>gda sweater rajut wanita o neck lengan panjang untuk musim panas</t>
  </si>
  <si>
    <t>gaun maxi casual wanita lengan panjang dengan bahan katun linen dan potongan longgar bergaya etnik</t>
  </si>
  <si>
    <t>celana dalam wanita dengan model potongan ketat dan bahan lace bergaya sexy</t>
  </si>
  <si>
    <t>sweater rajut wanita o neck lengan panjang longgar warna polos untuk musim gugur semi</t>
  </si>
  <si>
    <t>dress formal model off shoulder untuk pesta</t>
  </si>
  <si>
    <t>top design 32348 black v neck cross strap dress pesta mini hitam</t>
  </si>
  <si>
    <t>wanita surat karakter cetak vintage top tee kasual lengan pendek o leher t shirt</t>
  </si>
  <si>
    <t>2018 summer new sexy nightclub women s wear halter lace slim fit hips dress tide</t>
  </si>
  <si>
    <t>atasan tropical hi neck blouse bunga katun rayon</t>
  </si>
  <si>
    <t>v neck loose summer tops plus size 3 xl solid short sleeve t shirts white sky</t>
  </si>
  <si>
    <t>musim gugur bunga retro lengan kemeja dasi baju wol kotak wanita du</t>
  </si>
  <si>
    <t>womens casual chiffon crop top v neck long flare sleeve solid t shirt</t>
  </si>
  <si>
    <t>16535 atasan baju wanita import sexy floral lace crochet crop top cool terbatas</t>
  </si>
  <si>
    <t>dress tanpa lengan model high waist dengan resleting untuk pesta</t>
  </si>
  <si>
    <t>surat kabar huruf cetak blus wanita kerah irregular kemeja top lengan panjang longgar vintage</t>
  </si>
  <si>
    <t>blus wanita lengan pendek model ruffle bahan sifon warna polos untuk musim panas</t>
  </si>
  <si>
    <t>stripe denim shirt</t>
  </si>
  <si>
    <t>blus model off shoulder lengan pendek motif print bahan sifon untuk wanita</t>
  </si>
  <si>
    <t>dress mini casual wanita o neck lengan pendek belahan samping polos pesta musim panas s m l xl</t>
  </si>
  <si>
    <t>atasan blouse lengan panjang silk twist tango</t>
  </si>
  <si>
    <t>long dress brukat 1963 lengan panjang gaun pesta formal nikahan kondangan</t>
  </si>
  <si>
    <t>kaos t shirt lengan pendek round neck warna polos gaya retro chic untuk wanita</t>
  </si>
  <si>
    <t>dress v neck halter sexy model asimetris untuk musim panas</t>
  </si>
  <si>
    <t>dress mini wanita wrap tanpa lengan motif print bunga untuk pantai liburan musim panas</t>
  </si>
  <si>
    <t>promo barang baru new women ladies elegant long sleeve v neck split lace maxi dress</t>
  </si>
  <si>
    <t>blus lengan panjang motif print leopard bahan sifon untuk wanita</t>
  </si>
  <si>
    <t>audrey plain denim xl booked</t>
  </si>
  <si>
    <t>dress v neck lengan pendek a line casual warna polos dengan sabuk</t>
  </si>
  <si>
    <t>sm dress bodycon mini pendek model hollow warna polos untuk wanita pesta cocktail musim panas</t>
  </si>
  <si>
    <t>simplee tali mengikat beludru gaun wanita v neck kasual pendek musim dingin perempuan an rm</t>
  </si>
  <si>
    <t>new fashion blouse chiffon tanpa lengan frill top famouse</t>
  </si>
  <si>
    <t>fashion wanita dress pendek off shoulder lengan 3 4 longgar casual warna polos+pita</t>
  </si>
  <si>
    <t>fansmore fashion wanita dress o neck lengan panjang elegan desain patchwork untuk kantor</t>
  </si>
  <si>
    <t>qizhan kaos t shirt wanita lengan pendek model v neck slim versi korea untuk pelajar</t>
  </si>
  <si>
    <t>summer print big swing dress plus size sexy slim women</t>
  </si>
  <si>
    <t>sheinside beige spaghetti strap sleeveless elegant jumpsuit office ladies mid waist button pocket</t>
  </si>
  <si>
    <t>retro floral dress</t>
  </si>
  <si>
    <t>bayar di tempat hot gaun wanita dengan suspender dan bahan denim warna polos untuk musim panas</t>
  </si>
  <si>
    <t>kemeja wanita lengan panjang model vintage longgar motif kotak</t>
  </si>
  <si>
    <t>irn 71 kaos floral bunga t shirt sale printing cotton 100 knit</t>
  </si>
  <si>
    <t>long dress sexy casual tanpa lengan print bunga bahan sifon untuk wanita musim panas</t>
  </si>
  <si>
    <t>kostum wanita model seragam sekolah sexy kemeja crop top+pita simpul lengan pendek+rok lipit</t>
  </si>
  <si>
    <t>smocked off shoulder floral slit midi dress</t>
  </si>
  <si>
    <t>cocoa atasan lengan pendek dengan kerah rok bahan sifon untuk wanita</t>
  </si>
  <si>
    <t>blus sexy casual model off shoulder longgar tanpa tali bahan lace untuk wanita musim panas</t>
  </si>
  <si>
    <t>women s long sleeve holiday casual party cocktail lace mini short dress ladies</t>
  </si>
  <si>
    <t>afe women casual long sleeve v neck blouse shirt loose t tops</t>
  </si>
  <si>
    <t>top basic stripe</t>
  </si>
  <si>
    <t>cvpreorder new termurah long sleeve women clothing vintage plus size blouse shirts solid si</t>
  </si>
  <si>
    <t>blus wanita round v neck reversible lengan panjang sexy casual warna polos</t>
  </si>
  <si>
    <t>alpe formal wedding bridesmaid lace off shoulder short sleeve midi dress with sash</t>
  </si>
  <si>
    <t>edc by esprit regurar fit long sleeve floral blouse</t>
  </si>
  <si>
    <t>rodeo tunik blouse lengan panjang denim</t>
  </si>
  <si>
    <t>promo wanita busana musim semi naik bordir o neck kasual 3 4 lengan tops t shirt tees untuk</t>
  </si>
  <si>
    <t>dress lengan pendek round neck dengan motif print kotak warna hitam putih</t>
  </si>
  <si>
    <t>women clothing plus size vintage elegant loose casual silk midi printed dresses</t>
  </si>
  <si>
    <t>gaun wanita dengan model lengan panjang dan bahan sifon warna biru bergaya korea</t>
  </si>
  <si>
    <t>lace splice fish tail skirt party women club long dresses dinner cocktail dress</t>
  </si>
  <si>
    <t>dress mini bodycon o neck lengan pendek warna hitam putih hijau untuk wanita</t>
  </si>
  <si>
    <t>women bandage bodycon slim long sleeve evening party cocktail pencil mini dress</t>
  </si>
  <si>
    <t>dress lengan panjang casual motif print bunga</t>
  </si>
  <si>
    <t>surat cetak kasual killing it cotton t shirt lengan pendek musim panas puncak</t>
  </si>
  <si>
    <t>dd women flower printed blouse hollow lace 3 4 sleeves shirt loose fashion tops</t>
  </si>
  <si>
    <t>kemeja long sleeve oversize woman shirt atasan kerja kantor wanita polos lengan panjang impor</t>
  </si>
  <si>
    <t>setelan blus wanita gaya korea lengan panjang bahan sifon motif bunga+tank top untuk musim panas</t>
  </si>
  <si>
    <t>dress pensil slim fit selutut lengan setengah warna polos untuk pesta cocktail</t>
  </si>
  <si>
    <t>harga grosir bohemian print long pants size m l 12452</t>
  </si>
  <si>
    <t>sweatshirt lengan panjang round collar dengan dekorasi lubang warna polos</t>
  </si>
  <si>
    <t>2pcs setelan kaos t shirt lengan panjang celana motif print mobil natal untuk keluarga</t>
  </si>
  <si>
    <t>cocktail dress side split boho summer sexy women s off shoulder floral ruffle</t>
  </si>
  <si>
    <t>bra bralette sexy bahan lace motif bordir bunga</t>
  </si>
  <si>
    <t>kaos lengan panjang polos murah unisex 35rb 3 100rb</t>
  </si>
  <si>
    <t>blus longgar crew neck lengan panjang warna blok</t>
  </si>
  <si>
    <t>kaos t shirt model lengan panjang hem renda ada ukuran besar untuk wanita</t>
  </si>
  <si>
    <t>gaun full brokat bordir import cantik dan mewah</t>
  </si>
  <si>
    <t>polo stripe long shirt</t>
  </si>
  <si>
    <t>long dress wanita tanpa lengan model backless bahan lace untuk bridesmaid pernikahan</t>
  </si>
  <si>
    <t>cardigan rajut wanita lengan pendek model retro chic untuk musim panas</t>
  </si>
  <si>
    <t>vivian blus lengan panjang bahan katun linen ukuran besar</t>
  </si>
  <si>
    <t>sco9xt dress lace brukat hitam coklat pesta</t>
  </si>
  <si>
    <t>dress midi wanita sexy tanpa lengan model v neck motif print leopard</t>
  </si>
  <si>
    <t>dress mini wanita o neck lengan lantern 3 4 aksen ruffle untuk musim semi</t>
  </si>
  <si>
    <t>aus lingerie babydoll halter deep v neck aksen renda bunga polos ada ukuran besar sexy untuk wanita</t>
  </si>
  <si>
    <t>atasan o neck polos</t>
  </si>
  <si>
    <t>dress model a line print ombre gaya vintage ada ukuran besar untuk wanita</t>
  </si>
  <si>
    <t>terlaris polo shirt lengan panjang poloshirt merah list</t>
  </si>
  <si>
    <t>bra wanita sexy model v neck bahan tipis untuk musim panas</t>
  </si>
  <si>
    <t>women short sleeve o neck plus size printed package hip dress</t>
  </si>
  <si>
    <t>dve fashion blus rajut off shoulder sabrina lengan panjang untuk wanita</t>
  </si>
  <si>
    <t>careful sexy slim halter tube top fashion tender wind waist stripe split skirt set</t>
  </si>
  <si>
    <t>dress kemeja casual model longgar lengan panjang desain patchwork saku untuk wanita</t>
  </si>
  <si>
    <t>dress slim casual round neck lengan panjang glitter untuk pesta cocktail</t>
  </si>
  <si>
    <t>promo new import glitter cotton bodycon long sleeve mini dress silver murah stok terbatas</t>
  </si>
  <si>
    <t>dress bodycon mini model slim fit lengan panjang untuk wanita pesta malam</t>
  </si>
  <si>
    <t>o neck penuh lengan berpayet sabuk tali gaun pesta bodycon patchwork emas gliter mini dresses</t>
  </si>
  <si>
    <t>fashion wanita dress v neck lengan panjang flare desain patchwork mesh tembus pan+g</t>
  </si>
  <si>
    <t>wanita seksi halter lengan panjang off bahu bodycon party club midi dress</t>
  </si>
  <si>
    <t>kz kaos polos o neck lengan pendek ladies ky</t>
  </si>
  <si>
    <t>makuta polos can bahan wolfis mix velvet fit to xl</t>
  </si>
  <si>
    <t>ourlove n ndress lengan pendek casual warna polos gaya korea untuk musim panas</t>
  </si>
  <si>
    <t>fashion wanita cardigan dengan lengan panjang depan terbuka split motif print bunga untuk pantai</t>
  </si>
  <si>
    <t>bayar di tempat bodysuit sexy model sling resleting belakang warna polos untuk wanita</t>
  </si>
  <si>
    <t>basic long sleeve denim shirt mobile power ladies mpl265 u8199</t>
  </si>
  <si>
    <t>kaos t shirt wanita casual lengan pendek model slim fit warna polos untuk musim panas</t>
  </si>
  <si>
    <t>2018 temperamen baru v neck lengan panjang budidaya diri tas pinggul gaun ruffle</t>
  </si>
  <si>
    <t>women v neck 3 4 sleeve solid casual long t shirt pajama top plus size</t>
  </si>
  <si>
    <t>fresh dress midi mini gaun brukat brokat lace shanghai cantik modern etnik</t>
  </si>
  <si>
    <t>fashion wanita long dress maxi boho lengan panjang motif bunga bahan sifon untuk pesta malam</t>
  </si>
  <si>
    <t>sweater round neck lengan panjang motif print bibir untuk wanita</t>
  </si>
  <si>
    <t>high cotton short sleeve t shirt female alphabet printing loose korean version red 2018 summer e</t>
  </si>
  <si>
    <t>pengiriman cepat kemeja basic polos casual lengan panjang hitam pria m cuci</t>
  </si>
  <si>
    <t>dress sexy model lengan panjang kerah tinggi ruffle untuk wanita</t>
  </si>
  <si>
    <t>dress midi lengan panjang pinggang karet model high neck motif print kotak</t>
  </si>
  <si>
    <t>roz&amp;ali roll sleeve velvet trim blouse floral purple</t>
  </si>
  <si>
    <t>new collection seds521 dress pesta brukat lace midi scuba bodycon sepan premium natal</t>
  </si>
  <si>
    <t>dress mini model longgar hollow desain patchwork bahan sifon 3 warna</t>
  </si>
  <si>
    <t>women long sleeve loose casual chiffon blouse plus size</t>
  </si>
  <si>
    <t>kaos t shirt wanita sexy lengan panjang model crop</t>
  </si>
  <si>
    <t>gamis polos wanita terbaru kekinian set syari busui wolfis putih all size fit l pesta renata dress</t>
  </si>
  <si>
    <t>gaun wanita dengan bahan tulle dan hiasan renda untuk pesta malam prom club</t>
  </si>
  <si>
    <t>eoo blus wanita sexy model off shoulder bahan lace untuk musim panas pantai</t>
  </si>
  <si>
    <t>mini dress gaun sexy blue floral l 182493 original sale u6917</t>
  </si>
  <si>
    <t>baju wanita long sleeve floral hanbok kimono atasan best seller</t>
  </si>
  <si>
    <t>women cut off flare sleeve v neck cold shoulder print shift dress loose mini</t>
  </si>
  <si>
    <t>12.12 innara ruffle off shoulder sabrina mini dress premium velvet new</t>
  </si>
  <si>
    <t>dress vintage tanpa lengan untuk musim panas</t>
  </si>
  <si>
    <t>lugt8r baju setelan dress pesta atasan hitam putih lace brukat rok merah</t>
  </si>
  <si>
    <t>dress v neck slim sexy tanpa lengan jahitan kualitas tinggi</t>
  </si>
  <si>
    <t>dress mini wanita o neck lengan panjang longgar untuk musim semi gugur</t>
  </si>
  <si>
    <t>rok mini wanita model pinggang bubble dengan bahan tulle dan motif floral hiasan renda bergaya korea</t>
  </si>
  <si>
    <t>dress sweater round neck lengan panjang warna polos</t>
  </si>
  <si>
    <t>dress m fit l mikhal brokat kombinasi satin</t>
  </si>
  <si>
    <t>dress pesta brukat premium</t>
  </si>
  <si>
    <t>blus sifon korea v neck lengan panjang aksen pita untuk wanita</t>
  </si>
  <si>
    <t>kemeja wanita lengan panjang dengan warna polos dan bergaya korea untuk musim gugur</t>
  </si>
  <si>
    <t>terpopuler fashion wanita atasan blouse lengan panjang tropical</t>
  </si>
  <si>
    <t>alenna blouse lengan panjang polos hijab baju wanita kerja atasan</t>
  </si>
  <si>
    <t>women sexy dress v neck sleeveless casual short mini</t>
  </si>
  <si>
    <t>dress mini model lengan panjang gaya casual bahan katun untuk wanita pesta cocktail musim panas</t>
  </si>
  <si>
    <t>bra wanita bahan lace warna polos gaya retro chic</t>
  </si>
  <si>
    <t>dress v neck lengan pendek casual model longgar warna polos untuk wanita travel pesta</t>
  </si>
  <si>
    <t>sexy women lace solid color dress elegant o neck summer ladies wedding</t>
  </si>
  <si>
    <t>barang murah backless black brokat lace dress baju wanita korea import ab311933 kekinian</t>
  </si>
  <si>
    <t>nls new gaun mini wanita dengan bahan denim dan warna biru untuk pesta malam pantai musim panas</t>
  </si>
  <si>
    <t>j275 pleione red grey capsleve viscose basic top</t>
  </si>
  <si>
    <t>dress mini bandage asimetris sexy v neck lengan panjang motif geometri untuk wanita</t>
  </si>
  <si>
    <t>tank top kamisol model v neck hollow bahan lace untuk wanita</t>
  </si>
  <si>
    <t>spring korean new women shirt long sleeved lantern sleeve v neck ruffled striped 8332</t>
  </si>
  <si>
    <t>adik gemuk wanita berukuran besar t shirt lengan panjang v neck adalah kemeja</t>
  </si>
  <si>
    <t>brocade sleeveless top</t>
  </si>
  <si>
    <t>2018 new stylish womens halloween pumpkin print t shirt light gray polyester female</t>
  </si>
  <si>
    <t>lace dresa korean</t>
  </si>
  <si>
    <t>flower leaves printed long sleeve blouse v neck casual women loose t shirt</t>
  </si>
  <si>
    <t>alpe women print v neck long sleeve party swing skater dress</t>
  </si>
  <si>
    <t>kaos t shirt o neck lengan pendek gaya eropa amerika untuk wanita</t>
  </si>
  <si>
    <t>baju pesta criss cross sabrina cotton putih</t>
  </si>
  <si>
    <t>dress off shoulder lengan panjang casual motif print</t>
  </si>
  <si>
    <t>set kimono aplikasi renda brokat</t>
  </si>
  <si>
    <t>dress v neck lengan pendek dengan motif print bohemian ukuran besar</t>
  </si>
  <si>
    <t>dress wanita jumpsuit playsuit hitam kuning motif retro print import murah y3y7r</t>
  </si>
  <si>
    <t>bigsale longline t shirt basic white kaos putih polos longshirt cowok murah</t>
  </si>
  <si>
    <t>gaun wanita tanpa lengan dengan tali halter dan warna putih bergaya sexy untuk musim panas</t>
  </si>
  <si>
    <t>kain polos maxmara silk sutra</t>
  </si>
  <si>
    <t>grosir kaos polos seri basic warna aqua foam cotton combed 30s</t>
  </si>
  <si>
    <t>bfs baju v neck polos</t>
  </si>
  <si>
    <t>dress v neck lengan pendek model a line longgar warna polos dengan sabuk</t>
  </si>
  <si>
    <t>gaun wanita model tanpa tali strap dengan kerah v neck dan potongan a line untuk pesta 2900</t>
  </si>
  <si>
    <t>selendang o neck kasual wanita dengan atasan lengan panjang</t>
  </si>
  <si>
    <t>dijual baju busana muslim wanita gamis syari pesta nirina renda terbaru real pict</t>
  </si>
  <si>
    <t>kemeja model longgar lengan panjang warna polos untuk wanita</t>
  </si>
  <si>
    <t>dress sweater mini sexy model lengan panjang bahan rajut hangat untuk wanita</t>
  </si>
  <si>
    <t>dress v neck bahan sifon untuk luaran bikini</t>
  </si>
  <si>
    <t>bs654 size l soft cream lace long kaos lengan pendek import murah basic top</t>
  </si>
  <si>
    <t>dress maxi wanita sabrina lengan pendek motif bunga untuk musim panas pantai pesta cocktail</t>
  </si>
  <si>
    <t>kaos lengan panjang stripe</t>
  </si>
  <si>
    <t>yesbaby girls princess dress lace fashion short sleeve cute bowknot backless</t>
  </si>
  <si>
    <t>musim gugur dan dingin wanita 2018 baru renda sabuk pinggang tipis floral</t>
  </si>
  <si>
    <t>dress selutut o neck lengan panjang gaya hepburn vintage untuk natal</t>
  </si>
  <si>
    <t>dress model a line tanpa lengan bahan sifon ada ukuran besar untuk wanita</t>
  </si>
  <si>
    <t>bayar di tempat blus wanita deep v neck lengan panjang sexy untuk musim panas</t>
  </si>
  <si>
    <t>women casual short sleeve split o neck solid pullover t shirt</t>
  </si>
  <si>
    <t>sweater v neck musim gugur baju retro floral pinggang set pakaian wani</t>
  </si>
  <si>
    <t>new release blouse batik paisley renda putih wanita cantik terompet katun stretch</t>
  </si>
  <si>
    <t>gamis jersey polos harga termurah</t>
  </si>
  <si>
    <t>wu kaos t shirt lengan pendek gaya eropa amerika sexy untuk musim panas</t>
  </si>
  <si>
    <t>sale 33764 grayish brocade premium dress pesta mini renda abu</t>
  </si>
  <si>
    <t>lisarhee plain high neck midi dress</t>
  </si>
  <si>
    <t>seventh joy women summer short sleeve v neck belt slim plus mini dress</t>
  </si>
  <si>
    <t>ail lovely dress sexy model longgar kerah crew neck print burung bahan sifon</t>
  </si>
  <si>
    <t>import sleeveless ruffle mermaid flare dress black blue biru hitam casual pesta murah a line</t>
  </si>
  <si>
    <t>setelan blus lengan pendek bahan lace celana untuk ibu hamil</t>
  </si>
  <si>
    <t>new product dress m fit l marsipol black yellow brokat furing jersey polka limited</t>
  </si>
  <si>
    <t>bodycon simple maxy dress polos 3 4</t>
  </si>
  <si>
    <t>lc57 maple lengan panjang terompet dress brukat brocade gaun pesta bisa untuk berhijab kebaya modern</t>
  </si>
  <si>
    <t>gamis polos wanita busui jumbo balotelli katun jersey</t>
  </si>
  <si>
    <t>blouse wanita lengan panjang katun coklat khaki lace brokat putih</t>
  </si>
  <si>
    <t>vs summer autumn women sexy dress tie neck ruffles patchwork irregular hem casual dresses</t>
  </si>
  <si>
    <t>fashion sexy women summer sleeveless crop tops casual</t>
  </si>
  <si>
    <t>dress impor elegan lengan panjang gaun pesta malam formal kasual good quality cw 367</t>
  </si>
  <si>
    <t>dress lengan panjang pinggang karet bahan lace</t>
  </si>
  <si>
    <t>rolo dress mini lengan pendek bahan lace untuk pesta cocktail makan malam</t>
  </si>
  <si>
    <t>star seller crop top women lace vest sleeveless casual tank summer w promo</t>
  </si>
  <si>
    <t>dress mini bunga florar cotton lengan panjang semi formal import murah</t>
  </si>
  <si>
    <t>pakaian wanita vienne top black kemeja lengan panjang basic hitam aksen kancing gold kerja kantor ku</t>
  </si>
  <si>
    <t>women strapless polka dot dress sexy v neck casual loose long maxi summer beach dresses with pocket</t>
  </si>
  <si>
    <t>dress lengan 3 4 model longgar dengan jahitan renda</t>
  </si>
  <si>
    <t>baju kekinian cewek murah wanita grosir blouse white zuky bhn rayon bangkok ld96 pj 67</t>
  </si>
  <si>
    <t>ds0302 basic blouse kancing polos</t>
  </si>
  <si>
    <t>longgar ukuran besar busana nyaman bunga boneka lengan panjang kerah kemeja katun linen rok</t>
  </si>
  <si>
    <t>kaos couple lengan panjang baju pasangan maron huruf w perlengkapan</t>
  </si>
  <si>
    <t>dress kemeja model lengan kupu print bahan sifon untuk wanita</t>
  </si>
  <si>
    <t>autumn style sexy lady night shirt fashion luxury womens sleepwear nightdress black silk</t>
  </si>
  <si>
    <t>dress midi polos kuliah pesta katun tekstur d2467</t>
  </si>
  <si>
    <t>12.12 2386 jumbo polos dusty pink bahan katun rayon fit to xxxl tangan</t>
  </si>
  <si>
    <t>dress vintage tanpa lengan motif print untuk pantai musim panas</t>
  </si>
  <si>
    <t>long dress sexy wanita model tanpa lengan backless print motif herringbone dengan tali spaghetti</t>
  </si>
  <si>
    <t>tank top sexy tanpa lengan motif bunga</t>
  </si>
  <si>
    <t>kaos t shirt v neck model lace up casual dengan motif floral</t>
  </si>
  <si>
    <t>dress cocktail mini v neck tanpa lengan asimetris lace untuk pesta</t>
  </si>
  <si>
    <t>dress bodycon wanita selutut deep square neck tanpa lengan bahan lace transparan motif bunga biru</t>
  </si>
  <si>
    <t>south korea s dongdaemun summer new ins loose hooded drawstring letter printing sunscreen long sleev</t>
  </si>
  <si>
    <t>hot runa atasan wanita brokat lengan panjang fashion blouse cewek remaja broklat</t>
  </si>
  <si>
    <t>womens chiffon halter off shoulder long sleeve blouse shirt tops</t>
  </si>
  <si>
    <t>gaun wanita tanpa lengan dengan bahan sifon sutra dan hiasan belahan bergaya retro elegan</t>
  </si>
  <si>
    <t>long sleeve dress ladies floral</t>
  </si>
  <si>
    <t>real autumn new women s shirts korean version long sleeved printed chiffon shirt</t>
  </si>
  <si>
    <t>kintan real picture ld 100 cm long maxy party dress pesta muslim wanita broklat brokat maldives</t>
  </si>
  <si>
    <t>gaun maxi wanita lengan panjang dengan kerah bulat dan motif kotak bergaya vintage</t>
  </si>
  <si>
    <t>limited edition terusan wanita casual lengan panjang brukat natalie lace dress terjangkau</t>
  </si>
  <si>
    <t>dress slim fit lengan pendek motif print camo nyaman</t>
  </si>
  <si>
    <t>barang murah t shirt pria polo polos cream bahan lacost bagus free ongkir</t>
  </si>
  <si>
    <t>fashion wanita dress midi lengan panjang desain patchwork dengan belah gaya casual</t>
  </si>
  <si>
    <t>dress midi a line lipit polos tanpa lengan bahan sifon</t>
  </si>
  <si>
    <t>new dress hitam putih polyester casual elegan cina korea fashion untuk pesta kerja kantor kuli</t>
  </si>
  <si>
    <t>dress tanpa lengan bahan sifon untuk musim panas</t>
  </si>
  <si>
    <t>sheinside army green workwear bodycon midi dress office ladies long sleeve knee length belted</t>
  </si>
  <si>
    <t>gaun maxi casual lengan panjang dengan warna polos dan bergaya boho untuk perempuan</t>
  </si>
  <si>
    <t>kaos t shirt pullover rajut cold shoulder lengan panjang warna polos untuk musim panas</t>
  </si>
  <si>
    <t>kaos t shirt casual lengan pendek motif print tulisan babe</t>
  </si>
  <si>
    <t>sweater rajut wanita dengan model backless lengan panjang dan kerah v neck bergaya sexy</t>
  </si>
  <si>
    <t>dress midi v neck lengan pendek model kancing sebaris motif garis untuk wanita</t>
  </si>
  <si>
    <t>gaun wanita model high waist dengan motif floral dan hiasan ikatan pita bergaya vintage</t>
  </si>
  <si>
    <t>women long chiffon formal dress party cocktail bridesmaid prom gown maxi skit</t>
  </si>
  <si>
    <t>long dress v neck lengan panjang model baggy ada ukuran besar</t>
  </si>
  <si>
    <t>atasan blouse dengan motif floral scottion sifon gaya korea</t>
  </si>
  <si>
    <t>women lace summer boho long maxi dress evening party beach sundress</t>
  </si>
  <si>
    <t>ifs 3 chic round collar short sleeve printed women cotton blend t shirt</t>
  </si>
  <si>
    <t>welove blus v neck lengan panjang casual bahan katun warna polos untuk musim semi gugur</t>
  </si>
  <si>
    <t>atasan blus v neck lengan panjang model casual bahan sifon warna polos</t>
  </si>
  <si>
    <t>ged fashion women summer chiffon vest top sleeveless shirt blouse casual tops</t>
  </si>
  <si>
    <t>dress sexy model hollow tanpa lengan kerah tegak untuk wanita</t>
  </si>
  <si>
    <t>import lace flare flower white black mini dress putih lengan panjang i7653</t>
  </si>
  <si>
    <t>sava brukat by abinaya</t>
  </si>
  <si>
    <t>kaos oblong polos 30s wanita warna biru v neck lengan pendek t shirt</t>
  </si>
  <si>
    <t>lingerie sexy baju tidur lace dress g string flowery hannah mur</t>
  </si>
  <si>
    <t>dress mini bodycon bandage lengan panjang untuk pesta malam cocktail club</t>
  </si>
  <si>
    <t>blouse stripe lengan panjang</t>
  </si>
  <si>
    <t>bayar di tempat zanzea dress mini casual wanita v neck lengan pendek motif garis untuk pantai</t>
  </si>
  <si>
    <t>terlaris eb 3 color 189 forever 21 fvr21 washing tee tees basic casual kaos lengan pendek</t>
  </si>
  <si>
    <t>blus v neck lengan panjang bahan sifon dengan resleting</t>
  </si>
  <si>
    <t>dress o neck lengan pendek model a line longgar motif garis untuk wanita d8d212i</t>
  </si>
  <si>
    <t>promo termurah lace up top baju pakaian kaos lengan pendek wanita</t>
  </si>
  <si>
    <t>kemeja wanita lengan panjang model longgar versi korea warna polos untuk musim semi</t>
  </si>
  <si>
    <t>a line knee length formal bridesmaid dresses sleeveless tulle white lace custom made</t>
  </si>
  <si>
    <t>women shiny sequin bandage bodycon sleeveless evening party mini dress clubwear</t>
  </si>
  <si>
    <t>solid pink cheongsams women wedding midi dresses long sleeve party dinner dress</t>
  </si>
  <si>
    <t>pakaian wanita dress ready stock elegan bahan lace wedding dinner party evening midi</t>
  </si>
  <si>
    <t>baju wanita colorblock satin blouse sleeveless</t>
  </si>
  <si>
    <t>gaun casual wanita lengan pendek dengan bahan katun linen dan warna polos bergaya vintage</t>
  </si>
  <si>
    <t>fashion women high waist pencil skirt sexy bodycon denim beach ripped mini</t>
  </si>
  <si>
    <t>aiqi 2018 seri perempuan loose stripe lengan panjang atas</t>
  </si>
  <si>
    <t>ourlove blus wanita model off shoulder tanpa tali strap dengan bahan sifon dan gambar motif bergaya</t>
  </si>
  <si>
    <t>import lace white blue flare mini dress putih brukat biru pesta murah f52 terbaru</t>
  </si>
  <si>
    <t>gaun maxi wanita model backless tanpa lengan dengan tali strap dan bergaya sexy untuk musim panas</t>
  </si>
  <si>
    <t>1748 kemeja jumbo polos abu tua katun rayon size xxxl.h2</t>
  </si>
  <si>
    <t>gaun maxi casual wanita model lilit lengan panjang dengan potongan slim dan motif floral</t>
  </si>
  <si>
    <t>new produck blouse chiffon combination bat kalong korean style</t>
  </si>
  <si>
    <t>dress midi tanpa lengan model retro warna hitam</t>
  </si>
  <si>
    <t>sale dress bodycon lengan panjang model o neck backless tie up untuk wanita limited edition</t>
  </si>
  <si>
    <t>big promo beli 2 gratis 1 gaun lace dress pesta brukat brokat baju pakaian wanita korea import best</t>
  </si>
  <si>
    <t>women elegant white clubwear party vestidos long sleeve mini dresses</t>
  </si>
  <si>
    <t>produk termurah blouse blus atasan pakaian wanita lace blue stripe m 346920 hot</t>
  </si>
  <si>
    <t>black chiffon floral babydoll dress</t>
  </si>
  <si>
    <t>jual big agnes brukat cantik baju atasan wanita bigsize jumbo spandex rayon berkualitas</t>
  </si>
  <si>
    <t>preloved zalora stripe black v neck dress</t>
  </si>
  <si>
    <t>gamis jersey dress brukat hijab pesta longdress malica maxi</t>
  </si>
  <si>
    <t>blus lengan panjang model renda dengan kerutan motif print garis</t>
  </si>
  <si>
    <t>beff korean style midi dress women fashion dresses long sleeve hem bowknot</t>
  </si>
  <si>
    <t>summer dress casual slim sexy backless lace angel wings women dresses</t>
  </si>
  <si>
    <t>gaun wanita dengan model kerah lapel dan bahan velvet untuk musim dingin gugur</t>
  </si>
  <si>
    <t>ready stock yellow lace transparent dress brocade brukat brokat gaun mini import</t>
  </si>
  <si>
    <t>trend dress midi mini gaun full brukat brokat lace coksu shanghai simple party</t>
  </si>
  <si>
    <t>import ethnic tribal strap slit maxi long dress backless gaun pantai v neck bali etnik tanpa lengan</t>
  </si>
  <si>
    <t>bayar di tempat dress slim ketat deep v neck sexy motif print bunga untuk wanita musim panas</t>
  </si>
  <si>
    <t>dress pensil lengan flare model fishtail desain patchwork bahan sifon</t>
  </si>
  <si>
    <t>dress tanpa lengan model o neck motif print</t>
  </si>
  <si>
    <t>tank crop top longgar u neck motif kartun disney tsumtsum bahan polyester untuk wanita</t>
  </si>
  <si>
    <t>bayar di tempat blus sifon kerah tegak lengan panjang aksen ikat pita untuk wanita</t>
  </si>
  <si>
    <t>eksklusif kain denim jeans 6.5oz print polkadot kecil putih</t>
  </si>
  <si>
    <t>d4170 tanktop lace broken white import melar baju atasan brokat murah</t>
  </si>
  <si>
    <t>diskon 50 sexy seamless long lace bandeau kemben renda tank top camisole import spesial original</t>
  </si>
  <si>
    <t>gaun wanita lengan panjang dengan kerah v neck dan potongan longgar warna polos hiasan saku</t>
  </si>
  <si>
    <t>fashion wanita zanzea dress mini lengan panjang model v neck longgar lurus ada ukuran besar</t>
  </si>
  <si>
    <t>promo dress branded bigsize jumbo forever21 abu lengan panjang termurah</t>
  </si>
  <si>
    <t>dress gauze retro tahun 50an motif polkadot tanpa lengan warna putih ukuran l untuk wanita idgb</t>
  </si>
  <si>
    <t>dress mini model off shoulder warna polos</t>
  </si>
  <si>
    <t>cj018 size l red sonoma kaos lengan pendek import murah basic top</t>
  </si>
  <si>
    <t>crop top wanita sexy tali spaghetti aksen lace up warna polos untuk musim panas club</t>
  </si>
  <si>
    <t>new product dress maxi m fit l relita pink brokat furing spandek renda impor free ongkir</t>
  </si>
  <si>
    <t>pakaian wanita obral murah bs679 size m tommy hilfiger navy kaos lengan pendek import basic</t>
  </si>
  <si>
    <t>leagol dress gothic wanita hoodie deep v neck aksen lace up lengan panjang cold shoulder</t>
  </si>
  <si>
    <t>women long sleeve loose plain maxi dresses with pockets</t>
  </si>
  <si>
    <t>dadatop kaos t shirt v neck lengan panjang model longgar motif garis</t>
  </si>
  <si>
    <t>21956 baju abu lengan panjang pesta kondangan party mini flare dress d7182</t>
  </si>
  <si>
    <t>fashion men women funny english letters print cotton sports unisex casual socks</t>
  </si>
  <si>
    <t>dress princess midi lengan panjang motif print bunga ada ukuran besar</t>
  </si>
  <si>
    <t>kaos raglan unisex couple family ibu dan anak murah cewek lengan panjang</t>
  </si>
  <si>
    <t>atasan kemeja hem wanita hitam polos lengan panjang s fashion jne only</t>
  </si>
  <si>
    <t>crop top sexy tanpa lengan model off shoulder print grafis untuk musim panas</t>
  </si>
  <si>
    <t>blouse sifon polos lengan 3 4 sisa import</t>
  </si>
  <si>
    <t>kemeja katun putih adem batik patchwork squares lengan panjang unik bpw32</t>
  </si>
  <si>
    <t>clothes female autumn outfit 2017 new tide korean version slim long sleeve han wind chic</t>
  </si>
  <si>
    <t>summer women sexy mini dress spaghetti strap ruffles plaid backless girl beach casual dres</t>
  </si>
  <si>
    <t>pink dream women ice silk no rims vest wild basic tank tops</t>
  </si>
  <si>
    <t>dress pesta lengan panjang berenda motif bunga hitam merah</t>
  </si>
  <si>
    <t>dress mini lengan pendek motif print burung elang</t>
  </si>
  <si>
    <t>bayar di tempat dress model off shoulder dengan ruffle print bunga bahan sifon</t>
  </si>
  <si>
    <t>dress jumbo floral murah mini motif mawar big size baju pesta real pict</t>
  </si>
  <si>
    <t>new fashion women dark red t shirt im a drop the f bomb kind of mom letter printed o neck</t>
  </si>
  <si>
    <t>gaun wanita model high waist lengan panjang dengan potongan longgar dan motif floral bergaya vintage</t>
  </si>
  <si>
    <t>dress mini sifon longgar casual tanpa lengan tali spaghetti untuk pantai</t>
  </si>
  <si>
    <t>dress mini wanita round neck tanpa lengan motif print digital harimau untuk musim panas</t>
  </si>
  <si>
    <t>blus bandage wanita deep v neck lengan panjang sexy warna polos untuk musim gugur dingin</t>
  </si>
  <si>
    <t>kemeja hem putih polos lengan panjang model 4</t>
  </si>
  <si>
    <t>new wst 23436 stripe 40 blue l pink sml 41 ruffle strap dress party</t>
  </si>
  <si>
    <t>dress midi tanpa lengan warna terang untuk pesta pernikahan makan malam</t>
  </si>
  <si>
    <t>kaos t shirt casual longgar lengan pendek motif print untuk musim panas</t>
  </si>
  <si>
    <t>gaun dress wanita cewe salursia baju salur stripe hitam putih untuk pesta kerja hadiah kado</t>
  </si>
  <si>
    <t>dress mini kerah tinggi lengan panjang aksen rumbai gaya retro untuk wanita</t>
  </si>
  <si>
    <t>dress lengan panjang dengan slash neck untuk wanita</t>
  </si>
  <si>
    <t>women s fashion long sleeve pleated dress one shoulder lace dinner formal wear</t>
  </si>
  <si>
    <t>aii blus sexy model hollow lengan panjang bahan mesh untuk wanita</t>
  </si>
  <si>
    <t>tank top vest casual bahan sifon warna polos untuk musim panas</t>
  </si>
  <si>
    <t>fashion summer sexy women casual sleeveless dress lace large swing</t>
  </si>
  <si>
    <t>blus o neck lengan batwing pendek model longgar motif print untuk musim panas</t>
  </si>
  <si>
    <t>ddy casual sweater rajut crew neck lengan panjang motif print kelinci untuk wanita</t>
  </si>
  <si>
    <t>top produk mini dress gaun sexy red lace shoulder import original</t>
  </si>
  <si>
    <t>women casual retro v neck sleeveless fashion floral printed classical dress</t>
  </si>
  <si>
    <t>dress cheongsam midi model a line bahan lace hollow gaya retro elegan untuk wanita</t>
  </si>
  <si>
    <t>dress off shoulder warna polos dengan tali pinggang</t>
  </si>
  <si>
    <t>setelan blus lengan pendek motif print etnik+rok a line lipit untuk wanita</t>
  </si>
  <si>
    <t>superbigshop women chiffon cheap wedding beach white dresses maxi prom gown long party dress</t>
  </si>
  <si>
    <t>blus off shoulder ruffle sexy lengan flare untuk musim panas</t>
  </si>
  <si>
    <t>women o neck half flare sleeve cocktail party crochet lace a line dress</t>
  </si>
  <si>
    <t>long dress bertha sifon</t>
  </si>
  <si>
    <t>dress ver sace gold print branded wanita casual pesta fashion</t>
  </si>
  <si>
    <t>fm dress midi gaya korea romantis motif bordir bunga bahan lace mesh untuk wanita</t>
  </si>
  <si>
    <t>sl flower print sexy o neck long sleeve casual t shirt top blouse 34081</t>
  </si>
  <si>
    <t>mue summer short sleeved shoulder dress slim long stripe sexy strap</t>
  </si>
  <si>
    <t>ca610 size s m soft cream kaos lengan pendek import murah basic top</t>
  </si>
  <si>
    <t>sweater wanita dengan model potongan longgar lengan panjang dan bahan velvet bergaya korea</t>
  </si>
  <si>
    <t>consennso mocha side stripe cotton shirts</t>
  </si>
  <si>
    <t>gaun wanita model high waist dengan tali spaghetti dan kerah u neck warna polos untuk pesta malam</t>
  </si>
  <si>
    <t>gaun dengan bahan katun linen dan gambar motif bergaya vintage</t>
  </si>
  <si>
    <t>queensdream zenit crop tangan 3 4 atasan polos basic no.139</t>
  </si>
  <si>
    <t>kaos round neck lengan panjang bahan sifon warna polos gaya korea</t>
  </si>
  <si>
    <t>dress mini model off shoulder longgar bahan jeans denim</t>
  </si>
  <si>
    <t>cuci gudang sale stock plain v neck mini dress</t>
  </si>
  <si>
    <t>best seller turtle neck polos wanita kaos lengan panjang hitam putih</t>
  </si>
  <si>
    <t>dress kaos mini wanita o neck lengan pendek warna polos untuk musim panas ada ukuran besar</t>
  </si>
  <si>
    <t>kaos baju wanita polos lengan pendek atasan</t>
  </si>
  <si>
    <t>j222 hnm long motif print jersey top</t>
  </si>
  <si>
    <t>mini dress gaun sexy import gray lapel neck size m 320404 p2545</t>
  </si>
  <si>
    <t>kaos polos import gildan longsleeve premium cotton 76000l</t>
  </si>
  <si>
    <t>crop top tanpa lengan halter neck motif print bulan untuk musim panas</t>
  </si>
  <si>
    <t>gaun sexy brokat hitam black lace sleeved dress 28302bk</t>
  </si>
  <si>
    <t>women s sexy plus size casual cold shoulder lace splice short sleeve mini dress</t>
  </si>
  <si>
    <t>pusatbra crop top camisol renda sorex 2114 so sexy</t>
  </si>
  <si>
    <t>fg clearance 5 floral lace self tie vintage knee length cocktail dress</t>
  </si>
  <si>
    <t>dress midi sexy model boat neck untuk pantai</t>
  </si>
  <si>
    <t>promo atasan wanita kemeja kerja putih polos lengan panjang formal berkualitas</t>
  </si>
  <si>
    <t>hil kaos blus casual model off shoulder sabrina lengan 3 4 bergaya sexy</t>
  </si>
  <si>
    <t>kemeja wanita model potongan slim lengan panjang dengan bahan katun dan kerah v neck bergaya korea</t>
  </si>
  <si>
    <t>women stripe sexy v neck halter dress package hip slim skirt</t>
  </si>
  <si>
    <t>blus o neck lengan panjang motif print bulu untuk wanita</t>
  </si>
  <si>
    <t>preloved dress lace brokat party pesta gaun</t>
  </si>
  <si>
    <t>acid women deep v neck casual 3 4 sleeve printed party dress</t>
  </si>
  <si>
    <t>dress model slim dengan motif print bahan sifon ukuran besar</t>
  </si>
  <si>
    <t>dress sexy model v neck silang lengan panjang motif garis untuk wanita</t>
  </si>
  <si>
    <t>cocoa 2017 new autumn korean bf loose hooded letters thin long sleeved</t>
  </si>
  <si>
    <t>blus wanita high neck lengan panjang bahan mesh tembus pandang sexy untuk musim semi gugur club</t>
  </si>
  <si>
    <t>dress maxi wanita lengan panjang motif print daun</t>
  </si>
  <si>
    <t>promo rjfashion women floral summer beach off shoulder party evening maxi long dress sundress larisa</t>
  </si>
  <si>
    <t>shein hijau kantor minimalis lady solid renda tipis menyisipkan tombol flowy lengan panjang blus</t>
  </si>
  <si>
    <t>yuk beli kaos atasan kp xl o neck lengan panjang murah wanita sala0511 kekinian</t>
  </si>
  <si>
    <t>dress panjang v neck slim lengan musim panas motif bunga multi warna untuk wanita</t>
  </si>
  <si>
    <t>blus wanita off shoulder sabrina lengan panjang motif print hati untuk musim gugur</t>
  </si>
  <si>
    <t>blouse atasan.wanita salur garis stripe hitam putih black white import lengan panjang</t>
  </si>
  <si>
    <t>stripe tee long sleeve 031</t>
  </si>
  <si>
    <t>twotwinstyle diamonds shirt female ruffles patchwork long sleeve white blouse pa</t>
  </si>
  <si>
    <t>kaos t shirt model lengan panjang sambungan renda ada ukuran besar untuk wanita</t>
  </si>
  <si>
    <t>long dress model slim lengan pendek bahan sifon untuk wanita</t>
  </si>
  <si>
    <t>te turtle shirt kaos halter neck o chocker tshirt polos ootd zara belah baju bangkok</t>
  </si>
  <si>
    <t>bayar di tempat nice long dress maxi bahan sifon untuk bridesmaid pesta cocktail formal</t>
  </si>
  <si>
    <t>new arival kaos polos kerah biru navy 100 cotton pique polw 67</t>
  </si>
  <si>
    <t>elegant party dress premium import brokat tanpa lengan sleeveless mewah merah pink biru</t>
  </si>
  <si>
    <t>sexy charming backless sling floral embroidered dress sleeveless spaghetti strap deep v neck</t>
  </si>
  <si>
    <t>dress mini sequin slim elegan v neck casual stylish untuk pesta cocktail</t>
  </si>
  <si>
    <t>sweater hodie off shoulder lengan panjang salem pink merah hoodie fashion selling</t>
  </si>
  <si>
    <t>blus v neck lengan panjang casual untuk musim semi</t>
  </si>
  <si>
    <t>har women winter long sleeve hoodie sweatshirt sweater casual hooded coat</t>
  </si>
  <si>
    <t>02fashion women flower printed splicing casual long sleeve v neck top t shirt</t>
  </si>
  <si>
    <t>dress sifon casual lengan pendek desain patchwork untuk musim panas ada ukuran besar</t>
  </si>
  <si>
    <t>kemeja hitam chiffon lengan pendek</t>
  </si>
  <si>
    <t>lacy lonh tuniq tunik brokat baju wanita kekinian lengan panjang muslim murah</t>
  </si>
  <si>
    <t>tank top sexy model longgar hollow print tengkorak punk untuk wanita</t>
  </si>
  <si>
    <t>bayar di tempat kaos t shirt musim gugur casual lengan panjang crew neck motif print kue</t>
  </si>
  <si>
    <t>diskon gaun pesta midi party dress brokat 4 warna import terbaru</t>
  </si>
  <si>
    <t>sweater kaos o neck lengan panjang model longgar sambungan renda ada ukuran besar</t>
  </si>
  <si>
    <t>big size jumbo premium pink embroidery square b2518l</t>
  </si>
  <si>
    <t>kaos t shirt jersey lengan pendek gaya korea untuk wanita ada ukuran besar</t>
  </si>
  <si>
    <t>sabrines sabrina lengan panjang polos</t>
  </si>
  <si>
    <t>dress wanita sexy lengan panjang model high waist slim warna polos</t>
  </si>
  <si>
    <t>gaun mini untuk wanita model bertali tanpa lengan pesta pantai</t>
  </si>
  <si>
    <t>trend dress midi mini gaun brukat brokat lace combi spandek mermaid pinguin party</t>
  </si>
  <si>
    <t>bp377 size m blue knit strip tanktop ucansee sleeveless baju wanita im</t>
  </si>
  <si>
    <t>termurah atasan polos cotton twill pendek promo</t>
  </si>
  <si>
    <t>jual kaos oneck oblong o neck polos basic bahan spandek softt to l ky51 diskon</t>
  </si>
  <si>
    <t>dress midi a line vintage tanpa lengan motif print bunga warna hitam</t>
  </si>
  <si>
    <t>ready stock atasan kemeja polos kerja wanita blouse basic shirt women</t>
  </si>
  <si>
    <t>dress penutup bikini model renda crochet dengan sulaman floral</t>
  </si>
  <si>
    <t>kaos t shirt wanita lengan pendek dengan warna polos dan ukuran besar untuk musi</t>
  </si>
  <si>
    <t>atasan blus v neck lengan panjang model minimalis bahan katun untuk wanita</t>
  </si>
  <si>
    <t>kaos polo shirt wanita lengan panjang cewek atasan barubaru</t>
  </si>
  <si>
    <t>flash shop kaos vneck polos jumbo v neck</t>
  </si>
  <si>
    <t>crop top v neck lengan pendek sexy warna putih untuk musim panas</t>
  </si>
  <si>
    <t>tumblr tee tshirt cotton kaos lengan panjang</t>
  </si>
  <si>
    <t>long dress sexy model slim v neck motif print untuk wanita</t>
  </si>
  <si>
    <t>summer lace patchwork asimetris u neck dress lengan pendek</t>
  </si>
  <si>
    <t>dress bodycon pensil model slim fit v neck silang lengan 3 4 untuk wanita pesta kantor</t>
  </si>
  <si>
    <t>dress swing klasik lengan panjang warna polos untuk cocktail</t>
  </si>
  <si>
    <t>004 ah blouse lengan panjang ikatan polos cewek</t>
  </si>
  <si>
    <t>baju renang wanita one piece off shoulder sabrina aksen ruffle hollow dengan busa push up sexy</t>
  </si>
  <si>
    <t>casual babydoll mini dress lengan 3 4 import 40745 embroidery lace</t>
  </si>
  <si>
    <t>jumbo polos 52000.0 bahan katun rayon fit to xxxl</t>
  </si>
  <si>
    <t>bayar di tempat dress rajut turtleneck lengan panjang casual model longgar warna polos</t>
  </si>
  <si>
    <t>fashion sexy slim stitching lace dress</t>
  </si>
  <si>
    <t>kaos t shirt lengan panjang flare warna polos</t>
  </si>
  <si>
    <t>2018 katun dan linen lengan pendek putih longgar wanita kasual t shirt musim panas o neck</t>
  </si>
  <si>
    <t>dress bodycon lengan pendek off shoulder asimetris motif print bunga untuk wanita</t>
  </si>
  <si>
    <t>blus wanita casual lengan panjang model teleskopis bahan sifon nyaman untuk musim panas</t>
  </si>
  <si>
    <t>mini dress pesta full lace lengan panjang hitam merah polos import</t>
  </si>
  <si>
    <t>new 47775 light blue denim 40 s m l 41 dress party</t>
  </si>
  <si>
    <t>kaos t shirt model lace up v neck lengan panjang motif garis untuk wanita</t>
  </si>
  <si>
    <t>blus v neck lengan seven model korea bahan sifon dengan pita</t>
  </si>
  <si>
    <t>dress pesta big size xxl 4l brokat bordir</t>
  </si>
  <si>
    <t>j6k a6350 polo denim shirt j2h</t>
  </si>
  <si>
    <t>black dress sexy nightclub female dr lei silk panelled lantern sleeve boom</t>
  </si>
  <si>
    <t>musim panas perempuan bunga gaun panjang wanita kasual bohemian sling 2018 print mode natural</t>
  </si>
  <si>
    <t>mini dress lengan panjang vintage pakaian wanita korea import ab432641 hitam merah black red green</t>
  </si>
  <si>
    <t>blus casual wanita tanpa lengan dengan kerah turtleneck dan warna polos untuk musim panas</t>
  </si>
  <si>
    <t>lace sabrina crop summer lengan pendek</t>
  </si>
  <si>
    <t>dress vintage model halter motif print tartan warna hijau</t>
  </si>
  <si>
    <t>dress wanita selutut semi high neck lengan panjang bahan gauze tumpuk transparan ada ukuran besar</t>
  </si>
  <si>
    <t>kaos t shirt wanita lengan panjang dengan model hollow dan potongan longgar bergaya sexy</t>
  </si>
  <si>
    <t>slim tipis warna solid liar seksi v neck lengan panjang kemeja pullover t shirt</t>
  </si>
  <si>
    <t>terbaru gfp basic polo tshirt wanita putih 100 cotton pique polw 62 bergaransi</t>
  </si>
  <si>
    <t>audiy dress polo ld 120 polos maxy gamis busui by zara</t>
  </si>
  <si>
    <t>o l dress mini wanita crew neck lengan pendek longgar casual motif bunga gaya bohemia musim panas</t>
  </si>
  <si>
    <t>sale stock dress pesta brokat holmes original marghon jual rugi habisin</t>
  </si>
  <si>
    <t>kaos t shirt round neck lengan pendek nyaman bahan polyester fiber</t>
  </si>
  <si>
    <t>16746 sexy lace blue sale dress</t>
  </si>
  <si>
    <t>velvet room dress monki original mnkd63 size s branded maxi hitam lengan pendek casual</t>
  </si>
  <si>
    <t>jual murah kemeja blouse kotak lengan panjang merah cokelat biru denim</t>
  </si>
  <si>
    <t>gaun bodycon wanita lengan panjang dengan potongan slim dan gambar motif bergaya formal vintage</t>
  </si>
  <si>
    <t>wanita maxi dress sifon kasual gaun pesta putri makan malam</t>
  </si>
  <si>
    <t>dressv knee length a line cocktail dress 2017 v neck zipper up sleeves graduation party</t>
  </si>
  <si>
    <t>womenselegant lace long sleeve casual work business party cocktail bodycon dress</t>
  </si>
  <si>
    <t>brokat bangkok sale stok tgl 3 4 17</t>
  </si>
  <si>
    <t>terusan wanita lengan panjang korean combi dress</t>
  </si>
  <si>
    <t>atasan bludru backless lengan panjang premium blouse velvet fashion sexy back a0232</t>
  </si>
  <si>
    <t>tops vintage elegant plaid blouse</t>
  </si>
  <si>
    <t>kemeja polos lengan panjang long sleeved blouse</t>
  </si>
  <si>
    <t>bayar di tempat atasan tanpa lengan model high collar sexy casual untuk musim panas</t>
  </si>
  <si>
    <t>jumpsuit wanita tanpa lengan model retro chic high waist untuk musim panas</t>
  </si>
  <si>
    <t>kemeja hem putih polos lengan pendek wanita best model beelstorez id</t>
  </si>
  <si>
    <t>kain bahan brokat lace fatmawati</t>
  </si>
  <si>
    <t>fashion wanita long dress sifon round neck tanpa lengan motif print merak untuk</t>
  </si>
  <si>
    <t>promo banana republic long sleeve white black plaid shirtdress dress grosir</t>
  </si>
  <si>
    <t>kaos blus casual lengan 3 4 dengan motif floral dan garis</t>
  </si>
  <si>
    <t>dress swing pinup tanpa lengan motif print untuk pesta</t>
  </si>
  <si>
    <t>dress v neck tanpa lengan casual warna polos</t>
  </si>
  <si>
    <t>blus lengan panjang casual model off shoulder</t>
  </si>
  <si>
    <t>gaun maxi wanita dengan model lengan setengah dan kerah o neck bergaya sexy untuk pantai</t>
  </si>
  <si>
    <t>dress lengan panjang model a line asimetris dengan tali renda motif bunga</t>
  </si>
  <si>
    <t>jaket wanita bahan sifon tipis gaya retro untuk musim panas pantai</t>
  </si>
  <si>
    <t>kaos t shirt wanita lengan panjang dengan potongan longgar dan gambar kartun untuk musim semi</t>
  </si>
  <si>
    <t>baju branded murah lbbl1462 old navy vintage floral babydoll top</t>
  </si>
  <si>
    <t>female letter t shirt sexierthings short sleeve</t>
  </si>
  <si>
    <t>women v neck autumn long sleeve blouse casual shirts tops</t>
  </si>
  <si>
    <t>ourlove dress model daun lotus print bunga bahan sifon ada 2 warna untuk wanita musim panas</t>
  </si>
  <si>
    <t>brief fir flare women dress knee length patchwork sleeveless o neck dresses</t>
  </si>
  <si>
    <t>kaos t shirt crew neck lengan pendek motif print bunga+garis dengan saku untuk wanita ulo</t>
  </si>
  <si>
    <t>kaos t shirt o neck lengan batwing desain patchwork bahan katun ukuran besar</t>
  </si>
  <si>
    <t>dress strip korean good quality</t>
  </si>
  <si>
    <t>baju atasan off shoulder seksi lengan pendek untuk wanita</t>
  </si>
  <si>
    <t>bayar di tempat baju lengan panjang ultra tipis model jaring untuk wanita</t>
  </si>
  <si>
    <t>promo bralette lace brokat bra renda crop top bunga sexy fashion wanita limited stock</t>
  </si>
  <si>
    <t>gaun wanita model backless dengan tali strap dan kerah v neck motif floral bergaya boho sexy</t>
  </si>
  <si>
    <t>stock baru long sleeve stripe maxi dress 2292 89</t>
  </si>
  <si>
    <t>bralette wanita model crop top dengan tali halter dan potongan slim warna polos hiasan renda</t>
  </si>
  <si>
    <t>yohi fashion women casual autumn splice stripe t shirt sexy long sleeve blouse top</t>
  </si>
  <si>
    <t>d5039 floral dress size s m spandek sifon import murah</t>
  </si>
  <si>
    <t>baju termurah seds784 dress pesta zara stripe wanita modern murah</t>
  </si>
  <si>
    <t>wa women chiffon sleeveless summer loose casual shirt plain fashiontank top</t>
  </si>
  <si>
    <t>dress tanpa lengan model slim longgar bahan sifon untuk club</t>
  </si>
  <si>
    <t>bayar di tempat dress mini wanita o neck lengan panjang motif print bunga untuk musim semi gugur</t>
  </si>
  <si>
    <t>s547 kemeja denim cewek embroideey floral mur kode yt547</t>
  </si>
  <si>
    <t>elegant women short sleeve bodycon pencil cocktail party evening mini dress</t>
  </si>
  <si>
    <t>dress mini wanita sexy model off shoulder a line motif print untuk musim panas</t>
  </si>
  <si>
    <t>kaos wanita terbaru v neck jumbo xxl panjang polos basic vneck t shirt atasan</t>
  </si>
  <si>
    <t>tank top camisol v neck full renda sorex 25081 j73 murah</t>
  </si>
  <si>
    <t>promo kemeja kerja pria lengan panjang slim fit polos casual modis termurah</t>
  </si>
  <si>
    <t>zanzea dress tanpa lengan bahan lace rajut gaya bigbang</t>
  </si>
  <si>
    <t>dress lengan panjang dengan aplikasi renda untuk prom</t>
  </si>
  <si>
    <t>kenancy dress vintage gaya bahan lace</t>
  </si>
  <si>
    <t>kaos t shirt wanita lengan panjang dengan kerah bulat dan bahan elastis warna polos ls187</t>
  </si>
  <si>
    <t>gaun maxi wanita dengan potongan longgar dan motif floral bergaya vintage korea untuk musim panas</t>
  </si>
  <si>
    <t>brokat brukat lace blouse wanita baju atasan import fashion woman top</t>
  </si>
  <si>
    <t>polo shirt lengan panjang warna abu misty</t>
  </si>
  <si>
    <t>kaos t shirt korea crew neck lengan pendek motif tulisan</t>
  </si>
  <si>
    <t>dress bodycon pensil deep v neck model ruched untuk pesta</t>
  </si>
  <si>
    <t>dress wanita model belah samping tali spaghetti print bunga bahan sifon untuk musim panas</t>
  </si>
  <si>
    <t>sweater rajut casual wanita dengan model potongan slim lengan panjang dan bahan tipis bergaya sexy</t>
  </si>
  <si>
    <t>lingerie bodysuit sexy erotis model halter neck bahan lace untuk wanita</t>
  </si>
  <si>
    <t>gaun kantor model solid bahan sifon vintage ukuran xxxxl</t>
  </si>
  <si>
    <t>kaos panjang polos cotton combed</t>
  </si>
  <si>
    <t>bayar di tempat dress model tidak rata dengan kain sambung bahan sifon warna polos</t>
  </si>
  <si>
    <t>jumpsuit wanita dengan model off shoulder dan potongan lebar ketat bergaya sexy</t>
  </si>
  <si>
    <t>gaun casual wanita dengan kerah o neck dan bahan lace warna polos bergaya elegan ukuran besar</t>
  </si>
  <si>
    <t>fashion women autumn winter long sleeve bodycon loose sexy mini dress</t>
  </si>
  <si>
    <t>kaos t shirt lengan pendek desain patchwork untuk ibu hamil</t>
  </si>
  <si>
    <t>new release kemeja hem hitam polos lengan pendek wanita</t>
  </si>
  <si>
    <t>dress bohemian model off shoulder motif print</t>
  </si>
  <si>
    <t>gamis.polo denim</t>
  </si>
  <si>
    <t>atasan blouse baju kerja semi formal v neck lengan panjang hitam polos</t>
  </si>
  <si>
    <t>dress casual lengan panjang motif print bunga untuk wanita</t>
  </si>
  <si>
    <t>m2018880 dress sexy tanpa lengan motif garis</t>
  </si>
  <si>
    <t>women s spring slim lace shirt fashion long sleeve blouse tops</t>
  </si>
  <si>
    <t>nd3 rok bandage wanita motif print leopard untuk pesta malam pantai</t>
  </si>
  <si>
    <t>dress bandage lengan panjang desain patchwork gaya vintage</t>
  </si>
  <si>
    <t>kaos salur hitam putih lengan panjang stripe tee</t>
  </si>
  <si>
    <t>foid dress deep v neck sexy model backless motif print pita untuk wanita</t>
  </si>
  <si>
    <t>kaos t shirt casual wanita lengan pendek dengan potongan asimetris dan warna polos bergaya stylish</t>
  </si>
  <si>
    <t>trend jaket wanita remaja fleece merah milea putih santai casual dress party</t>
  </si>
  <si>
    <t>sweater kaos casual wanita model pullover lengan panjang dengan kerah v neck dan hiasan manik</t>
  </si>
  <si>
    <t>sweater hoodie crop top sexy motif print untuk musim gugur dingin</t>
  </si>
  <si>
    <t>blus cold shoulder v neck lengan pendek untuk musim panas</t>
  </si>
  <si>
    <t>bohemian stripe dress</t>
  </si>
  <si>
    <t>denim sleeveless shirt</t>
  </si>
  <si>
    <t>dress mini o neck lengan panjang bahan lace tembus pandang untuk wanita</t>
  </si>
  <si>
    <t>kaos tumblr lengan panjang kucing meow kuning putih abu hitam cotton premiu</t>
  </si>
  <si>
    <t>jaket wanita lengan panjang bahan wol untuk musim gugur dingin</t>
  </si>
  <si>
    <t>kaos reglan lengan panjang polos</t>
  </si>
  <si>
    <t>olivia cape maxi warna baru dress brukat brokat baju pesta iska</t>
  </si>
  <si>
    <t>bayar di tempat dress bodycon off shoulder ruffle warna burgundy untuk pesta</t>
  </si>
  <si>
    <t>jubah femme 2018 baru musim gugur dingin gaun vintage wanita mori gaya lengan panjang tebal</t>
  </si>
  <si>
    <t>dress vintage lengan model lipit bahan sifon dengan pita</t>
  </si>
  <si>
    <t>32946 white blue lace elegant dress pesta midi putih biru</t>
  </si>
  <si>
    <t>perspektif baju off the shoulder panjang manik ala hong kong fashion sexy</t>
  </si>
  <si>
    <t>sweater longgar oversize lengan panjang polos gaya korea retro untuk wanita musim gugur dingin</t>
  </si>
  <si>
    <t>fashion women long sleeve lace bodycon casual party evening cocktail mini dress</t>
  </si>
  <si>
    <t>kaos polo polos wanita wangky girl premium quality diskon</t>
  </si>
  <si>
    <t>baju gamis wanita terbaru bcl polos pesta 9711 red xl</t>
  </si>
  <si>
    <t>jingjing1 casual o neck sleeveless dress prints pullover elastic a line pleated hem tank</t>
  </si>
  <si>
    <t>lapangan gas panjang selutut rok sweater jahitan renda pinggang rajut gaun untuk</t>
  </si>
  <si>
    <t>girlmaid blus wanita o neck lengan panjang aksen pita+ruffle motif polkadot gaya korea musim semi</t>
  </si>
  <si>
    <t>gaun mini wanita dengan model off shoulder dan motif floral untuk pesta pantai musim panas</t>
  </si>
  <si>
    <t>summer harajuku short sleeve t shirt female korean version of loose shorts printing students s</t>
  </si>
  <si>
    <t>wanita retro bordir renda gaun pendek ayunan vintage indah tulle dress</t>
  </si>
  <si>
    <t>gaun wanita model potongan longgar lengan panjang dengan bahan katun motif floral kerah crew neck</t>
  </si>
  <si>
    <t>new kaos wanita lengan panjang polo shirt</t>
  </si>
  <si>
    <t>sweater kaos wanita o neck lengan panjang gaya korea untuk musim gugur dingin</t>
  </si>
  <si>
    <t>gaun maxi wanita dengan model lengan panjang dan potongan slim bergaya vintage</t>
  </si>
  <si>
    <t>kaos lengan 3 4 stripe tee atasan hijab fashion wanita biru putih</t>
  </si>
  <si>
    <t>maxi dress pesta navy halter full lace enfocus branded murah a207</t>
  </si>
  <si>
    <t>dress midi lengan panjang motif print porselen</t>
  </si>
  <si>
    <t>gaun wanita model backless dengan tali spaghetti dan kerah deep v neck hiasan renda bergaya sexy</t>
  </si>
  <si>
    <t>tank top sexy casual tanpa lengan untuk wanita</t>
  </si>
  <si>
    <t>lethe blus lengan panjang warna polos untuk wanita</t>
  </si>
  <si>
    <t>the doors letters print women tshirt casual cotton hipster funny t shirt for</t>
  </si>
  <si>
    <t>dress bodycon v neck lengan panjang bahan rajut warna polos</t>
  </si>
  <si>
    <t>new product mini dress gaun sexy white graffiti print l import original limited</t>
  </si>
  <si>
    <t>sebowel seksi merah marun renda tipis bodycon gaun pesta wanita tanpa lengan elegan bunga</t>
  </si>
  <si>
    <t>off shoulder dress wanita autumn panjang lengan ruffle chiffon floral dresses korea i.75282870.14425</t>
  </si>
  <si>
    <t>bayar di tempat blus v neck elegan casual bahan sifon warna polos untuk musim panas</t>
  </si>
  <si>
    <t>sl short sleeve solid color ripped holes o neck t shirt tops 34632</t>
  </si>
  <si>
    <t>sale rompi pesta bolero chiffon import baju dress gaun promo murah</t>
  </si>
  <si>
    <t>bigsale okechuku laurenza long dress tanpa lengan fashion wanita korean style</t>
  </si>
  <si>
    <t>kaos t shirt o neck lengan pendek motif print bendera amerika</t>
  </si>
  <si>
    <t>hot selling nfw blus o neck lengan panjang longgar motif print leopard untuk wanita</t>
  </si>
  <si>
    <t>long dress bodycon slim fit casual o neck tanpa lengan untuk wanita musim panas</t>
  </si>
  <si>
    <t>bayar di tempat blus slim fit v neck lace up lengan panjang casual</t>
  </si>
  <si>
    <t>ready stock blus v neck lengan pendek motif garis</t>
  </si>
  <si>
    <t>new dress brokat pesta hitam murah import katun elegan untuk kerja kantor kuliah</t>
  </si>
  <si>
    <t>kemeja wanita casual lengan panjang motif print warna biru navy ukuran xl untuk musim gugur</t>
  </si>
  <si>
    <t>kemeja korea slim fit turndown neck lengan panjang motif print bunga untuk kantor</t>
  </si>
  <si>
    <t>lan ting bride sheath column v neck bridesmaid dress floor length chiffon with side draping</t>
  </si>
  <si>
    <t>tank top v neck tanpa lengan model backless asimetris motif garis bahan sifon</t>
  </si>
  <si>
    <t>kaos t shirt casual wanita tanpa lengan dengan kerah bulat dan motif garis bergaya sexy</t>
  </si>
  <si>
    <t>gaun wanita model off shoulder tanpa tali strap dengan hiasan sequin motif floral dan bergaya sexy</t>
  </si>
  <si>
    <t>diskon new model hot item 1718 kemeja jumbo polos putih katun rayon fit xxxl.h2 termurah</t>
  </si>
  <si>
    <t>trendy women star print sleeveless boho dress ladies party long maxi</t>
  </si>
  <si>
    <t>long dress maxi bohemia v neck lengan 3 4 motif print bunga</t>
  </si>
  <si>
    <t>short sleeve dobi print blouse fl011c fw17</t>
  </si>
  <si>
    <t>bayar di tempat dress mini slim sexy lengan panjang motif leopard ukuran</t>
  </si>
  <si>
    <t>autumn black dresses square collar half sleeve women 2018 vintage bodycon dress</t>
  </si>
  <si>
    <t>fashion wanita blus slim lengan pendek model patchwork renda hem asimetris</t>
  </si>
  <si>
    <t>bellemoda long dress maxi sexy lengan setengah print bunga untuk musim panas</t>
  </si>
  <si>
    <t>best seller 100 ori premium quality basic stripe bodycon slim fit sleveless casual dress d6098</t>
  </si>
  <si>
    <t>bayar di tempat winter sweater dress women o neck long sleeve a line thick knit</t>
  </si>
  <si>
    <t>long dress maxi sexy motif print gradasi warna untuk pantai musim panas</t>
  </si>
  <si>
    <t>bodysuit model v neck wrap bahan satin motif bunga untuk wanita musim panas</t>
  </si>
  <si>
    <t>women long sleeve turtleneck evening party stretch bodycon v neck mini dress</t>
  </si>
  <si>
    <t>gamis maxi m fit l firen maroon brokat furing tile renda</t>
  </si>
  <si>
    <t>dress midi a line flare vintage round neck tanpa lengan motif not musik dengan sabuk untuk wanita</t>
  </si>
  <si>
    <t>party mini dress lengan panjang rajut lace gaun pesta korea import</t>
  </si>
  <si>
    <t>jaket casual model v neck lengan panjang kancing dua baris untuk wanita</t>
  </si>
  <si>
    <t>long dress sexy model low neck lengan panjang untuk wanita</t>
  </si>
  <si>
    <t>dress kaos tanpa lengan warna polos untuk ibu hamil</t>
  </si>
  <si>
    <t>bayar di tempat blus casual wanita dengan model lengan panjang dan bahan sifon motif floral</t>
  </si>
  <si>
    <t>women lace up hoodie dress long sleeve mini print</t>
  </si>
  <si>
    <t>dress bodycon slim sexy warna polos</t>
  </si>
  <si>
    <t>blus wanita lengan pendek dengan warna polos dan bergaya korea untuk musim panas</t>
  </si>
  <si>
    <t>dress mini satin wanita tali spaghetti tanpa lengan belah samping untuk club</t>
  </si>
  <si>
    <t>denim dress 2017 korean long sleeved in the section of w</t>
  </si>
  <si>
    <t>kemeja denim lengan panjang ukuran besar</t>
  </si>
  <si>
    <t>bayar di tempat dress mini casual model backless longgar tanpa lengan bahan sifon untuk wanita</t>
  </si>
  <si>
    <t>dress round neck lengan pendek bahan velvet warna hijau gelap</t>
  </si>
  <si>
    <t>ysf boho gaun maxi wanita model backless dengan kerah v neck dan bergaya bohemian</t>
  </si>
  <si>
    <t>lace top atasan brukat blus blouse crochet embroidery</t>
  </si>
  <si>
    <t>new korean solid color bow collar long sleeve dress</t>
  </si>
  <si>
    <t>jumpsuit wanita model off shoulder dan backless tanpa lengan dengan gambar motif bergaya sexy elegan</t>
  </si>
  <si>
    <t>dress sexy tanpa lengan model asimetris dengan tali spaghetti rumbai</t>
  </si>
  <si>
    <t>ukuran besar titik gelombang katun dan linen dicetak baju pinggang tinggi peremp</t>
  </si>
  <si>
    <t>long dress maxi casual model longgar lengan panjang gaya vintage untuk wanita</t>
  </si>
  <si>
    <t>dress pensil bodycon lengan panjang elegan untuk pesta cocktail</t>
  </si>
  <si>
    <t>special product black stripe lace shirt size s m l 21349 free ongkir</t>
  </si>
  <si>
    <t>pre sale women dress fashion long sleeve plaid</t>
  </si>
  <si>
    <t>atasan blus v neck lengan panjang model longgar casual dengan motif polka dot</t>
  </si>
  <si>
    <t>wu fall fashion ladies temperament cross v neck color long sleeve c</t>
  </si>
  <si>
    <t>terbaru jumpsuit polos lengan pendek hitam marun abu navi korea</t>
  </si>
  <si>
    <t>sale 994611 baju pesta simple polos halter neck bodycon mini dress fashion wanita import impor</t>
  </si>
  <si>
    <t>gaun maxi wanita model backless tanpa lengan dengan tali halter dan motif floral untuk musim panas</t>
  </si>
  <si>
    <t>baju muslim wanita polo strip new grosir</t>
  </si>
  <si>
    <t>diskon gila import 100 cotton stripe long sleeve o neck blouse t shirt putih</t>
  </si>
  <si>
    <t>longdress satin biru gold merah premium dress konser show penyanyi singer gaun pesta hijab k0566</t>
  </si>
  <si>
    <t>dress slim v neck tanpa lengan bahan rajut motif garis untuk musim panas</t>
  </si>
  <si>
    <t>women loose casual cotton long sleeve blouse t shirt tops</t>
  </si>
  <si>
    <t>dress sexy casual warna polos bahan lace untuk musim panas gugur ada ukuran besar</t>
  </si>
  <si>
    <t>blus wanita model hollow lengan panjang dengan kerah polo dan hiasan renda bergaya korea</t>
  </si>
  <si>
    <t>terlaris baju kemeja blus kerja kantor lengan panjang stripe garis korea import</t>
  </si>
  <si>
    <t>ausfashion women v neck long sleeve solid color pocket button autumn midi dress</t>
  </si>
  <si>
    <t>baju kaos lengan pendek watermelon besar for cewek tumblr tee t shirt cotton size l</t>
  </si>
  <si>
    <t>lisu linen plaid midi dresses long sleeve women plus size loose dress</t>
  </si>
  <si>
    <t>fashion wanita rok mini bodycon pendek model bertali bahan kain velvet untuk pesta club</t>
  </si>
  <si>
    <t>dapatkan kaos polo shirt lengan panjang fashion ladies</t>
  </si>
  <si>
    <t>women ladies v neck long sleeve tops autumn spring casual loose blouse sweaters</t>
  </si>
  <si>
    <t>fg atasan lengan panjang square neck model scallop ukuran plus untuk wanita</t>
  </si>
  <si>
    <t>vintage round collar sleeveless back zipper pleated print sheath mini dress</t>
  </si>
  <si>
    <t>gaun mini bodycon wanita model backless lengan panjang dengan hiasan bordir dan renda bergaya sexy</t>
  </si>
  <si>
    <t>gaun midi wanita dengan model lengan panjang dan gambar motif bergaya retro</t>
  </si>
  <si>
    <t>gaun casual wanita lengan panjang dengan potongan a line dan bahan katun linen bergaya vintage</t>
  </si>
  <si>
    <t>kaos t shirt lengan pendek model off shoulder gaya korea</t>
  </si>
  <si>
    <t>gaun midi bodycon wanita tanpa lengan dengan tali halter dan bahan lace warna hitam bergaya sexy</t>
  </si>
  <si>
    <t>blouse chiffon floral elegant open shoulder plus size casual women s o neck regular sleeve</t>
  </si>
  <si>
    <t>wedding gown bride dress v neck long sleeve lace red prom fishtail midi</t>
  </si>
  <si>
    <t>we dress mini model longgar lengan panjang gaya boho untuk wanita pesta cocktail club</t>
  </si>
  <si>
    <t>her511 baju atasan pesta blouse korea import ab233926 stripe garis</t>
  </si>
  <si>
    <t>mididress pink merah hitam premium baju pesta natal kondangan dress midi brokat saten my8038</t>
  </si>
  <si>
    <t>ready hot promo uniqlo t shirt kaos wanita heattech stretch fleece crew neck off white berkualitas</t>
  </si>
  <si>
    <t>gaun wanita model corduroy lengan panjang dengan potongan longgar dan motif floral bergaya vintage</t>
  </si>
  <si>
    <t>ourlove dress mini rajut o neck lengan panjang motif kotak untuk wanita</t>
  </si>
  <si>
    <t>romper v neck sexy casual bahan lace untuk wanita</t>
  </si>
  <si>
    <t>crg171171 puff peach blouse basic long sleeveless top front tied</t>
  </si>
  <si>
    <t>bayar di tempat women vintage boho print tie loose shift mini dress</t>
  </si>
  <si>
    <t>turun harga grosir party dress tanpa lengan import 31992 blue elegant lace</t>
  </si>
  <si>
    <t>bayar di tempat kaos t shirt wanita o neck lengan panjang motif print leopard untuk musim gugur</t>
  </si>
  <si>
    <t>elegant fake two piece stripe bow tie neck women s dresses sash long sleeve</t>
  </si>
  <si>
    <t>long dress cheongsam retro longgar lengan pendek motif bunga untuk musim panas</t>
  </si>
  <si>
    <t>ready stock beli 1 gratis party long dress brukat lace wanita korea import ab732978</t>
  </si>
  <si>
    <t>peggynco floral bordir gaun 2017 fashion o neck tiga perempat lengan plus ukuran wanita musim</t>
  </si>
  <si>
    <t>blus model patchwork renda dengan pita</t>
  </si>
  <si>
    <t>new dress import stripe white cotton lookbook murah untuk pesta kerja kantor kuliah</t>
  </si>
  <si>
    <t>long dress midi vintage lengan panjang korea import ab647860 tunik</t>
  </si>
  <si>
    <t>dress fit and flare casual lengan panjang desain patchwork rajut motif bunga</t>
  </si>
  <si>
    <t>terbaru kain brokat tulle akar dewa bahan tile kebaya harga permeter</t>
  </si>
  <si>
    <t>dress v neck lengan setengah model slim fit dengan motif print etnis</t>
  </si>
  <si>
    <t>hnm collar silk shirt white floral</t>
  </si>
  <si>
    <t>new dress import cotton hemp murah hitam cina korea style untuk pesta kerja kantor kuliah</t>
  </si>
  <si>
    <t>kaos murah 3pcs only 100.000 stripe tee lengan panjang</t>
  </si>
  <si>
    <t>new women boho long evening party cocktail prom floral summer beach maxi dress</t>
  </si>
  <si>
    <t>gaun wanita model high waist lengan panjang dengan kerah doll skinny dan warna polos bergaya korea</t>
  </si>
  <si>
    <t>tank top halter u neck tanpa lengan warna polos</t>
  </si>
  <si>
    <t>cotton suits d2 blouse tunik kurti salwar india setelan wanita pesta muslimah salwarkameez</t>
  </si>
  <si>
    <t>basic dress syar i model polos lengan panjang</t>
  </si>
  <si>
    <t>import good quality kemeja lengan panjang bahan linen gaya korea untuk wanita</t>
  </si>
  <si>
    <t>new cheongsam qipao motif bunga baju pesta imlek chinese year floral dress wanita</t>
  </si>
  <si>
    <t>dress maxi model off shoulder dengan print bunga belahan</t>
  </si>
  <si>
    <t>long dress maxi wanita muslim basic busui polos gloria jumbo xxxl ready stock</t>
  </si>
  <si>
    <t>fansmile plus size customized lace up mermaid wedding dresses 2017 vintage bridal dress</t>
  </si>
  <si>
    <t>lly1130z v neck spaghetti straps long lace up purple blue bridesmaid dresses wedding party prom</t>
  </si>
  <si>
    <t>murah kaos basic polos wanita</t>
  </si>
  <si>
    <t>setelan kaos t shirt lengan pendek longgar motif print celana high waist lubang untuk wanita</t>
  </si>
  <si>
    <t>ready stock kemeja lengan panjang alyx stripe shirt 24520l8bq logo jeans hitam s</t>
  </si>
  <si>
    <t>hot promo dress hitam tanktop transparan lace stretch slim sexy mini af d 35 free ongkir</t>
  </si>
  <si>
    <t>women hit color mini dress sexy o neck long sleeve nightclub</t>
  </si>
  <si>
    <t>dress pendek a line square neck cold shoulder lengan ruffle warna polos</t>
  </si>
  <si>
    <t>best women long shorts stripe sleeves camisole pocket chiffon dress akiw</t>
  </si>
  <si>
    <t>terbagus sale dark blue satin dress biru prom party formal gown import</t>
  </si>
  <si>
    <t>dress maxi wanita off shoulder lengan panjang ruffle casual untuk pantai pesta</t>
  </si>
  <si>
    <t>grosir long dress pesta satin modern hitam wanita murah</t>
  </si>
  <si>
    <t>bigsale sabrina gaun dress baju pesta wanita cut out off shoulder minidress</t>
  </si>
  <si>
    <t>lace women dresses thin slim hip stomacher sexy</t>
  </si>
  <si>
    <t>kaos wanita premium import lengan panjang gambar kartun</t>
  </si>
  <si>
    <t>homey dress cotton pleats stripe</t>
  </si>
  <si>
    <t>sungai tank top crop o neck sexy casual musim panas tanpa lengan motif pokemon untuk wanita</t>
  </si>
  <si>
    <t>long sleeve brocade blue white korean dress 50612bu</t>
  </si>
  <si>
    <t>dress model sulaman floral sheer untuk pesta malam hari</t>
  </si>
  <si>
    <t>termurah zivana brukat dress baju pesta tersedia ukuran xs hingga super jumbo</t>
  </si>
  <si>
    <t>long dress sexy model v neck panjang selantai dengan tali spaghetti untuk wanita</t>
  </si>
  <si>
    <t>long temperament chiffon skirt slim fit floral dress</t>
  </si>
  <si>
    <t>blus lengan panjang gaya vintage motif print bunga untuk wanita</t>
  </si>
  <si>
    <t>dress mini tanpa lengan warna polos untuk club</t>
  </si>
  <si>
    <t>kaos t shirt lengan pendek model lace up motif camo</t>
  </si>
  <si>
    <t>harga grosir kemeja polos merah maroon pw01 wanita wine basic shirt</t>
  </si>
  <si>
    <t>rompi rok wol 2017 musim gugur dan dingin baru tanpa lengan baju bottomi</t>
  </si>
  <si>
    <t>blus lengan panjang model off shoulder hollow bahan lace warna putih</t>
  </si>
  <si>
    <t>kaos t shirt hipster o neck lengan pendek warna putih untuk musim panas</t>
  </si>
  <si>
    <t>blus casual model off shoulder longgar lengan panjang motif bunga untuk wanita</t>
  </si>
  <si>
    <t>promo barang baru blue elegant irregular skirt lace embroidery wedding gown evening dress</t>
  </si>
  <si>
    <t>sq blus crop top wanita sexy casual lengan pendek warna polos untuk musim panas</t>
  </si>
  <si>
    <t>dress mini hip bodycon deep v neck lengan pendek aksen scallop untuk wanita ada ukuran besar</t>
  </si>
  <si>
    <t>dress bodycon model off shoulder untuk pesta</t>
  </si>
  <si>
    <t>dress a line round neck lengan panjang bahan velvet warna emas</t>
  </si>
  <si>
    <t>bayar di tempat ladies casual loose demin long sleeve lapel mini shirts dress</t>
  </si>
  <si>
    <t>long dress maxi wanita model v neck backless tanpa lengan untuk pesta prom malam</t>
  </si>
  <si>
    <t>one piece deep v neck sexy model hollow</t>
  </si>
  <si>
    <t>gaun midi wanita lengan panjang dengan bahan sifon dan bergaya korea untuk musim panas</t>
  </si>
  <si>
    <t>terlaris v neck camisol satin tank top</t>
  </si>
  <si>
    <t>dress wanita lengan pendek model round neck versi korea warna polos untuk musim panas</t>
  </si>
  <si>
    <t>setelan blus crop top deep v neck lengan panjang rok maxi belah samping sexy untuk wanita</t>
  </si>
  <si>
    <t>sale dress brokat lace big size jumbo xxxxxxl kode 0927 1 red</t>
  </si>
  <si>
    <t>atasan jumbo polos hitam bahan katin rayon</t>
  </si>
  <si>
    <t>ausabaya jilbab kaftan sexy solid color long sleeve round neck cutout maxi dress</t>
  </si>
  <si>
    <t>kaos polos distro sablon unisex cotton combed 30s misty maroon mentally lost murah</t>
  </si>
  <si>
    <t>gaun midi wanita model hollow out dengan kerah v neck hiasan renda dan bordir bergaya boho</t>
  </si>
  <si>
    <t>women fashion spring summer slash neck lace blouse shirts ladies casual cute shirt tops female</t>
  </si>
  <si>
    <t>mini dress gaun sexy white lace finish import original</t>
  </si>
  <si>
    <t>kain bahan brokat renda gliter</t>
  </si>
  <si>
    <t>dress sweater model off shoulder lengan panjang motif belah ketupat hias kristal untuk wanita</t>
  </si>
  <si>
    <t>blus lengan panjang terompet warna polos untuk wanita</t>
  </si>
  <si>
    <t>women v neck flare sleeve crochet lace a line cocktail party dress</t>
  </si>
  <si>
    <t>kaos t shirt o neck lengan pendek print 3d super mariorun untuk fitness</t>
  </si>
  <si>
    <t>women chiffon shoulder hollowed 3 4 summer tops sleeve s m l xl loose ladies</t>
  </si>
  <si>
    <t>dress wanita import easehut 2018 ukuran besar gaun linen panjang musim gugur dicat vintage</t>
  </si>
  <si>
    <t>fbl8830 blouse kemeja stripe lengan panjang modis kekinian jaman now anggun elegan mewah</t>
  </si>
  <si>
    <t>bayar di tempat atasan v neck tanpa lengan model tidak rata bahan sifon</t>
  </si>
  <si>
    <t>dress bodycon wanita round neck lengan panjang aksen kancing depan resleting belakang slim sexy</t>
  </si>
  <si>
    <t>fashion women long sleeve lace crochet blazer small jacket</t>
  </si>
  <si>
    <t>stop ulrich 95 cotton summer short sleeve t shirt female 2018 new korean version loose thin botto</t>
  </si>
  <si>
    <t>dress o neck lengan pendek gaya korea untuk musim panas</t>
  </si>
  <si>
    <t>gaun midi wanita model lipit lengan panjang dengan bahan sifon dan bergaya elega</t>
  </si>
  <si>
    <t>import wrap blue dress midi bunga v neck gaun pesta casual pantai</t>
  </si>
  <si>
    <t>fashion wanita blus lengan pendek model renda crochet longgar dengan kain tempelan</t>
  </si>
  <si>
    <t>stripe tee kaos salur wanita lengan panjang warna hitam</t>
  </si>
  <si>
    <t>party mini dress pesta tanpa lengan import 31992 blue elegant lace</t>
  </si>
  <si>
    <t>t shirt tumblr tee kaos cewek atasan wanita lengan pendek englend full print</t>
  </si>
  <si>
    <t>mic 1 pcs women lady top lace santa claus pattern long sleeve fashion for christmas party</t>
  </si>
  <si>
    <t>kaos t shirt lengan panjang model longgar tanpa tali gaya retro untuk wanita</t>
  </si>
  <si>
    <t>d8i kaos t shirt casual longgar lengan panjang motif print bunga untuk wanita</t>
  </si>
  <si>
    <t>midi dress kasual motif retro merah lengan pendek import murah</t>
  </si>
  <si>
    <t>artsu fashion wanita sexy crop top pelangi baru rompi off shoulder tank pantai sun</t>
  </si>
  <si>
    <t>kaos wanita muslimkaos oblong polos v neck navy</t>
  </si>
  <si>
    <t>kemeja wanita lengan panjang model longgar slim fit motif print kupu bunga</t>
  </si>
  <si>
    <t>dress maxi boho off shoulder backless motif print bunga ada ukuran besar</t>
  </si>
  <si>
    <t>dress pantai sexy casual warna pink putih bahan sifon</t>
  </si>
  <si>
    <t>dress princess tanpa lengan model bahu off shoulder dengan kancing motif print</t>
  </si>
  <si>
    <t>fm jaket pelindung matahari gaya korea klasik retro motif print bintang untuk wanita</t>
  </si>
  <si>
    <t>kaos t shirt tanpa lengan model renda kain sambung sexy</t>
  </si>
  <si>
    <t>termurah jersey polos mayung</t>
  </si>
  <si>
    <t>zanzea summer women print sleeveless loose long maxi dress</t>
  </si>
  <si>
    <t>dress tanpa lengan model lace up warna putih</t>
  </si>
  <si>
    <t>lfjw baju setelan atasan merah rok hitam cheongsam lace hijau tosca pink sexy</t>
  </si>
  <si>
    <t>blus v neck casual model longgar bahan lace untuk wanita</t>
  </si>
  <si>
    <t>kemeja sifon wanita lengan lentera motif print bunga 3041</t>
  </si>
  <si>
    <t>fashion summer women casual tank top sleeveless see through sexy crop</t>
  </si>
  <si>
    <t>blus hong kong berkerah lengan panjang aksen garis+saku vintage untuk wanita</t>
  </si>
  <si>
    <t>kualitas super dress vintage renda flora</t>
  </si>
  <si>
    <t>atasan crop top basic polos fashion wanita jne only</t>
  </si>
  <si>
    <t>strap dress 2018 musim panas baru retro kasual samudera backless sleeveless sl</t>
  </si>
  <si>
    <t>sq setelan crop top off shoulder sabrina rok mini high waist motif garis untuk wanita</t>
  </si>
  <si>
    <t>dress tunik batik katun prima halus mix brokat</t>
  </si>
  <si>
    <t>promo k522 lizclaibrone whiye with love primt v neck sleeveless jersey maxi</t>
  </si>
  <si>
    <t>fashion women ladies sexy red backless chiffon casual beach loose mini dress</t>
  </si>
  <si>
    <t>dress nagita brukat impor cape jumbo pesta party</t>
  </si>
  <si>
    <t>12.12 kaos o neck oneck polos wanita murah premiun quality</t>
  </si>
  <si>
    <t>crop just do it lengan pendek kaos polos thisrt murah tee al</t>
  </si>
  <si>
    <t>d 3639 f kv diera denim tunik kemeja motif stripe busui friendly bigsize</t>
  </si>
  <si>
    <t>blus v neck bahan sifon untuk kantor</t>
  </si>
  <si>
    <t>sexy bandage hollow backless women sleeveless evening clubwear bodycon dress</t>
  </si>
  <si>
    <t>europe and the united states sexy black bud silk condole belt white gauze dress</t>
  </si>
  <si>
    <t>kaos stripe wanita vneck v neck top quality</t>
  </si>
  <si>
    <t>mr kaos t shirt wanita casual lengan panjang o neck patchwork warna untuk musim gugur dingin</t>
  </si>
  <si>
    <t>blus wanita dengan model potongan slim lengan panjang dan bergaya sexy korea</t>
  </si>
  <si>
    <t>best seller jcfashion blouse leher tinggi model korea tangan 3 4 samantha</t>
  </si>
  <si>
    <t>3h sweater casual wanita lengan panjang dengan kerah deep v neck dan warna polos untuk musim dingin</t>
  </si>
  <si>
    <t>kaos t shirt lengan panjang model sambungan motif print love</t>
  </si>
  <si>
    <t>maxi dress ladies long sleeve plaid dresses</t>
  </si>
  <si>
    <t>hot deals populer fashion women s casual chiffon blouse short sleeve shirt t summer tops</t>
  </si>
  <si>
    <t>kaos t shirt v neck lengan pendek model longgar gaya korea untuk musim panas</t>
  </si>
  <si>
    <t>long dress maxi wanita lengan pendek model v neck motif print bunga untuk pesta</t>
  </si>
  <si>
    <t>new autumn women long dress o neck lace split big pendulum dresses black 9615</t>
  </si>
  <si>
    <t>summer autumn women mini dress slash neck short sleeve backless party club cross bodycon dresses</t>
  </si>
  <si>
    <t>v neck stripe top lexy</t>
  </si>
  <si>
    <t>kaos t shirt wanita casual lengan pendek model v neck longgar print bunga untuk musim panas</t>
  </si>
  <si>
    <t>iad sexy women fashion summer vest top sleeveless blouse casual tank tops</t>
  </si>
  <si>
    <t>ready atasan wanita blouse tunik polos putih lengan panjang big jumbo xxxl</t>
  </si>
  <si>
    <t>ladywear tank top wanita round neck tanpa lengan bahan polyester warna polos untuk musim panas</t>
  </si>
  <si>
    <t>mini dress gaun sexy import layer lace stripe size m 309127 u49 berkualitas</t>
  </si>
  <si>
    <t>lace party dress ds 885</t>
  </si>
  <si>
    <t>terlaris g848 esprit white polkadot print cotton half button original diskon</t>
  </si>
  <si>
    <t>2018 women v neck snake skin print maxi dress ladies split holiday beach party</t>
  </si>
  <si>
    <t>crg171283 sleeve goblin dress basic long mermaid berlengan polos wide</t>
  </si>
  <si>
    <t>baju atasan boho bohemian katun putih blouse wanita korea import mori jepang lengan panjang murah</t>
  </si>
  <si>
    <t>dress tanpa lengan model renda desain muslim hui longgar untuk wanita</t>
  </si>
  <si>
    <t>jn07 plain basic collar shirt fashion wanita</t>
  </si>
  <si>
    <t>rok mini wanita model lipit dan high waist dengan potongan flare warna polos bergaya sexy</t>
  </si>
  <si>
    <t>kaos t shirt lengan panjang longgar motif print untuk pelajar</t>
  </si>
  <si>
    <t>baju pesta abaya brokat fs2729</t>
  </si>
  <si>
    <t>s vintage peter pan detachable collar unisex tie</t>
  </si>
  <si>
    <t>women long sleeve high neck loose midi dress printed pullover</t>
  </si>
  <si>
    <t>tinggal wrn abu pink seana gamis polos detail bordir keliling baloteli mix renda gold mewah</t>
  </si>
  <si>
    <t>blus sifon longgar v neck lengan bell aksen ruffle warna polos untuk wanita</t>
  </si>
  <si>
    <t>women lace half sleeve party evening short mini dress s m l xl</t>
  </si>
  <si>
    <t>women modal sleeveless long dress solid color o neck casual slim vest tank</t>
  </si>
  <si>
    <t>asr fashion dress midi casual model slim o neck lengan panjang untuk wanita</t>
  </si>
  <si>
    <t>dress backless sundress casual women s summer v neck beach party evening boho</t>
  </si>
  <si>
    <t>fansmile new arrival v neck satin ball wedding dresses 2017 plus size customized bridal gowns</t>
  </si>
  <si>
    <t>real sexy v collar sling strap with bare back velvet medium long dress</t>
  </si>
  <si>
    <t>lt summer women sexy dress v neck short sleeve bowknot sequins ruffles girl casual dresses</t>
  </si>
  <si>
    <t>autumn women o neck print side pockets long sleeve loose mid calf dress</t>
  </si>
  <si>
    <t>lagi diskon brocade line longslayer dress pesta premium wanita</t>
  </si>
  <si>
    <t>spot new women s chiffon sleeveless solid color irregular mid waist splice dress</t>
  </si>
  <si>
    <t>blue retro floral</t>
  </si>
  <si>
    <t>zaful dress wanita vintage flare square neck cold shoulder lengan pendek desain bunga renda hitam</t>
  </si>
  <si>
    <t>setelan blus lengan panjang celana bahan velvet warna polos untuk wanita</t>
  </si>
  <si>
    <t>women fashion sleeveless bandage bodycon mesh club party cocktail mini dress</t>
  </si>
  <si>
    <t>banvasac 2018 pleat strapless lace embroidery ball gown wedding dresses real photos crystal sash</t>
  </si>
  <si>
    <t>top seller midi dress lengan panjang vintage wanita korea import ab833189 tunik new</t>
  </si>
  <si>
    <t>fashion wanita kaos t shirt tipis slim casual sexy lengan panjang patchwork renda warna hitam putih</t>
  </si>
  <si>
    <t>dress wanita sexy model longgar v neck bahan tipis untuk musim gugur</t>
  </si>
  <si>
    <t>4pcs set piyama sexy bahan lace tembus pandang untuk wanita</t>
  </si>
  <si>
    <t>ton and linen long sleeved round neck print dresses slimming dress age reduction</t>
  </si>
  <si>
    <t>dress elegant lace red bahan brokat import lapis furing blkg sleting ld 90cm pj don 78cm 98</t>
  </si>
  <si>
    <t>24i basic blouse xxl ribbon long sleeve bigsize blus 2xl muslim baju wanita polos cewel l2 2r</t>
  </si>
  <si>
    <t>big sale natal tahun baru dress midi mini gaun full brukat brokat lace cantik simple elegant</t>
  </si>
  <si>
    <t>aneka 45753 green lace embroidery blouse pesta hijau bordir berkualitas</t>
  </si>
  <si>
    <t>kaos t shirt wanita lengan pendek dengan kerah v neck dan bergaya korea untuk musim semi panas</t>
  </si>
  <si>
    <t>floral summer sleeveless women evening party cocktail beach short mini dress</t>
  </si>
  <si>
    <t>fashion wanita crop top bralette sexy dengan tali warna putih polos</t>
  </si>
  <si>
    <t>wanita summer beach floral wave silk sexy mini dress pendek</t>
  </si>
  <si>
    <t>okechuku blouse leher tinggi model korea tangan 3 4 variasi samantha merah</t>
  </si>
  <si>
    <t>gratis ongkir kemeja hem putih polos jumbo xxl n xxxl lengan panjang wanita</t>
  </si>
  <si>
    <t>gaun wanita dengan model potongan slim tanpa lengan dan warna hitam bergaya sexy untuk musim panas</t>
  </si>
  <si>
    <t>bayar di tempat dress lengan panjang casual model longgar warna polos ada ukuran besar</t>
  </si>
  <si>
    <t>mic summer women sexy tops v neck cami spaghetti strap vest imitation pearl decor casual blouses</t>
  </si>
  <si>
    <t>fashion wanita blus lengan pendek elegan model o neck bahan sifon warna polos</t>
  </si>
  <si>
    <t>maxmara satin square</t>
  </si>
  <si>
    <t>trend dress casual branded gap blue horizon stripe beach pantai santai party</t>
  </si>
  <si>
    <t>bralette crop top sexy model deep v neck bahan rajut</t>
  </si>
  <si>
    <t>atasan lengan panjang dengan motif print warna biru</t>
  </si>
  <si>
    <t>bayar di tempat perempuan striped dress lipit leher square tanpa lengan backless a lined</t>
  </si>
  <si>
    <t>diskon blouse hitam tangan panjang v neck stretch sexy af sh 02b</t>
  </si>
  <si>
    <t>tank top camisol v neck full renda sorex 25081</t>
  </si>
  <si>
    <t>dress maxi v neck lengan 3 4 aksen tali pinggang belahan depan motif daun hitam putih untuk wanita</t>
  </si>
  <si>
    <t>casual women v neck long sleeve irregular tunic solid color loose t shirt</t>
  </si>
  <si>
    <t>terlaris dress pendek mini blouse simply stripe salur black white basic terpercaya</t>
  </si>
  <si>
    <t>women vintage floral loose shawl kimono cardigan boho chiffon top blouse</t>
  </si>
  <si>
    <t>women fashion casual lady sexy contrast color hooded hoodie tops sweater</t>
  </si>
  <si>
    <t>weater female chic net red loose korean version of the small fresh sweater skirt</t>
  </si>
  <si>
    <t>cs704 0865 ld square navy obi 78.000 matt katun rayon 100 pj 130 fit to xl</t>
  </si>
  <si>
    <t>bayar di tempat atasan lengan panjang model longgar casual desain patchwork untuk wanita</t>
  </si>
  <si>
    <t>mini dress flare mermaid style pesta full lace putih hitam</t>
  </si>
  <si>
    <t>hot kaos polo shirt lengan panjang wanita bahan lacoste pique</t>
  </si>
  <si>
    <t>blus wanita v neck lengan panjang bahan lace crochet motif bunga untuk musim panas gugur</t>
  </si>
  <si>
    <t>jaket hoodie lengan panjang casual velvet kreatif untuk pasangan</t>
  </si>
  <si>
    <t>kaos t shirt lengan pendek round neck print digital mr bao long miss.go untuk pria g1818</t>
  </si>
  <si>
    <t>dress premium polyester stripe</t>
  </si>
  <si>
    <t>kain organza silk polos bahan atasan kombinasi</t>
  </si>
  <si>
    <t>short sleeve t shirt female xia 2018 new student loose korean version ulzzang half sleeved ins</t>
  </si>
  <si>
    <t>blus v neck lengan bell panjang model longgar bahan sifon warna polos</t>
  </si>
  <si>
    <t>bigsale dress m fit l femmy navy jersey brokat</t>
  </si>
  <si>
    <t>kaos belle xxl lengan pendek v neck</t>
  </si>
  <si>
    <t>kaos t shirt lengan panjang model longgar desain patchwork dengan resleting</t>
  </si>
  <si>
    <t>sweater kaos wanita model potongan longgar lengan panjang dengan bahan fleece dan motif garis</t>
  </si>
  <si>
    <t>baju pesta party dress kemben brukat brokat lace fashion wanita cewe import</t>
  </si>
  <si>
    <t>women boho floral sleeveless hooded bodycon dress mini skirt a asia m</t>
  </si>
  <si>
    <t>niall kaos t shirt wanita o neck lengan pendek untuk musim panas</t>
  </si>
  <si>
    <t>sexy mini dress kemben import bahan chiffon</t>
  </si>
  <si>
    <t>2018 new winter black pink sweater dress women s fashion long sleeve v neck</t>
  </si>
  <si>
    <t>gaun maxi wanita tanpa lengan dengan gambar motif buah lemon untuk pesta cocktail prom</t>
  </si>
  <si>
    <t>bayar di tempat gaun maxi wanita lengan pendek dengan bahan lace dan bergaya bohemian elegan</t>
  </si>
  <si>
    <t>lovoney knee length short cocktail dresses 2017 new arrival lace dress women party cheap</t>
  </si>
  <si>
    <t>long dress maxi v neck untuk pesta malam cocktail</t>
  </si>
  <si>
    <t>net yarn deep v sexy slim slimming women s long dress skirt</t>
  </si>
  <si>
    <t>kaos t shirt wanita lengan pendek dengan gambar karakter bergaya retro korea untuk musim panas</t>
  </si>
  <si>
    <t>kemeja casual wanita lengan pendek dengan bahan katun linen dan gambar motif</t>
  </si>
  <si>
    <t>j415 ny collection blue coral v neck bellsleeve viscose top j50</t>
  </si>
  <si>
    <t>terlaris okechuku blouse wanita fashion korea tangan 3 4 korean style</t>
  </si>
  <si>
    <t>dress bandage sexy model slim fit tanpa lengan bahan rajut untuk wanita</t>
  </si>
  <si>
    <t>pre sale women dress 3 4 sleeve o neck 2 piece casual beach dresses</t>
  </si>
  <si>
    <t>long dress gaya korea bahan lace untuk pesta malam prom</t>
  </si>
  <si>
    <t>bayar di tempat dress v neck slim tanpa lengan model hollow untuk musim panas</t>
  </si>
  <si>
    <t>plus size sexy solidwomen lace patchwork bodycon mini dress m 5xl</t>
  </si>
  <si>
    <t>kendra shop kaos polos wanita women crew neck t shirt army green jay</t>
  </si>
  <si>
    <t>gaun pesta brokat zakia</t>
  </si>
  <si>
    <t>v neck drawstring lace sequined fishtail dress</t>
  </si>
  <si>
    <t>atasan wanita baju kaos lengan panjang bukber kuy o neck for cewe tumblr tee longsleeve</t>
  </si>
  <si>
    <t>best seller bbj02094 jm collection black button down semi denim utility shirt ori</t>
  </si>
  <si>
    <t>kaos t shirt model longgar lengan pendek motif bordir kartun ada ukuran besar untuk wanita</t>
  </si>
  <si>
    <t>dress maxi lengan panjang flare bahan velvet warna merah wine untuk wanita</t>
  </si>
  <si>
    <t>women off shoulder knitted long sleeve tops sexy backless vest halter tank short blouse</t>
  </si>
  <si>
    <t>ged gaun mini wanita dengan model lipit dan bahan sifon motif floral untuk musim panas</t>
  </si>
  <si>
    <t>dress midi lipit slim fit round neck lengan panjang warna polos</t>
  </si>
  <si>
    <t>baju renang korea kasual musim gugur kemeja lengan panjang denim pinggang p</t>
  </si>
  <si>
    <t>dress pesta bodycon bandage casual model lengan panjang untuk wanita</t>
  </si>
  <si>
    <t>new hot fashion men 39 s slim fit long sleeve t shirt polo 4 size m l xl</t>
  </si>
  <si>
    <t>bamboo cotton wear ware kaos v neck polos wanita katun bambu</t>
  </si>
  <si>
    <t>gratis ongkir dress wanita dongcmy wt0130 anggur merah pesta renda baru arrival modis pendek</t>
  </si>
  <si>
    <t>c0111 jam tangan kayu bewell hitam polos unisex pria wanita vintage retro nice</t>
  </si>
  <si>
    <t>d15 07 dress pesta sifon glitter hitam singlet</t>
  </si>
  <si>
    <t>set 2pcs gaun wanita dengan bahan lace dan bergaya sexy untuk musim semi gugur</t>
  </si>
  <si>
    <t>basic polo maxy</t>
  </si>
  <si>
    <t>gaun wanita model kerah slash neck lengan panjang dengan potongan longgar dan gambar tulisan</t>
  </si>
  <si>
    <t>lace women loose dress sweet strapless mini party evening club dresses</t>
  </si>
  <si>
    <t>amazing retro chic summer new casual wild high waist striped single breasted lace skirt female</t>
  </si>
  <si>
    <t>3d hanging neck women stripe rompers sling sexy elastic skinny beach summer</t>
  </si>
  <si>
    <t>premium mini dress import original deep blue brocade lace l</t>
  </si>
  <si>
    <t>alpe polka dot v neck 3 4 flare sleeve ruffled bandage women dress</t>
  </si>
  <si>
    <t>dress midi bodycon v neck untuk pesta malam makan</t>
  </si>
  <si>
    <t>kaos import stripe tee long sleeve lengan panjang grey putih</t>
  </si>
  <si>
    <t>hem army chiffon blouse hitam black gold list sleeveless top atasan sifon hongkong murah</t>
  </si>
  <si>
    <t>dress slim lengan pendek model asimetris motif print bunga</t>
  </si>
  <si>
    <t>gbb keyra syari dress khimar busana muslim elegant</t>
  </si>
  <si>
    <t>t shirts ladies and new years v collar thickness stripe long sleeve bottoming shirt korean</t>
  </si>
  <si>
    <t>gaun mini casual wanita dengan model off shoulder dan warna polos untuk ibu hamil musim panas</t>
  </si>
  <si>
    <t>long dress wanita bahan sifon untuk pesta cocktail malam pengiring pengantin</t>
  </si>
  <si>
    <t>women sexy lace off shoulder tops jumpsuits</t>
  </si>
  <si>
    <t>roxie lace off shoulder sabrina croptop</t>
  </si>
  <si>
    <t>gaun wanita model lengan lentera dengan kerah v neck dan hiasan bordir motif floral rumbai</t>
  </si>
  <si>
    <t>women sexy off shoulder long sleeve bodycon mini dress br5k</t>
  </si>
  <si>
    <t>gaun wanita model off shoulder lengan pendek dengan potongan slim dan warna polos untuk ibu hamil</t>
  </si>
  <si>
    <t>dear lover knitwear women elegant sexy slim black long sleeve v neck tied</t>
  </si>
  <si>
    <t>promo sale cardigan coat murah wanita lengan panjang kekinian polos d 0327 mf</t>
  </si>
  <si>
    <t>winter new korean chic loose thin all match profile collar suit in the long cloak type wool coat</t>
  </si>
  <si>
    <t>best seller sale..sale sexy lace dress black white 21480</t>
  </si>
  <si>
    <t>wu s4 3 kaos t shirt round neck lengan pendek casual motif print</t>
  </si>
  <si>
    <t>blus wanita casual lengan panjang model longgar bahan katun linen warna putih polos untuk kerja</t>
  </si>
  <si>
    <t>basic ovneck kaos wanita tshirt polos</t>
  </si>
  <si>
    <t>blouse raina top lengan panjang atasan blus wanita polos fashion cewek korean style terkini casual</t>
  </si>
  <si>
    <t>noe new bra bralette crop top sexy bahan lace mesh tipis motif bunga tanpa busa untuk wanita</t>
  </si>
  <si>
    <t>long dress wanita v neck lengan 1 2 motif print bunga gaya etnik boho untuk pantai</t>
  </si>
  <si>
    <t>new european sexy slant collar loose stripe and long sleeve shirt</t>
  </si>
  <si>
    <t>dress o neck lengan cap model lipit warna polos untuk pesta cocktail</t>
  </si>
  <si>
    <t>sabrina dress murah off shoulder long pesta party casual formal big size jumbo</t>
  </si>
  <si>
    <t>dress lengan panjang longgar bahan katun linen untuk musim semi</t>
  </si>
  <si>
    <t>long dress maxi motif print untuk pesta malam pantai</t>
  </si>
  <si>
    <t>baju atasan wanita pesta kondangan kebaya floy taffeta silk 100 vgs</t>
  </si>
  <si>
    <t>kemeja model longgar lengan panjang warna polos bahan tipis untuk wanita</t>
  </si>
  <si>
    <t>eff thin women clothing long sleeve stripe t shirt loose shirts</t>
  </si>
  <si>
    <t>grosir dress pesta latex latek leather semi kulit renda wanita lucu</t>
  </si>
  <si>
    <t>dress lingerie sexy desain patchwork renda</t>
  </si>
  <si>
    <t>cocoa autumn dress korean small turtleneck loose and long sleeve hoodies lantern</t>
  </si>
  <si>
    <t>ine new stylish autumn girl ladies women casual o neck long sleeve patchwork</t>
  </si>
  <si>
    <t>dress bodycon sexy elegan model off shoulder backless dengan ruffle</t>
  </si>
  <si>
    <t>wanita gaya bohemian pinggang elastis band katun linen rok panjang maxi dress</t>
  </si>
  <si>
    <t>gaun tanpa lengan sutra berkilau v neck rok rompi pullover warna solid t shirt</t>
  </si>
  <si>
    <t>sh dress casual sexy o neck lengan 3 4 motif print bunga dengan tali serut untuk wanita</t>
  </si>
  <si>
    <t>gaun mini casual wanita tanpa lengan dengan kerah deep v neck dan gambar motif daun ukuran s 2xl</t>
  </si>
  <si>
    <t>ourlove blus wanita lengan panjang model v neck longgar motif print daun untuk musim panas</t>
  </si>
  <si>
    <t>jual gaun pesta brokat adhara limited</t>
  </si>
  <si>
    <t>blus gaya retro casual model lengan setengah print bunga bahan sifon untuk wanita</t>
  </si>
  <si>
    <t>dress maxi off shoulder motif print untuk pantai</t>
  </si>
  <si>
    <t>fresh seds547 dress pesta sepan lace brukat scuba bodycon bigsize jumbo promo</t>
  </si>
  <si>
    <t>promo atasan pakaian wanita remaja baju kemeja tunik cewek lengan panjang nesya blouse pesta natal k</t>
  </si>
  <si>
    <t>kemeja denim wanita lengan panjang model retro versi korea</t>
  </si>
  <si>
    <t>fashion chiffon slim loose v neck sleeveless vest shirt blouse tops for women girls</t>
  </si>
  <si>
    <t>blus model longgar lengan panjang aksen ruffle bahan sifon untuk wanita</t>
  </si>
  <si>
    <t>women elegant long sleeve solid color mini slim maxi dress night club party wear</t>
  </si>
  <si>
    <t>sm gaun bodycon casual wanita lengan panjang dengan kerah v neck untuk pesta cocktail banquet</t>
  </si>
  <si>
    <t>women v neck drop shoulder long sleeve solid draped curved hem casual dress</t>
  </si>
  <si>
    <t>dress stripe v back renda tile maya baru</t>
  </si>
  <si>
    <t>gaun pensil club ramping fashion wanita leher o seksi tanpa lengan perca paket hip rongga keluar</t>
  </si>
  <si>
    <t>women winter dress o neck buttons long sleeve asymmetrical plus size shirt</t>
  </si>
  <si>
    <t>blouse sakura atasan polos untuk ke pesta renggi katun toyobo qeogyc</t>
  </si>
  <si>
    <t>long dress maxi wanita tanpa lengan motif bordir untuk pesta malam cocktail pantai</t>
  </si>
  <si>
    <t>kaos t shirt pullover crew neck lengan panjang motif tulisan nasa</t>
  </si>
  <si>
    <t>blus kerah ruffle lengan panjang warna putih polos elegan untuk wanita</t>
  </si>
  <si>
    <t>dress peplum mini slim fit v neck lengan panjang casual untuk kantor</t>
  </si>
  <si>
    <t>fg clearance 5 butterfly print lace panel vintage dress</t>
  </si>
  <si>
    <t>bodysuit sexy model off shoulder backless motif polkadot</t>
  </si>
  <si>
    <t>pakaian wanita obral murah bs154 size l green kaos lengan pendek import basic top</t>
  </si>
  <si>
    <t>new t shirt tumblr tee kaos wanita lengan pendek v neck vneck warna polos</t>
  </si>
  <si>
    <t>cape dress pesta bodycon elegan hitam merah polos import</t>
  </si>
  <si>
    <t>basic tee big size jumbo plus kaos polos fit to xxl</t>
  </si>
  <si>
    <t>bayar di tempatwomen striped full flare sleeves tops chiffon slash neck</t>
  </si>
  <si>
    <t>dress swing elegan casual model v neck sambungan renda untuk wanita</t>
  </si>
  <si>
    <t>long dress maxi motif bordir bunga bahan mesh untuk pesta cocktail</t>
  </si>
  <si>
    <t>dress casual tanpa lengan desain patchwork renda untuk musim panas</t>
  </si>
  <si>
    <t>pregnant women v neck long sleeves mini party casual dress plus size solid color</t>
  </si>
  <si>
    <t>iai sexy womens transparent sheer long sleeve mesh o neckline blouse tops shirt</t>
  </si>
  <si>
    <t>rl dress bodycon slim fit sexy casual model off shoulder motif bunga</t>
  </si>
  <si>
    <t>dress mini longgar casual wanita o neck lengan pendek motif print bunga untuk musim panas</t>
  </si>
  <si>
    <t>23698 blue floral chiffon blouse size s.m.l</t>
  </si>
  <si>
    <t>tuoyao bayar di tempat kemeja lengan pendek casual model kancing satu baris bahan sifon</t>
  </si>
  <si>
    <t>dress mini a line longgar sexy v neck tanpa lengan warna putih</t>
  </si>
  <si>
    <t>rip sleeve top kemeja polos lengan pendek</t>
  </si>
  <si>
    <t>kemeja sifon semi lengan panjang dan musim gugur wanita 2018 versi korea baru</t>
  </si>
  <si>
    <t>dress midi elegan lengan panjang motif kotak bahan sifon dengan kancing</t>
  </si>
  <si>
    <t>xia wenyi atasan lengan pendek round neck model pinggang elastis dengan pita bahan sifon</t>
  </si>
  <si>
    <t>blus wanita model off shoulder lengan pendek dengan motif kotak warna biru bergaya korea</t>
  </si>
  <si>
    <t>ifs 3 plus size lace insert sleeveless bodycon dress</t>
  </si>
  <si>
    <t>pakaian couple batik peplum korean silk prada</t>
  </si>
  <si>
    <t>kaos t shirt wanita lengan panjang model v neck untuk musim gugur semi</t>
  </si>
  <si>
    <t>long dress wanita tanpa lengan motif bunga untuk pesta malam cocktail formal</t>
  </si>
  <si>
    <t>kb10 kaos hitam kombinasi batik patchwork saku lengan pendek unisex</t>
  </si>
  <si>
    <t>dress v neck sexy motif print dapat diadjust</t>
  </si>
  <si>
    <t>kaos t shirt v neck lengan pendek model longgar dengan tali serut</t>
  </si>
  <si>
    <t>blus sexy model lengan setengah print bunga gaya boho adjustable untuk wanita</t>
  </si>
  <si>
    <t>fashion wanita blus longgar chiffon lengan 3 4 dengan dua lapisan</t>
  </si>
  <si>
    <t>free shipping 2016 half sleeves wine red o neck formal dresses gowns sexy bridesmaid frocks long</t>
  </si>
  <si>
    <t>splendid dress spring and summer skin friendly soft cotton halter top small sexy v neck embroidered</t>
  </si>
  <si>
    <t>long sleeve round collar vintage styles solid belted casual dress</t>
  </si>
  <si>
    <t>musim panas 2018 baru v neck renda lentera lengan putih laut kemeja wanita</t>
  </si>
  <si>
    <t>ls6659 cassie korean stripe longsleeve top</t>
  </si>
  <si>
    <t>br dress tent v neck lengan panjang flare untuk wanita</t>
  </si>
  <si>
    <t>blus wanita lengan panjang motif print</t>
  </si>
  <si>
    <t>blus sifon lengan pendek untuk musim panas ada ukuran besar</t>
  </si>
  <si>
    <t>kaos t shirt sexy motif bordir bunga mawar warna polos</t>
  </si>
  <si>
    <t>kaos t shirt model v neck sexy motif camo gaya eropa untuk wanita</t>
  </si>
  <si>
    <t>kaos t shirt basic longgar casual lengan pendek hem belah warna polos</t>
  </si>
  <si>
    <t>musim dingin wanita vintage floral cetak gaun turn down kerah lengan panjang dengan sabuk</t>
  </si>
  <si>
    <t>dress sexy model off shoulder tanpa lengan motif print dengan kancing untuk wanita</t>
  </si>
  <si>
    <t>igh new women 39 s summer sexy loose lace hollow tops short sleeve shirt</t>
  </si>
  <si>
    <t>ms men s fashion new korean creative cartoon life food sushi watermelon male and</t>
  </si>
  <si>
    <t>casual dress maxi brokat midi lengan 3 4</t>
  </si>
  <si>
    <t>dress skater elegan bahan velvet untuk pesta malam</t>
  </si>
  <si>
    <t>dress sexy model hollow motif bunga bahan lace untuk wanita</t>
  </si>
  <si>
    <t>rse806 real job photo simple backless sheath brown colored satin dress plus size sexy bridesmaid</t>
  </si>
  <si>
    <t>sebelum kehabisan daisha dress pesta full brokat gaun natal wanita</t>
  </si>
  <si>
    <t>camelia brukat dress furing gamis brokat pesta brocade warna merah hitam navy pink cream bridesmaids</t>
  </si>
  <si>
    <t>promo atasan pakaian wanita remaja momola blouse polos pita casual sh pesta nat</t>
  </si>
  <si>
    <t>fashion wanita gadis lengan panjang stripe embroid blouse atasan kaos ready stock</t>
  </si>
  <si>
    <t>ssi sexy ladies dress loose denim long sleeve</t>
  </si>
  <si>
    <t>trend dress midi mini gaun batik katun combi brukat brokat lace modern etnik party</t>
  </si>
  <si>
    <t>fashion v neck flying pigeon print loose chiffon blouse women long sleeve lacing shirts</t>
  </si>
  <si>
    <t>long dress maxi print bunga gaya bohemia untuk pesta</t>
  </si>
  <si>
    <t>dress maxi v neck model asimetris dengan tali untuk pesta</t>
  </si>
  <si>
    <t>blus sexy model v neck lengan setengah warna polos untuk wanita</t>
  </si>
  <si>
    <t>promo baru jika minat chat wa 0831 1137 7742 grace karin cocktail dress chiffon short v neck</t>
  </si>
  <si>
    <t>kaos polos lengan pendek</t>
  </si>
  <si>
    <t>dapatkan sekarang dress pendek brukat mini white brokat navy viola vintage style promo</t>
  </si>
  <si>
    <t>039 dress model vintage motif print</t>
  </si>
  <si>
    <t>gaun midi bodycon wanita model off shoulder lengan 3 4 dengan bahan lace dan warna polos</t>
  </si>
  <si>
    <t>dress mini longgar casual o neck lengan pendek warna gradasi</t>
  </si>
  <si>
    <t>summer women s casual loose short sleeve v neck dress with slant</t>
  </si>
  <si>
    <t>cvpreorder women s clothing chiffon blusas termurah summer print flare sleeve loose blouse</t>
  </si>
  <si>
    <t>kemeja sifon lengan panjang aksen pita untuk wanita ada 5 warna</t>
  </si>
  <si>
    <t>wnn hirigin casual women red white striped long sleeve t shirt cotton loose</t>
  </si>
  <si>
    <t>gaun maxi wanita model lipit lengan panjang dengan kerah v neck dan hiasan renda bergaya elegan</t>
  </si>
  <si>
    <t>gaun midi casual wanita lengan panjang dengan bahan sifon motif floral dan hiasan pita untuk pantai</t>
  </si>
  <si>
    <t>dress v neck model longgar bahan sifon</t>
  </si>
  <si>
    <t>polo basic dress</t>
  </si>
  <si>
    <t>long dress wanita deep v neck lengan panjang motif bunga dengan ikat pinggang gaya boho i.9399</t>
  </si>
  <si>
    <t>dress lbaju muslim lengan panjang batik silk baju ibu menyusui og2</t>
  </si>
  <si>
    <t>barang berkualitas baju b50 14 kemeja kerja wanita cotton stretch lgn panjang putih polos</t>
  </si>
  <si>
    <t>gs blus sifon wanita v neck lengan panjang warna polos untuk musim semi gugur</t>
  </si>
  <si>
    <t>beauty s women t shirt v neck long sleeve slim tops casual button tees</t>
  </si>
  <si>
    <t>dress bodycon model off shoulder lengan panjang warna hitam putih aksen ruffle untuk wanita</t>
  </si>
  <si>
    <t>women s knitted striped patchwork ruffled tank tops sexy o neck clothing</t>
  </si>
  <si>
    <t>ppr atasan blus lengan panjang model bahu off shoulder casual</t>
  </si>
  <si>
    <t>blus lengan pendek longgar bahan sifon warna kontras</t>
  </si>
  <si>
    <t>romper bodycon wanita model tanpa lengan motif bunga untuk pesta club</t>
  </si>
  <si>
    <t>rri atasan lengan panjang bahu off shoulder model rajut renda sexy motif garis</t>
  </si>
  <si>
    <t>women long sleeve deep v short dress girl lace up floral printed mini good ranchotion</t>
  </si>
  <si>
    <t>bayar di tempat hb jumpsuit v neck lengan pendek model longgar ukuran s 2xl</t>
  </si>
  <si>
    <t>ready stock women casual chic korean fashion loose short sleeve t shirt tee tops</t>
  </si>
  <si>
    <t>polo stripe black lh</t>
  </si>
  <si>
    <t>tank crop top wanita sexy tanpa lengan tali spaghetti aksen ruffle untuk musim panas</t>
  </si>
  <si>
    <t>summer women blouse floral short sleeve ladies chiffon loose casual t shirt</t>
  </si>
  <si>
    <t>gaun mini wanita model potongan a line dan pinggang elastis lengan pendek dengan bahan linen</t>
  </si>
  <si>
    <t>2018 autumn dress baru renda atas perempuan longgar besar kode blus lengan panjang kurus masker kem</t>
  </si>
  <si>
    <t>kemeja wanita lengan panjang model hong kong retro chic untuk musim gugur</t>
  </si>
  <si>
    <t>crop top wanita casual lengan panjang model slim off shoulder tali spaghetti</t>
  </si>
  <si>
    <t>knit dress 2018 summer new korean fashion trend striped v neck long skirt 11</t>
  </si>
  <si>
    <t>sexy womens off shoulder loose long sleeve dress</t>
  </si>
  <si>
    <t>blus off shoulder sabrina lengan panjang bahan lace mesh tembus pandang gaya korea untuk wanita</t>
  </si>
  <si>
    <t>long dress maxi boho motif print afrika untuk pesta malam pantai musim panas</t>
  </si>
  <si>
    <t>terbaru goodfellow co polo tshirt lengan panjang bigsize kaos kerah jumbo promo</t>
  </si>
  <si>
    <t>dress slim model off shoulder motif print kualitas tinggi</t>
  </si>
  <si>
    <t>hzl new sweater rajut casual longgar crew neck lengan panjang motif garis untuk wanita</t>
  </si>
  <si>
    <t>kualitas tinggi plus ukuran 5xl modal wanita longgar tank top 2018 tanpa lengan t shirt hitam lig</t>
  </si>
  <si>
    <t>hong kong angin lengan panjang t shirt perempuan ulzzang longgar retro musim gug</t>
  </si>
  <si>
    <t>harga murah jy779104 long sexy back high waist m l black red import cotton dress</t>
  </si>
  <si>
    <t>blus wanita lengan pendek model eropa bahan sifon motif bunga untuk musim semi panas</t>
  </si>
  <si>
    <t>rozali violet flower print velvet peplum top</t>
  </si>
  <si>
    <t>kaos t shirt wanita lengan pendek motif print tulisan untuk musim panas</t>
  </si>
  <si>
    <t>kaos crop top slim sexy casual model off shoulder</t>
  </si>
  <si>
    <t>bbj03409 uniqlo denim vintage overall dress with slit detail</t>
  </si>
  <si>
    <t>hot sale woman office blouse quarter long sleeve kemeja kerja lengan tanggung</t>
  </si>
  <si>
    <t>mt fashion women sexy mini dress off shoulder backless evening</t>
  </si>
  <si>
    <t>gs blus sexy casual tanpa lengan bahan sifon untuk wanita</t>
  </si>
  <si>
    <t>ff475 baju cewek raglan 3 4 bermotif cat parris bahan spandek rayon</t>
  </si>
  <si>
    <t>dress mini casual lengan panjang desain patchwork warna blok untuk pesta cocktail</t>
  </si>
  <si>
    <t>nolabels vlanella basic kemeja atasan v neck</t>
  </si>
  <si>
    <t>nn summer women sexy dress spaghetti strap off shoulder solid color split beach casual dresses</t>
  </si>
  <si>
    <t>promo hot shjt217112575931 kemeja lengan panjang motif floral blue diskon murah</t>
  </si>
  <si>
    <t>rekomendas.i print cactus green plant summer tank top women 2018 sexy casual sleeve new</t>
  </si>
  <si>
    <t>asli lace bodycon dress pesta hitam bm5433</t>
  </si>
  <si>
    <t>murah simenual musim gugur dingin lengan panjang sexy bodysuit bergaris slim tubuh kuning</t>
  </si>
  <si>
    <t>dress mini casual tanpa lengan model a line motif print bunga</t>
  </si>
  <si>
    <t>promo murah kemeja blus hitam wanita shanghai karet pinggang polos silk berkualitas</t>
  </si>
  <si>
    <t>bayar di tempat ldf women s loose sleeveless halter chiffon beach long maxi dress</t>
  </si>
  <si>
    <t>ready stock kaos t shirt lengan pendek print bibir gaya korea</t>
  </si>
  <si>
    <t>t2686 08 tunik millie bhn baju murah dress muslim gamis balotelli lengan panjang polos</t>
  </si>
  <si>
    <t>dress pendek sexy model backless dengan ruffle bahan sifon</t>
  </si>
  <si>
    <t>new spot sexy dress slim skirt nightclub neck bag hip tight sleeveless lace</t>
  </si>
  <si>
    <t>gaun wanita dengan model off shoulder lengan pendek dan bergaya vintage elegan untuk musim panas</t>
  </si>
  <si>
    <t>gaun casual wanita tanpa lengan dengan tali spaghetti dan potongan longgar warna polos untuk pantai</t>
  </si>
  <si>
    <t>te plaid crop sabrina murah top baju kotak kemeja cut out off knit open shoulder</t>
  </si>
  <si>
    <t>dress lengan panjang motif print ombak sexy</t>
  </si>
  <si>
    <t>bayar di tempat magic sexy chiffon pleated dress sleeveless o neck strap dresses available</t>
  </si>
  <si>
    <t>blus model o neck lengan puff print bunga gaya vintage untuk wanita</t>
  </si>
  <si>
    <t>blus o neck lengan pendek motif print garis warna warni untuk wanita</t>
  </si>
  <si>
    <t>dress swing motif print lemon untuk pesta</t>
  </si>
  <si>
    <t>promo long dress maxi wanita muslim gaun brokat lace alamanda l</t>
  </si>
  <si>
    <t>50%off dress v neck sexy casual model vogue</t>
  </si>
  <si>
    <t>baju couple:setelan jas pria&amp;dress wanita v neck lengan panjang untuk pre wedding photo studio pesta</t>
  </si>
  <si>
    <t>promoo tropical jumpsuit playsuit korea satin bunga summer</t>
  </si>
  <si>
    <t>cardigan wanita casual lengan panjang model open front motif bunga untuk musim panas pesta</t>
  </si>
  <si>
    <t>fashion wanita kemeja korea lengan panjang warna polos aksen bordir tulisan+gambar q0952</t>
  </si>
  <si>
    <t>promo lf 6025 plaid tunik long sleeve hilda the best produk</t>
  </si>
  <si>
    <t>dress kaos wanita round neck lengan panjang potongan lurus motif patchwork bahan katun campuran</t>
  </si>
  <si>
    <t>autumn 2018 baru korea retro longgar kemeja bergaris lengan panjang perempuan pa</t>
  </si>
  <si>
    <t>dress putih brokat lengan pendek minimalis fashion korea 51575we l</t>
  </si>
  <si>
    <t>sweater pendek model slim tanpa lengan warna polos untuk wanita</t>
  </si>
  <si>
    <t>blus sifon lengan panjang model longgar motif print bunga</t>
  </si>
  <si>
    <t>gaun wanita dengan model lipit dan gambar motif floral bergaya retro untuk musim panas</t>
  </si>
  <si>
    <t>casual round collar short sleeve color block patchwork loose with belt dress</t>
  </si>
  <si>
    <t>women floral lace sleeveless slim bodycon cocktail party evening dress m</t>
  </si>
  <si>
    <t>vintage cotton dress premium import hitam</t>
  </si>
  <si>
    <t>c0d atasan blus lengan panjang model jaring fishnet warna hitam</t>
  </si>
  <si>
    <t>kaos t shirt casual lengan pendek motif print moschino warna biru untuk unisex 100 asli tersedia</t>
  </si>
  <si>
    <t>gaun maxi wanita lengan pendek dengan bahan katun linen dan potongan longgar ukuran besar</t>
  </si>
  <si>
    <t>lk wings gamis balotelli pesta baju muslim polos maxi baloteli</t>
  </si>
  <si>
    <t>ace fashion sexy women s exposed chest v neck dress long sleeve zipper slim</t>
  </si>
  <si>
    <t>twotwinstyle cetak gaun wanita puff lengan tinggi pinggang ikatan simpul renda asimetris</t>
  </si>
  <si>
    <t>rok polos maxi jersey jumbo coklat tua dress</t>
  </si>
  <si>
    <t>gaun casual wanita model ruffle dengan kerah v neck dan motif polkadot hiasan pita bergaya sexy</t>
  </si>
  <si>
    <t>leagol bodysuit sexy off shoulder sabrina lapis poncho lace resleting aksen flounce untuk wanita</t>
  </si>
  <si>
    <t>sweater rajut longgar lengan panjang warna polos</t>
  </si>
  <si>
    <t>kaos t shirt v neck lengan panjang model casual untuk musim gugur</t>
  </si>
  <si>
    <t>pakaian couple sinta ak lengan pendek import premium korean style</t>
  </si>
  <si>
    <t>bayar di tempat ikon women summer elegant soft dress boho beach evening party chiffon</t>
  </si>
  <si>
    <t>hits 072421 baju pesta dinner off shoulder peplum top sabrina wanita korea pro mo</t>
  </si>
  <si>
    <t>temperamen korea musim gugur wanita baru v neck sifon rumbai jahitan lengan pa</t>
  </si>
  <si>
    <t>sl dress wanita lengan panjang bahan sifon warna polos dengan sabuk untuk musim panas</t>
  </si>
  <si>
    <t>2245009906324 2019 autumn women floral chiffon long sleeve casual party</t>
  </si>
  <si>
    <t>gap short sleeve tee dress gray stripe</t>
  </si>
  <si>
    <t>party lace dress</t>
  </si>
  <si>
    <t>vivian ready stock korean fashion women lace fat mm summer plus large size sister two</t>
  </si>
  <si>
    <t>ready stock korean women loose t shirt fashion long sleeve top</t>
  </si>
  <si>
    <t>fx 627 polos raisa flare dress grosir 40 spandek rayon import fit xl ootd baju murah realpic</t>
  </si>
  <si>
    <t>dress v neck tanpa lengan model kaki lebar longgar untuk pantai</t>
  </si>
  <si>
    <t>promo party mini dress kerah lengan panjang gaun pesta kerja korea import blue biru pakaian wanita</t>
  </si>
  <si>
    <t>hem fila lengan panjang kemeja fashion high quality cotton bahan adem dan nyaman top</t>
  </si>
  <si>
    <t>terbaru promo celana pendek pantai sexy kuning wanita motif polos</t>
  </si>
  <si>
    <t>dress pantai v neck lengan panjang ada ukuran besar</t>
  </si>
  <si>
    <t>gaun wanita model lipit dengan potongan slim dan bahan sifon motif floral bergaya eropa 2474</t>
  </si>
  <si>
    <t>kaos t shirt wanita sexy tanpa lengan model asimetris slim untuk musim panas</t>
  </si>
  <si>
    <t>limited kaos reglan polos 3 4 cewe</t>
  </si>
  <si>
    <t>fashion summer women top tees sweatshirts god is within her tank tops sleeveless letter printed</t>
  </si>
  <si>
    <t>basic 3 4</t>
  </si>
  <si>
    <t>wholesale off the shoulder overlay long sleeve mini fitted solid fall sweater dress</t>
  </si>
  <si>
    <t>kaos t shirt wanita lengan panjang model longgar versi korea motif print garis untuk musim gugur</t>
  </si>
  <si>
    <t>sale mega fashion kaos fila lengan panjang matt pe rayon all size fit l ld 86 cm</t>
  </si>
  <si>
    <t>blouse sifon ruffle tanpa lengan</t>
  </si>
  <si>
    <t>european station summer new goods tide korean temperament v neck mesh pure color sleeveless</t>
  </si>
  <si>
    <t>stock winter heavy industries embroidery with cotton jacket thickening chinese ethnic style modified</t>
  </si>
  <si>
    <t>kemeja denim lengan panjang model stretch</t>
  </si>
  <si>
    <t>a line pleated dress o neck long sleeve women solid color party</t>
  </si>
  <si>
    <t>szmtqs dress hitam motif bibir lips lengan panjang pesta casual</t>
  </si>
  <si>
    <t>women fashion new casual dress lady chiffon summer v neck half sleeve dresses</t>
  </si>
  <si>
    <t>paloma baju atasan tunik kemeja denim jeans wash logo bordir polo top</t>
  </si>
  <si>
    <t>kaos sablon mia tshirt polos as wanita lengan panjang go away warna hitam</t>
  </si>
  <si>
    <t>dress casual lengan pendek bahan sifon</t>
  </si>
  <si>
    <t>kenzo kaos t shirt korea lengan pendek motif print the goddess 100 asli tersedia</t>
  </si>
  <si>
    <t>t shirt lengan panjang stripe</t>
  </si>
  <si>
    <t>tmrwvt dress lace brukat hitam putih elegan pesta selutut</t>
  </si>
  <si>
    <t>dress mini tanpa lengan model cina motif print</t>
  </si>
  <si>
    <t>polo denim super</t>
  </si>
  <si>
    <t>promo dress wanita import terusan cewek kerut baju pesta v neck tank top murah</t>
  </si>
  <si>
    <t>dress o neck lengan pendek model longgar casual ukuran plus size</t>
  </si>
  <si>
    <t>dst new jumpsuit bodycon v neck tanpa lengan casual untuk musim panas</t>
  </si>
  <si>
    <t>dress v neck lengan pendek dengan kancing samping warna polos</t>
  </si>
  <si>
    <t>sarita cape dress brukat jumbo</t>
  </si>
  <si>
    <t>dress sexy lengan ruffle model cold shoulder a line print bunga</t>
  </si>
  <si>
    <t>cuci gudang black pink party mini dress pesta sabrina off shoulder korea import</t>
  </si>
  <si>
    <t>dress sexy model longgar bahan lace</t>
  </si>
  <si>
    <t>baju mini midi dress boho bohemian tribal etnik korea pantai floral fm642 cuci gudang</t>
  </si>
  <si>
    <t>women summer casual long sleeve party evening cocktail backless short dress</t>
  </si>
  <si>
    <t>mini gaun kaos ramping bodycon bergaya wanita seksi elastis tanpa bahu lengan panjang</t>
  </si>
  <si>
    <t>kemeja basic square black white wanita kotak hitam putih</t>
  </si>
  <si>
    <t>women summer retro palace style v neck floral printed casual ruffle sleeve dress</t>
  </si>
  <si>
    <t>blus model off shoulder kerah choker aplikasi renda ada ukuran besar untuk wanita</t>
  </si>
  <si>
    <t>dress maxi tanpa lengan warna polos</t>
  </si>
  <si>
    <t>sundress mini pullover tanpa lengan motif print gaya korea untuk wanita</t>
  </si>
  <si>
    <t>blus bandage sexy casual model v neck tanpa lengan ada ukuran besar untuk wanita</t>
  </si>
  <si>
    <t>stripe dress sleeveless</t>
  </si>
  <si>
    <t>women sexy club dress sleeveless white elegant maxi</t>
  </si>
  <si>
    <t>blus v neck tanpa lengan bahan sifon</t>
  </si>
  <si>
    <t>short sleeve stripes loose casual jersey mini shift dress</t>
  </si>
  <si>
    <t>bayar di tempat kemeja denim retro lengan panjang model washed</t>
  </si>
  <si>
    <t>dress a line lipit sexy casual halter tanpa lengan desain patchwork mesh</t>
  </si>
  <si>
    <t>sweater kaos wanita pullover round neck lengan panjang motif print bunga s xl untuk musim gugur</t>
  </si>
  <si>
    <t>kaos t shirt o neck lengan pendek casual model longgar bersilang warna polos</t>
  </si>
  <si>
    <t>kaos t shirt bodycon wanita dengan model potongan slim lengan pendek dan kerah v neck bergaya sexy</t>
  </si>
  <si>
    <t>bsfy summer women sexy mini dress short sleeve o neck floral printed ruffles beach casual dres</t>
  </si>
  <si>
    <t>fashion wanita dress v neck lengan panjang model sexy untuk pakaian club</t>
  </si>
  <si>
    <t>vecila plain high neck blouse</t>
  </si>
  <si>
    <t>bs299 size m l gray kaos lengan pendek import murah basic top</t>
  </si>
  <si>
    <t>bodycon dress brukat brokat lace lokal bandung lengan terompet maron dusty olivia</t>
  </si>
  <si>
    <t>blus lengan pendek model off shoulder bahan sifon dengan print bunga</t>
  </si>
  <si>
    <t>kaos lengan panjang salur stripe tee</t>
  </si>
  <si>
    <t>fashion wanita kaos o neck lengan pendek slim fit model sulaman motif bunga mawar</t>
  </si>
  <si>
    <t>atasan baju doraemon lengan panjang celana denim setelan</t>
  </si>
  <si>
    <t>cotton short sleeve t shirt blouse summer new hundred female loose round collar printin</t>
  </si>
  <si>
    <t>lace boho long sleeve party evening cocktail maxi dress us</t>
  </si>
  <si>
    <t>best price kemeja polos wanita baju kantor lengan panjang cewek formal atasan</t>
  </si>
  <si>
    <t>45742 stripe upper lace blouse renda abu</t>
  </si>
  <si>
    <t>kaos t shirt lengan pendek motif print kelinci lucu</t>
  </si>
  <si>
    <t>dress pantai sexy bahan sifon motif bunga ukuran s 2xl</t>
  </si>
  <si>
    <t>sweater v neck lengan panjang model versatile</t>
  </si>
  <si>
    <t>harga promo adidas berlin edgy short sleeve 3 stripe women s top white ab2661 fashion wanita</t>
  </si>
  <si>
    <t>terlaris kaos atasan wanita polo shirt krah lengan panjang poloshirt cewek termurah</t>
  </si>
  <si>
    <t>dress wanita tanpa lengan model square neck untuk musim panas pesta pantai</t>
  </si>
  <si>
    <t>dress lengan panjang dengan resleting warna polos untuk pesta malam cocktail</t>
  </si>
  <si>
    <t>dress midi lengan panjang model longgar bahan sifon</t>
  </si>
  <si>
    <t>bayar di tempat dress mini wanita lengan pendek model bandage v neck untuk pesta</t>
  </si>
  <si>
    <t>fashion lace women party dress sleeveless o neck floor length summer maxi</t>
  </si>
  <si>
    <t>gaun midi wanita lengan panjang dengan potongan slim dan bergaya elegan untuk pesta prom</t>
  </si>
  <si>
    <t>5 pasang kaos kaki casual bahan wol cashmere halus warna polos untuk musim dingin</t>
  </si>
  <si>
    <t>tzmpj long dress hijau tosca lace brukat pesta simple elegan</t>
  </si>
  <si>
    <t>sale dress midi mini gaun brukat brokat lace merah combi babyterry cantik diskon</t>
  </si>
  <si>
    <t>blus v neck tanpa lengan aksen renda hollow warna polos untuk wanita</t>
  </si>
  <si>
    <t>ready stock korean loose pure letter printed round neck short sleeved t shirt</t>
  </si>
  <si>
    <t>zalia feather print blouse lengan panjang branded original</t>
  </si>
  <si>
    <t>dress gingham couple kotak cp square</t>
  </si>
  <si>
    <t>dress import bahan brukat kombi tile ekor susun satin</t>
  </si>
  <si>
    <t>dress lengan pendek sexy model bandage panjang selutut</t>
  </si>
  <si>
    <t>auswomen s fashion stripe long maxi summer boho beach sleeveless vest dress</t>
  </si>
  <si>
    <t>bayar di tempat fashion wanitabohemian chiffon panjang maxi rok summerbeach floral skirt</t>
  </si>
  <si>
    <t>dress wanita tanpa lengan turtle neck bahan rajut untuk pesta cocktail</t>
  </si>
  <si>
    <t>topi kupluk rajut wol hangat warna polos untuk wanita musim dingin gugur</t>
  </si>
  <si>
    <t>sexy plunging neck sleeveless backless cross bandage lace patchwork mini</t>
  </si>
  <si>
    <t>blus model v neck lengan panjang longgar warna polos bahan satin untuk wanita</t>
  </si>
  <si>
    <t>sexy ready stork ootd women dress fashion asymmetrical denim ladies evening5</t>
  </si>
  <si>
    <t>dress mini sabrina stripe off shoulder hitam katun murah import cina bangkok korea</t>
  </si>
  <si>
    <t>blus model o neck lengan panjang warna polos ada ukuran besar untuk wanita</t>
  </si>
  <si>
    <t>promo diskon 50 sexy women solid color buttons long sleeve bodycon slit midi dress with belt</t>
  </si>
  <si>
    <t>trend dress midi mini gaun brukat brokat lace modern shanghai cantik simple party</t>
  </si>
  <si>
    <t>blus off shoulder sabrina lengan panjang slim fit untuk wanita</t>
  </si>
  <si>
    <t>brocade party dress</t>
  </si>
  <si>
    <t>eja v neck bottoming wanita kemeja lengan panjang warna t shirt liar 2018chic tipis pasang perempuan</t>
  </si>
  <si>
    <t>dress casual lengan pendek model longgar warna polos untuk pesta malam</t>
  </si>
  <si>
    <t>basic tee zara polos vneck</t>
  </si>
  <si>
    <t>baju murah hema black button down tailored cotton longsleeve shirt ori</t>
  </si>
  <si>
    <t>dress mini longgar o neck lengan panjang aksen rumbai motif print bunga untuk wanita</t>
  </si>
  <si>
    <t>long dress sifon wanita v neck tanpa lengan dengan detail tali belah samping untuk pesta malam</t>
  </si>
  <si>
    <t>al ux 3174 atasan fashion wanita tanpa lengan brukat import</t>
  </si>
  <si>
    <t>sweater model v neck lengan panjang warna polos dengan tali serut untuk wanita musim gugur</t>
  </si>
  <si>
    <t>produk unggulan stripe basic v top trendi</t>
  </si>
  <si>
    <t>baju kerja putih polos lengan pendek wanita ld 80 84 kemeja blus</t>
  </si>
  <si>
    <t>termurah maxy pesta full brukat kirana lace brocade</t>
  </si>
  <si>
    <t>gaun midi wanita tanpa lengan dengan potongan slim fit dan bergaya retro korea untuk kantor</t>
  </si>
  <si>
    <t>2018 kelas atas pakaian wanita women s clothes musim panas lengan pendek lady chiffon gaun dresses</t>
  </si>
  <si>
    <t>2018 autumn women long sleeve skinny sweater dress bodycon sexy slim v neck</t>
  </si>
  <si>
    <t>dress pantai deep v neck lengan pendek model sambungan motif bunga</t>
  </si>
  <si>
    <t>yb1011 short sleeves female sexy longuette with fashion lace stitching</t>
  </si>
  <si>
    <t>rompi wanita model terbuka dan potongan asimetris dengan kerah deep v neck bergaya sexy</t>
  </si>
  <si>
    <t>ete fashion women off shoulder crop top long sleeve</t>
  </si>
  <si>
    <t>fashion wanita long dress model bohemian bahan sifon untuk pantai</t>
  </si>
  <si>
    <t>jilbab segiempat jovet satin motif 13 by adabia hijab scraf square diskon</t>
  </si>
  <si>
    <t>best seller ori gap premium quality basic blue rose print shirt bl2635</t>
  </si>
  <si>
    <t>new 22887 green floral v neck jumpsuit</t>
  </si>
  <si>
    <t>kaos t shirt wanita casual lengan panjang model v neck backless bahan katun</t>
  </si>
  <si>
    <t>kaos t shirt lengan panjang model renda bagian belakang warna color block</t>
  </si>
  <si>
    <t>dress v neck lengan horn model renda slim</t>
  </si>
  <si>
    <t>kaos t shirt v neck lengan 3 4 longgar bahan katun warna polos</t>
  </si>
  <si>
    <t>v neck lengan pendek tali pinggang tinggi gaun print sifon split dress</t>
  </si>
  <si>
    <t>stripe tee lengan panjang best seller bget</t>
  </si>
  <si>
    <t>ff3 basic long blouse bigsize tunik jumbo wanita muslim xxxl 3l 3r button oversized lengan panjang</t>
  </si>
  <si>
    <t>dress sling tanpa lengan warna polos untuk wanita</t>
  </si>
  <si>
    <t>v neck dicetak chiffon dress kecil wanita musim panas 2018 rok lembut baru ada</t>
  </si>
  <si>
    <t>jellita long kebaya brokat tunik lace premium original allice</t>
  </si>
  <si>
    <t>jaket wanita lengan panjang dengan resleting dan warna polos bergaya sexy untuk musim gugur semi</t>
  </si>
  <si>
    <t>tk set kiara green bahan atasan korean silk tebal ld 100 rok pinggang karet katun jepang</t>
  </si>
  <si>
    <t>dress mini model a line keyhole lengan 3 4 warna polos gaya bohemia</t>
  </si>
  <si>
    <t>xii blus sexy casual model hollow longgar bahan rajut lace untuk wanita</t>
  </si>
  <si>
    <t>rok velvet panjang retro v neck warna hitam untuk wanita</t>
  </si>
  <si>
    <t>long dress maxi model off shoulder motif polkadot untuk pesta malam musim panas</t>
  </si>
  <si>
    <t>tung leher v neck single breasted kemeja tipis liar longgar warna solid lengan panjang pasang</t>
  </si>
  <si>
    <t>kaos blus casual model off shoulder sabrina dengan bahan lace h95 original</t>
  </si>
  <si>
    <t>bu657 size xl floral silk vintage baju premium branded high quality atasan big wanita terbaru</t>
  </si>
  <si>
    <t>plus ukuran 4xl vintage kasual chiffon blouse kemeja wanita atasan autumn 2017 mode berdiri kerah l</t>
  </si>
  <si>
    <t>terbaru tumblr tee t shirt kaos wanita lengan pendek flamingo full print</t>
  </si>
  <si>
    <t>blus kemben sexy model lipit tanpa tali warna polos untuk wanita</t>
  </si>
  <si>
    <t>dress mini wanita lengan pendek model longgar motif print bunga untuk pesta pantai</t>
  </si>
  <si>
    <t>fashion princess cosplay costume baby kids girls long sleeve lace dress 3 8y</t>
  </si>
  <si>
    <t>blus lengan panjang casual bahan lace</t>
  </si>
  <si>
    <t>dress wanita lace sexy swing 32812429234</t>
  </si>
  <si>
    <t>kaos crop top cross sexy kuning putih hitam polos sporty import murah</t>
  </si>
  <si>
    <t>itw new kaos t shirt crew neck lengan pendek casual motif garis</t>
  </si>
  <si>
    <t>sweater model round neck warna polos bahan net yarn untuk wanita</t>
  </si>
  <si>
    <t>fg dress mini suede v neck lace up lengan panjang untuk wanita</t>
  </si>
  <si>
    <t>summer off shoulder long sleeve women irregular hem party solid color mini dress</t>
  </si>
  <si>
    <t>blouse atasan wanita kawai import selfish girl shabby flower bunga vintage lengan pendek cantik</t>
  </si>
  <si>
    <t>bra wanita sexy bahan lace tipis gaya korea</t>
  </si>
  <si>
    <t>dress mini longgar wanita square neck lengan panjang motif kotak untuk musim gugur</t>
  </si>
  <si>
    <t>cardigan kimono wanita casual bahan sifon motif print untuk pantai musim panas</t>
  </si>
  <si>
    <t>new product pink sexy v neck s m l blouse 45882 free ongkir</t>
  </si>
  <si>
    <t>lt fashion autumn winter women sexy pullover with hat solid color long sleeve plush lady girl loose</t>
  </si>
  <si>
    <t>d10 11 dress pesta garis emas sifon coklat batik</t>
  </si>
  <si>
    <t>gaun wanita dengan bahan sifon motif floral dan bergaya korea untuk musim panas</t>
  </si>
  <si>
    <t>super jumbo gamis jersey l3 muat bb 90kg polos</t>
  </si>
  <si>
    <t>dress sling elegan tanpa lengan motif print bunga</t>
  </si>
  <si>
    <t>bayar di tempat long dress maxi slim elegan o neck tanpa lengan patchwork mesh sequin untuk wanita</t>
  </si>
  <si>
    <t>kaos polo lengan pendek motif print gaya cina untuk pria</t>
  </si>
  <si>
    <t>dress midi wanita bodycon bandage deep v neck lace up tanpa lengan untuk musim panas club</t>
  </si>
  <si>
    <t>mini dress gaun sexy red letter m import original o902</t>
  </si>
  <si>
    <t>code plain polo shirtdress</t>
  </si>
  <si>
    <t>women casual o neck long sleeve solid front lace up loose a line dress</t>
  </si>
  <si>
    <t>fashion women summer lace long sleeve party evening cocktail short mini dress</t>
  </si>
  <si>
    <t>kaos t shirt o neck lengan pendek casual motif print tulisan cute but psycho</t>
  </si>
  <si>
    <t>lace patchwork tunic package hip mermaid hem dress</t>
  </si>
  <si>
    <t>ls6001 stripe basic top</t>
  </si>
  <si>
    <t>gda kaos t shirt hoodie tanpa lengan motif print geometri untuk pria</t>
  </si>
  <si>
    <t>ausstars print long sleeve round neck women spring loose t shirt top dress</t>
  </si>
  <si>
    <t>kemeja satin murah putih boyfie v neck cewe atasan blouse</t>
  </si>
  <si>
    <t>ifs 6 2018 new style lace shoulder long sleeve cardigan sun protection clothing</t>
  </si>
  <si>
    <t>blus model tanpa lengan desain daun lotus bahan lace untuk wanita</t>
  </si>
  <si>
    <t>long dress maxi gaya vintage boho print motif bunga untuk wanita</t>
  </si>
  <si>
    <t>dress midi v neck casual bahan sifon warna putih dengan pita</t>
  </si>
  <si>
    <t>kaos polos basic v neck keren murah meriah</t>
  </si>
  <si>
    <t>laila mint jersey brokat kancing hidup bisa untuk ibu menyusui free pa dress</t>
  </si>
  <si>
    <t>murah atasan wanita fashion kaos polos tangan pendek kerah v neck abu muda m promo</t>
  </si>
  <si>
    <t>nice office ladies autumn blouse solid color long sleeve button top</t>
  </si>
  <si>
    <t>gaun model off shoulder sabrina tanpa tali strap dengan motif floral bergaya sexy</t>
  </si>
  <si>
    <t>dress v neck model renda ukuran plus size</t>
  </si>
  <si>
    <t>dress wanita lengan panjang model v neck motif kotak untuk pesta pantai</t>
  </si>
  <si>
    <t>dress rajut mini o neck lengan panjang desain patchwork renda</t>
  </si>
  <si>
    <t>atasan merah putih dress wanita cewek perempuan brokat renda lengan panjang peplum tops</t>
  </si>
  <si>
    <t>dress mini v neck model renda hollow out sexy warna putih</t>
  </si>
  <si>
    <t>bayar di tempat fg dress mini wanita lengan panjang model casual untuk pesta cocktail malam hari</t>
  </si>
  <si>
    <t>astro short sleeve t shirt lettering women s cotton</t>
  </si>
  <si>
    <t>bs388 size m l yellow kaos lengan pendek import murah basic top</t>
  </si>
  <si>
    <t>termurah jfashion kaos polos wanita basic dengan model leher v new viore</t>
  </si>
  <si>
    <t>white v neck package hip lace calf length pencil dress caf8</t>
  </si>
  <si>
    <t>promo dress pesta brukat lace wanita bodycon modern import</t>
  </si>
  <si>
    <t>dress lengan panjang model high waist elegan dengan motif floral</t>
  </si>
  <si>
    <t>baju couple kaos keluarga lengan pendek huruf pasangan family i love u</t>
  </si>
  <si>
    <t>baju atasan blouse brukat brokat lace fashion import</t>
  </si>
  <si>
    <t>blouse lace lengan panjang baju pesta elegan merah hitam putih</t>
  </si>
  <si>
    <t>blus sexy bahan lace motif bunga warna permen ukuran pendek untuk musim panas</t>
  </si>
  <si>
    <t>kaos polos lengan panjang dewasa gold oblong</t>
  </si>
  <si>
    <t>set piyama lengan panjang celana sexy bahan katun untuk wanita</t>
  </si>
  <si>
    <t>bright silk pleated gauze half length skirt korean version loose pure color dress</t>
  </si>
  <si>
    <t>kemeja sifon formal wanita lengan panjang 5 warna untuk kantor</t>
  </si>
  <si>
    <t>blus sifon lengan panjang motif bordir bunga warna pink hitam hijau untuk wanita</t>
  </si>
  <si>
    <t>snake skin long short sleeve dress 2018 autumn women sexy bodycon snakeskin</t>
  </si>
  <si>
    <t>dress lingerie babydoll sexy bahan lace bulu tema natal untuk wanita</t>
  </si>
  <si>
    <t>gaun wanita lengan panjang dengan bahan lace dan hiasan bordir untuk pesta malam</t>
  </si>
  <si>
    <t>vivian ready stock korean fashion women lace maternity dress tide ins super mesh sukol first</t>
  </si>
  <si>
    <t>omen tank top kamisol sexy tanpa lengan bahan kulit pu warna polos untuk wanita</t>
  </si>
  <si>
    <t>dress mini bodycon lengan panjang model one shoulder asimetris untuk pesta club</t>
  </si>
  <si>
    <t>gaun wanita lengan panjang dengan potongan longgar dan bergaya retro sederhana</t>
  </si>
  <si>
    <t>atasan wanita blouse kaos v neck stretch slim fit korean bs sh 29</t>
  </si>
  <si>
    <t>emden wanita boho kimono cardigan renda merenda blus floral top</t>
  </si>
  <si>
    <t>cheongsam qipao motif bunga baju pesta imlek chinese new year floral terusan berkwalitas</t>
  </si>
  <si>
    <t>roberto print square four by umma scraf</t>
  </si>
  <si>
    <t>dress mini lengan panjang motif bunga porselen biru putih untuk pesta cocktail</t>
  </si>
  <si>
    <t>dress tunik casual elegan o neck motif polkadot untuk pesta musim panas</t>
  </si>
  <si>
    <t>kaos t shirt round neck lengan panjang backless warna polos</t>
  </si>
  <si>
    <t>kemeja wanita elegan lengan panjang turndown neck motif print untuk musim gugur kantor</t>
  </si>
  <si>
    <t>asrto blus model v neck warna polos gaya korea untuk wanita</t>
  </si>
  <si>
    <t>kaos t shirt casual wanita dengan model potongan longgar lengan panjang dan motif floral</t>
  </si>
  <si>
    <t>big size 5xl stripe black midi dresses fashion casual long sleeve women dress</t>
  </si>
  <si>
    <t>dress o neck tanpa lengan model backless lipit hollow warna polos untuk wanita</t>
  </si>
  <si>
    <t>lossky women casual a line dress v neck solid polyester summer dresses for knee length</t>
  </si>
  <si>
    <t>dress midi lengan batwing o neck elegan bahan sifon warna hitam dan putih</t>
  </si>
  <si>
    <t>ourlove dress bodycon sexy casual elegan slash neck warna polos q1296</t>
  </si>
  <si>
    <t>bee fashion dress wanita sexy tanpa lengan model round neck untuk musim panas club malam</t>
  </si>
  <si>
    <t>dress deep v neck lengan pendek model backless dengan rantai</t>
  </si>
  <si>
    <t>lcizrong cartoon cute pajamas women totoro nightwear 20 style cotton mini dress ladies home</t>
  </si>
  <si>
    <t>blus wanita lengan panjang model ruffle bahan sifon ada ukuran besar untuk musim gugur</t>
  </si>
  <si>
    <t>blus v neck slim casual model lace up warna polos untuk wanita bigbang</t>
  </si>
  <si>
    <t>rok sifon high waist gaya retro korea untuk wanita</t>
  </si>
  <si>
    <t>hot produk kemeja sale murah grosir baju kerja wanita fashion cotton pakaian new</t>
  </si>
  <si>
    <t>cod blus wanita model longgar o neck lengan lentera bahan sifon lembut untuk musim gugur</t>
  </si>
  <si>
    <t>women elegent batwing irregular cotton long sleeves party evening maxi dresses</t>
  </si>
  <si>
    <t>kaos kuyaku polos premium wanita tangan panjang cotton combed 30s kami1424</t>
  </si>
  <si>
    <t>gamis maxidress gaun pesta brokat bibiq 32060</t>
  </si>
  <si>
    <t>sweater pink hitam putih merah black polos gaun long dress pesta brukat lc81 gamis muslim</t>
  </si>
  <si>
    <t>madam white halter lace fabric sleeveless dress</t>
  </si>
  <si>
    <t>auswomen solid color bodycon off shoulder cocktail evening party long maxi dress</t>
  </si>
  <si>
    <t>ukuran besar wanita longgar sifon lengan panjang rok kata warna bergaris gaun v</t>
  </si>
  <si>
    <t>blus fashion korea dengan bahan sifon ramping lengan panjang berenda untuk wanita 8 18</t>
  </si>
  <si>
    <t>o neck blouse tops shirts summer chiffon women long sleeve round collar 2018</t>
  </si>
  <si>
    <t>dress midi bahan lace untuk pesta pernikahan</t>
  </si>
  <si>
    <t>pakaian ukuran besar musim panas versi korea baru dari embroi renda longgar jahitan</t>
  </si>
  <si>
    <t>8teen t shirt kaos wanita lengan panjang polos warna putih basic fashion hijab</t>
  </si>
  <si>
    <t>dress bodycon wanita model 2pcs palsu round neck lengan panjang rok print bunga ada ukuran besar</t>
  </si>
  <si>
    <t>u info silakkan chat lewat wa 083152333688 dress lengan panjang warna polos dengan kancing untuk</t>
  </si>
  <si>
    <t>kaos reglan polos pria wanita 3 4 size xl</t>
  </si>
  <si>
    <t>sm long dress wanita sexy model tembus pandang off shoulder ruffle warna polos untuk club</t>
  </si>
  <si>
    <t>zyh 002 dress midi wanita off shoulder lengan panjang untuk pesta malam dinner</t>
  </si>
  <si>
    <t>kaos t shirt model longgar lengan panjang print koran untuk wanita</t>
  </si>
  <si>
    <t>sweater kaos hoodie lengan panjang casual bahan velvet untuk pria wanita</t>
  </si>
  <si>
    <t>cardigan wanita dengan potongan longgar lengan panjang bahan sifon motif floral untuk musim panas</t>
  </si>
  <si>
    <t>kaos t shirt lengan pendek sexy casual model longgar motif garis</t>
  </si>
  <si>
    <t>gaun wanita model off shoulder tanpa lengan dengan motif garis dan potongan slim bergaya sexy</t>
  </si>
  <si>
    <t>promo turun harga sale dress import 9569 flower print lace s m l</t>
  </si>
  <si>
    <t>long dress maxi model v neck print bunga tali spaghetti gaya boho untuk wanita</t>
  </si>
  <si>
    <t>gaun midi wanita model hollow out tanpa lengan dengan tali strap dan kerah halter neck untuk pesta</t>
  </si>
  <si>
    <t>sm dress bodycon wanita sexy tanpa lengan model backless v neck warna polos untuk musim panas</t>
  </si>
  <si>
    <t>kaos t shirt wanita casual lengan panjang bahan lace ada ukuran besar untuk musim panas bigbang</t>
  </si>
  <si>
    <t>setelan wanita dan pria atasan blouse polos list renda</t>
  </si>
  <si>
    <t>kaos t shirt wanita lengan pendek dengan kerah v neck dan potongan slim bergaya sexy</t>
  </si>
  <si>
    <t>bayar di tempat xiaozhainv baju kekinian atasan wanita korean style kaos stripe</t>
  </si>
  <si>
    <t>wholesale 2018 autumn winter side fold stitch o neck patchwork lacework asymmetric</t>
  </si>
  <si>
    <t>kaos polos lengan panjang cewek cowok murah hits kekinian</t>
  </si>
  <si>
    <t>fm sweater kaos wanita lengan panjang dengan hoodie dan potongan longgar bahan katun bergaya sexy</t>
  </si>
  <si>
    <t>bodycon dress brukat brokat lace import bangkok bkk lengan terompet yellow peach pesta party</t>
  </si>
  <si>
    <t>dress mini bodycon wanita tanpa lengan untuk musim panas pesta cocktail</t>
  </si>
  <si>
    <t>flash shop 22962 blue floral bohemian jumpsuit diskon</t>
  </si>
  <si>
    <t>blus kasual zanzea dengan renda seksi dan lengan panjang untuk wanita</t>
  </si>
  <si>
    <t>dress mini slim lengan 3 4 model lipit desain patchwork renda untuk pesta</t>
  </si>
  <si>
    <t>dress deep v neck bahan lace untuk pesta pernikahan makan malam</t>
  </si>
  <si>
    <t>blouse import turtle neck lace lengan panjang brukat biru beige s atasan</t>
  </si>
  <si>
    <t>casual dress maxi brokat midi lace putih murah import cina</t>
  </si>
  <si>
    <t>45777 blue red leaves embroidery blouse pesta biru bordir</t>
  </si>
  <si>
    <t>bayar di tempat dress bodycon v neck lengan panjang model sexy dengan desain patchwork</t>
  </si>
  <si>
    <t>blus wanita lengan 3 4 model hollow motif print bunga bahan lace</t>
  </si>
  <si>
    <t>trend branded bomfash midi dress brokat pesta natal imlek prom party merah xs</t>
  </si>
  <si>
    <t>murah atasan brokat muslim lengan panjang jumbo big size 3l 4l 5l 6l 7l kebaya wanita besar</t>
  </si>
  <si>
    <t>munza07 i plain longtop denim</t>
  </si>
  <si>
    <t>blus wanita lengan panjang model casual crochet lace ada ukuran besar</t>
  </si>
  <si>
    <t>woman blouse long sleeve floral pakaian baju atasan wanita</t>
  </si>
  <si>
    <t>dress bodycon pensil o neck lengan setengah model klasik warna polos</t>
  </si>
  <si>
    <t>bayar di tempat atasan blus lengan panjang bahu off shoulder model renda longgar</t>
  </si>
  <si>
    <t>square blouse denim size s by lights.clo</t>
  </si>
  <si>
    <t>basic lace blouse darkblue light blue pink red s m l 20934</t>
  </si>
  <si>
    <t>ret kaos t shirt lengan pendek gaya harajuku sexy motif garis untuk wanita</t>
  </si>
  <si>
    <t>dress midi a line kerah tegak lengan panjang bahan lace</t>
  </si>
  <si>
    <t>black and white new korean big size fashion sleeveless casual women s dress</t>
  </si>
  <si>
    <t>banting harga baju atasan wanita kaos polos 30s cotton combed size xs seri 0990</t>
  </si>
  <si>
    <t>atk 34 kemeja blus putih polos wanita silk tosibo japan jumbo</t>
  </si>
  <si>
    <t>dingaozlz blus o neck lengan setengah elegan patchwork lace hollow untuk wanita</t>
  </si>
  <si>
    <t>long dress high low deep v neck tanpa lengan warna polos untuk prom formal</t>
  </si>
  <si>
    <t>dress flower floral summer blue biru import bangkok thailand mini midi bunga preloved pesta murah</t>
  </si>
  <si>
    <t>long dress wanita halter neck silang dada backless tanpa lengan bahan katun blend+polyester polos</t>
  </si>
  <si>
    <t>amanda dress wanita lengan panjang model vintage elegan slim versi warna dusty pink ada all size l</t>
  </si>
  <si>
    <t>autumn women s wear korean version medium length simple temperament small fresh wave point chiffon</t>
  </si>
  <si>
    <t>bayar di tempat blus renda lengan panjang desain floral dengan kerah turun untuk wanita</t>
  </si>
  <si>
    <t>bayar di tempat fl dress maxi wanita v neck lengan panjang bahan mesh untuk pesta malam club</t>
  </si>
  <si>
    <t>kaos t shirt v neck lengan panjang model sambungan motif print bunga</t>
  </si>
  <si>
    <t>dress simpel o neck lengan 3 4 aksen sambungan motif garis high quality untuk wanita</t>
  </si>
  <si>
    <t>sweater wanita lengan panjang dengan hoodie dan gambar motif floral hiasan saku untuk musim gugur</t>
  </si>
  <si>
    <t>good quality big code bottom shirt long sleeve t female 2018 autumn dress new korean ve</t>
  </si>
  <si>
    <t>long sleeve dress plain casual womens burst</t>
  </si>
  <si>
    <t>blus v neck lengan pendek model longgar bahan sifon warna hitam</t>
  </si>
  <si>
    <t>fashion wanita gaun tanpa lengan dengan model lilit dada bahan lace dan gambar motif</t>
  </si>
  <si>
    <t>restock party dress brokat full bordir s m xl dan xxl</t>
  </si>
  <si>
    <t>fashion wanita blus lengan setengah bahan sifon motif print bunga</t>
  </si>
  <si>
    <t>banana republic grey heavy knit crew neck short sleeve sweatershirt</t>
  </si>
  <si>
    <t>maria square kemeja kotak wanita lengan panjang ft u6535</t>
  </si>
  <si>
    <t>dress sexy model backless bahan lace untuk wanita musim panas</t>
  </si>
  <si>
    <t>dress mini casual model off shoulder lengan pendek ruffle untuk wanita musim panas</t>
  </si>
  <si>
    <t>g kemeja wanita musim gugur dan dingin mode baru v neck lengan panjang</t>
  </si>
  <si>
    <t>autumn v neck lengan panjang pinggang gaun bunga korea fashion chiffon</t>
  </si>
  <si>
    <t>floral off shoulder</t>
  </si>
  <si>
    <t>terusan kantor wanita big size jumbo square bodycon batik formal office dress 169apt oversize</t>
  </si>
  <si>
    <t>long dress elegan bahan sifon untuk pesta malam prom musim panas</t>
  </si>
  <si>
    <t>sweater rajut lengan panjang warna polos</t>
  </si>
  <si>
    <t>mini dress v neck lengan party gaun casual top baju wanita navy</t>
  </si>
  <si>
    <t>ready stock dress midi jersey belah samping choker v neck lengan panjang kasual</t>
  </si>
  <si>
    <t>wanita sexy crop top putih 2018 musim panas baru lengan pendek v leher dipotong t shirt</t>
  </si>
  <si>
    <t>kaos t shirt wanita lengan pendek model longgar versi korea warna polos untuk musim panas</t>
  </si>
  <si>
    <t>kaos t shirt wanita o neck lengan panjang motif print camo untuk musim gugur</t>
  </si>
  <si>
    <t>midi dress lengan panjang pinggang karet khaki merah soft chiffon cina</t>
  </si>
  <si>
    <t>stripe denim dress wanita baju modis</t>
  </si>
  <si>
    <t>celana pendek wanita dengan bahan wol tipis dan warna polos untuk musim dingin gugur</t>
  </si>
  <si>
    <t>quinn bralette bra bustier tank top atasan lace renda sexy tumblr</t>
  </si>
  <si>
    <t>open order harga promo jfashion dress sifon tangan 3 4 shoulder gaya korea beauty diskon</t>
  </si>
  <si>
    <t>18 super ji halus kemeja v neck tipis dan serbaguna lengan panjang yang dicet</t>
  </si>
  <si>
    <t>tank top longgar round neck tanpa lengan warna polos untuk wanita</t>
  </si>
  <si>
    <t>bra wanita dengan tali strap dan warna polos bergaya sexy untuk musim panas</t>
  </si>
  <si>
    <t>gaun wanita model split tanpa lengan dengan potongan pensil dan kerah o neck bergaya sexy</t>
  </si>
  <si>
    <t>dress sexy casual model asimetris dengan ruffle print bunga gaya bohemia</t>
  </si>
  <si>
    <t>dress model deep v neck untuk pesta cocktail malam prom</t>
  </si>
  <si>
    <t>preloved dress murah pesta baju terusan strip lucu hitam putih</t>
  </si>
  <si>
    <t>blus lengan pendek bahan sifon ukuran besar 4xl untuk ibu musim panas</t>
  </si>
  <si>
    <t>terbaru camisole tanktop sorex 25081 renda v neck fit size</t>
  </si>
  <si>
    <t>sheinside black button long sleeve women t shirt mock neck tee 2018 autumn workwear office</t>
  </si>
  <si>
    <t>new maxi denim overall stripe set termurah terlaris</t>
  </si>
  <si>
    <t>gaun casual wanita lengan panjang dengan kerah o neck dan hiasan pita warna polos bergaya vintage</t>
  </si>
  <si>
    <t>kaos polos lengan 3 4 cotton import</t>
  </si>
  <si>
    <t>gaun wanita dengan model swing dan kerah v neck hiasan renda untuk pesta malam musim gugur</t>
  </si>
  <si>
    <t>dress v neck model lilit gaya retro ada ukuran besar untuk wanita</t>
  </si>
  <si>
    <t>dress v neck lengan panjang dengan motif print dedaunan</t>
  </si>
  <si>
    <t>tank crop top casual v neck tanpa lengan motif print bunga untuk wanita</t>
  </si>
  <si>
    <t>gaun maxi wanita dengan model potongan longgar lengan panjang dan bahan sifon bergaya korea</t>
  </si>
  <si>
    <t>hot produk kaos raglan wanita lengan panjang polos xl murah</t>
  </si>
  <si>
    <t>trend branded bomfash midi dress dak gray wrapped tanpa lengan bahan melar party</t>
  </si>
  <si>
    <t>dress lengan panjang model high waist desain patchwork motif kotak dengan resleting</t>
  </si>
  <si>
    <t>temukan atasan wanita polos lengan pendek warna pastel belle top</t>
  </si>
  <si>
    <t>jfashion korean style tshirt with emblem short sleeve scarlet</t>
  </si>
  <si>
    <t>ei1 dress mini wanita lengan panjang motif bunga untuk musim panas pantai pesta</t>
  </si>
  <si>
    <t>produk terbaru women slim office blazer female long sleeve singer button formal black</t>
  </si>
  <si>
    <t>ready kemeja atasan blouse wanita lengan panjang tunik plaid kotak button</t>
  </si>
  <si>
    <t>dress bodycon sexy deep v neck lengan panjang warna polos untuk cocktail</t>
  </si>
  <si>
    <t>kaos polo shirt wanita polosan lengan pendek</t>
  </si>
  <si>
    <t>termurah belle fashion blouse xxl jumbo lengan panjang murah wanita kekinian tunik voni polos</t>
  </si>
  <si>
    <t>gaun maxi wanita model backless tanpa lengan dengan tali halter dan potongan slim fit bergaya sexy</t>
  </si>
  <si>
    <t>gaun wanita model split lengan pendek dengan potongan slim dan kerah v neck bergaya vintage korea</t>
  </si>
  <si>
    <t>baju muslim wanita gamis syari pesta mewah jaguar gliter size xl busui klok 4m merah putih silver</t>
  </si>
  <si>
    <t>sweater rajut casual hangat v neck lengan panjang warna polos</t>
  </si>
  <si>
    <t>dress lengan panjang model longgar motif print bahan katun untuk wanita</t>
  </si>
  <si>
    <t>kaos t shirt wanita katun scoop neck tanpa lengan warna polos untuk musim panas</t>
  </si>
  <si>
    <t>women s fashion slim dress lace elegant evening party</t>
  </si>
  <si>
    <t>hot dress pesta lc883 long lengan panjang terompet gaun kondangan jilbab hijab brukat impor</t>
  </si>
  <si>
    <t>blus o neck lengan pendek untuk musim panas</t>
  </si>
  <si>
    <t>aus tank top wanita casual v neck tanpa lengan hem asimetris warna polos untuk musim panas</t>
  </si>
  <si>
    <t>bayar di tempat dress mini wanita lengan pendek motif print bunga</t>
  </si>
  <si>
    <t>terlaris kemeja wanita bordir polo lengan panjang</t>
  </si>
  <si>
    <t>2245009772351 wholesale women sexy deep v neck autumn dress winter knitted</t>
  </si>
  <si>
    <t>kaos stripe baju garis lengan panjang 04</t>
  </si>
  <si>
    <t>preorder.co.id baru 2017 polo wanita katun lengan pendek kemeja camisa feminina</t>
  </si>
  <si>
    <t>summer chiffon princess baby girls bowknot belt floral gown one piece dress</t>
  </si>
  <si>
    <t>baju wanita preloved kemeja vintage import embroidery 100 rayon</t>
  </si>
  <si>
    <t>j7 nicky minaj lace trimmed bodycon short sleeve dress</t>
  </si>
  <si>
    <t>2018 zexiner two colors sexy irregular long sleeve tshirt women lace hollow out</t>
  </si>
  <si>
    <t>2018 autumn new korean version slimming thin temperament super fire lace big code v collar dress</t>
  </si>
  <si>
    <t>gogo dress mini lengan panjang model off shoulder longgar dengan kancing untuk wanita</t>
  </si>
  <si>
    <t>j373 covington jade green abstract print sleeveless jersey original</t>
  </si>
  <si>
    <t>bigsize blouse katun murah lengan panjang jumbo oversize fit to xxxl motif polos</t>
  </si>
  <si>
    <t>blus sifon korea lengan 3 4 motif bunga untuk musim panas</t>
  </si>
  <si>
    <t>sexy lady striped print backless chiffon loose dress beachwear bikini cover up</t>
  </si>
  <si>
    <t>evening cocktail party short mini dresses women long sleeve pleated skater dress</t>
  </si>
  <si>
    <t>sleeveless sexy camisole off shoulder bottoming shirt</t>
  </si>
  <si>
    <t>miguan blus wanita v neck lengan panjang aksen lipit warna polos untuk musim gugur</t>
  </si>
  <si>
    <t>gaun maxi wanita dengan model high waist dan hiasan bordir motif floral untuk pesta malam</t>
  </si>
  <si>
    <t>blus v neck lengan panjang elegan model lipit motif garis</t>
  </si>
  <si>
    <t>women off shoulder floral dress ruffled short clubwear party mini</t>
  </si>
  <si>
    <t>zanzea blazer wanita formal lengan panjang warna hitam polos ada ukuran besar</t>
  </si>
  <si>
    <t>broadroad womens white boho maxi long backless beach party dress lace sleeveles</t>
  </si>
  <si>
    <t>wanita sutra camis 100 natural silk dasar kamisol nyaman tank top 2018 musim panas halter</t>
  </si>
  <si>
    <t>loft outlet stripe v neck mix media top</t>
  </si>
  <si>
    <t>bayar di tempat kaos t shirt baseball crew neck lengan pendek motif garis warna blok</t>
  </si>
  <si>
    <t>cardigan model lengan panjang warna polos untuk wanita</t>
  </si>
  <si>
    <t>mode musim panas lengan pendek linen kasual kantor dress floral wanita midi dresses</t>
  </si>
  <si>
    <t>floral chiffon top</t>
  </si>
  <si>
    <t>elegant white off shoulder half sleeve lace embroidery wedding gown evening dress</t>
  </si>
  <si>
    <t>tank top sifon sexy casual tanpa lengan punggung silang untuk wanita musim panas</t>
  </si>
  <si>
    <t>tmr dress bodycon slim fit turtleneck lengan panjang warna polos bahan katun untuk wanita</t>
  </si>
  <si>
    <t>promo baju atasan blouse polos wanita lengan panjang rompi zebra u100 merah qr0575</t>
  </si>
  <si>
    <t>bayar di tempat dress mini v neck lengan setengah motif print bunga untuk wanita</t>
  </si>
  <si>
    <t>663 longkem bigsize katun tunik kemeja jumbo lengan panjang vintage murah wanita muslim kantor xxxl</t>
  </si>
  <si>
    <t>dress v neck lengan setengah elegan bahan sifon dengan sabuk</t>
  </si>
  <si>
    <t>kaos t shirt lengan pendek casual dengan print bibir</t>
  </si>
  <si>
    <t>cs summer women sexy dresses with belt o neck solid color short sleeve irregular split casual lon</t>
  </si>
  <si>
    <t>sale import bkk lace v neck loose top</t>
  </si>
  <si>
    <t>sl dress polo cotton hk ld102 pj95 bordir pinggang tali</t>
  </si>
  <si>
    <t>set kaos t shirt lengan pendek motif print celana panjang lebar high waist untuk wanita</t>
  </si>
  <si>
    <t>gaun wanita model hollow out tanpa lengan dengan kerah v neck dan warna red wine</t>
  </si>
  <si>
    <t>edisi terbaru polo country c3 25 original kaos kerah wanita cotton merah cabe free ongkir</t>
  </si>
  <si>
    <t>sale oblong kaos polos lengan pendek short sleeve large size laurent t shirt okechuku</t>
  </si>
  <si>
    <t>dress midi tanpa lengan motif print buah dengan resleting untuk wanita</t>
  </si>
  <si>
    <t>missord mode 2017 sexy bra halter tanpa lengan lace maxi gaun ft4687 1</t>
  </si>
  <si>
    <t>gaun wanita model kerah tinggi lengan panjang dengan bahan lace tembus pandang dan bergaya sexy</t>
  </si>
  <si>
    <t>long sleeve flaava full print</t>
  </si>
  <si>
    <t>dress midi v neck lengan panjang motif bunga</t>
  </si>
  <si>
    <t>barang berkualitas kemeja rayon polos ukuran jumbo warna hijau muda cuci gudang</t>
  </si>
  <si>
    <t>kemeja polo lengan panjang warna putih ukuran besar no.1 untuk wanita</t>
  </si>
  <si>
    <t>shein liburan backless boho bohemian pantai cetak geometris tribal hitam v neck pinggang alam rm</t>
  </si>
  <si>
    <t>top gaun casual lengan panjang dengan kerah o neck dan hiasan saku untuk ibu anak</t>
  </si>
  <si>
    <t>bayar di tempat tank top longgar sexy tali spaghetti warna polos untuk musim panas</t>
  </si>
  <si>
    <t>royal women solid midi dresses korean plus size mesh lace casual summer dress</t>
  </si>
  <si>
    <t>bayar di tempat long dress o neck casual elegan bahan lace warna polos</t>
  </si>
  <si>
    <t>hot bigsize kemeja basic polo</t>
  </si>
  <si>
    <t>kaos t shirt wanita sexy casual lengan pendek kerah choker untuk musim panas</t>
  </si>
  <si>
    <t>tezssa plaid v neck blouse</t>
  </si>
  <si>
    <t>women dress hot summer ladies sweet sexy elegant off shoulder mini slash neck beach</t>
  </si>
  <si>
    <t>mossimo faded plaid soft cotton lingsleeve shirt</t>
  </si>
  <si>
    <t>bayar di tempat dress midi bodycon v neck tanpa lengan aksen belah samping untuk wanita</t>
  </si>
  <si>
    <t>tank crop top sexy model tanpa lengan kerah halter bahan katun velvet untuk wanita</t>
  </si>
  <si>
    <t>good quality import pink peach dress mini pesta flare lengan panjang pita</t>
  </si>
  <si>
    <t>laris summer 2017 new crop top sexy womens t shirts off the shoulder tops for women one long sleeve</t>
  </si>
  <si>
    <t>dress slim sexy bahan lace untuk musim panas pantai</t>
  </si>
  <si>
    <t>dress midi wanita lengan pendek model longgar patchwork ada ukuran besar untuk musim panas</t>
  </si>
  <si>
    <t>long dress longgar wanita round neck tanpa lengan backless warna polos untuk musim panas pantai</t>
  </si>
  <si>
    <t>dress pesta model a line tanpa lengan untuk wanita</t>
  </si>
  <si>
    <t>dress model longgar lengan panjang motif print bahan sifon untuk wanita</t>
  </si>
  <si>
    <t>women floor length dress leopard v neck spaghetti strap 2018 new fashion sexy</t>
  </si>
  <si>
    <t>gaun wanita lengan pendek dengan bahan tipis dan hiasan rumbai bergaya retro untuk musim panas</t>
  </si>
  <si>
    <t>promo robe de soiree 2018 bridal boat neck short design a line banquet bridesmaid dress slim lace</t>
  </si>
  <si>
    <t>dress midi lengan panjang gaya vintage motif bunga untuk wanita</t>
  </si>
  <si>
    <t>long dress maxi deep v neck lengan panjang motif garis dengan ikat pinggang</t>
  </si>
  <si>
    <t>kaos t shirt o neck lengan pendek casual bahan katun untuk wanita</t>
  </si>
  <si>
    <t>dress wanita casual lengan pendek model o neck slim versi korea motif print garis untuk musim panas</t>
  </si>
  <si>
    <t>kemeja casual model longgar lengan panjang button down warna polos untuk wanita</t>
  </si>
  <si>
    <t>midi dress h&amp;m v back long sleeve warna hitam baju pesta</t>
  </si>
  <si>
    <t>blus model lengan panjang gaya korea bahan rajut untuk wanita</t>
  </si>
  <si>
    <t>blus v neck lengan panjang casual bahan sifon warna polos untuk kantor</t>
  </si>
  <si>
    <t>janevini sexy high slit sisters mermaid bridesmaid dress long gowns for women simple satin</t>
  </si>
  <si>
    <t>mxbl 2101 kemeja polos wanita plain shirt branded office blouse good quality baju promo murah</t>
  </si>
  <si>
    <t>kaos t shirt lengan pendek dengan motif print kotak susu kawaii</t>
  </si>
  <si>
    <t>korean style polo collar slim dress</t>
  </si>
  <si>
    <t>dress wanita model off shoulder untuk pesta cocktail</t>
  </si>
  <si>
    <t>dress mini casual tanpa lengan untuk pesta cocktail musim panas</t>
  </si>
  <si>
    <t>bahan brukat renda single tone gliter</t>
  </si>
  <si>
    <t>eam 2018 new summer round neck long sleeve solid color gauze split joint loose sweatshirt women</t>
  </si>
  <si>
    <t>women casual sleeveless print o neck vintage cocktail dress</t>
  </si>
  <si>
    <t>stok baru okechuku fashion korean style blouse chiffon combination h9787</t>
  </si>
  <si>
    <t>dress midi sling elegan v neck tanpa lengan untuk musim panas</t>
  </si>
  <si>
    <t>kaos t shirt wanita o neck lengan panjang motif print tulisan casual</t>
  </si>
  <si>
    <t>gaun maxi wanita lengan panjang dengan bahan katun linen dan ukuran oversize</t>
  </si>
  <si>
    <t>hot sale kaos polos v neck lengan pendek warna l xl putih</t>
  </si>
  <si>
    <t>dress midi tanpa lengan untuk pesta prom makan malam musim panas</t>
  </si>
  <si>
    <t>dress mini tanpa lengan motif print untuk musim panas pantai liburan 36</t>
  </si>
  <si>
    <t>baju wanita keren kaos polos cewek gildan premium cotton 76000l original team.seller</t>
  </si>
  <si>
    <t>promo mini dress sleeveless sexy elegant curvy putih fashionable 42819</t>
  </si>
  <si>
    <t>dress wanita lengan panjang model vintage elegan slim versi korea print bunga ada ukuran besar i.643</t>
  </si>
  <si>
    <t>dress model slim round neck motif print gaya retro untuk wanita</t>
  </si>
  <si>
    <t>sisa 1 party dress full brokat bordir payet fit m</t>
  </si>
  <si>
    <t>gaun untuk wanita model jalanan tanpa lengan bahan chiffon gaya kasual</t>
  </si>
  <si>
    <t>dress model longgar lengan panjang motif kotak bahan katun linen untuk wanita</t>
  </si>
  <si>
    <t>bayar di tempat dress v neck rendah lengan panjang dengan ban pinggang bersilang untuk wanita</t>
  </si>
  <si>
    <t>enfocus red floral sexy dress</t>
  </si>
  <si>
    <t>girlmaid summer new retro chic stars v neck long sleeved t shirt package hip wild sequins a wo</t>
  </si>
  <si>
    <t>dress v neck tanpa lengan motif print bunga</t>
  </si>
  <si>
    <t>dijual long dress 9718 baju pesta party nikah gaun brokat</t>
  </si>
  <si>
    <t>dne women autumn winter long sleeve knit bodycon slim party sweater mini dress</t>
  </si>
  <si>
    <t>gaun dress wanita cewe face linen lm untuk pesta kerja hadiah kado</t>
  </si>
  <si>
    <t>we blus sifon v neck lengan panjang longgar casual untuk wanita kantor</t>
  </si>
  <si>
    <t>md222 stripe skater dress mn8215 bahan cotton import</t>
  </si>
  <si>
    <t>gaun rajut turtleneck lengan panjang deswita casual and party navy</t>
  </si>
  <si>
    <t>dd dress wanita sexy tanpa lengan bahan sifon motif print bunga untuk musim panas pantai</t>
  </si>
  <si>
    <t>vooo 2018 kaos t shirt katun lengan pendek motif kartun untuk musim panas</t>
  </si>
  <si>
    <t>kaos t shirt casual wanita dengan model potongan longgar dan motif floral bergaya bohemian</t>
  </si>
  <si>
    <t>superbigshop women doll collar chiffon long sleeve blouse</t>
  </si>
  <si>
    <t>pakaian wanita dress crg181316 fedora lace casual flare sleeveless round neck</t>
  </si>
  <si>
    <t>women sexy summer slim sling sleeveless v neck knit shirtlong dress</t>
  </si>
  <si>
    <t>cwlsp musim panas wanita renda camis sexy top depan berongga out lace tank crop tops</t>
  </si>
  <si>
    <t>sweater kaos korea anak laki perempuan lengan panjang gambar kartun</t>
  </si>
  <si>
    <t>seventh joy blus o neck lengan 3 4 aksen renda lipit untuk wanita</t>
  </si>
  <si>
    <t>harga grosir midi dress seds303 pesta sabrina flare brukat lace import murah</t>
  </si>
  <si>
    <t>dress mini model off shoulder high waist untuk pesta</t>
  </si>
  <si>
    <t>alpe women long sleeve waist strap pockets denim button mini dress</t>
  </si>
  <si>
    <t>26661 black sexy lace mesh dress</t>
  </si>
  <si>
    <t>kaos t shirt lengan pendek model casual dengan motif print tulisan warna putih</t>
  </si>
  <si>
    <t>women off shoulder ruffle contrast dresses long sleeve button front shirt dress</t>
  </si>
  <si>
    <t>tuoyao kaos t shirt o neck lengan pendek motif print tulisan basketball warna putih</t>
  </si>
  <si>
    <t>bayar di tempat dress princess tanpa lengan motif print bunga warna hitam untuk pesta</t>
  </si>
  <si>
    <t>dress cantik polos keren jalan santai pesta</t>
  </si>
  <si>
    <t>banting harga elsvios summer floral printed loose a line dress women o neck short sleeve</t>
  </si>
  <si>
    <t>musim panas wanita boho chiffon maxi dress pesta evening beach panjang</t>
  </si>
  <si>
    <t>meanero gaun wanita kerah v lengan pendek pas badan malam</t>
  </si>
  <si>
    <t>rok wanita model lipit dengan pinggang elastis dan warna polos bergaya fashionable untuk pesta</t>
  </si>
  <si>
    <t>termurah pakaian wanita cewe atasan gaun dress pesta modern midi flare lace bunga sakura cantik ds96</t>
  </si>
  <si>
    <t>sleeveless v neck top</t>
  </si>
  <si>
    <t>umina kids kakak ori royale crep magnolia gamis wanita muslimah polos simple basic</t>
  </si>
  <si>
    <t>hot sale import lace texture knit bodycon dress mini hitam putih pesta murah</t>
  </si>
  <si>
    <t>baju atasan pesta kerja lengan panjang blouse wanita brukat lace putih white korea import murah</t>
  </si>
  <si>
    <t>fashion wanita dress a line casual tanpa lengan tali model off shoulder print garis</t>
  </si>
  <si>
    <t>atasan blus lengan panjang model hollow out dengan motif polka dot bahan sifon</t>
  </si>
  <si>
    <t>dress sexy casual model longgar print bunga gaya boho untuk wanita</t>
  </si>
  <si>
    <t>baju pramuka lengan pendek wanita sma bahan polyester balestra</t>
  </si>
  <si>
    <t>big size jumbo round neck peplum short sleeve formal office top batik 12579 oversize blouse</t>
  </si>
  <si>
    <t>sweater kaos casual turtleneck lengan panjang warna polos untuk wanita</t>
  </si>
  <si>
    <t>hot polo country original big button long sleeve size xl xxl dress</t>
  </si>
  <si>
    <t>bayar di tempat rompi v neck tanpa lengan dengan renda untuk pesta musim panas</t>
  </si>
  <si>
    <t>valentina lace midi bralette tanktop brokat tank top wanita murah busa</t>
  </si>
  <si>
    <t>black white party mini dress sabrina gaun pesta baju rok wanita korea import off shoulder</t>
  </si>
  <si>
    <t>terlaris dress mini v neck leopard pakaian wanita casual korean impor af d 41</t>
  </si>
  <si>
    <t>blus v neck lengan panjang slim bahan sifon motif print</t>
  </si>
  <si>
    <t>dress mini o neck lengan 1 2 aksen saku warna polos untuk wanita ada ukuran besar</t>
  </si>
  <si>
    <t>midi dress pita party pesta brukat korea baju import pink black cl8071</t>
  </si>
  <si>
    <t>fashion women long sleeve shirt casual lace floral blouse loose tops t</t>
  </si>
  <si>
    <t>kaos salur stripe turtleneck lengan panjang</t>
  </si>
  <si>
    <t>dress mini a line kerah boneka lengan panjang aksen lipit gaya retro elegan untuk wanita 3486</t>
  </si>
  <si>
    <t>kemeja hem wanita atasan baju kerja motif cotton 100 grosir murah</t>
  </si>
  <si>
    <t>bayar di tempat sweater rajut wanita casual lengan panjang model o neck slim warna polos</t>
  </si>
  <si>
    <t>fg dress model fit and flare cut out bahan lace gaya vintage untuk wanita</t>
  </si>
  <si>
    <t>best quality legging polos motif cotton rich</t>
  </si>
  <si>
    <t>blus lengan panjang casual bahan lace untuk musim panas</t>
  </si>
  <si>
    <t>fashion wanita dress v neck model a line longgar bahan sifon</t>
  </si>
  <si>
    <t>stock terbaru kaos polo abu kerah polos shirt pria baju cowok 1744</t>
  </si>
  <si>
    <t>women denim dresses short sleeves loose cowboy dress v neck solid</t>
  </si>
  <si>
    <t>spring new korean loose large size female fashion long striped linen shirt dress sleeved</t>
  </si>
  <si>
    <t>dress bodycon sexy plunge neck lengan 3 4 warna polos</t>
  </si>
  <si>
    <t>women chiffon beach party dress short sleeve slim floral dot bodycon dresses</t>
  </si>
  <si>
    <t>dress v neck sexy casual model longgar gaya bohemia untuk pantai</t>
  </si>
  <si>
    <t>sweater kaos hoodie model longgar lengan pendek warna polos dengan tali serut untuk wanita</t>
  </si>
  <si>
    <t>basic jersey</t>
  </si>
  <si>
    <t>gaun maxi wanita model lengan trumpet dengan kerah bulat dan hiasan renda bergaya retro 4990</t>
  </si>
  <si>
    <t>blus crop top sexy model off shoulder lengan panjang motif kulit ular untuk wanita</t>
  </si>
  <si>
    <t>zara basic striped top v neck hem blouse promo sale</t>
  </si>
  <si>
    <t>yen ladies fashion lace dress lengan panjang pinggang</t>
  </si>
  <si>
    <t>promotional women sleeveless v neck floral printing maxi long dress</t>
  </si>
  <si>
    <t>the new v neck lace embroidery harness sexy shirt</t>
  </si>
  <si>
    <t>dress casual longgar lengan 3 4 motif print daun untuk musim panas</t>
  </si>
  <si>
    <t>kaos lengan panjang stripe tee murah</t>
  </si>
  <si>
    <t>jaket suede fleece tebal wanita lengan panjang dengan aksen bulu</t>
  </si>
  <si>
    <t>best seller polo shirt polos pria cowok baju kaos kerah wanita unisex lacos termurah</t>
  </si>
  <si>
    <t>blus lengan pendek motif print bunga untuk musim panas</t>
  </si>
  <si>
    <t>kaos polo lengan panjang model longgar gaya korea untuk wanita</t>
  </si>
  <si>
    <t>murah meriah square skirt baju gamis wanita terbaru pesta b</t>
  </si>
  <si>
    <t>wholesale plus size women clothing cotton padded hooded dress ladies casual loose</t>
  </si>
  <si>
    <t>blus v neck lengan panjang casual motif polkadot warna polos untuk wanita</t>
  </si>
  <si>
    <t>gaun wanita lengan panjang dengan bahan lace dan ukuran besar bergaya korea untuk ibu hamil</t>
  </si>
  <si>
    <t>plaid shirt female korean edition pure cotton skinny student han fanqiu top 2018 new college styl</t>
  </si>
  <si>
    <t>polo collar dress import ds4191 black spring korean fashion</t>
  </si>
  <si>
    <t>dress pensil sexy model slim backless off shoulder untuk wanita</t>
  </si>
  <si>
    <t>s4wosqb dress lace brukat coklat hijau pesta</t>
  </si>
  <si>
    <t>sale atasan lengan panjang rajut floral bunga import bkk hk chn bangkok china</t>
  </si>
  <si>
    <t>dress sexy lengan panjang model round neck versi korea untuk club</t>
  </si>
  <si>
    <t>obral gila dress gaun mock kekinian scuba polos lengan pendek d terlaris</t>
  </si>
  <si>
    <t>mt long dress wanita tanpa lengan untuk pesta malam cocktail pantai musim panas</t>
  </si>
  <si>
    <t>ourlove tank top v neck bahan sifon warna polos dengan tali</t>
  </si>
  <si>
    <t>long dress pantai maxi model v neck lengan setengah print bunga button up untuk wanita</t>
  </si>
  <si>
    <t>dress bodycon lengan pendek bahu off shoulder dengan motif print</t>
  </si>
  <si>
    <t>realpict oxford ori moela kemeja wanita lengan panjang formal hem cewek kuliah kerja polos katun</t>
  </si>
  <si>
    <t>penggemar sastra ukuran besar bergaris rajut jahitan langsing lengan panjang swe</t>
  </si>
  <si>
    <t>fashion wanita dress maxi sexy elegan punggung cut out o neck lengan pendek aksen garis</t>
  </si>
  <si>
    <t>adelle summer knit off shoulder crop top blouse long sleeve</t>
  </si>
  <si>
    <t>stripe tee lengan panjang w049 baju kaos</t>
  </si>
  <si>
    <t>new 34467 stripe and roses 40 size s 41 dress party</t>
  </si>
  <si>
    <t>gaun maxi wanita lengan panjang dengan potongan longgar dan warna polos bergaya korea</t>
  </si>
  <si>
    <t>gaun maxi wanita model kaftan lengan panjang dengan potongan longgar dan motif floral ukuran besar</t>
  </si>
  <si>
    <t>sexy women maxi long lace cocktail evening summer beach backless ball gown dress</t>
  </si>
  <si>
    <t>baju murah gap black rose print longsleeve cotton relaxed blouse</t>
  </si>
  <si>
    <t>aus blus v neck lengan panjang slim casual untuk wanita</t>
  </si>
  <si>
    <t>stylish sexy lady women long sleeve floral stretch bodycon mini dress</t>
  </si>
  <si>
    <t>sheinside biru v neck tangga lace detil scallop blouse padat cut out lengan pendek top 2018 musim p</t>
  </si>
  <si>
    <t>stok terbatas basic polo tshirt wanita putih 100 cotton pique polw 62</t>
  </si>
  <si>
    <t>fashion wanita kaos t shirt v neck lengan pendek bahan katun ada ukuran besar</t>
  </si>
  <si>
    <t>g d dress mini korea o neck lengan pendek motif garis</t>
  </si>
  <si>
    <t>white party mini bodycon dress korea pendek body con import border bordir lace bunga a31165</t>
  </si>
  <si>
    <t>gaun bodycon casual wanita lengan panjang dengan warna polos dan bergaya elegan untuk pesta cocktail</t>
  </si>
  <si>
    <t>stripe basic shirt</t>
  </si>
  <si>
    <t>kaos t shirt casual wanita lengan panjang dengan bahan katun dan gambar tulisan bergaya sexy</t>
  </si>
  <si>
    <t>pakaian wanita cadar penutup aurat cewek champion women s 3 4 sleeve crew neck tshirt navy</t>
  </si>
  <si>
    <t>sale midi dress white black sexy sling lace s m 30887 fashion wan</t>
  </si>
  <si>
    <t>promo kaos baju distro long sleeve lengan panjang cowok cewek gildan polos 6</t>
  </si>
  <si>
    <t>2018 musim gugur pakaian baru jaringan benang berpakaian jahitan lengan panjang</t>
  </si>
  <si>
    <t>2018 gaun wanita lengan panjang motif garis vertikal bahan katun linen ukuran m 4xl</t>
  </si>
  <si>
    <t>promo vadim women elegant ruffled blouses v neck back bow tie sleeveless pleated shirt ladies</t>
  </si>
  <si>
    <t>niceeshop ladies halloween print shirt short sleeve t</t>
  </si>
  <si>
    <t>blus off shoulder sabrina lengan panjang casual warna polos untuk wanita</t>
  </si>
  <si>
    <t>sedia murah della hoodie crop sweater fashion basic polos wanita okechuku 788789</t>
  </si>
  <si>
    <t>sarung tangan fingerless mewah bahan lace untuk pesta pernikahan</t>
  </si>
  <si>
    <t>2018 sexy crop top women t shirt streetwear short sleeve loose cropped causal ladies gray</t>
  </si>
  <si>
    <t>knp blus crop top sexy model off shoulder lengan flare untuk wanita</t>
  </si>
  <si>
    <t>missufe daun tali cetak off shoulder mini dress wanita sexy ruffles perban musim panas tunic 2018</t>
  </si>
  <si>
    <t>bsfy summer women sexy dress halter sleeveless backless solid color irregular hem beach casual</t>
  </si>
  <si>
    <t>gamis brokat premium hits manisi buat kamu makin menawan di pesta</t>
  </si>
  <si>
    <t>long dress wanita model v neck bahan sifon versi korea ada ukuran besar untuk musim panas</t>
  </si>
  <si>
    <t>kaos t shirt wanita casual lengan pendek motif print tulisan lotus untuk musim panas</t>
  </si>
  <si>
    <t>omq 23 mini dress lengan panjang casual polos navy maroon</t>
  </si>
  <si>
    <t>blouse wanita lengan pendek shabby flower vintage colza second preloved import cantik bagus sifon</t>
  </si>
  <si>
    <t>spesial promo kain bahan brokat lace 3d bunga timbul</t>
  </si>
  <si>
    <t>long dress cheongsam model retro motif print nasional</t>
  </si>
  <si>
    <t>ready stock best seller ranee fashion linen brokat</t>
  </si>
  <si>
    <t>terbaru blouse l fit xl melitna spandek rayon brokat</t>
  </si>
  <si>
    <t>hot 1 square shoulder sexy solid color full sleeve club dresses midi</t>
  </si>
  <si>
    <t>blus sexy casual model deep v neck silang lengan panjang untuk wanita musim panas</t>
  </si>
  <si>
    <t>hot selling kaos t shirt wanita casual tanpa lengan model v neck bahan sifon untuk musim</t>
  </si>
  <si>
    <t>long dress maxi wanita motif print garis untuk pesta malam musim panas</t>
  </si>
  <si>
    <t>spring women sleeveless tube top lace dress maxi skirt evening party gown</t>
  </si>
  <si>
    <t>new produck s.hie cotton polo shirt warna salem</t>
  </si>
  <si>
    <t>blus sifon casual wanita lengan panjang motif bunga untuk musim gugur</t>
  </si>
  <si>
    <t>women summer sexy denim suspenders v neck bodycon backless slim mini dress</t>
  </si>
  <si>
    <t>blus wanita casual lengan panjang model longgar flare warna polos untuk musim semi</t>
  </si>
  <si>
    <t>gaun mini bodycon casual wanita dengan model lengan panjang untuk pesta cocktail malam</t>
  </si>
  <si>
    <t>kaos t shirt wanita lengan pendek model longgar round neck print monyet untuk musim panas</t>
  </si>
  <si>
    <t>fashion women s autumn winter cocktail sexy bandage long sleeve mini short dress</t>
  </si>
  <si>
    <t>dress mini flare peplum v neck lengan panjang aksen choker ikat pinggang untuk wanita</t>
  </si>
  <si>
    <t>bayar di tempat sm dress cocktail tanpa lengan patchwork warna blok untuk wanita</t>
  </si>
  <si>
    <t>cardigan lengan panjang aksen renda</t>
  </si>
  <si>
    <t>blus v neck lengan setengah dengan aplikasi renda</t>
  </si>
  <si>
    <t>kaos t shirt lengan pendek warna polos</t>
  </si>
  <si>
    <t>lbb hot dress pendek print bunga gaya boho untuk wanita pesta malam pantai musim panas</t>
  </si>
  <si>
    <t>dress selutut swing rockabilly halter neck tanpa lengan motif print bunga gaya vintage untuk wanita</t>
  </si>
  <si>
    <t>bayar di tempat women loose t shirt simple solid color tee casual v neck short sleeve</t>
  </si>
  <si>
    <t>panas dress mini pensil retro high neck lengan panjang warna polos dengan saku</t>
  </si>
  <si>
    <t>sale l0523 natasya lace dress discount party promo diskon cuci gudang terusan pesta fashion</t>
  </si>
  <si>
    <t>new nasya 2 maxy linen berkialitas model terbaru kondangan pesta casual</t>
  </si>
  <si>
    <t>turun harga grosir dress pendek mini sweet brokat caramel korean style slide</t>
  </si>
  <si>
    <t>size m v neck pendek kaos polos basic t shirt atasan pakaian wanita murah t101</t>
  </si>
  <si>
    <t>kaos t shirt wanita lengan panjang model ketat off shoulder warna hitam</t>
  </si>
  <si>
    <t>rok maxi sifon lipit pinggang karet gaya retro untuk wanita</t>
  </si>
  <si>
    <t>dress tanpa lengan bahan sifon motif bunga</t>
  </si>
  <si>
    <t>blus casual wanita lengan pendek dengan potongan longgar dan motif floral untuk musim panas</t>
  </si>
  <si>
    <t>dress wanita berkerah lengan panjang motif print garis&amp;bunga model twist untuk musim gugur</t>
  </si>
  <si>
    <t>gigi stripe v neck top 9967</t>
  </si>
  <si>
    <t>party mini dress gaun pesta kerja lengan panjang korea import ab232410</t>
  </si>
  <si>
    <t>dress tanpa lengan model halter high waist dengan motif print</t>
  </si>
  <si>
    <t>kaos sweater tumblr i need coffee lengan panjang putih abu hitam premium cotton import murah</t>
  </si>
  <si>
    <t>kaos t shirt round neck lengan pendek casual motif print</t>
  </si>
  <si>
    <t>blus elegan casual model v neck lengan panjang sambung renda slim fit hias mutia</t>
  </si>
  <si>
    <t>ready stock emas renda cropped crochet crop top musim panas pantai backless kasa logam pesta pendek</t>
  </si>
  <si>
    <t>new fx us army basic voil top spandek rayon kaos fashion wanita murah</t>
  </si>
  <si>
    <t>trend atasan top blouse wolfiss polos simple santai casual kasual new style dress party</t>
  </si>
  <si>
    <t>dress mini pendek casual wanita model tanpa lengan untuk pesta malam pantai musim panas</t>
  </si>
  <si>
    <t>kemeja denim wanita lengan pendek model tipis ukuran besar untuk musim panas</t>
  </si>
  <si>
    <t>dragon women casual long sleeve knitted t shirt spring autumn side zipper office tunic tops</t>
  </si>
  <si>
    <t>bayar di tempat dress cheongsam qipao slim lengan pendek elegan warna polos</t>
  </si>
  <si>
    <t>best seller retro baju wanita atasan hodie sweater lengan panjang g</t>
  </si>
  <si>
    <t>free ongkir 2018 musim gugur fashion wanita bohemian pantai gaun kasual lengan pendek asimetris</t>
  </si>
  <si>
    <t>sq gaun wanita lengan pendek dengan potongan slim fit dan motif camouflage warna putih hitam</t>
  </si>
  <si>
    <t>dress mini a line u neck tanpa lengan pinggang elastis print bunga kecil untuk wanita</t>
  </si>
  <si>
    <t>2019 new loose long sleeve casual white blouse women chiffon student korean tops</t>
  </si>
  <si>
    <t>blue tropical print blouse size s m l 21562</t>
  </si>
  <si>
    <t>hc diskon natal dress pesta wanita modern midi flare lace stretch tebal ds672</t>
  </si>
  <si>
    <t>women sleeveless sexy bodycon multicolor striped mini dress</t>
  </si>
  <si>
    <t>silk floral dress</t>
  </si>
  <si>
    <t>dress vintage elegan bahan lace warna emas untuk kantor</t>
  </si>
  <si>
    <t>tank top vest u neck tanpa lengan bahan polyester motif print gaya retro nasional untuk wanita</t>
  </si>
  <si>
    <t>dif women floral casual loose off shoulder long sleeve pineapple tops</t>
  </si>
  <si>
    <t>kaos t shirt lengan pendek model longgar motif print gaya korea untuk wanita</t>
  </si>
  <si>
    <t>blus deep v neck lengan panjang casual warna polos</t>
  </si>
  <si>
    <t>terlaris syal scarf fashion warm hangat winter cashmere wool</t>
  </si>
  <si>
    <t>rok wanita casual tile pesta 1002 squid skirt polos rumbai</t>
  </si>
  <si>
    <t>dress wrap long sleeve terbaru 2016</t>
  </si>
  <si>
    <t>sweater kaos lengan panjang motif print digital gaya korea untuk wanita</t>
  </si>
  <si>
    <t>kaos t shirt casual lengan pendek motif print moschino warna putih untuk wanita 100 asli tersed</t>
  </si>
  <si>
    <t>mall dress bodycon sexy casual model o neck slim fit lengan panjang untuk wanita</t>
  </si>
  <si>
    <t>gaun maxi wanita tanpa lengan dengan bahan sifon dan bergaya bohemian fashionable</t>
  </si>
  <si>
    <t>dress tanpa lengan round neck dengan motif print daun bahan sifon</t>
  </si>
  <si>
    <t>dress lengan panjang dengan motif print cantik kualitas tinggi</t>
  </si>
  <si>
    <t>gamis polos jersey super all size</t>
  </si>
  <si>
    <t>k11 basic blouse 3l bigsize ribbon sleeve xxxl blus muslim wanita busana polos katun</t>
  </si>
  <si>
    <t>hzl hot long dress maxi model o neck motif print burung merak untuk wanita musim panas</t>
  </si>
  <si>
    <t>women tops blouse shirt long sleeve loose party evening dress</t>
  </si>
  <si>
    <t>gadis bergaris blus wanita kemeja v neck patchwork puncak femme 2018 blusas kasual dasar man</t>
  </si>
  <si>
    <t>elbow length sleeve print lace dress 1 2</t>
  </si>
  <si>
    <t>women girl fashion flower lace short sleeve midi dress skirt party wedding</t>
  </si>
  <si>
    <t>dress bahan wafer dada kombinasi brokat motif love lengan panjang</t>
  </si>
  <si>
    <t>murah baju lace mini dress sabrina off shoulder hitam wanita korea import perempuan</t>
  </si>
  <si>
    <t>kaos wanita basic crew neck women paxta mow pax bcw02</t>
  </si>
  <si>
    <t>baju atasan oversize lengan panjang putih korean style</t>
  </si>
  <si>
    <t>dijamin suka baju wanita u002f kaos polos lengan panjang hitam</t>
  </si>
  <si>
    <t>yoins gaun mini wanita dengan kerah v neck dan motif floral bergaya vintage elegan bigbang</t>
  </si>
  <si>
    <t>big lady fashion summer floral dress casual party evening plus size short mini</t>
  </si>
  <si>
    <t>ety dress wanita casual lengan panjang model o neck longgar print bunga</t>
  </si>
  <si>
    <t>dress v neck a line bahan satin dengan tali spaghetti</t>
  </si>
  <si>
    <t>termurah dress stripe v back renda tile maya</t>
  </si>
  <si>
    <t>pakaian olahraga wanita setelan kaos crop o neck lengan pendek dengan busa+celana 7 8 untuk yoga</t>
  </si>
  <si>
    <t>dress lengan panjang model renda slim dengan pita</t>
  </si>
  <si>
    <t>blus sifon lipit lengan pendek untuk musim panas</t>
  </si>
  <si>
    <t>sale kaos polos dewasa wanita lengan panjang warna navy dwp02 m</t>
  </si>
  <si>
    <t>spring and autumn korean academy style literary long sleeve shirt women fashion casual b</t>
  </si>
  <si>
    <t>superbigshop women korean topmall chiffon short sleeve t shirt blouse loose</t>
  </si>
  <si>
    <t>dress bodycon sexy model off shoulder dengan payet</t>
  </si>
  <si>
    <t>long dress maxi boho casual bahan sifon untuk pesta malam pantai musim panas</t>
  </si>
  <si>
    <t>superbigshop summer short sleeved shoulder dress slim long stripe t shirt sexy strap</t>
  </si>
  <si>
    <t>turun harga grosir import off shoulder long bell sleeves plain cotton blouse in 3 colors white</t>
  </si>
  <si>
    <t>dress maxi wanita boho lengan panjang motif print untuk pesta malam</t>
  </si>
  <si>
    <t>dress model renda high waist dengan pita untuk pesta pernikahan</t>
  </si>
  <si>
    <t>set 2pcs kaos t shirt lengan panjang bahan katun warna putih hiasan renda dan pita</t>
  </si>
  <si>
    <t>sweater rajut wanita model off shoulder lengan panjang dengan potongan slim bergaya korea</t>
  </si>
  <si>
    <t>baju atasan tunik wanita lengan panjang chiqa 6556 twotone brokat</t>
  </si>
  <si>
    <t>dress wanita elegan lengan pendek model off shoulder untuk pesta</t>
  </si>
  <si>
    <t>2018 womens new embroidery ethnic style linen dress short sleeve dresses</t>
  </si>
  <si>
    <t>dress mini bodycon slim v neck tali spaghetti backless motif payet glitter warna polos untuk wanita</t>
  </si>
  <si>
    <t>women sexy a line neck dress drop shoulder mesh plaid swing midi dresses</t>
  </si>
  <si>
    <t>kaos wanita polos lengan panjang v neck</t>
  </si>
  <si>
    <t>blus lengan pendek casual bahan katun linen untuk musim panas</t>
  </si>
  <si>
    <t>white etsie blouse panjang hijab muslim basic polos putih super jumbo bigsize plus size xxl 2l</t>
  </si>
  <si>
    <t>yusano women sexy nightgown cotton spaghetti strap camouflage sleep dress mini nightwear</t>
  </si>
  <si>
    <t>btg bra lace deep v neck sexy model hollow warna polos untuk wanita</t>
  </si>
  <si>
    <t>promo long dress brokat tutu premium longdress pesta brukat tulle termurah</t>
  </si>
  <si>
    <t>korz off shoulder stripe blouse mint</t>
  </si>
  <si>
    <t>promo set syari putih polos maxmara tunix ribbon kotak ro tunik wanita katun rayon maroon</t>
  </si>
  <si>
    <t>unik lace camisol tank top renda panjang body shape v neck pad bisa dilepas berkualitas</t>
  </si>
  <si>
    <t>ct819 size l xl uniqlo unisex kaos lengan pendek import murah basic t</t>
  </si>
  <si>
    <t>miss coco dress mini o neck lengan pendek gaya korea harajuku untuk wanita</t>
  </si>
  <si>
    <t>floral long sleeve</t>
  </si>
  <si>
    <t>tank crop top model lace up hollow warna polos</t>
  </si>
  <si>
    <t>b6 sq 1021 wolpis tina blouse top kemeja wanita tangan lengan pendek stripe garis salur trendy murah</t>
  </si>
  <si>
    <t>chelsea plain v neck mini dress</t>
  </si>
  <si>
    <t>belt button dress long sleeve women office tunic dresses large sizes</t>
  </si>
  <si>
    <t>bayar di tempat dress slim sexy model off shoulder bahan rajut warna hitam</t>
  </si>
  <si>
    <t>bayar di tempat kaos t shirt round neck lengan panjang motif kartun smiley untuk wanita</t>
  </si>
  <si>
    <t>branded 27470 black gray red artful lace slim top le250317 import dress party</t>
  </si>
  <si>
    <t>flower lace long sleeve blouse</t>
  </si>
  <si>
    <t>sweater kaos o neck lengan panjang model longgar</t>
  </si>
  <si>
    <t>gaun maxi wanita dengan model potongan longgar dan bahan denim bergaya vintage tunik</t>
  </si>
  <si>
    <t>promo berkah ramadhan vivian ready stock korean fashion women lace setgirls clothing</t>
  </si>
  <si>
    <t>fashion summer women short sleeve round neck solid color velvet full skirt dress</t>
  </si>
  <si>
    <t>beauty s dress o neck elegan desain patchwork ukuran besar</t>
  </si>
  <si>
    <t>vivian dress sweater korea high neck lengan panjang motif bunga warna polos untuk wanita</t>
  </si>
  <si>
    <t>tank crop top casual tanpa lengan warna polos untuk club</t>
  </si>
  <si>
    <t>dress bkk one shoulder polos basic string</t>
  </si>
  <si>
    <t>gaun wanita model resleting lengan panjang dengan kerah bulat dan hiasan renda bergaya korea 6452</t>
  </si>
  <si>
    <t>dress mini wanita lengan pendek model longgar motif print bintang sequin</t>
  </si>
  <si>
    <t>sweater kaos pullover lengan panjang motif print bintang untuk wanita</t>
  </si>
  <si>
    <t>blouse mini dress kawai nice claup shabby flower floral bunga vintage second preloved import cantik</t>
  </si>
  <si>
    <t>romper wanita sexy casual model v neck backless tali spaghetti warna polos untuk musim panas</t>
  </si>
  <si>
    <t>gda lingerie teddies wanita sexy model halter deep v neck bahan lace</t>
  </si>
  <si>
    <t>blus o neck tanpa lengan bahan sifon warna polos</t>
  </si>
  <si>
    <t>gaun wanita dengan model potongan slim lengan panjang dan bahan lace bergaya formal untuk pesta</t>
  </si>
  <si>
    <t>reo kaos t shirt lengan pendek round neck model simpul pita motif garis untuk wanita</t>
  </si>
  <si>
    <t>ss restok 2x 64rb blus jumbo kenzo spandex rayon ld 120 fit to xxl panjang 70 lengan pendek</t>
  </si>
  <si>
    <t>summer style casual dress women fashion print letters anchors bandage dresses short sleeve hooded</t>
  </si>
  <si>
    <t>leagol dress mini casual a line lipit v neck tanpa lengan panel lace untuk wanita ada ukuran besar</t>
  </si>
  <si>
    <t>kaos t shirt wanita lengan pendek dengan potongan longgar dan bahan serat warna polos ukuran besar</t>
  </si>
  <si>
    <t>kaos t shirt wanita dengan model high waist lengan pendek dan kerah v neck untuk musim panas</t>
  </si>
  <si>
    <t>gaun wanita lengan setengah dengan hiasan renda dan bordir warna khaki untuk pesta malam</t>
  </si>
  <si>
    <t>free ongkir merek baru wanita sexy lace perban bodycon slim gaun clubwear evening partai sleeveless</t>
  </si>
  <si>
    <t>dress tanpa lengan ukuran panjang motif floral gaya eropa usa untuk musim panas</t>
  </si>
  <si>
    <t>2018 musim gugur retro temperamen beludru bubuk bergegas warna merajut sweater k</t>
  </si>
  <si>
    <t>girlmaid tank top vintage chic square neck tali spaghetti warna polos aksen ruffle untuk wanita</t>
  </si>
  <si>
    <t>long dress maxi model mermaid bahan lace untuk pesta cocktail malam</t>
  </si>
  <si>
    <t>trend semi long dress adidas lengan panjang bagus adem casual santai sporty party</t>
  </si>
  <si>
    <t>geatunik baju blouse wanita long tunik garis stripe linen import modis cantik big size ld 112 cm</t>
  </si>
  <si>
    <t>import dress bodycon midi pink tanpa lengan formal pesta party</t>
  </si>
  <si>
    <t>stevia top kaos lengan panjang wanita stripe</t>
  </si>
  <si>
    <t>ready stock seen plaid shirt kemeja lengan panjang</t>
  </si>
  <si>
    <t>casual hooded long sleeve pure color bodycon dress for women</t>
  </si>
  <si>
    <t>gaun mini wanita model pinggang elastis dengan kerah v neck dan motif floral bergaya elegan</t>
  </si>
  <si>
    <t>terlaris brukat brokat lace fatmawati kain bahan blouse dress dan kebaya</t>
  </si>
  <si>
    <t>promo ramadhan mall btm fashion atasan polos lengan panjang bertali murah ungu diskon harga 50</t>
  </si>
  <si>
    <t>long dress wanita v neck tali spaghetti tanpa lengan dengan kancing+saku motif garis</t>
  </si>
  <si>
    <t>no.1 familydress mini lengan pendek+overall midi bahan lace gaya retro hong kong untuk wanita</t>
  </si>
  <si>
    <t>dress wanita sexy lengan panjang model off shoulder slim untuk musim gugur dingin</t>
  </si>
  <si>
    <t>kaos kaki wanita bahan coral fleece tebal warna polos untuk musim dingin</t>
  </si>
  <si>
    <t>casual sweater sweatshirt loose tops cotton blends long sleeve autumn spring</t>
  </si>
  <si>
    <t>fashion wanita long dress tanpa lengan model bohemian print bunga ada ukuran besar 0357</t>
  </si>
  <si>
    <t>gaun midi lengan panjang dengan potongan a line dan hiasan renda untuk pesta</t>
  </si>
  <si>
    <t>musim gugur wanita retro gaun merah kotak kemeja mini belted busur kasual lengan panjang</t>
  </si>
  <si>
    <t>atasan lengan panjang dengan hiasan payet kartun gaya eropa korea untuk wanita</t>
  </si>
  <si>
    <t>autumn winter women long sleeve shirt o neck tops striped patchwork color slim tee lady casual</t>
  </si>
  <si>
    <t>berrygo split embroidery sequin short dress women sexy backless strap mesh bodycon 2018 club</t>
  </si>
  <si>
    <t>promo atasan pakaian wanita remaja baju kemeja tunik cewek lengan panjang marshila blouse pesta nata</t>
  </si>
  <si>
    <t>blus sexy casual halter v neck wrap silang ikat pita lengan panjang bahan sifon untuk wanita</t>
  </si>
  <si>
    <t>terbaru atasan dress gaun wanita premium import white putih casual cotton lookbook untuk pesta k</t>
  </si>
  <si>
    <t>perempuan longgar warna warni backless tanpa lengan chiffon sling mini tent dress</t>
  </si>
  <si>
    <t>oversized lengan pendek crewneck tie depan bow chiffon blouse</t>
  </si>
  <si>
    <t>gaun casual wanita model swing dengan potongan a line dan motif floral bergaya vintage retro</t>
  </si>
  <si>
    <t>kaos polo shirt polos pq lakoste</t>
  </si>
  <si>
    <t>1260 dress import pesta brukat brokat lace premium</t>
  </si>
  <si>
    <t>kaos t shirt o neck lengan pendek asimetris motif polkadot untuk wanita ada ukuran besar</t>
  </si>
  <si>
    <t>bayar di tempat dress a line round neck lengan panjang kombinasi lace patchwork untuk wanita</t>
  </si>
  <si>
    <t>ulh fashion women leopard chiffon mini dress empire waist ol splicing party</t>
  </si>
  <si>
    <t>la sexy wavelet dot print slight see through belted long sleeve dress</t>
  </si>
  <si>
    <t>gaun midi bodycon wanita tanpa lengan dengan kerah model cowl neck dan warna polos</t>
  </si>
  <si>
    <t>gaun wanita model backless dengan tali spaghetti dan bahan sifon bergaya sexy untuk musim panas</t>
  </si>
  <si>
    <t>women button dress new korean sleeveless slim fashion casual large size</t>
  </si>
  <si>
    <t>wu q4 2 kaos t shirt round neck lengan pendek warna polos</t>
  </si>
  <si>
    <t>superbigshop women floral shirts long dress short sleeve faux 2 peice dresses</t>
  </si>
  <si>
    <t>jual diskon wanita 12578 premium kaos polos low back lengan 3 4 size l</t>
  </si>
  <si>
    <t>kaos polos cotton combed pria&amp;wanita blue baby</t>
  </si>
  <si>
    <t>blose 3 4 putih renda</t>
  </si>
  <si>
    <t>atasan lengan panjang berkerah dengan motif print bahan sifon</t>
  </si>
  <si>
    <t>kaos t shirt tanpa lengan model renda backless longgar casual untuk musim panas</t>
  </si>
  <si>
    <t>baju hem kemeja lengan panjang stradivarius original denim skirt premium fashion import</t>
  </si>
  <si>
    <t>gdi women lady winter warm elegant slim mini dress basic knitted long sleeve</t>
  </si>
  <si>
    <t>2018 ditembak nyata ukuran besar perempuan pasang merek pencetakan kartun rok t shirt lengan pendek</t>
  </si>
  <si>
    <t>dress mini slash neck lengan pendek motif bunga warna merah biru ungu untuk wanita</t>
  </si>
  <si>
    <t>kaos t shirt model o neck lengan pendek longgar untuk wanita nzdx10028</t>
  </si>
  <si>
    <t>munafie jakarta sabrina crop top sexy bra lace bralette brukat brocade</t>
  </si>
  <si>
    <t>kaos t shirt pasangan o neck lengan panjang motif print bintang untuk</t>
  </si>
  <si>
    <t>shein jahe kontras renda mock leher gaun kasual kerah tanpa lengan wanita musim gugur el rm</t>
  </si>
  <si>
    <t>pho 2015 gaun pesta dengan bahan denim dan hiasan tulle untuk perempuan</t>
  </si>
  <si>
    <t>wanita 3 4 lengan off shoulder cetak gaun seksi plus ukuran</t>
  </si>
  <si>
    <t>xiaomonv cute rabbit stripe long sleeve slim bodycon shirt</t>
  </si>
  <si>
    <t>fm kaos t shirt lengan pendek motif print beruang kecil gaya korea untuk wanita</t>
  </si>
  <si>
    <t>long dress v neck tanpa lengan simple transparan warna polos untuk wanita</t>
  </si>
  <si>
    <t>queza maxi dress gaun panjang jersey brokat lapis furing import navy</t>
  </si>
  <si>
    <t>gaun maxi wanita dengan tali spaghetti dan bahan lace untuk pesta malam pernikahan</t>
  </si>
  <si>
    <t>bayar di tempat dress slash neck pendek dengan ruffle print bunga khakila m</t>
  </si>
  <si>
    <t>wa women long sleeve loose floral mini dress casual beach summer</t>
  </si>
  <si>
    <t>summer chiffon strapless women dress sexy off shoulder loose</t>
  </si>
  <si>
    <t>gaun dress wanita cewe denim barcelona lm untuk pesta kerja hadiah kado</t>
  </si>
  <si>
    <t>plain spaghetti v neck tops blouse tanks</t>
  </si>
  <si>
    <t>bayar di tempat long dress maxi tanpa lengan untuk pesta cocktail malam</t>
  </si>
  <si>
    <t>atasan brokat thailand sexy</t>
  </si>
  <si>
    <t>naomi top bordir zara look a like linen stripe atasan blouse hijab flower pattern import murah</t>
  </si>
  <si>
    <t>fashion wanita dress slim mini elegan deep v neck hem asimetris tanpa lengan</t>
  </si>
  <si>
    <t>beautymalll.id women long sleeve keyhole front solid fit and flare cocktail party dress</t>
  </si>
  <si>
    <t>dress organza sexy tali spaghetti motif print bunga untuk musim panas</t>
  </si>
  <si>
    <t>blus wanita sexy lengan panjang model high neck bahan mesh untuk musim semi gugur</t>
  </si>
  <si>
    <t>dress bodycon pensil elegan model off shoulder untuk pesta club</t>
  </si>
  <si>
    <t>kaos t shirt lengan panjang model longgar motif print warna kontras gaya korea untuk wanita</t>
  </si>
  <si>
    <t>new product kaos polo shirt cewek kerah lengan panjang baby dolls limited</t>
  </si>
  <si>
    <t>baju kaos stripe lengan panjang mt012</t>
  </si>
  <si>
    <t>bayar di tempat kaos polo slim fit lengan pendek warna polos</t>
  </si>
  <si>
    <t>gaun wanita dengan bahan lace dan hiasan bordir bergaya elegan untuk pesta pernikahan</t>
  </si>
  <si>
    <t>sheinside patchwork contrast women black 2 in 1 dresses 2017 winter color block long sleeve office</t>
  </si>
  <si>
    <t>2018 sweet bohemian style spring new floral chiffon tartan bow tie loose slim women dress 2499</t>
  </si>
  <si>
    <t>long dress wanita tanpa lengan model longgar motif print polkadot untuk pesta pantai</t>
  </si>
  <si>
    <t>ece ready stock 2018 new women off shoulder long sleeve casual blouse loose</t>
  </si>
  <si>
    <t>cuci gudang harga murah gaun pesta panjang turquoise tanpa lengan hiasan rhinestone</t>
  </si>
  <si>
    <t>ad8 womens casual chiffon short sleeve blouse</t>
  </si>
  <si>
    <t>kaos sweatshirt seulgi red velvet korean kpop style new collection</t>
  </si>
  <si>
    <t>all size atasan blouse jeans wanita denim lengan pendek basic jsk</t>
  </si>
  <si>
    <t>wa co womens off shoulder floral long sleeve casual blouse loose</t>
  </si>
  <si>
    <t>kasual lengan panjang arm patch striped cotton blend cardigan jacket</t>
  </si>
  <si>
    <t>fashion wanita blus lengan panjang v neck</t>
  </si>
  <si>
    <t>bayar di tempat blus off shoulder sabrina slim lengan pendek warna putih</t>
  </si>
  <si>
    <t>gamis iklima dress by ayudia kombinasi polos denim oxford dan mo</t>
  </si>
  <si>
    <t>brokat muslim gamis pesta</t>
  </si>
  <si>
    <t>jaket korea longgar lengan panjang aksen print gambar+tulisan+kancing+hoodie untuk wanita</t>
  </si>
  <si>
    <t>2pcs set dress midi a line tali spagheti+blus high neck lengan panjang untuk wanita f6308</t>
  </si>
  <si>
    <t>tsb1549 black blouse sexy lace sabrina renda hitam inner kemben</t>
  </si>
  <si>
    <t>dress halter sexy model backless print bunga matahari nanas untuk wanita</t>
  </si>
  <si>
    <t>long dress v neck bahan sifon untuk pesta malam pantai</t>
  </si>
  <si>
    <t>ladies lace party sleeve sleeves dress solid color formal s 10xl</t>
  </si>
  <si>
    <t>baju atasan pesta sabrina off shoulder blouse korea import ab434333</t>
  </si>
  <si>
    <t>kemeja v neck lengan 3 4</t>
  </si>
  <si>
    <t>eshion gaun pensil wanita seksi lengan panjang leher v model bodycon kasual untuk pesta klub</t>
  </si>
  <si>
    <t>kaos t shirt wanita lengan pendek dengan kerah v neck dan bergaya retro untuk musim panas</t>
  </si>
  <si>
    <t>dress v neck model sambungan renda warna hitam untuk wanita</t>
  </si>
  <si>
    <t>baru ribbon sleeveless dress 40 5299 41 49 party</t>
  </si>
  <si>
    <t>n329 vf imagewear white short sleeve tailored cotton shirt m61</t>
  </si>
  <si>
    <t>dress princess lace crochet anak perempuan lengan panjang untuk musim gugur</t>
  </si>
  <si>
    <t>dress mini bodycon slim deep v neck lengan panjang untuk pesta malam cocktail</t>
  </si>
  <si>
    <t>women lace dress round neck long sleeve robe knee length casual outfits</t>
  </si>
  <si>
    <t>terbaru jfashion korean style blouse double layer short sleeve stefani</t>
  </si>
  <si>
    <t>blus casual wanita model potongan slim tanpa lengan dengan tali strap dan kerah v neck bergaya korea</t>
  </si>
  <si>
    <t>women sexy sleeveless strapless beach dress long casual floral maxi</t>
  </si>
  <si>
    <t>1pcs new woman trendy metal rivet shoulder v neck sheer chiffon blouse top shirt</t>
  </si>
  <si>
    <t>dress tile tere bhn korean silk import+tile allsz fit l ready</t>
  </si>
  <si>
    <t>wholesale plus size off the shoulder plaid belted peplum dress female fall winter</t>
  </si>
  <si>
    <t>dress mini kerah tinggi lengan panjang aksen patchwork jaring hollow out elastis casual untuk wanita</t>
  </si>
  <si>
    <t>ready stok blouse wanita lengan panjang women chiffon top flowers</t>
  </si>
  <si>
    <t>kemeja denim wanita lengan panjang</t>
  </si>
  <si>
    <t>e88158 white bohemian irregular chiffon dress</t>
  </si>
  <si>
    <t>t shirt sexy nightclub uniform seductive net yarn perspective long sleeved coat</t>
  </si>
  <si>
    <t>upate kain bahan brokat brukat lace fatmawati 58 qr0186</t>
  </si>
  <si>
    <t>pullover lengan panjang v neck rendah model longgar dengan resleting</t>
  </si>
  <si>
    <t>perempuan lace floral bralette bralet bra bustier crop top cami tank hitam putih renda pendek</t>
  </si>
  <si>
    <t>promo baju atasan biru blue stripe lengan panjang blouse wanita korea import</t>
  </si>
  <si>
    <t>gaun wanita model high waist lengan panjang dengan potongan longgar dan warna polos bergaya elegan</t>
  </si>
  <si>
    <t>gaun maxi wanita dengan model lengan panjang dan hiasan belahan untuk pesta cocktail malam</t>
  </si>
  <si>
    <t>ablife rok pendek wanita model off shoulder motif bunga untuk pesta malam pantai musim panas</t>
  </si>
  <si>
    <t>women hollow out lace sleeveless elegant v neck flare wedding dress</t>
  </si>
  <si>
    <t>fashion women chiffon sleeveless summer loose casual shirt tank tops vest blouse</t>
  </si>
  <si>
    <t>ce279 size l soft blue kaos lengan pendek import murah basic top</t>
  </si>
  <si>
    <t>preloved baju party renda</t>
  </si>
  <si>
    <t>cotton black bottom blouse female long sleeve sexy skinny t spring big code lady v collar on shou</t>
  </si>
  <si>
    <t>kaos t shirt wanita casual lengan pendek versi korea warna polos untuk musim panas</t>
  </si>
  <si>
    <t>plain long sleeve cap shirt autumn winter new clothes for female students loose</t>
  </si>
  <si>
    <t>dress mini a line lace hollow out tanpa lengan warna hitam putih untuk wanita</t>
  </si>
  <si>
    <t>kaos t shirt pria round neck lengan pendek dengan dekorasi cincin logam warna polos</t>
  </si>
  <si>
    <t>gaun wanita model off shoulder dengan potongan a line longgar dan hiasan renda untuk musim panas</t>
  </si>
  <si>
    <t>dress lengan pendek model longgar motif print etnik bahan katun flax</t>
  </si>
  <si>
    <t>dress midi mini gaun brukat brokat lace combi batik sutra cantik modern etnik elegant party pesta</t>
  </si>
  <si>
    <t>velle dress mini wanita eropa o neck lengan pendek warna polos ada ukuran besar rosy11 08</t>
  </si>
  <si>
    <t>dress mini wanita v neck tanpa lengan motif print bunga</t>
  </si>
  <si>
    <t>new product mini dress gaun sexy black edge lace s import original limited</t>
  </si>
  <si>
    <t>dress retro tanpa lengan bahan katun motif bunga warna ungu</t>
  </si>
  <si>
    <t>new loose dress patchwork tropical women summer o neck chiffon xl</t>
  </si>
  <si>
    <t>seragam trans tv net lengan panjang diskon</t>
  </si>
  <si>
    <t>dress gamis muslim bodycon model duyung renda</t>
  </si>
  <si>
    <t>zeagoo dres pesta cocktail bahan chiffon tanpa lengan lipatan a line dengan ikat pinggang</t>
  </si>
  <si>
    <t>black white top kemeja stripe renda</t>
  </si>
  <si>
    <t>dress gamis muslim lengan panjang sambungan renda</t>
  </si>
  <si>
    <t>kaos t shirt wanita casual lengan panjang model longgar motif print bunga untuk musim panas</t>
  </si>
  <si>
    <t>new collection express floral ruffle sleeveless black top wanita atasan cewek branded murah</t>
  </si>
  <si>
    <t>dress sexy tanpa lengan warna putih</t>
  </si>
  <si>
    <t>bagus seen 02 green stripe kemeja wanita bahan cotton</t>
  </si>
  <si>
    <t>blus wanita sexy model longgar warna polos untuk pantai musim panas</t>
  </si>
  <si>
    <t>baju wanita model off shoulder gaya retro</t>
  </si>
  <si>
    <t>vintage korea musim gugur lengan panjang floral selama ukuran baju sifon kasual wanita</t>
  </si>
  <si>
    <t>bayar di tempat cod blus model off shoulder longgar lengan panjang ruffle untuk wanita</t>
  </si>
  <si>
    <t>diskon kemeja wanita atasan baju kerja kantor lengan panjang pendek murah 309</t>
  </si>
  <si>
    <t>lotus411822116 gaun tanpa lengan dengan motif floral bergaya etnik untuk perempuan</t>
  </si>
  <si>
    <t>dijual mini dress pesta elegan lengan panjang hitam abu import murah termurah</t>
  </si>
  <si>
    <t>women long sleeve autumn winter dress knitting party dresses</t>
  </si>
  <si>
    <t>kaos t shirt casual wanita dengan model potongan longgar lengan panjang dan kerah crew neck</t>
  </si>
  <si>
    <t>women flower embroidered crop top hoodie sweatshirt sexy long sleeve pullover</t>
  </si>
  <si>
    <t>blus wanita model backless dengan potongan longgar dan warna polos bergaya sexy korea</t>
  </si>
  <si>
    <t>dress elegan model high waist boat neck motif bunga mawar untuk pesta malam</t>
  </si>
  <si>
    <t>kaorg lengan panjang stripe murah</t>
  </si>
  <si>
    <t>dress retro vintage casual tanpa lengan ada ukuran besar untuk musim semi panas</t>
  </si>
  <si>
    <t>autumn backless mini dress long sleeve casual party</t>
  </si>
  <si>
    <t>real shoot new lace long sleeved korean pregnant woman dress fashion loose skirt</t>
  </si>
  <si>
    <t>kebaya baju gaun pesta wanita hijau setelan brokat dan rok panjang</t>
  </si>
  <si>
    <t>dress sexy tanpa lengan model off shoulder dengan pita kancing</t>
  </si>
  <si>
    <t>blus sexy model cold shoulder kerah halter warna pink bahan sifon untuk wanita</t>
  </si>
  <si>
    <t>kaos polos cotton 5</t>
  </si>
  <si>
    <t>yours summer women mini dress lace sleeveless backless strap lady bodysuit dresses</t>
  </si>
  <si>
    <t>sexy women off shoulder ruffle striped short jumpsuits summer beach playsuit overalls clothes</t>
  </si>
  <si>
    <t>blus model v neck longgar aksen rumbai bahan sifon ukuran s 2xl untuk wanita</t>
  </si>
  <si>
    <t>gaun wanita dengan suspender dan bahan denim bergaya elegan untuk pesta musim panas</t>
  </si>
  <si>
    <t>lady summer chiffon print midi dresses flower short sleeve skirt crew neck dress</t>
  </si>
  <si>
    <t>tank top wanita sexy model elastis slim warna polos untuk musim panas</t>
  </si>
  <si>
    <t>gaun wanita tanpa lengan dengan potongan pensil slim dan bergaya elegan untuk pesta</t>
  </si>
  <si>
    <t>kemeja model lengan panjang print polkadot bahan sifon untuk wanita</t>
  </si>
  <si>
    <t>dress mini tanpa lengan untuk pesta malam pantai musim panas</t>
  </si>
  <si>
    <t>haymeestore kemeja putih polos wanita baju kantor formal kerja cewek katun kancing tutup</t>
  </si>
  <si>
    <t>blouse panjang modern</t>
  </si>
  <si>
    <t>blus sexy model off shoulder bahan elastis untuk musim panas</t>
  </si>
  <si>
    <t>gaun simpul vintage casual putri menghiasi</t>
  </si>
  <si>
    <t>womens sleeveless double breasted shawl collar coats blazer jacket overcoats</t>
  </si>
  <si>
    <t>dress bandage mini model slim fit lengan pendek desain patchwork garis untuk wanita musim panas</t>
  </si>
  <si>
    <t>lethe kemeja model lengan panjang gaya manis warna polos untuk wanita</t>
  </si>
  <si>
    <t>new 46157 black red double type stripe 40 s m l 41 dress party</t>
  </si>
  <si>
    <t>gildan sport shirt polo wanita 73800l cewek polos original murah</t>
  </si>
  <si>
    <t>dress panjang tanpa lengan aksen renda ada ukuran besar</t>
  </si>
  <si>
    <t>dress lengan panjang model longgar dengan kerah lapel motif garis gaya korea</t>
  </si>
  <si>
    <t>cvpreorder semir hot cotton shirts casual blouse female turn down collar long sleeve white tops w</t>
  </si>
  <si>
    <t>h318504 setelan baju pesta red lace set top skirt import</t>
  </si>
  <si>
    <t>cvpreorder twotwinstyle patchwork cross kemeja blus wanita lengan panjang kasual atasan fa</t>
  </si>
  <si>
    <t>women loose cotton long sleeve blouse</t>
  </si>
  <si>
    <t>marissa gamis syari maxmara pesta polos balotelli murah</t>
  </si>
  <si>
    <t>tuoyao dress o neck lengan panjang casual model longgar gaya korea untuk wanita</t>
  </si>
  <si>
    <t>eshion dress mini sexy casual model longgar tanpa lengan kerah halter warna polos+saku untuk wanita</t>
  </si>
  <si>
    <t>preloved gamis dress brokat renda</t>
  </si>
  <si>
    <t>women floral chiffon long dress cocktail party evening</t>
  </si>
  <si>
    <t>real vintage cotton t shirt art hand embroidered large size thin</t>
  </si>
  <si>
    <t>jaket model longgar lengan panjang warna polos bahan tipis untuk wanita</t>
  </si>
  <si>
    <t>dress slim lengan panjang bahan sifon</t>
  </si>
  <si>
    <t>party dress fashion renda gaun perempuan seksi pakaian wanita kasual kantor partai midi dresses</t>
  </si>
  <si>
    <t>kemeja wanita model kerah turn down lengan panjang kancing depan busui hem putih polos</t>
  </si>
  <si>
    <t>mantel panjang bahan wol warna polos</t>
  </si>
  <si>
    <t>fashion womens long sleeve casual swing skater party cocktail mini short dress</t>
  </si>
  <si>
    <t>summer top fashion pearls beading sweet chiffon blouse women sleeveless pleated blouses</t>
  </si>
  <si>
    <t>ourlove n nkemeja lengan panjang model korea versatile warna polos 4 pol</t>
  </si>
  <si>
    <t>long dress casual tanpa lengan untuk pesta malam cocktail musim panas</t>
  </si>
  <si>
    <t>stripe tee kaos lengan panjang cewe abu navy</t>
  </si>
  <si>
    <t>long tail off shoulder lace high waist wedding dress bridal gown evening</t>
  </si>
  <si>
    <t>mic women lady dress printing v neck long sleeve hollow high waist fashion clothing</t>
  </si>
  <si>
    <t>blus v neck lengan pendek casual hem asimetris motif bunga saku</t>
  </si>
  <si>
    <t>dress bodycon bandage mini sexy model off shoulder</t>
  </si>
  <si>
    <t>free ongkir dress ibu putri natal wanita gadis lengan panjang gaun pesta vestido mommy</t>
  </si>
  <si>
    <t>dress bodycon bandage mini sexy model backless tanpa lengan untuk wanita</t>
  </si>
  <si>
    <t>new fashion en tunik jumbo lengan panjang baju kerja big size murah terhitzz</t>
  </si>
  <si>
    <t>stock baru kain linen strip bahan murni</t>
  </si>
  <si>
    <t>mini dress gaun sexy pink regular stripe off s import original q922</t>
  </si>
  <si>
    <t>women summer o neck sexy split dress</t>
  </si>
  <si>
    <t>dress midi round neck tanpa lengan hem asimetris bahan lace warna polos</t>
  </si>
  <si>
    <t>maxi brokat hijab jersey disa belt biru m</t>
  </si>
  <si>
    <t>party dress yukensi jeans renda fit lxl</t>
  </si>
  <si>
    <t>lethe blus casual lengan panjang warna polos</t>
  </si>
  <si>
    <t>sabrina dress murah duyung mermaid off shoulder pesta party gaun big size jumbo</t>
  </si>
  <si>
    <t>blus wanita lengan flare model off shoulder bahan sifon motif print garis untuk musim panas</t>
  </si>
  <si>
    <t>acutal photo mrs chinstudio retro gentle print wide legged trouserssummer stu</t>
  </si>
  <si>
    <t>3color women sexy lace up crop sleeveless camisoles</t>
  </si>
  <si>
    <t>kaos t shirt blus lengan panjang model renda dengan kancing depan</t>
  </si>
  <si>
    <t>elsha dress formal full brukat bodycon sepan premium import pesta jumbo big size gaun brokat</t>
  </si>
  <si>
    <t>gaun maxi wanita lengan pendek dengan bahan katun dan potongan longgar bergaya vintage</t>
  </si>
  <si>
    <t>women casual v neck flare sleeve a line pleated swing lace floral sexy dress</t>
  </si>
  <si>
    <t>dress polo jeans denim</t>
  </si>
  <si>
    <t>july knot shirt kemeja salur kerja basic</t>
  </si>
  <si>
    <t>women ladies long sleeve v neck chiffon blouse casual loose solid tops spring</t>
  </si>
  <si>
    <t>wanita strapless floral bohemian kasual mini dress pantai up</t>
  </si>
  <si>
    <t>update stock dress putih lace bodycon sexy af d 18a murah</t>
  </si>
  <si>
    <t>s1 556 long dress brukat bhn strect ld86 98 p150</t>
  </si>
  <si>
    <t>gaun wanita dengan model lengan pendek dan kerah v neck</t>
  </si>
  <si>
    <t>kaos t shirt o neck lengan pendek motif tulisan so what untuk wanita</t>
  </si>
  <si>
    <t>long dress maxi model deep v neck tanpa lengan tali desain patchwork dengan payet untuk wanita</t>
  </si>
  <si>
    <t>blus sifon elegan motif print bunga</t>
  </si>
  <si>
    <t>stripe basic dress original by elsire</t>
  </si>
  <si>
    <t>blus off shoulder sabrina lengan pendek motif garis</t>
  </si>
  <si>
    <t>blus casual lengan panjang model off shoulder sabrina</t>
  </si>
  <si>
    <t>blus lengan panjang casual model longgar warna polos</t>
  </si>
  <si>
    <t>new product h&amp;m short sleeve stripe blouse hitam garis limited</t>
  </si>
  <si>
    <t>big levina flower brukat baju atasan wanita jumbo lengan panjang</t>
  </si>
  <si>
    <t>dress bodycon bandage mini sexy tanpa lengan</t>
  </si>
  <si>
    <t>sheinside pink pleated asymmetrical shirt office ladies workwear blouse summer short sleeve women</t>
  </si>
  <si>
    <t>dot printing brown vintage a line autumn dress 2018 women fashion elegant ruffles o neck long sleeve</t>
  </si>
  <si>
    <t>sedrinuo autumn women sexy slim snake skin print dress long sleeve mock neck</t>
  </si>
  <si>
    <t>kain bahan silk saten maxmara hermes roberto cavali premium polos 58</t>
  </si>
  <si>
    <t>priska blouse lengan panjang kemeja motif bunga muslim vintage by moela</t>
  </si>
  <si>
    <t>meiying kaos t shirt wanita lengan panjang motif print tulisan untuk musim gugur</t>
  </si>
  <si>
    <t>bayar di tempat dress mini round neck lengan panjang warna polos untuk wanita</t>
  </si>
  <si>
    <t>kaos t shirt lengan panjang sexy gaya korea untuk musim semi</t>
  </si>
  <si>
    <t>long dress maxi wanita v neck lengan pendek batwing hem asimetris warna polos un</t>
  </si>
  <si>
    <t>o newe dress v neck lengan pendek motif print bunga gaya vintage untuk wanita</t>
  </si>
  <si>
    <t>original erotic underwear transparent women sexy sleepwear halter lace negligees plus size</t>
  </si>
  <si>
    <t>wholesale 2018 new autumn clothing female vintage v neck dress ladies flare</t>
  </si>
  <si>
    <t>fashion wanita lantusi dress maxi v neck lengan 3 4 motif bunga+tali pinggang untuk musim panas</t>
  </si>
  <si>
    <t>women casual o neck sleeveless tops with a line pleated hem swing long skirt</t>
  </si>
  <si>
    <t>fashion wanita gaun tanpa lengan warna merah dengan ukuran pendek bergaya sexy</t>
  </si>
  <si>
    <t>27104 v lace mesh dress pesta mini renda hitam merah i69 cuci gudang</t>
  </si>
  <si>
    <t>fashion wanita blus asimetris off shoulder longgar casual sexy lengan panjang flare motif polkadot</t>
  </si>
  <si>
    <t>must have basic tapi kece cocok buat daily kode sweater polos 88</t>
  </si>
  <si>
    <t>kaos t shirt o neck lengan panjang motif print gitar untuk wanita</t>
  </si>
  <si>
    <t>no.1 family kaos t shirt round neck lengan panjang aksen jaring untuk wanita</t>
  </si>
  <si>
    <t>ah renda jahitan musim gugur dan dingin di dalam memakai bawah atas</t>
  </si>
  <si>
    <t>kaos t shirt casual lengan panjang nyaman motif print bunga untuk musim semi</t>
  </si>
  <si>
    <t>summer lace patchwork women vestido sleeveless dresses</t>
  </si>
  <si>
    <t>tank crop top kamisol o neck tanpa lengan untuk musim panas</t>
  </si>
  <si>
    <t>dress bohemian model slash neck bahan sifon</t>
  </si>
  <si>
    <t>stock summer dress with lace suspender and shoulder open v neck</t>
  </si>
  <si>
    <t>monalisa polos bhn katun rayon fit to xl</t>
  </si>
  <si>
    <t>34967 stripe leisure dress pesta midi putih biru garis</t>
  </si>
  <si>
    <t>blus v neck lengan pendek model longgar gaya korea</t>
  </si>
  <si>
    <t>bestseller basic v neck long sleeves</t>
  </si>
  <si>
    <t>w b blus wanita v neck lengan pendek aksen renda warna biru muda ukuran besar</t>
  </si>
  <si>
    <t>murah cheongsam qipao pesta dress motif floral silk halus baju imlek merah hot deal</t>
  </si>
  <si>
    <t>dress maxi wanita v neck lengan panjang bahan lace untuk musim gugur ada ukuran besar</t>
  </si>
  <si>
    <t>gaun maxi wanita lengan panjang dengan motif floral warna hitam dan kerah deep v neck bergaya sexy</t>
  </si>
  <si>
    <t>available women chiffon sleeveless v neck solid blouse tops</t>
  </si>
  <si>
    <t>ga women sexy short dress strappy v neck backless ruffles sleeveless summer outfit</t>
  </si>
  <si>
    <t>dress swing midi retro vintage 1940 v neck lengan pendek warna hijau gelap untuk wanita</t>
  </si>
  <si>
    <t>express oversized sky blue plaid shirt kemeja lengan panjang branded</t>
  </si>
  <si>
    <t>women sexy deep v neck bodycon maxi dress s m l</t>
  </si>
  <si>
    <t>sale paula real picture ld 110 cm long maxy party dress pesta muslim wanita broklat brokat</t>
  </si>
  <si>
    <t>dress mini wanita sexy tanpa lengan model lipit</t>
  </si>
  <si>
    <t>special lq long dress via terusan maxi lengan pendek salur stripe garis simple elegan modis</t>
  </si>
  <si>
    <t>cvpreorder termurah summer new loose female blouse shirt short sleeved blouses chiffon v neck cas</t>
  </si>
  <si>
    <t>dress mini tanpa lengan bahan velvet warna polos</t>
  </si>
  <si>
    <t>baju kaos atasan wanita lengan panjang seyes 4449 rayon spandek</t>
  </si>
  <si>
    <t>welove sweater kaos hoodie model o neck lengan panjang gaya casual untuk wanita</t>
  </si>
  <si>
    <t>dress lengan pendek model longgar gaya punk casual untuk pesta</t>
  </si>
  <si>
    <t>kemeja katun linen stripe cottonbells b 6263</t>
  </si>
  <si>
    <t>korean blouse bahan spandek rayon</t>
  </si>
  <si>
    <t>dress wanita lengan panjang model v neck untuk musim gugur</t>
  </si>
  <si>
    <t>terbaru dress sifon tangan 3 4 open shoulder gaya korea beauty</t>
  </si>
  <si>
    <t>tomtailor navy soft lace vintage peplum dress</t>
  </si>
  <si>
    <t>dress maxi wanita o neck lengan panjang backless sequin untuk pesta malam ada ukuran besar</t>
  </si>
  <si>
    <t>long sleeveless summer women slim waist chiffon dress large size</t>
  </si>
  <si>
    <t>wlw fashion women&amp;amp acute s sexy slim fit cocktail bodycon sleeveless</t>
  </si>
  <si>
    <t>dress model off shoulder mermaid bahan lace gaya cina untuk pernikahan</t>
  </si>
  <si>
    <t>bandage v neck short sleeve party dresses women</t>
  </si>
  <si>
    <t>solid maxi dress women long sleeve party casual shirt turn down</t>
  </si>
  <si>
    <t>women zip v neck long sleeve bodycon party dress</t>
  </si>
  <si>
    <t>women s 2018 summer new bat shirt embroidery loose round neck cotton</t>
  </si>
  <si>
    <t>laris elle black peony print sleeveless dress</t>
  </si>
  <si>
    <t>blus korea slim lengan panjang bahan lace warna gradasi untuk wanita</t>
  </si>
  <si>
    <t>dress bodycon mini lengan pendek model tidak rata untuk pesta</t>
  </si>
  <si>
    <t>long dress maxi model longgar o neck lengan batwing panjang warna polos bahan sifon untuk wanita</t>
  </si>
  <si>
    <t>bayar di tempat blus lengan panjang doll collar bahan sifon</t>
  </si>
  <si>
    <t>dress bahan sifon lembut model asimetris dengan print bunga</t>
  </si>
  <si>
    <t>dress midi lengan 3 4 model cold shoulder desain patchwork motif bunga</t>
  </si>
  <si>
    <t>termurah baju atasan collar top lengan pendek polos kuliah pergi jalan santai fashion cewek wanita</t>
  </si>
  <si>
    <t>sale cn 7724 piyama velvet pajamas baju tidur wanita murah simple elegan modis modern trendy polos</t>
  </si>
  <si>
    <t>atasan lengan pendek round neck model slim fit dengan motif print</t>
  </si>
  <si>
    <t>dress perempuan elegan renda partai skater a line v neck gaun bekerja kasual dresses</t>
  </si>
  <si>
    <t>ready 22999 blue vintage print maxi dress</t>
  </si>
  <si>
    <t>layer maxi by maritza baju dress pesta brokat</t>
  </si>
  <si>
    <t>bd534 size m polo black kaos lengan pendek import fashion wanita terbaru termurah</t>
  </si>
  <si>
    <t>promo berkah ramadhan vivian ready stock korean fashion women lace dressgirls clothing</t>
  </si>
  <si>
    <t>gaun casual wanita model ruffle lengan pendek dengan bahan katun warna polos dan kerah o neck</t>
  </si>
  <si>
    <t>kaos t shirt wanita dengan model potongan longgar lengan panjang dan warna polos bergaya korea</t>
  </si>
  <si>
    <t>dress slim sexy lengan panjang model asimetris</t>
  </si>
  <si>
    <t>jaya co blouse satin top polos</t>
  </si>
  <si>
    <t>beli 1 gratis hot cn 6854 long vest ferita outer cardigan cardi garis stripe salur casual pesta</t>
  </si>
  <si>
    <t>vvr celana legging panjang sexy bahan katun elastis motif print bunga untuk wanita</t>
  </si>
  <si>
    <t>sale lampu daun wanita hoodie modal bernapas cepat kering gym lengan panjang</t>
  </si>
  <si>
    <t>dress maxi lengan panjang model wave point bahan sifon</t>
  </si>
  <si>
    <t>mini dress blouse tartan kotak kawai cecil mc bee import lengan pendek cantik bagus vintage</t>
  </si>
  <si>
    <t>bayar di tempat womens short sleeve chiffon</t>
  </si>
  <si>
    <t>hot promo women s v neck long sleeve sequined bodycon cocktail club sheath dress plus size untuk</t>
  </si>
  <si>
    <t>new off shoulder velvet top navy</t>
  </si>
  <si>
    <t>tank crop top casual sexy tali spaghetti warna polos untuk musim panas</t>
  </si>
  <si>
    <t>12.12 valentina lace midi bralette tanktop brokat tank top wanita murah busa berkualitas</t>
  </si>
  <si>
    <t>new women casual long sleeve beer print christmas fashion pullover sweatshirt</t>
  </si>
  <si>
    <t>jaket wanita casual lengan panjang bahan fleece bulu imitasi untuk musim gugur</t>
  </si>
  <si>
    <t>eufang kaos t shirt wanita lengan panjang dengan hiasan sequin warna berkilau untuk pesta</t>
  </si>
  <si>
    <t>dress pesta cantik lengan panjang 2017</t>
  </si>
  <si>
    <t>new kaos wanita cewek polo tshirt polos casual bagus murah grosir a4 ready</t>
  </si>
  <si>
    <t>gaun wanita model off shoulder dengan motif floral dan hiasan renda bergaya elegan</t>
  </si>
  <si>
    <t>dress midi v neck tanpa lengan hem asimetris warna polos</t>
  </si>
  <si>
    <t>dapatkan sekarang kain linen polos bahan dress blouse</t>
  </si>
  <si>
    <t>bp9 butterfly wedges stripe atasan wanita lengan panjang jumbo xxl stret strip blue cewek 2xl 2r l2</t>
  </si>
  <si>
    <t>bayar di tempat gaun midi ukuran panjang dengan kerah v neck bergaya retro</t>
  </si>
  <si>
    <t>import premium ch princess lace patchwork highneck longsleeve</t>
  </si>
  <si>
    <t>blus wanita o neck lengan panjang longgar motif print bunga untuk musim panas</t>
  </si>
  <si>
    <t>diskon besar2an basic v neck tshirt real pict</t>
  </si>
  <si>
    <t>promo long dress maxi wanita muslim gaun brokat lace flowly l</t>
  </si>
  <si>
    <t>worthington red button down sleeveless shirt dress branded</t>
  </si>
  <si>
    <t>dress mini wanita v neck lengan panjang motif bordir bunga untuk musim gugur dingin</t>
  </si>
  <si>
    <t>bayar di tempat dress model slim fit lengan panjang motif bordir bahan katun linen untuk wanita</t>
  </si>
  <si>
    <t>promo fashion wanita lengan pendek o neck chiffon ikatan simpul musim panas blus atasan baru</t>
  </si>
  <si>
    <t>dress mini velvet bodycon pesta lengan panjang hitam merah abu</t>
  </si>
  <si>
    <t>model atasan wanita trendy baju lengan panjang modis terbaru dres batik renda bordir ready</t>
  </si>
  <si>
    <t>dress mini v neck tali spaghetti motif print bunga untuk wanita ada ukuran besar</t>
  </si>
  <si>
    <t>33231 love stripe dress pesta mini hitam putih d81 cuci gudang</t>
  </si>
  <si>
    <t>exlusif c210 elegance long sleeve polo original branded murah</t>
  </si>
  <si>
    <t>dress sexy elastis warna polos</t>
  </si>
  <si>
    <t>size embroidery in the long paragraph pastoral style retro dresses slimming age</t>
  </si>
  <si>
    <t>dress midi model a line lipit lengan panjang desain patchwork kotak gaya vintage</t>
  </si>
  <si>
    <t>atasan blus kuning lengan panjang polkadot murah chiffon korea style</t>
  </si>
  <si>
    <t>dress sling sexy dengan print untuk musim panas</t>
  </si>
  <si>
    <t>oofang kaos t shirt casual wanita dengan model lengan pendek dan potongan slim bergaya sexy</t>
  </si>
  <si>
    <t>big martha polo kerah baju atasan wanita bigsize jumbo lengan pendek</t>
  </si>
  <si>
    <t>blus slim fit deep v neck lengan panjang</t>
  </si>
  <si>
    <t>jumbo stripe basic shirt 963 bigsize tunik</t>
  </si>
  <si>
    <t>branded 32288 black red velvet mesh dress party</t>
  </si>
  <si>
    <t>dress maxi v neck lengan panjang casual model longgar untuk wanita</t>
  </si>
  <si>
    <t>pengiriman cepat s tshirt kaos polos model o neck ladies lengan pendek putih murah</t>
  </si>
  <si>
    <t>women casual merry christmas print long sleeve t shirt</t>
  </si>
  <si>
    <t>dress sweater rajut retro round neck lengan panjang motif garis untuk wanita</t>
  </si>
  <si>
    <t>blouse solid color v neck bow long flare sleeve ruching patchwork top</t>
  </si>
  <si>
    <t>gaun wanita model potongan longgar dengan bahan sifon dan kerah crew neck gambar burung</t>
  </si>
  <si>
    <t>1pc kaos t shirt wanita lengan panjang motif santa claus bahan lace untuk pesta natal</t>
  </si>
  <si>
    <t>double layer korean style long sleeve knitwear sling midi dress</t>
  </si>
  <si>
    <t>dress pesta satin payet fashion wanita party import murah model terbaru ds1005</t>
  </si>
  <si>
    <t>basic plain dress</t>
  </si>
  <si>
    <t>dress casual tanpa lengan model lipit bahan sifon dengan ikat pinggang</t>
  </si>
  <si>
    <t>new fashion finejo kerah o lengan panjang pesta elegan koktail dress pendek mini</t>
  </si>
  <si>
    <t>iux 95 kemeja polos lengan pendek hem tangan</t>
  </si>
  <si>
    <t>avs 13 1719 jumbo polos magenta katun rayon size xxxl.h2</t>
  </si>
  <si>
    <t>166741 baju long maxi dress soft cotton halus lembut sexy low back l10 promo</t>
  </si>
  <si>
    <t>arina laser lorek bahan atasan korean silk motif cutting digital tgn trompet rok batik prada</t>
  </si>
  <si>
    <t>retro printed round neck long sleeve irregular women s casual loose dress</t>
  </si>
  <si>
    <t>promo slash leher lengan panjang renda pakaian senam wanita putih hitam jumpsuit elegan baju monyet</t>
  </si>
  <si>
    <t>new women casual basic spring autumn work wear chiffon blouse business top shirt</t>
  </si>
  <si>
    <t>lethe blus sifon off shoulder sabrina lengan panjang motif bunga untuk wanita</t>
  </si>
  <si>
    <t>dress elegan round neck lengan pendek bahan velvet untuk musim semi panas pesta</t>
  </si>
  <si>
    <t>new teresia dress pesta wanita gaun natal murah lace sepan navy allsize free</t>
  </si>
  <si>
    <t>women sexy long sleeve slim evening dress</t>
  </si>
  <si>
    <t>atasan blus penuh gaya kasual tanpa lengan bahan sifon bermotif</t>
  </si>
  <si>
    <t>wanita partai sexy lace up crop tops halter payet spaghetti strap pendek</t>
  </si>
  <si>
    <t>women red dress wedding ball gown party prom lace skirt long sleeveless</t>
  </si>
  <si>
    <t>blus model lengan panjang kerah lapel kancing satu baris gaya casual untuk wanita</t>
  </si>
  <si>
    <t>sexy halter neck vest baju lengan panjang</t>
  </si>
  <si>
    <t>women slash neck floral dress ruffle bardot bodycon wrap</t>
  </si>
  <si>
    <t>xxl denim lengan panjang polo</t>
  </si>
  <si>
    <t>atasan blus lengan panjang flare model renda bahu off shoulder motif floral</t>
  </si>
  <si>
    <t>termurah grosir 41147 black retro off shoulder blouse hitam bordir</t>
  </si>
  <si>
    <t>harga kaos stripe blouse atasan lengan panjang termurah</t>
  </si>
  <si>
    <t>lisu long dress wanita bahan sifon untuk pesta pernikahan makan malam</t>
  </si>
  <si>
    <t>kaos t shirt lengan pendek casual motif print digital untuk pria yv5</t>
  </si>
  <si>
    <t>dress mini bodycon bandage lengan panjang untuk pesta club</t>
  </si>
  <si>
    <t>celana wanita ukuran 7 8 dengan bahan sifon motif floral dan potongan longgar bergaya retro</t>
  </si>
  <si>
    <t>ok kaos t shirt wanita casual lengan panjang model longgar desain patchwork</t>
  </si>
  <si>
    <t>kaos t shirt o neck lengan pendek motif print kucing 3d</t>
  </si>
  <si>
    <t>uniqlo women premiun cotton turtleneck long sleeve t shirt rduj</t>
  </si>
  <si>
    <t>bayar di tempat fl kaos t shirt rajut wanita sexy lengan pendek model v neck slim bodycon</t>
  </si>
  <si>
    <t>kain katun rayon high quality motif tropical c eceran meteran murah</t>
  </si>
  <si>
    <t>atasan tl721 thai linen lengan panjang variasi tangan terompet</t>
  </si>
  <si>
    <t>baju wanita basic long stripe kaos atasan murah</t>
  </si>
  <si>
    <t>long dress wanita model lengan panjang untuk pesta makan malam</t>
  </si>
  <si>
    <t>mantel model slim fit lengan panjang warna polos bahan wol untuk wanita</t>
  </si>
  <si>
    <t>blus off shoulder sexy casual ukuran besar</t>
  </si>
  <si>
    <t>velvet shirt women o neck collar short sleeve loose tops shirts blusas t87620q</t>
  </si>
  <si>
    <t>dress mini v neck motif print gaya vintage untuk pantai musim panas</t>
  </si>
  <si>
    <t>korean stripe short sleeved knit dress net yarn transparent skirt two piece set</t>
  </si>
  <si>
    <t>ada fashion blouse atasan wanita kimono polos tali lengan pendek</t>
  </si>
  <si>
    <t>siap kirim 32580 blue silky premium embroidery dress pesta mini biru</t>
  </si>
  <si>
    <t>women casual round neck sleeveless floral lace lined solid bodycon pencil dress</t>
  </si>
  <si>
    <t>dress pesta long mermaid sequin floral lorraine</t>
  </si>
  <si>
    <t>katun dot perjalanan 2019 musim semi lengan panjang chiffon kemeja m838629</t>
  </si>
  <si>
    <t>aus dress mini wanita casual sexy kerah turn down lengan panjang warna polos ada ukuran besar</t>
  </si>
  <si>
    <t>model baru baju atasan wanita kaos xxxxl cotton combed 20s v neck putih polos unisex pria seri</t>
  </si>
  <si>
    <t>dress mini wanita casual sexy tanpa tali motif print bunga untuk musim panas pantai</t>
  </si>
  <si>
    <t>promo blouse jumbo xl fit xxl caca spandek rayon brokat big size berkualitas</t>
  </si>
  <si>
    <t>crg181035 pocket blouse long sleeve shirt kemeja lengan panjang v neck unequal vneck</t>
  </si>
  <si>
    <t>v neck casual sleeveless vest</t>
  </si>
  <si>
    <t>v pesta dres brukat brokat wanita perempuan dress midi</t>
  </si>
  <si>
    <t>dress mini wanita v neck tanpa lengan model bandage warna polos</t>
  </si>
  <si>
    <t>murah kebaya pengantin modern cantik tille brokat beludru</t>
  </si>
  <si>
    <t>new arrival women blouses floral long sleeve shirts thinner plus size 5xl summer tops cotton</t>
  </si>
  <si>
    <t>girlmaid blus retro wanita v neck ruffle lengan lotus motif print bunga untuk musim semi</t>
  </si>
  <si>
    <t>blus atasan wanita lengan panjang rajut renda berlubang</t>
  </si>
  <si>
    <t>kemeja wanita casual lengan panjang bahan katun linen tipis untuk musim panas</t>
  </si>
  <si>
    <t>gaun midi casual wanita model potongan longgar lengan panjang dengan bahan sifon dan ukuran 5xl</t>
  </si>
  <si>
    <t>dress midi flare o neck lengan panjang slim fit warna polos untuk wanita</t>
  </si>
  <si>
    <t>gaun pesta tutu cocktail bridesmaid lace tile pendek brukat import</t>
  </si>
  <si>
    <t>dress slash neck bahan velvet untuk pesta malam</t>
  </si>
  <si>
    <t>long sleeve bottoming shirt 628 autumn and winter european korean versio</t>
  </si>
  <si>
    <t>yoins gaun wanita model backless dengan kerah deep v neck dan warna kuning bergaya sexy bigbang</t>
  </si>
  <si>
    <t>bayar di tempat kaos t shirt wanita model off shoulder motif print kupu untuk musim panas</t>
  </si>
  <si>
    <t>crop top v neck sexy tanpa lengan model bertali</t>
  </si>
  <si>
    <t>girlmaid retro chic wind new split high waist tight skirt denim bag spring spr</t>
  </si>
  <si>
    <t>sexy mini dress lolita cosplay sakura pink lengan panjang korea jepang import pakaian wanita premium</t>
  </si>
  <si>
    <t>terlaris broklyn dress pesta lace brukat bordir scuba midi gaun</t>
  </si>
  <si>
    <t>ttr summer women long dress casual sleeveless cocktail evening party sundress</t>
  </si>
  <si>
    <t>dress model lengan panjang patchwork renda untuk wanita</t>
  </si>
  <si>
    <t>promo lf 1042 new korean style blouse chiffon combination lily murah</t>
  </si>
  <si>
    <t>sale 1 hari saja brocade lace maxi dress</t>
  </si>
  <si>
    <t>dress swing tanpa lengan bahan lace</t>
  </si>
  <si>
    <t>style party mini dress gaun pesta lengan panjang brukat lace korea import feature fashionable hq</t>
  </si>
  <si>
    <t>dress bodycon slim round neck tanpa lengan motif print untuk wanita</t>
  </si>
  <si>
    <t>eie dress bodycon bandage slim mini model tanpa lengan print bunga untuk wanita</t>
  </si>
  <si>
    <t>fashion wanita dress mini tanpa lengan warna hijau bahan sifon</t>
  </si>
  <si>
    <t>baju dress wanita motif bunga bohemian sleeveless all size green</t>
  </si>
  <si>
    <t>women plaid lantern sleeve lace up v neck office lady tops blouse</t>
  </si>
  <si>
    <t>tank top tanpa lengan motif print</t>
  </si>
  <si>
    <t>promo long dress maxi wanita muslim brokat lace import raisa jumbo xxl gaun</t>
  </si>
  <si>
    <t>gs gaun mini casual wanita tanpa lengan dengan kerah halter neck dan motif floral untuk musim panas</t>
  </si>
  <si>
    <t>tank top wanita sexy casual tanpa lengan bahan lace rajut hollow untuk musim panas</t>
  </si>
  <si>
    <t>gratis ongkir tokokita22.shops dress midi sexy lengan panjang motif garis untuk wanita</t>
  </si>
  <si>
    <t>kaos crop top o neck lengan pendek warna putih untuk musim panas</t>
  </si>
  <si>
    <t>blus wanita lengan panjang bahan sifon aksen ruffle motif bunga untuk musim panas</t>
  </si>
  <si>
    <t>long cardigan kimono wanita boho lengan panjang bahan sifon untuk cover up pantai</t>
  </si>
  <si>
    <t>gaun maxi casual wanita lengan panjang dengan potongan slim dan bahan sifon motif floral untuk pesta</t>
  </si>
  <si>
    <t>women v neck floral printed elastic waist long sleeve summer holiday dress well</t>
  </si>
  <si>
    <t>mini dress gaun sexy import blue sweet lace size s 211855 t62</t>
  </si>
  <si>
    <t>top gaun maxi wanita dengan model potongan longgar dan motif floral bergaya bohemian untuk pantai</t>
  </si>
  <si>
    <t>dijual kaos t shirt basic o neck murah</t>
  </si>
  <si>
    <t>tank top tanpa lengan motif print bunga</t>
  </si>
  <si>
    <t>dress midi lengan panjang elegan untuk pesta malam dinner</t>
  </si>
  <si>
    <t>dress mini bodycon wanita slim halter neck tanpa lengan motif splice hollow untuk pesta cocktail</t>
  </si>
  <si>
    <t>no.1 family dress selutut square neck tanpa lengan motif daun+nanas untuk wanita</t>
  </si>
  <si>
    <t>dress bodycon u neck tanpa lengan sexy motif print warna blok</t>
  </si>
  <si>
    <t>long dress maxi bahan lace untuk pesta prom cocktail malam</t>
  </si>
  <si>
    <t>48 to emily square dress perempuan lengan pendek l hitam simple dan elegant murah</t>
  </si>
  <si>
    <t>superbigshop new style matching lace big long sleeve round neck coat</t>
  </si>
  <si>
    <t>dress boat neck lengan pendek model ruffle untuk musim panas</t>
  </si>
  <si>
    <t>blus sifon wanita v neck lengan panjang motif print bintang untuk musim gugur</t>
  </si>
  <si>
    <t>promo blus berkerah wanita sifon biru bunga lengan pendek 35506bu m</t>
  </si>
  <si>
    <t>seksi mini pesta gaun pakaian wanita lengan panjang leher bulat kasual musim gugur longgar gau</t>
  </si>
  <si>
    <t>hot stripe tee lengan panjang kaos murah wanita garis</t>
  </si>
  <si>
    <t>women summer o neck 3 4 sleeve pleated cocktail loose casual long dress</t>
  </si>
  <si>
    <t>bayar di tempat kaos t shirt lengan panjang model slim sexy dengan kerah</t>
  </si>
  <si>
    <t>murah polo country original dress lengan panjang size xl wanita</t>
  </si>
  <si>
    <t>blus sifon longgar v neck lengan pendek dengan resleting belakang untuk musim panas</t>
  </si>
  <si>
    <t>sale jersey polos</t>
  </si>
  <si>
    <t>clarissa in kaftan pink original pesta gamis syari kebaya wisuda brukat bordir</t>
  </si>
  <si>
    <t>o l women lapel leopard print long sleeve loose t shirt tops casual button</t>
  </si>
  <si>
    <t>dress v neck lengan panjang untuk musim gugur dingin</t>
  </si>
  <si>
    <t>terlaris polo shirt wanita lengan panjang</t>
  </si>
  <si>
    <t>import lace off shoulder flare mini dress merah hitam brukat pesta</t>
  </si>
  <si>
    <t>long dress gaya retro boho motif print bunga bahan sifon untuk wanita</t>
  </si>
  <si>
    <t>kaos t shirt lengan 3 4 motif print warna kontras</t>
  </si>
  <si>
    <t>dress pendek o neck tanpa lengan model high waist lipit warna polos</t>
  </si>
  <si>
    <t>kaos kerah polo shirt basic wanita 8211 plsw 20 ungu s</t>
  </si>
  <si>
    <t>blus deep v neck sexy model ruched dengan tali serut</t>
  </si>
  <si>
    <t>women fashion casual sleeveless boho long cocktail party beach dress</t>
  </si>
  <si>
    <t>dress sexy casual lengan pendek bahan sifon ada ukuran besar untuk musim panas</t>
  </si>
  <si>
    <t>berkualitas kain brokat tirai bahan blouse renda dress motif</t>
  </si>
  <si>
    <t>harga grosir okechuku korean style blouse print enjoy paris new stock</t>
  </si>
  <si>
    <t>dress pesta chiffon premium type 1</t>
  </si>
  <si>
    <t>turun harga kaos polos lengan panjang 2 warna black white fashion wanita termurah</t>
  </si>
  <si>
    <t>blus siam siamese lengan panjang motif print</t>
  </si>
  <si>
    <t>kaos t shirt ulzzang longgar lengan panjang motif print warna putih</t>
  </si>
  <si>
    <t>buy 1 get nnt 1716 deby debo top lgn 7 8 v neck retro motif ori</t>
  </si>
  <si>
    <t>party dress scuba floral import</t>
  </si>
  <si>
    <t>dress tutu cantik pesta lace midi</t>
  </si>
  <si>
    <t>fd2237 dress batik brokat cantik modis kekinian shanghai elegan anggun mewah party jaman now</t>
  </si>
  <si>
    <t>promo 43096 blue night lace dress pesta mini biru</t>
  </si>
  <si>
    <t>kaos wanita terlaris fashion korean burung hantu owl cartoon t shirt tees</t>
  </si>
  <si>
    <t>dress maxi gaya boho vintage motif print bunga ada ukuran besar</t>
  </si>
  <si>
    <t>dress maxi lengan panjang model halter sexy dengan payet</t>
  </si>
  <si>
    <t>new trend casual vintage embroidery dress</t>
  </si>
  <si>
    <t>sweater round neck lengan panjang bahan velvet</t>
  </si>
  <si>
    <t>women lace corset sleeveless halter sexy jumpsuits</t>
  </si>
  <si>
    <t>foxty dress mini sexy lengan pendek hem asimetris motif camo bahan katun untuk wanita</t>
  </si>
  <si>
    <t>kaos kaki invisible motif kartun 3d bahan polyester untuk wanita</t>
  </si>
  <si>
    <t>kemeja casual longgar v neck lengan panjang motif polkadot untuk wanita</t>
  </si>
  <si>
    <t>long dress wanita sexy tanpa lengan model asimetris motif print ada ukuran besar untu terlaris t8q5</t>
  </si>
  <si>
    <t>sk long dress bohemia vintage casual wanita sambungan motif print untuk musim panas pantai</t>
  </si>
  <si>
    <t>sheinside hitam v leher renda bungkus gaun wanita pesta musim panas seksi 2018</t>
  </si>
  <si>
    <t>women summer long sleeve lace evening party cocktail short mini dress</t>
  </si>
  <si>
    <t>2018 autumn new women s ladies temperament slim chiffon print dress</t>
  </si>
  <si>
    <t>gaun midi casual wanita dengan bahan lace dan bergaya korea untuk pesta kantor</t>
  </si>
  <si>
    <t>yions dress v neck lengan pendek hem asimetris warna biru navy bigbang</t>
  </si>
  <si>
    <t>dm ld long dress rp.130rb bahan linen bangkok motif asli kombi baloteli polos sleting belakang</t>
  </si>
  <si>
    <t>spring and summer german velvet print high necked t shirt</t>
  </si>
  <si>
    <t>bayar di tempat long dress v neck model bohemia motif print bunga</t>
  </si>
  <si>
    <t>hot promo anni korean style tunik with emblem short sleeve okc95</t>
  </si>
  <si>
    <t>women sexy stripe casual sleeveless dress set crop top+bodycon mini</t>
  </si>
  <si>
    <t>v neck stripe ori by mauri</t>
  </si>
  <si>
    <t>rok mini wanita dengan model hollow out dan bahan lace bergaya sexy</t>
  </si>
  <si>
    <t>kaos t shirt lengan panjang warna polos gaya harajuku untuk pelajar</t>
  </si>
  <si>
    <t>sweet girls v neck drawstring hollow lace slim tunic midi going out party dress</t>
  </si>
  <si>
    <t>sq kaos t shirt wanita lengan panjang model slim motif print bunga untuk musim semi gugur</t>
  </si>
  <si>
    <t>hearsbeauty cross perban v neck t shirt wanita slim fit soft autumn lengan panjang</t>
  </si>
  <si>
    <t>dress mini pendek casual model tanpa lengan untuk wanita pesta cocktail musim panas pantai</t>
  </si>
  <si>
    <t>blus sifon wanita v neck lengan panjang motif polkadot gaya vintage untuk musim gugur</t>
  </si>
  <si>
    <t>dress mini lengan panjang lonceng model renda longgar gypsy ukuran plus</t>
  </si>
  <si>
    <t>kaos t shirt o neck lengan panjang motif garis tulisan</t>
  </si>
  <si>
    <t>black satin sleeveless a line formal bridesmaid dress floor length appliques beading real</t>
  </si>
  <si>
    <t>dress maxi wanita o neck tanpa lengan motif bordir bunga untuk pesta makan malam</t>
  </si>
  <si>
    <t>blus wanita lengan panjang model formal patchwork mesh untuk kantor</t>
  </si>
  <si>
    <t>blouse murah import bkld 2018 wanita putih renda bunga blus kemeja sexy berongga out blusas elegan</t>
  </si>
  <si>
    <t>gs2050 blouse max black floral sifon</t>
  </si>
  <si>
    <t>women sleeveless polka dots a line dress cocktail party</t>
  </si>
  <si>
    <t>gamis cantik kebaya pesta elsa baloteli ori baju brukat mewah</t>
  </si>
  <si>
    <t>floral cotton blouse made in turkey factory outlet branded</t>
  </si>
  <si>
    <t>women lace gallus sleeveless simple girdling summer dress color</t>
  </si>
  <si>
    <t>sl dress wanita sexy lengan panjang model backless high waist motif print</t>
  </si>
  <si>
    <t>tom tailor stripe long sleeve dress termurah</t>
  </si>
  <si>
    <t>hot selling romper wanita sexy tanpa lengan model v neck skinny backless</t>
  </si>
  <si>
    <t>dijual kaos polos lengan panjang dewasa kuning size xs s m l xl 2xl 3xl 4xl murah</t>
  </si>
  <si>
    <t>stock baru long dress maxi full brukat brokat lace canntik elegant party</t>
  </si>
  <si>
    <t>dress mini o neck lengan panjang aksen kancing satu baris untuk wanita</t>
  </si>
  <si>
    <t>dress lengan panjang model lipit bahan sifon motif bunga elegan</t>
  </si>
  <si>
    <t>obral natal tahun baru 31319 sweet velvet dress pesta mini hitam pink</t>
  </si>
  <si>
    <t>dress swing vintage v neck lengan 3 4 motif print untuk wanita</t>
  </si>
  <si>
    <t>kaos t shirt v neck lengan panjang slim casual desain patchwork bahan katun</t>
  </si>
  <si>
    <t>promo diskon 50 vivian ready stock korean fashion women lace version of the fairy sweet</t>
  </si>
  <si>
    <t>gaun mini wanita tanpa lengan dengan tali strap dan motif floral untuk pantai musim panas</t>
  </si>
  <si>
    <t>camisole 2017 summer women s sleeveless t shirt top v neck knit</t>
  </si>
  <si>
    <t>dress maxi v neck lengan pendek batwing gaya vintage model longgar motif print ukuran plus i.2437343</t>
  </si>
  <si>
    <t>sale blouse cewek lucu kemeja murah korean style polos wanita hitam putih</t>
  </si>
  <si>
    <t>preloved long sleeve korean style size m</t>
  </si>
  <si>
    <t>long dress rajut sexy scoop neck tanpa lengan aksen hollow untuk wanita musim semi</t>
  </si>
  <si>
    <t>dress maxi hijab karenina dusyt jersey mix brokat prada gold japan</t>
  </si>
  <si>
    <t>bossand dress midi gaya retro vintage motif print bunga untuk wanita</t>
  </si>
  <si>
    <t>hem polo embroidery atasan baju wanita</t>
  </si>
  <si>
    <t>dress pensil mini bodycon bandage slim tanpa lengan untuk pesta malam cocktail</t>
  </si>
  <si>
    <t>f856 audrey boho sabrina top baju murah summer bohemian tassel off shoulder</t>
  </si>
  <si>
    <t>dress harajuku women vest summer casual sexy sleeveless dresses a line short</t>
  </si>
  <si>
    <t>dress retro wanita bahan sifon versi korea motif print</t>
  </si>
  <si>
    <t>terupdate kemeja m fit l alda2 soft blue korean silk murah</t>
  </si>
  <si>
    <t>gaun casual wanita model lipit lengan 3 4 dengan potongan a line dan kerah o neck hiasan perca</t>
  </si>
  <si>
    <t>women beach dress sleeveless evening party short mini</t>
  </si>
  <si>
    <t>women s long sleeve floral lace cocktail party bodycon pencil dress</t>
  </si>
  <si>
    <t>unik dress pendek brukat mini blue brokat flowy flower vintage limited</t>
  </si>
  <si>
    <t>lt summer women short dress cotton hemp flower printed long sleeve v collar loose ladies sexy</t>
  </si>
  <si>
    <t>womens strappy plunge bodycon floral dress ladies evening party lace midi</t>
  </si>
  <si>
    <t>vs long dress wanita sexy lengan pendek motif print polkadot pinggang tinggi</t>
  </si>
  <si>
    <t>aea new women 39 s summer lace long sleeve party evening cocktail short mini</t>
  </si>
  <si>
    <t>kaos t shirt o neck lengan panjang casual model ruffle</t>
  </si>
  <si>
    <t>new fashion cute blouse atasan blus pesta cewek putih hitam polos import murah stylish</t>
  </si>
  <si>
    <t>kaos t shirt o neck lengan panjang model lace up asimetris desain patchwork</t>
  </si>
  <si>
    <t>tube kemben shimmer metalic sparkle sparkly party pesta blink dress grey sateen satin hongkong</t>
  </si>
  <si>
    <t>sora 325 formal dress pesta wanita brokat import</t>
  </si>
  <si>
    <t>denim shirt vintage</t>
  </si>
  <si>
    <t>dress v neck model lipit motif print untuk wanita</t>
  </si>
  <si>
    <t>dress sexy bahan lace dengan ikat pinggang</t>
  </si>
  <si>
    <t>feditch 2017 baru wanita vintage print gugatan crop top musim panas kasual overall dua buah set</t>
  </si>
  <si>
    <t>gamis terbaru linen polos chitato dress bysrikandi</t>
  </si>
  <si>
    <t>dress mini deep v neck lengan panjang motif polkadot gaya bohemia</t>
  </si>
  <si>
    <t>fm gaun wanita model lipit tanpa lengan dengan kerah v neck dan potongan a line motif garis</t>
  </si>
  <si>
    <t>party dresses womens floral printeed polyester no brand</t>
  </si>
  <si>
    <t>long sleeve bottoming shirt 2016 high collar wave point mesh bott</t>
  </si>
  <si>
    <t>lmemekaos t shirt slim sexy casual lengan pendek untuk musim panas</t>
  </si>
  <si>
    <t>women sexy deep v neck floral printed summer beach boho dress bodycon mini</t>
  </si>
  <si>
    <t>wbl38 chiffon fake scarf blus wanita atasan blouse</t>
  </si>
  <si>
    <t>summer new milk silk mom pretending middle aged women s short sleeve slimming dress big size loo</t>
  </si>
  <si>
    <t>atasan blus basic casual dengan desain patchwork bahan sifon ukuran plus</t>
  </si>
  <si>
    <t>muzi kaos t shirt round neck lengan panjang motif print tulisan untuk wanita</t>
  </si>
  <si>
    <t>new premium off shoulder lace midi dress s fit m</t>
  </si>
  <si>
    <t>dress tangan borong brokat satin</t>
  </si>
  <si>
    <t>dress pesta mini model lengan panjang ada ukuran besar untuk wanita</t>
  </si>
  <si>
    <t>tank top wanita sexy tanpa lengan bahan lace crochet hollow untuk musim panas</t>
  </si>
  <si>
    <t>kemeja wanita longtop polos bahan rayon soft import premium</t>
  </si>
  <si>
    <t>kaos t shirt wanita o neck lengan panjang motif garis untuk musim gugur</t>
  </si>
  <si>
    <t>bayar di tempat fashion wanita kasual cottonanchor print lengan pendek t shirt summerblouse top</t>
  </si>
  <si>
    <t>baju rajut panjang rok wanita longgar tipis v neck warna solid dasar</t>
  </si>
  <si>
    <t>kemeja lengan panjang casual model longgar bahan katun linen motif kotak</t>
  </si>
  <si>
    <t>dress cheongsam vintage bahan katun linen motif print untuk musim gugur</t>
  </si>
  <si>
    <t>blouse brokat putih lengan pendek fashion korea import 51860we l</t>
  </si>
  <si>
    <t>women casual sleeveless print spaghetti straps o neck sheath dress</t>
  </si>
  <si>
    <t>women clothing ladies stripe long sleeved shirts tops blouse office wear shirt</t>
  </si>
  <si>
    <t>kaos sheer mesh gaun wanita lipit bertali tanpa lengan pesta maxi long</t>
  </si>
  <si>
    <t>setelan kaos t shirt lengan pendek rok retro untuk anak perempuan</t>
  </si>
  <si>
    <t>ifs 3 christmas elk lace yoke vintage dress</t>
  </si>
  <si>
    <t>s dress host costume 2017 spring new sexy nightclub plaid bow bandeau tide</t>
  </si>
  <si>
    <t>super hemat dress pesta midi flare lace jumbo scuba tebal natal</t>
  </si>
  <si>
    <t>autumn fashion ladies casual layers long sleeve maxi party dress oversize</t>
  </si>
  <si>
    <t>cuci gudang fg stripe momon kemeja lengan panjang kerja wanita on sale</t>
  </si>
  <si>
    <t>musim gugur dan dingin yang baru versi korea ratus lengan panjang putih cotton t shirt longgar me</t>
  </si>
  <si>
    <t>dress o neck tanpa lengan desain patchwork renda motif bunga untuk wanita musim panas</t>
  </si>
  <si>
    <t>star seller blouse branded wanita basic edition lace plum top grosir</t>
  </si>
  <si>
    <t>dresa stripe v neck</t>
  </si>
  <si>
    <t>runa dress wanita lengan panjang model vintage elegan slim versi baru polos tdk ukuran besar i</t>
  </si>
  <si>
    <t>sale polo shirt wanita lengan panjang</t>
  </si>
  <si>
    <t>bh787 size s polo black premium kaos lengan pendek import branded mura</t>
  </si>
  <si>
    <t>vintage denim dress import bangkok</t>
  </si>
  <si>
    <t>sexy nightclub wanita v neck lengan pendek berpisah bawah gaun tengah dresses</t>
  </si>
  <si>
    <t>ss daimen bahan cotton spandex fit l model polo motek mutiara</t>
  </si>
  <si>
    <t>autumn winter dress pullover women long sleeve korean work red plus</t>
  </si>
  <si>
    <t>dewasa basic edition lace tee</t>
  </si>
  <si>
    <t>blus sifon tipis lengan pendek aksen ruffle untuk wanita 6472</t>
  </si>
  <si>
    <t>women new vintage v neck bow striped long sleeve dresses autumn female slim</t>
  </si>
  <si>
    <t>summer tee sexy women no bra club letter printed short sleeve crop top t shirt</t>
  </si>
  <si>
    <t>gaun mini wanita tanpa lengan motif floral gaya kasyal untuk pesta koktail</t>
  </si>
  <si>
    <t>blus chiffon motif persektuf longgar kasual sexy</t>
  </si>
  <si>
    <t>dress sexy tanpa lengan model single row dengan kancing</t>
  </si>
  <si>
    <t>kaos atasan wanita lengan panjang seyes 5293 rayon spandek</t>
  </si>
  <si>
    <t>dress model sambungan renda sexy</t>
  </si>
  <si>
    <t>19672 floral size l xl lace trim top sale le280917 vnl98</t>
  </si>
  <si>
    <t>special jennie gaun pesta natal wanita dress scuba import lace sepan</t>
  </si>
  <si>
    <t>wanita v dalam leher kasual 3 4 lengan dicetak gaun panjang kaki pesta longgar</t>
  </si>
  <si>
    <t>party dress hijau brocade green size m l</t>
  </si>
  <si>
    <t>aus dress sexy casual model longgar motif kartun ada ukuran besar untuk wanita</t>
  </si>
  <si>
    <t>fashion wanita lengan panjang sabuk bulat kerah silver leopard print kasual jumpsuit</t>
  </si>
  <si>
    <t>promo termurah basic knot top</t>
  </si>
  <si>
    <t>sweater kaos wanita casual lengan panjang desain patchwork untuk musim gugur</t>
  </si>
  <si>
    <t>gamis kutung tanpa lengan umbrella polos busui bumil friendly swing dress</t>
  </si>
  <si>
    <t>kaos t shirt casual lengan pendek motif print tulisan calvin klein untuk unisex 100 asli tersedia</t>
  </si>
  <si>
    <t>dress lingerie babydoll sexy bahan lace</t>
  </si>
  <si>
    <t>sl dress mini wanita o neck tanpa lengan backless hollow warna polos untuk pesta cocktail</t>
  </si>
  <si>
    <t>rompi wanita model kancing double breasted tanpa lengan dengan kerah v neck dan potongan asimetris</t>
  </si>
  <si>
    <t>dress denim import with floral bordir.dress</t>
  </si>
  <si>
    <t>okhishop gamis polos basic jersey super balotely premium busui friendly fit xl</t>
  </si>
  <si>
    <t>premium midi dress vintage korea style motif bunga fashion wanita fleur lace</t>
  </si>
  <si>
    <t>gaun maxi wanita dengan model high end dan kerah v neck hiasan manik warna abu untuk pesta</t>
  </si>
  <si>
    <t>summer lace dress plus size european style o neck short sleeve casual</t>
  </si>
  <si>
    <t>2pcs set dress square neck tali spaghetti+kemeja lace lengan panjang wanita merah gelap untuk pesta</t>
  </si>
  <si>
    <t>promo kaos wanita army motif print distro tumblr oblong cotton 100 fashion</t>
  </si>
  <si>
    <t>termurah grosir 24632 black lace sleeveless</t>
  </si>
  <si>
    <t>finejo dress o neck casual model lipit desain patchwork</t>
  </si>
  <si>
    <t>kaos t shirt lengan pendek motif print tulisan</t>
  </si>
  <si>
    <t>vto dress bodycon v neck sexy tanpa lengan untuk musim panas cocktail</t>
  </si>
  <si>
    <t>atasan blus tanpa lengan model berlipat slim bahan sifon</t>
  </si>
  <si>
    <t>kaos t shirt wanita dengan model potongan longgar lengan pendek dan motif camouflage ukuran xl</t>
  </si>
  <si>
    <t>tunik polos balotelli baloteli wanita dress lengan panjang baju murah kekinian tanah abang h m i.193</t>
  </si>
  <si>
    <t>tank crop top wanita sexy tali spaghetti bahan lace untuk musim panas</t>
  </si>
  <si>
    <t>legging jumbo polos bahan jersey dan spandek kaos</t>
  </si>
  <si>
    <t>tunik linen patchwork color block</t>
  </si>
  <si>
    <t>gamis pesta brokat lf 012</t>
  </si>
  <si>
    <t>fashion wanita dress round neck lengan pendek model sambungan lace motif bunga berongga warna biru</t>
  </si>
  <si>
    <t>blus casual lengan panjang bahan sifon motif bunga untuk musim semi gugur</t>
  </si>
  <si>
    <t>fm dress hepburn mini round neck lengan panjang motif print untuk wanita musim semi dingin</t>
  </si>
  <si>
    <t>womens cool unicorn short sleeve crop top t shirt vest round neck stretch plain</t>
  </si>
  <si>
    <t>bayar di tempat dress mini model renda crochet dengan sulaman floral gaya vintage</t>
  </si>
  <si>
    <t>blus model lengan panjang print motif bunga ada ukuran besar untuk wanita</t>
  </si>
  <si>
    <t>vanilla hijab denim stripe pants</t>
  </si>
  <si>
    <t>gaun maxi wanita dengan bahan lace dan bergaya formal untuk pesta cocktail malam prom</t>
  </si>
  <si>
    <t>gamis pesta khairunnisa renda</t>
  </si>
  <si>
    <t>beauty s dress mini wanita tanpa lengan model lipit untuk pesta malam</t>
  </si>
  <si>
    <t>leagol dress swing a line wanita round neck tanpa lengan vintage motif print es krim untuk summer</t>
  </si>
  <si>
    <t>dress mini pendek casual model off shoulder untuk pesta malam pantai</t>
  </si>
  <si>
    <t>fashion women long sleeve slim casual party evening cocktail mini dress</t>
  </si>
  <si>
    <t>bayar di tempat blus deep v neck tanpa lengan motif bunga dengan resleting depan untuk wanita</t>
  </si>
  <si>
    <t>sexy bag butt skirt v neck leopard print club bar backless dress slim fit</t>
  </si>
  <si>
    <t>hem lucia bhn katun rayon murah wanita tanah abang grosir baju kekinian kemeja kerja formal kantor</t>
  </si>
  <si>
    <t>dress mini wanita o neck lengan panjang elastis motif print untuk musim gugur</t>
  </si>
  <si>
    <t>gaun casual wanita model potongan a line lengan panjang dengan bahan katun linen dan kerah v neck</t>
  </si>
  <si>
    <t>termurah kaos polo wanita polos baju kerah cewek atasan slim luve collections</t>
  </si>
  <si>
    <t>promo polo shirt lengan panjang poloshirt coklat</t>
  </si>
  <si>
    <t>blus lengan panjang casual model longgar bahan lace</t>
  </si>
  <si>
    <t>blus casual wanita lengan panjang dengan bahan katun linen dan hiasan bordir untuk musim gugur</t>
  </si>
  <si>
    <t>tank top wanita deep v neck sexy dengan belahan samping untuk musim panas</t>
  </si>
  <si>
    <t>women casual solid sports cotton tank female basic tops</t>
  </si>
  <si>
    <t>best seller baju branded bomfash kemeja wanita lengan panjang atasan polos</t>
  </si>
  <si>
    <t>brocade v down 4d flower dress import umbrella span brukat suplier gaun kondangan</t>
  </si>
  <si>
    <t>import lace dress brukat brokat hitam ungu black party gaun pesta</t>
  </si>
  <si>
    <t>tank top tanpa lengan bahan lace breathable</t>
  </si>
  <si>
    <t>crg162033 varsity striped t shirt dress mini basic simple kaos polos panjang</t>
  </si>
  <si>
    <t>gaun maxi wanita tanpa lengan dengan bahan katun linen dan potongan longgar bergaya etnik retro</t>
  </si>
  <si>
    <t>hn white strip matt spandek rayon</t>
  </si>
  <si>
    <t>blus v neck lengan batwing model longgar motif bunga bahan sifon untuk wanita</t>
  </si>
  <si>
    <t>baju pesta brokat arista fs2666</t>
  </si>
  <si>
    <t>gaun maxi wanita dengan bahan sifon motif floral dan bergaya retro untuk musim semi</t>
  </si>
  <si>
    <t>blus lengan pendek model longgar bahan sifon motif bunga</t>
  </si>
  <si>
    <t>blus sifon wanita v neck tanpa lengan dengan aksen pita untuk musim panas</t>
  </si>
  <si>
    <t>uk women sleeveless bandage mini dress party stretch backless bodycon hip</t>
  </si>
  <si>
    <t>plain crop top baju atasan blouse basic lengan panjang merah muda</t>
  </si>
  <si>
    <t>gaun wanita dengan model stitching dan bahan lace bergaya sexy untuk club malam</t>
  </si>
  <si>
    <t>tank top sexy casual model longgar tanpa lengan print bunga untuk wanita</t>
  </si>
  <si>
    <t>stylish women sexy slim leopard mini dress sleeveless backless pencil</t>
  </si>
  <si>
    <t>atasan merah putih dress wanita cewek perempuan brokat sifon bahu dingin menurunkan ruffle collar</t>
  </si>
  <si>
    <t>dress o neck lengan pendek aksen lace up warna putih</t>
  </si>
  <si>
    <t>premium lace full emboss minidress pesta gaun dress bridesmaid penerima angpao</t>
  </si>
  <si>
    <t>welove kaos t shirt o neck lengan panjang model casual dengan motif print</t>
  </si>
  <si>
    <t>black white sexy sling lace s m dress o0887 import i88 murah</t>
  </si>
  <si>
    <t>gaun maxi wanita dengan model lengan panjang dan bergaya boho untuk pesta cocktail malam pantai</t>
  </si>
  <si>
    <t>termurah dress casual model bohemian boho v neck untuk pantai</t>
  </si>
  <si>
    <t>bayar di tempat dress round neck lengan pendek dengan saku motif print untuk musim panas</t>
  </si>
  <si>
    <t>aproms deep v neck chiffon blouse women sexy backless bow tie loose tops female shirt elegant stree</t>
  </si>
  <si>
    <t>kemeja casual wanita model splicing lengan panjang dengan kerah o neck dan motif kotak</t>
  </si>
  <si>
    <t>ladies see through crop crew neck short sleeve t shirt</t>
  </si>
  <si>
    <t>cl women sleeveless slim bodycon pencil mini dress evening party cocktail</t>
  </si>
  <si>
    <t>kaos t shirt model lengan panjang kerah v lipit warna polos untuk wanita 5611</t>
  </si>
  <si>
    <t>kaos t shirt lengan pendek model oversize motif print warna merah</t>
  </si>
  <si>
    <t>diskon kaos lengan pendek kartun korea t shirt 6000456 paling bagus</t>
  </si>
  <si>
    <t>el wafa outer brokat brukat cape renda batwing</t>
  </si>
  <si>
    <t>baju atasan pesta sabrina off shoulder blouse korea import pink blue pakaian wanita kekinian murah</t>
  </si>
  <si>
    <t>polo ralph laurent stripe red</t>
  </si>
  <si>
    <t>bayar di tempat dress mini v neck backless bahan lace untuk musim panas pantai</t>
  </si>
  <si>
    <t>kemeja wanita lengan panjang model longgar warna polos</t>
  </si>
  <si>
    <t>blus wanita elegan lengan panjang model ruffle warna polos untuk musim gugur</t>
  </si>
  <si>
    <t>kaos t shirt bodycon wanita tanpa lengan dengan bahan katun halus dan potongan slim bergaya sexy</t>
  </si>
  <si>
    <t>fashion wanita seksi klub malam renda lengan pendek ukuran besar v neck dress</t>
  </si>
  <si>
    <t>sleeveless polo dress</t>
  </si>
  <si>
    <t>idd kaos t shirt sexy casual model lengan 3 4 motif garis untuk wanita</t>
  </si>
  <si>
    <t>dress sweater model lengan panjang warna polos untuk wanita</t>
  </si>
  <si>
    <t>tank top basic plain singlet polos bl819 hitam allsize</t>
  </si>
  <si>
    <t>arn fashion women summer floral long sleeve loose cotton tops t shirt casual</t>
  </si>
  <si>
    <t>blus peplum v neck lengan panjang motif bunga untuk wanita ada ukuran besar</t>
  </si>
  <si>
    <t>kaos blus casual model off shoulder sabrina lengan panjang dengan motif floral</t>
  </si>
  <si>
    <t>dress mini lengan panjang sexy casual model longgar print bunga bahan sifon untu</t>
  </si>
  <si>
    <t>tank crop top square neck tali spaghetti motif bordir tulisan multi warna slim sexy untuk wanita</t>
  </si>
  <si>
    <t>terbaru hms floral long sleeves shirt kemeja lengan panjang</t>
  </si>
  <si>
    <t>kerudung satin zoya segi empat cantik zavia scarf peach berkualitas</t>
  </si>
  <si>
    <t>ladies panjang gradien warna leopard print chiffon scarf muffle stole</t>
  </si>
  <si>
    <t>gaun model vestido mini tanpa lengan longgar solid untuk pesta</t>
  </si>
  <si>
    <t>recommended baju kaos t shirt tshirt cewek wanita v neck vneck murah lebaran pakaian polos</t>
  </si>
  <si>
    <t>dress mini crew neck lengan pendek ketat warna blok untuk musim gugur</t>
  </si>
  <si>
    <t>sweater kaos wanita model off shoulder lengan panjang dengan gambar rusa kutub untuk musim dingin</t>
  </si>
  <si>
    <t>celmia women sexy long sleeve shirts off shoulder casual loose blouse plus size</t>
  </si>
  <si>
    <t>baju tidur satin cartoon daster sleepshirt for young and free rok</t>
  </si>
  <si>
    <t>o l summer women s holiday mini dress party club slim pencil bodycon floral</t>
  </si>
  <si>
    <t>blus off shoulder sabrina lengan panjang terompet</t>
  </si>
  <si>
    <t>mini dress gaun sexy yellow lapel classic xl import original u2442</t>
  </si>
  <si>
    <t>korean women s clothing autumn new pure cotton show thstriped long sleeved lette</t>
  </si>
  <si>
    <t>dress mini off shoulder sabrina lengan pendek motif kamuflase untuk club musim panas</t>
  </si>
  <si>
    <t>dress model tanpa lengan bahan sifon aksen mutiara untuk wanita</t>
  </si>
  <si>
    <t>long dress formal bahan lace untuk pesta cocktail malam prom</t>
  </si>
  <si>
    <t>atasan bahan silk saten maxmara roberto cavali premium polos 58 fashion wanita jne only</t>
  </si>
  <si>
    <t>dress midi casual round neck lengan panjang patchwork mesh untuk wanita ada ukuran besar</t>
  </si>
  <si>
    <t>gaun maxi wanita dengan bahan sifon dan bergaya boho untuk pesta malam pantai musim panas</t>
  </si>
  <si>
    <t>dress import setelan atasan stripe lace skirt white rok span putih blouse hitam</t>
  </si>
  <si>
    <t>stripe sabrina korset spandek rayon ada tali2 lubang2 besi ld92 98 p60 fit l 0.28kg</t>
  </si>
  <si>
    <t>dijual floral gradient v neck blouse yellow blue size s m l 21806</t>
  </si>
  <si>
    <t>auswomen s hot deep v neck sexy ruffled sleeveless clubwear solid crop tank top</t>
  </si>
  <si>
    <t>set 2pcs kaos t shirt wanita lengan pendek dengan kerah bulat dan bergaya sexy untuk musim panas</t>
  </si>
  <si>
    <t>kaus lengan panjang bertudung kerah tinggi kasual gaya untuk wanita</t>
  </si>
  <si>
    <t>bethany dress pesta brukat bodycon natal gaun lace party import ld 104 95</t>
  </si>
  <si>
    <t>stock baru kemeja hem hitam polos lengan panjang wanita</t>
  </si>
  <si>
    <t>gaun bodycon wanita dengan model hollow out lengan panjang dan bahan lace warna putih bergaya sexy</t>
  </si>
  <si>
    <t>hhp dress gaun maxi wanita dengan model off shoulder dan bergaya boho sexy untuk musim panas</t>
  </si>
  <si>
    <t>sweater kaos casual o neck lengan panjang motif print bunga untuk wanita</t>
  </si>
  <si>
    <t>dress tanpa lengan motif print gaya eropa amerika</t>
  </si>
  <si>
    <t>kemeja lengan panjang casual motif garis untuk wanita</t>
  </si>
  <si>
    <t>bayar di tempat blus deep v neck lengan panjang sexy gaya harajuku bahan sifon untuk wanita</t>
  </si>
  <si>
    <t>dress bodycon sexy model backless off shoulder ruffle warna polos untuk wanita musim panas</t>
  </si>
  <si>
    <t>promo gamis polos susun serut busui dress bahan jersey</t>
  </si>
  <si>
    <t>xia xin chiffon kemeja kecil musim panas slim korea tipis frill lengan pendek v neck t</t>
  </si>
  <si>
    <t>dress swing retro wanita square neck tanpa lengan motif print polkadot elegan ada ukuran besar</t>
  </si>
  <si>
    <t>kaos t shirt crew neck lengan panjang model casual dengan resleting belakang</t>
  </si>
  <si>
    <t>gaun wanita dengan model kerah tinggi dan warna polos bergaya sexy untuk musim panas semi idgb</t>
  </si>
  <si>
    <t>welove fashion wanita dress lengan pendek bodycon se lutut bahu sabrina sexy</t>
  </si>
  <si>
    <t>rmd fashion kaos blus casual lengan pendek dengan potongan longgar bergaya sexy</t>
  </si>
  <si>
    <t>romper mini sexy model warna polos untuk wanita musim gugur</t>
  </si>
  <si>
    <t>dress mini o neck lengan batwing pendek bahan katun linen warna abu ukuran l untuk wanita</t>
  </si>
  <si>
    <t>korean women temperament dress red v neck a word high waist zipper slim 6457</t>
  </si>
  <si>
    <t>dress midi lengan panjang warna biru untuk pesta natal</t>
  </si>
  <si>
    <t>hgl women summer long sleeve boho floral bandage ladies a line holiday beach</t>
  </si>
  <si>
    <t>mini dress coklat brown brokat kawai lengan pendek vintage import</t>
  </si>
  <si>
    <t>dress v neck lengan pendek model longgar motif garis bahan ice silk untuk wanita 6697</t>
  </si>
  <si>
    <t>sweater lengan panjang bahan fleece bulu kelinci hangat</t>
  </si>
  <si>
    <t>off shoulder short sleeve pleated ruffle stretch maxi dress</t>
  </si>
  <si>
    <t>missord 2018 wanita leher tinggi lengan panjang bergaris mini gaun elegan perempuan pesta</t>
  </si>
  <si>
    <t>basic brocade maxy</t>
  </si>
  <si>
    <t>european sexy front cross sleeveless dress dresses</t>
  </si>
  <si>
    <t>consenso stripe asymestris bell cotton</t>
  </si>
  <si>
    <t>gaun dress wanita cewe denim with hoodie untuk pesta kerja hadiah kado</t>
  </si>
  <si>
    <t>new baju atasan sabrina sexy floral blouse wanita korea import ab433443 id</t>
  </si>
  <si>
    <t>gogo star women summer sexy solid sleeveless plain pleated casual mini dress</t>
  </si>
  <si>
    <t>long dress maxi model tanpa lengan kerah halter print bunga gaya bohemia untuk wanita</t>
  </si>
  <si>
    <t>dress midi wanita v neck backless tanpa lengan model crochet putih gading</t>
  </si>
  <si>
    <t>fanala dress o neck tanpa lengan bahan satin motif print</t>
  </si>
  <si>
    <t>terbaru kaos after the rain basic tee white color lengan panjang murah</t>
  </si>
  <si>
    <t>blouse tunik yofina katun linen polo</t>
  </si>
  <si>
    <t>blus boho sexy v neck lengan panjang motif print bunga untuk musim panas</t>
  </si>
  <si>
    <t>kaigenina fashion dress mini wanita bodycon round neck lengan pendek warna hitam polos</t>
  </si>
  <si>
    <t>gaun maxi bodycon wanita model backless lengan panjang dengan bahan tembus pandang bergaya sexy</t>
  </si>
  <si>
    <t>pakaian gaun wanita cewek charterclub floral navy dress branded murah untuk pesta kerja kantor kul</t>
  </si>
  <si>
    <t>terlaris baju atasan kemeja tunik cewek lengan panjang blouse kaos stripe</t>
  </si>
  <si>
    <t>dress midi a line tanpa lengan warna polos untuk wanita</t>
  </si>
  <si>
    <t>missord 2018 women sexy o neck long sleeve ruffles dresses female solid color</t>
  </si>
  <si>
    <t>dress v neck lengan setengah model fit and flare pinggang ruched untuk pesta</t>
  </si>
  <si>
    <t>dress maxi a line v neck bahan sifon ada ukuran besar</t>
  </si>
  <si>
    <t>kaos lengan panjang stripe tee 1492</t>
  </si>
  <si>
    <t>blus slim v neck lengan pendek desain patchwork gaya eropa amerika</t>
  </si>
  <si>
    <t>women casual summer short sleeve crew neck floral t shirt</t>
  </si>
  <si>
    <t>japanese dress vintage floral perfect for travel beach date gothic vibe</t>
  </si>
  <si>
    <t>bbj03416 thelimited bw abstract diamond print soft cotton blouse</t>
  </si>
  <si>
    <t>new fashion white black v neck embroidery s m l xl top 32516 famouse</t>
  </si>
  <si>
    <t>long dress wanita tanpa lengan ada ukuran besar xl 6xl untuk pesta</t>
  </si>
  <si>
    <t>anna dress sweater rajut v neck lengan panjang longgar untuk wanita musim dingin</t>
  </si>
  <si>
    <t>basic high neck crop top</t>
  </si>
  <si>
    <t>big promo jelove kaos polos wanita lengan pendek soft combed 30s</t>
  </si>
  <si>
    <t>dress v neck lengan 3 4 model renda hollow out untuk pesta</t>
  </si>
  <si>
    <t>terlaris crg162200 ghualian sabrina basic layer blouse lengan panjang baju wanita termurah</t>
  </si>
  <si>
    <t>kaos t shirt wanita lengan pendek model korea longgar warna polos untuk musim panas</t>
  </si>
  <si>
    <t>perempuan lengan panjang jahitan bergaris gaun ramping</t>
  </si>
  <si>
    <t>tank top wanita deep v neck tali spaghetti sexy dengan resleting untuk musim panas</t>
  </si>
  <si>
    <t>hearsbeauty musim panas bunga print lengan pendek leher bulat wanita sifon t shirt</t>
  </si>
  <si>
    <t>dua bagian set musim panas baru fashion wanita abu gaun lengan pendek renda panjang</t>
  </si>
  <si>
    <t>zanzea dress kerah halter lengan panjang flare desain patchwork renda hollow untuk wanita</t>
  </si>
  <si>
    <t>dress mini denim cowboy lengan panjang warna biru navy idgb</t>
  </si>
  <si>
    <t>dijual kaos polos lengan panjang bahan katun spandek v neck warna pink baby murah</t>
  </si>
  <si>
    <t>blouse satin stripe 432</t>
  </si>
  <si>
    <t>blouse import atasan wanita pink lengan pendek leher v brokat 34431pk l</t>
  </si>
  <si>
    <t>kirana dress brukat baju muslim murah pakaian gamis syari fashion pesta krkinian wanita</t>
  </si>
  <si>
    <t>ryu top blouse kantor basic banyak warna bahan wool peach</t>
  </si>
  <si>
    <t>dress mini tanpa lengan sexy bahan polyester aksen tali silang untuk wanita</t>
  </si>
  <si>
    <t>dress pesta latex latek leather semi kulit renda baru</t>
  </si>
  <si>
    <t>blus sifon vintage lengan panjang warna polos</t>
  </si>
  <si>
    <t>gaun bodycon casual wanita dengan model tanpa lengan untuk pesta cocktail malam musim panas</t>
  </si>
  <si>
    <t>baju atasan pesta blouse korea import brokat brukat lace ab633764</t>
  </si>
  <si>
    <t>new kaos polo shirt wanita polos tangan panjang pq lacoste</t>
  </si>
  <si>
    <t>e52 kaos wanita army motif print distro tumblr oblong cotton 100 fashion tp murah best quality 2l</t>
  </si>
  <si>
    <t>blus wanita lengan batwing model v neck warna merah polos dengan tali serut untuk pesta</t>
  </si>
  <si>
    <t>fashion dress sifon lengan pendek bunga</t>
  </si>
  <si>
    <t>fashion wanita blus panjang kasual model polka dot berbahan chiffon</t>
  </si>
  <si>
    <t>dress mini pendek casual model tanpa lengan warna putih untuk wanita pesta cocktail musim panas</t>
  </si>
  <si>
    <t>rok panjang longgar ukuran besar jacquard jahitan katun dan linen dicetak baju a</t>
  </si>
  <si>
    <t>bajuyuli kerudung jilbab anak murah polos basic adem khaki gykh</t>
  </si>
  <si>
    <t>anm women summer casual sleeveless evening party beach dress short mini</t>
  </si>
  <si>
    <t>bestseller midi dress gaun sexy yellow beauty lace m import original</t>
  </si>
  <si>
    <t>jeanne love v neck sexy simple lace white mermaid wedding dresses 2018 robe de mariage jlov75981</t>
  </si>
  <si>
    <t>pengiriman cepat kemeja hem hitam polos lengan pendek wanita murah</t>
  </si>
  <si>
    <t>women hoodies hooded bodycon long sleeve sweatshirt mini dress sweater</t>
  </si>
  <si>
    <t>shaila dress full brokat bordir</t>
  </si>
  <si>
    <t>sy1 dress bodycon v neck lengan panjang sexy untuk musim dingin</t>
  </si>
  <si>
    <t>sweatshirt o neck lengan panjang dengan motif print</t>
  </si>
  <si>
    <t>scoop back maxi party glitter dress with 3 4 sleeve</t>
  </si>
  <si>
    <t>zk411820162 women short sleeve off shoulder maxi dinner evening party dress</t>
  </si>
  <si>
    <t>model atasan wanita trendy baju lengan panjang modis terbaru gamis jersey akun saku samping</t>
  </si>
  <si>
    <t>terlaris talla polo maxy katun linen grosir maxi dress longdress murah</t>
  </si>
  <si>
    <t>cuci gudang 22871 blue stripe off shoulder playsuit</t>
  </si>
  <si>
    <t>women o neck long sleeve contrast pleated dress with false bow waist belt</t>
  </si>
  <si>
    <t>floral shirt stw kemeja lengan 3 4 bunga</t>
  </si>
  <si>
    <t>wholesale female one shoulder dress letters embroidered long sleeve sexy dresses</t>
  </si>
  <si>
    <t>promo 160813 choker velvet ribbon polos</t>
  </si>
  <si>
    <t>blus deep v neck lengan panjang dengan tali serut pinggang motif bordir</t>
  </si>
  <si>
    <t>yuk di order kakak atasan polos wanita big size bahan kaos rayon xxl 4l hitam terlaris</t>
  </si>
  <si>
    <t>dress casual lengan 3 4 warna polos</t>
  </si>
  <si>
    <t>blus sifon lengan pendek untuk musim panas</t>
  </si>
  <si>
    <t>promo barang baru ika miat cat wa 0831 5141 8879 autumn 2018 v neck long sleeve dress</t>
  </si>
  <si>
    <t>dress tanpa lengan model boho dengan motif print blossom warna putih</t>
  </si>
  <si>
    <t>kemeja sifon baju musim panas wanita kaos lengan pendek longgar korea baru l</t>
  </si>
  <si>
    <t>dress mini wanita v neck lengan panjang bahan lace motif bunga</t>
  </si>
  <si>
    <t>sleeveless vest dresses grey hollow out outfit sexy dress casual bodycon</t>
  </si>
  <si>
    <t>pulchra geezy denim stripe top</t>
  </si>
  <si>
    <t>dress wanita elegan lengan 3 4 model round neck bahan lace warna polos</t>
  </si>
  <si>
    <t>dress tanpa lengan motif kartun kelinci untuk musim panas</t>
  </si>
  <si>
    <t>bayar di tempat top women v neck collar lace splicing sleeveless elegant floral dress</t>
  </si>
  <si>
    <t>dress wanita sexy model slim bahan lace warna putih untuk musim panas</t>
  </si>
  <si>
    <t>dress lengan panjang gaya vintage casual</t>
  </si>
  <si>
    <t>atasan baju lengan panjang longgar hitam retro pattern modern gb0325</t>
  </si>
  <si>
    <t>lace evening dress big pendulum sexy ready dinner maxi midi dresses</t>
  </si>
  <si>
    <t>summer printing loose dress beach mini floral long sleeve party short dresses</t>
  </si>
  <si>
    <t>sq new kaos kaki pendek multifungsi model hollow motif renda sexy</t>
  </si>
  <si>
    <t>color block breathable strips letters print women mid calf fashion crew socks</t>
  </si>
  <si>
    <t>kaos t shirt v neck lengan pendek gaya preppy</t>
  </si>
  <si>
    <t>cotton on floral top</t>
  </si>
  <si>
    <t>dress bodycon tanpa lengan motif print bunga</t>
  </si>
  <si>
    <t>gaun sifon rok awal musim gugur baru hong kong rasa retro chic fairy skirt gen</t>
  </si>
  <si>
    <t>dress sweater model longgar lengan panjang v neck bahan rajut untuk wanita</t>
  </si>
  <si>
    <t>gaun wanita dengan bahan lace dan nyaman bergaya sexy</t>
  </si>
  <si>
    <t>dress tanpa lengan motif print bunga untuk pesta musim panas</t>
  </si>
  <si>
    <t>rrr dress lingerie babydoll mini sexy bahan lace</t>
  </si>
  <si>
    <t>gaun wanita dengan model lengan bubble dan warna polos bergaya retro</t>
  </si>
  <si>
    <t>dress lengan panjang model a line basic</t>
  </si>
  <si>
    <t>womens casual long sleeve solid lace patchwork fluffy pullover top blouse</t>
  </si>
  <si>
    <t>atasan blouse batwing lengan panjang big stripe hitam merah biru</t>
  </si>
  <si>
    <t>blouse atasan wanita basic polos baby blue jumbo xxl 2xl bigsize melar bordir adem big plus murah h</t>
  </si>
  <si>
    <t>2018 baru beberapa musim panas gaun menengah lengan pendek t shirt renda rok sanya liburan perja</t>
  </si>
  <si>
    <t>dress wanita kawai stripe salur garis biru blue lengan pendek import</t>
  </si>
  <si>
    <t>dress casual lengan pendek motif print polkadot bahan katun linen untuk wanita</t>
  </si>
  <si>
    <t>branded 32610 black stripe fake two pcs 40 s m l xl 41 dress party</t>
  </si>
  <si>
    <t>kaos t shirt lengan pendek motif print dragon ball</t>
  </si>
  <si>
    <t>welove dress bodycon o neck lengan panjang sexy slim elastis</t>
  </si>
  <si>
    <t>kaos t shirt wanita casual tanpa lengan model v neck bahan katun untuk musim panas</t>
  </si>
  <si>
    <t>kaos t shirt wanita casual lengan pendek model high neck motif print untuk olahraga</t>
  </si>
  <si>
    <t>lucu kartun cetak kaos wanita musim semi panas gaya baru lengan pendek o neck cotton</t>
  </si>
  <si>
    <t>kaos t shirt lengan pendek dengan motif print tulisan ukuran king queen</t>
  </si>
  <si>
    <t>blus model longgar v neck lengan terompet hollow bahan lace tali pinggang s1 untuk wanita</t>
  </si>
  <si>
    <t>kaos t shirt model o neck longgar print surat bahan katun untuk wanita</t>
  </si>
  <si>
    <t>vsdu makuta polos gt.isj 84.000 matt wolfis mix velvet ld 104cm pnjg 125cm no pasmina</t>
  </si>
  <si>
    <t>blus lengan pendek bahan sifon warna putih untuk musim panas</t>
  </si>
  <si>
    <t>fg sweater kaos round neck lengan panjang motif print pohon natal untuk wanita</t>
  </si>
  <si>
    <t>majomer kaos t shirt salur pelangi leher tinggi lengan panjang turtleneck tumblr tee</t>
  </si>
  <si>
    <t>dress lengan pendek high waist motif print nanas untuk boneka</t>
  </si>
  <si>
    <t>kaos t shirt o neck bahan katun spandex velvet hangat untuk musim dingin gugur</t>
  </si>
  <si>
    <t>kemeja retro chic longgar lengan panjang motif print burung bangau untuk wanita</t>
  </si>
  <si>
    <t>hot promo party mini dress gaun pesta sabrina off shoulder tile rok korea import free ongkir</t>
  </si>
  <si>
    <t>bayar di tempat dress midi longgar v neck lengan panjang warna polos</t>
  </si>
  <si>
    <t>2pcs set dress maxi motif print warna warni bahan lace untuk pantai</t>
  </si>
  <si>
    <t>dress lengan panjang tali spaghetti warna polos</t>
  </si>
  <si>
    <t>dress tanpa lengan motif bunga untuk musim panas pesta malam prom</t>
  </si>
  <si>
    <t>unik kaos raglan panjang maroon abu cotton shirt cewek polos limited</t>
  </si>
  <si>
    <t>mini dress pesta soft silk kuning motif bunga fashionabel bagus gb0898</t>
  </si>
  <si>
    <t>grosir atasan vneck polos basic pict real no.2019</t>
  </si>
  <si>
    <t>new fashion firenze blouse b atasan termurah polos basic super big jumbo xxxl 3l terhitzz</t>
  </si>
  <si>
    <t>gaun wanita model potongan a line slim lengan panjang dengan kerah peter pan dan bergaya korea</t>
  </si>
  <si>
    <t>dress mini lace round neck tanpa lengan motif bunga untuk wanita</t>
  </si>
  <si>
    <t>kaos t shirt wanita sexy lengan pendek model v neck</t>
  </si>
  <si>
    <t>atasan lengan panjang ol model slim dengan motif print untuk wanita</t>
  </si>
  <si>
    <t>gaun wanita dengan model potongan longgar dan hiasan renda motif santa claus bergaya vintage</t>
  </si>
  <si>
    <t>kaos polos cewe gildan premium cotton s m l xl bahan bagus</t>
  </si>
  <si>
    <t>best seller crg171308 fancy lace dress brukat sabrina bodycon dres brokat v sabr</t>
  </si>
  <si>
    <t>no.1 family dress midi wanita v neck tanpa lengan motif bunga gaya korea untuk musim panas</t>
  </si>
  <si>
    <t>blus wanita sexy lengan panjang model off shoulder motif print garis bunga</t>
  </si>
  <si>
    <t>dress wanita swing selutut halter strap motif print bunga aksen lipit untuk pesta malam cocktail ulo</t>
  </si>
  <si>
    <t>sifon pinggang ramping v neck temperamen gaun bunga cetak rok peri</t>
  </si>
  <si>
    <t>sabrina minidress hitam baju wanita dress cut out off shoulder polos</t>
  </si>
  <si>
    <t>model atasan wanita trendy modis terkini tshirt basic stripe</t>
  </si>
  <si>
    <t>ld118 fit to 2xl fashion wanita atasan kaos polos spandek rayon bigsize jumbo stayl superbig celine</t>
  </si>
  <si>
    <t>dress sexy model longgar backless print garis bahan sifon untuk wanita luaran bikini</t>
  </si>
  <si>
    <t>gaun maxi casual wanita lengan panjang dengan motif floral dan ukuran besar bergaya fashionable</t>
  </si>
  <si>
    <t>kaos t shirt o neck longgar bahan katun dan linen breathable</t>
  </si>
  <si>
    <t>gaun wanita model backless tanpa lengan dengan warna polos dan bergaya sexy untuk musim panas</t>
  </si>
  <si>
    <t>kaos t shirt lengan pendek bahan sifon kualitas tinggi untuk wanita</t>
  </si>
  <si>
    <t>gaun wanita model off shoulder dengan tali strap dan bahan lace bergaya sexy untuk musim panas</t>
  </si>
  <si>
    <t>stripe tee kaos garis raglan distro murah lengan panjang</t>
  </si>
  <si>
    <t>kaos t shirt o neck lengan pendek slim warna polos</t>
  </si>
  <si>
    <t>new v neck lengan pendek kecil big sis printing t shirt top tee</t>
  </si>
  <si>
    <t>women s long sleeve t shirt new korean</t>
  </si>
  <si>
    <t>aiqi 2018 seri perempuan slim fit renda korea kemeja bottoming lengan pendek t shirt</t>
  </si>
  <si>
    <t>women casual o neck long sleeve button solid a line sexy dress</t>
  </si>
  <si>
    <t>musim dingin tetap hangat leher v seksi lace bra pakaian dalam wanita rompi korset tanpa lengan</t>
  </si>
  <si>
    <t>atasan tanpa lengan model fit and flare casual dengan motif floral</t>
  </si>
  <si>
    <t>dress model rockabilly bahan lace untuk pesta</t>
  </si>
  <si>
    <t>gaun cheongsam dengan bahan lace dan hiasan bordir warna biru untuk pesta</t>
  </si>
  <si>
    <t>vessos 2018 women t shirts classy sassy and a bit smart assy letter o neck short sleeves popular</t>
  </si>
  <si>
    <t>gaun maxi wanita dengan tali strap dan bahan sifon warna polos 5103</t>
  </si>
  <si>
    <t>dress model satuan dengan motif print bahan sifon ukuran besar</t>
  </si>
  <si>
    <t>vanie set by alisha hijab party muslim dres syari gamis fashion wanita brukat cape</t>
  </si>
  <si>
    <t>cl women tank tops sleeveless lace v neck loose casual summer beach solid color</t>
  </si>
  <si>
    <t>long dress maxi wanita lengan 3 4 hem asimetris untuk pesta malam musim panas</t>
  </si>
  <si>
    <t>womens kasual beludru lengan panjang atasan kaus mini dress</t>
  </si>
  <si>
    <t>distributor blouse korea tangan panjang variasi kalung korean long sleeve</t>
  </si>
  <si>
    <t>plain off shoulder basic color</t>
  </si>
  <si>
    <t>lace dress murah wanita baju kantor kerja pesta import brokat new</t>
  </si>
  <si>
    <t>gratis celana dalam wanita model boxer sexy lace boxshort baguuss</t>
  </si>
  <si>
    <t>gaun bodycon wanita dengan bahan lace dan ukuran 6 16 untuk pesta cocktail malam</t>
  </si>
  <si>
    <t>hot promo ms sleeveless blus kerah size l basic hitam polos impor murah kl187 manoershop</t>
  </si>
  <si>
    <t>tank top kamisol sexy tanpa lengan kerah horizontal</t>
  </si>
  <si>
    <t>vintage boho wanita musim panas tanpa lengan pantai dicetak gaun mini pendek</t>
  </si>
  <si>
    <t>promo cn tunik nariko red kemeja pinguin polos lengan panjang wanita murah simple elegan baju</t>
  </si>
  <si>
    <t>gaun maxi wanita dengan bahan katun motif kotak dan hiasan renda bergaya vintage korea</t>
  </si>
  <si>
    <t>crg171060 orchid ribbon dress front tied loose basic o neck</t>
  </si>
  <si>
    <t>dress lengan panjang model renda halter dengan pinggang package</t>
  </si>
  <si>
    <t>ready stock gaun renda jahitan</t>
  </si>
  <si>
    <t>big promo beli 2 gratis 1 women one off shoulder ruffle sleeveless party evening midi dress</t>
  </si>
  <si>
    <t>dress lengan panjang model casual dengan motif garis saku bahan katun linen</t>
  </si>
  <si>
    <t>women fashion sexy bud silk off shoulder dress solid color high quality breathable</t>
  </si>
  <si>
    <t>party mini dress lengan panjang gaun pesta korea import blue red merah</t>
  </si>
  <si>
    <t>kaos t shirt musim semi lengan panjang warna polos untuk anak perempuan</t>
  </si>
  <si>
    <t>gaun mini lengan panjang yang seksi cocok untuk pesta koktil malam hari</t>
  </si>
  <si>
    <t>dress lengan pendek model casual dengan motif print gaya retro</t>
  </si>
  <si>
    <t>tuhao musim panas blus wanita blusa slash neck flare lengan pendek kotak perempuan dari bahu</t>
  </si>
  <si>
    <t>dress mini slim sexy tanpa lengan round neck motif print untuk pantai</t>
  </si>
  <si>
    <t>party dress elegan silver leopard v neck stretch af d 14 promo</t>
  </si>
  <si>
    <t>bayar di tempat dress model round neck lengan pendek slim motif print bahan mesh untuk wanita</t>
  </si>
  <si>
    <t>lotus111822061 gaun wanita model off shoulder dengan motif garis dan bergaya sexy elegan</t>
  </si>
  <si>
    <t>women solid color slim fit high neck flare long sleeve blouse</t>
  </si>
  <si>
    <t>long dress maxi wanita bahan sifon print bunga untuk pesta malam formal prom musim gugur</t>
  </si>
  <si>
    <t>kaos t shirt lengan pendek model longgar motif print garis warna hijau</t>
  </si>
  <si>
    <t>new 34789 black gray polo rib dress party</t>
  </si>
  <si>
    <t>fashion letters print long sleeve pullover loose couples hoodies</t>
  </si>
  <si>
    <t>p&amp;b basic tied plain longsleeves top blouse atasan ikat polos lengan panjang preimum import bkk</t>
  </si>
  <si>
    <t>gaun midi wanita dengan bahan lace dan bergaya elegan ukuran m 5xl untuk pesta</t>
  </si>
  <si>
    <t>gs gaun wanita model off shoulder dan ikatan tali tanpa strap dengan bergaya gothic untuk pesta</t>
  </si>
  <si>
    <t>promo shopee long dress salur 1875 baju pesta muslim brokat impor terbatas</t>
  </si>
  <si>
    <t>38141 blouse cherry 63.000 stripe katun rayon l besar pj 70cm ld 100cm berat 0 16kg puti</t>
  </si>
  <si>
    <t>kaos t shirt wanita tanpa lengan dengan hiasan bordir dan bergaya retro korea untuk musim panas</t>
  </si>
  <si>
    <t>tank top v neck tanpa lengan</t>
  </si>
  <si>
    <t>long dress maxidress brukat brokat lace cantik combi ceruty anggun elegant party pesta i.59410839.11</t>
  </si>
  <si>
    <t>zeagoo rok pendek mini wanita model berlipat bahan sifon retro elastis</t>
  </si>
  <si>
    <t>korean version vest stretch shorts chiffon three piece suit</t>
  </si>
  <si>
    <t>new 34741 black red plaid sweet 40 s m l 41 dress party</t>
  </si>
  <si>
    <t>pesta shasmira maxy linen rami grosir maxi dress longdress murah</t>
  </si>
  <si>
    <t>gamis polos mini jersey murah</t>
  </si>
  <si>
    <t>preloved uniqlo atasan kemeja katun rayon dusty pink lengan panjang big size</t>
  </si>
  <si>
    <t>ready stok floral denim jumper diskon</t>
  </si>
  <si>
    <t>edisi terbaru t shirt polos o neck tumblr tee warna warni baju wanita kekinian</t>
  </si>
  <si>
    <t>pull and bear basic plain shirt</t>
  </si>
  <si>
    <t>payet natal gaun pesta seksi wanita plus ukuran musim dingin mesh patchwork bodycon</t>
  </si>
  <si>
    <t>kaos t shirt blus lengan panjang model longgar dengan motif print ukuran plus</t>
  </si>
  <si>
    <t>dress v neck lengan pendek model daun lotus motif garis bahan sifon</t>
  </si>
  <si>
    <t>baru seds529 dress pesta lace brukat bordir natal scuba wanita large jumbo promo</t>
  </si>
  <si>
    <t>raya dress swing skater lengan pendek high low untuk pesta cocktail</t>
  </si>
  <si>
    <t>kaos t shirt wanita casual lengan pendek model longgar motif print bunga untuk musim panas</t>
  </si>
  <si>
    <t>dress vintage round neck lengan panjang a line lipit motif print bunga untuk wanita</t>
  </si>
  <si>
    <t>kaos import sexy tee lengan panjang hitam tengkorak skull punk</t>
  </si>
  <si>
    <t>semi high collar short sleeve t shirt chic top women s summer 2018 new korean version of low pure</t>
  </si>
  <si>
    <t>pesta talla polo maxy katun linen grosir maxi dress longdress murah</t>
  </si>
  <si>
    <t>kaos blus casual model off shoulder sabrina tanpa tali strap dengan motif floral</t>
  </si>
  <si>
    <t>dress mini tanpa lengan model asimetris warna polos untuk musim panas</t>
  </si>
  <si>
    <t>dress model longgar lengan panjang desain patchwork motif bunga gaya vintage untuk wanita</t>
  </si>
  <si>
    <t>buruan dapetin dress wanita korean style sleeveless chiffon pink diskon</t>
  </si>
  <si>
    <t>real pict 3993 dress scuba polos panjang v neck</t>
  </si>
  <si>
    <t>bayar di tempat dress bodycon bandage model bahu off shoulder untuk pesta cocktail</t>
  </si>
  <si>
    <t>2018 musim gugur vintage kemeja polo kandang lengan aroma kecil ramping renda ga</t>
  </si>
  <si>
    <t>kemeja wanita lengan panjang model turndown neck longgar warna polos dengan kancing</t>
  </si>
  <si>
    <t>l2n kaos t shirt sexy casual model longgar lengan panjang untuk wanita</t>
  </si>
  <si>
    <t>baru versi korea v neck leopard lengan panjang renda pinggang ramping gaun seksi</t>
  </si>
  <si>
    <t>sisa 1pcs blouse satin east 5th merah polos lengan panjang baju kerja branded murah</t>
  </si>
  <si>
    <t>blus atasan motif renda tanpa lengan</t>
  </si>
  <si>
    <t>beauty s elegant lace deep v neck backless bodycon pencil dress</t>
  </si>
  <si>
    <t>barang berkualitas kaos polo shirt wanita lengan panjang blouse bagus</t>
  </si>
  <si>
    <t>dress brukat lengan panjang hitam</t>
  </si>
  <si>
    <t>dress v neck tanpa lengan model lipit bahan sifon dengan tali pinggang</t>
  </si>
  <si>
    <t>dress bodycon sexy low u neck tanpa lengan warna polos</t>
  </si>
  <si>
    <t>dress wanita casual lengan pendek model asimetris v neck warna polos untuk musim panas</t>
  </si>
  <si>
    <t>bestseller cotton inch adeline kemeja wanita lengan panjang tunik abu tua s</t>
  </si>
  <si>
    <t>kaos lengan panjang stripe tshirt</t>
  </si>
  <si>
    <t>siap kirim 2018 summer women tanks top female o neck sleeveless solid loose vest terpercaya</t>
  </si>
  <si>
    <t>dress model jahitan renda untuk club</t>
  </si>
  <si>
    <t>blus sifon basic casual lengan panjang untuk musim panas</t>
  </si>
  <si>
    <t>stock autumn lace dress korean version long sleeved bottom slim medium length skirt</t>
  </si>
  <si>
    <t>spring straps mesh lace lutut panjang tanpa lengan basic dress</t>
  </si>
  <si>
    <t>991a midi dress wanita kotak lengan panjang man basic maxy</t>
  </si>
  <si>
    <t>real pict import 0594 dress rajut pita polos lengan panjang knit murah</t>
  </si>
  <si>
    <t>dress shift casual tanpa lengan motif kartun kucing</t>
  </si>
  <si>
    <t>termurah patched mini dress lengan panjang vintage merah biru hijau import mura wanita</t>
  </si>
  <si>
    <t>jaket hoodie lengan panjang longgar bahan fleece tebal untuk pria</t>
  </si>
  <si>
    <t>tank crop top sexy casual tanpa lengan motif camo untuk wanita</t>
  </si>
  <si>
    <t>dress biru velvet pesta natal ada size kecil jumbo bigsize xl xxl</t>
  </si>
  <si>
    <t>best seller ms kl648 size m fit to l maxi sleeveless dress rayon bali cokelat tua manoershop</t>
  </si>
  <si>
    <t>baru blus terbuka depan chiffon atasan wanita lengan 3 4 hem asimetris padat longgar kasual pantai</t>
  </si>
  <si>
    <t>import black bell sleeve mini bodycon dress hitam v neck brukat brokat party pesta baju gaun murah</t>
  </si>
  <si>
    <t>women ruffled sleeve v neck bow knot backing chiffon shirt blouse loose tops</t>
  </si>
  <si>
    <t>tank top model lace up gaya harajuku punk motif print 3d untuk musim panas</t>
  </si>
  <si>
    <t>women s v neck printed chiffon beach dress</t>
  </si>
  <si>
    <t>d2 oldnavy striped short sleeve jersey swing dress</t>
  </si>
  <si>
    <t>kaos t shirt wanita lengan pendek round neck print bulan untuk musim semi</t>
  </si>
  <si>
    <t>dress cocktail lengan panjang bahan velvet hangat untuk pesta malam</t>
  </si>
  <si>
    <t>laris dress wanita lengan panjang model vintage elegan slim versi baru polos tdk ukuran besar</t>
  </si>
  <si>
    <t>dress satin wanita party pesta premium</t>
  </si>
  <si>
    <t>dress o neck lengan setengah model longgar motif print vintage</t>
  </si>
  <si>
    <t>long dress lengan panjang elegan motif bunga untuk pesta cocktail malam</t>
  </si>
  <si>
    <t>tns kaos polo shirt hijau stabilo kerah wanita polos 100 cotton pique lacoste s xxl</t>
  </si>
  <si>
    <t>polo polos ready stock obraaal</t>
  </si>
  <si>
    <t>women off shoulder sexy long sleeve bodycon mini dress</t>
  </si>
  <si>
    <t>bordir sastra plus beludru tebal kontras warna jahitan ukuran besar longg</t>
  </si>
  <si>
    <t>blus sifon korea lengan pendek untuk kantor</t>
  </si>
  <si>
    <t>gaun wanita model crop top lengan 3 4 dengan potongan longgar dan motif floral bergaya elegan</t>
  </si>
  <si>
    <t>party mini dress gaun pesta kerja lengan panjang korea import ab232410 red green pakaian wanita</t>
  </si>
  <si>
    <t>murah hm stripe sky blue office shirt kemeja kantor lengan panjang</t>
  </si>
  <si>
    <t>hio dress mini wanita lengan pendek model off shoulder bahan sifon untuk pesta malam cocktail</t>
  </si>
  <si>
    <t>dress model longgar hollow desain patchwork bahan velvet untuk wanita musim gugur dingin</t>
  </si>
  <si>
    <t>dress maxi wanita a line halter neck tanpa lengan slim fit motif garis hitam putih untuk pesta malam</t>
  </si>
  <si>
    <t>no.1 family dress v neck lengan pendek aksen pita casual untuk wanita</t>
  </si>
  <si>
    <t>dress wanita motif bunga bohemian sleeveless</t>
  </si>
  <si>
    <t>kalira maxy sy long dress maxi casual longgar bahan katun linen warna polos ukuran besar tunik</t>
  </si>
  <si>
    <t>blus crop top wanita sexy model lace up warna polos untuk musim panas</t>
  </si>
  <si>
    <t>blus boat neck lengan panjang medium</t>
  </si>
  <si>
    <t>kemeja wanita model potongan longgar lengan panjang dengan motif kotak bergaya retro</t>
  </si>
  <si>
    <t>gaun casual wanita dengan model lengan pendek dan warna polos bergaya korea untuk musim panas</t>
  </si>
  <si>
    <t>gaun wanita dengan model lengan pendek dan warna polos hiasan mutiara bergaya eropa amerika</t>
  </si>
  <si>
    <t>kaos t shirt wanita lengan panjang model simple motif print tulisan</t>
  </si>
  <si>
    <t>kaos t shirt wanita lengan pendek model round neck slim bahan katun warna polos untuk musim gugur</t>
  </si>
  <si>
    <t>summer middle and old dress female short sleeve shredded flower korean version slimming big code</t>
  </si>
  <si>
    <t>dress v neck lengan terompet 3 4 model lace up slim fit gaya vintage</t>
  </si>
  <si>
    <t>ds1053 dress pesta wanita tile bordir bunga satin flare</t>
  </si>
  <si>
    <t>blus sifon basic casual lengan pendek untuk musim panas ada ukuran besar</t>
  </si>
  <si>
    <t>kaos t shirt model longgar lengan panjang warna polos ada 5 untuk wanita</t>
  </si>
  <si>
    <t>rafara blus blouse korea wing short sleeve sifon</t>
  </si>
  <si>
    <t>pullover v neck lengan panjang model casual tidak rata dengan resleting</t>
  </si>
  <si>
    <t>baju stripe v neck bl8262b</t>
  </si>
  <si>
    <t>2018 blus tanpa lengan bahan sifon untuk musim panas</t>
  </si>
  <si>
    <t>dress bodycon wanita elegan lengan panjang warna polos untuk pesta cocktail</t>
  </si>
  <si>
    <t>pengiriman cepat t shirt tumblr tee kaos wanita lengan panjang vneck putih polos cuci gudang</t>
  </si>
  <si>
    <t>gamis pesta olivia mix brukat hq best seller</t>
  </si>
  <si>
    <t>plus size women boho floral maxi dress deep v neck long</t>
  </si>
  <si>
    <t>maxi dress klok polos busui jersey emboss gamis muslim payung murah</t>
  </si>
  <si>
    <t>dress brokat xl baju pesta murah grosir party gaun pengantin</t>
  </si>
  <si>
    <t>female milk silk pyjamas long sleeve sleepwear</t>
  </si>
  <si>
    <t>blus v neck lengan pendek model lipit motif garis untuk wanita</t>
  </si>
  <si>
    <t>ready stock kaos polos abu muda wanita 100 soft cotton combed s xxl</t>
  </si>
  <si>
    <t>kualitas terbaik 1654 jumbo polos kubus katun rayon size xxxl.h2 stok terbatas</t>
  </si>
  <si>
    <t>nagita mermaid dress ori by shakira brukat duyung sexy</t>
  </si>
  <si>
    <t>kaos t shirt anda jangan julid o neck lengan pendek</t>
  </si>
  <si>
    <t>flash sale atasan blouse wanita kemeja lengan panjang polos jumbo xxl murah</t>
  </si>
  <si>
    <t>dress fashion dengan bahan sifon sulaman kerah o dan lengan pendek baru untuk wanita</t>
  </si>
  <si>
    <t>ready dress pendek semi blouse brukat flower buterfly black brokat vintage diskon</t>
  </si>
  <si>
    <t>ourlove kamisol wanita dengan model kancing dan potongan slim warna polos bergaya sexy</t>
  </si>
  <si>
    <t>import blouse atasan polka dot green hijau lengan panjang formal</t>
  </si>
  <si>
    <t>aus blus asimetris wanita o neck cold shoulder lengan panjang warna polos</t>
  </si>
  <si>
    <t>women plus size crew neck short sleeve slit split maxi long dress</t>
  </si>
  <si>
    <t>amazing kaos t shirt o neck lengan pendek longgar motif print retro aksen rumbai untuk wanita</t>
  </si>
  <si>
    <t>atasan blus lengan panjang slash neck model longgar casual warna polos</t>
  </si>
  <si>
    <t>new women summer lace vest top sleeveless blouse hollow casual tank tops t shirt</t>
  </si>
  <si>
    <t>i9p bigsize mini midi dress jeans jumbo wanita cewe xxl 2r formal kerja lengan panjang tmbrl polos</t>
  </si>
  <si>
    <t>baru berbulu off the shoulder lengan panjang saku pinggang pinggul gaun leopard</t>
  </si>
  <si>
    <t>baju wanita o neck lengan panjang motif print bintang untuk musim gugur</t>
  </si>
  <si>
    <t>wanita elegan sexy lace patchwork rajutan gaun musim gugur 2017 padat o neck empire evening</t>
  </si>
  <si>
    <t>mini dress kawai pink shabby flower floral vintage import u can see</t>
  </si>
  <si>
    <t>baju renang one piece patchwork mesh sexy untuk wanita</t>
  </si>
  <si>
    <t>summer women s crop top&amp;vest cactus printed slim crew neck sexy</t>
  </si>
  <si>
    <t>welovet shirt longgar v neck lengan pendek motif print pengiriman cepat</t>
  </si>
  <si>
    <t>t shirt supreme line bahan super premium 3011 peos</t>
  </si>
  <si>
    <t>fashion wanita kaos blus lengan panjang deep v neck bersilang model bertali belahan</t>
  </si>
  <si>
    <t>v neck long sleeve knitted</t>
  </si>
  <si>
    <t>new ruffles ikatan simpul crop top blouse deep v lengan pendek t shirt</t>
  </si>
  <si>
    <t>bayar di tempat top kaos t shirt sexy lengan panjang bahan mesh transparan warna hitam</t>
  </si>
  <si>
    <t>elle blue rose print split neck chiffon blouse</t>
  </si>
  <si>
    <t>produk terlaris vimelshops 905 v neck frock coat zara basic blazer</t>
  </si>
  <si>
    <t>long dress sifon wanita halter neck tanpa lengan motif print bunga untuk pantai</t>
  </si>
  <si>
    <t>blus sexy model off shoulder lengan panjang ruffle bahan sifon untuk wanita</t>
  </si>
  <si>
    <t>amazing blus korea v neck asimetris lengan panjang warna polos chic slim tipis untuk wanita</t>
  </si>
  <si>
    <t>baju pesta import gaun brokat</t>
  </si>
  <si>
    <t>cm327 size m blue heritage kaos lengan panjang murah meriah import wanita terba</t>
  </si>
  <si>
    <t>party mini dress kemeja kerja gaun pesta lengan panjang black hitam</t>
  </si>
  <si>
    <t>blus model longgar lengan panjang flare hollow bahan lace untuk wanita</t>
  </si>
  <si>
    <t>party mini dress lace gaun pesta wanita korea import ab433431 biru</t>
  </si>
  <si>
    <t>princess maxi jersey dibordir+pasmina polos fit to l</t>
  </si>
  <si>
    <t>mini dress gaun sexy blue stripe oblique m import original y45 harga grosir</t>
  </si>
  <si>
    <t>gs sweater kaos wanita o neck lengan panjang longgar warna polos untuk musim gugur dingin</t>
  </si>
  <si>
    <t>women casual 3 4 sleeve print o neck pullover straight dress</t>
  </si>
  <si>
    <t>atasan o neck lengan batwing model renda dengan motif floral ukuran plus</t>
  </si>
  <si>
    <t>top seller 223 blouse lace casual lengan panjang korea paling murah</t>
  </si>
  <si>
    <t>kemeja floral denim atasan wanita murah</t>
  </si>
  <si>
    <t>autumn winter women long sleeve turtleneck party club bodycon midi dress</t>
  </si>
  <si>
    <t>import lace blouse black atasan hitam biru merah brukat kebaya brokat</t>
  </si>
  <si>
    <t>woman blus rayon lengan pendek</t>
  </si>
  <si>
    <t>dress bodycon pensil wanita lengan panjang untuk pesta cocktail</t>
  </si>
  <si>
    <t>long dress pink garis stripe tanktop stretch sexy af d 01a maxi wanita f</t>
  </si>
  <si>
    <t>est spaghetti strap lace hollow out v neck sleeveless midi party dress for women</t>
  </si>
  <si>
    <t>deruilady perempuan kembali busur sexy backless dresses musim panas v neck partai mini dress</t>
  </si>
  <si>
    <t>musim panas baru warna murni ramping v neck telinga tanpa lengan sifon kemeja t shirt</t>
  </si>
  <si>
    <t>gaun lace wanita lengan panjang 2018 baru longgar berongga di dalam rok panjan</t>
  </si>
  <si>
    <t>large size women s skirt long sleeve windbreaker korean version of age reduction</t>
  </si>
  <si>
    <t>safari style spliced stripe v neck horn short sleeve with pckets knee elegant dresse d8d215i</t>
  </si>
  <si>
    <t>gaun pantai seksi strapless back bohemian chiffon dress</t>
  </si>
  <si>
    <t>bayar di tempat fashion atasan blus lengan panjang model longgar dengan kerah lapel bahan sifon</t>
  </si>
  <si>
    <t>short sleeve t black white stripes o neck summer women top</t>
  </si>
  <si>
    <t>lethe fashion wanita t shirt panjang o neck lengan pendek motif garis</t>
  </si>
  <si>
    <t>loverxu charming embroidery v neck appliques a line cocktail dresses 2017 beaded lace up celebrity</t>
  </si>
  <si>
    <t>blus off shoulder sabrina lengan panjang casual untuk pesta</t>
  </si>
  <si>
    <t>kaos t shirt lengan panjang model jahitan batwing untuk wanita</t>
  </si>
  <si>
    <t>plus size women s boho casual summer beach party floral sundress long maxi</t>
  </si>
  <si>
    <t>gaun wanita model hollow out tanpa lengan dengan tali halter dan bahan sifon motif floral</t>
  </si>
  <si>
    <t>dress selutut wanita leher pita lengan pendek motif print bunga aksen ruffle untuk pesta</t>
  </si>
  <si>
    <t>harga grosir kemeja wanita atasan baju kerja kantor lengan panjang pendek murah 305</t>
  </si>
  <si>
    <t>dress import back cut out purple bodycon mini 3 4 sleeve lengan pesta</t>
  </si>
  <si>
    <t>korean version of summer new short sleeve t shirt female ins super fire hook print loose male and</t>
  </si>
  <si>
    <t>hearsbeauty warna solid memutar v neck wanita lengan pendek musim panas t shirt</t>
  </si>
  <si>
    <t>kemeja wanita lengan panjang model v neck motif kotak untuk musim gugur</t>
  </si>
  <si>
    <t>blus crop top off shoulder tali spagheti lengan pendek puff untuk wanita</t>
  </si>
  <si>
    <t>women fashion casual lace black long sleeve dress</t>
  </si>
  <si>
    <t>gaun wanita lengan panjang dengan bahan lace dan bergaya chic retro untuk musim semi</t>
  </si>
  <si>
    <t>men s round neck tops off shoulder flare sleeves shirts backless lace up dresses</t>
  </si>
  <si>
    <t>blus v neck lengan panjang aksen pita warna polos untuk wanita</t>
  </si>
  <si>
    <t>baby talk club gamis polos syari baloteli sandra maxi busui gaun pesta panjang baju</t>
  </si>
  <si>
    <t>gaun pesta wanita model bodycon tanpa lengan kerah o gaya sambungan</t>
  </si>
  <si>
    <t>realpic best seller zara v neck basic tee</t>
  </si>
  <si>
    <t>nwclothing plain basic shirt atasan kemeja wanita pakaian casual</t>
  </si>
  <si>
    <t>dress deep v neck sexy casual untuk musim panas</t>
  </si>
  <si>
    <t>blus casual model off shoulder warna polos</t>
  </si>
  <si>
    <t>black autumn dress women patchwork lace o neck fall 2018 velour long sleeve</t>
  </si>
  <si>
    <t>brt au kaos t shirt wanita casual lengan panjang bahan katun linen warna polos</t>
  </si>
  <si>
    <t>baju hitam brokat brukat lace black dress fashion wanita cewe bahan import</t>
  </si>
  <si>
    <t>women casual o neck long sleeve velvet solid a line pleated back hollow out sexy dress</t>
  </si>
  <si>
    <t>promo long dress pink garis stripe tanktop stretch sexy af d 01a murah</t>
  </si>
  <si>
    <t>kaos tshirt baju bulu mata badaaiii o neck lengan pendek</t>
  </si>
  <si>
    <t>party mini dress brukat brokat gaun pesta korea import ab734237 blue</t>
  </si>
  <si>
    <t>musim gugur dan dingin baru chic retro pencetakan surat ditambah beludru s</t>
  </si>
  <si>
    <t>blus model open shoulder lengan panjang bahan lace ada ukuran besar warna biru hijau untuk wanita</t>
  </si>
  <si>
    <t>basic kaftan polos baby pink</t>
  </si>
  <si>
    <t>17 new korean fashion spring and autumn thin lace white beach dress</t>
  </si>
  <si>
    <t>best seller polo shirt lengan panjang</t>
  </si>
  <si>
    <t>kaos t shirt lengan pendek motif bunga bahan lace ada ukuran besar untuk wanita</t>
  </si>
  <si>
    <t>korean fashion women short sleeve chiffon blouse shirt casual slim fit solid top</t>
  </si>
  <si>
    <t>cj564 size xl navy kaos lengan pendek import murah basic top termurah terbaru</t>
  </si>
  <si>
    <t>kaos t shirt model longgar lengan panjang motif bordir kartun dinosaurus untuk wanita</t>
  </si>
  <si>
    <t>sale dulzura lengan panjang crop top pullover renda up kotak kaos wanita hoodies kaus</t>
  </si>
  <si>
    <t>ourlove n ndress model tanpa lengan print daun gaya korea untuk wanita</t>
  </si>
  <si>
    <t>kaos t shirt lengan pendek model longgar casual dengan motif print</t>
  </si>
  <si>
    <t>salee import flare 3 4 sleeve grey black red dress merah abu hitam pesta</t>
  </si>
  <si>
    <t>kaos t shirt wanita lengan panjang model round neck longgar motif print untuk musim gugur</t>
  </si>
  <si>
    <t>kaos t shirt v neck lengan pendek casual motif print bunga</t>
  </si>
  <si>
    <t>syari angela dres gamis maxy bruklat polos simple ori pesta elegan</t>
  </si>
  <si>
    <t>mini dress gaun pesta gxxci lengan panjang baju wanita korea import</t>
  </si>
  <si>
    <t>tfk long dress casual tanpa lengan untuk pesta cocktail malam musim panas</t>
  </si>
  <si>
    <t>yklongdress 1180 longdress party pesta kondangan bludru velvet sabrina hijau merah hitam biru impor</t>
  </si>
  <si>
    <t>fashion 2017 summer women sexy floral lace slim fitted solid blouses shirts ladies elegant casual sh</t>
  </si>
  <si>
    <t>velvet thickened lattice woolen dress autumn and winter new women s wear 2018 korean version of t</t>
  </si>
  <si>
    <t>pengiriman cepat kaos cew atasan cewek polos v neck leher on sale</t>
  </si>
  <si>
    <t>kaos t shirt wanita v neck lengan pendek longgar warna hitam putih untuk musim panas</t>
  </si>
  <si>
    <t>sleeveless korean top</t>
  </si>
  <si>
    <t>pre sale slim velvet mini bandage party dress ready stock</t>
  </si>
  <si>
    <t>dress mini wanita bodycon deep v neck lengan panjang untuk pesta cocktail liburan</t>
  </si>
  <si>
    <t>women irregular hem striped beach long sleeve evening party short mini dress</t>
  </si>
  <si>
    <t>romper model longgar high waist warna polos gaya retro korea untuk wanita</t>
  </si>
  <si>
    <t>blus v neck lengan panjang sexy longgar warna polos untuk wanita</t>
  </si>
  <si>
    <t>obral kaos lengan panjang wanita import black gray stripe leisure size xl fashion</t>
  </si>
  <si>
    <t>d4735 floral long blouse size l sifon berfuring baju atasan premium</t>
  </si>
  <si>
    <t>termurah 117511 baju blouse renda brokat bunga simple bagu transparan mesh gaul</t>
  </si>
  <si>
    <t>imq 50 kemeja wanita atasan baju kerja kantor lengan panjang pendek murah 302</t>
  </si>
  <si>
    <t>bbj03542 worthington casual navy star print longseeve cotton shirt kem</t>
  </si>
  <si>
    <t>gaun sifon lengan pendek kasual wanita midi dress</t>
  </si>
  <si>
    <t>gaun wanita dengan model lengan panjang dan bergaya 60s untuk pesta makan malam</t>
  </si>
  <si>
    <t>dress midi lengan panjang elegan model lipit bahan sifon motif bunga</t>
  </si>
  <si>
    <t>dress satin kombi brokat</t>
  </si>
  <si>
    <t>dress putih brokat cantik online</t>
  </si>
  <si>
    <t>maxi dress gamis baju longdress wanita long maxy pesta brukat lace best quality</t>
  </si>
  <si>
    <t>dress a line tanpa lengan untuk pesta</t>
  </si>
  <si>
    <t>hot cn 57249 tunic safira tunik kemeja polos batik songket etnik lengan panjang wanita murah simple</t>
  </si>
  <si>
    <t>gaun wanita model backless tanpa lengan dengan tali strap dan bahan polyester bergaya bohemian</t>
  </si>
  <si>
    <t>musim panas v neck lengan pendek t shirt warna solid siswa perempuan bottoming</t>
  </si>
  <si>
    <t>gaun leher bundar lengan pendek temperamen kelopak tiga dimensi renda pinggang p</t>
  </si>
  <si>
    <t>wanita seksi gaun payet leher tinggi lengan panjang pesta bodycon mini</t>
  </si>
  <si>
    <t>lk13 champion dark grey light v neck logo print cotton tee</t>
  </si>
  <si>
    <t>kualitas terbaik hh kemeja jumbo denim polos baju atasan wanita cewek perempuan dewasa cuci gudang</t>
  </si>
  <si>
    <t>stripe longgar tanpa lengan gadis korea rok gaun pesta merajut</t>
  </si>
  <si>
    <t>oea bodysuit lengan panjang sexy bahan elastis untuk wanita</t>
  </si>
  <si>
    <t>top sneakers import ruffle sabrina mermaid mini blue denim dress pesta casual biru</t>
  </si>
  <si>
    <t>merek baru wanita lengan panjang kupu simpul kemeja sifon untuk musim gugur</t>
  </si>
  <si>
    <t>summer new a line dress sexy one word lead long sleeve lace off shoulder</t>
  </si>
  <si>
    <t>terbaru perempuan manis lengan pendek t shirt rok dua potong renda hook sling dress</t>
  </si>
  <si>
    <t>dress tanpa lengan model santai dengan tali spaghetti bahan sifon</t>
  </si>
  <si>
    <t>tank top halter v neck sexy casual model longgar motif kotak 4058</t>
  </si>
  <si>
    <t>tank top kamisol sexy tanpa lengan model u neck bahan rajut motif bunga</t>
  </si>
  <si>
    <t>waveya dress midi polos collar lengan panjang</t>
  </si>
  <si>
    <t>dress sexy model deep v neck tanpa lengan untuk wanita musim panas</t>
  </si>
  <si>
    <t>design batik cutting brokat tunik terbaru baju oka jaga lengan pendek bordir nama</t>
  </si>
  <si>
    <t>kaos wanita avengers original arm print logo black short sleeve</t>
  </si>
  <si>
    <t>dress midi o neck lengan panjang slim fit motif print snowflake natal untuk wanita</t>
  </si>
  <si>
    <t>fansmore kemeja kerah lapel kancing lengan panjang motif garis gaya eropa amerika untuk wanita</t>
  </si>
  <si>
    <t>kaos t shirt wanita casual lengan panjang model o neck patchwork kulit pu untuk musim gugur dingin</t>
  </si>
  <si>
    <t>blus crop top off shoulder sabrina lengan panjang casual sexy bahan katun untuk wanita</t>
  </si>
  <si>
    <t>dress midi sexy tanpa lengan model round neck warna polos</t>
  </si>
  <si>
    <t>tank top o neck model longgar motif print bahan katun ada ukuran besar untuk wanita</t>
  </si>
  <si>
    <t>blus wanita model backless lengan panjang dengan kerah o neck dan motif garis hiasan pita</t>
  </si>
  <si>
    <t>termurah basic polo cewe atasan wanita ralp lauren</t>
  </si>
  <si>
    <t>unik kaos katun wanita 3d print alien o neck l hitam berkualitas</t>
  </si>
  <si>
    <t>blus v neck lengan panjang casual dengan kancing</t>
  </si>
  <si>
    <t>new kaos polos lengan panjang warna yellow polka cotton combed 30s</t>
  </si>
  <si>
    <t>terlaris kaos wanita polos polo shirt lengan panjang berkualitas terbaru</t>
  </si>
  <si>
    <t>mobile power ladies saten v neck blouse white jn211</t>
  </si>
  <si>
    <t>wa women long sleeve hoodie jumper slim plain</t>
  </si>
  <si>
    <t>crop top elastis lengan pendek model off shoulder sabrina</t>
  </si>
  <si>
    <t>set 2pcs wanita dress maxi multi layer tanpa lengan cardigan bahan katun tipis gaya vintage</t>
  </si>
  <si>
    <t>ourlove dress gaya retro korea bahan lace warna polos untuk wanita</t>
  </si>
  <si>
    <t>pakaian wanita chiffon lady import kaos lengan pendek xl keren</t>
  </si>
  <si>
    <t>mocha kaos crop top o neck lengan pendek sexy</t>
  </si>
  <si>
    <t>diskon pink blue gray white v neck linen s m l xl blouse 27026 promo</t>
  </si>
  <si>
    <t>vivian ready stock korean fashion women lace romantic ethnic style colorful printing tassel spikes</t>
  </si>
  <si>
    <t>tumblr tee t shirt sexy mix lace hitam putih import murah</t>
  </si>
  <si>
    <t>kaos raglan panjang pink abu cotton shirt polos cewek</t>
  </si>
  <si>
    <t>blus wanita model off shoulder dan lengan flare dengan bahan katun hiasan renda</t>
  </si>
  <si>
    <t>grosir polo country original c3 0 kaos shirt wanita cotton w1338</t>
  </si>
  <si>
    <t>gaun maxi casual wanita lengan panjang dengan bahan katun linen dan potongan longgar bergaya retro</t>
  </si>
  <si>
    <t>kaos t shirt tanpa lengan motif print bunga dan anjing untuk musim panas</t>
  </si>
  <si>
    <t>top produk import dress brukat halter mini lace merah kuning cream hitam pesta red</t>
  </si>
  <si>
    <t>dress mini bodycon wanita o neck tanpa lengan aksen ruffle untuk musim panas pesta</t>
  </si>
  <si>
    <t>kualitas bagus maxi sexy lace keburu habis</t>
  </si>
  <si>
    <t>kaos t shirt vintage lengan pendek motif print singa untuk musim panas</t>
  </si>
  <si>
    <t>turun harga kaos t shirt wanita import stripe v neck 215439 fashion terbaru</t>
  </si>
  <si>
    <t>termurah kaos couple lp a lengan panjang baju pasangan huruf biru terlaris</t>
  </si>
  <si>
    <t>baju pesta brokat nick.shop</t>
  </si>
  <si>
    <t>plus size fashion women sexy chiffon blouse tops short sleeve slim t shirt</t>
  </si>
  <si>
    <t>blus v neck lengan pendek casual hem asimetris ukuran besar</t>
  </si>
  <si>
    <t>basic stripe blouse a1219</t>
  </si>
  <si>
    <t>wu l7 3 kaos t shirt korea round neck lengan pendek motif print</t>
  </si>
  <si>
    <t>tshirt polos o neck tumblr tee warna warni baju wanita kaos lengan pendek</t>
  </si>
  <si>
    <t>blus crop top cold shoulder ruffle lengan pendek motif bunga sexy casual untuk wanita</t>
  </si>
  <si>
    <t>dress v neck lengan pendek model longgar casual warna polos ukuran plus</t>
  </si>
  <si>
    <t>promo spesial dress brokat premium pesta party paling murah</t>
  </si>
  <si>
    <t>kaos t shirt lengan pendek motif print karakter untuk pasangan</t>
  </si>
  <si>
    <t>dress swing medium wanita tanpa lengan untuk pesta pernikahan</t>
  </si>
  <si>
    <t>ezc 75 sh8 hem kemeja katun polos lengan panjang baju kantor wanita muslim</t>
  </si>
  <si>
    <t>2ii set blus crop top+celana panjang ketat sexy warna polos untuk wanita</t>
  </si>
  <si>
    <t>dress bahan lace warna hitam untuk pesta cocktail</t>
  </si>
  <si>
    <t>saleg midi dress gaun sexy black stripe classic 40 m 41 import original</t>
  </si>
  <si>
    <t>atasan blus lengan panjang ol model longgar casual bahan sifon</t>
  </si>
  <si>
    <t>long dress maxi off shoulder ruffle tali spaghetti warna polos untuk musim panas</t>
  </si>
  <si>
    <t>dress bodycon mini pendek model lengan panjang bahan lace untuk wanita pesta cocktail malam</t>
  </si>
  <si>
    <t>musim panas boho dresses midi party women dress cotton skirtb0604 02</t>
  </si>
  <si>
    <t>atasan impor quot red white plaid sleeved korean blouse&amp;quot 26373</t>
  </si>
  <si>
    <t>fashion high collar lace pierced long sleeve blouse female</t>
  </si>
  <si>
    <t>gaun lingerie wanita model backless dengan potongan hollow motif floral dan kerah deep v neck</t>
  </si>
  <si>
    <t>kaos t shirt tanpa lengan model renda kupu ukuran plus size</t>
  </si>
  <si>
    <t>dress bodycon bandage deep v neck sexy model backless desain patchwork renda</t>
  </si>
  <si>
    <t>dress wanita muslim panjang polos linen korea fit to s l rd 3020 grey brown</t>
  </si>
  <si>
    <t>gaun maxi wanita model lipit dan high waist dengan kerah deep v neck bergaya sexy</t>
  </si>
  <si>
    <t>bayar di tempat terbaru blus trendy wanita motif floral tanpa lengan warna hitam putih</t>
  </si>
  <si>
    <t>long dress hitam putih pink polos pita cantik korea style katun silk</t>
  </si>
  <si>
    <t>dress model off shoulder lengan setengah warna polos dengan tali pinggang untuk wanita</t>
  </si>
  <si>
    <t>zaful dress mini turtleneck lengan panjang warna hitam aksen renda untuk wanita</t>
  </si>
  <si>
    <t>dress mini asimetris casual o neck hem hollow out tanpa lengan print batik untuk</t>
  </si>
  <si>
    <t>funny cartoon faces printed half sleeve casual loose o neck summer women top tee</t>
  </si>
  <si>
    <t>d 81129 kemeja model v neck lengan panjang motif garis untuk wanita</t>
  </si>
  <si>
    <t>dress skater tanpa lengan bahan lace ada ukuran besar</t>
  </si>
  <si>
    <t>dress selutut o neck lengan 1 2 desain patchwork untuk wanita ada ukuran besar</t>
  </si>
  <si>
    <t>women hollow lace long sleeved sexy halter a line dress black slim</t>
  </si>
  <si>
    <t>dress midi wanita bodycon v neck tali spagheti warna polos untuk pesta club musim panas</t>
  </si>
  <si>
    <t>autumn korean long sleeved thin loose v neck letters all match students hoodie</t>
  </si>
  <si>
    <t>women long sleeve evening party cocktail beach mini floral dress</t>
  </si>
  <si>
    <t>sweater kaos hoodie wanita lengan panjang motif print bibir</t>
  </si>
  <si>
    <t>cl women sleeveless tie dye short mini dress party summer beach casual sun</t>
  </si>
  <si>
    <t>dress sexy tanpa lengan untuk club</t>
  </si>
  <si>
    <t>bayar di tempat tank top casual tanpa lengan bahan lace untuk wanita musim panas</t>
  </si>
  <si>
    <t>blus rajut wanita off shoulder sabrina lengan panjang untuk musim gugur</t>
  </si>
  <si>
    <t>baju renda dress brokat korea import lace top crop supp limited a5097</t>
  </si>
  <si>
    <t>promo turun harga kaos blouse cotton knit merah hitam putih abu lengan pendek a</t>
  </si>
  <si>
    <t>produk terbaru polo shirts pendek polos wanita plsw 10 maroon s terbatas</t>
  </si>
  <si>
    <t>gaun wanita dengan model lilit dan bahan lace bergaya bohemian korea untuk pantai</t>
  </si>
  <si>
    <t>blus o neck vintage model scallop hollow motif bunga bahan sifon</t>
  </si>
  <si>
    <t>kemeja kerja wanita floral lengan panjang bahan katun</t>
  </si>
  <si>
    <t>women long sleeve warm winter bodycon casual party work pencil midi dress</t>
  </si>
  <si>
    <t>sl blus sifon wanita off shoulder sabrina lengan panjang casual sexy</t>
  </si>
  <si>
    <t>dress mini model off shoulder asimetris print kupu gaya korea untuk wanita</t>
  </si>
  <si>
    <t>bayar di tempat dress mini bodycon bandage tanpa lengan untuk pesta malam cocktail musim panas</t>
  </si>
  <si>
    <t>bayar di tempat kaos t shirt o neck lengan panjang model slim casual warna hits</t>
  </si>
  <si>
    <t>dress sexy model high waist hollow bahan lace untuk musim panas</t>
  </si>
  <si>
    <t>hot stripes basic zara shirt kemeja wanita lengan panjang model garis</t>
  </si>
  <si>
    <t>kaos t shirt wanita casual lengan panjang model o neck motif print garis bunga</t>
  </si>
  <si>
    <t>long dress maxi sexy casual model o neck motif bunga bahan lace untuk wanita</t>
  </si>
  <si>
    <t>dress lengan panjang casual motif kotak untuk pesta malam</t>
  </si>
  <si>
    <t>dress swing o neck tanpa lengan dengan motif print gaya vintage</t>
  </si>
  <si>
    <t>atasan wanita kemeja lengan panjang ij lg stripe panda blue</t>
  </si>
  <si>
    <t>long dress maxi wanita tanpa lengan model casual boho untuk pesta mala</t>
  </si>
  <si>
    <t>katun toyobo rayon rami ima premium merah kuning hijau raglan lengan 3 4 fit to xl sablon atasan</t>
  </si>
  <si>
    <t>dress bodycon sexy model off shoulder hollow tanpa tali untuk wanita</t>
  </si>
  <si>
    <t>dress mini sequin super sexy backless tanpa lengan</t>
  </si>
  <si>
    <t>dan 2018 musim gugur dingin baru kayu telinga sifon baju peri bawah lengan panjang kemeja</t>
  </si>
  <si>
    <t>promo 27964 lace long dress pesta renda hitam biru putih merah 9 3</t>
  </si>
  <si>
    <t>women camisole silk halter top tanks 2018 summer style sexy sleeveless v neck slim white</t>
  </si>
  <si>
    <t>dress maxi v neck lengan pendek batwing gaya vintage model longgar motif print ukuran plus i.2755125</t>
  </si>
  <si>
    <t>gaun wanita model potongan asimetris tanpa lengan dengan tali spaghetti dan bahan lace bergaya sexy</t>
  </si>
  <si>
    <t>dress o neck lengan pendek model sambungan renda</t>
  </si>
  <si>
    <t>chiffon thin cardigan coat split sling floral maxi dress</t>
  </si>
  <si>
    <t>kaos t shirt lengan pendek motif print mobil</t>
  </si>
  <si>
    <t>yuk beli dress sailor garis stripe hitam putih w scarf baju wanita korea import free ongkir</t>
  </si>
  <si>
    <t>kemeja panjang korea longgar wanita v neck lengan 3 4 motif garis</t>
  </si>
  <si>
    <t>star seller polo shirt lengan panjang poloshirt pink polos berkualitas</t>
  </si>
  <si>
    <t>tank top v neck slim sexy bahan lace untuk musim panas</t>
  </si>
  <si>
    <t>women t shirt summer 2018 tees crew neck lovely pikachu polka dot top</t>
  </si>
  <si>
    <t>atasan v neck lengan panjang dengan kancing bahan sifon ukuran plus size</t>
  </si>
  <si>
    <t>women fashion wave point v neck long sleeved mini dress</t>
  </si>
  <si>
    <t>blus wanita model splicing dengan kerah v neck dan hiasan renda bergaya korea untuk musim dingin</t>
  </si>
  <si>
    <t>dress pesta midi model a line lengan panjang desain patchwork renda warna hitam untuk wanita</t>
  </si>
  <si>
    <t>european station spring and autumn new high collar short sleeve vertical striped gold velvet bott</t>
  </si>
  <si>
    <t>women vintage styles a line pleated split hem maxi chiffon cami dress with lining</t>
  </si>
  <si>
    <t>ladiess sleeveless halter lingeries clubwear lace out strap jumpsuit</t>
  </si>
  <si>
    <t>gaun wanita dengan model potongan slim lengan panjang dan bahan sifon untuk musim gugur</t>
  </si>
  <si>
    <t>women boho printing dress floral v neck 3 4 sleeve summer beach</t>
  </si>
  <si>
    <t>murah kain bahan brokat brukat lace fatmawati 58</t>
  </si>
  <si>
    <t>an52 embroidered floral dress black baju terusan pesta wanita import fashion hongkong bangkok</t>
  </si>
  <si>
    <t>m1 jumbo xxl brukat navy blue blouse bellslevee atasan lengan 3per4 basic blus 2l 2r cewek 2xl</t>
  </si>
  <si>
    <t>blus lengan pendek model cold shoulder bahan lace rajut untuk musim panas</t>
  </si>
  <si>
    <t>blus kerah tinggi lengan panjang warna polos gaya korea untuk wanita</t>
  </si>
  <si>
    <t>real pict blouse kemeja wanita katun rayon adem motif kotak warna hitam putih navy v neck nbw top i</t>
  </si>
  <si>
    <t>bohemian floral dress</t>
  </si>
  <si>
    <t>dress mini o neck tanpa lengan bahan organza motif bunga untuk wanita</t>
  </si>
  <si>
    <t>promo baju sabrina party dress scuba polos pergi pesta kondangan kekinian fashion cewek wanita murah</t>
  </si>
  <si>
    <t>bs655 size m l white strip kaos lengan pendek import murah basic top</t>
  </si>
  <si>
    <t>in ka oil linen brokat ori bangkok</t>
  </si>
  <si>
    <t>thiesa gaun pesta lace sabrina brukat tile dress wanita grosir import natal party 8025 grs</t>
  </si>
  <si>
    <t>celana pendek sexy model high waist motif bordir bunga mawar bahan denim elastis untuk wanita</t>
  </si>
  <si>
    <t>diskon cleo baju muslim ranita syari ks all size fit to xl pakaian wanita h8a00</t>
  </si>
  <si>
    <t>terlaris dress batik baju pesta lace red termurah</t>
  </si>
  <si>
    <t>fashion wanita dress casual rok lipit a line lengan panjang kerah tegak lace up motif bunga</t>
  </si>
  <si>
    <t>sweater o neck lengan panjang motif polkadot gaya korea untuk wanita</t>
  </si>
  <si>
    <t>dress maxi deep v neck lengan panjang motif print leopard untuk pesta</t>
  </si>
  <si>
    <t>bayar di tempat blus lengan lentera model longgar gaya vintage print bunga bahan katun untuk wanita</t>
  </si>
  <si>
    <t>fashion wanita blus sifon tanpa lengan warna polos untuk musim panas</t>
  </si>
  <si>
    <t>alana maxi dress polos lengan pjg kancing gaya vintage model casual gamis syari ukuran allsize</t>
  </si>
  <si>
    <t>velvet room ont43 size xl kaos old navy original branded t shirt stripes lengan pendek</t>
  </si>
  <si>
    <t>dress sifon longgar casual o neck lengan panjang hem belah warna polos</t>
  </si>
  <si>
    <t>termurah hooded sunny dress casual basic santai super big size jumbo xxxl 3l</t>
  </si>
  <si>
    <t>tank top longgar v neck tali spaghetti motif print bunga untuk musim panas</t>
  </si>
  <si>
    <t>women s lace batwing sleeve t shirt loose plus size lapel striped blue tops</t>
  </si>
  <si>
    <t>gaun pesta muslim gamis brokat prewedding murah brukat</t>
  </si>
  <si>
    <t>baju kemeja wanita warna putih polos lengan panjang kasual modern</t>
  </si>
  <si>
    <t>long sleeve blouse cotton spandex by mexx termurah</t>
  </si>
  <si>
    <t>stella plain tunik basic original by tullus</t>
  </si>
  <si>
    <t>grosir scarf syal shawl wool rajut winter korea tebal melingkar biru tua scraft murah</t>
  </si>
  <si>
    <t>dress model lengan panjang kerah boat warna polos bahan rajut untuk wanita pesta musim gugur</t>
  </si>
  <si>
    <t>tank top rajut tanpa lengan warna polos untuk musim panas</t>
  </si>
  <si>
    <t>stripes basic zara shirt kemeja wanita lengan panjang model garis</t>
  </si>
  <si>
    <t>harga spesial kemeja office polos t052</t>
  </si>
  <si>
    <t>em kmj alonza salur kem basic wanita lengan panjang model terompet berbahan katun</t>
  </si>
  <si>
    <t>dress lengan pendek model renda motif floral ukuran plus untuk pesta pernikahan</t>
  </si>
  <si>
    <t>ladies sexy lace mini dress o neck lengan panjang</t>
  </si>
  <si>
    <t>women sexy dot off shoulder self tie pencil dress</t>
  </si>
  <si>
    <t>md 2388 stripe v neck dress</t>
  </si>
  <si>
    <t>atasan wanita blouse muslim tunik polos lengan panjang jumbo xxl yulia</t>
  </si>
  <si>
    <t>ready stock limited floral dress gaya vintage import premium quality</t>
  </si>
  <si>
    <t>gaun maxi wanita dengan model lengan panjang dan kerah bulat warna polos bergaya fashionable</t>
  </si>
  <si>
    <t>ilovewedding mermaid mini cocktail dresses formal tulle long sleeve crystal sequined beading party</t>
  </si>
  <si>
    <t>dress midi v neck slim high waist elegan untuk pesta prom</t>
  </si>
  <si>
    <t>gaun maxi casual wanita model swing lengan panjang dengan motif floral dan hiasan saku</t>
  </si>
  <si>
    <t>set 2pcs kaos t shirt wanita lengan pendek dengan hoodie dan bahan lace bergaya sporty</t>
  </si>
  <si>
    <t>korean white chiffon collar dress</t>
  </si>
  <si>
    <t>exlusive dress hitam tanktop transparan lace stretch slim sexy mini af d 35 rekomended</t>
  </si>
  <si>
    <t>sweater kaos wanita lengan panjang model cold shoulder warna polos untuk musim gugur dingin</t>
  </si>
  <si>
    <t>long dress muslim lengan panjang bahan sifon gaya vintage</t>
  </si>
  <si>
    <t>bayar di tempat dress deep v neck sling tanpa lengan untuk pesta malam</t>
  </si>
  <si>
    <t>gaya kuliah kemeja lengan panjang wanita plus beludru hangat musim gugur dan m</t>
  </si>
  <si>
    <t>ce021 size s black kaos lengan pendek import murah basic top terbaru termurah</t>
  </si>
  <si>
    <t>barang berkualitas old navy boyfriend long sleeve tee kaos polos lengan panjang branded</t>
  </si>
  <si>
    <t>dress pensil mini tanpa lengan motif bunga untuk pesta formal malam</t>
  </si>
  <si>
    <t>dress pesta korea blaster strip black white import</t>
  </si>
  <si>
    <t>gaun maxi wanita model potongan slim lengan pendek dengan warna hitam dan hiasan renda bergaya sexy</t>
  </si>
  <si>
    <t>terlaris seds992 dress pesta midi flare lace jumbo scuba tebal murah natal</t>
  </si>
  <si>
    <t>kaos t shirt pria o neck lengan pendek ketat bahan katun motif kostum iron man untuk fitness</t>
  </si>
  <si>
    <t>bls296 wiella plain v neck blouse tosca s</t>
  </si>
  <si>
    <t>new arrival uniqlo boat neck t shirt garis lengan panjang</t>
  </si>
  <si>
    <t>sabrina basic polos ld 90 pb 60 fit to l idr 31.500</t>
  </si>
  <si>
    <t>women sexy chiffon dress slim solid long sleeve night club mini ol work</t>
  </si>
  <si>
    <t>kaos polos premium wanita high quality cotton combed 30s putih s best</t>
  </si>
  <si>
    <t>bayar di tempat zstretch kaos t shirt lengan pendek model sambungan renda</t>
  </si>
  <si>
    <t>big promo ssyfashion new cocktail dress bride red lace flower strapless sleeveless mini short sexy</t>
  </si>
  <si>
    <t>ready stock lc827 long dress maxi beautiful gown brocade import pesta wings</t>
  </si>
  <si>
    <t>fashion wanita dress sangat pendek sexy dengan lengan panjang</t>
  </si>
  <si>
    <t>iin fashion lady s loose short sleeve cotton casual blouse shirt tops</t>
  </si>
  <si>
    <t>hot s.hie cotton polo shirt warna pink jual</t>
  </si>
  <si>
    <t>fashion wanita dress a line selutut bahan lace lengan 3 4 dengan ikat pinggang ada ukuran besar</t>
  </si>
  <si>
    <t>zasya velvet dress wanita sexy</t>
  </si>
  <si>
    <t>dress bodycon v neck motif kulit ular dengan tali spaghetti untuk pesta club</t>
  </si>
  <si>
    <t>dress round neck lengan panjang sexy bahan tembus pandang</t>
  </si>
  <si>
    <t>dress model lilit dada tanpa lengan print bunga untuk wanita pantai musim panas</t>
  </si>
  <si>
    <t>sweater pullover round neck casual warna polos gaya korea untuk pria wanita</t>
  </si>
  <si>
    <t>yuk di order kakak atasan polos wanita big size bahan kaos rayon xxl 4l ungu tua</t>
  </si>
  <si>
    <t>gamis muslim maxi long dress miss diond khosibo emboss gaun pesta modern terbaru brokat brukat</t>
  </si>
  <si>
    <t>sexy women summer dress lace patchwork off shoulder mini dresses</t>
  </si>
  <si>
    <t>vessos woman long sleeve lace loose</t>
  </si>
  <si>
    <t>kaos polos rib size m l xl lengan panjang 12</t>
  </si>
  <si>
    <t>wanita slim bodycon lengan panjang o neck zipper kembali slit party club dress</t>
  </si>
  <si>
    <t>spring autumn women o neck chiffon dress long sleeve printed slim dresses</t>
  </si>
  <si>
    <t>gaun midi wanita dengan potongan a line slim dan bahan lace bergaya korea untuk pesta prom</t>
  </si>
  <si>
    <t>tunic polo denim</t>
  </si>
  <si>
    <t>dress mini wanita sexy tanpa lengan model backless slim a line motif print bunga</t>
  </si>
  <si>
    <t>okechuku jennifer korean style highneck knitwear blouse long sleeve</t>
  </si>
  <si>
    <t>dress wanita sexy lengan panjang model slim warna polos untuk musim dingin</t>
  </si>
  <si>
    <t>crop top kamisol deep v neck lace up untuk musim panas</t>
  </si>
  <si>
    <t>blus sexy model slim off shoulder untuk wanita</t>
  </si>
  <si>
    <t>welovedress ol bisnis o neck lengan pendek elegan pengiriman cepat</t>
  </si>
  <si>
    <t>sweater wanita lengan panjang bahan velvet tebal untuk musim gugur dingin</t>
  </si>
  <si>
    <t>kemeja model lengan panjang motif bordir pita bahan katun lace untuk wanita z2996</t>
  </si>
  <si>
    <t>gaun wanita model swing dengan potongan slim dan bahan lace bergaya retro</t>
  </si>
  <si>
    <t>summer boho women chiffon tops 3 4 sleeve bandage v neck loose baggy shirts new</t>
  </si>
  <si>
    <t>musim gugur dan dingin baru yang chic retro jahitan lipit rompi gaun</t>
  </si>
  <si>
    <t>pakaian wanita blus leher o lengan panjang model kamuflase</t>
  </si>
  <si>
    <t>big promo beli 2 gratis 1 gatis women fashion sexy elegant short sleeve lace</t>
  </si>
  <si>
    <t>dress midi o neck lengan pendek model stitching motif garis untuk wanita</t>
  </si>
  <si>
    <t>vivian dress midi a line lengan pendek minimalis warna polos untuk wanita</t>
  </si>
  <si>
    <t>dress v neck sexy tanpa lengan print bunga untuk pantai</t>
  </si>
  <si>
    <t>sale kaos polos wanita lengan pendek cotton combed s20 putih fw 02 paling bagus</t>
  </si>
  <si>
    <t>promo harga grosir kaos polos o dan v neck</t>
  </si>
  <si>
    <t>lc960 simple flower brocade dress pesta gaun lengan panjang party bisa untuk berhijab muslim</t>
  </si>
  <si>
    <t>kaos t shirt lengan pendek motif grafik pop graphic</t>
  </si>
  <si>
    <t>dress pesta model cold shoulder lengan panjang aksen simpul pita ada ukuran besar untuk wanita</t>
  </si>
  <si>
    <t>frw romper playsuit v neck untuk pesta club</t>
  </si>
  <si>
    <t>floral splicing printed tops baseball shirts striped 3 4 sleeves blouse t</t>
  </si>
  <si>
    <t>setelan crop top off shoulder rok panjang belah samping motif print bunga untuk musim panas</t>
  </si>
  <si>
    <t>atasan blus o neck lengan panjang model backless dengan motif garis pita</t>
  </si>
  <si>
    <t>iefiel mode sexy wanita kulit paten zipper depan tanpa lengan triko bodysuit catsuit wetlook</t>
  </si>
  <si>
    <t>gaun mini bodycon casual wanita tanpa lengan dengan bahan rajut dan potongan slim bergaya sexy</t>
  </si>
  <si>
    <t>women casual long o neck sleeve loose lace tops tunic blouse</t>
  </si>
  <si>
    <t>kaos t shirt wanita model off shoulder lengan pendek dengan motif garis dan bergaya korea</t>
  </si>
  <si>
    <t>dress lengan pendek model renda crochet hollow out backless</t>
  </si>
  <si>
    <t>cl women ruffles long sleeve chiffon loose casual ladies blouse</t>
  </si>
  <si>
    <t>blus sexy model sling lengan five sleeve bahan sifon untuk wanita</t>
  </si>
  <si>
    <t>gita flow kaun kemeja kerja ngantor kuliah baju berkerah lengan panjang abg bunga putih rayon adem</t>
  </si>
  <si>
    <t>dress lengan pendek model off shoulder motif garis untuk wanita musim panas</t>
  </si>
  <si>
    <t>bayar di tempat tank top wanita sexy casual round neck tanpa lengan motif garis untuk musim panas</t>
  </si>
  <si>
    <t>preloved kemeja satin abu silver lengan panjang second</t>
  </si>
  <si>
    <t>kaos t shirt wanita o neck lengan panjang bahan mesh motif bordir bunga untuk musim panas gugur</t>
  </si>
  <si>
    <t>gaun pantai wanita sexy lengan pendek bahan lace tipis warna hitam untuk musim panas</t>
  </si>
  <si>
    <t>atasan blus lengan pendek model renda longgar casual untuk musim panas</t>
  </si>
  <si>
    <t>dress lengan panjang bahan beludru warna merah untuk wanita</t>
  </si>
  <si>
    <t>biq sale kaos wanita lengan pendek kerah v cuci gudang</t>
  </si>
  <si>
    <t>tank top v neck casual warna polos dengan tali spaghetti</t>
  </si>
  <si>
    <t>dress wanita sexy casual model off shoulder backless hias pita untuk musim panas pantai</t>
  </si>
  <si>
    <t>top seller kaos polos lengan panjang size l</t>
  </si>
  <si>
    <t>hot women pleated chiffon bow belt sleeveless skirt vest casual dress summer</t>
  </si>
  <si>
    <t>promo k975 oldnavy spring flower print high neck cotton tank</t>
  </si>
  <si>
    <t>blus casual pullover v neck lengan 1 2 ruffle bahan polyester untuk wanita</t>
  </si>
  <si>
    <t>dress o neck lengan panjang casual model longgar warna polos</t>
  </si>
  <si>
    <t>cuci gudang harga murah gaun pesta panjang tanpa lengan merah fuchsia</t>
  </si>
  <si>
    <t>dress lengan pendek untuk pesta malam club</t>
  </si>
  <si>
    <t>bow bt20042 rayon black clotte long dress square katun fit to xl ld 100 pjg 130</t>
  </si>
  <si>
    <t>atasan blus crop top tanpa lengan model sexy dengan tali kamisol</t>
  </si>
  <si>
    <t>setelan kaos t shirt o neck lengan pendek casual celana panjang sebetis</t>
  </si>
  <si>
    <t>ourlove dress off shoulder warna biru polos untuk musim panas</t>
  </si>
  <si>
    <t>ready stok long dress maxi polka hitam putih brukat brokat lace simple cute</t>
  </si>
  <si>
    <t>tombol sifon fashion turun v neck longgar lengan panjang blus</t>
  </si>
  <si>
    <t>bayar di tempat blus v neck lengan panjang casual model longgar warna polos untuk wanita</t>
  </si>
  <si>
    <t>basic chiffon blouse tee</t>
  </si>
  <si>
    <t>dress mini o neck lengan panjang casual desain patchwork bahan sifon</t>
  </si>
  <si>
    <t>diskon kaos polos lengan panjang v neck</t>
  </si>
  <si>
    <t>stripe tee salur pink putih lengan panjang</t>
  </si>
  <si>
    <t>fansmile vestidos de novias vintage lace wedding dresses 2017 ball gowns sweetheart plus size</t>
  </si>
  <si>
    <t>restock 2044 denim basic dress</t>
  </si>
  <si>
    <t>fashion wanita dress mini o neck lengan setengah motif print kupu gaya korea ukuran xl 5xl</t>
  </si>
  <si>
    <t>crg181311 bare knit turtleneck top sleeveless slim viscose rib spandex basic tee</t>
  </si>
  <si>
    <t>sale 25870 noble v neck knit party dress rajut hitam merah coklat</t>
  </si>
  <si>
    <t>j4 edc white lace trim button down collar blouse</t>
  </si>
  <si>
    <t>amazing sweater v neckk cut out lengan pendek warna polos tipis casual untuk wanita</t>
  </si>
  <si>
    <t>kode cr women office viscose avail in 3colour</t>
  </si>
  <si>
    <t>ins kaos t shirt korea o neck lengan pendek motif print tulisan bahan katun</t>
  </si>
  <si>
    <t>2018 sexy rantai logam pu sambatan patchwork wanita tanaman top halter hollow rumbai perban</t>
  </si>
  <si>
    <t>kaos t shirt o neck lengan setengah model longgar casual dengan motif print karakter</t>
  </si>
  <si>
    <t>long dress maxi wanita lengan panjang print bunga gaya boho untuk pesta malam</t>
  </si>
  <si>
    <t>sexy lingerie kimono satin komplit bra g string belt kfl100 termurah</t>
  </si>
  <si>
    <t>gaun casual wanita dengan potongan slim dan bahan sifon gambar motif untuk pesta malam musim panas</t>
  </si>
  <si>
    <t>dress sexy model high waist tanpa tali motif print bunga warna merah untuk wanita musim panas</t>
  </si>
  <si>
    <t>blus kaus atasan berenda lengan panjang leher o musim gugur untuk wanita</t>
  </si>
  <si>
    <t>blue floral v neck kimono top</t>
  </si>
  <si>
    <t>hion women s lace patchwork tops sexy v neck blouses slim fit above knee dresses</t>
  </si>
  <si>
    <t>kaos t shirt wanita casual sexy tanpa lengan kerah ruched warna polos untuk hadiah</t>
  </si>
  <si>
    <t>sweater kaos lengan panjang model longgar dengan print</t>
  </si>
  <si>
    <t>chic retro kecil seksi v neck cross slim dress 2018 musim semi dan</t>
  </si>
  <si>
    <t>dress midi o neck lengan panjang slim fit gaya vintage ada ukuran besar untuk wanita xxx</t>
  </si>
  <si>
    <t>cape brokat silmarils cantik dress pesta</t>
  </si>
  <si>
    <t>dress mini longgar sexy tanpa lengan hem asimetris untuk pantai</t>
  </si>
  <si>
    <t>colrovie 2018 musim panas pantai memakai crop top gadis halter striped y kembali sleeveless cami</t>
  </si>
  <si>
    <t>import dress mini asimetris tanpa lengan hitam black gaun pesta pantai</t>
  </si>
  <si>
    <t>kaos wanita atasan rayon v tangan 3 4 306 gucci</t>
  </si>
  <si>
    <t>new women sexy o neck long sleeve hollow out slim bodycon dresses</t>
  </si>
  <si>
    <t>murah banget kaos wanita polo shirt big size lengan panjang</t>
  </si>
  <si>
    <t>c1s dress sifon elegan tanpa lengan model korea</t>
  </si>
  <si>
    <t>13 maxi lany 98.000 bahan korean silk bordir tgn dan bawah kancing hidup ld96cm pjg 135cm</t>
  </si>
  <si>
    <t>sq new women strapless off shoulder maxi dress sequin lace up back evening dresses</t>
  </si>
  <si>
    <t>cheongsam qipao pesta dress motif floral silk halus baju imlek</t>
  </si>
  <si>
    <t>women bowknot short sleeve off shoulder strapless dress</t>
  </si>
  <si>
    <t>dress midi tanpa lengan untuk pesta prom hari makan malam</t>
  </si>
  <si>
    <t>kemeja polos pw 01 katun rayon</t>
  </si>
  <si>
    <t>sochi maxy ori ama najwa jeans premium gamis wanita muslimah polos simple basic</t>
  </si>
  <si>
    <t>long dress tanpa lengan bahan sifon untuk musim panas</t>
  </si>
  <si>
    <t>kaos wanita berwarna stripe manis striped dress lengan pendek murah</t>
  </si>
  <si>
    <t>47138 red v neck stripe blouse garis merah</t>
  </si>
  <si>
    <t>cotton plain shirt soft pink</t>
  </si>
  <si>
    <t>yohi rok maxi model high waist lipit lace up warna polos</t>
  </si>
  <si>
    <t>cuci gudang dress pesta wanita brokat kenisha motif scuba lace navy</t>
  </si>
  <si>
    <t>free ongkir floral vintage casual dress white black 19563 diskon</t>
  </si>
  <si>
    <t>blus deep v neck lengan terompet longgar sexy untuk wanita</t>
  </si>
  <si>
    <t>dress mini wanita sexy casual lengan panjang warna hitam untuk musim gugur</t>
  </si>
  <si>
    <t>sf fashion sexy women s black lattern shirt off shoulder tops</t>
  </si>
  <si>
    <t>turtle neck basic polos</t>
  </si>
  <si>
    <t>vintage strip denim dress</t>
  </si>
  <si>
    <t>blus slim fit elegan lengan panjang aksen lace hollow out warna polos untuk wanita</t>
  </si>
  <si>
    <t>dress bodycon sexy tanpa lengan bahan sutra</t>
  </si>
  <si>
    <t>bayar di tempat cod blus o neck lengan 3 4 warna blok untuk wanita hamil menyusui</t>
  </si>
  <si>
    <t>dress denim casual model longgar lengan panjang gaya korea untuk wanita</t>
  </si>
  <si>
    <t>gaun pesta muslim gamis brokat murah prewedding duyung</t>
  </si>
  <si>
    <t>blus round neck lengan 3 4 aksen renda</t>
  </si>
  <si>
    <t>longdress maxidress brukat brokat lace combi spandek cantik resmi formal pesta party i.35273520.6188</t>
  </si>
  <si>
    <t>dress midi wanita sifon v neck lengan panjang motif print aksen lipit untuk pantai ikat pinggang</t>
  </si>
  <si>
    <t>dress pendek brukat merah mini red brokat mei women sexy</t>
  </si>
  <si>
    <t>versi musim gugur korea dari kartun liar dengan lengan panjang</t>
  </si>
  <si>
    <t>casual and plain long sleeved shirts autumn new korean round collar students sleeve t shirt</t>
  </si>
  <si>
    <t>kaos wanita avengers original arm print infinity war blue long sleeve</t>
  </si>
  <si>
    <t>dress mini tanpa lengan motif print untuk musim panas pantai liburan 93</t>
  </si>
  <si>
    <t>plain sleeveless dress</t>
  </si>
  <si>
    <t>jaket denim lengan panjang model vintage longgar</t>
  </si>
  <si>
    <t>tanpell off the shoulder cocktail dress golden half sleeves knee length sheath gown women party</t>
  </si>
  <si>
    <t>dress v neck lengan panjang</t>
  </si>
  <si>
    <t>dress o neck tanpa lengan gaya vintage warna hitam</t>
  </si>
  <si>
    <t>lav 2pcs dress maxi o neck motif bunga bahan sifon</t>
  </si>
  <si>
    <t>strip tee lengan panjang</t>
  </si>
  <si>
    <t>gso dress gaun mini casual wanita lengan panjang dengan warna hitam dan putih bergaya sexy formal</t>
  </si>
  <si>
    <t>sq dress a line flare mini v neck tanpa lengan tali spaghetti motif pola geometri boho</t>
  </si>
  <si>
    <t>eeo fashion women long sleeve dress maxi party evening cocktail</t>
  </si>
  <si>
    <t>dress v neck elegan bahan lace warna hitam untuk pesta pernikahan malam</t>
  </si>
  <si>
    <t>summer casual loose tank vest v neck sleeveless women solid color mini dress</t>
  </si>
  <si>
    <t>baju blouse wanita polos linen tunik modis cantik lengan serut ld 108</t>
  </si>
  <si>
    <t>import dress mini bodycon one shouler merah gaun pesta garis stripe</t>
  </si>
  <si>
    <t>rok bunga perempuan ukuran besar sastra wol jahitan baju atasan kerah tinggi pas</t>
  </si>
  <si>
    <t>hot sale ms pmc104 size xs fit s sleeveless blouse biru polos satin wanita manoershop</t>
  </si>
  <si>
    <t>welovesweater wanita o neck lengan panjang motif print untuk musim gugur pengiriman cepat</t>
  </si>
  <si>
    <t>1b gi ant basic baju kaos cewek polos murah</t>
  </si>
  <si>
    <t>maternity clothing pregnancy polka dot o neck dress stretch pleated skirt summer</t>
  </si>
  <si>
    <t>dress sling bohemian tanpa lengan motif print nanas untuk pantai musim panas</t>
  </si>
  <si>
    <t>women sexy lace backless hollow out dress o neck long sleeve</t>
  </si>
  <si>
    <t>bayar di tempat blus sifon v neck tali silang tanpa lengan ada ukuran besar untuk wanita ulo</t>
  </si>
  <si>
    <t>hema deep green button down longsleeve cotton shirt</t>
  </si>
  <si>
    <t>blus elegan lengan panjang bahan lace warna biru merah</t>
  </si>
  <si>
    <t>best seller v neck vneck polos size l s1037</t>
  </si>
  <si>
    <t>branded bomfash blouse lengan panjang atasan wanita hitam sifon</t>
  </si>
  <si>
    <t>god tank crop top rajut boho model halter lace up warna polos untuk wanita</t>
  </si>
  <si>
    <t>kaos t shirt wanita dengan model lengan pendek dan kerah v neck bergaya korea untuk musim panas</t>
  </si>
  <si>
    <t>women lady dress long sleeve high waist backless printing fashion sexy clothing</t>
  </si>
  <si>
    <t>seds577 dress pesta flare lace brukat hitam bodycon sepan murah</t>
  </si>
  <si>
    <t>kaps belle lengan panjang basic long sleeve</t>
  </si>
  <si>
    <t>fashionable baju brukat lace blouse kerja pesta pink blue black putih korea import clothing hq</t>
  </si>
  <si>
    <t>gaun wanita dengan bahan sifon tipis dan warna polos ukuran besar</t>
  </si>
  <si>
    <t>best produk long sleeve stripe maxi dress 2292 89</t>
  </si>
  <si>
    <t>2pcs set dress v neck bahan rajut warna polos rok panjang</t>
  </si>
  <si>
    <t>bayar di tempat dress model asimetris lengan pendek warna hijau polos untuk wanita</t>
  </si>
  <si>
    <t>hdf baby setelan kaos t shirt anak perempuan lengan pendek overcoat denim untuk musim panas</t>
  </si>
  <si>
    <t>maxy polos jersey</t>
  </si>
  <si>
    <t>dress pendek mini sweet flower vintage cut off shoulder girly</t>
  </si>
  <si>
    <t>women choker v neck long t shirt casual short sleeves party mini shirts summer tee tops</t>
  </si>
  <si>
    <t>wanita fashion baru elegan renda lengan panjang v neck longgar seksi dress</t>
  </si>
  <si>
    <t>women knitted bandage bow crop top sexy v neck summer backless coppped q493</t>
  </si>
  <si>
    <t>dress midi wanita o neck cold shoulder lengan panjang sexy warna polos untuk musim gugur</t>
  </si>
  <si>
    <t>o2 women s bohemian flower print full long skirt elastic summer beach sun dress</t>
  </si>
  <si>
    <t>baju pesta gamis muslim brokat marsela 3 maxy</t>
  </si>
  <si>
    <t>fm blus model off shoulder motif print bunga bahan mesh untuk wanita</t>
  </si>
  <si>
    <t>kaos t shirt v neck lengan pendek motif garis untuk musim panas semi</t>
  </si>
  <si>
    <t>baju wanita blouse vneck cewek motif bunga floral flower lengan panjang fashion murah</t>
  </si>
  <si>
    <t>dress midi swing elegan o neck lengan 1 2 motif print bunga untuk wanita</t>
  </si>
  <si>
    <t>ae ribbed v neck kaos wanita baju cewek lengan panjang branded</t>
  </si>
  <si>
    <t>kaos t shirt wanita casual lengan panjang model slim bahan katun sambungan renda untuk musim gugur</t>
  </si>
  <si>
    <t>vivian ready stock korean fashion women lace summer round neckline fine striped short sleeve</t>
  </si>
  <si>
    <t>dress bodycon bandage model off shoulder tanpa lengan untuk wanita musim panas malam</t>
  </si>
  <si>
    <t>dress v neck mini casual print bunga model high waist</t>
  </si>
  <si>
    <t>2017 women off shoulder long sleeve shirts sexy chiffon turn down collar blouse casual tops</t>
  </si>
  <si>
    <t>kaos t shirt slim fit casual lengan pendek motif print nanas</t>
  </si>
  <si>
    <t>best seller atasan kaos slim polo wanita polos baju kerah cewek luve</t>
  </si>
  <si>
    <t>rok maxi flower casual midi party dinner embroidery lace wanita dress</t>
  </si>
  <si>
    <t>best deal blus katun lengan panjang muslim batik print bkt002 b</t>
  </si>
  <si>
    <t>branded 23464 denim and stripe 40 sale 41 dress party</t>
  </si>
  <si>
    <t>dress mini v neck lengan 3 4 gaya korea ukuran besar untuk wanita musim semi</t>
  </si>
  <si>
    <t>promo kaos polos cotton combed 20s raglan dewasa size l berkualitas</t>
  </si>
  <si>
    <t>baju pesta kondangan brokat wanita terbaru</t>
  </si>
  <si>
    <t>kaos kaki motif print tulisan bahan katun campuran gaya vintage retro untuk wanita</t>
  </si>
  <si>
    <t>atasan blus crop top lengan pendek dengan motif print nanas</t>
  </si>
  <si>
    <t>sexy women s club dress sleeveless backless body con pure color</t>
  </si>
  <si>
    <t>fashion wanita kaos lengan panjang longgar kasual dengan renda</t>
  </si>
  <si>
    <t>promo kaos v neck lengan panjang polos putih berkualitas</t>
  </si>
  <si>
    <t>bayar di tempat chiffon print loose t shirt tops casual summer blouse</t>
  </si>
  <si>
    <t>fl dress wanita sexy casual model asimetris aksen ruffle patchwork untuk musim panas gugur</t>
  </si>
  <si>
    <t>v neck long sleeve dress loose lace up women clothes elegant black casual</t>
  </si>
  <si>
    <t>vivian ready stock korean fashion women lace loose large size fungus doll shirt word co</t>
  </si>
  <si>
    <t>n8c us gaun maxi wanita dengan model lengan panjang dan bergaya boho untuk pesta cocktail malam</t>
  </si>
  <si>
    <t>baju v neck couple spandex cotton super</t>
  </si>
  <si>
    <t>dress mini sexy tanpa lengan gaya korea untuk pantai</t>
  </si>
  <si>
    <t>dress midi a line slim lengan pendek dengan ikat pinggang untuk pesta cocktail</t>
  </si>
  <si>
    <t>sayla square polycotton</t>
  </si>
  <si>
    <t>terlaris v neck long sleeve blouse rajut lengan panjang cantik elegan</t>
  </si>
  <si>
    <t>piece set women cotton short sleeve mini bodycon dress</t>
  </si>
  <si>
    <t>crop top tee army blouse import bangkok thailand murah lengan pendek preloved basic polos simple</t>
  </si>
  <si>
    <t>sweater kaos hoodie model longgar lengan panjang bahan velvet untuk wanita</t>
  </si>
  <si>
    <t>dress backless round neck tanpa lengan warna polos untuk wanita musim panas</t>
  </si>
  <si>
    <t>kaos polos kombinasi lengan panjang</t>
  </si>
  <si>
    <t>maxi dress payung polos busui jersey emboss gamis muslim klok murah</t>
  </si>
  <si>
    <t>busana muslim hijab maxidress pesta brokat bibiq 27360</t>
  </si>
  <si>
    <t>promo terbaru black lace brukat party mini dress gaun pesta baju wanita korea import</t>
  </si>
  <si>
    <t>kensi polos bhn jersey</t>
  </si>
  <si>
    <t>dress casual lengan panjang bahan katun linen motif bunga untuk wanita</t>
  </si>
  <si>
    <t>long dress maxi wanita tanpa lengan model boho bahan lace untuk musim panas pesta malam pantai</t>
  </si>
  <si>
    <t>sofe crop top sexy casual model off shoulder asimetris tali silang untuk wanita</t>
  </si>
  <si>
    <t>tank top kamisol sexy model backless longgar tanpa lengan warna polos untuk wanita</t>
  </si>
  <si>
    <t>bbj03527 enfocus multicolor diamond print sleeveless jersey dress</t>
  </si>
  <si>
    <t>kaos t shirt o neck tanpa lengan model sambungan renda warna polos</t>
  </si>
  <si>
    <t>cotton club black&amp;white knot top size s</t>
  </si>
  <si>
    <t>dress mini slim o neck tanpa lengan untuk musim panas</t>
  </si>
  <si>
    <t>women lady slim o neck print sleeveless party dress</t>
  </si>
  <si>
    <t>kendra shop kain bahan brokat brukat lace fatmawati 58</t>
  </si>
  <si>
    <t>ourlove kaos t shirt model off shoulder lengan pendek gaya korea untuk wanita</t>
  </si>
  <si>
    <t>women off shoulder print dresses short sleeve pencil dress party</t>
  </si>
  <si>
    <t>cvpreorder termurah summer sexy white crop top tee shirt o neck clothes vogue print blouse haraju</t>
  </si>
  <si>
    <t>kaos t shirt casual wanita model hollow tanpa lengan dengan potongan slim dan hiasan renda</t>
  </si>
  <si>
    <t>kemeja wanita longgar v neck lengan panjang puff motif kotak untuk santai travel kantor</t>
  </si>
  <si>
    <t>bayar di tempat kaos t shirt crop top o neck model sexy bahan katun warna putih</t>
  </si>
  <si>
    <t>women s halter backless satin split party prom evening peplum maxi dress</t>
  </si>
  <si>
    <t>diskon basic loose fit tee baju wanita lengan pendek berkualitas</t>
  </si>
  <si>
    <t>set bra celana dalam sexy bahan lace nyaman untuk wanita</t>
  </si>
  <si>
    <t>dress boho wanita lengan panjang untuk pesta malam cocktail pantai musim panas</t>
  </si>
  <si>
    <t>2018 versi korea dari surat kartun siswa t shirt lengan pendek wanita liar lon</t>
  </si>
  <si>
    <t>sexy mini dress slim v neck import</t>
  </si>
  <si>
    <t>summer women fashion lace patchwork tank tops casual sleevel</t>
  </si>
  <si>
    <t>dress midi model cheongsam tanpa lengan gaya vintage etnik untuk prom</t>
  </si>
  <si>
    <t>gaun casual wanita lengan pendek dengan motif polkadot dan bergaya sexy untuk musim panas</t>
  </si>
  <si>
    <t>kaos t shirt blus lengan panjang model renda longgar casual bahan katun</t>
  </si>
  <si>
    <t>korean denim</t>
  </si>
  <si>
    <t>fashion wanita dress kardigan maxi lengan panjang vintage gypsy hippie boho bahan sifon</t>
  </si>
  <si>
    <t>new produk kaos polos lengan panjang dewasa hijau stabilo oblong</t>
  </si>
  <si>
    <t>sale 32445 lace long dress inner pesta midi renda hitam krem</t>
  </si>
  <si>
    <t>long cardigan hitam polos lengan panjang</t>
  </si>
  <si>
    <t>gaun patchwork youzee untuk wanita berlengan pendek berenda bahan chiffon</t>
  </si>
  <si>
    <t>plus size women printed long sleeve sexy dress</t>
  </si>
  <si>
    <t>ourlove blus lace hollow out wanita lengan panjang gaya vintage untuk musim semi gugur 1898</t>
  </si>
  <si>
    <t>50%off dress mini lace a line round neck lengan 3 4 aksen sabuk untuk wanita</t>
  </si>
  <si>
    <t>bayar di tempat short sleeve t shirt slim fit round neck vest with stripe design for women</t>
  </si>
  <si>
    <t>blouse chiffon hitam bordir floral shjt114d107j302</t>
  </si>
  <si>
    <t>blus sifon korea lengan terompet warna polos</t>
  </si>
  <si>
    <t>bayar di tempat kaos t shirt musim panas v neck lengan pendek motif print tulisan untuk wanita ulo</t>
  </si>
  <si>
    <t>set female summer korean version of the new sweet temperament floral strapless halter top sun proy</t>
  </si>
  <si>
    <t>korean temperament slim v neck midi dress</t>
  </si>
  <si>
    <t>terlaris beige v neck lace top size s m l 22285</t>
  </si>
  <si>
    <t>kaos crop top wanita sexy lengan pendek model round neck bahan v30 berkualitas</t>
  </si>
  <si>
    <t>promo dress stripe hitomi wanita murah mini rok pendek pesta baju</t>
  </si>
  <si>
    <t>owe 2018 dress mini wanita deep v neck tanpa lengan untuk pesta malam pantai musim panas</t>
  </si>
  <si>
    <t>atasan merah putih dress wanita cewek perempuan brokat vintage womens dan blus summer</t>
  </si>
  <si>
    <t>dress brokat pesta kekinian</t>
  </si>
  <si>
    <t>polo shirt wanita lengan panjang x55 ready</t>
  </si>
  <si>
    <t>women pleated fashion v neck long sleeve solid t shirt</t>
  </si>
  <si>
    <t>gaun lingerie wanita dengan model hollow dan bahan lace transparan bergaya sexy</t>
  </si>
  <si>
    <t>promo gaun casual wanita lengan pendek dengan kerah deep v neck dan gambar motif bergaya sexy</t>
  </si>
  <si>
    <t>woman s round neck lace stitching short sleeve slim fashion shirt</t>
  </si>
  <si>
    <t>terlaris 1782 jumbo polos coklat tua bahan katun rayon size xxxl.h2</t>
  </si>
  <si>
    <t>sexy women v collar long dress print flower elbow sleeve</t>
  </si>
  <si>
    <t>se women s mesh sheer long sleeve bodycon party club mini short dress</t>
  </si>
  <si>
    <t>jaket motor lengan panjang bahan fleece dengan resleting untuk wanita</t>
  </si>
  <si>
    <t>dress v neck lengan pendek model a line lipit hem asimetris motif polkadot</t>
  </si>
  <si>
    <t>wu autumn style new female butterfly knot leaf sleeve chiffon long</t>
  </si>
  <si>
    <t>stok ready beli 1 gratis baju gaun pesta remaja party dress warna pink satin fanny</t>
  </si>
  <si>
    <t>v neck short sleeve women solid color casual vintage dress</t>
  </si>
  <si>
    <t>bayar di tempat sm dress maxi wanita elegan lengan panjang v neck patchwork renda untuk musim gugur</t>
  </si>
  <si>
    <t>kemeja sale atasan shirt stripe salur lengan panjang fa622</t>
  </si>
  <si>
    <t>bohemian women off shoulder lengan pendek longgar dress</t>
  </si>
  <si>
    <t>gaun maxi wanita dengan bahan lace tipis dan motif floral bergaya boho untuk pantai musim panas</t>
  </si>
  <si>
    <t>gaun wanita model splicing tanpa lengan dengan bahan sifon dan potongan asimetris bergaya bohemian</t>
  </si>
  <si>
    <t>gaun bodycon wanita dengan model splicing lengan panjang dan bahan lace warna polos bergaya sexy</t>
  </si>
  <si>
    <t>atasan rompi tanpa lengan round neck dengan motif print bulu untuk wanita</t>
  </si>
  <si>
    <t>dress maxi tanpa lengan motif print bunga dengan saku untuk wanita</t>
  </si>
  <si>
    <t>atasan lengan lentera model longgar wave point gaya retro untuk wanita</t>
  </si>
  <si>
    <t>abaya gamis maxi dress longdress mermaid duyung gaun pesta brokat bridesmate prewedding wisuda 9003</t>
  </si>
  <si>
    <t>gaun wanita model high waist lengan panjang dengan potongan slim dan bahan lace bergaya elegan</t>
  </si>
  <si>
    <t>murah di shopee women sexy beach floral pattern high slit boho bohemia maxi long skirt qr0956</t>
  </si>
  <si>
    <t>fashion wanita blus tank top tanpa lengan kerah v seksi dengan ikatan simpul</t>
  </si>
  <si>
    <t>kaos t shirt wanita model off shoulder lengan pendek dengan potongan longgar dan hiasan sequin</t>
  </si>
  <si>
    <t>ani women long sleeve casual formal v neck blouse loose tops ladies tunic t</t>
  </si>
  <si>
    <t>dress model renda halter dengan motif bunga untuk pesta pernikahan</t>
  </si>
  <si>
    <t>blus lengan pendek sexy desain patchwork renda untuk musim panas</t>
  </si>
  <si>
    <t>beludru reguler hangat peregangan concealer kode besar perempuan l 5xl lengan panjang t shirt i</t>
  </si>
  <si>
    <t>gaun wanita model hollow out dengan tali spaghetti dapat disesuaikan dan warna polos bergaya sexy</t>
  </si>
  <si>
    <t>kaos blus casual model off shoulder sabrina lengan pendek deng r65 berkualitas</t>
  </si>
  <si>
    <t>kaos t shirt polos combed 28s wanita cewek ladies lengan panjang uk jumbo xxl b21</t>
  </si>
  <si>
    <t>atasan promo wanita cewe baju korea top and skirt stripe xy61661 untuk kerja pesta kantor</t>
  </si>
  <si>
    <t>gaun etnik retro wanita manis dengan hantaman baju lengan panjang murah</t>
  </si>
  <si>
    <t>baju atasan cewek wanita kaos lengan pendek sablon strip line</t>
  </si>
  <si>
    <t>musim gugur korea wanita retro bunga titik gelombang gaun sifon lengan panjang</t>
  </si>
  <si>
    <t>hot sale loose dress oldnavy sleeveless v neck shirt casual longgar</t>
  </si>
  <si>
    <t>stock autumn suit sexy screen stitching v neck long sleeve black skirt temperament show thin shoulde</t>
  </si>
  <si>
    <t>kaos t shirt round neck lengan 3 4 aksen renda warna polos untuk wanita</t>
  </si>
  <si>
    <t>kemeja katun lengan pendek kombinasi batik shawl bliriki bw45 berkualitas</t>
  </si>
  <si>
    <t>kaos crop top model longgar lengan pendek warna polos untuk wanita</t>
  </si>
  <si>
    <t>tfyihz atasan lace baju import lengan panjang</t>
  </si>
  <si>
    <t>dress lengan panjang model longgar motif print beruang ukuran besar</t>
  </si>
  <si>
    <t>gaun bodycon wanita dengan tali strap dan kerah v neck motif floral hiasan renda bergaya sexy</t>
  </si>
  <si>
    <t>renda sutra kasa v neck a line rok kepala bottoming baju pinggang sabuk gaun pan</t>
  </si>
  <si>
    <t>new fashion women s casual high collar long sleeve see through tops blouse sexy</t>
  </si>
  <si>
    <t>sheinside office lady black plaid tweed skirt women clothes elegant a7542</t>
  </si>
  <si>
    <t>ind top tank kamisol sexy casual model tanpa lengan untuk wanita</t>
  </si>
  <si>
    <t>spring korean chic stripe irregular slim thin strapless short sleeved sweatshirt dress women student</t>
  </si>
  <si>
    <t>gaun mini wanita dengan model lengan panjang dan potongan ketat untuk pesta cocktail malam</t>
  </si>
  <si>
    <t>mini dress gaun sexy import blue velvet romance size l 300195 n89 murah</t>
  </si>
  <si>
    <t>no.1 family blus halter off shoulder sabrina lengan pendek bahan rajut untuk wanita musim panas</t>
  </si>
  <si>
    <t>kaos t shirt wanita lengan pendek model v neck silang belakang 3d untuk musim panas</t>
  </si>
  <si>
    <t>kaos t shirt lengan pendek motif print tulisan untuk musim panas</t>
  </si>
  <si>
    <t>kemeja wanita polos katun rayon lily basic shirt</t>
  </si>
  <si>
    <t>baju kerja lengan panjang motif salur</t>
  </si>
  <si>
    <t>gratis ongkos kirim kemeja bahan rayon polos ukuran jumbo kancing warna 35 a mhpolshop rth6</t>
  </si>
  <si>
    <t>fashion wanita dress pendek a line desain patchwork renda hollow lengan cap untuk cocktail</t>
  </si>
  <si>
    <t>long dress maxi wanita lengan pendek motif bunga untuk pesta cocktail formal prom</t>
  </si>
  <si>
    <t>welove dress lengan panjang model longgar casual dengan motif print</t>
  </si>
  <si>
    <t>kaos t shirt o neck lengan panjang dengan kancing untuk musim semi gugur</t>
  </si>
  <si>
    <t>sq gaun bodycon wanita model off shoulder lengan 3 4 dengan potongan pensil slim dan warna block</t>
  </si>
  <si>
    <t>autumn winter 2018 korean lotus leaf cuff net red sweater skirt woman medium long bottom thickened</t>
  </si>
  <si>
    <t>dress shift mini kerah rebah polo lengan pendek motif polos banyak warna</t>
  </si>
  <si>
    <t>dress mini wanita o neck lengan panjang motif garis untuk musim gugur</t>
  </si>
  <si>
    <t>sexy stripe</t>
  </si>
  <si>
    <t>winter cocoon type wool tweed coat female short korean clima college wind 2017 false two</t>
  </si>
  <si>
    <t>jfashion new korean style blouse chiffon combination brenda</t>
  </si>
  <si>
    <t>cvpreorder termurah cetak wanita atasan dan blus kantor kemeja sifon lengan panjang</t>
  </si>
  <si>
    <t>66rb is dress neck v bahan denim fit to l</t>
  </si>
  <si>
    <t>ourlove dress panjang model off shoulder warna hitam polos</t>
  </si>
  <si>
    <t>kaos t shirt lengan panjang casual warna polos dengan resleting</t>
  </si>
  <si>
    <t>helena dress pesta wanita modern brukat lace scuba bodycon xl jumbo gaun party</t>
  </si>
  <si>
    <t>new fashion wanita dress maxi panjang sexy tanpa tali model empire waist motif print</t>
  </si>
  <si>
    <t>stock terbaru korean style highneck knitwear blouse short sleeve 13pp6</t>
  </si>
  <si>
    <t>fashion wanita gaun mewah dengan kerah model v neck dan suspender bergaya sexy</t>
  </si>
  <si>
    <t>blus wanita casual tanpa lengan model ruffle bahan sifon untuk musim panas</t>
  </si>
  <si>
    <t>bayar di tempat dress mini bodycon wanita o neck tanpa lengan untuk musim panas</t>
  </si>
  <si>
    <t>ifs 3 v neck lace up patchwork casual dresses</t>
  </si>
  <si>
    <t>beauty s dress bodycon bandage sexy model lengan pendek panjang selutut untuk wanita</t>
  </si>
  <si>
    <t>cross halter strap shoulder shoulders tops t shirt short sleeve han fan night sexy new summer wear</t>
  </si>
  <si>
    <t>peony bunga wanita panjang sampul chiffon autumn scarf xmas gift</t>
  </si>
  <si>
    <t>premium midi dress one set inner outer korea style vintage fashion wanita brokat</t>
  </si>
  <si>
    <t>super bigsize jk3 blouse o neck lengan panjang polos jumbo plus wanita muslim murah xxxxl 4l besar</t>
  </si>
  <si>
    <t>party mini dress gaun pesta brukat lace bodycon korea import ab934195</t>
  </si>
  <si>
    <t>summer nightclub dress sexy chest bra low cut sleeveless bedding bag hip</t>
  </si>
  <si>
    <t>bs104 size m black sequins kaos lengan pendek import murah basic top</t>
  </si>
  <si>
    <t>hijab rosalinda gamis brukat gaun pesta</t>
  </si>
  <si>
    <t>dress model longgar lengan panjang warna polos motif kotak untuk wanita</t>
  </si>
  <si>
    <t>gaun wanita model off shoulder dan ruffle dengan kerah slash neck bergaya sexy untuk musim panas</t>
  </si>
  <si>
    <t>tank top v neck sexy dengan tali untuk musim panas</t>
  </si>
  <si>
    <t>rlr dress mini bodycon sexy tanpa lengan motif bunga untuk musim panas pantai</t>
  </si>
  <si>
    <t>produk unggulan import flare v neck dress hitam hijau merah pesta big size jumbo gre t bergaransi</t>
  </si>
  <si>
    <t>diskon besar2an kaos polos lengan panjang dewasa white misty terpercaya</t>
  </si>
  <si>
    <t>blus crop top off shoulder sabrina lengan pendek motif polkadot warna kontras untuk wanita</t>
  </si>
  <si>
    <t>musim panas pakaian baru 2018 wanita kayu telinga lengan pendek sifon kemeja bawah longgar penutup</t>
  </si>
  <si>
    <t>gaun maxi wanita dengan bahan sifon motif floral dan hiasan pita ukuran besar</t>
  </si>
  <si>
    <t>dress selutut o neck lengan pendek casual motif polkadot high waist+ikat pinggang</t>
  </si>
  <si>
    <t>gaun mini wanita dengan model off shoulder dan potongan asimetris bergaya sexy</t>
  </si>
  <si>
    <t>trend dress midi mini gaun brukat brokat lace bodycon cantik elegant pesta party</t>
  </si>
  <si>
    <t>best seller v neck long sleeve knitted</t>
  </si>
  <si>
    <t>dress denim model longgar warna polos</t>
  </si>
  <si>
    <t>emilyy dress brokat atasan wanita lengan panjang baju pesta kekinian muslim hijab murah</t>
  </si>
  <si>
    <t>mary stripe basic shirt</t>
  </si>
  <si>
    <t>dress maxi wanita deep v neck lengan panjang aksen sequin belah samping untuk club musim panas</t>
  </si>
  <si>
    <t>gaun maxi bodycon wanita dengan model kerah scoop neck tanpa lengan untuk pesta musim panas</t>
  </si>
  <si>
    <t>lww 30 women vintage chinese traditional short sleeve slim cheongsam qipao</t>
  </si>
  <si>
    <t>women vintage dress long sleeve plus size knitted autumn winter</t>
  </si>
  <si>
    <t>mini dress lace patchwork brukat import quality</t>
  </si>
  <si>
    <t>bbj03010 violet black mochi print viscose bellsleeve blouse</t>
  </si>
  <si>
    <t>atasan lengan panjang model renda serat mesh sexy</t>
  </si>
  <si>
    <t>auswomen fashion summer floral printed sleeveless lace up ruffle v neck mini dress</t>
  </si>
  <si>
    <t>gaun midi casual wanita model lipit lengan panjang dengan bahan sifon motif polkadot bergaya korea</t>
  </si>
  <si>
    <t>musim gugur tunas sutra benang lengan panjang jahitan v neck rok pinggang dasi b</t>
  </si>
  <si>
    <t>dress bodycon mini pendek model tanpa lengan motif garis untuk wanita pesta cocktail club</t>
  </si>
  <si>
    <t>kaos polos polka emerald mamboo oblong premium cotton hijau tosca s</t>
  </si>
  <si>
    <t>t shirt o neck polos kaos wanita lengan pendem allsize</t>
  </si>
  <si>
    <t>dress import midi flower silk black pesta lengan panjang hitam</t>
  </si>
  <si>
    <t>kaos polos lengan panjang raglan badan merah navy distro grosir dan ecer</t>
  </si>
  <si>
    <t>cuci gudang polo country original dress lengan panjang size l</t>
  </si>
  <si>
    <t>ukuran besar bunga jahitan palsu dua potong baju rok wanita lengan panjang longg</t>
  </si>
  <si>
    <t>new 34630 red geomatric linen 40 m 41 dress party</t>
  </si>
  <si>
    <t>dress lengan panjang model vintage untuk musim dingin</t>
  </si>
  <si>
    <t>dress model high waist lipit panjang selutut desain patchwork renda</t>
  </si>
  <si>
    <t>baju pesta brokat devita fs2786</t>
  </si>
  <si>
    <t>basic stripe maxi dress 8828</t>
  </si>
  <si>
    <t>bayar di tempat dress penutup bikini model renda kain sambung warna polos</t>
  </si>
  <si>
    <t>dress lengan panjang sexy elegan bahan rajut gaya korea untuk wanita</t>
  </si>
  <si>
    <t>buruan dapetin jelove kaos polos wanita lengan pendek soft combed 30s</t>
  </si>
  <si>
    <t>summer women striped mini dress cold shoulder lace splice up v neck short sleeve loose</t>
  </si>
  <si>
    <t>blus crop top o neck lengan panjang backless aksen rantai warna polos untuk wanita t2455</t>
  </si>
  <si>
    <t>blouses women autumn tops and ruffles casual chiffon blouse female work wear office shirts</t>
  </si>
  <si>
    <t>vivian ready stock korean fashion women lace college wind knit lapel single breasted dressgirls clo</t>
  </si>
  <si>
    <t>women satin nightgown summer sleepwear casual night dress plus size sleeveless lounge sexy</t>
  </si>
  <si>
    <t>dress lengan pendek model slim dengan kerah lapel bahan sifon warna hitam</t>
  </si>
  <si>
    <t>women sexy ball gown dress white yarn lace slash neck princess bridal wedding dresses plus</t>
  </si>
  <si>
    <t>women sequined mini dresses sleeveless spaghetti strap v neck sexy dress silver</t>
  </si>
  <si>
    <t>setelan kebaya brokat lace cape baby mint g7 berkualitas</t>
  </si>
  <si>
    <t>termurah pakaian wanita cewe atasan gaun dress less4more ria lace natal kantor pesta kerja hadiah</t>
  </si>
  <si>
    <t>dress lengan panjang brokat black</t>
  </si>
  <si>
    <t>blus sifon elegan lengan panjang model keyhole motif garis untuk wanita</t>
  </si>
  <si>
    <t>bayar di tempat kaos t shirt one shoulder lengan pendek motif print kucing untuk musim panas</t>
  </si>
  <si>
    <t>blus model off shoulder warna polos bahan rajut lace untuk wanita</t>
  </si>
  <si>
    <t>atasan blus lengan panjang bahu off shoulder dengan motif garis pita</t>
  </si>
  <si>
    <t>gaun maxi wanita lengan pendek dengan bahan katun linen dan bergaya elegan untuk pesta malam</t>
  </si>
  <si>
    <t>dress midi bodycon wanita off shoulder sabrina tanpa tali motif print bunga untuk pesta club</t>
  </si>
  <si>
    <t>blus lengan panjang dengan sulam bordir bahan mesh warna polos untuk wanita</t>
  </si>
  <si>
    <t>y2y id sweater kaos hoodie wanita lengan panjang warna polos untuk musim gugur dingin</t>
  </si>
  <si>
    <t>jb gaun wanita dengan model lengan 3 4 dan motif garis hiasan renda</t>
  </si>
  <si>
    <t>musim panas leher bulat ramping tanpa lengan sling stripe rok gaun panjang</t>
  </si>
  <si>
    <t>kaos basic tee lengan panjang</t>
  </si>
  <si>
    <t>baju korea style dress amanda bodicon brukat brokat lace</t>
  </si>
  <si>
    <t>kaos strip lengan panjang stripe tee putih hitam salur belang</t>
  </si>
  <si>
    <t>girls clothing women s short sleeve o neck casual printed shirt dress</t>
  </si>
  <si>
    <t>cec blus casual tanpa lengan desain patchwork renda untuk musim panas</t>
  </si>
  <si>
    <t>finejo rok casual wanita dengan model split dan bahan lace warna kontras bergaya sexy stylish</t>
  </si>
  <si>
    <t>kaos polos cotton combed 30 s</t>
  </si>
  <si>
    <t>gaun midi wanita model swing backless dengan tali spaghetti dan kerah v neck bergaya sexy</t>
  </si>
  <si>
    <t>reisa krem 70.000 bahan korean silk motif laser cutting digital tangan terompet 2lapis ld 102</t>
  </si>
  <si>
    <t>bayar di tempat kaos t shirt v neck lengan puff model longgar dengan motif print bohemia</t>
  </si>
  <si>
    <t>baju atasan lengan panjang motif bunga korean style</t>
  </si>
  <si>
    <t>summer women sexy jumpsuit off shoulder lace up sleeveless elastic solid color casual short romper</t>
  </si>
  <si>
    <t>kemeja wanita lengan panjang model casual longgar warna polos</t>
  </si>
  <si>
    <t>autumn temperamen v neck rok high waist lengan panjang bagian pendek slim a line</t>
  </si>
  <si>
    <t>fitria dress sifon halus mix browklat brukat brokat</t>
  </si>
  <si>
    <t>dress vintage tanpa lengan model lace up motif print ada ukuran besar</t>
  </si>
  <si>
    <t>bayar di tempat women vintage floral chiffon long sleeve maxi cocktail prom boho dress</t>
  </si>
  <si>
    <t>terlaris tshirt rage kaos wanita polos lengan pendek new arrival promo sh</t>
  </si>
  <si>
    <t>gaun wanita model tunik lengan pendek dengan potongan pensil dan bergaya elegan untuk kantor pesta</t>
  </si>
  <si>
    <t>sexy print dot mini dress v neck ruffles lotus leaf flare sleeve for women burgundy l</t>
  </si>
  <si>
    <t>0042 kaos lengan panjang bigsize motif kartun e eyo re</t>
  </si>
  <si>
    <t>blouse wanita busui etnik duyung balotelly silk lengan panjang 13c17e</t>
  </si>
  <si>
    <t>dress mini pendek casual model tanpa lengan untuk wanita pesta cocktail musim panas</t>
  </si>
  <si>
    <t>sbj blouse salur katun stripe jual wanita murah basic</t>
  </si>
  <si>
    <t>gaun wanita lengan panjang dengan potongan longgar dan bergaya retro korea untuk musim semi gugur</t>
  </si>
  <si>
    <t>pre sale sexy print mini t shirt dress</t>
  </si>
  <si>
    <t>dress maxi v neck motif bunga bahan sifon untuk pesta pernikahan formal prom</t>
  </si>
  <si>
    <t>bigsale anntaylor woman dress rayon wanita tanpa lengan branded</t>
  </si>
  <si>
    <t>dress model lengan panjang gaya korea bahan velvet ada ukuran besar untuk wanita</t>
  </si>
  <si>
    <t>sweater wanita model potongan slim lengan panjang dengan bahan elastis dan warna polos bergaya korea</t>
  </si>
  <si>
    <t>gaun maxi wanita lengan pendek dengan bahan sifon motif floral dan bergaya korea</t>
  </si>
  <si>
    <t>blouse neck tie atasan lengan panjang polos kombinasi pita hitam modis</t>
  </si>
  <si>
    <t>cvpreorder termurah fashion long sleeve chiffon blouse women shirt ladies tops s clothing h</t>
  </si>
  <si>
    <t>terbaru restok e195 esprit black soft lace basic baju branded original siap kirim</t>
  </si>
  <si>
    <t>stelan cotton strech x brokat</t>
  </si>
  <si>
    <t>til new women sleeveless casual long maxi summer beach party evening cocktail</t>
  </si>
  <si>
    <t>dress tunik lipit v neck lengan panjang warna polos</t>
  </si>
  <si>
    <t>gaun wanita model panjang dan fit tanpa lengan dengan motif mesh cocok untuk pesta</t>
  </si>
  <si>
    <t>vivi dress mldv gamis pesta batik kombi brokat</t>
  </si>
  <si>
    <t>fashion summer women sexy chiffon blouses casual striped sleeveless v neck printed shirts ladies</t>
  </si>
  <si>
    <t>dress v neck lengan pendek slim bahan sifon kualitas tinggi</t>
  </si>
  <si>
    <t>dress bodycon v neck mini bahan rajut warna polos</t>
  </si>
  <si>
    <t>kaos t shirt wanita sexy lengan pendek aksen ruffle patchwork renda untuk musim panas</t>
  </si>
  <si>
    <t>aus kaos t shirt wanita casual lengan panjang model o neck longgar untuk musim semi gugur</t>
  </si>
  <si>
    <t>sweater longgar wanita lengan panjang motif kartun lucu gaya korea untuk musim semi gugur</t>
  </si>
  <si>
    <t>lingerie dress tanpa lengan bahan gauze lace motif bunga untuk wanita</t>
  </si>
  <si>
    <t>berkualitas blouse floral long sleeve</t>
  </si>
  <si>
    <t>sweater wanita dengan model potongan slim dan bahan tipis warna polos bergaya retro korea</t>
  </si>
  <si>
    <t>welovedress sexy model tanpa lengan warna polos untuk wanita pengiriman cepat</t>
  </si>
  <si>
    <t>sexy stain gold dress women summer autumn backless long maxi dresses back lace</t>
  </si>
  <si>
    <t>sexy women slim short sleeve dress camouflage with belt</t>
  </si>
  <si>
    <t>atasan tanpa lengan v neck impor murah 28906ki</t>
  </si>
  <si>
    <t>sweater rajut longgar v neck lengan panjang kancing satu baris gaya retro untuk wanita</t>
  </si>
  <si>
    <t>dress mini sexy v neck lengan 3 4 motif print dengan pita untuk wanita</t>
  </si>
  <si>
    <t>ihm fashion kaos t shirt wanita lengan panjang model baggy bahan katun linen ada ukuran besar</t>
  </si>
  <si>
    <t>terupdate kaos polos cewek gildan premium cotton wanita 76000l original murah</t>
  </si>
  <si>
    <t>womens chiffon shawl kimono cover blouse</t>
  </si>
  <si>
    <t>swys dress sabrina lace putih merah hitam sexy</t>
  </si>
  <si>
    <t>dress mini bodycon sexy bahan lace untuk wanita</t>
  </si>
  <si>
    <t>blouse basic tshirt wanita 100 cotton pique ungu muda polw 10 s baru</t>
  </si>
  <si>
    <t>dress mini lengan panjang motif bunga dengan pita untuk pesta cocktail</t>
  </si>
  <si>
    <t>lace paneled big hem sleeveless maxi dress</t>
  </si>
  <si>
    <t>kaos polos wanita spandek c cotton plus okechuku</t>
  </si>
  <si>
    <t>blus slim sexy model lengan panjang hollow bahan lace warna hitam untuk wanita</t>
  </si>
  <si>
    <t>dress mini lengan pendek gaya korea warna polos untuk wanita musim gugur</t>
  </si>
  <si>
    <t>special kaos polos zara elva tika lengan panjang wanita paling murah</t>
  </si>
  <si>
    <t>murah kemeja hem putih polos lengan panjang wanita cfw</t>
  </si>
  <si>
    <t>women asymmetrical tunic long shirt dress stripe party mini plus</t>
  </si>
  <si>
    <t>sf summer women casual tops blouse short sleeve crew neck floral t shirt</t>
  </si>
  <si>
    <t>mg baby elephant sleeveless vest female summer wear knitted suspenders new hong kong taste retro blo</t>
  </si>
  <si>
    <t>korean spring new women long sleeved chiffon shirt round neck bottoming slim thin 8384</t>
  </si>
  <si>
    <t>kaos t shirt wanita u neck tanpa lengan sexy bahan katun motif print bintang untuk musim panas</t>
  </si>
  <si>
    <t>exlusive peony embroidery shirt dress navy blue premium cotton</t>
  </si>
  <si>
    <t>z070 stripe tee lengan panjang baju kaos</t>
  </si>
  <si>
    <t>kaos stripe jumbo hitam lengan panjang wanita</t>
  </si>
  <si>
    <t>super sexy mini dress deep low neck v pink import murah</t>
  </si>
  <si>
    <t>dress lengan pendek model daun lotus gaya korea warna polos untuk wanita</t>
  </si>
  <si>
    <t>dress casual o neck lengan pendek aksen renda</t>
  </si>
  <si>
    <t>bigsale long dress 7828 baju pesta import nikah gaun brokat</t>
  </si>
  <si>
    <t>bayar di tempat atasan v neck lengan panjang model renda jahitan tidak rata</t>
  </si>
  <si>
    <t>dress wanita elegan model high neck bahan rajut warna polos untuk musim gugur dingin</t>
  </si>
  <si>
    <t>dress mini wanita casual lengan pendek bahan lace untuk pesta malam cocktail</t>
  </si>
  <si>
    <t>termurah kemeja basic katun rayon polos saleem pink kantor diskon</t>
  </si>
  <si>
    <t>crg162280 mermaid scuba dress polos bell basic wedges import</t>
  </si>
  <si>
    <t>dress bodycon mini pendek model lengan panjang gaya casual warna polos untuk wanita</t>
  </si>
  <si>
    <t>ss 2018 summer new sexy cutout lapel show skinny mermaid dress night shop ladies</t>
  </si>
  <si>
    <t>kemeja formal wanita putih polos lengan panjang xxl</t>
  </si>
  <si>
    <t>stock terbaru kaos distro wanita komunitas senam zumba v neck cotton combed premium mmmcccxxxv</t>
  </si>
  <si>
    <t>gaun musim panas ibu lengan pendek ukuran besar lemak mm kemeja sifon bo</t>
  </si>
  <si>
    <t>dress bodycon slim lengan panjang warna polos untuk wanita musim semi gugur</t>
  </si>
  <si>
    <t>kaos t shirt wanita lengan panjang model o neck bahan lace motif garis ada ukuran besar</t>
  </si>
  <si>
    <t>v neck dress women long sleeve mini chunky knitted dresses solid party</t>
  </si>
  <si>
    <t>geysila plain v neck big blouse</t>
  </si>
  <si>
    <t>women s o neck lace patchwork slim fit thin knit long pullover sweater</t>
  </si>
  <si>
    <t>2017 musim dingin wanita baru euro rajutan lumiere bodycon rendah cut v neck sexy panjang</t>
  </si>
  <si>
    <t>tuoyao dress midi o neck lengan panjang high waist motif kotak elegan untuk wanita</t>
  </si>
  <si>
    <t>women summer o neck traditional bodycon short sleeve slim mini dress</t>
  </si>
  <si>
    <t>dress mini slim tanpa lengan sexy gaya korea motif leopard untuk wanita</t>
  </si>
  <si>
    <t>set gaun lingerie babydoll dengan warna polos bergaya sexy</t>
  </si>
  <si>
    <t>women korean style loose large code bf wind long plaid shirt</t>
  </si>
  <si>
    <t>free shipping women floral tribal exotic lovely o neck long sleeve warm hip hop</t>
  </si>
  <si>
    <t>dress pendek brukat mini white brokat navy viola vintage style</t>
  </si>
  <si>
    <t>miguan kaos t shirt o neck lengan panjang casual model longgar lipit dengan kancing untuk wanita</t>
  </si>
  <si>
    <t>bayar di tempat blus lengan panjang casual bahan sifon untuk musim panas</t>
  </si>
  <si>
    <t>dress mini wanita lengan pendek model korea motif polkadot bahan sifon untuk musim panas</t>
  </si>
  <si>
    <t>ladies v neck lace long sleeve casual concise mini dress</t>
  </si>
  <si>
    <t>topi baseball wanita bahan velvet tebal motif print snowflake gaya korea untuk musim dingin</t>
  </si>
  <si>
    <t>dress midi bohemian wanita v neck tanpa lengan motif print bunga</t>
  </si>
  <si>
    <t>cuci gudang midi dress velvet wanita bludru sexy biru elektrik grosir</t>
  </si>
  <si>
    <t>dress mini longgar v neck lengan panjang motif print bunga</t>
  </si>
  <si>
    <t>ety dress maxi wanita elegan formal v neck untuk pesta malam</t>
  </si>
  <si>
    <t>aet dress gaun bodycon tanpa lengan dengan potongan slim fit bergaya sexy</t>
  </si>
  <si>
    <t>kemeja wanita lengan panjang model longgar bahan velvet dengan kancing untuk musim gugur</t>
  </si>
  <si>
    <t>dress mini lengan pendek untuk pesta cocktail</t>
  </si>
  <si>
    <t>sweater kaos musim gugur dingin longgar lengan panjang print garis hitam putih untuk wanita</t>
  </si>
  <si>
    <t>s2l atasan blus lengan pendek v neck model longgar dengan motif print bunga</t>
  </si>
  <si>
    <t>blus v neck lengan panjang slim fit bahan katun warna putih</t>
  </si>
  <si>
    <t>atasan blus lengan panjang model longgar casual dengan motif print ukuran plus size</t>
  </si>
  <si>
    <t>ihu sexy women 2 pcs stripe sleeveless tops pencil bodycon bandage split skirt</t>
  </si>
  <si>
    <t>terbaru hm chiffon sleeveless blouse floral pakaian atasan wanita branded paling laris</t>
  </si>
  <si>
    <t>dress satin brokat</t>
  </si>
  <si>
    <t>kaos t shirt longgar lengan pendek motif print untuk wanita</t>
  </si>
  <si>
    <t>simplee backless bintang gaun musim panas wanita chiffon kasual m pesta terbaru se rm</t>
  </si>
  <si>
    <t>gaun wanita model backless dengan tali strap dan kerah deep v neck bergaya elegan untuk pesta</t>
  </si>
  <si>
    <t>dress mini slim fit lengan pendek high waist warna polos untuk wanita musim panas ada ukuran besar</t>
  </si>
  <si>
    <t>gaya republik cina katun dan linen gaun musim gugur longgar sastra retro berdiri</t>
  </si>
  <si>
    <t>elegant women sleeveless dress evening cocktail party fz467</t>
  </si>
  <si>
    <t>dress sexy casual model hollow bahan lace untuk musim panas</t>
  </si>
  <si>
    <t>kaos t shirt round neck bahu off shoulder dengan motif print bentuk hati</t>
  </si>
  <si>
    <t>women long sleeve off shoulder thread short dress slim tight skirt</t>
  </si>
  <si>
    <t>dress pensil bodycon mini casual model off shoulder tanpa lengan warna polos</t>
  </si>
  <si>
    <t>new womens tops fashion cheapest women summer chiffon blouse plus size ruffle batwing short sleeve</t>
  </si>
  <si>
    <t>black sleeveless lace elegant long dress with belt 39046bk xl</t>
  </si>
  <si>
    <t>easyshoppingg.id women casual round neck long sleeve ruffles solid t shirt basic tee</t>
  </si>
  <si>
    <t>blouse atasan denim kerah v</t>
  </si>
  <si>
    <t>bayar di tempat sm dress maxi denim wanita lengan panjang dengan kancing satu baris warna polos</t>
  </si>
  <si>
    <t>korean style long sleeve top</t>
  </si>
  <si>
    <t>dress rajut falbala tanpa lengan model off shoulder</t>
  </si>
  <si>
    <t>kemeja wanita 100838 putih hijau mint polos lengan pendek japan</t>
  </si>
  <si>
    <t>gaun wanita lengan panjang dengan potongan longgar dan motif floral bergaya vintage</t>
  </si>
  <si>
    <t>off shoulder lace white dress hollow out streetwear casual women slim</t>
  </si>
  <si>
    <t>women summer long dress evening party beach dresses chiffon</t>
  </si>
  <si>
    <t>termurah b31 baju gamis pesta lebaran full brokat brukat tasya lace warna navy biru</t>
  </si>
  <si>
    <t>off shoulder slim sweater long sleeve tops</t>
  </si>
  <si>
    <t>blus wanita casual lengan pendek bahan sifon motif polkadot untuk musim panas</t>
  </si>
  <si>
    <t>dress sexy tanpa lengan round neck bahan nyaman kualitas tinggi</t>
  </si>
  <si>
    <t>gaun mini zanzea potongan off shoulder dengan lengan simpul pita</t>
  </si>
  <si>
    <t>kaos t shirt casual wanita lengan pendek dengan gambar kartun dan bergaya korea</t>
  </si>
  <si>
    <t>long dress maxi bodycon model o neck lengan panjang belah tinggi warna polos untuk wanita</t>
  </si>
  <si>
    <t>blus wanita lengan pendek model casual longgar hollow bahan sifon warna polos untuk musim panas 4179</t>
  </si>
  <si>
    <t>dress v neck tanpa lengan motif print</t>
  </si>
  <si>
    <t>summer women jean short sleeve loose denim mini dress sexy vestidos casual</t>
  </si>
  <si>
    <t>dress mini dacron o neck lengan panjang desain patchwork untuk wanita</t>
  </si>
  <si>
    <t>kemeja hem lengan panjang denim</t>
  </si>
  <si>
    <t>dress slim wanita bahan denim elastis untuk pesta club musim panas</t>
  </si>
  <si>
    <t>womens dress evening hollow laceup cocktail party off shoulder long pencil</t>
  </si>
  <si>
    <t>gaun wanita model splicing dengan hoodie dan bahan lace bergaya korea</t>
  </si>
  <si>
    <t>new 2018 white sweatshirt women spring autumn hoodie pullover flower embroidery slit long sleeve</t>
  </si>
  <si>
    <t>dress maxi lengan panjang print bunga bahan sifon untuk pesta pantai</t>
  </si>
  <si>
    <t>kaos polos calvin klein bahan katun spandek v neck</t>
  </si>
  <si>
    <t>cuci gudang sabrina basic top blouse wanita spandek rayon diskon</t>
  </si>
  <si>
    <t>sweater wanita lengan panjang dengan warna polos dan bergaya korea untuk musim dingin</t>
  </si>
  <si>
    <t>kemeja embroidery pink long sleeve lengan panjang</t>
  </si>
  <si>
    <t>kemeja wanita lengan panjang model retro versi korea untuk musim gugur</t>
  </si>
  <si>
    <t>kaos t shirt wanita casual lengan panjang model longgar v neck</t>
  </si>
  <si>
    <t>dress deep v neck lengan panjang untuk wanita</t>
  </si>
  <si>
    <t>elegant chiffon women dresses summer a line floral mori girl midi dress clothing</t>
  </si>
  <si>
    <t>kaos polos wanita v neck pendek cotton combed s20 putih polw 31</t>
  </si>
  <si>
    <t>basic polo white</t>
  </si>
  <si>
    <t>gaun maxi wanita dengan model split dan motif floral bergaya sexy untuk pantai musim panas</t>
  </si>
  <si>
    <t>atasan lengan panjang dengan motif print garis bahan sifon</t>
  </si>
  <si>
    <t>kurung plain kinara</t>
  </si>
  <si>
    <t>baju pesta brokat putih</t>
  </si>
  <si>
    <t>blus wanita lengan panjang bahan sifon gaya korea untuk musim panas</t>
  </si>
  <si>
    <t>bayar di tempat sm women s fashion backless stripe pattern sleeveless sexy dress pencil skirt</t>
  </si>
  <si>
    <t>korean women s college wind sweet embroidery shawl strap casual short sleeved t shirt</t>
  </si>
  <si>
    <t>tank top wanita sexy tanpa lengan bahan bulu imitasi untuk musim semi panas</t>
  </si>
  <si>
    <t>dress sevy stripe biru pakaian wanita casual baju korea gaun pesta murah</t>
  </si>
  <si>
    <t>dresses women dress long sleeve off shoulder sexy bodycon slim fit knitting</t>
  </si>
  <si>
    <t>banting harga 2018 fashion designer women summer dress plus size patchwork vestidos ladies o neck</t>
  </si>
  <si>
    <t>diskon besar g014 original banana republic grey silky cotton button down shirt dres murah</t>
  </si>
  <si>
    <t>ged gaun maxi bodycon wanita model backless tanpa lengan dengan potongan slim untuk pesta cocktail</t>
  </si>
  <si>
    <t>gaun wanita berenda lengan pendek model ramping gaya kasual didesain untuk pesta</t>
  </si>
  <si>
    <t>stripe basic top</t>
  </si>
  <si>
    <t>htclub sexy off the shoulder skinny bag hip open up printed cheongsam dress tide</t>
  </si>
  <si>
    <t>gratis ongkir tokokita22.shops dress vintage casual v neck lengan pendek motif bunga untuk</t>
  </si>
  <si>
    <t>kaos polos twotone cvc combed 30s lengan pendek hitam spesial edition</t>
  </si>
  <si>
    <t>piyama basic brown cp bahan satin fit l ld 102 104</t>
  </si>
  <si>
    <t>dress slim tanpa lengan bahan sifon warna polos</t>
  </si>
  <si>
    <t>produk terbaru long jumpsuit panjang v neck slim pakaian wanita korean baju impor free ongkir</t>
  </si>
  <si>
    <t>chelsea long dress party brokat</t>
  </si>
  <si>
    <t>dress solemio bahan sifon komb brokat</t>
  </si>
  <si>
    <t>fashion wanita set dress mini fishtail+cardigan rajut lengan panjang warna polos untuk musim semi</t>
  </si>
  <si>
    <t>kaos t shirt wanita casual tanpa lengan model asimetris longgar motif print</t>
  </si>
  <si>
    <t>sheinside plaid turn down collar workwear coat office ladies single breasted long sleeve pocket</t>
  </si>
  <si>
    <t>baju gamis muslim pesta wisuda lebaran syari remaja ayana pink maxy bahan crepe brokat glitter</t>
  </si>
  <si>
    <t>130rb vivian polos set 3in1 green bahan jersey premium blouse ld100 pj105.celana p fit to xl</t>
  </si>
  <si>
    <t>wdw fashion blus wanita casual lengan panjang model off shoulder longgar</t>
  </si>
  <si>
    <t>women lady strap backless deep v neck slim casual party short mini dress</t>
  </si>
  <si>
    <t>fcd gaun wanita model potongan longgar lengan panjang dengan bahan katun linen dan motif kotak</t>
  </si>
  <si>
    <t>bayar di tempat dress sexy elegan model tanpa tali asimetris motif print daun untuk musim panas</t>
  </si>
  <si>
    <t>kaos t shirt v neck lengan pendek untuk musim panas</t>
  </si>
  <si>
    <t>dress cheongsam lengan panjang bahan katun linen untuk musim semi panas</t>
  </si>
  <si>
    <t>grosir kemeja hem putih polos jumbo xxl n xxxl lengan panjang wanita</t>
  </si>
  <si>
    <t>gratis kaos polos katun bambu xs xl cotton bamboo t shirt</t>
  </si>
  <si>
    <t>a1 enfocus multicolor ethnic diamond print sleeveless jersey dress</t>
  </si>
  <si>
    <t>blus wanita lengan panjang model longgar versi korea warna polos untuk musim panas</t>
  </si>
  <si>
    <t>tei korean style sweet hollow backless slim fitted solid color lace dress</t>
  </si>
  <si>
    <t>harga heboh seds521 dress pesta brukat lace midi scuba bodycon sepan premium natal murah</t>
  </si>
  <si>
    <t>2018 women print long dress backless sexy deep v neck side slit sleeveless</t>
  </si>
  <si>
    <t>blus off shoulder sabrina sexy bahan sifon untuk musim gugur</t>
  </si>
  <si>
    <t>long dress lengan pendek elegan bahan lace ukuran besar</t>
  </si>
  <si>
    <t>best seller party dress natal murah gaun pesta wanita flare satin brukat biru allsize</t>
  </si>
  <si>
    <t>denim stripe dress grey</t>
  </si>
  <si>
    <t>ready stock women casual bohemian beach slim waist chiffon ankle length clothes</t>
  </si>
  <si>
    <t>wu hitz korean fashion v long sleeve lace machine neck carefully mi</t>
  </si>
  <si>
    <t>terlaris vannesa maxi dress gamis wanita jumbo linen import bordir polo ori zra</t>
  </si>
  <si>
    <t>model atasan wanita trendy baju lengan panjang modis terbaru trumpet sleeves a line office lady</t>
  </si>
  <si>
    <t>dress mini wanita o neck lengan panjang bahan lace motif kupu untuk prom</t>
  </si>
  <si>
    <t>women dress 2018 fall seven sleeve mini girls lace sexy</t>
  </si>
  <si>
    <t>rok lipit vintage motif print lemon untuk wanita</t>
  </si>
  <si>
    <t>blus lengan panjang terompet model longgar bahan sifon untuk wanita</t>
  </si>
  <si>
    <t>dress midi lengan panjang model turtleneck desain patchwork gaya vintage</t>
  </si>
  <si>
    <t>dress wanita quina murah gaun pesta renda</t>
  </si>
  <si>
    <t>free ongkir wst 19577 black floral size s m l lace pleated dress bs160118 impo produk terlaris</t>
  </si>
  <si>
    <t>fashion wanita lethe dress mini casual lengan pendek motif print</t>
  </si>
  <si>
    <t>bayar di tempat dress wanita sexy model eropa motif print bunga</t>
  </si>
  <si>
    <t>dress midi lengan pendek model lipit motif print natal warna merah</t>
  </si>
  <si>
    <t>dta sexy women summer loose cotton striped mini dress casual tee tshirt tops</t>
  </si>
  <si>
    <t>indah custom made elegant mermaid satin sayang lengan lantai panjang 2017 nyata model</t>
  </si>
  <si>
    <t>blus o neck lengan panjang motif bordir warna putih untuk wanita</t>
  </si>
  <si>
    <t>bayar di tempat floral print&amp;fashion women off shoulder t shirt beautiful</t>
  </si>
  <si>
    <t>gaun wanita dengan model lengan panjang dan bergaya chinese untuk pesta pernikahan makan malam</t>
  </si>
  <si>
    <t>long dress maxi wanita o neck lengan pendek motif print bunga untuk ibu dan anak perempuan</t>
  </si>
  <si>
    <t>long dress maxi model boho bahan sifon untuk pesta malam pantai</t>
  </si>
  <si>
    <t>barang ready baju atasan wanita import black v neck sexy lace size m 325486 murah</t>
  </si>
  <si>
    <t>fashion wanita dress maxi lengan setengah model o neck berongga dengan renda</t>
  </si>
  <si>
    <t>kaos raglan panjang tosca abu cotton shirt cewek polos</t>
  </si>
  <si>
    <t>kaos cdg polos basic play tshirt</t>
  </si>
  <si>
    <t>fashion women floral printing sleeveless spaghetti strap beach summer tank top</t>
  </si>
  <si>
    <t>rok wanita tanpa lengan mini terlaris pesta casual elegan dress midi</t>
  </si>
  <si>
    <t>kaos lengan panjang cewek polos paxta longsleeve crewneck hitam wanita</t>
  </si>
  <si>
    <t>turtleneck stripe sleeveless line:7clothingroom zuyk</t>
  </si>
  <si>
    <t>pawaca dress mini halter neck tanpa lengan motif print sexy untuk wanita</t>
  </si>
  <si>
    <t>womens crew neck loose tee tops splicing floral 3 4 sleeve blouse casual t shirt</t>
  </si>
  <si>
    <t>pakaian wanita atasan lengan panjang stripe hijau hitam katun murah import cina korea kerja kantor k</t>
  </si>
  <si>
    <t>1 pcs women lady top lace santa claus pattern long sleeve fashion for christmas party</t>
  </si>
  <si>
    <t>estee dress mini casual wanita bahan sifon aksen pita untuk pesta malam cocktail musim panas</t>
  </si>
  <si>
    <t>dress maxi vintage halter neck tanpa lengan motif print bunga warna biru</t>
  </si>
  <si>
    <t>lethe dress slim casual tanpa lengan bahan denim</t>
  </si>
  <si>
    <t>sale nazifa long party dress pesta muslim wanita lengan panjang jaguar jaguard glitter mutiara</t>
  </si>
  <si>
    <t>mango blue stripe cotton blouse atasan katun garis biru</t>
  </si>
  <si>
    <t>kaos tshirt polos cotton 100</t>
  </si>
  <si>
    <t>maurinces arrow print v neck cotton tee</t>
  </si>
  <si>
    <t>dress wanita lengan pendek model v neck warna polos dengan kancing samping untuk musim panas</t>
  </si>
  <si>
    <t>fashion sexy summer women floral beach loose boho sundress batwing evening</t>
  </si>
  <si>
    <t>ausloose long sleeve solid color crew neck all match women casual soft blouse top</t>
  </si>
  <si>
    <t>long dress maxi boho off shoulder motif print bunga untuk musim panas pantai</t>
  </si>
  <si>
    <t>dress maxi v neck lengan 3 4 model kepang warna polos</t>
  </si>
  <si>
    <t>kaos t shirt o neck lengan panjang casual model longgar warna polos</t>
  </si>
  <si>
    <t>dress pantai sexy model lengan panjang bahan tembus pandang untuk wanita</t>
  </si>
  <si>
    <t>dress maxi bridesmaid model renda untuk pesta formal malam hari</t>
  </si>
  <si>
    <t>highneck blouse baju atasan blus basic polos super jumbo bigsize plus size ukuran besar xxl 2l</t>
  </si>
  <si>
    <t>tgifasshion a5405 0244 short sleeve v neck blouse top</t>
  </si>
  <si>
    <t>trend setelan kebaya brukat brokat lace busui combi rok batik cantik simple dress party</t>
  </si>
  <si>
    <t>kemeja lengan panjang polos warna krem 40 16 41 bahan katun halus</t>
  </si>
  <si>
    <t>cilashoppa crop tank top halter neck backless motif retro merah mix lace putih</t>
  </si>
  <si>
    <t>gaun bodycon casual wanita model hollow out tanpa lengan dengan tali halter dan bahan lace 3d</t>
  </si>
  <si>
    <t>sexy women knittingdres long sleeve bandage bodycon mini dress</t>
  </si>
  <si>
    <t>linen basic top atasan katun polos</t>
  </si>
  <si>
    <t>kaos polos lengan panjang wanita ukuran xxl</t>
  </si>
  <si>
    <t>musim panas chiffon floral dress tanpa lengan printed tank wanita murah</t>
  </si>
  <si>
    <t>gaun midi casual wanita model potongan a line slim lengan panjang dengan bahan lace warna putih</t>
  </si>
  <si>
    <t>dress midi rajut o neck lengan panjang motif garis pelangi gaya korea untuk wanita</t>
  </si>
  <si>
    <t>dress mini wanita kerah kemeja lengan pendek warna polos simple untuk pesta cocktail</t>
  </si>
  <si>
    <t>sweater kaos casual lengan panjang motif print alien untuk musim gugur</t>
  </si>
  <si>
    <t>dress model a line v neck lengan panjang motif bunga untuk wanita musim gugur</t>
  </si>
  <si>
    <t>gaun casual wanita model potongan slim lengan pendek dengan bahan denim dan kerah o neck</t>
  </si>
  <si>
    <t>blus v neck lengan panjang casual model longgar warna polos dengan kancing untuk wanita</t>
  </si>
  <si>
    <t>baru 2018 fashion musim panas wanita dresses sexy club lengan panjang o neck dress slim ikatan</t>
  </si>
  <si>
    <t>dress midi high low tanpa lengan warna abu polos</t>
  </si>
  <si>
    <t>kaos t shirt casual wanita lengan pendek dengan bahan katun hiasan renda dan perca bergaya sexy</t>
  </si>
  <si>
    <t>crop top o neck lengan panjang desain patchwork warna kontras</t>
  </si>
  <si>
    <t>promo terbaru scarf rayon polos tenun mesin terlaris</t>
  </si>
  <si>
    <t>rc setelan wanita set stripe back lace</t>
  </si>
  <si>
    <t>dress vintage motif print polkadot dengan sabuk warna hitam untuk wanita</t>
  </si>
  <si>
    <t>women off shoulder long sleeve dress</t>
  </si>
  <si>
    <t>paling laris kaos cewek lengan pendek polos merah</t>
  </si>
  <si>
    <t>bodysuit sexy bahan velvet</t>
  </si>
  <si>
    <t>f1 80980 blus wanita model one piece tanpa lengan dengan kerah bulat dan bahan lace bergaya sexy</t>
  </si>
  <si>
    <t>kaos t shirt model longgar v neck lengan panjang gaya korea untuk wanita</t>
  </si>
  <si>
    <t>gaun wanita model splicing lengan panjang dengan potongan slim dan kerah boat neck</t>
  </si>
  <si>
    <t>kaos t shirt o neck lengan pendek motif print bahan katun untuk musim panas</t>
  </si>
  <si>
    <t>we jumpsuit bodycon v neck tanpa lengan untuk wanita</t>
  </si>
  <si>
    <t>kaos polo shirt lengan panjang wanita bahan lacoste pique h8536</t>
  </si>
  <si>
    <t>gaun angin dingin musim panas wanita 2018 baru retro v neck pinggang rampin</t>
  </si>
  <si>
    <t>kaos stripe t shirt lengan panjang atasan casual pakaian wanita fashion korea import</t>
  </si>
  <si>
    <t>gaun maxi wanita dengan model lipit dan bahan sifon motif floral untuk musim gugur 3139</t>
  </si>
  <si>
    <t>new fashion wanita blus renda lengan panjang atasan</t>
  </si>
  <si>
    <t>dress lengan pendek sexy casual bahan lace ukuran besar</t>
  </si>
  <si>
    <t>pre sale summer women dress short sleeve stripe casual</t>
  </si>
  <si>
    <t>sl blus model v neck print bunga gaya boho dengan saku untuk wanita</t>
  </si>
  <si>
    <t>dress panjang hoodie sporty basic plain style girl ootd p37 premium harga grosir</t>
  </si>
  <si>
    <t>gaun wanita model backless lengan panjang dengan kerah tinggi dan potongan slim bergaya sexy</t>
  </si>
  <si>
    <t>termurah gaun baju merah tua wanita brokat lace brocade red party dress import</t>
  </si>
  <si>
    <t>kaos t shirt wanita o neck tanpa lengan motif garis gaya korea untuk musim panas</t>
  </si>
  <si>
    <t>regina button top blouse basic polos</t>
  </si>
  <si>
    <t>girlmaid blus wanita round neck tanpa lengan slim warna polos untuk musim panas</t>
  </si>
  <si>
    <t>jersey sepeda gowes wanita cewek cannondale lengan pendek</t>
  </si>
  <si>
    <t>sexy off shoulder hollow out dress with bat sleeve fz345</t>
  </si>
  <si>
    <t>fine shirts long sleeve cotton blend jeans sport women t comfortable 2019</t>
  </si>
  <si>
    <t>fashion wanita kaus blus lengan panjang dengan print bulu</t>
  </si>
  <si>
    <t>blus v neck lengan panjang model longgar bahan rajut tipis untuk musim semi panas</t>
  </si>
  <si>
    <t>2017 musim panas baru fashion camis untuk wanita kasual v neck tali harness tank renda</t>
  </si>
  <si>
    <t>bayar di tempat 2017 romper bodycon sexy tanpa lengan model backless</t>
  </si>
  <si>
    <t>murah meriah kaos oblong wanita polos bahan asli 100 soft cotton combed big sale</t>
  </si>
  <si>
    <t>kemeja kerah polo lengan panjang motif print leopard gaya korea untuk wanita</t>
  </si>
  <si>
    <t>women sexy sleeveless floral summer beach casual mini dress</t>
  </si>
  <si>
    <t>berrygo sexy mesh black transparent blouse shirt flare sleeve o neck summer women 2018</t>
  </si>
  <si>
    <t>long dress maxi wanita gaun pesta brokat lace import diya kaftan jumbo ready stock</t>
  </si>
  <si>
    <t>kaos t shirt wanita lengan panjang dengan kerah deep v neck dan bergaya punk sexy untuk musim gugur</t>
  </si>
  <si>
    <t>sismy dress morist gamis brokat pesta</t>
  </si>
  <si>
    <t>gaun pantai tanpa lengan dengan tali strap dan potongan slim bergaya sexy</t>
  </si>
  <si>
    <t>women fashion pleated v neck long sleeve solid keyhole t shirt</t>
  </si>
  <si>
    <t>dress deep v neck lengan pendek warna polos untuk wanita</t>
  </si>
  <si>
    <t>women casual o neck long sleeve solid draped loose swing dress with pocket</t>
  </si>
  <si>
    <t>sale gaun pesta brokat bridesmaid dress murah party remaja</t>
  </si>
  <si>
    <t>dress bodycon casual off shoulder lengan panjang flare sexy warna hitam polos untuk wanita</t>
  </si>
  <si>
    <t>karina brocade dress real pic pakaian wanita bahan brokat baju pesta 923r</t>
  </si>
  <si>
    <t>dress bodycon bandage slim tanpa lengan untuk pesta</t>
  </si>
  <si>
    <t>blus sexy casual tanpa lengan bahan sifon untuk wanita</t>
  </si>
  <si>
    <t>dress sexy model tanpa lengan gaya western untuk wanita idgb</t>
  </si>
  <si>
    <t>basic shirt ori aqeela atasan kemeja polos full kancing busui jumbo xxxl</t>
  </si>
  <si>
    <t>long sleeve knitted sweater winter dress women autumn v neck bodycon mini</t>
  </si>
  <si>
    <t>kaos t shirt wanita lengan panjang model longgar tipis motif print kelinci</t>
  </si>
  <si>
    <t>bohemian embroidery top</t>
  </si>
  <si>
    <t>blus wanita model lipit lengan panjang dengan potongan asimetris longgar dan kerah v neck</t>
  </si>
  <si>
    <t>new produk sleeveless denim dress</t>
  </si>
  <si>
    <t>fd2179 dress kekinian cantik modis jaman now anggun mewah elegan lengan panjang stripe balloon hand</t>
  </si>
  <si>
    <t>dress pullover pensil bodycon square neck tanpa lengan sexy motif garis un</t>
  </si>
  <si>
    <t>nde women crochet tank tops sleeveless lace vest blouse bralette cami crop top</t>
  </si>
  <si>
    <t>zanzea blus wanita lengan pendek dengan potongan longgar dan motif floral bergaya vintage</t>
  </si>
  <si>
    <t>gaun casual wanita model potongan a line dengan kerah deep v neck dan warna polos bergaya elegan</t>
  </si>
  <si>
    <t>new dress hijau soft silk murah import lookbook untuk pesta kerja kantor kuliah</t>
  </si>
  <si>
    <t>jual tshirt polos wanita 100 cotton pique putih hitam polw 26 murah meriah</t>
  </si>
  <si>
    <t>san kaos t shirt round neck lengan panjang motif print untuk wanita</t>
  </si>
  <si>
    <t>fri women ladies spring summer sexy button v neck long sleeve t shirt tops</t>
  </si>
  <si>
    <t>blus kemben sexy model lipit tanpa tali warna polos bahan elastis untuk wanita</t>
  </si>
  <si>
    <t>blus sexy casual model kerah tinggi tanpa lengan untuk wanita musim panas</t>
  </si>
  <si>
    <t>alpe deep v neck backless sleeveless women s summer strap dress</t>
  </si>
  <si>
    <t>kaos t shirt casual o neck lengan pendek warna merah</t>
  </si>
  <si>
    <t>sweater kaos hoodie wanita casual lengan panjang print bunga mawar untuk musim gugur dingin</t>
  </si>
  <si>
    <t>dress midi wanita round neck tanpa lengan motif print bahan sifon</t>
  </si>
  <si>
    <t>dress pesta 9017 brukat kebaya midi korea lace</t>
  </si>
  <si>
    <t>gs dress pendek wanita sexy tanpa lengan model etnik slim fit v neck motif print untuk musim panas</t>
  </si>
  <si>
    <t>blus model v neck lengan lentera longgar bahan sifon untuk wanita</t>
  </si>
  <si>
    <t>bayar di tempat dress maxi sexy model off shoulder longgar untuk wanita</t>
  </si>
  <si>
    <t>kaos blackpink korean sablon polyflex distro polos soft cotton combed 30s surving</t>
  </si>
  <si>
    <t>dress midi swing vintage round neck lengan panjang dengan ikat pinggang untuk wanita</t>
  </si>
  <si>
    <t>wu pure white t shirt female new korean version loose fashion cotton</t>
  </si>
  <si>
    <t>kualitas super kaos pendek polos wanita cotton combed s24 misty navy polw 48</t>
  </si>
  <si>
    <t>sale kemeja lengan pendek coklat tua polos bahan katun fiscos halus lembut</t>
  </si>
  <si>
    <t>kemeja wanita lengan 1 2 model kerah lapel motif print garis untuk musim gugur</t>
  </si>
  <si>
    <t>gaun wanita model potongan a line slim dengan bahan lace tipis dan bergaya retro untuk musim panas</t>
  </si>
  <si>
    <t>kaos t shirt wanita lengan pendek model v neck longgar warna polos untuk musim panas</t>
  </si>
  <si>
    <t>blus sifon wanita o neck lengan pendek dengan aksen pita untuk musim panas</t>
  </si>
  <si>
    <t>blus model lengan panjang motif bordir bahan rajut lace tipis untuk wanita</t>
  </si>
  <si>
    <t>belle fashion baju xl atasan kaos murah wanita cewek kekinian lengan pendek raglan polos</t>
  </si>
  <si>
    <t>new ready kemeja tartan cotton flanel plaid shirt motif kotak rose pink hitam s</t>
  </si>
  <si>
    <t>kemeja v neck lengan panjang hem asimetris motif kotak</t>
  </si>
  <si>
    <t>9939 midi dress wanita a line cross x top off shoulder sleeveless</t>
  </si>
  <si>
    <t>dandanan musim panas silk cheongsam vintage slim dress</t>
  </si>
  <si>
    <t>sweater wanita model potongan slim lengan panjang dengan kerah v neck dan warna polos bergaya korea</t>
  </si>
  <si>
    <t>vessos dark gray polyester ladies t shirt letter printed womens short sleeve</t>
  </si>
  <si>
    <t>beauty s blus lengan panjang bahan lace gaya korea untuk wanita</t>
  </si>
  <si>
    <t>alpe summer beach party women v neck sleeveless bodycon midi dress</t>
  </si>
  <si>
    <t>blouse brokat tangan 3 4</t>
  </si>
  <si>
    <t>gaun midi casual wanita lengan panjang dengan bahan velvet dan ukuran besar 5xl untuk prom</t>
  </si>
  <si>
    <t>sweater rajut round neck lengan panjang warna polos dengan tali serut</t>
  </si>
  <si>
    <t>kaos t shirt lengan panjang motif print mobil untuk wanita</t>
  </si>
  <si>
    <t>no.1 family blus off shoulder sabrina lengan 1 2 aksen ruffle bahan sifon untuk wanita</t>
  </si>
  <si>
    <t>long dress maxi v neck lengan panjang print bunga hem belah untuk pesta</t>
  </si>
  <si>
    <t>floral loose chiffon dress women s party casual elegant dinner midi dresses</t>
  </si>
  <si>
    <t>gaun wanita model potongan a line dengan kerah halter neck dan motif floral bergaya retro vintage</t>
  </si>
  <si>
    <t>high neck lace dress</t>
  </si>
  <si>
    <t>ready kaos polos v neck super cotton combed 20s ukuran xxxxl 4xl jumbo</t>
  </si>
  <si>
    <t>long dress emerald x1 choker pengantin gaun lengan panjang korean lace brukat</t>
  </si>
  <si>
    <t>crop top o neck lengan panjang desain patchwork mesh</t>
  </si>
  <si>
    <t>kaos kaki stocking thigh high sexy motif garis warna polos untuk wanita</t>
  </si>
  <si>
    <t>import dress flare organza lengan pendek pesta hitam putih biru pink blue black</t>
  </si>
  <si>
    <t>gaun wanita model pullover lengan panjang dengan hoodie dan kerah v neck untuk musim gugur</t>
  </si>
  <si>
    <t>a6 rozali black floral laxe trim sleeveless dress</t>
  </si>
  <si>
    <t>suplier blouse baju atasan xl jumbo wanita cewek tuton v neck polos</t>
  </si>
  <si>
    <t>kimono knot crop top v neck atasan cewek bagus murah</t>
  </si>
  <si>
    <t>baju branded murah adidas grey basic crew neck tshirt ori prem</t>
  </si>
  <si>
    <t>blus lengan pendek wanita atasan baju pakaian blouse korean kalung girl cewek perempuan</t>
  </si>
  <si>
    <t>blus lonceng rabbani</t>
  </si>
  <si>
    <t>hot selling fdf fashion kaos t shirt wanita casual lengan panjang model longgar crew neck</t>
  </si>
  <si>
    <t>hilfly blus elegan v neck lengan panjang bahan polyester 4 warna varian ada 5 ukuran untuk wanita</t>
  </si>
  <si>
    <t>cotton mid length t shirt skirt female xia 2018 new korean edition students loose irregular prin</t>
  </si>
  <si>
    <t>bayar di tempat kaos t shirt round neck lengan panjang motif print rusa natal untuk wanita</t>
  </si>
  <si>
    <t>blouse lengan pendek kerah v kancing bulat</t>
  </si>
  <si>
    <t>dress a line lengan 3 4 model high waist desain patchwork renda</t>
  </si>
  <si>
    <t>basic stripe</t>
  </si>
  <si>
    <t>women loose plaid pullover t shirt knitwear long sleeve tops blouses</t>
  </si>
  <si>
    <t>love polo shirt lengan panjang poloshirt navy list murah aja</t>
  </si>
  <si>
    <t>dress mini v neck lengan flare model hollow dengan ruffle motif polka dot</t>
  </si>
  <si>
    <t>tiga gaya wanita bodycon lace printing rok pesta gaun elegan</t>
  </si>
  <si>
    <t>dress midi v neck sexy tanpa lengan motif print untuk pantai</t>
  </si>
  <si>
    <t>musim gugur wanita maxi dress polka dot off bahu lengan panjang gaun pesta kasual bl</t>
  </si>
  <si>
    <t>dress mini sequin sexy v neck dengan resleting untuk club</t>
  </si>
  <si>
    <t>wanita kapas blus lengan panjang mesh baju chiffon transparan</t>
  </si>
  <si>
    <t>promo kaos polos v neck wanita vneck basic berkualitas</t>
  </si>
  <si>
    <t>gilaa baju atasan wanita u002fhem u002fkemeja u002ftunik polos katun denim jumbo panjang diskon</t>
  </si>
  <si>
    <t>dress maxi lengan panjang dengan belahan bahan katun linen</t>
  </si>
  <si>
    <t>ready premium zara plain shirt kemeja atasan lengan panjang</t>
  </si>
  <si>
    <t>kaos t shirt casual untuk pasangan round neck lengan pendek warna abu dengan motif print tulisan</t>
  </si>
  <si>
    <t>gaun model off shoulder sabrina dengan hiasan bordir bergaya sexy untuk musim panas</t>
  </si>
  <si>
    <t>sweater sexy model lengan panjang tanpa tali untuk wanita musim dingin</t>
  </si>
  <si>
    <t>atasan tanpa lengan model all match untuk pesta</t>
  </si>
  <si>
    <t>promo kemeja bahan rayon polos ukuran jumbo kancing warna 35 a terlaris</t>
  </si>
  <si>
    <t>grosir hugcitar tali spageti stripe slash leher backless seksi bodycon bodysuit 2018 musim panas</t>
  </si>
  <si>
    <t>diskon dress import seds283 pesta midi lace hi low bodycon sepan premium</t>
  </si>
  <si>
    <t>import atasan blouse brukat lace brokat merah biru cream pesta</t>
  </si>
  <si>
    <t>gaun maxi wanita model potongan longgar lengan pendek dengan bahan linen dan kerah v neck</t>
  </si>
  <si>
    <t>umbrella jersey embos super klok xl dress pesta partu syari muslim abaya</t>
  </si>
  <si>
    <t>v neck korean style stitching tops versatile solid color t shirt</t>
  </si>
  <si>
    <t>dress model longgar lengan panjang motif garis dengan saku untuk wanita pesta</t>
  </si>
  <si>
    <t>o2women white lace casual cocktail dress ladies evening party tunic mini dresses</t>
  </si>
  <si>
    <t>women fashion o neck short sleeve mesh patchwork button t shirt</t>
  </si>
  <si>
    <t>kemeja lengan panjang polos hijau muda 40 122 41 bahan katun halus</t>
  </si>
  <si>
    <t>decree maxi dress branded short sleeve stripe avail in 4 colours u61 termurah</t>
  </si>
  <si>
    <t>bigsale kaos raglan wanita lengan pendek polos murah</t>
  </si>
  <si>
    <t>women s dress bodycon bandage camisole sleeveless evening party cocktail club j1</t>
  </si>
  <si>
    <t>dress midi a line lengan pendek motif print untuk musim panas</t>
  </si>
  <si>
    <t>dress sexy casual model longgar lengan siku warna polos hias bordir bunga untuk wanita</t>
  </si>
  <si>
    <t>termurah syakira dress brukat gaun pesta muslim tersedia ukuran xs hingga super jumbo</t>
  </si>
  <si>
    <t>dress v neck tanpa lengan model longgar gaya retro korea untuk wanita</t>
  </si>
  <si>
    <t>brended dress baju rok setelan polos pesta party katun merah navy abu wanita</t>
  </si>
  <si>
    <t>kaos t shirt casual wanita dengan model kerah v neck dan hiasan sequin motif floral 3d</t>
  </si>
  <si>
    <t>bayar di tempat sm women summer two piece suit halterneck striped sleeveless top sexy shorts skirt</t>
  </si>
  <si>
    <t>gaun mini casual wanita model ruffle lengan pendek dengan motif floral dan kerah o neck bergaya sexy</t>
  </si>
  <si>
    <t>dress bodycon v neck desain patchwork warna blok</t>
  </si>
  <si>
    <t>bayar di tempat zanzea dress o neck lengan 3 4 motif print bunga gaya vintage untuk wanita</t>
  </si>
  <si>
    <t>kaos t shirt v neck lengan pendek warna polos gaya korea untuk musim gugur</t>
  </si>
  <si>
    <t>gaun wanita brokat putih sabrina elegan korean style impor 51367we l</t>
  </si>
  <si>
    <t>dress mini o neck tanpa lengan untuk wanita</t>
  </si>
  <si>
    <t>newstyle kaos crew neck lengan panjang casual model longgar</t>
  </si>
  <si>
    <t>sl fashion spring autumn women sexy tops lace hollow flowers pattern long sleeve solid color shirt</t>
  </si>
  <si>
    <t>dress wanita ashley stripe terusan baju kerja pakaian cewek</t>
  </si>
  <si>
    <t>long dress lace bunga wanita korea elegan lengan panjang hitam putih</t>
  </si>
  <si>
    <t>blouse murah import glamaker bordir turtleneck kemeja wanita mesh lace lengan panjang crop t</t>
  </si>
  <si>
    <t>dress pesta model lengan panjang hollow aksen ruffle bahan lace rajut untuk wanita</t>
  </si>
  <si>
    <t>fashion wanita dress polos lengan pendek selutut ketat sexy</t>
  </si>
  <si>
    <t>hyorena plain v neck blouse</t>
  </si>
  <si>
    <t>baju renang one piece tanpa lengan punggung hollow slim sexy untuk wanita ada ukuran besar</t>
  </si>
  <si>
    <t>a57 14 baju atasan wanita lengan panjang putih garis kerah v</t>
  </si>
  <si>
    <t>t shert emerald polka pakaian kaos polos pria wanita lengan panjang pendek murah termurah</t>
  </si>
  <si>
    <t>gaun wanita model hollow dengan tali strap dan bahan lace bergaya retro 3491</t>
  </si>
  <si>
    <t>new release baju kemeja wanita warna putih polos lengan panjang big size jumbo</t>
  </si>
  <si>
    <t>best seller ladies v neck kaos polos wanita</t>
  </si>
  <si>
    <t>dress pesta brokat orange merah tosca asymetris gaun baju kondangan brukat prewedding a0204</t>
  </si>
  <si>
    <t>hc diskon natal dress pesta wanita modern midi bodycon sepan brukat brokat bunga</t>
  </si>
  <si>
    <t>women s sexy deep v neck sleeveless bodycon club midi tank dresses comeandbuy</t>
  </si>
  <si>
    <t>no.1 kaos t shirt round neck lengan pendek motif print untuk keluarga</t>
  </si>
  <si>
    <t>dress midi retro tanpa lengan untuk wanita</t>
  </si>
  <si>
    <t>blus wl wafel polos 8152 96</t>
  </si>
  <si>
    <t>blus off shoulder sabrina lengan panjang sexy gaya eropa untuk wanita</t>
  </si>
  <si>
    <t>sunny winter vintage women long sleeve tunic kaftan floral loose casual mini dress</t>
  </si>
  <si>
    <t>tank top wanita sexy motif print tulisan untuk musim panas</t>
  </si>
  <si>
    <t>kpop bts bt21 casual summer couple plain tops pullover short sleeve student t shirt suga jimin jin v</t>
  </si>
  <si>
    <t>mt blus wanita tanpa lengan model backless patchwork renda motif bunga untuk musim panas</t>
  </si>
  <si>
    <t>blus deep v neck tanpa lengan sexy bahan sifon warna putih untuk musim panas</t>
  </si>
  <si>
    <t>romper wanita sexy lengan panjang model v neck pinggang karet aksen ruffle untuk musim panas</t>
  </si>
  <si>
    <t>34986 black yellow v neck stripe 40 m l xl 41 blouse</t>
  </si>
  <si>
    <t>dress model off shoulder print bunga gaya boho vintage untuk wanita</t>
  </si>
  <si>
    <t>casual shirt dress women mini contrast color block o neck 3 4 sleeve</t>
  </si>
  <si>
    <t>gaun maxi wanita dengan model lipit lengan panjang dan bahan sifon untuk pantai pesta</t>
  </si>
  <si>
    <t>consennso mixed blue striped cotton button down tunic</t>
  </si>
  <si>
    <t>preorder.co.id 2017 wanita katun polos lengan pendek kemeja ramping femme mode</t>
  </si>
  <si>
    <t>ready stok baju branded murah rainbow greyish plaid cotton button down shirt dres</t>
  </si>
  <si>
    <t>girlmaid kaos crop top korea round neck lengan pendek warna polos aksen pita untuk wanita</t>
  </si>
  <si>
    <t>blus casual sexy lengan panjang model longgar warna abu</t>
  </si>
  <si>
    <t>blouse chiffon polka dot</t>
  </si>
  <si>
    <t>blus casual o neck lengan panjang flare motif print bunga untuk wanita</t>
  </si>
  <si>
    <t>cardigan lengan panjang motif print bunga mawar untuk musim gugur dingin</t>
  </si>
  <si>
    <t>btlvv blus v neck lengan panjang model longgar warna polos</t>
  </si>
  <si>
    <t>dress mini tanpa lengan motif bunga untuk pesta malam</t>
  </si>
  <si>
    <t>ok gaun mini casual wanita tanpa lengan dengan kerah crew neck dan bahan sifon ukuran m l</t>
  </si>
  <si>
    <t>gaun casual wanita lengan panjang dengan potongan slim dan motif garis bergaya retro</t>
  </si>
  <si>
    <t>women white beach dress strapless long sleeve loose sexy off shoulder lace boho</t>
  </si>
  <si>
    <t>bodysuit deep v neck lace up tanpa lengan warna hitam untuk musim panas</t>
  </si>
  <si>
    <t>blouse baju denim lengan pendek big size 3806 3906 3810 3910 3911 3912</t>
  </si>
  <si>
    <t>siseksi lace bras sexy halfter female women backless wirefree</t>
  </si>
  <si>
    <t>bayar di tempat blus sexy model off shoulder lengan lotus bahan sifon untuk wanita</t>
  </si>
  <si>
    <t>kemeja polos coklat pw01 wanita caramel brown basic shirt high quality</t>
  </si>
  <si>
    <t>ukuran besar seni perempuan tibet daging ramping renda jahitan v neck dress leng</t>
  </si>
  <si>
    <t>cvpreorder chicever patchwork lace black women shirt blouses top loose termurah spring plus size</t>
  </si>
  <si>
    <t>wu autumn outfit new korean style fashion temperament lapel long sle</t>
  </si>
  <si>
    <t>dress midi casual longgar lengan panjang aksen puff motif print bunga untuk wanita</t>
  </si>
  <si>
    <t>dress midi casual longgar o neck lengan panjang motif garis untuk wanita</t>
  </si>
  <si>
    <t>blus luaran vintage kaos bunga kerah kotak</t>
  </si>
  <si>
    <t>dress tanpa lengan model hollow bahan lace warna polos</t>
  </si>
  <si>
    <t>lingerie dress mini v neck tali spagheti splice lace untuk wanita</t>
  </si>
  <si>
    <t>womens long sleeve crew neck cotton loose plus size dresses</t>
  </si>
  <si>
    <t>kaos t shirt lengan pendek bahu off shoulder tanpa tali dengan sulaman tulisan</t>
  </si>
  <si>
    <t>pre order long maxi dress brokat red</t>
  </si>
  <si>
    <t>ausfashion summer women short sleeve round neck solid color velvet full skirt dress</t>
  </si>
  <si>
    <t>musim panas wanita ruffle v neck tanpa lengan backless long beach dress</t>
  </si>
  <si>
    <t>long dress sexy tanpa lengan model bohemia bahan sifon tipis motif bunga i.50091265.811485738</t>
  </si>
  <si>
    <t>gaun panjang besar fashion wanita leher o lengan pendek cetak bodycon</t>
  </si>
  <si>
    <t>sweater wanita dengan bahan wol tebal dan warna polos untuk musim gugur 2018</t>
  </si>
  <si>
    <t>hae dress mini pendek tanpa lengan bahan lace motif bunga untuk wanita</t>
  </si>
  <si>
    <t>summer women sexy dress floral printed short sleeve backless lady girl beach casual dresse</t>
  </si>
  <si>
    <t>dress wanita sexy model halter v neck backless bandage glitter untuk musim gugur</t>
  </si>
  <si>
    <t>kain satten silk saten polos bahan dalaman</t>
  </si>
  <si>
    <t>kemeja slim casual tanpa lengan motif print untuk musim panas</t>
  </si>
  <si>
    <t>blus casual off shoulder sabrina lengan pendek motif print kupu untuk wanita</t>
  </si>
  <si>
    <t>dress maxi mewah tanpa tali bahan lace warna putih untuk pesta pernikahan</t>
  </si>
  <si>
    <t>tank top simple sexy warna polos</t>
  </si>
  <si>
    <t>gaun pesta brokat afifa</t>
  </si>
  <si>
    <t>smmolo summer women lace robe gown set sexy see through mesh gauze sleepwear</t>
  </si>
  <si>
    <t>rajamodel blouse tank top sabrina polos long sleeve 4w rm</t>
  </si>
  <si>
    <t>gaun maxi wanita lengan panjang dengan bahan lace dan hiasan bordir bergaya korea</t>
  </si>
  <si>
    <t>special product country fiesta original p3 34 baju polo shirt wanita cotton navy free ongkir</t>
  </si>
  <si>
    <t>baju satin bunga kimono ikat floral blouse wanita oke</t>
  </si>
  <si>
    <t>women fashion o neck long sleeve solid ol style bodycon slim pencil dress</t>
  </si>
  <si>
    <t>dress midi lengan panjang model renda hollow casual untuk pesta prom</t>
  </si>
  <si>
    <t>dress formal v neck bahan lace untuk pesta malam cocktail prom</t>
  </si>
  <si>
    <t>turun harga dress pesta brokat flare motif bunga sabrina lace ungu</t>
  </si>
  <si>
    <t>best seller kaos wanita queen motif print distro tumblr oblong cotton 100 fashion tp murah</t>
  </si>
  <si>
    <t>blue stripe mesh shirt kemeja biru garis jaring</t>
  </si>
  <si>
    <t>kaos printing tee basic stripe</t>
  </si>
  <si>
    <t>bigsale dress denim wanita embroidery</t>
  </si>
  <si>
    <t>gaun dress wanita cewe chiffon 40 red blue 41 30346 untuk pesta kerja hadiah kado</t>
  </si>
  <si>
    <t>zanzea kaos t shirt wanita casual v neck lengan pendek motif print bunga ada ukuran besar</t>
  </si>
  <si>
    <t>blus u neck tanpa lengan bahan modal warna polos untuk wanita</t>
  </si>
  <si>
    <t>kaos t shirt lengan pendek motif print bahan katun untuk musim panas</t>
  </si>
  <si>
    <t>kmj denim dpn polos blkg guess</t>
  </si>
  <si>
    <t>women casual o neck 3 4 sleeve dot mesh patchwork a line dress</t>
  </si>
  <si>
    <t>dress hitam brokat lengan panjang import ws12430</t>
  </si>
  <si>
    <t>sweater wanita lengan panjang warna polos untuk musim gugur dingin</t>
  </si>
  <si>
    <t>dress wanita tanpa lengan model eropa amerika warna polos untuk musim panas</t>
  </si>
  <si>
    <t>gaun midi wanita dengan model swing lengan panjang dan potongan slim bergaya korea untuk pesta</t>
  </si>
  <si>
    <t>gaun maxi wanita dengan bahan lace dan bergaya fashionable untuk ibu hamil pesta</t>
  </si>
  <si>
    <t>ooe fashion women ladies sexy sequin vest bling singlet sleeveless glitter slim</t>
  </si>
  <si>
    <t>fe4 vanlig maroon geo print longsleeve button down shirt</t>
  </si>
  <si>
    <t>promo bulan suci ramadhan beli 2 gratis 1 vivian ready stock korean fashion women lace autumn and</t>
  </si>
  <si>
    <t>txclovt atasan panjang atasn hitam dress pendek lace brukat baju pita casual</t>
  </si>
  <si>
    <t>gs dress bodycon pensil slim fit sexy elegan lengan panjang untuk wanita</t>
  </si>
  <si>
    <t>ausfashion women spring pleated skirt long sleeve o neck solid color elegant dress</t>
  </si>
  <si>
    <t>paling laris kemeja m fit l alda2 soft blue korean silk</t>
  </si>
  <si>
    <t>atasan cewek putih hitam katun linen brokat murah import terbaik</t>
  </si>
  <si>
    <t>dress club sexy model bodycon lengan panjang kerah slash warna polos untuk wanita</t>
  </si>
  <si>
    <t>gaun wanita model kerah tinggi dengan bahan lace motif floral dan hiasan rumbai untuk pesta</t>
  </si>
  <si>
    <t>aus dress mini wanita bandage tanpa lengan untuk pesta</t>
  </si>
  <si>
    <t>dress v neck tanpa lengan motif print vintage</t>
  </si>
  <si>
    <t>kemeja wanita model kancing single breasted lengan panjang dengan kerah v neck dan potongan longgar</t>
  </si>
  <si>
    <t>dress mini casual wanita v neck lengan panjang hollow hem asimetris warna polos</t>
  </si>
  <si>
    <t>dress wanita sexy casual lengan panjang model round neck bodycon untuk musim gugur</t>
  </si>
  <si>
    <t>anisa baju kekinian cewek murah wanita grosir blouse white zuky bhn rayon bangkok ld104 pj 152</t>
  </si>
  <si>
    <t>dress wanita lilly pulitzer lynd shift resort white sleeveless</t>
  </si>
  <si>
    <t>aibitim dress o neck lengan pendek</t>
  </si>
  <si>
    <t>dress boho casual wanita tanpa lengan motif print untuk musim panas pantai</t>
  </si>
  <si>
    <t>flower 3d lace party dress</t>
  </si>
  <si>
    <t>sl.letter print round neck short sleeve cotton t shirt 8820297</t>
  </si>
  <si>
    <t>kaos t shirt lengan pendek model jahitan warna</t>
  </si>
  <si>
    <t>2018 summer cotton print large size loose short sleeved mid length dress</t>
  </si>
  <si>
    <t>fashion leher bulat kemeja sifon lengan panjang pendant</t>
  </si>
  <si>
    <t>special kaos kuyaku polos premium wanita cotton combed 30s putih</t>
  </si>
  <si>
    <t>gaun pesta lengan pendek dengan model lipit dan hiasan pita untuk perempuan</t>
  </si>
  <si>
    <t>welove fashion wanita dress bodycon slim sexy dengan payet lengan panjang batwing ukuran besar</t>
  </si>
  <si>
    <t>baju wanita fashion lengan panjang kaos strip</t>
  </si>
  <si>
    <t>dress mini wanita o neck lengan panjang patchwork mesh tipis untuk pesta club musim gugur</t>
  </si>
  <si>
    <t>yoins kaos t shirt wanita tanpa lengan dengan kerah v neck dan gambar motif warna putih bigbang</t>
  </si>
  <si>
    <t>women summer boho floral round neck maxi long stretch party beach dress</t>
  </si>
  <si>
    <t>denim stripe blouse tebal</t>
  </si>
  <si>
    <t>harga spesial baju kemeja wanita garis stripe tali lengan panjang navy hitam coklat</t>
  </si>
  <si>
    <t>wanita seksi renda perspektif tanpa lengan padat sling evening party club dress panjang</t>
  </si>
  <si>
    <t>crop top halter neck tanpa lengan motif print bulan matahari untuk musim panas</t>
  </si>
  <si>
    <t>gamis polos jersey korea</t>
  </si>
  <si>
    <t>tunik katun linen dottie stripe import 091018 290918 260918 220918 140918 250818 080818</t>
  </si>
  <si>
    <t>gam8s jersey polos uk l4</t>
  </si>
  <si>
    <t>long dress pesta maxi lace impor</t>
  </si>
  <si>
    <t>dijual blouse kaos wanita lengan panjang tuton polos xl diskon</t>
  </si>
  <si>
    <t>gs blus wanita sexy tanpa lengan model off shoulder backless motif kotak untuk musim panas</t>
  </si>
  <si>
    <t>kaos crop top lengan pendek round neck motif print geometri</t>
  </si>
  <si>
    <t>vintage wanita floral bordir blouse kemeja lengan lentera berdiri kerah high street b</t>
  </si>
  <si>
    <t>dress midi a line round neck tanpa lengan motif print bunga</t>
  </si>
  <si>
    <t>party mini dress gaun pesta lengan lace brukat korea import red black</t>
  </si>
  <si>
    <t>new release kemeja pastel pink kotak vintage cotton pakaian blouse import wanita</t>
  </si>
  <si>
    <t>high quality blouse blus vertikal salur t shirt basic 25 spandek rayon import adem fit l</t>
  </si>
  <si>
    <t>dres basic 3 4 dress 00006</t>
  </si>
  <si>
    <t>bayar di tempat kaos t shirt lengan pendek dengan motif print lucu ukuran plus bahan katun</t>
  </si>
  <si>
    <t>s 5xl zanzea wanita 2018 musim panas kasual boho long dress vintage crew leher lengan pendek</t>
  </si>
  <si>
    <t>dress midi o neck lengan panjang model flare untuk pesta</t>
  </si>
  <si>
    <t>sabrina dress murah pesta party formal casual big size jumbo plussize off shoulder</t>
  </si>
  <si>
    <t>oo 2018 women s long sleeve sexy slim casual ladies top</t>
  </si>
  <si>
    <t>colrovie banana leaf print boho blouse best selling navy casual women sexy cold shoulder summer top</t>
  </si>
  <si>
    <t>atasan tanpa lengan model sexy dengan motif floral bahan sifon</t>
  </si>
  <si>
    <t>effuty women korean topmall chiffon short sleeve t shirt blouse loose</t>
  </si>
  <si>
    <t>bayar di tempat kaos t shirt v neck lengan pendek model renda casual untuk musim panas</t>
  </si>
  <si>
    <t>kaos polos t shirt o neck</t>
  </si>
  <si>
    <t>dress tunik sexy lengan panjang hem asimetris warna polos</t>
  </si>
  <si>
    <t>bayar di tempat baru mini dress seksi wanita kerah v potongan pendek dan tanpa lengan untuk pesta</t>
  </si>
  <si>
    <t>versi korea baru dari longgar lengan pendek sifon kartun lama wanita gaun musim panas</t>
  </si>
  <si>
    <t>kemeja casual wanita model kancing single breasted lengan panjang dengan bahan wol motif kotak</t>
  </si>
  <si>
    <t>blouse import murah linen motif polkadot bangkok lengan pendek</t>
  </si>
  <si>
    <t>dress mini wanita lengan pendek model retro high waist asimetris untuk musim panas</t>
  </si>
  <si>
    <t>atasan blouse import premium katun brokat fashion model sabrina lengan panjang</t>
  </si>
  <si>
    <t>silvy matt jersey korea mix brokat keterangan sesuai gambar</t>
  </si>
  <si>
    <t>sexy off shoulder sleeveless pencil women dress slim hip bodycon mini dresses</t>
  </si>
  <si>
    <t>tunik polo denim kantong dpn new import</t>
  </si>
  <si>
    <t>dress mini bodycon tanpa lengan model backless sexy bahan velvet</t>
  </si>
  <si>
    <t>dress model v neck lengan terompet motif bunga bahan sifon untuk wanita</t>
  </si>
  <si>
    <t>bali katun polos rayon murah terlariiis..mukena jepang mkj 020</t>
  </si>
  <si>
    <t>slim lace stitching mesh sexy bag hip skirt women</t>
  </si>
  <si>
    <t>dress casual model slim tanpa lengan warna polos gaya korea untuk wanita</t>
  </si>
  <si>
    <t>gaun maxi wanita dengan model lengan pendek dan bahan lace bergaya korea untuk ibu hamil</t>
  </si>
  <si>
    <t>fx 155 tory burch prada basic t shirt spandek rayon import tebal halus l kaos kekinian top murah</t>
  </si>
  <si>
    <t>crop top plunge neck lengan flare simpul tali depan bahan satin</t>
  </si>
  <si>
    <t>women long sleeve spacewadding patchwork big pocket hoodie dress pullover wzm</t>
  </si>
  <si>
    <t>blus kerah tinggi lengan panjang bahan lace tebal untuk wanita</t>
  </si>
  <si>
    <t>tank crop top wanita sexy casual tanpa lengan bahan lace hollow untuk musim panas</t>
  </si>
  <si>
    <t>dress model longgar lengan pendek motif bunga bahan ice silk untuk wanita</t>
  </si>
  <si>
    <t>p473 defacto navy blosomns popy print cotton longsleeve tunic</t>
  </si>
  <si>
    <t>zaful fress a line square neck tanpa lengan vintage motif polka dot untuk wanita</t>
  </si>
  <si>
    <t>women ladies boho summer evening cocktail party lace floral mini dress sundress</t>
  </si>
  <si>
    <t>dress o neck lengan panjang sexy casual hem asimetris desain patchwork</t>
  </si>
  <si>
    <t>blus v neck lengan panjang batwing sexy dengan resleting</t>
  </si>
  <si>
    <t>long dress pantai v neck lengan flare motif print bunga untuk musim panas</t>
  </si>
  <si>
    <t>1185 aline dress import premuim brokat jala kondangan party gaun pesta merah hijau pink m l xl</t>
  </si>
  <si>
    <t>kaos t shirt model lengan pendek warna polos motif bintang untuk wanita</t>
  </si>
  <si>
    <t>kaos t shirt lengan pendek model sambungan renda</t>
  </si>
  <si>
    <t>v neck lengan panjang kaos oblong polos basic t shirt atasan pakaian wanita murah</t>
  </si>
  <si>
    <t>brokat bangkok merk ranne sale 460rb stok tgl 3 4 17 hu</t>
  </si>
  <si>
    <t>dress wanita lengan 3 4 model vintage round neck motif print</t>
  </si>
  <si>
    <t>dress midi model v neck warna hitam elegan untuk wanita pesta makan malam</t>
  </si>
  <si>
    <t>termurah kaos polos import gildan longsleeve premium cotton 76400l</t>
  </si>
  <si>
    <t>blus bandage deep v neck lengan panjang motif print untuk wanita</t>
  </si>
  <si>
    <t>french style retro temperament ice silk knitting hit color a word dress female summer loose thin sim</t>
  </si>
  <si>
    <t>dress wanita sexy tanpa lengan model halter slim fit backless warna polos untuk musim panas</t>
  </si>
  <si>
    <t>baju pesta bagian belakang panjang bahan polyester halus baru 1 kali pakai sudah di laundry</t>
  </si>
  <si>
    <t>bayar di tempat tank top casual longgar v neck tanpa lengan warna polos untuk musim panas</t>
  </si>
  <si>
    <t>women off shoulder side slit slash neck floral printed dress</t>
  </si>
  <si>
    <t>blus sifon longgar casual lengan panjang lantern dengan ikat pinggang pita untuk wanita</t>
  </si>
  <si>
    <t>summer sexy v neck dress skirt fashion wild mosaic irregular women</t>
  </si>
  <si>
    <t>wa blus casual longgar o neck lengan panjang warna polos untuk wanita ada ukuran besar</t>
  </si>
  <si>
    <t>kaos t shirt wanita lengan panjang dengan potongan longgar dan gambar kartun bergaya korea</t>
  </si>
  <si>
    <t>trend dress midi mini gaun brukat brokat lace combi babyterry bunga cantik party</t>
  </si>
  <si>
    <t>blus tanpa lengan casual bahan sifon dengan saku untuk musim panas</t>
  </si>
  <si>
    <t>set cardigan v neck tanpa lengan+dress panjang motif print bunga untuk wanita</t>
  </si>
  <si>
    <t>cheerart vintage shirt women 2018 summer blouse blue floral kemeja motif wanita</t>
  </si>
  <si>
    <t>dress mini v neck lengan pendek model renda slim untuk pesta cocktail</t>
  </si>
  <si>
    <t>tdzgrfi dress ketat stripe simple sexy backless</t>
  </si>
  <si>
    <t>dress casual lengan panjang model longgar warna polos untuk musim gugur</t>
  </si>
  <si>
    <t>dress v neck lengan pendek model longgar untuk musim panas</t>
  </si>
  <si>
    <t>daisy set 12 setelan atasan bawahan baju wanita murah meriah tanah abang lengan panjang motif polos</t>
  </si>
  <si>
    <t>long dress maxi wanita elegan tanpa lengan print bunga ada ukuran besar untuk pesta malam</t>
  </si>
  <si>
    <t>kemeja wanita lengan panjang dengan bahan katun warna putih dan hiasan renda bergaya korea</t>
  </si>
  <si>
    <t>baju cewek grosir 144551 tunik plain denim tanah abang murah</t>
  </si>
  <si>
    <t>dress off shoulder sabrina lengan panjang untuk makan malam</t>
  </si>
  <si>
    <t>termurah tsabina dress midi casual korea hitam navy lace wanita party</t>
  </si>
  <si>
    <t>blouse denim atasan jeans baju wanita lengan 3 4 murah</t>
  </si>
  <si>
    <t>kaos t shirt lengan panjang motif print bts bt21 bahan katun untuk wanita pasangan</t>
  </si>
  <si>
    <t>mini sexy bud silk dresses boat neck above knee women dress</t>
  </si>
  <si>
    <t>produk terlaris hem casual v neck long sleeve solid asymmetrical women false pocket se</t>
  </si>
  <si>
    <t>dress kaos lengan pendek model longgar casual dengan motif print tulisan</t>
  </si>
  <si>
    <t>v neck polos pjg</t>
  </si>
  <si>
    <t>real shoot early autumn d house big name lace splice print to close waist dress</t>
  </si>
  <si>
    <t>bat shirt 2017 summer korean cartoon cat loose women s t 6033</t>
  </si>
  <si>
    <t>blus lengan pendek model longgar bahan sifon ukuran besar</t>
  </si>
  <si>
    <t>dress a line lengan panjang untuk pesta makan malam natal musim dingin</t>
  </si>
  <si>
    <t>gaun maxi wanita dengan potongan skinny dan bahan sifon motif bunga bergaya retro untuk musim gugur</t>
  </si>
  <si>
    <t>jahe shein liburan boho bohemian bunga bordir putaran leher setengah lengan pendek gaun musim</t>
  </si>
  <si>
    <t>gaun bodycon wanita dengan model lengan panjang dan bahan elastis untuk pesta musim semi gugur</t>
  </si>
  <si>
    <t>dress bodycon sexy model lengan panjang hias payet berkilau untuk wanita cocktail</t>
  </si>
  <si>
    <t>bayar di tempat rok lipit vintage high waist warna polos untuk musim panas</t>
  </si>
  <si>
    <t>baju brokat tanpa lengan</t>
  </si>
  <si>
    <t>dress mini tanpa lengan motif print untuk musim panas pantai liburan 64</t>
  </si>
  <si>
    <t>dress bodycon lengan panjang boat neck model simpel warna polos</t>
  </si>
  <si>
    <t>paling murah kain bahan beludru buludru bludru embos polos</t>
  </si>
  <si>
    <t>kaos t shirt lengan pendek motif print pokemon</t>
  </si>
  <si>
    <t>mini dress kawai dusty pink shabby vintage februgust kerah lace collar u can see import</t>
  </si>
  <si>
    <t>blus rajut wanita off shoulder sabrina lengan panjang motif print untuk musim gugur</t>
  </si>
  <si>
    <t>big promo beli 2 gratis 1 gamis murah jersey colour lengan panjang</t>
  </si>
  <si>
    <t>wajib tanya stock dress wanita brokat pesta natal kondangan</t>
  </si>
  <si>
    <t>gaun midi wanita tanpa lengan dengan kancing dan warna polos hiasan saku ranchotion</t>
  </si>
  <si>
    <t>ready stock gaun pesta natal mini dress brokat kekinian remaja new</t>
  </si>
  <si>
    <t>paling dicari baju peplum kantor kerja murah katun polos v neck cewek promo</t>
  </si>
  <si>
    <t>sexy lace sheer slim tops blouse casual pullover t shirt</t>
  </si>
  <si>
    <t>dam women knitted cardigan off shoulder loose sweater outwear long sleeve coat</t>
  </si>
  <si>
    <t>dress mini import leopard print bodycon pesta party casual macan</t>
  </si>
  <si>
    <t>blus model longgar lengan pendek tanpa tali print kupu untuk wanita</t>
  </si>
  <si>
    <t>dress midi lengan pendek motif print bunga</t>
  </si>
  <si>
    <t>tren terbaru kaos kuyaku polos premium wanita cotton combed 30s baby pink</t>
  </si>
  <si>
    <t>rnt kaos t shirt casual wanita lengan panjang dengan bahan lace dan bergaya sexy</t>
  </si>
  <si>
    <t>dress wanita import kombi lace pakaian terusan restleting tengah sleeveless mini leopard</t>
  </si>
  <si>
    <t>dress kaos lengan pendek model deep v neck backless motif kucing kupu</t>
  </si>
  <si>
    <t>branded 17905 black white all lace 40 sale 41 long dress party</t>
  </si>
  <si>
    <t>amerika inggris retro ditambah beludru kotak longgar sastra penggemar ke</t>
  </si>
  <si>
    <t>terlaris kaos baju dewasa pria wanita polos lengan panjang combed 20s</t>
  </si>
  <si>
    <t>dress mini wanita bodycon bandage tanpa lengan untuk pesta malam</t>
  </si>
  <si>
    <t>basic plain tank top singlet polos bl819 hitam</t>
  </si>
  <si>
    <t>raglan lengan panjang abu fujireglan polos kaos distro raglanmurah bajuraglan</t>
  </si>
  <si>
    <t>new arrive summer dress sexy off shoulder backless pit lace up red black</t>
  </si>
  <si>
    <t>long dress maxi boho tanpa lengan motif print bunga untuk musim panas</t>
  </si>
  <si>
    <t>blus off shoulder sabrina lengan panjang motif print bunga bahan sifon untuk wanita</t>
  </si>
  <si>
    <t>gaun maxi wanita lengan panjang dengan kerah deep v neck dan motif polkadot untuk pesta malam</t>
  </si>
  <si>
    <t>kaos polos gildan v neck ladies cewek 63v00l import original murah</t>
  </si>
  <si>
    <t>dress pensil o neck lengan pendek desain patchwork</t>
  </si>
  <si>
    <t>dress mini o neck lengan pendek motif bunga</t>
  </si>
  <si>
    <t>dress murah rozali navy chery blossom print sleeveless sheath</t>
  </si>
  <si>
    <t>sexy butterfly embroidery cami top women streetwear summer cropped feminino tops unif omighty</t>
  </si>
  <si>
    <t>jaket lengan panjang model longgar gaya cina vintage bahan katun untuk wanita</t>
  </si>
  <si>
    <t>gaun casual wanita lengan panjang dengan bahan katun linen dan motif floral bergaya vintage</t>
  </si>
  <si>
    <t>women s casual solid long sleeve knot pullover shirt blousetops</t>
  </si>
  <si>
    <t>welove long dress elegan off shoulder belah samping warna polos untuk malam</t>
  </si>
  <si>
    <t>kemeja wanita hem lengan panjang baju kerja atasan</t>
  </si>
  <si>
    <t>kaos t shirt v neck lengan pendek casual motif garis</t>
  </si>
  <si>
    <t>terbaik baju kerja korea model layer chiffon halus premium import black hitam</t>
  </si>
  <si>
    <t>dress mini v neck model bohemia untuk pesta pantai</t>
  </si>
  <si>
    <t>siap kirim ds104 blouse sifon polos halus import</t>
  </si>
  <si>
    <t>gaun wanita model backless lengan pendek dengan kerah u neck dan warna polos bergaya retro</t>
  </si>
  <si>
    <t>chiqa atasan blouse babydoll lengan 3 4 wanita 3235 twistcone brokat</t>
  </si>
  <si>
    <t>long dress maxi bahan lace tipis motif print polkadot dengan tali spaghetti</t>
  </si>
  <si>
    <t>tank top kamisol sexy bahan lace dengan tali spaghetti</t>
  </si>
  <si>
    <t>dress mini wanita tanpa lengan model ruffle motif print bunga untuk pesta malam</t>
  </si>
  <si>
    <t>atasan pullover v neck lengan panjang model casual bahan sifon</t>
  </si>
  <si>
    <t>pine sweets0010 dress v neck sexy bahan bambu fiber untuk wanita</t>
  </si>
  <si>
    <t>blouse brukat desain polos lengan panjang putih</t>
  </si>
  <si>
    <t>tank top longgar sexy tanpa lengan motif print untuk musim panas</t>
  </si>
  <si>
    <t>bayar di tempat long dress maxi wanita motif print bunga ada ukuran besar untuk pesta cocktail ulo</t>
  </si>
  <si>
    <t>gaun maxi wanita dengan tali spaghetti dan kerah v neck untuk pesta cocktail pantai</t>
  </si>
  <si>
    <t>mengacak acak leher bulat lengan panjang rok gadis gaun pesta rajut</t>
  </si>
  <si>
    <t>vivian dress panjang model patch lace lengan pendek untuk wanita</t>
  </si>
  <si>
    <t>fashion wanita 2018 f995 59rb grayson bw geometric print puffer sleeve jersey original</t>
  </si>
  <si>
    <t>bayar di tempat dress lengan panjang model lipit gaya casual untuk pesta cocktail</t>
  </si>
  <si>
    <t>gaun maxi casual wanita lengan panjang dengan bahan katun linen dan bergaya elegan vintage</t>
  </si>
  <si>
    <t>simplicity ruffle stripe long sleeve</t>
  </si>
  <si>
    <t>gd eropa dan amerika seksi bar beludru jahitan pinggang tipis membuka garp</t>
  </si>
  <si>
    <t>vintage bodycon dress floral</t>
  </si>
  <si>
    <t>c1s blus tanpa lengan desain patchwork renda hollow</t>
  </si>
  <si>
    <t>fg dress v neck model high waist motif print untuk wanita</t>
  </si>
  <si>
    <t>produk terlaris jfashion new women blazer with lace long sleeve eve</t>
  </si>
  <si>
    <t>s long dress maxi wanita boho v neck lengan pendek aksen rok belah ada 3 warna</t>
  </si>
  <si>
    <t>kaos t shirt o neck lengan panjang motif garis warna warni untuk musim gugur</t>
  </si>
  <si>
    <t>new 17743 purple half lace 40 sale 41 short dress party</t>
  </si>
  <si>
    <t>dress slim tanpa lengan warna polos aksen pita gaya korea untuk wanita</t>
  </si>
  <si>
    <t>korean dress lengan panjang</t>
  </si>
  <si>
    <t>kaos t shirt round neck lengan pendek motif print tulisan gaya korea untuk wanita</t>
  </si>
  <si>
    <t>grosir blackpink kaos long sleeve korea kpop korean lengan panjang hitam custom black</t>
  </si>
  <si>
    <t>vintage royal blue and white wedding gowns dresses 2018 sweetheart lace up vestidos de noiva plus</t>
  </si>
  <si>
    <t>bayar di tempat crop top off shoulder sabrina ruffle lengan panjang elastis untuk wanita</t>
  </si>
  <si>
    <t>termurah kemeja wanita atasan baju kerja kantor lengan panjang pendek murah 302</t>
  </si>
  <si>
    <t>korean women stripe side short sleeve bodycon pencil mini dress</t>
  </si>
  <si>
    <t>felidelife blus sifon longgar casual v neck lengan panjang batwing warna polos untuk wanita</t>
  </si>
  <si>
    <t>kaos polos lengan panjang hijau tosca</t>
  </si>
  <si>
    <t>best produk dress black rose print v neck roz ali branded murah</t>
  </si>
  <si>
    <t>outer cantik atasan brokat jaring all size</t>
  </si>
  <si>
    <t>bbj03391 esprit navy love print keyhole sleeveless cotton dress</t>
  </si>
  <si>
    <t>kaos t shirt wanita lengan panjang dengan potongan longgar dan bergaya retro korea untuk musim semi</t>
  </si>
  <si>
    <t>wst 15072 blue stripe off shoulder top</t>
  </si>
  <si>
    <t>fashion wanita blouse lengan panjang desain v neck silang seksi dengan tali ikat pinggang</t>
  </si>
  <si>
    <t>blouse toyobo linen slub pastel basic shirt busui top baju atasan wanita 5413</t>
  </si>
  <si>
    <t>big promo floral chiffon shirt beige rp 94 500 berat 100g terpercaya</t>
  </si>
  <si>
    <t>jessica howard orange flower print sleeveless</t>
  </si>
  <si>
    <t>gaun midi casual wanita lengan panjang dengan motif floral dan hiasan ikatan pita warna pink tua</t>
  </si>
  <si>
    <t>kaos crop top rajut wanita sexy casual lengan panjang model slim warna polos</t>
  </si>
  <si>
    <t>lingerie babydoll sexy bahan lace dengan g string untuk wanita</t>
  </si>
  <si>
    <t>dress sexy tanpa lengan model backless hollow dengan belahan samping motif bunga</t>
  </si>
  <si>
    <t>fm gaun mini bodycon casual wanita dengan kerah v neck dan ruffle warna polos bergaya sexy</t>
  </si>
  <si>
    <t>romper tanpa lengan model slim sexy dengan serat mesh motif garis</t>
  </si>
  <si>
    <t>kaos polos wanita women tshirt leher o oneck teal cotton combed 32s</t>
  </si>
  <si>
    <t>fashion chiffon blouse tee shirt musim panas lengan pendek t tipis atas</t>
  </si>
  <si>
    <t>women long sleeve striped patchwork hooded pullover sheath dress</t>
  </si>
  <si>
    <t>long dress v neck lengan 1 2 pinggang karet motif print bahan katun+polyester untuk wanita</t>
  </si>
  <si>
    <t>wanita sendok leher renda katun lubang bordir gaun pinggang dengan puff lengan pendek</t>
  </si>
  <si>
    <t>felicelife dress sweater rajut round neck lengan panjang warna polos ada ukuran besar untuk wanita</t>
  </si>
  <si>
    <t>dress midi korea o neck lengan 3 4 aksen renda warna polos untuk wanita</t>
  </si>
  <si>
    <t>kaos t shirt v neck lengan panjang flare motif garis ada ukuran besar untuk wanita</t>
  </si>
  <si>
    <t>basic dress kutung polos</t>
  </si>
  <si>
    <t>premium cn 49407 stelan sophia setelan atasan bawahan lengan pendek sexy wanita murah cewek gaul</t>
  </si>
  <si>
    <t>kasual v neck lengan pendek warna solid berpisah saku longgar long maxi dress</t>
  </si>
  <si>
    <t>wu autumn new fashion sexy lace sleeveless turtleneck horn skirt end</t>
  </si>
  <si>
    <t>fashion women v neck 3 4 sleeve dress a line short with belt</t>
  </si>
  <si>
    <t>blouse wanita import korea vintage bunga bordir women s kemeja kasual longgar lengan panjang</t>
  </si>
  <si>
    <t>dress o neck lengan panjang model a line desain patchwork anyaman jacquard gaya vintage</t>
  </si>
  <si>
    <t>oasap dress pesta renda bunga punggung terbuka leher v</t>
  </si>
  <si>
    <t>super fire sweater female thin hooded new spring and autumn long sleeved korean wave student loose s</t>
  </si>
  <si>
    <t>mt dress selutut wanita o neck tanpa lengan motif print bunga bahan katun linen ukuran 5xl 6xl</t>
  </si>
  <si>
    <t>gaun maxi wanita dengan motif floral dan kerah v neck bergaya boho untuk pantai musim panas</t>
  </si>
  <si>
    <t>dress vintage casual longgar motif print untuk musim gugur</t>
  </si>
  <si>
    <t>women s dress long maxi bridesmaid evening sleeve lace up party cocktail</t>
  </si>
  <si>
    <t>gaun wanita model potongan longgar lengan panjang dengan hiasan perca dan bergaya boho vintage</t>
  </si>
  <si>
    <t>kemeja wanita stripe salur garis abu grey cole ladies lengan pendek preloved</t>
  </si>
  <si>
    <t>kaos polos cewe gildan premium cotton s m l xl</t>
  </si>
  <si>
    <t>dress mini model renda crochet hollow out untuk pesta pantai</t>
  </si>
  <si>
    <t>mini dress gaun sexy red allure stripe s import original k74 premium</t>
  </si>
  <si>
    <t>blus model lengan panjang kerah halter warna polos bahan sifon untuk wanita</t>
  </si>
  <si>
    <t>gaun casual wanita model off shoulder dan backless dengan potongan a line hiasan renda bergaya sexy</t>
  </si>
  <si>
    <t>dress mini o neck lengan pendek motif print digital kepala harimau</t>
  </si>
  <si>
    <t>dress pesta halloween motif print 3d untuk wanita</t>
  </si>
  <si>
    <t>terbaik ringer tee t shirt kaos wanita lengan pendek polos warna pink paling laris</t>
  </si>
  <si>
    <t>blus lengan terompet model off shoulder bahan sifon</t>
  </si>
  <si>
    <t>dress a line casual tanpa lengan warna polos</t>
  </si>
  <si>
    <t>vogue tops 2018 autumn cotton tee shirt femme t patchwork long sleeve</t>
  </si>
  <si>
    <t>summer women sexy dresses cotton short sleeve solid color o neck casual lady girl loose ruffle dress</t>
  </si>
  <si>
    <t>dress import white flower v neck formal shirt blouse atasan lengan panjang</t>
  </si>
  <si>
    <t>ladies v neck vest casual solid irregular tops sleeveless cross tees</t>
  </si>
  <si>
    <t>dress model renda dengan hiasan payet untuk pesta pernikahan</t>
  </si>
  <si>
    <t>iig 2018 kaos t shirt wanita casual lengan panjang model longgar untuk pesta</t>
  </si>
  <si>
    <t>jaket hoodie besar lengan panjang dengan saku tali serut motif print untuk pria</t>
  </si>
  <si>
    <t>bayar di tempat kaos blus casual lengan pendek dengan motif polkadot dan bahan velvet</t>
  </si>
  <si>
    <t>harga grosir dress m fit l denira katun denim salur stripe biru</t>
  </si>
  <si>
    <t>discount della hoodie crop sweater fashion basic polos wanita okechuku paling baru</t>
  </si>
  <si>
    <t>youryours dress bodycon wanita sexy tanpa lengan model backless hollow warna polos untuk musim panas</t>
  </si>
  <si>
    <t>hl n2018 new korean loose wild long striped shirt female sleeve blue v neck hot</t>
  </si>
  <si>
    <t>oo dress bodycon bandage slim sexy model off shoulder untuk wanita</t>
  </si>
  <si>
    <t>dress mini wanita casual tanpa lengan motif print bunga untuk pesta musim panas</t>
  </si>
  <si>
    <t>jaket hoodie korea longgar lengan panjang dengan resleting bahan velvet untuk wanita musim gugur</t>
  </si>
  <si>
    <t>bodysuit sexy model v neck lengan kupu untuk wanita</t>
  </si>
  <si>
    <t>women summer sleeveless print dress casual lady mini</t>
  </si>
  <si>
    <t>murah kemeja hem wanita cewek lengan panjang abu grey polos ver</t>
  </si>
  <si>
    <t>dress midi tanpa lengan untuk musim panas pantai pesta liburan</t>
  </si>
  <si>
    <t>bayar di tempat dress sexy model slim lengan panjang warna polos untuk wanita</t>
  </si>
  <si>
    <t>promo denim penguin dress lengan panjang mini korea fashion wanita sg discount</t>
  </si>
  <si>
    <t>new 34209 blue green red hidden embroidery 40 m l xl 41 dress party</t>
  </si>
  <si>
    <t>dress brukat bordir luve collections tangan 3 4 fit to xl berkualitas</t>
  </si>
  <si>
    <t>women s casual off shoulder boho floral split long maxi summer party beach dress</t>
  </si>
  <si>
    <t>sm long dress wanita v neck lengan panjang longgar casual warna polos untuk musim gugur</t>
  </si>
  <si>
    <t>terlaris dress casual model bohemian boho v neck untuk pantai new</t>
  </si>
  <si>
    <t>blus model lengan panjang kerah tegak hem ruffle bahan sifon untuk wanita</t>
  </si>
  <si>
    <t>21511 black floral velvet tie dress size s.m.l</t>
  </si>
  <si>
    <t>gaun casual wanita model kerah lapel lengan panjang dengan motif floral dan potongan longgar</t>
  </si>
  <si>
    <t>new polo shirt polos lacoste pq wanita t.panjang</t>
  </si>
  <si>
    <t>new arrival short cocktail dress sexy open back cap sleeve appliques beading chiffon special</t>
  </si>
  <si>
    <t>jes ps1797 mini dress bodycon sexy import korea casual lengan panjang wanita</t>
  </si>
  <si>
    <t>gaya eropa dan amerika v neck lengan pendek t shirt perempuan bagian panjang lon</t>
  </si>
  <si>
    <t>dress bodycon sexy lengan pendek motif print dashiki tradisional afrika</t>
  </si>
  <si>
    <t>blus wanita tanpa lengan model asimetris bahan sifon ada ukuran besar</t>
  </si>
  <si>
    <t>gaun wanita model backless tanpa lengan dengan tali strap dan potongan slim bergaya sexy</t>
  </si>
  <si>
    <t>dress pendek brukat mini black brokat wedges korean style</t>
  </si>
  <si>
    <t>bayar di tempat new fashion wanita tank top model deep v neck bahan kain satin</t>
  </si>
  <si>
    <t>blus model tanpa lengan motif print bunga bahan sifon untuk wanita</t>
  </si>
  <si>
    <t>gaun wanita model backless dengan kerah v neck dan hiasan sequin warna berkilau bergaya sexy</t>
  </si>
  <si>
    <t>salee kemeja shirt kenzo bordir embroidery lengan panjang atasan baju to</t>
  </si>
  <si>
    <t>balotelly silk asymetric ruffle blouse baju baloteli polos 4569</t>
  </si>
  <si>
    <t>setelan tank top vogue sexy motif print bunga celana pendek</t>
  </si>
  <si>
    <t>dress wanita casual tanpa lengan model slim motif print natal dengan resleting</t>
  </si>
  <si>
    <t>bamboo cotton t shirt kaos v neck polos wanita katun bambu k7660</t>
  </si>
  <si>
    <t>ulzzang kaos t shirt lengan pendek longgar motif print gaya korea untuk wanita</t>
  </si>
  <si>
    <t>blus sexy casual model off shoulder tanpa lengan aksen ruffle untuk wanita</t>
  </si>
  <si>
    <t>sexy skirt zipper overall soft jeans denim jumbo werpak with inner jumpsuit rok playsuit jumper</t>
  </si>
  <si>
    <t>dress mini tanpa lengan dengan motif print dedaunan untuk pantai</t>
  </si>
  <si>
    <t>ey40118 philadelphia white import korean fashion cotton tank top</t>
  </si>
  <si>
    <t>dress sling tanpa lengan motif print digital bunga</t>
  </si>
  <si>
    <t>floral flower sleeveless top tanktop peplum flare</t>
  </si>
  <si>
    <t>bayar di tempat fashion women v neck camouflage pattern lace up casual tops blouse t shirt</t>
  </si>
  <si>
    <t>berkualitas lingerie babydoll jaring dress kado nikah baju tidur sexy murah</t>
  </si>
  <si>
    <t>dress mini slim casual tanpa lengan motif print bunga untuk pesta</t>
  </si>
  <si>
    <t>women sleeveless sundress randomly print slim party package bodycon dress</t>
  </si>
  <si>
    <t>sabrina polos motif off shoulder flower summer top</t>
  </si>
  <si>
    <t>summer women sexy mini dress off shoulder solid color ruffles backless beach casual bodycon</t>
  </si>
  <si>
    <t>cocoa korean winter women s waist loose wool lining body crony a word skirt tutu</t>
  </si>
  <si>
    <t>women vintage o neck sleeveless dot loose pullover pleated maxi sundress dress</t>
  </si>
  <si>
    <t>bayar di tempat set kaos t shirt bandage lengan pendek model bersilang sexy rok bodycon</t>
  </si>
  <si>
    <t>tunik denim rawis bordir motif polo</t>
  </si>
  <si>
    <t>vonda kemeja wanita 2018 musim panas seksi off bahu lengan pendek v neck hollow out paku keling</t>
  </si>
  <si>
    <t>t shirt raglan polos tanpa sablon kaos 3 4 import f23 premium</t>
  </si>
  <si>
    <t>turtleneck hitam polos lengan pendek 9r3r</t>
  </si>
  <si>
    <t>cotton abstract long sleeve top</t>
  </si>
  <si>
    <t>bayar di tempat dress mini wanita lengan panjang bahan lace untuk pesta cocktail</t>
  </si>
  <si>
    <t>hd termurah raglan kaos lengan panjang polos reglan pria wanita</t>
  </si>
  <si>
    <t>atasan merah putih dress wanita cewek perempuan brokat pendek slim fit casual lengan 3 4</t>
  </si>
  <si>
    <t>its yiiya deep blue v neck lace up fashion designer luxury elegant cocktail gowns bling</t>
  </si>
  <si>
    <t>import crochet dress brukat lace mini gaun pesta putih pink ungu</t>
  </si>
  <si>
    <t>blus tunik wanita model high low dengan kerah scoop neck dan hiasan renda warna hitam</t>
  </si>
  <si>
    <t>new dress import blue apricot cotton flax girl printing murah untuk pesta kerja kantor kuliah</t>
  </si>
  <si>
    <t>dress midi a line v neck tanpa lengan high waist motif polkadot untuk pesta</t>
  </si>
  <si>
    <t>dress v neck selutut bahan lace warna biru tua</t>
  </si>
  <si>
    <t>promo nr23 midi dress deasy satin hitam if natal baju wanita kekinian party</t>
  </si>
  <si>
    <t>sebowel elegan hitam bunga renda gaun pesta wanita sexi tanpa lengan busur ikat maxi panjang</t>
  </si>
  <si>
    <t>dress mini v neck sexy lengan pendek model backless untuk musim panas</t>
  </si>
  <si>
    <t>kaos t shirt wanita lengan pendek model longgar versi korea motif print ul1</t>
  </si>
  <si>
    <t>terlaris maxy basic dress high quality maxi sleeveless diskon</t>
  </si>
  <si>
    <t>women long sleeve v neck lace up mini bodycon dress bage sweater dresses</t>
  </si>
  <si>
    <t>dress bunga natal pesta kombinasi jacquard glitter lace ds571 4 warna</t>
  </si>
  <si>
    <t>termurah 1781 jumbo polos hijau botol bahan katun rayon size xxxl tangan 7p</t>
  </si>
  <si>
    <t>dress tanpa lengan model vintage elegan dengan motif polka dot bahan sifon</t>
  </si>
  <si>
    <t>dress retro silk murah import elegan lookbook</t>
  </si>
  <si>
    <t>dijamin joss btk001 sevn539 dress batik pesta flare natal etnik lace midi murah</t>
  </si>
  <si>
    <t>mantel wanita model lengan panjang gaya retro untuk musim gugur dingin</t>
  </si>
  <si>
    <t>grosir sibybo bergaris cetak kurus musim panas bodysuit wanita tanpa lengan o neck seksi baju</t>
  </si>
  <si>
    <t>style mini dress gaun pesta brukat lace baju wanita korea import blue pink fashion</t>
  </si>
  <si>
    <t>ready stock long dress wanita model kerah polo bahan rajut gaya retro untuk musim panas</t>
  </si>
  <si>
    <t>kualitas bagus plain lace dress kekinian</t>
  </si>
  <si>
    <t>tank top casual tanpa lengan warna polos untuk musim panas</t>
  </si>
  <si>
    <t>dress v neck lengan pendek slim elegan warna polos untuk musim panas</t>
  </si>
  <si>
    <t>wsc gap short sleeve tee dress gray stripe</t>
  </si>
  <si>
    <t>kaos crop top wanita sexy lengan pendek model round neck bahan breathable warna polos</t>
  </si>
  <si>
    <t>sunflower brocade longdress premium maxi dress pesta wanita</t>
  </si>
  <si>
    <t>jeanne love sexy lace white beach wedding dresses 2018 newest perspective robe de mariage</t>
  </si>
  <si>
    <t>diskon ka73 set dress baju terusan brokat renda import hongkong bangkok terbaru</t>
  </si>
  <si>
    <t>murah v neck long sleeve knitted</t>
  </si>
  <si>
    <t>kaos t shirt slim casual model off shoulder lace up warna polos</t>
  </si>
  <si>
    <t>dress selutut lengan pendek bahan katun motif print gaya musim panas vintage untuk ibu hamil</t>
  </si>
  <si>
    <t>blus v neck model lace up hollow warna hijau untuk musim panas</t>
  </si>
  <si>
    <t>blus sexy casual model lengan flare motif bunga bahan sifon untuk wanita</t>
  </si>
  <si>
    <t>atasan merah putih dress wanita cewek perempuan brokat women autumn winter long sleeve blouses</t>
  </si>
  <si>
    <t>ourlove kaos t shirt vintage lengan pendek round neck motif print</t>
  </si>
  <si>
    <t>sleeveless bandage bodycon summer evening party cocktail boho long dress yellow</t>
  </si>
  <si>
    <t>kaos lengan pendek kerah v bahan katun</t>
  </si>
  <si>
    <t>22749 blue pink floral off shoulder top</t>
  </si>
  <si>
    <t>kaos t shirt o neck lengan pendek casual motif tulisan peace</t>
  </si>
  <si>
    <t>gaun wanita lengan panjang dengan bahan rajut dan bergaya retro untuk musim dingin gugur s1</t>
  </si>
  <si>
    <t>kaos t shirt basic motif print rantai emas untuk club</t>
  </si>
  <si>
    <t>kaos t shirt longgar crew neck lengan pendek untuk musim panas ada ukuran besar</t>
  </si>
  <si>
    <t>korea polo collar hitam plus ukuran lengan panjang musim gugur dingin lady midi dress</t>
  </si>
  <si>
    <t>tampil okeee free ongkir kemeja hem putih polos lengan panjang model 3 a1wm</t>
  </si>
  <si>
    <t>preloved baju pesta satin</t>
  </si>
  <si>
    <t>2018 summer fashion zanzea women o neck short sleeve loose blouse vintage elegant</t>
  </si>
  <si>
    <t>fashion wanita blus longgar casual lengan pendek dengan hiasan renda</t>
  </si>
  <si>
    <t>lola stripe bahan katun rayon fit to xl pnjg 100cm ld</t>
  </si>
  <si>
    <t>kaos crop sexy velvet pendek green</t>
  </si>
  <si>
    <t>harga grosir kemeja hem putih polos lengan panjang wanita berkualitas</t>
  </si>
  <si>
    <t>gaun wanita model potongan longgar lengan panjang dengan bahan katun dan kerah v neck motif bunga</t>
  </si>
  <si>
    <t>white basic stripe jumpsuit s m 40218</t>
  </si>
  <si>
    <t>dress sexy elegan model round neck lengan pendek print bunga aksen ruffle untuk wanita</t>
  </si>
  <si>
    <t>kaos t shirt lengan pendek motif print bunga</t>
  </si>
  <si>
    <t>fashion wanita c1s blus sifon asimetris model front open lengan 3 4 longgar warna polos</t>
  </si>
  <si>
    <t>kaos t shirt wanita casual lengan pendek model longgar o neck bahan katun campuran untuk musim panas</t>
  </si>
  <si>
    <t>h&amp;m stripe satin blouse</t>
  </si>
  <si>
    <t>dress enfocus peach print lace branded murah lucu grosir</t>
  </si>
  <si>
    <t>kemeja jeans cewek denim levis lengan panjang wanita atasan hijab 1373</t>
  </si>
  <si>
    <t>dijual grosir spandek jersey stripe long cardi diskon</t>
  </si>
  <si>
    <t>kaos t shirt wanita dengan model lengan pendek dan gambar kartun twice bergaya korea</t>
  </si>
  <si>
    <t>banvasac 2018 v neck beadings ball gown wedding dresses nyata foto kristal lace appliques plus size</t>
  </si>
  <si>
    <t>hanging neck women stripe rompers sling sexy elastic skinny beach summer</t>
  </si>
  <si>
    <t>kaos t shirt casual crew neck lengan panjang motif bunga untuk wanita</t>
  </si>
  <si>
    <t>dress lace lengan panjang lentera untuk musim semi panas 2078</t>
  </si>
  <si>
    <t>2018 dress pendek slim sexy tanpa lengan untuk club</t>
  </si>
  <si>
    <t>lethe dress mini skater off shoulder ruffle untuk pesta malam cocktail</t>
  </si>
  <si>
    <t>kaos t shirt o neck model casual dengan motif print tulisan</t>
  </si>
  <si>
    <t>blus wanita model off shoulder lengan panjang dengan bahan lace dan potongan slim ukuran besar</t>
  </si>
  <si>
    <t>kimono penutup bikini model boho longgar dengan motif print bunga bahan sifon</t>
  </si>
  <si>
    <t>gaun pesta mix brokat</t>
  </si>
  <si>
    <t>sweater kaos wanita casual lengan panjang model o neck hangat untuk musim gugur</t>
  </si>
  <si>
    <t>ca069 size m uniqlo pink kaos lengan pendek import murah basic top</t>
  </si>
  <si>
    <t>tanpell gothics cocktail dress black o neck sleeveless knee length a line gown cheap lady party</t>
  </si>
  <si>
    <t>blus wanita dengan model potongan longgar dan warna polos bergaya sexy untuk pantai musim panas</t>
  </si>
  <si>
    <t>dress bodycon slim sexy model backless warna polos</t>
  </si>
  <si>
    <t>18457:dress brocade dress brukat casual merah evening pesta midi</t>
  </si>
  <si>
    <t>dress maxi sexy lengan panjang model racerback lipit dengan patch</t>
  </si>
  <si>
    <t>riklen fashion hilda basic bahan rayon adem fit l</t>
  </si>
  <si>
    <t>dress lengan pendek sexy casual untuk pantai</t>
  </si>
  <si>
    <t>atasan blus v neck dengan motif print blunwarna</t>
  </si>
  <si>
    <t>women ladies sleeveless short mini dress cocktail party bodycon clubwear</t>
  </si>
  <si>
    <t>dress sexy murah jersey</t>
  </si>
  <si>
    <t>long dress wanita lengan 3 4 bahan lace motif bordir warna putih untuk pernikahan</t>
  </si>
  <si>
    <t>wholesale white female t shirt off shoulder slash neck sexy top split long sleeve</t>
  </si>
  <si>
    <t>sweater model v neck silang setengah lengan print buah untuk wanita</t>
  </si>
  <si>
    <t>dress mini wanita off shoulder sabrina lengan panjang motif kotak untuk pesta malam cocktail</t>
  </si>
  <si>
    <t>women s summer floral off shoulder chiffon shirt ruffles printed blouse</t>
  </si>
  <si>
    <t>gaun wanita dengan bahan sifon motif floral dan bergaya bohemian untuk pantai</t>
  </si>
  <si>
    <t>h&amp;m floral chiffon blouse</t>
  </si>
  <si>
    <t>fashion wanita dress elegan tanpa lengan model round neck untuk pesta prom</t>
  </si>
  <si>
    <t>ged fashion womens o neck solid color long sleeve botton jacket short coat 2</t>
  </si>
  <si>
    <t>sl dress maxi off shoulder sabrina bahan lace untuk properti foto ibu hamil</t>
  </si>
  <si>
    <t>dress midi v neck tanpa lengan motif bunga belah samping</t>
  </si>
  <si>
    <t>womens t shirt ladies casual loose formal tops blouse long sleeve stripe</t>
  </si>
  <si>
    <t>kaos atasan wanita lengan panjang seyes 4565 salur rayon spandex</t>
  </si>
  <si>
    <t>dress lengan pendek model off shoulder dengan bordir bunga mawar</t>
  </si>
  <si>
    <t>best item buy 1 get tanktop sexy 1080 free lace 8643</t>
  </si>
  <si>
    <t>gaun wanita dengan tali strap dan gambar motif floral warna biru tua bergaya bohemian 2456</t>
  </si>
  <si>
    <t>kaos t shirt v neck motif print umur 40 50 tahun</t>
  </si>
  <si>
    <t>dress sweater mini wanita high neck lengan panjang pullover longgar oversize saku samping</t>
  </si>
  <si>
    <t>new fashion wanita dress kemeja sexy dengan print garis</t>
  </si>
  <si>
    <t>unik new post 88320 natanne dress pesta full brukat brokat nude lace peach xl limited</t>
  </si>
  <si>
    <t>livia dress pesta bodycon wanita gaun natal lace span grosir party</t>
  </si>
  <si>
    <t>gaun maxi casual wanita lengan panjang dengan bahan katun linen dan potongan longgar</t>
  </si>
  <si>
    <t>baju wanita kemeja polos tanpa lengan</t>
  </si>
  <si>
    <t>ready stock atasan blouse tanpa lengan low v neck vneck hitam polos import murah</t>
  </si>
  <si>
    <t>bayar di tempat dress v neck lengan pendek print bunga gaya vintage boho untuk wanita musim panas</t>
  </si>
  <si>
    <t>kaos polo shirt wanita polos pq katun lacoste</t>
  </si>
  <si>
    <t>fashion wanita dress model skater lengan pendek off shoulder sabrina motif bunga vintage bahan lace</t>
  </si>
  <si>
    <t>long dress maxi wanita boho v neck motif print untuk pesta musim panas</t>
  </si>
  <si>
    <t>korean corduroy dresses women loose high waist solid long sleeve dress</t>
  </si>
  <si>
    <t>dress v neck lengan panjang ukuran besar xl 5xl</t>
  </si>
  <si>
    <t>dress model longgar lengan panjang print bunga gaya vintage untuk wanita</t>
  </si>
  <si>
    <t>2018 baru musim semi gugur cetak antik katun linen dress lengan pendek plus ukuran longgar wa</t>
  </si>
  <si>
    <t>kemeja kantor lengan pendek putih polos</t>
  </si>
  <si>
    <t>kaos polo lengan pendek slim warna ungu untuk wanita</t>
  </si>
  <si>
    <t>dress maxi lengan pendek motif bordir bunga untuk pesta cocktail malam</t>
  </si>
  <si>
    <t>bergaransi myl dress brokat lace big size jumbo m xxxxxxl kode 0912 2 black hot sale</t>
  </si>
  <si>
    <t>women s autumn fashion solid color long sleeve sexy strapless v collar dress</t>
  </si>
  <si>
    <t>bc baju lengan panjang stripe 00009</t>
  </si>
  <si>
    <t>nfw womens spaghetti strap v neck bodycon dress sleeveless front split</t>
  </si>
  <si>
    <t>european station aliexpress explosive sexy letter green sling</t>
  </si>
  <si>
    <t>kain bahan brokat lace jepang</t>
  </si>
  <si>
    <t>nfw blus crop top wanita casual model off shoulder bahan lace untuk musim panas</t>
  </si>
  <si>
    <t>dress lengan panjang model high waist gaya retro untuk pantai</t>
  </si>
  <si>
    <t>blus wanita lengan panjang dengan bahan sifon dan bergaya korea untuk musim semi ec1</t>
  </si>
  <si>
    <t>blus casual wanita model hollow out lengan 3 4 dengan potongan longgar dan bahan lace</t>
  </si>
  <si>
    <t>gs blus casual wanita model potongan longgar dengan bahan sifon motif floral dan kerah o neck</t>
  </si>
  <si>
    <t>dress wanita lengan panjang model retro slim motif print bunga</t>
  </si>
  <si>
    <t>gaun maxi tanpa lengan dengan motif garis dan bergaya boho untuk pesta malam hari</t>
  </si>
  <si>
    <t>dress formal panjang model off shoulder warna putih untuk pesta malam</t>
  </si>
  <si>
    <t>kemeja wanita lengan panjang model elastis button down</t>
  </si>
  <si>
    <t>gaun wanita dengan model lilit tanpa lengan dan motif floral untuk pantai musim panas</t>
  </si>
  <si>
    <t>pengiriman cepat baju kemeja lengan pendek casual pria putih polos slimfit 3222 m on sale</t>
  </si>
  <si>
    <t>hargaa terbaikk gaun pesta brokat kaleena fs1712 exclusivee</t>
  </si>
  <si>
    <t>kinta polos denim</t>
  </si>
  <si>
    <t>saczlbi atasan denim import baju sabrina lengan panjang</t>
  </si>
  <si>
    <t>ichang long dress maxi bahan lace untuk wanita hamil dari gaun pengantin pesta bahu</t>
  </si>
  <si>
    <t>fashion striped printed top blouse lady loose casual long sleeve lapel collar shirt</t>
  </si>
  <si>
    <t>cami rok mini sexy casual model high waist lipit bahan sifon untuk wanita</t>
  </si>
  <si>
    <t>gaun wanita dengan model lengan setengah dan kerah o neck warna polos bergaya sexy elegan</t>
  </si>
  <si>
    <t>blus casual wanita dengan model kancing dan gambar motif floral bergaya sexy untuk musim panas</t>
  </si>
  <si>
    <t>blus model kerah slash lengan panjang flounce bahan rajut untuk wanita</t>
  </si>
  <si>
    <t>ready stok promo idhul fitri kaos raglan couple longdress rample basic 3 4 diskon harga 50</t>
  </si>
  <si>
    <t>bayar di tempat blus lengan panjang sexy model low cut asimetris</t>
  </si>
  <si>
    <t>bayar di tempat pt vintage flower printed v neck halter backless slit summer women long dress</t>
  </si>
  <si>
    <t>top seller tanktop sabrina lace sexy wanita bra</t>
  </si>
  <si>
    <t>qq lover 2018 new arrival white ivory lace long sleeve wedding dress bridal gown custom size</t>
  </si>
  <si>
    <t>bayar di tempat kaos t shirt casual round neck lengan pendek motif print tulisan</t>
  </si>
  <si>
    <t>gamis jersey ungu polos</t>
  </si>
  <si>
    <t>2018 musim gugur baju sifon baru perempuan kemeja putih lengan panjang han fan k</t>
  </si>
  <si>
    <t>dress mini lengan pendek model longgar casual dengan lubang warna polos</t>
  </si>
  <si>
    <t>waisbow sling dress black stripe blue red s m l 41153 pesta batik</t>
  </si>
  <si>
    <t>bra sexy model deep v neck seamless</t>
  </si>
  <si>
    <t>gold chain stripe sequin payet dress pesta wedding party import</t>
  </si>
  <si>
    <t>dress slim asimetris motif print untuk pesta musim panas</t>
  </si>
  <si>
    <t>basic v neck shirt uniqlo</t>
  </si>
  <si>
    <t>lady autumn long sleeve tee shirt fashion t top blouse sequin party gift</t>
  </si>
  <si>
    <t>dress casual wanita a line o neck lengan 1 2 bahan lace bunga untuk</t>
  </si>
  <si>
    <t>mini dress tanpa lengan motif kupu dengan hiasan renda untuk wanita</t>
  </si>
  <si>
    <t>women long sleeve bowknot dress pleated waisted sweet lace</t>
  </si>
  <si>
    <t>basic turtle neck blouse lengan panjang rajut wanita halus</t>
  </si>
  <si>
    <t>blus wanita lengan panjang dengan bahan sutra motif garis dan kerah v neck bergaya korea</t>
  </si>
  <si>
    <t>dress mini lengan panjang cotton knit rajut beige coklat hitam abu</t>
  </si>
  <si>
    <t>long dress maxi bahan lace untuk pesta cocktail</t>
  </si>
  <si>
    <t>kemeja shinta wanita lengan panjang polos sw</t>
  </si>
  <si>
    <t>kemeja wanita lengan panjang dengan potongan longgar dan bahan katun bergaya vintage</t>
  </si>
  <si>
    <t>kualitas tinggi 2018 musim semi slash leher putih sexy berongga out lace patchwork pendek lengan</t>
  </si>
  <si>
    <t>kaos t shirt lengan panjang crew neck longgar motif tulisan gaya retro chic untuk wanita</t>
  </si>
  <si>
    <t>new classic vintage flag gown gold velvet large embroidered pendulum dress</t>
  </si>
  <si>
    <t>promo atasan pakaian wanita remaja baju kemeja tunik cewek lengan panjang felanda blouse pesta natal</t>
  </si>
  <si>
    <t>dress mini rajut cold shoulder o neck lengan panjang warna polos untuk wanita</t>
  </si>
  <si>
    <t>longgar berkerudung parit lengan panjang denim wanita gadis gaun midi pakaian</t>
  </si>
  <si>
    <t>kemeja model lengan panjang warna polos bahan katun untuk wanita</t>
  </si>
  <si>
    <t>kaftan maxi dress wanita pesta longdress renda</t>
  </si>
  <si>
    <t>dress midi a line v neck slim elegan bahan sifon</t>
  </si>
  <si>
    <t>gaun pantai wanita model lengan pendek motif print elastis</t>
  </si>
  <si>
    <t>cl women off shoulder blouse short sleeve summer fashion casual</t>
  </si>
  <si>
    <t>blus wanita lengan pendek batwing model longgar bahan sifon motif print bunga untuk musim panas</t>
  </si>
  <si>
    <t>dress tanpa lengan model a line dengan kalung warna polos</t>
  </si>
  <si>
    <t>pakaian wanita cadar penutup aurat cewek airism tshirt daleman high neck uniqlo lengan panjang hpj</t>
  </si>
  <si>
    <t>model atasan wanita trendy baju lengan panjang modis terbaru fg sexy back classic dress d6155</t>
  </si>
  <si>
    <t>dress lengan panjang model longgar dengan motif print etnis gaya vintage</t>
  </si>
  <si>
    <t>midi shawl longsleeve stripe dress garis red black white putih hitam</t>
  </si>
  <si>
    <t>le clearance 2 new arrival sexy net yarn splicing dress deep v backless design hip skirt</t>
  </si>
  <si>
    <t>promo long dress maxi wanita muslim gaun brokat lace wendy xl</t>
  </si>
  <si>
    <t>new fashion korean summer women dress sleeveless sling slim thin black 8612</t>
  </si>
  <si>
    <t>basic editons red baroque print button down loose cotton shirt</t>
  </si>
  <si>
    <t>2018 musim panas mode baru temperamen mengacak acak v neck lace waist dress di</t>
  </si>
  <si>
    <t>atasan lengan panjang korean</t>
  </si>
  <si>
    <t>2018 summer hot sale o neck short sleeve solid fashion asymmetrical dresses</t>
  </si>
  <si>
    <t>lace long sleeve plunge sheer mini dress</t>
  </si>
  <si>
    <t>eoi 2018 tank top crop wanita sexy casual tanpa lengan untuk musim panas</t>
  </si>
  <si>
    <t>e.f women tank crop top sexy casual slim tanpa lengan untuk wanita</t>
  </si>
  <si>
    <t>white ls top preloved blouse brukat chiffon lengan panjang impor casual putih</t>
  </si>
  <si>
    <t>female swing casual audrey hepburn vintage embroidery dress</t>
  </si>
  <si>
    <t>cfj 17 mini dress gaun sexy yellow blink silk s import original</t>
  </si>
  <si>
    <t>blus lengan pendek longgar bahan sifon tipis motif bordir untuk wanita</t>
  </si>
  <si>
    <t>ourlove kaos t shirt pasangan lengan pendek model longgar motif print gaya korea untuk wanita</t>
  </si>
  <si>
    <t>gaun maxi wanita model off shoulder lengan panjang dengan bergaya stylish mempesona</t>
  </si>
  <si>
    <t>dress tanpa lengan motif bunga bahan sifon untuk musim panas 14</t>
  </si>
  <si>
    <t>no.1 family kemeja kerah lapel lengan pendek dengan saku bahan kualitas tinggi untuk wanita</t>
  </si>
  <si>
    <t>ready import sleeveless mermaid flare dress black blue biru hitam pesta promo</t>
  </si>
  <si>
    <t>sling round neck shirt cheapest summer chiffon blouse women pure color sleeveless tops blouses loo</t>
  </si>
  <si>
    <t>dress bohemian tanpa lengan motif garis biru untuk musim panas 0329baru</t>
  </si>
  <si>
    <t>bayar di tempat blus sexy model off shoulder lengan panjang untuk wanita</t>
  </si>
  <si>
    <t>musim panas boho dresses midi party women dress cotton skirtb0592 02</t>
  </si>
  <si>
    <t>autumn new women s cotton embroidery smiley eyelash shirt long sleeved students retro art smal</t>
  </si>
  <si>
    <t>atasan blus lengan flare model longgar bahu off shoulder bahan sifon</t>
  </si>
  <si>
    <t>bayar di tempat female solid color sexy deep v neck slim velvet bodysuit with lantern sleeves</t>
  </si>
  <si>
    <t>women hooded sweatshirt pullover casual long maxi fleece autumn winter outerwear plus size 5xl</t>
  </si>
  <si>
    <t>busana modis wanita plain denim flowy dress 0116 sm keren murah kode hfp9</t>
  </si>
  <si>
    <t>sale miss&amp;misses embroidery denim top</t>
  </si>
  <si>
    <t>sweater lengan panjang model berlubang bahan lace ukuran besar</t>
  </si>
  <si>
    <t>women fashion spot simple a line dress summer o neck slim sleeveless mini skirt</t>
  </si>
  <si>
    <t>lovoney cocktail dresses 2017 a line v neck knee length short party dress prom</t>
  </si>
  <si>
    <t>bayar di tempat tank top longgar casual sexy tanpa lengan motif print bunga matahari</t>
  </si>
  <si>
    <t>blus wanita lengan panjang dengan bahan rajut motif floral dan warna beige bergaya retro</t>
  </si>
  <si>
    <t>blus casual wanita lengan pendek dengan potongan longgar dan warna polos untuk musim panas</t>
  </si>
  <si>
    <t>i lvoe kemeja denim wanita lengan panjang 2018 musim gugur baru longgar mahasiswa liar</t>
  </si>
  <si>
    <t>bergaransi kaos polos lengan panjang cotton combed 30s bandung size xl</t>
  </si>
  <si>
    <t>women floral printed long sleeve maxi party dress</t>
  </si>
  <si>
    <t>elegant off shoulder lace embroidery wedding gown evening dress</t>
  </si>
  <si>
    <t>gamis pesta jersey embos dress</t>
  </si>
  <si>
    <t>sweater kaos hoodie lengan panjang motif print unicorn lucu untuk wanita</t>
  </si>
  <si>
    <t>err atasan blus v neck lengan setengah dengan motif print bulu ukuran plus</t>
  </si>
  <si>
    <t>ausshiny sequin fashion tassel party banquet women o neck sleeveless dress gift</t>
  </si>
  <si>
    <t>sweater sexy model o neck lengan panjang bahan rajut untuk wanita</t>
  </si>
  <si>
    <t>fashion wanita blus longgar lengan panjang motif print leopard warna hitam</t>
  </si>
  <si>
    <t>celana pendek wanita model high waist dengan bahan denim warna putih dan bergaya retro korea</t>
  </si>
  <si>
    <t>jual tropical print summer dress s m l 19333</t>
  </si>
  <si>
    <t>vivian ready stock korean fashion women lace small fragrant wind collar to receive a large swing dr</t>
  </si>
  <si>
    <t>blus pile collar tanpa lengan model lipit desain patchwork warna blok</t>
  </si>
  <si>
    <t>fashion wanita kaos t shirt slash neck lengan pendek dengan motif garis warna polos</t>
  </si>
  <si>
    <t>hot promo d31o0 kemeja wanita denim lengan 3 4 bigsize banyak dicari n31f01</t>
  </si>
  <si>
    <t>blus pendek sexy casual model off shoulder slash neck desain patchwork</t>
  </si>
  <si>
    <t>sexy plunging neck color block zippered a line chiffon dress for women</t>
  </si>
  <si>
    <t>ready baju gaun pesta remaja party dress denim jeans oliv</t>
  </si>
  <si>
    <t>long dress midi brukat lace gaun pesta wanita korea import ab433442</t>
  </si>
  <si>
    <t>o2fashion women s autumn winter cocktail sexy bandage long sleeve mini short dress</t>
  </si>
  <si>
    <t>new otin fashion baju setelan wanita lolipop celana denim polos konveksi murah tanah abang</t>
  </si>
  <si>
    <t>women fashion summer solid color v neck short sleeved sexy</t>
  </si>
  <si>
    <t>valentina lace midi bralette tanktop brokat tank top wanita murah busa hitam</t>
  </si>
  <si>
    <t>atasan lengan panjang v neck rendah dengan kancing bahan sifon</t>
  </si>
  <si>
    <t>fashion wanita dress mini sexy murah lingerie lace</t>
  </si>
  <si>
    <t>long dress maxi model off shoulder print bunga gaya bohemia untuk wanita</t>
  </si>
  <si>
    <t>kaos t shirt v neck lengan pendek model casual dengan motif garis</t>
  </si>
  <si>
    <t>blus sifon wanita o neck lengan panjang longgar casual untuk musim gugur</t>
  </si>
  <si>
    <t>o neck 3 4 lace up sleeve solid cold shoulder shift going out dress</t>
  </si>
  <si>
    <t>long sleeve shirt ladies plaid collar blouse</t>
  </si>
  <si>
    <t>sweater kaos lengan panjang motif kotak bahan velvet hangat gaya korea untuk wanita</t>
  </si>
  <si>
    <t>kaos t shirt slim wanita korea v neck lengan panjang rajut+desain patchwork lace</t>
  </si>
  <si>
    <t>dress mini wanita sexy tanpa lengan model bodycon slim</t>
  </si>
  <si>
    <t>bayar di tempat blus sifon wanita o neck lengan panjang motif print bunga untuk musim panas</t>
  </si>
  <si>
    <t>dress v neck model a line gaya vintage ukuran 4xl</t>
  </si>
  <si>
    <t>new dress pesta hitam merah off shoulder katun stretch murah import untuk kerja kantor kuli</t>
  </si>
  <si>
    <t>import good quality dress mini deep v neck aksen renda untuk pesta malam</t>
  </si>
  <si>
    <t>new 32673 black art line embroidery 40 s m l 41 dress party</t>
  </si>
  <si>
    <t>dress o neck lengan pendek casual model sambungan motif print</t>
  </si>
  <si>
    <t>tuoyao bayar di tempat kaos t shirt v neck slim fit casual warna polos</t>
  </si>
  <si>
    <t>blus lengan panjang scoop neck model sambungan renda bahan katun</t>
  </si>
  <si>
    <t>dress mini wanita lengan panjang model ruffle motif print bunga aksen pita</t>
  </si>
  <si>
    <t>terupdate bodycon long dress pakaian wanita pesta lace potongan tinggi paling murah</t>
  </si>
  <si>
    <t>l women summer sleeveless ethnic style dress sexy v neck printed slim fit short</t>
  </si>
  <si>
    <t>dress lace korea lengan pendek warna polos untuk pernikahan</t>
  </si>
  <si>
    <t>blus off shoulder sabrina lengan setengah warna polos</t>
  </si>
  <si>
    <t>kaos t shirt o neck lengan pendek slim pinggang elastis warna polos</t>
  </si>
  <si>
    <t>dress shift retro vintage motif print etnik</t>
  </si>
  <si>
    <t>dress v neck lengan pendek model longgar motif garis dengan kancing untuk wanita hamil</t>
  </si>
  <si>
    <t>dress model longgar tanpa lengan warna polos gaya casual untuk wanita pesta pantai musim panas</t>
  </si>
  <si>
    <t>dress mini wanita lengan pendek model cheongsam ringan motif print</t>
  </si>
  <si>
    <t>dress elegan bahan lace motif bunga untuk pesta pernikahan malam</t>
  </si>
  <si>
    <t>we blus turtleneck lengan panjang sexy slim hollow warna putih untuk wanita</t>
  </si>
  <si>
    <t>gamis pesta brokat syari shakina by azzahra original branded</t>
  </si>
  <si>
    <t>autumn dress lace up turtleneck long sleeve women dresses</t>
  </si>
  <si>
    <t>auswomen elegant criss cross open back sleeveless deep v neck bodycon party dress</t>
  </si>
  <si>
    <t>lengan panjang dicetak pertama pakaian retro gaun musim gugu</t>
  </si>
  <si>
    <t>dress pesta warna coklat sabrina gaun undangan p2325</t>
  </si>
  <si>
    <t>dress wanita besar polos terusan cewek big size 3 warna pakaian lengan panjang kantong</t>
  </si>
  <si>
    <t>dress wanita lengan panjang bahan lace organza motif bordir untuk pesta malam</t>
  </si>
  <si>
    <t>fashion wanita t shirt crop top o neck lengan pendek longgar bahan katun</t>
  </si>
  <si>
    <t>gaun midi wanita lengan panjang dengan bahan lace dan ukuran besar 5xl untuk pesta makan malam</t>
  </si>
  <si>
    <t>plain office stretch bodycon mini jersey pencil skirt dress</t>
  </si>
  <si>
    <t>dress wanita sexy lengan panjang kancing satu baris warna polos untuk musim semi gugur</t>
  </si>
  <si>
    <t>maxidress tiara pesta brukat corneli cape</t>
  </si>
  <si>
    <t>sweater rajut wanita dengan model potongan longgar lengan panjang dan kerah v neck warna polos</t>
  </si>
  <si>
    <t>promo murah 1 kaos lacoste catton polo shirt polos lis krah bnyak warna</t>
  </si>
  <si>
    <t>atasan lengan panjang bahu off shoulder model casual dengan motif garis</t>
  </si>
  <si>
    <t>2018 summer new elegant slim bohemian large size women s chiffon dress long</t>
  </si>
  <si>
    <t>muzi dress hoodie lengan panjang motif print untuk wanita</t>
  </si>
  <si>
    <t>sweater baju atasan kaos lengan panjang motif garis black red white wanita oversize stretch korean</t>
  </si>
  <si>
    <t>blus casual wanita dengan model off shoulder lengan panjang dan potongan longgar</t>
  </si>
  <si>
    <t>promo kemeja lengan pendek polos abu muda 15 bahan katun fiscos halus dan lembut murah</t>
  </si>
  <si>
    <t>dress wanita kerah v seksi lengan panjang model tali silang warna hitam ukuran m</t>
  </si>
  <si>
    <t>dress mini lengan pendek motif garis bahan lace</t>
  </si>
  <si>
    <t>its yiiya 2017 new gray strapless bow sex party gown prom gowns lace up knee length ball</t>
  </si>
  <si>
    <t>sweater rajut slim v neck silang lengan panjang warna polos untuk wanita</t>
  </si>
  <si>
    <t>plain lace up round neck pleated plus size blouse</t>
  </si>
  <si>
    <t>women summer sexy spaghetti strap print irregular hem loose short mini dress</t>
  </si>
  <si>
    <t>dress bodycon tanpa lengan casual untuk pesta</t>
  </si>
  <si>
    <t>kaos t shirt lengan pendek motif print lucu</t>
  </si>
  <si>
    <t>wanita musim panas off shoulder bunga gaun mini pendek beach party dress</t>
  </si>
  <si>
    <t>dress midi sexy v neck lengan setengah motif bunga</t>
  </si>
  <si>
    <t>bayar di tempat blus v neck bahan sifon</t>
  </si>
  <si>
    <t>ff tank top o neck slim casual tanpa lengan motif print kucing untuk wanita</t>
  </si>
  <si>
    <t>cape brocade flh hanya saja tidak termasuk dress</t>
  </si>
  <si>
    <t>kaos polos 30s t shirt distro navy cotton combed</t>
  </si>
  <si>
    <t>dress putih jumbo xxl hitam merah pesta bigsize brokat</t>
  </si>
  <si>
    <t>vivian ready stock korean fashion women lace synchronous flower hollow cardigan jacketgirls cl</t>
  </si>
  <si>
    <t>ladies autumn fashion casual long sleeve print smiley sweatshirt loose t shirt</t>
  </si>
  <si>
    <t>2pcs set wear suits office ladies v neck tops blouse+wrap pencil fishtail skirts</t>
  </si>
  <si>
    <t>jual hoodie baju kaos polos pria cowok lengan pendek banyak warna berkualitas</t>
  </si>
  <si>
    <t>hot selling dwd sweater hoodie crop hangover wanita lengan panjang warna polos</t>
  </si>
  <si>
    <t>long dress 99283 gaun panjang pesta baju muslim maxi impor nikah brokat</t>
  </si>
  <si>
    <t>dress maxi wanita muslim lengan panjang model v neck motif bordir bahan katun</t>
  </si>
  <si>
    <t>kaos t shirt wanita model potongan slim lengan panjang dengan kerah tinggi dan warna polos</t>
  </si>
  <si>
    <t>carina dress</t>
  </si>
  <si>
    <t>avi stripe denim by fixpose dan hoola knit black ish</t>
  </si>
  <si>
    <t>long dress wanita lengan 3 4 bahan lace rok lebar v neck untuk pantai</t>
  </si>
  <si>
    <t>dress model v neck motif gelombang untuk wanita</t>
  </si>
  <si>
    <t>atasan kaos polos lengan panjang korea shirt 6274.17 size:m l promo</t>
  </si>
  <si>
    <t>kaos t shirt wanita casual lengan panjang model high neck asimetris untuk musim gugur</t>
  </si>
  <si>
    <t>sexy lace collar dress 2pcslace</t>
  </si>
  <si>
    <t>celana legging panjang wanita sexy model high waist motif print camo untuk olahraga fitness yog</t>
  </si>
  <si>
    <t>149dress midi oliviapolos combi tile brukat brokat lace cantik simple elegant party pesta long</t>
  </si>
  <si>
    <t>sale kaos wanita v neck cotton polos baju katun bambu</t>
  </si>
  <si>
    <t>sexy summer 2019 tops ladies v neck front zipper casual blouses femme clothes</t>
  </si>
  <si>
    <t>edo dress maxi boho tanpa lengan untuk pesta cocktail musim panas</t>
  </si>
  <si>
    <t>dress mini bodycon v neck lengan pendek model renda stretch untuk pesta</t>
  </si>
  <si>
    <t>womens off shoulder short sleeve printed loose party dress</t>
  </si>
  <si>
    <t>osd fashion gaun bodycon wanita dengan model off shoulder dan bahan rajut warna polos bergaya sexy</t>
  </si>
  <si>
    <t>harga diskon dress pesta putih motif oval terbaru brokat terlaris</t>
  </si>
  <si>
    <t>dress mini bodycon v neck halter sexy lengan panjang untuk club malam musim panas</t>
  </si>
  <si>
    <t>bayar di tempat dress longgar lengan pendek motif print bunga untuk musim panas ada ukuran besar</t>
  </si>
  <si>
    <t>grosir dress long seri 7809 brokat pesta import brukat sepan</t>
  </si>
  <si>
    <t>kemeja model longgar lengan panjang print motif bunga bahan katun untuk wanita</t>
  </si>
  <si>
    <t>long dress maxi lengan panjang print bunga gaya boho untuk pesta malam</t>
  </si>
  <si>
    <t>ohp dress formal model lengan pendek bahan lace untuk wanita pesta cocktail malam prom</t>
  </si>
  <si>
    <t>blus wanita lengan panjang model retro oblique collar tanpa tali untuk musim gugur</t>
  </si>
  <si>
    <t>lace brokat brukat dress pesta wanita fashion import</t>
  </si>
  <si>
    <t>long tunik polo setelan muslim lengan panjang</t>
  </si>
  <si>
    <t>kaos polos o tee basic tag zara premium</t>
  </si>
  <si>
    <t>mini dress import fringe floral lace a30521</t>
  </si>
  <si>
    <t>autumn women s print long sleeve loose large size dress national wind</t>
  </si>
  <si>
    <t>gaun pesta bordir party dress embroidery baju kekinian sale</t>
  </si>
  <si>
    <t>hearsbeauty v neck striped lengan panjang wanita blus tombol kantor slim fit</t>
  </si>
  <si>
    <t>acutal photo korean vertical collar lace winter long sleeved shirt with ext</t>
  </si>
  <si>
    <t>bayar di tempat women ethnic printed sleeveless vintage maxi dresses zan</t>
  </si>
  <si>
    <t>termurah green stripe dress import hood scraf gaun garis cotton baju pakaian terbaik</t>
  </si>
  <si>
    <t>floop shirt kemeja lengan panjang wanita korean style balotelly bordir</t>
  </si>
  <si>
    <t>sale kaos polos dewasa wanita lengan panjang long sleeve dwp07</t>
  </si>
  <si>
    <t>colrovie pink v neck ruffle sleeve pearl blouse shirt 2018 summer butterfly chiffon</t>
  </si>
  <si>
    <t>dress selutut o neck lengan panjang motif garis hitam putih untuk wanita</t>
  </si>
  <si>
    <t>office v neck dress pink</t>
  </si>
  <si>
    <t>kemeja wanita casual lengan panjang model v neck longgar bahan sifon untuk musim gugur</t>
  </si>
  <si>
    <t>party women casual short sleeve crew neck t shirt pullover loose stripe tops outfit</t>
  </si>
  <si>
    <t>womens sleeveless v neck sling party mini dress</t>
  </si>
  <si>
    <t>leluc brokat 3 4 part 2</t>
  </si>
  <si>
    <t>co690 size m white lace floral mini dress real pic fashion ladies impo minidress wanita terba</t>
  </si>
  <si>
    <t>terlaris dress mini gaun sexy blue soft stripe elegant l import original</t>
  </si>
  <si>
    <t>hq 20680 stripe off shoulder dress light blue dark bs080318 imp</t>
  </si>
  <si>
    <t>gaun wanita model pullover lengan panjang dengan potongan longgar dan bahan lace bergaya elegan</t>
  </si>
  <si>
    <t>fashion women long sleeve cotton lint kaftan casual loose maxi dress</t>
  </si>
  <si>
    <t>dress midi wanita lengan pendek model slim bodycon warna polos untuk pesta malam</t>
  </si>
  <si>
    <t>dress mini wanita o neck lengan pendek motif print slim casual untuk pesta cocktail</t>
  </si>
  <si>
    <t>tradition silky satin sleeveless cotract sheath</t>
  </si>
  <si>
    <t>baju renang wanita one piece scoop neck tanpa lengan bakckless motif garis ada ukuran besar bjn0049</t>
  </si>
  <si>
    <t>produk terlaris spring autumn fashion female blazers vintage plaid long sleeve jackets</t>
  </si>
  <si>
    <t>best seller dress brukat mini minidress baju gaun wanita murah brokat pendek pesta</t>
  </si>
  <si>
    <t>kualitas terbaik kaos v neck pendek polos wanita cotton combed s20 hitam</t>
  </si>
  <si>
    <t>dress casual tanpa lengan untuk pesta club malam</t>
  </si>
  <si>
    <t>maxi jersey polos merah muda dress mulimah gamis muslimah</t>
  </si>
  <si>
    <t>gaun wanita model swing dengan tali strap dan kerah v neck motif garis bergaya retro korea</t>
  </si>
  <si>
    <t>real pict 1404 dress seleting belakang polos lengan panjang rajut</t>
  </si>
  <si>
    <t>dress pesta long mermaid sequin floral lilou</t>
  </si>
  <si>
    <t>blus round neck lengan 3 4 longgar casual aksen renda+hollow out warna polos unt</t>
  </si>
  <si>
    <t>terlaris harga ok dress wanita brukat lace minidress gaun baju pesta natal christmas</t>
  </si>
  <si>
    <t>blus lengan panjang kerah lapel slim gaya vintage</t>
  </si>
  <si>
    <t>baju dress atasan blouse korea warna krem crem brukat bunga renda pita tanpa lengan</t>
  </si>
  <si>
    <t>ldd women boho floral maxi long dress summer evening party beach slit spilt</t>
  </si>
  <si>
    <t>luxury dress choker mewah gaun pesta pernikahan kondangan satin korea</t>
  </si>
  <si>
    <t>cheongsam qipao pesta dress motif floral silk halus baju imlek merah</t>
  </si>
  <si>
    <t>maxy polo basic</t>
  </si>
  <si>
    <t>new crl baju jumpsuit wanita sexy rompers v neck l hitam</t>
  </si>
  <si>
    <t>sale ready dress upper white black chiffon brocade long hand ss d 20 terlaris</t>
  </si>
  <si>
    <t>fashion wanita dress u neck tanpa lengan model fit and flare desain patchwork gaya casual</t>
  </si>
  <si>
    <t>fashion wanita dress casual model a line lipit tanpa lengan tali spaghetti motif print</t>
  </si>
  <si>
    <t>bayar di tempat dress pendek wanita sexy tanpa lengan v neck aksen pita simpul</t>
  </si>
  <si>
    <t>dress sexy tanpa lengan warna polos</t>
  </si>
  <si>
    <t>rayon stripe nude homey dress</t>
  </si>
  <si>
    <t>termurah amd kaos wanita casual lengan panjang model high neck motif print garis untuk musim gugur</t>
  </si>
  <si>
    <t>dress v neck lengan setengah dengan print</t>
  </si>
  <si>
    <t>kaos stripe lengan panjang kode 13</t>
  </si>
  <si>
    <t>dress vintage casual tanpa lengan bahan lace dengan kancing adjustable</t>
  </si>
  <si>
    <t>promo dress syari vanessa dresa katun linen high quality polo ralph lauren</t>
  </si>
  <si>
    <t>dress model off shoulder motif print</t>
  </si>
  <si>
    <t>summer women dress crew neck adjustable sleeve floral printed mini plus</t>
  </si>
  <si>
    <t>national style cotton and hemp short sleeved dress spring summer new vintage</t>
  </si>
  <si>
    <t>dress import bkk pesta gaun casual lengan panjang</t>
  </si>
  <si>
    <t>dress v neck lengan panjang casual model longgar high waist dengan kancing depan</t>
  </si>
  <si>
    <t>dress o neck lengan pendek motif garis</t>
  </si>
  <si>
    <t>colrovie rust v neck belted button up cap sleeve pocket summer dress 2018 ruffle solid vintage a</t>
  </si>
  <si>
    <t>dress mini v neck lengan panjang model longgar hem asimetris bahan sifon</t>
  </si>
  <si>
    <t>the autumn new art and small fresh chiffon dress retro lantern sleeve long skirt</t>
  </si>
  <si>
    <t>9948 midi dress wanita basic longsleeve lengan panjang</t>
  </si>
  <si>
    <t>gaun midi wanita model hollow out tanpa lengan dengan kerah v neck dan hiasan bordir warna putih</t>
  </si>
  <si>
    <t>e.e new blus sexy casual model longgar tanpa lengan bahan sifon untuk wanita</t>
  </si>
  <si>
    <t>best seller kaos salur lengan pendek dan panjang bahan murah basic wanita hot sale</t>
  </si>
  <si>
    <t>e.o kemeja wanita casual lengan panjang model longgar bahan sifon motif bunga untuk pantai</t>
  </si>
  <si>
    <t>promo set syari polos maxmara lux anayah real pic haji umroh gamis hijab bahan lembut</t>
  </si>
  <si>
    <t>freeongkirtanpasyarat 2018 musim panas baru wanita lengan pendek polo kemeja merah dan putih</t>
  </si>
  <si>
    <t>pretty dress tanpa lengan gaya etnik vintage motif print untuk wanita</t>
  </si>
  <si>
    <t>bayar di tempat sm long dress maxi model off shoulder lengan pendek ruffle untuk wanita hamil</t>
  </si>
  <si>
    <t>kaos t shirt lengan pendek dengan motif print tulisan untuk m a72 ready</t>
  </si>
  <si>
    <t>gaun bodycon slim lengan panjang wanita v neck berpotongan rendah pensil</t>
  </si>
  <si>
    <t>gaun mini wanita dengan model flare dan bahan lace motif floral untuk pesta malam musim panas</t>
  </si>
  <si>
    <t>dress round neck tanpa lengan model backless sexy warna polos</t>
  </si>
  <si>
    <t>c1s kaos t shirt v neck lengan panjang aksen renda</t>
  </si>
  <si>
    <t>korean simple temperament slim long sleeved v neck chiffon white shirt</t>
  </si>
  <si>
    <t>sweater kaos hoodie casual model lengan panjang sambungan renda untuk wanita musim semi gugur</t>
  </si>
  <si>
    <t>kemeja wanita lengan panjang dengan potongan slim dan bahan katun motif floral untuk musim panas</t>
  </si>
  <si>
    <t>off shoulder dress warna beige nature tampil sexy trendy 31592</t>
  </si>
  <si>
    <t>bigsale okechuku blus blouse korea variasi necklace short sleeve korean fashion</t>
  </si>
  <si>
    <t>2018 elegant women summer solid long sleeve blouses casual buttons feminina blusas chiffon loose</t>
  </si>
  <si>
    <t>baru dress basic 35903 bhn spandek rayon fit l berkualitas</t>
  </si>
  <si>
    <t>setelan blus v neck lengan pendek rok mini high waist bahan satin untuk wanita</t>
  </si>
  <si>
    <t>2019 vot7 bra bustier celana top wanita tembus dalam renda tipis frenum strap sexy</t>
  </si>
  <si>
    <t>autumn solid color women pocket dress v neck long sleeved slim sexy</t>
  </si>
  <si>
    <t>dress a line longgar o neck lengan panjang hem asimetris warna polos</t>
  </si>
  <si>
    <t>gs women casual long sleeve knitted t shirt spring autumn side zipper office tunic tops</t>
  </si>
  <si>
    <t>new women dress lace deep v sexy slim double breasted short sleeve womens dresses 5506</t>
  </si>
  <si>
    <t>blus seksi kasual zanzea dengan lengan 3 4 dan renda berongga baru 2016 untuk wanita</t>
  </si>
  <si>
    <t>blus casual lengan panjang kerah boneka bahan sifon</t>
  </si>
  <si>
    <t>hem polo new ft kemeja wanita katun rayon var color</t>
  </si>
  <si>
    <t>gaun midi wanita model stitching dan potongan a line dengan kerah o neck bergaya retro elegan</t>
  </si>
  <si>
    <t>kara jaring gamis kancing buka lengan pendek</t>
  </si>
  <si>
    <t>dress pesta model flare tanpa lengan print bunga untuk wanita</t>
  </si>
  <si>
    <t>gaun wanita lengan pendek dengan potongan pensil slim dan bergaya sexy untuk kantor</t>
  </si>
  <si>
    <t>kaos t shirt panjang model longgar tanpa lengan motif print graffiti gaya korea untuk wanita</t>
  </si>
  <si>
    <t>selby baju tidur black pink sexy lace lingerie dress+g string teddy</t>
  </si>
  <si>
    <t>0061 maxi polo linen import</t>
  </si>
  <si>
    <t>sq bodysuit deep v neck sexy model backless bahan lace untuk wanita</t>
  </si>
  <si>
    <t>vs gaun mini casual wanita model backless tanpa lengan dengan kerah v neck dan motif polkadot</t>
  </si>
  <si>
    <t>blus sifon wanita v neck lengan 3 4 hem asimetris motif print bunga untuk musim gugur</t>
  </si>
  <si>
    <t>fashion womens v neck long sleeve loose casual chiffon tops</t>
  </si>
  <si>
    <t>dress midi sexy lengan pendek bahan katun warna polos untuk club</t>
  </si>
  <si>
    <t>xitao dress mini wanita o neck lengan pendek motif print tulisan untuk musim panas</t>
  </si>
  <si>
    <t>atasan blouse dress gamis wanita danar tunik brokat ld 96cm baju kondangan pesta wisuda</t>
  </si>
  <si>
    <t>baju atasan blouse polos lengan panjang</t>
  </si>
  <si>
    <t>ed fashion black and white style lace sleeveless waist dress</t>
  </si>
  <si>
    <t>best women long shorts stripe sleeves camisole pocket chiffon dress wder</t>
  </si>
  <si>
    <t>sexy ladies women elegant v neck medium sleeve slim dress summer</t>
  </si>
  <si>
    <t>dress kemeja vintage lengan pendek warna merah dengan kancing</t>
  </si>
  <si>
    <t>women boholong evening party cocktail prom floral summer beach maxi dress</t>
  </si>
  <si>
    <t>rywon musim panas sundress plus ukuran pantai wanita partai vintage spaghetti strap tunic plaid ruf</t>
  </si>
  <si>
    <t>longdress clote square bhn katun rayon alls ld100 p130cm ready</t>
  </si>
  <si>
    <t>kaos t shirt wanita lengan pendek model round neck versi korea motif print garis untuk musim panas</t>
  </si>
  <si>
    <t>blus wanita tanpa lengan model longgar versi korea warna polos untuk musim panas</t>
  </si>
  <si>
    <t>elegant women off shoulder bodycon long sleeve winter autumn mini party dress</t>
  </si>
  <si>
    <t>bayar di tempat tank top v neck tanpa lengan warna polos untuk musim panas</t>
  </si>
  <si>
    <t>vs summer women mini dress denim ruffles off shoulder strapless lady casual beach shorts dresses</t>
  </si>
  <si>
    <t>dress wanita import easehut vintage v leher longgar tanpa lengan katun linen gaun panjang</t>
  </si>
  <si>
    <t>dress model a line lengan panjang warna polos dengan sabuk untuk wanita</t>
  </si>
  <si>
    <t>dress midi longgar casual lengan pendek motif print retro bahan katun linen</t>
  </si>
  <si>
    <t>dress v neck lengan panjang motif garis</t>
  </si>
  <si>
    <t>tuoyao bayar di tempat kaos t shirt o neck lengan pendek slim casual motif print kucing lucu</t>
  </si>
  <si>
    <t>bestseller polo shirt puma essential women 838401 12 cotton black original</t>
  </si>
  <si>
    <t>blus sexy casual model hollow lengan panjang motif polkadot bahan sifon untuk wanita</t>
  </si>
  <si>
    <t>blus wanita bahan chiffon model lengan panjang kerah v</t>
  </si>
  <si>
    <t>2018 summer dress new american brother faye short sleeve simulation silk t shirt lady blouse loo</t>
  </si>
  <si>
    <t>blus elegan o neck lengan panjang motif garis bordir bunga warna biru untuk wanita</t>
  </si>
  <si>
    <t>o l hot new fashion princess baby kid girl long sleeve dresses party wedding</t>
  </si>
  <si>
    <t>preloved lace dress brokat party three floor</t>
  </si>
  <si>
    <t>crop top sifon wanita off shoulder sabrina lengan pendek dengan aksen tali warna</t>
  </si>
  <si>
    <t>blus sexy model off shoulder kerah halter motif garis untuk wanita</t>
  </si>
  <si>
    <t>jump v neck back babol korean silk vivi hitam</t>
  </si>
  <si>
    <t>tank top crop sequin sexy tali spaghetti desain patchwork untuk wanita</t>
  </si>
  <si>
    <t>cc30124 dress sexy stripe import</t>
  </si>
  <si>
    <t>long dress maxi wanita boho off shoulder lengan pendek dengan belahan motif bunga kecil bahan sifon</t>
  </si>
  <si>
    <t>bigsale dress m fit l mangly pink outer satin brokat</t>
  </si>
  <si>
    <t>blus v neck lengan panjang sexy model ruched warna polos</t>
  </si>
  <si>
    <t>dress midi bodycon skinny lengan panjang warna polos untuk pesta makan malam</t>
  </si>
  <si>
    <t>sweater rajut wanita dengan model hollow out dan kerah v neck bergaya sexy</t>
  </si>
  <si>
    <t>fashion wanita romper crop top v neck dengan tali sexy dan celana pendek bahan sifon</t>
  </si>
  <si>
    <t>women lace sexy backless maxi fishtail dress asymmetric prom evening</t>
  </si>
  <si>
    <t>welove dress mini a line retro elegan tanpa lengan motif print bunga</t>
  </si>
  <si>
    <t>239231 kaos polos crop top cotton halus lembut nyaman putih hitam gaul n63 new</t>
  </si>
  <si>
    <t>musim panas tanpa lengan perempuan prom dinner dress midi glamorous party dresses</t>
  </si>
  <si>
    <t>dem new womens boho long evening party cocktail floral summer beach maxi split</t>
  </si>
  <si>
    <t>kemeja lengan panjang model retro untuk pelajar wanita</t>
  </si>
  <si>
    <t>kemeja lengan panjang model longgar warna polos dengan kancing untuk wanita</t>
  </si>
  <si>
    <t>dress korea tanpa lengan bahan lace ukuran besar</t>
  </si>
  <si>
    <t>2018 kaos t shirt lengan pendek motif print bahan katun warna putih</t>
  </si>
  <si>
    <t>dress bodycon v neck mini sexy model backless untuk wanita</t>
  </si>
  <si>
    <t>dress mini round neck lengan pendek gaya korea warna polos untuk wanita</t>
  </si>
  <si>
    <t>women bage bodycon long sleeve evening party cocktail club short mini dress</t>
  </si>
  <si>
    <t>dress sweater kerah tinggi cold shoulder lengan panjang model slim sexy bahan rajut untuk wanita</t>
  </si>
  <si>
    <t>gaun maxi casual wanita dengan model lengan panjang dan bergaya elegan untuk pesta malam</t>
  </si>
  <si>
    <t>gaun wanita model off shoulder lengan pendek dengan potongan a line slim dan motif garis</t>
  </si>
  <si>
    <t>girlmaid horn sleeves floral v neck high waist pullover midi dress loose thin wild chiffon</t>
  </si>
  <si>
    <t>wholesale 2019 designer spring summer dresses women s short sleeve letter</t>
  </si>
  <si>
    <t>korea fashion sleeveless chiffon a line mini dress flower print casual lady</t>
  </si>
  <si>
    <t>new product polo shirt lengan panjang</t>
  </si>
  <si>
    <t>supply kaos putih raglan floral tshirt pria wanita lengan pendek warna</t>
  </si>
  <si>
    <t>gaun maxi wanita dengan model off shoulder dan split lace untuk pesta malam qz</t>
  </si>
  <si>
    <t>blus v neck lengan panjang batwing motif garis untuk wanita</t>
  </si>
  <si>
    <t>dress cheongsam lengan pendek model simple gaya vintage</t>
  </si>
  <si>
    <t>lb2017 one piece push up sexy motif print daun pohon kelapa tropis</t>
  </si>
  <si>
    <t>long dress maxi lace vintage lengan bell panjang warna kontras untuk musim panas</t>
  </si>
  <si>
    <t>women s cultivate morality chiffon beach pure color sleeveless dresses</t>
  </si>
  <si>
    <t>girls chiffon national wind dress summer children s chinese retro cheongsam</t>
  </si>
  <si>
    <t>dress a line lengan pendek model off shoulder bahan sifon</t>
  </si>
  <si>
    <t>gaun mini wanita lengan pendek dengan potongan slim dan motif garis bergaya sexy untuk pantai</t>
  </si>
  <si>
    <t>fashion wanita dress pesta renda berlubang dengan lengan panjang</t>
  </si>
  <si>
    <t>fbl8518 atasan blouse square zara korean cantik modis jaman now ramadhan puasa</t>
  </si>
  <si>
    <t>kpop bts bt21 wanita korea pria lengan pendek o neck casual t shirt koya tata rj</t>
  </si>
  <si>
    <t>md 2541 brukat scuba dress lace party</t>
  </si>
  <si>
    <t>shein burgundy vacation boho bohemian beach polka dot short sleeve wrap front blouse summer women s</t>
  </si>
  <si>
    <t>ausbohemia flower leaf print v neck long sleeve buttons high split women maxi dress</t>
  </si>
  <si>
    <t>dress mini wanita off shoulder hem asimetris motif print kupu</t>
  </si>
  <si>
    <t>jaket wanita model stitching dengan kerah deep v neck dan motif kotak bergaya retro</t>
  </si>
  <si>
    <t>women v neck mini party dress long sleeve summer holiday casual slim bodycon</t>
  </si>
  <si>
    <t>bayar di tempat sweater kaos lengan panjang model longgar print bunga</t>
  </si>
  <si>
    <t>women s plus size blouses short sleeve casual v neck blouse shirt tops summer best selling el</t>
  </si>
  <si>
    <t>dress bodycon bandage lengan panjang bahan velvet untuk wanita pesta malam cocktai</t>
  </si>
  <si>
    <t>dress wanita model longgar versi korea warna polos dengan saku untuk pesta musim panas</t>
  </si>
  <si>
    <t>bayar di tempat kaos t shirt o neck lengan panjang wanita motif print tuisan one blessed mom ulo</t>
  </si>
  <si>
    <t>women dress solid round neck short sleeve a line maxi gown casual holiday party</t>
  </si>
  <si>
    <t>vivian blus katun slim o neck lengan panjang splice mesh+lace gaya korea untuk wanita</t>
  </si>
  <si>
    <t>polo shirt wanita lengan pendek q7753</t>
  </si>
  <si>
    <t>blus casual wanita model off shoulder lengan pendek dengan bahan sifon motif floral dan ruffle</t>
  </si>
  <si>
    <t>cheongsam red cny 2018 imlek brokat lace high quality</t>
  </si>
  <si>
    <t>kaos t shirt basic lengan pendek warna hitam putih untuk pasangan</t>
  </si>
  <si>
    <t>women evening party lace sleeveless long dress cocktail ball prom gown</t>
  </si>
  <si>
    <t>dress wanita sexy tanpa lengan motif print bunga untuk musim panas pantai</t>
  </si>
  <si>
    <t>mini dress gaun sexy blue stripe v neck s import original</t>
  </si>
  <si>
    <t>import flare lace sabrina brooch mini dress pink white putih brukat brokat pesta party</t>
  </si>
  <si>
    <t>dress bodycon casual model lengan panjang u neck hem belah motif print untuk wanita</t>
  </si>
  <si>
    <t>plus size strapless leave print summer bodycon dress vestido corto sexy off</t>
  </si>
  <si>
    <t>fm summer women sexy crop tops deep v ruffles backless tee polka dots print casual blouse</t>
  </si>
  <si>
    <t>gaun mini bodycon casual wanita dengan potongan slim lengan pendek dan gambar motif 98 untuk pesta</t>
  </si>
  <si>
    <t>flora okechuku ken z kid s jogger pants celana joger anak size 3 4 basic</t>
  </si>
  <si>
    <t>blus wanita kerah tinggi lengan panjang aksen lace gaya korea untuk musim gugur dingin</t>
  </si>
  <si>
    <t>special occasion 2016 v neck lace appliques dress party elegant long bridesmaid dresses</t>
  </si>
  <si>
    <t>bayar di tempat kemeja wanita elegan model ruffle bahan sifon warna polos untuk kantor</t>
  </si>
  <si>
    <t>dress sexy lengan setengah model o neck backless cfu</t>
  </si>
  <si>
    <t>blus v neck sexy slim lengan panjang ada ukuran besar</t>
  </si>
  <si>
    <t>sedia della hoodie crop sweater fashion basic polos wanita okechuku 788789</t>
  </si>
  <si>
    <t>baju pesta paket hemat jegging sabrina cotton</t>
  </si>
  <si>
    <t>dress wanita sexy elegan model v neck bahan sifon motif print bunga untuk pantai</t>
  </si>
  <si>
    <t>dress pendek wanita sexy model one shoulder backless high waist patchwork warna kontras</t>
  </si>
  <si>
    <t>dress kantor pesta ds 952 bahan brokat dilengkapi furing</t>
  </si>
  <si>
    <t>dress mini lengan panjang model scoop neck dengan kancing</t>
  </si>
  <si>
    <t>simple embroidered t shirt women loose mickey cartoon tops fashion cotton short sleeve womenswear</t>
  </si>
  <si>
    <t>stock baru baju busana muslim wanita gamis syari pesta aiza linen</t>
  </si>
  <si>
    <t>long dress maxi boho off shoulder ruffle motif print untuk musim panas pesta</t>
  </si>
  <si>
    <t>atasan lengan pendek dengan kerah lapel</t>
  </si>
  <si>
    <t>kemeja wanita lengan panjang model retro longgar motif print warna putih</t>
  </si>
  <si>
    <t>dress midi casual sporty impor lengan panjang leher tinggi</t>
  </si>
  <si>
    <t>shion women s pullover florals print dresses plus size tops long sleeve t shirts</t>
  </si>
  <si>
    <t>elegan rok dasar angkatan laut splice stripe mini dinner dresses wanita evening dress</t>
  </si>
  <si>
    <t>dress bodycon bandage sexy lengan panjang desain patchwork renda warna hitam</t>
  </si>
  <si>
    <t>kaos t shirt lengan pendek motif print tangan bahan katun untuk pria wanita xx l</t>
  </si>
  <si>
    <t>57 zakiya maxy mustard matt jersey asli kombi brukat import dan tile sleting dpn ld100 pj135 non ph</t>
  </si>
  <si>
    <t>blus wanita model ruffle dengan kerah v neck dan bahan sifon potongan longgar bergaya korea</t>
  </si>
  <si>
    <t>baju gamis pesta brokat hycon fs915</t>
  </si>
  <si>
    <t>terlaris dress midi gaun brokat brukat lace sabrina biru navy berkualitas cewek promo</t>
  </si>
  <si>
    <t>xl sastra longgar linen lengan pendek rok kata kotak jahitan katun dan lin</t>
  </si>
  <si>
    <t>dress sexy bahan sifon motif polkadot ada ukuran besar untuk wanita musim panas</t>
  </si>
  <si>
    <t>women strap slim long dress butterfly flower print evening party spring summer dresses</t>
  </si>
  <si>
    <t>dress denim tanpa lengan biru</t>
  </si>
  <si>
    <t>foil dress deep v neck lengan panjang untuk pesta cocktail malam</t>
  </si>
  <si>
    <t>dress v neck sexy model backless asimetris high waist motif bunga untuk wanita</t>
  </si>
  <si>
    <t>dress midi korea wanita casual o neck lengan pendek motif print bunga untuk pesta</t>
  </si>
  <si>
    <t>gaun model sundress mini patchwork tanpa lengan berenda berkerah warna putih</t>
  </si>
  <si>
    <t>bayar di tempat angel printed transparent mesh t shirt women long sleeve slim basic tops</t>
  </si>
  <si>
    <t>gaun satin bridal+brukat renda+bunga</t>
  </si>
  <si>
    <t>bayar di tempat mani dress boho chiffon dresses neck lantern long sleeve ruffle</t>
  </si>
  <si>
    <t>cvpreorder seksi wanita v neck chiffon perban lengan panjang longgar top fesyen korea gadis</t>
  </si>
  <si>
    <t>bralette crop top deep v neck hem bergelombang bahan lace aksen hollow out warna hitam untuk wanita</t>
  </si>
  <si>
    <t>dress natal gaun pesta wanita scuba import lace sepan jennie</t>
  </si>
  <si>
    <t>gaun lengan panjang renda pinggiran pinggul ramping</t>
  </si>
  <si>
    <t>blus v neck lengan panjang motif garis warna putih untuk wanita</t>
  </si>
  <si>
    <t>yoh women summer boho long maxi party beach evening cocktail backless floral dress</t>
  </si>
  <si>
    <t>fashion wanita blouse tanpa lengan model slim o neck desain patchwork jaring</t>
  </si>
  <si>
    <t>sie dress long sexy model off shoulder lengan panjang bahan lace untuk wanita</t>
  </si>
  <si>
    <t>girls vest blouse white black casual m xl sleeveless summer v neck embroidery</t>
  </si>
  <si>
    <t>bayar di tempat dress vintage elegan bodycon tanpa lengan dengan motif bunga</t>
  </si>
  <si>
    <t>bayar di tempat crop top kamisol model v neck bertali bahan lace motif bunga</t>
  </si>
  <si>
    <t>gap stripe tee long sleeve kaos lengan panjang darkgrey white</t>
  </si>
  <si>
    <t>fashion wanita dress bodycon pensil model sexy elegan bahan velvet warna polos</t>
  </si>
  <si>
    <t>dress midi a line lipit tanpa lengan warna polos</t>
  </si>
  <si>
    <t>kaos polos wanita women tshirt leher o oneck merah misty cotton combed 32s</t>
  </si>
  <si>
    <t>girlmaid summer new korean version of the slim collar leopard print short sleeved t shirt wild</t>
  </si>
  <si>
    <t>dress model cold shoulder kerah halter lengan 3 4 gaya vintage untuk wanita musim semi panas</t>
  </si>
  <si>
    <t>dd man autumn africa ethnic style printed t shirt pullover v neck long sleeve tops</t>
  </si>
  <si>
    <t>terbaik mini dress flare kimono v neck stripe wanita black navy</t>
  </si>
  <si>
    <t>beauty s blus wanita bahan sifon motif print untuk musim semi gugur</t>
  </si>
  <si>
    <t>gaun maxi wanita dengan tali spaghetti dan bahan lace bergaya elegan untuk pesta malam pantai</t>
  </si>
  <si>
    <t>gaun pesta matt brokat with furing import good quality</t>
  </si>
  <si>
    <t>jubah vintage model tribal dengan print rumbai</t>
  </si>
  <si>
    <t>kaos t shirt lengan pendek casual motif print lucu untuk musim panas</t>
  </si>
  <si>
    <t>dress mini sexy model off shoulder lengan flare hollow bahan lace untuk wanita musim gugur</t>
  </si>
  <si>
    <t>dress mini boho wanita halter tanpa lengan motif bunga untuk musim panas pantai malam pesta cocktail</t>
  </si>
  <si>
    <t>dress retro motif print etnik untuk musim panas semi 2070</t>
  </si>
  <si>
    <t>kaos t shirt lengan panjang model casual tidak rata dengan motif print garis</t>
  </si>
  <si>
    <t>chiffon blouse kemeja 2018 mode lihat melalui sexy tops wanita blusdan putih lengan pendek s</t>
  </si>
  <si>
    <t>mg tank top wanita sexy tanpa lengan model halter motif gajah warna hitam untuk musim panas</t>
  </si>
  <si>
    <t>kaos t shirt wanita lengan pendek model round neck longgar motif bordir warna polos</t>
  </si>
  <si>
    <t>dress bodycon slim fit sexy lengan panjang untuk club cocktail musim dingin</t>
  </si>
  <si>
    <t>ac530 blouse cantik model terbaru bhn supernova motif polos lengan trompet hias renda dilengan</t>
  </si>
  <si>
    <t>dress pendek elegan bahan lace hollow warna putih untuk pesta</t>
  </si>
  <si>
    <t>blus sifon longgar o neck lengan panjang hem ruffle layer warna polos untuk wanita</t>
  </si>
  <si>
    <t>kaos t shirt lengan pendek round neck casual motif print untuk keluarga</t>
  </si>
  <si>
    <t>fashion wanita crop top sexy gaya eropa tanpa lengan variasi 13 motif print</t>
  </si>
  <si>
    <t>tk680a creme with maroon floral stripes v neck sheath dress</t>
  </si>
  <si>
    <t>kaos t shirt v neck lengan panjang print gaya etnik afrika untuk musim gugur</t>
  </si>
  <si>
    <t>long dress maxi model boho bahan sifon motif polkadot untuk pesta pantai</t>
  </si>
  <si>
    <t>dress lengan panjang model longgar dengan jahitan renda</t>
  </si>
  <si>
    <t>sweater wanita kerah tinggi lengan panjang motif print untuk musim gugur dingin</t>
  </si>
  <si>
    <t>dress off shoulder sabrina model longgar untuk pesta cocktail</t>
  </si>
  <si>
    <t>sale baju muslim gamis brukat dress motif bunga naomi hitam new produks</t>
  </si>
  <si>
    <t>full brukat nagita</t>
  </si>
  <si>
    <t>party dresa by jelita matt brokat</t>
  </si>
  <si>
    <t>long dress model two piece pinggang karet versi korea warna polos bahan lace untuk wanita</t>
  </si>
  <si>
    <t>vanlig maroon geo print longsleeve button down shirt</t>
  </si>
  <si>
    <t>fashion wanita lethe dress round neck longgar lengan pendek dengan saku motif print bunga</t>
  </si>
  <si>
    <t>gaun maxi wanita model backless dengan motif floral dan kerah v neck bergaya boho untuk musim panas</t>
  </si>
  <si>
    <t>dress maxi a line lengan panjang motif print bunga warna biru</t>
  </si>
  <si>
    <t>tank top a line retro round neck tanpa lengan motif print tribal</t>
  </si>
  <si>
    <t>big stripe lengan pendek murah</t>
  </si>
  <si>
    <t>gaun maxi wanita dengan model kaftan lengan panjang dan motif floral ukuran besar</t>
  </si>
  <si>
    <t>korea selatan wu 77 tahan lama kemeja kotak wol kerah kebesaran gesper lengan panjang musim</t>
  </si>
  <si>
    <t>s 5xl 7 color new korean white v collar loose short sleeve cotton t shirt</t>
  </si>
  <si>
    <t>royal women lace hollow out short sleeve batwing lapel casua shirt</t>
  </si>
  <si>
    <t>women sexy tie front v neck spaghetti strap dress a line backless swing summer midi dresses</t>
  </si>
  <si>
    <t>xiaomonv lace up beautiful fashion long sleeve shirt</t>
  </si>
  <si>
    <t>flowomen 2018 lengan panjang sequin partai dresses wanita v neck sexy mesh streetwear kasual midi</t>
  </si>
  <si>
    <t>plus ukuran pakaian wanita musim panas floral longgar katun lengan pendek maxidress</t>
  </si>
  <si>
    <t>gaun maxi wanita dengan model potongan slim dan bahan lace bergaya retro elegan</t>
  </si>
  <si>
    <t>les fashion blus casual longgar o neck lengan panjang aksen lace bahan katun untuk wanita</t>
  </si>
  <si>
    <t>gaun bodycon casual wanita tanpa lengan dengan kerah halter neck dan bahan lace bergaya elegan</t>
  </si>
  <si>
    <t>women v neck flare sleeve floral lace casual loose fit empire waist dress</t>
  </si>
  <si>
    <t>ol gaun retro setelan lengan panjang kerah setengah tinggi bottoming fashion</t>
  </si>
  <si>
    <t>atasan blus lengan panjang ol model casual dengan motif print</t>
  </si>
  <si>
    <t>gaun pesta brokat adhara</t>
  </si>
  <si>
    <t>blouse polos fathin basic normal size jumbo milo m</t>
  </si>
  <si>
    <t>blus wanita casual longgar v neck tali lengan 3 4 bahan sifon polos untuk musim panas</t>
  </si>
  <si>
    <t>sweater kaos longgar wanita o neck lengan panjang bahan kashmir tebal motif tulisan</t>
  </si>
  <si>
    <t>basic tee stripe 1</t>
  </si>
  <si>
    <t>xng dress lengan panjang sexy selutut model a line bahan katun lace untuk wanita</t>
  </si>
  <si>
    <t>dress mini deep v neck tanpa lengan motif print leopard untuk wanita</t>
  </si>
  <si>
    <t>miaodaxia women s tops fashion casual simple print loose long sleeve tshirt</t>
  </si>
  <si>
    <t>bayar di tempat sm blus wanita casual lengan panjang bahan sifon</t>
  </si>
  <si>
    <t>tank top model backless kerah halter bahan lace untuk wanita pesta club</t>
  </si>
  <si>
    <t>blus off shoulder lengan pendek model longgar dengan pita untuk musim panas</t>
  </si>
  <si>
    <t>long dress maxi wanita tanpa lengan motif bordir untuk pesta cocktail malam pantai pernikahan</t>
  </si>
  <si>
    <t>buat cewek gemuk gendut jumbo lebar besar xxl xxxl kemeja polos denim ld 120</t>
  </si>
  <si>
    <t>obral deruilady women elegant flower print backless dress sexy off shoulder summer long dresses</t>
  </si>
  <si>
    <t>setelan blus lengan panjang rok mini motif kotak gaya korea untuk ibu hamil</t>
  </si>
  <si>
    <t>autumn winter women dress retro long sleeved chiffon loose slim pleated bottoming 8755</t>
  </si>
  <si>
    <t>gadis kartun yang dilukis dengan model lengan pendek wanita t shirt pan</t>
  </si>
  <si>
    <t>dress mini casual lengan 3 4 model longgar motif print ukuran s 2xl</t>
  </si>
  <si>
    <t>bayar di tempat dress mini casual round neck lengan panjang motif print tulisan untuk wanita</t>
  </si>
  <si>
    <t>gaun wanita tanpa lengan dengan bahan sifon dan bergaya sexy korea untuk musim gugur</t>
  </si>
  <si>
    <t>baju atasan kaos murah wanita lengan panjang kekinian tuton o neck xl</t>
  </si>
  <si>
    <t>dress pantai mini sexy model lengan pendek motif garis ada ukuran besar untuk wanita</t>
  </si>
  <si>
    <t>kaos lengan panjang stripe merah mix</t>
  </si>
  <si>
    <t>women plus size flower print long sleeve dress casual fashion o neck mini</t>
  </si>
  <si>
    <t>gamis duyung soft floral</t>
  </si>
  <si>
    <t>pengiriman cepat dress pesta wanita tile bordir lace party natal scuba import hitam murah</t>
  </si>
  <si>
    <t>pakaian wanita dress pesta lengan 3 4 bisa melar pas badan cocok untuk terkenal</t>
  </si>
  <si>
    <t>termurah import lace blouse black white atasan putih hitam brukat kebaya brokat</t>
  </si>
  <si>
    <t>wholesale 2018 new women sweater dress o neck knitted bodycon long sleeve</t>
  </si>
  <si>
    <t>hot promo goth pantai plus ukuran gaun maxi dresses wanita musim panas elegan renda patchwork antik</t>
  </si>
  <si>
    <t>ladies shop long chiffon kimon summer bohemian cardigan floral printed shawl</t>
  </si>
  <si>
    <t>kualitas terbaik wanita 12314 premium kaos o neck size l spandek cotton super murah</t>
  </si>
  <si>
    <t>wholesale hepburn style sleeveless sexy perspective mesh four leaf clover</t>
  </si>
  <si>
    <t>harga grosir kemeja polos jumbo pocket baju atasan wanita bigsize lengan panjang</t>
  </si>
  <si>
    <t>dress ciyo sw wafer zigzag maroon lengan panjang bohemian style hits</t>
  </si>
  <si>
    <t>upate baju lace mini dress sabrina off shoulder hitam wanita koreaimport</t>
  </si>
  <si>
    <t>kaos t shirt lengan panjang model longgar motif print</t>
  </si>
  <si>
    <t>dress hoodie oversize lengan panjang bahan velvet untuk wanita</t>
  </si>
  <si>
    <t>wanita berpakaian warna murni jauh v neck memutar ruching membagi lengan panjang slim midi el</t>
  </si>
  <si>
    <t>plaid basic dress santai import casual katun murah korea terbaru</t>
  </si>
  <si>
    <t>fashion wanita dress elegan v neck lengan pendek model bandage untuk pesta cocktail acara formal</t>
  </si>
  <si>
    <t>retro longgar ukuran besar katun dan linen gaun perempuan baru 2018 musim gugur</t>
  </si>
  <si>
    <t>colrovie grey v cut neck snake skin print sexy ladies blouse shirt 2018 autumn long sleeve</t>
  </si>
  <si>
    <t>s m 29 5 old navy floral jersey knit swing dress reccomended ready yg black</t>
  </si>
  <si>
    <t>kaos t shirt o neck lengan pendek bahan katun motif print tulisan untuk wanita</t>
  </si>
  <si>
    <t>kaos polos wanita aeroplain basic warna white</t>
  </si>
  <si>
    <t>dress temperament dengan motif print bahan sifon</t>
  </si>
  <si>
    <t>columbia strip sexy shoulder longhand</t>
  </si>
  <si>
    <t>dress mini slim o neck tanpa lengan warna polos untuk wanita</t>
  </si>
  <si>
    <t>2018 plus ukuran 8xl 7xl 6xl 5xl baru mens t shirt slim fit crew leher pria lengan pendek</t>
  </si>
  <si>
    <t>blus off shoulder sabrina lengan puff pendek motif print bunga untuk musim panas</t>
  </si>
  <si>
    <t>b too sabrina dress brukat sabrine brocade imlek sincia red mermaid premium quality</t>
  </si>
  <si>
    <t>blus model lengan panjang hollow warna putih bahan katun lace untuk wanita</t>
  </si>
  <si>
    <t>kaos t shirt wanita casual lengan panjang model longgar versi korea print kelinci bahan katun 5828</t>
  </si>
  <si>
    <t>blouse polos lengan panjang mr 106</t>
  </si>
  <si>
    <t>long dress maxi boho lengan pendek belah samping untuk pesta malam pantai</t>
  </si>
  <si>
    <t>new dress mini casual murah import putih merah hitam lace brokat untuk pesta kerja kantor kuliah</t>
  </si>
  <si>
    <t>sq kaos t shirt lengan pendek v neck slim fit desain patchwork warna untuk pria</t>
  </si>
  <si>
    <t>dress bodycon slim sexy off shoulder sabrina lengan panjang warna polos</t>
  </si>
  <si>
    <t>blouse vintage lengan panjang desain cold shoulder warna soft pink kerah kotak lined</t>
  </si>
  <si>
    <t>oversize elegant ladies vintage printed loose casual silk midi holiday dresses</t>
  </si>
  <si>
    <t>baju atasan casual lengan panjang putih pink biru korean style</t>
  </si>
  <si>
    <t>gaun wanita lengan pendek dengan bahan katun linen dan gambar kupu bergaya bohemian</t>
  </si>
  <si>
    <t>gaun midi wanita model cheongsam dengan potongan a line dan motif floral bergaya vintage elegan</t>
  </si>
  <si>
    <t>gaun wanita dengan model lengan panjang dan gambar motif jaring laba untuk halloween</t>
  </si>
  <si>
    <t>women t shirt letter long sleeve tops simple fashion korean tee</t>
  </si>
  <si>
    <t>mantel wanita lengan panjang dengan warna polos dan bergaya korea untuk musim semi panas</t>
  </si>
  <si>
    <t>dress sexy model backless off shoulder print bunga aksen rumbai untuk wanita musim panas</t>
  </si>
  <si>
    <t>bayar di tempat blus sifon longgar v neck motif bunga untuk musim panas</t>
  </si>
  <si>
    <t>cheapest short sleeve o neck female bottoming chiffon blouse shirt loose elegant butterfly w</t>
  </si>
  <si>
    <t>asos kemeja santai baju lengan panjang branded murah sale mulus size m l polyester purih gadinf</t>
  </si>
  <si>
    <t>blouse tunik polos mix garis lengan panjang busui sj 037.11</t>
  </si>
  <si>
    <t>kaos t shirt o neck lengan pendek motif rick and morty bahan katun untuk pria wanita</t>
  </si>
  <si>
    <t>black white lace letter casual top</t>
  </si>
  <si>
    <t>dress wanita sexy lengan panjang model off shoulder ruffle untuk musim gugur</t>
  </si>
  <si>
    <t>iaa dress mini wanita o neck lengan panjang model vintage slim casual untuk musim dingin</t>
  </si>
  <si>
    <t>vintage rok hitam kecil hepburn musim gugur dan dingin gaun panjang beludru pinggang bawah arom</t>
  </si>
  <si>
    <t>sixijia blus model longgar lengan panjang print flamingo gaya korea bahan sifon untuk wanita</t>
  </si>
  <si>
    <t>kaos t shirt wanita casual lengan panjang model boho crew neck</t>
  </si>
  <si>
    <t>ready stok promo idhul fitri romantic white openwork embroidery retro cotton a line skirt mori girl</t>
  </si>
  <si>
    <t>kaos t shirt lengan pendek dengan motif print digital kuda</t>
  </si>
  <si>
    <t>gamiss dress kaos lengan pendek motif print colorful potongan lurus longgar casual</t>
  </si>
  <si>
    <t>women stripe color block tunic party wear to work bodycon sheath dress vvf</t>
  </si>
  <si>
    <t>lace bottoming shirt women sleeveless double slim sexy vest one size</t>
  </si>
  <si>
    <t>fashionos dress wanita pesta 18051 baju cewek katun rayon princess</t>
  </si>
  <si>
    <t>0e details about new korean women 39 s loose tops long sleeve shirt casual</t>
  </si>
  <si>
    <t>adolfo kemeja import lengan 7 8 bahan jeans renda brokat</t>
  </si>
  <si>
    <t>atasan tanpa lengan model rajut renda slim gaya korea</t>
  </si>
  <si>
    <t>kimi basic in navy shirt blouse wanita pakaian santai polos</t>
  </si>
  <si>
    <t>vs summer women sexy dress with belt v neck sleeveless backless striped lady girl casual dresses</t>
  </si>
  <si>
    <t>sweater kaos wanita lengan panjang motif print labu halloween</t>
  </si>
  <si>
    <t>women 3 4 sleeve organza patchwork asymmetrical casual loose fit pullover shirt</t>
  </si>
  <si>
    <t>v neck backless women sexy club wearing mini dress</t>
  </si>
  <si>
    <t>mx sleve denim l lengan panjang no belt pinggang gk karet rp.115rb</t>
  </si>
  <si>
    <t>blus casual tanpa lengan motif print bunga untuk musim panas</t>
  </si>
  <si>
    <t>unik polo shirt wanita lengan panjang pakaian kaos limited</t>
  </si>
  <si>
    <t>dress gaya korea motif print untuk pesta malam</t>
  </si>
  <si>
    <t>combined print denim shirt by encyclo</t>
  </si>
  <si>
    <t>termurah kaos katun wanita 3d print alien o neck size s</t>
  </si>
  <si>
    <t>blus casual lengan panjang model longgar bahan sifon dengan kancing</t>
  </si>
  <si>
    <t>kaos t shirt panjang model elastis desain patchwork renda motif bunga</t>
  </si>
  <si>
    <t>kaos t shirt casual wanita model potongan longgar dengan kerah o neck dan gambar kartun</t>
  </si>
  <si>
    <t>dress mini baggy off shoulder sabrina bahan sifon ada ukuran besar</t>
  </si>
  <si>
    <t>super murah dress v neck stripe</t>
  </si>
  <si>
    <t>18pcs dress mini bodycon slim tanpa lengan untuk pesta malam cocktail musim panas</t>
  </si>
  <si>
    <t>blus v neck lengan panjang flare warna polos untuk wanita</t>
  </si>
  <si>
    <t>women sleeveless split v neck package hip mini pencil dress ol party</t>
  </si>
  <si>
    <t>dress bahan denim lengan pendek fit l</t>
  </si>
  <si>
    <t>fashion women zip v neck dress winter bodycon cocktail long sleeve mini</t>
  </si>
  <si>
    <t>dress maxi lengan pendek model bahu terbuka dengan kerutan motif print warna banyak</t>
  </si>
  <si>
    <t>promoo mini dress gaun pesta merah brokat party</t>
  </si>
  <si>
    <t>terbaru hb basic tee short sleeves t shirt kaos polos lengan pendek wanita</t>
  </si>
  <si>
    <t>nsn kaos t shirt casual wanita dengan model off shoulder dan potongan longgar bergaya sexy</t>
  </si>
  <si>
    <t>ready stock fashion hepburn women party midi dresses summer sleeveless dress</t>
  </si>
  <si>
    <t>fashion autumn women solid color long sleeve casual party maxi dress with belt</t>
  </si>
  <si>
    <t>dress mini bodycon wanita off shoulder sabrina lengan pendek motif print bunga untuk musim panas</t>
  </si>
  <si>
    <t>free ongkir biru laut pakaian tradisional wanita satin qipao seksi musim panas vintage cheongsam</t>
  </si>
  <si>
    <t>kaos raglan 3 4 dan panjang polos atasan wanita bestseller murah i.7376.134 silang pdk ro blouse wan</t>
  </si>
  <si>
    <t>big promo murah new simplee elegant mesh overlay party dress women stretch sleeveless vest</t>
  </si>
  <si>
    <t>restock dress kaos kerah c18 32 tosca lengan panjang original polo country pilihan</t>
  </si>
  <si>
    <t>tank top kamisol slim tanpa lengan motif print untuk musim panas nxh1343</t>
  </si>
  <si>
    <t>kaos polo lengan panjang slim casual 6</t>
  </si>
  <si>
    <t>best seller kaos polos wanita o neck pendek cotton combed s20 abu rokok</t>
  </si>
  <si>
    <t>pakaian blus tank top bahan sifon warna hitam polos model kasual punggung terbuka</t>
  </si>
  <si>
    <t>dress slim lengan pendek round neck desain vintage lucu</t>
  </si>
  <si>
    <t>dress round neck lengan panjang warna polos dengan kancing</t>
  </si>
  <si>
    <t>setelan blus v neck lengan panjang rok midi lace untuk wanita</t>
  </si>
  <si>
    <t>dress sexy model off shoulder lengan setengah print daun untuk wanita</t>
  </si>
  <si>
    <t>dress pesta lace brukat natal flare bumil wanita import murah ds648</t>
  </si>
  <si>
    <t>dress pensil selutut tanpa lengan warna polos untuk pesta bisnis</t>
  </si>
  <si>
    <t>cocoepps kaos t shirt bodycon v neck sexy slim fit casual</t>
  </si>
  <si>
    <t>beauty s dress mini casual tanpa lengan model basic bahan katun</t>
  </si>
  <si>
    <t>fhh fashion sexy women off the shoulder casual loose long sleeve t shirt tops</t>
  </si>
  <si>
    <t>gaun ramping kasual basic warna dasar elastis membalut badan tanpa lengan gaya seksi wanita c1s</t>
  </si>
  <si>
    <t>fm dress model off shoulder print manusia salju tema natal untuk wanita</t>
  </si>
  <si>
    <t>musim gugur dress wanita 2018 baru bordir sifon kemeja lengan panjang vertikal kerah lemak mm hitam</t>
  </si>
  <si>
    <t>kaos t shirt lengan panjang model longgar motif kartun gaya korea selatan ulzzang</t>
  </si>
  <si>
    <t>blus v neck lengan setengah model longgar gaya vintage boho motif print bunga</t>
  </si>
  <si>
    <t>d skirt children s new summer low chest deep v neck nightclub sexy dress up fork</t>
  </si>
  <si>
    <t>dress midi wanita o neck cold shoulder lengan pendek motif garis untuk musim panas</t>
  </si>
  <si>
    <t>bayar di tempat sm kaos t shirt wanita casual lengan panjang model v neck longgar motif print daun</t>
  </si>
  <si>
    <t>new dress cardigan import cotton putih hitam cina korea style murah untuk pesta kerja kantor k</t>
  </si>
  <si>
    <t>dress mini party jumbo ox yola stripe</t>
  </si>
  <si>
    <t>dress pendek mini v neck stripe salur black white midi style</t>
  </si>
  <si>
    <t>ifs sale1 2016 new spring summer fashion women v neck sexy cross back strap good quality solid</t>
  </si>
  <si>
    <t>a1001 kaos oblong viscose motif floral lokal premium murah</t>
  </si>
  <si>
    <t>kaos polo shirt polos kerah wanita lengan pendek c5954</t>
  </si>
  <si>
    <t>wsh fashion women chiffon summer boho long maxi evening party dress beach</t>
  </si>
  <si>
    <t>dress brokat lace big size jumbo xxxxxxl kode 0902 2 red</t>
  </si>
  <si>
    <t>terlaris seds885 dress pesta bodycon pastel lace brukat midi wanita</t>
  </si>
  <si>
    <t>summer flower print sexy deep v neck dress woman ruffles hem a line</t>
  </si>
  <si>
    <t>kaos t shirt lengan pendek desain patchwork</t>
  </si>
  <si>
    <t>dress sweater v neck lengan panjang warna polos</t>
  </si>
  <si>
    <t>dress mini sexy tanpa lengan warna polos untuk pantai musim panas</t>
  </si>
  <si>
    <t>kaos t shirt slim casual lengan pendek motif print untuk musim panas</t>
  </si>
  <si>
    <t>busana musim gugur warna solid lengan panjang gaun pesta kasual maxi dengan sabuk</t>
  </si>
  <si>
    <t>fashion wanita dress v neck pensil sexy lengan lentera panjang warna polos+resleting</t>
  </si>
  <si>
    <t>dress midi a line v neck tanpa lengan high waist warna polos untuk wanita</t>
  </si>
  <si>
    <t>kaos polo shirt wanita polos tangan panjang pq katun lacoste</t>
  </si>
  <si>
    <t>dress maxi sexy tanpa lengan motif bunga</t>
  </si>
  <si>
    <t>pastel plaid linen</t>
  </si>
  <si>
    <t>jubah femme 2018 baru musim gugur dingin baju vintage mori gadis gaya kemeja lengan panjang</t>
  </si>
  <si>
    <t>bayar di tempat fashion wanita tank top sexy casual tanpa lengan model berongga warna polos</t>
  </si>
  <si>
    <t>kaos t shirt lengan pendek model longgar motif print</t>
  </si>
  <si>
    <t>musim panas boho dresses midi party women dress cotton skirtb0613 02</t>
  </si>
  <si>
    <t>996f mini dress wanita off shoulder checkerd lengan pendek</t>
  </si>
  <si>
    <t>wanita kasual mencetak kotak gaun leher bulat lengan panjang pesta malam</t>
  </si>
  <si>
    <t>bayar di tempat dress maxi round neck model high waist bahu off shoulder dengan saku warna polos</t>
  </si>
  <si>
    <t>m711 s.oliver blue&amp;brown abstract print cotton longsleeve blouse</t>
  </si>
  <si>
    <t>kaos t shirt wanita lengan pendek warna polos untuk musim panas</t>
  </si>
  <si>
    <t>women sexy striped choker v neck long flare sleeve loose shirt tops tunic blouse</t>
  </si>
  <si>
    <t>xnr 33 long dress 9715 5 baju pesta muslim brokat impor</t>
  </si>
  <si>
    <t>best quality long dress pesta hijau brokat premium natal a0340</t>
  </si>
  <si>
    <t>baru sastra perempuan hijau bunga tanpa lengan katun dan linen gaun rompi longgar</t>
  </si>
  <si>
    <t>dress mini bodycon tulis o neck lengan 3 4 sexy untuk wanita</t>
  </si>
  <si>
    <t>hot sale kemeja wanita atasan baju kerja kantor lengan panjang pendek murah 303</t>
  </si>
  <si>
    <t>blus wanita atasan lengan panjang kerah v bermotif merpati warna warni</t>
  </si>
  <si>
    <t>mic 1 pcs women lady shirt blouse long sleeve v neck stripe loose fashion clothing</t>
  </si>
  <si>
    <t>miulan dress briana brokat jersey plisket glitter</t>
  </si>
  <si>
    <t>women casual long sleeve solid open front cropped chiffon cardigan</t>
  </si>
  <si>
    <t>2018 gaya baru versi korea floral ikat lengan pendek budidaya diri tipis gaun</t>
  </si>
  <si>
    <t>garansi termurah belle fashion baju atasan kaos jumbo murah wanita cewek lengan panjang oneck polos</t>
  </si>
  <si>
    <t>baru brukat brokat lace fatmawati kain bahan blouse dress dan kebaya lc 2150</t>
  </si>
  <si>
    <t>kaos t shirt tanpa lengan dengan motif print guns roses</t>
  </si>
  <si>
    <t>women new casual lady sexy fashion long sleeve solid color off shoulder dress</t>
  </si>
  <si>
    <t>wangky kaos polo lacoste lengan panjang classic berkualitas o57 new</t>
  </si>
  <si>
    <t>women gold velvet dress v neck slim dignified temperament long sleeved maxi party 5031</t>
  </si>
  <si>
    <t>welovedress casual lengan pendek bahan linen gaya korea untuk musim panas pengiriman cepat</t>
  </si>
  <si>
    <t>gaun mini bodycon wanita dengan potongan slim fit lengan panjang dan motif camouflage bergaya sexy</t>
  </si>
  <si>
    <t>terlaris sibybo halter backless sexy atasan untuk wanita off shoulder tanpa lengan u kerah crop</t>
  </si>
  <si>
    <t>korean version new large size print saist slim fashion elegant dress</t>
  </si>
  <si>
    <t>crop top wanita off shoulder sabrina lengan panjang untuk musim panas</t>
  </si>
  <si>
    <t>ready stock women night club hebburn dress sleeveless floral party</t>
  </si>
  <si>
    <t>oo fashion women lace vest top sleeveless casual tank blouse summer tops</t>
  </si>
  <si>
    <t>wangki polo shirt lengan panjang fashion ladies y5692</t>
  </si>
  <si>
    <t>kaos t shirt casual wanita model splicing lengan panjang dengan potongan longgar dan kerah o neck</t>
  </si>
  <si>
    <t>autumn women sexy off shoulder long sleeve pure color knotted tunic dress</t>
  </si>
  <si>
    <t>sale wangki polo shirt lengan panjang fashion ladies</t>
  </si>
  <si>
    <t>bra wanita sexy model halter dengan busa warna polos</t>
  </si>
  <si>
    <t>blus v neck lengan pendek model longgar warna polos ukuran m 2xl</t>
  </si>
  <si>
    <t>golden embroidery cheongsam dress preloved imlek bordir emas qipao coklat second impor</t>
  </si>
  <si>
    <t>gaun maxi wanita dengan motif floral dan bergaya boho untuk pesta cocktail pantai musim panas</t>
  </si>
  <si>
    <t>blus round neck tanpa lengan motif print bunga</t>
  </si>
  <si>
    <t>kaos t shirt lengan pendek motif print untuk musim panas</t>
  </si>
  <si>
    <t>finejo acevog blus o neck lengan panjang casual model longgar desain patchwork</t>
  </si>
  <si>
    <t>basic stripe white</t>
  </si>
  <si>
    <t>gaun wanita model hollow out dengan kerah o neck hiasan renda dan perca ukuran besar</t>
  </si>
  <si>
    <t>dress mini wanita lengan panjang model lurus bahan kulit sintetis warna polos untuk club</t>
  </si>
  <si>
    <t>kaos t shirt sexy casual model off shoulder untuk musim panas pantai</t>
  </si>
  <si>
    <t>acids dress mini o neck lengan panjang fit and flare casual untuk wanita</t>
  </si>
  <si>
    <t>zaful dress wanita vintage a line kerah boneka lengan pendek warna merah mawar ada ukuran besar</t>
  </si>
  <si>
    <t>kaos t shirt lengan panjang motif print kepala untuk wanita</t>
  </si>
  <si>
    <t>short sleeve round neck korean style spot casual women s dress</t>
  </si>
  <si>
    <t>restock korean slim women ol temperament package hip sleeveless dress 660965 1 pilihan</t>
  </si>
  <si>
    <t>ready baju kemeja kerja hem polos plain black white shirt lengan panjang promo</t>
  </si>
  <si>
    <t>sweater kaos casual lengan panjang motif print bunga mawar</t>
  </si>
  <si>
    <t>dress bodycon sexy off shoulder ruffle motif print bunga untuk musim panas</t>
  </si>
  <si>
    <t>sale ready dress gaun pesta pernikahan wedding red lace brokat premium quality terlaris</t>
  </si>
  <si>
    <t>dress maxi model longgar lengan panjang gaya retro warna polos tali serut untuk wanita musim gugur</t>
  </si>
  <si>
    <t>dress jumbo polos busui jersey emboss gamis muslim big size xxxl murah</t>
  </si>
  <si>
    <t>rrt dress bodycon bandage v neck lengan panjang motif garis untuk wanita</t>
  </si>
  <si>
    <t>dress princess casual tanpa lengan warna pink untuk musim panas pesta</t>
  </si>
  <si>
    <t>blouse atasan wanita baby soft pastel pink crochet lace renda import kawai cantik lengan 3 4 chrif</t>
  </si>
  <si>
    <t>women animal print snake casual mini dress 3 4 sleeve sexy v neck loose a line</t>
  </si>
  <si>
    <t>new women casual o neck long sleeve patchwork contrast color side split pullover top</t>
  </si>
  <si>
    <t>dress rajut o neck lengan batwing elegan warna polos untuk musim dingin</t>
  </si>
  <si>
    <t>dress brukat 7850 brokat choker nyambung pesta</t>
  </si>
  <si>
    <t>new dress import putih hitam feather soft silk cina korea style murah untuk pesta kerja kantor</t>
  </si>
  <si>
    <t>dress bodycon bandage pensil model tanpa lengan bahan lace untuk wanita pesta cocktail</t>
  </si>
  <si>
    <t>fashion wanita kaos t shirt v neck dengan lengan panjang</t>
  </si>
  <si>
    <t>kemeja model lengan panjang motif garis bahan katun linen ukuran besar untuk wanita</t>
  </si>
  <si>
    <t>terlaris kaos vneck polos jumbo v neck</t>
  </si>
  <si>
    <t>lrs bella basic flanel halus kemeja dasar atasan kerja kuliah motif kotak promo murah lengan panjang</t>
  </si>
  <si>
    <t>kaos t shirt wanita casual lengan panjang model o neck longgar print garis untuk musim semi gugur</t>
  </si>
  <si>
    <t>kaos t shirt wanita model crop top lengan panjang dengan kerah o neck dan hiasan bordir motif bunga</t>
  </si>
  <si>
    <t>dress mini model renda crochet boho hippie dengan sulaman floral</t>
  </si>
  <si>
    <t>new extrlong bohemian dress chiffon long size skirt</t>
  </si>
  <si>
    <t>sweater kaos lengan panjang model longgar print bunga</t>
  </si>
  <si>
    <t>sweater kaos hoodie lengan panjang bahan velvet untuk wanita</t>
  </si>
  <si>
    <t>dress pullover casual o neck lengan batwing panjang desain patchwork</t>
  </si>
  <si>
    <t>blus tunik longgar sexy lengan panjang bahan katun warna merah dengan kancing</t>
  </si>
  <si>
    <t>dress a line selutut scoop neck tanpa lengan motif print garis hitam putih+patchwork untuk wanita</t>
  </si>
  <si>
    <t>ourlove dress casual tanpa lengan motif print bunga untuk musim panas q1287</t>
  </si>
  <si>
    <t>katun dan linen bergaya etnik lengan panjang yang ramping</t>
  </si>
  <si>
    <t>terlaris black lace brukat party mini dress gaun pesta baju wanita korea import</t>
  </si>
  <si>
    <t>kaos t shirt v neck lengan pendek model slim</t>
  </si>
  <si>
    <t>730 square basic shirt</t>
  </si>
  <si>
    <t>luvcls sexy fashion women short tank tops off shoulder halter female black top zsy1234</t>
  </si>
  <si>
    <t>lingerie sexy model v neck tali spaghetti bahan lace untuk wanita</t>
  </si>
  <si>
    <t>dress model longgar tanpa lengan pinggang karet print bunga untuk wanita pantai santai</t>
  </si>
  <si>
    <t>dress mini o neck lengan panjang motif garis untuk wanita hamil</t>
  </si>
  <si>
    <t>fashion women sexy tops sleeveless solid color irregular hem shirt pocket summer lady girl casual bl</t>
  </si>
  <si>
    <t>chiffon back to basic</t>
  </si>
  <si>
    <t>34412 rainbow color stripe dress pesta panjang merah biru</t>
  </si>
  <si>
    <t>plus size a line women casual flower print sleeveless strap v neck dress</t>
  </si>
  <si>
    <t>design united red longsleeve frenchie print cotton top</t>
  </si>
  <si>
    <t>sweater kaos korea longgar o neck lengan panjang motif garis untuk wanita</t>
  </si>
  <si>
    <t>gaun wanita model backless lengan panjang dengan potongan asimetris dan kerah boat neck</t>
  </si>
  <si>
    <t>dress midi bodycon slim v neck tanpa lengan warna polos untuk pesta</t>
  </si>
  <si>
    <t>terompet nasional v neck tanpa lengan chiffon</t>
  </si>
  <si>
    <t>harajuku style short sleeve female bf loose ulzzang korean version hundred purple t shirt studen</t>
  </si>
  <si>
    <t>dress pesta bandage model lengan panjang kerah tinggi untuk wanita</t>
  </si>
  <si>
    <t>polo shirt wanita krah lengan panjang hijau tosca muda hijau6tosca tua q1824</t>
  </si>
  <si>
    <t>terbaru kaos t shirt distro wanita whh 71 putih combed cotton long sleeve</t>
  </si>
  <si>
    <t>atasan lengan panjang model slim dengan motif print etnis berkualitas tinggi</t>
  </si>
  <si>
    <t>dress v neck elegan bahan lace bordir warna merah untuk pernikahan malam</t>
  </si>
  <si>
    <t>import ruffle flare sleeveless dress black a line gaun baju pesta mini f5577</t>
  </si>
  <si>
    <t>dress bodycon tanpa lengan model backless bertali untuk pesta cocktail</t>
  </si>
  <si>
    <t>galia polos bhn katun rayon fit to xl ready 3 warna good quality</t>
  </si>
  <si>
    <t>kaos t shirt wanita lengan pendek longgar casual bahan katun print bunga untuk musim panas</t>
  </si>
  <si>
    <t>axes femme stripe lace dress</t>
  </si>
  <si>
    <t>dress tanpa lengan motif garis untuk pesta musim panas</t>
  </si>
  <si>
    <t>h&amp;m254 grey cotton vneck stripe blouse</t>
  </si>
  <si>
    <t>model baru baju atasan wanita blouse blus o neck polos lengan panjang basic hitam seri 0252</t>
  </si>
  <si>
    <t>terbaru kemeja wanita vintage serut polos bahan woolpeach lembut tidak menerawang</t>
  </si>
  <si>
    <t>sale camelia brukat dress furing gamis brokat pesta brocade warna merah hitam navy pink cream</t>
  </si>
  <si>
    <t>eshion gaun skater v neck lengan 3 4 bordir renda bunga untuk wanita</t>
  </si>
  <si>
    <t>gaun wanita model t shirt lurus dengan motif cetak huruf dan kerah o neck</t>
  </si>
  <si>
    <t>ready brand new kemeja polos wanita baju kantor lengan panjang cewek formal atasan dark grey m</t>
  </si>
  <si>
    <t>maxi dress babyterry stripe square tones import 221118</t>
  </si>
  <si>
    <t>celmia wanita vintage panjang maxi gaun 3 4 lengan tombol kantong kemeja 2018 musim gug</t>
  </si>
  <si>
    <t>kaos t shirt motif print bendera amerika bahan lace ada ukuran besar untuk wanita</t>
  </si>
  <si>
    <t>best seller dress envy baju pesta brokat</t>
  </si>
  <si>
    <t>oeb summer mother daughter mini dress off shoulder family matching chiffon</t>
  </si>
  <si>
    <t>2018 new stylish womens christmas print t shirt light gray polyester female</t>
  </si>
  <si>
    <t>terlaris okechuku wide long blouse print beludru 3 4 sleeve</t>
  </si>
  <si>
    <t>ladies summer feather print short sleeve t shirt</t>
  </si>
  <si>
    <t>dress m fit l meilanbb brokat kombinasi satin</t>
  </si>
  <si>
    <t>dress mini wanita casual lengan panjang model round neck bahan katun warna polos</t>
  </si>
  <si>
    <t>dress midi slim gaya korea bahan lace untuk pesta pernikahan prom</t>
  </si>
  <si>
    <t>gs autumn winter women sexy tight dress solid color long sleeve o neck zipper ladies bodycon dresse</t>
  </si>
  <si>
    <t>ourlove kaos t shirt sexy model off shoulder slim dengan pita</t>
  </si>
  <si>
    <t>gaun brokat cord satin bridal</t>
  </si>
  <si>
    <t>starbuck pakaian cewek wanita kaos t shirt tangan lengan pendek cantik putih duit polos</t>
  </si>
  <si>
    <t>dress import sabrina v neck blouse atasan putih kotak lengan panjang jumbo</t>
  </si>
  <si>
    <t>swing dress empire waist v neck model lace up ada ukuran besar</t>
  </si>
  <si>
    <t>harga termurah 22887 green floral v neck jumpsuit kualitas eksport</t>
  </si>
  <si>
    <t>dress model a line backless off shoulder motif print kotak untuk wanita musim panas</t>
  </si>
  <si>
    <t>24102 pink white sexy v neck top le081016 import atasan wanita</t>
  </si>
  <si>
    <t>vintage style sundress floral casual pleated dress caf8</t>
  </si>
  <si>
    <t>dress pensil v neck lengan pendek sexy</t>
  </si>
  <si>
    <t>2018 new autumn vintage women dress print corduroy accept waist dresses green</t>
  </si>
  <si>
    <t>hot kaos wanita cewek polo shirt polos casual bagus murah grosir merah</t>
  </si>
  <si>
    <t>dress bodycon mini sexy model one shoulder lengan panjang bahan rajut untuk wanita musim gugur</t>
  </si>
  <si>
    <t>dress maxi v neck lengan panjang warna putih polos</t>
  </si>
  <si>
    <t>termurah pakaian fashion wanita amabilis floral dress off shoulder gaun</t>
  </si>
  <si>
    <t>promo dine out lace dress kondangan pesta brukat</t>
  </si>
  <si>
    <t>gratis ongkos kirim kemeja wanita rayon polos jumbo fit xxl mhpolshop s7bw</t>
  </si>
  <si>
    <t>dress perspective wanita sexy casual model v neck slim sambungan mesh untuk musim panas</t>
  </si>
  <si>
    <t>blus wanita model potongan longgar tanpa lengan dengan tali strap dan kerah v neck bergaya korea</t>
  </si>
  <si>
    <t>muitobom dress maxi bodycon bandage tanpa lengan untuk pesta cocktail</t>
  </si>
  <si>
    <t>office floral</t>
  </si>
  <si>
    <t>party dress ombre hitam putih mini korea skater pendek sabrina off shoulder bardot import bm5770</t>
  </si>
  <si>
    <t>luxury cocktail dresses 2018 grace karin organza pink robe de satin strapless short party</t>
  </si>
  <si>
    <t>vivian dress mini korea jepang lengan pendek warna polos aksen sequin berkilau untuk wanita</t>
  </si>
  <si>
    <t>divided tshirt in jersey with a print motif carbs</t>
  </si>
  <si>
    <t>blus wanita casual lengan panjang model longgar versi korea motif print garis e6%9b%b4%e6%96%b0%e5</t>
  </si>
  <si>
    <t>blus v neck lengan panjang motif polkadot untuk wanita</t>
  </si>
  <si>
    <t>gaun pesta brokat</t>
  </si>
  <si>
    <t>polo denim long tunic</t>
  </si>
  <si>
    <t>tumblr tee t shirt kaos wanita lengan pendek banana full print</t>
  </si>
  <si>
    <t>baju polo shirt lengan panjang poloshirt fanta polos f15 best seller</t>
  </si>
  <si>
    <t>kaos wanita t shirt tumblr tee ringer lengan pendek polos my sleep adventure</t>
  </si>
  <si>
    <t>tiffany v neck stripes top kaos wanita salur</t>
  </si>
  <si>
    <t>kaos t shirt lengan pendek printing kepala ox warna polos</t>
  </si>
  <si>
    <t>blus wanita off shoulder tanpa tali lengan panjang motif garis warna hitam</t>
  </si>
  <si>
    <t>mandarin sleeve v neck cotton plain bodycon dress</t>
  </si>
  <si>
    <t>blus casual wanita model crop top lengan panjang dengan motif floral dan hiasan renda bergaya sexy</t>
  </si>
  <si>
    <t>kemeja sifon casual kerah tegak lengan panjang motif print bibir merah kancing untuk wanita</t>
  </si>
  <si>
    <t>baju kaos polos v neck</t>
  </si>
  <si>
    <t>dress midi model longgar bahan lace ada ukuran besar untuk pesta cocktail malam</t>
  </si>
  <si>
    <t>busana dress pesta apricot romance lace size s m l feminine 31466</t>
  </si>
  <si>
    <t>bayar di tempat pakaian wanita fg 1pcs rok satin mini transparan dan sexy</t>
  </si>
  <si>
    <t>initialdream 2018 summer women simple casual dress short sleeve o neck solid color loose</t>
  </si>
  <si>
    <t>cilicap blus sexy casual model backless lengan panjang bahan lace untuk wanita</t>
  </si>
  <si>
    <t>long sleeve woman dress chiffon blue</t>
  </si>
  <si>
    <t>kaos t shirt wanita lengan pendek dengan bahan lace dan gambar motif bergaya korea untuk musim panas</t>
  </si>
  <si>
    <t>women ulzzang fashion floral long sleeve blouse loose casual korean shirts tops</t>
  </si>
  <si>
    <t>m954 ivanka trump orange floral burst sleeveless midi dress q88.f</t>
  </si>
  <si>
    <t>kaos t shirt raglan lengan panjang motif print tulisan merry christmas</t>
  </si>
  <si>
    <t>dress maxi bodycon sexy model mermaid bahan velvet warna emas</t>
  </si>
  <si>
    <t>murah mini dress sifon lengan pendek</t>
  </si>
  <si>
    <t>dress import knit 3 4 sleeve blouse atasan rajut stripe garis hitam brukat</t>
  </si>
  <si>
    <t>dress model v neck motif print gaya retro untuk wanita</t>
  </si>
  <si>
    <t>dress mini longgar o neck lengan pendek aksen kancing untuk wanita</t>
  </si>
  <si>
    <t>women short sleeve chiffon foral shirt top casual blouse</t>
  </si>
  <si>
    <t>dress import gaun pesta pendek premium satin korea</t>
  </si>
  <si>
    <t>40 vanisa top blus kimono blouse polos lengan pendek terbaru murah</t>
  </si>
  <si>
    <t>gs dress mini wanita v neck lengan pendek motif print kupu untuk musim panas</t>
  </si>
  <si>
    <t>44026 black white lace brocade s m l top le050917 import</t>
  </si>
  <si>
    <t>kaos t shirt wanita casual lengan pendek model o neck motif print untuk musim panas</t>
  </si>
  <si>
    <t>fashion plus size atasan new women korean loose casual black lace tops cardigan blouse</t>
  </si>
  <si>
    <t>gs blus casual wanita model lengan flare dengan kerah v neck dan potongan longgar warna polos</t>
  </si>
  <si>
    <t>dress kemeja vintage lengan panjang warna polos dengan kancing</t>
  </si>
  <si>
    <t>sexy off shoulder striped bow bandage chiffon half sleeve women blouse</t>
  </si>
  <si>
    <t>wholesale autumn elegant lace dress trendy stitching long sleeve v neck</t>
  </si>
  <si>
    <t>xiaozhainv retro hitam polka dot v neck mengacak acak bagian atas lengan kaos panjang</t>
  </si>
  <si>
    <t>gaun wanita dengan model potongan a line slim lengan panjang dan bergaya korea untuk pesta</t>
  </si>
  <si>
    <t>musim panas boho dresses midi party women dress cotton skirtb0591 02</t>
  </si>
  <si>
    <t>stripe tee lengan panjang g823 baju kaos</t>
  </si>
  <si>
    <t>blus lengan panjang warna polos</t>
  </si>
  <si>
    <t>gaun wanita model resleting lengan panjang dengan potongan a line slim dan bahan lace warna hitam</t>
  </si>
  <si>
    <t>kaos t shirt round neck lengan panjang desain patchwork rajut</t>
  </si>
  <si>
    <t>gaun tunik wanita dengan model split dan bahan lace tipis bergaya sexy erotis</t>
  </si>
  <si>
    <t>dress wanita lengan panjang model slim waist motif kotak untuk pesta club malam</t>
  </si>
  <si>
    <t>musim semi panas rekreasi stripe slim fit gaun lengan pendek hadiah one piece</t>
  </si>
  <si>
    <t>hot dress pesta latex latek leather semi kulit renda</t>
  </si>
  <si>
    <t>korean style okechuku blouse tangan panjang leher o variasi tali</t>
  </si>
  <si>
    <t>best seller mini dress gaun pesta brokat brukat korea import ab833580 merah hitam</t>
  </si>
  <si>
    <t>ukuran besar katun longgar dan linen jahitan jala tanpa lengan rompi gaun bottom</t>
  </si>
  <si>
    <t>kualitas terbaik kaos tshirt jumbo polo wanita spandex cotton super</t>
  </si>
  <si>
    <t>party 2 maxy seri 175 ecer 185 matt maxmara velvet premium mix brukat glitter bordir bunga</t>
  </si>
  <si>
    <t>kaos t shirt wanita lengan pendek dengan bahan sifon dan potongan longgar ukuran xl</t>
  </si>
  <si>
    <t>shina women short sleeve o neck waist tie midi dress</t>
  </si>
  <si>
    <t>blus model high low print panel renda ada ukuran besar untuk wanita</t>
  </si>
  <si>
    <t>real photo new original o neck sleevevess crystal sexy slit a line long evening dresses 2017</t>
  </si>
  <si>
    <t>abaya gamis maxi dress gaun pesta muslim brokat mermaid duyung bridesmate prewedding wisuda</t>
  </si>
  <si>
    <t>summer bohemian beach dress women damask print sleeveless pocket mini</t>
  </si>
  <si>
    <t>denim stripe dress</t>
  </si>
  <si>
    <t>murah kemeja hem putih polos lengan pendek wanita cfw</t>
  </si>
  <si>
    <t>bbj03497 tomtailor purple satin dress formal ungu polos sopan</t>
  </si>
  <si>
    <t>sh dress swing lipit wanita v neck lengan pendek elegan untuk pesta</t>
  </si>
  <si>
    <t>fashion wanita dress mini sexy kasual tanpa lengan untuk musim panas</t>
  </si>
  <si>
    <t>kaos t shirt lengan pendek model off shoulder warna polos</t>
  </si>
  <si>
    <t>plaid dress ori elsire scarf</t>
  </si>
  <si>
    <t>super baru termurah murah banget sale all new bj 275 retro print dress black blue 02</t>
  </si>
  <si>
    <t>stok terakhir termurah berkualitas kemeja wanita rayon polos jumbo fit xxl grosir</t>
  </si>
  <si>
    <t>basic crew neck white women</t>
  </si>
  <si>
    <t>baju oblong full print bubu spandek rayon lengan pdk fit to l kaos murah wanita</t>
  </si>
  <si>
    <t>loneyshow 2018 musim panas baru fashion gaun wanita lengan panjang padat ball gown kasual o neck</t>
  </si>
  <si>
    <t>blus crop top wanita sexy lengan pendek model hollow round neck robek</t>
  </si>
  <si>
    <t>stripe tee kaos garis lengan pendek unisex</t>
  </si>
  <si>
    <t>2018 musim gugur dingin baru seksi lace kemeja lengan panjang t shirt turtleneck blus wanita</t>
  </si>
  <si>
    <t>blus lengan pendek terompet bahan sifon motif bunga gaya korea untuk wanita</t>
  </si>
  <si>
    <t>kaos t shirt lengan pendek longgar warna polos gaya korea untuk wanita</t>
  </si>
  <si>
    <t>atasan model tube renda dengan motif print tabung gaya korea untuk wanita</t>
  </si>
  <si>
    <t>dress lengan pendek bahan katun linen</t>
  </si>
  <si>
    <t>fashion sexy draped solid color long sleeve round neck women lady slim fit dress</t>
  </si>
  <si>
    <t>gaun maxi wanita lengan panjang dengan kerah deep v neck dan potongan slim fit motif polkadot</t>
  </si>
  <si>
    <t>lethe kaos t shirt lengan panjang motif print mom untuk musim panas</t>
  </si>
  <si>
    <t>dress tunik lengan panjang casual model longgar asimetris desain patchwork renda</t>
  </si>
  <si>
    <t>kemeja whbm black n white plaid shirt long sleeve new</t>
  </si>
  <si>
    <t>retro court embroidered lace with high waistband large pendulum dress at the</t>
  </si>
  <si>
    <t>colrovie cheapest new floral off shoulder embroidered applique split front women top summer half sl</t>
  </si>
  <si>
    <t>bayar di tempat kaos t shirt round neck lengan pendek bahan katun warna polos untuk wanita</t>
  </si>
  <si>
    <t>women elegant 3 4 sleeve floral lace bodycon party midi pencil dress</t>
  </si>
  <si>
    <t>women s vocation floral long sleeve maxi dress plus size oversize</t>
  </si>
  <si>
    <t>gs gaun wanita model lipit dan backless tanpa lengan dengan kerah o neck warna polos bergaya sexy</t>
  </si>
  <si>
    <t>maxi dress gaun pesta satin bridal</t>
  </si>
  <si>
    <t>kemeja model longgar lengan panjang button down warna polos untuk wanita</t>
  </si>
  <si>
    <t>termurah emboss dress basic simple plain gaun pakaian wanita ds931 w putih</t>
  </si>
  <si>
    <t>paling murah hm chiffon sleeveless blouse floral pakaian atasan wanita branded</t>
  </si>
  <si>
    <t>blus lengan 3 4 model hollow motif bordir bahan lace</t>
  </si>
  <si>
    <t>women long sleeve bodycon sport hoodies party cocktail mini dress</t>
  </si>
  <si>
    <t>velvet basic top</t>
  </si>
  <si>
    <t>sweatshirt pullover lengan panjang dengan motif print totoro gaya casual</t>
  </si>
  <si>
    <t>blus model tanpa lengan asimetris hollow bahan sifon untuk wanita</t>
  </si>
  <si>
    <t>import atasan kemeja wanita stripe shirt hem garis lengan pendek biru</t>
  </si>
  <si>
    <t>seventh joy women sleeveless hepburn vintage button high waist pleated dress</t>
  </si>
  <si>
    <t>sexy v neck backless half sleeve striped halter tassels summer women mini dress</t>
  </si>
  <si>
    <t>grosir wanita tanpa lengan low cut floral renda blus tunik kemeja rompi musim panas atasan</t>
  </si>
  <si>
    <t>beauty s dress o neck sexy casual tanpa lengan</t>
  </si>
  <si>
    <t>sq gaun wanita model lipit dan off shoulder dengan potongan a line bergaya sexy elegan</t>
  </si>
  <si>
    <t>kemeja model longgar lengan panjang kerah polo motif kotak gaya korea untuk wanita</t>
  </si>
  <si>
    <t>literary lady mori girl blue stripe dress casual women long sleeve midi dresses</t>
  </si>
  <si>
    <t>baru gaun kasual wanita leher o tanpa lengan</t>
  </si>
  <si>
    <t>bagus dress mini gaun sexy import blue denim sunday size m 315553</t>
  </si>
  <si>
    <t>blus sifon wanita lengan pendek motif print bunga untuk musim panas</t>
  </si>
  <si>
    <t>women sleeveless halter sexy casual high waist solid color summer chiffon maxi dresses</t>
  </si>
  <si>
    <t>atasan polos lengan panjang</t>
  </si>
  <si>
    <t>baru midi dress pesta cantik lace trim enfocus branded murah termurah promo ramadhan</t>
  </si>
  <si>
    <t>ifs 6 off the shoulder tiny floral slit dress</t>
  </si>
  <si>
    <t>kaos t shirt polos combed 28s cewek ladies longsleeve lengan panjang</t>
  </si>
  <si>
    <t>lethe dress mini v neck tali spaghetti silang belakang hem asimetris untuk pesta</t>
  </si>
  <si>
    <t>sq blus v neck lengan panjang sexy model hollow slim fit warna polos</t>
  </si>
  <si>
    <t>kota 2018 baru renda kemeja harajuku anggur merah hitam wanita seksi blus vintage blouse re</t>
  </si>
  <si>
    <t>lk11 maurices plaid split back button down shirt plus size</t>
  </si>
  <si>
    <t>long dress wanita v neck lengan panjang motif print bunga bahan sifon untuk pantai</t>
  </si>
  <si>
    <t>termurah g iordano basic tee kaos polos vneck wanita ukuran s</t>
  </si>
  <si>
    <t>blus wanita model off shoulder dan potongan asimetris longgar lengan pendek untuk musim panas</t>
  </si>
  <si>
    <t>di bagian panjang palsu dua kemeja sifon musim panas longgar lengan pendek t shirt fe</t>
  </si>
  <si>
    <t>welove blus tanpa lengan model hollow bahan lace gaya korea</t>
  </si>
  <si>
    <t>dress lengan pendek round neck model longgar casual motif floral warna hijau</t>
  </si>
  <si>
    <t>hl ncasual blus v neck lengan pendek bahan sifon untuk musim panas</t>
  </si>
  <si>
    <t>dress mini wanita o neck lengan pendek longgar bahan sifon ukuran xl untuk musim panas</t>
  </si>
  <si>
    <t>best seller kemeja polos lengan panjang kantor wanita casual jumbo syari</t>
  </si>
  <si>
    <t>summer women sexy off shoulder printed dress</t>
  </si>
  <si>
    <t>trend baju branded bomfash dress enf chili queenbee tanpa lengan party</t>
  </si>
  <si>
    <t>dress o neck model longgar motif bordir bahan linen ukuran besar</t>
  </si>
  <si>
    <t>dress maxi boho v neck sexy motif bunga ada ukuran besar</t>
  </si>
  <si>
    <t>gaun wanita hollow tanpa lengan dengan potongan slim motif floral kerah v neck hiasan renda</t>
  </si>
  <si>
    <t>fl sweater rajut wanita high neck lengan panjang casual warna polos untuk musim gugur dingin</t>
  </si>
  <si>
    <t>floral chiffon tank top women summer blouse beach shirt lady</t>
  </si>
  <si>
    <t>ihn fashion women long sleeve chiffon dresses ladies loose short dress</t>
  </si>
  <si>
    <t>dress formal vintage silk</t>
  </si>
  <si>
    <t>dress wanita stylish kerah v lengan 3 4 warna ungu ukuran xl</t>
  </si>
  <si>
    <t>maternity maxi dress photography props off shoulder stretch chiffon split pregnant dresses</t>
  </si>
  <si>
    <t>viera black maxy broklat dress kekinian gamis brokat</t>
  </si>
  <si>
    <t>blus tunik longgar lengan 3 4 motif print bunga</t>
  </si>
  <si>
    <t>promo kaos basic vneck spandex polos crwek all size murah grosir kekinian tanah abang</t>
  </si>
  <si>
    <t>jual t shirt polo lengan panjang dodge murah</t>
  </si>
  <si>
    <t>kemeja wanita model potongan longgar lengan panjang dengan bahan flax dan warna polos</t>
  </si>
  <si>
    <t>blouse korean klasik kuning lengan panjang</t>
  </si>
  <si>
    <t>baju atasan wanita kaos polos lengan panjang v long jumbo big size</t>
  </si>
  <si>
    <t>blus cowl neck lengan panjang hem asimetris desain patchwork untuk wanita nk0261</t>
  </si>
  <si>
    <t>dress formal bridesmaid lengan panjang bahan lace untuk wanita</t>
  </si>
  <si>
    <t>cvpreorder summer new chiffon women blouse shirt fashion termurah short sleeve s clothing</t>
  </si>
  <si>
    <t>sl blus wanita sexy casual longgar v neck lengan panjang motif print untuk musim panas</t>
  </si>
  <si>
    <t>gaun bodycon wanita dengan model potongan pensil dan warna polos untuk pesta</t>
  </si>
  <si>
    <t>women v neck 3 4 sleeve back cross bandage floral printed loose pleated dress</t>
  </si>
  <si>
    <t>gaun wanita dengan tali strap dan hiasan bordir motif floral bergaya retro untuk musim panas 4503</t>
  </si>
  <si>
    <t>dress bodycon renda tanpa lengan</t>
  </si>
  <si>
    <t>dress a line selutut wanita round neck lengan pendek aksen renda untuk musim panas</t>
  </si>
  <si>
    <t>blus rajut v neck tanpa lengan backless sexy untuk wanita</t>
  </si>
  <si>
    <t>blus wanita sexy elegan model off shoulder bahan sifon versi korea untuk musim panas</t>
  </si>
  <si>
    <t>wst 8831 print silk flower dress w belt s m l</t>
  </si>
  <si>
    <t>kemeja sifon retro korea longgar v neck lengan panjang untuk wanita musim gugur</t>
  </si>
  <si>
    <t>promo kaos t shirt polos cotton combed 28s cewek ladies ukuran jumbo xxl paling bagus</t>
  </si>
  <si>
    <t>gaun wanita model stitching dengan tali spaghetti dan kerah deep v neck hiasan renda untuk pesta</t>
  </si>
  <si>
    <t>crop top wanita casual lengan panjang motif print untuk musim panas</t>
  </si>
  <si>
    <t>cvpreorder plus size ruffle floral cold shoulder high low blouses casual square neck half sleeve</t>
  </si>
  <si>
    <t>dress mini wanita lengan pendek model off shoulder bahan sifon untuk pesta cocktail malam</t>
  </si>
  <si>
    <t>autumn women ladies casual checked long sleeve patchwork t shirt plus size</t>
  </si>
  <si>
    <t>women short sleeve drawstring bow tie loose dress o neck summer</t>
  </si>
  <si>
    <t>mini wrap dress maxi plain polos bohemian</t>
  </si>
  <si>
    <t>dress a line vintage elegan tanpa lengan motif print bunga untuk malam</t>
  </si>
  <si>
    <t>dress o neck lengan panjang untuk kerja</t>
  </si>
  <si>
    <t>sexy outer black lace color size s m tampil feminin kode 29922</t>
  </si>
  <si>
    <t>kebaya brokat brukat lace batik couple kondangan pesta roro anjar ori realpic modern</t>
  </si>
  <si>
    <t>kece mini dress gaun sexy import blue silky premium embroidery size l 228</t>
  </si>
  <si>
    <t>dress kemeja lengan panjang oversize longgar bahan katun linen ukuran uk 8 24 untuk wanita</t>
  </si>
  <si>
    <t>stok baru artsu white lace camisole crop top female sexy sleeveless off shoulder new</t>
  </si>
  <si>
    <t>baru datang small stripe v neck s m l xl blouse 31642 populer</t>
  </si>
  <si>
    <t>lethe fashion wanita blus off shoulder sabrina bahan lace warna putih</t>
  </si>
  <si>
    <t>spring women s new korean temperament mesh sleeves short sleeved t shirt students loose casual print</t>
  </si>
  <si>
    <t>gaun wanita model kerah v neck lengan panjang dengan bahan rajut dan warna polos bergaya korea</t>
  </si>
  <si>
    <t>tmr sweater kaos wanita lengan panjang motif print warna hitam untuk musim semi gugur</t>
  </si>
  <si>
    <t>fl gaun casual wanita model hollow out dengan kerah deep v neck dan warna polos bergaya sexy</t>
  </si>
  <si>
    <t>gaun lengan pendek dengan bahan katun dan motif floral untuk perempuan</t>
  </si>
  <si>
    <t>fashion wanita dress mini a line spaghetti strap tanpa lengan potongan high waist warna polos</t>
  </si>
  <si>
    <t>new product kaos polo shirt wanita polosan lengan pendek limited</t>
  </si>
  <si>
    <t>termurah mini dress brokat gaun pesta murah party wanita</t>
  </si>
  <si>
    <t>casual party mini dress lengan panjang import 32288 velvet mesh</t>
  </si>
  <si>
    <t>diskon dress gilda tosca 82718</t>
  </si>
  <si>
    <t>hotwarna solid off bahu gaun pesta lengan panjang</t>
  </si>
  <si>
    <t>new produk bahan brokat renda brukat paling murah</t>
  </si>
  <si>
    <t>stock retro hepburn digital printing stitching long sleeve pendant skirt waistband</t>
  </si>
  <si>
    <t>blus off shoulder lengan flare motif print digital garis dengan resleting untuk wanita</t>
  </si>
  <si>
    <t>women sexy v neck long sleeved printing plus size dress</t>
  </si>
  <si>
    <t>dd summer autumn women shirt long sleeve floral printed tops breathable sexy casual blouse</t>
  </si>
  <si>
    <t>atasan lengan panjang dengan motif print bunga gaya korea warna putih untuk wanita</t>
  </si>
  <si>
    <t>dress bodycon v neck lengan panjang motif garis untuk musim semi gugur dingin</t>
  </si>
  <si>
    <t>ino dress sexy v neck tanpa lengan motif print bunga untuk wanita</t>
  </si>
  <si>
    <t>long dress maxi casual model longgar bahan katun linen warna polos ukuran besar i573483 m</t>
  </si>
  <si>
    <t>lgi kaos t shirt slim sexy casual lengan pendek untuk wanita musim panas</t>
  </si>
  <si>
    <t>dress long grey brokat gaun malam usher baju pesta prewedding</t>
  </si>
  <si>
    <t>dress selutut wanita lace wrap v neck tali spagheti tanpa lengan aksen split+serut untuk musim panas</t>
  </si>
  <si>
    <t>dress model off shoulder kerah halter lengan panjang ruffle untuk wanita pesta cocktail malam</t>
  </si>
  <si>
    <t>dress o neck model backless dengan pita untuk pesta malam club musim panas</t>
  </si>
  <si>
    <t>floral cut off shoulder blouse</t>
  </si>
  <si>
    <t>33731 black flower brocade premium dress pesta midi biru mewah</t>
  </si>
  <si>
    <t>solina dress fit to l depan brokat bordir belakang scuba kilap ld max 100cm pj</t>
  </si>
  <si>
    <t>kaos t shirt wanita lengan pendek model longgar motif print garis untuk musim panas</t>
  </si>
  <si>
    <t>kaos basic wanita 100 cotton pique kuning kenari polw 06</t>
  </si>
  <si>
    <t>wan penutup bikini model renda crochet hollow tanpa lengan untuk wanita</t>
  </si>
  <si>
    <t>kemeja lengan pendek cowok casual polos terbaru 1080</t>
  </si>
  <si>
    <t>kaos t shirt deep v neck sexy bahan rajut</t>
  </si>
  <si>
    <t>baju kondangan wanita gamis super mewah irna dress brokat brukat kombi satin</t>
  </si>
  <si>
    <t>zanzea women high waist short sleeve collar denim mini dress bigbang</t>
  </si>
  <si>
    <t>terlaris kemeja polos pink pw01 wanita chic basic shirt merah muda</t>
  </si>
  <si>
    <t>lace v neck</t>
  </si>
  <si>
    <t>summer korean round neck loose short sleeve t shirt female pure color white simple bottom</t>
  </si>
  <si>
    <t>dress maxi v neck model backless dengan belahan samping untuk pesta</t>
  </si>
  <si>
    <t>women s v neck blouse chiffon shirt long sleeved bottoming tops</t>
  </si>
  <si>
    <t>kemeja jeans polos denim wanita lengan panjang jsk 3302 levis cewek elegan remaja santai</t>
  </si>
  <si>
    <t>rok polka dot perempuan versi korea baru dari bagian pinggang tinggi retro panja</t>
  </si>
  <si>
    <t>enfocus blue rossa print sleeveless dress</t>
  </si>
  <si>
    <t>pompa udara v neck warna champagne untuk pesta malam prom</t>
  </si>
  <si>
    <t>black lace longsleeve atasan brokat import tebal peplum hitam preloved hnm</t>
  </si>
  <si>
    <t>dress deep v neck lengan pendek sexy bahan lace</t>
  </si>
  <si>
    <t>korean waist floral chiffon long sleeved dress</t>
  </si>
  <si>
    <t>promo midi dress basic bordir bunga floral terusan sabrina katun hq l blouse grosir</t>
  </si>
  <si>
    <t>ev maxi basic polo 1141 bahan katun ld 102 pj 134 bordir 400gr</t>
  </si>
  <si>
    <t>blus crop top wanita sexy tanpa lengan model asimetris</t>
  </si>
  <si>
    <t>tank top o neck casual tanpa lengan motif print naga untuk yoga</t>
  </si>
  <si>
    <t>cocok buat party wedding bahan oke adem nyaman promo kain thick scuba 4 way stretch polos new</t>
  </si>
  <si>
    <t>paling laris summer womenladies sexy sleeveless noodle straps lace up croptop+split beige smlxl</t>
  </si>
  <si>
    <t>polo denim tunik</t>
  </si>
  <si>
    <t>paling murah kaos katun wanita original short sleeve o neck putih laris</t>
  </si>
  <si>
    <t>bayar di tempat cod blus sifon crew neck tanpa lengan motif print kupu untuk wanita</t>
  </si>
  <si>
    <t>long dress model longgar warna polos bahan linen ada ukuran besar untuk wanita hamil</t>
  </si>
  <si>
    <t>dress kaos model lengan panjang warna polos untuk wanita</t>
  </si>
  <si>
    <t>berongga out v neck wanita beach dress lengan pendek bikini cover up gift</t>
  </si>
  <si>
    <t>dress midi wanita lengan panjang model a line untuk pesta natal prom</t>
  </si>
  <si>
    <t>ourlove kemeja model lengan panjang gaya retro versi korea untuk wanita</t>
  </si>
  <si>
    <t>banting harga american flag fashion wife mom boss print t shirt for women harajuku sexy funny</t>
  </si>
  <si>
    <t>long dress maxi model longgar lengan panjang warna polos bahan katun linen untuk wanita</t>
  </si>
  <si>
    <t>dlt atasan blus lengan panjang bahu off shoulder model longgar casual bahan katun</t>
  </si>
  <si>
    <t>gaun maxi wanita model high waist dengan potongan fit dan flare motif floral kerah v neck</t>
  </si>
  <si>
    <t>dress denim wanita white floral</t>
  </si>
  <si>
    <t>blus wanita model ruffle dan flounced lengan pendek dengan potongan slim bergaya vintage</t>
  </si>
  <si>
    <t>blus off shoulder sabrina lengan panjang bahan sifon untuk musim panas</t>
  </si>
  <si>
    <t>super murah new tewrmurah wst 21370 cute cartoon hooded shirt dress 02</t>
  </si>
  <si>
    <t>blus lengan panjang bahan sifon versi korea warna putih dengan pita</t>
  </si>
  <si>
    <t>christmas santa print sleeveless flare dress costumes</t>
  </si>
  <si>
    <t>ready stok dres pesta elegan lace pakaian wanita baju cwe</t>
  </si>
  <si>
    <t>dress model lengan pendek lurus motif print ada ukuran besar untuk wanita musim panas</t>
  </si>
  <si>
    <t>dress maxi model longgar lengan panjang warna polos ada ukuran besar untuk wanita</t>
  </si>
  <si>
    <t>kemeja sifon lengan pendek perempuan 2018 musim panas baru korea boneka mahasis</t>
  </si>
  <si>
    <t>terbaru kaos wanita cewek polo shirt polos casual bagus murah grosir i20 termurah</t>
  </si>
  <si>
    <t>myqueen dress mini wanita sexy tanpa lengan untuk musim panas</t>
  </si>
  <si>
    <t>sale dress pesta envy brokat big</t>
  </si>
  <si>
    <t>blue cotton button down tunic</t>
  </si>
  <si>
    <t>dress pesta mini model lengan panjang a line warna polos bahan mesh untuk wanita</t>
  </si>
  <si>
    <t>party dress pink brokat</t>
  </si>
  <si>
    <t>tank top halter sexy tanpa lengan motif print</t>
  </si>
  <si>
    <t>ablelyn t shirt longgar fit lengan 3 4 motif print warna biru belahan samping</t>
  </si>
  <si>
    <t>bayar di tempat dress bodycon mini model off shoulder lengan panjang gaya korea untuk wanita</t>
  </si>
  <si>
    <t>awet bodycon dress envy eunbi baju pesta brokat seri 031</t>
  </si>
  <si>
    <t>dress tanpa lengan model longgar warna polos gaya eropa amerika untuk wanita 8511</t>
  </si>
  <si>
    <t>womens fashion long sleeve hoodie sweatshirt lady hooded jumper coat pullover</t>
  </si>
  <si>
    <t>produk baru import lace texture flare blue mini dress biru navy lengan panjang</t>
  </si>
  <si>
    <t>bayar di tempat gaun mini bodycon wanita dengan model lengan panjang untuk pesta cocktail malam</t>
  </si>
  <si>
    <t>long dress model off shoulder lipit bahan lace untuk wanita musim panas z2816</t>
  </si>
  <si>
    <t>tank top wanita o neck tanpa lengan casual untuk musim panas</t>
  </si>
  <si>
    <t>k412 stripes blouse 2l bigsize baju jumbo xxl lengan pendek kasual blus salur bigtee l2 2xl strip</t>
  </si>
  <si>
    <t>kemeja model lengan panjang print motif bunga gaya retro untuk wanita</t>
  </si>
  <si>
    <t>tank top tanpa lengan model bertali warna polos</t>
  </si>
  <si>
    <t>blus crop top casual tanpa lengan model off shoulder untuk musim panas</t>
  </si>
  <si>
    <t>v neck chiffon blouse</t>
  </si>
  <si>
    <t>blus casual wanita dengan model backless lengan panjang dan kerah v neck bergaya sexy</t>
  </si>
  <si>
    <t>dress wanita sexy elegan lengan panjang warna polos dengan ikat pinggang untuk musim semi gugur</t>
  </si>
  <si>
    <t>kaos t shirt model slim kerah slash bahan rajut sambungan renda untuk wanita</t>
  </si>
  <si>
    <t>blus wanita cold shoulder lengan panjang lace up casual warna polos</t>
  </si>
  <si>
    <t>turun harga grosir vintage silk cheongsam import ds4260 gold</t>
  </si>
  <si>
    <t>zanzea dress maxi kaftan asimetris longgar o neck lengan pendek warna polos untuk wanita</t>
  </si>
  <si>
    <t>blouse peplum polos 2 warna lengan panjang mn 1191</t>
  </si>
  <si>
    <t>fashion short sleeve lace stitching trim long style casual loose t shirt top</t>
  </si>
  <si>
    <t>motif kembang bunga polos syahrini jimin basic shirt</t>
  </si>
  <si>
    <t>dress casual wanita lengan batwing panjang o neck polos ada ukuran besar</t>
  </si>
  <si>
    <t>big promo beli 2 gratis 1 gamis jersey polos murah khusus harga grosir paling termurah</t>
  </si>
  <si>
    <t>tank top sexy tanpa lengan warna polos untuk musim panas</t>
  </si>
  <si>
    <t>dress denim lurus v neck lengan pendek warna polos dengan kancing</t>
  </si>
  <si>
    <t>blus wanita lengan panjang dengan potongan longgar dan bahan lace warna polos bergaya korea</t>
  </si>
  <si>
    <t>sg mini dress strap polos fashion promo denim casual sale kode srlh</t>
  </si>
  <si>
    <t>dress 2 piece bodycon midi crew neck lengan pendek untuk wanita</t>
  </si>
  <si>
    <t>2018 new korean plate trumpet short sleeve chiffon shirt casual t shirts</t>
  </si>
  <si>
    <t>spot new coat korean version relaxed and simple hooded sweater fashion hat t</t>
  </si>
  <si>
    <t>gaun wanita lengan panjang dengan gambar motif bunga dan santa claus bergaya retro</t>
  </si>
  <si>
    <t>gaun maksi prom koktail pesta sore hari patchwork sifon berenda untuk wanita c1s</t>
  </si>
  <si>
    <t>summer sweet plaid harness dress sexy halter leisure a word skirt</t>
  </si>
  <si>
    <t>sisjuly women lace camisole backless summer white hollow free wire bandeau slim sexy tube tops</t>
  </si>
  <si>
    <t>ourlove kaos t shirt lengan panjang model longgar gaya harajuku vintage</t>
  </si>
  <si>
    <t>olla ramlan bodycon dress midi merah polos baju wanita sopan 3 4 selutut seken bekas preloved murah</t>
  </si>
  <si>
    <t>dress wanita sexy lengan pendek model o neck asimetris warna polos tali pinggang untuk musim panas</t>
  </si>
  <si>
    <t>socci weekend black vintage lace cocktail dress 2017 knee length half sleeves robe de formal</t>
  </si>
  <si>
    <t>sleeveless chiffon dress</t>
  </si>
  <si>
    <t>welove long dress casual sexy motif print belah samping untuk wanita</t>
  </si>
  <si>
    <t>fashion wanita dress maxi lengan pendek model v neck untuk pesta cocktail malam pantai</t>
  </si>
  <si>
    <t>ready stock women night club party dresses short sleeve stretch summer</t>
  </si>
  <si>
    <t>long dress maxi model v neck warna merah bahan velvet untuk wanita pesta musim semi gugur</t>
  </si>
  <si>
    <t>48 cn 50406 blouse stripe collor kemeja cewe lengan panjang salur merah biru baju</t>
  </si>
  <si>
    <t>rompi rajut v neck tanpa lengan variasi 13 warna polos untuk wanita</t>
  </si>
  <si>
    <t>dress untuk pesta cocktail malam hari gaun tanpa lengan motif garis bahan sifon</t>
  </si>
  <si>
    <t>korean shirt 2018 summer ladies cotton solid color tempera</t>
  </si>
  <si>
    <t>fina stripe blouse salur lengan pendek crop atasan wanita baju murah kerja wanit</t>
  </si>
  <si>
    <t>gaun midi wanita dengan model potongan a line dan bahan lace untuk pesta malam musim panas</t>
  </si>
  <si>
    <t>dress wanita sexy model off shoulder slash neck flare ada ukuran besar untuk musim panas</t>
  </si>
  <si>
    <t>ca726 size m green kaos lengan pendek import murah basic top terbaru termurah</t>
  </si>
  <si>
    <t>bayar di tempat blus retro lengan pendek warna polos untuk musim panas</t>
  </si>
  <si>
    <t>terbaru sayang kekasih anggur bergigi off bahu berkobar lace wanita party dress 2017 skater ve</t>
  </si>
  <si>
    <t>berteriak rolan 2018 fashion wanita sexy lace up crop top musim semi panas pantai partai</t>
  </si>
  <si>
    <t>d135 denim basic dress</t>
  </si>
  <si>
    <t>dress maxi vintage boho tanpa lengan bahan katun linen</t>
  </si>
  <si>
    <t>women arrival sexy midi dresses summer square neck sleeveless back a line dress</t>
  </si>
  <si>
    <t>banyak ukuran dress cewek wanita pesta party casual bahan denim korea style</t>
  </si>
  <si>
    <t>baju gaun pesta party brukat brokat lace import</t>
  </si>
  <si>
    <t>dress pendek tanpa lengan model high waist bahan lace</t>
  </si>
  <si>
    <t>kaos t shirt round neck lengan pendek dengan motif print sayap belakang</t>
  </si>
  <si>
    <t>kaos t shirt casual model longgar o neck warna polos untuk wanita</t>
  </si>
  <si>
    <t>dress pesta model off shoulder kerah slash lengan panjang untuk wanita</t>
  </si>
  <si>
    <t>bayar di tempat kaos t shirt lengan pendek casual bahan katun linen motif bunga untuk musim panas</t>
  </si>
  <si>
    <t>stock terbaru kaos polo hijau lengan pendek kerah polos shirt pria baju cowok 3955</t>
  </si>
  <si>
    <t>sale dress sevn450 batik lace pesta modern etnik premium flare midi paling hot</t>
  </si>
  <si>
    <t>dress bodycon v neck lengan panjang bahan velvet ukuran besar</t>
  </si>
  <si>
    <t>kaos 35000 polos mickey baju lengan panjang</t>
  </si>
  <si>
    <t>terbaru maroon women beach long boho maxi bodycon evening party patchwork</t>
  </si>
  <si>
    <t>nh blouse lengan panjang gissell variasi list strip</t>
  </si>
  <si>
    <t>dress batik wanita lengan 3 4 model vintage elegan slim versi korea print bunga ada ukuran besar jrp</t>
  </si>
  <si>
    <t>mini dress cross back merah hitam polos tanpa lengan import murah</t>
  </si>
  <si>
    <t>dress bodycon sexy tanpa lengan tali spaghetti model ruffle warna polos</t>
  </si>
  <si>
    <t>summer dress short sleeve t shirt korean style big size fashion casual half</t>
  </si>
  <si>
    <t>gaun mini bodycon wanita dengan tali spaghetti dan bahan denim bergaya sexy untuk musim panas</t>
  </si>
  <si>
    <t>lan ting bride a line v neck bridesmaid dress tea length chiffon with criss cross ruching pleats</t>
  </si>
  <si>
    <t>satin cheongsam blouse untuk acara formal dan pesta</t>
  </si>
  <si>
    <t>women long sleeve dress casual solid color o neck knee length</t>
  </si>
  <si>
    <t>womens chiffon floral t shirt top cap sleeve casual loose blouse pullover s 2xl</t>
  </si>
  <si>
    <t>summer womens short sleeve blouse t shirt tops basic tee round neck wear</t>
  </si>
  <si>
    <t>promo bohemian print long pants size m l 12452 termurah</t>
  </si>
  <si>
    <t>set lingerie wanita dress deep v neck sexy bahan lace mesh tembus pandang</t>
  </si>
  <si>
    <t>tank top kamisol tanpa lengan warna polos bahan rajut untuk wanita</t>
  </si>
  <si>
    <t>jingjing1 dress mini a line lace hollow out halter neck tanpa lengan untuk wanit</t>
  </si>
  <si>
    <t>tank top slim fit sexy aksen berlian imitasi bahan lace untuk wanita</t>
  </si>
  <si>
    <t>cinmeprity musim gugur patchwork perempuan blus kasual lengan panjang palsu dua potong kemeja plus</t>
  </si>
  <si>
    <t>kaos t shirt wanita casual lengan pendek model longgar versi korea print tulisan untuk musim panas</t>
  </si>
  <si>
    <t>tanktop wanita kaos tali kecil besar sport</t>
  </si>
  <si>
    <t>byan dress wanita lengan panjang model vintage elegan slim versi baru polos tdk ukuran besar i</t>
  </si>
  <si>
    <t>2018 new fashion summer sexy short sleeve net yarn mesh top vest halter casual</t>
  </si>
  <si>
    <t>1s kem mini fila kemeja lengan panjang polos kasual</t>
  </si>
  <si>
    <t>super murah tanktop lace renda kupu camisole crop top butterfly sexy wanita knr1l198</t>
  </si>
  <si>
    <t>best quality kaos polo polos krah lakos wangky lengan pendek murah merah</t>
  </si>
  <si>
    <t>basic loose fit tee baju wanita lengan pendek</t>
  </si>
  <si>
    <t>stripe tee kaos lengan panjang cewe navy garis hitam</t>
  </si>
  <si>
    <t>sq dress wanita elegan lengan pendek dengan resleting untuk pesta cocktail bisnis kantor</t>
  </si>
  <si>
    <t>kemeja wanita katun polos amira basic shirt peach</t>
  </si>
  <si>
    <t>pakaian wanita longgar lengan pendek model saya kelelawar bahan sifon</t>
  </si>
  <si>
    <t>kaos polo lengan pendek bahan katun</t>
  </si>
  <si>
    <t>kaos t shirt casual wanita dengan model splicing lengan setengah dan warna polos hiasan renda</t>
  </si>
  <si>
    <t>bodycon bodyfit lace brocade crochet peplum dress tosca party pesta stretchable</t>
  </si>
  <si>
    <t>import dress midi flare bahan suede merah abu pesta tanpa lengan</t>
  </si>
  <si>
    <t>musim panas ukuran besar pakaian retro lengan panjang leher bulat pr</t>
  </si>
  <si>
    <t>2017 crystal beaded short turquoise lace cocktail dresses elegant sheath mini dress sexy</t>
  </si>
  <si>
    <t>promo kaos wanita cewek polo shirt polos casual bagus murah grosir ungu</t>
  </si>
  <si>
    <t>adln beach wedding dress 2017 sexy v neck beaded straps pleated chiffon gowns vestido de</t>
  </si>
  <si>
    <t>mini dress sabrina 8101 pesta selutut polos gaun formal murah</t>
  </si>
  <si>
    <t>baju cewek wanita tumblr tee kaos lengan pendek v neck jankar maroon murah</t>
  </si>
  <si>
    <t>kembali tali lengan pendek ukuran besar gadis korea rok gaun pesta rajut</t>
  </si>
  <si>
    <t>blus v neck lengan panjang model longgar hollow bahan lace</t>
  </si>
  <si>
    <t>dress polos sleeveless hitam putih tanpa lengan with sheer</t>
  </si>
  <si>
    <t>leeyoa blus crop top casual model longgar lengan panjang motif garis bahan polyester untuk wanita</t>
  </si>
  <si>
    <t>mayi tank top tanpa lengan warna polos untuk wanita</t>
  </si>
  <si>
    <t>summer women sexy dress with belt off shoulder striped solid color falbala casual short dresses</t>
  </si>
  <si>
    <t>womens leopard print sexy off shoulder long sleeve mini dress casual</t>
  </si>
  <si>
    <t>wu blus slim lengan panjang warna polos</t>
  </si>
  <si>
    <t>murah polo shirt lengan panjang poloshirt biru tosca qr0837</t>
  </si>
  <si>
    <t>party simple assymetrical black midi long dress polos pesta asimetris hitam bangkok</t>
  </si>
  <si>
    <t>bayar di tempat dress v neck rendah model backless tidak rata dengan motif print garis</t>
  </si>
  <si>
    <t>women long sleeve vintage maxi dress</t>
  </si>
  <si>
    <t>i.l ladies chiffon sleeveless dress</t>
  </si>
  <si>
    <t>gamis terbaru pesta dress polos busana muslim mewah busui premium</t>
  </si>
  <si>
    <t>ladies dresses v neck elegant summer midi dress trumpet sleeve lace women</t>
  </si>
  <si>
    <t>long dress model asimetris motif print bahan katun dan linen ukuran besar untuk wanita</t>
  </si>
  <si>
    <t>dress midi murah putih elegan tanpa lengan motif print bunga untuk wanita</t>
  </si>
  <si>
    <t>dress hijau baju pesta wanita dewasa long sifon modern warna</t>
  </si>
  <si>
    <t>produk terbaru innara ruffle off shoulder sabrina mini dress premium velvet free ongkir</t>
  </si>
  <si>
    <t>dress brokat satin kd 45</t>
  </si>
  <si>
    <t>anself dress maxi vintage lengan pendek motif bordir bunga dengan rumbai</t>
  </si>
  <si>
    <t>bayar di tempat kemeja denim wanita lengan panjang model vintage patchwork</t>
  </si>
  <si>
    <t>dress model a line longgar lengan pendek print bunga bahan sifon ada ukuran besar untuk wanita</t>
  </si>
  <si>
    <t>dress maxi elegan model asimetris bahan lace untuk pesta malam musim panas</t>
  </si>
  <si>
    <t>brokat renda import</t>
  </si>
  <si>
    <t>ecd kaos t shirt wanita casual lengan pendek model longgar bahan sifon untuk musim panas</t>
  </si>
  <si>
    <t>tank top sexy model hollow tanpa lengan bahan rajut lace untuk wanita musim panas</t>
  </si>
  <si>
    <t>blus sexy casual model off shoulder lengan panjang untuk wanita musim gugur</t>
  </si>
  <si>
    <t>sleepwear crop top bralette floral sexy lingerie sheer lace bandage bra</t>
  </si>
  <si>
    <t>paling murah jfashion new korean style blouse chiffon combination brenda</t>
  </si>
  <si>
    <t>zanzea blus o neck lengan panjang aksen ruffle desain patchwork</t>
  </si>
  <si>
    <t>dress maxi bohemian motif print ada ukuran besar untuk wanita</t>
  </si>
  <si>
    <t>kemeja lengan panjang hitam pink polos wanita formal impor</t>
  </si>
  <si>
    <t>women t shirt nylon atasan kaos wanita brokat blouse konkr34t imady</t>
  </si>
  <si>
    <t>branded 45216 blue plain flounced dress le180118 import party</t>
  </si>
  <si>
    <t>women dinner party elegant dress new year red embroidery cheongsam midi dresses</t>
  </si>
  <si>
    <t>fashion wanita kaos kerah slash lengan panjang model longgar baggy</t>
  </si>
  <si>
    <t>kaos t shirt o neck lengan pendek casual untuk musim panas</t>
  </si>
  <si>
    <t>sm dress wanita sexy tanpa lengan model halter boho bahan sifon print bunga untuk musim panas</t>
  </si>
  <si>
    <t>bayar di tempat blus sexy model hollow tanpa lengan bahan lace untuk wanita ulo</t>
  </si>
  <si>
    <t>halterneck bodycon velvet mini party dress c50740 black blue red</t>
  </si>
  <si>
    <t>women v neck cross front long sleeve faux wrap elastic hem pullover blouse tops</t>
  </si>
  <si>
    <t>korean loose letter printing medium long style sanitary costume</t>
  </si>
  <si>
    <t>blouse l fit xl rike navy korean silk laser cutting</t>
  </si>
  <si>
    <t>girlmaid jumpsuit hongkong off shoulder ruffle lengan pendek warna polos untuk wanita</t>
  </si>
  <si>
    <t>kaos t shirt o neck lengan pendek motif print tulisan gaya eropa amerika untuk wanita</t>
  </si>
  <si>
    <t>blus v neck lengan panjang casual warna hitam putih bahan sifon untuk wanita</t>
  </si>
  <si>
    <t>women floral summer beach off shoulder party evening maxi long dress sundress larisa maxy tunik baju</t>
  </si>
  <si>
    <t>vs women short sleeve t shirt v neck striped slim fit summer tops irregular hem</t>
  </si>
  <si>
    <t>lace slim cocktail women s dress party wedding dinner long midi dresses clothing</t>
  </si>
  <si>
    <t>blus deep v neck longgar warna polos kualitas tinggi untuk wanita</t>
  </si>
  <si>
    <t>mom summer short sleeve loose big size lapel t shirt 40 years old 50 middle aged woman thin knit</t>
  </si>
  <si>
    <t>sexy dress women velvet slash neck off shoulder mini bodycon dresses</t>
  </si>
  <si>
    <t>dress pensil sexy tanpa lengan motif print bunga</t>
  </si>
  <si>
    <t>pastel basic crepe silk jumbo blouse baju bigsize 4386eh</t>
  </si>
  <si>
    <t>dress elegan model off shoulder bahan lace warna pink untuk pesta pernikahan</t>
  </si>
  <si>
    <t>sebowel plus ukuran seksi hitam renda hollow keluar pesta gaun midi wanita elegan tiga kuartal</t>
  </si>
  <si>
    <t>baju gamis polos jersey exxclusive deal</t>
  </si>
  <si>
    <t>best seller nyaman adem halus hangat murah buat lebaran kaos t shirt lengan pendek motif print</t>
  </si>
  <si>
    <t>pp logan navy kemeja pria lengan pendek bahan katun denim step ld104 pb70 slim fit premium</t>
  </si>
  <si>
    <t>lace up motif print snowman dan santa claus untuk wanita</t>
  </si>
  <si>
    <t>summer dress new medium long sleeve seven point skinny hundred short t shirt chiffon sweater tempe</t>
  </si>
  <si>
    <t>gaun mini casual wanita model backless tanpa lengan dengan tali strap dan motif floral potongan slim</t>
  </si>
  <si>
    <t>dress vintage lengan panjang motif print kaktus warna hitam</t>
  </si>
  <si>
    <t>sexy women see through mesh sheer long sleeve crop tops t shirt tee patchwork</t>
  </si>
  <si>
    <t>dress bandage sexy model hollow tanpa lengan</t>
  </si>
  <si>
    <t>hearsbeauty polka dot tanpa lengan round neck wanita kasual long maxi dress sundress</t>
  </si>
  <si>
    <t>dress one shoulder asimetris lengan panjang sexy warna polos</t>
  </si>
  <si>
    <t>dio kamisol tank crop top tanpa lengan tali spaghetti warna polos untuk wanita</t>
  </si>
  <si>
    <t>anna yellow floral cotton off shoulder tropical dress</t>
  </si>
  <si>
    <t>occident women s plus size casual loose long sleeve v neck lace up dress</t>
  </si>
  <si>
    <t>gs kaos t shirt wanita lengan pendek model longgar print mulut besar untuk musim panas</t>
  </si>
  <si>
    <t>dress mini wanita tanpa lengan motif print bunga untuk musim panas pesta club</t>
  </si>
  <si>
    <t>dapatkan sekarang polo shirt lengan panjang poloshirt merah list grosir</t>
  </si>
  <si>
    <t>branded mini dress casual brokat lace wanita korea import ab934093 putih white party</t>
  </si>
  <si>
    <t>womens bodycon off shoulder dress ladies party evening mini</t>
  </si>
  <si>
    <t>dress o neck dengan saku hem asimetris warna polos untuk pantai musim panas</t>
  </si>
  <si>
    <t>women halter sleeveless backless long dress evening gown polyester white</t>
  </si>
  <si>
    <t>promo atasan pakaian wanita remaja baju kemeja tunik cewek lengan panjang zaina blouse pesta natal k</t>
  </si>
  <si>
    <t>gaun wanita dengan model lipit lengan pendek dan bergaya japanese untuk cosplay pesta</t>
  </si>
  <si>
    <t>dress lengan panjang sexy casual motif bunga untuk musim semi gugur</t>
  </si>
  <si>
    <t>new women loose casual denim dress short sleeves o neck split jean midi vintage</t>
  </si>
  <si>
    <t>dress midi bebe leopard premium mididress pesta kondangan branded lengan panjang bod</t>
  </si>
  <si>
    <t>fansmore dress elegan model off shoulder high waist print bunga untuk wanita</t>
  </si>
  <si>
    <t>pakaian musim gugur selera hong kong gaun fishtail rompi v neck tanpa lengan</t>
  </si>
  <si>
    <t>hainan sanya dress tank top selutut asimetris polyester motif print warna putih untuk wanita</t>
  </si>
  <si>
    <t>hong kong gaya lengan panjang mesin hati kemeja denim jaket perempuan musim gu</t>
  </si>
  <si>
    <t>rugod fashion loose rose print women s shirt long sleeve turn down collar womens tops and blouses</t>
  </si>
  <si>
    <t>setelan midi dress gaun pesta kerja korea import pakaian wanita kekinian brukat lace hitam putih</t>
  </si>
  <si>
    <t>tank top sifon slim longgar v neck tanpa lengan untuk wanita</t>
  </si>
  <si>
    <t>women open stitch pink color coat hooded jacket lace up fashion long sleeve soild casual top</t>
  </si>
  <si>
    <t>kemeja wanita model kerah turn down lengan panjang putih polos hitam coklat bahan twiscone hem gucci</t>
  </si>
  <si>
    <t>jersey lengan pendek kpop exo planet 3 the exordium h80 termurah</t>
  </si>
  <si>
    <t>big sale mini dress gaun sexy import stripe hip styled 208915</t>
  </si>
  <si>
    <t>gaun casual wanita model ruffle lengan pendek dengan kerah v neck dan motif garis</t>
  </si>
  <si>
    <t>terlaris kaos polos lengan panjang dewasa blue royal oblong roy</t>
  </si>
  <si>
    <t>muxu white lace dress vestidos backless womens clothing patchwork streetwear</t>
  </si>
  <si>
    <t>2018 summer new fashion women loose casual sexy denim dresses short sleeved</t>
  </si>
  <si>
    <t>dress retro lengan pendek motif kotak gaya korea untuk wanita</t>
  </si>
  <si>
    <t>jaket model longgar lengan panjang gaya korea bahan velvet tebal untuk wanita</t>
  </si>
  <si>
    <t>blus sifon longgar lengan panjang motif bunga untuk wanita</t>
  </si>
  <si>
    <t>sabrina dress duyung mermaid pesta party off shoulder gaun ekor big size jumbo murah</t>
  </si>
  <si>
    <t>oo women long sleeve v neck loose tops t shirt leopard print casual button</t>
  </si>
  <si>
    <t>wanita 13290 lacey long dress tanpa lengan cotton brukat s fit to m</t>
  </si>
  <si>
    <t>n257 calvin klein womens long sleeve v neck velvet side gathered dress h38</t>
  </si>
  <si>
    <t>exlusive t shirt basic atasan kaos sara stripe big sale jual rugi</t>
  </si>
  <si>
    <t>sweater wanita model pullover lengan panjang dengan gambar motif naga dan kerah o neck</t>
  </si>
  <si>
    <t>dress bodycon mini model off shoulder lengan panjang untuk wanita pesta cocktail makan malam</t>
  </si>
  <si>
    <t>women tanpa lengan motif print sleeveless bahan sifon vest</t>
  </si>
  <si>
    <t>buruan dapetin quantum kaos polos wanita lengan pendek cotton combed 30s</t>
  </si>
  <si>
    <t>bayar di tempat atasan lengan panjang bahu off shoulder model slim fit dengan kerutan untuk wanita</t>
  </si>
  <si>
    <t>tank crop top casual tanpa lengan warna polos untuk wanita</t>
  </si>
  <si>
    <t>new collection high neck stripe m l xl top 30013 murah</t>
  </si>
  <si>
    <t>casual dress maxi brokat midi longdress lace</t>
  </si>
  <si>
    <t>sweater wanita dengan model potongan longgar lengan panjang dan motif camouflage warna hijau army</t>
  </si>
  <si>
    <t>kaos polos distro sablon misty cotton combed 30s god is lit maroon unisex wanita murah</t>
  </si>
  <si>
    <t>gamis jersey polos premium</t>
  </si>
  <si>
    <t>dress wanita tanpa lengan untuk pengiring pengantin pesta malam pernikahan</t>
  </si>
  <si>
    <t>j cube dress lengan panjang bahan sifon warna pink untuk wanita</t>
  </si>
  <si>
    <t>sjgn5bqs atasan lace putih baju lengan panjang</t>
  </si>
  <si>
    <t>dress turtleneck warna hitam polos untuk pesta</t>
  </si>
  <si>
    <t>gaun wanita model off shoulder lengan pendek dengan bahan sifon dan bergaya sexy elegan</t>
  </si>
  <si>
    <t>2018 winter women pleated sweater dress fashion long sleeve v neck lace up lurex elegant knitted</t>
  </si>
  <si>
    <t>totem digital print sleeveless crew neck dress slim contrast</t>
  </si>
  <si>
    <t>women sexy stripe mini dress half sleeve crew neck bodycon dresses</t>
  </si>
  <si>
    <t>sleeveless dress retro revvo</t>
  </si>
  <si>
    <t>mt women s lady dress sleeveless backless sexy polyester high waist summer bohemia style</t>
  </si>
  <si>
    <t>prom baju atasan kaos polos murah wanita lengan panjang kekinian tuton shop</t>
  </si>
  <si>
    <t>baju kaos stripe lengan panjang mt010</t>
  </si>
  <si>
    <t>dress o neck lengan pendek model longgar motif print untuk musim panas</t>
  </si>
  <si>
    <t>gaun wanita dengan model potongan longgar dan bahan sifon motif floral</t>
  </si>
  <si>
    <t>crop top wanita sexy lengan panjang bahan mesh tembus pandang warna hitam</t>
  </si>
  <si>
    <t>gaun midi wanita dengan model potongan longgar dan kerah v neck untuk pesta prom</t>
  </si>
  <si>
    <t>atasan pullover lengan panjang model renda crochet see through untuk wanita</t>
  </si>
  <si>
    <t>promo gaun pesta brokat hania</t>
  </si>
  <si>
    <t>dress v neck lengan pendek casual bahan sifon dengan sabuk</t>
  </si>
  <si>
    <t>hot kaos wanita queen motif print distro tumblr oblong cotton 100 fashion tp murah best quality 2xl</t>
  </si>
  <si>
    <t>2280 printed suit dress bow collar printing vintage long sleeve elegant</t>
  </si>
  <si>
    <t>premium kaos cewek t shirt polos cotton combed 30s katun</t>
  </si>
  <si>
    <t>dress bodycon tanpa lengan model basic panjang se lutut untuk musim panas</t>
  </si>
  <si>
    <t>sexy women deep v long sleeve knotted waist slit bodycon mini dress</t>
  </si>
  <si>
    <t>blouse atasan wanita kawai brokat lace crochet import baby pink</t>
  </si>
  <si>
    <t>versi korea dari temperamen chic v neck strap pinggang sling strapless dress lengan panjang lembut l</t>
  </si>
  <si>
    <t>bayar di tempat dress sexy casual model o neck lengan panjang motif print leopard untuk wanita</t>
  </si>
  <si>
    <t>dress v neck lengan panjang bahan elastis dengan payet</t>
  </si>
  <si>
    <t>mr jumpsuit bodycon sexy backless tanpa lengan motif garis untuk wanita</t>
  </si>
  <si>
    <t>long dress v neck bahan katun linen dengan saku untuk musim panas</t>
  </si>
  <si>
    <t>basic scoop back sleeveless dress</t>
  </si>
  <si>
    <t>cp sri 2in1 matt rayon print baju pasangan</t>
  </si>
  <si>
    <t>women o neck long sleeve patchwork ruffle asymmetrical hem dress with belt</t>
  </si>
  <si>
    <t>polo gamis polos putih busui baju lebaran</t>
  </si>
  <si>
    <t>import original asli kemeja borjui perancis hitam putih kerja clubbing pesta lengan panjang l</t>
  </si>
  <si>
    <t>blus model off shoulder tanpa tali warna polos bahan sifon untuk wanita musim panas</t>
  </si>
  <si>
    <t>new women ladies casual v neck 3 4 sleeve shift short dress plus size oversize</t>
  </si>
  <si>
    <t>dress model o neck bahan lace 2 lapis motif bunga untuk wanita pesta pantai musim panas</t>
  </si>
  <si>
    <t>bayar di tempat kaos t shirt lengan pendek sexy casual model longgar round neck motif garis</t>
  </si>
  <si>
    <t>zanzae blus wanita dengan model potongan asimetris dan bahan katun warna polos untuk pesta</t>
  </si>
  <si>
    <t>crazy kemeja lengan panjang warna polos ukuran besar untuk wanita</t>
  </si>
  <si>
    <t>sheer star top long sleeve fishnet baju jaring mesh</t>
  </si>
  <si>
    <t>bayar di tempat sm fashion women sleeveless flower print summer loose casual beach midi dress</t>
  </si>
  <si>
    <t>freeongkirtanpasyarat 2018 new fashion kasual katun lengan pendek wanita polo kemeja kerah</t>
  </si>
  <si>
    <t>hanum dress</t>
  </si>
  <si>
    <t>import dress denim flare tanpa lengan sleeveless blue biru pantai casual</t>
  </si>
  <si>
    <t>cvpreorder termurah summer blouses work v neck batwing sleeve striped loose tops plus size shirt</t>
  </si>
  <si>
    <t>women s dress evening casual sleeve skater spring party 3 4</t>
  </si>
  <si>
    <t>bayar di tempat kaos t shirt model off shoulder lengan panjang untuk wanita</t>
  </si>
  <si>
    <t>bayar di tempat kaos t shirt vintage lengan panjang motif garis dengan saku</t>
  </si>
  <si>
    <t>long dress maxi sexy model halter tanpa tali motif print warna warni untuk musim panas</t>
  </si>
  <si>
    <t>bestseller kaos t shirt distro wanita whh 313 hitam 30s 20s 40s cotton long sleeve</t>
  </si>
  <si>
    <t>zyfpgs 2018 lengan panjang kemeja wanita stripe plus ukuran polo merah dan biru</t>
  </si>
  <si>
    <t>terlaris jc collection kemeja wanita maurice lengan pendek piyama satin</t>
  </si>
  <si>
    <t>bayar di tempat tmr sweater kaos hoodie lengan panjang motif print kepingan salju untuk perempuan</t>
  </si>
  <si>
    <t>new kpop twice men women short sleeve t shirt fashion letter printing</t>
  </si>
  <si>
    <t>gaun maxi wanita tanpa lengan dengan bahan sifon dan motif floral untuk ibu hamil</t>
  </si>
  <si>
    <t>dapatkan exlusive produk murah meriah ini sekarang juga sexy mini dress tank bodycon rajut knit lace</t>
  </si>
  <si>
    <t>liva kaos crop top lengan panjang kerah tegak warna polos untuk wanita</t>
  </si>
  <si>
    <t>blus v neck lengan panjang model longgar dengan kancing</t>
  </si>
  <si>
    <t>dofy luaran lengan panjang cut out v neck colar salur abu kaos wanita</t>
  </si>
  <si>
    <t>gaun piyama wanita dengan bahan lace dan bergaya retro untuk musim semi q3500</t>
  </si>
  <si>
    <t>gaun mini wanita model high waist dan lengan flare dengan kerah crew neck hiasan renda untuk pesta</t>
  </si>
  <si>
    <t>gaun wanita model one word lengan panjang dengan bahan rajut dan bergaya sexy elegan</t>
  </si>
  <si>
    <t>bayar di tempat dress pendek off shoulder casual motif bunga untuk pesta malam cocktail pantai</t>
  </si>
  <si>
    <t>long dress model longgar open fork tanpa lengan motif print versi korea untuk wanita</t>
  </si>
  <si>
    <t>gaun maxi wanita lengan panjang dengan kerah deep v neck dan motif polkadot bergaya sexy</t>
  </si>
  <si>
    <t>wholesale elegant autumn black mini dress women long sleeve sexy faux leather</t>
  </si>
  <si>
    <t>blus sexy off shoulder sabrina lengan 3 4 bahan sifon motif bunga warna putih biru untuk wanita</t>
  </si>
  <si>
    <t>nfw kaos t shirt crew neck lengan pendek casual untuk musim panas</t>
  </si>
  <si>
    <t>gaun bodycon wanita model potongan asimetris lengan panjang dengan kerah v neck bergaya sexy</t>
  </si>
  <si>
    <t>tanktop daily pakaian tank top sleeveless crop baju sexy</t>
  </si>
  <si>
    <t>ew national wind silk long skirt loose a word v neck anti season dress</t>
  </si>
  <si>
    <t>lt autumn winter women dress long sleeve o neck solid color pockets lady loose casual dresses</t>
  </si>
  <si>
    <t>blus lengan panjang sexy model off shoulder kerah halter untuk musim panas</t>
  </si>
  <si>
    <t>kaos t shirt v neck lengan panjang slim tebal untuk musim semi</t>
  </si>
  <si>
    <t>26212 black gray red plain fringed shawl le040317 import</t>
  </si>
  <si>
    <t>gaun midi bodycon wanita dengan model potongan ketat lengan panjang dan slim bergaya sexy</t>
  </si>
  <si>
    <t>blus asimetris lengan panjang bahan lace ada ukuran besar untuk wanita 6 warna</t>
  </si>
  <si>
    <t>gaun casual wanita model lipit lengan pendek dengan kerah o neck dan hiasan bordir motif floral</t>
  </si>
  <si>
    <t>mr women lace islamic abaya muslim long sleeve maxi dress</t>
  </si>
  <si>
    <t>cl women off shoulder bodycon jumper dress party mini</t>
  </si>
  <si>
    <t>hnm off the shoulder plaid blue blouse wanita atasan cewek branded</t>
  </si>
  <si>
    <t>dress sexy tanpa lengan motif print peta untuk musim panas</t>
  </si>
  <si>
    <t>long dress maxi lengan 3 4 hem asimetris untuk pesta malam musim panas</t>
  </si>
  <si>
    <t>ifs 3 women s jacket stand collar long sleeve camouflage casual coat</t>
  </si>
  <si>
    <t>crg162068 half plain tunic with chocker big simple dress lengan panjang</t>
  </si>
  <si>
    <t>kaos t shirt wanita lengan panjang model harajuku motif print tulisan untuk musim gugur</t>
  </si>
  <si>
    <t>wholesale women s long sleeve dresses winter elegant lady vestidos vintage plus</t>
  </si>
  <si>
    <t>kaos t shirt wanita dengan model off shoulder dan potongan slim bergaya retro hongkong</t>
  </si>
  <si>
    <t>special product blouse big pauline spandex rayon fit to xl lengan pendek free ongkir</t>
  </si>
  <si>
    <t>dress wanita elegan tanpa lengan model round neck warna hitam polos</t>
  </si>
  <si>
    <t>lethe kaos t shirt lengan pendek gaya retro</t>
  </si>
  <si>
    <t>stripe side cut sexy strap dress 22003</t>
  </si>
  <si>
    <t>gaun maxi wanita dengan model kerah deep v neck dan bergaya sexy elegan</t>
  </si>
  <si>
    <t>br blus crop top slim fit off shoulder sabrina lengan pendek untuk wanita</t>
  </si>
  <si>
    <t>fashion wanita dress switer slim badnage model rajut dengan lengan panjang kerah slash</t>
  </si>
  <si>
    <t>kaos t shirt wanita casual crew neck lengan pendek polos warna pink merah</t>
  </si>
  <si>
    <t>gaun wanita tanpa lengan dengan potongan pensil slim fit dan bahan lace untuk pesta pantai</t>
  </si>
  <si>
    <t>army green tops sexy camouflage tee womens cool camo t shirt v neck stretch</t>
  </si>
  <si>
    <t>cs039 long dress maxi wanita model vintage boho motif print bunga baju murah hitam s</t>
  </si>
  <si>
    <t>gaun bodycon wanita model backless dengan motif floral dan kerah v neck hiasan bordir warna hitam</t>
  </si>
  <si>
    <t>women casual v neck ruffle sleeve elastic waist a line pleated swing sexy dress</t>
  </si>
  <si>
    <t>tren terbaru kemeja m fit l vero twistcone kombinasi katun rayon salur stripe termurah</t>
  </si>
  <si>
    <t>gaun midi bodycon wanita tanpa lengan dengan motif floral dan hiasan perca untuk musim panas</t>
  </si>
  <si>
    <t>dress lengan 3 4 v neck versi korea untuk wanita musim gugur</t>
  </si>
  <si>
    <t>dress formal lengan pendek bahan lace untuk pesta malam cocktail prom</t>
  </si>
  <si>
    <t>polo shirt lengan panjang poloshirt merah list</t>
  </si>
  <si>
    <t>dress model fit and flare motif print natal warna merah gaya vintage</t>
  </si>
  <si>
    <t>tank top casual longgar tanpa lengan motif print bunga matahari untuk wanita</t>
  </si>
  <si>
    <t>dress sexy model longgar bahan sifon untuk wanita</t>
  </si>
  <si>
    <t>gaun wanita tanpa lengan dengan bahan nyaman dan hiasan perca bergaya sexy untuk musim panas</t>
  </si>
  <si>
    <t>sexy plunging neck 3 4 sleeve backless women s dress</t>
  </si>
  <si>
    <t>ukuran besar wanita bordir denim dress siap gaun gadis dinner mini dresses</t>
  </si>
  <si>
    <t>termurah gfs vneck polos basic</t>
  </si>
  <si>
    <t>midi dress kasual wanita o neck warna solid lengan panjang katun 6</t>
  </si>
  <si>
    <t>atasan o neck lengan panjang dengan motif print tie dye ukuran plus</t>
  </si>
  <si>
    <t>blus model lengan panjang motif garis bahan sifon untuk wanita</t>
  </si>
  <si>
    <t>girlmaid summer korean slim short sleeve t shirt irregular high waisted skirt two piece women</t>
  </si>
  <si>
    <t>kaos t shirt wanita model potongan slim lengan pendek dengan bahan lace dan bergaya fashionable</t>
  </si>
  <si>
    <t>wo sexy women trendy off shoulder cotton blends top t shirt buttons tops</t>
  </si>
  <si>
    <t>sexy dot print strap mini women dress</t>
  </si>
  <si>
    <t>basic jersey arniz</t>
  </si>
  <si>
    <t>dress gaya casual model u neck tanpa lengan pnggang karet print bunga untuk wanita</t>
  </si>
  <si>
    <t>dress formal maxi bahan lace ada ukuran besar untuk wanita pesta makan malam musim gugur</t>
  </si>
  <si>
    <t>dress sexy model tanpa lengan hias manik untuk wanita q3581</t>
  </si>
  <si>
    <t>vintage autumn womens long sleeve oversized outwear coats jackets tunic tops</t>
  </si>
  <si>
    <t>bayar di tempat dress midi v neck tanpa lengan model high waist untuk wanita</t>
  </si>
  <si>
    <t>2018 mickey mous musim panas gaun wanita katun o neck lengan pendek kasual kartun minnie miki</t>
  </si>
  <si>
    <t>kaos t shirt v neck lengan panjang model longgar motif print untuk musim gugur</t>
  </si>
  <si>
    <t>m 2xl women plus size long sleeve striped backless dress evening party cocktail</t>
  </si>
  <si>
    <t>bayar di tempat tmr kaos t shirt round neck lengan pendek motif kartun anjing</t>
  </si>
  <si>
    <t>lady blouses women sexy sleeveless chiffon ladies tops casual</t>
  </si>
  <si>
    <t>gaun maxi wanita dengan bahan sifon warna polos dan hiasan kancing bergaya korea untuk musim gugur</t>
  </si>
  <si>
    <t>tropical floral resort boho elegant summer slit chiffon long dress</t>
  </si>
  <si>
    <t>jaket pullover round collar lengan panjang dengan resleting bahan fleece</t>
  </si>
  <si>
    <t>gaun maxi wanita dengan kerah deep v neck dan warna polos bergaya sexy untuk pantai musim panas</t>
  </si>
  <si>
    <t>blus sexy casual model lengan panjang kerah turtleneck untuk wanita</t>
  </si>
  <si>
    <t>mt kaos t shirt wanita lengan pendek model longgar bahan sifon warna sambungan untuk musim panas</t>
  </si>
  <si>
    <t>hooded sweater xiao han version of the star yang mi with letter p</t>
  </si>
  <si>
    <t>longdress brokat tutu import gaun pesta mrl1196</t>
  </si>
  <si>
    <t>gaun maxi casual wanita dengan potongan a line dan motif floral untuk pesta cocktail</t>
  </si>
  <si>
    <t>lady gaun midi wanita dengan model off shoulder dan warna hitam pink untuk pesta malam formal</t>
  </si>
  <si>
    <t>baju cewek wanita kerut top blouse lengan panjang polos fashion murah</t>
  </si>
  <si>
    <t>best crg171096 tiara overlap dress v neck long sleeve cross layer</t>
  </si>
  <si>
    <t>wii fashion gaun mini bodycon wanita dengan model lengan panjang dan kerah v neck bergaya sexy</t>
  </si>
  <si>
    <t>kemeja korea retro longgar lengan panjang motif kotak</t>
  </si>
  <si>
    <t>vadim v neck mengacak acak floral bordir gaun bunga pola kotak vintage chic kasual longgar mi</t>
  </si>
  <si>
    <t>fashion wanita kaos t shirt o neck lengan panjang desain patchwork gaya casual</t>
  </si>
  <si>
    <t>nhh dress maxi wanita lengan panjang motif print bunga gaya boho untuk pesta malam</t>
  </si>
  <si>
    <t>bayar di tempat dress mini casual lengan panjang model off shoulder round neck</t>
  </si>
  <si>
    <t>sexy women spaghetti strap dress irregular ruffles solid sleeveless maxi</t>
  </si>
  <si>
    <t>summer korean o neck short sleeve dresses loose plaid midi dress women clothing</t>
  </si>
  <si>
    <t>dress model longgar lengan panjang print bunga untuk wanita musim panas</t>
  </si>
  <si>
    <t>dress luaran bikini model lengan pendek hollow asimetris bahan lace untuk wanita</t>
  </si>
  <si>
    <t>infinite women off shoulder sexy slim lace pencil summer bodycon soft mini dress</t>
  </si>
  <si>
    <t>simplee anggun ruffles lengan panjang renda wanita gaun pesta punggung hollow keluar sek rm</t>
  </si>
  <si>
    <t>best seller kaos polos kalostee premium basic 28s 100 cotton size xs xl</t>
  </si>
  <si>
    <t>kaos kaki stocking sepaha sexy bahan lace motif bunga</t>
  </si>
  <si>
    <t>blus lengan panjang bahan sifon tanpa tali</t>
  </si>
  <si>
    <t>long dress midi boho slim casual crew neck tanpa lengan motif garis untuk pesta</t>
  </si>
  <si>
    <t>party mini dress gaun pesta lengan panjang korea import black white</t>
  </si>
  <si>
    <t>fd kaos t shirt hip hop punk rock longgar lengan pendek motif print untuk musim panas</t>
  </si>
  <si>
    <t>dress sexy model off shoulder lengan pendek bahan sifon untuk wanita</t>
  </si>
  <si>
    <t>wl solid color irregular ruffles v neck short sleeve fashion sexy women s dress</t>
  </si>
  <si>
    <t>kaos wanita fila full print a219 matt cotton ld 90 pj 60 fit l</t>
  </si>
  <si>
    <t>set 3pcs bikini sexy motif garis rok mini crop top cover up v neck untuk pakaian renang wanita</t>
  </si>
  <si>
    <t>gaun wanita dengan bahan katun linen dan gambar motif bergaya retro untuk musim panas</t>
  </si>
  <si>
    <t>dress sexy tanpa lengan model backless dengan tali spaghetti print bunga</t>
  </si>
  <si>
    <t>long dress wanita bohemia sexy v neck motif print bunga untuk musim panas pantai</t>
  </si>
  <si>
    <t>gaun mini casual wanita dengan model swing dan tanpa lengan untuk pesta pantai musim panas 1ui</t>
  </si>
  <si>
    <t>gaun wanita dengan model potongan longgar dan bahan lace bergaya sexy untuk ibu hamil</t>
  </si>
  <si>
    <t>terupdate kaos kaneki ken tokyo ghoul full print lengan panjang grosir</t>
  </si>
  <si>
    <t>vintage women half sleeve floral printed boho bodycon midi short pencil dress bigbang</t>
  </si>
  <si>
    <t>welovedress mini sexy deep v neck lengan panjang high waist warna abu pengiriman cepat</t>
  </si>
  <si>
    <t>baju kekinian basic o neck long sleeve tee buy 1 get free limited offer</t>
  </si>
  <si>
    <t>promo kemeja lengan pendek coklat tua polos bahan katun fiscos halus lembut</t>
  </si>
  <si>
    <t>kaos t shirt o neck lengan pendek casual motif print camo untuk musim panas</t>
  </si>
  <si>
    <t>basic stripe tops</t>
  </si>
  <si>
    <t>rekomended gaun pesta brokat bridesmaid dress murah party remaja</t>
  </si>
  <si>
    <t>mini dress gaun sexy white oversized hooded xl import original q23 berkualitas</t>
  </si>
  <si>
    <t>atasan sackdress cantik stripe lengan pendek premium blue</t>
  </si>
  <si>
    <t>dress lengan pendek desain patchwork mesh</t>
  </si>
  <si>
    <t>gaun panjang korean lace with choker</t>
  </si>
  <si>
    <t>dress maxi v neck elastis warna polos ada ukuran besar</t>
  </si>
  <si>
    <t>retro bf wind loose long paragraph wild graffiti print t shirt female</t>
  </si>
  <si>
    <t>kaos t shirt wanita dengan model off shoulder lengan pendek dan gambar batman</t>
  </si>
  <si>
    <t>unik atasan kaos rayon polos muslim jumbo big size lengan panjang olah raga limited</t>
  </si>
  <si>
    <t>promo termurah dsjt1180219154571 mini dress sexy hitam motif floral bagus</t>
  </si>
  <si>
    <t>summer sun protection long sleeve v neck air conditioning knit cardiganb0567 02</t>
  </si>
  <si>
    <t>import dress wrap midi hitam bodycon formal v neck pesta bunga flower</t>
  </si>
  <si>
    <t>party women casual loose color block long sleeve round neck muslim maxi dress</t>
  </si>
  <si>
    <t>tuoyao long dress maxi slim elegan o neck tanpa lengan patchwork mesh sequin untuk wanita</t>
  </si>
  <si>
    <t>longdress saten brokat bridal gaun pesta kondangan dress bridesmaid exc965a</t>
  </si>
  <si>
    <t>acidwomen ladies button stripe bow long sleeve lapel blouse</t>
  </si>
  <si>
    <t>fashion ruffles slash neck women off shoulder sexy beach dress</t>
  </si>
  <si>
    <t>jaket wanita lengan panjang dengan potongan longgar dan gambar motif bergaya retro</t>
  </si>
  <si>
    <t>crop top kamisol tanpa lengan desain lace vintage untuk wanita</t>
  </si>
  <si>
    <t>dress pendek brukat mini black tosca brokat sweet party girl</t>
  </si>
  <si>
    <t>sweater kaos korea longgar o neck lengan panjang motif bordir bunga mawar untuk wanita</t>
  </si>
  <si>
    <t>gaun midi wanita model kerah lapel lengan pendek dengan bahan rajut warna putih dan biru navy</t>
  </si>
  <si>
    <t>dress midi hem ruffle tanpa lengan warna polos untuk pesta</t>
  </si>
  <si>
    <t>long dress maxi print bunga untuk pesta malam</t>
  </si>
  <si>
    <t>beli 2 gratis 1 spot dimai cardigan sweater longgar lengan panjang warna polos bahan rajut untuk</t>
  </si>
  <si>
    <t>16935 black plain long sleeve dress</t>
  </si>
  <si>
    <t>austrendy women elegant summer autumn casual lapel bodycon short sleeve dresses</t>
  </si>
  <si>
    <t>2018 musim gugur vintage check tunik wanita kotak kemeja tartan tombol o leher 3 4</t>
  </si>
  <si>
    <t>maxi dress umbrella polos busui jersey emboss sonia gamis muslim klok murah</t>
  </si>
  <si>
    <t>blus wanita model off shoulder dan ruffle dengan tali strap bahan sifon bergaya sexy untuk club</t>
  </si>
  <si>
    <t>kemeja korea retro longgar casual o neck lengan panjang aksen pita warna polos untuk wanita</t>
  </si>
  <si>
    <t>basic kaftan polos tosca</t>
  </si>
  <si>
    <t>cod blus wanita lengan panjang model v neck cold shoulder untuk musim gugur santai</t>
  </si>
  <si>
    <t>dress girls spring sweet cute cartoon cotton round neck hot sale ready stock</t>
  </si>
  <si>
    <t>long cape brokat premium setelan wanita baju pesta kondangan</t>
  </si>
  <si>
    <t>dress mini slim fit lengan panjang aksen pita warna polos</t>
  </si>
  <si>
    <t>blus v neck lengan setengah bahan sifon untuk ke pantai</t>
  </si>
  <si>
    <t>dress kaos pendek model longgar lengan panjang bahan sifon untuk wanita</t>
  </si>
  <si>
    <t>bayar di tempat dress model round neck lengan panjang hollow slim bahan lace untuk wanita</t>
  </si>
  <si>
    <t>kemeja polos tgn 3 4</t>
  </si>
  <si>
    <t>dress selutut wanita round neck lengan panjang warna polos dengan resleting untuk musim panas</t>
  </si>
  <si>
    <t>new dress soft cotton knit elegan premium import white totem untuk pesta kerja kantor kuliah</t>
  </si>
  <si>
    <t>women sexy dress winter autumn sleeveless side slit stretch bodycon midi</t>
  </si>
  <si>
    <t>cvpreorder free shipping new arrival women tops classical vintage sleeveless lace top female shir</t>
  </si>
  <si>
    <t>dress lengan 3 4 model high waist slim motif print bunga</t>
  </si>
  <si>
    <t>simple mini dress merah polos pesta import murah</t>
  </si>
  <si>
    <t>blus crop top wanita off shoulder sabrina lengan panjang untuk musim gugur semi ada 6 warna</t>
  </si>
  <si>
    <t>dress lengan terompet model renda casual dengan motif floral</t>
  </si>
  <si>
    <t>fashion wanita dress a line swing retro dengan kancing print rockabilly 1950s 60s</t>
  </si>
  <si>
    <t>auswomen summer beach solid color irregular hem knotted sexy sleeveless mini dress</t>
  </si>
  <si>
    <t>twotwinstyle 2017 musim panas wanita sexy off shoulder chiffon tops blouse kemeja lipit flare</t>
  </si>
  <si>
    <t>atasan polos lengan 3 4</t>
  </si>
  <si>
    <t>ldo 2018 summer sexy women loose vest tank tops sleeveless blouse casual</t>
  </si>
  <si>
    <t>dress retro vintage casual model patchwork motif bunga</t>
  </si>
  <si>
    <t>long dress wanita tanpa lengan model v neck sambungan renda</t>
  </si>
  <si>
    <t>good quality dress mini gaun sexy blue plain flounced l import original</t>
  </si>
  <si>
    <t>blus model longgar lengan pendek off shoulder warna hitam putih untuk wanita</t>
  </si>
  <si>
    <t>tank top casual longgar v neck tanpa lengan warna polos untuk musim panas</t>
  </si>
  <si>
    <t>kaos t shirt turtleneck lengan pendek slim warna polos</t>
  </si>
  <si>
    <t>perempuan kemeja lengan panjang 2018 musim gugur gaun sifon baru menambahkan lemak peningkatan kode</t>
  </si>
  <si>
    <t>new dress pesta biru katun brokat murah import cina korea elegan untuk kerja kantor kuliah</t>
  </si>
  <si>
    <t>lossky v neck long sleeve grid women blouse plaid shirts vintage tops and blouses loose</t>
  </si>
  <si>
    <t>aa034 size m black salur kaos lengan pendek import murah basic top</t>
  </si>
  <si>
    <t>dress wanita lengan pendek model o neck bohemian</t>
  </si>
  <si>
    <t>tank top sexy model v neck motif bordir bunga mawar untuk wanita</t>
  </si>
  <si>
    <t>dress maxi deep v neck tanpa lengan aksen patchwork sheath bahan katun+polyester hitam untuk wanita</t>
  </si>
  <si>
    <t>gamis polos balotelli murah promo lebaran baloteli syari busui bukan wolfis atau misbee jersey</t>
  </si>
  <si>
    <t>new crop milk baju online atasan lengan pendek polos kaos distro al</t>
  </si>
  <si>
    <t>sexy women summer mesh embroidery short sleeve a line slim dress</t>
  </si>
  <si>
    <t>basic stripe ft blouse wanita spandek merah</t>
  </si>
  <si>
    <t>ready baru promo gamis jersey busui harga grosir busana muslim syari pesta polos murah jersy jersi</t>
  </si>
  <si>
    <t>halter deep v neck short sleeve slim mini dress</t>
  </si>
  <si>
    <t>hq 21111 white v neck sleeveless top size m l</t>
  </si>
  <si>
    <t>kilimall gaun midi wanita lengan pendek dengan potongan a line dan bergaya retro vintage 5 warna</t>
  </si>
  <si>
    <t>long dress wanita lengan panjang bahan polyester untuk halloween musim gugur</t>
  </si>
  <si>
    <t>atasan polos bahan katun linen halus adem super nyaman dan murah</t>
  </si>
  <si>
    <t>7866 mididress bahan cotton stretch sexy dress</t>
  </si>
  <si>
    <t>gamis pesta formal kondangan kebaya jersey spandek korea brukat bordir busui adem mewah cantik murah</t>
  </si>
  <si>
    <t>cardigan lengan panjang bahan sifon warna polos</t>
  </si>
  <si>
    <t>dress mini wanita slash neck lengan panjang model aksen renda warna blok</t>
  </si>
  <si>
    <t>kts kaos t shirt wanita casual lengan panjang model o neck motif garis untuk musim semi gugur</t>
  </si>
  <si>
    <t>pre order dress pesta brokat tanpa lengan tanktop</t>
  </si>
  <si>
    <t>terlaris kaos tshirt polos combed 30s cewe ladies lengan panjang</t>
  </si>
  <si>
    <t>bclsnrxf dress hitam polos black import pesta</t>
  </si>
  <si>
    <t>tank top kamisol casual tanpa lengan warna polos untuk musim panas</t>
  </si>
  <si>
    <t>terlaris green leaf lace crochet midi dress tangan 3 4 sedang import</t>
  </si>
  <si>
    <t>2018 pacar peri lembut baru dimuat pinggang tipis di bagian panjang v neck titik gelombang gaun rok</t>
  </si>
  <si>
    <t>kaos polos cewe gildan premium cotton fashion murah</t>
  </si>
  <si>
    <t>gaun wanita model potongan longgar tanpa tali strap dengan warna kuning polos bergaya chic retro</t>
  </si>
  <si>
    <t>women solid mesh t shirt sexy v neck hollow out sleeve crochet tops</t>
  </si>
  <si>
    <t>kemeja lengan panjang model longgar motif kotak gaya korea retro untuk wanita</t>
  </si>
  <si>
    <t>heboh cuci gudang polo shirt wanita lengan panjang i polosan poloshirt cewek</t>
  </si>
  <si>
    <t>dress pesta hitam putih lace brokat import murah katun cina korea</t>
  </si>
  <si>
    <t>yb blus v neck lengan panjang warna polos untuk wanita</t>
  </si>
  <si>
    <t>blus sifon cold shoulder lengan panjang motif print bunga</t>
  </si>
  <si>
    <t>lengan pendek t shirt murni kapas kehilangan harajuku style gelombang indah</t>
  </si>
  <si>
    <t>dress brokat lace big size jumbo xxxxxxl kode 0912 red</t>
  </si>
  <si>
    <t>dress mini v neck lengan panjang casual warna polos untuk musim panas</t>
  </si>
  <si>
    <t>women vintage beach maxi dress boho casual v neck tunic draped long sleeve</t>
  </si>
  <si>
    <t>dress vintage retro elegan tanpa lengan casual untuk bridesmaid</t>
  </si>
  <si>
    <t>ready stok baju busana muslim wanita gamis syari pesta abaya azura renda terbar</t>
  </si>
  <si>
    <t>sexy lace dress</t>
  </si>
  <si>
    <t>kaos t shirt lengan pendek sexy stylish</t>
  </si>
  <si>
    <t>women polka dot 3 4 sleeve maxi dress</t>
  </si>
  <si>
    <t>dress wanita brukat lucu murah bahan nyaman pesta p2304</t>
  </si>
  <si>
    <t>v neck woman loose casual black plus size dress lace hem midi going out dresses</t>
  </si>
  <si>
    <t>dress bodycon model bahu off shoulder dengan pita warna polos</t>
  </si>
  <si>
    <t>yyy dress cover up bikini wanita lengan panjang bahan lace untuk pantai musim panas</t>
  </si>
  <si>
    <t>saleg midi dress gaun sexy red embroidery design 40 m 41 import original</t>
  </si>
  <si>
    <t>xia xin gaun maxi wanita dengan tali strap dan bahan sifon motif floral bergaya korea</t>
  </si>
  <si>
    <t>new kaos polos gildan premium cotton 76000 original murah</t>
  </si>
  <si>
    <t>women formal bridesmaid crew neck gown cocktail party evening dress</t>
  </si>
  <si>
    <t>dress pesta model slim tanpa lengan print bunga dengan tali serut untuk wanita</t>
  </si>
  <si>
    <t>terlaris 27026 blue m l xl gray s pink white v neck linen blou</t>
  </si>
  <si>
    <t>new fashion wanita sleeveless v neck tank top bust sifon hitam antik t shirt</t>
  </si>
  <si>
    <t>aussexy women high neck one shoulder long sleeve bodycon solid color mini dress</t>
  </si>
  <si>
    <t>dress katun kartun mickey mouse lengan pendek jumbo import 51586mk</t>
  </si>
  <si>
    <t>women denim v neck sleeveless a line dress tops shirt blouse bigbang</t>
  </si>
  <si>
    <t>hion dresses zipper v neck sexy stripe long sleeve bodycon sheath pack hip dress</t>
  </si>
  <si>
    <t>blus off shoulder sabrina lengan panjang longgar aksen renda gaya korea untuk wanita</t>
  </si>
  <si>
    <t>i lvoe 2018 musim gugur baru korea renda kemeja wanita lengan panjang kecil segar kerah</t>
  </si>
  <si>
    <t>fashion casual solid color long sleeve round neck women lady cotton mini dress</t>
  </si>
  <si>
    <t>bayar di tempat zanzea women retro short sleeve summer split midi dress zan</t>
  </si>
  <si>
    <t>gaun malam wanita dengan model potongan slim dan kerah o neck bergaya sexy untuk musim panas</t>
  </si>
  <si>
    <t>murah gap v neck long sleeve tee atasan kaos lengan panjang wanita</t>
  </si>
  <si>
    <t>flash shop baju kemeja polos shirring blouse chiffon atasan wanita korea impor</t>
  </si>
  <si>
    <t>kemeja denim lengan panjang</t>
  </si>
  <si>
    <t>se dress v neck lengan panjang model longgar motif bunga bahan lace untuk wanita</t>
  </si>
  <si>
    <t>blus casual model longgar lengan panjang warna polos untuk wanita b0523 02</t>
  </si>
  <si>
    <t>cardigan tanpa lengan polos 2 kantong 4warna m</t>
  </si>
  <si>
    <t>nfw kaos t shirt casual model longgar lengan panjang bahan sifon untuk wanita</t>
  </si>
  <si>
    <t>dress bahan sifon warna polos dengan pita untuk musim panas</t>
  </si>
  <si>
    <t>trend long dress maxidress brukat brokat lace bagus combi ceruty modern cute party</t>
  </si>
  <si>
    <t>dress bodycon slim v neck lengan panjang desain patchwork mesh</t>
  </si>
  <si>
    <t>basic kaos lengan panjang wanita</t>
  </si>
  <si>
    <t>bayar di tempat tmr dress o neck lengan panjang casual elegan bahan lace warna polos untuk wanita</t>
  </si>
  <si>
    <t>dress maxi wanita boho tali spaghetti tanpa lengan aksen pita motif print multicolor</t>
  </si>
  <si>
    <t>new dress import black hitam tassel thick chiffon lookbook murah untuk pesta kerja kantor kuliah</t>
  </si>
  <si>
    <t>niceeshop gaun wanita gaya pantai musim panas model mini tanpa lengan motif floral</t>
  </si>
  <si>
    <t>set 2pcs kaos t shirt wanita lengan pendek dengan bahan lace dan rok model gauze</t>
  </si>
  <si>
    <t>aia romper sexy model hollow kerah halter bahan lace untuk wanita musim panas club</t>
  </si>
  <si>
    <t>dress sequin tanpa lengan ukuran besar 2xl untuk pesta</t>
  </si>
  <si>
    <t>yohi kaos crop top wanita sexy lengan pendek model v neck slim fit untuk musim panas</t>
  </si>
  <si>
    <t>best seller t shirt kaos polos baju lengan panjang</t>
  </si>
  <si>
    <t>dress boho bohemian bahan sifon motif print untuk musim panas pantai</t>
  </si>
  <si>
    <t>vs dress wanita sexy model v neck flare ruffle motif garis untuk musim panas pantai</t>
  </si>
  <si>
    <t>grosir kemeja polos basic wanita</t>
  </si>
  <si>
    <t>long dress casual tanpa lengan untuk pesta malam pantai musim panas</t>
  </si>
  <si>
    <t>new cat desain t shirt lengan pendek crew leher cotton men top tee</t>
  </si>
  <si>
    <t>hot dress mini gaun sexy import blue stripe lace size l 214921</t>
  </si>
  <si>
    <t>mini dress pesta sabrina satin pink big bow import murah</t>
  </si>
  <si>
    <t>kaos t shirt wanita tanpa lengan dengan bahan katun dan potongan slim bergaya sexy untuk musim panas</t>
  </si>
  <si>
    <t>murah dress pesta cantik lengan panjang 2017 wanita baru</t>
  </si>
  <si>
    <t>branded s783 stripe flowy dress 4 warna party</t>
  </si>
  <si>
    <t>gaun maxi wanita model backless dengan tali strap menyilang dan kerah deep v neck bergaya boho sexy</t>
  </si>
  <si>
    <t>leagol dress bodycon wanita off shoulder lengan panjang aksen renda bordir bunga ukuran besar</t>
  </si>
  <si>
    <t>g187 kaos t shirt round neck lengan pendek motif print tulisan untuk wanita</t>
  </si>
  <si>
    <t>paling murah kemeja putih polos renda wanita</t>
  </si>
  <si>
    <t>summer new korean mosaic small plaid shirt female short section lace collar puff sleeveless baby shi</t>
  </si>
  <si>
    <t>women sexy summer off shoulder simple loose mini short dress</t>
  </si>
  <si>
    <t>gratis ongkir oneck kaos t shirt leher o oblong tshirt polos</t>
  </si>
  <si>
    <t>dress rajut import wanita casual lengan panjang motif kucing fashion sexy bkk</t>
  </si>
  <si>
    <t>paling laris kaos couple lp a lengan panjang baju pasangan huruf biru murah</t>
  </si>
  <si>
    <t>dress mini a line longgar wanita o neck lengan pendek motif print bunga untuk musim panas</t>
  </si>
  <si>
    <t>twice gaun maxi wanita dengan model off shoulder dan warna polos untuk properti foto ibu hamil</t>
  </si>
  <si>
    <t>c2 27 kaos polo shirt cowo salem country original katun lycra</t>
  </si>
  <si>
    <t>2018 spring summer white blouses shirt runway sexy off shoulder ruffles long sle</t>
  </si>
  <si>
    <t>heflashor 2018 side stripe bodycon dress women long sleeve sexy pencil mini slim fit fashion s</t>
  </si>
  <si>
    <t>sq blus casual wanita tanpa lengan dengan model lipit dan warna polos hiasan pita untuk musim panas</t>
  </si>
  <si>
    <t>gaun wanita lengan panjang dengan bahan sifon motif floral dan bergaya korea</t>
  </si>
  <si>
    <t>dress midi o neck tanpa lengan model hollow bahan lace motif bunga</t>
  </si>
  <si>
    <t>ourlove dress lengan panjang model ruffle dengan motif floral bahan sifon</t>
  </si>
  <si>
    <t>women leisure time o neck long sleeve button decor pleated dress</t>
  </si>
  <si>
    <t>dress model jahitan renda hollow dengan tali</t>
  </si>
  <si>
    <t>basic crop top lengan panjang</t>
  </si>
  <si>
    <t>big long tail elegant women lace flower embroidery sleeve wedding gown evening dress</t>
  </si>
  <si>
    <t>blus wanita elegan model off shoulder bahan sifon print bunga untuk musim panas</t>
  </si>
  <si>
    <t>sm dress maxi wanita boho deep v neck tanpa lengan motif print bunga untuk musim panas</t>
  </si>
  <si>
    <t>dress off shoulder sabrina tanpa tali motif print bunga</t>
  </si>
  <si>
    <t>dress maxi deep v neck sexy tanpa lengan</t>
  </si>
  <si>
    <t>blus sexy casual model longgar lengan pendek tembus pandang untuk wanita musim panas</t>
  </si>
  <si>
    <t>terlaris seds904 dress pesta brukat bodycon lace kantor premium quality murah xl</t>
  </si>
  <si>
    <t>terlaris blouse brokat hitam putih atasan pesta kebaya ld 124 cm hijab muslim best seller</t>
  </si>
  <si>
    <t>fg retro women casual dress longgar gaya model 2pcs imitasi bahan katun linen halus untuk wanita</t>
  </si>
  <si>
    <t>dress v neck lengan setengah warna polos hem belah tengah untuk wanita</t>
  </si>
  <si>
    <t>dress pink polos lengan panjang valentina vl csa3180</t>
  </si>
  <si>
    <t>kaos t shirt model lengan panjang print motif bunga bahan katun dan linen untuk wanita</t>
  </si>
  <si>
    <t>longdress pesta import gaun tile brokat bridesmaid dress batik murah</t>
  </si>
  <si>
    <t>long dress maxi wanita gaun pesta brokat lace import edella xl milo ready stock</t>
  </si>
  <si>
    <t>set 2pcs atasan tanpa lengan model renda rok potongan asimetris</t>
  </si>
  <si>
    <t>dress o neck lengan panjang model keyhole fit and flare motif bunga</t>
  </si>
  <si>
    <t>vintage stripe oversize</t>
  </si>
  <si>
    <t>kaos t shirt wanita lengan panjang dengan bahan katun bambu dan kerah v neck bergaya korea</t>
  </si>
  <si>
    <t>dress shift cowl neck tanpa lengan warna polos</t>
  </si>
  <si>
    <t>promo ramadhan mall btm fashion atasan polos lengan 3 4 murah putih diskon harga 50 beli2</t>
  </si>
  <si>
    <t>dress wanita lengan pendek model longgar bahan katun linen motif garis untuk musim panas</t>
  </si>
  <si>
    <t>mbut wol lapisan jahitan dilipat penebalan rok bottoming gaun yang sangat peri</t>
  </si>
  <si>
    <t>forgiveness c445 kaos t shirt round neck lengan pendek warna polos</t>
  </si>
  <si>
    <t>dress maxi v neck lengan terompet motif print bunga etnik untuk wanita 4995</t>
  </si>
  <si>
    <t>gaun maxi wanita dengan gambar kartun anjing bergaya korea untuk ibu hamil menyusui</t>
  </si>
  <si>
    <t>dress bodycon v neck lengan panjang dengan payet ukuran plus untuk wanita</t>
  </si>
  <si>
    <t>sweater rajut casual longgar v neck lengan panjang batwing untuk wanita</t>
  </si>
  <si>
    <t>rnl hot kaos t shirt casual wanita dengan model potongan longgar lengan panjang dan motif floral</t>
  </si>
  <si>
    <t>terkini cheongsam qipao motif bunga baju pesta imlek chinese new year floral</t>
  </si>
  <si>
    <t>kaos t shirt lengan pendek klasik print santa claus natal untuk pria</t>
  </si>
  <si>
    <t>kaos t shirt korea round neck lengan pendek motif print tulisan untuk wanita</t>
  </si>
  <si>
    <t>new product frill top u002f chiffon tunik long sleeve blouse lengan panjang fvr free</t>
  </si>
  <si>
    <t>kaos t shirt casual model off shoulder motif print kualitas tinggi nyaman</t>
  </si>
  <si>
    <t>ogi women lace long sleeve boho casual blouse beach bikini cover up tops</t>
  </si>
  <si>
    <t>tunik wanita lengan panjang polos</t>
  </si>
  <si>
    <t>bahan linen look dan ima polos termurah</t>
  </si>
  <si>
    <t>gaun mini wanita tanpa lengan dengan potongan slim dan bahan lace motif floral bergaya sexy</t>
  </si>
  <si>
    <t>harga heboh ot208 basic maxi dress tanktop chiffon beachwear</t>
  </si>
  <si>
    <t>gaun maxi wanita lengan panjang dengan kerah v neck dan bahan katun tipis bergaya retro</t>
  </si>
  <si>
    <t>blus sexy bahan sifon transparan dengan tank top</t>
  </si>
  <si>
    <t>beavant polka titik flare lengan pendek gaun wanita transparan jaring seksi musim panas rm</t>
  </si>
  <si>
    <t>d6535 denim knot dress</t>
  </si>
  <si>
    <t>tank top wanita tanpa lengan model longgar slim motif print untuk musim panas</t>
  </si>
  <si>
    <t>blus crop top wanita sexy casual lengan panjang model off shoulder backless untuk musim panas</t>
  </si>
  <si>
    <t>long dress lipit bahan sifon untuk pesta</t>
  </si>
  <si>
    <t>stripe basic midi dress</t>
  </si>
  <si>
    <t>terbaaik terbaik gaun pesta fashion v neck bead spaghetti strap ungu luxx m257</t>
  </si>
  <si>
    <t>dnt fashion womens lace loose long sleeve pullover blouse ladies casual tops</t>
  </si>
  <si>
    <t>gaun wanita model backless dan lengan terompet dengan potongan slim hiasan renda bergaya sexy</t>
  </si>
  <si>
    <t>shein kurus sexy bodysuit padat lengan panjang tee hitam pertengahan pinggang leher bulat</t>
  </si>
  <si>
    <t>dress selutut v neck lengan panjang bodycon backless sexy warna hitam krem polos untuk wanita</t>
  </si>
  <si>
    <t>gda gaun wanita model high end lengan pendek dengan kerah v neck dan hiasan renda bergaya elegan</t>
  </si>
  <si>
    <t>new off shoulder top blouse lengan pendek renda kotak</t>
  </si>
  <si>
    <t>denim floral dress import</t>
  </si>
  <si>
    <t>lethe blus kasual model loose v neck dengan print</t>
  </si>
  <si>
    <t>sleeveless denim dress</t>
  </si>
  <si>
    <t>atasan penutup bikini model bahu off shoulder sexy bahan sifon</t>
  </si>
  <si>
    <t>women sheer mesh sleeveless keyhole back belted cocktail party pleated dress</t>
  </si>
  <si>
    <t>gaun bodycon wanita dengan model off shoulder dan potongan slim warna polos untuk pesta malam</t>
  </si>
  <si>
    <t>mue women s lady blouse shirt off shoulder long sleeve casual tops</t>
  </si>
  <si>
    <t>dress model pinggang elastis dengan pita motif floral bahan sifon</t>
  </si>
  <si>
    <t>fg dress vintage round neck tanpa lengan motif print langit bintang ikat pinggang untuk wanita</t>
  </si>
  <si>
    <t>kaos t shirt casual model lengan panjang motif print bahan katun untuk wanita 4400</t>
  </si>
  <si>
    <t>women casual o neck sleeveless prints elastic waist pleated swing long dress</t>
  </si>
  <si>
    <t>baju syar i abaya like uk s.m.l.xl bhn satin komb brukat</t>
  </si>
  <si>
    <t>grosir seri 6pcs woman basic tank top polos murah chimchim</t>
  </si>
  <si>
    <t>promo dress merah lace bodycon sexy af d 18b diskon</t>
  </si>
  <si>
    <t>dress mini lengan 3 4 dengan motif print ukuran plus size</t>
  </si>
  <si>
    <t>y summer women sexy dress deep v neck sleeveless backless floral printed beach casual maxi dresses</t>
  </si>
  <si>
    <t>bayar di tempat dress wanita tanpa lengan model vintage hanging neck warna biru untuk kantor</t>
  </si>
  <si>
    <t>blouse tunik jumbo polos jersey emboss sesilia blus muslim big size xxxl murah</t>
  </si>
  <si>
    <t>long dress maxi rajut longgar v neck lengan panjang</t>
  </si>
  <si>
    <t>dress lengan pendek motif print untuk ibu hamil</t>
  </si>
  <si>
    <t>terupdate kaos reglan polos size xxl lengan panjang abu hitam real pict</t>
  </si>
  <si>
    <t>dress casual model v neck lengan setengah oversize warna polos dengan tali pinggang untuk wanita</t>
  </si>
  <si>
    <t>gaun wanita lengan panjang model longgar round neck motif print gaya korea untuk musim semi gugur</t>
  </si>
  <si>
    <t>fertilizer increase code summer short sleeve female fat mm loose thin 200 jin korean version pri</t>
  </si>
  <si>
    <t>lossky stripe tombol sexy kasual musim panas sling gaun panjang bohemia pantai pocket lady tali</t>
  </si>
  <si>
    <t>io lq cp najwa twiscone katun rayon couple biru cewek cowok gaun pesta wanita murah pasangan</t>
  </si>
  <si>
    <t>kaos crop top slim sexy model hollow lace up lengan panjang untuk wanita</t>
  </si>
  <si>
    <t>best seller kemeja polos merah maroon pw01 wanita wine basic shirt berkualitas</t>
  </si>
  <si>
    <t>blus kaos fashion linen kasual tidak rata lengan pendek ukuran besar s 4xl warna khaki baru 2016</t>
  </si>
  <si>
    <t>blus model longgar lengan panjang warna polos bahan chiffon untuk wanita import</t>
  </si>
  <si>
    <t>jual gaun pesta brokat savina limited</t>
  </si>
  <si>
    <t>zaful blus wanita round neck lengan pendek vintage aksen kancing motif polkadot untuk musim panas</t>
  </si>
  <si>
    <t>dress pesta shabby lace</t>
  </si>
  <si>
    <t>velvet room blouse h&amp;m original hmt121 size 8 branded pink tanpa lengan casual formal</t>
  </si>
  <si>
    <t>terbaru lgs slim fit ladies shirt blue white long sleeve gingham biru s</t>
  </si>
  <si>
    <t>kaos t shirt longgar round neck lengan panjang motif print tulisan untuk keluarga</t>
  </si>
  <si>
    <t>dress midi bodycon pensil sexy kerah turn down lengan 1 2 warna polos untuk wanita</t>
  </si>
  <si>
    <t>ready stock women mini dress long sleeve candy color one piece slim basic</t>
  </si>
  <si>
    <t>o l dress maxi formal wanita deep v neck bahan lace tali spaghetti untuk pesta prom pernikahan</t>
  </si>
  <si>
    <t>dress midi v neck lengan pendek casual model longgar</t>
  </si>
  <si>
    <t>terbaru fashion baju wanita o neck oneck polos atasan murah 1kg muat 7pc</t>
  </si>
  <si>
    <t>women knitted off shoulder long sleeve tie front a line mini pleated dress</t>
  </si>
  <si>
    <t>blus pendek deep v neck lengan panjang bahan rajut warna polos</t>
  </si>
  <si>
    <t>msn plus dress v neck lengan panjang model longgar warna polos gaya retro klasik untuk wanita</t>
  </si>
  <si>
    <t>women casual sleeveless print cross front v neck pullover tunic flare dress</t>
  </si>
  <si>
    <t>bayar di tempat ikon women summer dress sleeveless party evening pencil mini</t>
  </si>
  <si>
    <t>summer 2018 new korean version was thin wave print shirt female loose students wild casual short sl1</t>
  </si>
  <si>
    <t>trend 44403 white basic grid blouse putih tanpa lengan murah kekinian</t>
  </si>
  <si>
    <t>short sleeve t shirt female 2018 summer korean student cartoon harajuku style top loose hundre</t>
  </si>
  <si>
    <t>dress sweater mini sexy model slim lengan panjang bahan rajut untuk wanita</t>
  </si>
  <si>
    <t>elegant women dress 2018 autumn long sleeve o neck ladies casual slim dresses split party dres</t>
  </si>
  <si>
    <t>blus casual wanita o neck lengan panjang hem asimetris warna polos</t>
  </si>
  <si>
    <t>dress import crochet blue mini flare lengan panjang biru a line pesta</t>
  </si>
  <si>
    <t>sweater kaos o neck lengan panjang motif print utuk pria wanita</t>
  </si>
  <si>
    <t>iar summer women s sexy bangdge strap sleeveless t shirt crop tops blouse</t>
  </si>
  <si>
    <t>auswomen s fashion stripe pockets long sleeve round neck casual maxi dress</t>
  </si>
  <si>
    <t>kaos wanita army motif print distro tumblr oblong cotton 100 fashion</t>
  </si>
  <si>
    <t>new 46731 black deep v neck flower 40 s m l 41 dress party</t>
  </si>
  <si>
    <t>dress maxi v neck lengan panjang elegan warna hitam</t>
  </si>
  <si>
    <t>ifs 3 plus size long sleeve lace trim plaid t shirt</t>
  </si>
  <si>
    <t>seri korea chic fairy fan v kerah longgar lengan lentera kemeja katun sifon</t>
  </si>
  <si>
    <t>blus v neck lengan ruffle bahan sifon untuk musim panas 6425</t>
  </si>
  <si>
    <t>fashion women short sleeve slash neck ruffles off</t>
  </si>
  <si>
    <t>kaos kuyaku polos premium wanita cotton combed 30s baby pink kami942</t>
  </si>
  <si>
    <t>dress maxi o neck tanpa lengan motif bunga bahan sifon untuk musim panas pantai</t>
  </si>
  <si>
    <t>dijual biru turkish rvy1171 gaun kebaya pesta wisuda modern lengan panjang diskon</t>
  </si>
  <si>
    <t>bayar di tempat baby princess dress girls lace party kids ruffles dresses</t>
  </si>
  <si>
    <t>tuoyao bayar di tempat dress longgar o neck lengan panjang motif kotak gaya korea</t>
  </si>
  <si>
    <t>summer women s solid color sleeveless condole belt chiffon tank top camisole</t>
  </si>
  <si>
    <t>dress maxi lengan panjang model boho bahan sifon untuk pesta malam hari</t>
  </si>
  <si>
    <t>sale ready gamis jersey embos print jumbo royal elegan terlaris</t>
  </si>
  <si>
    <t>lolita crepe basic blouse simple top baju atasan wanita polos 4702</t>
  </si>
  <si>
    <t>bayar di tempat kaos kaki ankle gaya princess vintage bahan lace</t>
  </si>
  <si>
    <t>trend setelan wanita rok bunga atasan polos lengan panjang cantik simple dress party</t>
  </si>
  <si>
    <t>blouse atasan wanita broken white shabby flower vintage etam kawai import lengan pendek cantik bagus</t>
  </si>
  <si>
    <t>dress mini wanita v neck tanpa lengan motif print daun palem untuk musim panas</t>
  </si>
  <si>
    <t>best seller hm stripe sky blue office shirt kemeja kantor lengan panjang</t>
  </si>
  <si>
    <t>sexy sequins embroidey club long sleeve deep v neck mini dress</t>
  </si>
  <si>
    <t>kaos t shirt wanita lengan pendek dengan gambar motif bergaya retro korea</t>
  </si>
  <si>
    <t>5512 dress brukat</t>
  </si>
  <si>
    <t>women s retro elegant bee dot printing sleeveless open back zipper dress</t>
  </si>
  <si>
    <t>dress model longgar tanpa lengan desain patchwork ruffle untuk musim panas</t>
  </si>
  <si>
    <t>women s fashion casual sexy bare midriff t shirt top cotton braces sleeveless vest</t>
  </si>
  <si>
    <t>terbaru gaun baju merah tua wanita brokat lace brocade red party dress import</t>
  </si>
  <si>
    <t>dress a line tanpa lengan motif print bunga</t>
  </si>
  <si>
    <t>fashion wanita dress mini bodycon tanpa lengan v neck model renda motif floral</t>
  </si>
  <si>
    <t>sweater kaos wanita model potongan longgar lengan panjang dengan hoodie dan bahan velvet tebal</t>
  </si>
  <si>
    <t>dress satin wanita party pesta premium merah l</t>
  </si>
  <si>
    <t>audrey dress pesta brukat lace bodycon wanita kantor jumbo party gaun ld100 pj90</t>
  </si>
  <si>
    <t>dress mini sexy model backless tanpa lengan lace up warna hitam bahan kulit pu untuk wanita</t>
  </si>
  <si>
    <t>dress model high waist deep v neck motif print ada ukuran besar untuk wanita</t>
  </si>
  <si>
    <t>best seller baju kaos lengan panjang wanita vneck jumbo polos l xl murah t shirt</t>
  </si>
  <si>
    <t>sale old navy basic tee kaos polos lengan panjang best quality</t>
  </si>
  <si>
    <t>solid dress women long sleeve party o neck elegant bandage casual</t>
  </si>
  <si>
    <t>auswomen vintage summer autumn slim lace splice half sleeve bodycon pencil dress</t>
  </si>
  <si>
    <t>t shirt longgar wanita lengan pendek bordir kemeja bottoming huruf</t>
  </si>
  <si>
    <t>zanzea kaos t shirt casual wanita lengan pendek dengan kerah crew neck untuk musim panas</t>
  </si>
  <si>
    <t>kaos polo polos berkera</t>
  </si>
  <si>
    <t>kaos t shirt wanita model potongan longgar lengan pendek dengan bahan velvet katun dan kerah o neck</t>
  </si>
  <si>
    <t>fg dress model fit and flare tanpa lengan print sabuk untuk wanita</t>
  </si>
  <si>
    <t>setelan crop top off shoulder lengan panjang rok mini bahan suede sexy untuk wanita</t>
  </si>
  <si>
    <t>kain katun rayon tropical d eceran meteran murah</t>
  </si>
  <si>
    <t>women off shoulder lotus leaf collar irregular dress party</t>
  </si>
  <si>
    <t>ezks dress mini pendek casual tanpa lengan bahan lace untuk pesta malam musim panas</t>
  </si>
  <si>
    <t>dress maxi v neck lengan panjang gaya vintage casual untuk pantai</t>
  </si>
  <si>
    <t>crg181309 maria pleated dress basic o neck sleeve thick scuba flare</t>
  </si>
  <si>
    <t>gamis polos jersey busui uk xl</t>
  </si>
  <si>
    <t>dress wanita lengan panjang model round neck high waist lipit warna polos untuk musim gugur</t>
  </si>
  <si>
    <t>gamis wanita dalaman manset mangset singlet jersey polos yukensi lekbong ika</t>
  </si>
  <si>
    <t>best produk women sexy beach floral pattern high slit boho bohemia maxi long skirt</t>
  </si>
  <si>
    <t>gaun maxi wanita model backless tanpa lengan dengan tali halter dan motif floral bergaya sexy</t>
  </si>
  <si>
    <t>dress lengan panjang bahan rajut warna polos untuk pesta malam</t>
  </si>
  <si>
    <t>dress pesta brokat lengan pendek 2018</t>
  </si>
  <si>
    <t>floral vintage dress</t>
  </si>
  <si>
    <t>bodysuit wanita deep v neck tanpa lengan bahan lace aksen bandage</t>
  </si>
  <si>
    <t>gaun ukuran panjang dengan bahan sifon dan bergaya bohemian</t>
  </si>
  <si>
    <t>style blouse lace brukat garis hitam putih baju atasan lengan panjang import</t>
  </si>
  <si>
    <t>gaun maxi casual wanita model batwing lengan panjang dengan potongan longgar dan kerah o neck</t>
  </si>
  <si>
    <t>sweater rajut wanita v neck lengan panjang slim fit casual warna polos untuk musim semi gugur</t>
  </si>
  <si>
    <t>long dress wanita v neck tanpa lengan motif print polkadot bohemian untuk pantai</t>
  </si>
  <si>
    <t>kaos cewek polos lengan pendek</t>
  </si>
  <si>
    <t>summer fashion floral a line dresses for women party dinner midi dress girls</t>
  </si>
  <si>
    <t>plus size fashion women s loose casual long sleeve cotton elegant printing tops</t>
  </si>
  <si>
    <t>blus lengan 3 4 model hollow out bahan lace ukuran m 4xl</t>
  </si>
  <si>
    <t>luxury maxy gamis polos jersey jumbo murah busui</t>
  </si>
  <si>
    <t>dress lengan pendek sexy casual model hollow bahan lace motif print bunga 0076</t>
  </si>
  <si>
    <t>ceewhy embroidery short prom dresses formal party knee length navy blue cocktail dress</t>
  </si>
  <si>
    <t>dress sexy casual lengan panjang desain patchwork untuk musim panas</t>
  </si>
  <si>
    <t>gaya baru cina katun dan linen antik angin etnis jahitan baju bordir</t>
  </si>
  <si>
    <t>women round neckline long sleeve contrast color patchwork basic t shirt tops</t>
  </si>
  <si>
    <t>fashion wanita blus off shoulder model longgar motif print daun tropis dengan tali spaghetti</t>
  </si>
  <si>
    <t>hollow floral lace zipper pocket casual jaket pendek coat top</t>
  </si>
  <si>
    <t>2018 musim gugur dingin mode baru korea edisi profesional beludru kemeja lengan panjang pe</t>
  </si>
  <si>
    <t>sale m439 zara basic dress terusan motif garis stripe baju wanita grosir murah</t>
  </si>
  <si>
    <t>womens lace party bandage midi dress</t>
  </si>
  <si>
    <t>kemeja simple lengan panjang warna polos gaya korea</t>
  </si>
  <si>
    <t>2018 ladies summer sexy chiffon collar shirt tees</t>
  </si>
  <si>
    <t>strap sleeveless floral women fashion dress mini midi summer beach</t>
  </si>
  <si>
    <t>women fashion sexy lace top thigh high big fishnet mesh hole long stockings</t>
  </si>
  <si>
    <t>gaun maxi casual tanpa lengan dengan tali halter dan motif floral hiasan ikat pinggang</t>
  </si>
  <si>
    <t>gaun wanita model swing lengan panjang dengan tali strap menyilang dan kerah v neck bergaya sexy</t>
  </si>
  <si>
    <t>oo dress denim wanita model off shoulder lipit untuk musim panas</t>
  </si>
  <si>
    <t>kaos t shirt model longgar lengan panjang round neck motif garis gaya korea untuk wanita</t>
  </si>
  <si>
    <t>promo murah mn print round neck long sleeve dress was thin micro fat ageing skirt</t>
  </si>
  <si>
    <t>dress midi tanpa lengan model ruffle warna polos ada ukuran besar</t>
  </si>
  <si>
    <t>bayar di tempat kaos t shirt round neck lengan pendek motif print tulisan untuk ibu anak</t>
  </si>
  <si>
    <t>murah dress hitam putih lace brukat lengan panjang</t>
  </si>
  <si>
    <t>iip new dress mini bodycon bandage tanpa lengan untuk pesta malam cocktail</t>
  </si>
  <si>
    <t>sale plain flare tank women silk top import bangkok</t>
  </si>
  <si>
    <t>diskon kaos vneck polos jumbo v neck terpercaya</t>
  </si>
  <si>
    <t>kaos t shirt wanita lengan pendek model longgar round neck motif print untuk musim panas</t>
  </si>
  <si>
    <t>3887 minidress pesta satin organza</t>
  </si>
  <si>
    <t>warna solid mengacak acak v neck tanpa lengan baju sifon harness perempuan longg</t>
  </si>
  <si>
    <t>gaun bodycon wanita tanpa lengan dengan kerah bulat dan hiasan belahan bergaya sexy</t>
  </si>
  <si>
    <t>kaos t shirt wanita o neck tanpa lengan warna polos untuk musim panas</t>
  </si>
  <si>
    <t>polo shirt lengan panjang poloshirt abu misty list best quality</t>
  </si>
  <si>
    <t>syal scarf wanita model wrap warna polos</t>
  </si>
  <si>
    <t>kemeja turndown neck lengan panjang motif print gaya korea untuk wanita</t>
  </si>
  <si>
    <t>women off shoulder dress long sleeve knitted midi bodycon</t>
  </si>
  <si>
    <t>women s boho tribal floral skirt summer beach party long casual t447</t>
  </si>
  <si>
    <t>summer beach sexy split women sundress polka dot ruffles maxi long dress 2018 new short sleeve</t>
  </si>
  <si>
    <t>cleverl dress mini casual lengan pendek untuk pesta malam cocktail musim panas</t>
  </si>
  <si>
    <t>atasan wanita kerja lengan panjang motif polos</t>
  </si>
  <si>
    <t>dress a line longgar lengan pendek motif print bunga</t>
  </si>
  <si>
    <t>dress o neck slim casual tanpa lengan dengan resleting</t>
  </si>
  <si>
    <t>sexy v neck strap sequin dress sleeveless high waist backless mini dodycon</t>
  </si>
  <si>
    <t>dress o neck lengan panjang selutut warna polos untuk wanita</t>
  </si>
  <si>
    <t>produk terbaik sevn733 dress pesta batik modern kantor etnik flare lace xl gratis ongkir</t>
  </si>
  <si>
    <t>hot trend alisan original kemeja polos reguler lengan pendek ungu tua</t>
  </si>
  <si>
    <t>bayar di tempat fg dress lengan lipit skater dresses panjang swing line casual</t>
  </si>
  <si>
    <t>kaos t shirt lengan pendek slim motif print untuk pria</t>
  </si>
  <si>
    <t>kancing v3 zara kaos polos basic shirt atasan</t>
  </si>
  <si>
    <t>preorder.co.id 2017 musim panas baru kedatangan fashion lengan pendek bergaris polo</t>
  </si>
  <si>
    <t>new collection anasa shop kemeja lengan panjang wanita putih polos yuzi vissy</t>
  </si>
  <si>
    <t>baju pesta brokat aisya fs2979</t>
  </si>
  <si>
    <t>blus lengan pendek sexy casual dengan pita</t>
  </si>
  <si>
    <t>dress tanpa lengan model backless hollow bahan sifon</t>
  </si>
  <si>
    <t>kaos t shirt lengan pendek model casual dengan motif print tulisan</t>
  </si>
  <si>
    <t>women white lace tassel dress loose casual sleeveless slim dresses party costume gift</t>
  </si>
  <si>
    <t>kaos wanita t shirt tumblr tee ringer lengan pendek polos ootd</t>
  </si>
  <si>
    <t>dress midi model longgar lengan panjang gaya korea bahan denim untuk wanita</t>
  </si>
  <si>
    <t>welove fashion wanita dress pensil lengan pendek o neck dengan jaring pinggang package</t>
  </si>
  <si>
    <t>ido lady lace sexy off shoulder maxi fishtail dress women prom evening</t>
  </si>
  <si>
    <t>bayar di tempat gaun maxi wanita dengan bahan sifon dan bergaya elegan untuk pesta pernikahan</t>
  </si>
  <si>
    <t>atasan merah putih dress wanita cewek perempuan brokat hitam lengan panjang kantor dresses</t>
  </si>
  <si>
    <t>new dress kotak merah hitam biru khaki thick cotton fur import elegan untuk pesta kerja kantor</t>
  </si>
  <si>
    <t>kaos t shirt musim panas lengan pendek motif print tulisan clarkson jeremy richard</t>
  </si>
  <si>
    <t>women casual o neck long sleeve pocket patchwork a line loose blouse t shirt tops</t>
  </si>
  <si>
    <t>dress pendek wanita sexy model low cut v neck slim bahan lace untuk musim panas club</t>
  </si>
  <si>
    <t>women lace patchwork package hip sheath bodycon dress khaki m l xl</t>
  </si>
  <si>
    <t>ydd atasan blus lengan pendek model longgar casual sexy ukuran plus</t>
  </si>
  <si>
    <t>dress pesta brokat spandek sutra pashmina pink navy</t>
  </si>
  <si>
    <t>emc sexy women s lace crochet bralette bra cami crop tops blouse tank vest</t>
  </si>
  <si>
    <t>stock summer new women s wear retro style self cultivation embroidery small stand cheongsam sho</t>
  </si>
  <si>
    <t>kemeja long sleeve v neck</t>
  </si>
  <si>
    <t>terbaru polo country original big button long sleeve size xl xxl</t>
  </si>
  <si>
    <t>dropship elegent polyester o neck kawaii summer top sleeveless tshirt 2018 black casual breathable</t>
  </si>
  <si>
    <t>dress m fit l femy pink satin brokat kfts</t>
  </si>
  <si>
    <t>sweater kaos hoodie baju lengan panjang topi import korea style biru blue stripe motif garis</t>
  </si>
  <si>
    <t>zeagoo blus hem asimetris patchwork leopard lengan panjang untuk wanita</t>
  </si>
  <si>
    <t>kaos t shirt katun lengan pendek motif print untuk fitness ada ukuran besar</t>
  </si>
  <si>
    <t>kaos t shirt tanpa lengan model longgar casual sexy</t>
  </si>
  <si>
    <t>gaun wanita dengan kerah v neck dan hiasan bordir motif bunga warna merah bergaya elegan untuk pesta</t>
  </si>
  <si>
    <t>infinite korean women blouse casual tops long sleeve chiffon simple design shirt</t>
  </si>
  <si>
    <t>bra bahan ice silk aneka warna gaya sexy seamless untuk wanita</t>
  </si>
  <si>
    <t>mini dress shabby flower floral bunga kembang vintage kuning yellow katun second preloved import</t>
  </si>
  <si>
    <t>blus lengan panjang leher o bergaris longgar untuk wanita</t>
  </si>
  <si>
    <t>kaos t shirt o neck lengan pendek slim motif garis zebra</t>
  </si>
  <si>
    <t>short sleeve women s dress evening 2xl 4xl floral square neck polyester beauty</t>
  </si>
  <si>
    <t>tank top casual o neck tanpa lengan motif camo army untuk musim panas</t>
  </si>
  <si>
    <t>lace dress pesta bahan renda</t>
  </si>
  <si>
    <t>long dress maxi model deep v neck backless lace up print bunga dengan tali untuk wanita</t>
  </si>
  <si>
    <t>miss cocoa kaos t shirt wanita v neck lengan pendek longgar gaya korea untuk musim panas</t>
  </si>
  <si>
    <t>gaya bohemian antik musim panas bunga besar dicetak gaun sifon panjang maix</t>
  </si>
  <si>
    <t>dress sexy model v neck silang motif print bahan lace untuk wanita musim panas</t>
  </si>
  <si>
    <t>lace slim maxi dresses for women bodycon cocktail club party dinner long dress</t>
  </si>
  <si>
    <t>fashion wanita dress cocktail high waste dengan renda tanpa lengan</t>
  </si>
  <si>
    <t>long dress brokat import lace bunga</t>
  </si>
  <si>
    <t>bigsale grayson short sleeve blouse floral black</t>
  </si>
  <si>
    <t>dress model tanpa lengan warna polos ada ukuran besar untuk wanita</t>
  </si>
  <si>
    <t>gaun maxi casual wanita model kaftan lengan panjang dengan bahan katun warna polos dan kancing</t>
  </si>
  <si>
    <t>ourlove dress mini bodycon asimetris sexy wanita v neck tanpa lengan untuk musim panas</t>
  </si>
  <si>
    <t>kemeja kantor wanita elegan lengan panjang musim gugur cetak sifon atas dengan busur</t>
  </si>
  <si>
    <t>fashion spring new korean dress women long sleeve slim bottom send silk towel 8625</t>
  </si>
  <si>
    <t>kaos t shirt lengan pendek motif print graffiti untuk keluarga</t>
  </si>
  <si>
    <t>ladies vintage sunscreen geometric print long sleeve loose chiffon shirt</t>
  </si>
  <si>
    <t>191117 anggun maxy dress gamis pesta mewah beludru</t>
  </si>
  <si>
    <t>kaos polos oneck unisex cotton combad 20s warna cream dewasa</t>
  </si>
  <si>
    <t>long dress casual patchwork mesh motif bunga untuk pesta pantai musim panas</t>
  </si>
  <si>
    <t>dress selutut a line tanpa lengan tali spaghetti backless motif bunga sexy untuk wanita</t>
  </si>
  <si>
    <t>indressme sexy lace jauh v backless mini wanita mode hitam spaghetti strap bodycon perban</t>
  </si>
  <si>
    <t>dress maxi o neck lengan 3 4 empire lantai</t>
  </si>
  <si>
    <t>wanita sexy off shoulder mini dress tanpa lengan ruffle gaun tidak teratur</t>
  </si>
  <si>
    <t>blus sexy lengan pendek model boat neck motif garis untuk musim panas</t>
  </si>
  <si>
    <t>bayar di tempat superuiai kemeja lengan panjang bahan sifon motif bunga gaya korea untuk wanita</t>
  </si>
  <si>
    <t>new white embroidery v neck bow sleeved blouse 34074we murah</t>
  </si>
  <si>
    <t>dress midi sexy model off shoulder untuk wanita</t>
  </si>
  <si>
    <t>diskon 27250 chiffon stripe off shoulder blouse hitam putih terbaru</t>
  </si>
  <si>
    <t>gaun wanita model off shoulder lengan pendek dengan potongan slim dan motif garis bergaya sexy</t>
  </si>
  <si>
    <t>kaos t shirt wanita lengan pendek model korea vintage bahan katun motif print tulisan</t>
  </si>
  <si>
    <t>basic dress tali samping gamis wolfis polos</t>
  </si>
  <si>
    <t>dress v neck lengan pendek aksen 2pcs palsu kancing+gantungan warna merah caramel untuk wanita</t>
  </si>
  <si>
    <t>mens warm v neck argyle plaid knitted sweater vest formal dress</t>
  </si>
  <si>
    <t>chen ximeng blus wanita tanpa lengan dengan tali strap dan bahan tipis bergaya sexy</t>
  </si>
  <si>
    <t>women summer party short sleeve casual loose stripe shirt dress tops ladies</t>
  </si>
  <si>
    <t>long dress model a line longgar gaya retro vintage motif bunga bahan sifon untuk wanita</t>
  </si>
  <si>
    <t>kemeja basic wanita katun rayon polos plum</t>
  </si>
  <si>
    <t>dress bandage v neck tanpa lengan untuk musim panas semi</t>
  </si>
  <si>
    <t>denada brokat dress bahan halus gamis pesta mewah</t>
  </si>
  <si>
    <t>occident gaun casual wanita lengan panjang dengan potongan asimetris dan bahan denim</t>
  </si>
  <si>
    <t>dress v neck slim sexy motif print bunga</t>
  </si>
  <si>
    <t>mini dress lengan panjang gaun pesta brukat brokat lace korea import putih white pakaian wanita</t>
  </si>
  <si>
    <t>import atasan v neck bunga flower formal office</t>
  </si>
  <si>
    <t>forever 21 denim studded sleeveless shirt</t>
  </si>
  <si>
    <t>dress pantai casual round neck lengan pendek warna polos untuk musim panas</t>
  </si>
  <si>
    <t>sq bodysuit turtleneck lengan panjang warna polos</t>
  </si>
  <si>
    <t>plain v neck short sleeve a line mini dress</t>
  </si>
  <si>
    <t>j long dress maxi tanpa lengan motif print bunga untuk wanita</t>
  </si>
  <si>
    <t>new shirt long dress female ins with the korean version of knee skirt chiffon chic</t>
  </si>
  <si>
    <t>terbaru zara basic fashion top blouse kemeja lengan panjang populer</t>
  </si>
  <si>
    <t>pakaian gaun terbaru maxi dress longdress polos slit rok kantor pesta kuliah hadiah</t>
  </si>
  <si>
    <t>dress wanita casual lengan panjang motif kotak untuk pesta malam</t>
  </si>
  <si>
    <t>dress midi bodycon elegan bahan lace untuk pesta malam dinner</t>
  </si>
  <si>
    <t>gaun casual wanita model split lengan panjang dengan kerah deep v neck dan bahan linen bergaya sexy</t>
  </si>
  <si>
    <t>new product lf 1015 korean style bluse chiffon variasi mote long sleeve free ongkir</t>
  </si>
  <si>
    <t>blouse lace lengan panjang realpicture</t>
  </si>
  <si>
    <t>dress mini wanita o neck lengan panjang tebal untuk musim gugur dingin ada ukuran besar</t>
  </si>
  <si>
    <t>pne atasan blus lengan panjang model renda longgar casual bahan katun</t>
  </si>
  <si>
    <t>women dress 2018 high quality designer runway v neck sleeveless backless</t>
  </si>
  <si>
    <t>floral vintage dress preloved</t>
  </si>
  <si>
    <t>amazing spring women s day japanese girls small fresh slim mesh long sleeve short letter t shir</t>
  </si>
  <si>
    <t>dress model o neck longgar hem asimetris bahan katun linen untuk wanita musim gugur</t>
  </si>
  <si>
    <t>d4 postal white geo diamond print cotton longsleeve blouse</t>
  </si>
  <si>
    <t>retro print top and shorts</t>
  </si>
  <si>
    <t>women sweetheart neck eyelet off shoulder long sleeve solid slim fit t shirt top</t>
  </si>
  <si>
    <t>suit sets women floral crop top bandage short skirt tube mini sexy</t>
  </si>
  <si>
    <t>diskon gila ready polo shirt lengan panjang berkualitas</t>
  </si>
  <si>
    <t>termurah dress m fit l femmy blue jersey brokat</t>
  </si>
  <si>
    <t>dress pesta round neck lengan pendek warna hitam bahan katun gaya korea untuk wanita</t>
  </si>
  <si>
    <t>termurah baju atasan kemeja tunik wanita lengan panjang plaid long blouse</t>
  </si>
  <si>
    <t>pretty dress maxi wanita lengan 3 4 model vintage longgar ada ukuran besar</t>
  </si>
  <si>
    <t>wholesale european tweed dress 2018 autumn new fashion long sleeve women vintage</t>
  </si>
  <si>
    <t>terbaru baju atasan kemeja lengan pendek v neck top kerja casual wanita stok terbatas</t>
  </si>
  <si>
    <t>midi dress gaun sexy black hover lace l import original u85 premium harga grosir</t>
  </si>
  <si>
    <t>sweater sexy model off shoulder lengan panjang bahan rajut elastis</t>
  </si>
  <si>
    <t>sheinside beige crop sweater women v neck ribbed twist hem jumper long sleeve asymmetrical</t>
  </si>
  <si>
    <t>bayar di tempat blus lengan panjang desain patchwork renda hollow manis untuk musim panas</t>
  </si>
  <si>
    <t>kemeja wanita lengan panjang model longgar bahan sifon warna biru untuk musim gugur</t>
  </si>
  <si>
    <t>women spaghetti strap tank top fashion floral beach sleeveless vest</t>
  </si>
  <si>
    <t>black bottom shirt female long sleeve t big code fat mm autumn and winter plus velvet thick</t>
  </si>
  <si>
    <t>dress maxi wanita tanpa lengan model round neck high waist bahan lace motif bunga ada ukuran besar</t>
  </si>
  <si>
    <t>baju atasan model off shoulder gaya vintage</t>
  </si>
  <si>
    <t>lwzmxf dress knit rajut hitam lengan panjang simple casual pesta</t>
  </si>
  <si>
    <t>velle dress mini korea v neck lengan 3 4 hem ruffle</t>
  </si>
  <si>
    <t>gaun wanita model high waist dengan bahan sifon dan kerah v neck ukuran m</t>
  </si>
  <si>
    <t>promo baju kurung hitam polos katun toyobo renggi ke pesta kantor</t>
  </si>
  <si>
    <t>bayar di tempat kaos t shirt wanita lengan panjang warna polos</t>
  </si>
  <si>
    <t>termurah long dress pesta satin modern hitam</t>
  </si>
  <si>
    <t>cardigan wanita lengan batwing bahan sifon motif print leopard</t>
  </si>
  <si>
    <t>blus sexy casual tanpa lengan bahan sifon untuk musim panas</t>
  </si>
  <si>
    <t>samantha garden embroidery top blouse bunga lengan panjang baju hijab muslim</t>
  </si>
  <si>
    <t>best seller dres pesta elegan lace pakaian wanita baju cwe</t>
  </si>
  <si>
    <t>dress model fishtail motif print polkadot kecil bahan sifon warna hitam</t>
  </si>
  <si>
    <t>sexy off shoulder long sleeve front drawstring women top crop summer t shirt</t>
  </si>
  <si>
    <t>marry maxi alice gamis pesta brokat</t>
  </si>
  <si>
    <t>gaun maxi casual wanita dengan model off shoulder dan potongan slim untuk pesta prom</t>
  </si>
  <si>
    <t>model baru anastasya lace dress terusan baju pesta imlek cheongsam pakaian wanita maroon</t>
  </si>
  <si>
    <t>pre sale women sexy v collar lace tops camisoles</t>
  </si>
  <si>
    <t>dress elsa polos panjang lengan pendek</t>
  </si>
  <si>
    <t>blus wanita v neck lengan pendek aksen lubang warna polos untuk musim panas</t>
  </si>
  <si>
    <t>kemeja putih polos lengan pendek pria bahan katun halus</t>
  </si>
  <si>
    <t>blus lengan pendek ruffle warna polos</t>
  </si>
  <si>
    <t>kaos t shirt lengan panjang casual motif print cupcakes lucu ada ukuran besar</t>
  </si>
  <si>
    <t>korean loose stitching long section mesh casual short sleeve dress female</t>
  </si>
  <si>
    <t>dress pesta brukat impor lace super1232</t>
  </si>
  <si>
    <t>atasan blouse basic polos</t>
  </si>
  <si>
    <t>promo long dress maxi wanita muslim brokat lace evalia xl cape gaun pesta</t>
  </si>
  <si>
    <t>dress sexy model boat neck dengan belahan</t>
  </si>
  <si>
    <t>dress tanpa lengan warna polos dengan saku</t>
  </si>
  <si>
    <t>sweater kaos pullover o neck lengan panjang lentera casual</t>
  </si>
  <si>
    <t>bayar di tempat sundress tanpa lengan dengan motif print boho seaside untuk pantai</t>
  </si>
  <si>
    <t>cuci gudang dress pesta cantik lengan panjang 2017</t>
  </si>
  <si>
    <t>promo baru wp entity ladies spring and summer korean irregular sleeveless tank dress loose large</t>
  </si>
  <si>
    <t>busana muslim hijab maxidress pesta satin organza bibiq 31222 1</t>
  </si>
  <si>
    <t>kate kasin purple pink short bridesmaid dresses 2018 knee length formal party dress chiffon belt</t>
  </si>
  <si>
    <t>kaos polo lengan pendek gaya korea warna hitam untuk wanita musim gugur</t>
  </si>
  <si>
    <t>trendi mini dress sexy bodycon red slim v neck m 186363 original sale terlaris</t>
  </si>
  <si>
    <t>gaun wanita dengan model high end dan tanpa lengan bergaya sexy</t>
  </si>
  <si>
    <t>beauty s kaos t shirt o neck lengan pendek bahan breathable lembut untuk keluar</t>
  </si>
  <si>
    <t>dress mini tanpa lengan motif print untuk musim panas pantai liburan 90</t>
  </si>
  <si>
    <t>korean spring women long sleeved hollow chiffon shirt loose wild solid 8388</t>
  </si>
  <si>
    <t>bra bralette bandage sexy model hollow bahan lace tembus pandang</t>
  </si>
  <si>
    <t>musim panas versi korea baru dari lengan pendek v neck liar kemeja sifon longgar s</t>
  </si>
  <si>
    <t>women print short sleeve o neck loose casual breathable t shirt</t>
  </si>
  <si>
    <t>kaos t shirt casual lengan pendek motif print moschino warna hitam untuk unisex 100 asli tersedia</t>
  </si>
  <si>
    <t>fashion womens slim casual long sleeve v neck bandage t shirt pullover basic</t>
  </si>
  <si>
    <t>vs summer women sexy mini dress sleeveless backless ruffles solid color beach travel casual</t>
  </si>
  <si>
    <t>sundress basic model casual bahan sifon ukuran plus untuk pantai</t>
  </si>
  <si>
    <t>barang ready baju branded bomfash blouse lengan panjang sifon atasan wanita hitam new</t>
  </si>
  <si>
    <t>baru datang clotes okechuku blouse tangan panjang leher o variasi tali korean real pict</t>
  </si>
  <si>
    <t>dress model flare print bunga gaya retro untuk wanita</t>
  </si>
  <si>
    <t>bayar di tempat zanzea kaos t shirt lengan pendek warna polos untuk musim panas</t>
  </si>
  <si>
    <t>blus gaya hong kong retro bahan lace tipis untuk musim semi</t>
  </si>
  <si>
    <t>2018 kaos t shirt lengan pendek model longgar motif print lukisan tangan</t>
  </si>
  <si>
    <t>kualitas terjamin atasan brokat lengan panjang jumbo big size kebaya wanita besar</t>
  </si>
  <si>
    <t>high waist cotton sleeveless a line dress slim fit women midi dresses sundress</t>
  </si>
  <si>
    <t>fashion spring autumn women sexy hoodies solid color sweatshirt long sleeve crop tops ladies loose c</t>
  </si>
  <si>
    <t>bayar di tempat dress model longgar tanpa lengan gaya retro etnik untuk wanita</t>
  </si>
  <si>
    <t>dress tunik lengan panjang warna polos</t>
  </si>
  <si>
    <t>murah atasan brokat muslim lengan panjang jumbo big size 3l 4l 5l 6l 7l kebaya wanita besar i</t>
  </si>
  <si>
    <t>dress panjang tanpa lengan motif print untuk musim panas</t>
  </si>
  <si>
    <t>bayar di tempat sweater pulled hooded dengan lengan panjang pohon natal cetak untuk wanita</t>
  </si>
  <si>
    <t>trend setelan kebaya brukat brokat lace modern rok batik katun lilit cantik dress party</t>
  </si>
  <si>
    <t>fashion wanita dress bodycon slim mini model renda bordir berongga sexy</t>
  </si>
  <si>
    <t>blus sexy model longgar lengan flounce bahan lace ukuran besar</t>
  </si>
  <si>
    <t>maxi dress velvet floral 4580vf</t>
  </si>
  <si>
    <t>long dress model lengan panjang warna polos bahan velvet untuk wanita musim gugur</t>
  </si>
  <si>
    <t>best seller kaos oblong polos lengan panjang hijau tosca s</t>
  </si>
  <si>
    <t>fashion women casual spaghetti strap sleeveless prints zipper retro dress</t>
  </si>
  <si>
    <t>dress lace polkadot transparan casual elegan wanita korea lengan panjang desain 2 lapis rok ruffle</t>
  </si>
  <si>
    <t>ourlove dress mini slim sexy model off shoulder untuk wanita 5135</t>
  </si>
  <si>
    <t>simple draped coral chiffon bridesmaid dresses shorter 2017 hot sale girls party prom gowns</t>
  </si>
  <si>
    <t>dress midi longgar lengan pendek motif print gaya retro ukuran besar saku untuk wanita</t>
  </si>
  <si>
    <t>bayar di tempat blus off shoulder lengan pendek motif print tulisan untuk musim panas</t>
  </si>
  <si>
    <t>strip basic shirt</t>
  </si>
  <si>
    <t>linyixun real photo sexy 2017 bridesmaid dresses mermaid off shoulder lace appliques sweep train</t>
  </si>
  <si>
    <t>blus sifon basic casual motif print untuk musim panas ada ukuran besar</t>
  </si>
  <si>
    <t>blus v neck casual model longgar bahan sifon untuk musim panas</t>
  </si>
  <si>
    <t>promo beli 2 gratis 1 jika minat chat wa 0831 1137 7779 victoria dress pesta formal sepan lace</t>
  </si>
  <si>
    <t>shujin ladies mini dress sexy striped long sleeve vestidos spring female 2018 fashion casual r</t>
  </si>
  <si>
    <t>bayar di tempat sm blus sifon asimetris casual v neck lengan panjang motif print bunga untuk wanita</t>
  </si>
  <si>
    <t>perempuan baju wol tipis lengan panjang</t>
  </si>
  <si>
    <t>zanzea tank top v neck tanpa lengan model longgar ada ukuran besar</t>
  </si>
  <si>
    <t>terbaru clotes okechuku fashion korean style blouse chiffon variasi mote long terupdate</t>
  </si>
  <si>
    <t>gaun wanita dengan bahan lace dan bergaya elegan untuk pesta malam pernikahan dinner</t>
  </si>
  <si>
    <t>best sell dress flowy mini hitam polos brukat pesta fashion sale sg</t>
  </si>
  <si>
    <t>flash shop basic oversized shirts 5l kemeja polos kantor wanita cewek bigsize top new</t>
  </si>
  <si>
    <t>fashion wanita baju atasan seksi slim tanpa lengan bahan renda</t>
  </si>
  <si>
    <t>fashion wanita kaos t shirt hoodie musim dingin warna polos lengan panjang</t>
  </si>
  <si>
    <t>dress casual lengan pendek warna polos untuk musim panas</t>
  </si>
  <si>
    <t>blus v neck lengan panjang model daun lotus dengan kancing</t>
  </si>
  <si>
    <t>gaun maxi wanita tanpa lengan dengan model potongan a line dan bergaya sexy</t>
  </si>
  <si>
    <t>twpy6t dress lace brukat merah biru simple lengan panjang pesta</t>
  </si>
  <si>
    <t>fm gaun wanita model lipit tanpa lengan dengan potongan a line dan motif ombak bergaya retro</t>
  </si>
  <si>
    <t>termurah grosir raglan polos badan warna kaos reglan unisex lengan panjang pink</t>
  </si>
  <si>
    <t>dress o neck lengan panjang casual model longgar motif print bunga</t>
  </si>
  <si>
    <t>blus off shoulder sabrina lengan panjang motif garis hitam putih untuk musim gugur</t>
  </si>
  <si>
    <t>polo shirt cewek lengan panjang wanita kaos j42 premium harga grosir</t>
  </si>
  <si>
    <t>gaun midi wanita tanpa lengan dengan tali strap dan potongan longgar motif floral bergaya korea</t>
  </si>
  <si>
    <t>promo musim panas wanita busana kasual mengacak acak lengan pendek hirt longgar berongga out linen</t>
  </si>
  <si>
    <t>floral off shoulder top</t>
  </si>
  <si>
    <t>dress slim sexy kerah tinggi lengan panjang untuk wanita</t>
  </si>
  <si>
    <t>dress brokat lace brukat gaun pesta import</t>
  </si>
  <si>
    <t>dress model off shoulder tanpa lengan motif kotak untuk wanita musim panas z2825</t>
  </si>
  <si>
    <t>beauty s kaos t shirt lengan pendek motif print es krim french fries warna puti</t>
  </si>
  <si>
    <t>g5st tank top brokat sexy tt.5052.ks murah</t>
  </si>
  <si>
    <t>dress vintage tanpa lengan bahan sifon motif print untuk pantai</t>
  </si>
  <si>
    <t>bayar di tempat wanita metallic payet dress lengan panjang tinggi leher bodycon party club</t>
  </si>
  <si>
    <t>new hot sale women white o neck cheapest summer short sleeve solid sweatshirt pullover blouse tops</t>
  </si>
  <si>
    <t>lace brukat brokat party mini dress pesta sabrina baju korea import black white pink hitam putih</t>
  </si>
  <si>
    <t>seds607 dress pesta lace midi payet bordir mewah import murah</t>
  </si>
  <si>
    <t>women summer boho long maxi dress sleeve v neck evening party beach</t>
  </si>
  <si>
    <t>kaos blus casual model off shoulder sabrina lengan panjang bergaya boho sexy</t>
  </si>
  <si>
    <t>dress pesta floral</t>
  </si>
  <si>
    <t>dress v neck lengan panjang casual bahan rajut</t>
  </si>
  <si>
    <t>murah kaos polos lengan panjang korea shirt 6000274.15 size:m l</t>
  </si>
  <si>
    <t>baju boat neck basic top</t>
  </si>
  <si>
    <t>korean version medium length ink wash maxi dress shawl two suits beach</t>
  </si>
  <si>
    <t>promo besar sheer roots top long sleeve fishnet baju jaring mes</t>
  </si>
  <si>
    <t>blouse h&amp;m pattern v neck floral</t>
  </si>
  <si>
    <t>kaos polos dewasa wanita lengan panjang two tone blue dwp11 m</t>
  </si>
  <si>
    <t>dress baggy longgar casual round neck lengan panjang warna polos</t>
  </si>
  <si>
    <t>dress swing o neck tanpa lengan casual motif garis desain patchwork</t>
  </si>
  <si>
    <t>korean women beach wear casual dress seaside holiday backless chiffon long</t>
  </si>
  <si>
    <t>fd sweater kaos wanita lengan panjang kerah tegak desain patchwork untuk musim gugur dingin</t>
  </si>
  <si>
    <t>ukuran besar wanita eropa dan amerika serikat bahu longgar sifon baju lengan panjang</t>
  </si>
  <si>
    <t>women sexy off shoulder ruffle bodycon mini dress</t>
  </si>
  <si>
    <t>dress rajut wanita o neck lengan panjang motif print natal untuk musim gugur dingin</t>
  </si>
  <si>
    <t>2018 awal musim gugur baru titik gelombang retro busur lentera lengan kemeja s</t>
  </si>
  <si>
    <t>fashion wanita dress midi belah samping model patchwork 2 warna gaya casual lengan panjang</t>
  </si>
  <si>
    <t>elegant red long sleeve lace flower embroidery wedding ball gown evening dress</t>
  </si>
  <si>
    <t>blus lengan panjang bahan sifon untuk wanita</t>
  </si>
  <si>
    <t>promo neely dress pesta brukat midi scuba lace merah hitam</t>
  </si>
  <si>
    <t>wanita 11152 blouse hanna tunik lengan panjang katun denim fit to l</t>
  </si>
  <si>
    <t>wholesale autumn dresses for women long sleeve patchwork pleated hem dress</t>
  </si>
  <si>
    <t>seds985 dress pesta merah natal wanita satin brukat murah import sangjit</t>
  </si>
  <si>
    <t>diskon gila ready 21711 baju lengan panjang soft cotton knit rajut halus stretch hitam terlaris</t>
  </si>
  <si>
    <t>no.1 family sleeveless dress sling floral a line casual outwear gentle</t>
  </si>
  <si>
    <t>annabelle party dress coklat jersey good quality mix bludru import</t>
  </si>
  <si>
    <t>tank top v neck sexy casual model longgar tanpa lengan motif print</t>
  </si>
  <si>
    <t>midi dress elegan embroidery tanpa lengan hijau lemon abu</t>
  </si>
  <si>
    <t>circugirl cs873 kemeja lengan panjang motif kotak gaya retro untuk wanita</t>
  </si>
  <si>
    <t>summer women casual loose short sleeve falbala button down dress</t>
  </si>
  <si>
    <t>ladiess halter neck plain crop sports top sleeveless sexy vest t shirt</t>
  </si>
  <si>
    <t>blus wanita round neck lengan pendek bahan sifon untuk musim panas</t>
  </si>
  <si>
    <t>new produck dress brokat lace big size jumbo xxxxxxl kode 0902 2 red</t>
  </si>
  <si>
    <t>dress model v neck ruffle lengan pendek print bunga dengan sabuk untuk wanita</t>
  </si>
  <si>
    <t>new 33845 black royal brocade 40 s m l 41 premium dress party</t>
  </si>
  <si>
    <t>bigsale dress long maxi casual longgar bahan katun linen warna polos ukuran besar seri 573483</t>
  </si>
  <si>
    <t>gamis susun jumbo jersey polos canda menyusui ld 100 110 120 fathiya</t>
  </si>
  <si>
    <t>kaos t shirt round neck lengan pendek tanpa tali sexy</t>
  </si>
  <si>
    <t>promo camelia brukat dress furing gamis brokat pesta brocade warna merah hitam navy pink cream</t>
  </si>
  <si>
    <t>blus kerah tegak lengan panjang bahan sifon motif print bunga untuk wanita</t>
  </si>
  <si>
    <t>preloved second mini dress sexy katun rayon</t>
  </si>
  <si>
    <t>stylish&amp;fashion wings letter pattern round neck pure cotton sweater jumper tops</t>
  </si>
  <si>
    <t>21a plus size women summer floral vest sleeveless blouse casual tank tops</t>
  </si>
  <si>
    <t>gaun wanita model hollow lengan pendek dengan bahan lace dan bergaya eropa</t>
  </si>
  <si>
    <t>blus off shoulder sabrina lengan panjang gaya eropa amerika ukuran besar untuk wanita</t>
  </si>
  <si>
    <t>eoe blus lengan panjang casual model longgar motif bunga bahan lace</t>
  </si>
  <si>
    <t>blus model longgar lengan pendek off shoulder motif garis untuk wanita</t>
  </si>
  <si>
    <t>diskon pakaian wanita bridesmaid evening long maxi lace dress gaun pesta cantik impor</t>
  </si>
  <si>
    <t>promo long dress maxi casual model longgar lengan panjang bahan katun linen ada ukuran besar untuk</t>
  </si>
  <si>
    <t>blus wanita off shoulder sabrina lengan panjang slim fit sexy untuk musim gugur</t>
  </si>
  <si>
    <t>dress sifon ijo sexy</t>
  </si>
  <si>
    <t>fashion wanita dress flounce off shoulder sabrina tali spaghetti motif garis bahan katun polyester</t>
  </si>
  <si>
    <t>e156 maxy linen rami dress gamis muslimah bagus gaya trend laris garis strip line</t>
  </si>
  <si>
    <t>kaos wanita simpel minimalis lengan pendek</t>
  </si>
  <si>
    <t>blus deep v neck lengan panjang model longgar bahan sifon untuk wanita</t>
  </si>
  <si>
    <t>dress deep v neck sexy tanpa lengan dengan payet berkilau</t>
  </si>
  <si>
    <t>premium blouse kemeja kerja polos korea style v neck fashion wanita loads button</t>
  </si>
  <si>
    <t>xln dress gaun wanita dengan model lengan panjang untuk pesta cocktail malam prom</t>
  </si>
  <si>
    <t>wholesale 2018 summer women fashion new sashes lace o neck vintage</t>
  </si>
  <si>
    <t>women long sleeve lace elegant dinner dress plus size dresses s 4xl</t>
  </si>
  <si>
    <t>kaos t shirt wanita dengan model lengan panjang dan bergaya retro hongkong untuk musim gugur</t>
  </si>
  <si>
    <t>dress lengan pendek warna polos ada ukuran besar</t>
  </si>
  <si>
    <t>beauty s dress lengan panjang kerah ruffle motif print untuk wanita</t>
  </si>
  <si>
    <t>ready s.hie cotton polo shirt warna salem hermanjaya oke doku</t>
  </si>
  <si>
    <t>dress maxi deep v neck backless dengan belahan tinggi motif print bunga untuk wanita</t>
  </si>
  <si>
    <t>ged women s loose off shoulder chiffon lady t shirt plaid tops casual</t>
  </si>
  <si>
    <t>jaket lengan panjang bahan lace dengan resleting untuk musim semi gugur</t>
  </si>
  <si>
    <t>cvpreorder dresses robe de soiree longue beading satin mermaid imported party dress</t>
  </si>
  <si>
    <t>gaun wanita model high waist dengan potongan asimetris dan kerah v neck bergaya chic retro</t>
  </si>
  <si>
    <t>ribbon red square 54l xxxl 3xl jumbo bigsize oversize kotak plaid tunik muslim terlaris murah</t>
  </si>
  <si>
    <t>xiaomonv paw printed long sleeve hoodie loose hooded outfit harajuku outwear velvet lengan panjang</t>
  </si>
  <si>
    <t>cosmo stripe salur blouse murah atasan wanita lengan panjang</t>
  </si>
  <si>
    <t>termurah kemeja korea hem wanita remaja polos lengan panjang murah sh</t>
  </si>
  <si>
    <t>dress maxi deep v neck sexy motif bunga warna gradasi</t>
  </si>
  <si>
    <t>polo lengan panjang</t>
  </si>
  <si>
    <t>blus lengan pendek model off shoulder</t>
  </si>
  <si>
    <t>tuoyao blus wanita lengan batwing model longgar bahan sifon motif print untuk musim panas</t>
  </si>
  <si>
    <t>trend innara ruffle off shoulder sabrina mini dress premium velvet party</t>
  </si>
  <si>
    <t>auswomen summer fashion sexy printing v neck short sleeve sashes dress long robes</t>
  </si>
  <si>
    <t>adln cheap burgundy cocktail dresses with sparkling gold applique halter sleeveless chiffon party</t>
  </si>
  <si>
    <t>bayar di tempat miuline blus v neck lengan panjang model lace up longgar gaya casual untuk wanita</t>
  </si>
  <si>
    <t>poker print sexy bodycon midi dress women o neck long sleeve knee length sheath</t>
  </si>
  <si>
    <t>fashion wanita dress tanpa lengan dengan print bunga kupu</t>
  </si>
  <si>
    <t>dress longgar casual wanita off shoulder sabrina lengan 1 2 model hollow out warna polos</t>
  </si>
  <si>
    <t>special product blouse jumbo audrey eyelet spandex rayon fit to xxl lengan pendek free ongkir</t>
  </si>
  <si>
    <t>kemeja model longgar lengan panjang print motif bunga untuk wanita</t>
  </si>
  <si>
    <t>acevog dress pesta tanpa lengan bermotif bunga yang modis</t>
  </si>
  <si>
    <t>dress bodycon pensil sexy model v neck hollow bahan lace motif bunga ukuran besar untuk wanita</t>
  </si>
  <si>
    <t>v neck denim brace skirt french girl high waist a line strap midi</t>
  </si>
  <si>
    <t>bodycon dress brukat olivia lace lokal bandung lengan terompet yellow mustard belleza mpd</t>
  </si>
  <si>
    <t>blus wanita lengan panjang model v neck backless patchwork renda</t>
  </si>
  <si>
    <t>blus lengan panjang sexy casual model longgar bahan sifon</t>
  </si>
  <si>
    <t>gaun maxi wanita dengan kerah v neck dan potongan asimetris bergaya retro untuk musim gugur</t>
  </si>
  <si>
    <t>blus wanita dengan model off shoulder dan lengan panjang tanpa tali strap</t>
  </si>
  <si>
    <t>dress vintage tanpa lengan motif print bunga bahan mesh</t>
  </si>
  <si>
    <t>long dress maxi sexy v neck lengan pendek motif print bunga ada ukuran besar</t>
  </si>
  <si>
    <t>new york print baju putih blus vintage hijab murah</t>
  </si>
  <si>
    <t>blus sexy model slim lengan panjang kerah tinggi bahan mesh glitter warna hitam untuk wanita</t>
  </si>
  <si>
    <t>ld 110 116 120 126 132 satin brukat measer xl 5xl plain slit hand big blouse super jumbo</t>
  </si>
  <si>
    <t>dress maxi bodycon tanpa lengan model stretch untuk pesta club</t>
  </si>
  <si>
    <t>trumpet long sleeve maxi skirt sexy lace wrap evening dress elegant prom dresses</t>
  </si>
  <si>
    <t>nfw gaun maxi wanita dengan model kerah v neck dan motif floral bergaya boho untuk pesta malam</t>
  </si>
  <si>
    <t>dress mini casual lengan panjang empire waist bahan lace warna polos</t>
  </si>
  <si>
    <t>kaos lengan panjang wanita import black royal brocade size s 227353 k18 ready</t>
  </si>
  <si>
    <t>sexy super celestial silk yarn dress bottom strap knees fashion suit chic two piece tide1</t>
  </si>
  <si>
    <t>kaos t shirt hoodie wanita sexy casual lengan panjang untuk musim gugur</t>
  </si>
  <si>
    <t>kaos t shirt wanita casual lengan panjang model hollow out motif print bunga mawar untuk musim gugur</t>
  </si>
  <si>
    <t>terlaris overall skirt jeans with inner denim pita mini dress jumpsuit rok sexy jumper playsuit baju</t>
  </si>
  <si>
    <t>kemeja lengan panjang polos wanita enjel formal baju</t>
  </si>
  <si>
    <t>floral v neck dress</t>
  </si>
  <si>
    <t>atasan lengan panjang model casual bahan sifon ukuran besar</t>
  </si>
  <si>
    <t>kaos lengan panjang full print motif bunga colour</t>
  </si>
  <si>
    <t>dress bodycon v neck model backless untuk pesta pantai</t>
  </si>
  <si>
    <t>dress pesta cocktail model lipit lengan pendek desain patchwork motif bunga untuk wanita</t>
  </si>
  <si>
    <t>women ladies shirt blouse chiffon baju lengan panjang tops korean style shirts</t>
  </si>
  <si>
    <t>kaos t shirt casual model lengan pendek warna polos untuk wanita</t>
  </si>
  <si>
    <t>cocok buat party wedding bahan oke adem nyaman best promo dress gabby square red seller</t>
  </si>
  <si>
    <t>dress midi lengan panjang dengan motif print</t>
  </si>
  <si>
    <t>kaos raglan cewek lengan 3 4 motif kartun</t>
  </si>
  <si>
    <t>consennso red plaid babydoll cotton dress</t>
  </si>
  <si>
    <t>ready stok vinny top atasan kemeja wanita lengan panjang stripe katun rayon</t>
  </si>
  <si>
    <t>dress princess bohemian bahan sifon untuk pernikahan 2725</t>
  </si>
  <si>
    <t>bigsale dress wanita lengan panjang model vintage elegan slim versi korea print bunga ada ukuran</t>
  </si>
  <si>
    <t>fm blus wanita casual lengan pendek model off shoulder motif print geometri ada ukuran besar</t>
  </si>
  <si>
    <t>terbaik kemeja softjeans wanita polos lengan panjang biru muda kece modis 3322</t>
  </si>
  <si>
    <t>dress formal bridesmaid model renda untuk pesta cocktail malam hari</t>
  </si>
  <si>
    <t>dress lengan pendek model satuan dengan resleting motif print love</t>
  </si>
  <si>
    <t>jual cn 64108 leoni blouse top atasan pesta kerja polos simple elegan modis modern wanita murah</t>
  </si>
  <si>
    <t>ni kaos t shirt wanita lengan panjang motif print bintang bahan katun untuk musim gugur dingin</t>
  </si>
  <si>
    <t>terbaru white cotton long sleeves embroidery tree blouse 37477we l good quality</t>
  </si>
  <si>
    <t>sweater wanita model pullover dengan kerah v neck dan potongan longgar bergaya sexy</t>
  </si>
  <si>
    <t>august kaos t shirt model v neck lengan panjang aksen drape 10 kancing untuk wanita</t>
  </si>
  <si>
    <t>white v neck half sleeve lace flower embroidery wedding gown evening dress</t>
  </si>
  <si>
    <t>cardigan lengan panjang motif print bahan rajut untuk wanita</t>
  </si>
  <si>
    <t>kualitas terbaik gandy man baju kemeja polos pria lengan pendek casual hitam xs on</t>
  </si>
  <si>
    <t>naa sweater rajut wanita lengan panjang model slash neck warna putih</t>
  </si>
  <si>
    <t>long dress kaftan maxi model longgar lengan panjang gaya vintage bahan katun untuk wanita</t>
  </si>
  <si>
    <t>mantel wanita lengan panjang dengan bahan wol dan bergaya korea untuk musim dingin</t>
  </si>
  <si>
    <t>an45 desire embroidered floral dress navy</t>
  </si>
  <si>
    <t>elegant long dress pesta elegan pink biru hitam tanpa lengan import</t>
  </si>
  <si>
    <t>bayar di tempat tmr dress maxi deep v neck tanpa lengan motif print gaya sexy etnik untuk wanita</t>
  </si>
  <si>
    <t>lethe dress mini o neck lengan panjang warna polos untuk wanita</t>
  </si>
  <si>
    <t>bh635 size m pink magenta kaos lengan pendek import murah basic top</t>
  </si>
  <si>
    <t>blus lengan panjang lapel out</t>
  </si>
  <si>
    <t>summer women t shirt sexy back open backless loose casual tops tee short sleeve</t>
  </si>
  <si>
    <t>long women wedding sleeveless high neck dress formal party prom ball gown</t>
  </si>
  <si>
    <t>dress mini lengan panjang motif print leopard</t>
  </si>
  <si>
    <t>kaos polos dewasa wanita lengan panjang warna navy dwp02 m</t>
  </si>
  <si>
    <t>kaos t shirt wanita lengan pendek model round neck versi korea bahan lace</t>
  </si>
  <si>
    <t>fashion wanita dress tunic bertali spaghetti model renda desain patchwork casual longgar</t>
  </si>
  <si>
    <t>sunny dress wanita casual lengan setengah model longgar v neck motif print garis ada ukuran besar</t>
  </si>
  <si>
    <t>dress retro model kancing satu baris warna polos bahan katun untuk wanita</t>
  </si>
  <si>
    <t>yg dress model round neck lengan pendek a line longgar motif print untuk wanita</t>
  </si>
  <si>
    <t>dress mini wanita halter deep v neck tali spaghetti backless tanpa lengan bahan kulit imitasi+sequin</t>
  </si>
  <si>
    <t>knitted dress autumn and winter korean version of the new velvet thickened sweater female medium lo</t>
  </si>
  <si>
    <t>kemeja wanita lengan panjang bahan sifon ada ukuran besar</t>
  </si>
  <si>
    <t>hip hop short sleeve cotton tshirt for lady fashion mother of dragons women top</t>
  </si>
  <si>
    <t>ukuran longgar rok linen lengan pendek yang menutupi perut tipis di bagian panja</t>
  </si>
  <si>
    <t>kaos ovneck polos basic tshirt santai spandek maroon pink navy benhur</t>
  </si>
  <si>
    <t>kaos t shirt wanita model potongan slim lengan pendek dengan bahan katun dan kerah v neck</t>
  </si>
  <si>
    <t>prem kemeja hnm bw chekered plaid cotton open neck shirt</t>
  </si>
  <si>
    <t>trend dress midi gaun yori wafle simple polos resmi formal kerja casual party</t>
  </si>
  <si>
    <t>kaos t shirt korea lengan pendek motif print tulisan bahan sutra untuk wanita</t>
  </si>
  <si>
    <t>baru dress satin wanita party pesta paling murah promo ramadhan</t>
  </si>
  <si>
    <t>dress sexy model lengan terompet sambungan renda gaya korea untuk wanita musim panas</t>
  </si>
  <si>
    <t>seksi kerah v zeagoo lengan pendek dress pesta mini</t>
  </si>
  <si>
    <t>fashion wanita fanala kerah v model vintage gaun pinggang lipit</t>
  </si>
  <si>
    <t>kaos t shirt o neck lengan panjang casual model longgar</t>
  </si>
  <si>
    <t>kaos t shirt wanita model slim fit v neck tanpa lengan warna polos untuk musim panas</t>
  </si>
  <si>
    <t>summer sexy women casual solid color hole hollow out o neck bodycon mini dress</t>
  </si>
  <si>
    <t>anggelina dress maxy batik brokat lace by edl</t>
  </si>
  <si>
    <t>promo diskon 50 best seller dress gaun pesta pernikahan wedding red lace brokat premium quality</t>
  </si>
  <si>
    <t>leagol blus v neck lengan panjang bahan polyester+spandex motif print untuk wanita</t>
  </si>
  <si>
    <t>long dress 99252 baju pesta party nikah gaun brokat</t>
  </si>
  <si>
    <t>fx 155 guess basic tee mote grosir 29 spandek rayon import tebal foil foto asli kaos murah</t>
  </si>
  <si>
    <t>sf blus crop top sexy casual model off shoulder untuk wanita</t>
  </si>
  <si>
    <t>blus v neck lengan panjang longgar bahan katun motif geometri untuk wanita</t>
  </si>
  <si>
    <t>cp 5029 basic longsleeve shirt by crayon pop atasan wanita blus v neck</t>
  </si>
  <si>
    <t>bp453 size m khaki knit kaos lengan pendek import murah basic top</t>
  </si>
  <si>
    <t>polo shirt polos wanita plsw 11</t>
  </si>
  <si>
    <t>termurah long dress 7933 baju pesta party nikah gaun brokat</t>
  </si>
  <si>
    <t>party dress scuba polos wanita cottonbells d 1331</t>
  </si>
  <si>
    <t>kualitas bagus long dress gaun pesta maxi midi lengan pendek black hitam korea import</t>
  </si>
  <si>
    <t>ukuran besar longgar kotak sastra jahitan baju wanita lengan panjang atas</t>
  </si>
  <si>
    <t>produk laris gl dress miranda brocade baju terusan wanita cewe lengan panjang lace renda pesta</t>
  </si>
  <si>
    <t>dress korean version plus velvet thick plaid long skirt female was thin and</t>
  </si>
  <si>
    <t>dress lengan pendek bahan lace warna hitam</t>
  </si>
  <si>
    <t>crop top rajut wanita off shoulder sabrina lengan panjang warna polos untuk musim semi</t>
  </si>
  <si>
    <t>ddn kaos t shirt casual wanita dengan model potongan longgar lengan panjang dan bergaya sexy</t>
  </si>
  <si>
    <t>dress o neck tanpa lengan sexy casual model longgar warna polos</t>
  </si>
  <si>
    <t>women s autumn korean print comb color long sleeve t shirt loose casual top</t>
  </si>
  <si>
    <t>lethe long dress bohemian tanpa lengan motif print bunga untuk pantai</t>
  </si>
  <si>
    <t>kaos tangan panjang jfashion jumpsuit denim gaya korea celana 3 4 simpel elegan citra</t>
  </si>
  <si>
    <t>siap dikirim sukaina shop damai basic long stripe topm terlaris</t>
  </si>
  <si>
    <t>o newe kemeja berkerah lengan panjang motif print tribal vintage</t>
  </si>
  <si>
    <t>blus lengan pendek model off shoulder longgar untuk wanita</t>
  </si>
  <si>
    <t>in stock sexy v neck cocktail dresses three quarter tulle sleeves sequine elegant chic formal</t>
  </si>
  <si>
    <t>gaun maxi wanita dengan model off shoulder dan motif floral bergaya korea untuk pantai</t>
  </si>
  <si>
    <t>crop top wanita sexy lengan pendek model backless o neck warna polos untuk musim panas</t>
  </si>
  <si>
    <t>musim gugur blus sifon lengan panjang</t>
  </si>
  <si>
    <t>mr fashion autumn winter women sexy dresses long sleeve off shoulder solid color irregular ladies</t>
  </si>
  <si>
    <t>diskon gila ready clotes okechuku wide long blouse print beludru 3 4 sleeve devana terbaik</t>
  </si>
  <si>
    <t>hot sale 50s hepburne vintage dress christmas snowman fairy snow lace splicing</t>
  </si>
  <si>
    <t>dress mini skinny turtleneck lengan panjang warna polos untuk wanita</t>
  </si>
  <si>
    <t>tropic print butterfly mini dress</t>
  </si>
  <si>
    <t>bigsale melayani jasa bordir baju polo kaos murah shirt polos</t>
  </si>
  <si>
    <t>kaos t shirt v neck mini bahan sifon</t>
  </si>
  <si>
    <t>sweater dress mini rajut wanita bodycon sexy slim o neck lengan panjang untuk musim dingin</t>
  </si>
  <si>
    <t>baju wanita topshop cream floral sleeveless original preloved</t>
  </si>
  <si>
    <t>dress lengan panjang nyaman kualitas tinggi motif print cantik</t>
  </si>
  <si>
    <t>party mini dress gaun pesta baju wanita korea import lengan panjang</t>
  </si>
  <si>
    <t>new yuan top atasan wanita blouse baju kerja kaos lengan panjang muslim</t>
  </si>
  <si>
    <t>kaos t shirt longgar casual pria o neck lengan panjang motif print binatang</t>
  </si>
  <si>
    <t>kode hdm basic velvet</t>
  </si>
  <si>
    <t>dress tanpa lengan motif print untuk perempuan</t>
  </si>
  <si>
    <t>bra wanita model lilit dengan bahan lace dan bergaya sexy korea untuk musim panas</t>
  </si>
  <si>
    <t>musim panas jala warna murni plus ukuran baju linen gaun katun lengan pendek</t>
  </si>
  <si>
    <t>nfw dress bridesmaid model renda motif floral untuk pesta formal</t>
  </si>
  <si>
    <t>kaos polos unisex semi cotton combed 30s ukuran m xl</t>
  </si>
  <si>
    <t>diana mini longgar o neck lengan panjang flare motif print pohon kelapa untuk wanita</t>
  </si>
  <si>
    <t>chiffon stitching loose long sleeve slim midi dress casual women dinner dresses</t>
  </si>
  <si>
    <t>dress vintage tanpa lengan a line motif print burung bahan katun+polyester untuk wanita</t>
  </si>
  <si>
    <t>dress lengan panjang model lentera bahan lace</t>
  </si>
  <si>
    <t>fashion young girl gray tube top ultra thin comfort embroidery lace sexy bandeau white women</t>
  </si>
  <si>
    <t>bayar di tempat pakaian kasual untuk wanita dengan lengan pendek berkerah v renda model longgar</t>
  </si>
  <si>
    <t>love lady summer sexy grid halter neck sleeveless blouse beach casual tank top</t>
  </si>
  <si>
    <t>txfgr6z dress hitam merah hijau lengan panjang pesta simple mid</t>
  </si>
  <si>
    <t>womens casual floral collar long sleeve shirt blouse button down loose tops plus</t>
  </si>
  <si>
    <t>atasan v neck hitam polos baju import bangkok</t>
  </si>
  <si>
    <t>dress mini wanita model v neck tanpa lengan motif garis untuk pesta pantai liburan musim panas ulo</t>
  </si>
  <si>
    <t>fashion wanita dress a line deep v neck model backless tanpa lengan motif bugnga</t>
  </si>
  <si>
    <t>women cotton bra summer thin wireless push up v neck breathable brassiere plus size</t>
  </si>
  <si>
    <t>blouse wanita model longgar casual dengan motif print burung bahan sifon</t>
  </si>
  <si>
    <t>women s summer casual o neck tank fashion sleeveless tops</t>
  </si>
  <si>
    <t>promo terbaru dress brokat pesta high quality</t>
  </si>
  <si>
    <t>spring autumn women striped o neck lace lantern sleeve sweet blouses</t>
  </si>
  <si>
    <t>dress midi o neck tanpa lengan model high waist lipit</t>
  </si>
  <si>
    <t>tt3 bigsize longkem kemeja polos katun kantor jumbo wanita muslim tunik xxxl 3r shirt lengan panjang</t>
  </si>
  <si>
    <t>aliexpress bandage sexy bahan velvet warna emas</t>
  </si>
  <si>
    <t>gaun wanita model off shoulder lengan panjang tanpa tali strap dengan bahan katun bergaya sexy</t>
  </si>
  <si>
    <t>dress mini bodycon wanita o neck lengan 3 4 motif garis hitam putih untuk musim gugur</t>
  </si>
  <si>
    <t>karin steven black crew neck with green floral</t>
  </si>
  <si>
    <t>gaun midi wanita model high waist tanpa lengan dengan potongan slim dan motif floral warna merah</t>
  </si>
  <si>
    <t>dress midi fashion wanita v neck lengan panjang aksen ruffle untuk pesta malam</t>
  </si>
  <si>
    <t>aliexpress dress mini v neck lengan panjang motif bunga</t>
  </si>
  <si>
    <t>sweater kaos o neck lengan panjang casual motif garis</t>
  </si>
  <si>
    <t>diskon baju branded bomfash atasan wanita bahan sifon blouse lengan pendek terbaru</t>
  </si>
  <si>
    <t>dress midi model a line bahan lace warna polos</t>
  </si>
  <si>
    <t>sale kaos wanita polo shirt lengan panjang big size jumbo atasan cewek</t>
  </si>
  <si>
    <t>best seller baju kaos polos lengan panjang cewek t shirt cewe longsleeve tshirt putih</t>
  </si>
  <si>
    <t>long dress sexy model backless bertali motif print daun</t>
  </si>
  <si>
    <t>rajut kepang atasan wanita braid blouse baju cewek kekinian</t>
  </si>
  <si>
    <t>promo terbaru gaun long dress pesta white lace cake l import original</t>
  </si>
  <si>
    <t>cvpreorder lace mesh blouse sexy deep v neck long sleeve autumn women tops and blouses promo fash</t>
  </si>
  <si>
    <t>beauty s pullover lengan panjang dengan sulaman floral untuk musim gugur din</t>
  </si>
  <si>
    <t>paling diminati import silk double strap flare mini dress black blue biru party pesta</t>
  </si>
  <si>
    <t>2018 floral chiffon long dress</t>
  </si>
  <si>
    <t>ready baju kaos lengan panjang lagi syantik o neck for cewe tumblr tee long</t>
  </si>
  <si>
    <t>lyon vintage floral maxi dress pakaian wanita terusan import</t>
  </si>
  <si>
    <t>discount sorex camisol tanktop wanita srx 5011 bahan viscose adem polos paling murah</t>
  </si>
  <si>
    <t>2018 long sleeve v neck bodycon dress women autumn winter party slim</t>
  </si>
  <si>
    <t>aussexy sleeveless v neck side hollow out women bodycon night club bar mini dress</t>
  </si>
  <si>
    <t>r2j long dress merah gaun pesta red imlek shanghai full brokat bagus s bmu</t>
  </si>
  <si>
    <t>dress mini bodycon wanita v neck lengan panjang warna polos untuk musim gugur</t>
  </si>
  <si>
    <t>summer high waist floral dress t shirt two piece chiffon</t>
  </si>
  <si>
    <t>deep v neck sleeveless bohemain peacock long beach casual dresses</t>
  </si>
  <si>
    <t>tank top o neck tanpa lengan tali spaghetti warna polos untuk wanita</t>
  </si>
  <si>
    <t>free ostrich women fashion pineapple print tops black hooded pullover drawstring sweatshirt</t>
  </si>
  <si>
    <t>atasan lengan panjang dengan tali serut warna polos untuk musim panas</t>
  </si>
  <si>
    <t>freeongkirtanpasyarat yauamdb wanita polo kemeja musim panas s 2xl atasan huruf tees</t>
  </si>
  <si>
    <t>murah kaos lengan panjang pria print 1484f</t>
  </si>
  <si>
    <t>kualitas bagus paling laku polo shirt wanita lengan pendek terbaru plsw 29 free ongkir</t>
  </si>
  <si>
    <t>renda jahitan warna kontras leher bulat fashion dress wanita</t>
  </si>
  <si>
    <t>ready stock gamis jersey polos umbrella super premium</t>
  </si>
  <si>
    <t>blus casual wanita model potongan longgar lengan panjang dengan bahan sifon dan kerah v neck 5xl</t>
  </si>
  <si>
    <t>amazing blus wanita off shoulder lengan pendek aksen mesh gaya korea untuk musim semi panas</t>
  </si>
  <si>
    <t>new pomelo velvet v neck top size m</t>
  </si>
  <si>
    <t>ready dress anak flowers v neck baju pesta maxi langsung order kaka</t>
  </si>
  <si>
    <t>gaun maxi casual wanita tanpa lengan dengan motif floral dan warna biru ukuran besar</t>
  </si>
  <si>
    <t>summer halter backless short mini a line print party dress for women</t>
  </si>
  <si>
    <t>dress denim vintage motif bordir bunga untuk musim panas</t>
  </si>
  <si>
    <t>zanzea blus wanita lengan panjang model dress mini longgar v neck casual ukuran uk s 3xl</t>
  </si>
  <si>
    <t>gs blus wanita elegan lengan panjang model ruffle patchwork renda hollow slim</t>
  </si>
  <si>
    <t>pre sale women print long maxi dress v neck party dresses</t>
  </si>
  <si>
    <t>m2934 mango lengan panjang tumblr tee branded kaos wanita cewek atasan oneck 100 cotton</t>
  </si>
  <si>
    <t>dress merk basic lace</t>
  </si>
  <si>
    <t>dress import black bodycon mesh party pesta hitam brukat lace brokat</t>
  </si>
  <si>
    <t>atasan pullover v neck rendah model longgar casual dengan motif garis</t>
  </si>
  <si>
    <t>terbagus mini dress gaun sexy black scarf neck style import original</t>
  </si>
  <si>
    <t>bayar di tempat dress midi wanita v neck tanpa lengan untuk musim panas</t>
  </si>
  <si>
    <t>bayar di tempat along dress mini v neck kancing satu baris warna polos untuk wanita</t>
  </si>
  <si>
    <t>snowshine ylw women floral sheer lace triangle bralette bra crop top lingerie mesh lining free ship</t>
  </si>
  <si>
    <t>perempuan vintage floral lace lengan panjang boat leher cocktail formal swing dress</t>
  </si>
  <si>
    <t>dress v neck sexy casual untuk pantai musim panas</t>
  </si>
  <si>
    <t>tank crop top wanita sexy casual model off shoulder untuk musim gugur dingin</t>
  </si>
  <si>
    <t>amazing spring and summer women s korean version of the loose wild letter printing in long</t>
  </si>
  <si>
    <t>dress mini wanita lengan panjang dengan saku untuk pesta cocktail</t>
  </si>
  <si>
    <t>dress pesta kualitas tinggi kartun fashion wanita tiga eye skull tulang pencetakan tanpa lengan</t>
  </si>
  <si>
    <t>set 2pcs cardigan bodycon lengan panjang dengan gambar motif dan celana bergaya sexy</t>
  </si>
  <si>
    <t>terbaik atasan pesta km shinta pj putih ro kemeja wanita katun rayon k</t>
  </si>
  <si>
    <t>ied sexy women vest top sleeveless shirt blouse lace tank tops t</t>
  </si>
  <si>
    <t>dress mini o neck lengan flounce bahan lace hollow gaya hongkong untuk wanita</t>
  </si>
  <si>
    <t>gaun denim bordir retro untuk wanita tanpa lengan celana dress</t>
  </si>
  <si>
    <t>women long sleeve round neck knitted lace up casual dress</t>
  </si>
  <si>
    <t>ifs 3 medium long style korean hooded coat</t>
  </si>
  <si>
    <t>dress model a line square neck gaya vintage ada ukuran besar warna merah untuk wanita</t>
  </si>
  <si>
    <t>dress pesta long mermaid lace rosaline</t>
  </si>
  <si>
    <t>kaos t shirt model lengan pendek hem renda motif bunga ada ukuran besar untuk wanita</t>
  </si>
  <si>
    <t>lossky women casual summer dresses polyester bohemian loose butterfly sleeve button v neck dot</t>
  </si>
  <si>
    <t>women s summer bodycon dresses office deep v neck strip pencil mini dress</t>
  </si>
  <si>
    <t>kaos kaki ankle bahan lace tipis elastis sexy untuk wanita</t>
  </si>
  <si>
    <t>ausdouble color patchwork women s spring autumn long sleeve casual t shirt top</t>
  </si>
  <si>
    <t>valena cape maxy peach gaun pesta brokat</t>
  </si>
  <si>
    <t>alpe party women ruffled sleeveless halter bodycon midi dress</t>
  </si>
  <si>
    <t>oneck basic lengan pendek</t>
  </si>
  <si>
    <t>rok maxi girl dresses midi party dinner cute lace women casual dresswanita dress</t>
  </si>
  <si>
    <t>baju atasan polos katun denim ukuran besar untuk wanita gendut modis trendy terbaru murah kekinian</t>
  </si>
  <si>
    <t>summer autumn women vest dress solid color sexy backless sleeveless slim casual lady bodycon dresses</t>
  </si>
  <si>
    <t>bayar di tempat dress mini skater tanpa lengan untuk pesta pantai</t>
  </si>
  <si>
    <t>kaos t shirt wanita casual lengan pendek model off shoulder longgar print bunga</t>
  </si>
  <si>
    <t>chiffon floral dress</t>
  </si>
  <si>
    <t>kaos t shirt wanita lengan pendek motif print untuk musim panas</t>
  </si>
  <si>
    <t>fake 2piece fine stripe linen slip dress</t>
  </si>
  <si>
    <t>dress mini tanpa lengan model off shoulder sabrina untuk pesta cocktail</t>
  </si>
  <si>
    <t>winter women s new print plus velvet thickening long hooded sweater loose hood dress</t>
  </si>
  <si>
    <t>women slash neck off shoulder lace patchwork slim dress</t>
  </si>
  <si>
    <t>rok dress maxi wanita bahan lace bordir untuk pesta cocktail pernikahan</t>
  </si>
  <si>
    <t>gamis syari polos renda sofiyya</t>
  </si>
  <si>
    <t>real sexy goddess walks perspective net yarn flocking hair sleeve high n</t>
  </si>
  <si>
    <t>kaos t shirt wanita v neck dengan aksen tali lengan panjang casual</t>
  </si>
  <si>
    <t>blus crop top wanita lengan panjang model off shoulder lace up high waist</t>
  </si>
  <si>
    <t>saten dress gaun baju pesta batik wanita satin natal christmas midi</t>
  </si>
  <si>
    <t>polo shirt bahan lacost cotton warna merah hati kaos kerahkombinasi</t>
  </si>
  <si>
    <t>xiaomonv new korean quality white tee cartoon micky o neck t shirt</t>
  </si>
  <si>
    <t>discon kaos polo shirt polos xxl kerah wanita</t>
  </si>
  <si>
    <t>bayar di tempat dress sexy model o neck motif print leopard untuk wanita</t>
  </si>
  <si>
    <t>ona new kaos t shirt o neck lengan panjang casual model longgar untuk wanita</t>
  </si>
  <si>
    <t>kaos t shirt lengan pendek dengan hiasan payet warna polos x2027</t>
  </si>
  <si>
    <t>women 3 4 flare sleeve floral slim fit double layer ruffles casual peplum top</t>
  </si>
  <si>
    <t>zwetta lace up long sleeve crop top</t>
  </si>
  <si>
    <t>jumbo dress up rp.67.000 spandex rayon dada 60 fit to xxl panjang 75 lengan pendek</t>
  </si>
  <si>
    <t>free ongkir 2018 musim panas gaya sifon gaun pesta wanita kasual v neck pantai tanpa lengan</t>
  </si>
  <si>
    <t>jual kaos polo wanita basic shirt paling bagus</t>
  </si>
  <si>
    <t>trend dress midi brukat brokat lace biru benhur glamour elegant cute simple party</t>
  </si>
  <si>
    <t>kaos t shirt o neck lengan pendek casual model longgar asimetris</t>
  </si>
  <si>
    <t>dress wanita lengan panjang model vintage elegan slim versi korea print bunga ada ukuran besar kecil</t>
  </si>
  <si>
    <t>promo tanktop renda brokat brukat halus tali silang tally 1890 qr0275</t>
  </si>
  <si>
    <t>ddd dress maxi bahan sifon untuk pesta cocktail musim panas pantai</t>
  </si>
  <si>
    <t>blus wanita lengan panjang model casual patchwork renda o neck untuk musim gugur</t>
  </si>
  <si>
    <t>kaos t shirt o neck lengan panjang desain patchwork polkadot</t>
  </si>
  <si>
    <t>kaos wanita lengan pendek unicorn full print</t>
  </si>
  <si>
    <t>kaos t shirt o neck lengan pendek bahan katun organik</t>
  </si>
  <si>
    <t>2019 long sleeve floral printed v neck dresses</t>
  </si>
  <si>
    <t>banting harga ootn sexy snake skin print blouses and tops female shirt womens long sleeve 2018</t>
  </si>
  <si>
    <t>ms kaos t shirt wanita lengan pendek model harajuku motif print emoji monyet</t>
  </si>
  <si>
    <t>jaksweet store luna dress</t>
  </si>
  <si>
    <t>sweater kaos wanita casual lengan panjang v neck</t>
  </si>
  <si>
    <t>new uniqlo kaos t shirt v neck pria kemasan dry lengan pendek dark gray qr0207</t>
  </si>
  <si>
    <t>promo kaos reglan polos lengan panjang xl pria wanita berkualitas</t>
  </si>
  <si>
    <t>zanzea blus wanita model split lengan panjang dengan potongan asimetris dan warna polos</t>
  </si>
  <si>
    <t>long dress bodycon slim warna polos untuk pesta malam pantai musim panas</t>
  </si>
  <si>
    <t>kemeja wanita vintage kotak hem cewe blus blouse import cotton 100 heboh</t>
  </si>
  <si>
    <t>limited edition midi dress 7856 baju pesta import brokat gaun termurah</t>
  </si>
  <si>
    <t>dress hip casual pullover wanita deep v neck lengan panjang model ruffle warna polos</t>
  </si>
  <si>
    <t>bayar di tempat sm women fashion lace punk rock gothic skirt metal buttons sexy club wear</t>
  </si>
  <si>
    <t>women summer sexy deep v neck short sleeves floral printed irregular dress</t>
  </si>
  <si>
    <t>fashion wanita kaus blus renda hoodie berlengan panjang dengan leher v print garis</t>
  </si>
  <si>
    <t>ld linda della 2018 perancang busana musim panas gaun wanita lengan pendek floral cetak mini slim</t>
  </si>
  <si>
    <t>women s fashion summer lace sleeveless casual blouse</t>
  </si>
  <si>
    <t>blus crop top off shoulder lengan 3 4 casual</t>
  </si>
  <si>
    <t>bayar di tempat ikon women lace halter sleeveless pencil party dresses slim mini dress</t>
  </si>
  <si>
    <t>kemeja vintage lengan panjang motif kotak untuk keluarga</t>
  </si>
  <si>
    <t>mermaid dress lycra lengan panjang import pesta natal kondangan penyanyi hijaber k1182</t>
  </si>
  <si>
    <t>cs summer women sexy dress halter sleeveless backless solid color irregular hem beach casual dres</t>
  </si>
  <si>
    <t>women o neck long sleeve patchwork back button casual t shirt top</t>
  </si>
  <si>
    <t>maxi polyester women s dress summer casual floral irregular sleeveless loose</t>
  </si>
  <si>
    <t>hot promo ms sp160 free size fit to ll sleeveless long dress merah hati polos manoershop</t>
  </si>
  <si>
    <t>harga grosir baju katun cewek murah blouse tanpa lengan floral top</t>
  </si>
  <si>
    <t>brokat renda atasan murah</t>
  </si>
  <si>
    <t>blus tanpa lengan hem asimetris bahan sifon</t>
  </si>
  <si>
    <t>womens dress sexy lace bodycon cocktail ladies pencil midi bandage comfortable</t>
  </si>
  <si>
    <t>dress bodycon v neck lengan panjang warna polos untuk club</t>
  </si>
  <si>
    <t>dress model o neck lengan pendek print bunga gaya bohemia untuk wanita pantai musim panas</t>
  </si>
  <si>
    <t>kemeja wanita casual lengan panjang bahan sifon untuk musim gugur</t>
  </si>
  <si>
    <t>kaos t shirt longgar lengan panjang motif print ikat pita</t>
  </si>
  <si>
    <t>jual gaun pesta brokat latifah berkualitas</t>
  </si>
  <si>
    <t>dress mini hip sexy round neck lengan pendek warna putih untuk wanita</t>
  </si>
  <si>
    <t>gaun wanita dengan model resleting lengan pendek dan bergaya elegan untuk pesta cocktail bisnis</t>
  </si>
  <si>
    <t>wanita musim panas tanpa lengan perban bodycon evening party cocktail mini dress</t>
  </si>
  <si>
    <t>ret dress mini wanita casual lengan pendek bahan lace untuk pesta cocktail malam</t>
  </si>
  <si>
    <t>baju kaos lengan pendek starbucks for cewek tumblr tee t shirt cotton size l</t>
  </si>
  <si>
    <t>dress midi casual lengan panjang bahan katun linen untuk wanita</t>
  </si>
  <si>
    <t>kaos t shirt v neck lengan panjang dengan saku</t>
  </si>
  <si>
    <t>fashion wanita c1s blus turtleneck lengan panjang motif cut out sexy</t>
  </si>
  <si>
    <t>gaun mini club pesta berenda belahan tanpa lengan transparan untuk wanita</t>
  </si>
  <si>
    <t>welove fashion wanita dress model backless tali kamisol kain sambung renda sexy</t>
  </si>
  <si>
    <t>women polka dot sleeveless jumpsuit</t>
  </si>
  <si>
    <t>ok 2pcs set dress denim tanpa lengan kamisol warna pelangi</t>
  </si>
  <si>
    <t>dress model bahu off shoulder bubble backless dengan motif print langit</t>
  </si>
  <si>
    <t>saham siap gucci kaos lengan pendek o neck t shirt couple</t>
  </si>
  <si>
    <t>gaun midi bodycon wanita dengan bahan lace dan warna merah bergaya elegan untuk pesta makan malam</t>
  </si>
  <si>
    <t>promo blus atasan tanpa lengan renda polkadot orange rq8726oe murah</t>
  </si>
  <si>
    <t>kaos t shirt wanita lengan pendek model longgar versi korea motif print garis untuk musim panas</t>
  </si>
  <si>
    <t>dress fashioin lengan pendek bahan sifon dengan pita sulaman ukuran besar plus size untuk wanita</t>
  </si>
  <si>
    <t>dress skater midi tanpa lengan model lace up motif print rusa natal</t>
  </si>
  <si>
    <t>e886517 pink korea exclusive retro taro nude chiffon ribbon blouse</t>
  </si>
  <si>
    <t>women bandage bodycon slim sleeveless evening party cocktail pencil mini dress</t>
  </si>
  <si>
    <t>2018 summer cotton new short sleeve t shirt female korean edition student half sleeved large code</t>
  </si>
  <si>
    <t>short sleeve plaid t shirt women casual blouse</t>
  </si>
  <si>
    <t>korean style long dress embroidery</t>
  </si>
  <si>
    <t>blus casual wanita lengan panjang dengan bahan sifon organza dan hiasan mutiara bergaya elegan</t>
  </si>
  <si>
    <t>blus o neck cold shoulder lengan 3 4 flare warna polos dengan kancing</t>
  </si>
  <si>
    <t>2018 maxima printing long sleeve chiffon tees shirt</t>
  </si>
  <si>
    <t>kaos t shirt crop top o neck lengan panjang bahan mesh tembus pandang motif camo</t>
  </si>
  <si>
    <t>terbaru baju kemeja polos wanita lengan panjang hitam d0064</t>
  </si>
  <si>
    <t>dress sabrina denim pesta batik murah</t>
  </si>
  <si>
    <t>crop top wanita lengan pendek slash neck</t>
  </si>
  <si>
    <t>dress pendek lengan flare model backless bahan sifon motif print bunga</t>
  </si>
  <si>
    <t>new promo wst 17120 blue stripe off shoulder pom top bs220317 import diskon</t>
  </si>
  <si>
    <t>dress casual lengan pendek round neck motif print untuk pesta</t>
  </si>
  <si>
    <t>blus v neck lengan panjang motif garis vertikal dengan kancing</t>
  </si>
  <si>
    <t>dress mini bodycon tanpa lengan casual untuk pesta malam cocktail</t>
  </si>
  <si>
    <t>wanita denim dress lengan pendek bordir gaun ramping</t>
  </si>
  <si>
    <t>ywz 423 gaun wanita dengan model potongan longgar dan bahan sifon tipis warna polos</t>
  </si>
  <si>
    <t>termurah striped floral shirt blus kemeja bunga bigsize jumbo lengan panjang</t>
  </si>
  <si>
    <t>kaos t shirt o neck lengan pendek bahan katun motif print monsta x trendy untuk pria wanita</t>
  </si>
  <si>
    <t>bayar di tempat dress mini tanpa lengan dengan ujung hem tidak rata warna polos</t>
  </si>
  <si>
    <t>c583 maxy brukat import aplikasi renda dress gamis muslimah pesta party murah bagus gaya mewah</t>
  </si>
  <si>
    <t>women loose long sleeve print dress</t>
  </si>
  <si>
    <t>bgh3049 gaun pesta wanita long dress model leher dan renda pink</t>
  </si>
  <si>
    <t>summer fashion t shirt women casual o neck top tee harajuku mujer black vintage female clothing</t>
  </si>
  <si>
    <t>cardigan wanita lengan panjang warna polos gaya korea ukuran besar untuk musim gugur dingin</t>
  </si>
  <si>
    <t>set kaos t shirt lengan pendek dengan motif print celana kaki lebar</t>
  </si>
  <si>
    <t>kaos t shirt model o neck lengan pendek desain patchwork ada ukuran besar untuk wanita</t>
  </si>
  <si>
    <t>alr sexy crop top model off shoulder lengan panjang bahan rajut untuk wanita</t>
  </si>
  <si>
    <t>blus wanita off shoulder sabrina lengan panjang motif kotak warna merah untuk musim gugur</t>
  </si>
  <si>
    <t>fashion wanita dress swing midi vintage square neck aksen kerah tanpa lengan patchwork polkadot</t>
  </si>
  <si>
    <t>hangzou dress midi round neck lengan panjang sutera print warna hijau ada 6 ukuran untuk wanita</t>
  </si>
  <si>
    <t>pakaian pantai panjang wanita kerah v lengan 3 4 bahan chiffon motif bunga</t>
  </si>
  <si>
    <t>yoins gaun mini wanita tanpa lengan dengan tali halter dan gambar motif floral bergaya sexy bigbang</t>
  </si>
  <si>
    <t>women off shoulder boho mini dress sundress strapless party playsuit beachwear</t>
  </si>
  <si>
    <t>dress v neck tanpa lengan model a line lipit warna polos</t>
  </si>
  <si>
    <t>spring winter women s casual slim fit pocket long sleeve crew neck short dress</t>
  </si>
  <si>
    <t>dress retro korea lengan pendek motif print bunga untuk wanita musim panas</t>
  </si>
  <si>
    <t>wfu sexy stripe bowknot backless crop top adjustable strap v neck tank</t>
  </si>
  <si>
    <t>fashion wanita dress lengan panjang bahan sifon desain retro falbala</t>
  </si>
  <si>
    <t>limited edition polo country original classic long sleeve dress size xl xxl murah</t>
  </si>
  <si>
    <t>2018 katun dan linen dress two piece angin nasional bordir baju retro rok panjang</t>
  </si>
  <si>
    <t>michael kors sleeveless stripe dress</t>
  </si>
  <si>
    <t>bayar di tempat cod blus sexy model v neck lengan 3 4 backless bahan lace halus untuk wanita</t>
  </si>
  <si>
    <t>kaos t shirt round neck lengan pendek motif print bulan gaya jepang untuk wanita</t>
  </si>
  <si>
    <t>sleeveless party slim bodycon dress</t>
  </si>
  <si>
    <t>welove blus wanita lengan panjang model ruffle bahan sifon motif print untuk musim panas</t>
  </si>
  <si>
    <t>jersey exo lengan panjang</t>
  </si>
  <si>
    <t>off shoulder women s dress evening elegant fashion cocktail 2018 party satin</t>
  </si>
  <si>
    <t>eld red office shirt kemeja branded lengan panjang</t>
  </si>
  <si>
    <t>kaos t shirt wanita lengan pendek dengan hoodie dan potongan longgar gambar kartun ukuran besar</t>
  </si>
  <si>
    <t>sale gila baju kaos lengan panjang wanita green brocade casual s import origin fashion</t>
  </si>
  <si>
    <t>nnn dress tanpa lengan model simple bahan sifon untuk musim panas</t>
  </si>
  <si>
    <t>2 7 year baby girls dresses one piece lace floral toddler infants princess dress i.40959397.67978277</t>
  </si>
  <si>
    <t>termurah party dress lace</t>
  </si>
  <si>
    <t>dress off shoulder summer casual floral hippy womens beach mini party uk shorts</t>
  </si>
  <si>
    <t>hot selling bodysuit sexy model backless tanpa lengan motif garis untuk wanita</t>
  </si>
  <si>
    <t>dress maxi lengan panjang motif print bahan sifon untuk pesta malam</t>
  </si>
  <si>
    <t>women asymmetrical collar long sleeve cut out twist split party maxi dress</t>
  </si>
  <si>
    <t>early spring new women s sweet lace bow strapless strap small plaid loose thin sleeve baby shirt</t>
  </si>
  <si>
    <t>kaos crop top lengan pendek motif print kotak warna kuning</t>
  </si>
  <si>
    <t>mini maxi long dressessummer silk stripe dress large size popular sleeveless</t>
  </si>
  <si>
    <t>lace crochet floral bikini berongga menutupi pakaian renang mini dress beach</t>
  </si>
  <si>
    <t>fashion dress maxi wanita lengan panjang bahan kain renda untuk pesta malam</t>
  </si>
  <si>
    <t>warna solid malam pesta backless jauh v neck beach maxi long dress</t>
  </si>
  <si>
    <t>fanala mini dress ala retro etnik motif floral tribal untuk wanita</t>
  </si>
  <si>
    <t>blus tanpa lengan model longgar bahan lace untuk musim panas</t>
  </si>
  <si>
    <t>ditambah beludru tebal dasar blus wanita</t>
  </si>
  <si>
    <t>new collection talla polo maxy katun linen grosir maxi dress longdress murah</t>
  </si>
  <si>
    <t>kaos t shirt lengan pendek motif print wajah manusia</t>
  </si>
  <si>
    <t>discount shie cotton polo shirt warna pink termurah</t>
  </si>
  <si>
    <t>dress swing slim lengan panjang bahan lace transparan untuk wanita q3520</t>
  </si>
  <si>
    <t>hot sale kain brokat haute couture lace</t>
  </si>
  <si>
    <t>setdress batik strech cotton brokat</t>
  </si>
  <si>
    <t>blus v neck lengan bubble panjang sexy casual model ruched untuk wanita</t>
  </si>
  <si>
    <t>fashion wanita 2018 e871 h&amp;m black soft button down basic blouse baju branded original</t>
  </si>
  <si>
    <t>gaun midi bodycon wanita dengan model off shoulder dan lengan panjang untuk pesta malam</t>
  </si>
  <si>
    <t>murah gamis polos jersey fit xl</t>
  </si>
  <si>
    <t>kemeja polo polos baju kekinian wanita</t>
  </si>
  <si>
    <t>fbl8469 kemeja stripe lengan panjang modis cantik kekinian formal and casual look</t>
  </si>
  <si>
    <t>bayar di tempat kemeja sifon warna pink polos untuk musim panas</t>
  </si>
  <si>
    <t>maxi basic dr baju muslim wanita jersey salem</t>
  </si>
  <si>
    <t>bra bralette wanita strap spaghetti adjustable bahan lace tipis sexy resleting belakang gaya eropa</t>
  </si>
  <si>
    <t>g kemeja jala bottoming lengan panjang dengan payet sling jahitan a line dress</t>
  </si>
  <si>
    <t>dress mini wanita v neck lengan panjang motif print bunga dengan ikat pinggang untuk musim gugur</t>
  </si>
  <si>
    <t>dress midi lengan 3 4 wanita motif bordie benang emas bahan silk</t>
  </si>
  <si>
    <t>blus basic lengan panjang warna polos</t>
  </si>
  <si>
    <t>velvet room fvr30 size m forever 21 striped ikat print cami atasan crop</t>
  </si>
  <si>
    <t>fg dress model pin up u neck motif print bunga gaya vintage untuk wanita</t>
  </si>
  <si>
    <t>termurah blouse cewek lucu kemeja murah korean style polos wanita hitam</t>
  </si>
  <si>
    <t>yoins gaun wanita dengan model high neck dan lengan pendek warna hitam bergaya fashionable bigbang</t>
  </si>
  <si>
    <t>blus retro lengan puff off shoulder sabrina tanpa tali motif bunga</t>
  </si>
  <si>
    <t>kemeja wanita lengan panjang model korea slim v neck warna polos untuk musim gugur</t>
  </si>
  <si>
    <t>korean version bow knot oil cherry earrings small ornaments taobao gifts ear orn</t>
  </si>
  <si>
    <t>ourlove spot sweater kaos hoodie model longgar lengan panjang print garis untuk wanita</t>
  </si>
  <si>
    <t>dress princess cantik tanpa lengan untuk pesta malam prom cocktail</t>
  </si>
  <si>
    <t>top produk import sleeveless flare mini dress red black hitam merah summer pesta</t>
  </si>
  <si>
    <t>dress pendek brukat mini white brokat red viola vintage style</t>
  </si>
  <si>
    <t>atasan wanita baju pakaian blouse model korea korean style blus jersey</t>
  </si>
  <si>
    <t>fashion wanita dress vest mini sexy tanpa lengan warna hitam putih kerah o</t>
  </si>
  <si>
    <t>blus lengan panjang elegan model hollow bahan lace motif bunga</t>
  </si>
  <si>
    <t>e.e 2018 dress bodycon bandage tanpa lengan untuk pesta malam cocktail</t>
  </si>
  <si>
    <t>women slash neck sexy mini dress</t>
  </si>
  <si>
    <t>top produk jeans tunik blouse denim levis baju atasan muslim wanita polos xl terlaris</t>
  </si>
  <si>
    <t>ourlove blus lengan panjang model renda longgar dengan pita 3 warna</t>
  </si>
  <si>
    <t>baju kaos cewek zara vneck murah bagus polos casual basic spandex</t>
  </si>
  <si>
    <t>dress o neck lengan batwing model longgar dengan sabuk warna polos</t>
  </si>
  <si>
    <t>women casual o neck long sleeve printed slim waist bodycon pencil dress</t>
  </si>
  <si>
    <t>sexy women lace up pu leather skirt spring autumn side split bodycon mini pencil</t>
  </si>
  <si>
    <t>termurah promo terbatas mini dress polos v neck wanita basic kantoran baju</t>
  </si>
  <si>
    <t>angel sexy brocade lace dress black brukat</t>
  </si>
  <si>
    <t>o neck basic my day</t>
  </si>
  <si>
    <t>velvet room kemeja express original exp82 size branded ori pink katun lengan panjang</t>
  </si>
  <si>
    <t>long dress maxi pantai sexy model longgar v neck backless tali sling untuk wanita</t>
  </si>
  <si>
    <t>zara branded original lace top floral brukat blouse</t>
  </si>
  <si>
    <t>wanita musim panas pantai bohemian cetak long dress v neck kimono sash wrap gaun flare lengan</t>
  </si>
  <si>
    <t>women tumblr tee t shirt o neck cotton 30s kekinian kkn 01</t>
  </si>
  <si>
    <t>top black mesh stripe fit s m desain menarik tampil sexy 43756</t>
  </si>
  <si>
    <t>bayar di tempat crop top bandage slim sexy lengan pendek model off shoulder untuk musim panas</t>
  </si>
  <si>
    <t>kaos tshirt polos combed 30s cewe ladies lengan panjang</t>
  </si>
  <si>
    <t>dress natal qibao cheongsam merah polos bunga import shanghai gaun imlek sangjit grosir murah</t>
  </si>
  <si>
    <t>kaos stripe lengan panjang s 726</t>
  </si>
  <si>
    <t>dress model off shoulder gaya korea bahan sifon hias pita untuk wanita</t>
  </si>
  <si>
    <t>summer new ms sexy print sleeveless sling large yard waist dress</t>
  </si>
  <si>
    <t>dress sling tanpa lengan warna polos</t>
  </si>
  <si>
    <t>super hemat kahlua off shoulder dress cotton ramie sabrina</t>
  </si>
  <si>
    <t>kaos stripe cotton combed</t>
  </si>
  <si>
    <t>kaos t shirt o neck lengan panjang casual model cold shoulder hollow</t>
  </si>
  <si>
    <t>basic editions peach cotton blouse</t>
  </si>
  <si>
    <t>stok terakhir batwing peplum blouse polos tunik lengan panjang jumbo bigsize xl xxl grosir</t>
  </si>
  <si>
    <t>model atasan wanita trendy baju lengan panjang modis terbaru autumn long sleeve lace midi dresses</t>
  </si>
  <si>
    <t>gamis jersey buat daleman formal dan santai bahan tebal lebar bawah</t>
  </si>
  <si>
    <t>super peri di eropa renda shirt musim dingin 2018 baru longgar dalam kemeja lengan panjang blus bel</t>
  </si>
  <si>
    <t>ana bubblegum color plaid cotton shirt s90 m94 l98 pj65 katun adem super n simple best seller</t>
  </si>
  <si>
    <t>bayar di tempat kaos t shirt wanita o neck lengan pendek motif print 3d untuk musim panas</t>
  </si>
  <si>
    <t>setelan sweater kaos slim sexy motif huruf celana panjang sport untuk wanita</t>
  </si>
  <si>
    <t>hot davira dress midi long polos combi tile brukat lace cantik simple elegant party pesta</t>
  </si>
  <si>
    <t>cardigan rajut wanita v neck lengan panjang model high waist untuk musim gugur</t>
  </si>
  <si>
    <t>women casual long sleeve solid v neck lace up loose mini dress</t>
  </si>
  <si>
    <t>kemeja model longgar lengan panjang motif kotak bahan wol untuk wanita</t>
  </si>
  <si>
    <t>hot promo murni sutra gaun wanita musim panas alami plaid cetak lengan pendek vintage</t>
  </si>
  <si>
    <t>006 w kaos stripe lengan pendek cewek</t>
  </si>
  <si>
    <t>blouse v neck satin salur</t>
  </si>
  <si>
    <t>at108 size s m lace brokat dress renda import singapore korea jepang</t>
  </si>
  <si>
    <t>kaos t shirt sexy model off shoulder lengan panjang warna hitam ukuran l 3xl untuk wanita</t>
  </si>
  <si>
    <t>musim gugur wanita 2018 baru pinggang tinggi longgar lengan panjang polo kerah</t>
  </si>
  <si>
    <t>abaya gamis maxi dress gaun pesta muslim brokat chiffon sifon modern anggun bridesmate</t>
  </si>
  <si>
    <t>blus model lengan panjang motif print daun bahan sifon untuk wanita</t>
  </si>
  <si>
    <t>dress model slim fit lengan panjang desain patchwork untuk wanita</t>
  </si>
  <si>
    <t>tribal print 3 4 sleeve round neck shift mini dress</t>
  </si>
  <si>
    <t>kaos blus model off shoulder sabrina lengan 3 4 dengan tali strap dan potongan slim warna polos</t>
  </si>
  <si>
    <t>women off shoulder lace mini party eveing dress</t>
  </si>
  <si>
    <t>mini dress gaun sexy mixed stripe color import original</t>
  </si>
  <si>
    <t>banting harga halajuku cartoon style printed rose loose black big short sleeve female t shirt</t>
  </si>
  <si>
    <t>old navy raglan stripe tee kaos lengan panjang branded murah</t>
  </si>
  <si>
    <t>kaos t shirt lengan pendek motif print pohon digital untuk musim panas dxtx 24</t>
  </si>
  <si>
    <t>gaun wanita model berkerah lengan pendek dengan tali strap dan hiasan renda bergaya korea</t>
  </si>
  <si>
    <t>yoh summer cute pineapple printed camisole sleeveless vest o neck women tank top</t>
  </si>
  <si>
    <t>kaos t shirt basic model longgar motif print tulisan 6962</t>
  </si>
  <si>
    <t>women sexy chiffon blouse shirt off shoulder loose casual beach dress</t>
  </si>
  <si>
    <t>terlaris gaun pesta premium dress pendek brokat bridesmaid import baju perempuan</t>
  </si>
  <si>
    <t>wholesale one shoulder sexy bodycon dress women autumn 2018 long sleeve ruched</t>
  </si>
  <si>
    <t>long dress model longgar off shoulder bahan sifon untuk wanita pesta pantai</t>
  </si>
  <si>
    <t>ylo kaos blus casual lengan panjang dengan resleting belakang dan kerah crew neck</t>
  </si>
  <si>
    <t>lt summer women sexy dress o neck 3 4 sleeves floral printed drawstring girl casual dresses</t>
  </si>
  <si>
    <t>uk women sexy v neck long sleeve bodycon knit button short mini pencil dress</t>
  </si>
  <si>
    <t>cp inneke bahan korean silk kombi batik prada motif asli cewek karet belakang ld96 pj135</t>
  </si>
  <si>
    <t>ayana dress akifa gamis pesta jersey brokat</t>
  </si>
  <si>
    <t>dress maxi tanpa lengan scoop neck dengan saku sambungan renda ukuran plus</t>
  </si>
  <si>
    <t>blus model longgar lengan panjang hollow warna polos bahan lace untuk wanita</t>
  </si>
  <si>
    <t>gamis pesta bahan brokat</t>
  </si>
  <si>
    <t>girlmaid retro chic strap waist slim v neck striped long dress female hong taste</t>
  </si>
  <si>
    <t>best seller dress kimi stripe salur lengan panjang piyama wanita</t>
  </si>
  <si>
    <t>trend dress midi gaun pesta resmi formal new elegant lace party</t>
  </si>
  <si>
    <t>dress merk sexy lace jumpsuit</t>
  </si>
  <si>
    <t>fashion wanita 2018 e553 nkoo black sleeveless foot print blouse baju branded original</t>
  </si>
  <si>
    <t>fashion wanita blus draped slim fit casual cowl neck lengan pendek warna polos</t>
  </si>
  <si>
    <t>blus slim sexy lengan 3 4 bahan lace</t>
  </si>
  <si>
    <t>kemeja denim lengan panjang dengan kancing dan saku</t>
  </si>
  <si>
    <t>ins fb gaun wanita dengan model off shoulder tanpa tali strap dan bergaya sexy korea untuk club</t>
  </si>
  <si>
    <t>chiffon temperament new korean summer women s version the dress slim big swing</t>
  </si>
  <si>
    <t>god atasan blus lengan panjang model renda longgar casual untuk musim panas</t>
  </si>
  <si>
    <t>loose slim sleeveless dress suspender skirt cartoon printing all match</t>
  </si>
  <si>
    <t>women 3 4 sleeve solid business party bodycon pencil dress</t>
  </si>
  <si>
    <t>female plaid shirts long sleeve pullovers turn down collar all match style</t>
  </si>
  <si>
    <t>sebelum kehabisan kaos baju polos lengan panjang kerja kantor kuliah fashion ootd</t>
  </si>
  <si>
    <t>black letter perm long sleeves cotton dress</t>
  </si>
  <si>
    <t>kaos t shirt wanita model backless lengan pendek dengan motif polkadot dan kerah deep v neck</t>
  </si>
  <si>
    <t>30296 summer sexy floral m l dress le160517 import</t>
  </si>
  <si>
    <t>summer sexy women tank tops dry quick shirts loose fitness sleeveless vest singlet for drop shipping</t>
  </si>
  <si>
    <t>hearsbeauty warna solid v neck lengan pendek tidak teratur wanita kasual longgar t shirt</t>
  </si>
  <si>
    <t>promo terkini kemeja oversize polos u002f plain shirt lengan panjang pink tosca</t>
  </si>
  <si>
    <t>swd gaun mini bodycon wanita dengan tali spaghetti dan kerah v neck untuk pesta malam</t>
  </si>
  <si>
    <t>summer women sexy dress spaghetti strap floral printed organza lady girl dresses</t>
  </si>
  <si>
    <t>tank crop top sexy model tanpa lengan bertali bahan suede untuk wanita</t>
  </si>
  <si>
    <t>blus off shoulder sabrina lengan pendek warna putih polos gaya korea sexy untuk wanita i.51832361.99</t>
  </si>
  <si>
    <t>fashion womens chiffon shawl print kimono cardigan top cover up blouse beachwear</t>
  </si>
  <si>
    <t>sc atasan polos katun linen aluna tunik</t>
  </si>
  <si>
    <t>fm dress wanita casual lengan panjang model round neck slim patchwork motif polkadot</t>
  </si>
  <si>
    <t>fashion wanita party dress terusan lengan panjang</t>
  </si>
  <si>
    <t>back halter slim top choker atasan wanita sabrina off shoulder lengan panjang cbl205</t>
  </si>
  <si>
    <t>dress mini slim v neck lengan panjang sexy patchwork mesh gaya korea untuk wanita musim gugur</t>
  </si>
  <si>
    <t>gaun casual wanita lengan panjang dengan potongan longgar dan bahan katun linen motif floral</t>
  </si>
  <si>
    <t>luo yi dress mini slim v neck lengan panjang warna hitam merah untuk wanita musim gugur dingin</t>
  </si>
  <si>
    <t>dress model off shoulder bahan sifon untuk luaran bikini</t>
  </si>
  <si>
    <t>seller murah kaos polos dewasa wanita lengan pendek warna hijau melon dwd02 nov18</t>
  </si>
  <si>
    <t>new korean style fashion chiffon shirts elegant womens clothes</t>
  </si>
  <si>
    <t>0oc sexy women batwing sleeve loose summer casual cute cat print t shirt tops</t>
  </si>
  <si>
    <t>mini dress sexy gaun khaki sleeve lace s 184725 original sale</t>
  </si>
  <si>
    <t>blouse milka lengan panjang motif bunga kemeja wanita muslim vintage korea by moela</t>
  </si>
  <si>
    <t>gaun mini casual wanita model backless lengan panjang dengan bahan sifon dan potongan asimetris</t>
  </si>
  <si>
    <t>kaos kaki jaring sexy warna hitam pita simpul besar</t>
  </si>
  <si>
    <t>fashion wanita dress bandage midi model longgar lengan panjang print bunga aksen ruffle+saku</t>
  </si>
  <si>
    <t>sq bodysuit casual wanita dengan model lengan panjang dan bahan elastis warna polos</t>
  </si>
  <si>
    <t>terlaris kaos kuyaku polos premium wanita cotton combed 30s</t>
  </si>
  <si>
    <t>dress mini v neck leopard pakaian wanita casual korean impor af d 41 baru</t>
  </si>
  <si>
    <t>fashion wanita kaos round neck lengan pendek warna polos</t>
  </si>
  <si>
    <t>wwr atasan blus lengan panjang model longgar casual dengan motif print</t>
  </si>
  <si>
    <t>ul20 long dress brukat chevonne red os maxi party murah meriah pakaian perempuan</t>
  </si>
  <si>
    <t>ss.basic crop</t>
  </si>
  <si>
    <t>blus wanita round neck lengan panjang hem sulam bahan sifon+lace warna polos ada ukuran besar</t>
  </si>
  <si>
    <t>available summer women sleeveless dress o neck sexy slim bodycon pencil</t>
  </si>
  <si>
    <t>longdress gaun pesta lace</t>
  </si>
  <si>
    <t>2018 plaid long sleeve models autumn and winter fashion sexy waist</t>
  </si>
  <si>
    <t>blus bohemian v neck lengan panjang aksen renda untuk wanita ada ukuran besar</t>
  </si>
  <si>
    <t>bigsale gfs vneck polos basic</t>
  </si>
  <si>
    <t>long dress model v neck longgar lengan panjang warna polos untuk wanita</t>
  </si>
  <si>
    <t>raya dress maxi model kerah slash warna polos bahan lace ada ukuran besar untuk wanita</t>
  </si>
  <si>
    <t>kaos stripe tee lengan panjang wanita</t>
  </si>
  <si>
    <t>yesgirls chiffon v neck ladies elegant clothing blouse</t>
  </si>
  <si>
    <t>gaun kutang ramping wanita elegan tamu pesta pernikahan mini kotak leher v suar tanpa lengan</t>
  </si>
  <si>
    <t>gaun wanita dengan model potongan ketat dan bahan jaring warna warni bergaya sexy</t>
  </si>
  <si>
    <t>jae romwe acak bunga matahari cetak spaghetti strap dress floral tanpa lengan sebuah line slip</t>
  </si>
  <si>
    <t>blouse atasan mini dress putih white bordir flower bunga vintage cantik import lengan 3 4</t>
  </si>
  <si>
    <t>terlaris blouse stripe momon black sv atasan lengan panjang model casual terkini</t>
  </si>
  <si>
    <t>basic kaos polos wanita</t>
  </si>
  <si>
    <t>dress sling v neck sexy bahan lace dengan sulam bordir bunga</t>
  </si>
  <si>
    <t>gaun tanpa lengan dengan bahan katun linen motif floral bergaya vintage elegan untuk anak perempuan</t>
  </si>
  <si>
    <t>ready o neck basic polos spandex</t>
  </si>
  <si>
    <t>bayar di tempat dress mini sexy lengan pendek model o neck warna polos</t>
  </si>
  <si>
    <t>baju branded murah enfocus brocade dress party original premium</t>
  </si>
  <si>
    <t>pakaian tank top vest wanita model longgar tanpa lengan bahan sifon</t>
  </si>
  <si>
    <t>harga grosir woman dress branded white floral wanita pesta</t>
  </si>
  <si>
    <t>dress v neck lengan setengah gaya vintage</t>
  </si>
  <si>
    <t>women fashion boho floral sleeveless long dress summer maxi evening party skirt</t>
  </si>
  <si>
    <t>gaun maxi wanita dengan model potongan longgar lengan pendek dan bahan katun linen motif floral</t>
  </si>
  <si>
    <t>dress pesta black jacquard velvet karin stevens branded murah</t>
  </si>
  <si>
    <t>fashion wanita dress gaya vintage lengan panjang o neck</t>
  </si>
  <si>
    <t>dress maxi v neck tanpa lengan bahan sutra+lace motif print untuk wanita</t>
  </si>
  <si>
    <t>27314 dark blue m l red velvet retro cheongsam neck dress</t>
  </si>
  <si>
    <t>new product kemeja katun lengan panjang kombinasi batik shawl bliriki bw40 free ongkir</t>
  </si>
  <si>
    <t>blouse tangan terompet simply linen polos</t>
  </si>
  <si>
    <t>blus sexy plunge neck lengan pendek model lace up resleting belakang motif print bunga</t>
  </si>
  <si>
    <t>hdi sexy v neck fashion bandage women girls casual soft short sleeve blouse</t>
  </si>
  <si>
    <t>dress wanita lengan panjang model korea bahan wol untuk musim gugur dingin</t>
  </si>
  <si>
    <t>dress bodycon pensil model renda desain patchwork untuk pesta malam hari</t>
  </si>
  <si>
    <t>anastasya lace dress brokat</t>
  </si>
  <si>
    <t>baju kaos banana lengan pendek warna dasar abu murah wanita</t>
  </si>
  <si>
    <t>kaos wannaone long sleeve 100 cotton polyflex tanah abang</t>
  </si>
  <si>
    <t>fashion wanita dress model fit and flare tanpa lengan desain patchwork renda+sabuk</t>
  </si>
  <si>
    <t>bayar di tempat blus model off shoulder lace up motif bordir bahan katun untuk wanita</t>
  </si>
  <si>
    <t>kaos t shirt wanita dengan model potongan longgar lengan pendek dan bahan sifon</t>
  </si>
  <si>
    <t>mango long sleeve v neck kaos lengan panjang krem kualitas ekspor ivory</t>
  </si>
  <si>
    <t>sabrina basic top blouse wanita spandek rayon</t>
  </si>
  <si>
    <t>xiaozhainv kemeja lengan panjang longgar bergaris garis retro</t>
  </si>
  <si>
    <t>kaos t shirt model lengan pendek kerah tinggi motif garis warna polos untuk wanita</t>
  </si>
  <si>
    <t>dress sweater mini wanita v neck lengan panjang untuk musim dingin</t>
  </si>
  <si>
    <t>2018 summer new heavy industry mesh yarn embroidery nail bead dress short sleeve temperament thi</t>
  </si>
  <si>
    <t>women solid v neck 3 4 sleeves slim mini short dress casual pencil 2xl</t>
  </si>
  <si>
    <t>import good quality fg bra sexy tanpa lengan bahan rajut lace untuk musim panas</t>
  </si>
  <si>
    <t>r chic off shoulder skirt europe sexy nightclub queen halter skinny dress</t>
  </si>
  <si>
    <t>3 4 lace crochet irregular hem kasual longgar kaos atasan</t>
  </si>
  <si>
    <t>ifs 3 trendy hooded long sleeve colorful striped women short hoodie</t>
  </si>
  <si>
    <t>floral blouse chiffon</t>
  </si>
  <si>
    <t>kaos t shirt v neck lengan panjang model longgar casual ukuran plus size</t>
  </si>
  <si>
    <t>jaket hoodie korea lengan panjang motif garis bordir huruf untuk musim gugur</t>
  </si>
  <si>
    <t>kaos t shirt trendy lengan panjang hem asimetris motif print</t>
  </si>
  <si>
    <t>blus lengan panjang o neck untuk musim dingin</t>
  </si>
  <si>
    <t>atasan v neck model renda halter hollow out backless sexy</t>
  </si>
  <si>
    <t>simplee tube off shoulder blouse shirt women tops transparent white chiffon elastic summer b</t>
  </si>
  <si>
    <t>long dress maxi sexy motif print bunga untuk prom pantai musim panas</t>
  </si>
  <si>
    <t>bayar di tempat atasan lengan flare model renda hollow bahu off shoulder warna polos</t>
  </si>
  <si>
    <t>gaun mini bodycon wanita model off shoulder dan backless tanpa tali strap bergaya sexy</t>
  </si>
  <si>
    <t>diskon basic tee zara o neck</t>
  </si>
  <si>
    <t>kaos t shirt wanita dengan model potongan longgar lengan pendek dan bergaya retro hongkong</t>
  </si>
  <si>
    <t>dress vintage casual print kaktus untuk musim panas</t>
  </si>
  <si>
    <t>atasan merah putih dress wanita cewek perempuan brokat korean red white ruffle v neck casual</t>
  </si>
  <si>
    <t>hot selling kaos t shirt wanita casual lengan panjang model vintage v neck motif polkadot</t>
  </si>
  <si>
    <t>gaun musim panas 2018 wanita kasual pantai pendek rumbai hitam putih mini lace dress sexy</t>
  </si>
  <si>
    <t>blouse peplum lengan panjang import 46240 black white stripe v neck top</t>
  </si>
  <si>
    <t>kaos t shirt wanita dengan model potongan slim lengan pendek dan motif garis untuk musim panas</t>
  </si>
  <si>
    <t>crop top bodycon vintage model hollow bahan lace motif bunga untuk wanita</t>
  </si>
  <si>
    <t>bayar di tempat dress cocktail mini lengan pendek bahan velvet untuk malam hari</t>
  </si>
  <si>
    <t>blus wanita model kimono lengan panjang dengan potongan asimetris longgar dan kerah v neck</t>
  </si>
  <si>
    <t>dress midi lengan 3 4 round neck elegan bahan lace motif bunga</t>
  </si>
  <si>
    <t>new dress pendek mini blouse simply stripe salur black white basic</t>
  </si>
  <si>
    <t>gaun dress wanita cewe cotton 40 red black 41 s m 30031 untuk pesta kerja hadiah kado</t>
  </si>
  <si>
    <t>kaos t shirt wanita model potongan longgar lengan pendek dengan kerah o neck dan hiasan bordir</t>
  </si>
  <si>
    <t>fashion women elegant lace sleeveless cocktail evening party slim long dress</t>
  </si>
  <si>
    <t>dress maxi lengan pendek casual model longgar warna polos</t>
  </si>
  <si>
    <t>women s round neck long sleeve top shirt fashion sexy slim pullover t</t>
  </si>
  <si>
    <t>tank top v neck tanpa lengan warna polos untuk club bigbang</t>
  </si>
  <si>
    <t>ready hot sale kaos wanita polos polo shirt lengan panjang kerah pique lacoste berkualitas</t>
  </si>
  <si>
    <t>long dress wanita sexy tanpa lengan model bohemia bahan sifon motif print bunga untuk musim panas</t>
  </si>
  <si>
    <t>bayar di tempat ready stock kaos katun rajut asimetris v neck lengan panjang cut out untuk wanita</t>
  </si>
  <si>
    <t>blus crop top lengan panjang model off shoulder warna putih untuk wanita tnf white</t>
  </si>
  <si>
    <t>2018 ladies sleeveless camisoles v neck tanks female tank top clothes</t>
  </si>
  <si>
    <t>dress pendek mini blouse simply stripe salur black white basic</t>
  </si>
  <si>
    <t>dress v neck lengan panjang motif print untuk musim panas</t>
  </si>
  <si>
    <t>women sexy off shoulder bodycon knitted mini dress</t>
  </si>
  <si>
    <t>sweater rajut wanita dengan model pullover lengan pendek dan kerah o neck untuk kantor</t>
  </si>
  <si>
    <t>grosir h han ratu halter strapless musim panas ol renda pensil gaun 2018 new fashion sexy v kerah</t>
  </si>
  <si>
    <t>fat mm large size korean print alphabet splicing horn sleeve loose t shirt femal</t>
  </si>
  <si>
    <t>dress midi wanita elegan motif print natal ada ukuran besar untuk pesta malam</t>
  </si>
  <si>
    <t>produk terbaru women blouse long sleeve edc by esprit kemeja wanita baju kerja terbatas</t>
  </si>
  <si>
    <t>b160110.wanita lengan panjang sifon elegan kasual longgar plus ukuran baju korea flower blouse</t>
  </si>
  <si>
    <t>discount gaun pesta brokat arini murahh</t>
  </si>
  <si>
    <t>formal dress women elegant evening office winter lace embroidery part</t>
  </si>
  <si>
    <t>sebowel angkatan laut ukuran bodycon renda gaun pesta wanita flutter lengan seksi hollow</t>
  </si>
  <si>
    <t>dress wanita vintage a line tanpa lengan high waist motif print bunga matahari warna putih</t>
  </si>
  <si>
    <t>cute animal embroidery women cotton breathable dog jacquard pure color socks</t>
  </si>
  <si>
    <t>bayar di tempat sm tank top v neck tanpa lengan casual bahan sifon dengan resleting untuk wanita</t>
  </si>
  <si>
    <t>blouse atasan wanita kawai flower vintage lengan pendek mignon import lace renda</t>
  </si>
  <si>
    <t>jual murah bodycon tank dress tanpa lengan import 31075 pink lace ribbed kualitas terbaik</t>
  </si>
  <si>
    <t>dress lengan pendek model sambungan renda untuk wanita hamil</t>
  </si>
  <si>
    <t>gaun mini wanita dengan model off shoulder dan motif floral untuk pesta cocktail malam</t>
  </si>
  <si>
    <t>elegant lady sleeveless polka dot dress slim bodycon package hip club</t>
  </si>
  <si>
    <t>blus lengan 3 4 motif print untuk musim semi</t>
  </si>
  <si>
    <t>dress a line dengan pinggang elastis warna polos bahan sifon untuk wanita 4142</t>
  </si>
  <si>
    <t>renda berdiri kerah kemeja wanita lengan panjang musim gugur dan dingin ba</t>
  </si>
  <si>
    <t>summer women boho plus size strappy half sleeve chiffon vocation long dress</t>
  </si>
  <si>
    <t>dress tanpa lengan model backless desain patchwork renda untuk musim panas</t>
  </si>
  <si>
    <t>modern 33146 virtuous dress pesta mini renda biru putih pink</t>
  </si>
  <si>
    <t>korean style kpop lisa idol jungkook kemeja blus putih wanita renda hitam jumbo</t>
  </si>
  <si>
    <t>maxi maxy polo basic</t>
  </si>
  <si>
    <t>blus lengan pendek desain patchwork ruffle bahan sifon ada ukuran besar</t>
  </si>
  <si>
    <t>ready stock woman t shirt long sleeve stripe kaos wanita lengan panjang</t>
  </si>
  <si>
    <t>ready stok dress wanita lengan panjang model vintage elegan slim versi korea print bunga ada ukuran</t>
  </si>
  <si>
    <t>gaun casual wanita lengan pendek dengan potongan asimetris dan kerah v neck bergaya sexy</t>
  </si>
  <si>
    <t>ourlove n ndress pendek sexy model kerah halter deep v neck warna hitam gaya k</t>
  </si>
  <si>
    <t>tank top sexy casual tanpa lengan model longgar</t>
  </si>
  <si>
    <t>beauty s kaos t shirt round neck lengan 3 4 tipis warna polos</t>
  </si>
  <si>
    <t>long dress maxi deep v neck lengan panjang motif print bunga trendy untuk wanita</t>
  </si>
  <si>
    <t>gaun wanita model off shoulder dan ruffle dengan potongan asimetris bergaya sexy</t>
  </si>
  <si>
    <t>dpr gaun mini wanita model lilit lengan panjang dengan kerah v neck dan motif leopard bergaya sexy</t>
  </si>
  <si>
    <t>tank top bodycon sexy dengan jahitan renda untuk musim panas</t>
  </si>
  <si>
    <t>dress midi slim casual tanpa lengan warna polos</t>
  </si>
  <si>
    <t>terlaris fashion baju pesta mewah gamis brukat tessae lace salem tosca</t>
  </si>
  <si>
    <t>dress mini bodycon wanita scoop neck backless lengan panjang bahan sequin desain patchwork</t>
  </si>
  <si>
    <t>asatr womens long sleeve v neck casual straight shift true wrap fomal dress</t>
  </si>
  <si>
    <t>gaun wanita model one piece lengan panjang dengan potongan slim dan bahan denim</t>
  </si>
  <si>
    <t>termurah blouse ikat murah satin wanita cantik lengan panjang wrap lucu</t>
  </si>
  <si>
    <t>promo baju suster celana panjang polos biru nany renda s m l</t>
  </si>
  <si>
    <t>cf dress 4d super lace korean</t>
  </si>
  <si>
    <t>bayar di tempat dress bodycon panjang sexy bahan lace</t>
  </si>
  <si>
    <t>rekomendas.i high quality women sexy tops tank top clothing sleeveless vests promo</t>
  </si>
  <si>
    <t>atasan wanita blouse lunna tunik polos lengan panjang cantik xl</t>
  </si>
  <si>
    <t>dress sexy lengan pendek model sambungan renda</t>
  </si>
  <si>
    <t>busana muslim hijab maxidress pesta tile brocade solemio b20695</t>
  </si>
  <si>
    <t>diskon dress pendek brukat mini red brokat flower abstrak party terlaris</t>
  </si>
  <si>
    <t>long dress lengan panjang model off shoulder untuk pesta</t>
  </si>
  <si>
    <t>bayar di tempat sl long dress maxi model lengan 3 4 print bunga untuk wanita</t>
  </si>
  <si>
    <t>gaun maxi casual wanita dengan model lengan panjang dan bergaya retro</t>
  </si>
  <si>
    <t>original terbaru okechuku dress sifon tangan 3 4 open shoulder gaya korea berkualitas</t>
  </si>
  <si>
    <t>kemeja wanita casual lengan panjang model longgar v neck bahan sifon dengan resleting</t>
  </si>
  <si>
    <t>plain hooded zippered casual hoodies tops tunics</t>
  </si>
  <si>
    <t>dress mini sexy casual model v neck lengan bell setengah ruffle ada ukuran besar untuk wanita</t>
  </si>
  <si>
    <t>girlmaid setelan retro wanita kaos t shirt lengan pendek longgar+rok mini flounce motif polka dot</t>
  </si>
  <si>
    <t>balotelly silk basic jumbo blouse baju atasan wanita simple 4615</t>
  </si>
  <si>
    <t>women s new sleeveless spring summer yellow dress rockabilly swing party</t>
  </si>
  <si>
    <t>kebaya kutubaru beludru setelan rok bustier wisuda pesta seragam</t>
  </si>
  <si>
    <t>tanktop indressme sexy sleeveless deep v women bandage tank top casual backless zipper fly</t>
  </si>
  <si>
    <t>murah colrovie lace see through crop shirt women blouse autumn round neck long sleeve sexy ladies</t>
  </si>
  <si>
    <t>gaun maxi wanita dengan bahan sifon motif floral dan bergaya boho untuk musim semi gugur</t>
  </si>
  <si>
    <t>pnk lace vintage maxi dress</t>
  </si>
  <si>
    <t>kemeja santai lengan pendek fahion floral biru</t>
  </si>
  <si>
    <t>kaos t shirt casual wanita dengan model ikatan tali lengan panjang dan kerah v neck warna hitam</t>
  </si>
  <si>
    <t>new 34522 red stripe summer 40 m l 41 dress party</t>
  </si>
  <si>
    <t>gaun long dress pesta violet back lace m 197982 import sale p94 best seller</t>
  </si>
  <si>
    <t>promo long dress maxi wanita muslim brokat lace import siwi xl</t>
  </si>
  <si>
    <t>promo gila natal tahun baru sabrina minidress wanita cut out off shoulder mini dress gaun pesta</t>
  </si>
  <si>
    <t>women vintage chinese traditional short sleeve slim cheongsam qipao</t>
  </si>
  <si>
    <t>bayar di tempat blus longgar o neck lengan panjang hem asimetris hias renda untuk wanita</t>
  </si>
  <si>
    <t>women s cat ear long sleeve hoodie sweatshirt hooded pullover mini dress</t>
  </si>
  <si>
    <t>hrl dress jumbo bigsize full brokat gaun pesta merah shanghai bagus xl pwe</t>
  </si>
  <si>
    <t>kaos t shirt wanita o neck lengan panjang motif print untuk musim gugur</t>
  </si>
  <si>
    <t>atasan promo wanita cewe hem morry denim baju kemeja untuk kerja pesta kantor</t>
  </si>
  <si>
    <t>dress mini tanpa lengan bermotif bunga cocok untuk pesta kebun dan di malam hari</t>
  </si>
  <si>
    <t>qbl10 sleeveless chiffon blouse</t>
  </si>
  <si>
    <t>tf31727 blue white retro embroidery casual dress wanita import korea</t>
  </si>
  <si>
    <t>dress model v neck warna polos dengan tali pinggang untuk wanita</t>
  </si>
  <si>
    <t>kemeja korea casual lengan panjang aksen simpul pita bahan polyester untuk wanita musim gugur</t>
  </si>
  <si>
    <t>bb ny company coral rose print jersey maxi dress ori</t>
  </si>
  <si>
    <t>werckhazia plain v neck blouse</t>
  </si>
  <si>
    <t>dress ol model slim dengan jahitan renda untuk wanita</t>
  </si>
  <si>
    <t>zeagoo atasan blus pinggang lipat lengan pendek kerah v untuk wanita</t>
  </si>
  <si>
    <t>long sleeve crew neck striped slim fit party casual mini dress</t>
  </si>
  <si>
    <t>bulu bandeau jahitan lengan panjang 2018 musim gugur dan dingin kemeja perempuan</t>
  </si>
  <si>
    <t>dress pesta long mermaid a line embroidery embelishment amber</t>
  </si>
  <si>
    <t>dress maxi casual halter neck backless off shoulder kemben motif bunga sexy untuk wanita</t>
  </si>
  <si>
    <t>women solid color casual long sleeve drawstring sexy t shirt</t>
  </si>
  <si>
    <t>kaos t shirt casual wanita model potongan longgar lengan panjang dengan bahan katun dan kerah o neck</t>
  </si>
  <si>
    <t>elegant sweetheart a line gray chiffon formal wedding party gown bridesmaid dress</t>
  </si>
  <si>
    <t>dijual pcs 24 kaos polos premium wanita highquality cotton combed 30s berkualitas</t>
  </si>
  <si>
    <t>dress a line model slash neck lengan 1 2 warna polos untuk wanita</t>
  </si>
  <si>
    <t>artsu sexy renda wanita putih cami crop tops lihat melalui lengan mode v neck kamisol floral tank</t>
  </si>
  <si>
    <t>sy crisscross bandage floral long sleeve maxi fashionable party goddess dress</t>
  </si>
  <si>
    <t>tumblr tee t shirt kaos wanita lengan pendek flamingo full print</t>
  </si>
  <si>
    <t>50%off blus lengan batwing motif print bahan sifon</t>
  </si>
  <si>
    <t>romper wanita halter neck model hollow out motif print untuk pesta</t>
  </si>
  <si>
    <t>aus blus wanita casual lengan panjang v neck patchwork renda untuk musim semi gugur</t>
  </si>
  <si>
    <t>womens cotton blends floral printed casual 3 4 sleeve blouses tops plus size</t>
  </si>
  <si>
    <t>dress maxi slash neck model renda fishtail tidak rata ukuran plus</t>
  </si>
  <si>
    <t>womens long sleeve cotton loose color dress</t>
  </si>
  <si>
    <t>gaun wanita model off shoulder lengan pendek dengan tali spaghetti dan bahan sifon untuk musim panas</t>
  </si>
  <si>
    <t>kaos t shirt wanita o neck lengan pendek motif garis untuk musim panas</t>
  </si>
  <si>
    <t>women bandage bodycon long short sleeve evening party cocktail pencil mini dress</t>
  </si>
  <si>
    <t>kaos t shirt wanita dengan model potongan longgar lengan pendek dan gambar motif bergaya retro sm1</t>
  </si>
  <si>
    <t>ready stock dress v neck silang sexy model a line lipit lengan 3 4 bahan lace tembus pandang</t>
  </si>
  <si>
    <t>terlaris mini dress brokat model sabrina maron gaun pesta bridesmaid</t>
  </si>
  <si>
    <t>christmas lace dress party kondangan natal</t>
  </si>
  <si>
    <t>dress mini halter bodycon pensil tanpa lengan sexy model hollow dengan jahitan mesh untuk wanita</t>
  </si>
  <si>
    <t>baju import wanita dress katun polos rok kembang cantik pesta 1823</t>
  </si>
  <si>
    <t>dress v neck lengan panjang bahan lace</t>
  </si>
  <si>
    <t>2018 winter new women s solid color round neck long sleeve button sexy stunner</t>
  </si>
  <si>
    <t>dress sexy casual model slim fit desain patchwork bunga untuk wanita musim panas</t>
  </si>
  <si>
    <t>yanueun short sleeve deep v neck dress women lemon print energtic youth summer mini cotton dresses</t>
  </si>
  <si>
    <t>dress sexy tanpa lengan model tali warna polos</t>
  </si>
  <si>
    <t>dress wanita casual lengan panjang model longgar versi korea untuk pesta malam</t>
  </si>
  <si>
    <t>terlaris kaos polos wanita lengan pendek combed 30s</t>
  </si>
  <si>
    <t>foot velvet sportswear female autumn winter new korean version loose thin thickening student harlan</t>
  </si>
  <si>
    <t>wholesale elegant business hollow out lace dress women long sleeve spring button</t>
  </si>
  <si>
    <t>45781 black stripe printed tee kaos crop hitam lengan panjang u4444</t>
  </si>
  <si>
    <t>stelan nicky lace peach brukat lapis furing</t>
  </si>
  <si>
    <t>dress midi wanita elegan lengan panjang warna merah hitam untuk pesta malam makan</t>
  </si>
  <si>
    <t>dress casual model o neck hem asimetris lengan pendek untuk wanita</t>
  </si>
  <si>
    <t>dress mini tanpa lengan motif print untuk musim panas pantai liburan 96</t>
  </si>
  <si>
    <t>006 j kaos lengan panjang polos cewek bahan babat best seller termurah</t>
  </si>
  <si>
    <t>kemeja wanita lengan panjang model slim fit motif print garis untuk musim gugur</t>
  </si>
  <si>
    <t>dress mini v neck lengan panjang warna polos gaya korea untuk wanita musim gugur dingin</t>
  </si>
  <si>
    <t>overal mini dress brokat casual gothic vintage 2 in 1 hitam abu</t>
  </si>
  <si>
    <t>ups fashion sexy women&amp;amp acute s summer lace sheer mesh long sleeve splicing</t>
  </si>
  <si>
    <t>dress import korea wanita black sleeveless v neck korean with belt</t>
  </si>
  <si>
    <t>ttn fashion women sleeveless lace dress bridesmaid wedding party cocktail mini</t>
  </si>
  <si>
    <t>fashion wanita dress velvet pendek deep v neck lengan panjang longgar hem asimetris</t>
  </si>
  <si>
    <t>basic polo</t>
  </si>
  <si>
    <t>baju branded murah hnm white slit button down cotton tunic dress</t>
  </si>
  <si>
    <t>gamis premium annisa syari seragam pengajian murah</t>
  </si>
  <si>
    <t>summer dresses for women maxi chiffon printed floral with sleeve long</t>
  </si>
  <si>
    <t>long plain kimono basic atasan polos blouse wanita top</t>
  </si>
  <si>
    <t>kemeja sifon casual lengan panjang warna polos</t>
  </si>
  <si>
    <t>termurah blouse polos cewek murah crepe lucu wanita bohemian</t>
  </si>
  <si>
    <t>basic stripe maxi</t>
  </si>
  <si>
    <t>import back cut dress mini putih polka dot pantai casual pesta</t>
  </si>
  <si>
    <t>sexy summer women dress print halter chest wrapped bodycon</t>
  </si>
  <si>
    <t>dress party dengan belt lengket chiffon</t>
  </si>
  <si>
    <t>or1new blus v neck lengan panjang casual model longgar warna polos untuk wanita</t>
  </si>
  <si>
    <t>awal musim gugur baru sastra retro gaya cina bordir gaun sifon perempuan lo</t>
  </si>
  <si>
    <t>dress wanita sexy model v neck tanpa tali bahan sifon print daun pisang untuk musim panas</t>
  </si>
  <si>
    <t>express expb over plaid navy white kemeja kotak katun lengan panjang</t>
  </si>
  <si>
    <t>love fashion women sexy sleeveless hollow knitted vest blouse ht357</t>
  </si>
  <si>
    <t>hot sale long dress maxidress brukat brokat lace bagus combi ceruty modern cute</t>
  </si>
  <si>
    <t>fmd dress selutut o neck lengan setengah elegan motif print bunga untuk wanita</t>
  </si>
  <si>
    <t>set celana dan rompi bertudung kasual untuk olahraga lengan panjang tebal fashion wanita</t>
  </si>
  <si>
    <t>bls052 23301 green v neck linen shirt</t>
  </si>
  <si>
    <t>dress skater mini wanita bahan velvet hangat untuk pesta malam prom musim dingin</t>
  </si>
  <si>
    <t>w b dress slip wanita v neck tali spaghetti tanpa lengan aksen lace transparan sexy ukuran besar</t>
  </si>
  <si>
    <t>hot polo t shirt wanita 100 cotton pique kuning emas polw 58</t>
  </si>
  <si>
    <t>bayar di tempat eridu tank top sexy tanpa lengan model kemben untuk musim panas gym pantai</t>
  </si>
  <si>
    <t>kemeja besar garis lengan panjang import 31969 blue stripe mixed blouse</t>
  </si>
  <si>
    <t>produk terlaris blazer polos lengan panjang wanita orange pink putih</t>
  </si>
  <si>
    <t>lace dress vintage motif bunga untuk musim panas ada ukuran besar wanita gaun renda 2386</t>
  </si>
  <si>
    <t>hot 3 dress ladies print boat neck strapless club party maxi dresses</t>
  </si>
  <si>
    <t>sheinside red striped workwear office ladies elegant midi dress short sleeve knee length stretchy</t>
  </si>
  <si>
    <t>baju murah cobalt real denim button down classic tunic shir</t>
  </si>
  <si>
    <t>dress mini tanpa lengan model casual ukuran pendek untuk pesta malam hari</t>
  </si>
  <si>
    <t>jsk mall blouse denim lengan 3 4 3703 biru</t>
  </si>
  <si>
    <t>dress enfocus studio pesta gaun cantik ungu bahan polyester</t>
  </si>
  <si>
    <t>branded 23480 black red white lace dress le100916 import party</t>
  </si>
  <si>
    <t>baju atasan kaos wanita blouse baby terry amira premium</t>
  </si>
  <si>
    <t>sq bodysuit crew neck lengan panjang bahan elastis</t>
  </si>
  <si>
    <t>hot sale kaos polos putih lengan panjang size xxl</t>
  </si>
  <si>
    <t>dress pesta model a line high waist v neck tanpa lengan hem besar motif polkadot untuk wanita</t>
  </si>
  <si>
    <t>dress cheongsam motif print gaya retro untuk musim panas 3413</t>
  </si>
  <si>
    <t>kaos t shirt o neck lengan panjang casual motif rusa natal bahan katun untuk wanita</t>
  </si>
  <si>
    <t>1655 jumbo polos hitam katun rayon size xxxl.h2</t>
  </si>
  <si>
    <t>kaos t shirt model o neck motif print kucing lucu ada ukuran besar xs untuk wanita</t>
  </si>
  <si>
    <t>blus lengan panjang model longgar motif print</t>
  </si>
  <si>
    <t>ok dress pantai sexy model longgar motif print garis untuk wanita</t>
  </si>
  <si>
    <t>long dress maxi tali spaghetti v neck tanpa lengan motif bunga belahan tinggi untuk wanita</t>
  </si>
  <si>
    <t>harga promo o neck basic my day baju branded</t>
  </si>
  <si>
    <t>sale tanktop chiffon floral import bkk hk chn bangkok china</t>
  </si>
  <si>
    <t>promo stok terbatas dress polos mini lengan panjang kombinasi yb</t>
  </si>
  <si>
    <t>winter women floral printed long sleeve round neck pullover thick casual tops</t>
  </si>
  <si>
    <t>mulia elegan floral cetak gaun wanita kasual setengah leher o lengan panjang pesta bohe</t>
  </si>
  <si>
    <t>gaun maxi wanita model high waist dengan potongan a line dan bahan lace bergaya vintage</t>
  </si>
  <si>
    <t>dress mini sifon tanpa lengan motif bunga</t>
  </si>
  <si>
    <t>dress mini wanita a line v neck lengan pendek longgar aksen saku untuk musim panas pantai</t>
  </si>
  <si>
    <t>gaun mini casual wanita dengan model off shoulder dan potongan longgar untuk pesta cocktail malam</t>
  </si>
  <si>
    <t>dress lengan panjang model off shoulder warna polos</t>
  </si>
  <si>
    <t>promo new produck dress brokat lace big size jumbo xxxxxxl kode 0870</t>
  </si>
  <si>
    <t>dress midi hoodie wanita lengan panjang bahan katun tebal longgar warna ungu biru polos</t>
  </si>
  <si>
    <t>bayar di tempat kaos t shirt sexy casual model off shoulder longgar warna polos</t>
  </si>
  <si>
    <t>long dress maxi wanita o neck lengan pendek motif print bunga untuk musim panas</t>
  </si>
  <si>
    <t>dress gaun pesta tutu cocktail bridesmaid lace tile pendek brukat import</t>
  </si>
  <si>
    <t>termurah olivia cape maxi warna baru dress brukat brokat baju pesta</t>
  </si>
  <si>
    <t>hot polo shirt cewek lengan panjang wanita kaos</t>
  </si>
  <si>
    <t>top seller ec m6 kmj kemeja polo sandra mat cotton import high quality</t>
  </si>
  <si>
    <t>blus model 2 lapis palsu longgar v neck motif print bahan katun linen untuk wanita</t>
  </si>
  <si>
    <t>gaun wanita lengan panjang dengan kerah tinggi dan bahan tipis bergaya sexy untuk musim gugur</t>
  </si>
  <si>
    <t>women high waist pu leather mini skirt plain flared pleated short sexy</t>
  </si>
  <si>
    <t>gaun maxi wanita model off shoulder lengan pendek dengan potongan a line dan bergaya korea</t>
  </si>
  <si>
    <t>girlmaid retro chic spring new high waist slim thin pencil pants black feet plus velvet je</t>
  </si>
  <si>
    <t>bayar di tempat set dress lingerie sexy model backless bahan lace tembus pandang g string</t>
  </si>
  <si>
    <t>blus gaya korea o neck lengan panjang bahan rajut+sifon desain patchwork untuk wanita</t>
  </si>
  <si>
    <t>kpop korean style blackpink bts exo asli neo ori promo kain rosela roberto velvet silky untuk</t>
  </si>
  <si>
    <t>korean autumn new women long sleeve t shirt loose casual cartoon character printed 5826</t>
  </si>
  <si>
    <t>bayar di tempat dress mini o neck lengan pendek desain patchwork warna hitam putih untuk wanita</t>
  </si>
  <si>
    <t>bayar di tempat fashion anak dress mini lace lengan 3 4 untuk perempuan</t>
  </si>
  <si>
    <t>dress wedges v neck renda 42</t>
  </si>
  <si>
    <t>we blus sifon cold shoulder lengan pendek warna hitam untuk wanita</t>
  </si>
  <si>
    <t>alpe women stripe knitted long sleeve bodycon spring slim dress</t>
  </si>
  <si>
    <t>dress v neck lengan pendek model longgar casual dengan motif print garis</t>
  </si>
  <si>
    <t>bbg women s elegant lace v neck waist a line vintage embroidered dress champagne</t>
  </si>
  <si>
    <t>zanzea blus v neck low cut lengan bell bahan lace rajut untuk wanita bigbang</t>
  </si>
  <si>
    <t>dress mini round neck lengan pendek motif print geometri untuk wanita</t>
  </si>
  <si>
    <t>dress v neck sling bahan velvet</t>
  </si>
  <si>
    <t>new seds880 dress pesta natal wanita brukat merah putih hijau satin free ongkir</t>
  </si>
  <si>
    <t>dress wanita tanpa lengan model vintage untuk hadiah valentine</t>
  </si>
  <si>
    <t>aneka baju atasan wanita black v neck sexy lace l import original new</t>
  </si>
  <si>
    <t>terbaru km strip vina ro kemeja wanita katun rayon putih</t>
  </si>
  <si>
    <t>kaos blouse lengan panjang brukat lace import</t>
  </si>
  <si>
    <t>lena denim lengan panjang sw atasan wanita super biru tua</t>
  </si>
  <si>
    <t>bayar di tempat kaos kaki gaya princess retro bahan lace</t>
  </si>
  <si>
    <t>kaos t shirt wanita dengan model potongan longgar dan kerah o neck untuk pesta santai</t>
  </si>
  <si>
    <t>mineola long sleeve stripe blouse blue t1710120fu</t>
  </si>
  <si>
    <t>dress maxi o neck model bohemia untuk pesta pantai</t>
  </si>
  <si>
    <t>gaun pesta jersey brokat tile 1074</t>
  </si>
  <si>
    <t>dijual kemeja susan sw wanita rayon bangkok stripe</t>
  </si>
  <si>
    <t>sweatshirt pullover round neck lengan panjang dengan motif print warna abu</t>
  </si>
  <si>
    <t>termurah bigsize jumbo baju kondangan wanita atasan brokat brukat lace cersei putih</t>
  </si>
  <si>
    <t>atasan kaos polos tshirt o neck m l xl xxl seri 1425</t>
  </si>
  <si>
    <t>termurah kaos86 kaos wanita o neck lengan panjang putih size m new</t>
  </si>
  <si>
    <t>new 2018 women t shirts sweatshirts wife mom boss heart shirt o neck short sleeves letter</t>
  </si>
  <si>
    <t>n958 tommy hilfiger dark grey logo print casual cotton t shirt</t>
  </si>
  <si>
    <t>blouse lengan panjang pundak bolong motif polos</t>
  </si>
  <si>
    <t>kaos t shirt casual model o neck lengan panjang desain sambungan print untuk wanita ulo</t>
  </si>
  <si>
    <t>dress wanita casual lengan panjang model o neck longgar aksen kancing warna polos</t>
  </si>
  <si>
    <t>women s polyester dresses short sleeve sheath party cocktail dress oversize</t>
  </si>
  <si>
    <t>mvv 77 jessie knot dress pesta merah hitam wrap wedges</t>
  </si>
  <si>
    <t>katun jepang square mix toyobo polos</t>
  </si>
  <si>
    <t>sale baju atasan kaos v neck pendek polos murah wanita</t>
  </si>
  <si>
    <t>summer long sleeve faux silk sleep tops womens sexy night shirts with pocket style</t>
  </si>
  <si>
    <t>gs blus casual wanita model off shoulder lengan pendek dengan potongan longgar dan motif floral</t>
  </si>
  <si>
    <t>termurah kaos polos v neck</t>
  </si>
  <si>
    <t>temperamen beludru gelombang gaun musim gugur wanita 2018 gaya busana baru perba</t>
  </si>
  <si>
    <t>2019 musim semi baru mengacak acak kerah kemeja denim wanita lengan panjang muti</t>
  </si>
  <si>
    <t>blus cheongsam kerah lengan panjang motif bordir bunga gaya retro untuk wanita</t>
  </si>
  <si>
    <t>syal panjang bahan lace motif bordir burung merak gaya vintage</t>
  </si>
  <si>
    <t>c0720 vneck blouse polos baju atasan bluss wanita v neck zara top shirt best</t>
  </si>
  <si>
    <t>ooo blus wanita casual lengan panjang model longgar bahan lace untuk musim panas</t>
  </si>
  <si>
    <t>sweater kaos o neck lengan panjang aksen ruffle warna polos untuk wanita</t>
  </si>
  <si>
    <t>blus lengan panjang v neck model backless bersilang dengan ikat pinggang</t>
  </si>
  <si>
    <t>su55 kerut tunik xxxl 3xl lengan panjang terompet blouse muslim polos basic jumbo bigsize oversize</t>
  </si>
  <si>
    <t>ever pretty gaun maxi wanita dengan model lengan pendek untuk pesta malam ibu ep08799</t>
  </si>
  <si>
    <t>kaos stripe baju garis lengan panjang 03</t>
  </si>
  <si>
    <t>jaket denim wanita lengan panjang model slim longgar dengan saku untuk musim gugur</t>
  </si>
  <si>
    <t>dress wanita sexy casual model asimetris warna polos untuk musim gugur dingin</t>
  </si>
  <si>
    <t>by&amp;by black red peony print half zip jersey blouse</t>
  </si>
  <si>
    <t>maxi dress satin bridal+organza</t>
  </si>
  <si>
    <t>kaos lengan panjang polos merk tzone</t>
  </si>
  <si>
    <t>musim gugur splicing rok pinggang retro baju peleton lengan panjang rajut w</t>
  </si>
  <si>
    <t>turun harga 27250 chiffon stripe off shoulder blouse hitam putih</t>
  </si>
  <si>
    <t>kaos polos lengan pendek wanita cotton combed s20 hitam fw 03</t>
  </si>
  <si>
    <t>limited product kaos atasan santai strip v neck whbm branded murah free ongkir</t>
  </si>
  <si>
    <t>blouse lengan panjang putih berenda korean style</t>
  </si>
  <si>
    <t>kaos t shirt lengan pendek dengan motif kartun dru kawaii balon</t>
  </si>
  <si>
    <t>g413 brukat maxy import aplikasi renda dress gamis muslimah pesta party mewah kheren</t>
  </si>
  <si>
    <t>bayar di tempat kaos t shirt wanita casual lengan panjang model o neck versi korea print tulisan</t>
  </si>
  <si>
    <t>set 2pcs atasan lengan pendek model renda hollow out celana sling warna polos</t>
  </si>
  <si>
    <t>dress rajut sexy warna polos untuk musim gugur</t>
  </si>
  <si>
    <t>mic sexy towel bra women lace soft boob bustier sweat dripping bikini halter tops</t>
  </si>
  <si>
    <t>stylish lady women sleeveless v neck party cocktail evening mini chiffon dress</t>
  </si>
  <si>
    <t>fg blus model off shoulder lengan pendek gaya vintage elegan untuk wanita</t>
  </si>
  <si>
    <t>dress bodycon slim mini o neck lengan panjang hangat warna polos</t>
  </si>
  <si>
    <t>wholesale korean style women solid black midi dress tapes rivets long sleeve</t>
  </si>
  <si>
    <t>country fiesta original p3 20 kaos polo shirt wanita cotton orange</t>
  </si>
  <si>
    <t>long dress maxi wanita model backless tanpa lengan print motif bunga untuk malam pesta musim panas</t>
  </si>
  <si>
    <t>set 2pcs kaos t shirt wanita lengan pendek dan celana dengan bahan elastis warna polos bergaya korea</t>
  </si>
  <si>
    <t>dress midi round neck lengan panjang warna polos dengan saku samping untuk wanit</t>
  </si>
  <si>
    <t>new arrival blus sifon lengan pendek motif bordir bunga untuk wanita</t>
  </si>
  <si>
    <t>wanita musim panas boho maxi stripe dress evening party beach sundress</t>
  </si>
  <si>
    <t>panjang model longgar lebar motif print bahan sifon untuk wanita 4012</t>
  </si>
  <si>
    <t>kaos t shirt tumblr tee lengan pendek polos warna putih navy hitam army pink biru abu maroon</t>
  </si>
  <si>
    <t>plain black v neck short sleeve two piece midi dress</t>
  </si>
  <si>
    <t>kaos t shirt lengan pendek casual breathable motif print stok untuk pria</t>
  </si>
  <si>
    <t>trend dress midi mini gaun brukat brokat lace merah mermaid cantik modern party</t>
  </si>
  <si>
    <t>unik sophia dress pesta brukat lace modern wanita mini korea import putih 200p ld 78 86</t>
  </si>
  <si>
    <t>atasan wanita retro motif soft silk murah import lookbook</t>
  </si>
  <si>
    <t>macheda tank top women sexy denim laec up flame pattern tanks 2018 new off shoulder summer</t>
  </si>
  <si>
    <t>kaos t shirt casual lengan pendek motif polkadot bahan sifon untuk musim panas</t>
  </si>
  <si>
    <t>baju penutup perut musim panas baru pakaian tibet lemak mm renda palsu dua lengan pendek</t>
  </si>
  <si>
    <t>kaos t shirt lengan pendek motif print anjing lucu</t>
  </si>
  <si>
    <t>tank top bralette tanpa lengan bahan lace rajut untuk wanita</t>
  </si>
  <si>
    <t>bayar di tempat fashion women short sleeve summer dress cotton line block casual plus size</t>
  </si>
  <si>
    <t>unn women long sleeve irregular tops pullover casual stripe t shirt sweatshirt</t>
  </si>
  <si>
    <t>premium dress midi mini gaun brukat brokat lace bodycon cantik elegant pesta</t>
  </si>
  <si>
    <t>baju atasan kemeja salur katun yanded bordir cotton stripe shirt busui top 5295</t>
  </si>
  <si>
    <t>women plus size loose korean linen embroidery summer autumn shirt top blouse</t>
  </si>
  <si>
    <t>women velvet evening party dress cocktail dre277</t>
  </si>
  <si>
    <t>kaos t shirt model off shoulder lengan pendek gaya korea untuk wanita</t>
  </si>
  <si>
    <t>fashion rainbow stripe summer women sleeveless ruffled hem knitted bodycon dress</t>
  </si>
  <si>
    <t>kaos t shirt lengan pendek motif print tulisan world of tanks bahan katun</t>
  </si>
  <si>
    <t>dress midi elegan tanpa lengan gaya vintage untuk wanita</t>
  </si>
  <si>
    <t>serba murah terbaru terkini terlaris baru coi kemeja polos lengan pendek reguler fit hem</t>
  </si>
  <si>
    <t>women fashion hollow dot sleeveless slim fit dresses mini skirts basic dress</t>
  </si>
  <si>
    <t>terlarisbig sale pamela top plain off shoulder sabrina blouse atasan wanita bl1041 t putih</t>
  </si>
  <si>
    <t>women fashion sexy dress lace maxi</t>
  </si>
  <si>
    <t>atasan blus lengan panjang flare dengan belahan samping desain patchwork</t>
  </si>
  <si>
    <t>v neck kamisol berpotongan renda</t>
  </si>
  <si>
    <t>wu dress mini casual v neck lengan panjang untuk musim dingin</t>
  </si>
  <si>
    <t>new women warm hoodie sweatshirt hooded long sleeve solid jacket coat plus size</t>
  </si>
  <si>
    <t>sale ada fashion kemeja kasual lengan panjang dengan motif brokat</t>
  </si>
  <si>
    <t>net sweater merah versi korea perempuan dari angin malas lengan panjang longgar</t>
  </si>
  <si>
    <t>maxi basic stripe dress abu tua putih striped dark grey white</t>
  </si>
  <si>
    <t>terbaik 45207 black quality embroidery dress pesta mini hitam bordir</t>
  </si>
  <si>
    <t>new product kerah cewek big size lengan panjang polo shirt kaos limited</t>
  </si>
  <si>
    <t>stripe tee lengan panjang pink hitam kaos</t>
  </si>
  <si>
    <t>realpict soraya umbrella katun jepang mix brokat import long party dress muslim wanita gamis cewek</t>
  </si>
  <si>
    <t>bayar di tempat ws women crushed velvet long sleeve top pants jogging loungewear tracksuit</t>
  </si>
  <si>
    <t>zyh blus off shoulder sabrina lengan panjang warna putih</t>
  </si>
  <si>
    <t>import dress v neck midi bordir bunga elegan pesta party navy</t>
  </si>
  <si>
    <t>kaos t shirt wanita lengan pendek longgar bahan sifon motif print untuk musim panas</t>
  </si>
  <si>
    <t>kaos strip lengan panjang g rock</t>
  </si>
  <si>
    <t>vivian ready stock korean fashion women lace college love bow slim nightclub sweet princess</t>
  </si>
  <si>
    <t>special new retro print dress s m l xl 21483</t>
  </si>
  <si>
    <t>dress sexy bahan lace rajut untuk luaran bikini pantai</t>
  </si>
  <si>
    <t>muitobom dress mini lengan 3 4 motif bunga untuk pesta cocktail malam musim panas</t>
  </si>
  <si>
    <t>tank top sexy motif print alice gatedbs1 untuk musim semi panas</t>
  </si>
  <si>
    <t>iea dress wanita formal lengan panjang motif garis untuk pesta prom bridesmaid cocktail</t>
  </si>
  <si>
    <t>blus wanita sexy lengan panjang model backless off shoulder warna polos untuk musim panas gugur</t>
  </si>
  <si>
    <t>kaos t shirt lengan pendek dengan motif print harajuku bf</t>
  </si>
  <si>
    <t>tank top scoop neck casual warna polos ada ukuran besar</t>
  </si>
  <si>
    <t>dress bandage pendek model a line slim tanpa lengan gaya retro untuk wanita</t>
  </si>
  <si>
    <t>promo kaos polos wanita 100 cotton pique kuning emas polw 05 kualitas bagus</t>
  </si>
  <si>
    <t>blus sexy model off shoulder lengan pendek kerah halter motif bordir bunga mawar untuk wanita</t>
  </si>
  <si>
    <t>dress midi v neck lengan pendek motif print geometri ada ukuran besar</t>
  </si>
  <si>
    <t>wu kaos t shirt round neck lengan pendek motif print tulisan</t>
  </si>
  <si>
    <t>blus lengan panjang flare motif print bunga</t>
  </si>
  <si>
    <t>longdress dress impor long sifon putih polos ld 010</t>
  </si>
  <si>
    <t>dress midi wanita o neck lengan panjang slim fit warna polos untuk musim gugur</t>
  </si>
  <si>
    <t>big sale dress pesta black fiona lace guess branded murah</t>
  </si>
  <si>
    <t>dress mini o neck lengan panjang rok motif garis ukuran besar untuk wanita musim dingin</t>
  </si>
  <si>
    <t>kaos t shirt o neck lengan pendek motif tulisan sistem of a down</t>
  </si>
  <si>
    <t>fashion wanita t shirt kasual o neck lengan pendek bahan katun warna polos</t>
  </si>
  <si>
    <t>ifs 3 women vintage dress knee length flamingo rose printfit and flare patchwork design</t>
  </si>
  <si>
    <t>terlaris h&amp;m stretch v neck blouse big blue stripe</t>
  </si>
  <si>
    <t>no.1 family high quality stockings long sleeved dresses chiffon v neck casual d</t>
  </si>
  <si>
    <t>cvpreorder termurah spring autumn sexy open back fashion tops clothing women v neck cheap casua</t>
  </si>
  <si>
    <t>gaun casual wanita model potongan longgar dengan kerah crew neck dan motif floral bergaya vintage</t>
  </si>
  <si>
    <t>blus wanita sifon semerbak motif bunga lengan pendek murah muslimah grosir</t>
  </si>
  <si>
    <t>dwaykaos blus casual lengan panjang dengan bahan lace elastis dan kerah v neck</t>
  </si>
  <si>
    <t>ready stock kaos polos perempuan longsleeve gildan premium cotton 76400l original</t>
  </si>
  <si>
    <t>blus v neck lengan panjang sexy casual model hollow bahan lace</t>
  </si>
  <si>
    <t>auswomen sexy braces strap skirt deep v neck solid color sundress nightclub dress</t>
  </si>
  <si>
    <t>korean wild pure color ruffle sweat off shoulder shirt</t>
  </si>
  <si>
    <t>dress wanita casual tanpa lengan motif print santa claus untuk pesta natal</t>
  </si>
  <si>
    <t>gaun wanita dengan bahan kulit pu warna hitam dan hiasan renda bergaya sexy untu</t>
  </si>
  <si>
    <t>bayar di tempat zanzea kaos t shirt wanita lengan panjang model v neck slim patchwork renda</t>
  </si>
  <si>
    <t>promo nf dress midi long setelan kulot florence brukat brokat lace w9490</t>
  </si>
  <si>
    <t>vintage retro hepburn style lady dress short sleeve plus size</t>
  </si>
  <si>
    <t>blus model slim lengan panjang warna pink putih polos aksen ruffle untuk wanita</t>
  </si>
  <si>
    <t>fashion party beach dress women s casual split long maxi summer off shoulder boho floral</t>
  </si>
  <si>
    <t>dress midi elegan tanpa lengan model high waist untuk pesta</t>
  </si>
  <si>
    <t>kaos t shirt sexy model deep v neck slim hias payet emas untuk wanita</t>
  </si>
  <si>
    <t>kemeja model longgar lengan panjang motif garis vertikal bahan katun linen untuk wanita z2753</t>
  </si>
  <si>
    <t>yoins gaun mini wanita dengan bahan sifon motif floral dan kerah v neck bergaya fashionable bigbang</t>
  </si>
  <si>
    <t>women dress sleeveless polka dot bohemia beach chiffon boho</t>
  </si>
  <si>
    <t>new product dress putih lace bodycon sexy af d 18a free ongkir</t>
  </si>
  <si>
    <t>dress slim casual tanpa lengan warna polos untuk pesta cocktail</t>
  </si>
  <si>
    <t>pullover cowl neck lengan panjang model casual dengan desain patchwork</t>
  </si>
  <si>
    <t>jaket wanita casual lengan panjang model round neck motif print</t>
  </si>
  <si>
    <t>kaos wanita lengan panjang cotton combed pink original kuzatura klx244</t>
  </si>
  <si>
    <t>terbaru leaf print casual tank top 2018 new arrival tropical plant women real pict</t>
  </si>
  <si>
    <t>bayar di tempat dress tunik v neck lengan 3 4 bandage untuk pesta malam ada ukuran besar</t>
  </si>
  <si>
    <t>fine satin paisley dress</t>
  </si>
  <si>
    <t>diskon besar2an keysha dress pesta wanita tile bordir gaun lace sepan</t>
  </si>
  <si>
    <t>long dress maxi wanita muslim gaun pesta brokat lace import slavina xl ready stock</t>
  </si>
  <si>
    <t>leony dress real pic pakaian wanita baju pesta lace cheongsam 3112e</t>
  </si>
  <si>
    <t>party mini dress brukat brokat gaun pesta wanita korea import ab634267</t>
  </si>
  <si>
    <t>kemeja wanita model split lengan panjang dengan kerah v neck dan kancing</t>
  </si>
  <si>
    <t>n221 donna ricco floral crochet hem dres material spandek polyester original q87.b</t>
  </si>
  <si>
    <t>kaos t shirt wanita lengan pendek dengan potongan slim dan bergaya retro korea untuk musim panas</t>
  </si>
  <si>
    <t>crop top sexy model off shoulder tanpa tali untuk wanita musim panas pantai</t>
  </si>
  <si>
    <t>blouse kerut baju kerja pita busui linen</t>
  </si>
  <si>
    <t>blouse lengan pendek v neck import</t>
  </si>
  <si>
    <t>korean off shoulder dress pl belum pernah dipakai</t>
  </si>
  <si>
    <t>sheinside office ladies shawl collar snakeskin print blazer women belted outerwear 2018 fall</t>
  </si>
  <si>
    <t>rok dress maxi wanita bahan lace motif bordir untuk pesta pernikahan makan malam</t>
  </si>
  <si>
    <t>best seller kaos polos lengan panjang cotton katun adem lembut murah g rock zook out lyric level</t>
  </si>
  <si>
    <t>kemeja wanita model kancing lengan panjang dengan potongan longgar dan warna polos bergaya korea</t>
  </si>
  <si>
    <t>maxi dress denim over stripe import 181018 110918 100918</t>
  </si>
  <si>
    <t>dragon women long sleeve knitted t shirt spring autumn casual v neck slim fit solid knitwear tops</t>
  </si>
  <si>
    <t>gaun mini tanpa lengan dengan bahan lace dan bergaya boho untuk pantai</t>
  </si>
  <si>
    <t>mr romper wanita sexy casual backless tali pita motif print bunga untuk musim panas</t>
  </si>
  <si>
    <t>blus model lengan puff ruffle kerah slash warna polos untuk wanita</t>
  </si>
  <si>
    <t>cotton not pilling short sleeve t shirt female spring summer slimming loose skinny lapel</t>
  </si>
  <si>
    <t>kaos wanita lengan pendek kerah polo 8211 plsw 05 abu tua s</t>
  </si>
  <si>
    <t>sexy v neck women wind coat mini dress night club wear</t>
  </si>
  <si>
    <t>dress mini wanita lengan 3 4 aksen ruffle motif bunga v neck gaya bohemian untuk pantai</t>
  </si>
  <si>
    <t>uniqlo branded long plaid dress kemeja lengan panjang kotak terusan</t>
  </si>
  <si>
    <t>dress maxi v neck wanita tanpa lengan fleksibel hias manik fashion untuk pesta malam</t>
  </si>
  <si>
    <t>blus sexy model off shoulder kerah slash bahan sifon untuk wanita</t>
  </si>
  <si>
    <t>bigsize 194 kemeja jeans wash jumbo xxxl wanita muslim cewe kerja formal polos 3l baju atasan denim</t>
  </si>
  <si>
    <t>cocoa 2017 hot autumn korean cotton and cashmere 9a11c thickening in the long</t>
  </si>
  <si>
    <t>renda polos</t>
  </si>
  <si>
    <t>12.12 kaos kuyaku polos premium wanita cotton combed 30s</t>
  </si>
  <si>
    <t>dress 456034 blue red retro casual m l xl cotton 210 g</t>
  </si>
  <si>
    <t>wu hitz korean fashion collar v ruffle long sleeved floral dress l</t>
  </si>
  <si>
    <t>best seller jual clearance sale square lace</t>
  </si>
  <si>
    <t>terkini 44764 denim cloak retro s m l top le211217 import murah</t>
  </si>
  <si>
    <t>gaun wanita dengan model kerah lapel dan bahan lace motif bunga bergaya korea</t>
  </si>
  <si>
    <t>dress pendek wanita sexy model v neck longgar lace up nyaman untuk musim panas</t>
  </si>
  <si>
    <t>ready stock okechuku tunik blouse short sleeve basic polos trendy fashion korea</t>
  </si>
  <si>
    <t>ea1 atasan blus tanpa lengan model longgar ruffle bahan sifon</t>
  </si>
  <si>
    <t>o neck basic</t>
  </si>
  <si>
    <t>dress pesta malam pernikahan motif print bunga untuk anak perempuan 2018</t>
  </si>
  <si>
    <t>ready stock kenzo printing cotton pasangan lengan pendek t shirt unisex</t>
  </si>
  <si>
    <t>women autumn short sleeve off shoulder cocktail dress evening party</t>
  </si>
  <si>
    <t>girlmaid blus square neck tanpa lengan aksen ruffle warna pink pucat untuk wanita</t>
  </si>
  <si>
    <t>welove kemeja lengan panjang motif print untuk wanita</t>
  </si>
  <si>
    <t>2pcs set dress mini korea round neck lengan panjang warna polos transparan untuk wanita pesta</t>
  </si>
  <si>
    <t>long sleeve stripe maxi dress</t>
  </si>
  <si>
    <t>dress o neck lengan pendek model longgar motif garis ada ukuran besar</t>
  </si>
  <si>
    <t>dress mini lengan panjang model ruffle desain patchwork untuk musim gugur</t>
  </si>
  <si>
    <t>pop women sexy elegant bodycon split velvet stretch slim dress</t>
  </si>
  <si>
    <t>mantel slim lengan panjang bahan lace</t>
  </si>
  <si>
    <t>long dress bahan lace untuk pengiring pengantin pesta pernikahan</t>
  </si>
  <si>
    <t>import atasan blouse chiffon tanpa lengan motif bunga merah hijau green red</t>
  </si>
  <si>
    <t>dress deep v neck model high waist warna polos</t>
  </si>
  <si>
    <t>women winter hooded pocket stripe drawstring long sleeve shirt</t>
  </si>
  <si>
    <t>kaos raglan unisex couple family ibu dan anakkaos cewek lengan panjang murah polo</t>
  </si>
  <si>
    <t>green flower satin flared party dress</t>
  </si>
  <si>
    <t>dress mini wanita o neck tanpa lengan backless warna hitam untuk musim gugur dingin</t>
  </si>
  <si>
    <t>atasan blus desain patchwork bahan sifon ukuran plus size</t>
  </si>
  <si>
    <t>women sexy skin friendly underpants floral prints middle waisted briefs</t>
  </si>
  <si>
    <t>limited time snapping short sleeve t shirt female summer korean version slimming can qi brothe</t>
  </si>
  <si>
    <t>original shopee atasan kaos v neck polos spandex lengan panjang murah</t>
  </si>
  <si>
    <t>baju atasan blouse polos kerja kantor pergi jalan santai casual top fashion cewek wanita murah 9116</t>
  </si>
  <si>
    <t>vintage dress floral</t>
  </si>
  <si>
    <t>focal20 harajuku manga girl print women fleeces hoodies gothic punk oversize velvet hooded</t>
  </si>
  <si>
    <t>big promo kaos kuyaku polos premium wanita cotton combed 30s putih</t>
  </si>
  <si>
    <t>dress mini v neck lengan bell panjang patchwork renda warna putih untuk wanita ada ukuran besar</t>
  </si>
  <si>
    <t>cl atasan kemeja wanita lengan panjang model longgar motif print garis xb0191</t>
  </si>
  <si>
    <t>tissarlg wanita blus kemeja mode sexy slash leher off bahu lady tops</t>
  </si>
  <si>
    <t>plus size back lace up plaid panel t shirt black</t>
  </si>
  <si>
    <t>women lace formal wedding bridesmaid evening party prom swing pinup dress a line</t>
  </si>
  <si>
    <t>simplee backless boho floral cetak gaun panjang wanita deep v neck chiffon seksi musim p rm</t>
  </si>
  <si>
    <t>baru retro chic tipis menengah dan panjang setengah lipat beludru rok sekolahan</t>
  </si>
  <si>
    <t>women summer chiffon ruffles sleeve floral loose kimono cardigan topgoods2018.id</t>
  </si>
  <si>
    <t>baju grosir murah basic blouse turtle twist bd 3 4 fashion wanita hot</t>
  </si>
  <si>
    <t>majomer ktp 01 kaos t shirt salur pelangi leher tinggi lengan panjang turtle neck tumblr tee</t>
  </si>
  <si>
    <t>bayar di tempat korean women casual loose a line long sleeve lapel plus polyester shirt 3xl</t>
  </si>
  <si>
    <t>dress mini wanita deep v neck tanpa lengan bahan sifon untuk pesta pantai musim panas</t>
  </si>
  <si>
    <t>new 2018 fashion lace blouse women shirt short sleeve summer tops blo</t>
  </si>
  <si>
    <t>gaun casual wanita lengan pendek dengan kerah o neck dan bergaya elegan untuk musim panas</t>
  </si>
  <si>
    <t>tank top kamisol v neck tali spaghetti warna polos</t>
  </si>
  <si>
    <t>komplit tshirts wanita lengan panjang polos cotton combed s20 hitam polw 42 obral</t>
  </si>
  <si>
    <t>2018 populer kuning lengan pendek gaun vintage musim panas gaya asimetris mini dress wanita</t>
  </si>
  <si>
    <t>women summer short flare sleeve stripe dress beach party cocktail evening</t>
  </si>
  <si>
    <t>best seller basic top stripe bl228</t>
  </si>
  <si>
    <t>jaket wanita lengan panjang dengan potongan longgar dan bahan denim bergaya korea</t>
  </si>
  <si>
    <t>dress tutu bridal premium gaun pesta brokat tulle minidress bridesmaid party prewedding</t>
  </si>
  <si>
    <t>promo white black lace letter m l xl casual top 23890</t>
  </si>
  <si>
    <t>beludru retro busur kemeja lengan panjang wanita longgar rok hitam pasang</t>
  </si>
  <si>
    <t>model baru seri 6pcs woman basic tank top polos</t>
  </si>
  <si>
    <t>bayar di tempat dress tanpa lengan bahan sifon untuk pesta pantai musim panas</t>
  </si>
  <si>
    <t>blouse luna navy lengan panjang sw wanita rayon bangkok</t>
  </si>
  <si>
    <t>dress model swing o neck lengan pendek mengembang warna polos untuk wanita</t>
  </si>
  <si>
    <t>banting harga nyfs 2018 new thick autumn winter dress women long sleeve vintage large size</t>
  </si>
  <si>
    <t>bayar di tempat dress bodycon slim sexy model o neck lengan panjang untuk wanita</t>
  </si>
  <si>
    <t>women long sleeve slim fitted blouse ladies v neck casual kn</t>
  </si>
  <si>
    <t>gamis jersey polos jumbo l3 xxl murah sale</t>
  </si>
  <si>
    <t>termurah angelic dress pesta natal imlek merah brukat brokat lace sepan wanita fashion</t>
  </si>
  <si>
    <t>dress model lengan pendek print motif garis untuk wanita</t>
  </si>
  <si>
    <t>fg blus model off shoulder lengan setengah print bunga bahan sifon untuk wanita</t>
  </si>
  <si>
    <t>dress bodycon lengan panjang sexy kerah plunge warna polos</t>
  </si>
  <si>
    <t>gamis jumbo polos busui jersey emboss nexta maxi dress big size xxxl murah</t>
  </si>
  <si>
    <t>import layer shirt atasan kemeja putih biru hitam polos blue black lengan panjang</t>
  </si>
  <si>
    <t>real shot 250 grams plus velvet retro thin print thick half high col</t>
  </si>
  <si>
    <t>kaos t shirt wanita dengan model potongan longgar lengan pendek dan gambar motif bergaya retro</t>
  </si>
  <si>
    <t>dress wanita sexy elegan model deep v neck slim high waist warna polos</t>
  </si>
  <si>
    <t>trend dress midi mini gaun saten merah combi brukat brokat lace cantik bagus party</t>
  </si>
  <si>
    <t>e&amp;m spring rose print ruffled off shoulder top</t>
  </si>
  <si>
    <t>dijual faremost kaos polos wanita lengan pendek cotton combed 30s</t>
  </si>
  <si>
    <t>kaos polos gildan 76000 premium cotton color size xs xl ivory spesial edition</t>
  </si>
  <si>
    <t>dress skater mini model lengan pendek bahan lace untuk wanita pesta cocktail musim panas</t>
  </si>
  <si>
    <t>cvpreorder termurah new spring lace blouses fashion long sleeved solid sexy style shirts</t>
  </si>
  <si>
    <t>kaos raglan abu merah lengan panjang polos reglan cewek cowok</t>
  </si>
  <si>
    <t>beavant backless bintang cetak musim panas gaun wanita lembut chiffon lengan pendek sexy dres rm</t>
  </si>
  <si>
    <t>gaun casual wanita dengan model potongan slim lengan pendek dan bahan katun bergaya sexy</t>
  </si>
  <si>
    <t>blus v neck tanpa lengan model hollow untuk kantor</t>
  </si>
  <si>
    <t>kain satin jacquard jaguar gliter shiny premium murah grosir warna lengkap</t>
  </si>
  <si>
    <t>lcw new womens loose pullover t shirt short sleeve cotton tops blouse</t>
  </si>
  <si>
    <t>white slim fit off shoulder diamond lace embroidery wedding gown evening dress</t>
  </si>
  <si>
    <t>blus casual longgar o neck lengan panjang flare aksen ruffle motif polkadot untuk wanita</t>
  </si>
  <si>
    <t>dress swing lengan panjang model bahu terbuka gaya retro 50s 60s</t>
  </si>
  <si>
    <t>long dress maxi sexy tanpa lengan round neck bahan katun stretch untuk musim panas</t>
  </si>
  <si>
    <t>sweatshirt basic long sleeve v neck</t>
  </si>
  <si>
    <t>jumpsuit bodycon bandage sexy tanpa lengan untuk wanita</t>
  </si>
  <si>
    <t>dress bodycon bandage slim lengan panjang untuk pesta malam</t>
  </si>
  <si>
    <t>sweater kaos lengan panjang round neck bahan velvet untuk pria wanita</t>
  </si>
  <si>
    <t>zanzea blus o neck lengan panjang motif bordir bigbang</t>
  </si>
  <si>
    <t>fast sale 2018 new type lantern with long sleeve organ yarn wave point perspecti</t>
  </si>
  <si>
    <t>crop top sexy casual model off shoulder motif polkadot untuk musim panas</t>
  </si>
  <si>
    <t>kaos salur polos spandek ladies lengan panjang spandex wanita cewek</t>
  </si>
  <si>
    <t>preloved dress chiffon</t>
  </si>
  <si>
    <t>2018 kaos t shirt lengan pendek motif print digital 3d</t>
  </si>
  <si>
    <t>dress v neck lengan pendek ukuran pinggang lebar warna hitam merah idgb</t>
  </si>
  <si>
    <t>vintage ins super hot loose long sleeve leaf printed shirt</t>
  </si>
  <si>
    <t>party brocade dress gaun pesta brokat ukuran 1 2 3 4</t>
  </si>
  <si>
    <t>ladies stripe satin shirt kemeja motif garis wanita</t>
  </si>
  <si>
    <t>hot sale beige v neck lace top size s m l 22285 murah</t>
  </si>
  <si>
    <t>grosir colrovie hitam dasar off bahu baju bell lengan wanita slash leher musim gugur baru</t>
  </si>
  <si>
    <t>discon besar ang fashion women lady floral lace large size v neck short sleeve bodycon dress</t>
  </si>
  <si>
    <t>sale ready dress mini bodycon casual merah biru polos edgy back sexy import terlaris</t>
  </si>
  <si>
    <t>terlaris real picture ld 140cm anastasya 2 jumbo maxy dress muslim wanita polos busui silk mewah</t>
  </si>
  <si>
    <t>gaun midi wanita dengan model potongan longgar lengan panjang dan bahan katun velvet warna hitam</t>
  </si>
  <si>
    <t>blus off shoulder sabrina lengan panjang puff gaya korea untuk musim gugur</t>
  </si>
  <si>
    <t>sar panjang lengan pendek dress longgar ukuran besar pantai jahitan rok bergaris</t>
  </si>
  <si>
    <t>kaos t shirt pasangan o neck lengan pendek warna polos gaya korea</t>
  </si>
  <si>
    <t>atasan blus lengan panjang model longgar casual warna polos</t>
  </si>
  <si>
    <t>blus sifon wanita o neck lengan panjang longgar sexy untuk musim panas</t>
  </si>
  <si>
    <t>hmb40 silk h&amp;m blouse wanita lengan panjang</t>
  </si>
  <si>
    <t>terlaris kaos t shirt polos combed 28s cewek ladies lengan panjang uk jumbo xxl</t>
  </si>
  <si>
    <t>terlaris rl shirt dress kemeja polo panjang baju kerja wanita murah</t>
  </si>
  <si>
    <t>women fashion printing irregular off shoulder sexy dress casual beautiful stitching</t>
  </si>
  <si>
    <t>e2%97%95%e2%80%bf%e2%97%95blus sifon wanita o neck dengan tali pita lengan panjang flare lipit i.84</t>
  </si>
  <si>
    <t>gaun casual wanita model potongan longgar lengan panjang dengan kerah v neck dan motif polkadot</t>
  </si>
  <si>
    <t>hotwarna solid halter slit tanpa lengan beach party maxi long dress</t>
  </si>
  <si>
    <t>bestseller maxi dress gamis jersey polos busui resleting seri 307</t>
  </si>
  <si>
    <t>red silk floral cheongsam</t>
  </si>
  <si>
    <t>dress mini wanita korea v neck lengan panjang warna polos untuk musim gugur</t>
  </si>
  <si>
    <t>sexy lace dress pendulum skirt women dinner girl midi dresses clothing</t>
  </si>
  <si>
    <t>auswomen s fashion sexy off shoulder casual long sleeve slim t shirt top blouse</t>
  </si>
  <si>
    <t>dress selutut vintage elastis square neck lengan topi motif print untuk wanita</t>
  </si>
  <si>
    <t>mp.01 kain maxmara polos polosan premium 100 pure silk</t>
  </si>
  <si>
    <t>bayar di tempat jubah penutup bikini model sexy dengan motif print bahan sifon ukuran plus</t>
  </si>
  <si>
    <t>black casaul loose a line plaid short sleeve lantern o neck women dress</t>
  </si>
  <si>
    <t>jual sfs lexi longtunik kemeja panjang bunga polos putih satin import hijab baju muslim modis murah</t>
  </si>
  <si>
    <t>dress mini wanita tanpa lengan round neck gambar print ada ukuran besar</t>
  </si>
  <si>
    <t>gaun casual wanita model backless tanpa lengan dengan tali strap dan kerah deep v neck warna polos</t>
  </si>
  <si>
    <t>kaos t shirt lengan pendek model vintage dengan motif gril koeran</t>
  </si>
  <si>
    <t>dress emas panjang long sleeve v neck gluta pemutih pesta wedding nasi merah beras rendang</t>
  </si>
  <si>
    <t>dress mini wanita o neck lengan panjang longgar bahan velvet untuk musim gugur dingin</t>
  </si>
  <si>
    <t>bayar di tempat dress mini wanita tanpa lengan motif print bunga</t>
  </si>
  <si>
    <t>sweater kaos korea anak perempuan o neck lengan panjang motif garis untuk musim gugur</t>
  </si>
  <si>
    <t>blouse sifon motif batik lengan pendek sisa import</t>
  </si>
  <si>
    <t>blouse atasan korea scarf chiffon import 1210</t>
  </si>
  <si>
    <t>wanita tali v neck berongga renda bralette bra crop top</t>
  </si>
  <si>
    <t>dress hitam black lengan panjang model victorian jigott preloved import cantik vintage klasik</t>
  </si>
  <si>
    <t>promo atasan pakaian wanita remaja baju kemeja tunik cewek lengan panjang veren blouse pesta natal k</t>
  </si>
  <si>
    <t>dress maxi tanpa lengan motif bunga v floral summer</t>
  </si>
  <si>
    <t>fashion wanita gaun maxi tanpa lengan dengan model punggung terbuka bergaya sexy</t>
  </si>
  <si>
    <t>sl kaos t shirt wanita slim fit round neck lengan panjang motif print untuk musim semi gugur</t>
  </si>
  <si>
    <t>linen square pastel</t>
  </si>
  <si>
    <t>dress kantor pesta ds 986 bahan scuba kombinasi lace</t>
  </si>
  <si>
    <t>dress import loose denim cross back v neck blouse blus tunik big size jumbo</t>
  </si>
  <si>
    <t>summer women ladies short sleeve shirt casual tops loose chiffon t xfs90019</t>
  </si>
  <si>
    <t>kamisol wanita tanpa lengan dengan bahan sifon dan potongan longgar ukuran besar untuk musim panas</t>
  </si>
  <si>
    <t>korean style kpop lisa idol jungkook hellowear.id longsleeve stripe top</t>
  </si>
  <si>
    <t>dress mini wanita off shoulder sabrina lengan pendek warna polos untuk musim panas semi</t>
  </si>
  <si>
    <t>wholesale summer women bandage dress vestidos verano 2018 red tank sexy deep v neck</t>
  </si>
  <si>
    <t>kaos t shirt tumblr tee lengan panjang polos pink</t>
  </si>
  <si>
    <t>kaos v neck lengan panjang bahan spandek tebal ld 90 melar all size fit to l no nerawang</t>
  </si>
  <si>
    <t>aea blus o neck lengan panjang casual model longgar bahan lace</t>
  </si>
  <si>
    <t>blouse murah import ribbonfish gaya chiffon blus kemeja wanita musim panas lady gadis tanpa lengan</t>
  </si>
  <si>
    <t>sweater kaos model off shoulder longgar lengan panjang motif bordir bunga mawar untuk wanita</t>
  </si>
  <si>
    <t>diskon front pocket shirt kemeja cewek lengan panjang hitam abu polos</t>
  </si>
  <si>
    <t>gaun wanita model stitching warna polos dengan hiasan renda dan belaha samping</t>
  </si>
  <si>
    <t>s 5xl women fashion casual v neck button pure color chiffon blouse</t>
  </si>
  <si>
    <t>combination 3color 50n atasan wanita jumbo xxl busana muslim lengan panjang 2l 2r polos spandex 2xl</t>
  </si>
  <si>
    <t>23426 oversize letter denim</t>
  </si>
  <si>
    <t>new product baju kaos gfp basic polo tshirt wanita putih 100 cotton pique limited</t>
  </si>
  <si>
    <t>dress wanita off shoulder lengan panjang flare motif bunga</t>
  </si>
  <si>
    <t>gaun wanita model off shoulder dengan tali strap dan bahan sifon warna hitam bergaya retro</t>
  </si>
  <si>
    <t>gs blus wanita sexy model longgar warna polos untuk pantai musim panas</t>
  </si>
  <si>
    <t>dio dress bodycon wanita lengan panjang untuk pesta malam</t>
  </si>
  <si>
    <t>gaun wanita model mermaid dengan tali strap dan bahan sifon motif floral untuk musim semi</t>
  </si>
  <si>
    <t>fww fashion dress bodycon slim fit sexy lengan panjang warna hitam putih</t>
  </si>
  <si>
    <t>gaun bodycon wanita model backless dengan bahan lace motif floral dan bergaya sexy</t>
  </si>
  <si>
    <t>tank top sexy casual tanpa lengan warna putih</t>
  </si>
  <si>
    <t>gs dress wanita sexy casual model asimetris aksen ruffle patchwork untuk musim panas gugur</t>
  </si>
  <si>
    <t>summer mini dress casual brokat lace wanita korea import ab934094 pink</t>
  </si>
  <si>
    <t>summer autumn women sexy shirt long sleeve cross v neck crop tops floral printed casual blouse</t>
  </si>
  <si>
    <t>dress a line slim sexy model high waist hollow backless bahan lace untuk wanita</t>
  </si>
  <si>
    <t>plain lace paneled off shoulder a line mini dress</t>
  </si>
  <si>
    <t>nfw cardigan rajut wanita lengan panjang model v neck longgar untuk musim gugur</t>
  </si>
  <si>
    <t>fg dress mini o neck lengan panjang motif print natal untuk wanita</t>
  </si>
  <si>
    <t>dress mini denim v neck asimetris dengan kancing dan sabuk warna hitam</t>
  </si>
  <si>
    <t>v collar loose chiffon sling skirt sexy mini back cross dress</t>
  </si>
  <si>
    <t>blus wanita model backless lengan panjang dengan bahan katun dan warna polos</t>
  </si>
  <si>
    <t>baju kerja putih polos lengan panjang wanita ld 88 92 kemeja blus</t>
  </si>
  <si>
    <t>dress midi vintage casual lengan panjang motif bordir ada ukuran besar</t>
  </si>
  <si>
    <t>bra wanita sexy lengan panjang lace up warna polos untuk musim semi gugur</t>
  </si>
  <si>
    <t>promo kaos polos lengan pendek wanita cotton combed s20 hitam fw 03 kualitas bagus</t>
  </si>
  <si>
    <t>summer boho women off shoulder sexy ruffled collar wide leg jumpsuit</t>
  </si>
  <si>
    <t>women fashion stretch lace floral boot leg cuffs cologo socks warmers</t>
  </si>
  <si>
    <t>kaos t shirt o neck lengan panjang model longgar bahan sifon</t>
  </si>
  <si>
    <t>dijual baju pesta jodha beludru murah</t>
  </si>
  <si>
    <t>sweater rajut wanita dengan model lengan panjang dan bergaya sexy</t>
  </si>
  <si>
    <t>women stylish casual loose shirt elegant stripe lace ruffle tops t</t>
  </si>
  <si>
    <t>sexy print long sleeve hoodie dresses women 2018 autumn winter dress round</t>
  </si>
  <si>
    <t>dress v neck model mermaid bahan lace</t>
  </si>
  <si>
    <t>27352 vintage print m dress le250317 import</t>
  </si>
  <si>
    <t>dijual baju kaos lengan panjang lagi syantik o neck for cewe tumblr tee long</t>
  </si>
  <si>
    <t>gamis dress terusan free size jumbo big ungu tali di bagian pinggang polos gaun pesta</t>
  </si>
  <si>
    <t>harga kaos polo wanita lengan pendek plsw 02 terbaru</t>
  </si>
  <si>
    <t>super murah gaun baju dress natal wanita pesta terusan polos brukat lace elegan</t>
  </si>
  <si>
    <t>cm375 size l purple strip kaos lengan panjang murah meriah import wanita terbar</t>
  </si>
  <si>
    <t>n wanita baru retro renda jahitan rok fishtail pinggang bottoming platycodon</t>
  </si>
  <si>
    <t>dre dress model tanpa lengan motif print bunga warna biru sabuk untuk wanita</t>
  </si>
  <si>
    <t>gaun wanita tanpa lengan dengan tali strap dan bahan sifon warna hitam putih bergaya retro korea</t>
  </si>
  <si>
    <t>kemeja atasan wanita blouse tunik polos lengan panjang jumbo xxxl putih big</t>
  </si>
  <si>
    <t>dragon fashion women chiffon floral printed blouse casual loose shirt long sleeve elegant shirts to</t>
  </si>
  <si>
    <t>fashion wanita 1pc kaos lengan panjang kasual model renda dolman longgar batwing</t>
  </si>
  <si>
    <t>crown dress wanita lengan panjang model vintage elegan slim versi baru polos tdk terlaris k5x8</t>
  </si>
  <si>
    <t>blus wanita casual sexy lengan panjang model v neck longgar motif garis biru untuk musim gugur</t>
  </si>
  <si>
    <t>side 3 button stripe top black denim big</t>
  </si>
  <si>
    <t>atasan blouse strip soft linen 403</t>
  </si>
  <si>
    <t>blus sexy model off shoulder longgar tanpa tali aksen ruffle untuk wanita</t>
  </si>
  <si>
    <t>sweater kaos korea o neck lengan panjang bahan lace motif camo gaya harajuku untuk wanita</t>
  </si>
  <si>
    <t>kain bahan brokat brukat lace</t>
  </si>
  <si>
    <t>kaos t shirt v neck lengan pendek model longgar casual ukuran plus size</t>
  </si>
  <si>
    <t>bayar di tempat dress o neck tanpa lengan dengan tali spaghetti</t>
  </si>
  <si>
    <t>eve1 ciput polos rajut basic inner anti pusing termurah gros</t>
  </si>
  <si>
    <t>dress mini wanita vogue o neck lengan pendek motif garis casual untuk pesta ada ukuran besar ulo</t>
  </si>
  <si>
    <t>blus wanita sexy casual lengan panjang model longgar bahan lace untuk musim panas</t>
  </si>
  <si>
    <t>harga terbaikk gaun pesta fashion v neck bead spaghetti strap ungu premiumm</t>
  </si>
  <si>
    <t>bluse polos lengan panjang dada</t>
  </si>
  <si>
    <t>gaun casual wanita lengan pendek dengan motif garis dan kerah o neck hiasan ikat pinggang</t>
  </si>
  <si>
    <t>promo sexy modal womens strap built in bra padded tank kamisol camis</t>
  </si>
  <si>
    <t>fashion wanita dress v neck lengan panjang model longgar kancing warna polos bahan sifon</t>
  </si>
  <si>
    <t>everkaki 2018 kaos t shirt o neck gaya boho vintage motif print bahan katun untuk wanita</t>
  </si>
  <si>
    <t>cardigan model lengan pendek motif print bahan sifon untuk wanita</t>
  </si>
  <si>
    <t>kaos polos lengan panjang dewasa b size putih ukuran xl xxl xxxl</t>
  </si>
  <si>
    <t>long dress motif print untuk pesta malam pantai</t>
  </si>
  <si>
    <t>dress mini o neck lengan panjang polos gaya korea untuk wanita</t>
  </si>
  <si>
    <t>murah baju pesta brokat azalia fs2522 dress</t>
  </si>
  <si>
    <t>baju tenun blanket halusan kode nb1</t>
  </si>
  <si>
    <t>off shoulder women s bodycon cocktail evening party dress thin long cl</t>
  </si>
  <si>
    <t>kaos t shirt model longgar lengan pendek motif print batman bahan katun untuk wanita</t>
  </si>
  <si>
    <t>import dress bodycon brukat lace black hitam putih pesta party</t>
  </si>
  <si>
    <t>dress o neck tanpa lengan bahan polyester motif garis untuk wanita</t>
  </si>
  <si>
    <t>kemeja wanita import 2018 manis renda rumbai tanaman tops lengan pendek vintage kasual leher</t>
  </si>
  <si>
    <t>o l 2018 womens summer casual dress off shoulder party evening cocktail swing</t>
  </si>
  <si>
    <t>gaun maxi wanita model ikatan tali lengan panjang dengan strap dan kerah v neck warna polos</t>
  </si>
  <si>
    <t>promo kaos t shirt slim sexy tumblr lengan panjang hitam import murah terbatas</t>
  </si>
  <si>
    <t>women s simple black o neck solid chiffon y524</t>
  </si>
  <si>
    <t>branded 41690 black blue stripe waistbow sling dress le030117 i party</t>
  </si>
  <si>
    <t>robe de soiree white short sweetheart cocktail dres lace up back prom party gowns dresses</t>
  </si>
  <si>
    <t>dress midi wanita o neck lengan pendek motif garis untuk musim panas</t>
  </si>
  <si>
    <t>sweater kaos longgar lengan panjang motif print tulisan gaya korea untuk wanita</t>
  </si>
  <si>
    <t>no.1 family blus lengan pendek off shoulder sabrina sexy tanpa tali warna polos untuk wanita</t>
  </si>
  <si>
    <t>uniqlo crew neck tshirt wanita kaos polos</t>
  </si>
  <si>
    <t>bagus denim blue jeans print motif organza office casual shirt import</t>
  </si>
  <si>
    <t>agl fashion gaun wanita model crop top dan backless tanpa lengan dengan bergaya sexy</t>
  </si>
  <si>
    <t>fashion wanita c1s kaos t shirt lengan panjang motif print alis mata lucu</t>
  </si>
  <si>
    <t>bayar di tempat blus casual model off shoulder motif print bulu untuk musim panas</t>
  </si>
  <si>
    <t>wanita slit long dress lace insert berpisah tinggi formal party black</t>
  </si>
  <si>
    <t>kaos polos dewasa wanita lengan panjang part 2</t>
  </si>
  <si>
    <t>dress mini wanita lengan 3 4 desain patchwork pita motif bunga untuk kantor</t>
  </si>
  <si>
    <t>dress midi lengan panjang bahan lace premium untuk prom</t>
  </si>
  <si>
    <t>dress import v neck elegan blouse long sleeve atasan lengan panjang putih</t>
  </si>
  <si>
    <t>kaos t shirt wanita lengan panjang model longgar round neck warna polos untuk pelajar</t>
  </si>
  <si>
    <t>bayar di tempat sm dress maxi wanita slim elegan lengan panjang warna polos untuk pesta club malam</t>
  </si>
  <si>
    <t>gamis jersey polos navy l</t>
  </si>
  <si>
    <t>lace top collection atasan brokat</t>
  </si>
  <si>
    <t>atasan blus lengan 3 4 model crop top dengan tali serut warna polos</t>
  </si>
  <si>
    <t>women summer cotton v neck bohemian long dinner holiday beach floral dress</t>
  </si>
  <si>
    <t>072421 baju pesta dinner off shoulder peplum top sabrina wanita korea n35</t>
  </si>
  <si>
    <t>women fashion tops long sleeve shirts printed horn chiffon mini dress</t>
  </si>
  <si>
    <t>gaun polka dot musim panas bohemian v neck asymmetric wanita chiffon dresses</t>
  </si>
  <si>
    <t>women vintage plaid loose blouse fyl</t>
  </si>
  <si>
    <t>blus casual v neck lengan 3 4 hem asimetris motif kupu untuk wanita</t>
  </si>
  <si>
    <t>50%off gaun wanita lengan panjang dengan potongan asimetris longgar bahan linen dan kerah bulat</t>
  </si>
  <si>
    <t>dress v neck tanpa lengan model sling dengan motif print bahan polyester</t>
  </si>
  <si>
    <t>celana pendek denim lebar warna polos untuk keluarga</t>
  </si>
  <si>
    <t>dmo blus v neck lengan panjang casual model longgar bahan sifon</t>
  </si>
  <si>
    <t>dijual kaos polos wanita lengan panjang tshirt combed 30s</t>
  </si>
  <si>
    <t>sweater model longgar lengan panjang warna polos untuk wanita</t>
  </si>
  <si>
    <t>volocean cheapest new summer women blouse office lady chiffon shirt blusas kimono hem female</t>
  </si>
  <si>
    <t>kemeja sifon lengan panjang motif print leopard untuk wanita</t>
  </si>
  <si>
    <t>harga grosir kaos baju dewasa pria wanita polos lengan panjang combed 20s</t>
  </si>
  <si>
    <t>rtt womens boho floral summer off shoulder party evening beach short mini dress</t>
  </si>
  <si>
    <t>baju atasan kemeja salur cotton poly stripe shirt busui top 5171</t>
  </si>
  <si>
    <t>blus casual wanita model off shoulder lengan pendek dengan hiasan pita dan warna putih</t>
  </si>
  <si>
    <t>kaos t shirt model longgar lengan puff asimetris print bunga gaya vintage untuk wanita</t>
  </si>
  <si>
    <t>gaun maxi wanita dengan bahan sifon dan warna putih untuk pesta pernikahan pantai prom</t>
  </si>
  <si>
    <t>kaos t shirt wanita lengan pendek model asimetris hoodie warna polos untuk musim panas</t>
  </si>
  <si>
    <t>qyid kaos t shirt lengan panjang warna polos ukuran m 5xl untuk wanita</t>
  </si>
  <si>
    <t>musim panas boho dresses midi party women dress cotton skirtb0593 02</t>
  </si>
  <si>
    <t>dress mini wanita lengan panjang model o neck warna polos untuk musim gugur</t>
  </si>
  <si>
    <t>ready stock blus rajut wanita lengan pendek model retro kerah polo warna polos</t>
  </si>
  <si>
    <t>gaun maxi casual wanita dengan model hollow out dan potongan slim motif floral hiasan renda</t>
  </si>
  <si>
    <t>dress leopard sexy lengan panjang</t>
  </si>
  <si>
    <t>big size jumbo v neck with ruffels long sleeve batik formal office blouse 320wb oversize top</t>
  </si>
  <si>
    <t>gaun wanita dengan bahan katun motif floral dan bergaya sexy korea</t>
  </si>
  <si>
    <t>gaun wanita model low cut tanpa tali strap dengan potongan dan kerah v neck bergaya sexy</t>
  </si>
  <si>
    <t>dress pensil sexy model cut out ruffle warna polos</t>
  </si>
  <si>
    <t>blus v neck lengan panjang warna putih gaya bf</t>
  </si>
  <si>
    <t>gamis basic polos</t>
  </si>
  <si>
    <t>blus tunik model lengan panjang gaya retro bahan katun tebal untuk wanita</t>
  </si>
  <si>
    <t>diskon gila ready maxi tessae lace gamis cantik baju muslim gaun pesta lebaran kondangan navy abu</t>
  </si>
  <si>
    <t>fashion wanita:dress maxi panjang backless v neck tanpa lengan model bandage cocok untuk pesta malam</t>
  </si>
  <si>
    <t>kaos t shirt o neck lengan panjang bahan katun warna blok</t>
  </si>
  <si>
    <t>vivian kaos t shirt round neck lengan pendek loose motif print unicord untuk wanita</t>
  </si>
  <si>
    <t>dress longgar lengan pendek motif print cherry untuk musim panas</t>
  </si>
  <si>
    <t>long dress wanita lengan panjang model off shoulder patchwork renda motif bunga untuk pantai</t>
  </si>
  <si>
    <t>women summer girl v neck halter long sleeve sexy bodycon hip package dress midi pencil slim dresses</t>
  </si>
  <si>
    <t>blouse cantik murah wanita baru musim gugur blus lengan panjang chiffon blusa feminino mujer fashion</t>
  </si>
  <si>
    <t>atasan merah putih dress wanita cewek perempuan brokat penutup bikini model renda crochet</t>
  </si>
  <si>
    <t>fashion wanita 2018 h492 postal white abstract print longsleeve cotton original branded</t>
  </si>
  <si>
    <t>bra sexy floral lace bralette unpadded women lingerie</t>
  </si>
  <si>
    <t>dress pesta brukat pinguin mermaid ayudya cantik</t>
  </si>
  <si>
    <t>kemeja lengan panjang model longgar motif print bunga untuk wanita</t>
  </si>
  <si>
    <t>women elegant long sleeve tunic stretch business work party bodycon sheath dress</t>
  </si>
  <si>
    <t>big promo playsuit romper off shoulder sabrina motif floral murah meriah</t>
  </si>
  <si>
    <t>fashion wanita kemeja polkadot lengan panjang bahan chiffon</t>
  </si>
  <si>
    <t>pre sale ready stock women v neck sexy cross printed t shirt</t>
  </si>
  <si>
    <t>ifs sale1 2016 new summer women sexy special neck sleeveless bust hollow out bodycon midi dress</t>
  </si>
  <si>
    <t>dress model slim asimetris lengan pendek warna polos untuk wanita</t>
  </si>
  <si>
    <t>dress bodycon pensil model off shoulder hollow bahan lace motif bunga untuk pesta malam</t>
  </si>
  <si>
    <t>diskon gila e897 rainbow pink mix purple plaid cotton tunic baju branded original</t>
  </si>
  <si>
    <t>women new casual o neck loose long sleeve stripe mini dress</t>
  </si>
  <si>
    <t>atasan kemben polos basic fashion wanita jne only</t>
  </si>
  <si>
    <t>dress midi bodycon tanpa lengan warna polos untuk wanita</t>
  </si>
  <si>
    <t>dress muslim lengan pendek model longgar dengan simpul pita warna hitam</t>
  </si>
  <si>
    <t>basic stripe pullover</t>
  </si>
  <si>
    <t>sla 87 kemeja hem putih polos lengan pendek wanita</t>
  </si>
  <si>
    <t>long dress deep v neck sexy casual motif print polkadot untuk musim gugur</t>
  </si>
  <si>
    <t>fashion wanita 2018 k620 oldnavy winter rose print lonsleeve jersey swing dress g33</t>
  </si>
  <si>
    <t>retro long sleeve gentle wind v neck waist a word dress</t>
  </si>
  <si>
    <t>dress retro chic round neck tanpa lengan motif kotak untuk wanita</t>
  </si>
  <si>
    <t>women long bell sleeve autumn sun dress pleated lace up</t>
  </si>
  <si>
    <t>gaun mini wanita tanpa lengan dengan potongan longgar dan motif floral hiasan renda ukuran besar 5xl</t>
  </si>
  <si>
    <t>sweater rajut wanita basic off shoulder lengan panjang longgar untuk musim semi gugur</t>
  </si>
  <si>
    <t>dress sexy bahan sutra dengan print</t>
  </si>
  <si>
    <t>bodysuit deep v neck lace up lengan panjang sexy untuk wanita</t>
  </si>
  <si>
    <t>gaun wanita model backless dengan tali spaghetti dan bahan velvet motif floral bergaya sexy</t>
  </si>
  <si>
    <t>dress tanpa lengan model longgar bahan sifon untuk musim panas</t>
  </si>
  <si>
    <t>kaos t shirt o neck lengan panjang motif natal 3d untuk wanita</t>
  </si>
  <si>
    <t>bayar di tempat dress model lengan panjang warna polos untuk wanita</t>
  </si>
  <si>
    <t>dress zaful mini retro print cantik realpict</t>
  </si>
  <si>
    <t>elegant sweet floral slim v neck sleeveless a line long formal dress</t>
  </si>
  <si>
    <t>europe and america sexy casual fashion loose lace top t shirt</t>
  </si>
  <si>
    <t>fg blus wanita lengan pendek model vintage elegan dengan satu kancing untuk musim panas</t>
  </si>
  <si>
    <t>nfocal blus wanita lengan panjang model v neck longgar minimalis simpul pita untuk musim gugur</t>
  </si>
  <si>
    <t>dress mini off shoulder lengan panjang bahan rajut warna polos untuk wanita</t>
  </si>
  <si>
    <t>discon besar besarang jika minat chat w a 0831 3646 0555 restock dress pesta brokat brukat lace</t>
  </si>
  <si>
    <t>bra wanita dengan bahan lace dan bergaya sexy korea</t>
  </si>
  <si>
    <t>47747 white flower embroidery dress pesta mini putih bordir</t>
  </si>
  <si>
    <t>dress pesta belt brukat impor 5271ch brocade termasuk sabuk atas bawah bunga 5271</t>
  </si>
  <si>
    <t>kaos t shirt wanita model potongan longgar lengan pendek dengan kerah v neck dan pinggang elastis</t>
  </si>
  <si>
    <t>bayar di tempat blus deep v neck lengan panjang longgar bahan sifon untuk wanita</t>
  </si>
  <si>
    <t>premium quality meghan pesta dress party lace bordir 3d brocade timbul 4wrn</t>
  </si>
  <si>
    <t>diskon 30 blouse stripe kerut wanita kerja fashion terbaru casual lengan panjang</t>
  </si>
  <si>
    <t>3h sweater rajut wanita dengan model backless lengan panjang dan kerah v neck bergaya sexy</t>
  </si>
  <si>
    <t>termurah dress wanita polka dot terusan tanpa lengan kasual</t>
  </si>
  <si>
    <t>12 atasan wanita lengan panjang vintage motif import murah</t>
  </si>
  <si>
    <t>polo country original basic woman g9992</t>
  </si>
  <si>
    <t>white house black market long sleeve t shirt v neck hijau</t>
  </si>
  <si>
    <t>bayar di tempat women short section umbilical hooded head long sleeve sweatshirt loose simple</t>
  </si>
  <si>
    <t>dress retro kerah bundar tanpa lengan motif bunga warna biru ukuran s</t>
  </si>
  <si>
    <t>women sexy dresses pleuche solid color backless off shoulder ruffle summer ladies short dress</t>
  </si>
  <si>
    <t>blus sexy model backless off shoulder dengan bordir renda</t>
  </si>
  <si>
    <t>gaun maxi wanita tanpa lengan dengan potongan a line dan kerah o neck motif polkadot bergaya elegan</t>
  </si>
  <si>
    <t>kaos basic vneck polos wanita</t>
  </si>
  <si>
    <t>size l mini dress rompi lace hitam merah peach bahan babyteri kombi cardi party</t>
  </si>
  <si>
    <t>women dress sexy bodycon pink tunic v neck 3 4 sleeves mini 2018 new arriva feminino streetwe</t>
  </si>
  <si>
    <t>anashira plain high neck maxi dress</t>
  </si>
  <si>
    <t>efi ladies women lace patchwork office top blouse high neck casual loose</t>
  </si>
  <si>
    <t>termurah kaos basic kerah bulat polos murah atasan</t>
  </si>
  <si>
    <t>perempuan renda berongga malaikat sayap atas blus lengan pendek t shirt</t>
  </si>
  <si>
    <t>hot sale kemeja hem hitam polos lengan panjang wanita</t>
  </si>
  <si>
    <t>25233 front lace party dress pesta renda hitam putih ungu</t>
  </si>
  <si>
    <t>sleeveless knee length bodycon midi dress business work pencil cocktail party</t>
  </si>
  <si>
    <t>dress retro casual print natal untuk wanita</t>
  </si>
  <si>
    <t>floral lace strap dress</t>
  </si>
  <si>
    <t>kemeja ann taylor v neck striped cotton shirt lengan panjang garis</t>
  </si>
  <si>
    <t>biq sale baju kaos wanita lengan 3 4 cewek polos hitam ae74 cuci gudang</t>
  </si>
  <si>
    <t>blus crop top velvet v neck lengan pendek warna polos</t>
  </si>
  <si>
    <t>dress o neck lengan panjang model lace up longgar desain patchwork</t>
  </si>
  <si>
    <t>winter long sleeve plaid knitted dress vestidos mujer 2018 ladies aristocratic</t>
  </si>
  <si>
    <t>fat sister loose big size mm korean casual chiffon dress slim temperament women s clothing</t>
  </si>
  <si>
    <t>ourlove t shirt round neck lengan pendek motif print gaya korea untuk wanita</t>
  </si>
  <si>
    <t>syal panjang bahan sifon warna polos untuk penutup bikini</t>
  </si>
  <si>
    <t>blus o neck lengan 3 4 motif print bahan katun ada ukuran besar untuk wanita</t>
  </si>
  <si>
    <t>dress casual model lengan panjang desain patchwork ada ukuran besar untuk wanita</t>
  </si>
  <si>
    <t>kaos t shirt lengan pendek motif print buah untuk wanita</t>
  </si>
  <si>
    <t>1kg isi 6pc atasan wanita casual best produk lengan panjang full kancing depan aktif jahitan halus</t>
  </si>
  <si>
    <t>dress pesta bodycon pensil midi model hollow warna polos dengan tali spaghetti untuk wanita</t>
  </si>
  <si>
    <t>dress tanpa lengan model lipit elegan bahan sifon</t>
  </si>
  <si>
    <t>dress sexy casual nyaman kualitas tinggi motif print</t>
  </si>
  <si>
    <t>crop top lengan pendek import 43455 red summer print</t>
  </si>
  <si>
    <t>terbaru kemeja wanita atasan baju kerja kantor lengan panjang pendek murah 306</t>
  </si>
  <si>
    <t>diana dress v neck lengan pendek bahan lace gaya korea</t>
  </si>
  <si>
    <t>lethe blus model off shoulder sabrina bahan lace warna hitam</t>
  </si>
  <si>
    <t>dress kaos wanita lengan pendek model retro motif print bunga ada ukuran besar</t>
  </si>
  <si>
    <t>diskon faremost kaos polos wanita lengan panjang cotton combed 30s</t>
  </si>
  <si>
    <t>promo harga grosir cotton sweet sexy crop top</t>
  </si>
  <si>
    <t>long dress maxi wanita tanpa lengan untuk pesta malam cocktail pantai musim panas</t>
  </si>
  <si>
    <t>dress a line o neck lengan pendek backless motif bunga</t>
  </si>
  <si>
    <t>women o neck baggy long sleeve star printing shirt dress plus size</t>
  </si>
  <si>
    <t>blus crop top wanita sexy model off shoulder longgar berlapis warna polos untuk musim panas</t>
  </si>
  <si>
    <t>dress mini casual model off shoulder bahan lace warna hitam</t>
  </si>
  <si>
    <t>atasan blus dengan motif print hiasan rumbai bahan sifon untuk pantai</t>
  </si>
  <si>
    <t>lt kaos t shirt wanita round neck lengan pendek model longgar warna polos</t>
  </si>
  <si>
    <t>ida sexy fashion women off shoulder printed mini dress ladies summer a line</t>
  </si>
  <si>
    <t>dress casual lengan panjang model lace up keyhole warna polos</t>
  </si>
  <si>
    <t>blus wanita sheer gauze crochet lace leher bulat baju renang lengan panjang penutup</t>
  </si>
  <si>
    <t>dress sexy model backless high waist bahan mesh motif print bunga</t>
  </si>
  <si>
    <t>bra wanita model low cut tanpa lengan dengan tali strap dan warna polos bergaya sexy untuk club</t>
  </si>
  <si>
    <t>virgin lace dress formal wanita pesta bahan</t>
  </si>
  <si>
    <t>women sexy v neck sleeveless chiffon beach loose dress shirt long maxi</t>
  </si>
  <si>
    <t>dress sifon model lengan panjang aksen pita ruffle untuk wanita 4531</t>
  </si>
  <si>
    <t>velle dress mini wanita eropa o neck lengan pendek warna polos ada ukuran besar rosy12 10</t>
  </si>
  <si>
    <t>unik cn 53376 catty tunic tunik kemeja lengan panjang wanita murah katun polos kucing xl big diskon</t>
  </si>
  <si>
    <t>baju kaos spandex o neck polos tangan panjang murah wanita kekinian</t>
  </si>
  <si>
    <t>basic striped shirt s m l</t>
  </si>
  <si>
    <t>bayar di tempat dress mini pensil slash neck lengan 3 4 motif print</t>
  </si>
  <si>
    <t>harga grosir dress panjang brukat white brokat sweet navy kory midi vintage</t>
  </si>
  <si>
    <t>ssd914 blouse wanita lengan panjang women chiffon v neck top</t>
  </si>
  <si>
    <t>biboyamall blouses for women summer tops short sleeve casual chiffon blouse female work wear</t>
  </si>
  <si>
    <t>ladies shop baju cardigan beige putih gading lengan panjang bunga floral</t>
  </si>
  <si>
    <t>terlaris syal wool infinity musim dingin import winter scarf rajut</t>
  </si>
  <si>
    <t>lengan lima titik gaun sifon v neck pinggang tinggi lembut angin kata</t>
  </si>
  <si>
    <t>sexy v neck front tied strappy women crop top beach sleeveless short vest outfit</t>
  </si>
  <si>
    <t>harga spesial sambut ramadan promo sevn536 dress imlek batik pesta flare natal etnik lace midi</t>
  </si>
  <si>
    <t>blus model off shoulder longgar tanpa lengan print bulu ada ukuran besar untuk wanita</t>
  </si>
  <si>
    <t>finejo women s sequins deep v neck sleeveless pleated mesh party dress</t>
  </si>
  <si>
    <t>women leopard printed sexy dress long sleeve v neck dresses flare autumn</t>
  </si>
  <si>
    <t>2018 autumn winter korean version of women s clothing fake two pieces dress knitted lace stitch</t>
  </si>
  <si>
    <t>zanzea dress maxi longgar katun wanita o neck lengan panjang batwing warna polos i.2162324.111547117</t>
  </si>
  <si>
    <t>2018 embroidery flower winter dress v neck black women long sleeve elegant retro</t>
  </si>
  <si>
    <t>gaun wanita model potongan a line longgar dengan kerah v neck dan hiasan pita bergaya retro</t>
  </si>
  <si>
    <t>bergaransi kaos polos cotton combed 30s</t>
  </si>
  <si>
    <t>alpe women leopard snakeskin print turn down collar long sleeve maxi dress</t>
  </si>
  <si>
    <t>vintage long sleeve button down pockets striped turn collar loose blouse</t>
  </si>
  <si>
    <t>jumpsuit wanita model v neck bahan sifon untuk pesta club</t>
  </si>
  <si>
    <t>special promo 229 mini dress v neck lengan panjang korea free ongkir</t>
  </si>
  <si>
    <t>gaun maxi wanita dengan model princess dan motif floral bergaya elegan untuk pesta pantai 2721</t>
  </si>
  <si>
    <t>kaos t shirt casual wanita lengan panjang dengan kerah v neck dan bergaya sexy ukuran s 3xl</t>
  </si>
  <si>
    <t>blus v neck slim fit lengan panjang bahan katun</t>
  </si>
  <si>
    <t>promo grosir termurah terlaris rok panjang sifon cerutty polos modern unik elegan</t>
  </si>
  <si>
    <t>blus model longgar lengan pendek warna polos dengan saku untuk wanita</t>
  </si>
  <si>
    <t>dress midi v neck lengan 1 2 motif print etnik pola geometri untuk wanita</t>
  </si>
  <si>
    <t>dress mini wanita o neck lengan panjang bahan velvet untuk musim gugur</t>
  </si>
  <si>
    <t>party mini dress gaun pesta baju wanita korea import biru blue tosca lengan pendek casual</t>
  </si>
  <si>
    <t>blus sexy casual model off shoulder warna polos untuk wanita</t>
  </si>
  <si>
    <t>dress naomi lace bahan twiscon dan brokat lapis furing fit to l</t>
  </si>
  <si>
    <t>preppy style autumn winter dress suit 2018 elegant women long sleeve midi</t>
  </si>
  <si>
    <t>bayar di tempat kaos t shirt lengan 3 4 motif print bunga dengan saku</t>
  </si>
  <si>
    <t>bayar di tempat blus v neck sexy casual hem asimetris warna ungu untuk wanita</t>
  </si>
  <si>
    <t>baju polo shirt wanita lengan pendek terbaru plsw 29 h56 berkualitas harga grosir</t>
  </si>
  <si>
    <t>diskon mini dress gaun sexy import black off shoulder size m 185213 terbaru</t>
  </si>
  <si>
    <t>unik blouse atasan blus pesta silk pink abu hitam biru lengan panjang berkualitas</t>
  </si>
  <si>
    <t>kaos polos wanita lengan panjang raglan maroon hitam</t>
  </si>
  <si>
    <t>blus crop top deep v neck lace up lengan panjang sexy casual</t>
  </si>
  <si>
    <t>bayar di tempat fashion wanita dress kaftan lengan panjang model oversize longgar bahan sifon</t>
  </si>
  <si>
    <t>long dress wanita tulle o neck tanpa lengan motif bordir bunga untuk pesta malam cocktail</t>
  </si>
  <si>
    <t>trend branded bomfash midi dress tanpa lengan pesta brokat pendek party</t>
  </si>
  <si>
    <t>odn79 jersey dress wanitan lengan panjang</t>
  </si>
  <si>
    <t>baju long maxi dress boho bohemian putih brukat lace korea renda</t>
  </si>
  <si>
    <t>summer chiffon floral slim women clothing prom day dresses midi long dress</t>
  </si>
  <si>
    <t>finejo dress lingerie sexy model backless bahan lace tipis g string</t>
  </si>
  <si>
    <t>rok panjang model swing bahan satin warna polos untuk wanita</t>
  </si>
  <si>
    <t>kemeja jumbo xxl motif bunga floral flower shirt bigsize lengan panjang</t>
  </si>
  <si>
    <t>dress pesta full brokat party brukat import lace bodycon putih allsize</t>
  </si>
  <si>
    <t>kaos t shirt casual wanita dengan model hollow out lengan pendek dan warna polos bergaya sexy</t>
  </si>
  <si>
    <t>basic blouse satin</t>
  </si>
  <si>
    <t>express navy tosca plaid shirt kemeja lengan panjang branded murah</t>
  </si>
  <si>
    <t>super murah basic maxi long dress spandek rayon black edition</t>
  </si>
  <si>
    <t>dress mini sexy deep v neck lengan panjang dengan saku</t>
  </si>
  <si>
    <t>dress pesta putih polos model elegant</t>
  </si>
  <si>
    <t>bayar di tempat blus model v neck sexy lengan batwing panjang dengan resleting untuk wanita</t>
  </si>
  <si>
    <t>dress v neck model renda crochet berongga untuk pantai</t>
  </si>
  <si>
    <t>kaos t shirt casual lengan pendek motif print moschino warna merah untuk unisex 100 asli tersedia</t>
  </si>
  <si>
    <t>dress mini slash neck model renda desain patchwork ukuran plus untuk wanita</t>
  </si>
  <si>
    <t>gaun mini bodycon wanita dengan model lengan pendek untuk pesta cocktail musim panas</t>
  </si>
  <si>
    <t>sweater kaos wanita model pullover lengan panjang dengan hoodie dan potongan longgar bergaya sexy</t>
  </si>
  <si>
    <t>atasan blus v neck dengan tali sling bahan sifon 7 yard</t>
  </si>
  <si>
    <t>splicing long sleeve lace baju 5xl wine red</t>
  </si>
  <si>
    <t>korean princess dress brokat import hongkong</t>
  </si>
  <si>
    <t>welovedress retro musim gugur dingin motif print warna kontras untuk wanita pengiriman cepat</t>
  </si>
  <si>
    <t>new murah dress brokat pesta laris</t>
  </si>
  <si>
    <t>dress maxi tanpa lengan elegan bahan sifon motif polkadot</t>
  </si>
  <si>
    <t>dress kantor pesta batik vn 809 dan 810 bahan katun stretch kombinasi lace</t>
  </si>
  <si>
    <t>uk womens deep v neck maxi dress ladies party evening long wrap sun dr</t>
  </si>
  <si>
    <t>dress iyveczia plain v neck mini</t>
  </si>
  <si>
    <t>rajutan baju wanita temperamen setengah tinggi kerah lengan panjang jahitan mesh</t>
  </si>
  <si>
    <t>dress mini o neck lengan pendek longgar warna polos ada ukuran besar</t>
  </si>
  <si>
    <t>sexy lace bra bh</t>
  </si>
  <si>
    <t>kaos t shirt lengan pendek bahan katun lycra</t>
  </si>
  <si>
    <t>promo tshirt polos oblong lengan panjang berkualitas</t>
  </si>
  <si>
    <t>gaun maxi casual wanita tanpa lengan dengan potongan asimetris longgar dan warna polos bergaya boho</t>
  </si>
  <si>
    <t>kaos t shirt wanita casual lengan pendek warna polos</t>
  </si>
  <si>
    <t>gaun pesta brokat 3d</t>
  </si>
  <si>
    <t>jumpsuit o neck tanpa lengan model backless</t>
  </si>
  <si>
    <t>autumn new women s blouse print chiffon long sleeved z2913</t>
  </si>
  <si>
    <t>long dress brokat tutu premium longdress pesta brukat tulle pagar ayu bridesmaid exc572a</t>
  </si>
  <si>
    <t>fm blus model off shoulder lengan panjang bahan sifon untuk wanita</t>
  </si>
  <si>
    <t>long dress wanita plunging neck sexy tanpa lengan backless model spliced untuk</t>
  </si>
  <si>
    <t>fortklass hem promo buy 1get1 kemeja polos slimfit jiggu putih pria kaos salur lengan panjang random</t>
  </si>
  <si>
    <t>jdr 71 mini dress pesta full lace brukat brocade lengan panjang merah hitam</t>
  </si>
  <si>
    <t>abx2 atasan wanita model blouse jumbo lengan panjang u muslimah dan hijaber bahan satin</t>
  </si>
  <si>
    <t>kaos blus casual model off shoulder sabrina dengan potongan slim bergaya sexy</t>
  </si>
  <si>
    <t>tank top casual wanita o neck tanpa lengan bahan gauze warna polos untuk musim panas</t>
  </si>
  <si>
    <t>kaos t shirt wanita lengan panjang model boat neck sexy warna polos</t>
  </si>
  <si>
    <t>sale kemeja susan sw wanita rayon bangkok stripe fshnstys</t>
  </si>
  <si>
    <t>dress high waist a line women sleeveless skater evening prom summer vintage</t>
  </si>
  <si>
    <t>dress sweater mini sexy turtleneck lengan panjang warna polos</t>
  </si>
  <si>
    <t>blus v neck lengan panjang aksen renda untuk wanita</t>
  </si>
  <si>
    <t>blus wanita model hollow dengan tali strap dan potongan slim warna polos bergaya sexy korea</t>
  </si>
  <si>
    <t>cwbshowgg 2018 musim gugur dan dingin baru patchwork gaya retro kotak gaun wanita</t>
  </si>
  <si>
    <t>promo m053 max beige polkadot cotton button down shirt dress</t>
  </si>
  <si>
    <t>flash shop kaos polos v neck super cotton combed 20s ukuran besar xl xxl</t>
  </si>
  <si>
    <t>sd.056 gaun pesta pendek model renda di pinggang warna cream</t>
  </si>
  <si>
    <t>promo gamis baloteli balotelli polos pesta kondangan</t>
  </si>
  <si>
    <t>bahan brukat 3d cotton</t>
  </si>
  <si>
    <t>musim panas v neck chiffon boho bunga evening party beach long maxi dress</t>
  </si>
  <si>
    <t>hosana v neck stripe</t>
  </si>
  <si>
    <t>jfashion korean style v neck blouse bow tie clara</t>
  </si>
  <si>
    <t>kaos t shirt slim sexy warna polos dengan kancing</t>
  </si>
  <si>
    <t>long dress sexy model split warna polos</t>
  </si>
  <si>
    <t>beavant bohemian v neck cetak wanita gaun ruffle kupu lengan pendek musim panas pin rm</t>
  </si>
  <si>
    <t>dress mini longgar wanita o neck tanpa lengan motif print bunga etnik india untuk musim panas</t>
  </si>
  <si>
    <t>terlaku polo shirt polos xxxl</t>
  </si>
  <si>
    <t>aussolid color long sleeve o neck sweater women autumn winter irregular bat top</t>
  </si>
  <si>
    <t>wanita musim panas seksi potongan sifon rompi leher bulat tanpa lengan tank longgar atas</t>
  </si>
  <si>
    <t>4xl women casual tops 2018 summer blouses flare sleeve floral chiffon blouse</t>
  </si>
  <si>
    <t>barang murah polo dress linen</t>
  </si>
  <si>
    <t>summer fashion females beach wear african print off shoulder boho dress</t>
  </si>
  <si>
    <t>nfw women summer asymmetrical ruched stretch cotton long tank maxi dress sexy</t>
  </si>
  <si>
    <t>terlaris kaos polos lengan panjang wanita o neck hitam</t>
  </si>
  <si>
    <t>at 2018 kaos t shirt v neck lengan pendek model longgar</t>
  </si>
  <si>
    <t>fashion wanita 2018 g418 original loft classic white long sleeve cotton blouse</t>
  </si>
  <si>
    <t>jumpsuit black sexy v neck size s 789650</t>
  </si>
  <si>
    <t>dress bandage lengan pendek model hollow lace up</t>
  </si>
  <si>
    <t>print o neck summer women long dress</t>
  </si>
  <si>
    <t>welovedress formal tanpa lengan motif bordir warna hitam untuk pesta pengiriman cepat</t>
  </si>
  <si>
    <t>dress brokat beludru</t>
  </si>
  <si>
    <t>dress wanita casual lengan panjang model longgar pinggang karet sambungan renda untuk pesta</t>
  </si>
  <si>
    <t>ladywear blus casual wanita tanpa lengan dengan potongan longgar dan bahan sifon</t>
  </si>
  <si>
    <t>fg dress pesta model cut out bahan lace ada ukuran besar untuk wanita</t>
  </si>
  <si>
    <t>blouse square embroidery</t>
  </si>
  <si>
    <t>aussexy women long sleeve o neck split solid color bodycon knitted dress with belt</t>
  </si>
  <si>
    <t>korean version of the loose wooden ear chiffon shirt pleated skirt two piece dress child</t>
  </si>
  <si>
    <t>dress bodycon wanita casual bahan lace untuk pesta musim panas</t>
  </si>
  <si>
    <t>short illusion sleeve round collar lace patchwork shift going out dress</t>
  </si>
  <si>
    <t>long dress kemeja sifon korea lengan panjang high waist patchwork mesh motif bintang untuk wanita</t>
  </si>
  <si>
    <t>hot sale dress mini v neck leopard pakaian wanita casual korean impor af d 41</t>
  </si>
  <si>
    <t>e.h women dress bodycon bandage mini model off shoulder lengan panjang untuk wanita pesta cocktail</t>
  </si>
  <si>
    <t>best seller t shirt tumblr tee kaos wanita lengan pendek polos warna hitam putih pink navy abu</t>
  </si>
  <si>
    <t>dress bandage sexy casual bahan lace untuk musim panas gugur</t>
  </si>
  <si>
    <t>dress o neck tanpa lengan motif print longgar untuk wanita</t>
  </si>
  <si>
    <t>sm dress o neck lengan 3 4 casual model longgar desain patchwork untuk wanita</t>
  </si>
  <si>
    <t>kaos t shirt v neck lengan pagoda sexy elegan motif ombak</t>
  </si>
  <si>
    <t>long dress maxi v neck motif bunga bahan sifon untuk pesta malam</t>
  </si>
  <si>
    <t>br lady sexy corset body shaper floral zipped bandage waist trainer cincher slimming underwear</t>
  </si>
  <si>
    <t>gaun wanita model bowknot ramping lengan panjang dengan sabuk dan berbahan denim jeans</t>
  </si>
  <si>
    <t>2018 vessos women shirts blouse sweatshirts mama bear printed long sleeve hoodie pullover letter</t>
  </si>
  <si>
    <t>blus round neck lengan panjang casual motif print</t>
  </si>
  <si>
    <t>hot kemeja lengan pendek motif bunga cewek murah summer lucu satin</t>
  </si>
  <si>
    <t>bayar di tempat blus sifon o neck lengan kupu setengah warna polos untuk musim panas</t>
  </si>
  <si>
    <t>kaos t shirt model longgar lengan panjang warna polos gaya harajuku untuk wanita</t>
  </si>
  <si>
    <t>one piece monokini model backless retro segitiga warna polos</t>
  </si>
  <si>
    <t>dress tanpa lengan model a line motif print geometri gaya vintage retro untuk wanita</t>
  </si>
  <si>
    <t>abstract super quality brocade dress imporr gaun tali sepatu mewah</t>
  </si>
  <si>
    <t>girlmaid sweater wanita lengan panjang slim tekstur garis vertikal gaya retro korea warna polos</t>
  </si>
  <si>
    <t>gaun wanita dengan model potongan a line dan bahan denim bergaya retro korea untuk musim panas</t>
  </si>
  <si>
    <t>atasan v neck lengan panjang model lilit imitasi dengan kancing untuk wanita</t>
  </si>
  <si>
    <t>wen womens fashion party boho floral chiffon evening beach short mini dress</t>
  </si>
  <si>
    <t>sexy women mini dresses backless solid bodycon slim off shoulder short dress</t>
  </si>
  <si>
    <t>gaun wanita lengan panjang dengan potongan longgar dan kerah lapel untuk ibu hamil musim gugur</t>
  </si>
  <si>
    <t>dress v neck lengan 3 4 motif bunga etnik untuk musim gugur 5018</t>
  </si>
  <si>
    <t>4742 sexy dress sabrina cotton stretch import</t>
  </si>
  <si>
    <t>bayar di tempat kaos t shirt model v neck slim fit motif print garis untuk wanita</t>
  </si>
  <si>
    <t>dress lengan pendek model lipit motif print gaya korea untuk wanita</t>
  </si>
  <si>
    <t>atasan blus lengan panjang ol dengan kancing saku bahan sifon</t>
  </si>
  <si>
    <t>dress sexy casual model off shoulder longgar print boho untuk musim panas pantai</t>
  </si>
  <si>
    <t>kaos t shirt wanita lengan pendek dengan potongan slim dan bahan tipis warna putih bergaya sexy</t>
  </si>
  <si>
    <t>ourlove korean temperament sleeveless plaid shirt and slit loose wide leg pants suit</t>
  </si>
  <si>
    <t>atasan blus v neck model renda crochet slim ukuran uk 12 22</t>
  </si>
  <si>
    <t>supplier jumbobigsize baju atasan zara linen v neck jumbo bigsize plussize ukuran besar 777 abdo</t>
  </si>
  <si>
    <t>lace party dress big size</t>
  </si>
  <si>
    <t>kaos t shirt bandage v neck lengan flare panjang sexy</t>
  </si>
  <si>
    <t>dress wanita casual lengan pendek model longgar versi korea warna polos</t>
  </si>
  <si>
    <t>women boho embroidery mini dresses v neck 3 quarter sleeve</t>
  </si>
  <si>
    <t>terlaris dress duma denim cut off shoulder ys bahan fit to l</t>
  </si>
  <si>
    <t>dress wanita lengan panjang bahan velvet tebal motif bordir untuk musim dingin</t>
  </si>
  <si>
    <t>blus wanita bahan sifon model lengan panjang kerah v import putih s</t>
  </si>
  <si>
    <t>musim panas baru simple joker perban kemeja sifon perawatan mesin lengan pendek blus c</t>
  </si>
  <si>
    <t>dress model longgar warna polos gaya retro untuk wanita</t>
  </si>
  <si>
    <t>big sale mini dress gaun sexy blue maya v neck m import original</t>
  </si>
  <si>
    <t>ilbiyah blouse</t>
  </si>
  <si>
    <t>grosir blouse bajuh atasan basic polos naura wanita premium kode g18</t>
  </si>
  <si>
    <t>wa 083153967567 083873883444 retro chinese embroidery long dress</t>
  </si>
  <si>
    <t>preloved sleeveless top atasan tanpa lengan white chiffon size m</t>
  </si>
  <si>
    <t>meaneor blus basic slim stretch off shoulder lengan pendek warna polos</t>
  </si>
  <si>
    <t>kaos t shirt lengan 3 4 casual model longgar desain patchwork renda</t>
  </si>
  <si>
    <t>yoh irregular geometric pattern sexy v neck women bandage long sleeve mini dress</t>
  </si>
  <si>
    <t>qyid crop top lengan panjang sexy model hollow transparan untuk wanita</t>
  </si>
  <si>
    <t>casual dress maxi brokat midi pesta bodycon hitam putih import</t>
  </si>
  <si>
    <t>bra top atasan kemben renda lace bh tali lepas pasang import sexy cr</t>
  </si>
  <si>
    <t>baju retro lace black white</t>
  </si>
  <si>
    <t>2018 v neck drawstring baru terkena navel lengan pendek t shirt kuning han fan p</t>
  </si>
  <si>
    <t>zaful long dress deep v neck tali spaghetti belah samping motif print multi warna untuk wanita</t>
  </si>
  <si>
    <t>kaos t shirt o neck lengan pendek motif print kucing gaya korea</t>
  </si>
  <si>
    <t>bayar di tempat sm dress pesta mini casual model round neck lengan panjang warna polos untuk wanita</t>
  </si>
  <si>
    <t>women s fashion summer half sleeve strapless stripe bodycon stretch party pencil dress</t>
  </si>
  <si>
    <t>2017 women elegant dress spring summer round neck short sleeve crushed velvet party dresses</t>
  </si>
  <si>
    <t>odu womens lace long sleeve t shirt slim fit tops casual sexy crew neck blouse</t>
  </si>
  <si>
    <t>della hoodie crop sweater fashion basic polos wanita okechuku</t>
  </si>
  <si>
    <t>kaos t shirt model off shoulder kerah slash desain patchwork renda untuk wanita</t>
  </si>
  <si>
    <t>fm gaun midi wanita tanpa lengan dengan model swing dan kancing bergaya vintage</t>
  </si>
  <si>
    <t>blus model v neck lengan 3 4 flare slim dengan kancing untuk wanita</t>
  </si>
  <si>
    <t>gamis syari bella fashion muslim tanah abang dress import gaun party brukat baju murah h&amp;m</t>
  </si>
  <si>
    <t>leagol blus sexy scoop neck cold shoulder bahan lace tembus pandang untuk wanita</t>
  </si>
  <si>
    <t>yesgirls women s one neck collar off shoulder cropped sleeve striped print shirt</t>
  </si>
  <si>
    <t>zanzea gaun maxi wanita dengan model kaftan dan potongan a line motif floral untuk pesta</t>
  </si>
  <si>
    <t>blus sexy model longgar low cut lengan flare bahan sifon untuk wanita</t>
  </si>
  <si>
    <t>bayar di tempat deep v collar sexy low cut halter lace shirt long sleeve jacket</t>
  </si>
  <si>
    <t>rok maxi gril midi party dinner lace wanita dress</t>
  </si>
  <si>
    <t>tuoyao bayar di tempat dress slim lengan pendek motif print angka untuk musim panas</t>
  </si>
  <si>
    <t>pakaian musim panas busur kemeja sifon perempuan longgar kaus liar tipis lengan pendek</t>
  </si>
  <si>
    <t>fd sexy women long sleeve casual t shirt cotton letters print tee tops spring autumn shir</t>
  </si>
  <si>
    <t>kaos polos v neck wanita vneck basic kami140</t>
  </si>
  <si>
    <t>pengiriman cepat tanktop singlet wanita tank top basic polos fashion murah</t>
  </si>
  <si>
    <t>long dress wanita round neck tanpa lengan untuk pesta</t>
  </si>
  <si>
    <t>gaun maxi casual wanita lengan panjang dengan motif floral dan bergaya rusia</t>
  </si>
  <si>
    <t>c est bon stripe denim</t>
  </si>
  <si>
    <t>jumpsuit one shoulder ruffle sexy warna polos</t>
  </si>
  <si>
    <t>dress pesta wanita brokat import 2018</t>
  </si>
  <si>
    <t>autumn winter new nightclub women s sexy embroidered lace knitted bottom bag</t>
  </si>
  <si>
    <t>kaos t shirt lengan pendek motif kartun ukuran besar</t>
  </si>
  <si>
    <t>sm dress bodycon tunik wanita elegan lengan panjang untuk kerja pesta bisnis</t>
  </si>
  <si>
    <t>women summer dress hook flower sleeveless mini sexy backless</t>
  </si>
  <si>
    <t>masih ready clotes okechuku blouse korea v neck wanita bahan sifon kombinasi mote siap kirim</t>
  </si>
  <si>
    <t>berkualitas kemeja polos korean style long plain shirt sleeve ummi murah</t>
  </si>
  <si>
    <t>1 set gamis pesta linen rubiah hijab dress kondangan maxi pengajian murah</t>
  </si>
  <si>
    <t>dress party brokat manik</t>
  </si>
  <si>
    <t>women v neck lotus leaf slim package hip fishtail lace dress skirt long</t>
  </si>
  <si>
    <t>barang berkualitas terlaris charcoal kaos polos lengan pendek cotton combed 24 s fana stok</t>
  </si>
  <si>
    <t>dress lengan pendek bahan sifon versi korea untuk musim panas</t>
  </si>
  <si>
    <t>dress panjang semata kaki tanpa lengan bahan lace ada ukuran besar</t>
  </si>
  <si>
    <t>gaun wanita model high waist tanpa lengan dengan kerah v neck dan potongan slim motif kotak</t>
  </si>
  <si>
    <t>atasan baju blus sekolah kasual kerah peter pan bahan chiffon</t>
  </si>
  <si>
    <t>vie s collection blouse korea tangan panjang variasi kalung korean long sleeve</t>
  </si>
  <si>
    <t>women bandage stripe short sleeve mini dress</t>
  </si>
  <si>
    <t>maxidress hitam putih premium dress maxi brokat tutu tile gaun pesta kondangan dj2088</t>
  </si>
  <si>
    <t>moreskin cosmetic skin care night cream</t>
  </si>
  <si>
    <t>wardah exclusive matte lip cream 4 g</t>
  </si>
  <si>
    <t>24k gold lip facial oil control makeup base primer essential skin care new</t>
  </si>
  <si>
    <t>viva bright beauty compact powder</t>
  </si>
  <si>
    <t>innisfree serum cc cream cover spf35 35 ml</t>
  </si>
  <si>
    <t>the face shop clean oil free bb cream</t>
  </si>
  <si>
    <t>best seller magic cream whitening suncreen spf 50 cathy doll termurah</t>
  </si>
  <si>
    <t>preloved revlon touch and glow face powder</t>
  </si>
  <si>
    <t>bedak viva compact lilac</t>
  </si>
  <si>
    <t>ready golden jojoba oil 100 ml natural carrier</t>
  </si>
  <si>
    <t>grosir anastasia beverly hills contour kit powder original bedak baru</t>
  </si>
  <si>
    <t>kecantikan wanita korea ada disini wardah exclusive liquid foundation 02 sheer pink 20ml bagus</t>
  </si>
  <si>
    <t>city color cosmetics be matte blush pink grapefruit</t>
  </si>
  <si>
    <t>promo the balm cindy lou manizer murah</t>
  </si>
  <si>
    <t>pulvus hydro active pressed powder lightening natural bedak padat</t>
  </si>
  <si>
    <t>wardah bb cream light</t>
  </si>
  <si>
    <t>bedak make over perfect cover two way cake twc pakai tempat makeover</t>
  </si>
  <si>
    <t>maybelline instant age rewind shade light harga 90.000</t>
  </si>
  <si>
    <t>theraskin centac cream</t>
  </si>
  <si>
    <t>etude house face conditioning cream 75 gr</t>
  </si>
  <si>
    <t>freeongkirtanpasyarat channy aloe vera memberi nutrisi lipstik tahan lama pelembab kosmetik magic</t>
  </si>
  <si>
    <t>bioaqua eyeshadow powder</t>
  </si>
  <si>
    <t>giordani gold cc cream spf 35</t>
  </si>
  <si>
    <t>etude house precious mineral beautifying block cream matte</t>
  </si>
  <si>
    <t>the balm manizer sisters</t>
  </si>
  <si>
    <t>jual wardah white secret day cream baru produk kecantikan</t>
  </si>
  <si>
    <t>it cosmetics your skin but better cc cream with spf 50</t>
  </si>
  <si>
    <t>aprilskin bb cushion</t>
  </si>
  <si>
    <t>nature republic gel 30 gram</t>
  </si>
  <si>
    <t>nyx wonder stick contour</t>
  </si>
  <si>
    <t>terlaris estee lauder double wear bb cushion shade tawny and sand limited stock</t>
  </si>
  <si>
    <t>paket flek cream theraskin</t>
  </si>
  <si>
    <t>missha m perfect cover bb cream spf42 pa 20ml</t>
  </si>
  <si>
    <t>paling murah make over camouflage cream face concealer laris</t>
  </si>
  <si>
    <t>missha magic bb cushion spf 50 pa 15gr</t>
  </si>
  <si>
    <t>the balm manizer sister highlighter mini ori</t>
  </si>
  <si>
    <t>diskon terbatas etude house precious mineral bb cream moist barang berkualitas</t>
  </si>
  <si>
    <t>ready stock pixy bb cream</t>
  </si>
  <si>
    <t>lip balm pelembab bibir tanpa warna</t>
  </si>
  <si>
    <t>perawatan wajah wanita remaja dewasa berjerawat alami etude house zero sebum drying powder 6gr</t>
  </si>
  <si>
    <t>ponds instabright tone up milk powder original thailand</t>
  </si>
  <si>
    <t>special price primaderma bb cream spf 30 vit ace prima derma</t>
  </si>
  <si>
    <t>kosmetik wajah theraskin toner chamomilla lembut kulit sensitif</t>
  </si>
  <si>
    <t>big discount wardah lightening bb cake powder 03 natural 11 g</t>
  </si>
  <si>
    <t>gc 194 bioaqua mung bean mud mask masker herbal berbahan kacang</t>
  </si>
  <si>
    <t>bourjois healthy balance unifiying powder</t>
  </si>
  <si>
    <t>murah kylie liquid lipstick in posie k single pack</t>
  </si>
  <si>
    <t>bb ponds magic powder by girlsstuff</t>
  </si>
  <si>
    <t>best produk bedak powder untuk wajah berjerawat oxy</t>
  </si>
  <si>
    <t>wardah luminous compact powder beige</t>
  </si>
  <si>
    <t>moreskin loose powder</t>
  </si>
  <si>
    <t>paling murah refill laneige bb cushion whitening</t>
  </si>
  <si>
    <t>sale bio rose gold whitening cream bpom original el0449 za</t>
  </si>
  <si>
    <t>bb cushion laneige</t>
  </si>
  <si>
    <t>popfeel concealer cair kosmetik makeup dua sisi tahan lama</t>
  </si>
  <si>
    <t>miss rose lipstick matte melembabkan menutrisi bibir</t>
  </si>
  <si>
    <t>terbukti khasiatnya missha m perfect bb cream 20ml</t>
  </si>
  <si>
    <t>wardah lip cream no 1 18</t>
  </si>
  <si>
    <t>maybelline super bb cushion 02 100 original</t>
  </si>
  <si>
    <t>larissa face powder white</t>
  </si>
  <si>
    <t>wardah exclusive liquid foundation spf30</t>
  </si>
  <si>
    <t>wardah instaperfect mineralight matte bb cushion refill</t>
  </si>
  <si>
    <t>bioaqua bb cream thin concealer</t>
  </si>
  <si>
    <t>wardah everyday shine free bb loose powder</t>
  </si>
  <si>
    <t>bestseller nature republic aloe vera 92 soothing gel ori original asli</t>
  </si>
  <si>
    <t>produk termurah wet n wild megaglo illuminating powder catwalk pink pengiriman cepat</t>
  </si>
  <si>
    <t>tarte shape tape concealer light sand</t>
  </si>
  <si>
    <t>olay regenerist micro sculpting cream</t>
  </si>
  <si>
    <t>klairs midday blue sun lotion share in jar 5gr</t>
  </si>
  <si>
    <t>super sale murah big promo cuci gudang harga grosir cream a dha beauty care dus pink</t>
  </si>
  <si>
    <t>high quality wardah lightening bb cake powder</t>
  </si>
  <si>
    <t>jualan etude house play 101 stick contour duo berkualitas terbatas</t>
  </si>
  <si>
    <t>premium sk ii color clear beauty crystal skin perfecting foundation 1gr</t>
  </si>
  <si>
    <t>terlaris precious snow white bb cream spf30 pa 60ml grosir</t>
  </si>
  <si>
    <t>diskon besar kakak bedak wardah luminous face powder</t>
  </si>
  <si>
    <t>cantik laneige bb cushion whitening new version exp.2020</t>
  </si>
  <si>
    <t>pixy eyeliner liquid</t>
  </si>
  <si>
    <t>termurah innisfree no sebum blur powder 5gr</t>
  </si>
  <si>
    <t>la tulipe tfc limited edition</t>
  </si>
  <si>
    <t>ms glow loose powder 20g</t>
  </si>
  <si>
    <t>contour 8 colors medium palette kiss beauty concealer shading cream iztw</t>
  </si>
  <si>
    <t>sale nyx wonder pencil light original</t>
  </si>
  <si>
    <t>the body shop compact powder</t>
  </si>
  <si>
    <t>cantik sk ii u002fsk2 u002fskii clear beauty care and control cream spf 25 uk.25gr berkualitas</t>
  </si>
  <si>
    <t>bedak marcks 40 gr seri 1382 murah</t>
  </si>
  <si>
    <t>harga diskon nyx radiant finishing powder choose color kosmetik wajah termurah</t>
  </si>
  <si>
    <t>terbaru nature republic aqua peeling gel 155ml</t>
  </si>
  <si>
    <t>cosrx low ph good morning gel cleanser preloved 70</t>
  </si>
  <si>
    <t>pond s magic bb powder ponds</t>
  </si>
  <si>
    <t>garnier sakura white</t>
  </si>
  <si>
    <t>focallure loose powder</t>
  </si>
  <si>
    <t>terbukti khasiatnya bb cream rd asli hydro mouisture white original</t>
  </si>
  <si>
    <t>promo termurah wardah lightening bb cream natural 15ml</t>
  </si>
  <si>
    <t>promo bedak ertos ee whitening aircushion erto murah meriah</t>
  </si>
  <si>
    <t>ready aman april skin powder 2 layer white</t>
  </si>
  <si>
    <t>diskon shopee refill bedak wardah lightening light feel two way cake</t>
  </si>
  <si>
    <t>chanel rouge coco shine hydrating sheer lipshine shade 114 shipshape</t>
  </si>
  <si>
    <t>paling laris paket ponds dan naturactor bb magic powder diskon</t>
  </si>
  <si>
    <t>emina bare with me cushion</t>
  </si>
  <si>
    <t>refill bedak wardah everyday luminous twc two way cake</t>
  </si>
  <si>
    <t>focallure loose powder no 2</t>
  </si>
  <si>
    <t>ready stock best seller ponds bb magic powder foundation</t>
  </si>
  <si>
    <t>zerui lasting oil control compact powder</t>
  </si>
  <si>
    <t>perlusin kylie pocket emas limited edition liquid lipstick</t>
  </si>
  <si>
    <t>keren city color cream concealer contour palette bagus</t>
  </si>
  <si>
    <t>unik clio kill cover pro artist liquid color concealer 6gr 03 purple limited</t>
  </si>
  <si>
    <t>termurah etude house precious mineral bb cream matte petal</t>
  </si>
  <si>
    <t>new produk maybelline fit me matte poreless foundation warm nude barang terjamin</t>
  </si>
  <si>
    <t>beauty whitening cream theraskin glow bpom</t>
  </si>
  <si>
    <t>terlaris kakak marcks bedak rose 40 gr</t>
  </si>
  <si>
    <t>hari ini milani illuminating face powder hot sale</t>
  </si>
  <si>
    <t>innisfree no sebum mineral powder</t>
  </si>
  <si>
    <t>exlusive make over camouflage cream face concealer termurah</t>
  </si>
  <si>
    <t>bb glow crystal cream bpom</t>
  </si>
  <si>
    <t>original innisfree no sebum mineral pact bedak padat compact powder murah color zero blur</t>
  </si>
  <si>
    <t>purbasari lip color matte 82 merah 321850</t>
  </si>
  <si>
    <t>hn kristal</t>
  </si>
  <si>
    <t>wardah matte lip cream lipstik</t>
  </si>
  <si>
    <t>terbaru catrice hd liquid coverage foundation 010light beige</t>
  </si>
  <si>
    <t>bioaqua makeup professional pressed powder bedak padat</t>
  </si>
  <si>
    <t>update stok immortal loose baked powder chrystal natural bedak tabur</t>
  </si>
  <si>
    <t>grosir laneige bb cushion whitening spf 50 pa 15g refill</t>
  </si>
  <si>
    <t>berkualitas ultima ii delicate creme powder makeup murah kekinian</t>
  </si>
  <si>
    <t>hn crystal</t>
  </si>
  <si>
    <t>wardah lip cream</t>
  </si>
  <si>
    <t>promo viva liquid foundation 30ml</t>
  </si>
  <si>
    <t>cantik alami seperti lisa blackpink wardah dd cream 20ml light terlaris bagus limited</t>
  </si>
  <si>
    <t>terlaris mbk powder silver bedak untuk bau keringat</t>
  </si>
  <si>
    <t>grosir theraskin bedak tabur acne kl kuning langsat anti jerawat</t>
  </si>
  <si>
    <t>fanbo fantastic foundation 02 natural unik berkualitas</t>
  </si>
  <si>
    <t>refill bedak ponds spf 15</t>
  </si>
  <si>
    <t>bedak marcks</t>
  </si>
  <si>
    <t>ready updatetermasuk ekstra packing ultima ii wonderwear makeup liquid foundation k87 78</t>
  </si>
  <si>
    <t>limited stock petroleum vaseline repairing jelly 50ml lip balm bibir pecah</t>
  </si>
  <si>
    <t>emina bare with me mineral loose powder 4 colours</t>
  </si>
  <si>
    <t>share in jar mufe step 1 no 3 hydrating primer original</t>
  </si>
  <si>
    <t>paling murah ultima ii delicate creme powder makeup refill 13gr</t>
  </si>
  <si>
    <t>bb cream skin white theraskin</t>
  </si>
  <si>
    <t>fancy light breathable concealer cream naturally brightens complexion makeup primer</t>
  </si>
  <si>
    <t>hari ini innisfree canola honey lip balm 3.5g promo</t>
  </si>
  <si>
    <t>sik2666 cathy doll acne solution foam cleanser 100ml sabun untuk</t>
  </si>
  <si>
    <t>the body shop sale peachy glow cc cream</t>
  </si>
  <si>
    <t>promo revlon natural finish powdery foundation 15gr</t>
  </si>
  <si>
    <t>feather cc cushion focallure refill ori</t>
  </si>
  <si>
    <t>temulawak widya cream mencerah meronakan warna kulit</t>
  </si>
  <si>
    <t>missha velvet finish cushion spf50 pa 2color k beauty korean cosmetic</t>
  </si>
  <si>
    <t>makeover liquid foundation preloves</t>
  </si>
  <si>
    <t>innisfree no sebum blur powder</t>
  </si>
  <si>
    <t>face make ertos baked powder bpom new</t>
  </si>
  <si>
    <t>foundation ertos cushion ee whitening aircushion erto s gcisgainuyn</t>
  </si>
  <si>
    <t>the history of whoo radiant white moisture cushion foundation special set no 23</t>
  </si>
  <si>
    <t>new anastasia beverly hills brow powder duo</t>
  </si>
  <si>
    <t>halo light blusher rollover reaction</t>
  </si>
  <si>
    <t>murah banget nyx eyebrow cake powder</t>
  </si>
  <si>
    <t>termurah natural bioaqua exquisite and delicate refil</t>
  </si>
  <si>
    <t>viva face powder 30 gram</t>
  </si>
  <si>
    <t>purbasari oil control matte powder</t>
  </si>
  <si>
    <t>wardah lipstik palette orginal</t>
  </si>
  <si>
    <t>foundation lakme absolute reinvent mattreal skin natural mousse golden medium seri 1797 ngetren</t>
  </si>
  <si>
    <t>nature republic aloe soothing gel mist 150ml</t>
  </si>
  <si>
    <t>maybelline super cushion</t>
  </si>
  <si>
    <t>the balm blush on</t>
  </si>
  <si>
    <t>terbaru wardah luminous face powder</t>
  </si>
  <si>
    <t>acnes compact powder lovely pink</t>
  </si>
  <si>
    <t>lipstick matte anti air tahan lama dengan pelembab</t>
  </si>
  <si>
    <t>laneige new bb cushion whitening spf 50+pa 19pcs</t>
  </si>
  <si>
    <t>wardah exclusive liquid foundation</t>
  </si>
  <si>
    <t>murah hada labo cc cream medium ultimate anti aging royal ivory sfp35 bergaransi</t>
  </si>
  <si>
    <t>enak dipakai sariayu bedak dwiguna spf 15 plus refreshing aromatic segera miliki barang ini</t>
  </si>
  <si>
    <t>jordana sculpt and go contour stick</t>
  </si>
  <si>
    <t>new hrsbdk0711 bedak ponds refill limited edition</t>
  </si>
  <si>
    <t>kojie san white</t>
  </si>
  <si>
    <t>regazza bb cream beauty spf 30 pa</t>
  </si>
  <si>
    <t>wardah white secret package</t>
  </si>
  <si>
    <t>terbaru terlaris termurah terbaik terkini 2019 baru new ori original ms glow skincare acne</t>
  </si>
  <si>
    <t>cream hn original ukuran besar</t>
  </si>
  <si>
    <t>medicube red cushion 2 colors</t>
  </si>
  <si>
    <t>biore sarasara body powder sheets 10 pcs fresh citrus</t>
  </si>
  <si>
    <t>terlaris buff beige rimmel stay matte primer pressed powder</t>
  </si>
  <si>
    <t>oriflame giordani gold bronzing pearls blush on natural</t>
  </si>
  <si>
    <t>ministar bedak highlighter warna matte glitter</t>
  </si>
  <si>
    <t>baby bright white plankton matte cushion spf50 15g 23 natural</t>
  </si>
  <si>
    <t>bioaqua pure skin acne removal tube</t>
  </si>
  <si>
    <t>etude house face conditioning cream light sample sachet tester</t>
  </si>
  <si>
    <t>nyx soft matte lip cream</t>
  </si>
  <si>
    <t>b erl fine fairness cream</t>
  </si>
  <si>
    <t>terbaru peripera ink lasting cushion pink 14 g</t>
  </si>
  <si>
    <t>the balm voyage</t>
  </si>
  <si>
    <t>super sale murah big promo cuci gudang harga grosir bedak maybeline isi 1 seri 4</t>
  </si>
  <si>
    <t>terlaris kos1105 innisfree snoopy no sebum mineral powder 5g kualitas premium</t>
  </si>
  <si>
    <t>loreal magic lumi light primer</t>
  </si>
  <si>
    <t>share in jar ultima ii the naked face powder</t>
  </si>
  <si>
    <t>wet n wild photo fokus concelear light ivory</t>
  </si>
  <si>
    <t>botol spons bentuk labu untuk bedak warna acak</t>
  </si>
  <si>
    <t>spf 30 day cream</t>
  </si>
  <si>
    <t>bioaqua bb cushion gold delicated inc refill original</t>
  </si>
  <si>
    <t>brush pembersih pori wajah natural dengan comma</t>
  </si>
  <si>
    <t>ultima ii procollagen supreme caviar face cream 50m</t>
  </si>
  <si>
    <t>share cosrx aloe vera oil free moisture cream in jar 5ml</t>
  </si>
  <si>
    <t>sale orange serum vitamin c hanasui jaya mandiri bpom</t>
  </si>
  <si>
    <t>harga special kakak skinfood peach cotton multi finish powder 15gr</t>
  </si>
  <si>
    <t>it cosmetics cc cream spf 50</t>
  </si>
  <si>
    <t>eml 47 glansie luxury whitening series bpom kulit normal</t>
  </si>
  <si>
    <t>premium loose powder sawo matang</t>
  </si>
  <si>
    <t>lakme 9to5 powder foundation</t>
  </si>
  <si>
    <t>new pixy dewy cushion spf 23 pa stok terbatas</t>
  </si>
  <si>
    <t>hot ponds bb biru varian natural mattifying original thailand pons blue garansi termurah</t>
  </si>
  <si>
    <t>countur&amp;highlight cair nyx shfd05 ori</t>
  </si>
  <si>
    <t>focallure liquid concealer</t>
  </si>
  <si>
    <t>wardah white secret intense brightening essence 17ml</t>
  </si>
  <si>
    <t>cream hn original 15gram</t>
  </si>
  <si>
    <t>pigeon teens compact powder</t>
  </si>
  <si>
    <t>vaseline intensive care lip essence cherry lipbalm moisturizer bestdeal</t>
  </si>
  <si>
    <t>bedak channel 5in1</t>
  </si>
  <si>
    <t>viva compact powder standart</t>
  </si>
  <si>
    <t>cushion concealer miniso singapore</t>
  </si>
  <si>
    <t>inez compact powder</t>
  </si>
  <si>
    <t>liphop korea lipstick ice cream matte tahan lama melembabkan bibir</t>
  </si>
  <si>
    <t>make up for ever pro light</t>
  </si>
  <si>
    <t>ysl vinyl cream lip stain</t>
  </si>
  <si>
    <t>maybelline master strobing cream</t>
  </si>
  <si>
    <t>promo zoya cosmetics loose powder sand 03</t>
  </si>
  <si>
    <t>apieu a pieu air fit cushion spf 50 pa</t>
  </si>
  <si>
    <t>make up bagus airy poreless powder natural terlaris</t>
  </si>
  <si>
    <t>ready stok pond s ponds bb magic powder</t>
  </si>
  <si>
    <t>bedak kocok casabella 120ml kuning langsat</t>
  </si>
  <si>
    <t>mustika ratu beauty queen two way cake in ivory</t>
  </si>
  <si>
    <t>emina cheeklit cream blush kemasan baru</t>
  </si>
  <si>
    <t>cream baby pink sucifudo origina</t>
  </si>
  <si>
    <t>match perfection powdercake acne natural</t>
  </si>
  <si>
    <t>beauty bliss bb cream emina light</t>
  </si>
  <si>
    <t>ready no po focallure pressed powder bedak padat</t>
  </si>
  <si>
    <t>hot sale bioaqua bb cream v7 toning light tube</t>
  </si>
  <si>
    <t>pensil lipliner dua sisi anti air tahan lama</t>
  </si>
  <si>
    <t>new arr val maybelline v face duo finishing contouring powder</t>
  </si>
  <si>
    <t>theraskin toner acne jerawat</t>
  </si>
  <si>
    <t>pengiriman cepat zero sebum drying powder 6 gr bedak cosmetic korea original etude murah kekinian</t>
  </si>
  <si>
    <t>big sale o.two.o concealer cair 8ml untuk menutupi lingkaran hitam mata</t>
  </si>
  <si>
    <t>esenses skin perfecting cushion df4534</t>
  </si>
  <si>
    <t>make over silky smooth translucent face powder</t>
  </si>
  <si>
    <t>metallic lip coating 01 silver mustika ratu highlighter</t>
  </si>
  <si>
    <t>bioaqua make up profesional pressed powder 01 natural</t>
  </si>
  <si>
    <t>pixy loose powder 12g</t>
  </si>
  <si>
    <t>day cream msglow spf 30</t>
  </si>
  <si>
    <t>bedak wajah la tulipe powdery make up type kos98</t>
  </si>
  <si>
    <t>nature republic aloe vera gel jaminan original 100</t>
  </si>
  <si>
    <t>super sale murah big promo cuci gudang harga grosir nyx miracle touch cream foundation</t>
  </si>
  <si>
    <t>ready wardah bb cake powder</t>
  </si>
  <si>
    <t>bioaqua bb cushion</t>
  </si>
  <si>
    <t>produk istimewa chanel cc cream 5ml</t>
  </si>
  <si>
    <t>pixy two way cake cover smooth</t>
  </si>
  <si>
    <t>benefit benetint cheek lip stain rose 2.5ml</t>
  </si>
  <si>
    <t>elf bioaqua 4g sweet natural look ball soft moisturizing blush</t>
  </si>
  <si>
    <t>produk terjamin kualitas nya somebymi killing cover moisture cushion 2.0 green spf50 pa</t>
  </si>
  <si>
    <t>terbukti wet n wild precious petals megaglo highlighting powder</t>
  </si>
  <si>
    <t>promo cc cream fair n pink original bpom oke produk</t>
  </si>
  <si>
    <t>cream hn original</t>
  </si>
  <si>
    <t>terlaris wet n wild photofocus foundation soft beige paling murah</t>
  </si>
  <si>
    <t>laneige clear c advanced effector ex ready</t>
  </si>
  <si>
    <t>platinum etude house any cushion all day perfect</t>
  </si>
  <si>
    <t>fanbo hoitong powder hoi tong bedak padat dingin masker</t>
  </si>
  <si>
    <t>mantap innisfree green tea cleansing foam 150 ml murah</t>
  </si>
  <si>
    <t>ms glow red jelly</t>
  </si>
  <si>
    <t>loccitane foot cream dry skin</t>
  </si>
  <si>
    <t>laneige white dew milky cleanser 150ml</t>
  </si>
  <si>
    <t>ysl le cushion encre de peau bb</t>
  </si>
  <si>
    <t>kat von d shade light contour palette</t>
  </si>
  <si>
    <t>ultima ii delicate transclucent face powder with moisturizer 24g</t>
  </si>
  <si>
    <t>wardah bedak exclusive two way cake twc spf 15</t>
  </si>
  <si>
    <t>termurah cream hn crystal 30 gram pot emboss kristal</t>
  </si>
  <si>
    <t>wardah instaperfect bb cushion</t>
  </si>
  <si>
    <t>paling laris cosrx clear fit blemish cushion diskon</t>
  </si>
  <si>
    <t>laneige bb cushion pore control</t>
  </si>
  <si>
    <t>glutacol all day whitening anti aging cream 30gr original 100 bpom terlaris</t>
  </si>
  <si>
    <t>peripera ink lasting lavender cushion</t>
  </si>
  <si>
    <t>flash sale the body shop moisture bright shisho compact powder</t>
  </si>
  <si>
    <t>etude house precious mineral bb cream moist</t>
  </si>
  <si>
    <t>jafra advance dynamics hydrating</t>
  </si>
  <si>
    <t>ready stock day cream hpai</t>
  </si>
  <si>
    <t>pixy bb cream</t>
  </si>
  <si>
    <t>produk baru serum gold hanasui u002f emas terlaris</t>
  </si>
  <si>
    <t>nars highlighting powder fort de france</t>
  </si>
  <si>
    <t>jafra royal jelly radiance broad spectrum spf20</t>
  </si>
  <si>
    <t>crystal hn cream</t>
  </si>
  <si>
    <t>cosrx mela 14 white ampule 20ml</t>
  </si>
  <si>
    <t>highlighter catrice dewy wet look stick seri 1980 promo</t>
  </si>
  <si>
    <t>marina uv protection compact powder</t>
  </si>
  <si>
    <t>catrice hd liquid coverage foundation</t>
  </si>
  <si>
    <t>revlon eyeliner pencil</t>
  </si>
  <si>
    <t>moreskin day cream</t>
  </si>
  <si>
    <t>benefit dew the hoola liquid bronzer full size</t>
  </si>
  <si>
    <t>jual murah grosir lemon soda blackhead out stick etude house supplier</t>
  </si>
  <si>
    <t>terjamin milani prep set go transparent face powder</t>
  </si>
  <si>
    <t>the balm nude tude pallete</t>
  </si>
  <si>
    <t>produk bulu mata bawah natural belle 001 1 box isi 5 pasang</t>
  </si>
  <si>
    <t>becca shimmering skin perfector pressed highlighter opal champagne pop moonstone rose gold 0.28oz</t>
  </si>
  <si>
    <t>m 6 color waterproof concealer corrective palette long lasting face cream basic cosmetic</t>
  </si>
  <si>
    <t>terbaru ponds bb magic powder 50g made in thailands</t>
  </si>
  <si>
    <t>new collection sk ii sk2 skii atmosphere airy light uv emulsion cc cream gratis ongkir</t>
  </si>
  <si>
    <t>nyx cream concealer miracle touch</t>
  </si>
  <si>
    <t>la tulipe lipshiner velvet pink</t>
  </si>
  <si>
    <t>kekinian kos1522 etude house play stick 101 contour duo promo</t>
  </si>
  <si>
    <t>theraskin loose powder acne kl</t>
  </si>
  <si>
    <t>diskon advanced liquid finish fondation warna delicate ivory unik berkualitas</t>
  </si>
  <si>
    <t>bedak padat temulawak v natural asli uv protection</t>
  </si>
  <si>
    <t>ready aman bedak maybelline super stag 7 days</t>
  </si>
  <si>
    <t>ben nye neutral set translucent powder</t>
  </si>
  <si>
    <t>pl laneige bb cushion pore control 23c</t>
  </si>
  <si>
    <t>compact powder kn theraskin 14gr</t>
  </si>
  <si>
    <t>revlon colorstay make up liquid foundation</t>
  </si>
  <si>
    <t>new formula seri exclusive wardah liquid foundation 20ml</t>
  </si>
  <si>
    <t>esenses skin perfect cush 02 c.bg 407540</t>
  </si>
  <si>
    <t>professional makeup tool cosmetic black powder face brush blending 163 flat contour</t>
  </si>
  <si>
    <t>acne lose powder bedak tabur husus berjerawat</t>
  </si>
  <si>
    <t>nyx hd studio finishing powder</t>
  </si>
  <si>
    <t>rhc 36 april skin magic snow cushion 2.0 black new</t>
  </si>
  <si>
    <t>rossa lip cream code natural</t>
  </si>
  <si>
    <t>benefit dandelion powder 3g</t>
  </si>
  <si>
    <t>sebamed clear face care gel preloved</t>
  </si>
  <si>
    <t>flash sale inez color contour plus natural finish powder</t>
  </si>
  <si>
    <t>bedak maybeline biru 2 in 1</t>
  </si>
  <si>
    <t>io169 humphrey skincare activated charcoal detox natural facial wash</t>
  </si>
  <si>
    <t>sk ii sk2 skii atmosphere cc cream uv spf 50 pa 2 sachet 0 8gr</t>
  </si>
  <si>
    <t>chanel cushion</t>
  </si>
  <si>
    <t>pro o perfect cover bedak padat two way cake make over</t>
  </si>
  <si>
    <t>cuci gudang maybelline fit me matte poreless powder</t>
  </si>
  <si>
    <t>inez face powder</t>
  </si>
  <si>
    <t>promo contour catrice 18h colour eye pencil seri 1774</t>
  </si>
  <si>
    <t>nyx simply nude lip cream</t>
  </si>
  <si>
    <t>new produk maybelline baby skin instant pink transformer spf35 pa 30 ml murah</t>
  </si>
  <si>
    <t>terbukti theraskin liquid foundation higrade kl</t>
  </si>
  <si>
    <t>premium nyx soft matte lip cream baru</t>
  </si>
  <si>
    <t>foundation concealer multifungsi tahan lama untuk wanita</t>
  </si>
  <si>
    <t>focallure eyebrow powder import murah</t>
  </si>
  <si>
    <t>best seller innisfree daily uv protection cream no sebum spf35 pa diskon termurah</t>
  </si>
  <si>
    <t>rimmel london insta flawless skin tint primer light to medium</t>
  </si>
  <si>
    <t>hydrating divine essence lacoco cream penghilang flek hitam</t>
  </si>
  <si>
    <t>inez compact powder refill ua734</t>
  </si>
  <si>
    <t>grosir ertos cc cream whitening intensive treatment erto s</t>
  </si>
  <si>
    <t>dijamin termurah ashanty h loose powder light</t>
  </si>
  <si>
    <t>peripera peri ink velvet celeb deep rose no 6</t>
  </si>
  <si>
    <t>ready lagi bless acne face powder natural</t>
  </si>
  <si>
    <t>promo jafra skin balancing pressed powder bedak padat</t>
  </si>
  <si>
    <t>cream jelly biru gell blue</t>
  </si>
  <si>
    <t>nikmati 3ce white milk cushion trendi</t>
  </si>
  <si>
    <t>cream spg strong super putih la skin care</t>
  </si>
  <si>
    <t>lis skincare bedak padat anti jerawat acne compact powder</t>
  </si>
  <si>
    <t>termurah wardah white secret pure treatment essence 100 ml original bpom</t>
  </si>
  <si>
    <t>new product etude house big cover cushion concealer spf 30 pa free ongkir</t>
  </si>
  <si>
    <t>wet n wild mattifying powder</t>
  </si>
  <si>
    <t>ready share cosrx bha blackhead power liquid make up wajah</t>
  </si>
  <si>
    <t>terlaris dr faccia moisturizing cream aha pelembab anti aging 02 002 004</t>
  </si>
  <si>
    <t>laneige bb cushion case</t>
  </si>
  <si>
    <t>xhx 06 ertos ee whitening air cushion original bpom</t>
  </si>
  <si>
    <t>concealer model tahan lama tipis untuk memutihkan</t>
  </si>
  <si>
    <t>original the balm time primer translucent</t>
  </si>
  <si>
    <t>cc cream mineral botanica</t>
  </si>
  <si>
    <t>liquid blush on peach</t>
  </si>
  <si>
    <t>hydrating aloe vera gel</t>
  </si>
  <si>
    <t>wardah day cream step 1</t>
  </si>
  <si>
    <t>wardah bb everyday shine loose powder</t>
  </si>
  <si>
    <t>unik wardah lightening bb cream 15ml diskon</t>
  </si>
  <si>
    <t>pixy concealing base stick</t>
  </si>
  <si>
    <t>terbaik missha under eye brightener no 1 light beige original paling laris</t>
  </si>
  <si>
    <t>bourjois rouge edition velvet in don t pink of it</t>
  </si>
  <si>
    <t>etude house fresh cherry tint</t>
  </si>
  <si>
    <t>pixy blush on passion rose</t>
  </si>
  <si>
    <t>ee chusion ertos</t>
  </si>
  <si>
    <t>viva perfect look cc cream hemat ready cepat</t>
  </si>
  <si>
    <t>new benefit high beam liquid highlighter travel size 4 ml unboxed stok terbatas</t>
  </si>
  <si>
    <t>ready stock krim siang kolagen collagen day cream pencerah anti aging murah</t>
  </si>
  <si>
    <t>mamonde total solution essence bb balm spf 33 pa</t>
  </si>
  <si>
    <t>happy bath natural real moisture body wash</t>
  </si>
  <si>
    <t>elf spf 20 sunscreen face primer</t>
  </si>
  <si>
    <t>innisfree no sebum mineral powder snoopy edition</t>
  </si>
  <si>
    <t>kiss beauty contour stick</t>
  </si>
  <si>
    <t>hera black cushion refill shade21</t>
  </si>
  <si>
    <t>etude house bb cream matte 45ml</t>
  </si>
  <si>
    <t>diskon city color contour stick highlight</t>
  </si>
  <si>
    <t>makeover liquid foundation</t>
  </si>
  <si>
    <t>mustika ratu bedak serbuk jebuk sari</t>
  </si>
  <si>
    <t>bigsale wardah everyday luminous face powder</t>
  </si>
  <si>
    <t>loccitane ultra rich lip balm</t>
  </si>
  <si>
    <t>promo conceal contour stick wet n wild original concealer contouring murah gilaa</t>
  </si>
  <si>
    <t>m u r a h ponds bb cream</t>
  </si>
  <si>
    <t>harga promo wet n wild photofocus foundation wnw photo focus liquid murah</t>
  </si>
  <si>
    <t>etude precious mineral bb cream cotton fit samples sachet</t>
  </si>
  <si>
    <t>cream klt black new ori murah hitam</t>
  </si>
  <si>
    <t>eglips apple fit cream blusher 4g 6 color soft feeling</t>
  </si>
  <si>
    <t>super sale niceface lip gloss 26 colors nude matte liquid lipstick mate waterproof long lasting</t>
  </si>
  <si>
    <t>bayar di tempat beauty glazed foundation cream concealer moisturizing natural cosmetic</t>
  </si>
  <si>
    <t>100 ori ponds magic powder bb oil blish control uv protect face makeup best seller</t>
  </si>
  <si>
    <t>murah banget bb powder pink ponds magic</t>
  </si>
  <si>
    <t>promo shopee alas bedak wardah foundation everyday luminous creamy light feel qr0005</t>
  </si>
  <si>
    <t>dior diorskin nude air serum foundation</t>
  </si>
  <si>
    <t>aprilskin cushion</t>
  </si>
  <si>
    <t>jqu 71 ertos baked powder all in 1 bedak</t>
  </si>
  <si>
    <t>promo city color be matte blush pink grapefruit on murah</t>
  </si>
  <si>
    <t>20 colours kiss beauty colors contour correct cream palette</t>
  </si>
  <si>
    <t>alat kosmetik wajah wanita eyebrow viva perfect shape pencil matic</t>
  </si>
  <si>
    <t>anna sui protective bb spf 50 travel size</t>
  </si>
  <si>
    <t>terlaris bh cosmetics neon pink 6 piece brush set with cosmetic bag</t>
  </si>
  <si>
    <t>new focallure highlighter&amp;counturing stick termurah promo bulan ini</t>
  </si>
  <si>
    <t>cream hn crystal kristal</t>
  </si>
  <si>
    <t>lipstick pelembab tahan lama berubah warna sesuai temperatur</t>
  </si>
  <si>
    <t>face clear gel pontina original</t>
  </si>
  <si>
    <t>preloved natural pacific phyto niacin</t>
  </si>
  <si>
    <t>truskin natural vitamin c</t>
  </si>
  <si>
    <t>cuci gudang lip tint dear darling water gel etude house seri 3384</t>
  </si>
  <si>
    <t>12 cream sp sprecial hitam</t>
  </si>
  <si>
    <t>produk terjamin kualitas nya chanel loose powder librenatural finish</t>
  </si>
  <si>
    <t>cream malam acne tuntas</t>
  </si>
  <si>
    <t>esclob theraskin krim anti iritasi</t>
  </si>
  <si>
    <t>harga special nyx stay matte but not flat powder foundation natural termurah</t>
  </si>
  <si>
    <t>foundation ertos cushion ee whitening aircushion erto s</t>
  </si>
  <si>
    <t>ready stock the body shop fresh nude foundation hawaii macadamia 024 30ml</t>
  </si>
  <si>
    <t>faceglow flesh light</t>
  </si>
  <si>
    <t>best quality april skin magic snow cushion black 2.0 terjamin</t>
  </si>
  <si>
    <t>wardah lightening loose powder 20 gr</t>
  </si>
  <si>
    <t>global longevity balm jafra</t>
  </si>
  <si>
    <t>fran wilson moodmatcher luxe twist sticks red</t>
  </si>
  <si>
    <t>etude house dear darling water gel tint</t>
  </si>
  <si>
    <t>termurah krim white magic korea membuat kulit wajah putih dan cerah secara alami hilangkan</t>
  </si>
  <si>
    <t>egg white hanasui</t>
  </si>
  <si>
    <t>maybelline master flush stick</t>
  </si>
  <si>
    <t>maybelline super bb cushion light</t>
  </si>
  <si>
    <t>new no 02 bioaqua love soul velvet cushion lip glaze pen fingger</t>
  </si>
  <si>
    <t>maybelline super cushion new original</t>
  </si>
  <si>
    <t>diskon wardah renew you anti aging day cream krim siang 30gr 30g 30 gr g barang kualitas terbaik</t>
  </si>
  <si>
    <t>mustika ratu alas bedak whitening 35 ml</t>
  </si>
  <si>
    <t>derma v10 bb cream light</t>
  </si>
  <si>
    <t>promo maybelline original super bb cushion spf 29 new</t>
  </si>
  <si>
    <t>marcks bedak active</t>
  </si>
  <si>
    <t>m liquid foundation concealer moisturizing full cover oil control contour face primer</t>
  </si>
  <si>
    <t>clinique youth surge spf 15</t>
  </si>
  <si>
    <t>bioaqua silky soft honey powder no 7 light</t>
  </si>
  <si>
    <t>loreal infallible sun beige share in jar 10 ml</t>
  </si>
  <si>
    <t>bourjois healthy balance unifying powder 9g</t>
  </si>
  <si>
    <t>maybelline baby skin pore eraser clear</t>
  </si>
  <si>
    <t>laneige bb cushion pore control 15gx2</t>
  </si>
  <si>
    <t>best seller nyx soft matte lip cream havana qr0077</t>
  </si>
  <si>
    <t>terbaru cream hn original krim 30 gr besar</t>
  </si>
  <si>
    <t>terlaris bedak tabur inez wajah perawatan penghalus flash sale</t>
  </si>
  <si>
    <t>cream beautifull normal</t>
  </si>
  <si>
    <t>stock terbatas nyx duo chromatic illuminating powder paling murah promo ramadhan</t>
  </si>
  <si>
    <t>peripera peri s ink velvet 06 celeb deep rose</t>
  </si>
  <si>
    <t>big sale primaderma loose powder acne n01 l01</t>
  </si>
  <si>
    <t>garnier skin natural ecer</t>
  </si>
  <si>
    <t>cream import original putih unuk hn kualitas jossss</t>
  </si>
  <si>
    <t>trusted ee cushion ertos u002f whitening air</t>
  </si>
  <si>
    <t>elf mineral moisturizing lip tint nyx butter balm</t>
  </si>
  <si>
    <t>chanel powder blush shade pink explosion</t>
  </si>
  <si>
    <t>wardah bedak refill two way cake exclusive care isi ulang</t>
  </si>
  <si>
    <t>kiss proof ready 16 warna</t>
  </si>
  <si>
    <t>cuci gudang nivea men post shave balm used as a primer</t>
  </si>
  <si>
    <t>oriflame pure nature teatree rosemary organic cream</t>
  </si>
  <si>
    <t>hot sale fanbo fantastic compact powder</t>
  </si>
  <si>
    <t>more skin night cream original produk nasa</t>
  </si>
  <si>
    <t>powder blush 3.8gr plum rose</t>
  </si>
  <si>
    <t>bedak loreal 2in1</t>
  </si>
  <si>
    <t>fcd lipstick kosmetik makeup portable anti air tahan lama</t>
  </si>
  <si>
    <t>new tony moly lip tint delight 02 red care</t>
  </si>
  <si>
    <t>ready cetaphil daily facial moisturizer pelembab wajah spf 15 118ml</t>
  </si>
  <si>
    <t>cream theraskin paket normal original bpom</t>
  </si>
  <si>
    <t>harga pas preloved bourjois 123 perfect foundation 53 beige clair</t>
  </si>
  <si>
    <t>dior addict lip tattoo 251 natural peach preloved</t>
  </si>
  <si>
    <t>new bedak maybeline</t>
  </si>
  <si>
    <t>sale wardah exclusive lip cream matte</t>
  </si>
  <si>
    <t>multipurpose highlighter stick rose alta</t>
  </si>
  <si>
    <t>berkualitas innisfree no sebum mineral powder diskon</t>
  </si>
  <si>
    <t>new case+isi ver laneige bb cushion pore control 21 beige free ongkir</t>
  </si>
  <si>
    <t>fresh cherry tint original etude house</t>
  </si>
  <si>
    <t>original ready 2 white cathy doll to whitening lotion pemutih kilat</t>
  </si>
  <si>
    <t>the balm bahama mama</t>
  </si>
  <si>
    <t>moreskin lip cream matte</t>
  </si>
  <si>
    <t>wardah everyday luminous liquid foundation</t>
  </si>
  <si>
    <t>pixy uv whitening loose powder</t>
  </si>
  <si>
    <t>stok terbatas make over intense matte lip cream berkualitas</t>
  </si>
  <si>
    <t>contour stick face bioaqua</t>
  </si>
  <si>
    <t>cream hn original toner segel</t>
  </si>
  <si>
    <t>sale anastasia beverly hills contour cream palette</t>
  </si>
  <si>
    <t>nyx soft matte lip cream milan best seller</t>
  </si>
  <si>
    <t>jfa royal jelly foundation spf 20</t>
  </si>
  <si>
    <t>chanel perfection lumiere velvet foundation smooth efect makeup spf 15 20 ml</t>
  </si>
  <si>
    <t>diskon catrice hd liquid coverage foundation 010light beige</t>
  </si>
  <si>
    <t>ertos ee whitening cushion</t>
  </si>
  <si>
    <t>terbaru bioaqua face 109 stick 3d make up concealer highlighter countouring light</t>
  </si>
  <si>
    <t>301original pixy make it glow dewy cushion tahan sampai 10 jam</t>
  </si>
  <si>
    <t>missha bb cream no 23</t>
  </si>
  <si>
    <t>new produk fair n pink cc cream original</t>
  </si>
  <si>
    <t>inez refill compact powder original murah promo diskon terlaris terbaru</t>
  </si>
  <si>
    <t>kcc bb cream korea natural shade bpom syb correction make up wajah</t>
  </si>
  <si>
    <t>pusat grosir body serum fair n pink murah aman terjamin</t>
  </si>
  <si>
    <t>bioaqua cream air chusion</t>
  </si>
  <si>
    <t>bayar di tempat georgia lipstick lembut melembabkan tahan lama untuk hadiah</t>
  </si>
  <si>
    <t>wet n wild highlighting powder megaglo crown of my canopy original</t>
  </si>
  <si>
    <t>sale cream hn crystal cristal 30gram</t>
  </si>
  <si>
    <t>lipstick lip gloss cair warna metal anti lengket</t>
  </si>
  <si>
    <t>ponds bb powder</t>
  </si>
  <si>
    <t>bioaqua bb cc cream refill isi ulang</t>
  </si>
  <si>
    <t>emina sun protection spf 30</t>
  </si>
  <si>
    <t>terlaris bb cushion pore control laneige 23 sand beige paling laris</t>
  </si>
  <si>
    <t>missha tone control corrector 01 rose</t>
  </si>
  <si>
    <t>hot sale wardah bb lightening cake powder baru 2017 paling murah</t>
  </si>
  <si>
    <t>defect sephora baked sculpting trio light full size</t>
  </si>
  <si>
    <t>exclusive bioaqua black mask actived carbon remove blackhead peel off</t>
  </si>
  <si>
    <t>terlaris theraskin aha cream krim putih wanita</t>
  </si>
  <si>
    <t>april skin magic snow cushion pink spf 50</t>
  </si>
  <si>
    <t>murah bb glow crystal cream</t>
  </si>
  <si>
    <t>ivan gunawan skin perfector free flow natural</t>
  </si>
  <si>
    <t>peripera ink mini cabinet pink</t>
  </si>
  <si>
    <t>bioaqua silky soft powder bedak exp 08 04 2021</t>
  </si>
  <si>
    <t>etude house secret beam powder pact compact</t>
  </si>
  <si>
    <t>bedak garnier light complete ivory</t>
  </si>
  <si>
    <t>bioaqua concealer stick 2in1</t>
  </si>
  <si>
    <t>3 concept eyes pressed powder nkd</t>
  </si>
  <si>
    <t>green tea fleecy scrub bpom original lulur flecy sale</t>
  </si>
  <si>
    <t>make over light remover 100 ml</t>
  </si>
  <si>
    <t>preloved refill laneige bb cushion shade 21</t>
  </si>
  <si>
    <t>perawatan wajah terbaik kiehls blue herbal spot share in jar 5gr gratis ongkir</t>
  </si>
  <si>
    <t>refill two way cake foundation mineral botanica</t>
  </si>
  <si>
    <t>wardah white secret day cream 30gr terjamin kualitasnya</t>
  </si>
  <si>
    <t>emina cheecklit cream blush</t>
  </si>
  <si>
    <t>preloved contour kiss beauty stick highlighter</t>
  </si>
  <si>
    <t>real techniques powder brush</t>
  </si>
  <si>
    <t>focallure fa16 pressed powder 1 light ivory berkualitas</t>
  </si>
  <si>
    <t>kaizm 7pcs orange pearl makeup brushes sets foundation contour brush powder blusher women</t>
  </si>
  <si>
    <t>lipstick lip gloss matte anti air tahan lama dengan pelembab</t>
  </si>
  <si>
    <t>terkini 01 natural bioaqua bb cushion exquisite delicate plus refill</t>
  </si>
  <si>
    <t>pure colour pressed powder light</t>
  </si>
  <si>
    <t>wardah bb cream lightening</t>
  </si>
  <si>
    <t>terbatas kiss beauty original give me nude lip 4pcs lipstick gilaa</t>
  </si>
  <si>
    <t>12pcs set lipstick lip liner anti air tahan lama</t>
  </si>
  <si>
    <t>banyak dicari kiss beauty soft matte lip cream seri b</t>
  </si>
  <si>
    <t>6pcs lot its real squeeze mask moisturizing sheet anti aging smooth skin innisfree korea</t>
  </si>
  <si>
    <t>dijual the balm meet matt e hughes commited</t>
  </si>
  <si>
    <t>stok baru elf blush palette light murah</t>
  </si>
  <si>
    <t>cream hn original 15gr</t>
  </si>
  <si>
    <t>new relea e bedak glansie acne care loose powder</t>
  </si>
  <si>
    <t>lipstick lip gloss cair model tahan lama melembabkan</t>
  </si>
  <si>
    <t>focallure liquid long lasting concealer tersedia 7 shade warna</t>
  </si>
  <si>
    <t>cuci gudang etude house precious mineral bb cream matte spf50 pa</t>
  </si>
  <si>
    <t>mac trebly sensitive lasting powder 5 in 1</t>
  </si>
  <si>
    <t>wardah liquid foundation</t>
  </si>
  <si>
    <t>acnes compact powder</t>
  </si>
  <si>
    <t>maybelline bb cushion spf 29 215.000</t>
  </si>
  <si>
    <t>stock terakhir goban lazy day melted matte lip cream murah</t>
  </si>
  <si>
    <t>new product benefit boi ing hydrating concealer travel size original 100 free ongkir</t>
  </si>
  <si>
    <t>black aigner eyeshadow eyeliner 2in1 pencil</t>
  </si>
  <si>
    <t>vit e the body shop bb cream</t>
  </si>
  <si>
    <t>paling laku bb cc cream pixy uv whitening bbcream</t>
  </si>
  <si>
    <t>portable face spray bottle nano facial steamer hydrating skin care phone charger bank</t>
  </si>
  <si>
    <t>day cream hpai</t>
  </si>
  <si>
    <t>terbaru 12pcs lip cream kissproof lipgloss kiss proof matte diskon 20</t>
  </si>
  <si>
    <t>giordani gold sheer powder spf 15</t>
  </si>
  <si>
    <t>lipstick burt s bees lip balm wild cherry baru</t>
  </si>
  <si>
    <t>laneige water bank moisture cream ex 10ml</t>
  </si>
  <si>
    <t>foundetion alas bedak mustika ratu</t>
  </si>
  <si>
    <t>bioaqua air cushion blush on smooth muscle flawles makeup</t>
  </si>
  <si>
    <t>sangat bagus bedak silkygirl compact powder silky girl bndngksmtk</t>
  </si>
  <si>
    <t>air mawar viva 100ml</t>
  </si>
  <si>
    <t>natural loose powder</t>
  </si>
  <si>
    <t>eksklusif the balm autobalm california face palette eyeshadow blush on bronzer big sale bulan ini</t>
  </si>
  <si>
    <t>termurah turun harga new bedak kemasan orange ver88 bounce up pact</t>
  </si>
  <si>
    <t>nyx hd finishing powder translucent</t>
  </si>
  <si>
    <t>etude house precious mineral clear compact spf 30</t>
  </si>
  <si>
    <t>moreskin lose powder bedak tabur</t>
  </si>
  <si>
    <t>maybelline super bb cushion fresh matte</t>
  </si>
  <si>
    <t>bbj cosrx advanced snail 92 all in one cream</t>
  </si>
  <si>
    <t>diskon terbaru cosrx bha blackhead power liquid 100ml termurah</t>
  </si>
  <si>
    <t>maybelline blush contour v face by studio 4g peach</t>
  </si>
  <si>
    <t>holika hard cover perfect cushion spf50 pa</t>
  </si>
  <si>
    <t>maybelline clear smooth all in one bedak cn86</t>
  </si>
  <si>
    <t>clinique blended face powder and brush cp 435 kode 46u3</t>
  </si>
  <si>
    <t>lip cream color care wardah exclusive matte murah kecantikan tald6742</t>
  </si>
  <si>
    <t>jxc31 estee lauder double wear stay in place makeup spf 10 share jar</t>
  </si>
  <si>
    <t>ver88 ver 88 liquid foundation spf 30 pa sachet</t>
  </si>
  <si>
    <t>diskon bourjois blush on 34 rose d or make up wajah baru</t>
  </si>
  <si>
    <t>marcks venus refill compact powder</t>
  </si>
  <si>
    <t>jafra powder blush plum rose</t>
  </si>
  <si>
    <t>pixy bedak tabur loose powder 4 beauty benefits</t>
  </si>
  <si>
    <t>minew cepat kering natural waterproof liquid eye liner pen make up tools</t>
  </si>
  <si>
    <t>wardah everyday luminous two way cake 02 beige 12gr</t>
  </si>
  <si>
    <t>hot sale too faced peach perfect mattifying loose setting powder</t>
  </si>
  <si>
    <t>sulwhasoo anti aging</t>
  </si>
  <si>
    <t>hot trend maybelline baby skin instant pink transformer terjamin</t>
  </si>
  <si>
    <t>refill magic cushion moisture missha no 23</t>
  </si>
  <si>
    <t>produk terbaik promo kemei hair clipper alat cukur rambut km 8821 putih termurah</t>
  </si>
  <si>
    <t>la colors i heart makeup contour palette light to medium</t>
  </si>
  <si>
    <t>inez translucent acne care face powder</t>
  </si>
  <si>
    <t>pixy bb cream bright fix</t>
  </si>
  <si>
    <t>the balm time face primer</t>
  </si>
  <si>
    <t>terbaru theraskin argireline 10 cream</t>
  </si>
  <si>
    <t>promo pixy bb cream</t>
  </si>
  <si>
    <t>laneige white dew tone up cream</t>
  </si>
  <si>
    <t>innisfree no sebum mineral powder 5gr</t>
  </si>
  <si>
    <t>produk chanel les beiges healthy glow luminous colour medium light gilaa</t>
  </si>
  <si>
    <t>etude house balm color tint 5</t>
  </si>
  <si>
    <t>bedak marina</t>
  </si>
  <si>
    <t>promo bedak marcks venus compact powder refill</t>
  </si>
  <si>
    <t>marina compact powder</t>
  </si>
  <si>
    <t>innisfree no sebum powder</t>
  </si>
  <si>
    <t>harga special kakak bedak temulawak v natural bpom</t>
  </si>
  <si>
    <t>diskon maybelline superstay matte ink liquid lipstick maybeline lipstik cair terbaru</t>
  </si>
  <si>
    <t>diskon april skin magic snow cushion case white original make up wajah baru</t>
  </si>
  <si>
    <t>sulwhasoo lumitouch powder 21 unik berkualitas</t>
  </si>
  <si>
    <t>ukuran 30 ml wardah lightening bb cream 30ml besar</t>
  </si>
  <si>
    <t>best seller blueberry hanasui body spa exfoliating gel original bpom</t>
  </si>
  <si>
    <t>lipstick hare hijau</t>
  </si>
  <si>
    <t>giordani gold long wear mineral foundation spf 15</t>
  </si>
  <si>
    <t>ready sk ii color clear beauty artisan brush foundation uv light 10 5gram</t>
  </si>
  <si>
    <t>hot febspk02 paket normal theraskin skin care cream murah</t>
  </si>
  <si>
    <t>nature republic blackhead clear nose pack</t>
  </si>
  <si>
    <t>inez lustrous liquid fondation</t>
  </si>
  <si>
    <t>nars liquid blush</t>
  </si>
  <si>
    <t>ponds tone up cream</t>
  </si>
  <si>
    <t>termurah silkygirl magic bb cream 02 radiant spf 30 pa</t>
  </si>
  <si>
    <t>promo merdeka produk sk ii auractivator cc cream spf 50 30gr trendi</t>
  </si>
  <si>
    <t>telah hadir revlon touch glow moisturizing face powder 24gr bedak tabur limited</t>
  </si>
  <si>
    <t>paket innisfree reset cushion</t>
  </si>
  <si>
    <t>pixy bb cream bright</t>
  </si>
  <si>
    <t>hanskin rose moolon cheek cushion 6.5g</t>
  </si>
  <si>
    <t>pusat kecantikan dan perawatan wardah hydrating aloe vera gel terlaris termurah teraman</t>
  </si>
  <si>
    <t>maybelline cs aio light cspp</t>
  </si>
  <si>
    <t>super promo emina cheek lit cream blush pink</t>
  </si>
  <si>
    <t>bedak revlon</t>
  </si>
  <si>
    <t>mac pro preferred white spf 15 matte foundation powder</t>
  </si>
  <si>
    <t>baru tidak pakai brush liquid foundation 88 spf 30 pa original makeup</t>
  </si>
  <si>
    <t>bs02 best seller fresh rose deep hydration face cream travel size terlaris</t>
  </si>
  <si>
    <t>focallure bronzer highlighter contouring powder 01 preloved</t>
  </si>
  <si>
    <t>wardah lightening step 1 night cream tube 20 ml original 100</t>
  </si>
  <si>
    <t>maybelline fit me matte poreless powder</t>
  </si>
  <si>
    <t>ertos powder original</t>
  </si>
  <si>
    <t>pixy twc uv perfect fit original</t>
  </si>
  <si>
    <t>promo let s pink precious mineral bb cream cover bright fit spf30 pa paling laris</t>
  </si>
  <si>
    <t>dijual biore uv aqua rich watery essence spf 50 pa murah</t>
  </si>
  <si>
    <t>etude house precious mineral bb cream beautifying block spf 50 pa matte</t>
  </si>
  <si>
    <t>flormar liquid foundation spf 15 30ml</t>
  </si>
  <si>
    <t>etude house precious mineral bb cream matte and moist sample size</t>
  </si>
  <si>
    <t>termurah wardah instaperfect mineralight matte bb cushion spf 29 pa 12 ivory limited stock</t>
  </si>
  <si>
    <t>wardah c defense dd cream</t>
  </si>
  <si>
    <t>terlaris erto s ertos baked powder all in 1 bedak</t>
  </si>
  <si>
    <t>bh cosmetics foundation and concealer 10 color palette</t>
  </si>
  <si>
    <t>limited edition ysl mini rouge pur couture vinyl cream lip stain 401 promo</t>
  </si>
  <si>
    <t>promo make up for ever hd definition microfinish powder trial size bagus</t>
  </si>
  <si>
    <t>ekslusif share in bottle 30 ml cosrx whitehead power liquid best seller</t>
  </si>
  <si>
    <t>bayar di tempat miss rose palet bronzer highlighter berkilau anti air tahan lama kosmetik wajah</t>
  </si>
  <si>
    <t>stok terbatas cream baby pink sucofindo 15gr pot timubl terlaris</t>
  </si>
  <si>
    <t>bayar di tempat 8 colors skin evolution oil control liquid foundation</t>
  </si>
  <si>
    <t>termurah wardah exclusive lip cream matte lipcream by brandstore19</t>
  </si>
  <si>
    <t>jual natural bioaqua exquisite and delicate refil original</t>
  </si>
  <si>
    <t>ready ponds bb magic powder kosmetik wanita murah original thailand</t>
  </si>
  <si>
    <t>super baru murah kualitas new sk ii sk2 skii ccbc clear beauty care and control cream</t>
  </si>
  <si>
    <t>b bsc facial wash acne</t>
  </si>
  <si>
    <t>sale wardah exclusive two way cake bedak twc</t>
  </si>
  <si>
    <t>nyx away we glow illuminating powder</t>
  </si>
  <si>
    <t>ponds bb magic powder bpom</t>
  </si>
  <si>
    <t>ertos cc cream</t>
  </si>
  <si>
    <t>brightening cream day night sr12 herbal untuk kulit normal noda bekas jerawat paket</t>
  </si>
  <si>
    <t>emina cream matte</t>
  </si>
  <si>
    <t>flash sale etude soda powder 105g x 10 pack</t>
  </si>
  <si>
    <t>promo beli 2 gratis 1 pretty white natural care lip balm original bpom pemerah bibir</t>
  </si>
  <si>
    <t>bedak implora</t>
  </si>
  <si>
    <t>exlusive cc cream fair n pink murah</t>
  </si>
  <si>
    <t>milani rose powder blush blushon makeup</t>
  </si>
  <si>
    <t>stok terakhir cosrx bha blackhead power liquid grosir</t>
  </si>
  <si>
    <t>hot produk pixy dewy cushion reffil make it glow</t>
  </si>
  <si>
    <t>etude house moistfull collagen cream 75ml new upgradedmanfaat mengandung super water</t>
  </si>
  <si>
    <t>best quality bourjois healthy mix serum gel foundation terjamin</t>
  </si>
  <si>
    <t>nivea post shave balm preloved</t>
  </si>
  <si>
    <t>pixy perfect eyeliner liquid</t>
  </si>
  <si>
    <t>glansie acne lengkap iritasi</t>
  </si>
  <si>
    <t>nyx soft matte lip cream transylvania</t>
  </si>
  <si>
    <t>dijual herstyle innisfree cushion case hanya tanpa isi murah</t>
  </si>
  <si>
    <t>terbaru wardah everyday luminous compact powder paling murah</t>
  </si>
  <si>
    <t>laneige puppy lip glow balm</t>
  </si>
  <si>
    <t>promo grosir bedak temulawak two way cake v natural bpom varian beige termurah</t>
  </si>
  <si>
    <t>wardah everyday luminous two way cake</t>
  </si>
  <si>
    <t>etude house bb cushion</t>
  </si>
  <si>
    <t>refill laneige cushion layering cover concealing base</t>
  </si>
  <si>
    <t>ready mineral botanica soft matte lip cream asli</t>
  </si>
  <si>
    <t>limited edition laneige refill bb cushion pore control</t>
  </si>
  <si>
    <t>bourjois healthy balance unifying powder</t>
  </si>
  <si>
    <t>best makeup missha line friendster m magic cushion moisture spf 50 pa</t>
  </si>
  <si>
    <t>jual citra green tea antiacne ff 100g terbatas</t>
  </si>
  <si>
    <t>sayangeshop 02 code ab no 1 warm ivory focallure liquid concealer tube</t>
  </si>
  <si>
    <t>hot produk asli the body shop tea tree flawless bb cream 02</t>
  </si>
  <si>
    <t>vaseline lip therapy rosy lips 0.25 oz 7 gr usa balm gloss</t>
  </si>
  <si>
    <t>best product olay total effects 7 in one touch of foundation bb creme spf 15 50 gr</t>
  </si>
  <si>
    <t>guerlain meteorites baby glow light revealing sheer make up spf25 pa</t>
  </si>
  <si>
    <t>baru the faceshop oil control water cushion my other bag qr0722</t>
  </si>
  <si>
    <t>etude house ac clean up pink powder mask 20ml</t>
  </si>
  <si>
    <t>1 kg bisa 3 paket acne series ms glow jerawat msglow</t>
  </si>
  <si>
    <t>stok baru tepskincare bb cream white glowing spf50 kulit gelap no 4 kiloan promo</t>
  </si>
  <si>
    <t>jual etude double lasting foundation spf34 pa beige</t>
  </si>
  <si>
    <t>blush on cushion smooth muscle flawless bioaqua</t>
  </si>
  <si>
    <t>refill loreal true match micro foundation bedak original m</t>
  </si>
  <si>
    <t>maybeline bb dream wonder bedak</t>
  </si>
  <si>
    <t>tull jye big b merah 20gr</t>
  </si>
  <si>
    <t>temukan etude house precious mineral bb cream moist spf 50</t>
  </si>
  <si>
    <t>safi white expert cc cream</t>
  </si>
  <si>
    <t>segera miliki mamonde creamy tint color balm intense hot sale</t>
  </si>
  <si>
    <t>diskon theraskin niacin cream</t>
  </si>
  <si>
    <t>bye acne french green clay mask 70gr klei and skincare010</t>
  </si>
  <si>
    <t>jual wardah bb cream everyday 15ml original</t>
  </si>
  <si>
    <t>on sale theraskin paket normal glowing promo</t>
  </si>
  <si>
    <t>wardah everyday luminous face powder 02 beige</t>
  </si>
  <si>
    <t>jual ponds magic powder pink terbatas</t>
  </si>
  <si>
    <t>pixy radiant finish 20ml spf 20</t>
  </si>
  <si>
    <t>fancyqube lip cream warna matte lembut</t>
  </si>
  <si>
    <t>laneige bb cushion 13 true beige case isi refill</t>
  </si>
  <si>
    <t>best makeup cc cream fair n pink bpom</t>
  </si>
  <si>
    <t>clinique loose powder 35gr</t>
  </si>
  <si>
    <t>ms glow acne night cream series paket atau jerawat</t>
  </si>
  <si>
    <t>laneige bb cushion</t>
  </si>
  <si>
    <t>bedak wardah two way cake exclusive spf 15</t>
  </si>
  <si>
    <t>maybelline baby pink skin instan transformer original</t>
  </si>
  <si>
    <t>stila play it cool stay all day liquid lipstick set baru berkualitas</t>
  </si>
  <si>
    <t>ponds magic bb powder</t>
  </si>
  <si>
    <t>best price etude house precious mineral bb cream matte</t>
  </si>
  <si>
    <t>terjamin aritaum full cover stick concealer 02 natural beige</t>
  </si>
  <si>
    <t>bayar di tempat romantic lotus bedak padat concealer pencerah wajah dengan 2 pilihan warna</t>
  </si>
  <si>
    <t>the face shop oil cut pore balm</t>
  </si>
  <si>
    <t>diskon inez satin smooth face powder</t>
  </si>
  <si>
    <t>etude house stick concealer</t>
  </si>
  <si>
    <t>perawatan kulit sr12 cream acne treatment ampuh atasi jerawat sedang berat meradang produk baru</t>
  </si>
  <si>
    <t>terlaris botanic dream wet n wild megaglo highlighting powder</t>
  </si>
  <si>
    <t>the balm manizer</t>
  </si>
  <si>
    <t>dd 1 kotak bulu mata palsu 3d handmade bahan sutra natural panjang</t>
  </si>
  <si>
    <t>ertos night cream whitening ori bpom dermo care cheapbrand</t>
  </si>
  <si>
    <t>100 original old new shades nyx lip lingerie liquid lipstick exotic ruffle trim bedtime flirt</t>
  </si>
  <si>
    <t>bk65 etude house zero sebum drying powder</t>
  </si>
  <si>
    <t>trusted wardah everyday bb cream 15 ml</t>
  </si>
  <si>
    <t>jualan nyx eyebrow cake powder</t>
  </si>
  <si>
    <t>jual peripera inklasting cushion termurah</t>
  </si>
  <si>
    <t>focallure loose powder shade natural 02</t>
  </si>
  <si>
    <t>etude double lasting foundation spf 34 pa</t>
  </si>
  <si>
    <t>produk terjamin kualitas nya skinfood peach cotton cushion refill spf50 pa</t>
  </si>
  <si>
    <t>bedak maybeline dream wonder 2in1 kuning</t>
  </si>
  <si>
    <t>hadalabo cc cream anti aging</t>
  </si>
  <si>
    <t>unik highlighter bioaqua stick 3d face makeup</t>
  </si>
  <si>
    <t>wardah white secret day cream 30gr</t>
  </si>
  <si>
    <t>gizi essential white night cream</t>
  </si>
  <si>
    <t>promo the saem jeju fresh aloe soothing gel 300 ml</t>
  </si>
  <si>
    <t>penawaran spesial city color contour and correct cream palette</t>
  </si>
  <si>
    <t>welcome ertos masker jerawat erto s anti acne mask</t>
  </si>
  <si>
    <t>terbukti wardah exclusive liquid foundation</t>
  </si>
  <si>
    <t>la girl pro face matte pressed powder medium beige</t>
  </si>
  <si>
    <t>theraskin powdery foundation kl kuning langsat</t>
  </si>
  <si>
    <t>original fair n pink cc cream grosir kosmetik murah sa02</t>
  </si>
  <si>
    <t>best produk makeover camoflage cream face concealer 5x2g paling murah</t>
  </si>
  <si>
    <t>produk terlaris sariayu bedak tabur kuning langsat 20 g pengiriman cepat</t>
  </si>
  <si>
    <t>the face shop lovely me:ex pastel cushion blusher</t>
  </si>
  <si>
    <t>emina creamatte lip cream</t>
  </si>
  <si>
    <t>emina bare with me mineral loose powder</t>
  </si>
  <si>
    <t>tahan lama maybelline refill clearsmooth all in one kode 566</t>
  </si>
  <si>
    <t>terbaru wardah instaperfect mineralight matte bb cushion spf 29 pa limited stock</t>
  </si>
  <si>
    <t>bioaqua bb cream persistent water creme</t>
  </si>
  <si>
    <t>3ce slim fit powder pact natural ivory</t>
  </si>
  <si>
    <t>bioaqua bb cushion 65.000</t>
  </si>
  <si>
    <t>wardah exclusive matte lip cream</t>
  </si>
  <si>
    <t>murah pink water splash essence with l glutathione cathy doll</t>
  </si>
  <si>
    <t>promo white secret intense brightening essence serum wardah murah</t>
  </si>
  <si>
    <t>kiss beauty foundation stick</t>
  </si>
  <si>
    <t>lipstick nyx box hitam</t>
  </si>
  <si>
    <t>make over intense matte lip cream wangi segar promo terkini</t>
  </si>
  <si>
    <t>bedak revlon 2in1</t>
  </si>
  <si>
    <t>focallure filtered light setting powder fa68</t>
  </si>
  <si>
    <t>sarange natural beige bb cream triple crown 50ml</t>
  </si>
  <si>
    <t>terlengkap highlighter wet n wild megaglo highlighting powder</t>
  </si>
  <si>
    <t>purbasari daily series foundation 03 kuning langsat</t>
  </si>
  <si>
    <t>barang murah maybelline dream velvet skin 2 in 1 bedak</t>
  </si>
  <si>
    <t>terbaru atmosphere cc spf 50</t>
  </si>
  <si>
    <t>enak dipakai fanbo gold compact powder segera miliki barang ini</t>
  </si>
  <si>
    <t>terlaris original inez face contour shading powder</t>
  </si>
  <si>
    <t>wardah everyday luminous liquid foundation unik berkualitas</t>
  </si>
  <si>
    <t>bagus natasha denona sculpt glow face palette light medium limited</t>
  </si>
  <si>
    <t>jordana sweet cream matte</t>
  </si>
  <si>
    <t>new etude house big cover stick concealer 2g 100 original stok terbatas</t>
  </si>
  <si>
    <t>cathy doll b.b cream l glutathione</t>
  </si>
  <si>
    <t>beotua natural herb make up base</t>
  </si>
  <si>
    <t>cream alesha original spf 15 groosia racikan lama</t>
  </si>
  <si>
    <t>magig powder ponds bb pink ori thailand pons termurah</t>
  </si>
  <si>
    <t>reprie bedak tabur wardah</t>
  </si>
  <si>
    <t>cuci gudang wardah exclusive liquid foundation</t>
  </si>
  <si>
    <t>alq shop 3 for face spf 50 ultimate sun protection essence beauty buffet</t>
  </si>
  <si>
    <t>terlaris laneige bb cushion whitening lucky chouette set+1 refill spf50</t>
  </si>
  <si>
    <t>loose powder silky girls 04 natural tan</t>
  </si>
  <si>
    <t>promo 23 april missha the style soft gel lip and eye makeup remover harga murah</t>
  </si>
  <si>
    <t>bigsale lips1363 wardah everyday shine free bb loose powder 8 g</t>
  </si>
  <si>
    <t>nars liquid blush orgasm</t>
  </si>
  <si>
    <t>apieu air fit cushion spf pa</t>
  </si>
  <si>
    <t>dgp 52 laneige perfect renew cream 50ml</t>
  </si>
  <si>
    <t>bio cream natural</t>
  </si>
  <si>
    <t>laneige bb cushion pore control full set</t>
  </si>
  <si>
    <t>nyx lip lingerie liquid lipstick</t>
  </si>
  <si>
    <t>terlaris promo cc cream white secret bpom new</t>
  </si>
  <si>
    <t>ultima ii wonderwear preesed powder</t>
  </si>
  <si>
    <t>innisfree daily uv protection cream mild</t>
  </si>
  <si>
    <t>cc cream by etude house</t>
  </si>
  <si>
    <t>diskon termurah nyx soft matte lip cream 100 original pengiriman cepat</t>
  </si>
  <si>
    <t>skinfood rice shimmer powder</t>
  </si>
  <si>
    <t>ready freeman mud mask detoxifying carcoal black sugar</t>
  </si>
  <si>
    <t>garnier sakura white foam</t>
  </si>
  <si>
    <t>missha the original tension pact perfect cover spf37 pa free refill extra puff</t>
  </si>
  <si>
    <t>nyx invincible foundation golden beige</t>
  </si>
  <si>
    <t>maybelline fit me 310 sun beige</t>
  </si>
  <si>
    <t>terkini sulwhasoo lip serum stick</t>
  </si>
  <si>
    <t>produk terjamin kualitas nya nars liquid blush orgasm sisa 3 ml di botol asli pump box</t>
  </si>
  <si>
    <t>termurah derm001 dermablend cover creme foundation spf30 natural beige 28gr diskon</t>
  </si>
  <si>
    <t>ekslusif etude house precious mineral bb cream moist spf50 pa termurah</t>
  </si>
  <si>
    <t>last stock maybelline super bb cushion</t>
  </si>
  <si>
    <t>promo refill pixy two way cake original bpom isi ulang bedak</t>
  </si>
  <si>
    <t>maybelline fit me set smooth powder 240 golden beige</t>
  </si>
  <si>
    <t>lt pro blush on pink</t>
  </si>
  <si>
    <t>ysl sample sachet sale foundation cc cream serum primer</t>
  </si>
  <si>
    <t>citra two way cake bedak</t>
  </si>
  <si>
    <t>best price the balm mary lou manizer dengan box</t>
  </si>
  <si>
    <t>wow bpom bedak viva compact powder</t>
  </si>
  <si>
    <t>harga spesial glamglow youthmud tinglexfoliate tube black hitam15 gr paling murah promo</t>
  </si>
  <si>
    <t>best seller the face shop oil control water cushion made in korea original</t>
  </si>
  <si>
    <t>shinzu i twc shinzui two way cake silky white</t>
  </si>
  <si>
    <t>stok baru loreal magic lumi light infusing primer make up termurah</t>
  </si>
  <si>
    <t>collaskin facial cleanser asli pt nasa sabun cair untuk wajah muka</t>
  </si>
  <si>
    <t>wardah lip palette pinky peach</t>
  </si>
  <si>
    <t>etude house beautifying block cream matte sachet 3 2ml</t>
  </si>
  <si>
    <t>lipcream revlon matte silver versi 3 kode 8184</t>
  </si>
  <si>
    <t>focallure 11 color face mineral pigment blush</t>
  </si>
  <si>
    <t>cuci gudang tarte shape tape concealer light medium bagus</t>
  </si>
  <si>
    <t>promo skinfood buckwheat loose powder</t>
  </si>
  <si>
    <t>wet n wild megalast liquid lip color u pick wnw mega lipstick terlaris</t>
  </si>
  <si>
    <t>nyx lingerie lip matte exclusive box 6pcs nude collection</t>
  </si>
  <si>
    <t>advanced dynamics hydrating jafra</t>
  </si>
  <si>
    <t>rimmel london stay matte pressed powder transparant</t>
  </si>
  <si>
    <t>nyx wonder pencil light barang dijamin</t>
  </si>
  <si>
    <t>makeover highlight contour stick duo 2x3.5g</t>
  </si>
  <si>
    <t>set bedak madu oil control untuk mengontrol minyak</t>
  </si>
  <si>
    <t>bioaqua trim color double stick concelear</t>
  </si>
  <si>
    <t>the balm meet matt e hughes sentimental baru berkualitas</t>
  </si>
  <si>
    <t>acne white bumil busui kusam</t>
  </si>
  <si>
    <t>bedak wajah pixy radiant finish complete barrier spf 20 type kos82</t>
  </si>
  <si>
    <t>laneige two tone lip bar no 3 pink salmon</t>
  </si>
  <si>
    <t>paling murah nyx wonder stick light</t>
  </si>
  <si>
    <t>bioaqua air cushion extreme spf 50 bb</t>
  </si>
  <si>
    <t>master flush stick maybelline</t>
  </si>
  <si>
    <t>bedak nars 2in1 kotak powder foundation</t>
  </si>
  <si>
    <t>wardah bb cream spf30 15ml</t>
  </si>
  <si>
    <t>apieu colop lip pencil satin a pieu colorlip</t>
  </si>
  <si>
    <t>ysl bb cushion</t>
  </si>
  <si>
    <t>stik blush on anti air tahan lama</t>
  </si>
  <si>
    <t>terbukti emk beverly hills glowin tinted cream spf 30 sunblock cc diskon</t>
  </si>
  <si>
    <t>laneige basic care light medium 25ml</t>
  </si>
  <si>
    <t>skinfood buckwheat loose powder 23gram</t>
  </si>
  <si>
    <t>dear me beauty the nude collection</t>
  </si>
  <si>
    <t>cream anti jerawat ampuh penghilang bekas moreskin acne</t>
  </si>
  <si>
    <t>moreskin anti acne</t>
  </si>
  <si>
    <t>sk ii atmosphere airy light uv sharing 5gr murah</t>
  </si>
  <si>
    <t>terbukti innisfree skinny coverfit cushion refill</t>
  </si>
  <si>
    <t>stok terakhir revlon bedak tabur touch glow moisturizing 24 gr diskon</t>
  </si>
  <si>
    <t>hot sale missha perfect cover bb cream 20ml</t>
  </si>
  <si>
    <t>bedak nyx two way cake isi 2 padat basah foundation</t>
  </si>
  <si>
    <t>ready jkt focallure skin evolution fluid foundation 8 pilihan warna</t>
  </si>
  <si>
    <t>wet n wild mega cushion highlight</t>
  </si>
  <si>
    <t>original nyx wonder stick</t>
  </si>
  <si>
    <t>stok terbatas la girl pro concealer light ivory</t>
  </si>
  <si>
    <t>innisfree green tea foam cleanser new 40 kemasan baru 41 150 ml</t>
  </si>
  <si>
    <t>hot sale cle de peau beaute radiant powder foundation spf 23 terbatas</t>
  </si>
  <si>
    <t>harga promo etude house cc correct care cream spf 30 pa 100 original paling murah</t>
  </si>
  <si>
    <t>sale bioaqua exquisite and delicate refill bb cushion dus hitam besar</t>
  </si>
  <si>
    <t>free shipping jafra long wear creme blush cream on termurah</t>
  </si>
  <si>
    <t>bb glow crystal cream premium</t>
  </si>
  <si>
    <t>pl catrice mattifying powder and elf hd undereye setting 90 jual 1 set</t>
  </si>
  <si>
    <t>produk laris etude house precious mineral bb cream blooming fit terlaris</t>
  </si>
  <si>
    <t>murah innisfree no sebum blur pact bedak bounce</t>
  </si>
  <si>
    <t>bedak make over</t>
  </si>
  <si>
    <t>paling murah etude house lovely cookie blusher 11 peach choux wafers</t>
  </si>
  <si>
    <t>ponds magic powder</t>
  </si>
  <si>
    <t>terlaris nyc smooth skin loose face powder naturally beige</t>
  </si>
  <si>
    <t>ultima ii delicate translucent face powder 24g</t>
  </si>
  <si>
    <t>wardah exclusive matte lip cream no.15 pinky plumise</t>
  </si>
  <si>
    <t>garnier light complete white speed</t>
  </si>
  <si>
    <t>bsfy lipstick matte anti air tahan lama dengan 12 pilihan warna</t>
  </si>
  <si>
    <t>promo bedak wardah bb lightening diskon</t>
  </si>
  <si>
    <t>catrice prime and fine mattifying powder</t>
  </si>
  <si>
    <t>dior skin forever perfect cushion 4g diorsnow bloom dreamskin</t>
  </si>
  <si>
    <t>hot revlon photoready airbrush effect cool beige make up wajah baru</t>
  </si>
  <si>
    <t>bedak tabur face powder tabita skincare</t>
  </si>
  <si>
    <t>gc 160 paket ertos why acne 2 in 1 day cream night treatment</t>
  </si>
  <si>
    <t>sulwhasoo time treasure renovating serum ex 5ml</t>
  </si>
  <si>
    <t>menow liquid foundation long lasting spf 15</t>
  </si>
  <si>
    <t>april skin magic snow cushion pink</t>
  </si>
  <si>
    <t>implora compact powder 3in1</t>
  </si>
  <si>
    <t>ponds bb powder ready stock</t>
  </si>
  <si>
    <t>lipcream matte revlon silver 24pc</t>
  </si>
  <si>
    <t>focallure pressed powder</t>
  </si>
  <si>
    <t>best makeup bioaqua bb persistent water cream</t>
  </si>
  <si>
    <t>etude play 101 stick multi color big size</t>
  </si>
  <si>
    <t>ready stok revlon photoready two way powder foundation refil 10g promo</t>
  </si>
  <si>
    <t>hadir focallure contour highlighter powder terlaris</t>
  </si>
  <si>
    <t>eklusif nyx professional makeup lingerie liquid lipstick scandalous hemat</t>
  </si>
  <si>
    <t>fanbo bb cream precious white 30ml</t>
  </si>
  <si>
    <t>ready stock theraskin compact powder kn</t>
  </si>
  <si>
    <t>bedak temulawak tabur bikin wajah natural</t>
  </si>
  <si>
    <t>innisfree no sebum blur powder 5gr</t>
  </si>
  <si>
    <t>bioaqua bb cushion gold version</t>
  </si>
  <si>
    <t>mustika ratu loose powder bengkoang whitening</t>
  </si>
  <si>
    <t>immortal niacin cream krim anti acne pemutih bekas jerawat</t>
  </si>
  <si>
    <t>naked ultra definition powder foundation ori bedak compact</t>
  </si>
  <si>
    <t>bright face moreskin day cream perawatan wajah kinclong hitzz</t>
  </si>
  <si>
    <t>the face shop photo blur bb cream spf 37 pa 40g</t>
  </si>
  <si>
    <t>missha magic cushion moisture refill no.21</t>
  </si>
  <si>
    <t>3ce back to baby bb cream spf 35 pa</t>
  </si>
  <si>
    <t>paling laris laneige bb cushion whitening spf 50 pa murah</t>
  </si>
  <si>
    <t>lt pro dual function light 01 100%original</t>
  </si>
  <si>
    <t>nars lipstick in jungle red</t>
  </si>
  <si>
    <t>murah di shopee wardah exclusive liquid foundation spf 30</t>
  </si>
  <si>
    <t>loose powder bedak ms glow</t>
  </si>
  <si>
    <t>cream hn crystal</t>
  </si>
  <si>
    <t>high quality wet n wild highlighting powder megaglo precious petals original</t>
  </si>
  <si>
    <t>o.two.o krim foundation natural untuk menutupi kerutan keriput</t>
  </si>
  <si>
    <t>ready wardah white secret intense brightening essence 17 ml</t>
  </si>
  <si>
    <t>promo dijamin original 100 paket ertos cc cream facial wash sk night</t>
  </si>
  <si>
    <t>bh cosmetics 10 color palette comouflage concealer</t>
  </si>
  <si>
    <t>theraskin bb cream skin white</t>
  </si>
  <si>
    <t>tull jye cream a&amp;b day&amp;night hijau</t>
  </si>
  <si>
    <t>termurah ertos cc cream bpom original erto s</t>
  </si>
  <si>
    <t>tarte watwr foundation shade light medium neutral</t>
  </si>
  <si>
    <t>bioaqua bb cream</t>
  </si>
  <si>
    <t>bedak wardah exclusive refill seri 1495 kekinian</t>
  </si>
  <si>
    <t>wardah bb lightening cream</t>
  </si>
  <si>
    <t>original ertos why acne night treatment</t>
  </si>
  <si>
    <t>nyx wonder stick original</t>
  </si>
  <si>
    <t>dijual fleecy glubela strawberry powder drink original suplemen murah</t>
  </si>
  <si>
    <t>bpom bb glow crystal cream 5gr dari cv sh cosmetics</t>
  </si>
  <si>
    <t>diskon terbaru theraskin compact powder bedak padat produk</t>
  </si>
  <si>
    <t>promo laneige cushion x lucky chouette produk terlaris</t>
  </si>
  <si>
    <t>etude play 101 stick contour duo</t>
  </si>
  <si>
    <t>cream hn 30gram original isi full 35gr</t>
  </si>
  <si>
    <t>cream glowing moreskin</t>
  </si>
  <si>
    <t>ready wardah white secret pure treatment essence 100 ml k87 78</t>
  </si>
  <si>
    <t>wet n wild coverall liquid concealer wand medium</t>
  </si>
  <si>
    <t>emina creamatte all warna</t>
  </si>
  <si>
    <t>dapatkan sekarang erha acne face powder</t>
  </si>
  <si>
    <t>suplier bedak revlon twc 2 in 1 colorstay way foundation powder black gold</t>
  </si>
  <si>
    <t>missha m cream tension pact spf 37pa</t>
  </si>
  <si>
    <t>fitting oods.id lipstick cair kosmetik makeup anti air tahan lama melembabkan bibir</t>
  </si>
  <si>
    <t>new collection tidak pakai brush liquid foundation 88 spf 30 pa original</t>
  </si>
  <si>
    <t>preloved makeover perfect cover two way cake 008 honey</t>
  </si>
  <si>
    <t>lipstick aloe vera tahan lama anti air berubah warna berdasarkan suhu</t>
  </si>
  <si>
    <t>mineral botanica brightening day cream</t>
  </si>
  <si>
    <t>cream blush cheek lit emina</t>
  </si>
  <si>
    <t>produk terlaris fanbo precious white bb cream</t>
  </si>
  <si>
    <t>new arrival wardah everyday bb cream 15 ml</t>
  </si>
  <si>
    <t>free ongkir tube wardah step 1 lightening day cream 20ml</t>
  </si>
  <si>
    <t>laneige bb cushion pore control refill no 23 sand beige</t>
  </si>
  <si>
    <t>cream hn anti acne</t>
  </si>
  <si>
    <t>best price wardah bb lightening cake powder baru 2017</t>
  </si>
  <si>
    <t>diskon sale nature republic aloe vera 92 soothing gel mouisturizer</t>
  </si>
  <si>
    <t>fair n pink cc cream</t>
  </si>
  <si>
    <t>makeover silky smooth transparent powder 02 rosy</t>
  </si>
  <si>
    <t>moish cushion ms glow ori 100</t>
  </si>
  <si>
    <t>maybelline v face duo stick</t>
  </si>
  <si>
    <t>garnier face powder spf18</t>
  </si>
  <si>
    <t>etude house cushion mini</t>
  </si>
  <si>
    <t>paling murah loreal infallible sun beige share in jar 10 ml</t>
  </si>
  <si>
    <t>terlaris wardah bedak wajah refill lightening two way cake original diskon</t>
  </si>
  <si>
    <t>harga special revlon photoready two way powder foundation</t>
  </si>
  <si>
    <t>makeover camouflage cream face concelear</t>
  </si>
  <si>
    <t>novo lipstick pelembab tahan lama</t>
  </si>
  <si>
    <t>cosrx aha 7 whitehead power liquid 100 ml</t>
  </si>
  <si>
    <t>terlaris rimmel london stay matte long lasting pressed powder</t>
  </si>
  <si>
    <t>hot fairnpink complete care cc cream fair n pink</t>
  </si>
  <si>
    <t>super sale murah big promo cuci gudang harga grosir fair n pink cc cream complete care</t>
  </si>
  <si>
    <t>ponds bb magic powder 50gr</t>
  </si>
  <si>
    <t>nature republic aloe vera 92 sooting gel kemasan tube 250ml</t>
  </si>
  <si>
    <t>make up focallure 5 colors illuminator brightening face pressed highlighter powder easy to wear for</t>
  </si>
  <si>
    <t>obral cc cream zoya cosmestic ori murah</t>
  </si>
  <si>
    <t>cuci gudang peripera airy ink cushion spf 50 pa daldal factory</t>
  </si>
  <si>
    <t>bioaqua presed powder bedak padat</t>
  </si>
  <si>
    <t>ready bedak twc purbasari two way cake</t>
  </si>
  <si>
    <t>ms glow acne series</t>
  </si>
  <si>
    <t>body serum fair n pink whitening</t>
  </si>
  <si>
    <t>peripera ink lasting pink cushion</t>
  </si>
  <si>
    <t>ori fairnpink dd cream fairpink fair n pink</t>
  </si>
  <si>
    <t>terpopuler bedak make over powerstay matte powder</t>
  </si>
  <si>
    <t>bareminerals gen nude powder blush</t>
  </si>
  <si>
    <t>more skin cream malam moreskin night</t>
  </si>
  <si>
    <t>revlon lustrous matte super mewah tutup silver metallic</t>
  </si>
  <si>
    <t>turbo normal</t>
  </si>
  <si>
    <t>plus refill no 1 natural bioaqua bb cushion exquisite delicate gratis ongkir</t>
  </si>
  <si>
    <t>rr1m makarizo concept ultimax bleaching powder rambut 15g wcjp</t>
  </si>
  <si>
    <t>laneige white dew intensive eye mask 100 original</t>
  </si>
  <si>
    <t>1pc highlighter cair warna shimmer</t>
  </si>
  <si>
    <t>terbaru ponds bb magic powder 50gr original bpom</t>
  </si>
  <si>
    <t>original korea nature republic aloe vera shooting gel mist</t>
  </si>
  <si>
    <t>promo bioaqua exquisite and delicate bb cushion+reffil bedak basah qr0082</t>
  </si>
  <si>
    <t>ready stock siap kirim focallure compact powder</t>
  </si>
  <si>
    <t>laneige time freeze intensive cream 10ml</t>
  </si>
  <si>
    <t>cathy doll oil control film pact powder original 100</t>
  </si>
  <si>
    <t>bioaqua cc cream natural moisturizing 40g</t>
  </si>
  <si>
    <t>milani strobelight instant glow powder</t>
  </si>
  <si>
    <t>bestseller etude house big cover stick concealer</t>
  </si>
  <si>
    <t>laneige white dew tone up cream 10ml</t>
  </si>
  <si>
    <t>innisfree 12th anniversary no sebum mineral powder lucky edition</t>
  </si>
  <si>
    <t>promo wardah lip balm murah</t>
  </si>
  <si>
    <t>wardah cream malam tube</t>
  </si>
  <si>
    <t>nyx away we glow liquid highlighter</t>
  </si>
  <si>
    <t>terbatas catrice liquid camouflage high coverage concealer</t>
  </si>
  <si>
    <t>maybelline color sensational powder mattes toasted brown mkpl02180004</t>
  </si>
  <si>
    <t>cathy doll aloe snail moist cushion</t>
  </si>
  <si>
    <t>centella blemish cream cosrx</t>
  </si>
  <si>
    <t>etude house any cushion all day perfect sand</t>
  </si>
  <si>
    <t>the face shop multi stick blusher 11g</t>
  </si>
  <si>
    <t>ertos barbie lips lip cream e rtos</t>
  </si>
  <si>
    <t>make over powder eye shadow 2 g diskon hot</t>
  </si>
  <si>
    <t>new wardah dd cream c defense original diminati banget</t>
  </si>
  <si>
    <t>promo etude play 101 stick color contour duo 1 blue out terlaris</t>
  </si>
  <si>
    <t>terbaru anna sui lip balm uv 16 g spf 29</t>
  </si>
  <si>
    <t>innisfree no sebum mineral powder emoji limited edition</t>
  </si>
  <si>
    <t>maybelline master strobing stick</t>
  </si>
  <si>
    <t>harga diskon the balm voyage vol 2</t>
  </si>
  <si>
    <t>wardah luminous face powder</t>
  </si>
  <si>
    <t>promo bulan ini ertos baked powder u002f erto s bpom resmi original berkualitas</t>
  </si>
  <si>
    <t>hanasui egg white</t>
  </si>
  <si>
    <t>new collection natal tahun baru melia lip cream red lipstik satuan</t>
  </si>
  <si>
    <t>cfj17 revlon colorstay makeup foundation combination oily</t>
  </si>
  <si>
    <t>elsheskin moisturizer for acne skin kulit berjerawat elshe</t>
  </si>
  <si>
    <t>maybelline super cushion refill sand beige</t>
  </si>
  <si>
    <t>termurah cream hn crystal 35gr original 100 kristal bersetifikat</t>
  </si>
  <si>
    <t>produk termurah theraskin liquid foundation higrade kn barang terjamin</t>
  </si>
  <si>
    <t>laneige bb cushion spf 50</t>
  </si>
  <si>
    <t>innisfree water glow cushion spf 50 pa</t>
  </si>
  <si>
    <t>preloved bb cream the one oriflame</t>
  </si>
  <si>
    <t>kylie nude series</t>
  </si>
  <si>
    <t>acnes tea tree oil clay mask masker wajah untuk kulit berjerawat</t>
  </si>
  <si>
    <t>olay white radiance intensive whitening lotion spf 24 30gr</t>
  </si>
  <si>
    <t>promo terlaris shaver alat cukur listrik basah dan kering philips aquatouch s5070</t>
  </si>
  <si>
    <t>nyx photo loving primer green</t>
  </si>
  <si>
    <t>nyx wonder stick light</t>
  </si>
  <si>
    <t>the saem jeju fresh aloe soothing gel 99 tube 300 ml</t>
  </si>
  <si>
    <t>unik kos0188 ertos baked powder bedak make up kulit wajah dan muka erto s skincare sebelum kehabisan</t>
  </si>
  <si>
    <t>best produk the balm bahama mama bronzer paling laris</t>
  </si>
  <si>
    <t>terbaru krim pemutih cream ertos cc whitening bpom ori 100 paling murah</t>
  </si>
  <si>
    <t>b erl beauty lipmate cream</t>
  </si>
  <si>
    <t>bourjois rouge edition velvet 06 pink pong</t>
  </si>
  <si>
    <t>laneige bb cushion pore control whitening complete set</t>
  </si>
  <si>
    <t>new bsy noni magic black hair shampo halal original bpom ready</t>
  </si>
  <si>
    <t>bb cushion bioaqua</t>
  </si>
  <si>
    <t>face make maybelline two way cake clear smooth all in one tempat new</t>
  </si>
  <si>
    <t>b erl intense lightening series</t>
  </si>
  <si>
    <t>somebymi killing cover moisture cushion 2.0 green spf50 pa</t>
  </si>
  <si>
    <t>make over liquid lip colour lipstick promo terbaru</t>
  </si>
  <si>
    <t>kitoderm acne cream krim jerawat menyamarkan noda bekas</t>
  </si>
  <si>
    <t>2 in1 face concealer makeup pro stick pen 3 color</t>
  </si>
  <si>
    <t>purbasari bb cream instan glow</t>
  </si>
  <si>
    <t>limited edition ertos ee cushion bpom murah promo bulan ini</t>
  </si>
  <si>
    <t>new somebymi killing cover moisture cushion spf50 pa qr0146</t>
  </si>
  <si>
    <t>chanel loose powder shade rose clair</t>
  </si>
  <si>
    <t>theraskin ss cream krim pemutih foundation flek</t>
  </si>
  <si>
    <t>original murah pixy beauty skin primer beige 101 make it glow</t>
  </si>
  <si>
    <t>maybelline super bb cushion</t>
  </si>
  <si>
    <t>preloved silkygirl magic bb cream all in one</t>
  </si>
  <si>
    <t>focallure liquid lipstick</t>
  </si>
  <si>
    <t>5gr natural mica powder</t>
  </si>
  <si>
    <t>nyx eyebrow cake powder</t>
  </si>
  <si>
    <t>diskon make over comouflage cream face concealear oke produk</t>
  </si>
  <si>
    <t>maybelline fit me set+smooth powder</t>
  </si>
  <si>
    <t>fair n pink cc cream original 100</t>
  </si>
  <si>
    <t>makeup forever step 1 hydrating primer</t>
  </si>
  <si>
    <t>pixy perfect fit two way cake reffil bedak reffill refil</t>
  </si>
  <si>
    <t>etude house moistfull collagen eye cream populer</t>
  </si>
  <si>
    <t>red a liquid foundation translucent 30ml</t>
  </si>
  <si>
    <t>terkini ponds bb magic powder pond s pinkish white glow</t>
  </si>
  <si>
    <t>immortal cc cream natural ivory</t>
  </si>
  <si>
    <t>bedak revlon nearly naked 2 in 1 powder pressed murah</t>
  </si>
  <si>
    <t>habisin stok kos1918 city color pressed powder murah</t>
  </si>
  <si>
    <t>dijual coty airspun loose face powder limited</t>
  </si>
  <si>
    <t>terbaik maybelline primer baby skin pink transparent</t>
  </si>
  <si>
    <t>bedak wardah two way cake exclusive refill</t>
  </si>
  <si>
    <t>wardah two way cake exclusive refil</t>
  </si>
  <si>
    <t>inez natural finish powder terlaris murah ail 831</t>
  </si>
  <si>
    <t>spot essence cream solusi flek hitam</t>
  </si>
  <si>
    <t>wardah everyday light bb cream 15ml</t>
  </si>
  <si>
    <t>it cc cream oil free matte spf 40 full size</t>
  </si>
  <si>
    <t>bioaqua baby skin whitening cc cream</t>
  </si>
  <si>
    <t>bayar di tempat eye lipstick cair matte sexy tahan lama</t>
  </si>
  <si>
    <t>lips milani amore lip cream ori usa termurah best</t>
  </si>
  <si>
    <t>e eller maybelline fit me mineral loose finishing powder medium</t>
  </si>
  <si>
    <t>catrice camouflage cream concealer best quality</t>
  </si>
  <si>
    <t>cream herbal algae pink original pot bawah sticker</t>
  </si>
  <si>
    <t>pousa chanel le signe du lion illuminating powder</t>
  </si>
  <si>
    <t>harga heboh ysl gloss volupte 6ml warna no.208 fauve tester</t>
  </si>
  <si>
    <t>city color contour correct pro cream pallete</t>
  </si>
  <si>
    <t>share milani conceal perfect foundation 02 natural 5ml jar bottle unik berkualitas</t>
  </si>
  <si>
    <t>wet n wild megaglo liquid highlighter</t>
  </si>
  <si>
    <t>preloved maybelline the powder matte mauve it up</t>
  </si>
  <si>
    <t>etude house zero sebum drying powder new 100 original by</t>
  </si>
  <si>
    <t>ready stock focallure concealer liquid cair waterproof</t>
  </si>
  <si>
    <t>jafra royal jelly milk balm advance termurah</t>
  </si>
  <si>
    <t>bioaqua trim color double stick concealer</t>
  </si>
  <si>
    <t>theraskin suncare day cream aha</t>
  </si>
  <si>
    <t>lakme absolute reinvent mousse foundation</t>
  </si>
  <si>
    <t>immortal cream foundation ready natural ivory beige</t>
  </si>
  <si>
    <t>lipstik alami lips cream matte moreskin</t>
  </si>
  <si>
    <t>best price klairs illuminating supple blemish cream 40ml</t>
  </si>
  <si>
    <t>the face shop 24hr full stay cc cream</t>
  </si>
  <si>
    <t>bayar di tempat foundation cair untuk primary natural</t>
  </si>
  <si>
    <t>new produk dd cream fair pink fairnpink fairpink original diskon termurah</t>
  </si>
  <si>
    <t>preloved wardah exclusive liquid foundation shade 04 natural</t>
  </si>
  <si>
    <t>garnier bb cream</t>
  </si>
  <si>
    <t>bigsale refil bedak pixy ori</t>
  </si>
  <si>
    <t>fair n pink cc cream original 100 bpom</t>
  </si>
  <si>
    <t>dijual snazaroo classic face paint 18ml light brown best seller</t>
  </si>
  <si>
    <t>city color correct contour cream palette</t>
  </si>
  <si>
    <t>ertos beauty care baked powder 16gr</t>
  </si>
  <si>
    <t>ready la tulipe stay smooth liquid foundation</t>
  </si>
  <si>
    <t>etude house beauty shot face blur spf 33pa</t>
  </si>
  <si>
    <t>cream platinum white glow</t>
  </si>
  <si>
    <t>best seller original cosrx clear fit master patch 18 ea</t>
  </si>
  <si>
    <t>nature republic aloe vera gel soothing</t>
  </si>
  <si>
    <t>b erl fine fairness cream ff</t>
  </si>
  <si>
    <t>giordani gold wear mineral foundation spf 15 by oriflame</t>
  </si>
  <si>
    <t>promo original ultima ii wonderwear pressed powder matte neutral compact bedak padat</t>
  </si>
  <si>
    <t>maybelline instant age rewind light</t>
  </si>
  <si>
    <t>ready stock share 5ml shu uemura petal skin foundation 364 medium light amber wajah</t>
  </si>
  <si>
    <t>grosir base makeup ran matte finish dan tahan lama</t>
  </si>
  <si>
    <t>harga murah terjamin innisfree skinny coverfit cushion refill</t>
  </si>
  <si>
    <t>new produk original 100 wet n wild megaglo makeup stick conceal and contour paling murah promo</t>
  </si>
  <si>
    <t>wardah exclusive matte lip cream 05</t>
  </si>
  <si>
    <t>sulwhasoo perfecting cushion brightening refill only</t>
  </si>
  <si>
    <t>rk glow premium series acne cream glowing</t>
  </si>
  <si>
    <t>premium sulwhasoo essential lip serum stick palette terlaris</t>
  </si>
  <si>
    <t>the balm casing silver</t>
  </si>
  <si>
    <t>hxo94 ultima ii wonderwear pressed powder 03 neutral</t>
  </si>
  <si>
    <t>viva face powder</t>
  </si>
  <si>
    <t>wardah exclusive matte lip cream no 07 hello ruby</t>
  </si>
  <si>
    <t>loreal paris true match concealer w1 2 3 fair light preloved</t>
  </si>
  <si>
    <t>new 10 off etude house proof auto pencil free ongkir</t>
  </si>
  <si>
    <t>bioaqua pure skin removal of acne cream 30g</t>
  </si>
  <si>
    <t>skindinavia the makeup finishing spray oil control</t>
  </si>
  <si>
    <t>vla 61 maybelline fit me loose finisihing powder 20gr</t>
  </si>
  <si>
    <t>bioaqua bedak concealer profesional</t>
  </si>
  <si>
    <t>asli 100 cream pemutih wajah hn original 15gr di jamin ampuh terpopuler</t>
  </si>
  <si>
    <t>aloevera nature republic 100 original</t>
  </si>
  <si>
    <t>m u r a h ee cushion ertos whitening air</t>
  </si>
  <si>
    <t>morphe liquid lipstick brunch</t>
  </si>
  <si>
    <t>terfavorit etude house dear girls be clear pact 100 original</t>
  </si>
  <si>
    <t>kiehls clear corrective exfoliator</t>
  </si>
  <si>
    <t>bestseller share in jar bourjois healthy mix serum gel foundation</t>
  </si>
  <si>
    <t>nyx 3d lipgloss pink</t>
  </si>
  <si>
    <t>focallure highlighter contour stick promo</t>
  </si>
  <si>
    <t>menow lip balm matte tahan lama anti air</t>
  </si>
  <si>
    <t>skinfood buckwheat loose powder b</t>
  </si>
  <si>
    <t>melia anti aging whitening cream 10ml</t>
  </si>
  <si>
    <t>la tulipe face powder</t>
  </si>
  <si>
    <t>refill the faceshop oil free water cushion v201 apricot beige</t>
  </si>
  <si>
    <t>grosir kiehls pure vitality skin renewing cream 7ml original</t>
  </si>
  <si>
    <t>la tulipe cc cream spf 34</t>
  </si>
  <si>
    <t>best hemat etude house sunprise natural corrector 50g</t>
  </si>
  <si>
    <t>theraskin acne glow</t>
  </si>
  <si>
    <t>pixy make it glow 301 medium beige</t>
  </si>
  <si>
    <t>miss rose concealer kosmetik makeup transparan untuk menutupi bekas jerawat noda wajah</t>
  </si>
  <si>
    <t>produk terjamin kualitas nya nyx hd finishing powder compact translucent</t>
  </si>
  <si>
    <t>nyx soft matte lip cream dubai</t>
  </si>
  <si>
    <t>update stock the balm meet matt e hughes sentimental</t>
  </si>
  <si>
    <t>new anastasia beverly hills brow wiz soft brown</t>
  </si>
  <si>
    <t>best seller ready stock benton fermentation eye cream sachet 1ea pouch sample</t>
  </si>
  <si>
    <t>colourpop pressed powder face duo topaz alexis ren x</t>
  </si>
  <si>
    <t>wardah white secret cream siang malam</t>
  </si>
  <si>
    <t>bayar di tempat palet blush on powder kosmetik makeup 15 warna</t>
  </si>
  <si>
    <t>bourjois compact powder</t>
  </si>
  <si>
    <t>tree chada cream makeup muscle snow light share in jar 5ml dan 10 ml</t>
  </si>
  <si>
    <t>vs concealer foundation liquid high covering make up cosmetic cover tattoo acne scar</t>
  </si>
  <si>
    <t>murah etude house big cover cushion concealer spf30 pa beige limited</t>
  </si>
  <si>
    <t>missha line friends edition velvet like color stick blush on ready stock</t>
  </si>
  <si>
    <t>missha m perfect cover bb cream 20ml</t>
  </si>
  <si>
    <t>hot cream temulawak original berhologram emas kilap</t>
  </si>
  <si>
    <t>ready stok bedak innisfree no sebum blur pact seri 1450</t>
  </si>
  <si>
    <t>etude house double lasting foundation spf 34 pa</t>
  </si>
  <si>
    <t>preloved blp loose powder</t>
  </si>
  <si>
    <t>terlaris fanbo fantastic bedak two way cake</t>
  </si>
  <si>
    <t>ready catrice light correcting serum primer 010</t>
  </si>
  <si>
    <t>zmn 71 natural 01 bedak padat bioaqua make up professional compact powder</t>
  </si>
  <si>
    <t>best seller laneige bb cushion whitening refill limited stock</t>
  </si>
  <si>
    <t>promo milani rose powder blush romantic trendi</t>
  </si>
  <si>
    <t>vxtp bioaqua make up profesional pressed powder 03 light be54</t>
  </si>
  <si>
    <t>sarogayo ready stock laneige marshmallow sun cushion spf 50 pa original</t>
  </si>
  <si>
    <t>sk17 krim concealer dengan air cushion natural</t>
  </si>
  <si>
    <t>turbo cream</t>
  </si>
  <si>
    <t>sulwhasoo renodigm ex dual care cream sample</t>
  </si>
  <si>
    <t>terlaris nature republic aloe vera gel</t>
  </si>
  <si>
    <t>hot item the face shop oil control water cushion 15gr new diskon</t>
  </si>
  <si>
    <t>sale banila co white wedding dream cream 50 ml keren</t>
  </si>
  <si>
    <t>exclusive skinfood buckwheat loose powder keren</t>
  </si>
  <si>
    <t>promo nature republic aloe vera 92 shooting gel diskon</t>
  </si>
  <si>
    <t>sale innisfree ampoule intense cushion paling laris</t>
  </si>
  <si>
    <t>nyx soft matte lip cream morocco</t>
  </si>
  <si>
    <t>murah purbasari alas bedak foundation</t>
  </si>
  <si>
    <t>bedak chanel</t>
  </si>
  <si>
    <t>bedak padat giordani gold sheer powder spf 15</t>
  </si>
  <si>
    <t>promo termurah 8 colour kiss beauty highlight and contour cream 3 in 1</t>
  </si>
  <si>
    <t>m u r a h bedak temulawak v natural uv protection bpom two way cake</t>
  </si>
  <si>
    <t>super murah paling kualitas oke habisin stok beauty creations translucent powder</t>
  </si>
  <si>
    <t>termurah nyx hd studio photogenic finishing powder</t>
  </si>
  <si>
    <t>o.two.o bb cream pelembab tahan lama</t>
  </si>
  <si>
    <t>good produk paket isi 2 la tulipe contour kit light medium 407059&amp;407058</t>
  </si>
  <si>
    <t>etude house zero sebum powder</t>
  </si>
  <si>
    <t>etude house personal color contouring palette powder highlighter cosmetic</t>
  </si>
  <si>
    <t>wardah matte lip cream</t>
  </si>
  <si>
    <t>cream hn original kecil besar</t>
  </si>
  <si>
    <t>bedak pixy reffil</t>
  </si>
  <si>
    <t>berkualitas loose powder ms glow by cantik skincare trendi</t>
  </si>
  <si>
    <t>the face shop marker lip tint warna terbaru</t>
  </si>
  <si>
    <t>update sk ii sk2 skii atmosphere cc cream spf 50 pa 30gr real size termurah promo ramadhan</t>
  </si>
  <si>
    <t>missha m magic cover cushion spf50 pa</t>
  </si>
  <si>
    <t>hn bedak foundation concealer untuk menutupi lingkaran hitam mata</t>
  </si>
  <si>
    <t>hot sale bpom original ertos cc cream whitening erto s</t>
  </si>
  <si>
    <t>new beauty creations cream face palette</t>
  </si>
  <si>
    <t>fair n pink drink fnp minuman kesehatan</t>
  </si>
  <si>
    <t>exclusive bioaqua whitening moisturizing cream pemutih wajah</t>
  </si>
  <si>
    <t>cream cr biru original</t>
  </si>
  <si>
    <t>safi white expert deep exfoliator apricoat scrub</t>
  </si>
  <si>
    <t>paling murah ertos cc cream pelembab wajah bpom original</t>
  </si>
  <si>
    <t>quen shop maybelline baby lips electro pink shock</t>
  </si>
  <si>
    <t>emina bare with me mineral cushion</t>
  </si>
  <si>
    <t>april skin magic snow pink cushion</t>
  </si>
  <si>
    <t>new hourglass vanish flash highlighting stick in champagne mini stok terbatas</t>
  </si>
  <si>
    <t>100 ori fanbo hoitong powder 404 pink best seller</t>
  </si>
  <si>
    <t>loose powder chanel</t>
  </si>
  <si>
    <t>bb cream wardah</t>
  </si>
  <si>
    <t>wajah sulwhasoo lumitouch powder 20gram paling laris</t>
  </si>
  <si>
    <t>tampil menawan mineral botanica acne care day cream</t>
  </si>
  <si>
    <t>theraskin acne khusus jerawat</t>
  </si>
  <si>
    <t>the balm mamas sexy mama blush</t>
  </si>
  <si>
    <t>upate hazeline white natural lightening cream malaysia el0714 za</t>
  </si>
  <si>
    <t>ready innisfree no sebum blur powder</t>
  </si>
  <si>
    <t>foundation concealer tahan lama dengan tabir surya spf15 untuk mencerahkan kulit wajah</t>
  </si>
  <si>
    <t>the balm mia more</t>
  </si>
  <si>
    <t>compact powder translucent red a murah</t>
  </si>
  <si>
    <t>etude house my beauty tool soft cream puff</t>
  </si>
  <si>
    <t>ertos ee whitening air cushion</t>
  </si>
  <si>
    <t>cuci gudang bioaqua chic trendy rose blushon</t>
  </si>
  <si>
    <t>produk terlaris wardah lightening bb cream 15ml</t>
  </si>
  <si>
    <t>newest seduction nyx simply red lip cream</t>
  </si>
  <si>
    <t>the face shop trolls oil clear smooth and bright pact</t>
  </si>
  <si>
    <t>bb everyday shine free loose powder wardah</t>
  </si>
  <si>
    <t>wardah luminious liquid foundation</t>
  </si>
  <si>
    <t>stok terbatas urban decay de slick oil control makeup setting spray</t>
  </si>
  <si>
    <t>diskon 50 privia skin recovery shiny essential powder pact spf 30 pa 16g</t>
  </si>
  <si>
    <t>new etude house zero sebum powder</t>
  </si>
  <si>
    <t>clinique beyond perfecting foundation mini 64 cream beige</t>
  </si>
  <si>
    <t>wardah face powder</t>
  </si>
  <si>
    <t>original bourjois healthy mix serum gel foundation</t>
  </si>
  <si>
    <t>bedak viva compact powder</t>
  </si>
  <si>
    <t>giordani gold age defying foundation spf 8</t>
  </si>
  <si>
    <t>emina bb cream</t>
  </si>
  <si>
    <t>bayar di tempat bedak foundation tahan lama untuk melembabkan wajah</t>
  </si>
  <si>
    <t>new jafra lipstick liquid matte</t>
  </si>
  <si>
    <t>day cream pink gloglowing siang glowing</t>
  </si>
  <si>
    <t>catrice camouflage cream corrector</t>
  </si>
  <si>
    <t>bb cream glowing putih matte murah dan berkwalitas ribuan testi cek instagram</t>
  </si>
  <si>
    <t>kiehls blue herbal spot treatment terlaris</t>
  </si>
  <si>
    <t>silkygirl matte lipcolor stick lipstick</t>
  </si>
  <si>
    <t>laneige x lucky chouette bb cushion whitening spf50 refill 15g</t>
  </si>
  <si>
    <t>nivea men post shave balm</t>
  </si>
  <si>
    <t>olay te cc cream light</t>
  </si>
  <si>
    <t>babalah aqua pore bb cream spf 37 pa original kode ebsu</t>
  </si>
  <si>
    <t>garnier two way cake sakura white</t>
  </si>
  <si>
    <t>maybelline cushion natural</t>
  </si>
  <si>
    <t>dijamin ori promo 24gr ultima ii delicate translucent face powder 022 light terlaris</t>
  </si>
  <si>
    <t>mini series adv dyn hydrating set</t>
  </si>
  <si>
    <t>missha line friends m magic cushion 15 g package refill puff brown 23</t>
  </si>
  <si>
    <t>bless acne compact powder ivory</t>
  </si>
  <si>
    <t>terlaris 3ce blush cushion termurah promo bulan ini</t>
  </si>
  <si>
    <t>promo eyebrow powder nyx termurah</t>
  </si>
  <si>
    <t>promo innisfree no sebum mineral powder</t>
  </si>
  <si>
    <t>terbaru babalah aqua pore bb cream spf 37 pa original paling laris</t>
  </si>
  <si>
    <t>ready stok etude house secret beam powder pact promo</t>
  </si>
  <si>
    <t>original bioaqua bb cushion wajah</t>
  </si>
  <si>
    <t>bestseller wardah lightening day cream step 1</t>
  </si>
  <si>
    <t>nyx soft matte lip cream vancouver</t>
  </si>
  <si>
    <t>promo cream hn original big 30gr murah</t>
  </si>
  <si>
    <t>paling laris missha m perfect cover bb cream spf42 pa 20ml murah</t>
  </si>
  <si>
    <t>terbaik pixy face powder bedak tabur 12g</t>
  </si>
  <si>
    <t>promo make over powerstay matte powder bedak foundation makeover power stay</t>
  </si>
  <si>
    <t>purbasari face powder bedak tabur daily series</t>
  </si>
  <si>
    <t>bioaqua 7 moisturizing lazy vegan cream</t>
  </si>
  <si>
    <t>a dha pink cream holo mds plastik</t>
  </si>
  <si>
    <t>maybelline fit me dewy smooth 230 natural buff 30 ml original</t>
  </si>
  <si>
    <t>diskon termurah bpom viva liquid foundation natural 30 ml</t>
  </si>
  <si>
    <t>preloved maybelline super bb cushion fresh matte</t>
  </si>
  <si>
    <t>its top magic snow cc cushion spf 50 pa</t>
  </si>
  <si>
    <t>emina loose powder</t>
  </si>
  <si>
    <t>produk terlaris sulwhasoo perfecting cushion brightening set+1 refill spf50 pa barang</t>
  </si>
  <si>
    <t>cream temulawak widya putih bpom</t>
  </si>
  <si>
    <t>viva acne gel triple action</t>
  </si>
  <si>
    <t>cc cream zoya</t>
  </si>
  <si>
    <t>make over maple</t>
  </si>
  <si>
    <t>nyx primer gel 30ml untuk menutupi pori</t>
  </si>
  <si>
    <t>armelle two way cake whitening natural original halal unik berkualitas</t>
  </si>
  <si>
    <t>moreskin cream siang malam night day</t>
  </si>
  <si>
    <t>dijual compact powder natural sr12 diskon</t>
  </si>
  <si>
    <t>hot sale bioaqua bb persistent water cream</t>
  </si>
  <si>
    <t>sale loreal true match luminous cushion foundation promo</t>
  </si>
  <si>
    <t>fair n pink cc cream siang garansi keaslian</t>
  </si>
  <si>
    <t>bioaqua bb cushion 2 in 1 refill</t>
  </si>
  <si>
    <t>coty airspun loose face powder</t>
  </si>
  <si>
    <t>gratis ongkir wardah acne series 6 item</t>
  </si>
  <si>
    <t>yws47 bb cream tea tree the body shop</t>
  </si>
  <si>
    <t>ponds bb magic powder very high quality</t>
  </si>
  <si>
    <t>sample secret key snail egf repairing cream in jar 5gr</t>
  </si>
  <si>
    <t>produk terlaris ertos baked powder all in 1 bedak erto s new diskon termurah</t>
  </si>
  <si>
    <t>original bpom cream malam perawatan flek hitam bhskin dark spot night</t>
  </si>
  <si>
    <t>cover mark natural immortal</t>
  </si>
  <si>
    <t>obral etude dream on face powder</t>
  </si>
  <si>
    <t>terlaris loose powder ms glow</t>
  </si>
  <si>
    <t>super bb cushion maybelline</t>
  </si>
  <si>
    <t>city chic cc cream emina</t>
  </si>
  <si>
    <t>preloved etude house play 101 stick mini selfie kit selfiekit blush bronzer highlighter set</t>
  </si>
  <si>
    <t>berkualitas cream been pink beauty series baby sucofindo bpom</t>
  </si>
  <si>
    <t>ready stock kos1225 loose powder acne kn theraskin lucu</t>
  </si>
  <si>
    <t>wardah white secret</t>
  </si>
  <si>
    <t>full set sulwhasoo perfecting cushion intense</t>
  </si>
  <si>
    <t>bayar di tempat lipstik bunga jelly melembabkan dan tahan lama</t>
  </si>
  <si>
    <t>new purbasari lip cream hi matte</t>
  </si>
  <si>
    <t>ponds bb magic powder ori 100</t>
  </si>
  <si>
    <t>produk terbaik cream blush jafra</t>
  </si>
  <si>
    <t>cream hn kristal asli original 25 gram hetty nugrahati crystal best quality</t>
  </si>
  <si>
    <t>ponds powder bedak white glow</t>
  </si>
  <si>
    <t>apieu air fit cushion</t>
  </si>
  <si>
    <t>maybelline the powder mates make me blush</t>
  </si>
  <si>
    <t>paling laris lancome blush subtil long lasting powder blusher colour021 2 5gram</t>
  </si>
  <si>
    <t>produk terlaris cream been pink bpom original paket flek pemutih wajah diskon termurah</t>
  </si>
  <si>
    <t>ponds bb magic powder</t>
  </si>
  <si>
    <t>ponds cream night 10ml</t>
  </si>
  <si>
    <t>preloved the body shop cushion</t>
  </si>
  <si>
    <t>star emina bare with me mineral loose powder 03 amber gilaa</t>
  </si>
  <si>
    <t>wardah exclusive matte cream</t>
  </si>
  <si>
    <t>termurah ee powder fair n pink whitening bpom bedak</t>
  </si>
  <si>
    <t>ready lagi wardah bb cream lightening 15ml</t>
  </si>
  <si>
    <t>focallure foundation wajah matte natural fa53</t>
  </si>
  <si>
    <t>theraskin paket acne whitening hemat</t>
  </si>
  <si>
    <t>kylie lip cream matte papan</t>
  </si>
  <si>
    <t>bedak padat nyx baru pake sekali msh full banget</t>
  </si>
  <si>
    <t>acne cream premium super ms glow terjamin kualitasnya</t>
  </si>
  <si>
    <t>coty airspun bedak translucent extra coverage</t>
  </si>
  <si>
    <t>1 box kkw kylie creme liquid lipgloss 4</t>
  </si>
  <si>
    <t>maybelline bb cream 18ml</t>
  </si>
  <si>
    <t>tatto alis gel maybeline</t>
  </si>
  <si>
    <t>missha m perfect skin tone up cc cream spf30pa</t>
  </si>
  <si>
    <t>baru dermablend cover creme foundation full size derma blend spf 30 gr warm ivory pengiriman</t>
  </si>
  <si>
    <t>maybelline master flush stick 60 gr</t>
  </si>
  <si>
    <t>peripera powerpuff girls cushion puff</t>
  </si>
  <si>
    <t>the face shop 24hr full stay v203 natural beige</t>
  </si>
  <si>
    <t>special l.a girl high definition pro primer eyeshadow stick white terlaris</t>
  </si>
  <si>
    <t>the balm mary lou</t>
  </si>
  <si>
    <t>paling diendorse wardah acne cleansing gel</t>
  </si>
  <si>
    <t>berkualitas nyx eyebrow cake powder</t>
  </si>
  <si>
    <t>bys hd ultra fine microfinish loose powder</t>
  </si>
  <si>
    <t>it s skin baby face petit pact spf 25 pa 5gr</t>
  </si>
  <si>
    <t>promo clinique repairwear uplifting firming cream</t>
  </si>
  <si>
    <t>cuci gudang etude house precious mineral beautifying block bb cream matte make up</t>
  </si>
  <si>
    <t>bioaqua bb cushion exquisite delicate plus refill no 1 natural</t>
  </si>
  <si>
    <t>murah original sulwhasoo evenfair cushion case isi 15gr hot</t>
  </si>
  <si>
    <t>kekinian bedak revlon powdery refill seri 1445</t>
  </si>
  <si>
    <t>bayar di tempat fl lipstick lip gloss glitter cair tahan lama anti air</t>
  </si>
  <si>
    <t>nivea post shave balm sensitive 100ml</t>
  </si>
  <si>
    <t>wardah intense matte lipstick 09 vibrant red</t>
  </si>
  <si>
    <t>hot promo fran wilson moodmatcher luxe twist stick yellow lipstik original free ongkir</t>
  </si>
  <si>
    <t>skin cream xagne anti acne</t>
  </si>
  <si>
    <t>terupdate make over camouflage cream face concealer 5x2gr</t>
  </si>
  <si>
    <t>ultima ii wonderwear cream makeup foundation sand</t>
  </si>
  <si>
    <t>new produk passion rose jordana powder blush</t>
  </si>
  <si>
    <t>new produk city color powder contour pallete on the go murah promo bulan ini</t>
  </si>
  <si>
    <t>trendi cover fx perfect setting powder in translucent light travel size promo</t>
  </si>
  <si>
    <t>novo contour stick 3 shade</t>
  </si>
  <si>
    <t>new ysl le cushion encre de peau 14gr limited edition tigapuluh free ongkir</t>
  </si>
  <si>
    <t>habisin stok foundation silkygirl magic bb cushion refill natural medium</t>
  </si>
  <si>
    <t>1pc lipstick lip gloss matte 8ml anti air tahan lama</t>
  </si>
  <si>
    <t>wardah luminous face powder bedak tabur</t>
  </si>
  <si>
    <t>wardah acne series</t>
  </si>
  <si>
    <t>maybelline fit me normal to oily</t>
  </si>
  <si>
    <t>uni ball signo broad pen gel silver</t>
  </si>
  <si>
    <t>produk terlaris maybelline super stay lip cream 5ml</t>
  </si>
  <si>
    <t>wardah instaperfect matte fit powder foundation 11 fair 13 g</t>
  </si>
  <si>
    <t>paling dicari original etude house dear darling ice cream tint</t>
  </si>
  <si>
    <t>innisfree white tone up cream termurah</t>
  </si>
  <si>
    <t>anastasia beverly hills mini liquid lipstick set</t>
  </si>
  <si>
    <t>the face shop cc long lasting cushion mike hijau</t>
  </si>
  <si>
    <t>new item bedak marcks marck 40 gr diskon</t>
  </si>
  <si>
    <t>tonymoly cat s wink clear compact 11gr</t>
  </si>
  <si>
    <t>ertos whitening air cushion erto s</t>
  </si>
  <si>
    <t>new product senka uv mineral essence 50g sunscreen spf 50 pa shiseido jqpan free ongkir</t>
  </si>
  <si>
    <t>make over powerstay matte powder foundation 12 gr</t>
  </si>
  <si>
    <t>emina cheeklit cream blush pink 10ml murah</t>
  </si>
  <si>
    <t>dijual wet n wild contour stick hilight makeup pen hemat</t>
  </si>
  <si>
    <t>paket wardah white secret</t>
  </si>
  <si>
    <t>jafra cc cream</t>
  </si>
  <si>
    <t>april skin magic snow cushion black 2.0 promo</t>
  </si>
  <si>
    <t>cream acne pudding yoghurt</t>
  </si>
  <si>
    <t>murah dd cream fair n pink original qr0454</t>
  </si>
  <si>
    <t>tarte shape tape contour concealer fair light medium</t>
  </si>
  <si>
    <t>set hydrating untuk kulit kering</t>
  </si>
  <si>
    <t>diskon besar kakak bedak revlon 2in1 colourstay</t>
  </si>
  <si>
    <t>bioaqua bb air chusion dus hitam</t>
  </si>
  <si>
    <t>ready stock cream penghilang jerawat theraskin original bpom paket acne</t>
  </si>
  <si>
    <t>original bless refill powder foundation beige</t>
  </si>
  <si>
    <t>make over liquid eye liner terlaris</t>
  </si>
  <si>
    <t>goban matte liquid lipstick preloved</t>
  </si>
  <si>
    <t>sale camouflage cream face make over</t>
  </si>
  <si>
    <t>best seller ultima ii face light 10g termurah</t>
  </si>
  <si>
    <t>wardah everyday luminous compact powder 100 original bedak padat bedak.wardah</t>
  </si>
  <si>
    <t>exclusive compact powder spf 15 perpaduan bedak dan foundation sr 12</t>
  </si>
  <si>
    <t>cs lipstick kosmetik makeup tahan lama anti air melembabkan bibir</t>
  </si>
  <si>
    <t>bedak tabur nasa</t>
  </si>
  <si>
    <t>two way cake wardah bedak lightening twc</t>
  </si>
  <si>
    <t>deoonard bleaching cream b 20g ori</t>
  </si>
  <si>
    <t>best product sulwhasoo perfecting cushion intense refill include puff 23 medium beige</t>
  </si>
  <si>
    <t>ready cream malam yu chun mei cordyseps b</t>
  </si>
  <si>
    <t>de gn odern colourpop no filter sheer matte pressed powder light</t>
  </si>
  <si>
    <t>loose powder emina no 04 ebony</t>
  </si>
  <si>
    <t>missha perfect cover bb cream spf 42pa</t>
  </si>
  <si>
    <t>etude house precious mineral bb cream matte</t>
  </si>
  <si>
    <t>cream pemutih dr pure</t>
  </si>
  <si>
    <t>diskon promo etude house precious mineral bb cream matte tan spf50 pa</t>
  </si>
  <si>
    <t>best price max factor facefinity all day primer spf 20 base make up foundation</t>
  </si>
  <si>
    <t>grosir bisa ecer nyx born to glow liquid illuminator</t>
  </si>
  <si>
    <t>moreskin loose powder bedak tabur</t>
  </si>
  <si>
    <t>bioaqua snow air cushion shade natural</t>
  </si>
  <si>
    <t>anastasia beverly hills contour cream kit light to medium sp</t>
  </si>
  <si>
    <t>innisfree jeju volcanic blackhead out balm 30gram</t>
  </si>
  <si>
    <t>lip cream exclusive matte wardah no 3</t>
  </si>
  <si>
    <t>vaseline petroleum jelly blue seal 100 original 49gr ready stock</t>
  </si>
  <si>
    <t>bb cream skin aqua with spf27</t>
  </si>
  <si>
    <t>wardah bb cream</t>
  </si>
  <si>
    <t>miss rose lipstick matte anti air</t>
  </si>
  <si>
    <t>ready wardah white secret intense brigtening essence 17ml serum</t>
  </si>
  <si>
    <t>hemat revlon new complexion two way foundation oil free spf 15 sale</t>
  </si>
  <si>
    <t>jual wardah everyday bb cream 15 ml original</t>
  </si>
  <si>
    <t>bb cream rd asli hydro mouisture white original</t>
  </si>
  <si>
    <t>sulwhasoo perfecting cushion beauty from your culture limited edition 15gx2</t>
  </si>
  <si>
    <t>bioaqua bb cushion plus refill</t>
  </si>
  <si>
    <t>the one matte velvet foundation spf 20</t>
  </si>
  <si>
    <t>focallure big cover liquid concealer</t>
  </si>
  <si>
    <t>foundation lakme absolute reinvent mattreal skin natural seri 1802 terkeren</t>
  </si>
  <si>
    <t>preloved colourpop pressed powder face duo double play</t>
  </si>
  <si>
    <t>etude house shining powder cheek duo blush on and highlighter</t>
  </si>
  <si>
    <t>promo cream theraskin paket acne</t>
  </si>
  <si>
    <t>produk pilihan the balm themanizer sister best quality</t>
  </si>
  <si>
    <t>royal jelly radiance foundation broad spectrum spf 20</t>
  </si>
  <si>
    <t>best produk the balm meet matt e nude palette gratis ongkir</t>
  </si>
  <si>
    <t>bedak bourjois seri 02</t>
  </si>
  <si>
    <t>ertos baked powder</t>
  </si>
  <si>
    <t>dream velvet bedak maybeline 5in1</t>
  </si>
  <si>
    <t>emina bare with me mineral compact powder</t>
  </si>
  <si>
    <t>terbaikk original wardah lightening night cream krim malam 20 ml kemasan baru</t>
  </si>
  <si>
    <t>best seller maybelline super stay matte ink liquid lipstick</t>
  </si>
  <si>
    <t>a254 original bedak tabur inez natural finish powder color contour plus 1m</t>
  </si>
  <si>
    <t>the faceshop oil clear blotting powder</t>
  </si>
  <si>
    <t>ren odern milani make it last loose setting powder medium to deep</t>
  </si>
  <si>
    <t>etude house zero sebum drying powder</t>
  </si>
  <si>
    <t>lakme 9to5 compact powder</t>
  </si>
  <si>
    <t>discount peripera mini fashion people carrier set breezy yellow</t>
  </si>
  <si>
    <t>turun harga paket acne skin radang lv.4 sunblock theraskin murah perawatan wajah</t>
  </si>
  <si>
    <t>cream malam theraskin spc0.05</t>
  </si>
  <si>
    <t>jafline skin balancing pressed powder bedak padat light medium</t>
  </si>
  <si>
    <t>bioaqua bb cream back to baby</t>
  </si>
  <si>
    <t>baked powder ertos</t>
  </si>
  <si>
    <t>new product chanel les beiges healthy glow foundation spf 25 u002f pa no.20 free ongkir</t>
  </si>
  <si>
    <t>the face shop power bb cream spf 37 pa 40gr</t>
  </si>
  <si>
    <t>promo nivea men post shave balm sensitive 100 ml full size germany premier make up wajah</t>
  </si>
  <si>
    <t>hot make over silky smooth translucent powder original 100 bedak murah</t>
  </si>
  <si>
    <t>cream cr kemasan pink</t>
  </si>
  <si>
    <t>best seller ready stock sample innisfree green tea seed serum sachet</t>
  </si>
  <si>
    <t>voyage the balm vol.ii palette eyeshadow lip&amp;cheek bronzer</t>
  </si>
  <si>
    <t>laneige x lucky chouette bb cushion pore control</t>
  </si>
  <si>
    <t>giv nchy bedak 2in1 silver padat basah</t>
  </si>
  <si>
    <t>kosmetik murah buat wajah aigner silver pensil eyeliner eyeshadow harga satuan</t>
  </si>
  <si>
    <t>bedak glutacol emas ori</t>
  </si>
  <si>
    <t>bedak alami tanpa mercury lpowder nasa</t>
  </si>
  <si>
    <t>foundation cair warna matte bisa untuk</t>
  </si>
  <si>
    <t>lemari id cc cream fair n pink original complete care</t>
  </si>
  <si>
    <t>anastasia beverly hills liquid lipstick</t>
  </si>
  <si>
    <t>nivea men shave balm sensitive</t>
  </si>
  <si>
    <t>mustika ratu bedak tabur</t>
  </si>
  <si>
    <t>bedak fanbo compact powder</t>
  </si>
  <si>
    <t>etude house toning white c tone up cream sample</t>
  </si>
  <si>
    <t>new produk mini chateau labiotte wine lip tint or01 chardonnay orange</t>
  </si>
  <si>
    <t>diskon garnier light complete white speed brightening foam 50ml</t>
  </si>
  <si>
    <t>bioaqua foundation concealer make up liquid</t>
  </si>
  <si>
    <t>wardah paket white secret cream tube serum</t>
  </si>
  <si>
    <t>wajah bedak make over two way cake original special price</t>
  </si>
  <si>
    <t>bedak mbk putih grosir isi 12 sachet</t>
  </si>
  <si>
    <t>etude moistfull collagen essence in pact spf 25 pa</t>
  </si>
  <si>
    <t>paket wardah white scret</t>
  </si>
  <si>
    <t>skinfood buckwheat loose powder</t>
  </si>
  <si>
    <t>snail white cream original 100 by namu thailand zd1v</t>
  </si>
  <si>
    <t>pixy makeit glow refil cushion</t>
  </si>
  <si>
    <t>bless acne face powder natural 25g unik berkualitas</t>
  </si>
  <si>
    <t>minyak esensial 100 murni alami dan natural green kesehatan 10ml</t>
  </si>
  <si>
    <t>diskon purbasari hi matte lip cream u002f hydra series original</t>
  </si>
  <si>
    <t>preloved marcks bedak tabur pink</t>
  </si>
  <si>
    <t>dior dreamskin perfect cushion</t>
  </si>
  <si>
    <t>5qdt bedak wardah lightening twc two way cake light feel tempat tbab</t>
  </si>
  <si>
    <t>wardah instaperfect matte fit powder foundation</t>
  </si>
  <si>
    <t>concealer focallure liquid long lasting terjamin kualitasnya</t>
  </si>
  <si>
    <t>new prod c laneige light fit powder 9.5 gr</t>
  </si>
  <si>
    <t>hourglass vanish seamless finish foundation stick in nude travel size</t>
  </si>
  <si>
    <t>bb cream spf 70</t>
  </si>
  <si>
    <t>loose powder lt pro ochree 02</t>
  </si>
  <si>
    <t>promo terlaris black sugar mask wash off skinfood ori</t>
  </si>
  <si>
    <t>cream krim rose terjamin kualitasnya</t>
  </si>
  <si>
    <t>top 4pcs set lipstick matte cair anti air tahan lama</t>
  </si>
  <si>
    <t>jual dream wonder bedak maybelline bb powder 2in1 kemasan mika kuning original</t>
  </si>
  <si>
    <t>sulwhasoo perfection cushion</t>
  </si>
  <si>
    <t>make over intense matte lip cream vanity</t>
  </si>
  <si>
    <t>theraskin compact powder kl</t>
  </si>
  <si>
    <t>optimals even out cc face cream spf 20 by oriflame</t>
  </si>
  <si>
    <t>nyx stay matte but not powder foundation original</t>
  </si>
  <si>
    <t>kecantikan 01 natural bioaqua bb cushion exquisite delicate plus refill</t>
  </si>
  <si>
    <t>limited edition wardah exclusive matte lip cream</t>
  </si>
  <si>
    <t>koleksi terbaru jafra soothing day kulit sensitif 50 ml paling murah promo ramadhan</t>
  </si>
  <si>
    <t>ls 137 cream jerawat fleks pemutih 40 paket dengan malam arang hitam 41</t>
  </si>
  <si>
    <t>make over melted metallic lip cream</t>
  </si>
  <si>
    <t>innisfree green tea balancing cream</t>
  </si>
  <si>
    <t>unik purbasari bb cream brightening cool honey beige bagus</t>
  </si>
  <si>
    <t>krim temulawak v natural night cream</t>
  </si>
  <si>
    <t>focallure fa33 illuminator highlighter cream face glow kit beauty termurah</t>
  </si>
  <si>
    <t>secret key starting treatment cream 10gr krim wajah</t>
  </si>
  <si>
    <t>maybelline bb cream super cover</t>
  </si>
  <si>
    <t>cream leher natural</t>
  </si>
  <si>
    <t>wardah cream</t>
  </si>
  <si>
    <t>skin perfecting translucent loose powder jafra</t>
  </si>
  <si>
    <t>ready share 5gr 10gr cosrx centella blemish cream termurah</t>
  </si>
  <si>
    <t>aprilskin magic snow cushion black edition 2.0</t>
  </si>
  <si>
    <t>promo coty airspun loose face powder</t>
  </si>
  <si>
    <t>sample skinfood royal honey essential queen s cream</t>
  </si>
  <si>
    <t>banting harga etude house precious mineral bb cream matte vanilla spf50 pa</t>
  </si>
  <si>
    <t>emina daily matte loose powder</t>
  </si>
  <si>
    <t>ertos dermo night care whitening cream</t>
  </si>
  <si>
    <t>make over silky smooth translucent powder</t>
  </si>
  <si>
    <t>anastasia beverly hills contouring kit light to medium</t>
  </si>
  <si>
    <t>new collection etude house play 101 stick color contour duo pony</t>
  </si>
  <si>
    <t>model baru kosmetik wajah wardah re you anti aging facial wash 100 ml</t>
  </si>
  <si>
    <t>the body shop sample dol drops of light</t>
  </si>
  <si>
    <t>restock promo innisfree no sebum mineral powder</t>
  </si>
  <si>
    <t>cream cr kemasan pink terjamin kualitasnya</t>
  </si>
  <si>
    <t>pixy 4 beauty benefits bb cream 30 ml</t>
  </si>
  <si>
    <t>wardah c defence dd cream spf30 preloved</t>
  </si>
  <si>
    <t>maybelline gel liner black hitam eyeliner preloved</t>
  </si>
  <si>
    <t>share 10ml skindinavia the makeup finishing spray oil control bridal promo</t>
  </si>
  <si>
    <t>the balm autobalm face palette california</t>
  </si>
  <si>
    <t>mac pro long wear spf 10 foundation</t>
  </si>
  <si>
    <t>m u r a h biospray mawar new msi bio spray terazte</t>
  </si>
  <si>
    <t>laneige marshmallow sun cushion</t>
  </si>
  <si>
    <t>ertos baked powder all in 1 bedak erto s produk terbaru</t>
  </si>
  <si>
    <t>holika face 2 change photo ready cushion bb</t>
  </si>
  <si>
    <t>promo hair extension clip highlight rambut palsu warna warni unk random soft berkualitas</t>
  </si>
  <si>
    <t>ugg eye lash volume black waterproof thick focallure</t>
  </si>
  <si>
    <t>covergirl ready set gorgeous foundation creamy natural</t>
  </si>
  <si>
    <t>cream hn original sertifikat</t>
  </si>
  <si>
    <t>dijual theraskin original paket normal whitening harga pabrik</t>
  </si>
  <si>
    <t>purbasari hi matte lip cream hydra series lipstick original</t>
  </si>
  <si>
    <t>diskon maybelline fit me powder bedak matte poreless</t>
  </si>
  <si>
    <t>promo egg white peel of mask masker telur bpom hanasui aloevera</t>
  </si>
  <si>
    <t>memperlambat penuaan dini dengan cream wajah sari</t>
  </si>
  <si>
    <t>novo pensil alis otomatis tahan lama</t>
  </si>
  <si>
    <t>harga hemat nyx smlc soft matte lip cream</t>
  </si>
  <si>
    <t>make up wajah bedak ertos ee whitening aircushion cushion kosmetik</t>
  </si>
  <si>
    <t>diskon new etude house zero sebum drying powder</t>
  </si>
  <si>
    <t>hot item wet n wild photo focus pressed powder diskon</t>
  </si>
  <si>
    <t>ponds face powder magic</t>
  </si>
  <si>
    <t>bigsale share ultima ii wonderwear cream make up</t>
  </si>
  <si>
    <t>make over liquid sheer lip gloss pearl pink promo terkini</t>
  </si>
  <si>
    <t>skin balancing pressed powder by jafra 8 3gr</t>
  </si>
  <si>
    <t>new product peripera ink lasting lavender cushion 14g spf 50 free ongkir</t>
  </si>
  <si>
    <t>bayar di tempat lipstick korea matte tahan lama dengan pelembab</t>
  </si>
  <si>
    <t>bedak tabur transparan anti air tahan lama</t>
  </si>
  <si>
    <t>kiss beauty chusion cashing hitam</t>
  </si>
  <si>
    <t>the body shop all in one face base powder</t>
  </si>
  <si>
    <t>cuci gudang laneige water sleeping mask 100 original masker anti aging</t>
  </si>
  <si>
    <t>huamianli bedak tabur tahan lama</t>
  </si>
  <si>
    <t>original city color contour and correct cream palette</t>
  </si>
  <si>
    <t>bedak bioaqua</t>
  </si>
  <si>
    <t>sale catrice all matt plus shine control powder</t>
  </si>
  <si>
    <t>lipstik lip gloss matte cair tahan lama air</t>
  </si>
  <si>
    <t>glow white cream lanjutan glowing</t>
  </si>
  <si>
    <t>siang cream deoonard biru 25gr 7days</t>
  </si>
  <si>
    <t>sale spon bedak fashion professional tipis tali 6 cm putih</t>
  </si>
  <si>
    <t>nyx colorstay lip cream matte pallete 6in1</t>
  </si>
  <si>
    <t>moreskin cream siang malam</t>
  </si>
  <si>
    <t>new wet n wild megaglo hello halo liquid highlighter free ongkir</t>
  </si>
  <si>
    <t>nyx mosaic powder blush 01</t>
  </si>
  <si>
    <t>menow lipstick matte lembut tahan lama</t>
  </si>
  <si>
    <t>ff nyx eyebrow cake powder laris</t>
  </si>
  <si>
    <t>big sale sulwhasoo perfecting cushion brightening set+1 refill spf50 pa</t>
  </si>
  <si>
    <t>diskon dr jart silver label bb cream make up</t>
  </si>
  <si>
    <t>unik nature republic aloe vera soothing gel 92 asli original msk305 import</t>
  </si>
  <si>
    <t>koleksi terbaru ertos glutacol gold cc powder long lasting bedak wajah flash sale</t>
  </si>
  <si>
    <t>dd cream fair n pink original pemutih wajah malam</t>
  </si>
  <si>
    <t>bedak silkygirl</t>
  </si>
  <si>
    <t>cathy doll oil control film pact translucent</t>
  </si>
  <si>
    <t>cream hn 15gr original ap0teker kecil bersertifikat</t>
  </si>
  <si>
    <t>bedak maybelline dream wonder bb 2in1</t>
  </si>
  <si>
    <t>bioaqua brightening liquid foundation bb</t>
  </si>
  <si>
    <t>sale obral wardah lip cream no 12 lipcream</t>
  </si>
  <si>
    <t>lipstik oriflame the one lip sensation matte mousse</t>
  </si>
  <si>
    <t>etude house big cover cushion concealer spf30 pa beige</t>
  </si>
  <si>
    <t>elf prime stay finishing powder light medium 23212 with packaging</t>
  </si>
  <si>
    <t>grosir innisfree no sebum blur pact bedak termurah</t>
  </si>
  <si>
    <t>terbaik the face shop multi swing cushion</t>
  </si>
  <si>
    <t>16 brand guroom cream pink toneup spf30 pa</t>
  </si>
  <si>
    <t>promo cuci gudang produk special it cosmetics cc illumination light info lebih jelas silahkan</t>
  </si>
  <si>
    <t>sabun handmade natural bentuk buah</t>
  </si>
  <si>
    <t>terlaris marcks beauty powder pink 20gr promo</t>
  </si>
  <si>
    <t>skin aqua bb cream perfect matte</t>
  </si>
  <si>
    <t>new topsyne two way cake natural white free refill promo</t>
  </si>
  <si>
    <t>promo kylie 5in1 foundation brush silica gel silisponge kuas</t>
  </si>
  <si>
    <t>ultima ii wonderwear pressed powder</t>
  </si>
  <si>
    <t>pff3021 the body shop oils of life revitalising sleeping cream 1.5ml</t>
  </si>
  <si>
    <t>ukiss lipstick tahan lama dengan 10 pilihan warna</t>
  </si>
  <si>
    <t>maybeline clear n smooth bedak padat</t>
  </si>
  <si>
    <t>lin sky ori natural</t>
  </si>
  <si>
    <t>la girl pro concealer light ivory</t>
  </si>
  <si>
    <t>make over camouflage cream face concealer</t>
  </si>
  <si>
    <t>best seller viva queen loose powder perfect natural bright</t>
  </si>
  <si>
    <t>paling laku inez twc precious powdery bedak</t>
  </si>
  <si>
    <t>bagus maybelline baby skin pink transformer spf35 pa murah</t>
  </si>
  <si>
    <t>milani baked blush rose d oro</t>
  </si>
  <si>
    <t>city color sunkissed trio bronzed peach</t>
  </si>
  <si>
    <t>sale etude house precious mineral clear compact spf 30</t>
  </si>
  <si>
    <t>sebelum kehabisan qy296 cream algae dove</t>
  </si>
  <si>
    <t>bayar di tempat gtu oil control nourishing makeup base cream sun screen long lasting</t>
  </si>
  <si>
    <t>cuci gudang ponds magic powder murah firsthanded bkk promo</t>
  </si>
  <si>
    <t>acne liquid foundation</t>
  </si>
  <si>
    <t>miss rose 4 colors bright cosmetics concealer pen corrector stick</t>
  </si>
  <si>
    <t>missha bantalan krayon bibir 2.7g</t>
  </si>
  <si>
    <t>terkeren qy403 cream krim hn original paket besar 30 gram</t>
  </si>
  <si>
    <t>ready stock pixy make it glow dewy cushion 301 medium beige</t>
  </si>
  <si>
    <t>hot item theraskin liquid foundation higrade kn diskon</t>
  </si>
  <si>
    <t>free ongkir tony moly mini berry lip balm spf 15 pa</t>
  </si>
  <si>
    <t>share pond s angel pink natural matte bb powder</t>
  </si>
  <si>
    <t>bedak marcks preloved</t>
  </si>
  <si>
    <t>3ce blur sebum powder pink</t>
  </si>
  <si>
    <t>new best make over lip color palette retro red 01 5x1 7 g</t>
  </si>
  <si>
    <t>bedak wardah refill lightening twc two way cake light feel</t>
  </si>
  <si>
    <t>etude house any cushion</t>
  </si>
  <si>
    <t>liquid facial wash acne immortal ax</t>
  </si>
  <si>
    <t>oriflame pure colour pressed powder</t>
  </si>
  <si>
    <t>paling laris benefit cosmetics hoola quickie contour stick 8.5 g</t>
  </si>
  <si>
    <t>preloved ysl cc cream full size</t>
  </si>
  <si>
    <t>innisfree no sebum mineral powder 5g</t>
  </si>
  <si>
    <t>limited edition urban decay de slick makeup setting spray oil control 30ml</t>
  </si>
  <si>
    <t>wardah bb cake powder lightening spf 15</t>
  </si>
  <si>
    <t>3ce stylenanda blush cushion</t>
  </si>
  <si>
    <t>cream monggo health acne anti jerawat murah</t>
  </si>
  <si>
    <t>cc cream fair n pink original bpom complete care</t>
  </si>
  <si>
    <t>termurah share l oreal paris infallible total cover 305 natural beige</t>
  </si>
  <si>
    <t>missha magic cushion sally no.23 natural</t>
  </si>
  <si>
    <t>cushion spoiler tony moly lover for flawless complexion ada 2 no pilihan</t>
  </si>
  <si>
    <t>ertos cc cream memutihkan mencerahkan menyamarkan flek erto s a 13</t>
  </si>
  <si>
    <t>baru skinfood buckwheat loose powder 10 clear new</t>
  </si>
  <si>
    <t>stok terakhir share in bottle 30 ml cosrx whitehead power liquid promo</t>
  </si>
  <si>
    <t>termurah apieu natural bb cream anti wrinkle whitening sun protection make up</t>
  </si>
  <si>
    <t>diskon bioaqua bio aqua smooth muscle flawless blush on cushion original</t>
  </si>
  <si>
    <t>ready kylie liquid lipstick murah lipliner replika</t>
  </si>
  <si>
    <t>preloved pixy bb cream bright fix spf 30 pa shade 30ml</t>
  </si>
  <si>
    <t>promo nyx wonder stick contour original termurah</t>
  </si>
  <si>
    <t>wardah everyday luminous face powder</t>
  </si>
  <si>
    <t>3ce eunhye lip balm pelembab bibir</t>
  </si>
  <si>
    <t>make over eye liner pencil classic green 1.2gr promo terkini</t>
  </si>
  <si>
    <t>bayar di tempat mir kiss proof lipstick model pen bahan plastik tahan lama untuk kosmetik makeup</t>
  </si>
  <si>
    <t>emina beuty bliss bb cream</t>
  </si>
  <si>
    <t>mr.crystal klt crystal gel</t>
  </si>
  <si>
    <t>ultima ii delicate translucent face powder with moisturizer</t>
  </si>
  <si>
    <t>best seller etude ac clean up cushion spf50 pa refill</t>
  </si>
  <si>
    <t>theraskin daily glow spf 30</t>
  </si>
  <si>
    <t>diskon gede gedean toner why acne by ertos</t>
  </si>
  <si>
    <t>hot promo innisfree daily uv protection cream mild spf 35 pa new model</t>
  </si>
  <si>
    <t>preloved nivea men post shave balm make up primer</t>
  </si>
  <si>
    <t>promo terbatas refill bedak wardah everyday luminous twc</t>
  </si>
  <si>
    <t>ponds bb magic powder pink</t>
  </si>
  <si>
    <t>wardah luminous face powder 02 beige 30 gr</t>
  </si>
  <si>
    <t>sold nyx sof matte lips cream prague smlc 18 original</t>
  </si>
  <si>
    <t>mineral botanica hazelnut cream</t>
  </si>
  <si>
    <t>loose powder nefertiti paris warna ivory</t>
  </si>
  <si>
    <t>produk terbaru missha m perfect bb cream 20ml murah kekinian</t>
  </si>
  <si>
    <t>produk baru maybelline instant age rewind light kosmetik wanita cewek make up</t>
  </si>
  <si>
    <t>focallure liquid foundation</t>
  </si>
  <si>
    <t>loose powder natural</t>
  </si>
  <si>
    <t>ponds angel face powder 50gr</t>
  </si>
  <si>
    <t>new arrival cetaphil gentle skin cleanser original 500 ml</t>
  </si>
  <si>
    <t>promo maybelline fit me foundation matte poreless maybeline fondation dewy smooth alas bedak dasar</t>
  </si>
  <si>
    <t>wig lurus natural wanita import korea kode w102 rambut palsu hitam</t>
  </si>
  <si>
    <t>nyx mosaic powder blush</t>
  </si>
  <si>
    <t>nyx cream highlight contour palette</t>
  </si>
  <si>
    <t>bedak fanbo rose</t>
  </si>
  <si>
    <t>super murah new tewrmurah catrice prime and fine mattifying powder waterproof</t>
  </si>
  <si>
    <t>cuci gudang immortal bb cream natural</t>
  </si>
  <si>
    <t>some by mi intensive tone up cream share in jar 5ml wajah cc</t>
  </si>
  <si>
    <t>immortal white albavance cream</t>
  </si>
  <si>
    <t>bayar di tempat niceface 4 color embellish contour face highlighter powder palette pro</t>
  </si>
  <si>
    <t>pesaing jafra cream clarien terbaik original promo istimewa</t>
  </si>
  <si>
    <t>amazing catrice re touch light reflecting concealer berkualitas</t>
  </si>
  <si>
    <t>dijual emina bare with me mineral cushion bb</t>
  </si>
  <si>
    <t>ready mario badescu silver powder</t>
  </si>
  <si>
    <t>produk terlaris wardah dd cream spf 30 20 gr barang berkualitas</t>
  </si>
  <si>
    <t>bedak padat berfondation efektif menyamarkan noda hitam awet dan bikin glowing</t>
  </si>
  <si>
    <t>nyx wonder stick 2in1 concealer shading highlight contour laliloli</t>
  </si>
  <si>
    <t>terlaris the balm spring thebalm blush</t>
  </si>
  <si>
    <t>terkini city color orange corrector stick</t>
  </si>
  <si>
    <t>silkygirl shine free loose powder</t>
  </si>
  <si>
    <t>batrisyia krim ekstra eksklusif sensitif cream night white</t>
  </si>
  <si>
    <t>best makeup fair n pink cc cream bpom murah</t>
  </si>
  <si>
    <t>bb glow crystal cream original by sh cosmetic</t>
  </si>
  <si>
    <t>wardah bb cream everyday 15ml shade natural</t>
  </si>
  <si>
    <t>bayar di tempat lt bb cream concealer natural 40g</t>
  </si>
  <si>
    <t>bedak wardah luminous face powder unik berkualitas</t>
  </si>
  <si>
    <t>vs matte foundation with sponge puff kit effect velvet texture liquid drop foundations makeup</t>
  </si>
  <si>
    <t>etude house zero sebum drying powder new 6gr</t>
  </si>
  <si>
    <t>hot list klairs creamy natural fit concealer</t>
  </si>
  <si>
    <t>focallure foundation spf 15</t>
  </si>
  <si>
    <t>wardah nature daily seaweed primary skin hydrating booster</t>
  </si>
  <si>
    <t>cuci gudang daita dd cream krim perata warna kulit 30 ml terlaris</t>
  </si>
  <si>
    <t>terbukti etude house precious mineral bb cream moist spf50 pa</t>
  </si>
  <si>
    <t>catrice 12h matt mousse make up</t>
  </si>
  <si>
    <t>dior addict lip tattoo natural pink</t>
  </si>
  <si>
    <t>nars liquid blush torrid</t>
  </si>
  <si>
    <t>wardah exclusive two way cake</t>
  </si>
  <si>
    <t>ready jakarta madamegie liquid per box isi 12 pcs warna limeted edition</t>
  </si>
  <si>
    <t>lipstick lip gloss profesional tahan lama</t>
  </si>
  <si>
    <t>catrice camouflage cream concealer</t>
  </si>
  <si>
    <t>becca be a light palette limited edition</t>
  </si>
  <si>
    <t>best seller etude house sunprise mild watery light spf50pa</t>
  </si>
  <si>
    <t>lipstick lip gloss matte cair lembut melembabkan tahan lama</t>
  </si>
  <si>
    <t>terlaris nyx soft matte lip cream budapest</t>
  </si>
  <si>
    <t>diskon terbaru beautycode acne gel hemat</t>
  </si>
  <si>
    <t>creamy cheek stick pink factory</t>
  </si>
  <si>
    <t>bayar di tempat focallure palet bedak stereo anti air</t>
  </si>
  <si>
    <t>crem hn hetty nugrahati original</t>
  </si>
  <si>
    <t>revlon colorstay makeup for combo oily skin golden beige unik berkualitas</t>
  </si>
  <si>
    <t>miss rose foundation cair profesional</t>
  </si>
  <si>
    <t>discon hare hijau ori taiwan no kw china lipstick lipbalm gincu arab halal</t>
  </si>
  <si>
    <t>ponds instabright tone up milk powder</t>
  </si>
  <si>
    <t>grosir theraskin serum skin white</t>
  </si>
  <si>
    <t>diskon wardah bb cake powder</t>
  </si>
  <si>
    <t>innisfree no sebum mineral powder emoji edition</t>
  </si>
  <si>
    <t>cream asyifa putih dan glowing dalam waktu 2 minggu</t>
  </si>
  <si>
    <t>keren erha erhalogy esme true matte natural oke produk</t>
  </si>
  <si>
    <t>l oreal loreal paris true match even perfecting powder foundation</t>
  </si>
  <si>
    <t>nyx cosmetics mechanical pencil lip plum</t>
  </si>
  <si>
    <t>terlaris kos1428 ponds bb face magic powder ada 3 varian 50gr habisin stok</t>
  </si>
  <si>
    <t>terbukti laneige bb cushion pore control spf50 refill</t>
  </si>
  <si>
    <t>ultima ii refill delicate creme powder make up</t>
  </si>
  <si>
    <t>terkini sebamed clear face mattifying cream 50 ml</t>
  </si>
  <si>
    <t>bedak revlon 2in1 lm1342457fag</t>
  </si>
  <si>
    <t>lipstick matte sexy anti air tahan lama</t>
  </si>
  <si>
    <t>eksklusif wet n wild photofocus foundation nude ivory 363 photo focus paling murah promo</t>
  </si>
  <si>
    <t>best seller wet n wild photo focus pressed powder</t>
  </si>
  <si>
    <t>dear darling tint etude house liptint rd301 real red</t>
  </si>
  <si>
    <t>clean clear oil control film</t>
  </si>
  <si>
    <t>paling murah wardah white secret exfoliating scrub 50ml dapatkan promo</t>
  </si>
  <si>
    <t>nature republic soothing moisture aloe vera 92 gel 400gram</t>
  </si>
  <si>
    <t>chanel perfection lumiere velvet foundation shade 20 beige</t>
  </si>
  <si>
    <t>jual etude dear darling water gel tint berkualitas</t>
  </si>
  <si>
    <t>gs lipstick jelly glitter cair tahan lama anti air dengan pelembab</t>
  </si>
  <si>
    <t>heimish aqua tone up cream 40ml</t>
  </si>
  <si>
    <t>theraskin facial wash acne</t>
  </si>
  <si>
    <t>lip cream wardah</t>
  </si>
  <si>
    <t>bedak tabur glansie</t>
  </si>
  <si>
    <t>klairs x between mochi cushion pact</t>
  </si>
  <si>
    <t>wardah dd cream 20ml light</t>
  </si>
  <si>
    <t>bayar di tempat kosmetik makeup mermaid bedak kering dua kegunaan</t>
  </si>
  <si>
    <t>etude house play 101 stik contour duo</t>
  </si>
  <si>
    <t>nyx black label 24 hours waterproof matte lipgloss</t>
  </si>
  <si>
    <t>faceshop miracle finish oil control cushion spf50 pa</t>
  </si>
  <si>
    <t>bedak padat oriflame pure colour</t>
  </si>
  <si>
    <t>ertos ee whitening aircushion</t>
  </si>
  <si>
    <t>bioaqua bb cushion original</t>
  </si>
  <si>
    <t>terlaris marcks active beauty powder 20gr murah</t>
  </si>
  <si>
    <t>glowing suncreen pink spf 50</t>
  </si>
  <si>
    <t>beauty creations 12 color cream contour palette</t>
  </si>
  <si>
    <t>bioaqua concealer stick pen 2 side cn86</t>
  </si>
  <si>
    <t>hourglass veil retouching fluid natural 3.2ml terbaik</t>
  </si>
  <si>
    <t>wardah acne face powder 25gr</t>
  </si>
  <si>
    <t>the balm instain pinstripe</t>
  </si>
  <si>
    <t>wardah luminious compact powder</t>
  </si>
  <si>
    <t>for lips bourjois rouge edition velvet in dont pink of it 10 baru</t>
  </si>
  <si>
    <t>collagen powder oil free foundation by little baby original</t>
  </si>
  <si>
    <t>sleek face form light</t>
  </si>
  <si>
    <t>wardah lightening day cream step 2 30gram</t>
  </si>
  <si>
    <t>etude house precious mineral perfect fit bb cream spf 30 60g</t>
  </si>
  <si>
    <t>diskon revlon natural finish powdery foundation spf15 pa best seller</t>
  </si>
  <si>
    <t>tonymoly painting therapy pack sebum control black color clay</t>
  </si>
  <si>
    <t>inez concealing stick concealer stik</t>
  </si>
  <si>
    <t>3ce back to baby glow beam pink</t>
  </si>
  <si>
    <t>theraskin lip balm care pelembab bibir skincare</t>
  </si>
  <si>
    <t>latulipe acne loose powder</t>
  </si>
  <si>
    <t>bedak tabur been pink loose powder bpom na18140400174</t>
  </si>
  <si>
    <t>cosrx bha blackhead power liquid share in 20 ml bottle</t>
  </si>
  <si>
    <t>harga grosir coty airspun loose face powder paling murah flash sale</t>
  </si>
  <si>
    <t>gilaa wet n wild megaglo highlighting powder crown of my canopy original terlaris</t>
  </si>
  <si>
    <t>loreal paris true match mineral foundation</t>
  </si>
  <si>
    <t>suplier canmake blessed natural foundation 01</t>
  </si>
  <si>
    <t>grosir cream krim hn original paket kecil 15 gram kecantikan murah</t>
  </si>
  <si>
    <t>translucent face powder with moisturizer 022 light 80</t>
  </si>
  <si>
    <t>jordana sweet cream tiramisu</t>
  </si>
  <si>
    <t>termurah wet and wild fhotofocus foundation peach natural</t>
  </si>
  <si>
    <t>cream hn original 100 mom hetty</t>
  </si>
  <si>
    <t>blush on emina peach</t>
  </si>
  <si>
    <t>upate sachet eity eight liquid foundation mini original 100 light beige qr0600</t>
  </si>
  <si>
    <t>wardah exclusive liquid foundasion spf 30</t>
  </si>
  <si>
    <t>clz 22 sabun cream klt black series</t>
  </si>
  <si>
    <t>new collection the balm take home bronze anti orange bronzer greg gratis ongkir</t>
  </si>
  <si>
    <t>termurah bioaqua make up professional perfect concealer liquid u002ffoundation u002fbb u002fcc</t>
  </si>
  <si>
    <t>fanbo lip cream matte lipstick bibir color pasti berkualitas</t>
  </si>
  <si>
    <t>new urban decay de slick makeup setting spray oil control 30ml free ongkir</t>
  </si>
  <si>
    <t>termurah shiseido synchro skin glow luminating fluid foundation spf 20 30ml</t>
  </si>
  <si>
    <t>colourpop where the light is palette</t>
  </si>
  <si>
    <t>diskon besar kakak fair n pink ee whitening powder bpom 100 original</t>
  </si>
  <si>
    <t>rillakuma x apieu water light tint</t>
  </si>
  <si>
    <t>acne white glow</t>
  </si>
  <si>
    <t>laneige bb cushion whitening refill</t>
  </si>
  <si>
    <t>paling murah etude house balm color tint 2.4g 02</t>
  </si>
  <si>
    <t>gentle exfoliating scrub jafra</t>
  </si>
  <si>
    <t>jual bedak maycreate four squares makeup face foundation oil control pores long lasting</t>
  </si>
  <si>
    <t>purbasari hi matte lip cream 01 vinca</t>
  </si>
  <si>
    <t>the balm fratboy blush shadow</t>
  </si>
  <si>
    <t>bioaqua cushion gold dus kuning</t>
  </si>
  <si>
    <t>suavecito color coloring wax clay pomade colour warna tidak permanen topp brand</t>
  </si>
  <si>
    <t>model baru foundation peripera inklasting pink cushion</t>
  </si>
  <si>
    <t>keren milani conceal perfect 2 in 1 foundation concealer natural bagus</t>
  </si>
  <si>
    <t>skinfood sugar stick cheek blush</t>
  </si>
  <si>
    <t>wardah luminous liquid foundation</t>
  </si>
  <si>
    <t>safi white expert 2 in 1 cleanser amp toner 150ml</t>
  </si>
  <si>
    <t>collagen serum anti aging whitening sophie martin paris original srcs</t>
  </si>
  <si>
    <t>ertos cc cream super whitening kpw 147</t>
  </si>
  <si>
    <t>etude house baby sweet sugar powder korean</t>
  </si>
  <si>
    <t>vc52a ertos cc cream whitening intensive treatment erto s</t>
  </si>
  <si>
    <t>hot produk nyx blotting powder</t>
  </si>
  <si>
    <t>wardah mate lip cream preloved</t>
  </si>
  <si>
    <t>cuci gudang eyebrow powder make over original 100 terlaris</t>
  </si>
  <si>
    <t>promo 3ce back to baby bb cream spf35 pa qr0156</t>
  </si>
  <si>
    <t>etude house dear darling water gell tint ice cream 100 original</t>
  </si>
  <si>
    <t>natural 99 cream day night termurah</t>
  </si>
  <si>
    <t>mustika ratu 100 original cc cream aura brightening bb 25ml spf 30</t>
  </si>
  <si>
    <t>bb cream zoya shade sand</t>
  </si>
  <si>
    <t>wardah everyday luminous two way cake refill</t>
  </si>
  <si>
    <t>pensil alis eyebrow kit make over pencil murah kecantikan aja2136 promo terbaru</t>
  </si>
  <si>
    <t>bestseller termurah fair n pink whitening body serum 160ml bpom ori 100 new</t>
  </si>
  <si>
    <t>best quality acnes powder lotion</t>
  </si>
  <si>
    <t>make up forever step 1 hydrating primer preloved</t>
  </si>
  <si>
    <t>wardah renew you anti aging night cream 17ml</t>
  </si>
  <si>
    <t>promo terbatas inez concealing stick concealer</t>
  </si>
  <si>
    <t>focallure foundation cream dengan 8 pilihan warna</t>
  </si>
  <si>
    <t>terbaru liquid foundation spf pa 30 by eity eight</t>
  </si>
  <si>
    <t>glowing gel ertos original</t>
  </si>
  <si>
    <t>promo fanbo classic gloria 5 compact powder bedak lokal berkualitas</t>
  </si>
  <si>
    <t>urban decay ud naked skin shapeshifter palette shade light medium original</t>
  </si>
  <si>
    <t>bb cream bioaqua</t>
  </si>
  <si>
    <t>pond s bb magic powder ponds bedak</t>
  </si>
  <si>
    <t>bof 95 cream cr original krim pemutih wajah biru</t>
  </si>
  <si>
    <t>3ce creamy cheek stick</t>
  </si>
  <si>
    <t>smashbox photo finish light</t>
  </si>
  <si>
    <t>maybelline fit me loose finishing powder</t>
  </si>
  <si>
    <t>qhc 14 etude house cc cream spf 30 pa</t>
  </si>
  <si>
    <t>terbaru emina cheeklit cream blush pink 10 ml</t>
  </si>
  <si>
    <t>kiss beauty contour correct cream palette</t>
  </si>
  <si>
    <t>clinique smart spf 15 pa custom repair moisturizer 15ml</t>
  </si>
  <si>
    <t>day cream krim pagi siang ms glow by cantik skincare murah</t>
  </si>
  <si>
    <t>the face shop x marvel anti darkening cushion shade v203 preloved</t>
  </si>
  <si>
    <t>paket cream hn original 15 gram</t>
  </si>
  <si>
    <t>the balm fullsize</t>
  </si>
  <si>
    <t>sample etude house precious mineral any cushion 4gr</t>
  </si>
  <si>
    <t>purbasari hi matte lip cream</t>
  </si>
  <si>
    <t>hot cosrx bha blackhead power liquid 100 ml</t>
  </si>
  <si>
    <t>dior addict lip glow color reviver balm raspberry</t>
  </si>
  <si>
    <t>cc cream light jafra</t>
  </si>
  <si>
    <t>hdi b skin bb cream 30 ml</t>
  </si>
  <si>
    <t>sh234 emina bare with me mineral compact powder murah</t>
  </si>
  <si>
    <t>ready maybelline super bb cushion</t>
  </si>
  <si>
    <t>ysl touche eclat le cushion original</t>
  </si>
  <si>
    <t>promo diskon terbaru cc cream chanel shade 10 beige</t>
  </si>
  <si>
    <t>novo lipstick matte velvet tahan lama</t>
  </si>
  <si>
    <t>make over intense matte lip cream</t>
  </si>
  <si>
    <t>the face shop oil clear smooth bright pact spf30 pa</t>
  </si>
  <si>
    <t>spf 50 arbutin premium</t>
  </si>
  <si>
    <t>laneige new bb cushion 2016</t>
  </si>
  <si>
    <t>laneige satin finish loose powder ex no.1</t>
  </si>
  <si>
    <t>unik acne glow white</t>
  </si>
  <si>
    <t>jafra skin balancing pressed powder 8.3 gr limited</t>
  </si>
  <si>
    <t>clio kill cover pro artist liquid color concealer green beauty make up</t>
  </si>
  <si>
    <t>catrice camuflage cream</t>
  </si>
  <si>
    <t>mizzu 30 watt lit from whitin powder foundation</t>
  </si>
  <si>
    <t>ysl cushion fondation</t>
  </si>
  <si>
    <t>olay total effect 7 in one day cream spf 15 20g</t>
  </si>
  <si>
    <t>bioaqua blush on smooth cushion sangat lembut mudah aplikasi orange</t>
  </si>
  <si>
    <t>milani powder blush shade 01 preloved</t>
  </si>
  <si>
    <t>ekslusif nyx wonder stick terlaris</t>
  </si>
  <si>
    <t>sulwhasoo single perfecting cushion set spf50 pa no refill</t>
  </si>
  <si>
    <t>termurah skinfood mushroom multi care bb cream spf20 u002fpa</t>
  </si>
  <si>
    <t>kualitas terbaik maybelline bb cushion on sale</t>
  </si>
  <si>
    <t>kylie kkw liquid lipsticks</t>
  </si>
  <si>
    <t>wardah lip palette perfect red</t>
  </si>
  <si>
    <t>kosmetik wardahlaneige holiday bb cushion whitening spf 50 pa plus refill beige</t>
  </si>
  <si>
    <t>maybelline v face duo powder</t>
  </si>
  <si>
    <t>wardah white secret day cream 17ml</t>
  </si>
  <si>
    <t>wet n wild megaglo highlighting powder crown of my canopy</t>
  </si>
  <si>
    <t>m u r a h refill sulwhasoo perfecting cushion only</t>
  </si>
  <si>
    <t>ponds bb magic powder white beauty instabrigh 40ml</t>
  </si>
  <si>
    <t>unik lips696 city color contour and correct cream pallete</t>
  </si>
  <si>
    <t>too faced love light ray of</t>
  </si>
  <si>
    <t>lakme 9to5 weightless mousse foundation 01 rose ivory</t>
  </si>
  <si>
    <t>oil controlling spf 15</t>
  </si>
  <si>
    <t>promo natural fruit lip balm ball purple</t>
  </si>
  <si>
    <t>promo termurah fanbo refill fantastic compact powder hanya bulan ini</t>
  </si>
  <si>
    <t>new ultima ii wonderwear stay last liquid makeup 30ml diskon</t>
  </si>
  <si>
    <t>100 ori handcarry thailand ponds bb magic powder 50gr</t>
  </si>
  <si>
    <t>terlaris maybelline super bb cream fresh matte spf 21 30 ml</t>
  </si>
  <si>
    <t>kiss beauty highlighting powder 24k gold</t>
  </si>
  <si>
    <t>peeling gel temulawak v natural original bpom resmi</t>
  </si>
  <si>
    <t>innisfree canola honey lip balm smooth care</t>
  </si>
  <si>
    <t>cream qweena normal murah</t>
  </si>
  <si>
    <t>stay matte press powder rimmel london silky beige gerai cantik bunda</t>
  </si>
  <si>
    <t>lancome cushion foundation original</t>
  </si>
  <si>
    <t>kosmetik milenial wardah bedak lightening two way cake refill</t>
  </si>
  <si>
    <t>termurah beauty night cream hpai krim malam bpom</t>
  </si>
  <si>
    <t>immortal cc cream blushing pink cn86</t>
  </si>
  <si>
    <t>etude house play 101 stick color contour duo</t>
  </si>
  <si>
    <t>terupdate elsheskin matte lipstik warna adora</t>
  </si>
  <si>
    <t>bb cream acne kitoderm</t>
  </si>
  <si>
    <t>promo murah bedak little monster clear smooth powder grosir eceran</t>
  </si>
  <si>
    <t>wardah exlcusive matte lip cream</t>
  </si>
  <si>
    <t>peripera dal factory cushion</t>
  </si>
  <si>
    <t>murah clinique blended face powder brush 03 tranparency 3 35gr ver88</t>
  </si>
  <si>
    <t>lipstik matte tahan lama ultimate waterproof</t>
  </si>
  <si>
    <t>preloved pixy lip cream shade 07 vintage rose</t>
  </si>
  <si>
    <t>fresh nude foundation bali vanilla the body shop atau kyoto blossom</t>
  </si>
  <si>
    <t>bedak red jelly untuk mencerahkan</t>
  </si>
  <si>
    <t>giorgio armani luminessence powder 04</t>
  </si>
  <si>
    <t>mandiri kosmetik newww voyage eyeshadow the balm lip cheek stain face palette termurah</t>
  </si>
  <si>
    <t>anastasia beverly hills cream contour kit new packaging in fair</t>
  </si>
  <si>
    <t>bestselling novo matte lip balm pelembab lipstick anti air tahan lama tidak lengket</t>
  </si>
  <si>
    <t>pixy silky powder</t>
  </si>
  <si>
    <t>benefit high beam liquid face highlighter 4 ml</t>
  </si>
  <si>
    <t>preloved the saem cover perfection liquid concealer</t>
  </si>
  <si>
    <t>ysl forever light creator cc cream</t>
  </si>
  <si>
    <t>lip cream matt nasa</t>
  </si>
  <si>
    <t>bt focallure bedak highlighter tekstur creamy berkilau anti air</t>
  </si>
  <si>
    <t>promoo bioaqua water deep moisturizing cream krim wajah untuk wanita</t>
  </si>
  <si>
    <t>jual sk ii sk2 skii loose powder uk 30 g bedak tabur spf 18 original</t>
  </si>
  <si>
    <t>wardah acne face powder</t>
  </si>
  <si>
    <t>asli 100 ponds instabright tone up milk cream 20g pelembab wajah krim muka terpopuler</t>
  </si>
  <si>
    <t>savvy minerals primers hydrating primer mattifying</t>
  </si>
  <si>
    <t>joluxeone k1470d51 makeup wajah focallure liquid foundation</t>
  </si>
  <si>
    <t>bh cosmetics backlight highlight 6 color palette</t>
  </si>
  <si>
    <t>focallure fluid foundation spf fps 15</t>
  </si>
  <si>
    <t>sale bedak powdery revlon basah</t>
  </si>
  <si>
    <t>dunahl fussion light 3.5oz free sisir</t>
  </si>
  <si>
    <t>preloved anastasia beverly hills liquid lipstik</t>
  </si>
  <si>
    <t>wardah acnederm face powder 20 gr bedak jerawat</t>
  </si>
  <si>
    <t>bioaqua blushon air cushion</t>
  </si>
  <si>
    <t>bedak purbasari flawless bb matte</t>
  </si>
  <si>
    <t>stayve derma white egf new serum bb glow sulam bedak</t>
  </si>
  <si>
    <t>berkualitas kos1395 wet set kylie the pressed illuminating powder bronzer highlighter diskon</t>
  </si>
  <si>
    <t>ready stock terbaru nars liquid blush 15ml</t>
  </si>
  <si>
    <t>original miniso 3d contour shading stick membuat tirus</t>
  </si>
  <si>
    <t>elf hydrating under eye 150k for 4</t>
  </si>
  <si>
    <t>ready stock magic bb cream spf 25 silky girl</t>
  </si>
  <si>
    <t>upate air cushion natural qr0292</t>
  </si>
  <si>
    <t>beauty creations pro matte oil setting spray control</t>
  </si>
  <si>
    <t>pixy bb cream get 2</t>
  </si>
  <si>
    <t>make up new miss rose glossy high gloss concealer cheek reinforced silhouette repair powder</t>
  </si>
  <si>
    <t>refill the face shop intense cover cushion v203 ready</t>
  </si>
  <si>
    <t>preloved emina cheek lit cream blush jarang dipakai</t>
  </si>
  <si>
    <t>terbaru maybelline bedak v face duo powder by studio 8.5g light to med</t>
  </si>
  <si>
    <t>peripera pearly night ink lasting lavender cushion 02 beige</t>
  </si>
  <si>
    <t>nyx born to glor liquid illmunimator</t>
  </si>
  <si>
    <t>ponds s magic powder bb</t>
  </si>
  <si>
    <t>etude house fix and powder</t>
  </si>
  <si>
    <t>city color contour corret cream pallet</t>
  </si>
  <si>
    <t>mustika ratu alas bedak tasik kemuning 35 ml</t>
  </si>
  <si>
    <t>diskon innisfree no sebum mineral powder</t>
  </si>
  <si>
    <t>kylie lip matte cream</t>
  </si>
  <si>
    <t>great quality focallure contour multi stick original 152 chardonnay ok</t>
  </si>
  <si>
    <t>maybelline baby skin instant pink transformer</t>
  </si>
  <si>
    <t>new studio tropik original priming water 150 ml spray tube biru</t>
  </si>
  <si>
    <t>terupdate refill the face shop oil control water cushion murah</t>
  </si>
  <si>
    <t>nature republic botanical green tea pore powder 5g bedak tabur</t>
  </si>
  <si>
    <t>foundation super qr natural</t>
  </si>
  <si>
    <t>inez lip smoothing cream</t>
  </si>
  <si>
    <t>make over bedak share in jar 3gr</t>
  </si>
  <si>
    <t>hot sale zoya cosmetics bb cream translucent termurah</t>
  </si>
  <si>
    <t>revlon powdery foundation new with spf</t>
  </si>
  <si>
    <t>lip balm make over promo terkini</t>
  </si>
  <si>
    <t>penghilang kerutan di wajah dengan serum anti aging pratista terlaris</t>
  </si>
  <si>
    <t>bedak tabur honey bioaqua</t>
  </si>
  <si>
    <t>diskon benefit the porefessional matte rescue mattifying gel full size 50 ml</t>
  </si>
  <si>
    <t>bedak tabur normal oily</t>
  </si>
  <si>
    <t>wardah exclusive matte lip cream 12 plum it up</t>
  </si>
  <si>
    <t>mini 15 warna wajah concealer kamuflase cream kontur palet maquillaje profesional foundation paleta</t>
  </si>
  <si>
    <t>bourjois healthy mix serum gel foundation</t>
  </si>
  <si>
    <t>murah heimish all clean balm 120ml 1ea qr0093</t>
  </si>
  <si>
    <t>grosir theraskin bedak tabur acne qr0209</t>
  </si>
  <si>
    <t>bioaqua make up professional pressed powder</t>
  </si>
  <si>
    <t>cuci gudang mario badescu silver powder promo</t>
  </si>
  <si>
    <t>la tulipe face powder 25gr natural</t>
  </si>
  <si>
    <t>stok terakhir wet n wild megaglo highlighting powder diskon</t>
  </si>
  <si>
    <t>promo the face shop power perfection bb cream spf37 pa 20g v201</t>
  </si>
  <si>
    <t>jason maximum strength vitamin e 45 000 iu pure natural skin oil 60ml orizinal</t>
  </si>
  <si>
    <t>make over silky smooth translucent powder promo terbaru</t>
  </si>
  <si>
    <t>diskon immortal loose baked powder chrystal natural</t>
  </si>
  <si>
    <t>april skin magic snow cushion white</t>
  </si>
  <si>
    <t>wardah lightening bb cream 15ml</t>
  </si>
  <si>
    <t>paket ekonomis ertos isi 4 treatment toner cc night cream</t>
  </si>
  <si>
    <t>gilaa it s skin babyface petit pact 2 natural beige cute powder bedak padat promo</t>
  </si>
  <si>
    <t>emina cheeklit cream blush</t>
  </si>
  <si>
    <t>bioaqua cushion</t>
  </si>
  <si>
    <t>hot sale cream leher hn crystal neck kristal krim grosir</t>
  </si>
  <si>
    <t>wardah lightening bb cake powder</t>
  </si>
  <si>
    <t>terbukti fair n pink cc cream original 100</t>
  </si>
  <si>
    <t>best seller ready stock natural pacific phyto niacin whitening essence</t>
  </si>
  <si>
    <t>bioaqua cushion gold</t>
  </si>
  <si>
    <t>dermacol make up makeup cover 208 very light ivory 1108a</t>
  </si>
  <si>
    <t>new product nyx soft matte lip cream antwerp shades free ongkir</t>
  </si>
  <si>
    <t>the balm matte me hughes no box</t>
  </si>
  <si>
    <t>ready stok bedak ultima ii delicate translucent face seri 1371</t>
  </si>
  <si>
    <t>promo kosmetik import lui switzerland brightening anti aging night cream 30ml</t>
  </si>
  <si>
    <t>love 3ce baby glow cushion spf50</t>
  </si>
  <si>
    <t>nu skin color moistureshade wet dry pressed powder</t>
  </si>
  <si>
    <t>etude house any cushion color corrector</t>
  </si>
  <si>
    <t>garnier light complete set</t>
  </si>
  <si>
    <t>olay total effects day cream normal</t>
  </si>
  <si>
    <t>new morphe kathleen light barang berkualitas</t>
  </si>
  <si>
    <t>diskon theraskin loose powder whitening terlaris</t>
  </si>
  <si>
    <t>tonymoly mini tint red</t>
  </si>
  <si>
    <t>termurah bio spray mawar msi</t>
  </si>
  <si>
    <t>natural facial puff face wash cleansing sponge pad</t>
  </si>
  <si>
    <t>bb cream pink dr widyarini skincare</t>
  </si>
  <si>
    <t>preloved wet n wild liquid catsuit shade rebel rose</t>
  </si>
  <si>
    <t>blush on emina cosmetic cheek lit cream</t>
  </si>
  <si>
    <t>moreskin loose powder natural</t>
  </si>
  <si>
    <t>urban decay de slick makeup setting spray oil control 30ml</t>
  </si>
  <si>
    <t>lt pro smooth corrector cream foundation</t>
  </si>
  <si>
    <t>original bedak tabur make over murah kekinian</t>
  </si>
  <si>
    <t>theraskin loose powder whitening</t>
  </si>
  <si>
    <t>maybelline fit me dewy smooth 220 natural beige</t>
  </si>
  <si>
    <t>best seller focallure ori highlighter stik kosmetik makeup shimmer anti air</t>
  </si>
  <si>
    <t>new product everwhite day cream best</t>
  </si>
  <si>
    <t>new produk urban fix loose powder natural 12g 220rb cp 295</t>
  </si>
  <si>
    <t>promo produk kecantikan dan perawatan laneige bb cushion pore control murah toko rozaq</t>
  </si>
  <si>
    <t>oxy oil control film 50 sheets</t>
  </si>
  <si>
    <t>missha linefriends powder 20 gr</t>
  </si>
  <si>
    <t>bedak maybelline 2in1</t>
  </si>
  <si>
    <t>termurah innisfree no sebum blur powder 5gr make up wajah</t>
  </si>
  <si>
    <t>cc creme complexion corrector spf 15</t>
  </si>
  <si>
    <t>best seller lip arab hare original magic berubah warna qr0484</t>
  </si>
  <si>
    <t>april skin magic snow cushion black</t>
  </si>
  <si>
    <t>produk terjamin kualitas nya milani conceal perfect 2 in 1 foundation concealer warm beige</t>
  </si>
  <si>
    <t>promo etude house any cushion all day perfect refill spf50 pa</t>
  </si>
  <si>
    <t>cream turbo preloved 5x pakai tipis</t>
  </si>
  <si>
    <t>bpo tcd cream anti acne dan whitening</t>
  </si>
  <si>
    <t>refill ultima ii delicate creme bedak basah</t>
  </si>
  <si>
    <t>pixy refill two way cake perfect fit bedak</t>
  </si>
  <si>
    <t>best produk nyx bohemian chic nude matte collection gratis ongkir</t>
  </si>
  <si>
    <t>etude house oil control pact</t>
  </si>
  <si>
    <t>maybelline dream satin liquid foundation</t>
  </si>
  <si>
    <t>berkualitas wardah everyday luminous face powder</t>
  </si>
  <si>
    <t>anastasia beverly hills contour cream kit fair</t>
  </si>
  <si>
    <t>snail white cream kemasan sample 10ml</t>
  </si>
  <si>
    <t>super sale morphe brushes set 690 6 piece deluxe contour bb cushion</t>
  </si>
  <si>
    <t>colourpop no filter loose setting powder translucent</t>
  </si>
  <si>
    <t>bobbi brown foundation skin weightless powder bedak barbie halus murah baru</t>
  </si>
  <si>
    <t>cuci gudang catrice all matt plus shine control powder 001</t>
  </si>
  <si>
    <t>bayar di tempat popfeel kesempurnaan yayasan cakupan penuh flawless matte 3ce bb cream concealer</t>
  </si>
  <si>
    <t>bayar di tempat ucanbe concealer primer eyeshadow full coverage tahan lama</t>
  </si>
  <si>
    <t>share in jar make over liquid matt foundation</t>
  </si>
  <si>
    <t>wardah acnederm face powder 20 g</t>
  </si>
  <si>
    <t>termurah catrice liquid camoflage high coverage concealer 5ml qr0156</t>
  </si>
  <si>
    <t>terbaik laneige bb cushion pore control case isi ori 100 new 2016</t>
  </si>
  <si>
    <t>make over camouglage cream concealer 5x2g 406591</t>
  </si>
  <si>
    <t>wardah hydrogloss 01 invisible pink 3.8g 144154</t>
  </si>
  <si>
    <t>the body shop matte liquid metal pink nickel 8ml</t>
  </si>
  <si>
    <t>maybelline bb cushion</t>
  </si>
  <si>
    <t>focallure kontrol minyak tahan air wajah lama alami primer cream</t>
  </si>
  <si>
    <t>flormar stick concealer</t>
  </si>
  <si>
    <t>share in jar ultima ii moisture lotion for normal skin natural</t>
  </si>
  <si>
    <t>etude house play 101 stick contour duo new</t>
  </si>
  <si>
    <t>cosmetic apieu air fit cushion xp</t>
  </si>
  <si>
    <t>catrice the nude blossom collection eyeshadow palette</t>
  </si>
  <si>
    <t>paket moreskin pink</t>
  </si>
  <si>
    <t>bedak tabur moreskin</t>
  </si>
  <si>
    <t>ms glow acne series original</t>
  </si>
  <si>
    <t>ertos body cream with glutathione pemutih tubuh erto s</t>
  </si>
  <si>
    <t>diskon cc cream fair n pink pengiriman cepat</t>
  </si>
  <si>
    <t>bioaqua blush on cushion</t>
  </si>
  <si>
    <t>dior snow bloom perfect spf 35 pa deluxe 3 ml</t>
  </si>
  <si>
    <t>withcase laneige bb cushion pore control 13 ivory cn86</t>
  </si>
  <si>
    <t>the balm frat boy blush</t>
  </si>
  <si>
    <t>aprilskin magic snow cushion 2.0 new upgrade</t>
  </si>
  <si>
    <t>new lt pro perfect image high definition foundation liquid hd paling murah promo</t>
  </si>
  <si>
    <t>new best moodmatcher lipstick dark blue</t>
  </si>
  <si>
    <t>benefit dew the hoola liquid bronzer</t>
  </si>
  <si>
    <t>neogen real fresh foam green tea 160gr cheapbrand</t>
  </si>
  <si>
    <t>new product goban highlighter finishing powder shimering bronzer free ongkir</t>
  </si>
  <si>
    <t>terlaris ms glow perfect loose powder natural bedak tabur by cantikskincare skin care</t>
  </si>
  <si>
    <t>focallure highlighter powder</t>
  </si>
  <si>
    <t>gluconolactone cream theraskin 10gr</t>
  </si>
  <si>
    <t>etude house ac clean up pink powder spot 15ml</t>
  </si>
  <si>
    <t>immortal silky touch natural</t>
  </si>
  <si>
    <t>e.l.f mineral personal blend foundation spf 15</t>
  </si>
  <si>
    <t>free ongkir masami shouko travel powder case puff 20gr hitam black diskon murah</t>
  </si>
  <si>
    <t>stila stay all day liquid lipstick shade bacca</t>
  </si>
  <si>
    <t>b skin bb cream</t>
  </si>
  <si>
    <t>preloved fit mattee poreless powder shades 220 natural beige</t>
  </si>
  <si>
    <t>natural white cream</t>
  </si>
  <si>
    <t>makeup kecantikan berupa lipstick lip gloss tahan lama</t>
  </si>
  <si>
    <t>terkini precious mineral bb cream moist etude house</t>
  </si>
  <si>
    <t>peripera pearly night pink cushion</t>
  </si>
  <si>
    <t>bayar di tempat maskara 3d tebal tahan lama</t>
  </si>
  <si>
    <t>best seller ready stock organic tamanu oil 10ml natural carrier</t>
  </si>
  <si>
    <t>best seller the faceshop bb power perfection cushion refill spf 50 pa</t>
  </si>
  <si>
    <t>all in one bb cream the body shop</t>
  </si>
  <si>
    <t>etude tint my brows gel</t>
  </si>
  <si>
    <t>nyx mega shine black label lipgloss matte</t>
  </si>
  <si>
    <t>ertos erto s sebum reducer compact powder bpom original</t>
  </si>
  <si>
    <t>zoya acne solution looser powder</t>
  </si>
  <si>
    <t>terlaris wardah hydrating aloe vera gel 100ml</t>
  </si>
  <si>
    <t>terbukti mustika ratu kosmetik wajah bedak tabur anti shine powder 5gr</t>
  </si>
  <si>
    <t>the balm betty lou manizer original</t>
  </si>
  <si>
    <t>cream kiloan warna gading</t>
  </si>
  <si>
    <t>april skin magic cushion black 2.0 edisi terbaru</t>
  </si>
  <si>
    <t>vaseline rosy lip therapy import impor korea moisturizer pelembab bibir balm gloss glos</t>
  </si>
  <si>
    <t>maybelline blush on fit me peach</t>
  </si>
  <si>
    <t>alq shop 3 cathy doll acne solution serum foam in 1 original thailand</t>
  </si>
  <si>
    <t>viva bedak doos queen powder original</t>
  </si>
  <si>
    <t>etude any cushion all day perfect</t>
  </si>
  <si>
    <t>jw cream malam flek jnc 02 hitam pudar glowing</t>
  </si>
  <si>
    <t>original wardah c defense dd cream</t>
  </si>
  <si>
    <t>nyx lingerie liquid lipstick original 100</t>
  </si>
  <si>
    <t>theraskin renewal cream</t>
  </si>
  <si>
    <t>best produk loreal true match lumi glow nude highlighter palette gratis ongkir</t>
  </si>
  <si>
    <t>stylenanda 3ce rose pot lip 5 colors tinted balm w k beauty</t>
  </si>
  <si>
    <t>ertos cc cream whitening</t>
  </si>
  <si>
    <t>sun screen pearl glowing spf 30</t>
  </si>
  <si>
    <t>produk terbaik case+isi no refill laneige bb cushion pore control n13 ivory</t>
  </si>
  <si>
    <t>anastasia beverly hills contour cream kit light</t>
  </si>
  <si>
    <t>make over silky smooth translucent powder 35 gr</t>
  </si>
  <si>
    <t>marina smooth glow compact powder spf 20</t>
  </si>
  <si>
    <t>aura glow magic beauty cream bpom paket normal</t>
  </si>
  <si>
    <t>mineral botanica original loose foundation 15gr</t>
  </si>
  <si>
    <t>tulljye day night cream 10 g isi 1 set siang dan malam hijau super</t>
  </si>
  <si>
    <t>bioaqua make up moisturizing concealer foundation ivory white</t>
  </si>
  <si>
    <t>lakme weightless mousse foundation</t>
  </si>
  <si>
    <t>hera black cushion spf34 pa</t>
  </si>
  <si>
    <t>sale ertos baked powder bedak matte efek glowing bpom hemat</t>
  </si>
  <si>
    <t>safi white expert ultimate essence 20 ml</t>
  </si>
  <si>
    <t>clinique blended face powder and brush 35g</t>
  </si>
  <si>
    <t>great quality sk ii clear beauty powder foundation refill bagus</t>
  </si>
  <si>
    <t>becca blushed with light</t>
  </si>
  <si>
    <t>jual etude fresh cherry tint murah</t>
  </si>
  <si>
    <t>termurah nyx stay matte but not flat powder foundation 100 original</t>
  </si>
  <si>
    <t>hwg 84 focallure face makeup fluid foundation liquid</t>
  </si>
  <si>
    <t>share in jar chanel loose powder bedak</t>
  </si>
  <si>
    <t>diskon bedak wardah acne face powder untuk kulit jerawat original</t>
  </si>
  <si>
    <t>rimmel bb cream 9in1 skin perfecting super make up spf 15</t>
  </si>
  <si>
    <t>yic 83 skinesse loose powder for oily acne bedak tabur</t>
  </si>
  <si>
    <t>emina lip cream choco lava</t>
  </si>
  <si>
    <t>bb cream wardah everyday</t>
  </si>
  <si>
    <t>ponds angel face pink</t>
  </si>
  <si>
    <t>nyx soft matte lip cream amsterdam</t>
  </si>
  <si>
    <t>cream hn siang 15gr original ecer krim putih wanita</t>
  </si>
  <si>
    <t>pond s bb magic powder pink ori thailand</t>
  </si>
  <si>
    <t>safi white expert purifying cleanser</t>
  </si>
  <si>
    <t>mineral botanica lip cream</t>
  </si>
  <si>
    <t>preloved case bb cushion laneige</t>
  </si>
  <si>
    <t>original etude house zero sebum drying powder</t>
  </si>
  <si>
    <t>new sk ii color clear beauty crystal skin perfecting foundation</t>
  </si>
  <si>
    <t>etude house color in liquid lips</t>
  </si>
  <si>
    <t>wardah liquid foundation exlusive</t>
  </si>
  <si>
    <t>promo magic plus white cream perawatan wajah</t>
  </si>
  <si>
    <t>refil pixy dewy cushion shade 301 medium beige</t>
  </si>
  <si>
    <t>etude house cc cream 8 in 1 multi function spf 30 pa++u</t>
  </si>
  <si>
    <t>importstuff laneige bb cushion anti aging asli</t>
  </si>
  <si>
    <t>clinique facial soap liquid mild 30ml</t>
  </si>
  <si>
    <t>31 focallure foundation wajah cair no.4 natural mumer</t>
  </si>
  <si>
    <t>promo shopee jafra long wear cream blush on qr0062</t>
  </si>
  <si>
    <t>dijual krim siang hari wardah tahap 1 menyamarkan noda hitam sempurna limited</t>
  </si>
  <si>
    <t>hot sale sulwhasoo perfecting cushion ex fullset</t>
  </si>
  <si>
    <t>exclusive secret key wolf guy perfect sun cream spf50 50ml 100 original</t>
  </si>
  <si>
    <t>wardah lightening bb cream</t>
  </si>
  <si>
    <t>the face shop miracle finish cc long lasting cushion</t>
  </si>
  <si>
    <t>terlaris bioaqua silky soft loose powder bedak tabur</t>
  </si>
  <si>
    <t>been pink beenpink lightening night cream krim malam</t>
  </si>
  <si>
    <t>maybeline bb cushion fresh mate</t>
  </si>
  <si>
    <t>sulwhasoo lumitouch powder 20gr</t>
  </si>
  <si>
    <t>love nature lip balm oriflame nov 17</t>
  </si>
  <si>
    <t>wardah paket exclusive</t>
  </si>
  <si>
    <t>kiss beauty highlighter stick</t>
  </si>
  <si>
    <t>bedak revlon colorstay two way foundation spf 20 pa</t>
  </si>
  <si>
    <t>nyx cosmetics mineral finishing powder medium dark</t>
  </si>
  <si>
    <t>etude house play 101 stick</t>
  </si>
  <si>
    <t>catrice sun matt bronzing powder medium skin</t>
  </si>
  <si>
    <t>bedak padat bb revlon</t>
  </si>
  <si>
    <t>ampoule intense cushion cover spf 34 pa by innisfree</t>
  </si>
  <si>
    <t>benefit the porefessional matte rescue mattifying gel face primer for oily skin 50ml</t>
  </si>
  <si>
    <t>terlaris wet and wild megalast liquid catsuit nudist peach</t>
  </si>
  <si>
    <t>cream turbo man original</t>
  </si>
  <si>
    <t>miss rose 1pc womens face concealer makeup base moisturizing waterproof liquid foundation</t>
  </si>
  <si>
    <t>fanbo fantastic compact powder</t>
  </si>
  <si>
    <t>sayangeshop 02 code ab no 2 natural focallure bedak padat concealer compress powder</t>
  </si>
  <si>
    <t>fvt 1067 mineral botanica age defying day cream</t>
  </si>
  <si>
    <t>share in 10gr tube light sand tarte amazonian clay full coverage foundation</t>
  </si>
  <si>
    <t>cream hn original hetty nugrahati</t>
  </si>
  <si>
    <t>lipstik cair waterproof tahan lama dengan 8 pilihan warna</t>
  </si>
  <si>
    <t>loose powder acne dr widyarini ori produk</t>
  </si>
  <si>
    <t>cc cream spf 15 jafra</t>
  </si>
  <si>
    <t>sulwhasoo perfecting cushion brightening peach blossom limitied</t>
  </si>
  <si>
    <t>new product acne cream premium super ms glow best</t>
  </si>
  <si>
    <t>cocoa 3 19 lip gloss lipstick pelembab tahan lama</t>
  </si>
  <si>
    <t>focallure bedak padat tersedia 3 varian warna</t>
  </si>
  <si>
    <t>termodis diy746 wardah luminous liquid foundation bigsale</t>
  </si>
  <si>
    <t>liquid foundation spf pa 30 by eity eight terlaris</t>
  </si>
  <si>
    <t>sabun v bpom temulawak natural whitening original termurah</t>
  </si>
  <si>
    <t>produk kecantikan clinique blended face powder and brush 35g</t>
  </si>
  <si>
    <t>grosir ecer sukin sensitive calming night cream 120ml</t>
  </si>
  <si>
    <t>innisfree no sebum mineral powder 5 gr</t>
  </si>
  <si>
    <t>promo giordani gold sheer powder spf 15 make up wajah bedak</t>
  </si>
  <si>
    <t>bayar di tempat handaiyan highlight eyeshadow lip color cream aurora rainbow chameleon concealer</t>
  </si>
  <si>
    <t>white esther whitening cream sm bpom original</t>
  </si>
  <si>
    <t>pixy concealing base</t>
  </si>
  <si>
    <t>mirabella chic two way cake uv white refill</t>
  </si>
  <si>
    <t>milani amore matte lip cream</t>
  </si>
  <si>
    <t>murah rimmel london stay matte pressed powder berkualitas</t>
  </si>
  <si>
    <t>the face shop liquid veil concealer</t>
  </si>
  <si>
    <t>etude house black charcoal chin pack</t>
  </si>
  <si>
    <t>maybelline baby skin pink tranaformer 30ml</t>
  </si>
  <si>
    <t>terlarisss etude house play 101 stick contour duo</t>
  </si>
  <si>
    <t>lip paint zoya pure red 02</t>
  </si>
  <si>
    <t>free ongkir wardah lightening bb cream 15 ml</t>
  </si>
  <si>
    <t>inglot duraline mixing liquid 9ml</t>
  </si>
  <si>
    <t>baru magic plus white cream kecantikan</t>
  </si>
  <si>
    <t>promo murah matte me nyx liquid lipstick grosir eceran</t>
  </si>
  <si>
    <t>nature republic sooting moisture aloe vera 92 gel mist</t>
  </si>
  <si>
    <t>termurah wardah lightening night cream step 2 30 gr</t>
  </si>
  <si>
    <t>new collection wardah instaperfect mineralight matte bb cushion spf 29 paling murah</t>
  </si>
  <si>
    <t>baru diskon besar erto s ertos anti aging gold serum original bpom 100 best seller</t>
  </si>
  <si>
    <t>ready share in jar chanel loose powder bedak</t>
  </si>
  <si>
    <t>secret key snail repairing bb cream 50ml</t>
  </si>
  <si>
    <t>kiss beauty lip cream</t>
  </si>
  <si>
    <t>foundie loose powder makeover</t>
  </si>
  <si>
    <t>original quen shop masami shouko melissa mini makeup case brown garansi</t>
  </si>
  <si>
    <t>terlaris laneige time freeze intensize cream 10ml</t>
  </si>
  <si>
    <t>theraskin compact powder</t>
  </si>
  <si>
    <t>bedak naked 4 black gold</t>
  </si>
  <si>
    <t>cream hn crystal 15 gr embos</t>
  </si>
  <si>
    <t>trendi estee lauder double wear cushion bb spf 50 sand sale</t>
  </si>
  <si>
    <t>mirabella lip cream</t>
  </si>
  <si>
    <t>bioaqua cream v7 deep</t>
  </si>
  <si>
    <t>preloved lancome absolue makeup cream foundation</t>
  </si>
  <si>
    <t>secret key finish up bb cream</t>
  </si>
  <si>
    <t>nyx liquid matte foundation</t>
  </si>
  <si>
    <t>paket perawatan wajah cream natural</t>
  </si>
  <si>
    <t>liquid strobe higlighter maybelline</t>
  </si>
  <si>
    <t>ponds bb magic powder 50gr ready stock</t>
  </si>
  <si>
    <t>terlaris nars narsissist wanted power pack lip kit hot red terbatas</t>
  </si>
  <si>
    <t>terkini mineral botanica soft matte lip cream</t>
  </si>
  <si>
    <t>innisfree no sebum mineral powder 5gr cn86</t>
  </si>
  <si>
    <t>new rimmel natural bronzer sun bronze free ongkir</t>
  </si>
  <si>
    <t>etude house dear darling tint 2 real red</t>
  </si>
  <si>
    <t>bedak bb powder revlon</t>
  </si>
  <si>
    <t>city color flawless natural loose powder</t>
  </si>
  <si>
    <t>promo maybelline dream wonder yellow bedak 2in1 powder u002f matte qr0833</t>
  </si>
  <si>
    <t>terlaris etude house play 101 pencil 8 color palette case terkini</t>
  </si>
  <si>
    <t>12pcs kotak lip liner anti air tahan lama</t>
  </si>
  <si>
    <t>refil bedak pixy obral</t>
  </si>
  <si>
    <t>paling laris dermovate cream hijau original mesir diskon</t>
  </si>
  <si>
    <t>10 pasang bulu mata palsu 3d handmade natural panjang tebal</t>
  </si>
  <si>
    <t>face powder professional 3 color matte contour blush palette highlighter make up for w</t>
  </si>
  <si>
    <t>new theraskin ts optima tabir surya extra spf 50 sale</t>
  </si>
  <si>
    <t>m makeup blush 4 color long lasting liquid comestic make up blusher tool</t>
  </si>
  <si>
    <t>3ce blush cushion pink</t>
  </si>
  <si>
    <t>beauty contour cream 24 warna</t>
  </si>
  <si>
    <t>colourpop lipstick dengan aneka pilihan warna</t>
  </si>
  <si>
    <t>diskon promo whitening acne flex cream 500gr moisturized glowing hq murah</t>
  </si>
  <si>
    <t>caring duo function cake uv white refill</t>
  </si>
  <si>
    <t>new bedak wardah exclusive two way cake spf 15 sheer 02</t>
  </si>
  <si>
    <t>stock terbaru etude house big cover bb concealer cream 100 original termurah promo</t>
  </si>
  <si>
    <t>you krim essence kolagen 24k emas anti aging kerut pemutih</t>
  </si>
  <si>
    <t>cuci gudang etudehouse etude house cc cream</t>
  </si>
  <si>
    <t>produk.baru bioaqua make up profesional pressed powder</t>
  </si>
  <si>
    <t>innisfree no sebum powder emoji 11th anniversary</t>
  </si>
  <si>
    <t>jordana pink beauty blush on</t>
  </si>
  <si>
    <t>bioaqua exquisite delicate bb cushion</t>
  </si>
  <si>
    <t>missha m magic cushion moisture 1 refill+1cushion</t>
  </si>
  <si>
    <t>termurah bless powder foundation natural</t>
  </si>
  <si>
    <t>the body shop fresh nude cushion foundation</t>
  </si>
  <si>
    <t>revlon new complexion two way cake refill</t>
  </si>
  <si>
    <t>loose powder case masami shouko</t>
  </si>
  <si>
    <t>glamglow thirstymud hydrating treatment sachet 3 gr</t>
  </si>
  <si>
    <t>new make over silky smooth translucent powder bedak tabur stok terbatas</t>
  </si>
  <si>
    <t>acne scar removal face cream treatment shrink pores creams whitening moisturizing</t>
  </si>
  <si>
    <t>krim hn original 15gr cream ori</t>
  </si>
  <si>
    <t>wardah refill light feel no.1 4</t>
  </si>
  <si>
    <t>estee lauder double wear stay in place makeup spf 10</t>
  </si>
  <si>
    <t>hot produk milani conceal perfect 2 in 1 foundation concealer light 00b</t>
  </si>
  <si>
    <t>terkini terlaris fair n pink whitening ee powder bedak padat fnp new</t>
  </si>
  <si>
    <t>purbasari oil control matte powder 12 gr</t>
  </si>
  <si>
    <t>murah banget ultima ii the nakeds face powder</t>
  </si>
  <si>
    <t>hijau cream sp herbal mint wa457</t>
  </si>
  <si>
    <t>pro share 5gr kiehls acne blemish</t>
  </si>
  <si>
    <t>full size pond s bb magic powder natural mattifying face pinkish white glow angel</t>
  </si>
  <si>
    <t>100 ori ponds instabright powder bb magic 50 gr</t>
  </si>
  <si>
    <t>lip cream wardah exclusive matte fuschionately no.2</t>
  </si>
  <si>
    <t>safi white expert cleanser toner 2in1</t>
  </si>
  <si>
    <t>hanasui anti acne serum</t>
  </si>
  <si>
    <t>cuci gudang wardah creamy foundation light feel</t>
  </si>
  <si>
    <t>sulwhasoo new perfecting cushion ex</t>
  </si>
  <si>
    <t>ambient diffused light palette limited special edition</t>
  </si>
  <si>
    <t>stock terbatas cosrx bha blackhead power liquid 100 ml murah</t>
  </si>
  <si>
    <t>the balm primer</t>
  </si>
  <si>
    <t>beautiful ertos baked powder all in 1 bedak erto s</t>
  </si>
  <si>
    <t>wig blow wave natural wanita import korea kode wp202 hitam</t>
  </si>
  <si>
    <t>etude house bb cream moist spf 50 ori</t>
  </si>
  <si>
    <t>wardah luminous alas bedak creamy foundation extra cover 04 natural</t>
  </si>
  <si>
    <t>secret key tattoo cover cushion</t>
  </si>
  <si>
    <t>super murah paling kualitas oke habisin stok wardah everyday bb cream 30ml</t>
  </si>
  <si>
    <t>llp 959 the balm mary lou manizer</t>
  </si>
  <si>
    <t>new produk loreal cushion original</t>
  </si>
  <si>
    <t>bedak bourjois paris 2 in 1 seri</t>
  </si>
  <si>
    <t>bb cushion shade natural the faceshop</t>
  </si>
  <si>
    <t>cream hn original 30gr</t>
  </si>
  <si>
    <t>bedak loreal</t>
  </si>
  <si>
    <t>new oxyglow snow cushion beige glow terjamin</t>
  </si>
  <si>
    <t>terbaru precious mineral bb cream moist etude house produk</t>
  </si>
  <si>
    <t>mistine cosmo smooth and clear powder 10g thailand</t>
  </si>
  <si>
    <t>catrice all matt plus shine control powder</t>
  </si>
  <si>
    <t>theraskin cream malam flek htmh 0 1</t>
  </si>
  <si>
    <t>terlaris silkygirl magic bb white chiffon powder foundation 03 gf0136</t>
  </si>
  <si>
    <t>super murah cream hn original asli 15gram krim kulit wanita</t>
  </si>
  <si>
    <t>alat makeup innisfree cushion case for you</t>
  </si>
  <si>
    <t>theraskin suncare for normal skin mild best seller</t>
  </si>
  <si>
    <t>make over perfect cover two way cake</t>
  </si>
  <si>
    <t>make over loose powder bedak tabur 01</t>
  </si>
  <si>
    <t>new product now foods natural progesterone liposomal skin cream free ongkir</t>
  </si>
  <si>
    <t>beli 1 gratis refill pixy</t>
  </si>
  <si>
    <t>lipstik pensil bibir lip color care apieu true velvet lipstick cr03 peach cloud a pie tald6488</t>
  </si>
  <si>
    <t>red jelly ms glow cream glowing</t>
  </si>
  <si>
    <t>cosrx bha blackhead power liquid 100ml</t>
  </si>
  <si>
    <t>apieu wonder tension pact madecassoside</t>
  </si>
  <si>
    <t>laneige water bank eye gel 3ml</t>
  </si>
  <si>
    <t>cream a dha pink plastik kwalitas super</t>
  </si>
  <si>
    <t>promo wet n wild megaglo highlighting powder crown of my canopy</t>
  </si>
  <si>
    <t>etude house dear darling water gel tint kumquad red</t>
  </si>
  <si>
    <t>ready paula s choice clear acne trial kit regular</t>
  </si>
  <si>
    <t>o.two.o 11pcs set brush makeup tahan lama</t>
  </si>
  <si>
    <t>skinfood peach cotton pore sun pact</t>
  </si>
  <si>
    <t>lt pro loose powder</t>
  </si>
  <si>
    <t>harga grosir maybelline fit me matte pore less powder</t>
  </si>
  <si>
    <t>promo mustika ratu cc cream brightening 25 ml spf 30</t>
  </si>
  <si>
    <t>ready bedak lakme k87 78</t>
  </si>
  <si>
    <t>special promo moodmatcher lipstick yellow free ongkir</t>
  </si>
  <si>
    <t>loose powder bedak tabur zoya cosmetics</t>
  </si>
  <si>
    <t>focallure cover liquid concealer</t>
  </si>
  <si>
    <t>original april skin black case magic snow cushion spf50 2.0</t>
  </si>
  <si>
    <t>flash sale sulwhasoo cushion</t>
  </si>
  <si>
    <t>cuci gudang theraskin loose powder whitening</t>
  </si>
  <si>
    <t>la tulipe stay smooth liquid foundation</t>
  </si>
  <si>
    <t>terupdate benefit boi ing hydrating concealer mini travel size original 100</t>
  </si>
  <si>
    <t>promo cream a dha beauty care holo pink</t>
  </si>
  <si>
    <t>snail white cream original 100 by namu thailand 11b7</t>
  </si>
  <si>
    <t>krim concealer korektor wajah natural</t>
  </si>
  <si>
    <t>chanel poudre purete perfection long wear shine control powder spf 20 pa refill full size</t>
  </si>
  <si>
    <t>sale nyx born to glow liquid illuminator sunbeam flash</t>
  </si>
  <si>
    <t>whitening cream theraskin</t>
  </si>
  <si>
    <t>wardah white secret exfoliating scrub 40 ml</t>
  </si>
  <si>
    <t>terlaris skin bright loose powder for lightening natural bedak tabur memutihkan</t>
  </si>
  <si>
    <t>best seller fair pink fairnpink fairpink cc cream wajah original murah paling laris</t>
  </si>
  <si>
    <t>terbukti bless acne face powder bedak tabur</t>
  </si>
  <si>
    <t>paling laris missha minion cushion face</t>
  </si>
  <si>
    <t>new the balm meet matte hughes shade charming with box</t>
  </si>
  <si>
    <t>silkygirl moisture boost lipcolor balm 03 ruby</t>
  </si>
  <si>
    <t>avoskin perfect hydrating treatment essence 30ml</t>
  </si>
  <si>
    <t>barang murah ertos cc cream pelembab wajah bpom original keburu</t>
  </si>
  <si>
    <t>bedak tabur dior ori</t>
  </si>
  <si>
    <t>batrisiya acne cream</t>
  </si>
  <si>
    <t>neck cream theraskin leher bpom</t>
  </si>
  <si>
    <t>kylie birthday edition matte liquid</t>
  </si>
  <si>
    <t>silk edition bedak padat bourjois</t>
  </si>
  <si>
    <t>etude house bb cream beautifying block moist spf 50 pa</t>
  </si>
  <si>
    <t>sk ii cellumination day surge 50 grm spf 30</t>
  </si>
  <si>
    <t>best seller wardah lightening bb cream 30ml</t>
  </si>
  <si>
    <t>grosir ecer bioderma sensibio light moisturizer pelembab wajah sensitif</t>
  </si>
  <si>
    <t>promo barang baru de la mer the soft fluid long wear foundation spf 20</t>
  </si>
  <si>
    <t>bedak maybeline 5in1 soft powder murah ori</t>
  </si>
  <si>
    <t>liquid lip matte the one oriflame</t>
  </si>
  <si>
    <t>promo terlaris secret key starting treatment essence ste rose edition 150 ml</t>
  </si>
  <si>
    <t>preloved catrice cosmetics 12h matte mousse make up</t>
  </si>
  <si>
    <t>rimmel london stay matte pressed powder</t>
  </si>
  <si>
    <t>jakarta coty airspun loose face powder best seller rfl makeup</t>
  </si>
  <si>
    <t>terbaru mini sachet liquid foundation spf 30 pa by eity eight</t>
  </si>
  <si>
    <t>aha cream theraskin original</t>
  </si>
  <si>
    <t>murah viva whitening cream 15gr berkualitas</t>
  </si>
  <si>
    <t>focallure concealer stick original 100</t>
  </si>
  <si>
    <t>bioaqua make up perfect concealer liquid foundation no 01</t>
  </si>
  <si>
    <t>kosmetik makeup lip gloss matte anti air tahan lama</t>
  </si>
  <si>
    <t>etude play stick 101 recommended</t>
  </si>
  <si>
    <t>pixy lip cream 08 delicate pink</t>
  </si>
  <si>
    <t>best product ertos cc cream whitening 100 original bpom</t>
  </si>
  <si>
    <t>share in jar 30 ml nature republic 92 aloe vera gel</t>
  </si>
  <si>
    <t>wardah everyday bb cream natural 15ml</t>
  </si>
  <si>
    <t>batiste dry shampoo 200 ml kering</t>
  </si>
  <si>
    <t>best price bourjois healthy mix serum gel foundation</t>
  </si>
  <si>
    <t>cuci gudang bourjois concealer radiance reveal 02 beige</t>
  </si>
  <si>
    <t>terbukti etude house zero sebum drying powder 6gr original bedak tabur</t>
  </si>
  <si>
    <t>maybelline fresh matte 01 fit me loose finishing powder shade 15 light</t>
  </si>
  <si>
    <t>tarte water foundation broad spectrum spf 15 rainforest of the sea collection</t>
  </si>
  <si>
    <t>tonymoly naturalth goat milk aqua whitening cream samples</t>
  </si>
  <si>
    <t>lipstick aloe vera dapat berubah warna tahan lama</t>
  </si>
  <si>
    <t>be cream wardah</t>
  </si>
  <si>
    <t>mustika ratu alas bedak whitening</t>
  </si>
  <si>
    <t>wardah lightening day cream step 2 20ml</t>
  </si>
  <si>
    <t>burberry fresh glow luminous fluid base nude radiance unik berkualitas</t>
  </si>
  <si>
    <t>air mawar viva</t>
  </si>
  <si>
    <t>nyx soft matte lip cream lips grosir</t>
  </si>
  <si>
    <t>wardah white secret night cream 30gr terjamin kualitasnya</t>
  </si>
  <si>
    <t>ertos nigh cream cc fasial wash</t>
  </si>
  <si>
    <t>harga special cosrx bha blackhead power liquid 100ml termurah promo ramadhan</t>
  </si>
  <si>
    <t>wet n wild megalast lip stoplight red promo</t>
  </si>
  <si>
    <t>xgy 77 theraskin beauty whitening cream malam pemutih</t>
  </si>
  <si>
    <t>jafra hydrating</t>
  </si>
  <si>
    <t>aprilskin magic snow cushion</t>
  </si>
  <si>
    <t>promo termurah single kylie lip matte liquid lipstick</t>
  </si>
  <si>
    <t>theraskin paket glowing oily kulit glow berminyak</t>
  </si>
  <si>
    <t>terbaru bioaqua lazy special secret cream make up primer mkp02737</t>
  </si>
  <si>
    <t>jual rimmel natural bronze murah</t>
  </si>
  <si>
    <t>cc encap spf 50 pa from soulskin cosmetic</t>
  </si>
  <si>
    <t>foundation cair dengan pelembab dan pengontrol minyak tahan lama</t>
  </si>
  <si>
    <t>wardah exclusive two way cake spf 15</t>
  </si>
  <si>
    <t>garnier pure active sensitve anti acne serum cream 30ml</t>
  </si>
  <si>
    <t>natural mica powder 10g pewarna mika bubuk orange</t>
  </si>
  <si>
    <t>lipstick lip balm model anti air dapat berganti warna</t>
  </si>
  <si>
    <t>promo night black walet lightening cream vit c b3 original bpom mumer</t>
  </si>
  <si>
    <t>chanel 2 in 1 powder</t>
  </si>
  <si>
    <t>baby pink sucofindo embose cream original krim</t>
  </si>
  <si>
    <t>sale gila awal tahun maybelline v face duo stick highlighter contour 2 in 1 highlight ori</t>
  </si>
  <si>
    <t>stock banyak chanel poudre universelle libre natural finish loose powder</t>
  </si>
  <si>
    <t>jual nivea sunblock spf 50 berkualitas</t>
  </si>
  <si>
    <t>paling dicari nature republic aleo vera 92 shooting gel 300 ml</t>
  </si>
  <si>
    <t>share klairs mid day blue sun lotion spf 40 pa in jar 5ml</t>
  </si>
  <si>
    <t>in klouz honeycoco blending cooling puff sun spf 50</t>
  </si>
  <si>
    <t>cosmetic bedak royal matte finish pure natural face powder roro mendut</t>
  </si>
  <si>
    <t>wet n wild mega glow illuminating powder catwalk pink amj</t>
  </si>
  <si>
    <t>terlaris emina cream matte lip creammatte</t>
  </si>
  <si>
    <t>paling laris nee cara liquid blush dupe nars</t>
  </si>
  <si>
    <t>make up bagus ee whitening cushion ertos terlaris</t>
  </si>
  <si>
    <t>silkygirl magic bb oil control powder</t>
  </si>
  <si>
    <t>produk pilihan wardah optimum eyeliner spidol black bergaransi</t>
  </si>
  <si>
    <t>mac eye liner gel black track 3gr</t>
  </si>
  <si>
    <t>promo bb powder putih pond s magic</t>
  </si>
  <si>
    <t>new product etude house play 101 stick foundation free ongkir</t>
  </si>
  <si>
    <t>paling laku wardah nature daily seaweed primary skin hydrating booster 100ml</t>
  </si>
  <si>
    <t>beli sekarang bedak bb ponds pond s magic powder 100 original thailand</t>
  </si>
  <si>
    <t>etude house proof 10 eye stick primer</t>
  </si>
  <si>
    <t>ertos cc cream whitening intensive treatment erto s</t>
  </si>
  <si>
    <t>emina compact powder</t>
  </si>
  <si>
    <t>produk baru refill only laneige bb cushion pore control murah promo bulan ini</t>
  </si>
  <si>
    <t>per pc bedak revlon 2in1 colorstay</t>
  </si>
  <si>
    <t>smooto vampire bb cc gluta white cream</t>
  </si>
  <si>
    <t>laris the balm mary lou</t>
  </si>
  <si>
    <t>nyx stay matte liquid foundation</t>
  </si>
  <si>
    <t>diskon termurah immortal cover mark natural ivory</t>
  </si>
  <si>
    <t>new produk sk ii sk2 skii atmosphere cc cream uv spf 50 pa 2 sachet 0 8gr barang kualitas</t>
  </si>
  <si>
    <t>make over powder</t>
  </si>
  <si>
    <t>imagic lipliner pensil alami anti air tahan lama</t>
  </si>
  <si>
    <t>cantik hera black cushion spf34 pa</t>
  </si>
  <si>
    <t>nyx wonder stick</t>
  </si>
  <si>
    <t>nyx powder blush</t>
  </si>
  <si>
    <t>terlaris cc cream ertos whitening bpom erto s diskon</t>
  </si>
  <si>
    <t>3ce mood recipe lip kit nude</t>
  </si>
  <si>
    <t>erha esme sureface liquid foundation with spf20 pa</t>
  </si>
  <si>
    <t>flawless mineral cushion zoya</t>
  </si>
  <si>
    <t>maybelline fit me foundation bpom original 220 natural beige</t>
  </si>
  <si>
    <t>ready fair n pink ee whitening powder bpom 100 original</t>
  </si>
  <si>
    <t>diskon catrice re touch light reflecting concealer termurah</t>
  </si>
  <si>
    <t>terlaris hare ori warna</t>
  </si>
  <si>
    <t>tabita original mini skin care</t>
  </si>
  <si>
    <t>laneige bb cushion whitening</t>
  </si>
  <si>
    <t>theraskin facial wash oily sabun wajah kulit berminyak</t>
  </si>
  <si>
    <t>nyx black label 3d grils gloss long lasting tutup r toko tessa</t>
  </si>
  <si>
    <t>novo silky powder</t>
  </si>
  <si>
    <t>bobbi brown sheer pressed powder</t>
  </si>
  <si>
    <t>yuk beli bioaqua super wearing lasting bb cream</t>
  </si>
  <si>
    <t>murah laneige white plus renew original cream 20ml trial</t>
  </si>
  <si>
    <t>bn02 ertos baked powder all in 1 bedak erto s</t>
  </si>
  <si>
    <t>emina cheek lit cream blush 10 ml</t>
  </si>
  <si>
    <t>mini concealer foundation cream oil control moisturizing contouring palette</t>
  </si>
  <si>
    <t>cream natural original</t>
  </si>
  <si>
    <t>revlon touch glow face powder creamy ivory 24 g</t>
  </si>
  <si>
    <t>emina bare with me mineral loose powder 03 amber</t>
  </si>
  <si>
    <t>terbaru cc cream fair n pink original bpom unggulan</t>
  </si>
  <si>
    <t>the faceshop oil control water cushion</t>
  </si>
  <si>
    <t>magic ivory white 02 bioaqua bedak padat professional compact powder</t>
  </si>
  <si>
    <t>lipstick kosmetik makeup portable anti air tahan lama</t>
  </si>
  <si>
    <t>baru the saem eco soul perfect cover pack spf27 bedak wajah murah</t>
  </si>
  <si>
    <t>mirabella foundation stick</t>
  </si>
  <si>
    <t>theraskin acne</t>
  </si>
  <si>
    <t>cathy doll oil control film pact powder besar 12gram</t>
  </si>
  <si>
    <t>bedak padat pigeon teens</t>
  </si>
  <si>
    <t>aamo072 disc ertos sebum reducer compact powder original murah</t>
  </si>
  <si>
    <t>precious bb vitamin powder spf 30 20gr premium brwon jar</t>
  </si>
  <si>
    <t>ponds bb magic powder pinkish angel face</t>
  </si>
  <si>
    <t>zoya fasial wash natural white</t>
  </si>
  <si>
    <t>ls 2359 wardah nature daily seaweed intensive night cream 30g</t>
  </si>
  <si>
    <t>compact powder bedak padat tahan lama</t>
  </si>
  <si>
    <t>mineral botanica acne care face mist 60ml</t>
  </si>
  <si>
    <t>exlusive fleecy massage gel bpom new slimming terlaris</t>
  </si>
  <si>
    <t>emina beauty bliss bb cream</t>
  </si>
  <si>
    <t>hot list make over camouflage cream face concealer</t>
  </si>
  <si>
    <t>inez 900 lustrous pressed powder bedak padat exclusive</t>
  </si>
  <si>
    <t>aritaum all day lasting foundation spf 30 pa 40ml</t>
  </si>
  <si>
    <t>terbaik erha acne face powder bedak tabur khusus kulit jerawat hot promo</t>
  </si>
  <si>
    <t>update make over silky smooth translucent face powder termurah flash sale</t>
  </si>
  <si>
    <t>bioaqua super wearing lasting bb cream</t>
  </si>
  <si>
    <t>estee lauder double wear light stay in place make up sff 15 pa</t>
  </si>
  <si>
    <t>cream cr hitam</t>
  </si>
  <si>
    <t>stok terakhir wardah refill exclusive two way cake 02 sheer pink 12 g promo</t>
  </si>
  <si>
    <t>paket flek hitam gold farma</t>
  </si>
  <si>
    <t>loose powder oil control humairah</t>
  </si>
  <si>
    <t>stock banyak 2in1 why acne day night cream ertos original</t>
  </si>
  <si>
    <t>wardah bb cream spf32 15ml</t>
  </si>
  <si>
    <t>garnier light complete pl 3x pakai</t>
  </si>
  <si>
    <t>the balm mascara endless drama cheater madly in love eye maskara</t>
  </si>
  <si>
    <t>hot big sale brightening day lotion spf 15</t>
  </si>
  <si>
    <t>promo spesial focallure highlight contour powder palette murah bulan ini</t>
  </si>
  <si>
    <t>alas bedak purbasari 35ml daily series 03 kuning langsat</t>
  </si>
  <si>
    <t>preloved blush on kosmetik warna natural</t>
  </si>
  <si>
    <t>best seller lip cream nyx pallete 6 in 1 matte colorstay 6in1 murah</t>
  </si>
  <si>
    <t>cream wajah hasumi japan sulwhasoo korea</t>
  </si>
  <si>
    <t>finishing powder palette kiss beauty 3in1 brighten face instantly pallete</t>
  </si>
  <si>
    <t>kylie birthday edition mini lipkit matte liquid lipstick</t>
  </si>
  <si>
    <t>mac cosmetics lightful c coral grass spf 50 pa quick finish cushion compact foundation</t>
  </si>
  <si>
    <t>model baru bedak marcks 40g</t>
  </si>
  <si>
    <t>lt pro powder blush termurah</t>
  </si>
  <si>
    <t>city color hd pressed powder</t>
  </si>
  <si>
    <t>bigsale cream hn crystal besar 30gr</t>
  </si>
  <si>
    <t>best seller nuxe face and body ultra rich cleansing gel diskon promo</t>
  </si>
  <si>
    <t>lc nasa lip cream</t>
  </si>
  <si>
    <t>share in jar botol tetes ultima ii moisture lotion tint aquafleur hijau</t>
  </si>
  <si>
    <t>best seller secret key gold racoony hydro gel eye amp spotch patch</t>
  </si>
  <si>
    <t>pulvus hydro active pressed powder sebum control natural bedak padat</t>
  </si>
  <si>
    <t>termurah powder brush kuas bedak lameila warna salem tua terupdate</t>
  </si>
  <si>
    <t>paket hemat msi 200 rbu</t>
  </si>
  <si>
    <t>secret key snow white milky pack 200g</t>
  </si>
  <si>
    <t>best seller biru everwhite smooth axillary cream pemutih ketiak lutut siku</t>
  </si>
  <si>
    <t>maybelline the powder mattes nude illusion</t>
  </si>
  <si>
    <t>produk terbaik evian facial spray natural mineral water 50 ml</t>
  </si>
  <si>
    <t>wardah exclusive cream foundation natural 04 dr</t>
  </si>
  <si>
    <t>lipstick matte shimmer tahan lama</t>
  </si>
  <si>
    <t>nyx stay matte powder original no dus</t>
  </si>
  <si>
    <t>la tulipe cleaning cream 250gr</t>
  </si>
  <si>
    <t>innisfree skinny coverfit cushion refill</t>
  </si>
  <si>
    <t>paling laris anastasia beverly hills contour cream palette gratis ongkir</t>
  </si>
  <si>
    <t>diskon bedak make over perfect cover two way cake twc pakai tempat makeover</t>
  </si>
  <si>
    <t>cosmetic angel face pinkish glow powder ponds</t>
  </si>
  <si>
    <t>mini vaseline rose lip therapy</t>
  </si>
  <si>
    <t>produk kecantikan jepang korea nice dermapen electric red dermaroller mym microneedle sulam bedak</t>
  </si>
  <si>
    <t>promo innisfree no sebum blur powder</t>
  </si>
  <si>
    <t>paket cream esther original a b bleaching dengan sabun 100 ori</t>
  </si>
  <si>
    <t>etude house play 101 stick countour duo</t>
  </si>
  <si>
    <t>buruan dapetin stila play it cool stay all day liquid lipstick set</t>
  </si>
  <si>
    <t>bedak tabur everday luminous wardah</t>
  </si>
  <si>
    <t>promo sulwhasoo basic anti aging care kit version</t>
  </si>
  <si>
    <t>revlon loose powder</t>
  </si>
  <si>
    <t>watersupreme primer base spf 15 pa 5ml</t>
  </si>
  <si>
    <t>aman heimish all clean balm terjangkau</t>
  </si>
  <si>
    <t>termurah ecer cream hns crystal bpom 35gr siang atau malam</t>
  </si>
  <si>
    <t>rimmel london bb cream matte</t>
  </si>
  <si>
    <t>baru maybelline master strobing stick gratis ongkir</t>
  </si>
  <si>
    <t>cream sp hijau aaa</t>
  </si>
  <si>
    <t>focallure liquid concealer fa 52</t>
  </si>
  <si>
    <t>emina cosmetics bare with me compact mineral powder</t>
  </si>
  <si>
    <t>wardah primer skin hydrating booste</t>
  </si>
  <si>
    <t>maybelline baby skin pink trans 30ml</t>
  </si>
  <si>
    <t>ac clean up pink powder spot</t>
  </si>
  <si>
    <t>bedak tabur the one loose powder oriflame</t>
  </si>
  <si>
    <t>barang bagus mewah terbaik lagi diskon gan bedak revlon wajah muka</t>
  </si>
  <si>
    <t>privia skin recovery shiny essential powder pack spf 30 pa</t>
  </si>
  <si>
    <t>etude dear darling tint ice cream</t>
  </si>
  <si>
    <t>best produk ertos cc cream whitening original paling laris</t>
  </si>
  <si>
    <t>diskon wardah exclusive liquid foundation sandy beige</t>
  </si>
  <si>
    <t>natural pacific phyto niacin whitening essence original 50ml</t>
  </si>
  <si>
    <t>preloved jordana sweet cream matte in creme brulee rose macaron tiramisu</t>
  </si>
  <si>
    <t>promo murah city color oil control primer spray</t>
  </si>
  <si>
    <t>lakme absolute reinvent gloss stylist red lipstick makeup plum pout</t>
  </si>
  <si>
    <t>missha line cushion magic brown</t>
  </si>
  <si>
    <t>preloved maybelline foundation bb cushion</t>
  </si>
  <si>
    <t>loose powder silver bedak tabur dr widyarini skincare</t>
  </si>
  <si>
    <t>theraskin suncare with brightener pink</t>
  </si>
  <si>
    <t>mansuretown lip balm female to dead skin hydrating moisturizing waterproof anti cracking colorle</t>
  </si>
  <si>
    <t>wardah lipbalm</t>
  </si>
  <si>
    <t>lakme absolute reinvent gloss addict nude glow</t>
  </si>
  <si>
    <t>1pc concealer cair kosmetik makeup menutupi lingkaran hitam jerawat tahan lama</t>
  </si>
  <si>
    <t>the one matte velvet powder everlasting foundation extreme spf 30</t>
  </si>
  <si>
    <t>sale 50 off nars satin lipstick afghan red harga awal rp.450.000</t>
  </si>
  <si>
    <t>maybelline master camouflage pallete light</t>
  </si>
  <si>
    <t>imagic cat rave festival tahan lama untuk pesta</t>
  </si>
  <si>
    <t>fxz90 dr pure paket terbaru cream siang malam free sabun</t>
  </si>
  <si>
    <t>mac mineralize skin finish natural preloved</t>
  </si>
  <si>
    <t>collection terbaik bedak wardah twc</t>
  </si>
  <si>
    <t>theraskin acne glow praktis</t>
  </si>
  <si>
    <t>paling murah bioaqua exquisite delicate bb cushion non refill kotak hitam 3 varian</t>
  </si>
  <si>
    <t>wardah exclusive matte lip cream kosmetik aman halal</t>
  </si>
  <si>
    <t>cream pencerah herbal mengatasi kulit kusam berminyak</t>
  </si>
  <si>
    <t>pure natural face powder roromendut pl</t>
  </si>
  <si>
    <t>produk paling laris nyx lip cream addis ababa 100 matte 24hr long lasting gratis ongkir</t>
  </si>
  <si>
    <t>l oreal true match concealer light medium loreal original</t>
  </si>
  <si>
    <t>12.12 holika aqua petit jelly bb 01 beige 20017071</t>
  </si>
  <si>
    <t>termurah paket basic jelly blue salep acne</t>
  </si>
  <si>
    <t>terbukti missha line friends m magic cushion moisture package spf50</t>
  </si>
  <si>
    <t>a423 pembersih wajah wardah white secret pure brightening cleanser 1m</t>
  </si>
  <si>
    <t>best price wardah lightening bb cake powder</t>
  </si>
  <si>
    <t>ultra cover liquid matt foundation</t>
  </si>
  <si>
    <t>jordana powder blush</t>
  </si>
  <si>
    <t>bayar di tempat fairy 7ml kutek uv gel warna polos tahan lama untuk manicure</t>
  </si>
  <si>
    <t>dear klairs illuminating supple blemish cream</t>
  </si>
  <si>
    <t>baru wardah bb everyday shine free loose powder</t>
  </si>
  <si>
    <t>bioaqua cushion ada refill</t>
  </si>
  <si>
    <t>new make over silky smooth translucent powder bedak tabur 35 gr stok terbatas</t>
  </si>
  <si>
    <t>hera black cushion x edith carron limited edition</t>
  </si>
  <si>
    <t>lt pro smooth corrector cream foundation chesnut 15gr</t>
  </si>
  <si>
    <t>hot bioaqua lip balm aloevera murah</t>
  </si>
  <si>
    <t>cuci gudang etude house cc cream make up wajah</t>
  </si>
  <si>
    <t>hot sale wardah exclusive liquid foundation 04 natural 20 ml wajah mulus</t>
  </si>
  <si>
    <t>ready stock etude house bb cream</t>
  </si>
  <si>
    <t>grosir natural mica powder 10g pewarna mika bubuk watermelon</t>
  </si>
  <si>
    <t>hot theraskin moisturizer cream krim pelembab wajah</t>
  </si>
  <si>
    <t>pix y two way cake perpect refill</t>
  </si>
  <si>
    <t>ponds magic bb powder preloved</t>
  </si>
  <si>
    <t>viva liquid foundation</t>
  </si>
  <si>
    <t>kylie lip cream koko collection 4pc</t>
  </si>
  <si>
    <t>bioaqua silky soft honey powder no 2 ivory</t>
  </si>
  <si>
    <t>stok terbatas bb cc cream bioaqua exquisite and delicate air refill 15gr</t>
  </si>
  <si>
    <t>new product urban decay de slick oil control setting spray free ongkir</t>
  </si>
  <si>
    <t>wardah luminous liquid foundation spf 15 isi 40 ml</t>
  </si>
  <si>
    <t>promo cream hn platinum crem crim krim krem kream</t>
  </si>
  <si>
    <t>silkygirl shine free loose powder 02 natural medium</t>
  </si>
  <si>
    <t>theraskin ret acne cream</t>
  </si>
  <si>
    <t>etude ice cream box</t>
  </si>
  <si>
    <t>cushion maybelline x gigi hadid</t>
  </si>
  <si>
    <t>maybelline fit me matte poreless powder classic ivory 120</t>
  </si>
  <si>
    <t>t practical concealer bb air cushions cream natural makeup cosmetic beauty tool</t>
  </si>
  <si>
    <t>termurah anastasia beverly hills contour cream kit</t>
  </si>
  <si>
    <t>miss rose lipstick matte lembut</t>
  </si>
  <si>
    <t>cathy doll nude me liq lip kode 03</t>
  </si>
  <si>
    <t>lamour acne gel</t>
  </si>
  <si>
    <t>aprilskin magic snow sun cushion uv</t>
  </si>
  <si>
    <t>terlaris newww voyage eyeshadow the balm lip cheek stain face palette</t>
  </si>
  <si>
    <t>nyx eyeshadow dompet pallete 32 warna</t>
  </si>
  <si>
    <t>flek cream pelengkap tuk mengusir parah membandel kulit bersih sehat terawat bersinarr</t>
  </si>
  <si>
    <t>best innisfree green tea sleeping pack 80ml ori</t>
  </si>
  <si>
    <t>cream anti iritasi been pink beenpink calming</t>
  </si>
  <si>
    <t>paling laris fair n pink dd cream bpom original 100</t>
  </si>
  <si>
    <t>nature republic aloe vera shooting gel</t>
  </si>
  <si>
    <t>diskon termurah etude house precious mineral bb cream moist vanilla spf50 pa</t>
  </si>
  <si>
    <t>promo everwhite brightening body cream 100ml kefir and collagen 100 ori</t>
  </si>
  <si>
    <t>bedak maybelline 2in1 velvet skin soft powdery cake</t>
  </si>
  <si>
    <t>termurah grosir the balm apple 8 nude dude eyeshadow</t>
  </si>
  <si>
    <t>make up for ever matte velvet skin blurring powder foundation mufe</t>
  </si>
  <si>
    <t>jualan etude house play 101 stick contour duo terbatas</t>
  </si>
  <si>
    <t>lipstik spf 15</t>
  </si>
  <si>
    <t>new etude house beauty shoot face blur spf 33 pa eac</t>
  </si>
  <si>
    <t>acne cream premium</t>
  </si>
  <si>
    <t>super sale amaranthine lmmm powder natural</t>
  </si>
  <si>
    <t>apieu rilakuma cushion blusher</t>
  </si>
  <si>
    <t>diskon termurah sebamed anti ageing q10 protection cream 50 ml krim pelembab wajah barang terjamin</t>
  </si>
  <si>
    <t>anastasia beverly hills abh stick foundation</t>
  </si>
  <si>
    <t>theraskin loose powder kl kuning langsat</t>
  </si>
  <si>
    <t>cantik fullset sulwhasoo perfecting cushion ex casing+isi+refill 25 sand pink</t>
  </si>
  <si>
    <t>sale inez bedak tabur color contour plus face powder</t>
  </si>
  <si>
    <t>the balm manizer sisters mau beli aja</t>
  </si>
  <si>
    <t>colourpop freak like me pressed powder highlighter</t>
  </si>
  <si>
    <t>3ce refill fitting cushion foundation x barbapapa</t>
  </si>
  <si>
    <t>bsm 43 why acne night cream by ertos</t>
  </si>
  <si>
    <t>theraskin paket acne ekonomis jerawat</t>
  </si>
  <si>
    <t>wet n wild megaglo illuminating powder catwalk pink</t>
  </si>
  <si>
    <t>etude house new zero sebum drying powder</t>
  </si>
  <si>
    <t>city color pressed powder</t>
  </si>
  <si>
    <t>theraskin acne original bpom</t>
  </si>
  <si>
    <t>etude house ac cleanup mild cushion bb spf50 pa</t>
  </si>
  <si>
    <t>focallure foundation liquid original</t>
  </si>
  <si>
    <t>100 ori natural mica powder 10g u002fpewarna mika bubuk u002fdark pink best seller</t>
  </si>
  <si>
    <t>ready bioaqua make up concealer stick lip and eye 101 tokoku</t>
  </si>
  <si>
    <t>beautyful 30ml wardah lightening bb cream spf 32</t>
  </si>
  <si>
    <t>bioaqua silky powder honey</t>
  </si>
  <si>
    <t>new etude house precious mineral bb cream matte spf50 pa sample termurah</t>
  </si>
  <si>
    <t>bioaqua bb cream persistent water 100 original b01 natural cn86</t>
  </si>
  <si>
    <t>best produk etude cc correct care cream spf30 pa</t>
  </si>
  <si>
    <t>etude house precious mineral beautifying block cream moist</t>
  </si>
  <si>
    <t>wet n wild photofocus pressed powder</t>
  </si>
  <si>
    <t>pigeon squalane face powder</t>
  </si>
  <si>
    <t>etude house precious mineral compact spf 30 pa</t>
  </si>
  <si>
    <t>pixy bb cream 4beautybenefits 30ml</t>
  </si>
  <si>
    <t>oil cut pore balm 17gr no sebum control pori the face shop</t>
  </si>
  <si>
    <t>grosir vienna nutri white face cream 50ml qr0421</t>
  </si>
  <si>
    <t>new produk nyx hd studio finishing powder terbaru</t>
  </si>
  <si>
    <t>mg 1951 rb1951 paket sensitif theraskin original bpom</t>
  </si>
  <si>
    <t>promo ertos baked powder bedak make up wajah dan muka skincare diskon</t>
  </si>
  <si>
    <t>promo chanel loose powder share in jar original sample murah meriah</t>
  </si>
  <si>
    <t>hot promo bioaqua silky soft honey powder no 2 ivory ori</t>
  </si>
  <si>
    <t>termurah theraskin loose powder whitening</t>
  </si>
  <si>
    <t>city color hydrating lip balm</t>
  </si>
  <si>
    <t>promo innisfree no sebum mineral powder xiaomi note</t>
  </si>
  <si>
    <t>terlaris pigeon teens squalane face powder 20 gr</t>
  </si>
  <si>
    <t>green tea essence eye cream obat penghilang kantung mata</t>
  </si>
  <si>
    <t>heimish artless glow base spf 50</t>
  </si>
  <si>
    <t>maybelline fit me matte poreless foundation alas bedak natural</t>
  </si>
  <si>
    <t>harga natural 99 king bleaching whitening cream qr0062</t>
  </si>
  <si>
    <t>diskon etudehouse etude house zero sebum drying powder new</t>
  </si>
  <si>
    <t>jafra skin balancing pressed powder bedak padat kaya dengan vitamin</t>
  </si>
  <si>
    <t>cream garnier pot gentong</t>
  </si>
  <si>
    <t>cream anti acne</t>
  </si>
  <si>
    <t>theraskin loose powder acne kl bedak tabur kuning langsat</t>
  </si>
  <si>
    <t>terlaris cc cream fair n pink whithening original bpom</t>
  </si>
  <si>
    <t>bep 01 april skin magic snow cushion black spf 50 pa</t>
  </si>
  <si>
    <t>serum white c gel immortal</t>
  </si>
  <si>
    <t>terpopuler fleecy dd cream befleecy</t>
  </si>
  <si>
    <t>murah emina bare with me mineral cushion</t>
  </si>
  <si>
    <t>sale ristra anti aging cream 30 gr murah</t>
  </si>
  <si>
    <t>bioaqua air cushion concealer untuk memutihkan wajah</t>
  </si>
  <si>
    <t>kosmetik aman wardah aloe hydramild multifunction gel</t>
  </si>
  <si>
    <t>promo murah sale original focallure foccalure fluid foundation spf 15 ready</t>
  </si>
  <si>
    <t>new sulwhasoo perfecting cushion brightening no.21 15gr x 2pcs with case free ongkir</t>
  </si>
  <si>
    <t>ready missha original tension pact 23 natural beige</t>
  </si>
  <si>
    <t>dijual erha21 erha acne care lab pressed powder 13 gr bedak padat wajah muka berjerawat</t>
  </si>
  <si>
    <t>terlaris dodinar photoshop powder spf 25 original 100 promo</t>
  </si>
  <si>
    <t>sale 5g natural mica powder ori termurah</t>
  </si>
  <si>
    <t>maybelline super bb cushion spf 29</t>
  </si>
  <si>
    <t>stock terbatas missha m perfect cover bb cream spf 42 pa 50ml murah promo ramadhan</t>
  </si>
  <si>
    <t>catrice prime and fine mattifying powder waterproof 010 translucent</t>
  </si>
  <si>
    <t>promo missha perfect cover bb cream share jar 5ml</t>
  </si>
  <si>
    <t>emina beauty bliss bb cream 20ml</t>
  </si>
  <si>
    <t>foundation cair kosmetik makeup profesional warna matte</t>
  </si>
  <si>
    <t>mineral botanica acne loose foundation</t>
  </si>
  <si>
    <t>the ordinary coverage foundation 30ml 2.0 n light medium neutral</t>
  </si>
  <si>
    <t>lancome absolue white aura 50ml</t>
  </si>
  <si>
    <t>world color fashion lash fiber eyelash extension 4d natural</t>
  </si>
  <si>
    <t>berkualitas versi maybelline dream satin skin two way cake spf 32pa</t>
  </si>
  <si>
    <t>paling murah two way cake wardah light feel bedak foundation</t>
  </si>
  <si>
    <t>koleksi terbaru promo 8 colour kiss beauty highlight and contour cream 3 in 1 gratis ongkir</t>
  </si>
  <si>
    <t>make up forever mufe ultra hd microfinishing loose powder</t>
  </si>
  <si>
    <t>stock baru etude play 101 stick 7g sebagai highlighter adalah yang no 10</t>
  </si>
  <si>
    <t>terkini caring colours duo function cake uv white 03 natural glow</t>
  </si>
  <si>
    <t>new collection wardah exclusive liquid foundation original 20 ml paling laris</t>
  </si>
  <si>
    <t>termurah laneige power essential skin refiner for light 200ml</t>
  </si>
  <si>
    <t>original 3ce liquid lip color</t>
  </si>
  <si>
    <t>5 g natural mica powder</t>
  </si>
  <si>
    <t>best seller theraskin compact powder</t>
  </si>
  <si>
    <t>new wardah lightening loose powder 20gr</t>
  </si>
  <si>
    <t>paling banyak di cari sk ii sk2 skii cc auractivator spf 50 isi 3pc sachet</t>
  </si>
  <si>
    <t>bioaqua lip balm aloevera pelembab pelembut menghaluskan bibir</t>
  </si>
  <si>
    <t>wet n wild photo focus pressed powder</t>
  </si>
  <si>
    <t>theraskin suncare with aha 10 cream terjamin kualitasnya</t>
  </si>
  <si>
    <t>missha m perfect cover b.b cream spf42 pa 20ml</t>
  </si>
  <si>
    <t>maybelline fit me powder matte poreless buff beige</t>
  </si>
  <si>
    <t>no 1 etude house fix and fixer powder</t>
  </si>
  <si>
    <t>emina bare with me mineral loose powder 8gr</t>
  </si>
  <si>
    <t>nyx color correcting loose powder</t>
  </si>
  <si>
    <t>etude house precious mineral bb cream matte spf 50</t>
  </si>
  <si>
    <t>termurah pure glow shimmering loose powder beige</t>
  </si>
  <si>
    <t>ertos skincare untuk berjerawat</t>
  </si>
  <si>
    <t>new nyx stay matte but not flat powder foundation creamy natural smp04 free ongkir</t>
  </si>
  <si>
    <t>liquid foundation concealer full cover moisturizing oil control contour face primer</t>
  </si>
  <si>
    <t>gs shills masker wajah black cream acne pulling mask 50ml limited</t>
  </si>
  <si>
    <t>bb cream normal</t>
  </si>
  <si>
    <t>make over liquid matt foundation</t>
  </si>
  <si>
    <t>jual wardah acne face powder murah</t>
  </si>
  <si>
    <t>normal paket been pink cream bpom original</t>
  </si>
  <si>
    <t>pyunkang yul balancing gel share in jar 5 ml</t>
  </si>
  <si>
    <t>turun harga peripera inklasting pink cushion 01 promo</t>
  </si>
  <si>
    <t>produk terlaris wardah bedak tabur luminous face powder</t>
  </si>
  <si>
    <t>immortal cosmetoceutical bb cream natural krim tabir surya foundation pencerah</t>
  </si>
  <si>
    <t>promo tull jye day cream hijau</t>
  </si>
  <si>
    <t>new product etude house sunprise leports waterproof spf 50 u002fpa free ongkir</t>
  </si>
  <si>
    <t>shiseido senka perfect uv gel sunscreen spf 50 pa 80g japan</t>
  </si>
  <si>
    <t>item kecantikan bedak tabur etude baby sweet sugar sale</t>
  </si>
  <si>
    <t>la tulipe stay smooth</t>
  </si>
  <si>
    <t>maybelline super bb cream fresh matte 30 ml</t>
  </si>
  <si>
    <t>new milani illuminating face powder stok terbatas</t>
  </si>
  <si>
    <t>aloevera natural republic</t>
  </si>
  <si>
    <t>natural bamboo slimming suit generasi ke 2 baru produk kecantikan</t>
  </si>
  <si>
    <t>natural republik aloe vera</t>
  </si>
  <si>
    <t>maybelline original super bb cushion doll it up barbie</t>
  </si>
  <si>
    <t>kiss beauty 6 color blush on macan no 83012</t>
  </si>
  <si>
    <t>tony moly pokemon pikachu mini cover cushion</t>
  </si>
  <si>
    <t>inez satin smooth face powder</t>
  </si>
  <si>
    <t>wet n wild megalast liquid catsuit</t>
  </si>
  <si>
    <t>inez satin smooth liquid foundation</t>
  </si>
  <si>
    <t>3ce lipstick rose bentuk mawar</t>
  </si>
  <si>
    <t>ertos skincare cream erto s</t>
  </si>
  <si>
    <t>termurah black nyx auto eyebrow pencil</t>
  </si>
  <si>
    <t>garnier light complet compact</t>
  </si>
  <si>
    <t>ready hada labo hadalabo ultimate whitening cream pemutih waja night</t>
  </si>
  <si>
    <t>cream gamat emas pegagan facial wash</t>
  </si>
  <si>
    <t>bayar di tempat wanita tengkorak lipstik set tahan lama air matte makeup</t>
  </si>
  <si>
    <t>baru milani prime perfection hydrating pore minimizing face primer paling murah promo ramadhan</t>
  </si>
  <si>
    <t>best seller inez concealing stick concelar</t>
  </si>
  <si>
    <t>terupdate make up for ever mini aqua lip waterproof liner pencil 0 5gram 8c termurah</t>
  </si>
  <si>
    <t>limited make up for ever pro sculpting face palette 20 light</t>
  </si>
  <si>
    <t>best seller paket cream temulawak v natural day+night+sabun</t>
  </si>
  <si>
    <t>make over intense matte lip cream no 7 scarlet</t>
  </si>
  <si>
    <t>acnes gel obat jerawat</t>
  </si>
  <si>
    <t>cream malam acne serum collagen</t>
  </si>
  <si>
    <t>dragon bioaqua skin care moisturizing hydrating anti wrinkle makeup remove dark circles firm</t>
  </si>
  <si>
    <t>make over eye liner pencil package black jack 1.2g diskon hot</t>
  </si>
  <si>
    <t>fs focallure women matte lipstick pen waterproof long lasting cosmetic nude lady lips makeup lipsti</t>
  </si>
  <si>
    <t>rzv10 sariayu refill two way cake spf 15 gardenia extract</t>
  </si>
  <si>
    <t>promo nyx soft matte lip cream murah meriah</t>
  </si>
  <si>
    <t>laneige cushion highlighter</t>
  </si>
  <si>
    <t>wardah lightening bb cake powder 03 natural</t>
  </si>
  <si>
    <t>terbaru original bedak tabur emina bare with me mineral loose powder 8 gr</t>
  </si>
  <si>
    <t>terkini the faceshop miracle finish oil control water cushion spf50</t>
  </si>
  <si>
    <t>buruan dapetin skinfood white grape fresh base</t>
  </si>
  <si>
    <t>termurah secret key let me know cc cream spf50 pa 30ml produk terbaru</t>
  </si>
  <si>
    <t>ponds bb magic powder ready</t>
  </si>
  <si>
    <t>the face shop cc intense cover cushion</t>
  </si>
  <si>
    <t>dream wonder bedak maybelline bb powder 2in1 kemasan mika kuning</t>
  </si>
  <si>
    <t>nars liquid blush on luster share in jar</t>
  </si>
  <si>
    <t>ysl blush on volupte heart of light original</t>
  </si>
  <si>
    <t>acne cream premium super ms glow baru berkualitas</t>
  </si>
  <si>
    <t>silkygirl bb cushion</t>
  </si>
  <si>
    <t>red jelly ms glow flawless jely by cantik skincare new pack</t>
  </si>
  <si>
    <t>tarte drink of h20 hydrating boost moisturizer travel size terlaris</t>
  </si>
  <si>
    <t>terlaris inez bedak two way cake twc</t>
  </si>
  <si>
    <t>loose powder acne kn kl</t>
  </si>
  <si>
    <t>new the balm brow pow</t>
  </si>
  <si>
    <t>innisfree cauliflower mushroom vital lip and eye cream mini</t>
  </si>
  <si>
    <t>bb powder pons magic putih</t>
  </si>
  <si>
    <t>harga murah the balm nude tude eyeshadow palette</t>
  </si>
  <si>
    <t>ready semarang focallure contour stick kontur stik highlighter</t>
  </si>
  <si>
    <t>cc cream fair n pink original bpom</t>
  </si>
  <si>
    <t>peripera peri s water cushion</t>
  </si>
  <si>
    <t>paling laris sexy collagen pink gel pemerah bibir puting perawatan wajah</t>
  </si>
  <si>
    <t>jordana sweet cream matte lip color rose macaron</t>
  </si>
  <si>
    <t>termurah bh cosmetics metal rose 11 piece brush set with cosmetic bag</t>
  </si>
  <si>
    <t>eksklusif original bedak nyx stay matte but not flat powder foundation gratis ongkir</t>
  </si>
  <si>
    <t>terlaris bioaqua make up profesional pressed powder 02 ivory</t>
  </si>
  <si>
    <t>stock baru wet n wild mega glo makeup stick conceal&amp;contour you re a natural</t>
  </si>
  <si>
    <t>innisfree no sebum mineral powder emoji series</t>
  </si>
  <si>
    <t>in the balm of your hand 100 original</t>
  </si>
  <si>
    <t>promo termurah viva queen shimmering loose powder bedak tabur glitter hanya bulan ini</t>
  </si>
  <si>
    <t>cuci gudang ultima ii wonderwear cream make up diskon</t>
  </si>
  <si>
    <t>high quality pink hair style cosmetic professional foundation powder makeup blusher brushes make b</t>
  </si>
  <si>
    <t>jual cushion april skin black magic no.23 qr0867</t>
  </si>
  <si>
    <t>mizzu lit from within powder foundation 12g</t>
  </si>
  <si>
    <t>lipstick lip gloss pelembab tahan lama</t>
  </si>
  <si>
    <t>sale nature republic aloe vera soothing gel</t>
  </si>
  <si>
    <t>nyx mineral set it don t fret matte finishing powder baru</t>
  </si>
  <si>
    <t>preloved lt pro transculent powder</t>
  </si>
  <si>
    <t>klairs illuminating supple blemish cream spf40</t>
  </si>
  <si>
    <t>blush on powder kylie</t>
  </si>
  <si>
    <t>mizzu valipcious velvet matte lip cream</t>
  </si>
  <si>
    <t>miss rose spons pembersih brush kosmetik makeup profesional</t>
  </si>
  <si>
    <t>terlaris innisfree no sebum mineral powder ori</t>
  </si>
  <si>
    <t>maybelline fit me matte poreless foundation 220 natural beige</t>
  </si>
  <si>
    <t>hot sale estee lauder double wear liquid foundation 7ml original produk terbaru</t>
  </si>
  <si>
    <t>diskon bourjois healthy balance compact powder</t>
  </si>
  <si>
    <t>nyx slim lip liner pencil natural spl 810 murah</t>
  </si>
  <si>
    <t>okm 1426 innisfree the green tea seed cream sample</t>
  </si>
  <si>
    <t>cc cream etude house original</t>
  </si>
  <si>
    <t>pixy foundation stick</t>
  </si>
  <si>
    <t>grosir sulwhasoo hydra aid moisturizing soothing mist 30ml pink q 1</t>
  </si>
  <si>
    <t>cc cream jafra</t>
  </si>
  <si>
    <t>new make over liquid foundation</t>
  </si>
  <si>
    <t>etude precious mineral any cushion spf50 pa</t>
  </si>
  <si>
    <t>promo murah loose powder whitening theraskin 15gr</t>
  </si>
  <si>
    <t>diskon refill laneige bb cushion pore control spf50 pa</t>
  </si>
  <si>
    <t>termurah trisia loose powder acne care kosmetik berkualitas</t>
  </si>
  <si>
    <t>stok terakhir dior skin nude air pressed powder cp 885k diskon</t>
  </si>
  <si>
    <t>focallure moisturizing bb cream soft natural concealer foundation sponge set</t>
  </si>
  <si>
    <t>sale the balm manizer sisters</t>
  </si>
  <si>
    <t>pixy compact powder pure finish</t>
  </si>
  <si>
    <t>april skin cushion pink unik berkualitas</t>
  </si>
  <si>
    <t>bb ponds pinkish white glow</t>
  </si>
  <si>
    <t>biore pore pack cherry blossom</t>
  </si>
  <si>
    <t>dapat 1set 3ce mood recipe mini kit nude lip</t>
  </si>
  <si>
    <t>cc cream fair n pink</t>
  </si>
  <si>
    <t>revlon touch glow extra moisturizing face powder 43gr besar</t>
  </si>
  <si>
    <t>theraskin paket komplit normal aman untuk bumil busui</t>
  </si>
  <si>
    <t>the balm mad lash black mascara</t>
  </si>
  <si>
    <t>paling laris nyx hd photogenic concealer wand light cw03 produk terbaru</t>
  </si>
  <si>
    <t>nyx mineral finishing powder medium dark</t>
  </si>
  <si>
    <t>sale sariayu refill bedak dwiguna spf 15 plus refreshing aromatic murah</t>
  </si>
  <si>
    <t>hot sale emina bb cream</t>
  </si>
  <si>
    <t>sulwhasoo perfecting cushion intense</t>
  </si>
  <si>
    <t>refill loreal true match micro foundation bedak original murah</t>
  </si>
  <si>
    <t>garnier light complete bright up tone cream</t>
  </si>
  <si>
    <t>etude house zero sebum drying powder 6gr new</t>
  </si>
  <si>
    <t>milani prime light strobing pore minimizing face primer</t>
  </si>
  <si>
    <t>nyx soft matte lip cream manila</t>
  </si>
  <si>
    <t>missha x line m magic cushion brown edition</t>
  </si>
  <si>
    <t>terbukti khasiatnya focallure loose powder original 100</t>
  </si>
  <si>
    <t>terupdate ertos baked powder all in 1 bedak</t>
  </si>
  <si>
    <t>promo ready all color pixy make it glow dewy cushion full case</t>
  </si>
  <si>
    <t>morphe m401 large pointed powder jelo</t>
  </si>
  <si>
    <t>marc jacobs dew drops coconut gel highlighter 24 ml</t>
  </si>
  <si>
    <t>murah city color contour stick terbatas</t>
  </si>
  <si>
    <t>red jelly by ms glow</t>
  </si>
  <si>
    <t>on sale dr pure set cream bpom siang malam sabun produk baru</t>
  </si>
  <si>
    <t>inez concealing stick</t>
  </si>
  <si>
    <t>promo etude house precious mineral bb cream matte spf50 pa</t>
  </si>
  <si>
    <t>popfeel pensil concealer highlighter 2 sisi tahan lama</t>
  </si>
  <si>
    <t>the balm mary louminizer</t>
  </si>
  <si>
    <t>new produk ultima ii wonderwear cream make up</t>
  </si>
  <si>
    <t>apieu air fit cushion foundation x rilakkuma</t>
  </si>
  <si>
    <t>berkualitas wardah exclusive matte lip cream kosmetik aman halal murah kekinian</t>
  </si>
  <si>
    <t>terlaris shiseido sheer and perfect foundation with spf 15</t>
  </si>
  <si>
    <t>wardah luminous everyday face powder</t>
  </si>
  <si>
    <t>original maybelline baby skin instant pink transformer spf 35 maybeline 30 ml</t>
  </si>
  <si>
    <t>chanel les beiges healthy glow lip balm light</t>
  </si>
  <si>
    <t>bayar di tempat miss rose palet blush on profesional untuk contour wajah</t>
  </si>
  <si>
    <t>new formula sariayu martha tilaar gold tinted moisturizer spf 20</t>
  </si>
  <si>
    <t>bb ponds magic powder</t>
  </si>
  <si>
    <t>red a compact powder</t>
  </si>
  <si>
    <t>paket glowing cream theraskin original bpom</t>
  </si>
  <si>
    <t>marcks venus aqua facial wash liquid soap 100ml</t>
  </si>
  <si>
    <t>laneige water supreme foundation spf 15 pa 5ml</t>
  </si>
  <si>
    <t>hot sale t0w0 jordana powder blush cuci gudang g9x2</t>
  </si>
  <si>
    <t>ummi pipik skincare by dr amizah terdiri dari facial wash brightening white trans cream</t>
  </si>
  <si>
    <t>diskon laneige loose powder satin finish ex</t>
  </si>
  <si>
    <t>ready stok fantasia soap fair n pink sabun murah meriah</t>
  </si>
  <si>
    <t>terupdate bless acne compact powder natural</t>
  </si>
  <si>
    <t>wardah everyday luminous compact powder refill</t>
  </si>
  <si>
    <t>implora lip cream matte original</t>
  </si>
  <si>
    <t>terbaru fair n pink cc cream 25g</t>
  </si>
  <si>
    <t>ysl vinyl cream lip stain travel size</t>
  </si>
  <si>
    <t>wet n wild megaglo illuminating palette in catwalk pink</t>
  </si>
  <si>
    <t>bedak padat oriflame</t>
  </si>
  <si>
    <t>promo maybelline refil clearsmooth all in one</t>
  </si>
  <si>
    <t>promo laneige clear c advanced effector 15ml</t>
  </si>
  <si>
    <t>city color contour stick highlighter</t>
  </si>
  <si>
    <t>wardah light feel no.01</t>
  </si>
  <si>
    <t>6pcs lipstick lip gloss model tahan lama anti air</t>
  </si>
  <si>
    <t>etude house big cover stick concealer foundation women cosmetic korea</t>
  </si>
  <si>
    <t>christian dior rougedior couture colour voluptuous care rose</t>
  </si>
  <si>
    <t>ready stok etude house face blur cherry blossom edition</t>
  </si>
  <si>
    <t>bedak bb etude 2in1</t>
  </si>
  <si>
    <t>amazing catrice hd liquid coverage precision concealer sand beige</t>
  </si>
  <si>
    <t>theraskin kulit normal</t>
  </si>
  <si>
    <t>ready stok the body shop instaglow cc cream 25 ml bright glow</t>
  </si>
  <si>
    <t>aritaum all day lasting primer spf 44 pa</t>
  </si>
  <si>
    <t>exclusive promo produk kecantikan bedak tabur been pink loose powder bpom laris</t>
  </si>
  <si>
    <t>la girl pro concealer mahogany free bonus maybelline colorshow eyeliner purple</t>
  </si>
  <si>
    <t>wet n wild photo focus foundation in nude ivory</t>
  </si>
  <si>
    <t>two in one powder spf 15 bedak jafra</t>
  </si>
  <si>
    <t>hot fair n pink cc cream original 100 bpom</t>
  </si>
  <si>
    <t>innisfree ampoule cover cushion c13 refill saja</t>
  </si>
  <si>
    <t>probeauty acne tuntas jerawat merah</t>
  </si>
  <si>
    <t>best seller laneige two tone lip bar no 3 pink salmon</t>
  </si>
  <si>
    <t>bb cream the body shop</t>
  </si>
  <si>
    <t>cantikk wardah optimum hi black liner</t>
  </si>
  <si>
    <t>jutanhak celgem skin cover no.32 light beige unik berkualitas</t>
  </si>
  <si>
    <t>share in jar nars liquid blush</t>
  </si>
  <si>
    <t>unik me now kiss proof longlasting soft matte creamy lipstick pilih warna 1 pcs berkualitas</t>
  </si>
  <si>
    <t>44jg ready stock original promo etude house zero sebum drying powder bwuv</t>
  </si>
  <si>
    <t>bioaqua blush on cushion smooth muscle flawless</t>
  </si>
  <si>
    <t>lipstik dua warna sophie paris</t>
  </si>
  <si>
    <t>viva perfect look cc foundation spf 35 pa unik berkualitas</t>
  </si>
  <si>
    <t>maybelline lips color sensational gradation red 2 406356</t>
  </si>
  <si>
    <t>the balm timebalm primer face</t>
  </si>
  <si>
    <t>skinfood white grape fresh base</t>
  </si>
  <si>
    <t>cream hn original perbedaan yg asli dan palsu..disini jual yang garansi uang kembali</t>
  </si>
  <si>
    <t>jafra royal jelly solar protection spf 50</t>
  </si>
  <si>
    <t>mj beauty angel skin powder with spf 30</t>
  </si>
  <si>
    <t>dream skin bb cream spf 50 vit e</t>
  </si>
  <si>
    <t>nyx bright idea stick topaz tan</t>
  </si>
  <si>
    <t>the face shop happy halloween pumpkin lip balm 8g special edition</t>
  </si>
  <si>
    <t>untuk chat langsung lewat wa.083136791444 wa 083813377477 omega light terjamin kualitasnya</t>
  </si>
  <si>
    <t>cod 100%ori bioaqua blush on tahan lama</t>
  </si>
  <si>
    <t>bedak oriflame</t>
  </si>
  <si>
    <t>syantik bgt wardah aloe vera hydramild multifunction gel hydrating lotion nature</t>
  </si>
  <si>
    <t>city color creamy lip cherry daiquiri</t>
  </si>
  <si>
    <t>12.12 face powder biru viva</t>
  </si>
  <si>
    <t>nature republic aloevera soothing gel original 100 alba315</t>
  </si>
  <si>
    <t>jual revlon concealer block defect natural qr0390</t>
  </si>
  <si>
    <t>new produk innisfree no sebum mineral powder murah</t>
  </si>
  <si>
    <t>cushion bioaqua 2in1</t>
  </si>
  <si>
    <t>new heimish all clean balm 120ml</t>
  </si>
  <si>
    <t>promo murah hijau bb cream menkou silky concealing grosir eceran</t>
  </si>
  <si>
    <t>garnier micellar cleansing water pink 400 ml for sensitive skin</t>
  </si>
  <si>
    <t>terlaris precious mineral bb cream moist etude house new</t>
  </si>
  <si>
    <t>termurah inez facial sponge spons bedak p as1360</t>
  </si>
  <si>
    <t>sabun fair n pink whitening soap</t>
  </si>
  <si>
    <t>hot emina bare with me mineral loose powder</t>
  </si>
  <si>
    <t>produk baru kylie matte liquid silver pack 6pcs sale</t>
  </si>
  <si>
    <t>peripera no sebum sun milk cushion sp50 pa</t>
  </si>
  <si>
    <t>wardah everyday shine free bb loose powder 8g</t>
  </si>
  <si>
    <t>laneige bb cushion pore control spf 50 paa</t>
  </si>
  <si>
    <t>wardah refill face powder</t>
  </si>
  <si>
    <t>sale bedak kylie two way cake p023 qr0325</t>
  </si>
  <si>
    <t>jafra cream blush on</t>
  </si>
  <si>
    <t>diskon etude house moistfull collagen essence in pact spf 25 pa bedak</t>
  </si>
  <si>
    <t>preloved make over silky smooth powder</t>
  </si>
  <si>
    <t>emina cheek lit cream blush new pink</t>
  </si>
  <si>
    <t>bioaqua bb cushion plus reffil 15 gram</t>
  </si>
  <si>
    <t>terlaris nyx liquid suede original</t>
  </si>
  <si>
    <t>laneige bb cushion whitening only reffil</t>
  </si>
  <si>
    <t>revlon face powder touch and glow</t>
  </si>
  <si>
    <t>novo brand lipstick matte anti air tahan lama dengan 8 pilihan warna</t>
  </si>
  <si>
    <t>bedak padat implora 3in1</t>
  </si>
  <si>
    <t>1pc lipstick pelembab tahan lama mudah digunakan</t>
  </si>
  <si>
    <t>cc cream whitening ertos</t>
  </si>
  <si>
    <t>paula s choice resist anti aging clear skin hydrator 50ml pc073</t>
  </si>
  <si>
    <t>promo kiss beauty highlight and contour cream 3 in 1</t>
  </si>
  <si>
    <t>termurah laneige bb cushion pore control whitening</t>
  </si>
  <si>
    <t>diskon sulwhasoo perfecting cushion intense set 1 refill spf50 pa original</t>
  </si>
  <si>
    <t>coty airspun loose powder</t>
  </si>
  <si>
    <t>pond s angel face pinkish white glow powder</t>
  </si>
  <si>
    <t>promo cantik cosmetic maybelline fit me matte poreless powder</t>
  </si>
  <si>
    <t>sebamed care gel</t>
  </si>
  <si>
    <t>bioaqua smooth muscle flawless blush on cushion original bio aqua</t>
  </si>
  <si>
    <t>terbaik milani amore matte lip cream dearest paling laris</t>
  </si>
  <si>
    <t>ready wardah exclusive two way cake bedak twc exclusiv</t>
  </si>
  <si>
    <t>the balm meet matte hughes</t>
  </si>
  <si>
    <t>city color oil control primer spray</t>
  </si>
  <si>
    <t>ready wardah luminous creamy foundation light feel</t>
  </si>
  <si>
    <t>diskon bedak make over</t>
  </si>
  <si>
    <t>bedak innisfree no sebum mineral powder seri 1546 habisin stok</t>
  </si>
  <si>
    <t>bioaqua bb cream super wearing make up kosmetik kecantikan wanita ligt skin bioqua</t>
  </si>
  <si>
    <t>hot paket wardah white secret cream17ml kecantikan terbaru</t>
  </si>
  <si>
    <t>inez precious powdery cake plus natural 12gr refill with puff unik berkualitas</t>
  </si>
  <si>
    <t>best seller hada labo cc cream medium ultimate anti aging royal ivory sfp35 limited stock</t>
  </si>
  <si>
    <t>the balm mary lou manizer</t>
  </si>
  <si>
    <t>termurah missha m perfect cover bb cream spf 42 pa 50ml</t>
  </si>
  <si>
    <t>cream hn crystal buy 10 free1</t>
  </si>
  <si>
    <t>cod xixi lipstick cair matte anti air tahan lama</t>
  </si>
  <si>
    <t>cuci gudang semifull sulwhasoo perfecting cushion limited edition</t>
  </si>
  <si>
    <t>best seller mamonde rose water toner 25ml mini sample trial size</t>
  </si>
  <si>
    <t>maybelline baby lips color lip balm</t>
  </si>
  <si>
    <t>sale kos0701 etude house zero sebum drying powder awet</t>
  </si>
  <si>
    <t>the ordinary 100 l ascorbic acid powder</t>
  </si>
  <si>
    <t>exclusive theraskin whitening cream</t>
  </si>
  <si>
    <t>terbaru alas cair wardah luminous liquid foundation 40ml</t>
  </si>
  <si>
    <t>best seller ready stock nature republic aloe vera 80 gel cleansing foam 150ml</t>
  </si>
  <si>
    <t>lakme absolute reinvent white intense concealer</t>
  </si>
  <si>
    <t>implora urban lip cream matte bpom lipcream</t>
  </si>
  <si>
    <t>hot sale nars orgasm liquid blush</t>
  </si>
  <si>
    <t>revlon photoready liquid makeup</t>
  </si>
  <si>
    <t>sale bedak purbasari oil control matte powder</t>
  </si>
  <si>
    <t>diskon cathy doll speed white cc cream paling murah</t>
  </si>
  <si>
    <t>kosmetik untuk wanita dewasa remaja per lusin revlon c1819 silver matte liquid lipcream mt</t>
  </si>
  <si>
    <t>sw lipstick cair kosmetik makeup matte tahan lama anti air</t>
  </si>
  <si>
    <t>terlaris paket cream deoonard biru 7 days 25g day night sabun whitening</t>
  </si>
  <si>
    <t>murahori pixy bb cream 30ml</t>
  </si>
  <si>
    <t>preloved wardah lip cream matte see you latte</t>
  </si>
  <si>
    <t>bedak roro mendut 4 pilihan warna ready roromendut</t>
  </si>
  <si>
    <t>chanel multi color palette limited edition</t>
  </si>
  <si>
    <t>white esther whitening cream ab bpom</t>
  </si>
  <si>
    <t>ready ysl refill le cushion encre de peau fushion ink foundation 14g</t>
  </si>
  <si>
    <t>termurah ms glow dan red jelly by cantik skincare original bpom</t>
  </si>
  <si>
    <t>everyday lum creamy found light feel</t>
  </si>
  <si>
    <t>theraskin suncare with foundation mild tabir surya spf 30</t>
  </si>
  <si>
    <t>murah the face shop clean oil control bb cream wajah lucu</t>
  </si>
  <si>
    <t>mineral botanica soft matte lip cream 005 honey</t>
  </si>
  <si>
    <t>e.l.f cosmetics studio hydrating face primer clear</t>
  </si>
  <si>
    <t>theraskin suncare for normal skin mild new</t>
  </si>
  <si>
    <t>harga promo jafra two in one powder make up beige 12gr murah</t>
  </si>
  <si>
    <t>promoo krim wak doyok ukuran normal bukan sampel 100 ori</t>
  </si>
  <si>
    <t>wardah bb cream spf 32</t>
  </si>
  <si>
    <t>ssu 21 ponds bb magic powder bedak ajaib original 100</t>
  </si>
  <si>
    <t>marc jacobs lovemarc lip gel</t>
  </si>
  <si>
    <t>elf powder blush palette shade light</t>
  </si>
  <si>
    <t>kosmetik wajah buat make murah theraskin suncare for normal skin mild utk</t>
  </si>
  <si>
    <t>mustika ratu beauty queen anti shine powder 5 gr</t>
  </si>
  <si>
    <t>newest covet nyx simply vamp lip cream</t>
  </si>
  <si>
    <t>innisfree no sebum blur powder 5g original</t>
  </si>
  <si>
    <t>special produk holika cover hiding stick concealer paling murah</t>
  </si>
  <si>
    <t>ysl top secreta cc cream rose 40ml cp 950 termurah</t>
  </si>
  <si>
    <t>best seller etude house precious mineral bb cream matte spf 50 pa original sand qr0776</t>
  </si>
  <si>
    <t>original bpom maybelline fit me loose finishing powder bedak tabur</t>
  </si>
  <si>
    <t>1pc lipstick lip gloss model natural</t>
  </si>
  <si>
    <t>etude house clean up pink powder mask 20ml</t>
  </si>
  <si>
    <t>diskon terbaru etude house precious mineral beautifying block cream matte produk</t>
  </si>
  <si>
    <t>ysl bb le cushion encre de peau bulat</t>
  </si>
  <si>
    <t>burberry fresh glow luminous fluid base no.01 nude share</t>
  </si>
  <si>
    <t>lipstick kylie matte box hitam</t>
  </si>
  <si>
    <t>best seller mbk powder silver bedak untuk bau keringat</t>
  </si>
  <si>
    <t>nyx born to glow liquid illuminator</t>
  </si>
  <si>
    <t>beauty bioaqua blush on cushion smooth muscle flawless</t>
  </si>
  <si>
    <t>maybeline super cushion extra cover</t>
  </si>
  <si>
    <t>new produk lt pro long lasting matte lip cream 03</t>
  </si>
  <si>
    <t>sale chic trendy blush on bioaqua coral red qr0613</t>
  </si>
  <si>
    <t>moreskin lip cream matte lipstick halal</t>
  </si>
  <si>
    <t>best product laneige bb cushion whitening spf 50 pa 15g refill</t>
  </si>
  <si>
    <t>acnes sealing gel</t>
  </si>
  <si>
    <t>hot trend wardah luminous face powder bedak tabur terjamin</t>
  </si>
  <si>
    <t>baru laneige two tone lip bar 3 pink salmon pengiriman cepat</t>
  </si>
  <si>
    <t>promo bedak tabur revlon touch glow besar original by larva</t>
  </si>
  <si>
    <t>laneige two tone lip bar no 2 mystic rose</t>
  </si>
  <si>
    <t>garansi termurah jk bedak april skin black snow ini seri 23</t>
  </si>
  <si>
    <t>wajah cantik indah bersih putih dermacol extreme full coverage foundation make up concealer spf 30</t>
  </si>
  <si>
    <t>obral makeover make over perfect cover two way cake bedak padat</t>
  </si>
  <si>
    <t>bedak wardah exclusive two way cake twc variant esklusif</t>
  </si>
  <si>
    <t>cream pemutih wajah murah terbaru hn crystal bpom original krim</t>
  </si>
  <si>
    <t>focallure highlighter stik contour kosmetik makeup shimmer anti air</t>
  </si>
  <si>
    <t>cuci gudang kos0465 etude house zero sebum drying powder kekinian</t>
  </si>
  <si>
    <t>cream glowing express 100 putih glow</t>
  </si>
  <si>
    <t>preloved makeover translucent powder</t>
  </si>
  <si>
    <t>bb cushion bio aqua 01 natural</t>
  </si>
  <si>
    <t>beauty care penghilang bekas jerawat bopeng cream theraskin centac</t>
  </si>
  <si>
    <t>go send diorskin nude air powder dior compact brush</t>
  </si>
  <si>
    <t>harga special kakak immortal cc cream natural</t>
  </si>
  <si>
    <t>theraskin original for normal skin whitening forte</t>
  </si>
  <si>
    <t>paling murah ertos cc cream whitening krim pemutih muka wajah erto s skincare</t>
  </si>
  <si>
    <t>wardah exclusive liquid foundation 02 sheer pink</t>
  </si>
  <si>
    <t>hanasui masker egg white</t>
  </si>
  <si>
    <t>bayar di tempat lipstick cair anti air tahan lama</t>
  </si>
  <si>
    <t>the face shop x marvel anti darkening cushion spf50 pa</t>
  </si>
  <si>
    <t>bedak highlighter ultra glow untuk wanita</t>
  </si>
  <si>
    <t>bayar di tempat music flower pensil alis dua sisi tahan lama</t>
  </si>
  <si>
    <t>maybelline fit me pressed powder set smooth</t>
  </si>
  <si>
    <t>zoya cosmetics lip paint pink powder 07</t>
  </si>
  <si>
    <t>loose powder focallure 35k</t>
  </si>
  <si>
    <t>citra gold night cream</t>
  </si>
  <si>
    <t>baru nyx wonder stick replika light qr0093</t>
  </si>
  <si>
    <t>new bless healthy glow foundation natural free ongkir</t>
  </si>
  <si>
    <t>menakjubkan nars soft velvet loose powder beach hemat</t>
  </si>
  <si>
    <t>nyx wonder stick highlight contour shade deep rich ws05</t>
  </si>
  <si>
    <t>urban decay de slick oil control make up setting spray 30ml</t>
  </si>
  <si>
    <t>dermacol make up cover spf 30 waterproof coverage makeup</t>
  </si>
  <si>
    <t>premium cream immortal white series mumtaza mumer</t>
  </si>
  <si>
    <t>sha 39 mini sachet liquid foundation spf 30 pa by eity eight</t>
  </si>
  <si>
    <t>a natural pasific pyhto niacin whitening esence 50ml</t>
  </si>
  <si>
    <t>exclusive normal cream batrisyia</t>
  </si>
  <si>
    <t>bedak maybeline 2in1</t>
  </si>
  <si>
    <t>lipstick nyx mini kotak hitam</t>
  </si>
  <si>
    <t>maybelline superstay better skin powder</t>
  </si>
  <si>
    <t>aneka cream anti jerawat acne glowing wajah terlaris berkualitas</t>
  </si>
  <si>
    <t>best seller ready stock natur e advanced anti aging eye cream</t>
  </si>
  <si>
    <t>kylie pink lipkit</t>
  </si>
  <si>
    <t>miou krim wajah 30g untuk menghilangkan jerawat oil control</t>
  </si>
  <si>
    <t>maybelline two way cake clear smooth all in one</t>
  </si>
  <si>
    <t>termurah grosir paket kosmetik wardah eyeshadow mascara blush on bedak</t>
  </si>
  <si>
    <t>theraskin loose powder acne kl bedak jerawat kuning langsat</t>
  </si>
  <si>
    <t>the body shop tea tree bb cream 40 ml</t>
  </si>
  <si>
    <t>skin79 super beblesh balm triple function spf30 orange 40gr</t>
  </si>
  <si>
    <t>the body shop instaglow cc cream peachy glow</t>
  </si>
  <si>
    <t>ready etude house refill any cushion all day perfect spf50 pa vanilla</t>
  </si>
  <si>
    <t>somebymi v10 vitamin tone up cream 50ml</t>
  </si>
  <si>
    <t>sale kiehls cc cream termurah</t>
  </si>
  <si>
    <t>original moreskin loose powder ivory</t>
  </si>
  <si>
    <t>promo laneige time freeze intensive cream 10ml</t>
  </si>
  <si>
    <t>original ultima ii wonderwear pressed powder</t>
  </si>
  <si>
    <t>nyx soft matte lip cream prague</t>
  </si>
  <si>
    <t>share in jar becca back light priming filter</t>
  </si>
  <si>
    <t>new formula viva perfect look cc foundation spf 35 pa</t>
  </si>
  <si>
    <t>bedak viva mini face powder 30gr seri 1446 stok terbatas</t>
  </si>
  <si>
    <t>velour lipstik manis pelembap matte warna tahan lama air tidak memudar riasan</t>
  </si>
  <si>
    <t>loose powder anti sebum ms glow</t>
  </si>
  <si>
    <t>marcks venus refill two way cake powder porcelein bedak</t>
  </si>
  <si>
    <t>everwhite acne cream</t>
  </si>
  <si>
    <t>lip ice sheer color bee wax natural</t>
  </si>
  <si>
    <t>mustika ratu bedak tabur whitening 20gr murah</t>
  </si>
  <si>
    <t>precious mineral etude bb cream moist</t>
  </si>
  <si>
    <t>maybelline bb super cushion fresh matte unik berkualitas</t>
  </si>
  <si>
    <t>wardah bb lightening cake powder</t>
  </si>
  <si>
    <t>best price foundation lt pro smooth corrector cream</t>
  </si>
  <si>
    <t>bayar di tempat lipstick aloe vera ajaib dapat berubah warna tahan lama melembabkan</t>
  </si>
  <si>
    <t>focallure face makeup highlighter glow contour stick murah</t>
  </si>
  <si>
    <t>etude house cotton fit bb cream</t>
  </si>
  <si>
    <t>cantik cream kalimantan asli jaminan ori klt</t>
  </si>
  <si>
    <t>berkualitas wardah instaperfect mineralight matte bb cushion spf 29</t>
  </si>
  <si>
    <t>bedak tabur loose powder theraskin immortal</t>
  </si>
  <si>
    <t>kylie bedak 2 in 1 foundation two way cake</t>
  </si>
  <si>
    <t>murah milani amore matte lip creme liquid lipstick</t>
  </si>
  <si>
    <t>ysl cc cream shade rose</t>
  </si>
  <si>
    <t>terlaris buy 1 get free innisfree no sebum mineral powder 5g bedak tabur</t>
  </si>
  <si>
    <t>zero sebum drying powder by etude house</t>
  </si>
  <si>
    <t>new blush cushion 3ce</t>
  </si>
  <si>
    <t>eity eight liquid foundation spf pa30 by ver 88 cn86</t>
  </si>
  <si>
    <t>bb vitamin powder spf 30 premium brown jar</t>
  </si>
  <si>
    <t>turun harga the face shop aura cc cream refill flash sale</t>
  </si>
  <si>
    <t>ekslusif dry pressed powder bedak padat nuskinn nu color colou best seller</t>
  </si>
  <si>
    <t>dijual ianthe acne cream murah</t>
  </si>
  <si>
    <t>nivea post shave balm</t>
  </si>
  <si>
    <t>bedak tabur make over</t>
  </si>
  <si>
    <t>terlaris missha despicable me minions air in puff minion m magic cushion promo</t>
  </si>
  <si>
    <t>make over intense matte lip cream 6 5gr</t>
  </si>
  <si>
    <t>termurah caring by biokos timeless illuminate bb cream light limited stock</t>
  </si>
  <si>
    <t>the balm mamas</t>
  </si>
  <si>
    <t>april skin magic cushion black case</t>
  </si>
  <si>
    <t>bb cushion laneige refill kemasan</t>
  </si>
  <si>
    <t>the body shop tea tree flawless bb cream 01</t>
  </si>
  <si>
    <t>missha signature essence cushion complete shade23</t>
  </si>
  <si>
    <t>milani the multitasker face powder</t>
  </si>
  <si>
    <t>0774 bedak maggie glow acne loose powder 20gr tabur</t>
  </si>
  <si>
    <t>jual kuas natural bamboo 11 pcs 15 colour concealer cream contour original</t>
  </si>
  <si>
    <t>safi white naturally bright cream</t>
  </si>
  <si>
    <t>termurah 3 in 1 the colossal maybeline set maskara bedak eyeliner</t>
  </si>
  <si>
    <t>somebymi killing cover moisture cushion spf50 pa</t>
  </si>
  <si>
    <t>immortal mediblock natural</t>
  </si>
  <si>
    <t>bb powder pink ponds magic by selvy olshop</t>
  </si>
  <si>
    <t>garnier sakura white day cream pinkish radiance and smooth pores 40ml</t>
  </si>
  <si>
    <t>berkualitas wardah everyday luminous face powder refill 02 beige</t>
  </si>
  <si>
    <t>terbukti ertos erto s baked powder original bedak</t>
  </si>
  <si>
    <t>produk terjamin kualitas nya cosrx aha 7 whitehead power liquid 100ml</t>
  </si>
  <si>
    <t>ready etude house play 101 stick countour duo k87 78</t>
  </si>
  <si>
    <t>terbaru ysl bb fusion ink cushion foundation encre de peau black cover limited stock</t>
  </si>
  <si>
    <t>terbaru miniso official cosmetic bag tas make up orange 08f10 5810mn</t>
  </si>
  <si>
    <t>the face shop cc cushion intense cover refill</t>
  </si>
  <si>
    <t>nyx sof matte lip cream</t>
  </si>
  <si>
    <t>cosme murah tube wardah step 2 lightening day cream 20ml</t>
  </si>
  <si>
    <t>revlon powdery foundation bedak basah refill 03 peach</t>
  </si>
  <si>
    <t>dijual snail pink cathy doll limited</t>
  </si>
  <si>
    <t>best price bioaqua bb cream foundation back to baby flawless</t>
  </si>
  <si>
    <t>hot wardah white secret intense brightening essence 17 ml</t>
  </si>
  <si>
    <t>paling laris apieu water light tint cr01 terlaris</t>
  </si>
  <si>
    <t>sale oriflame pressed powder</t>
  </si>
  <si>
    <t>cream walet biru 4 in 1</t>
  </si>
  <si>
    <t>wardah exclusive two way cake 04 natural</t>
  </si>
  <si>
    <t>lipstik matte velvet cair makeup bibir tahan air beraneka warna</t>
  </si>
  <si>
    <t>bedak revlon 2in1 two way cake compact colorstay mineral foundation</t>
  </si>
  <si>
    <t>theraskin normal whitening</t>
  </si>
  <si>
    <t>super murah paling kualitas oke habisin stok missha under eye brightener no 2 natural beige</t>
  </si>
  <si>
    <t>kimuse blush on palette natural blusher pressed powder face makeup</t>
  </si>
  <si>
    <t>pigeon refil compact powder</t>
  </si>
  <si>
    <t>maybelline baby skin pink</t>
  </si>
  <si>
    <t>er ar wardah bedak wajah compact exclusive two way cake original</t>
  </si>
  <si>
    <t>nar16 cream a dha beauty care dus pink</t>
  </si>
  <si>
    <t>bedak dolby spf</t>
  </si>
  <si>
    <t>best seller ready stock eye cream theraskin mata</t>
  </si>
  <si>
    <t>grosir inez kosmetik satin smooth face powder natural</t>
  </si>
  <si>
    <t>la tulipe smoothing day cream 40 gr</t>
  </si>
  <si>
    <t>awet bedak pixy two way cake perfect fit refill</t>
  </si>
  <si>
    <t>miss rose women charm lip stick moisturizing lipstick make up long lasting cosmetics</t>
  </si>
  <si>
    <t>lipstick matte velvet anti air tahan lama</t>
  </si>
  <si>
    <t>harga pabrik nyx hd studio photogenic foundation natural</t>
  </si>
  <si>
    <t>missha cushion</t>
  </si>
  <si>
    <t>beauty wardah lightening bb cream 15 ml</t>
  </si>
  <si>
    <t>nature republic soothing gel aloe vera ori 100 import korea</t>
  </si>
  <si>
    <t>x pert spon bedak tabur bulat besar</t>
  </si>
  <si>
    <t>lipstik snow feifei red lipstick pen hydrating non marking vintage pumpkin color aunt</t>
  </si>
  <si>
    <t>bioaqua bb cream cc persistent water creme</t>
  </si>
  <si>
    <t>terbukti catrice hd liquid coverage foundation</t>
  </si>
  <si>
    <t>paling laris serum biru deoonard anti acne</t>
  </si>
  <si>
    <t>jafra skin balancing pressed powder light medium</t>
  </si>
  <si>
    <t>produk terlaris refill laneige bb cushion whitening spf 50 pa</t>
  </si>
  <si>
    <t>big sale ysl foverver light creator cc creme spf35 pa 5ml</t>
  </si>
  <si>
    <t>makeup ubub professional double end 2 colors bronzer highlighter pen brighten natural contour</t>
  </si>
  <si>
    <t>tony moly angel glowring cc cushion unik berkualitas</t>
  </si>
  <si>
    <t>focallure face blush powder original 122</t>
  </si>
  <si>
    <t>fair n pink complete care cream krim original asli cc</t>
  </si>
  <si>
    <t>new pixy dewy cushion spf 23 pa free ongkir</t>
  </si>
  <si>
    <t>masker bioaqua bio aqua black mask</t>
  </si>
  <si>
    <t>paket theraskin glowing ekonomis glow cream aha</t>
  </si>
  <si>
    <t>terlaris kakak bedak wardah lightening bb cake powder</t>
  </si>
  <si>
    <t>stila eternal love liquid lipstick set 1box isi 3pcs shades ricco beso baci</t>
  </si>
  <si>
    <t>maybelline bb cream super cover 30ml</t>
  </si>
  <si>
    <t>nivea caring lipbalm cherry shine booked</t>
  </si>
  <si>
    <t>blusher palette rouge oil control kosmetik tahan air pipi nude powder makeup</t>
  </si>
  <si>
    <t>promo play101 stick duo color etude playstick</t>
  </si>
  <si>
    <t>lipbalm hare hijau lipstick arab</t>
  </si>
  <si>
    <t>ysl le cushion encre de peau full size</t>
  </si>
  <si>
    <t>avione silver pressed face powder soft natural.370</t>
  </si>
  <si>
    <t>milani prep set glow illuminating transparent face powder</t>
  </si>
  <si>
    <t>jedar air cushion soft beige</t>
  </si>
  <si>
    <t>hot sale becca first light backlight priming filter produk terbaru</t>
  </si>
  <si>
    <t>tahan lama vx2040 wardah lightening facial serum isi 5 ml satuan</t>
  </si>
  <si>
    <t>the etude house cc cream s stands for correct and care 8 in 1</t>
  </si>
  <si>
    <t>last stock missha perfect skin tone cc cream spf 30 pa 40ml</t>
  </si>
  <si>
    <t>beautyful ertos sebum reducer compact powder erto s anti bpom</t>
  </si>
  <si>
    <t>bedak tabur ultima ii ukuran kecil 24 gram</t>
  </si>
  <si>
    <t>city color glowing complexion iluminating cream</t>
  </si>
  <si>
    <t>murah laneige bb cushion pore control spf 50 pa no 13 refill bagus</t>
  </si>
  <si>
    <t>baru make over shimmering powder 24g qr0172</t>
  </si>
  <si>
    <t>perfect the balm manizers betty lou manizer highlighter shadow shimmer complete</t>
  </si>
  <si>
    <t>terlaris la roche posay hydreane bb cream with spf 20 size 40ml</t>
  </si>
  <si>
    <t>bedak dingin dan air mawar nyolowedi</t>
  </si>
  <si>
    <t>blush on emina cheeklit cream 10ml seri 1686 grosir</t>
  </si>
  <si>
    <t>wardah everyday luminous liquid foundation 40ml</t>
  </si>
  <si>
    <t>terpopuler moreskin clan glow crim perwatan kulit putih dan kencang</t>
  </si>
  <si>
    <t>kanebo suisai beauty clear powder 0.4g x 32 pcs</t>
  </si>
  <si>
    <t>new produk mustika ratu beauty queen metallic matte lip cream paling murah</t>
  </si>
  <si>
    <t>bioaqua refresh cream aloevera melembabkan melembutkan kulit wajah anurrnssuy</t>
  </si>
  <si>
    <t>import etude house bb cream beautifying block moist spf 50 pa no 543</t>
  </si>
  <si>
    <t>jual bedak kiss beauty matte super bb 81049 original</t>
  </si>
  <si>
    <t>pure colour pressed powder shade light</t>
  </si>
  <si>
    <t>jual laneige bb cushion antiaging refill original</t>
  </si>
  <si>
    <t>maybelline bb cream</t>
  </si>
  <si>
    <t>etude house cream blusher</t>
  </si>
  <si>
    <t>cream hn original termurah</t>
  </si>
  <si>
    <t>ertos glutacol gold cc powder long lasting bedak wajah</t>
  </si>
  <si>
    <t>chanel vitalumiere loose powder foundation with mini kabuki brush</t>
  </si>
  <si>
    <t>city color contour correct cream pallete cn86</t>
  </si>
  <si>
    <t>cosrx make me lovely cream</t>
  </si>
  <si>
    <t>gilaa wet n wild megaglo dual ended contour stick light u002fmedium terlaris</t>
  </si>
  <si>
    <t>innisfree no sebum mineral powder ori original snoopy limited edition</t>
  </si>
  <si>
    <t>jual tone up bb ponds powder milk murah</t>
  </si>
  <si>
    <t>atomy bb cream spf 30 pa</t>
  </si>
  <si>
    <t>concealer makeover camouflage cream face seri 1712 paling laku</t>
  </si>
  <si>
    <t>cmaadu eyeshadow cair anti air tahan lama</t>
  </si>
  <si>
    <t>best produk amalia cosmetics matte morocco lip cream 02 purple</t>
  </si>
  <si>
    <t>l oreal true match lumi cushion buildable luminous foundation c5.5 natural tan</t>
  </si>
  <si>
    <t>face powder natural</t>
  </si>
  <si>
    <t>make over liquid foundation</t>
  </si>
  <si>
    <t>etude house precious mineral beautifying block bb cream matte</t>
  </si>
  <si>
    <t>bedak padat theraskin kn</t>
  </si>
  <si>
    <t>make over hydrating serum 33 ml diskon murah</t>
  </si>
  <si>
    <t>preloved baru 2 pakai maybelline instant age rewind eraser dark circle 120 light 100 original</t>
  </si>
  <si>
    <t>ultima ii wonderwear crayon lip posh fix lipstick unique 2.8 gr</t>
  </si>
  <si>
    <t>lancome blanc expert nuit firmness restoring whitening night cream</t>
  </si>
  <si>
    <t>jual ertos cc cream bpom original whitening intensive murah</t>
  </si>
  <si>
    <t>share in jar ponds bb magic powder</t>
  </si>
  <si>
    <t>hadir some by mi killing coverst moisture cushion hemat</t>
  </si>
  <si>
    <t>make over two way cake powder spf 15</t>
  </si>
  <si>
    <t>cream wajah ms glow ecer</t>
  </si>
  <si>
    <t>termurah april skin magic snow fixing foundation spf 50 pa</t>
  </si>
  <si>
    <t>sas gel eyeliner hitam coklat sasgel sophie martin paris</t>
  </si>
  <si>
    <t>buruan dapetin bioaqua silky soft honey powder no 2 ivory</t>
  </si>
  <si>
    <t>aubeau white vitaly cream</t>
  </si>
  <si>
    <t>viva air mawar 100gr</t>
  </si>
  <si>
    <t>baru ultima ii wonderwear makeup liquid foundation 05 neutral murah promo ramadhan</t>
  </si>
  <si>
    <t>preloved wet n wild photofocus foundation buff bisque light medium</t>
  </si>
  <si>
    <t>wardah acnederm face powder</t>
  </si>
  <si>
    <t>cream zamzam pink original 100</t>
  </si>
  <si>
    <t>bedak beauty care implora pallette lengkap</t>
  </si>
  <si>
    <t>promo cream jerawat ampuh tanpa efek samping yofume acne original murah</t>
  </si>
  <si>
    <t>3ce blur sebum powder white</t>
  </si>
  <si>
    <t>jual bedak wardah exclusive refill seri 1495</t>
  </si>
  <si>
    <t>dijual make up focallure brand face makeup powder waterproof limited</t>
  </si>
  <si>
    <t>paling di cari etude house 99 aloe vera soothing moisturizer gel</t>
  </si>
  <si>
    <t>inez finishing powder</t>
  </si>
  <si>
    <t>blp beauty face powder</t>
  </si>
  <si>
    <t>the balm meet matte hughes 1 set mini size original</t>
  </si>
  <si>
    <t>wardah exlusive two way cake spf 15 12gr unik berkualitas</t>
  </si>
  <si>
    <t>terkini wet n wild megaglo makeup stick contour call me maple 805</t>
  </si>
  <si>
    <t>celebon recovery bb and cc cream with spf 45 pa</t>
  </si>
  <si>
    <t>laris banget etude house play 101 stick color contour duo make up</t>
  </si>
  <si>
    <t>louvre puff bedak cokelat kotak vcf 001 make up makeup</t>
  </si>
  <si>
    <t>lancome renergie multi lift cream travel size cp 480 terlaris</t>
  </si>
  <si>
    <t>sample sachet etude fresh cherry tint pk001</t>
  </si>
  <si>
    <t>limited dd cream fair n pink bpom dan original 100 25gr diskon</t>
  </si>
  <si>
    <t>silkygirl magic bb cushion refil</t>
  </si>
  <si>
    <t>bedak revlon 2in1 kering basah</t>
  </si>
  <si>
    <t>paling diendorse wardah acne treatment gel</t>
  </si>
  <si>
    <t>diskon murah klairs illumination supple blemish bb cream</t>
  </si>
  <si>
    <t>best price wet n wild megaglo illuminating powder</t>
  </si>
  <si>
    <t>terupdate make over camouflage cream face concealer paling murah</t>
  </si>
  <si>
    <t>bedak ponds bb magic powder</t>
  </si>
  <si>
    <t>cosmetic wet n wild mega glow highlighting powder crown of my canopy</t>
  </si>
  <si>
    <t>red cream</t>
  </si>
  <si>
    <t>chanel cc cream spf 50 30ml</t>
  </si>
  <si>
    <t>paling laris wet n wild photo focus foundation nude ivory</t>
  </si>
  <si>
    <t>terbukti rimmel london stay matte pressed powder</t>
  </si>
  <si>
    <t>100 original dd cream fair n pink do all daily defense</t>
  </si>
  <si>
    <t>mirabella lip cream matte expert 07</t>
  </si>
  <si>
    <t>bioaqua no 3 concealer trim color stik</t>
  </si>
  <si>
    <t>loreal lucent cushion foundation set and refill 220rb 380rb</t>
  </si>
  <si>
    <t>cream adeeva original acne</t>
  </si>
  <si>
    <t>et precious mineral essence beautifying block balm spf 50 terlaris</t>
  </si>
  <si>
    <t>women 3 colors arch shape eyebrows stamp professional natural eyebrow powder seal beauty makeup tool</t>
  </si>
  <si>
    <t>maybelline fit me mineral loose finishing powder mumer</t>
  </si>
  <si>
    <t>theraskin loose powder hi grade acne kl</t>
  </si>
  <si>
    <t>preloved 98 stila naturally nude all day liquid lipstick perla</t>
  </si>
  <si>
    <t>new pixy make it glow cushion stok terbatas</t>
  </si>
  <si>
    <t>new collection natural mica powder 10g pewarna mika bubuk rose</t>
  </si>
  <si>
    <t>jdr 71 cc cream hada labo light ultimate whitening royal ivory</t>
  </si>
  <si>
    <t>bedak wajah tabur wardah luminous face powder type kos94</t>
  </si>
  <si>
    <t>harga special kakak bedak temulawak bpom v natural two way cake</t>
  </si>
  <si>
    <t>dd cream fair pink fairnpink fairpink original</t>
  </si>
  <si>
    <t>3ce studio blur filter powder</t>
  </si>
  <si>
    <t>unik milani rose powder blush</t>
  </si>
  <si>
    <t>sale nature republic aloevera 92 soothing gel smoothing moisture 300 gram</t>
  </si>
  <si>
    <t>terlaris nyx soft matte lip cream cannes paling murah</t>
  </si>
  <si>
    <t>fine fairness cream b erl cosmetics</t>
  </si>
  <si>
    <t>krim cream sp hijau whitening pemutih original asli isi 6 pcs</t>
  </si>
  <si>
    <t>produk terjamin kualitas nya paket hemat bb ponds magic powder thailand 100 original</t>
  </si>
  <si>
    <t>best produk immortal loose baked powder chrystal natural</t>
  </si>
  <si>
    <t>barang berkualitas wet n wild megaglo highlighting powder blossom glow murah</t>
  </si>
  <si>
    <t>promo nyx soft matte lip cream smlc</t>
  </si>
  <si>
    <t>paket hemat perawatan fair n pink</t>
  </si>
  <si>
    <t>cosrx blackhead power liquid</t>
  </si>
  <si>
    <t>preloved maybelline clear smooth all in one bb cream</t>
  </si>
  <si>
    <t>best seller milani 2 in 1 foundation light beige share jar 5ml</t>
  </si>
  <si>
    <t>cs face concealer full cover liquid foundation moisturizing oil control corrector contour</t>
  </si>
  <si>
    <t>etude house fix and fixer oil control pact</t>
  </si>
  <si>
    <t>etude house balm color tint new</t>
  </si>
  <si>
    <t>terupdate make over camouflage cream face concealer</t>
  </si>
  <si>
    <t>hxg 09 argirelin 10 cream theraskin 10gr</t>
  </si>
  <si>
    <t>share in jar e.l.f elf acne fighting foundation</t>
  </si>
  <si>
    <t>loose powder acne mdglowing</t>
  </si>
  <si>
    <t>revlon evivesse skin resceduling cream</t>
  </si>
  <si>
    <t>bioaqua cream masker wajah aloe vera 220g</t>
  </si>
  <si>
    <t>sale foot care jafra peppermint balm</t>
  </si>
  <si>
    <t>ready 11dec termurah bedak bb ponds thailand magic powder</t>
  </si>
  <si>
    <t>ultima ii translucent pressed powder 006 golden beige</t>
  </si>
  <si>
    <t>bb cream spf 30</t>
  </si>
  <si>
    <t>mustika ratu beauty queen anti shine powder</t>
  </si>
  <si>
    <t>peripera ink lasting cushion lavender</t>
  </si>
  <si>
    <t>etude precious mineral moist any cushion spf50 15g</t>
  </si>
  <si>
    <t>25 warna lipstick lip gloss matte anti air tahan lama</t>
  </si>
  <si>
    <t>foundation anti keringat transparan tahan lama 24 jam</t>
  </si>
  <si>
    <t>promo bourjois new blush pastel 54 rose frisson</t>
  </si>
  <si>
    <t>fair n pink ee whitening powder bpom bedak original</t>
  </si>
  <si>
    <t>sale paket ice cream b 100.000</t>
  </si>
  <si>
    <t>new product promo jafra pressed powder light medium free ongkir</t>
  </si>
  <si>
    <t>wardah lightening bb cream ukuran 15 ml</t>
  </si>
  <si>
    <t>etude house precious mineral bb cream blooming</t>
  </si>
  <si>
    <t>sexy ertos erto s night cream whitening bpom</t>
  </si>
  <si>
    <t>nature republic origin aura tight up cushion spf50 pa 15g</t>
  </si>
  <si>
    <t>terlaris japan canmake concealer 3in1 warna natural menutupi tidak rata termurah</t>
  </si>
  <si>
    <t>sayangeshop 02 code ab h03 focallure highlighter powder bedak kilap</t>
  </si>
  <si>
    <t>bb glow crystal cream</t>
  </si>
  <si>
    <t>terlaris betnovate biru cream dermovate original arab saudi asli</t>
  </si>
  <si>
    <t>paket cream natural</t>
  </si>
  <si>
    <t>bayar di tempat genuine meique nude waterproof powder wet and dry</t>
  </si>
  <si>
    <t>the balm meet matte huges charming lusinan pasti berkualitas</t>
  </si>
  <si>
    <t>produk unggulan nyx wonder pencil</t>
  </si>
  <si>
    <t>wardah matte lip cream 46.000</t>
  </si>
  <si>
    <t>fisae 8 in 1 whitening cc cream spf 30</t>
  </si>
  <si>
    <t>l makeup pressed powder moisturizing waterproof oil control concealer face contour palette</t>
  </si>
  <si>
    <t>etude house zero sebum drying powder bedak</t>
  </si>
  <si>
    <t>make over intense matte lip cream 009 posh</t>
  </si>
  <si>
    <t>exclusive black mask bioaqua blackhead removal</t>
  </si>
  <si>
    <t>skinfood buckwheat loose powder 40 lavender</t>
  </si>
  <si>
    <t>viral maybelline baby skin instant pink transformer spf35 pa 30 ml</t>
  </si>
  <si>
    <t>kx93o wardah exclusive matte lip cream 1 sd 18</t>
  </si>
  <si>
    <t>kylie matte liquid lipstick ori posie k candy</t>
  </si>
  <si>
    <t>kylie liquid lip single</t>
  </si>
  <si>
    <t>gratis pulvus hydro active pressed powder sebum control natural bedak padat</t>
  </si>
  <si>
    <t>new collection ee whitening air cushion erto s ertos bpom produk terbaru</t>
  </si>
  <si>
    <t>olay total effects day cream normal spf15 7 in 1 50 gr</t>
  </si>
  <si>
    <t>catrice prime and fine mattifying powder waterproof</t>
  </si>
  <si>
    <t>diskon make over silky smooth translucent powder u002f bedak tabur 35 gr murah flash sale</t>
  </si>
  <si>
    <t>termurah immortal cc cream white qr0698</t>
  </si>
  <si>
    <t>new best focallure 12 color eyeshadow burning u002f sunset pallete original</t>
  </si>
  <si>
    <t>viva queen perfect look cc foundation spf 35 pa 30 g</t>
  </si>
  <si>
    <t>jafra mattifying kulit berminyak</t>
  </si>
  <si>
    <t>y.o.u crystal face powder bedak tabur you make up</t>
  </si>
  <si>
    <t>pulvus hydro active pressed powder lightening cool light natural khanza</t>
  </si>
  <si>
    <t>paket komplit whitening deoonard gold silver cream sabun serum</t>
  </si>
  <si>
    <t>cream cr blue buy10get1free</t>
  </si>
  <si>
    <t>cathy doll aa cream automatic aura spf 45 pa sachet travel kit berkualitas</t>
  </si>
  <si>
    <t>item kecantikan ready stock sulwhasoo perfecting cushion intense spf 50 cp 1jt sale</t>
  </si>
  <si>
    <t>cream hn original 30gram</t>
  </si>
  <si>
    <t>implora compact powder 2colour 1 foundation</t>
  </si>
  <si>
    <t>city color glowing complexion illuminating cream</t>
  </si>
  <si>
    <t>bless acne face powder</t>
  </si>
  <si>
    <t>rimmel london bb cream radiance</t>
  </si>
  <si>
    <t>bedak kylie two way cake</t>
  </si>
  <si>
    <t>max factor miracle match foundation shade natural 50</t>
  </si>
  <si>
    <t>promo terlaris lipgloss merah indefini original sophie martin paris lip gloss idlg2 diskon member</t>
  </si>
  <si>
    <t>sleek makeup contour kit light</t>
  </si>
  <si>
    <t>the face shop magic cover bb cream spf20 pa v203</t>
  </si>
  <si>
    <t>chica y chico mat fix cushion spf 35 pa</t>
  </si>
  <si>
    <t>recco ended ultima ii delicate translucent face powder with moist golden beige 43g</t>
  </si>
  <si>
    <t>the face shop pastel cushion blusher trolls edition</t>
  </si>
  <si>
    <t>focallure feiluer roast blush red ball 5 k261f52c</t>
  </si>
  <si>
    <t>city color bematte mineral blot powder</t>
  </si>
  <si>
    <t>lipstik looke holy lip cream nasa</t>
  </si>
  <si>
    <t>12 pcs nyx black label kuas odol</t>
  </si>
  <si>
    <t>giordani gold cc cream spf 15</t>
  </si>
  <si>
    <t>clarins white plus brightening emulsion spf 20 pa 75ml no box</t>
  </si>
  <si>
    <t>jafra cc creame concealer spf 20 barang dijamin</t>
  </si>
  <si>
    <t>lip cream nasa</t>
  </si>
  <si>
    <t>nyx cosmetics soft matte lip cream istanbul</t>
  </si>
  <si>
    <t>paling murah viva queen loose powder perfect natural bright</t>
  </si>
  <si>
    <t>cream lightening plus theraskin</t>
  </si>
  <si>
    <t>asli 100%original city color all set setting spray rekomendasi dokter</t>
  </si>
  <si>
    <t>best seller laneige bb cushion whitening set 1 refill spf50 pa</t>
  </si>
  <si>
    <t>tony moly delight tint orange</t>
  </si>
  <si>
    <t>etude fresh cherry tint</t>
  </si>
  <si>
    <t>zoya natural white two way cake refill translucent</t>
  </si>
  <si>
    <t>paling laris masker mata emas 24 k crystal collagen gold eye mask</t>
  </si>
  <si>
    <t>lipsc cream matte nasa lipstick lipstik herbal aman dan halal</t>
  </si>
  <si>
    <t>dermacol coverage film makeup spf 30</t>
  </si>
  <si>
    <t>city color corrector stick purple</t>
  </si>
  <si>
    <t>cod focallure bedak bronzer highlighter concealer anti air fa05 new</t>
  </si>
  <si>
    <t>heimish artless perfect cushion refill</t>
  </si>
  <si>
    <t>ertos night cream whitening erto s bpom original 100</t>
  </si>
  <si>
    <t>aman wardah everyday luminous face powder</t>
  </si>
  <si>
    <t>ready dermablend cover creme spf 30 1 oz</t>
  </si>
  <si>
    <t>ready stock laneige clear c advanced effector 150ml</t>
  </si>
  <si>
    <t>item kecantikan loreal paris true match blur cream 25ml sale</t>
  </si>
  <si>
    <t>facial wash ultimate white premium sabun flek platinum theraskin</t>
  </si>
  <si>
    <t>high quality restock rimmel london stay matte pressed powder</t>
  </si>
  <si>
    <t>new bedak kutu dan skin care doris dry groom 100g kalbe farma qr0272</t>
  </si>
  <si>
    <t>diskon natural glow powder bedak whitening untuk kulit berminyak qr0585</t>
  </si>
  <si>
    <t>zoya lip paint cream tint preloved</t>
  </si>
  <si>
    <t>original nyx soft matte lip cream amsterdam</t>
  </si>
  <si>
    <t>maybelline baby skin instant cheek flush blush pop of peach 030</t>
  </si>
  <si>
    <t>jual laneige satin finish loose powder ex</t>
  </si>
  <si>
    <t>g lipstick peel off tahan lama melembabkan</t>
  </si>
  <si>
    <t>missha m magic cushion spf50 pa no box best quality</t>
  </si>
  <si>
    <t>bedak ultima ii beautiful nutrient compack makeup</t>
  </si>
  <si>
    <t>cantik giordani gold cc cream spf 35</t>
  </si>
  <si>
    <t>cream hn original krim ori 15gr cheapbrand</t>
  </si>
  <si>
    <t>best seller loreal infallible pro matte 24hr foundation golden beige</t>
  </si>
  <si>
    <t>red jelly ms glow</t>
  </si>
  <si>
    <t>bb cream purbasari brightening cool</t>
  </si>
  <si>
    <t>ready stock ponds magic powder ori thailand</t>
  </si>
  <si>
    <t>promo secret key snail repairing eye cream 30 ml perawatan wajah</t>
  </si>
  <si>
    <t>marcks venus bedak tabur cn86</t>
  </si>
  <si>
    <t>kylie matte liquid lipstick love 12in1</t>
  </si>
  <si>
    <t>produk terjamin kualitas nya maybelline bb cream super fresh matte no 2 natural</t>
  </si>
  <si>
    <t>original immortal dd cream white</t>
  </si>
  <si>
    <t>etude house magic any cushion precious mineral made in korea</t>
  </si>
  <si>
    <t>best seller hijau chiumien pearl cream 15gr</t>
  </si>
  <si>
    <t>garnier sakura white day cream spf21 50ml</t>
  </si>
  <si>
    <t>tea tree flawless bb cream 40ml the body shop</t>
  </si>
  <si>
    <t>pond s natural mattifying powder</t>
  </si>
  <si>
    <t>murah inez lustrous pressed powder hemat</t>
  </si>
  <si>
    <t>promo sachet liceko face tissue mask oil control purifying keisha shop</t>
  </si>
  <si>
    <t>immortal two way cake acne</t>
  </si>
  <si>
    <t>berkualitas ponds bb magic powder pond s</t>
  </si>
  <si>
    <t>wardah exclusive matte lio cream</t>
  </si>
  <si>
    <t>mineral botanica acne care loose foundation</t>
  </si>
  <si>
    <t>wardah white secret exfoliating scrub 50 ml new</t>
  </si>
  <si>
    <t>make over intense matte lip cream promo hot</t>
  </si>
  <si>
    <t>sooo parka ya spot powder lasting set makeup oil control concealer repair beginners moisturizing hi</t>
  </si>
  <si>
    <t>focallure bb foundation cream</t>
  </si>
  <si>
    <t>termurah ertos baked powder all in 1</t>
  </si>
  <si>
    <t>wardah renew you anti aging eye cream</t>
  </si>
  <si>
    <t>purbasari flawless matte bb two way cake 12 gr bedak padat</t>
  </si>
  <si>
    <t>cream bluson jafra</t>
  </si>
  <si>
    <t>la tulipe cc cream 15g</t>
  </si>
  <si>
    <t>lt pro powder</t>
  </si>
  <si>
    <t>bioaqua bb cushion gold refill</t>
  </si>
  <si>
    <t>bedak marcks 40g by girlsstuff</t>
  </si>
  <si>
    <t>immortal loose powder acne natural</t>
  </si>
  <si>
    <t>ysl loose powder preloved</t>
  </si>
  <si>
    <t>pixy lip cream</t>
  </si>
  <si>
    <t>recomended kos2346 innisfree green tea seed cream diskon</t>
  </si>
  <si>
    <t>must have innisfree no sebum mineral powder 5g paling murah</t>
  </si>
  <si>
    <t>best price wardah eyebrow pencil</t>
  </si>
  <si>
    <t>dd cream wardah 01 light</t>
  </si>
  <si>
    <t>skin aqua bb cream perfect moisture</t>
  </si>
  <si>
    <t>glutax 2000000gx setengah box cairan kuning</t>
  </si>
  <si>
    <t>senka uv mineral essence 50g sunscreen spf 50 pa shiseido jqpan</t>
  </si>
  <si>
    <t>ready.stock hot paket glowing cream theraskin original bpom real pict</t>
  </si>
  <si>
    <t>nature republic white vita first essence</t>
  </si>
  <si>
    <t>secret key telling u cc cream 30 ml</t>
  </si>
  <si>
    <t>nyx pro lip cream palette the pinks</t>
  </si>
  <si>
    <t>cni ires wet n dry spf 15 two way cake</t>
  </si>
  <si>
    <t>mc225 kylie love lipgloss matte i want it all series pinky lip cream murah</t>
  </si>
  <si>
    <t>powder blush on jafra</t>
  </si>
  <si>
    <t>b erl lip matte lm01 nude</t>
  </si>
  <si>
    <t>preloved laneige bb cushion pore controle 23</t>
  </si>
  <si>
    <t>terlaris bedak marcks venus two way cake hot sale</t>
  </si>
  <si>
    <t>m2a9 innisfree no sebum mineral powder szgx</t>
  </si>
  <si>
    <t>etude house beauty shot face blur spf 33 pa</t>
  </si>
  <si>
    <t>bayar di tempat georgia lipstick matte tahan lama dengan pelembab</t>
  </si>
  <si>
    <t>viva foundation liquid</t>
  </si>
  <si>
    <t>stik concealer contour foundation tahan lama</t>
  </si>
  <si>
    <t>new collection immortal loose baked powder natural dan ivory</t>
  </si>
  <si>
    <t>cream pearl whitening acne untuk kulit berjerawat</t>
  </si>
  <si>
    <t>tonymoly bamboo cool water shoting gel pure eco</t>
  </si>
  <si>
    <t>best makeup emina beauty bliss bb cream</t>
  </si>
  <si>
    <t>bedak channel</t>
  </si>
  <si>
    <t>baru lt pro fix conceal light</t>
  </si>
  <si>
    <t>facial wash normal theraskin murah original</t>
  </si>
  <si>
    <t>jafra royal jelly lipstik regal red</t>
  </si>
  <si>
    <t>jafra royal jelly global longevity balm</t>
  </si>
  <si>
    <t>theraskin flek tebal</t>
  </si>
  <si>
    <t>new collection wardah exclusive liquid foundation 20ml murah</t>
  </si>
  <si>
    <t>purbasari compact bedak</t>
  </si>
  <si>
    <t>catrice velvet brow powder artist</t>
  </si>
  <si>
    <t>focallure skin evolution liquid foundation</t>
  </si>
  <si>
    <t>hanya untuk peserta po focallure liquid lipstick luxe glitter shimmer</t>
  </si>
  <si>
    <t>bioaqua blush on cushion smooth muscle flawless bagus gan</t>
  </si>
  <si>
    <t>grosir be matte nude lips color stick</t>
  </si>
  <si>
    <t>bedak ponds</t>
  </si>
  <si>
    <t>cosmetic silkygirl bb brightening 2 way foundation 01 light gf0123</t>
  </si>
  <si>
    <t>harga special kakak kuas kylie make up bedak fondation bentuk wajah lembut</t>
  </si>
  <si>
    <t>wow makeup revolution ultra cream contour palette hot sale</t>
  </si>
  <si>
    <t>shiseido bb cream spf 30</t>
  </si>
  <si>
    <t>harga promo focallure original highlighter face powder bedak mengkilap full set</t>
  </si>
  <si>
    <t>ysl foverver light creator cc creme spf35 pa 5ml lavender</t>
  </si>
  <si>
    <t>innisfree no sebum powder 5g</t>
  </si>
  <si>
    <t>theraskin flek cream wajah grosirkosmetik</t>
  </si>
  <si>
    <t>wardah dd cream spf 30c defense vit c</t>
  </si>
  <si>
    <t>nyx hd studio photogenic foundation natural</t>
  </si>
  <si>
    <t>limited product bestseller pair acne care cream w 14gr obat jerawat original japan free ongkir</t>
  </si>
  <si>
    <t>bioaqua aloe vera lip balm original</t>
  </si>
  <si>
    <t>laneige white dew original ampoulle essence ex 40ml</t>
  </si>
  <si>
    <t>lipstick lip gloss pelembab tahan lama tidak pudar</t>
  </si>
  <si>
    <t>milani rose powder blush tea</t>
  </si>
  <si>
    <t>the face shop it power perfection bb cream</t>
  </si>
  <si>
    <t>jafra cc cream light</t>
  </si>
  <si>
    <t>fair n pink dd cream</t>
  </si>
  <si>
    <t>grosir ultima ii delicate translucent face powder 43 g bedak basah murah</t>
  </si>
  <si>
    <t>hot cream hn crystal 30 gram pot emboss new</t>
  </si>
  <si>
    <t>missha magic cushion set spf 50 pa free refill dan extra puff</t>
  </si>
  <si>
    <t>kaxier lipstick cair matte velvet tahan lama anti air</t>
  </si>
  <si>
    <t>etude house cherry lip gel patch</t>
  </si>
  <si>
    <t>best makeup ertos cc cream erto s bpom original 100</t>
  </si>
  <si>
    <t>bayar di tempat foundation concealer pelembab natural untuk mencerahkan wajah</t>
  </si>
  <si>
    <t>termurah the balm meet matt e hughes sentimental</t>
  </si>
  <si>
    <t>nature republic aloe vera 92 soothing gel 300ml original terlaris</t>
  </si>
  <si>
    <t>make up for ever artist liquid matte</t>
  </si>
  <si>
    <t>tumpas jerawat dan hilangkan komedo kana acne gluta foam cream pemutih wajah alami muka herbal</t>
  </si>
  <si>
    <t>cream walet gold anti aging</t>
  </si>
  <si>
    <t>promo harbolnas innisfree waterfit cushion refill</t>
  </si>
  <si>
    <t>innisfree perfect uv protection cream</t>
  </si>
  <si>
    <t>bayar di tempat suikone bedak bronzer tahan lama</t>
  </si>
  <si>
    <t>promo cream rd original 30 gram holo 2 bunga tali hijau 100 toner terlaris</t>
  </si>
  <si>
    <t>ready stock focallure big cover concealer stick</t>
  </si>
  <si>
    <t>bioaqua bb cushion gold</t>
  </si>
  <si>
    <t>tren model share in jar 5gr make over makeover silky smooth translucent powder</t>
  </si>
  <si>
    <t>maybelline color sensational powder mattes almound pink</t>
  </si>
  <si>
    <t>ponds insta bright tone up milk powder</t>
  </si>
  <si>
    <t>harga special kakak catrice prime and fine mattifying powder waterproof 010 translucent</t>
  </si>
  <si>
    <t>pudaier highlighter cair pencerah wajah sexy multi warna 10g</t>
  </si>
  <si>
    <t>maybelline fit me powder</t>
  </si>
  <si>
    <t>pixy reffil twc perfect fit</t>
  </si>
  <si>
    <t>jual lipstik rollover reaction sueded lip cheek cream</t>
  </si>
  <si>
    <t>bb cream spf 50 skin matrix</t>
  </si>
  <si>
    <t>llp 958 the balm meet matte hughes lipgloss</t>
  </si>
  <si>
    <t>etude house play 101 pencil</t>
  </si>
  <si>
    <t>wardah bb linghtening cake powder</t>
  </si>
  <si>
    <t>ertos baked powder all in 1</t>
  </si>
  <si>
    <t>original dari etude face blur spf 33</t>
  </si>
  <si>
    <t>paker kulit kering viva</t>
  </si>
  <si>
    <t>ponds angel face blue</t>
  </si>
  <si>
    <t>qibest spray pelembab tahan lama 30ml</t>
  </si>
  <si>
    <t>terbaru skin care anti aging whitening cream melia original diskon</t>
  </si>
  <si>
    <t>diskon missha premium aloe soothing gel 300ml</t>
  </si>
  <si>
    <t>vs full coverage cream concealing foundation concealer makeup silky smooth texture tool</t>
  </si>
  <si>
    <t>theraskin paket glowing aha</t>
  </si>
  <si>
    <t>turun harga theraskin whitening cream</t>
  </si>
  <si>
    <t>promo refill missha m magic cushion cover spf 50 pa</t>
  </si>
  <si>
    <t>kusus hari ini etude house active proof liquid fitting base spf50 sale</t>
  </si>
  <si>
    <t>promo nyx black label 24 hours waterproof matte lipgloss paling murah</t>
  </si>
  <si>
    <t>nyx powder blush on</t>
  </si>
  <si>
    <t>morphe flawless powder setting</t>
  </si>
  <si>
    <t>paket make up for ever 5 in one.bedak foundation palet lipstik cream blush sculpt kit contour face</t>
  </si>
  <si>
    <t>buy 2 for free 1 korea genuine missha concealer powder</t>
  </si>
  <si>
    <t>mineral botanica air cushion</t>
  </si>
  <si>
    <t>gel komedo mat na hut mun white</t>
  </si>
  <si>
    <t>perfect glow face powder ms by glowing olshop</t>
  </si>
  <si>
    <t>wardah instaperfect mineralight matte bb cushion spf29pa 13 beige preloved 99 krn salah shade</t>
  </si>
  <si>
    <t>pixy bb cream bright fix 30ml kemasan baru 4 beauty benefits</t>
  </si>
  <si>
    <t>terbaru ticket to brazil wet n wild color icon bronzer spf 15 paling murah</t>
  </si>
  <si>
    <t>promo share in bottle 30 ml cosrx whitehead power liquid berkwalitas</t>
  </si>
  <si>
    <t>terlaris ertos erto s baked powder original bedak promo</t>
  </si>
  <si>
    <t>wet n wild mega clear transparant mascara e149 kosmetik wanita murah promo maskata</t>
  </si>
  <si>
    <t>promo inez mild scrub gel for delicate skin termurah</t>
  </si>
  <si>
    <t>marcks bedak cr me 40gr</t>
  </si>
  <si>
    <t>la girl bb cream light medium r228</t>
  </si>
  <si>
    <t>hot sale bourjois healthy mix powder 01 vanilla</t>
  </si>
  <si>
    <t>laneige milky way fantasy bb cushion whitening</t>
  </si>
  <si>
    <t>super hemat lipstik the balm meet matte hughes seri 3517</t>
  </si>
  <si>
    <t>makeover silky smooth trans powder</t>
  </si>
  <si>
    <t>jual etude precious mineral beautifying block bb cream matte spf50 pa murah</t>
  </si>
  <si>
    <t>murah the face shop clean oil free bb cream make up wajah</t>
  </si>
  <si>
    <t>revlon concealer blok natural prersistent</t>
  </si>
  <si>
    <t>apieu no poreblem cover balm</t>
  </si>
  <si>
    <t>nyx matte lipstick shocking pink original mls02 pasti berkualitas</t>
  </si>
  <si>
    <t>palet concealer 15 warna 24pcs brush spons beauty blender</t>
  </si>
  <si>
    <t>fair n pink fantasia soap bpom 40gr</t>
  </si>
  <si>
    <t>m waterproof smooth and lasting natural blusher palette makeup blush eye shadow</t>
  </si>
  <si>
    <t>terlaris the balm down boy blush on promo</t>
  </si>
  <si>
    <t>tono collagen suncareen spf 50 salep pelicin wajah whitening sunscreen</t>
  </si>
  <si>
    <t>etude house precious mineral cover bright fit bb cream share in jar 5ml</t>
  </si>
  <si>
    <t>colourpop no filter loose setting powder</t>
  </si>
  <si>
    <t>nature republic botanical pore stick</t>
  </si>
  <si>
    <t>the balm of your hand</t>
  </si>
  <si>
    <t>paket flek whitening aha cream isi 4 theraskin</t>
  </si>
  <si>
    <t>blue star bedak biru 2in1 maybelline powder+foundation padat+basah</t>
  </si>
  <si>
    <t>r49 wig long wavy panjang gelombang keriting natural poni samping</t>
  </si>
  <si>
    <t>baru fair n pink cc cream dd pemutih pencerah pelembab kulit wajah qr0020</t>
  </si>
  <si>
    <t>ky lipcil waterproof matte lipliner pencil kylie like true lips murahh</t>
  </si>
  <si>
    <t>laneige white plus renew original cream</t>
  </si>
  <si>
    <t>harga special caring colours dac everlast 03 soft natural termurah promo bulan ini</t>
  </si>
  <si>
    <t>sale maange tahan lama moisturzing suhu perubahan warna lipstik kelembaban air penting</t>
  </si>
  <si>
    <t>maybelline baby lips candy wow fruity color lip balm</t>
  </si>
  <si>
    <t>paling di cari natural green organic aloe vera gel</t>
  </si>
  <si>
    <t>terbukti etude house zero sebum drying powder 100 original</t>
  </si>
  <si>
    <t>best produk theraskin liquid foundation higrade kl</t>
  </si>
  <si>
    <t>missha magic cushion</t>
  </si>
  <si>
    <t>3ce lips matte red mini set dapat 5 pcs</t>
  </si>
  <si>
    <t>fanbo perfect matte lip cream</t>
  </si>
  <si>
    <t>on sale missha line friend m magic cushion moisture refill spf50 pa</t>
  </si>
  <si>
    <t>nars mini highlighting powder in fort de france</t>
  </si>
  <si>
    <t>bedak padat maybelline fit me matte+poreless sun beige</t>
  </si>
  <si>
    <t>cantik murah mac pencil white 2in1 eyeliner nail</t>
  </si>
  <si>
    <t>terlaris paket mini jafra hydrathing set untuk kulit kering</t>
  </si>
  <si>
    <t>bigsale focallure fluid foundation liquid ready stock fa30</t>
  </si>
  <si>
    <t>laneige satin finish loose powder ex</t>
  </si>
  <si>
    <t>the face shop cc long lasting cushion preloved</t>
  </si>
  <si>
    <t>po chanel illuminating powder limited edition</t>
  </si>
  <si>
    <t>wardah two way cake light feel</t>
  </si>
  <si>
    <t>marcks teens compact powder 12g</t>
  </si>
  <si>
    <t>termurah 15 cream hn crystal cristal pot embos</t>
  </si>
  <si>
    <t>focallure lipstick matte anti air tahan lama</t>
  </si>
  <si>
    <t>best seller focallure pressed compact powder bedak</t>
  </si>
  <si>
    <t>new collection natal tahun baru nyx soft matte lip cream madrid</t>
  </si>
  <si>
    <t>update grosir cream baby pink original pemutih kulit wajah obat jerawat perawatan</t>
  </si>
  <si>
    <t>elf flawless finish foundation spf 15</t>
  </si>
  <si>
    <t>pixy uv whitening concealing base spf 35 pa</t>
  </si>
  <si>
    <t>terlaris citra pearly white uv face moisturizer 40g twin pack</t>
  </si>
  <si>
    <t>mazaya super cushion 3 in 1 beige natural ivory</t>
  </si>
  <si>
    <t>new etude house zero sebum drying powder edition</t>
  </si>
  <si>
    <t>innisfree my to go cushion 1.3 13g</t>
  </si>
  <si>
    <t>sample tester shu uemura petal skin fluid foundation 764 medium light beige 7ml</t>
  </si>
  <si>
    <t>premium makarizo concept ultimax bleaching powder dust 250gr rambut limited</t>
  </si>
  <si>
    <t>produk eksklusif sabun black walet wallet original asli ori 1 set isi 3 anti penuaan terlaris</t>
  </si>
  <si>
    <t>new cc cream 25gr fair n pink complete care bpom berkualitas</t>
  </si>
  <si>
    <t>etude house bb cream matte</t>
  </si>
  <si>
    <t>blp lip cream</t>
  </si>
  <si>
    <t>terlaris laneige bb cushion pore control spf50 pa 15gr new paling murah</t>
  </si>
  <si>
    <t>preloved 99 focallure matte lip crayon</t>
  </si>
  <si>
    <t>terbaru pixy bedak twc uv whitening perfect fit</t>
  </si>
  <si>
    <t>paling laris the one illuskin powder light grosir</t>
  </si>
  <si>
    <t>bedak refill pixy asli</t>
  </si>
  <si>
    <t>preloved laneige bb cushion pore control 23c</t>
  </si>
  <si>
    <t>natural pack charcoal peel of mask comedo</t>
  </si>
  <si>
    <t>3ce back to baby bb cream</t>
  </si>
  <si>
    <t>promo wardah dd cream spf 30 20 ml</t>
  </si>
  <si>
    <t>lip cream mustika ratu</t>
  </si>
  <si>
    <t>nyx define and refine powder foundation light pale</t>
  </si>
  <si>
    <t>tarte amazonian clay full coverage foundation spf 15</t>
  </si>
  <si>
    <t>klairs mochi bb cushion</t>
  </si>
  <si>
    <t>refill trisia natural finish two way cake warna</t>
  </si>
  <si>
    <t>stock terbatas becca first light priming filter instant complexion refresh paling murah promo</t>
  </si>
  <si>
    <t>haple nature oil pure rose water</t>
  </si>
  <si>
    <t>kzp39 paket flek whitening aha cream isi 4 theraskin</t>
  </si>
  <si>
    <t>pixy make it glow dewy cushion no 301 preloved like new</t>
  </si>
  <si>
    <t>best seller fleecy dd cream body lotion whitening befleecy</t>
  </si>
  <si>
    <t>terlaris wet n wild megalast liquid catsuit matte lipstick pengiriman cepat</t>
  </si>
  <si>
    <t>concealer kosmetik makeup dua sisi tahan lama</t>
  </si>
  <si>
    <t>nyx hydra touch powder foundation</t>
  </si>
  <si>
    <t>la tulipe cheek lip</t>
  </si>
  <si>
    <t>ok catrice hd liquid coverage foundation oke produk</t>
  </si>
  <si>
    <t>terbaru wet n wild mega glo highlighting powder precious petals mkp0318034</t>
  </si>
  <si>
    <t>wardah lightening two way cake</t>
  </si>
  <si>
    <t>produk terlaris wardah instaperfect matte fit powder creamy foundation coverage lama</t>
  </si>
  <si>
    <t>lip gloss cair matte tahan lama anti air</t>
  </si>
  <si>
    <t>paket cream been pink tahap 2 original bpom</t>
  </si>
  <si>
    <t>ertos paket whetening cc cream night facial wash</t>
  </si>
  <si>
    <t>m u r a h fair n pink cc cream original 25gram</t>
  </si>
  <si>
    <t>paket po megawati chanel loose powder</t>
  </si>
  <si>
    <t>ready stock klairs illuminating blemish cream</t>
  </si>
  <si>
    <t>produk terlaris inez alas bedak wajah perawatan kecantikan</t>
  </si>
  <si>
    <t>moodmatcher lipstick orange</t>
  </si>
  <si>
    <t>disc 10 shiseido majolica majorca nude makes gel spf50 pa</t>
  </si>
  <si>
    <t>bedak padat theraskin natural skin</t>
  </si>
  <si>
    <t>april skin magic snow cushion spf 50 pa stok baru</t>
  </si>
  <si>
    <t>harga diskon fashion kecantikan wardah lipstick long lasting baru original 19 warna</t>
  </si>
  <si>
    <t>termurah sk ii atmosphere airy light uv emulsion cc cream 1 sachet</t>
  </si>
  <si>
    <t>r milani mmpp conceal perfect shine proof powder 02 nude</t>
  </si>
  <si>
    <t>the balm instain blush on model baru tahan lama</t>
  </si>
  <si>
    <t>zoya lip paint mocha mousse pasti berkualitas</t>
  </si>
  <si>
    <t>cream blush jafra</t>
  </si>
  <si>
    <t>the balm meet matt e hughes sincere tanpa box sweh</t>
  </si>
  <si>
    <t>pencil alis etude</t>
  </si>
  <si>
    <t>maybelline baby skin instant pink transformer spf 35 pa</t>
  </si>
  <si>
    <t>jafra cc cream spf 15</t>
  </si>
  <si>
    <t>vienna anti acne sleeping mask</t>
  </si>
  <si>
    <t>pixy uv whitening two way cake perfect fit refill</t>
  </si>
  <si>
    <t>fair n pink cc cream bpom</t>
  </si>
  <si>
    <t>focallure eyeshadow palette 18 shade natural</t>
  </si>
  <si>
    <t>bayar di tempat pensil alis cair lembut anti air tahan lama</t>
  </si>
  <si>
    <t>6pcs lipstick matte limited edition tahan lama</t>
  </si>
  <si>
    <t>innisfree long wear cushion shade 23 preloved</t>
  </si>
  <si>
    <t>anastasia beverly hills contour cream kit</t>
  </si>
  <si>
    <t>grosir nyx lip liner pencil qr0818</t>
  </si>
  <si>
    <t>biore porepack cherry blos 4 s</t>
  </si>
  <si>
    <t>stok terbatas innisfree no sebum blur powder 5 gr</t>
  </si>
  <si>
    <t>pw494 innisfree green tea balancing cream limited</t>
  </si>
  <si>
    <t>moreskin bedak tabur</t>
  </si>
  <si>
    <t>looke lipstick irene original nasa pink mouve hebe thalia gaia luna</t>
  </si>
  <si>
    <t>terlaris aritaum full cover stick concealer 02 natural beige produk terbaru</t>
  </si>
  <si>
    <t>mineral botanica acne loose powder</t>
  </si>
  <si>
    <t>garnier light complete</t>
  </si>
  <si>
    <t>precious mineral bb compact bright bedak etude</t>
  </si>
  <si>
    <t>bedak bourjois 21n1 no 03</t>
  </si>
  <si>
    <t>nyx soft matte lip cream smlc01 amsterdam</t>
  </si>
  <si>
    <t>new produk la tulipe stay smooth liquid foundation</t>
  </si>
  <si>
    <t>snow white cream pearl siang malam</t>
  </si>
  <si>
    <t>makeup cuicu brand 8 color matte lip gloss batom pigment tint liquid lipgloss waterproof</t>
  </si>
  <si>
    <t>the balm instain toile beauty vloggers recommended</t>
  </si>
  <si>
    <t>preloved emina mineral compat powder bare with me shade 04 ebony</t>
  </si>
  <si>
    <t>hadir make up for ever artist matte liquid lipstick in 109 praline hot sale</t>
  </si>
  <si>
    <t>april skin black magic snow cushion 2253 terlaris</t>
  </si>
  <si>
    <t>nyx glam shadow stick</t>
  </si>
  <si>
    <t>paling laris krim siang hari wardah tahap 1 menyamarkan noda hitam sempurna murah</t>
  </si>
  <si>
    <t>wardah refill lightening two way cake 01 light beige</t>
  </si>
  <si>
    <t>share in jar marc jacobs beauty dew drops coconut gel highlighter you</t>
  </si>
  <si>
    <t>gas 1219 safi white expert ultimate essence 20ml skc0518016</t>
  </si>
  <si>
    <t>ok milani conceal+perfect 2 in 1 foundation medium beige hot</t>
  </si>
  <si>
    <t>karite foundation spf 20 healthy skin harmony 58885</t>
  </si>
  <si>
    <t>terlaris ukuran 30 ml wardah lightening bb cream 30ml besar</t>
  </si>
  <si>
    <t>stok terakhir laneige layering cover cushion diskon</t>
  </si>
  <si>
    <t>terbukti khasiatnya loreal true match micro powder foundation bedak murah original</t>
  </si>
  <si>
    <t>bioaqua face 109 stick</t>
  </si>
  <si>
    <t>sale semifull sulwhasoo perfecting cushion limited edition</t>
  </si>
  <si>
    <t>jual jafra clear blemish treatment utk jerawat diskon</t>
  </si>
  <si>
    <t>tarte shape tape contour concealer light</t>
  </si>
  <si>
    <t>premium the balm meet matte huges charming lusinan orginal</t>
  </si>
  <si>
    <t>new v natural temulawak whitening day cream bpom krim siang pencerah wajah murahhhh</t>
  </si>
  <si>
    <t>promo super o1u2 the balm meet matt e hughes long lasting halal a5v7</t>
  </si>
  <si>
    <t>promo innisfree no sebum blur powder murah</t>
  </si>
  <si>
    <t>nyx stay matte but not flat powder</t>
  </si>
  <si>
    <t>jafra face protector sunscreen broad spectrum spf 50</t>
  </si>
  <si>
    <t>jual bedak revlon 2in1 kering basah terbatas</t>
  </si>
  <si>
    <t>jual theraskin acne bio cream diskon</t>
  </si>
  <si>
    <t>innisfree water fit cushion with case preloved</t>
  </si>
  <si>
    <t>immortal powder silky touch spf 50</t>
  </si>
  <si>
    <t>new benefit dew the hoola liquid bronzer travel size</t>
  </si>
  <si>
    <t>lipstick tahan lama anti air dengan pelembab motif kucing</t>
  </si>
  <si>
    <t>laneige soft n smooth bb cushion pore control set</t>
  </si>
  <si>
    <t>best seller promo theraskin whitening cream krim pemutih wajah skin care skincare original</t>
  </si>
  <si>
    <t>best seller nyx hd finishing powder super sale</t>
  </si>
  <si>
    <t>ertos erto s why acne day cream bpom original 100</t>
  </si>
  <si>
    <t>cc cream dermaheal spf 30 impor korea termurah</t>
  </si>
  <si>
    <t>new the balm down boy blush on no box stok terbatas</t>
  </si>
  <si>
    <t>lip cream wardah exclusive mette berry pretty no.10</t>
  </si>
  <si>
    <t>jual kylie liquid box glamorous silky lipgloss matte lipcream palette murah</t>
  </si>
  <si>
    <t>jual laneige bb cushion spf50 original 100 limited</t>
  </si>
  <si>
    <t>cream wajah natural 99 natural99</t>
  </si>
  <si>
    <t>pigeon refill teens squalane compact powder beige</t>
  </si>
  <si>
    <t>la tulipe lip cream preloved</t>
  </si>
  <si>
    <t>qqf 131 new cosrx advanced snail 92 all in one cream sample</t>
  </si>
  <si>
    <t>terbaru wardah dd cream spf 30 c defense vitamin</t>
  </si>
  <si>
    <t>best seller ready stock kiehls cream eye treatment with avocado 1 5ml 3pcs sachet</t>
  </si>
  <si>
    <t>gratis ongkir erha acne pressed powder</t>
  </si>
  <si>
    <t>bn 0173 clean clear essentials moisturizer oil free pelembab wajah</t>
  </si>
  <si>
    <t>dermo night cream ertos</t>
  </si>
  <si>
    <t>wardah everyday luminous creamy foundation light feel unik berkualitas</t>
  </si>
  <si>
    <t>must have kiss beauty the matte liquid lipglossy paling murah</t>
  </si>
  <si>
    <t>grosir merrezca multi function perfecting essence cushion spf 50 pa make up wajah lucu</t>
  </si>
  <si>
    <t>etude color in liquid juicy set isi 3</t>
  </si>
  <si>
    <t>mamonde creamy tint color balm intense 26 autumn rose</t>
  </si>
  <si>
    <t>new lt pro count on me countouring highlighting cream free ongkir</t>
  </si>
  <si>
    <t>efolar blush on powder kosmetik makeup lembut natural</t>
  </si>
  <si>
    <t>ms glow flek forte cream klinik krim</t>
  </si>
  <si>
    <t>sa two way cake 02 natural 36 12</t>
  </si>
  <si>
    <t>sebelum kehabisan kos2281 shu uemura uv under base mousse poreraser cc beige 30 gr bigsale</t>
  </si>
  <si>
    <t>nyx pro lip cream palette original 100</t>
  </si>
  <si>
    <t>termurah inez compact powder</t>
  </si>
  <si>
    <t>wardah everyday bb cream 15ml</t>
  </si>
  <si>
    <t>bioaqua make up profesional press powder bedak</t>
  </si>
  <si>
    <t>nyx total control mesh cushion foundation</t>
  </si>
  <si>
    <t>share in jar make over makeover hydration hydrating serum</t>
  </si>
  <si>
    <t>maybelline pure mineral powder 2in1</t>
  </si>
  <si>
    <t>etude house shining powder cheek duo 04</t>
  </si>
  <si>
    <t>lt pro powder blush</t>
  </si>
  <si>
    <t>loose powder msglow ms glow</t>
  </si>
  <si>
    <t>hdi b.skin bb cream 15ml 30ml original</t>
  </si>
  <si>
    <t>wardah renew you anti aging treatment essence 100ml</t>
  </si>
  <si>
    <t>limited edition nyx stay matte but not flat liquid foundation</t>
  </si>
  <si>
    <t>terlaris milani amore matte lip cream termurah</t>
  </si>
  <si>
    <t>new version missha magic cushion moist up no 21</t>
  </si>
  <si>
    <t>special bioaqua super wearing bb cream 30 ml ivory white terlaris</t>
  </si>
  <si>
    <t>promo laneige white dew original ampoule essence 40 ml 640rb</t>
  </si>
  <si>
    <t>focallure sugar yes please blush new pretty coral and peach</t>
  </si>
  <si>
    <t>per lusin revlon laquer gold lipcream harga lusinan dapat 12pcs warna mix</t>
  </si>
  <si>
    <t>bestseller rimmel stay matte natural bronzer</t>
  </si>
  <si>
    <t>3ce eunhye house air cushion blush on</t>
  </si>
  <si>
    <t>refill missha magic cushion moisture</t>
  </si>
  <si>
    <t>promo murah mermaid makeup brush single for foundation blushon green rainbow stok terbatas</t>
  </si>
  <si>
    <t>paling laris bioaqua air cushion bb spf 50</t>
  </si>
  <si>
    <t>diskon make over liquid foundation</t>
  </si>
  <si>
    <t>mizzu hide em contour concealer orange</t>
  </si>
  <si>
    <t>terlaris kailijumei dream purple</t>
  </si>
  <si>
    <t>terjamin ertos ee whitening air cushion</t>
  </si>
  <si>
    <t>atomy bb cream</t>
  </si>
  <si>
    <t>aprilskin cushion black</t>
  </si>
  <si>
    <t>maybelline fit me new look dewy smooth natural beige best original</t>
  </si>
  <si>
    <t>30ml wardah lightening bb cream spf 32 alba897</t>
  </si>
  <si>
    <t>lipstik lipgloss hare hijau arab</t>
  </si>
  <si>
    <t>bedak marcks tabur 40gr</t>
  </si>
  <si>
    <t>bioaqua bb cushion dan blush air</t>
  </si>
  <si>
    <t>bmks minyak kemiri bpom black magic oil termurah</t>
  </si>
  <si>
    <t>acne cream</t>
  </si>
  <si>
    <t>heimish all clean balm</t>
  </si>
  <si>
    <t>gratis ongkir jafra loose powder bedak tabur terlaris</t>
  </si>
  <si>
    <t>preloved wardah bb cream</t>
  </si>
  <si>
    <t>everwhite biru</t>
  </si>
  <si>
    <t>diskon catrice all matt plus shine control make up 010 light beige</t>
  </si>
  <si>
    <t>nyx black label 24h waterproof matte isi 12pcs</t>
  </si>
  <si>
    <t>zoya acne loose powder</t>
  </si>
  <si>
    <t>maybelline foundation fit me ds pure beige</t>
  </si>
  <si>
    <t>paling murah maybelline clear smooth all in one cake powder refill</t>
  </si>
  <si>
    <t>face make maybelline instant pink transformer spf 35 new</t>
  </si>
  <si>
    <t>the face shop cc cooling cushion</t>
  </si>
  <si>
    <t>sunblock banana boat sport spf uvb 50 pa 90ml original 100</t>
  </si>
  <si>
    <t>laneige water supreme primer base spf15 pa light green 5ml</t>
  </si>
  <si>
    <t>berkualitas red jelly by ms glow original bpom produk baru</t>
  </si>
  <si>
    <t>ryo amorepacific hair cushion</t>
  </si>
  <si>
    <t>diskon murah urban decay naked skin weightless ultra definition liquid foundation promo</t>
  </si>
  <si>
    <t>ponds angel face powder</t>
  </si>
  <si>
    <t>ponds magic powder pond s bb dry oily angel face thailand rare bedak</t>
  </si>
  <si>
    <t>etude house dear my blooming lips talk bad rose mini kit</t>
  </si>
  <si>
    <t>cream wajah suastikana acne pro</t>
  </si>
  <si>
    <t>limited acnes compact powder bedak untuk wajah berjerawat jerawat</t>
  </si>
  <si>
    <t>hard candy glamoflauge heavy duty concealer with pencil medium light 488</t>
  </si>
  <si>
    <t>etude house precious mineral beautifying block bb cream moist 45g</t>
  </si>
  <si>
    <t>etude house zero sebum drying powder 6g</t>
  </si>
  <si>
    <t>kiss beauty matte lip cream per 12pc</t>
  </si>
  <si>
    <t>super murah theraskin flc normal skin perawatan wajah</t>
  </si>
  <si>
    <t>innisfree green tea seed serum 80ml</t>
  </si>
  <si>
    <t>focallure sculpt glow powder contour and highlighter fa69</t>
  </si>
  <si>
    <t>secret key snow white milky pack 200g baru berkualitas</t>
  </si>
  <si>
    <t>bestseller apieu wonder tension pact madecassoside spf 30 pa</t>
  </si>
  <si>
    <t>paling murah nyx simply pink lip cream french kiss dapatkan promo</t>
  </si>
  <si>
    <t>diskon maybelline color sensational powder matte lipstick almond pink</t>
  </si>
  <si>
    <t>big promo theraskin loose powder kl bedak tabur kuning langsat</t>
  </si>
  <si>
    <t>terlaris wardah dd cream spf 30 20 ml</t>
  </si>
  <si>
    <t>glansie beautycare paket lengkap acne flek sabun cair original</t>
  </si>
  <si>
    <t>moreskin paket pink lengkap dengan 5 perawatan serum toner sabun cream siang dan malam</t>
  </si>
  <si>
    <t>the face shop disney cushion mike v203</t>
  </si>
  <si>
    <t>milani conceal perfect shine proof powder</t>
  </si>
  <si>
    <t>stock terbatas di shopee nature republic aloe vera shooting gel tube</t>
  </si>
  <si>
    <t>make over liquid lipstick</t>
  </si>
  <si>
    <t>3ce fitting cushion foundation refill 002</t>
  </si>
  <si>
    <t>harga spesial kat von d shade light contour palette paling murah promo bulan ini</t>
  </si>
  <si>
    <t>bedak purbasari oil control matte powder hydra series</t>
  </si>
  <si>
    <t>viva compact powder lilac 19g bedak</t>
  </si>
  <si>
    <t>emina cheek lit cream blush 10ml</t>
  </si>
  <si>
    <t>focallure bedak tabur wajah oil control loose powder</t>
  </si>
  <si>
    <t>termurah sulwhasoo essential lip serum stick palette 3 colours</t>
  </si>
  <si>
    <t>b1g sale refill only laneige bb cushion pore control termurah</t>
  </si>
  <si>
    <t>wardah sku 13 exclusive liquid foundation</t>
  </si>
  <si>
    <t>gratis ongkir wardah lightening bb cream 15ml kecil</t>
  </si>
  <si>
    <t>bagus sr12 lip cream 04 pink hemat</t>
  </si>
  <si>
    <t>hot sale neutrogena skinclearing powder acne skin clearing mineral</t>
  </si>
  <si>
    <t>maybelline face studio strobing cream</t>
  </si>
  <si>
    <t>new refill laneige bb cushion pore control 2016 terlaris</t>
  </si>
  <si>
    <t>grosir bioaqua 5in1 concealer bb cream mascara lipstik pensil alis qr0515</t>
  </si>
  <si>
    <t>cream spl normal flek sabun batang original hologram anti fake</t>
  </si>
  <si>
    <t>tahan lama blush on jafra long wear creme cream cashmere</t>
  </si>
  <si>
    <t>promo terlaris paket cream dermature acne</t>
  </si>
  <si>
    <t>ren odel wardah two way cake exclusive bedak padat</t>
  </si>
  <si>
    <t>3ce cream blush</t>
  </si>
  <si>
    <t>new bb glow crystal cream murahhhh</t>
  </si>
  <si>
    <t>the balm meet matte trimony</t>
  </si>
  <si>
    <t>new produk etude house moistfull collagen cream 75ml diskon termurah</t>
  </si>
  <si>
    <t>viva compact powder kuning langsat</t>
  </si>
  <si>
    <t>paling murah cream bd baby pink segel platinum bandung ori</t>
  </si>
  <si>
    <t>hn lipstick kosmetik makeup metalik melembabkan bibir tahan lama tidak pudar</t>
  </si>
  <si>
    <t>rekomended rim rimmel london stay matte pressed powder</t>
  </si>
  <si>
    <t>laneige essential blancing emulsion light</t>
  </si>
  <si>
    <t>terlaris jordana sweet cream matte lipstick tiramisu</t>
  </si>
  <si>
    <t>kiss beauty liquid matte 7820 130.000 12pcs</t>
  </si>
  <si>
    <t>promo kecantikan wajah nars liquid blush</t>
  </si>
  <si>
    <t>new cream korea hitam</t>
  </si>
  <si>
    <t>canmake marshmallow finish loose powder mb matte beige ochre tidak free</t>
  </si>
  <si>
    <t>make up cushion best price nature republic pure shine natural 2 colors</t>
  </si>
  <si>
    <t>the face shop oil clear blotting powder</t>
  </si>
  <si>
    <t>lagi murah original bedak tabur ee powder fair n pink whitening bpom ori 100</t>
  </si>
  <si>
    <t>laneige layering cover cushion</t>
  </si>
  <si>
    <t>promo face stick bioaqua concelear original</t>
  </si>
  <si>
    <t>refill air cushion foundation mineral botanica</t>
  </si>
  <si>
    <t>innisfree greentea 3 colour cream</t>
  </si>
  <si>
    <t>nature republic aloe vera 92 soothing gel</t>
  </si>
  <si>
    <t>bb cream spf 50</t>
  </si>
  <si>
    <t>bioaqua bb cushion termurah jakarta</t>
  </si>
  <si>
    <t>ffh 82 laneige bb cushion whitening set spf50 pa case isi free refill</t>
  </si>
  <si>
    <t>nyx stay matte but not flat liquid foundation</t>
  </si>
  <si>
    <t>top produk skinfood buckwheat loose powder</t>
  </si>
  <si>
    <t>mineral botanica bb cream</t>
  </si>
  <si>
    <t>bedak tabur 3w clinic no 21 light beige</t>
  </si>
  <si>
    <t>asy 10 etude house precious mineral bb cream cover bright fit</t>
  </si>
  <si>
    <t>terbaru etude house cc cream spf 30 pa</t>
  </si>
  <si>
    <t>maybelline fit me powder matte and poreless</t>
  </si>
  <si>
    <t>ready the balm even steven whipped foundation light medium</t>
  </si>
  <si>
    <t>promo bb cream etude termurah</t>
  </si>
  <si>
    <t>buruan dapetin maggie glow acne night cream bpom na18160103140</t>
  </si>
  <si>
    <t>preloved bb cushion missha x line brown 23</t>
  </si>
  <si>
    <t>kertas minyak wajah gatsby powdered oil clear paper</t>
  </si>
  <si>
    <t>hot produk inez correcting cream</t>
  </si>
  <si>
    <t>promo bedak pigeon</t>
  </si>
  <si>
    <t>focallure perbaikan kapasitas tri warna bubuk blush untuk mencerahkan garis bayangan</t>
  </si>
  <si>
    <t>diskon olay regenerist micro sculpting cream night 50g</t>
  </si>
  <si>
    <t>anastasia beverly hills liquid lipstik shade vintage</t>
  </si>
  <si>
    <t>rouge dior baume natural lip treatment color in 558 lili</t>
  </si>
  <si>
    <t>hot focallure highlighter powder refill for pans my pallete stole the show</t>
  </si>
  <si>
    <t>original swanson premium wrinkle cream with dmae coq10 98 natural usa</t>
  </si>
  <si>
    <t>compact powder kn theraskin</t>
  </si>
  <si>
    <t>holika sweet cotton starter mouse spf 36 50ml make up wajah</t>
  </si>
  <si>
    <t>diskon cosrx bha blackhead power liquid kecantikan baru</t>
  </si>
  <si>
    <t>bioaqua aloe vlvera smooting gel</t>
  </si>
  <si>
    <t>dear klairs illuminating supple blemish cream spf 40 pa 3 ml best quality</t>
  </si>
  <si>
    <t>terbaru sk ii sk2 skii clear beauty crystal skin perfecting foundation paling laris</t>
  </si>
  <si>
    <t>wajah cantik indah bersih putih wardah exclusive liquid foundation terlaris bagus limited</t>
  </si>
  <si>
    <t>rj daily moisturizer spf 38</t>
  </si>
  <si>
    <t>emina cheeklit powder blush</t>
  </si>
  <si>
    <t>new sulwhasoo perfecting cushion intense set 1 refill spf50 pa stok terbatas</t>
  </si>
  <si>
    <t>best quality etude house any cushion spf 50</t>
  </si>
  <si>
    <t>luminous liquid foundation wardah make up makeup</t>
  </si>
  <si>
    <t>nyx wonder stick terlaris murah</t>
  </si>
  <si>
    <t>wardah c defense energizing creamy wash dd</t>
  </si>
  <si>
    <t>fresh bare minerals matte foundation spf 15 full size 0.28oz diskon</t>
  </si>
  <si>
    <t>new etude house precious mineral bb cream moist sampe spf 50</t>
  </si>
  <si>
    <t>i d lipstick anti air tahan lama dengan 5 pilihan warna</t>
  </si>
  <si>
    <t>eleora light perfect</t>
  </si>
  <si>
    <t>wet n wild megaglo highlighting powder precious petals</t>
  </si>
  <si>
    <t>healty mix powder relaunce bourjois paris</t>
  </si>
  <si>
    <t>maybelline baby skin pink instant</t>
  </si>
  <si>
    <t>preloved wardah bedak tabur</t>
  </si>
  <si>
    <t>bedak refill inez 12 g</t>
  </si>
  <si>
    <t>stok baru share in jar 3gr dermablend cover creme 2 1 8 natural beige make up wajah</t>
  </si>
  <si>
    <t>new product cushion only sulwhasoo perfecting brightening free ongkir</t>
  </si>
  <si>
    <t>diskon besar kakak bedak temulawak two way cake v natural bpom yellowbeige</t>
  </si>
  <si>
    <t>city color hd loose powder</t>
  </si>
  <si>
    <t>pink lady gel pemerah bibir</t>
  </si>
  <si>
    <t>bioaqua v7 toning light cream whitening face vitamin</t>
  </si>
  <si>
    <t>concealer stick tirus muka contour kiss beauty</t>
  </si>
  <si>
    <t>krim toning light untuk memutihkan melembabkan kulit</t>
  </si>
  <si>
    <t>focallure makeup blush powder oil conctrol waterproof</t>
  </si>
  <si>
    <t>kualitas terjamin qy396 cream hns crystal 35gr bpom emboss atas dan bawah</t>
  </si>
  <si>
    <t>lipstick lot waterproof long lasting pigment velvet miss rose</t>
  </si>
  <si>
    <t>halwey korean natural powder with glutathione 15gr</t>
  </si>
  <si>
    <t>cuci gudang cream hn crystal big kristal besar original kecantikan termurah</t>
  </si>
  <si>
    <t>la girl pro concealer natural diskon</t>
  </si>
  <si>
    <t>original ya paket komplit wardah renew you anti aging</t>
  </si>
  <si>
    <t>buruan dapetin cream acne klinik flek kinik by ms glow</t>
  </si>
  <si>
    <t>wardah renew you anti aging night cream 17 ml</t>
  </si>
  <si>
    <t>lanbena scars cream penghilang bopeng acne scald</t>
  </si>
  <si>
    <t>wardah luminous face powder unik berkualitas</t>
  </si>
  <si>
    <t>promo advanced dynamics balancing toner jafra kulit normal</t>
  </si>
  <si>
    <t>skin glow acne night cream</t>
  </si>
  <si>
    <t>etude fix and primer tone up pore</t>
  </si>
  <si>
    <t>tca 20 peeling cair theraskin 30 ml chemical</t>
  </si>
  <si>
    <t>ready stok bioaqua bb persistent water cream</t>
  </si>
  <si>
    <t>terpopuler foundation nyx professional make up total control mesh cushion honey</t>
  </si>
  <si>
    <t>finishing powder inez</t>
  </si>
  <si>
    <t>stock terakhir jafra pressed powder medium u002f bedak murah flash sale</t>
  </si>
  <si>
    <t>promo mizzu lipstick valipcious velvet matte on fire lipstik merah</t>
  </si>
  <si>
    <t>lt pro longlasting matte lip cream metallic</t>
  </si>
  <si>
    <t>keren wet n wild photo focus foundation nude ivory special price</t>
  </si>
  <si>
    <t>nyc lovatics by demi lovate eye kit natural</t>
  </si>
  <si>
    <t>terbaru the balm nude beach eyshadow palette tanpa box tester produk</t>
  </si>
  <si>
    <t>loreal paris true match mineral face powder</t>
  </si>
  <si>
    <t>make up b erl cosmetics fine fairness cream</t>
  </si>
  <si>
    <t>wardah exclusive liquid foundation spf 30</t>
  </si>
  <si>
    <t>preloved wardah hydrating toner dan everyday luminous conpact powder</t>
  </si>
  <si>
    <t>facial wash for normal skin theraskin</t>
  </si>
  <si>
    <t>bb cream spf 55</t>
  </si>
  <si>
    <t>ready etude house zero sebum drying powder</t>
  </si>
  <si>
    <t>hadalabo cc cream medium</t>
  </si>
  <si>
    <t>make up for ever super matte loose powder</t>
  </si>
  <si>
    <t>glansie acne luxury</t>
  </si>
  <si>
    <t>bourjois 123 perfect cc cream</t>
  </si>
  <si>
    <t>sariayu bedak padat spf 15 refreshing aromatic new kuning langsat unik berkualitas</t>
  </si>
  <si>
    <t>maybelline bedak 5in1 kosmetik perawatan wajah make up</t>
  </si>
  <si>
    <t>harga special kakak refill laneige bb cushion whitening</t>
  </si>
  <si>
    <t>wet n wild coverall pressed powder fair light</t>
  </si>
  <si>
    <t>ready medan o.two.o cream blush dupe nars</t>
  </si>
  <si>
    <t>marks spencer talcum powder china blue</t>
  </si>
  <si>
    <t>gratis ongkir allika.store kosmetik focallure highlighter powder tahan lama dengan</t>
  </si>
  <si>
    <t>bedak wajah make over shimmering powder 24g type kos76</t>
  </si>
  <si>
    <t>sharing jar primer nivea post shave balm murah original</t>
  </si>
  <si>
    <t>catrice camouflage cream anti shadow concealer</t>
  </si>
  <si>
    <t>urban decay naked skin weightless ultra definition liquid makeup</t>
  </si>
  <si>
    <t>jafra powder blus on segel baru</t>
  </si>
  <si>
    <t>eklusif bobbi brown skin long wear weightless foundation spf 15 terlaris</t>
  </si>
  <si>
    <t>diskon ms glow day cream</t>
  </si>
  <si>
    <t>pixy 4 beauty benefits loose powder 12gr</t>
  </si>
  <si>
    <t>no 1 original bedak tabur inez satin smooth face powder</t>
  </si>
  <si>
    <t>terbaru 100 original pixy make it glow 101 beige beauty skin primer</t>
  </si>
  <si>
    <t>hhk innisfree no sebum mineral powder 5g</t>
  </si>
  <si>
    <t>bioaqua bb chusion</t>
  </si>
  <si>
    <t>revlon touch glow extra moisturizing face powder 24gr original</t>
  </si>
  <si>
    <t>tna17 cream hn original 30gr</t>
  </si>
  <si>
    <t>bioaqua black mask masker carbon coral blackhead</t>
  </si>
  <si>
    <t>magic bedak marcks beauty powder rose isi 40 gr</t>
  </si>
  <si>
    <t>promo missha waterproof sun milk all around safe block spf 50 pa</t>
  </si>
  <si>
    <t>make over lip balm melon crazy original by murah terlaris</t>
  </si>
  <si>
    <t>make over silky smooth translucent powder promo hot</t>
  </si>
  <si>
    <t>terbaru solone garden rose cc cream</t>
  </si>
  <si>
    <t>80grm black walet lightening cream plus vit c</t>
  </si>
  <si>
    <t>etude house precious mineral blooming fit sample</t>
  </si>
  <si>
    <t>best price etude house ac clean up mild bb cushion spf50 pa refill</t>
  </si>
  <si>
    <t>makarizo concept ultimax bleaching powder 500gr</t>
  </si>
  <si>
    <t>cantikk wardah bb cushion instaperfect mineralight matte</t>
  </si>
  <si>
    <t>nars natural radiant longwear foundation</t>
  </si>
  <si>
    <t>sr12 acne moist night cream harga distributor</t>
  </si>
  <si>
    <t>bb cushion miniso</t>
  </si>
  <si>
    <t>emina city chic cc cake peach</t>
  </si>
  <si>
    <t>best makeup laneige bb cushion whitening casing isi 15g</t>
  </si>
  <si>
    <t>diskon coty airspun loose face powder naturally neutral make up wajah</t>
  </si>
  <si>
    <t>preloved make over lip color palette poprock peach free ongkir</t>
  </si>
  <si>
    <t>produk terjamin kualitas nya skinfood buckwheat loose powder</t>
  </si>
  <si>
    <t>stila powder</t>
  </si>
  <si>
    <t>paling murah terlaris ertos baked powder all in 1 bedak erto s new</t>
  </si>
  <si>
    <t>kat von d shade light contour palette preloved</t>
  </si>
  <si>
    <t>spesial la girl hd coverage natural terbatas</t>
  </si>
  <si>
    <t>original theraskin acne bio cream krim jerawat anti</t>
  </si>
  <si>
    <t>red lips matte velvet lipstick pencil</t>
  </si>
  <si>
    <t>berkualitas wardah liquid foundation exclusive care series dengan uv protection</t>
  </si>
  <si>
    <t>bioaqua bb cream untuk menutupi pori</t>
  </si>
  <si>
    <t>ertos cc cream whitening erto s</t>
  </si>
  <si>
    <t>aprilskin maic snow cushion</t>
  </si>
  <si>
    <t>jual eity eight liquid foundation spf pa30 by ver 88 original</t>
  </si>
  <si>
    <t>lvl2105 nature republic aloe vera 92 soothing gel 300ml jar</t>
  </si>
  <si>
    <t>maybelline baby skin pink transformer</t>
  </si>
  <si>
    <t>lovely cookie blusher bedak korea etude original 90</t>
  </si>
  <si>
    <t>cuci gudang blush on jafra plum rose</t>
  </si>
  <si>
    <t>etude zero sebum drying powder</t>
  </si>
  <si>
    <t>body pudding tofu white cathy doll ori 100</t>
  </si>
  <si>
    <t>promo new packing bedak ertos baked powder all in 1 erto s</t>
  </si>
  <si>
    <t>city color collection contour stick highlight deep gerai cantik bunda</t>
  </si>
  <si>
    <t>maybelline master flush stick blush on pink maybeline blushon</t>
  </si>
  <si>
    <t>cream turbo no 2 oil skin</t>
  </si>
  <si>
    <t>city color contour n correct cream palette</t>
  </si>
  <si>
    <t>new original sample size etude house fix and primer tone up sun prise natural corrector murah</t>
  </si>
  <si>
    <t>zoya natural white twc sand</t>
  </si>
  <si>
    <t>april skin black magic snow cushion 2.0</t>
  </si>
  <si>
    <t>dijual kos0708 dijamin asli pond s bb magic powder 100 original thailand ponds kualitas terjamin</t>
  </si>
  <si>
    <t>the face shop power perfection bb cream spf 37</t>
  </si>
  <si>
    <t>best seller blush on jafra long wear cream peach murah</t>
  </si>
  <si>
    <t>best price etude house big cover stick concealer</t>
  </si>
  <si>
    <t>tonymoly pokemon purin peach pact spf 42 pa limited edition</t>
  </si>
  <si>
    <t>terlaris innisfree green tea balancing skin care set</t>
  </si>
  <si>
    <t>6ml krim foundation primer cair pengontrol minyak tahan lama</t>
  </si>
  <si>
    <t>nyx rouge cream blush tickled</t>
  </si>
  <si>
    <t>wardah refil lightening twc light feel 01 beige</t>
  </si>
  <si>
    <t>fresh april skin magic cushion white untuk kulit kering diskon</t>
  </si>
  <si>
    <t>obral make over perfect cover two way cake bedak twc makeover murah</t>
  </si>
  <si>
    <t>make over powder eyeshadow sparkling green lime diskon</t>
  </si>
  <si>
    <t>silk three dimensional reinforced bb cream silky long lasting nude makeup</t>
  </si>
  <si>
    <t>preloved sulwhasoo cushion</t>
  </si>
  <si>
    <t>cosrx clear pad</t>
  </si>
  <si>
    <t>terlaris the face shop oil clear smooth bright pact spf30 pa grosir</t>
  </si>
  <si>
    <t>update etude house stick contour duo new sale</t>
  </si>
  <si>
    <t>special ertos cc cream bpom original whitening intensive terlaris</t>
  </si>
  <si>
    <t>etude house precious mineral any cushion moist</t>
  </si>
  <si>
    <t>promo wardah acne derm face powder 20g qr0388</t>
  </si>
  <si>
    <t>vvp81 innisfree no sebum mineral powder jumbo size 15g</t>
  </si>
  <si>
    <t>diskon promo cailyn deluxe mineral foundation powder 05 nude hot</t>
  </si>
  <si>
    <t>bioaqua silky soft honey powder</t>
  </si>
  <si>
    <t>chanel joues contraste powder blush</t>
  </si>
  <si>
    <t>rose tint lips from etude house</t>
  </si>
  <si>
    <t>terlaris pixy make it glow dewy cushion full case</t>
  </si>
  <si>
    <t>bobbi brown compac</t>
  </si>
  <si>
    <t>kylie skin cream foundation</t>
  </si>
  <si>
    <t>dd cream fair n pink</t>
  </si>
  <si>
    <t>baru focallure contour highlighter powder original 119 nomor tiga termurah promo bulan ini</t>
  </si>
  <si>
    <t>sale the balm meet matt e hughes no box doting</t>
  </si>
  <si>
    <t>produk berkelas wardah everyday luminous face powder refil pack 30g</t>
  </si>
  <si>
    <t>o.two.o concealer cair natural menutup lingkaran hitam mata 9g</t>
  </si>
  <si>
    <t>hxo94 mizon snail repair blemish balm spf 32 pa sample in jar</t>
  </si>
  <si>
    <t>terkini the body shop tea tree bb cream shade 01</t>
  </si>
  <si>
    <t>termurah focallure 3 color bronzer murah satu</t>
  </si>
  <si>
    <t>light spectrum strobing brick</t>
  </si>
  <si>
    <t>lt pro dual function set</t>
  </si>
  <si>
    <t>wardah sunscreen spf 30</t>
  </si>
  <si>
    <t>produk terbaru benefit dew the hoola liquid bronzer travel size best quality</t>
  </si>
  <si>
    <t>ertos sebum reducer compact powder</t>
  </si>
  <si>
    <t>bayar di tempat pudaier lipstick nude sexy tahan lama anti air</t>
  </si>
  <si>
    <t>best seller ready stock kiss beauty countour stick beautycare</t>
  </si>
  <si>
    <t>upate immortal bb cream natural qr0489</t>
  </si>
  <si>
    <t>icecream foundation gel base vibely natural</t>
  </si>
  <si>
    <t>it s la girl not kiss beauty flat finish lipgloss lip cream matte gf</t>
  </si>
  <si>
    <t>best seller ertos baked powder all in 1 bedak qr0257</t>
  </si>
  <si>
    <t>the history of whoo soo yeon hydrating cream</t>
  </si>
  <si>
    <t>stok terbatas stock focallure highlighter and contour stick</t>
  </si>
  <si>
    <t>promo hot anastesi eyeanesthetic cream pink terbaru</t>
  </si>
  <si>
    <t>highlighter fenty beauty diamond bomb all over veil seri 1936 tahan lama</t>
  </si>
  <si>
    <t>promo maybelline master strobing cream</t>
  </si>
  <si>
    <t>garnier sakura white pinkish radiance smooth pores 20ml</t>
  </si>
  <si>
    <t>la tulipe two function cake 09 transparent face powder suntan</t>
  </si>
  <si>
    <t>theraskin suncare normal skin mild</t>
  </si>
  <si>
    <t>oval brush 40 kuas 41 yellow gold best for soft liquid foundation</t>
  </si>
  <si>
    <t>s a l e de kyara day cream spf 15 sun filter moisturizer biru muda terlaris</t>
  </si>
  <si>
    <t>makeup high end natural fine goat hair no.239 pro basic eyeshadow brush eye beauty</t>
  </si>
  <si>
    <t>the body shop face mist rose dewy glow</t>
  </si>
  <si>
    <t>hot produk missha m perfect cover bb cream spf42 pa 20ml</t>
  </si>
  <si>
    <t>april skin magic snow cushion black 2.0</t>
  </si>
  <si>
    <t>best seller mac studio fix fluid spf 15 foundation kode nc20 100 original</t>
  </si>
  <si>
    <t>segera miliki jafra long wear cream blush on hemat</t>
  </si>
  <si>
    <t>innisfree emoji no sebum powder</t>
  </si>
  <si>
    <t>kode nyx stay matte but not flat liquid foundation</t>
  </si>
  <si>
    <t>skinmtx skin mtx spf 50 bb cream import pencerah mudah merata glowing</t>
  </si>
  <si>
    <t>ms glow loose powder</t>
  </si>
  <si>
    <t>marc jacobs dew drops coconut gel highlighter 50 you golden peach sample 2ml</t>
  </si>
  <si>
    <t>cream klt hitam sepaket original</t>
  </si>
  <si>
    <t>limited maybelline refil bedak twc clear smooth all in one</t>
  </si>
  <si>
    <t>hxo94 dr jart cicapair recover spf 30 share in jar 5 ml</t>
  </si>
  <si>
    <t>focallure highlighter and contour stick</t>
  </si>
  <si>
    <t>terkini rimmel london stay matte pressed powder</t>
  </si>
  <si>
    <t>diskon gede gedean red jelly ms glow flawless bpom</t>
  </si>
  <si>
    <t>elf hydrating face primer</t>
  </si>
  <si>
    <t>etude house liquid blur cherry blossom edition</t>
  </si>
  <si>
    <t>botol cream putih</t>
  </si>
  <si>
    <t>freeman hydrating honeydew</t>
  </si>
  <si>
    <t>cream deoonard merah big 25 gram malam</t>
  </si>
  <si>
    <t>sunblock beach hut face spf 65 sun block muka wajah anak dewasa</t>
  </si>
  <si>
    <t>light fell refill</t>
  </si>
  <si>
    <t>theraskin suncare foundation with aha prima spf 30</t>
  </si>
  <si>
    <t>terupdate innisfree canola honey lip balm</t>
  </si>
  <si>
    <t>bourjois cc cream preloved</t>
  </si>
  <si>
    <t>laneige bb cushion highliter</t>
  </si>
  <si>
    <t>terbaru silkygirl bb brightening two way foundation spf 20 perfect</t>
  </si>
  <si>
    <t>powdery foundation spf 15 pa</t>
  </si>
  <si>
    <t>unik city color contour correct cream palette</t>
  </si>
  <si>
    <t>terbaru the balm manizer sister murah</t>
  </si>
  <si>
    <t>produk terlaris marcks bedak 20g tempat pengiriman cepat</t>
  </si>
  <si>
    <t>etude strip lipstick girly house matte 24h casing soft pink</t>
  </si>
  <si>
    <t>banting harga innisfree no sebum blur powder kode 467</t>
  </si>
  <si>
    <t>loose powder acne theraskin kl kn bedak tabur kulit jerawat</t>
  </si>
  <si>
    <t>terbaru wardah lightening day cream step 2</t>
  </si>
  <si>
    <t>theraskin glowing</t>
  </si>
  <si>
    <t>terlaris vege cream hijau new bpom ori magic glossy day</t>
  </si>
  <si>
    <t>terlaris 7 gram mini vaseline rosy lips lip therapy for soft pink</t>
  </si>
  <si>
    <t>missha m perfect cover bb cream spf42 pa hot</t>
  </si>
  <si>
    <t>lipstick neutrogena lip moisturizer spf 15 4g baru</t>
  </si>
  <si>
    <t>new beauty bedak marcks kemasan 20gram</t>
  </si>
  <si>
    <t>make over intense matte lip cream lipcream original warna baru 100</t>
  </si>
  <si>
    <t>paula s choice clear ultra light daily fluid spf30</t>
  </si>
  <si>
    <t>cuci gudang sulwhasoo concentrated ginseng renewing cream ex 5ml bagus</t>
  </si>
  <si>
    <t>refill wardah everyday luminous compact powder</t>
  </si>
  <si>
    <t>in the balm of your hand palette</t>
  </si>
  <si>
    <t>night cream acne tuntas kecantikan perawatan wajah krim</t>
  </si>
  <si>
    <t>bedak make over silky translucent powder</t>
  </si>
  <si>
    <t>emina city chic cc cream</t>
  </si>
  <si>
    <t>wardah bb cream spf 30 32 15ml</t>
  </si>
  <si>
    <t>m fashiontransparent clear empty circle pp lip balm tubes containers with cap 25 pcs</t>
  </si>
  <si>
    <t>el 051 bioderma sebium purifiying cleansing foaming gel isi 200ml</t>
  </si>
  <si>
    <t>bedak twc implora</t>
  </si>
  <si>
    <t>zoya cc cream</t>
  </si>
  <si>
    <t>been pink acne paket untuk kulit berjerawat</t>
  </si>
  <si>
    <t>inez 900 lustrous pressed powder</t>
  </si>
  <si>
    <t>share cosrx aha 7 whitehead power liquid 20ml</t>
  </si>
  <si>
    <t>terlaris payuda niple cream pemerah puting group ertos beauty bustee original</t>
  </si>
  <si>
    <t>heimish all clean balm sample korean</t>
  </si>
  <si>
    <t>bikin cantik jordana sweet cream matte rose macaron lp01</t>
  </si>
  <si>
    <t>new wardah luminous face powder loose</t>
  </si>
  <si>
    <t>baru the balm voyage lengkap termurah promo bulan ini</t>
  </si>
  <si>
    <t>ponds age miracle day cream 50gr 8999999059927</t>
  </si>
  <si>
    <t>berkualitas ben nye neutral set colorless powder poudre incolore</t>
  </si>
  <si>
    <t>box ungu toner cream rd cv arni bpom baru berkualitas</t>
  </si>
  <si>
    <t>murahnya maybelline fit me matte poreless foundation 220 natural beige</t>
  </si>
  <si>
    <t>erha21 acne care lab pressed powder</t>
  </si>
  <si>
    <t>revlon eyeliner gel harga per buah</t>
  </si>
  <si>
    <t>ms glow loose powder bedak tabur</t>
  </si>
  <si>
    <t>marcks venus two way cake</t>
  </si>
  <si>
    <t>marina compact powder bedak padat</t>
  </si>
  <si>
    <t>e q al y original bedak inez lustrous pressed powder pakai tempat kaca</t>
  </si>
  <si>
    <t>you crystal face powder</t>
  </si>
  <si>
    <t>asli 100 wardah lightening night cream 20 ml terpopuler</t>
  </si>
  <si>
    <t>promo original wardah white secret day cream 17ml</t>
  </si>
  <si>
    <t>rorec natural skin care olive</t>
  </si>
  <si>
    <t>distributor april skin magic snow cushion 2.0 black original</t>
  </si>
  <si>
    <t>trend bioaqua chic trendy soft rose blush on powder perona pipi 4gr murah kekinian</t>
  </si>
  <si>
    <t>hn eyeshadow cair 3.8g glitter anti air tahan lama</t>
  </si>
  <si>
    <t>ret acne cream</t>
  </si>
  <si>
    <t>the balm shimmer</t>
  </si>
  <si>
    <t>neck cream theraskin</t>
  </si>
  <si>
    <t>nasieka beauty nature republic pure shine cover bb cream original makeup korea set palette</t>
  </si>
  <si>
    <t>grosir marcks compact powder teens 12gr</t>
  </si>
  <si>
    <t>bioaqua air cushion bb ceeam</t>
  </si>
  <si>
    <t>bpo wash theraskin 100 ml jerawat batu acne conglobata</t>
  </si>
  <si>
    <t>baru liptin shasimi manggis natural color 24pc</t>
  </si>
  <si>
    <t>cosrx clear fit spot concealer spf 30 pa 10ml</t>
  </si>
  <si>
    <t>make up for ever step 1 hydrating primer travel size</t>
  </si>
  <si>
    <t>grosir loreal revitalift dermalift day cream spf 23 50 ml termurah</t>
  </si>
  <si>
    <t>bioaqua cushion bb</t>
  </si>
  <si>
    <t>wardah acne treatment gel ca1061</t>
  </si>
  <si>
    <t>murah banget nature republic soothing moisture aloe vera 92 gel mist</t>
  </si>
  <si>
    <t>mineral botanica lip cream new shade</t>
  </si>
  <si>
    <t>promo new edition missha magic cushion moisture minions</t>
  </si>
  <si>
    <t>aman ines inez satin smooth face powder terlaris</t>
  </si>
  <si>
    <t>focallure face foundation makeup base liquid</t>
  </si>
  <si>
    <t>marcks bedak tabur 20gr</t>
  </si>
  <si>
    <t>qfi 22 laneige time freeze intensive cream 10ml</t>
  </si>
  <si>
    <t>bb cream precious mineral etude house 100 original</t>
  </si>
  <si>
    <t>preloved blush on cream sun protection emina</t>
  </si>
  <si>
    <t>sale ponds bb magic powder</t>
  </si>
  <si>
    <t>revlon colorburst matte balm</t>
  </si>
  <si>
    <t>maybeline white superfresh</t>
  </si>
  <si>
    <t>collagen powder oil free original by little baby</t>
  </si>
  <si>
    <t>cream natural original 20gr krim pemutih wajah kream</t>
  </si>
  <si>
    <t>bb white cream</t>
  </si>
  <si>
    <t>preloved pixy ultimate make up cake natural buff</t>
  </si>
  <si>
    <t>revlon colorstay foundation natural beige</t>
  </si>
  <si>
    <t>cushion estee lauder double wear</t>
  </si>
  <si>
    <t>berkualitas diy836 immortal loose powder acne bedak tabur untuk kulit berjerawat best price</t>
  </si>
  <si>
    <t>etude house precious mineral bb cream moist beautifying block</t>
  </si>
  <si>
    <t>april skin magic snow cushion black 2.0 make up wajah</t>
  </si>
  <si>
    <t>nars velvet matte foundation stick sample</t>
  </si>
  <si>
    <t>focallure highlighter bedak padat mencerahkan wajah</t>
  </si>
  <si>
    <t>sulwhasoo perfecting cushion</t>
  </si>
  <si>
    <t>grosir wardah exclusive matte lip cream</t>
  </si>
  <si>
    <t>the balm girls gateaway trio long wearing bronzer and blush</t>
  </si>
  <si>
    <t>new esenses cc cream</t>
  </si>
  <si>
    <t>tull jye 20gr cream big a day hijau harga cheapbrand</t>
  </si>
  <si>
    <t>mario badescu silver powder penghilang komedo</t>
  </si>
  <si>
    <t>etude house correct care cc cream silky glow</t>
  </si>
  <si>
    <t>jual etude house precious mineral bb cream beautyfying block sample original</t>
  </si>
  <si>
    <t>liphop lipstick jelly pelembab tahan lama</t>
  </si>
  <si>
    <t>sasimi bb cream spf 50 hello kitty</t>
  </si>
  <si>
    <t>produk baru jafra two in one powder make up beige 12gr termurah promo ramadhan</t>
  </si>
  <si>
    <t>terlaris 2in1 kylie matte liquid lipstick lip liner</t>
  </si>
  <si>
    <t>coty airspun looseface powder translucent extra coverage 070 41</t>
  </si>
  <si>
    <t>maybelline vivid matte liquid mat6 preloved</t>
  </si>
  <si>
    <t>sale laneige bb cushion antiaging refill</t>
  </si>
  <si>
    <t>chanel cc cream spf 50 pa</t>
  </si>
  <si>
    <t>new produk ertos cc cream pelembab wajah bpom original</t>
  </si>
  <si>
    <t>promo bulan ini missha m perfect bb cream 50ml ori asli import trendi</t>
  </si>
  <si>
    <t>bioaqua smooth muscle flawless blush on air cushion</t>
  </si>
  <si>
    <t>barang berkualitas guerlain meteorites baby glow light cp 765 promo</t>
  </si>
  <si>
    <t>mn foundie botol me now natural loose mineral foundation bulat</t>
  </si>
  <si>
    <t>ysl bb cream all in one top secret shade clear</t>
  </si>
  <si>
    <t>wardah lightening bb cream 30ml</t>
  </si>
  <si>
    <t>nyx concealer cream original</t>
  </si>
  <si>
    <t>new produk sariayu gold tinted moisturizer 02 natural paling murah</t>
  </si>
  <si>
    <t>terbatas the face shop faceit power perfection bb cream color 02</t>
  </si>
  <si>
    <t>cream baby pink 30gr</t>
  </si>
  <si>
    <t>renewal cream theraskin</t>
  </si>
  <si>
    <t>jafra advanced dynamics hydrating</t>
  </si>
  <si>
    <t>kiss beauty 81261 matte powder 2in1</t>
  </si>
  <si>
    <t>the balm downboy shadow blush</t>
  </si>
  <si>
    <t>city color contour stick</t>
  </si>
  <si>
    <t>dapatkan sekarang sebum reducer compact powder ertos original bedak</t>
  </si>
  <si>
    <t>insta white by sophie paris</t>
  </si>
  <si>
    <t>moreskin anti acne penghilang jerawat dan bekas luka dengan cepat</t>
  </si>
  <si>
    <t>lip cream looke holy thalia nasa</t>
  </si>
  <si>
    <t>terlaris natural mica powder 10g pewarna mika bubuk watermelon</t>
  </si>
  <si>
    <t>ukg 96 somebymi killing cover moisture cushion spf50 pa</t>
  </si>
  <si>
    <t>maange 3pairs box pro beauty dramatic lashes 3d soft mink hair cruelty free luxury natural false</t>
  </si>
  <si>
    <t>ysl le cushion encre de peau</t>
  </si>
  <si>
    <t>nyx bb cream</t>
  </si>
  <si>
    <t>murah marcks teens compact powder</t>
  </si>
  <si>
    <t>laneige bb cushion pore control spf50 pa</t>
  </si>
  <si>
    <t>safi cc cream spf24pa</t>
  </si>
  <si>
    <t>promo ms glow acne</t>
  </si>
  <si>
    <t>missha line friends m magic cushion khusus brown 21 dan 23</t>
  </si>
  <si>
    <t>preloved cream everwhite</t>
  </si>
  <si>
    <t>wet n wild perfect pout gel lip liner</t>
  </si>
  <si>
    <t>ready stock kiehls cactus flower tibetan ginseng hydrating mist 75 ml</t>
  </si>
  <si>
    <t>ngetren lipstik goban lipstick melted matte lip cream all shades</t>
  </si>
  <si>
    <t>100 original from korea etude house fix and fixer powder 10g 10 gram 10gram</t>
  </si>
  <si>
    <t>ertos baked powder all in 1 bedak wajah</t>
  </si>
  <si>
    <t>pixy make it glow beauty skin primer beige 101</t>
  </si>
  <si>
    <t>bayar di tempat jojo shape type high light powder</t>
  </si>
  <si>
    <t>blush on the face shop lovely me ex pastel cushion blusher seri 1647 kualitas premium</t>
  </si>
  <si>
    <t>promo termurah viva face tonic green tea 100 ml hanya bulan ini</t>
  </si>
  <si>
    <t>jafra oil controlling makeup spf 15 ivory</t>
  </si>
  <si>
    <t>makeover powerstay matte powder</t>
  </si>
  <si>
    <t>syb hot gel green tea firming bpom original 100</t>
  </si>
  <si>
    <t>wet n wild take on the day mattifying powder</t>
  </si>
  <si>
    <t>cream acne white glow platinum</t>
  </si>
  <si>
    <t>wet n wild mega cushion foundation</t>
  </si>
  <si>
    <t>aprilskin black</t>
  </si>
  <si>
    <t>glansie acne</t>
  </si>
  <si>
    <t>the face shop tone up cushion trolls edition 02 lavender</t>
  </si>
  <si>
    <t>cream natural skin</t>
  </si>
  <si>
    <t>make over intense matte lip cream 1 20</t>
  </si>
  <si>
    <t>flek ringan night cream baru berkualitas</t>
  </si>
  <si>
    <t>promo etude house play 101 stick contour duo t</t>
  </si>
  <si>
    <t>paling laris shu uemura uv under base mousse poreraser cc beige 30 gr</t>
  </si>
  <si>
    <t>bioaqua back to baby bb cream</t>
  </si>
  <si>
    <t>olay total effects day cream gentle spf 15 7 in 1 50 g</t>
  </si>
  <si>
    <t>termurah habisin stock ponds bb magic powder pinkish white glow</t>
  </si>
  <si>
    <t>emina city chic cc cream 20ml</t>
  </si>
  <si>
    <t>powder blush soft peach</t>
  </si>
  <si>
    <t>l concealer foundation liquid high covering make up cosmetic cover tattoo acne scar</t>
  </si>
  <si>
    <t>preloved revlon super lustrous lipstick 423 pink velvet</t>
  </si>
  <si>
    <t>nyx the curve liquid liner</t>
  </si>
  <si>
    <t>diskon share in jar make over makeover silky smooth translucent powder</t>
  </si>
  <si>
    <t>make over silky smooth translucent powder face mo</t>
  </si>
  <si>
    <t>cream hn original 100</t>
  </si>
  <si>
    <t>blush on air cushion tahan lama dengan 3 pilihan warna</t>
  </si>
  <si>
    <t>viral secret beam powder compact etude house</t>
  </si>
  <si>
    <t>new maybelline v face duo stick</t>
  </si>
  <si>
    <t>the balm cindy loumanizer</t>
  </si>
  <si>
    <t>bioaqua cream air chusion ivory white</t>
  </si>
  <si>
    <t>terkini clarins instant light lip comfort oil 02 raspberry</t>
  </si>
  <si>
    <t>kylie matte liquid lipstick</t>
  </si>
  <si>
    <t>elf clear studio hydrating face primer</t>
  </si>
  <si>
    <t>innisfree no sebum correcting cushion refill</t>
  </si>
  <si>
    <t>concealer foundation krim padat 9pilihan warna soft natural</t>
  </si>
  <si>
    <t>hot promo innisfree no sebum mineral powder</t>
  </si>
  <si>
    <t>mizzu lit from within powder foundation unik berkualitas</t>
  </si>
  <si>
    <t>bioaqua face care nose mask remove blackhead acne remover clear beauty clean</t>
  </si>
  <si>
    <t>diskon immortal loose baked powder chrystal natural pengiriman cepat</t>
  </si>
  <si>
    <t>terbaru marcks venus bedak loose powder dynamic invisible 20gr</t>
  </si>
  <si>
    <t>promo leneige water bank ultra moisture cream</t>
  </si>
  <si>
    <t>terlaris aprilskin cushion dijamin 100 ori diskon termurah</t>
  </si>
  <si>
    <t>new best theraskin argireline 10 cream</t>
  </si>
  <si>
    <t>keren bingits wardah bedak lightening two way cake twc</t>
  </si>
  <si>
    <t>etude house cc cream</t>
  </si>
  <si>
    <t>the balm single manizer</t>
  </si>
  <si>
    <t>chanel vitalumiere loose powder foundation</t>
  </si>
  <si>
    <t>glowing gel serum orange pore minimizer and oily skinnova</t>
  </si>
  <si>
    <t>sample etude house bb cream blooming fit</t>
  </si>
  <si>
    <t>semifull sulwhasoo perfecting cushion ex casing+isi produk terbaru</t>
  </si>
  <si>
    <t>becca first light priming filter 5ml</t>
  </si>
  <si>
    <t>the face shop foundation ampul kolagen emas spf30pa 40ml</t>
  </si>
  <si>
    <t>contour stick kiss beauty</t>
  </si>
  <si>
    <t>innisfree x snoopy no sebum mineral powder 5gr</t>
  </si>
  <si>
    <t>cosrx aloe vera oil free moisture cream share in jar 5ml promo</t>
  </si>
  <si>
    <t>garnier sakura white face powder</t>
  </si>
  <si>
    <t>wardah exclusive two way cake bedak</t>
  </si>
  <si>
    <t>promo wardah bb cream everyday 15ml limited</t>
  </si>
  <si>
    <t>nature republic cc cushion</t>
  </si>
  <si>
    <t>silkygirl skin perfect cc</t>
  </si>
  <si>
    <t>bioaqua bb cushion snow refill</t>
  </si>
  <si>
    <t>bedak tabur inez</t>
  </si>
  <si>
    <t>etude ice cream</t>
  </si>
  <si>
    <t>promo jj glow cream ms pemutih wajah</t>
  </si>
  <si>
    <t>flash sale ultima ii wonderwear pressed powder bestseller</t>
  </si>
  <si>
    <t>la colors contour i heart makeup palette light medium</t>
  </si>
  <si>
    <t>emina bare with me mineral loose powder 01 fair 8g</t>
  </si>
  <si>
    <t>terbaru wardah everyday bb cream spf 30 15ml</t>
  </si>
  <si>
    <t>laneige lip glowy balm lipstick lipgloss glow shiny mask made in korea authentic two tone matte</t>
  </si>
  <si>
    <t>bedak revlon two way cake</t>
  </si>
  <si>
    <t>refill bedak compact inez</t>
  </si>
  <si>
    <t>cream temulawak v natural whitening night bpom 8997211620061</t>
  </si>
  <si>
    <t>paling laris 20 watt mizzu lit from within powder foundation hot sale</t>
  </si>
  <si>
    <t>wardah lightening night cream step 1 20ml</t>
  </si>
  <si>
    <t>diskon termurah nyx stay matte but not flat powder foundation hot</t>
  </si>
  <si>
    <t>best seller etude house big cover stick concealer</t>
  </si>
  <si>
    <t>maybelline super bb cream cover by</t>
  </si>
  <si>
    <t>01 natura l bioaqua bb cushion exquisite and delicate plus refill</t>
  </si>
  <si>
    <t>promo emina cheeklit cream blush pink qr0511</t>
  </si>
  <si>
    <t>missha m magic cushion moisture line friend sally</t>
  </si>
  <si>
    <t>terbukti khasiatnya ultima ii delicate creme powder make up refill 13 gr</t>
  </si>
  <si>
    <t>tull jye whitening ab cream 2x10g krim merah mini original</t>
  </si>
  <si>
    <t>sale super cover oil control loose powder sivanna colors qr0040</t>
  </si>
  <si>
    <t>baby pink original</t>
  </si>
  <si>
    <t>v face duo stick maybelline</t>
  </si>
  <si>
    <t>bedak padat bioaqua</t>
  </si>
  <si>
    <t>6pcs set waterproof lip liner pensil lipliner makeup alat tahan lama</t>
  </si>
  <si>
    <t>focallure bedak tabur pengontrol minyak wajah</t>
  </si>
  <si>
    <t>dr.gold day cream 20gr dr.pure gold dr pure</t>
  </si>
  <si>
    <t>preloved viva covering cream warna olive 22g exp 2020</t>
  </si>
  <si>
    <t>terupdate merrezca snail smooth pore bb cream spf 45 pa</t>
  </si>
  <si>
    <t>cosmetic etude house zero sebum drying powder</t>
  </si>
  <si>
    <t>wardah renew you anti aging intensive serum</t>
  </si>
  <si>
    <t>free shipping promo jafra skin balancing pressed powder medium termurah</t>
  </si>
  <si>
    <t>ori secret key hyaluron aqua micro peel cream 70 gr krim malam</t>
  </si>
  <si>
    <t>cosrx fit blemish cushion</t>
  </si>
  <si>
    <t>cream hn original hetty nugrahati 15gr</t>
  </si>
  <si>
    <t>charcoal mud ever white clay mask bpom</t>
  </si>
  <si>
    <t>holika naked face covering bb cream medium to full coverage fair skin foundation</t>
  </si>
  <si>
    <t>ready ysl le cushion encre de peau</t>
  </si>
  <si>
    <t>termurah inez liquid foundation lustrous</t>
  </si>
  <si>
    <t>wardah exclusive matte lip cream shade pink me 04</t>
  </si>
  <si>
    <t>sariayu alas bedak kuning langsat pengantin</t>
  </si>
  <si>
    <t>etude house moistful collagen foundation spf 50 pa</t>
  </si>
  <si>
    <t>cute lips makeup crystal shine lip honey moisturizer hydrating gloss fruit extracts balm</t>
  </si>
  <si>
    <t>best product precious total perfect bb cream spf 30</t>
  </si>
  <si>
    <t>implora powder compack 3in1</t>
  </si>
  <si>
    <t>maybelline fit me foundation no 235 pure beige</t>
  </si>
  <si>
    <t>termurah etude house ac clean up gel lotion</t>
  </si>
  <si>
    <t>innisfree long wear waterproof cushion refill</t>
  </si>
  <si>
    <t>best product etude house precious mineral beautifying block moist bb cream</t>
  </si>
  <si>
    <t>emina my favorite thing balm lipstick</t>
  </si>
  <si>
    <t>terbaru the balm highlite n con tour</t>
  </si>
  <si>
    <t>ertos paket ekonomis by baked powder sk dermo night f tretmen</t>
  </si>
  <si>
    <t>sale la tulipe stay matte lip cream</t>
  </si>
  <si>
    <t>best seller innisfree no sebum mineral powder</t>
  </si>
  <si>
    <t>wardah exclusive matte lip cream promo</t>
  </si>
  <si>
    <t>cantik night cream hni hpai malam krim</t>
  </si>
  <si>
    <t>docolor foundation profesional make up brush rainbow db03 pink murah</t>
  </si>
  <si>
    <t>sulwhasoo perfecting cushion ex</t>
  </si>
  <si>
    <t>produk laris urban decay de slick oil control makeup setting spray</t>
  </si>
  <si>
    <t>preloved etude big cover beige</t>
  </si>
  <si>
    <t>super hemat bb cc cream wardah instaperfect mineralight matte</t>
  </si>
  <si>
    <t>foundation cair dengan pelembab tahan lama</t>
  </si>
  <si>
    <t>terbaru the saem eco soul spau gel bb 40ml diskon 20</t>
  </si>
  <si>
    <t>terlaris purbasari bedak flawless matte bb two way cake compact</t>
  </si>
  <si>
    <t>laneige time freeze intensive cream ex terlaris</t>
  </si>
  <si>
    <t>preloved wardah lip matte cream</t>
  </si>
  <si>
    <t>cosrx new perpect sebum centella mineral powder 5g nosebum</t>
  </si>
  <si>
    <t>jual purbasari compact powder series 1 2 3 murah</t>
  </si>
  <si>
    <t>bourjois healthy mix serum gel foundation share sz 5ml</t>
  </si>
  <si>
    <t>etude house eyebrow contouring multi pencil</t>
  </si>
  <si>
    <t>promo diskon terbaru chanel cc cream super active 10 beige 30 ml</t>
  </si>
  <si>
    <t>purbasari brightening cool bb cream</t>
  </si>
  <si>
    <t>new product skii clear beauty cc cream 25g cp 815 free ongkir</t>
  </si>
  <si>
    <t>cream esther original a b ab bleaching</t>
  </si>
  <si>
    <t>cuci gudang theraskin facial wash normal skin kode 051</t>
  </si>
  <si>
    <t>preloved pixy blush on no.1 innocent pink</t>
  </si>
  <si>
    <t>a78 anastasia beverly hills dipbrow pomade soft brown</t>
  </si>
  <si>
    <t>maybelline dream cushion spf 40</t>
  </si>
  <si>
    <t>kiss beauty aloe vera 2in1 foundation powder</t>
  </si>
  <si>
    <t>ertos night cream treatment bpom</t>
  </si>
  <si>
    <t>paket ertos bedak</t>
  </si>
  <si>
    <t>tendercare balm oriflame</t>
  </si>
  <si>
    <t>2 bedak marina uv protection</t>
  </si>
  <si>
    <t>murah ori bourjois silk edition compact powder</t>
  </si>
  <si>
    <t>cream moreskin clean and glow booster asli distribusi resmi pt natural nusantara</t>
  </si>
  <si>
    <t>cc cream fair n pink original</t>
  </si>
  <si>
    <t>pixy stick foundation</t>
  </si>
  <si>
    <t>vs highlighters contour double head stick 2 in 1 highlighter ladies concealer pen makeup face</t>
  </si>
  <si>
    <t>terbaru wardah everyday luminous two way cake 04 light ivory 12 g</t>
  </si>
  <si>
    <t>viva compact powder liliac 19 g</t>
  </si>
  <si>
    <t>bedak wardah</t>
  </si>
  <si>
    <t>tony moly orange</t>
  </si>
  <si>
    <t>nyx finish powder</t>
  </si>
  <si>
    <t>the body shop metal lip liquid</t>
  </si>
  <si>
    <t>hot sale sulwhasoo evenfair perfecting cushion 15gr with case original</t>
  </si>
  <si>
    <t>flash sale city color banana powder</t>
  </si>
  <si>
    <t>laneige bb cushion pore control spf50 pa 13c cool ivory</t>
  </si>
  <si>
    <t>peripera colorfit tint water gel</t>
  </si>
  <si>
    <t>theraskin skin white</t>
  </si>
  <si>
    <t>jafra skincare kulit berminyak</t>
  </si>
  <si>
    <t>best seller missha magic cushion jaminan original garansi limited stock</t>
  </si>
  <si>
    <t>theraskin whitening normal losse powder</t>
  </si>
  <si>
    <t>cream jw extra flek untuk mngusir noda bekas hitam dan menghilangkan yg bandel</t>
  </si>
  <si>
    <t>yoyo bedak pelembab lembut tahan lama</t>
  </si>
  <si>
    <t>bourjois pink pong</t>
  </si>
  <si>
    <t>wardah lightening twc extra cover 01 light beige</t>
  </si>
  <si>
    <t>theraskin lightening cream krim pencerah arbutin vitamin c</t>
  </si>
  <si>
    <t>nyx soft matte lip cream lipstick</t>
  </si>
  <si>
    <t>best produk too faced sun bunny natural bronzer travel size compact</t>
  </si>
  <si>
    <t>yf97 bedak gold emas glutacol original</t>
  </si>
  <si>
    <t>phoera spray primer makeup finish oil control import</t>
  </si>
  <si>
    <t>new produk the face cr cream temulawak bpom holo emas super creamnya aja</t>
  </si>
  <si>
    <t>anastasia beverly hills contour cream light</t>
  </si>
  <si>
    <t>erha 21 acne powder</t>
  </si>
  <si>
    <t>ready stock nyx soft matte lip cream smlc 2 original dijamin</t>
  </si>
  <si>
    <t>hot sale helwa bb cream spf 55</t>
  </si>
  <si>
    <t>l ed essence mattifying compact powder soft beige</t>
  </si>
  <si>
    <t>promo ponds bb powder ready stock</t>
  </si>
  <si>
    <t>kiehls pure vitality skin renewing cream</t>
  </si>
  <si>
    <t>laneige bb cushion refill 15gr</t>
  </si>
  <si>
    <t>best seller heimish artless glow base spf 50 paa</t>
  </si>
  <si>
    <t>sarogayo ready laneige refill new bb cushion whitening no 23 sand promo</t>
  </si>
  <si>
    <t>lip cream aura beauty aries</t>
  </si>
  <si>
    <t>new bb cushion etude house ac clean up mild clinic</t>
  </si>
  <si>
    <t>bedak twc nyx matte powder foundation</t>
  </si>
  <si>
    <t>super baru murah kualitas new putih pond s ponds pinkish white glow face powder</t>
  </si>
  <si>
    <t>wardah dd cream</t>
  </si>
  <si>
    <t>hn krim concealer cair 2 sisi untuk menutupi lingkaran hitam mata</t>
  </si>
  <si>
    <t>new bioaqua bb hydra air cushion include reffill murah 15 gram free ongkir</t>
  </si>
  <si>
    <t>etude all finish line remover stick</t>
  </si>
  <si>
    <t>bedak silkygirl bb brightening</t>
  </si>
  <si>
    <t>rimmel stay matte pressed powder creamy beige</t>
  </si>
  <si>
    <t>wardah bb cake powder</t>
  </si>
  <si>
    <t>fair n pink dd cream original promo</t>
  </si>
  <si>
    <t>nyx simple lip cream</t>
  </si>
  <si>
    <t>faceflux magic hydrating hyaluronic acid ampoule serum essence</t>
  </si>
  <si>
    <t>sulwhasoo perfecting cushion brightening limited edition</t>
  </si>
  <si>
    <t>best price missha m perfect cover bb cream</t>
  </si>
  <si>
    <t>nyx mineral stick foundation</t>
  </si>
  <si>
    <t>etude house face conditioning cream sample</t>
  </si>
  <si>
    <t>best sale wardah exclusive liquid foundation</t>
  </si>
  <si>
    <t>3w clinic sunblock cream spf 50</t>
  </si>
  <si>
    <t>loose powder ms glow</t>
  </si>
  <si>
    <t>laneige bb cushion whitening spf 50 pa 15gr without refill</t>
  </si>
  <si>
    <t>kosmetik milenial wardah acne cleansing gel</t>
  </si>
  <si>
    <t>bb cream bright perfect spf 30</t>
  </si>
  <si>
    <t>populer wardah white secret intense brigtening essence</t>
  </si>
  <si>
    <t>moreskin powder</t>
  </si>
  <si>
    <t>garnier sakura white pinkish radiance foam</t>
  </si>
  <si>
    <t>best produk skin aqua bb cream spf 27 pa 20gr perfect moisture</t>
  </si>
  <si>
    <t>ysl volupte gloss 207 classic cool red</t>
  </si>
  <si>
    <t>stok baru secret key snow white cream 50g kecantikan</t>
  </si>
  <si>
    <t>o.two.o cream primer minyak esensial 24k rose gold elixir untuk melembabkan wajah</t>
  </si>
  <si>
    <t>krim foundation concealer contour oil control</t>
  </si>
  <si>
    <t>focallure lip cream ready</t>
  </si>
  <si>
    <t>ponds magic powder ready stock langsung kirim</t>
  </si>
  <si>
    <t>kiss beauty liquid foundation</t>
  </si>
  <si>
    <t>cantik green tea essence eye cream untuk kantung mata pengobati panda</t>
  </si>
  <si>
    <t>promo cream groosia original new pack segel holo gold silver mumer</t>
  </si>
  <si>
    <t>grosir skin bright loose powder for lightening natural bedak tabur memutihkan qr0617</t>
  </si>
  <si>
    <t>gratis ongkir tendean.shopz produk original murah dr jart emulating balm 40ml</t>
  </si>
  <si>
    <t>bedak citra</t>
  </si>
  <si>
    <t>miniso mini poni invisible fix loose powder new</t>
  </si>
  <si>
    <t>diskon rivera liquid foundation 01 beige super sale</t>
  </si>
  <si>
    <t>innisfree mineral powder</t>
  </si>
  <si>
    <t>tongrentang sleep moisturizing lip membrane desalination color hydrating anti cracking exfoliat</t>
  </si>
  <si>
    <t>3pcs lipstick lip gloss cair velvet matte anti air tahan lama</t>
  </si>
  <si>
    <t>shimmer matte alam mode ringan eyeshadow kosmetik</t>
  </si>
  <si>
    <t>kiss beauty fondation liquid</t>
  </si>
  <si>
    <t>jual promo pigeon baby compact powder cake 45gr white free refill</t>
  </si>
  <si>
    <t>new cream hn crystal besar kristal original 30 gram pot emboss embos berkualitas</t>
  </si>
  <si>
    <t>diskon nyx professional make up lingerie liquid lipstick 03 lace detail</t>
  </si>
  <si>
    <t>c defence dd creme wardah light preloved</t>
  </si>
  <si>
    <t>bedak padat purbasari oil control matte powder</t>
  </si>
  <si>
    <t>promo ultima ii delicate tranclucent face powder no.005 43gram bedak tabur grosir</t>
  </si>
  <si>
    <t>nature republic origin triple color contouring cushion spf50 pa</t>
  </si>
  <si>
    <t>jual emina bare with me mineral loose powder original</t>
  </si>
  <si>
    <t>dijual snail white mist spray syn ake whitening semprot pemutih by namu diskon</t>
  </si>
  <si>
    <t>pigeon teens squalane compact powder</t>
  </si>
  <si>
    <t>stok ready refil bedak wardah exclusive</t>
  </si>
  <si>
    <t>acne cleansing gel wardah</t>
  </si>
  <si>
    <t>secret key ice cream tint glow 3.5gr</t>
  </si>
  <si>
    <t>diskon etude house precious mineral bb cream moist</t>
  </si>
  <si>
    <t>olay total effects 7 in 1 bb cream</t>
  </si>
  <si>
    <t>the balm cindy lou manizer</t>
  </si>
  <si>
    <t>bedak wardah exclusive two way cake limited</t>
  </si>
  <si>
    <t>oyq58 nature republic soothing moisture aloe vera 92 gel</t>
  </si>
  <si>
    <t>innisfree water fit cushion refill shade n21</t>
  </si>
  <si>
    <t>natural republic aloe vera 92</t>
  </si>
  <si>
    <t>liplapin rose water reseller resmi</t>
  </si>
  <si>
    <t>ultima ii face light</t>
  </si>
  <si>
    <t>sulwhasoo snowise brightening cream 50 ml</t>
  </si>
  <si>
    <t>ertos night cream</t>
  </si>
  <si>
    <t>baru april skin magic snow cushion white promo</t>
  </si>
  <si>
    <t>maybelline super bb cream fresh matte</t>
  </si>
  <si>
    <t>obrall elf matte lip color natural</t>
  </si>
  <si>
    <t>sk ii sk2 skii loose powder uk 30 g bedak tabur spf 18</t>
  </si>
  <si>
    <t>etude house fix and fixer powder</t>
  </si>
  <si>
    <t>cc cream fair n pink original bpom b179</t>
  </si>
  <si>
    <t>diskon etude house secret beam powder pact spf 36 pa bedak wajah</t>
  </si>
  <si>
    <t>make over eyebrow pencil black lines 1 14 g diskon promo murah</t>
  </si>
  <si>
    <t>apieu air fit cushion blusher</t>
  </si>
  <si>
    <t>trending product wardah bb cream everyday 15ml</t>
  </si>
  <si>
    <t>jual bioaqua soft silky honey powder bedak original</t>
  </si>
  <si>
    <t>loose powder theraskin bedak tabur kl</t>
  </si>
  <si>
    <t>bedak pixy twc uv whitening perfect fit</t>
  </si>
  <si>
    <t>diskon some by mi killing cover moisture cushion 2.0</t>
  </si>
  <si>
    <t>produk unggulan cream temulawak v natural day</t>
  </si>
  <si>
    <t>ready aman bedak maybelline superstay better skin</t>
  </si>
  <si>
    <t>grosir cream temulawak holo emas original</t>
  </si>
  <si>
    <t>super murah paling kualitas oke habisin stok nyx hd photogenic concealer wand beige cw04</t>
  </si>
  <si>
    <t>paling banyak di cari etude house secret beam powder</t>
  </si>
  <si>
    <t>ysl bb cream 30 ml shade medium</t>
  </si>
  <si>
    <t>diskon cream hn original 15 gr bonus produk baru</t>
  </si>
  <si>
    <t>latulipe liquid eyeliner waterproof la tulipe eye liner make up</t>
  </si>
  <si>
    <t>theraskin facial wash for normal skin</t>
  </si>
  <si>
    <t>bayar di tempat fairy color lipstick jelly bunga dapat berubah warna tahan lama</t>
  </si>
  <si>
    <t>etude house baking powder</t>
  </si>
  <si>
    <t>apieu water light tint</t>
  </si>
  <si>
    <t>fine texture light and breathable control oil concealer facial makeup powder</t>
  </si>
  <si>
    <t>bestseller kos0922 make up concealer liquid foundation proffesional makeup bioaqua lucu</t>
  </si>
  <si>
    <t>bioaqua soothing and moisture aloe vera gel 99</t>
  </si>
  <si>
    <t>promo etude house correct care cream cc 8 in 1</t>
  </si>
  <si>
    <t>innisfree no sebum moisture powder</t>
  </si>
  <si>
    <t>paling dicari bedak pixy uv whitening 4 beauty benefits seri 1593</t>
  </si>
  <si>
    <t>stok baru limited edition innisfree no sebum x emoji mineral powder 5g make up wajah lucu</t>
  </si>
  <si>
    <t>hk cc cream fain n pink bpom original</t>
  </si>
  <si>
    <t>loreal infallible promatte 105natural beige</t>
  </si>
  <si>
    <t>hot promo too faced sun bunny natural bronzer travel size compact</t>
  </si>
  <si>
    <t>bb cushion wardah</t>
  </si>
  <si>
    <t>refill pocket size two way cake pixy uv whitening perfect fit</t>
  </si>
  <si>
    <t>terkini bioaqua exquisite delicate bb cream chusion fondation paling laris</t>
  </si>
  <si>
    <t>eksklusif the face shop lovely me:ex pastel cushion blusher paling murah promo bulan ini</t>
  </si>
  <si>
    <t>refill laneige bb cushion pore control no 21</t>
  </si>
  <si>
    <t>wardah essential intensive night cream 30g</t>
  </si>
  <si>
    <t>preoved catrice prime and fine mattifying powder in 010 translucent</t>
  </si>
  <si>
    <t>harga heboh ysl gloss volupte 6ml warna no.3 103 tester</t>
  </si>
  <si>
    <t>kitoderm loose powder beige</t>
  </si>
  <si>
    <t>v2 natural balance essence</t>
  </si>
  <si>
    <t>jual dermacol make up coverage foundation spf 30 qr0760</t>
  </si>
  <si>
    <t>inez color contour plus correcting cream cn86</t>
  </si>
  <si>
    <t>cc cream ertos</t>
  </si>
  <si>
    <t>maybelline clear smooth original pressed powder</t>
  </si>
  <si>
    <t>la tulipe rose water 250ml</t>
  </si>
  <si>
    <t>ms glow flek cream original 100</t>
  </si>
  <si>
    <t>ertos cc cream whitening skincare</t>
  </si>
  <si>
    <t>safi white expert cc cream spf24pa 20gr</t>
  </si>
  <si>
    <t>promo cream sari krim 100%original kemasan baru kulit berminyak termurah</t>
  </si>
  <si>
    <t>bedak pixy two way cake</t>
  </si>
  <si>
    <t>loose powder bedak tabur jafra</t>
  </si>
  <si>
    <t>maybelline baby lips candy wow lip balm original lipstik</t>
  </si>
  <si>
    <t>rimmel natural bronzer original</t>
  </si>
  <si>
    <t>elf moisturizing foundation stick nude</t>
  </si>
  <si>
    <t>0663 lipcream kylie send me more nudes matte liquid min 8pcs box</t>
  </si>
  <si>
    <t>pixy compact powder coverlast</t>
  </si>
  <si>
    <t>wardah bb cream everyday 30ml</t>
  </si>
  <si>
    <t>best seller nyx bb cream</t>
  </si>
  <si>
    <t>nyx powder cake</t>
  </si>
  <si>
    <t>erha acne face powder bedak tabur khusus jerawat terlaris</t>
  </si>
  <si>
    <t>nude illusion loose powder transparent matt</t>
  </si>
  <si>
    <t>ready the faceshop oil control water cushion make up wajah</t>
  </si>
  <si>
    <t>nyx liquid suede baru berkualitas</t>
  </si>
  <si>
    <t>harga promo bioaqua exquisite and delicate refill bb cushion ivory</t>
  </si>
  <si>
    <t>ponds bb magic powder 50 gr</t>
  </si>
  <si>
    <t>ultima ii delicate translucent face powder unik berkualitas</t>
  </si>
  <si>
    <t>la tulipe smooting day cream with red tea make up</t>
  </si>
  <si>
    <t>nyx soft mate lip cream in amsterdam</t>
  </si>
  <si>
    <t>sale oriflame pure colour pressed powder</t>
  </si>
  <si>
    <t>kekinian diy137 bb glow crystal cream terlaris</t>
  </si>
  <si>
    <t>theraskin niacin cream</t>
  </si>
  <si>
    <t>the balm</t>
  </si>
  <si>
    <t>wardah perfect red lip palette</t>
  </si>
  <si>
    <t>bedak bb magic powder ponds</t>
  </si>
  <si>
    <t>promo anastasia beverly hills brow powder duo diskon</t>
  </si>
  <si>
    <t>cosrx natural bha skin returning a sol 100 ml original orizinal</t>
  </si>
  <si>
    <t>apieu triple wear foundation sample primer alas bedak flawless</t>
  </si>
  <si>
    <t>immortal bb cream natural</t>
  </si>
  <si>
    <t>bedak ponds white beauty</t>
  </si>
  <si>
    <t>face conditioning cream light</t>
  </si>
  <si>
    <t>jual sample the face shop clean oil free bb cream in jar 5gr original</t>
  </si>
  <si>
    <t>april skin black magic snow cushion 2.0 15gr</t>
  </si>
  <si>
    <t>doraemon edition apieu air fit cushion special set spf50 pa</t>
  </si>
  <si>
    <t>ponds magic powder bb</t>
  </si>
  <si>
    <t>paket bpom cream bio rose gold</t>
  </si>
  <si>
    <t>acne lotion theraskin</t>
  </si>
  <si>
    <t>the face shop power perfection bb cream 40gr big size</t>
  </si>
  <si>
    <t>buruan dapetin april skin black hitam murah snow cushion made in korea</t>
  </si>
  <si>
    <t>upate catrice all matt plus shine control powder 10g qr0562</t>
  </si>
  <si>
    <t>viral loreal paris infallible pro matte foundation l oreal foundatio fresh beige</t>
  </si>
  <si>
    <t>sebamed clear face anti pimple gel 10ml</t>
  </si>
  <si>
    <t>bedak tabur klt new black whitening glowing powder</t>
  </si>
  <si>
    <t>big promo minat chat di wa 082376783366 krbeautycare etude house balm color tint concealer</t>
  </si>
  <si>
    <t>etude house precious mineral bb cream moist sample spf50</t>
  </si>
  <si>
    <t>new best abh060 anastasia beverly hills liquid lipstick allison</t>
  </si>
  <si>
    <t>laneige layering cover cushion spf 34 pa concealing base 50</t>
  </si>
  <si>
    <t>focallure 4 colour concealer cream untuk contour wajah</t>
  </si>
  <si>
    <t>gs bioaqua baby skin whitening toning cream base foundation concealer moisturizing makeup face</t>
  </si>
  <si>
    <t>hot city color contour correct cream palette make up wajah lucu</t>
  </si>
  <si>
    <t>the face shop oil clear blotting pact 9gr</t>
  </si>
  <si>
    <t>ekslusif buckwheat loose powder skinfood korea ori termurah</t>
  </si>
  <si>
    <t>cream natural 99 racikan</t>
  </si>
  <si>
    <t>theraskin loose powder</t>
  </si>
  <si>
    <t>v face duo stick maybelline newyork</t>
  </si>
  <si>
    <t>promo etude house dear darling tint ice cream limited</t>
  </si>
  <si>
    <t>wardah nature daily aloe hyrdamild moisturizer cream 40ml</t>
  </si>
  <si>
    <t>serum skin white theraskin</t>
  </si>
  <si>
    <t>best produk somebymi killing cover moisture cushion green spf50 pa</t>
  </si>
  <si>
    <t>promo theraskin loose powder kl bedak tabur kuning langsat</t>
  </si>
  <si>
    <t>baru cream wajah adha a dha pink original sepaket</t>
  </si>
  <si>
    <t>lip matte cream nyx</t>
  </si>
  <si>
    <t>foundation catrice hd matte liquid coverage seri 1815 awet</t>
  </si>
  <si>
    <t>ysl volupte tint in balm</t>
  </si>
  <si>
    <t>wardah renew you day cream 17 ml</t>
  </si>
  <si>
    <t>esenses skin perfecting cushion</t>
  </si>
  <si>
    <t>hot laneige bb cushion pore control make up wajah lucu</t>
  </si>
  <si>
    <t>ponds age miracle night cream 50gr</t>
  </si>
  <si>
    <t>bedak revlon colorstay 2 way new foundation powder compact padat</t>
  </si>
  <si>
    <t>hk dd cream fair n pink original bpom</t>
  </si>
  <si>
    <t>terbaik maybelline reffil clearsmooth all in one no 1 light</t>
  </si>
  <si>
    <t>the balm nude dude</t>
  </si>
  <si>
    <t>jual rugi bedak the body shop loose face powder shade 02</t>
  </si>
  <si>
    <t>pigeon two way cake fair bedak beige 14gr refill e0000207</t>
  </si>
  <si>
    <t>x pert spon bedak tabur compact putih bulat kecil</t>
  </si>
  <si>
    <t>make over silky smooth translucent powder diskon promo hot</t>
  </si>
  <si>
    <t>new innisfree no sebum mineral powder</t>
  </si>
  <si>
    <t>maybelline v face duo powder preloved</t>
  </si>
  <si>
    <t>new garnier sakura white night cream 50 ml</t>
  </si>
  <si>
    <t>terbaru jafra royal jelly foundation spf 20</t>
  </si>
  <si>
    <t>best seller white perfect magic loreal</t>
  </si>
  <si>
    <t>spa gel hanasui bpom</t>
  </si>
  <si>
    <t>bioaqua make up professional pressed powder bedak padat</t>
  </si>
  <si>
    <t>cfj17 refill ready siap kirim laneige bb cushion pore control spf 50</t>
  </si>
  <si>
    <t>aman theraskin bb cream skin white</t>
  </si>
  <si>
    <t>jw cream extra acne</t>
  </si>
  <si>
    <t>serum gold ertos anti aging kecantikan wanita pencerah wajah pemutih kulit</t>
  </si>
  <si>
    <t>preloved the face shop watery tint 06 rose garden</t>
  </si>
  <si>
    <t>dd cream fair n pink bpom dan original 100 25gr</t>
  </si>
  <si>
    <t>pixy two way cake perfect fit refill spf 15</t>
  </si>
  <si>
    <t>special promo catrice high glow mineral highlighting powder free ongkir</t>
  </si>
  <si>
    <t>wardah exlusive liquid foundation sheer pink</t>
  </si>
  <si>
    <t>ready magic cream sunscreen whitening spf50 by cathy doll sunblock</t>
  </si>
  <si>
    <t>fair n pink cc cream wajah ori bpom</t>
  </si>
  <si>
    <t>cream kalimantan original 1000 hologram klt black</t>
  </si>
  <si>
    <t>lipstick matte velvet sexy anti air tahan lama</t>
  </si>
  <si>
    <t>huamianli palet contour concealer bronzer powder kosmetik makeup matte tahan lama</t>
  </si>
  <si>
    <t>3 concept eyes 2 color</t>
  </si>
  <si>
    <t>ready stock bedak ponds bb magic powder</t>
  </si>
  <si>
    <t>pixy uv whitening loose powder 12g</t>
  </si>
  <si>
    <t>big promo la roche posay rosaliac cc creme spf 30</t>
  </si>
  <si>
    <t>preloved pixy lip cream matte 09</t>
  </si>
  <si>
    <t>lipstick cair warna metalik shimmer tahan lama</t>
  </si>
  <si>
    <t>obral the balm meet matt e hughes trushworty termurah</t>
  </si>
  <si>
    <t>big promo di bulan juli gila chanel poudre universelle libre natural finish loose powder</t>
  </si>
  <si>
    <t>grosir theraskin aha 6 cream kode qr0671</t>
  </si>
  <si>
    <t>jual innisfree soybean energy cream 5ml murah</t>
  </si>
  <si>
    <t>0.2g box neon nail glitter unicorn mirror powder ultra thin mermaid chrome pigment manicure diy</t>
  </si>
  <si>
    <t>city color corrector stick</t>
  </si>
  <si>
    <t>terbaru paket cream cm crystal meira acne lengkap 2in1 kecantikan termurah</t>
  </si>
  <si>
    <t>rimmel london stay matte powder original</t>
  </si>
  <si>
    <t>klairs midnight blue youth activating drop 20 ml</t>
  </si>
  <si>
    <t>nyx powder stay matte but no flat foundation studio bb</t>
  </si>
  <si>
    <t>3g wanita tahan lama smudge proof matte lipstik makeup lipcolour</t>
  </si>
  <si>
    <t>cream widya dus putih temulawak day night susun bpom</t>
  </si>
  <si>
    <t>boom sale pixy bb cream bright fix</t>
  </si>
  <si>
    <t>etude house precious mineral bb cream blooming fit samples 1ml</t>
  </si>
  <si>
    <t>murah bedak doos hijau viva 25 gr face powder tomi one store serba ada</t>
  </si>
  <si>
    <t>kualitas terbaik la tulipe bedak refill 13gr stok terbatas</t>
  </si>
  <si>
    <t>bedak padat basah maybelline dream wonder</t>
  </si>
  <si>
    <t>missha line friend m magic cushion moisture refill spf50 pa puff</t>
  </si>
  <si>
    <t>ready secret key snail repairing eye cream</t>
  </si>
  <si>
    <t>as magic fade spot cream flek jabodetabek</t>
  </si>
  <si>
    <t>blossom sunblock cocoa butter spf 100 226 gr</t>
  </si>
  <si>
    <t>cream herbal algae hijau</t>
  </si>
  <si>
    <t>refill super cushion maybelline</t>
  </si>
  <si>
    <t>wardah refill two way cake twc lightening</t>
  </si>
  <si>
    <t>refil wardah luminous face powder</t>
  </si>
  <si>
    <t>innisfree no sebum mineral powder x snoopy limited edition</t>
  </si>
  <si>
    <t>lipstick lip gloss model natural anti air</t>
  </si>
  <si>
    <t>wardah refill lightening two way cake light feel choose color</t>
  </si>
  <si>
    <t>model baru zoya cosmetics cc cream translucent</t>
  </si>
  <si>
    <t>theraskin lightening cream pencerah arbutin+vit c</t>
  </si>
  <si>
    <t>cream esther a.b bleaching pot putih</t>
  </si>
  <si>
    <t>kode promo cosrx acne pimple master patch 24ea best seller</t>
  </si>
  <si>
    <t>metro snow white and soft cream 60gr</t>
  </si>
  <si>
    <t>peripera inklasting lavender cushion</t>
  </si>
  <si>
    <t>stila with flying colors stay all day liquid lip set</t>
  </si>
  <si>
    <t>mineral botanica lipcream no.009 pinky orange</t>
  </si>
  <si>
    <t>wardah refill lightening two way cake</t>
  </si>
  <si>
    <t>produk terlaris focallure liquid foundation spf15</t>
  </si>
  <si>
    <t>giorgio armani maestro glow nourishing fusion makeup spf 30 100 asli tersedia</t>
  </si>
  <si>
    <t>harga promo milani baked blush delizioso pink murah ramadhan</t>
  </si>
  <si>
    <t>temulawak cream holo merah whitening soap widya original pada siang tidak embos d</t>
  </si>
  <si>
    <t>wardah everyday bb cream 30 ml</t>
  </si>
  <si>
    <t>bioaqua makeup professional pressed powder</t>
  </si>
  <si>
    <t>milani rose powder blush</t>
  </si>
  <si>
    <t>maybelline dream satin skin powder foundation</t>
  </si>
  <si>
    <t>so natural powder fix</t>
  </si>
  <si>
    <t>promo 2018 viva compact powder kuning pengantin 19 gr</t>
  </si>
  <si>
    <t>tren tas aksesori bedak kosmetik merah ikea forfina</t>
  </si>
  <si>
    <t>natural buff 230 fit me dewy smooth</t>
  </si>
  <si>
    <t>paling laris sulwhasoo perfecting cushion promo</t>
  </si>
  <si>
    <t>ready ertos why acne series f.wash toner day night masker</t>
  </si>
  <si>
    <t>promo big sale sk ii skii sk2 atmosphere cc cream spf 50</t>
  </si>
  <si>
    <t>harga pabrik wardah lightening night cream step 1</t>
  </si>
  <si>
    <t>nars orgasm illuminating loose powder 2.5gr</t>
  </si>
  <si>
    <t>theraskin acne serum</t>
  </si>
  <si>
    <t>nyx wonder stick 2in1</t>
  </si>
  <si>
    <t>new produk boc bioaqua blush on cushion smooth muscle flawless blusher</t>
  </si>
  <si>
    <t>focallure cc cushion</t>
  </si>
  <si>
    <t>innisfree bedak tabur preloved</t>
  </si>
  <si>
    <t>cuci gudang nyx lingerie liquid lipstick</t>
  </si>
  <si>
    <t>lt pro long lasting lip cream</t>
  </si>
  <si>
    <t>mac prep prime beauty balm spf 35 recommended grosir</t>
  </si>
  <si>
    <t>benefit boi ing airbrush concealer 01 light preloved</t>
  </si>
  <si>
    <t>giordani gold invisible touch loose powder natural 30556</t>
  </si>
  <si>
    <t>promo ysl cushion foundation yvessaintlaurent fusion ink fundation diskon</t>
  </si>
  <si>
    <t>stick foundation pixy</t>
  </si>
  <si>
    <t>habisin stok kos2238 ysl top secret cc cream 5ml spf 35 pa unik</t>
  </si>
  <si>
    <t>cream esther a b s m</t>
  </si>
  <si>
    <t>ready stock bioaqua exquisite delicate bb cream chusion fondation</t>
  </si>
  <si>
    <t>refill missha m magic cushion moisture no.23 tanpa bungkus plastik</t>
  </si>
  <si>
    <t>theraskin compact powder kn</t>
  </si>
  <si>
    <t>mahkota ratu normal dan jerawat</t>
  </si>
  <si>
    <t>ready olay regenerist micro sculpting cream moisturiser night 50 gr</t>
  </si>
  <si>
    <t>bedak foundation profesional tahan lama anti air</t>
  </si>
  <si>
    <t>focallure highlight stick dengan tekstur creamy yang tahan air</t>
  </si>
  <si>
    <t>hot produk immortal cc cream natural</t>
  </si>
  <si>
    <t>termurah cream v natural pisahan pilihan day atau night</t>
  </si>
  <si>
    <t>wet n wild megaglo makeup stick conceal and contour</t>
  </si>
  <si>
    <t>lip balm pelembab bibir warna warni</t>
  </si>
  <si>
    <t>diskon ultima ii delicate translucent face powder 43 gr bedak tabur besar</t>
  </si>
  <si>
    <t>vnn18 inez bedak two way cake twc</t>
  </si>
  <si>
    <t>mineral botanica refill air cushion foundation 15g</t>
  </si>
  <si>
    <t>blush on miss rose</t>
  </si>
  <si>
    <t>ms glow moist cushion original</t>
  </si>
  <si>
    <t>viva face powder refil</t>
  </si>
  <si>
    <t>grosir maybelline fit me set smooth pressed powder 9 gr</t>
  </si>
  <si>
    <t>secret key snow white cream 50 g</t>
  </si>
  <si>
    <t>limited stock nyx lip liner pencil</t>
  </si>
  <si>
    <t>terlaris laneige bb cushion pore control spf50 pa 15gr new</t>
  </si>
  <si>
    <t>promo acne cream bamboo salt keisha shop</t>
  </si>
  <si>
    <t>berkualitas laneige original korea skin veil base cushion spf 22 pa 30 ml</t>
  </si>
  <si>
    <t>best seller catrice healthy look mattifying powder 010 luminous light promo</t>
  </si>
  <si>
    <t>laneige bb cushion refill puff</t>
  </si>
  <si>
    <t>diskon cc cream fair n pink termurah</t>
  </si>
  <si>
    <t>hadalabo terlengkap cc cream</t>
  </si>
  <si>
    <t>acne cream theraskin</t>
  </si>
  <si>
    <t>powder blush jafra</t>
  </si>
  <si>
    <t>bagus bedak revlon 2in1 kering basah</t>
  </si>
  <si>
    <t>banana boat sunscreen sunblock sun screen block spf 50</t>
  </si>
  <si>
    <t>harga special kakak maybelline bb cushion fresh matte</t>
  </si>
  <si>
    <t>stok terbatas vx1929 theraskin whitening cream</t>
  </si>
  <si>
    <t>murah april skin magic snow cushion black 2.0 make up wajah</t>
  </si>
  <si>
    <t>maybelline master strobing liquid</t>
  </si>
  <si>
    <t>giordani gold black powder brush</t>
  </si>
  <si>
    <t>wardah longlasting lipstik 03 simply brown</t>
  </si>
  <si>
    <t>laneige bb cushion gratiss 1 refill lip sleeping mask</t>
  </si>
  <si>
    <t>wonder stick nyx highlight cotour</t>
  </si>
  <si>
    <t>best seller wet and wild fhoto focus concealer light medium beige</t>
  </si>
  <si>
    <t>oo faced natural eyes matte boudoir</t>
  </si>
  <si>
    <t>29rb bedak padat oriflame</t>
  </si>
  <si>
    <t>marcks bedak rose 40gr</t>
  </si>
  <si>
    <t>ecer theraskin beauty whitening cream</t>
  </si>
  <si>
    <t>tonymoly go cover 2 in 1 multi concealer 4.5g 3 color</t>
  </si>
  <si>
    <t>lipstick cair multifungsi warna glitter</t>
  </si>
  <si>
    <t>innisfree vivid oil tint 4g 5 color</t>
  </si>
  <si>
    <t>preloved colourpop lip cream</t>
  </si>
  <si>
    <t>eleora anti aging special krim flek hitam wajah bpom bumi busui</t>
  </si>
  <si>
    <t>unik ponds bb magic powder 50gr original bpom berkualitas</t>
  </si>
  <si>
    <t>cream theraskin</t>
  </si>
  <si>
    <t>baru etude house dear darling water gel tint 4.5g qr0770</t>
  </si>
  <si>
    <t>xnr33 paket acne theraskin</t>
  </si>
  <si>
    <t>hot produk no 1 natural bioaqua foundation make up professional liquid paling laris</t>
  </si>
  <si>
    <t>sale murah wardah everyday luminous liquid foundation</t>
  </si>
  <si>
    <t>focallure waterproof moisturizing foundation cream</t>
  </si>
  <si>
    <t>white trans cream ummipipikseries</t>
  </si>
  <si>
    <t>nature republic shooting gel aloe vera</t>
  </si>
  <si>
    <t>item kecantikan nyx stay matte but not flat liquid foundation 100 original sale</t>
  </si>
  <si>
    <t>the face shop cc cushion intense cover spf50 pa refill</t>
  </si>
  <si>
    <t>boom sale theraskin original paket normal whitening harga pabrik</t>
  </si>
  <si>
    <t>pond s angel face powder pinkish white glow pink 50 gr</t>
  </si>
  <si>
    <t>promo bedak ertos baked bowder original</t>
  </si>
  <si>
    <t>innisfree no sebum mineral powder 6g emoji edition</t>
  </si>
  <si>
    <t>laneige bb cushion pore control refill 21c</t>
  </si>
  <si>
    <t>new safi white expert cc cream spf24 pa 20 gr made in malaysia stok terbatas</t>
  </si>
  <si>
    <t>viva air mawar</t>
  </si>
  <si>
    <t>preloved make over perfect cover two way cake shade 05.cinnamon</t>
  </si>
  <si>
    <t>innisfree my cushion case</t>
  </si>
  <si>
    <t>missha magic cushion spf50 pa no.23</t>
  </si>
  <si>
    <t>wow colourpop super shock face duo coming up rose berkualitas</t>
  </si>
  <si>
    <t>3ce fluffy red</t>
  </si>
  <si>
    <t>two way cake zoya bedak padat</t>
  </si>
  <si>
    <t>v7 toning light dr.jart made in korea</t>
  </si>
  <si>
    <t>bayar di tempat foundation cair tahan lama anti air</t>
  </si>
  <si>
    <t>innisfree water glow cushion refill</t>
  </si>
  <si>
    <t>inez satin smooth liquid foundation 35 ml</t>
  </si>
  <si>
    <t>promo the body shop flawles bb cream</t>
  </si>
  <si>
    <t>the face shop power perfection bb cream 40g</t>
  </si>
  <si>
    <t>matte liner blp pitch black</t>
  </si>
  <si>
    <t>hot kat von d shade light countour palette</t>
  </si>
  <si>
    <t>hazeline show moisturizing cream 100gram kuning original 100</t>
  </si>
  <si>
    <t>irn 71 30gr cream hn crystal embos original</t>
  </si>
  <si>
    <t>perfect whitening concealer moisturizing oil control invisible pores cc bb cream v7 lazy nude</t>
  </si>
  <si>
    <t>bedak naked 2in1 kering basah</t>
  </si>
  <si>
    <t>brightening lotion spf 15 jafra termurah</t>
  </si>
  <si>
    <t>berkualitas pond s angel face natural mattifying powder</t>
  </si>
  <si>
    <t>anti acne nasa</t>
  </si>
  <si>
    <t>a pieu air fit cushion spf 5o pa</t>
  </si>
  <si>
    <t>etude play 101 stick color contour duo</t>
  </si>
  <si>
    <t>fresh l oreal uv perfect aqua essence city spf 50 mist spray wajah perawatan</t>
  </si>
  <si>
    <t>ponds magic powder original sampe jam 18.00 wib</t>
  </si>
  <si>
    <t>stok terakhir nyx wonder stick concealer highlight and contour diskon</t>
  </si>
  <si>
    <t>dear me beauty airy poreless powder translucent</t>
  </si>
  <si>
    <t>best seller myb010 maybelline fit me concealer light leger</t>
  </si>
  <si>
    <t>ori wet n wild megaglo highlighting powder in precious petals</t>
  </si>
  <si>
    <t>make up nyx palette 78 warna eyeshadow</t>
  </si>
  <si>
    <t>terbaik innisfree no sebum mineral powder x snoopy limited edition 5g diskon</t>
  </si>
  <si>
    <t>bless acne liquid foundation 125 ml</t>
  </si>
  <si>
    <t>new formula jafra powder blush on plum rose</t>
  </si>
  <si>
    <t>missha m perfect cover bb cream spf42 50 ml</t>
  </si>
  <si>
    <t>new innisfree no sebum mineral powder emoji limited edition stok terbatas</t>
  </si>
  <si>
    <t>3ce red recipe</t>
  </si>
  <si>
    <t>bourjois 123 perfect cc cream 3 pigments 32 beige claire</t>
  </si>
  <si>
    <t>bigsale bedak etude house zero sebum drying powder</t>
  </si>
  <si>
    <t>focallure crayon set lips kit lipstick nudes preloved</t>
  </si>
  <si>
    <t>cuci gudang skii clear beauty enamel radiant cream compact 1 gr terbaru</t>
  </si>
  <si>
    <t>stila stay all day liquid lipstick travel size promo</t>
  </si>
  <si>
    <t>blush on cream nars</t>
  </si>
  <si>
    <t>maybelline dream velvet foundation natural beige preloved 90 full</t>
  </si>
  <si>
    <t>theraskin acne bio cream original</t>
  </si>
  <si>
    <t>davis pencilbrow brown</t>
  </si>
  <si>
    <t>terbukti ultima ii delicate translucent face powder 43 gr besar</t>
  </si>
  <si>
    <t>nars square bedak kotak 2in1 light powder</t>
  </si>
  <si>
    <t>bioaqua toning light spray</t>
  </si>
  <si>
    <t>terkini elf beautifully bare natural glow face palette 96004 paling laris</t>
  </si>
  <si>
    <t>bh cosmetics 6 color palette contour blush</t>
  </si>
  <si>
    <t>the face shop disney friend cushion first edition</t>
  </si>
  <si>
    <t>jordana sweet cream matte cherry cobbler</t>
  </si>
  <si>
    <t>foundation stick merk bobbi brown original dijual kondisi second ga prnh dipakai</t>
  </si>
  <si>
    <t>maybelline color sensational powder matte lipstick pasti berkualitas</t>
  </si>
  <si>
    <t>queenstore highlight and contour stick nyx wonder</t>
  </si>
  <si>
    <t>dijual preloved maybelline set smooth powder</t>
  </si>
  <si>
    <t>recco ended maybelline fit me loose finishing powder 20 gram</t>
  </si>
  <si>
    <t>3ce red mood recipe lip color minikit version 1 set versi merah</t>
  </si>
  <si>
    <t>maybelline white super fresh</t>
  </si>
  <si>
    <t>maybelline baby skin instant pore eraser pink transformer</t>
  </si>
  <si>
    <t>bioaqua blus on cushion</t>
  </si>
  <si>
    <t>pigeon compact powder squalane yellow 20gr 20 gr</t>
  </si>
  <si>
    <t>termurah innisfree no sebum mineral powder ab 0001</t>
  </si>
  <si>
    <t>sale biru milky splash essence with heot gar na mu cathy doll</t>
  </si>
  <si>
    <t>refill wardah lightening two way cake light feel</t>
  </si>
  <si>
    <t>lt pro loose powder new</t>
  </si>
  <si>
    <t>revlon microfine whitening make up powder refill bedak</t>
  </si>
  <si>
    <t>promo neutrogena triple age repair moisturizer night anti aging cream gratis ongkir</t>
  </si>
  <si>
    <t>olay age protect anti ageing cream 18gr</t>
  </si>
  <si>
    <t>safi krim kecantikan belang whitening</t>
  </si>
  <si>
    <t>laneige lip sleeping mask masker sample trial 20g ml pink pot</t>
  </si>
  <si>
    <t>baru bedak ultima ii refil delicete berkualitas</t>
  </si>
  <si>
    <t>promo spesial bedak wardah exclusive two way cake twc variant paling murah</t>
  </si>
  <si>
    <t>termurah maybelline fit me matte poreless foundation original natural beige flash sale</t>
  </si>
  <si>
    <t>free ongkir cushion case etude house</t>
  </si>
  <si>
    <t>la tulipe liquid foundation</t>
  </si>
  <si>
    <t>focallure foundation liquid base wajah pallete natural</t>
  </si>
  <si>
    <t>loose powder whitening theraskin</t>
  </si>
  <si>
    <t>ms glow whitening acne ultimate series original bpom</t>
  </si>
  <si>
    <t>pixy cleansing express anti acne</t>
  </si>
  <si>
    <t>unik wardah everyday luminous two way cake bedak wajah kosmetik halal berkualitas</t>
  </si>
  <si>
    <t>acnes powder lotion</t>
  </si>
  <si>
    <t>ponds magic powder bb angel face pink</t>
  </si>
  <si>
    <t>ss cream theraskin</t>
  </si>
  <si>
    <t>viva queen face powder de luxe 30gr</t>
  </si>
  <si>
    <t>lt pro long lasting matte lip cream metallic</t>
  </si>
  <si>
    <t>original focallure loose powder k1470d47</t>
  </si>
  <si>
    <t>mustika ratu brigthening cc cream mr 25 ml</t>
  </si>
  <si>
    <t>bedak artis korea magic spf 50 kosmetik original skincare oily berjerawat</t>
  </si>
  <si>
    <t>jual inez lustrous liquid foundation terlaris special</t>
  </si>
  <si>
    <t>hot sale nyx stay matte but not flat powder</t>
  </si>
  <si>
    <t>new bioaqua honey powder bedak</t>
  </si>
  <si>
    <t>new ertos cc cream whitening intensive treatment erto s stok terbatas</t>
  </si>
  <si>
    <t>etude house bb cream</t>
  </si>
  <si>
    <t>ysl cushion kemasan bulat</t>
  </si>
  <si>
    <t>theraskin suncare day cream aha original</t>
  </si>
  <si>
    <t>make over sparkling powder 2gr</t>
  </si>
  <si>
    <t>sg wardah dd cream c defence spf 30 20ml</t>
  </si>
  <si>
    <t>city color cream contour free sponge</t>
  </si>
  <si>
    <t>promo murah 8 colour kiss beauty highlight and contour cream 3 in 1</t>
  </si>
  <si>
    <t>cathy doll aa matte cushion 15g 100 original or money back</t>
  </si>
  <si>
    <t>green tea loose powder nature republic 100 original</t>
  </si>
  <si>
    <t>pixy make it glow dewy cushion reffill terbaru</t>
  </si>
  <si>
    <t>victoria secret lip cream</t>
  </si>
  <si>
    <t>cream citra susun kualitas no 1</t>
  </si>
  <si>
    <t>wet n wild photo focus pressed powder neutral buff 822e bedak padat untuk make up wajah</t>
  </si>
  <si>
    <t>bayar di tempat fairy single bedak highlighter diy warna tunggal</t>
  </si>
  <si>
    <t>etude house precious mineral beautyfying block spf50 pa moist matte cream 45gr</t>
  </si>
  <si>
    <t>terbaru etude house shining powder cheek duo 3 pink synergy</t>
  </si>
  <si>
    <t>wardah lightening day cream step 2 30 gr</t>
  </si>
  <si>
    <t>diskon besar2an the faceshop miracle finish cc long lasting cushion refill spf 50</t>
  </si>
  <si>
    <t>sakura white cream</t>
  </si>
  <si>
    <t>aprilskin white cushion</t>
  </si>
  <si>
    <t>secret key miracle fit contour stick 6.5 gr</t>
  </si>
  <si>
    <t>gs 4pcs lipstick velvet matte anti air tahan lama</t>
  </si>
  <si>
    <t>anastasia beverly hills contour kit powder light to medium</t>
  </si>
  <si>
    <t>bourjois contour clubbing w proof up and brown</t>
  </si>
  <si>
    <t>wardah exclusive liquid foundation shade 01</t>
  </si>
  <si>
    <t>p r o m seri exclusive wardah liquid foundation 20ml</t>
  </si>
  <si>
    <t>revlon touch and glow face powder</t>
  </si>
  <si>
    <t>etude house gradation contour wheel 1 natural contouring</t>
  </si>
  <si>
    <t>ready stok bedak peiyen hydrating bb powder</t>
  </si>
  <si>
    <t>wardah instaperfect mineralight matte bb cushion shade no 13 beige</t>
  </si>
  <si>
    <t>blush on matte tahan lama dengan 6 pilihan warna</t>
  </si>
  <si>
    <t>cc cream fair n pink 25gr ori</t>
  </si>
  <si>
    <t>miss rose bedak highlighter shimmer</t>
  </si>
  <si>
    <t>kiss beauty highlight contour cream 3 in 1</t>
  </si>
  <si>
    <t>loose powder beauty queen by mustika ratu</t>
  </si>
  <si>
    <t>bedak natural two way cake refill by zoya</t>
  </si>
  <si>
    <t>bedak tabur theraskin loose powder</t>
  </si>
  <si>
    <t>bedak marcks beauty powder 40 gr</t>
  </si>
  <si>
    <t>monochrome blusher nude makeup natural contour beauty cheek blush powder 11 colors</t>
  </si>
  <si>
    <t>terlaris etude house precious mineral bb cream vanilla original</t>
  </si>
  <si>
    <t>ysl cc cream</t>
  </si>
  <si>
    <t>innisfree no sebum mineral powder 5gram</t>
  </si>
  <si>
    <t>etude house precious mineral bb cream moist spf 50</t>
  </si>
  <si>
    <t>promo bedak ertos baked powder original bpom</t>
  </si>
  <si>
    <t>pixy lip cream asli orginal welcom dropship</t>
  </si>
  <si>
    <t>new maybelline foundation dewy look liptint tonymolly red</t>
  </si>
  <si>
    <t>cream cr pink original</t>
  </si>
  <si>
    <t>super murah new termurah inez translucent anti acne face powder</t>
  </si>
  <si>
    <t>mirabella lip cream matte expert</t>
  </si>
  <si>
    <t>bobbi brown brightening finishing powder porcelain pearl</t>
  </si>
  <si>
    <t>etude house cc cream original murah</t>
  </si>
  <si>
    <t>foh24 cream deoonard gold b malam ori</t>
  </si>
  <si>
    <t>preloved bourjois healthy mix anti fatigue foundation no.53 light beige</t>
  </si>
  <si>
    <t>jual why toner ertos acne tooner free ongkir</t>
  </si>
  <si>
    <t>best seller nyx wonder pencil light original</t>
  </si>
  <si>
    <t>wardah white secret facial wash 100ml</t>
  </si>
  <si>
    <t>kylie box hitam kotak</t>
  </si>
  <si>
    <t>cream herbal pink</t>
  </si>
  <si>
    <t>model baru pixy uv whitening 4 beauty benefits loose powder bedak tabur 12gr</t>
  </si>
  <si>
    <t>nars liquid blush shade orgasm share 3 ml</t>
  </si>
  <si>
    <t>bare minerals skin pure brightening serum foundation spf 20 mini size 3ml</t>
  </si>
  <si>
    <t>wardah instaperfect mineralight matte bb cushion</t>
  </si>
  <si>
    <t>bless acne compact powder natural</t>
  </si>
  <si>
    <t>wet n wild megaglo illuminating powder catwalk pink 320</t>
  </si>
  <si>
    <t>terbaru wardah bb lightening cream spf 32 genki shop</t>
  </si>
  <si>
    <t>cosrx one step pimple clear pads 70 each 01 02 03 04 05 06 07 08 09 10 11 12 13 14 15 16 17 18 19</t>
  </si>
  <si>
    <t>nyx soft matte lip cream san paulo</t>
  </si>
  <si>
    <t>abh focallure palet eyeshadow glitter nude profesional</t>
  </si>
  <si>
    <t>order theraskin mask peel off acne masker untuk kulit berjerawat kualitas ok punya</t>
  </si>
  <si>
    <t>preloved make over camouflage cream face concealer</t>
  </si>
  <si>
    <t>lipstick lip balm kosmetik makeup matte tahan lama anti air mudah digunakan</t>
  </si>
  <si>
    <t>mazaya cc powder whitening natural highlighter</t>
  </si>
  <si>
    <t>bb cc cream fair n pink original seri 1259 best price</t>
  </si>
  <si>
    <t>lipstick loreal dus papan putih</t>
  </si>
  <si>
    <t>city color oil control matte setting spray</t>
  </si>
  <si>
    <t>share in jar ultima ii wonderwear cream make up</t>
  </si>
  <si>
    <t>best bedak nyx two way cake sunscreen flawless vitamin e murah</t>
  </si>
  <si>
    <t>bioaqua super wearing lasting bb cream make up makeup</t>
  </si>
  <si>
    <t>flash sale meika natural lipstick lipstik matte jepang japan</t>
  </si>
  <si>
    <t>etude house play 101 stick contour duo 01</t>
  </si>
  <si>
    <t>ready stock anastasia beverly hills liquid lipstick dusty rose veronica</t>
  </si>
  <si>
    <t>aman natural mica powder 10g pewarna mika bubuk rose</t>
  </si>
  <si>
    <t>diskon bioaqua exquisite and delicate refill bb cushion no 3 terlaris</t>
  </si>
  <si>
    <t>cream hn original asli hetty nugrahati</t>
  </si>
  <si>
    <t>stok terakhir baby skin maybelline bedak tabur dan padat diskon</t>
  </si>
  <si>
    <t>the balm highlighter</t>
  </si>
  <si>
    <t>catrice camouflage cream</t>
  </si>
  <si>
    <t>best promo bedak tabur been pink loose powder bpom na18140400174</t>
  </si>
  <si>
    <t>bedak tabur inez translucent acne care face powder kulit jerawat</t>
  </si>
  <si>
    <t>pensil alis lipstick eyeliner anti air tahan lama multifungsi</t>
  </si>
  <si>
    <t>make over powerstay mattyfying transparent powder</t>
  </si>
  <si>
    <t>cream bulus papua oles original blue</t>
  </si>
  <si>
    <t>0384 bioaqua silky soft honey powder bedak tabur</t>
  </si>
  <si>
    <t>make over silky smooth translucen powder up wajah</t>
  </si>
  <si>
    <t>termurah cream bd baby pink segel platinum bandung ori paling murah</t>
  </si>
  <si>
    <t>share cosrx galactomyces 95 white power essence in jar 5ml</t>
  </si>
  <si>
    <t>new best apieu all day lasting shadow stick u002f waterproof</t>
  </si>
  <si>
    <t>preloved peripera airy ink velvet no 5 elf light rose</t>
  </si>
  <si>
    <t>cream temulawak holo emas import original</t>
  </si>
  <si>
    <t>acne night cream msglow</t>
  </si>
  <si>
    <t>nars liquid blush share sz 2ml</t>
  </si>
  <si>
    <t>the body shop matte lip liquid original</t>
  </si>
  <si>
    <t>terpopuler bedak maybelline clearsmooth all in one oil control two way cake 9 gr</t>
  </si>
  <si>
    <t>promo girlactik cream blush rose ready</t>
  </si>
  <si>
    <t>favorite artis wardah hydrating aloe vera gel 100ml</t>
  </si>
  <si>
    <t>5pcs lipstick matte velvet anti air tahan lama</t>
  </si>
  <si>
    <t>bb cushion laneige anti aging</t>
  </si>
  <si>
    <t>bedak baby skin maybelline tabur dan padat</t>
  </si>
  <si>
    <t>super baru murah kualitas new benefit cosmetics rockateur box o powder blush mini with</t>
  </si>
  <si>
    <t>pixy make it glow silky powder cake bedak padat</t>
  </si>
  <si>
    <t>lip cream color care emina creamatte 06 jelly bean murah kecantikan talc3313</t>
  </si>
  <si>
    <t>produk istimewa the face shop power perfection bb cream 40gr big size</t>
  </si>
  <si>
    <t>bedak refill pixy perfect fit</t>
  </si>
  <si>
    <t>diskon termurah stila all day liquid lipstick in beso travel size barang kualitas terbaik</t>
  </si>
  <si>
    <t>x pert lem bulu mata clear</t>
  </si>
  <si>
    <t>original cc cream ertos</t>
  </si>
  <si>
    <t>best seller innisfree green persimmon pore essence 50ml</t>
  </si>
  <si>
    <t>best produk nyx dark circle concealer light gratis ongkir</t>
  </si>
  <si>
    <t>fresh cherry tint original etude</t>
  </si>
  <si>
    <t>hot produk maybelline master glaze glisten blush stick murah</t>
  </si>
  <si>
    <t>item kecantikan shiseido sheer and perfect foundation with spf 15 sale</t>
  </si>
  <si>
    <t>unik precious flower bright bb cream spf 30 pa 100 original diskon</t>
  </si>
  <si>
    <t>white jade day cream pagi</t>
  </si>
  <si>
    <t>terbaru make over silky smooth translucent powder bedak tabur 35 gr</t>
  </si>
  <si>
    <t>marcks bedak tabur creme 40 gram</t>
  </si>
  <si>
    <t>lacoco hydrating divine essence</t>
  </si>
  <si>
    <t>nyx profesional make up soft matte lip cream 05 antwerp</t>
  </si>
  <si>
    <t>limited bioaqua aloevera gel poto model daun berkualitas</t>
  </si>
  <si>
    <t>angel face powder ponds</t>
  </si>
  <si>
    <t>promo laneige pore control bb cushion refill</t>
  </si>
  <si>
    <t>no 1 revlon bedak tabur touch glow moisturizing 43gr besar</t>
  </si>
  <si>
    <t>ac clinic pink powder spot set</t>
  </si>
  <si>
    <t>harga special kakak silkygirl magic bb oil control powder</t>
  </si>
  <si>
    <t>jkt the balm mary lou manizer</t>
  </si>
  <si>
    <t>chanel vitalumiere spf 15</t>
  </si>
  <si>
    <t>wardah lightening bb cake powder refill</t>
  </si>
  <si>
    <t>theraskin facial wash normal</t>
  </si>
  <si>
    <t>promo bioaqua rotating eyebrow pencil anti sweet waterproof black termurah</t>
  </si>
  <si>
    <t>venom snake face extract anti cream whitening wrinkle 90 aging new capsules</t>
  </si>
  <si>
    <t>sharp face modeling gel patch</t>
  </si>
  <si>
    <t>100 original the face shop natural sun eco baby cushion minnie</t>
  </si>
  <si>
    <t>silkygirl moisture boost lipcolor balm 08 mauve</t>
  </si>
  <si>
    <t>laneige lucky chouette bb cushion whitening spf50</t>
  </si>
  <si>
    <t>deoonard blue cream siang malam</t>
  </si>
  <si>
    <t>disc.20 make over liquid foundation no 01 s d 09</t>
  </si>
  <si>
    <t>bb cream skin white theraskin 10gr</t>
  </si>
  <si>
    <t>share in jar dior nude air serum de teint foundation</t>
  </si>
  <si>
    <t>cream natural 99 day siang box lusinan</t>
  </si>
  <si>
    <t>hhk missha m perfect cover bb 50ml 23 natural beige</t>
  </si>
  <si>
    <t>ready kustie kiwi soft 90 natural lady 200ml sun block tabor surya</t>
  </si>
  <si>
    <t>3ce soft lip lacquer stick</t>
  </si>
  <si>
    <t>promo shopee bioaqua concealer make up liquid qr0348</t>
  </si>
  <si>
    <t>awet vx1236 msglow acne ms glow jerawat original</t>
  </si>
  <si>
    <t>bioaqua bb cream persitent water original</t>
  </si>
  <si>
    <t>pixy make it glow silky powder cake</t>
  </si>
  <si>
    <t>new product mineral botanica acne free clear set best</t>
  </si>
  <si>
    <t>cream pemutih wajah dan penghilang flek hitam deonard</t>
  </si>
  <si>
    <t>foundation cair anti air tahan lama melembabkan</t>
  </si>
  <si>
    <t>bedak tabur eleora natural skin tone unik berkualitas</t>
  </si>
  <si>
    <t>new product colourpop medium no filter sheer matte pressed powder free ongkir</t>
  </si>
  <si>
    <t>limited stock buxom full on lip cream white russian travel size 2 ml no box</t>
  </si>
  <si>
    <t>promo terbaru night cream whitening erto s ertos bpom ori 100 01 02 03 04 05 06 07 08 09 10 11 12</t>
  </si>
  <si>
    <t>diskon esther kemasan baru ester whitening dan bleaching emina cream</t>
  </si>
  <si>
    <t>theraskin normal</t>
  </si>
  <si>
    <t>bioaqua bb cream 30ml foundation korea ringan original</t>
  </si>
  <si>
    <t>dapatkan sekarang chanel poudre universelle libre loose powder share with shifter ori</t>
  </si>
  <si>
    <t>new product skii sk ii sk2 2 loose powder spf 18 free ongkir</t>
  </si>
  <si>
    <t>ertos anti aging gold serum original bpom</t>
  </si>
  <si>
    <t>paket theraskin double glow express normal</t>
  </si>
  <si>
    <t>promo cream hn crystal 15gr pot embos kristal</t>
  </si>
  <si>
    <t>cream b original</t>
  </si>
  <si>
    <t>preloved 90 becca liquid highlighter rose gold 5ml</t>
  </si>
  <si>
    <t>wow refill wardah luminous everyday face powder</t>
  </si>
  <si>
    <t>ready mustika ratu simply stay loose powder smoothie yellow mkp02571</t>
  </si>
  <si>
    <t>paling laris bedak wardah lightening twc two way cake light feel tempat</t>
  </si>
  <si>
    <t>sale klairs illuminating supple blemish cream limited</t>
  </si>
  <si>
    <t>hot item april skin magic snow cushion white 23 grosir</t>
  </si>
  <si>
    <t>sale ultima ii wonder wear pressed powder 10 gr</t>
  </si>
  <si>
    <t>theraskin sensitif untuk ibu hamil menyusui dan kulit</t>
  </si>
  <si>
    <t>harga diskon 35 laneige bb cushion whitening spf 50 pa</t>
  </si>
  <si>
    <t>makeover twc palette</t>
  </si>
  <si>
    <t>viva eye base gel</t>
  </si>
  <si>
    <t>the history of whoo luxury b.b spf 20 pa special set</t>
  </si>
  <si>
    <t>april skin magic cushion natural beige 80</t>
  </si>
  <si>
    <t>laneige water glow base corrector 3 color trial kit</t>
  </si>
  <si>
    <t>ready stock laneige white plus renew wpr ori essence 40 ml</t>
  </si>
  <si>
    <t>12pcs cream citra kerang</t>
  </si>
  <si>
    <t>bourjois rouge edition velvet t10 dont pink of it</t>
  </si>
  <si>
    <t>bedak maybelline susun 5in1</t>
  </si>
  <si>
    <t>corine de farme illuminating hydrating care</t>
  </si>
  <si>
    <t>pixy bb cream bright fix 30ml dan 15ml</t>
  </si>
  <si>
    <t>cream hn original 15&amp;30gr mamy hetty</t>
  </si>
  <si>
    <t>eksklusif etude house beauty shot face blur spf 33 pa flash sale</t>
  </si>
  <si>
    <t>promo terbatas revlon touch glow face powder 24gr</t>
  </si>
  <si>
    <t>etude house precious mineral bb cream moist sample sampel</t>
  </si>
  <si>
    <t>maybellin 2in1 bb powder kemasan mika kuning</t>
  </si>
  <si>
    <t>jual etude house dear girls oil control pact murah</t>
  </si>
  <si>
    <t>stay matte foundation rimmel london original mate asli import light porcelain true ivory beige sand</t>
  </si>
  <si>
    <t>the face shop miracle finish cc intense cover cushion spf50 pa refill ready stok</t>
  </si>
  <si>
    <t>ready b erl fine fairness cream ffc k87 78</t>
  </si>
  <si>
    <t>kosmetik giordani gold sheer powder spf 15</t>
  </si>
  <si>
    <t>100 ori wardah luminous face powder refill bedak tabur best seller</t>
  </si>
  <si>
    <t>bedak marcks compact powder teens</t>
  </si>
  <si>
    <t>grosir pro concealer tube kiss beauty hd contour shading foundation cair qr0210</t>
  </si>
  <si>
    <t>promo rollover reaction sueded lip and cheek cream limited</t>
  </si>
  <si>
    <t>terlaris limited edition lipstik wardah exclusive matte lip cream khusus warna</t>
  </si>
  <si>
    <t>mustika ratu cc cream spf30</t>
  </si>
  <si>
    <t>grosir kosmetik murah jual bedak tabur inez</t>
  </si>
  <si>
    <t>ready stock sephora ultra shine lip gel shade 17 pin up pink</t>
  </si>
  <si>
    <t>sweet macaron lip balm by little baby thailand</t>
  </si>
  <si>
    <t>laneige white dew tone up cream 50ml</t>
  </si>
  <si>
    <t>cream citra super</t>
  </si>
  <si>
    <t>ms niceface 4 colors oil control moisturizing powder dry wet concealer smooth foundation</t>
  </si>
  <si>
    <t>wardah lip matte cream preloved</t>
  </si>
  <si>
    <t>berkualitas sebamed clear face cleansing foam 150ml produk baru</t>
  </si>
  <si>
    <t>baby skin powder 2in1 maybelline</t>
  </si>
  <si>
    <t>suplier pixy bb cream spf 30 pa kemasan baru</t>
  </si>
  <si>
    <t>cushion aprilskin white</t>
  </si>
  <si>
    <t>focallure highlighter contour multi stick fa 01</t>
  </si>
  <si>
    <t>aloe vera gel nature republic</t>
  </si>
  <si>
    <t>sunblock banana boat protect sunscreen spf 30 90ml original 100</t>
  </si>
  <si>
    <t>termurah etude house precious mineral beautifying block cream moist spf50 pa limited stock</t>
  </si>
  <si>
    <t>banting harga laneige bb cushion anti aging spf50 pa case isi 15gr termurah</t>
  </si>
  <si>
    <t>preloved rollover reaction suede lip and cheek cream in prudence</t>
  </si>
  <si>
    <t>goban melted matte lip cream 002 day dreaming</t>
  </si>
  <si>
    <t>city color contour correct cream palette preloved</t>
  </si>
  <si>
    <t>paling laku concealer cosrx clear fit master patch isi 18 kode 739</t>
  </si>
  <si>
    <t>eleora jelly cream green ori</t>
  </si>
  <si>
    <t>diskon besar kakak olay total effects 7in1 day cream gentle 50g</t>
  </si>
  <si>
    <t>cantik no 1 natural bioaqua foundation make up professional liquid</t>
  </si>
  <si>
    <t>laneige bb cushion pore control spf50 pa refill</t>
  </si>
  <si>
    <t>ok the one colour adapt lip balm oriflame</t>
  </si>
  <si>
    <t>wow suntection sun bb cream spf 30 pa</t>
  </si>
  <si>
    <t>laneige love potion bb cushion</t>
  </si>
  <si>
    <t>turun harga jafra royal jelly radiance foundation broad spectrum spf 20</t>
  </si>
  <si>
    <t>bestseller maybelline facestudio master strobing stick</t>
  </si>
  <si>
    <t>little baby collagen powder 100 original thai</t>
  </si>
  <si>
    <t>terbaru make over hydrating serum</t>
  </si>
  <si>
    <t>authentic chanel le jardin de powder blush</t>
  </si>
  <si>
    <t>marina bedak padat natural</t>
  </si>
  <si>
    <t>hemat colourpop no filter loose setting powder translucent terbatas</t>
  </si>
  <si>
    <t>bedak tabur emina 08</t>
  </si>
  <si>
    <t>new concealer inez concealing stick</t>
  </si>
  <si>
    <t>ready paket flek cream theraskin original bpom</t>
  </si>
  <si>
    <t>benefit porefessional agent zero shine powder</t>
  </si>
  <si>
    <t>promo terbatas laneige water supreme primer base spf15 pa no.60 light green 5ml</t>
  </si>
  <si>
    <t>smooto tomato collagen bb cc cream spf 30 pa</t>
  </si>
  <si>
    <t>natural loose powder 30gram</t>
  </si>
  <si>
    <t>bedak citra two way cake uv whitening</t>
  </si>
  <si>
    <t>promo bedak masker mas hanasui anti aging bpom</t>
  </si>
  <si>
    <t>etudehouse etude house play 101 stick foundation</t>
  </si>
  <si>
    <t>bedak chanel twc padat&amp;basah 2 in 1 foundation+compact powder spf30</t>
  </si>
  <si>
    <t>lipstick matte anti air tahan lama</t>
  </si>
  <si>
    <t>fanbo fantastic foundation 05 kuning langsat unik berkualitas</t>
  </si>
  <si>
    <t>the ordinary 100 l ascorbic acid powder 20g</t>
  </si>
  <si>
    <t>hot black head stick removal u002f pembersih komedo penghilang terlaris</t>
  </si>
  <si>
    <t>bb cream gold sunblock plus foundation butiran emas</t>
  </si>
  <si>
    <t>new produk beauty treats corrective concealer palette light</t>
  </si>
  <si>
    <t>great quality clinique beyond perfecting foundation concealer spf 19 pa 30ml oke produk</t>
  </si>
  <si>
    <t>ertos cc cream erto</t>
  </si>
  <si>
    <t>wardah everyday bb cream 15ml original 100</t>
  </si>
  <si>
    <t>ini kiss beauty contour stick 2in1 highlight seri a diminati banget</t>
  </si>
  <si>
    <t>nyx mineral matte finishing powder</t>
  </si>
  <si>
    <t>lagi murah laneige bb cushion whitening spf 50 pa case+isi+refill</t>
  </si>
  <si>
    <t>whitening night cream ms glow</t>
  </si>
  <si>
    <t>sale etude house precious mineral beautifying block cream moist</t>
  </si>
  <si>
    <t>new etude house lovely cookie blusher 11 peach choux wafers free ongkir</t>
  </si>
  <si>
    <t>aloe vera kiss beauty bedak padat</t>
  </si>
  <si>
    <t>b.b stick maybelline</t>
  </si>
  <si>
    <t>biore uv bb cream</t>
  </si>
  <si>
    <t>promo terbaru sulwhasoo cushion brightening limited edition full set case+isi+refil murah</t>
  </si>
  <si>
    <t>fanbo bb cream 30ml</t>
  </si>
  <si>
    <t>banana boat ultra protect faces sunscreen lotion spf 50 60ml murah</t>
  </si>
  <si>
    <t>tarte shape tape hydrating foundation</t>
  </si>
  <si>
    <t>face base primer makeup liquid smooth fine lines oil control moisturizing skin</t>
  </si>
  <si>
    <t>bioaqua chic trendy soft rose xxc</t>
  </si>
  <si>
    <t>matte cream nyx soft lipcream murah</t>
  </si>
  <si>
    <t>lipstick lip gloss cair model tahan lama anti air</t>
  </si>
  <si>
    <t>best price milani illuminating face powder beauty s touch</t>
  </si>
  <si>
    <t>make over lip color palette peplum pink promo terkini</t>
  </si>
  <si>
    <t>share in jar elf e.l.f acne fighting foundation beige</t>
  </si>
  <si>
    <t>makeover blush on 01 pink fantasist</t>
  </si>
  <si>
    <t>kualitas premium kos2372 catrice camouflage cream wake up effect murah</t>
  </si>
  <si>
    <t>promo the skinfood royal honey good sun gel</t>
  </si>
  <si>
    <t>new ee whitening air cushion erto s ertos bpom stok terbatas</t>
  </si>
  <si>
    <t>produk terlaris revlon touch glow extra moisturising face powder bedak tabur 24 gr</t>
  </si>
  <si>
    <t>nail electroplating mirror powder 12 color aurora for beauty 2g</t>
  </si>
  <si>
    <t>viva compect powder lilac 19gr</t>
  </si>
  <si>
    <t>etude house ac clean up mild bb cushion baru sekali pakai</t>
  </si>
  <si>
    <t>etude house play 101 stick foundation unik berkualitas</t>
  </si>
  <si>
    <t>diskon the face shop miracle finish refill bb power perfection cushion spf 201 apricot bg qr0650</t>
  </si>
  <si>
    <t>cream rose original</t>
  </si>
  <si>
    <t>free refill cushion the ordinary alpha lipoic acid 5 30ml</t>
  </si>
  <si>
    <t>innisfree my go to cushion 2.2 n21</t>
  </si>
  <si>
    <t>termurah fair n pink cc cream bpom murah</t>
  </si>
  <si>
    <t>jual etude house double lasting cushion spf34 pa p02 rosy pure murah</t>
  </si>
  <si>
    <t>lightening fade spot cream</t>
  </si>
  <si>
    <t>terkini thefaceshop oil control water cushion spf50 pa v203 reffil paling laris</t>
  </si>
  <si>
    <t>stock promo laneige bb cushion anti aging</t>
  </si>
  <si>
    <t>ywq 67 revlon touch glow face powder 24gr</t>
  </si>
  <si>
    <t>sale 5 g natural mica powder ori termurah</t>
  </si>
  <si>
    <t>harga special kakak theraskin loose powder hi grade kl</t>
  </si>
  <si>
    <t>flash sale ponds bb n oil control powder per pc</t>
  </si>
  <si>
    <t>murah theraderm bb white spf 50</t>
  </si>
  <si>
    <t>laneige water glow base corrector spf 41 pa mini kit</t>
  </si>
  <si>
    <t>bioaqua cushion blush on</t>
  </si>
  <si>
    <t>new mac prep+prime natural radiance base in radiant pink travel size 6 ml make up wajah</t>
  </si>
  <si>
    <t>yves saint laurent vinyl cream lip stain</t>
  </si>
  <si>
    <t>paket hemat pemutih wajah krim pagi malam lavender aha nirmalakalyani terlaris</t>
  </si>
  <si>
    <t>bioaqua bedak gold plus refil</t>
  </si>
  <si>
    <t>gilaa sebamed bb care cream berkualitas</t>
  </si>
  <si>
    <t>bedak loose powder been pink</t>
  </si>
  <si>
    <t>terlaris vov bb cushion refill moist dan cover shade 21 natural beige</t>
  </si>
  <si>
    <t>jual innisfree skinny coverfit cushion refill terbatas</t>
  </si>
  <si>
    <t>cream diamond no 1 box aaa tutup merah</t>
  </si>
  <si>
    <t>new nyx eyeshadow base white free ongkir</t>
  </si>
  <si>
    <t>estee lauder double wear nude</t>
  </si>
  <si>
    <t>jual wardah exclusive liquid foundation 04 natural 20 ml termurah</t>
  </si>
  <si>
    <t>missha m magic cushion spf50</t>
  </si>
  <si>
    <t>special price bioaqua exquisite and delicate bb cushion non reffil</t>
  </si>
  <si>
    <t>immortal loose baked powder chrystal natural bedak tabur unik berkualitas</t>
  </si>
  <si>
    <t>maybelline 3in 1 ungu new nuevo lash blast 24h</t>
  </si>
  <si>
    <t>termurah etude house any cushion all day perfect</t>
  </si>
  <si>
    <t>acne day cream glansie luxury bpom siang jerawat</t>
  </si>
  <si>
    <t>bayar di tempat yoyo concealer cair untuk menutupi lingkaran hitam mata</t>
  </si>
  <si>
    <t>catrice sun glow mineral bronzing powder</t>
  </si>
  <si>
    <t>ultima ii delicate creme powder makeup 13 gr cn86</t>
  </si>
  <si>
    <t>pigeon compact powder teens squalane yellow</t>
  </si>
  <si>
    <t>best produk moist cushion ms glow original</t>
  </si>
  <si>
    <t>best seller innisfree no sebum mineral powder murah</t>
  </si>
  <si>
    <t>wardah lightening loose powder</t>
  </si>
  <si>
    <t>mustika ratu whitening bedak two way cake</t>
  </si>
  <si>
    <t>fanbo precious white bb cream</t>
  </si>
  <si>
    <t>compact powder kl theraskin</t>
  </si>
  <si>
    <t>pixy lip cream matte</t>
  </si>
  <si>
    <t>miss rose professional fashion 188 color multifunctional waterproof easy to carry face powder cake</t>
  </si>
  <si>
    <t>etude house zero sebum primer loose powder</t>
  </si>
  <si>
    <t>lipgloss matte anti air tahan lama</t>
  </si>
  <si>
    <t>bedak shinzui two way cake silky white</t>
  </si>
  <si>
    <t>nars reflecting setting loose powder</t>
  </si>
  <si>
    <t>etude house ac clean up pink powder spot</t>
  </si>
  <si>
    <t>ponds magic powder bb pink original thailand 100</t>
  </si>
  <si>
    <t>di jual fair n pink drink minuman colagen memutihkan kulit tubuh alami murah</t>
  </si>
  <si>
    <t>makeover powerstay matte powder foundation</t>
  </si>
  <si>
    <t>promo dior dreamskin moist perfect cushion spf50 1.090</t>
  </si>
  <si>
    <t>grosir missha m magic cushion spf50 u002fpa complete set refill original qr0826</t>
  </si>
  <si>
    <t>paket cream acne bumil busui</t>
  </si>
  <si>
    <t>becca first light filter face primer mini</t>
  </si>
  <si>
    <t>sale pixy pure finish compact powder 11gr</t>
  </si>
  <si>
    <t>o er a original 100 milani conceal and perfect shine proof powder</t>
  </si>
  <si>
    <t>lorac light source 3 in 1 illuminating primer</t>
  </si>
  <si>
    <t>single color blush makeup cosmetic natural women blusher powder palette 1</t>
  </si>
  <si>
    <t>distributor bedak marcks seri 1602</t>
  </si>
  <si>
    <t>laneige layering cover cushion spf34 pa</t>
  </si>
  <si>
    <t>krim muka wajah ultima ii wonderwear cream makeup 47ml asli original murah baru natural ginger sand</t>
  </si>
  <si>
    <t>wet n wild megaglo highlighting powder</t>
  </si>
  <si>
    <t>missha m perfect bb cream 20ml</t>
  </si>
  <si>
    <t>lorac light source 3 in 1 illuminating primer 0.33 oz dawn</t>
  </si>
  <si>
    <t>new ultima ii delicate translucent face powder 24g stok terbatas</t>
  </si>
  <si>
    <t>focallure highlighter contour stick</t>
  </si>
  <si>
    <t>ready sebamed moisturizing cream 50ml krim pelembab wajah tube 50 ml</t>
  </si>
  <si>
    <t>diskon rollover reaction sun gleam halolight luminizing stick special price</t>
  </si>
  <si>
    <t>new april skin magic snow cushion pink spf50 pa berkualitas</t>
  </si>
  <si>
    <t>crazyi 20g face contour makeup loose finishing powder oil control long lasting</t>
  </si>
  <si>
    <t>aa matte cathy doll cushion</t>
  </si>
  <si>
    <t>special promo fanbo lip cream matte lipstick bibir color free ongkir</t>
  </si>
  <si>
    <t>maybelline fit me matte+poreless powder unik berkualitas</t>
  </si>
  <si>
    <t>nyx 12 pcs soft matte lip cream</t>
  </si>
  <si>
    <t>sexy mineral botanica soft matte lip cream</t>
  </si>
  <si>
    <t>bedak loreal kantong true match</t>
  </si>
  <si>
    <t>best seller secretkey secret key starting treatment essence rose edition</t>
  </si>
  <si>
    <t>sp bedak boneka estee lauder hotpromo</t>
  </si>
  <si>
    <t>promo krem muda 4kg limited stock</t>
  </si>
  <si>
    <t>cream dr pure</t>
  </si>
  <si>
    <t>oxyglow basic acne white booster</t>
  </si>
  <si>
    <t>milani lip intense liquid color</t>
  </si>
  <si>
    <t>bayar di tempat 3pcs lip gloss glaze jelly essential oil tidak lengket tahan lama</t>
  </si>
  <si>
    <t>bigsale wish collagen activator cream wajah anti aging produk dr boyke</t>
  </si>
  <si>
    <t>mineral botanica soft matte lip cream 004 fantasy fuschia</t>
  </si>
  <si>
    <t>original theraskin esclob clobetasol krim anti iritasi cream</t>
  </si>
  <si>
    <t>sariayu bedak loose powder sawo matang 14g 100631</t>
  </si>
  <si>
    <t>loose powder acne kn</t>
  </si>
  <si>
    <t>preloved marc jacobs beauty instamarc light filtering contour powder</t>
  </si>
  <si>
    <t>make up bagus over ultra cover liquid matt foundation terlaris</t>
  </si>
  <si>
    <t>ready stock fullsize ponds bb magic powder bedak</t>
  </si>
  <si>
    <t>olay natural white 20gram original</t>
  </si>
  <si>
    <t>soft matte lip cream mineral botanica</t>
  </si>
  <si>
    <t>new product coty airspun loose face powder u002f bedak tabur free ongkir</t>
  </si>
  <si>
    <t>cussons baby powder soft and smooth milk rose oil 100gr</t>
  </si>
  <si>
    <t>make over perfect cover two way cake spf 15 05 cinnamon</t>
  </si>
  <si>
    <t>full size innisfree green tea balancing lotion 160ml</t>
  </si>
  <si>
    <t>terlaris bedak revlon 2in1 two way cake compact colorstay mineral foundation bndngksmtk</t>
  </si>
  <si>
    <t>jual wet n wild megaglo illuminating powder catwalk pink</t>
  </si>
  <si>
    <t>termurah bedak muka garnier 2 natural</t>
  </si>
  <si>
    <t>harga special kakak bedak april skin black snow chusion seri 22</t>
  </si>
  <si>
    <t>ready erto s ee whitening aircushion original bedak air cushion ertos</t>
  </si>
  <si>
    <t>jual innisfree no sebum mineral powder 5gr original</t>
  </si>
  <si>
    <t>exclusive compact powder spf 15 15gr</t>
  </si>
  <si>
    <t>theraskin liquid foundation hi grade kl</t>
  </si>
  <si>
    <t>wardah everyday bb cream 30ml</t>
  </si>
  <si>
    <t>emina bare with me mineral loose powder 8 g</t>
  </si>
  <si>
    <t>cuci gudang catrice 12h matt mousse make up promo</t>
  </si>
  <si>
    <t>bedak tabur jafra original skin perfecting translucent loose powder</t>
  </si>
  <si>
    <t>dd flawless mineral cushion zoya cosmetics</t>
  </si>
  <si>
    <t>make up forever mufe ultra hd stick foundation</t>
  </si>
  <si>
    <t>miss rose 6 colors women cheek blusher blush powder palette makeup cosmetic with brush</t>
  </si>
  <si>
    <t>bedak venus biru</t>
  </si>
  <si>
    <t>laneige bb cushion pore control refill only</t>
  </si>
  <si>
    <t>cuci gudang new nivea sun face moisturising spf 50 ml ori hot sale</t>
  </si>
  <si>
    <t>flek hitam</t>
  </si>
  <si>
    <t>cosrx spot concealer spf 30 variant</t>
  </si>
  <si>
    <t>a421 ertos night cream whitening bpom</t>
  </si>
  <si>
    <t>best seller lipstick make up for ever artist liquid matte 105 1 4 ml</t>
  </si>
  <si>
    <t>foundation revlon no 320 true beige</t>
  </si>
  <si>
    <t>magic plus white cream original korea termurah</t>
  </si>
  <si>
    <t>theraskin whitening cream malam pemutih terjamin kualitasnya</t>
  </si>
  <si>
    <t>dijual promo satuan wardah purifying facial serum 5ml 1pcs normal to oily ready</t>
  </si>
  <si>
    <t>the face shop black label lipstick</t>
  </si>
  <si>
    <t>laneige water glow base corrector 3 color kit</t>
  </si>
  <si>
    <t>ready lagi original custom color moisturshade wet dry pressed powder</t>
  </si>
  <si>
    <t>acne series cream jerawat</t>
  </si>
  <si>
    <t>satu warna pearly luster matte eyeshadow powder women beauty makeup tool</t>
  </si>
  <si>
    <t>ponds tone up powder ready tgl 27 july</t>
  </si>
  <si>
    <t>ngetren bb cc cream etude house sample moist seri 1269</t>
  </si>
  <si>
    <t>jualan becca champagne pop shimmering skin perfector liquid terbatas</t>
  </si>
  <si>
    <t>best seller theraskin loose powder acne kl paling murah</t>
  </si>
  <si>
    <t>tampil natural dengan water tint dr etude</t>
  </si>
  <si>
    <t>diskon besar kakak bedak ponds spf15 uv whitening two way cake</t>
  </si>
  <si>
    <t>promo harbolnas wardah insta perfect mineral bb cushion original</t>
  </si>
  <si>
    <t>promo termurah corine de farme ultra nourishing cream 100 ml hanya bulan ini</t>
  </si>
  <si>
    <t>promo bedak share in jar maybelline fit me loose finishing powder</t>
  </si>
  <si>
    <t>amazing maybelline clear smooth all in one oil control two way cake keren</t>
  </si>
  <si>
    <t>diskon immortal cc cream natural</t>
  </si>
  <si>
    <t>acne cream skincare akj aesthetic center</t>
  </si>
  <si>
    <t>jordana sweet cream matte lipstick</t>
  </si>
  <si>
    <t>produk baru nyx powder blush murah flash sale</t>
  </si>
  <si>
    <t>best sale bioaqua aloevera water essence sleeping mask</t>
  </si>
  <si>
    <t>the body shop loose powder 02</t>
  </si>
  <si>
    <t>1pcs anti aging 24k gold crystal essence collagen face mask nourishing moisturizing korean black</t>
  </si>
  <si>
    <t>etude house sun prise water mom kids spf 32 mild milk</t>
  </si>
  <si>
    <t>hot sale fair n pink body serum bpom</t>
  </si>
  <si>
    <t>the history of whoo whitening sun bb spf 45</t>
  </si>
  <si>
    <t>wardah everydayluminous twc compact powder</t>
  </si>
  <si>
    <t>special promo skin79 purple bb cream</t>
  </si>
  <si>
    <t>termurah terlaris wardah eyebrow pencil sikat new</t>
  </si>
  <si>
    <t>terbaru april skin magic snow cushion spf50 new original black version</t>
  </si>
  <si>
    <t>ponds facial foam white beuty 100g</t>
  </si>
  <si>
    <t>new product tabita skincare ada barcode 40gr u002f cream exsclusive free ongkir</t>
  </si>
  <si>
    <t>cream kalimantan klt kemasan hijau</t>
  </si>
  <si>
    <t>promo wardah dd cream c defense spf 30 uk 20ml termurah</t>
  </si>
  <si>
    <t>promo theraderm bb white spf50 whitening sunblock cream 40 gr</t>
  </si>
  <si>
    <t>new product laneige clear c peeling mask 70ml free ongkir</t>
  </si>
  <si>
    <t>laneige clear c advanced effector 10 ml</t>
  </si>
  <si>
    <t>loreal paris rouge magique beige reveur</t>
  </si>
  <si>
    <t>viva bedak zak refill 25gr</t>
  </si>
  <si>
    <t>nyx mosaic powder</t>
  </si>
  <si>
    <t>stok terbatas revlon touch and glow moisturizing face powder 24gr bedak tabur</t>
  </si>
  <si>
    <t>harga grosir benefit total moisture facial cream travel size 8.9 ml in box</t>
  </si>
  <si>
    <t>skin aqua bb cream perfect matte preloved</t>
  </si>
  <si>
    <t>nature republic aloe vera gel</t>
  </si>
  <si>
    <t>preloved nyx cushion</t>
  </si>
  <si>
    <t>april skin magic cushion black 2.0</t>
  </si>
  <si>
    <t>city color collection correct contour cream palette</t>
  </si>
  <si>
    <t>maybelline dream wonder powder</t>
  </si>
  <si>
    <t>exclusive secret key 30g starting treatment eye cream krim mata pelembab</t>
  </si>
  <si>
    <t>terbaru nyx hydra touch powder foundation natural gratis ongkir</t>
  </si>
  <si>
    <t>vaseline lip therapy rose</t>
  </si>
  <si>
    <t>sabun acne</t>
  </si>
  <si>
    <t>wardah lightening bb cream 15 ml</t>
  </si>
  <si>
    <t>moist cushion light</t>
  </si>
  <si>
    <t>purbasari compact powder</t>
  </si>
  <si>
    <t>bedak marcks venus two way cake</t>
  </si>
  <si>
    <t>catrice concealer cair variasi warna nomor 005 010 020</t>
  </si>
  <si>
    <t>lip liner pensil putar otomatis anti air tahan lama</t>
  </si>
  <si>
    <t>missha m perfect covering bb cream 50 ml</t>
  </si>
  <si>
    <t>termurah ertos cc cream erto s bpom original 100</t>
  </si>
  <si>
    <t>great quality new laneige bb cushion pore control spf50 u002f pa refill diamond oke produk</t>
  </si>
  <si>
    <t>toner temulawak bpom original v natural berkualitas</t>
  </si>
  <si>
    <t>bioaqua skincare baby skin moisturizing vanishing cream</t>
  </si>
  <si>
    <t>terbaru nars liquid blush orgasm</t>
  </si>
  <si>
    <t>jafra translucent loose powder bedak tabur</t>
  </si>
  <si>
    <t>grosir sarange bb cream triple crown natural beige 50 ml qr0991</t>
  </si>
  <si>
    <t>wardah sunscreen gel sun care spf 30 skin protector aloe vera sunblock</t>
  </si>
  <si>
    <t>lip cream matte moreskin</t>
  </si>
  <si>
    <t>preloved maybelline super bb cushion 02 sand beige</t>
  </si>
  <si>
    <t>amber gold serum anti aging ran bedak original mac mini accesories hologram</t>
  </si>
  <si>
    <t>preloved the balm meet matt e hughes</t>
  </si>
  <si>
    <t>original wardah eyexpert nude colours eyeshadow passionate</t>
  </si>
  <si>
    <t>fair n pink dd cream daily defence 25 gram</t>
  </si>
  <si>
    <t>terbaru medium beige wet n wild come correct celebrity concealer</t>
  </si>
  <si>
    <t>produk baru cream hn original asli paket besar on sale</t>
  </si>
  <si>
    <t>share in jar maybelline fit me loose finishing powder</t>
  </si>
  <si>
    <t>cream oxy kawai jelly pink glowing 15gr</t>
  </si>
  <si>
    <t>makeover lip liner pencil sexy pink</t>
  </si>
  <si>
    <t>etude house dear darling water gel tint set 1 5cs</t>
  </si>
  <si>
    <t>wardah everyday luminous face powder 30ml bedak tabur</t>
  </si>
  <si>
    <t>promo make over eyebrow pencil brown to earth</t>
  </si>
  <si>
    <t>g9 skin white in whipping cream g9skin tone up</t>
  </si>
  <si>
    <t>miss rose highlighters powder concealer face palette makeup</t>
  </si>
  <si>
    <t>maybelline refill clear smooth all in one twc</t>
  </si>
  <si>
    <t>liptint wardah everyday cheek and lip tint lipstik lipstick 01 red set glow</t>
  </si>
  <si>
    <t>paket normal primer red glow ip skincare</t>
  </si>
  <si>
    <t>suikone lipstick matte anti air tahan lama</t>
  </si>
  <si>
    <t>lip tint kosmetik bibir etude house dear darling water gel m salb11688</t>
  </si>
  <si>
    <t>paling banyak di cari refill new ver laneige bb cushion whitening 21 beige</t>
  </si>
  <si>
    <t>promo cantik cosmetic ultima ii delicate translucent face powder with moisturizer 24gr</t>
  </si>
  <si>
    <t>irn 71 natural jade guasha facial beauty massage tool face roller</t>
  </si>
  <si>
    <t>magic h01 focallure highlighter powder bedak kilap</t>
  </si>
  <si>
    <t>marcks compact powder teens creme</t>
  </si>
  <si>
    <t>kylie koko seri rose lipcream matte ori</t>
  </si>
  <si>
    <t>8 colour kiss beauty highlight and contour cream 3 in 1</t>
  </si>
  <si>
    <t>fair n pink</t>
  </si>
  <si>
    <t>terlaris missha m perfect cover bb cream spf 42 pa 50ml</t>
  </si>
  <si>
    <t>mad683 40 sandy beige 41 pixy make it glow silky powder cake</t>
  </si>
  <si>
    <t>sale last stock laneige bb cushion anti aging new package 2016</t>
  </si>
  <si>
    <t>harga special kakak bless acne face powder refill 25gr</t>
  </si>
  <si>
    <t>paling laris focallure fa16 pressed powder 3 wheat promo</t>
  </si>
  <si>
    <t>the face shop it oil cut pore balm 17g</t>
  </si>
  <si>
    <t>revlon powdery foundation spf 15 pa</t>
  </si>
  <si>
    <t>shu uemura petal skin foundation medium light beige 764 best seller</t>
  </si>
  <si>
    <t>liptint etude dear darling water gel</t>
  </si>
  <si>
    <t>barang murah bioaqua olive oil repair dry hair condtioners free ongkir</t>
  </si>
  <si>
    <t>bioaqua silky soft honey powder bedak</t>
  </si>
  <si>
    <t>innisfree green tea balancing cream 5ml sample make up ori kosmetik</t>
  </si>
  <si>
    <t>paling murah the body shop fresh nude cushion foundation wanaka honey 04</t>
  </si>
  <si>
    <t>mpl08 refil bedak la tulipe two function cake</t>
  </si>
  <si>
    <t>star skinfood black sugar strawberry mask wash off sale</t>
  </si>
  <si>
    <t>white bioaqua blush on cushion smooth muscle flawless</t>
  </si>
  <si>
    <t>bedak bioaqua no refill</t>
  </si>
  <si>
    <t>the face shop it aura color control cream spf50</t>
  </si>
  <si>
    <t>new produk laneige bb cushion no 13 true beige refill original barang berkualitas</t>
  </si>
  <si>
    <t>obral etude house secret beam powder bedak termurah</t>
  </si>
  <si>
    <t>3ce magic touch face maker pink</t>
  </si>
  <si>
    <t>bayar di tempat 30ml pores invisible makeup primer face matifying oil control smooth soft skin</t>
  </si>
  <si>
    <t>cream hn original bogor</t>
  </si>
  <si>
    <t>bioaqua gold refill cushion</t>
  </si>
  <si>
    <t>cream klt hijau</t>
  </si>
  <si>
    <t>bayar di tempat sm lipstick lembut tahan lama warna matte</t>
  </si>
  <si>
    <t>maybelline v face duo powder spf 32 pa</t>
  </si>
  <si>
    <t>the balm beach</t>
  </si>
  <si>
    <t>preloved wardah wondershine lip gloss shade 04 pale pink</t>
  </si>
  <si>
    <t>new wet n wild color icon bronzer spf 15 reserve your cabana termurah promo ramadhan</t>
  </si>
  <si>
    <t>make over professional 8 color custom pallete</t>
  </si>
  <si>
    <t>etude dear darling water tint ice cream</t>
  </si>
  <si>
    <t>foundation cair tahan lama dengan pelembab</t>
  </si>
  <si>
    <t>bioaqua concealer stick pen 2 side</t>
  </si>
  <si>
    <t>nars natural radiant longwear foundation share in jar</t>
  </si>
  <si>
    <t>kylie liquid lipstick</t>
  </si>
  <si>
    <t>terkini olay total effects pore minimizing cc cream 50g</t>
  </si>
  <si>
    <t>nyx jumbo lip pencil maroon</t>
  </si>
  <si>
    <t>bioaqua blush cushion</t>
  </si>
  <si>
    <t>bedak tabur theraskin loose powder varian acne kn</t>
  </si>
  <si>
    <t>kryolan ultra make up base 30ml lilac purple</t>
  </si>
  <si>
    <t>gs lipliner pensil dua sisi anti air tahan lama</t>
  </si>
  <si>
    <t>cream acne mencegah dan mengobati jerawat</t>
  </si>
  <si>
    <t>hot sale wet n wild megaglo highlighting powder highlighter produk terbaru</t>
  </si>
  <si>
    <t>preloved maybelline eyestudio lasting drama gel eyeline black</t>
  </si>
  <si>
    <t>ready innisfree no sebum mineral powder original</t>
  </si>
  <si>
    <t>april skin magic snow cushion white renew</t>
  </si>
  <si>
    <t>cream sp hijau special tutup</t>
  </si>
  <si>
    <t>marina smooth glow compact powder ivory bedak</t>
  </si>
  <si>
    <t>ms slim black plum powder drink</t>
  </si>
  <si>
    <t>bestseller kos1122 blp face powder kualitas terjamin</t>
  </si>
  <si>
    <t>stock banyak maybelline fit me loose finishing powder</t>
  </si>
  <si>
    <t>laneige bb cushion spf50</t>
  </si>
  <si>
    <t>best seller etude house precious mineral bb cream matte murah meriah</t>
  </si>
  <si>
    <t>theraskin day cream aha</t>
  </si>
  <si>
    <t>cuci gudang maybelline refil bedak twc clear smooth all in one</t>
  </si>
  <si>
    <t>terbaru cream malam putih diskon 20</t>
  </si>
  <si>
    <t>promo lacoco hydrating divine essence mencegah penuaan dini garis halus pada wajah dalam 1 hari</t>
  </si>
  <si>
    <t>the balm jovi palette</t>
  </si>
  <si>
    <t>ee whitening powder fair n pink</t>
  </si>
  <si>
    <t>termurah wardah everyday luminous liquid foundation 4 varian 40 ml 101 tokoku</t>
  </si>
  <si>
    <t>original no sebum mineral powder innisfree</t>
  </si>
  <si>
    <t>murah wardah everyday luminous face powder</t>
  </si>
  <si>
    <t>temulawak barbey white natural crem</t>
  </si>
  <si>
    <t>immortal bedak pulvus hydro sebum control natural asli ori</t>
  </si>
  <si>
    <t>acne white glow glowing krim jerawat plus pemutih putih</t>
  </si>
  <si>
    <t>promo stick concealer waterproof anastasia beverly hills b b2 009</t>
  </si>
  <si>
    <t>maycreate lipstick berubah warna tahan lama melembabkan</t>
  </si>
  <si>
    <t>barang impian viva white moisturizer mulberry segera miliki ini</t>
  </si>
  <si>
    <t>aprilskin magic snow cushion black</t>
  </si>
  <si>
    <t>bedak bb sun cover spf 50 theraderm berminyak jerawat</t>
  </si>
  <si>
    <t>wodwod blush on powder kosmetik makeup sensitif alami tahan lama dengan brush</t>
  </si>
  <si>
    <t>paket moreskin pink kecantikan non mercury</t>
  </si>
  <si>
    <t>big promo ultima ii wonderwear pressed powder 10g</t>
  </si>
  <si>
    <t>termodis kos1761 original bedak silkygirl bb brightening 2 way foundation light ber bpom makeup</t>
  </si>
  <si>
    <t>wet n wild photofocus liquid foundation</t>
  </si>
  <si>
    <t>ready fpd whitening day cream magic glossy hijau vege bpom</t>
  </si>
  <si>
    <t>moist cushion ms glow</t>
  </si>
  <si>
    <t>wajah cantik indah bersih putih share bourjois serum foundation terlaris bagus limited</t>
  </si>
  <si>
    <t>harga perlusin ky lumer kylie lipgloss matte colorfull dus hitam liquid</t>
  </si>
  <si>
    <t>magic no 1 natural bioaqua foundation make up professional liquid</t>
  </si>
  <si>
    <t>harga special kakak pixy stick foundation</t>
  </si>
  <si>
    <t>hera uv mist cushion ultra moisture refill</t>
  </si>
  <si>
    <t>hot sale original morocco smlc22 nyx lip cream matte</t>
  </si>
  <si>
    <t>hot produk the saem saemmul single blusher rd02 dry rose original paling murah</t>
  </si>
  <si>
    <t>jangan dilewatkan innisfree no sebum mineral powder 5 gr</t>
  </si>
  <si>
    <t>cream wdc acne anti jerawat</t>
  </si>
  <si>
    <t>msi silver ion</t>
  </si>
  <si>
    <t>set gold deoonard cream silver day&amp;night</t>
  </si>
  <si>
    <t>wardah aloe vera hydramild multifunction gel 100ml</t>
  </si>
  <si>
    <t>preloved maybelline fit me foundation matte poreless and 222 true beige</t>
  </si>
  <si>
    <t>pemerah bibir natural pink soft</t>
  </si>
  <si>
    <t>best makeup etude cc cream silky</t>
  </si>
  <si>
    <t>sp77 etude house zero sebum drying powder</t>
  </si>
  <si>
    <t>lipstik mate miss rose</t>
  </si>
  <si>
    <t>bioaqua bb cushion exquisite delicate</t>
  </si>
  <si>
    <t>bourjois rouge velvet edition happy nude year</t>
  </si>
  <si>
    <t>best price wet n wild color icon blush pearlescent pink</t>
  </si>
  <si>
    <t>nyx dus pink soft matte lip cream smlc</t>
  </si>
  <si>
    <t>paling murah no 2 ivory white bioaqua foundation make up professional liquid</t>
  </si>
  <si>
    <t>loose powder for acne oily skin cn86</t>
  </si>
  <si>
    <t>beezan lipstick pelembab tahan lama anti air</t>
  </si>
  <si>
    <t>sponge spon bedak beauty blender egg telur bentuk mika</t>
  </si>
  <si>
    <t>cushion the face shop refill</t>
  </si>
  <si>
    <t>termurah bless refill powder foundation natural</t>
  </si>
  <si>
    <t>bestseller skin79 purple bb cream</t>
  </si>
  <si>
    <t>miniso shiyokubutsu moisture color bb cream 40gram surabaya murah&amp;lengkap</t>
  </si>
  <si>
    <t>terkini ultima ii wonderwear pressed powder 10g</t>
  </si>
  <si>
    <t>promo cream hn original</t>
  </si>
  <si>
    <t>make over hydrating serum</t>
  </si>
  <si>
    <t>theraskin flek hitam ringan</t>
  </si>
  <si>
    <t>produk terjamin kualitas nya make over shimmering powder 24g</t>
  </si>
  <si>
    <t>new product make up for ever mini aqua lip waterproof liner pencil 0 5gram 8c free ongkir</t>
  </si>
  <si>
    <t>skin79 spf50 pa non chemical sunblock 50ml</t>
  </si>
  <si>
    <t>diskon termurah april skin black snow cushion barang berkualitas</t>
  </si>
  <si>
    <t>bb cushion anti aging</t>
  </si>
  <si>
    <t>new inez bedak twc precious powdery cake stok terbatas</t>
  </si>
  <si>
    <t>cream pemutih flek hitam parah membandel non theraskin sangat ampuh</t>
  </si>
  <si>
    <t>glutacol long lasting cc powder</t>
  </si>
  <si>
    <t>sayangeshop 02 code ab h04 focallure highlighter powder bedak kilap</t>
  </si>
  <si>
    <t>new erha acne pressed powder bedak padat untuk kulit jerawat free ongkir</t>
  </si>
  <si>
    <t>terbaru ultima ii creamy powder blush matte shine</t>
  </si>
  <si>
    <t>rimmel london natural bronzer</t>
  </si>
  <si>
    <t>the saem cover perfection tip concealer shade 02 rich brown</t>
  </si>
  <si>
    <t>blue jelly arbutin cream oxsy flek</t>
  </si>
  <si>
    <t>terbaru milani conceal+perfect 2 in 1 foundation sand beige</t>
  </si>
  <si>
    <t>wardah bb cushion 15gr</t>
  </si>
  <si>
    <t>ponds pinkish white glow</t>
  </si>
  <si>
    <t>focallure 9 color eyeshadow palette</t>
  </si>
  <si>
    <t>lt pro powder blush pallet</t>
  </si>
  <si>
    <t>cream pemutih wajah murah terbaru badan ertos original ber bpom krim</t>
  </si>
  <si>
    <t>jual cream blush on jafra blushon creame</t>
  </si>
  <si>
    <t>secret key prestige snail egf repairing cream 50gr orizinal</t>
  </si>
  <si>
    <t>kleancolor glow light multitasking liquid highlighter</t>
  </si>
  <si>
    <t>cream natural</t>
  </si>
  <si>
    <t>ready stock wardah exclusive liquid foundation sheer pink 02 murah</t>
  </si>
  <si>
    <t>new sulwhasoo perfecting cushion ex fullset free ongkir</t>
  </si>
  <si>
    <t>lotion spf 60</t>
  </si>
  <si>
    <t>laneige cushion 2in1 concealing layering</t>
  </si>
  <si>
    <t>dijamin murah april skin magic snow cushion case white original</t>
  </si>
  <si>
    <t>bpom ponds pond s magic face bb powder pinkish white glow bedak tabur angel pink 50gr 50 gr</t>
  </si>
  <si>
    <t>e eller maybelline fit me loose finishing powder medium 25</t>
  </si>
  <si>
    <t>hot produk sk ii atmosphere cc cream spf 50 pa 30gr</t>
  </si>
  <si>
    <t>bedak tabur pigeon</t>
  </si>
  <si>
    <t>perawatan kulit acne spot gel promo</t>
  </si>
  <si>
    <t>klairs illuminating supple blemish cream spf 40 pa 40ml</t>
  </si>
  <si>
    <t>pixy loose powder new 4bb cn86</t>
  </si>
  <si>
    <t>innisfree jeju volcanic color clay mask hydrating blue 70ml</t>
  </si>
  <si>
    <t>nyx professional make up mineral finishing powder light medium</t>
  </si>
  <si>
    <t>bayar di tempat muses1 o.two.o blusher sleek silky 4 color natural cheek blush face make up</t>
  </si>
  <si>
    <t>evian natural mineral water brumisateur facial spray 150 ml</t>
  </si>
  <si>
    <t>diskon cream susu domba csd perawatan wajah krim putih wanita</t>
  </si>
  <si>
    <t>moodmatcher liquid matte 05 nearly nude 408692</t>
  </si>
  <si>
    <t>pahe cream hn 15gr red jelly</t>
  </si>
  <si>
    <t>promo 12 color mica pigment powder for soap cosmetics resin colorant dye nail art sk88 low price</t>
  </si>
  <si>
    <t>jual purbasari bb cream brightening cool 35ml termurah</t>
  </si>
  <si>
    <t>refilll wardah lightening bb cake powder</t>
  </si>
  <si>
    <t>the face shop natural sun eco baby cushion spf34pa disney terlaris murah</t>
  </si>
  <si>
    <t>etude house cc cream spf 30 pa 35 ml</t>
  </si>
  <si>
    <t>pixy two way cake covet smooth</t>
  </si>
  <si>
    <t>skii aura activator cc cream spf 50</t>
  </si>
  <si>
    <t>uu bioaqua pen concealer tahan lama 3.8g untuk mencerahkan wajah</t>
  </si>
  <si>
    <t>lip silkygirl go matte lipcolor 01 nearly nude</t>
  </si>
  <si>
    <t>loreal infallible pro matte 24hr foundation sun beige</t>
  </si>
  <si>
    <t>preloved loreal revitalif laser x3 day night cream</t>
  </si>
  <si>
    <t>the balm lip matte</t>
  </si>
  <si>
    <t>immortal bb cream natural kecantikan makeup wajah kosmetik</t>
  </si>
  <si>
    <t>cream acne exclusive</t>
  </si>
  <si>
    <t>immortal loose powder silky touch natural</t>
  </si>
  <si>
    <t>stock terbaru maybelline master strobing cream highlighter tube paling murah promo bulan ini</t>
  </si>
  <si>
    <t>terlaris garnier skin naturals night sakura white cerah merona isi 50ml</t>
  </si>
  <si>
    <t>profesional wajah dasar make up tahan lama mencerahkan matte mineral whitening cair</t>
  </si>
  <si>
    <t>kylie breday liquid lipstik edition baru berkualitas</t>
  </si>
  <si>
    <t>terbaik laneige bb cushion swarovski casing 2017 complete set produk terbaru</t>
  </si>
  <si>
    <t>terbaru new refill laneige bb cushion whitening 2016</t>
  </si>
  <si>
    <t>produk terlaris laneige white plus renew original cream 50ml</t>
  </si>
  <si>
    <t>the body shop pereloved drop of light liquid pell</t>
  </si>
  <si>
    <t>rivera two way cake uv white reffil</t>
  </si>
  <si>
    <t>new the body shop tea tree flawless bb cream</t>
  </si>
  <si>
    <t>wardah exclusive liquid foundation 20 ml</t>
  </si>
  <si>
    <t>best product laoshiya green tea essence eye cream menghilangkan mata panda</t>
  </si>
  <si>
    <t>masker wajah hidrasi hyaluronic hitam untuk menghidrasi kulit</t>
  </si>
  <si>
    <t>becca first light priming filter 6ml</t>
  </si>
  <si>
    <t>ultima ii delicate transulucent face powder with moisturizer 43gr</t>
  </si>
  <si>
    <t>bioaqua aloe vera ori gel kulit</t>
  </si>
  <si>
    <t>o.two.o 6 color velvet matte foundation stick</t>
  </si>
  <si>
    <t>tls0310 terlaris shope ertos erto s baked powder original bedak padat</t>
  </si>
  <si>
    <t>hanasui egg white peel off mask</t>
  </si>
  <si>
    <t>stok terbatas dijual the face shop lovely me ex pastel cushion blusher limited pengiriman cepat</t>
  </si>
  <si>
    <t>merlot pink lipstick genuine durable moisturizing waterproof not easy to decolorization students c</t>
  </si>
  <si>
    <t>paling laris wardah exclusive liquid foundation 20ml</t>
  </si>
  <si>
    <t>make over sparkling powder terlaris</t>
  </si>
  <si>
    <t>bpom wardah acne face powder 25g bedak tabur kulit jerawat acnederm</t>
  </si>
  <si>
    <t>ekslusif the face shop aura cc cream refill paling murah</t>
  </si>
  <si>
    <t>gratis ongkir beauty night cream hpai murah</t>
  </si>
  <si>
    <t>night cream hpai</t>
  </si>
  <si>
    <t>dijual innisfree no sebum blur powder 5g</t>
  </si>
  <si>
    <t>terlaris somebymi killing cover moisture cushion 2.0 spf50 pa hijau</t>
  </si>
  <si>
    <t>missha the style under eye brightener light beige</t>
  </si>
  <si>
    <t>beauty travelsize sulwhasoo concentrated ginseng renewing cream ex light 5 ml</t>
  </si>
  <si>
    <t>bqm bioaqua baby skin whitening cc cream</t>
  </si>
  <si>
    <t>promo ultima ii delicate creme powder make up 13 gr qr0560</t>
  </si>
  <si>
    <t>ready ponds magic powder</t>
  </si>
  <si>
    <t>diskon serum vitamin c hanasui dus orange</t>
  </si>
  <si>
    <t>ready stock maybelline super stay matte ink liquid lipstick all variant</t>
  </si>
  <si>
    <t>loose powder acne kl theraskin</t>
  </si>
  <si>
    <t>baru purol pink anti bacterial powder 90 gram qr0107</t>
  </si>
  <si>
    <t>cream malam penghalus pencerah wajah berjerawat</t>
  </si>
  <si>
    <t>bayar di tempat bioaqua stick 3d concealer highlighter contouring face pen</t>
  </si>
  <si>
    <t>keren boh wardah lightening bb cream 15ml</t>
  </si>
  <si>
    <t>gs snail repair liquid solution moisturizing whitening blemish serum acne scar remover nouri</t>
  </si>
  <si>
    <t>jual focallure eye shadow 18 warna pallete original murah</t>
  </si>
  <si>
    <t>promo krim cream bb glow crystal whitening mumer</t>
  </si>
  <si>
    <t>bayar di tempat sm 0.28g lipstick kosmetik makeup sexy tahan lama melembabkan bibir</t>
  </si>
  <si>
    <t>blush on kosmetik makeup tahan lama</t>
  </si>
  <si>
    <t>the face shop disney bb cc cushion</t>
  </si>
  <si>
    <t>laneige bb cushion refill 100 original whitening spf 50 pa</t>
  </si>
  <si>
    <t>promo pink water splash essence with l glutathione cathy doll</t>
  </si>
  <si>
    <t>pixy uv whitening compact powder</t>
  </si>
  <si>
    <t>cuci gudang maybelline clear smooth all in one two way cake isi ulang refill promo</t>
  </si>
  <si>
    <t>the balm instain blush</t>
  </si>
  <si>
    <t>new collection bioaqua smooth muscle flawless blush on cushion original bio aqua murah</t>
  </si>
  <si>
    <t>cream moreskin anti acne membantu menghilangkan jerawat wajah putih mulus tanpa</t>
  </si>
  <si>
    <t>silkygirl matte junkie lip cream</t>
  </si>
  <si>
    <t>miss rose miracle touch liquid illusion foundation</t>
  </si>
  <si>
    <t>physicians formula mineral wear talc free airbrushing loose powder spf16</t>
  </si>
  <si>
    <t>o.two.o shimmer face glow ultra concentrated illuminating liquid highlighter</t>
  </si>
  <si>
    <t>41 paket cream temulawak v natural bpom the best</t>
  </si>
  <si>
    <t>bioaqua make up profesional pressed powder 03 light cn86</t>
  </si>
  <si>
    <t>afy pure natural esential oil serum pembesar payudara termurah</t>
  </si>
  <si>
    <t>natural translucent powder mattifying makeup organik perancis</t>
  </si>
  <si>
    <t>best seller sr12 exclusive compact powder sheer pink terlaris</t>
  </si>
  <si>
    <t>ponds bb magic powder pond s pinkish white glow mau beli aja</t>
  </si>
  <si>
    <t>best product hada labo cc cream medium ultimate anti aging elegant beige sfp35</t>
  </si>
  <si>
    <t>wardah purifying moisturizer gel 40ml witch hazel</t>
  </si>
  <si>
    <t>bh cosmetics forever nude</t>
  </si>
  <si>
    <t>lipstick lip gloss cair model matte tahan lama 13 warna</t>
  </si>
  <si>
    <t>terlaris bioaqua eyebrow powder 3in1 shadow alis</t>
  </si>
  <si>
    <t>mantap wet n wild megaglo highlighting palette catwalk pink hemat</t>
  </si>
  <si>
    <t>lt pro dd cream</t>
  </si>
  <si>
    <t>kualitas terjamin kos1382 the balm nude dude eyeshadow pallete sale</t>
  </si>
  <si>
    <t>best makeup bb cream bagus dan murah pratista solusinya</t>
  </si>
  <si>
    <t>zoya cosmetics losse powder</t>
  </si>
  <si>
    <t>grosir etude house ac clean up pink powder spot 15ml</t>
  </si>
  <si>
    <t>la tulipe ltc new face powder rachel</t>
  </si>
  <si>
    <t>refill bedak padat pixy isi ulang</t>
  </si>
  <si>
    <t>cream malam acne 0 1</t>
  </si>
  <si>
    <t>best seller ready stock sebamed anti aging age defense lifting eye cream hyaluron complex q 10</t>
  </si>
  <si>
    <t>love long lasting nude lipstick gloss liquid velvet lip tint</t>
  </si>
  <si>
    <t>preloved lip ice matte cream</t>
  </si>
  <si>
    <t>bioaqua bb persistent water cream</t>
  </si>
  <si>
    <t>bigsale wet n wild coverall cream fondation</t>
  </si>
  <si>
    <t>terlaris promo ertos cc cream whitening original</t>
  </si>
  <si>
    <t>paling dicari lipstik lakme absolute reinvent gloss addict bare beige seri 3544</t>
  </si>
  <si>
    <t>paling laris the body shop skincare 10 off moisture white shiso whitening serum perawatan wajah</t>
  </si>
  <si>
    <t>viva air mawar 100ml penyegar</t>
  </si>
  <si>
    <t>bestseller make up for ever matte velvet powder foundation mufe</t>
  </si>
  <si>
    <t>the body shop face loose powder</t>
  </si>
  <si>
    <t>pec al 12pcs viva compact powder lilac</t>
  </si>
  <si>
    <t>sik 1016 cosrx low ph first cleansing milk gel 20ml</t>
  </si>
  <si>
    <t>obby brown skin long wear weightless foundation spf 15 bobby</t>
  </si>
  <si>
    <t>loose powder acne immo</t>
  </si>
  <si>
    <t>ekslusif wink white lip balm ori paling murah</t>
  </si>
  <si>
    <t>buruan dapetin theraskin flc krim pemutih wajah cream bpom waja</t>
  </si>
  <si>
    <t>terbaru lancome teint miracle loose powder 620rb cp 830</t>
  </si>
  <si>
    <t>original mineral botanica eyeliner liquid black cair eye liner hitam</t>
  </si>
  <si>
    <t>it cosmetics your skin but better cc cream spf 50</t>
  </si>
  <si>
    <t>it cosmetics travel size your skin but better cc cream with spf 50</t>
  </si>
  <si>
    <t>bioaqua moisturizing lady isolated cream</t>
  </si>
  <si>
    <t>all in1 ertos sebum reducer compact powder original</t>
  </si>
  <si>
    <t>ertos baked powder all in 1 formula bedak erto s</t>
  </si>
  <si>
    <t>termurah la tulipe stay matte lip cream 10 varian 101 tokoku</t>
  </si>
  <si>
    <t>cantik etude house berry delicious cream blusher original trendi</t>
  </si>
  <si>
    <t>diskon maybelline baby skin pink share</t>
  </si>
  <si>
    <t>llp 886 catrice liquid luminizer strobing pen</t>
  </si>
  <si>
    <t>mizzu valipcious velvet matte lip cream 701 718</t>
  </si>
  <si>
    <t>best seller etude house precious mineral bb cream moist matte</t>
  </si>
  <si>
    <t>cocok buat hadiah istri pacar bb cushion bioaqua gold refill no 02</t>
  </si>
  <si>
    <t>magic inez bedak tabur satin smooth face powder</t>
  </si>
  <si>
    <t>maybelline fit me loose powder share in jar</t>
  </si>
  <si>
    <t>super murah rose hips powder 30 gram masker aloevera</t>
  </si>
  <si>
    <t>chanel blush duo pink paradise</t>
  </si>
  <si>
    <t>diskon benefit dandelion brightening finishing powder 3.5 gr</t>
  </si>
  <si>
    <t>promo sulwhasoo single perfecting cushion brightening spf50 pa no refill limited stock</t>
  </si>
  <si>
    <t>etude house beauty shot blur spf 33 pa</t>
  </si>
  <si>
    <t>maguc pink cream</t>
  </si>
  <si>
    <t>bb ponds blue pinky ready stock</t>
  </si>
  <si>
    <t>april skin magic snow cushion spf 50 pa</t>
  </si>
  <si>
    <t>sace lady 24k gold concealer ultra moisturizing anti aging face essential oil base primer</t>
  </si>
  <si>
    <t>bestseller original vaseline lips rose new</t>
  </si>
  <si>
    <t>city color matte setting spray oil control</t>
  </si>
  <si>
    <t>pixy make it glow dewy cushion full case</t>
  </si>
  <si>
    <t>super murah paling kualitas oke habisin stok wardah white secret day cream 30gr</t>
  </si>
  <si>
    <t>emina mineral compact powder</t>
  </si>
  <si>
    <t>pixy beauty skin primer beige 101 make it glow</t>
  </si>
  <si>
    <t>promo murah bb cream soybean milk no 2 spf 30 pa</t>
  </si>
  <si>
    <t>stok terbatas wardah acne cleansing gel 60ml khusus jerawat</t>
  </si>
  <si>
    <t>inez compact powder refill spesial</t>
  </si>
  <si>
    <t>promo catrice camouflage cream corrector</t>
  </si>
  <si>
    <t>bedak padat dan tabur 2in1 maybelline</t>
  </si>
  <si>
    <t>the balm bonjovi palette preloved like new</t>
  </si>
  <si>
    <t>focallure fa52 full coverage liquid concealer</t>
  </si>
  <si>
    <t>bestseller the face shop miracle finish cc cooling cushion</t>
  </si>
  <si>
    <t>bb cream white shiso 1.5ml the body shop</t>
  </si>
  <si>
    <t>play 101 stick multi color idr 165.000</t>
  </si>
  <si>
    <t>bestseller kos0851 cosrx acne pimple master patch kualitas terjamin</t>
  </si>
  <si>
    <t>produk terlaris kylie birthday edition box pink diskon termurah</t>
  </si>
  <si>
    <t>promo refill ready siap kirim laneige bb cushion pore control spf 50</t>
  </si>
  <si>
    <t>tas kosmetik beauty case koper glossy glitter 3ce kp 04 perak</t>
  </si>
  <si>
    <t>exclusive matte lip cream wardah ready 1.2.3.4.5.6.7.8.9.10.11.12</t>
  </si>
  <si>
    <t>bayar di tempat super pack of 10 empty tubes lip gloss balm clear cosmetic mini containers 8ml</t>
  </si>
  <si>
    <t>wardah c defense dd cream 20ml</t>
  </si>
  <si>
    <t>di jamin asli cc cream fair n pink</t>
  </si>
  <si>
    <t>exlusive the balm manizer cindy lou termurah</t>
  </si>
  <si>
    <t>ready wardah lightening bb cream 30ml</t>
  </si>
  <si>
    <t>preloved etude house moistfull white emulsion</t>
  </si>
  <si>
    <t>garnier light complete face powder ivory 6923492589348</t>
  </si>
  <si>
    <t>chanel le blanc light creator whitening compact foundation</t>
  </si>
  <si>
    <t>pixy day moist cream</t>
  </si>
  <si>
    <t>dijual leivy refil sachet shower cream sabun mandi susu limited</t>
  </si>
  <si>
    <t>paket ertos 3in1 facial wash cc cream night</t>
  </si>
  <si>
    <t>bedak purbasari daily series triple action cake</t>
  </si>
  <si>
    <t>bedak exclusive compacct powder natural</t>
  </si>
  <si>
    <t>terupdate ertos cc cream erto s</t>
  </si>
  <si>
    <t>emina beauty bliss bb cream foundation pelembab wajah by ks</t>
  </si>
  <si>
    <t>cream komedo theraskin</t>
  </si>
  <si>
    <t>termurah fair n pink ee whitening powder bedak original bpom</t>
  </si>
  <si>
    <t>bedak refill ponds</t>
  </si>
  <si>
    <t>la tulipe water gel lip tin</t>
  </si>
  <si>
    <t>lip cream revlon item c1825 isi 6pcs</t>
  </si>
  <si>
    <t>promo bulan ini flash sale dior skin nude air foundation 30 ml cp 905k</t>
  </si>
  <si>
    <t>hot produk suntection sun bb cream spf 30 pa</t>
  </si>
  <si>
    <t>hot sale wardah lipstik intense matte no 7 passionate pink</t>
  </si>
  <si>
    <t>loose powder acne theraskin</t>
  </si>
  <si>
    <t>bioaqua baby skin natural flawless bb cream 2x25g</t>
  </si>
  <si>
    <t>focallure concealer stick</t>
  </si>
  <si>
    <t>wardah lightening loose powder light feel</t>
  </si>
  <si>
    <t>di jual per box glubela fleecy strawberry powder drink murah</t>
  </si>
  <si>
    <t>redisaha jafra atasi flek hitam</t>
  </si>
  <si>
    <t>etude real powdery cushion</t>
  </si>
  <si>
    <t>maybelline fit me matte poreless pressed powder</t>
  </si>
  <si>
    <t>make over bedak powder</t>
  </si>
  <si>
    <t>termurah la roche posay cicaplast gel b5 sachet</t>
  </si>
  <si>
    <t>etude precious mineral cover bright bb cream 35ml</t>
  </si>
  <si>
    <t>gcu 33 promo jafra cc cream complexion corrector spf 15</t>
  </si>
  <si>
    <t>etude house baking powder bb</t>
  </si>
  <si>
    <t>terlaris ertos cc cream man halal dan ampuh perawatan wajah</t>
  </si>
  <si>
    <t>bioaqua make up profesional pressed powder</t>
  </si>
  <si>
    <t>promo ertos ee whitening aircushion bedak cushion n0075</t>
  </si>
  <si>
    <t>sulwhasoo perfecting cushion brightening</t>
  </si>
  <si>
    <t>mineral botanica angled bb cream brush</t>
  </si>
  <si>
    <t>nature republic shooting moisture aloe vera 92 gel mist</t>
  </si>
  <si>
    <t>bedak padat marina uv protection</t>
  </si>
  <si>
    <t>elf blush palette light</t>
  </si>
  <si>
    <t>ok ivory white 02 bioaqua bb cushion exquisite delicate plus refill</t>
  </si>
  <si>
    <t>limited edition new terbaru kado sayang anak cream tabita original malaysia embos emas bukan</t>
  </si>
  <si>
    <t>make over hydrating serum 33 ml</t>
  </si>
  <si>
    <t>fiber white x cleansing foam cathy doll</t>
  </si>
  <si>
    <t>collagen day cream sophie paris</t>
  </si>
  <si>
    <t>terlaris revlon natural finish powdery foundation spf15 pa paling dicari</t>
  </si>
  <si>
    <t>hot sale tony moly mini peach lip balm</t>
  </si>
  <si>
    <t>new peripera ink lasting cushion stok terbatas</t>
  </si>
  <si>
    <t>dbi loose powder pink bedak tabur dengan spon eksklusif</t>
  </si>
  <si>
    <t>ysl foverver light creator cc creme spf35 pa 5ml penawarann terbaik</t>
  </si>
  <si>
    <t>wardah lips cream</t>
  </si>
  <si>
    <t>terkini the saem cover perfection tip concealer 2 rich beige</t>
  </si>
  <si>
    <t>ready terlaris box fair n pink drink per kotak isi 20sachet minuman</t>
  </si>
  <si>
    <t>city color banana loose powder</t>
  </si>
  <si>
    <t>new garnier light complete white speed super foam 50 ml murahhhh</t>
  </si>
  <si>
    <t>stila stay all day waterproof liquid eyeliner intense black</t>
  </si>
  <si>
    <t>aprilskin vampire rose water tint 12pcs</t>
  </si>
  <si>
    <t>ponds bb magic powder original thailand 100 bedak tabur ajaib</t>
  </si>
  <si>
    <t>laneige bb cushion whitenig refill</t>
  </si>
  <si>
    <t>termurah goban lipstick lip cream limited edition hello kitty sanrio gudetama</t>
  </si>
  <si>
    <t>diskon bedak sarange bogosipo natural finisher pact 13 gr made in korea</t>
  </si>
  <si>
    <t>caring colours bb cream fair white</t>
  </si>
  <si>
    <t>terlaris dior lip tattoo natural coral</t>
  </si>
  <si>
    <t>stock terbatas make over comouflage cream face concealer murah promo ramadhan</t>
  </si>
  <si>
    <t>promo ben nye bella luxury powder travel size beige suede</t>
  </si>
  <si>
    <t>promo dior skin forever cushion limited edition</t>
  </si>
  <si>
    <t>jafra advance dynamics hydrating set kulit kering</t>
  </si>
  <si>
    <t>holika honeydew tint stick</t>
  </si>
  <si>
    <t>bedak tabur super halus moreskin loose powder</t>
  </si>
  <si>
    <t>termurah paket wardah white scret barang ready silahkan di order</t>
  </si>
  <si>
    <t>emina bare with me bb cushion</t>
  </si>
  <si>
    <t>terbukti cc cream fair n pink original complete care</t>
  </si>
  <si>
    <t>jual catrice all matt plus shine control powder original</t>
  </si>
  <si>
    <t>promo kiss beauty highlight foundation contour stick tiga qr0023</t>
  </si>
  <si>
    <t>real kylie lmatte liquid lipstick</t>
  </si>
  <si>
    <t>preloved make over intense matte lip cream</t>
  </si>
  <si>
    <t>m u r a h sulwhasoo perfecting cushion intense 13</t>
  </si>
  <si>
    <t>wet and wild color icon bronzer spf 15</t>
  </si>
  <si>
    <t>terlengkap primer etude house cherry blossom edition face liquid blur</t>
  </si>
  <si>
    <t>maybelline fit me set smooth pressed powder 9g</t>
  </si>
  <si>
    <t>terlaris dior addict lip tattoo natural nude</t>
  </si>
  <si>
    <t>inglot cream blush 90 share in jar</t>
  </si>
  <si>
    <t>baru city color contour correct cream pallete</t>
  </si>
  <si>
    <t>harga grosir contour 24 colors big palette kiss beauty concealer shading powder</t>
  </si>
  <si>
    <t>missha magic cushion line no 21</t>
  </si>
  <si>
    <t>milani the multitasker face powder 05 tan</t>
  </si>
  <si>
    <t>the balm meet matt e hughes</t>
  </si>
  <si>
    <t>immortal cc cream soft beige</t>
  </si>
  <si>
    <t>moreskin acne</t>
  </si>
  <si>
    <t>best seller urban decay de slick makeup setting spray oil control 30ml</t>
  </si>
  <si>
    <t>dior prestige cushion 020</t>
  </si>
  <si>
    <t>best produk make over lip color pallete poprock peach gratis ongkir</t>
  </si>
  <si>
    <t>kylie matte liquid lipstick lip liner like ori free lipliner</t>
  </si>
  <si>
    <t>diamond glowing cream pink</t>
  </si>
  <si>
    <t>sarange bogosipo pact natural deep beige 13g</t>
  </si>
  <si>
    <t>promo termurah sachet ertos soybean powder collagen drink erto s minuman serbuk</t>
  </si>
  <si>
    <t>harga banting 40 gr ponds white beauty day cream spot less roxy</t>
  </si>
  <si>
    <t>hot sale etude house shining powder cheek duo blush on and highlighter paling laris</t>
  </si>
  <si>
    <t>silkygirl magic bb white cream</t>
  </si>
  <si>
    <t>secret key telling u cc cream spf50 paa 30ml</t>
  </si>
  <si>
    <t>makeover translucent powder no.2</t>
  </si>
  <si>
    <t>ready naturactor make up base primer green natural original k87 78</t>
  </si>
  <si>
    <t>premium april skin magic snow cushion black</t>
  </si>
  <si>
    <t>asy 10 cc cream pelembab wajah ertos bpom original 100</t>
  </si>
  <si>
    <t>3ce bebe color lip balm flicker</t>
  </si>
  <si>
    <t>bb glow crystal cream primer</t>
  </si>
  <si>
    <t>sachet bioaqua chamomile natural face mask</t>
  </si>
  <si>
    <t>the balm mary lou highlighter</t>
  </si>
  <si>
    <t>catrice camouflage cream green</t>
  </si>
  <si>
    <t>e eller milani prep set glow illuminating transparent powder</t>
  </si>
  <si>
    <t>the balm hot mama</t>
  </si>
  <si>
    <t>novo blush on untuk mencerahkan wajah face mineral pigment blusher powder highlighter palette</t>
  </si>
  <si>
    <t>cushion cover batik hitam</t>
  </si>
  <si>
    <t>bioaqua bb cream thin concealer make up</t>
  </si>
  <si>
    <t>sale etude precious mineral bb cream matte spf50 pa</t>
  </si>
  <si>
    <t>lipstick cream palete nyx matte</t>
  </si>
  <si>
    <t>etude ac clean up mild cushion bb spf 50</t>
  </si>
  <si>
    <t>produk terlaris bedak gatsby perfumed talc floral woody 90 gr</t>
  </si>
  <si>
    <t>new product ultima ii delicate translucent face powder netto 24 gr free ongkir</t>
  </si>
  <si>
    <t>tender care oriflame rose balm</t>
  </si>
  <si>
    <t>upate its top magic snow cc cushion spf 50 pa qr0098</t>
  </si>
  <si>
    <t>hot sale maybelline baby skin pore instant pink</t>
  </si>
  <si>
    <t>emina daily matte loose powder 20gr</t>
  </si>
  <si>
    <t>stok baru shu uemura poreraser cc uv under base mousse spf35 pa 30g beige make up murah</t>
  </si>
  <si>
    <t>laneige whitening bb cushion spf50</t>
  </si>
  <si>
    <t>lakme liquid eyeliner</t>
  </si>
  <si>
    <t>foundation solar protection fluid broad spectrum spf 50</t>
  </si>
  <si>
    <t>wardah bedak exclusive two way cake spf 15</t>
  </si>
  <si>
    <t>diskon freeman rejuvenating cucumber pink salt</t>
  </si>
  <si>
    <t>novo lipstick matte tahan lama menutrisi</t>
  </si>
  <si>
    <t>pengangkat bintik hitam hidung sophie martin paris original stnps ori</t>
  </si>
  <si>
    <t>bayar di tempat hengfang face makeup powder cosmetic dry pores cover concealer 3 color h8042</t>
  </si>
  <si>
    <t>diskon make over silky smooth translucent face powder</t>
  </si>
  <si>
    <t>wardah lipstick matte peach perfect</t>
  </si>
  <si>
    <t>premium liquid vapor 60ml naked green blast</t>
  </si>
  <si>
    <t>the balm meet matt e hughes devoted tzqq</t>
  </si>
  <si>
    <t>jual revlon big brush mascara black murah</t>
  </si>
  <si>
    <t>cream pemutih cc fair n pink original 4 in 1</t>
  </si>
  <si>
    <t>preloved laneige bb cushion pore control shade 23</t>
  </si>
  <si>
    <t>mineral botanica two way cake foundation</t>
  </si>
  <si>
    <t>tull jye whitening cream set hijau</t>
  </si>
  <si>
    <t>cream hpai day night</t>
  </si>
  <si>
    <t>order sekarang juga loose powder perfact glow natural ms</t>
  </si>
  <si>
    <t>canya primer makeup shimmer pink gel</t>
  </si>
  <si>
    <t>smashbox primer light oil free</t>
  </si>
  <si>
    <t>lt pro long lasting lip matte cream</t>
  </si>
  <si>
    <t>branded wet n wild mega glow highlighting powder precious petals termurah</t>
  </si>
  <si>
    <t>inez bedak two way cake</t>
  </si>
  <si>
    <t>terlaris etude house precious mineral bb cream moist spf 50 pa</t>
  </si>
  <si>
    <t>best seller bb cream light beige 1kg limited stock</t>
  </si>
  <si>
    <t>cathy doll luminous flora bb cream spf30 pa 21light 30g</t>
  </si>
  <si>
    <t>jualan city color contour correct cream palette sale</t>
  </si>
  <si>
    <t>anastasia beverly hills contour kit powder</t>
  </si>
  <si>
    <t>produk terjamin kualitas nya lt pro translucent powder</t>
  </si>
  <si>
    <t>nivea men post shave balm preloved</t>
  </si>
  <si>
    <t>bigsale miniso natural and beauty sponge make up powder puff with box japan</t>
  </si>
  <si>
    <t>cantik nyx mosaic powder blush promo</t>
  </si>
  <si>
    <t>sale nature republic aloe vera 92 shooting gel terlaris</t>
  </si>
  <si>
    <t>wardah compact powder natural 04</t>
  </si>
  <si>
    <t>peripera ink gelato pink moment</t>
  </si>
  <si>
    <t>termurah lt pro smooth corrector cream foundation 100 original bpom</t>
  </si>
  <si>
    <t>terlaris laneige layering cover cushion</t>
  </si>
  <si>
    <t>kualitas premium kos2301 mac mineralize skin finish natural bigsale</t>
  </si>
  <si>
    <t>cantik wet n wild color icon blusher pressed powder murah</t>
  </si>
  <si>
    <t>dhisya pigeon compact powder squalane</t>
  </si>
  <si>
    <t>termurah jordana sweet cream matte rose macaron</t>
  </si>
  <si>
    <t>catrice sun glow matt bronzing powder</t>
  </si>
  <si>
    <t>produk terlaris natural pacific fresh herb origin serum</t>
  </si>
  <si>
    <t>t liquid face concealer black eye circle full cover long wearing smooth makeup</t>
  </si>
  <si>
    <t>immortal mediblock compact uva uvb natural</t>
  </si>
  <si>
    <t>ultima ii face powder preloved reserved</t>
  </si>
  <si>
    <t>channel les beiges spf 25 pa</t>
  </si>
  <si>
    <t>cantik bioaqua exquisite and delicate refill bb cushion</t>
  </si>
  <si>
    <t>immortal loose powder acne</t>
  </si>
  <si>
    <t>authentic laura mercier translucent loose setting powder 29g</t>
  </si>
  <si>
    <t>theraskin acne mask</t>
  </si>
  <si>
    <t>etude house brow gel tint</t>
  </si>
  <si>
    <t>terlaris theraskin gluconolactone cream gluco krim putih wanita</t>
  </si>
  <si>
    <t>face powder inez</t>
  </si>
  <si>
    <t>terlaris tabita skincare acne cream untuk jerawat</t>
  </si>
  <si>
    <t>bedak implora twc bpom</t>
  </si>
  <si>
    <t>immortal loose baked powder crystal natural</t>
  </si>
  <si>
    <t>new bpom bedak viva compact powder berkualitas</t>
  </si>
  <si>
    <t>glansie cream dr fajar paket normal</t>
  </si>
  <si>
    <t>sale etude house big cover stick concealer</t>
  </si>
  <si>
    <t>bedak garnier natural</t>
  </si>
  <si>
    <t>paket glowing cream theraskin</t>
  </si>
  <si>
    <t>shimmering viva queen loose powder</t>
  </si>
  <si>
    <t>bless acne compact powder natural unik berkualitas</t>
  </si>
  <si>
    <t>bedak ver 88 bounce up pact spf 50</t>
  </si>
  <si>
    <t>garnier light bright up</t>
  </si>
  <si>
    <t>op ell ng odbo clear tender cc powder c2 bedak krim</t>
  </si>
  <si>
    <t>paket theraskin acne bpom</t>
  </si>
  <si>
    <t>kualitas premium vx1724 suncare with brightener pink krim tabir surya pencerah kulit berminyak</t>
  </si>
  <si>
    <t>harga heboh april skin magic snow cushion black 2.0 paling murah</t>
  </si>
  <si>
    <t>halwey korean natural powder with glutathione 15 gr bedak tabur basic korea</t>
  </si>
  <si>
    <t>5pcs 3ml empty twist pen cosmetic container nail polish lip balm tube clear</t>
  </si>
  <si>
    <t>obral maybelline fit me set+smooth powder bedak bounce murah</t>
  </si>
  <si>
    <t>mizzu lit from within powder foundation</t>
  </si>
  <si>
    <t>original wardah c defense dd cream 20ml murah kekinian</t>
  </si>
  <si>
    <t>emina cream blush on</t>
  </si>
  <si>
    <t>bb cushion emina dewy matte finish</t>
  </si>
  <si>
    <t>jual kiss beauty soft matte lip cream item no 7565</t>
  </si>
  <si>
    <t>holika x peko hard cover glow cushion</t>
  </si>
  <si>
    <t>lipstick matte velvet nude tahan lama melembabkan</t>
  </si>
  <si>
    <t>cc cream ertos whitening bpom erto s</t>
  </si>
  <si>
    <t>zero sebum drying powder etude house</t>
  </si>
  <si>
    <t>super baru murah kualitas new garnier men acno fight acne whitening 20ml</t>
  </si>
  <si>
    <t>cosrx natural bha skin returning a sol 100ml</t>
  </si>
  <si>
    <t>new dermablend cover creme foundation full size derma blend spf 30 gr warm ivory free ongkir</t>
  </si>
  <si>
    <t>erha21 acne care lab face powder</t>
  </si>
  <si>
    <t>wardah everyday luminous compact powder 14gr</t>
  </si>
  <si>
    <t>diskon etude house precious mineral beautifying block cream moist make up wajah terbaru</t>
  </si>
  <si>
    <t>jafra cream blush on pigmented hasil tahan lama original</t>
  </si>
  <si>
    <t>new produk wardah dd cream spf 30 20 gr barang berkualitas</t>
  </si>
  <si>
    <t>o.two.o 4pcs pair magnetic eyelashes 3d magnet false triple natural soft hair eye</t>
  </si>
  <si>
    <t>focallure pressed powder bedak padat</t>
  </si>
  <si>
    <t>bioaqua silky soft honey powder bxs</t>
  </si>
  <si>
    <t>oriflame pressed powder</t>
  </si>
  <si>
    <t>kylie gold liquid foundation pump pompa matte mate riasan wajah muka krim</t>
  </si>
  <si>
    <t>maybelline super bb cushion spf 29 pa</t>
  </si>
  <si>
    <t>bedak wardah dus hijau</t>
  </si>
  <si>
    <t>innisfree no sebum mineral powder 5g brand new and original guarantee</t>
  </si>
  <si>
    <t>hot item innisfree ampoule moisture cushion refill</t>
  </si>
  <si>
    <t>killing me zombie bb cream spf 50 pa</t>
  </si>
  <si>
    <t>beauty maker oil free long lasting primer spf 35</t>
  </si>
  <si>
    <t>promo wardah lip cream matte</t>
  </si>
  <si>
    <t>cc cream complete care fair n pink original</t>
  </si>
  <si>
    <t>wardah dd cream cdefence spf 30 20ml mau beli aja</t>
  </si>
  <si>
    <t>bedak padat ponds two way cake</t>
  </si>
  <si>
    <t>stila all day liquid lipstick</t>
  </si>
  <si>
    <t>dijual nyx stay matte but not flat powder foundation golden beige smp08</t>
  </si>
  <si>
    <t>la tulipe acne loose powder shade rachel</t>
  </si>
  <si>
    <t>beauty blender liquid cleanser full size 150ml</t>
  </si>
  <si>
    <t>etude house ac clinic intense pink powder spot patch</t>
  </si>
  <si>
    <t>cream cr pink</t>
  </si>
  <si>
    <t>promo erha acne clarifying gel</t>
  </si>
  <si>
    <t>flash shop benefit they re real double the lip travel size in nude scandal</t>
  </si>
  <si>
    <t>item kecantikan apieu air fit cushion spf+pa sale</t>
  </si>
  <si>
    <t>best seller emina cheeklit cream blush pink 10 ml limited stock</t>
  </si>
  <si>
    <t>jual bedak fanbo hoitong pembersih perhiasan emas dan imitasi original</t>
  </si>
  <si>
    <t>best seller clio kill cover founwear cushion xp spf 50 pa 05 sand limited stock</t>
  </si>
  <si>
    <t>preloved 3ce cover cream foundation</t>
  </si>
  <si>
    <t>mineral botanica moisturizing lip gloss light and refreshing rejuvenates repair lips</t>
  </si>
  <si>
    <t>b skin bb cream 15 ml</t>
  </si>
  <si>
    <t>silkygirl brightening 2 way powder foundation</t>
  </si>
  <si>
    <t>12pc lip cream nude valentine ruby</t>
  </si>
  <si>
    <t>palet concealer 15 warna 1pc spons beauty blender brush foundation</t>
  </si>
  <si>
    <t>etude house real powder sampel</t>
  </si>
  <si>
    <t>terkini the face shop miracle finish oil control water cushion</t>
  </si>
  <si>
    <t>diskon nature republic soothing moisture aloe vera 92 gel tube</t>
  </si>
  <si>
    <t>diskon paket oily theraskin original untuk kulit berminyak termurah</t>
  </si>
  <si>
    <t>ertos whitening cc cream original bpom</t>
  </si>
  <si>
    <t>stok terbatas the face shop miracle finish cc long lasting cushion refill</t>
  </si>
  <si>
    <t>blotting powder zoya cosmetics</t>
  </si>
  <si>
    <t>terlaris kylie lipliner matte pencil pensil bibir</t>
  </si>
  <si>
    <t>acne moist cream jerawat ampuh solusi bersih beruntusan</t>
  </si>
  <si>
    <t>losangelesnights2 bedak kosmetik makeup lapis ganda ramah di kulit bisa dipakai basah kering</t>
  </si>
  <si>
    <t>milani conceal perfect 2in1 foundation light beige</t>
  </si>
  <si>
    <t>produk silver ion msi</t>
  </si>
  <si>
    <t>sk the balm manizer manizers sisters highlitter glowing sj</t>
  </si>
  <si>
    <t>biga sale maybelline super bb cushion</t>
  </si>
  <si>
    <t>sulwhasoo cushion brightening 15gr</t>
  </si>
  <si>
    <t>new bb cc cream zoya cosmetics translucent</t>
  </si>
  <si>
    <t>bb cream silkygirl spf30</t>
  </si>
  <si>
    <t>ms glow eye dark circle cream</t>
  </si>
  <si>
    <t>best seller bedak april skin black snow ini seri 21 murah</t>
  </si>
  <si>
    <t>immortal cc cream natural</t>
  </si>
  <si>
    <t>promo cream temulawak krim krem original 100 timbul holo besar perawatan wajah</t>
  </si>
  <si>
    <t>laneige bb cushion pore control 23</t>
  </si>
  <si>
    <t>bedak tabur loose powder anastasia beverly hills</t>
  </si>
  <si>
    <t>inez color contour plus concealing stick</t>
  </si>
  <si>
    <t>jual lusinan natural 99 cr ling shi</t>
  </si>
  <si>
    <t>bedak revlon compact</t>
  </si>
  <si>
    <t>emina cheek lit pressed blush on cherry blossom</t>
  </si>
  <si>
    <t>cosrx clear fit master patch 1 sheet 18 pcs</t>
  </si>
  <si>
    <t>gilaa ms glow loose powder murah</t>
  </si>
  <si>
    <t>loose powder hi grade acne kl kn</t>
  </si>
  <si>
    <t>cream untuk iritasi wajah atau sensitif skin</t>
  </si>
  <si>
    <t>terbaru original loreal paris infallible pro matte 24hr foundation l oreal cream wajah murah</t>
  </si>
  <si>
    <t>preloved the face shop disney watery tint pink imagination coral bow tie</t>
  </si>
  <si>
    <t>luminous liquid foundation wardah</t>
  </si>
  <si>
    <t>maybelline rosy matte soft pink</t>
  </si>
  <si>
    <t>menakjubkan guerlainlingerie de peau natural perfection skin fusion texture limited</t>
  </si>
  <si>
    <t>marina compact powder spf 20 pa</t>
  </si>
  <si>
    <t>big sale bedak aprilskin black magic no 21</t>
  </si>
  <si>
    <t>paket cream deoonard blue 20gr day night sabun whitening baru berkualitas</t>
  </si>
  <si>
    <t>jv75 ben nye neutral set classic translucent colorless powder 42 gr 1.5 oz</t>
  </si>
  <si>
    <t>focallure 12 colour eyeshadow palette in pink</t>
  </si>
  <si>
    <t>maybelline facestudio master chrome metallic highlighter 050 molten rose gold</t>
  </si>
  <si>
    <t>wardah eyeliner gel</t>
  </si>
  <si>
    <t>jamur jepang acne cream</t>
  </si>
  <si>
    <t>ertos cc cream whitening original</t>
  </si>
  <si>
    <t>lipstick matte velvet tahan lama melembabkan</t>
  </si>
  <si>
    <t>women long lasting pelembab berubah warna cemerlang jelly lipstik lip balm</t>
  </si>
  <si>
    <t>krim concealer foundation cair untuk menutupi lingkaran hitam mata</t>
  </si>
  <si>
    <t>efolar bedak highlighter mineral lembut tahan lama</t>
  </si>
  <si>
    <t>unik wardah everyday luminous liquid foundation</t>
  </si>
  <si>
    <t>bedak implora 3 in 1</t>
  </si>
  <si>
    <t>hot item paket pixy make it glow cushion dan primer</t>
  </si>
  <si>
    <t>bsfy 6ml lipstick cair kosmetik makeup sexy tahan lama</t>
  </si>
  <si>
    <t>bioaqua exquisite delicate bb cushion free refill</t>
  </si>
  <si>
    <t>kylie matte liquid lipstick lip liner posie k original kyliecosmetics usa kit</t>
  </si>
  <si>
    <t>best makeup the faceshop refill miracle finish oil control water cushion</t>
  </si>
  <si>
    <t>cream dr racikan biru</t>
  </si>
  <si>
    <t>april skin black magic snow cushion ready no 22</t>
  </si>
  <si>
    <t>bourjois little round pot blusher 54 rose frisson original blush on</t>
  </si>
  <si>
    <t>restock model baru olay total effect bb cream krim foundation anti ageing tua 50 gr</t>
  </si>
  <si>
    <t>bedak bb ponds pond s magic powder original thailand</t>
  </si>
  <si>
    <t>skinfood buckwheat loose powder bedak tabur</t>
  </si>
  <si>
    <t>sebelum kehabisan vx1901 theraskin suncare with brightener pink</t>
  </si>
  <si>
    <t>new collection abh0003 anastasia beverly hills contour cream kit medium</t>
  </si>
  <si>
    <t>premium glowing gel normal</t>
  </si>
  <si>
    <t>new ershali peeling spray ori pt natural nusantara</t>
  </si>
  <si>
    <t>produk special maybelline super bb cream fresh matte spf 21</t>
  </si>
  <si>
    <t>toogoo 12pcs set lipstick matte tahan lama anti air 5gx12</t>
  </si>
  <si>
    <t>cushion foundation refill light n21</t>
  </si>
  <si>
    <t>bedak tabur marcks 40gr shade putih</t>
  </si>
  <si>
    <t>turun harga innisfree no sebum mineral powder murah flash sale</t>
  </si>
  <si>
    <t>preloved ori catrice pressed powder all matt plus shine control 025 sand beige</t>
  </si>
  <si>
    <t>terbaru wardah white krim siang wajah pemutih perawatan murah</t>
  </si>
  <si>
    <t>everyday bb cream wardah</t>
  </si>
  <si>
    <t>bedak revlon 5in1 5 in 1 781</t>
  </si>
  <si>
    <t>promo shopee ky conceal mix kylie jenner concealer shade matte liquid foundation qr0484</t>
  </si>
  <si>
    <t>focallure highlight contour powder</t>
  </si>
  <si>
    <t>nature republic soothing and moisture aloe vera 92 gel baru berkualitas</t>
  </si>
  <si>
    <t>jaminan mutu paket wardah white secret series kecil 7 item</t>
  </si>
  <si>
    <t>nyx waterproof concealer stick star seller</t>
  </si>
  <si>
    <t>pixy loose powder 4 beauty benefits</t>
  </si>
  <si>
    <t>terupdate fullset laneige cushion bb whitening</t>
  </si>
  <si>
    <t>shu uemura skin fit foundation spf 30 with sponge</t>
  </si>
  <si>
    <t>mpl08 ms glow night cream series</t>
  </si>
  <si>
    <t>clinique moisture surge cc cream spf30 pa natural fair</t>
  </si>
  <si>
    <t>3 colors makeup face waterproof loose skin powder new brand novo</t>
  </si>
  <si>
    <t>promo hot anastesi nanometer cair hitam botol terlaris</t>
  </si>
  <si>
    <t>dijual revlon touch and glow face powder bedak tabur 43 gr besar</t>
  </si>
  <si>
    <t>acne treatment cream</t>
  </si>
  <si>
    <t>the face shop tone up cushion rapunzel</t>
  </si>
  <si>
    <t>wardah paket white secret cream serum</t>
  </si>
  <si>
    <t>ready stok nyx hd finishing powder compact translucent</t>
  </si>
  <si>
    <t>innisfree no sebum blur pact 8 5gr bedak padat</t>
  </si>
  <si>
    <t>diskon murah bb cream acne oil free kiloan promo hot</t>
  </si>
  <si>
    <t>paling laris focallure fa16 pressed powder ori</t>
  </si>
  <si>
    <t>bayar di tempat handaiyan stick bronzer stik highlighter pensil shimmer tahan lama contour pen</t>
  </si>
  <si>
    <t>promo red jelly ms glow by cantik skincare original bpom</t>
  </si>
  <si>
    <t>hot sale kylie cosmetic liquid lipstick single pack in ginger</t>
  </si>
  <si>
    <t>cream diamond no 1 box aaa tutup biru</t>
  </si>
  <si>
    <t>maybelline superstay matte ink liquid lipstick shade lover</t>
  </si>
  <si>
    <t>e eller wet n wild coverall pressed powder light</t>
  </si>
  <si>
    <t>mac strobe tone up cushion spf 50 pa</t>
  </si>
  <si>
    <t>mineral stick concealer natural beige terjamin kualitasnya</t>
  </si>
  <si>
    <t>m u r a h inez correcting cream</t>
  </si>
  <si>
    <t>dijual emk beverly hills glowin primer spf 30</t>
  </si>
  <si>
    <t>wet n wild lip balm lady the vamp 3g</t>
  </si>
  <si>
    <t>maybelline super bb cream</t>
  </si>
  <si>
    <t>spon silicone bening bedak</t>
  </si>
  <si>
    <t>mentholatum lip baby natural fragrance free</t>
  </si>
  <si>
    <t>tull jye whitening big b cream merah 20gr baru berkualitas</t>
  </si>
  <si>
    <t>cream long wear blus on jafra</t>
  </si>
  <si>
    <t>dior lip tattoo 351 natural nude</t>
  </si>
  <si>
    <t>promo spesial bb cushion miniso japan murah</t>
  </si>
  <si>
    <t>cantik inez correcting cream</t>
  </si>
  <si>
    <t>purbasari bb cream brightening cool 35ml</t>
  </si>
  <si>
    <t>pixy lip cream matte 100 original bold maroon</t>
  </si>
  <si>
    <t>termurah bourjois aqua blush 01 inge nude</t>
  </si>
  <si>
    <t>ponds biru angel face blue natural</t>
  </si>
  <si>
    <t>wardah paket acnederm series terbaru</t>
  </si>
  <si>
    <t>nyx wonder stick laliloli</t>
  </si>
  <si>
    <t>b erl fine fairness cream ffc</t>
  </si>
  <si>
    <t>etude house precious mineral bb cream blooming naturalbeige original termurah</t>
  </si>
  <si>
    <t>missha magic cushion moisture spf50 korea</t>
  </si>
  <si>
    <t>the face shop miracle finish oil control water cushion spf50 pa</t>
  </si>
  <si>
    <t>wardah white secret mini</t>
  </si>
  <si>
    <t>cc cream blusing pink immortal</t>
  </si>
  <si>
    <t>clinique dramatically different hydrating jelly ddhj 15ml</t>
  </si>
  <si>
    <t>peripera cushion tint pang</t>
  </si>
  <si>
    <t>terlaris sulwhasoo lumitouch powder</t>
  </si>
  <si>
    <t>ponds tone up bb powder</t>
  </si>
  <si>
    <t>secret key prestige snail repairing cream sample</t>
  </si>
  <si>
    <t>shintashop laneige bb cushion lucky chouette free 2puff shintashop88</t>
  </si>
  <si>
    <t>berkualitas dijamin original goban highlighter bronze nebula finishing powder termurah promo</t>
  </si>
  <si>
    <t>milani prep set go transparent face powder</t>
  </si>
  <si>
    <t>terbukti maybelline fit me matte poreless powder</t>
  </si>
  <si>
    <t>silkygirl matte junkie lip cream 07 dolly 405014</t>
  </si>
  <si>
    <t>bioaqua blush on cushion flawless cheeck</t>
  </si>
  <si>
    <t>ponds bb powder msmk3</t>
  </si>
  <si>
    <t>kat von d shade light face contour palette</t>
  </si>
  <si>
    <t>kiss beauty aloe vera 99 foundation and powder 2in1</t>
  </si>
  <si>
    <t>gas 1431 wardah refill lightening twc light feel golden beige</t>
  </si>
  <si>
    <t>make over waterproof eye liner pencil makeover eyeliner pensil ori diskon</t>
  </si>
  <si>
    <t>purbasari hi matte lip cream lipstick pasti berkualitas</t>
  </si>
  <si>
    <t>bedak tabur etude baby sweet sugar make up wajah</t>
  </si>
  <si>
    <t>ponds instabright tone up magic powder share in jar</t>
  </si>
  <si>
    <t>nyx wonder stick foundation wajah contouring</t>
  </si>
  <si>
    <t>paket tas theraskin flek cream bpom</t>
  </si>
  <si>
    <t>contour higlighting cream lt pro</t>
  </si>
  <si>
    <t>berkualitas fair n pink ee whitening powder bpom 100 original flash sale</t>
  </si>
  <si>
    <t>gaya nyx wonder stick highlight and contour murah</t>
  </si>
  <si>
    <t>new refill sulwhasoo perfecting cushion only murah promo ramadhan</t>
  </si>
  <si>
    <t>discon besar besarang beli 3 gratis 2 bedak aprilskin korea kecantikan kosmetik</t>
  </si>
  <si>
    <t>faceshop miracle finish cc ultra moist cushion spf 50 pa</t>
  </si>
  <si>
    <t>coty airspun loose powder translucent extra coverage</t>
  </si>
  <si>
    <t>preloved the body shop loose powder no 02</t>
  </si>
  <si>
    <t>colourpop luster dust powder highlighter</t>
  </si>
  <si>
    <t>preloved ysl le cushion</t>
  </si>
  <si>
    <t>etude house precious mineral bb cream matt sample</t>
  </si>
  <si>
    <t>hot produk etude house secret beam powder pact</t>
  </si>
  <si>
    <t>bioaqua exquisite and delicate bb cc cushion pack gold edition spf 50</t>
  </si>
  <si>
    <t>promo ramadhan matrix radio frequency thermage setrika wajah anti aging</t>
  </si>
  <si>
    <t>oriflame love nature lip balm</t>
  </si>
  <si>
    <t>acne care loose powder 20 gr</t>
  </si>
  <si>
    <t>klairs illuminating supple blemish cream 40ml spf 40</t>
  </si>
  <si>
    <t>terlaris safi white expert cc cream spf24pa diskon</t>
  </si>
  <si>
    <t>faceshop kakao talk oil control water cushion case isi 15gr</t>
  </si>
  <si>
    <t>terbaru 100 ori catrice sun glow matt bronzing powder terjamin</t>
  </si>
  <si>
    <t>preloved sale bedak marcks active rose creme</t>
  </si>
  <si>
    <t>wardah lip cream 04 pl 98</t>
  </si>
  <si>
    <t>ertos erto s facial intensive treatment cc cream whitening</t>
  </si>
  <si>
    <t>share in jar ben nye neutral set colorless powder original</t>
  </si>
  <si>
    <t>best product loreal true match even perfecting powder foundation</t>
  </si>
  <si>
    <t>wardah everyday luminous two way cake 01 light beige</t>
  </si>
  <si>
    <t>ready pixy stick foundation 9gr uv whitening</t>
  </si>
  <si>
    <t>theraskin liquid foundation hi grade kl cair unik berkualitas</t>
  </si>
  <si>
    <t>cream aura beauty acne 4in1 with alba32</t>
  </si>
  <si>
    <t>acne lotion theraskin bpom</t>
  </si>
  <si>
    <t>makeover camouflage cream face concealer</t>
  </si>
  <si>
    <t>ready sarogayo laneige new bb cushion pore control spf50 refill only</t>
  </si>
  <si>
    <t>limited innisfree no sebum mineral powder</t>
  </si>
  <si>
    <t>new product 100 original biore uv aqua rich watery essence spf 50 gr free ongkir</t>
  </si>
  <si>
    <t>lip cream wardah exclusive mette plum it up no.12</t>
  </si>
  <si>
    <t>makeup newest 8pcs pink hello kitty head brush set pro powder foundation face contour</t>
  </si>
  <si>
    <t>magic bb white cream silky girl</t>
  </si>
  <si>
    <t>fair n pink whitening powder</t>
  </si>
  <si>
    <t>tarte amazonian clay full coverage foundation spf 15 share in jar 5 ml</t>
  </si>
  <si>
    <t>hot sale lt pro long lasting matte lip cream lipstick jual paling murah</t>
  </si>
  <si>
    <t>cleansing cream viva 30 gr</t>
  </si>
  <si>
    <t>lucu kiss beauty lock n summer cushion blusher no.9571 u002f kissbeauty terlaris</t>
  </si>
  <si>
    <t>bedak marcks teens compact seri 1383 murah</t>
  </si>
  <si>
    <t>terlaris original tony moly natural i m hand cream 30 ml rp.137 000</t>
  </si>
  <si>
    <t>6 color concealer palette hide blemish acne makeup face contour waterproof highlighter cream</t>
  </si>
  <si>
    <t>cream acne glowing</t>
  </si>
  <si>
    <t>bedak revlon new complexion 2 way foundation oil free spf 15</t>
  </si>
  <si>
    <t>wajah cantik indah bersih putih cod huda foundation cair untuk kosmetik makeup terlaris bagus</t>
  </si>
  <si>
    <t>maybelline fit me matte poreless 128 warm nude</t>
  </si>
  <si>
    <t>treatment combo 2 green angelica bagi yg mengalami rontok ringan supaya rambut tumbuh kembali</t>
  </si>
  <si>
    <t>lipstick etude house matte chic lip lacquer pk003 yeri pink baru</t>
  </si>
  <si>
    <t>hot the face shop miracle finish cc long lasting cushion refill make up termurah</t>
  </si>
  <si>
    <t>just miss lipstik pencil jumbo biru c02</t>
  </si>
  <si>
    <t>loose powder acne kl</t>
  </si>
  <si>
    <t>terbaru shu uemura block booster 30ml natural beige limited stock</t>
  </si>
  <si>
    <t>cream rempah hitam</t>
  </si>
  <si>
    <t>kylie x jordyn highlight palette 4 color promo</t>
  </si>
  <si>
    <t>ready bpom vampire whitening cream rose extract day&amp;night pilih</t>
  </si>
  <si>
    <t>sold out preloved revlon matte balm 225 sultry</t>
  </si>
  <si>
    <t>dijual wardah everyday luminous face powder refill limited</t>
  </si>
  <si>
    <t>terbaru acne loose foundation mineral botanica</t>
  </si>
  <si>
    <t>share 3 gram in powder jar make over makeover powerstay mattifying translucent</t>
  </si>
  <si>
    <t>laneige white dew set original</t>
  </si>
  <si>
    <t>cream deonard blue set siang dan malam</t>
  </si>
  <si>
    <t>tull jye twc natural glow</t>
  </si>
  <si>
    <t>limeted edition the face shop cc cushion</t>
  </si>
  <si>
    <t>ertos night cream whitening erto s krim malam wajah original 100</t>
  </si>
  <si>
    <t>bourjois healty mix anti fatigur foundation 51 light vanilla share in jar</t>
  </si>
  <si>
    <t>optimals even out cc cream spf 20</t>
  </si>
  <si>
    <t>15gr cream hn crystal embos original</t>
  </si>
  <si>
    <t>women whitening moisturizier day cream freckle anti aging concealer sunscreen</t>
  </si>
  <si>
    <t>silkygirl bb white magic chifon</t>
  </si>
  <si>
    <t>terlaris city color contour correct cream palette</t>
  </si>
  <si>
    <t>diskon canmake marshmallow finish loose powder matte beige new</t>
  </si>
  <si>
    <t>best seller milani prime light strobing pore minimizing face primer</t>
  </si>
  <si>
    <t>share 3gr maybelline fit me loose finishing powder 20 light medium</t>
  </si>
  <si>
    <t>cuci gudang nyx mineral set it don t fret matte finishing powder light med diskon</t>
  </si>
  <si>
    <t>wardah exlusive liquid foundation 20ml</t>
  </si>
  <si>
    <t>revitalizing whitening serum glansie</t>
  </si>
  <si>
    <t>sale innisfree no sebum mineral powder qr0526</t>
  </si>
  <si>
    <t>maybelline strobing stick</t>
  </si>
  <si>
    <t>i heart makeup light and glow</t>
  </si>
  <si>
    <t>jual pulvus hydro active pressed powder lightening natural bedak padat qr0141</t>
  </si>
  <si>
    <t>bedak inez</t>
  </si>
  <si>
    <t>mario badescu silver powder 10oz</t>
  </si>
  <si>
    <t>hera uv mist cushion spf 50 pa</t>
  </si>
  <si>
    <t>m u r a h wet n wild precious petals megaglo highlighting powder</t>
  </si>
  <si>
    <t>henna alis tahan lama seperti sulam hena tato</t>
  </si>
  <si>
    <t>city color mattifying balm face primer</t>
  </si>
  <si>
    <t>thesev promo etude house zero sebum drying powder</t>
  </si>
  <si>
    <t>maybelline the nudes eyeshadow palette black</t>
  </si>
  <si>
    <t>new make over hydrating serum wajah makeover free ongkir</t>
  </si>
  <si>
    <t>becca first light priming filter</t>
  </si>
  <si>
    <t>skinfood buckwheat loose powder 10 clear new</t>
  </si>
  <si>
    <t>sariayu compact powder baru spf 15</t>
  </si>
  <si>
    <t>paling laku wardah re you anti aging night cream 30 gr</t>
  </si>
  <si>
    <t>termurah faradhify cc whitening cream ertos original</t>
  </si>
  <si>
    <t>termurah maybelline clear smooth all in one two way cake</t>
  </si>
  <si>
    <t>terlaris clarins bb beauty perfector spf 30 pa 10ml</t>
  </si>
  <si>
    <t>termurah etude house dear darling water gel tint</t>
  </si>
  <si>
    <t>paling laris refill sulwhasoo perfectiong cushion intense termurah</t>
  </si>
  <si>
    <t>refill bedak padat make over</t>
  </si>
  <si>
    <t>obral kylie matte liquid lipstick dus putih isi 12</t>
  </si>
  <si>
    <t>revlon new complexion 2way found spf 15 12gr</t>
  </si>
  <si>
    <t>mn contour cream menow kountour 15 warna me now</t>
  </si>
  <si>
    <t>aprilskin magic snow black</t>
  </si>
  <si>
    <t>new maybelline clear smooth bedak all in one refill</t>
  </si>
  <si>
    <t>marcks venus loose powder ivory bedak</t>
  </si>
  <si>
    <t>chanel les beiges touche de teint belle mine healthy glow gel foundation no 12 rose sample size</t>
  </si>
  <si>
    <t>cantikk wardah white secret pure treatment essence 100ml</t>
  </si>
  <si>
    <t>promo termurah wardah everyday lumi face pwd 01 light beige</t>
  </si>
  <si>
    <t>bedak mbk silver</t>
  </si>
  <si>
    <t>eu lipstick dua warna anti air tahan lama melembabkan bibir</t>
  </si>
  <si>
    <t>stok terakhir cc cream fair n pink original bpom diskon</t>
  </si>
  <si>
    <t>laneige all day anti pollution defensor spf 40 pa</t>
  </si>
  <si>
    <t>terbaru new etude house zero sebum drying powder</t>
  </si>
  <si>
    <t>etude house proof 10 auto pencil</t>
  </si>
  <si>
    <t>pixy bedak twc uv whitening perfect fit</t>
  </si>
  <si>
    <t>skinfood aloe sun bb cream spf 50 waterproof</t>
  </si>
  <si>
    <t>yves rocher pure light foundation</t>
  </si>
  <si>
    <t>distributor share in jar ultima ii delicate translucent face powder with moisturizer</t>
  </si>
  <si>
    <t>sebelum kehabisan vx1869 theraskin re al cream whitening antiaging</t>
  </si>
  <si>
    <t>jual malissa kiss super shape ultra eyebrow pencil berkualitas</t>
  </si>
  <si>
    <t>pixy uv whitening two way cake perfect fit compact powder bedak padat refill</t>
  </si>
  <si>
    <t>lakme 9to5 reinvent primer matte powder foundation</t>
  </si>
  <si>
    <t>sale laneige bb cushion whitening hemat</t>
  </si>
  <si>
    <t>newyf foundation primer kosmetik makeup kontrol minyak efektif</t>
  </si>
  <si>
    <t>emina bare with me mineral compact powder by girlsstuff</t>
  </si>
  <si>
    <t>krem wajah</t>
  </si>
  <si>
    <t>gilaa laneige skin veil base cushion ungu limited</t>
  </si>
  <si>
    <t>gratis ongkir allika.store kosmetik bioaqua liquid concealer rouge 3 color beauty party face</t>
  </si>
  <si>
    <t>benefit hoola quickie contour stick</t>
  </si>
  <si>
    <t>gg iconic matte lipstick spf 12</t>
  </si>
  <si>
    <t>wardah aloe hydramild multifunction gel</t>
  </si>
  <si>
    <t>bb clear cream theraskin bpom</t>
  </si>
  <si>
    <t>wardah exclusive liquid foundation 20ml</t>
  </si>
  <si>
    <t>nikmati cream baby pink trendi</t>
  </si>
  <si>
    <t>bayar di tempat bobo bedak tabur silky tahan lama</t>
  </si>
  <si>
    <t>bedak acne</t>
  </si>
  <si>
    <t>rimmel natural bronzer</t>
  </si>
  <si>
    <t>promo emina blush cheek lit cream 10ml cheeklit on murah</t>
  </si>
  <si>
    <t>promo i beli sekarang share in jar e m k firming eye gel anti aging</t>
  </si>
  <si>
    <t>theraskin paket hemat double acne white</t>
  </si>
  <si>
    <t>mandar baked powder ertos</t>
  </si>
  <si>
    <t>diskon milani conceal+perfect 2 in 1 foundation sand beige</t>
  </si>
  <si>
    <t>lipstick matte anti air tahan lama dengan 8 pilihan warna</t>
  </si>
  <si>
    <t>vs women daily facial makeup dark eye circle hide blemish face care creamy concealer stick</t>
  </si>
  <si>
    <t>cream hn original 30gr asli 12paket</t>
  </si>
  <si>
    <t>etude house big cover concealer bb cream</t>
  </si>
  <si>
    <t>viva queen shimmering loose powder</t>
  </si>
  <si>
    <t>nyx professional make up soft matte lip cream smlc05 antwerp cn02</t>
  </si>
  <si>
    <t>today promo laneige bb cushion whitening case+fill+refill original manjur</t>
  </si>
  <si>
    <t>cantik sarange bb cream triple crown natural beige 50ml</t>
  </si>
  <si>
    <t>termurah etude zero sebum drying powder</t>
  </si>
  <si>
    <t>ready sample sachet etude baby choux base peach</t>
  </si>
  <si>
    <t>skinfood peach cotton pore pact</t>
  </si>
  <si>
    <t>nyx soft matte lip cream abu dhabi</t>
  </si>
  <si>
    <t>cream hn original 30 gram</t>
  </si>
  <si>
    <t>maybelline super cushion 100 ori</t>
  </si>
  <si>
    <t>hot produk revlon bedak tabur touch glow moisturizing 43 gr</t>
  </si>
  <si>
    <t>full protection lipstick spf 15 diskon 50</t>
  </si>
  <si>
    <t>marina compact powder uv protection</t>
  </si>
  <si>
    <t>bedak kiss beauty aloe vera</t>
  </si>
  <si>
    <t>murah di shopee ertos cc cream whitening intensive treatment erto s qr0545</t>
  </si>
  <si>
    <t>sayangeshop 02 code ab h01 focallure highlighter powder bedak kilap</t>
  </si>
  <si>
    <t>city color contour corrector cream pallete</t>
  </si>
  <si>
    <t>pw517 cream spl paket acne bestdeal</t>
  </si>
  <si>
    <t>the face shop rice water bright cleansing cream 400ml</t>
  </si>
  <si>
    <t>ready ultima ii delicate creme powder make up 13g</t>
  </si>
  <si>
    <t>etude correct and care cc cream sample silky 1ml</t>
  </si>
  <si>
    <t>nars velvet matte lip pencil duo mini size</t>
  </si>
  <si>
    <t>mentholatum watercolor lip balm 3g lipstick moisturizing color hydrating anti cracking pink glos</t>
  </si>
  <si>
    <t>paket wardah white secret cream17ml</t>
  </si>
  <si>
    <t>cushion magic snow april skin 21 light beige</t>
  </si>
  <si>
    <t>fanbo hoitong powder bedak</t>
  </si>
  <si>
    <t>the balm mary lou manizer mini</t>
  </si>
  <si>
    <t>theraskin loose powder acne kl bedak tabur untuk wajah berjerawat kuning langsat</t>
  </si>
  <si>
    <t>daily eye treat spf 15</t>
  </si>
  <si>
    <t>on sale faceshop oil control cushion</t>
  </si>
  <si>
    <t>terbaik theraderm bb white spf 50 sunblock whitening cream 40gr</t>
  </si>
  <si>
    <t>nature republic pure powder pact</t>
  </si>
  <si>
    <t>new produk ertos ee whitening air cushion</t>
  </si>
  <si>
    <t>nyx stay matte but not flat powder foundation</t>
  </si>
  <si>
    <t>benefit the porefessional license to blot blotting stick</t>
  </si>
  <si>
    <t>lipstik 3ce nude</t>
  </si>
  <si>
    <t>murah sr12 lip cream matte 04 pink lipstick dengan sentuhan qr0486</t>
  </si>
  <si>
    <t>etude house precious mineral bb cream moist tan spf50 pa</t>
  </si>
  <si>
    <t>fwg09 ertos baked powder all in 1 bedak erto s</t>
  </si>
  <si>
    <t>termurah april skin magic cushion black 2.0 murah</t>
  </si>
  <si>
    <t>terbaru the saem cover perfection tip concealer spf 28 pa original guarantee</t>
  </si>
  <si>
    <t>twc wardah lightening 12gr spf 15</t>
  </si>
  <si>
    <t>paula choice s resist youth extending spf 50 full size</t>
  </si>
  <si>
    <t>crm1280 original pelembab inez precious cool moisturizing gel</t>
  </si>
  <si>
    <t>immortal dd cream white</t>
  </si>
  <si>
    <t>preloved maybelline fit me matte poreless foundation natural beige 220</t>
  </si>
  <si>
    <t>discount lancome absolue precious cells white aura</t>
  </si>
  <si>
    <t>etude ac clean up pink powder spot</t>
  </si>
  <si>
    <t>murah focallure full coverage liquid concealer long lasting ori</t>
  </si>
  <si>
    <t>terbaru immortal bb cream natural paling murah</t>
  </si>
  <si>
    <t>super promo cc cream fair n pink</t>
  </si>
  <si>
    <t>eity eight liquid foundation spf pa30 by ver 88</t>
  </si>
  <si>
    <t>bioaqua bb cream thin concealar roller</t>
  </si>
  <si>
    <t>nature republic soothing and moisture aloe vera cleansing gel foam cheapbrand</t>
  </si>
  <si>
    <t>new nyx mineral set it don t fret matte finishing powder light med free ongkir</t>
  </si>
  <si>
    <t>wardah lightening night cream tube 20 ml</t>
  </si>
  <si>
    <t>promo on sale 3ce back to baby glow beam 30ml putih</t>
  </si>
  <si>
    <t>make up bagus innisfree no sebum blur pact compact powder beauty makeup bedak padat terlaris</t>
  </si>
  <si>
    <t>erha acne pressed powder</t>
  </si>
  <si>
    <t>focallure highlighter krim kosmetik makeup shimmer tahan lama</t>
  </si>
  <si>
    <t>larissa face powder natural</t>
  </si>
  <si>
    <t>etude house pure jelly multi balm 35g</t>
  </si>
  <si>
    <t>natural essence skin care</t>
  </si>
  <si>
    <t>twc maybelline reff</t>
  </si>
  <si>
    <t>hot the faceshop miracle finish cc long lasting cushion refill spf 50 make up lucu</t>
  </si>
  <si>
    <t>spon bedak bulat elizabeth dior</t>
  </si>
  <si>
    <t>promo white esther day night whitening cream set 3 spf60 termurah</t>
  </si>
  <si>
    <t>make over perfect cover creamy foundation 03 oxford brown 12gr by biba.shop</t>
  </si>
  <si>
    <t>wardah luminous face powder refill bedak tabur</t>
  </si>
  <si>
    <t>wardah renew you anti aging night cream limited</t>
  </si>
  <si>
    <t>terbaru city color contour sponge ungu</t>
  </si>
  <si>
    <t>oil control make up jafra</t>
  </si>
  <si>
    <t>bioaqua exquisite cushion</t>
  </si>
  <si>
    <t>love bedak esenses lovely whitening two way cake evany</t>
  </si>
  <si>
    <t>best ori terlaris wardah everyday luminous liquid foundation 40ml new</t>
  </si>
  <si>
    <t>chusion chanel</t>
  </si>
  <si>
    <t>diskon anna sui illuminating bb cream spf 30 pa trice 02</t>
  </si>
  <si>
    <t>laneige snow white bb cream dan sunblock</t>
  </si>
  <si>
    <t>terlaris nyx mineral finishing powder medium dark</t>
  </si>
  <si>
    <t>best quality bb cc cream emina beauty bliss</t>
  </si>
  <si>
    <t>bioaqua smooth muscle flawless blush on air cushion blushon</t>
  </si>
  <si>
    <t>must have white neng skin whitening cream 10 gr pemutih kulit termurah</t>
  </si>
  <si>
    <t>maybelline bedak twc clear smooth all in one</t>
  </si>
  <si>
    <t>variasi bedak maybelline 2in1 2 in 1 maybeline case</t>
  </si>
  <si>
    <t>missha m magic cushion spf50 pa no.21 refill</t>
  </si>
  <si>
    <t>termurah pond s flawless white cream</t>
  </si>
  <si>
    <t>termurah wet n wild megaglo makeup conceal stick</t>
  </si>
  <si>
    <t>preloved purbasari face powder</t>
  </si>
  <si>
    <t>6pcs set lipstick lip gloss cair warna matte metalik</t>
  </si>
  <si>
    <t>lancome teint miracle loose powder</t>
  </si>
  <si>
    <t>lt pro dual function cake light dark palette bedak padat</t>
  </si>
  <si>
    <t>preloved cetaphil daily facial moisturizer spf 15 pa</t>
  </si>
  <si>
    <t>etude zero sebum powder</t>
  </si>
  <si>
    <t>menow cream cc wajah 4 pilihan warna ukuran 33 gram</t>
  </si>
  <si>
    <t>3ce studio blur fliter powder peachy pale</t>
  </si>
  <si>
    <t>etude house cc cream spf30 pa choose color</t>
  </si>
  <si>
    <t>hot item bedak wardah lightening wajah penghalus padat</t>
  </si>
  <si>
    <t>model baru bedak wardah exclusive two way cake refill seri 1424</t>
  </si>
  <si>
    <t>perawatan kulit murah cosrx one step pimple clear pad termurah</t>
  </si>
  <si>
    <t>nyx matte lipgloss tutup silver</t>
  </si>
  <si>
    <t>kiss beauty put a lid on it eyelid primer</t>
  </si>
  <si>
    <t>foundation bedak kiss beauty 2 in 1</t>
  </si>
  <si>
    <t>emina bare mineral loose powder</t>
  </si>
  <si>
    <t>blush powder mac 3 color</t>
  </si>
  <si>
    <t>the face shop oil control water cushion</t>
  </si>
  <si>
    <t>urban decay chill cooling and hydrating makeup setting spray 118 ml</t>
  </si>
  <si>
    <t>dd bedak tabur transparan anti air tahan lama</t>
  </si>
  <si>
    <t>mamonde floral hydro cream</t>
  </si>
  <si>
    <t>aloe hydrating eye gel</t>
  </si>
  <si>
    <t>missha cushion shadow</t>
  </si>
  <si>
    <t>shiseido baby powder pressed medicated bantu atasi jerawat dan kulit berminyak</t>
  </si>
  <si>
    <t>rorec natural skin care mask masker wajah</t>
  </si>
  <si>
    <t>sarogayo ready stock laneige perfect renew cream 50 ml full size garansi</t>
  </si>
  <si>
    <t>la tulipe powdery make up</t>
  </si>
  <si>
    <t>terlaris missha m magic cushion refill onyl</t>
  </si>
  <si>
    <t>hxo94 ultima ii delicate translucent face powder with moisturizer 43gram 021</t>
  </si>
  <si>
    <t>lt pro x michelle quan perfect glow liquid highlighter 15 ml</t>
  </si>
  <si>
    <t>laneige bb cushion pore control shade no 23 case isi+refill</t>
  </si>
  <si>
    <t>glansie luxury series night cream whitening basic</t>
  </si>
  <si>
    <t>super murah gentle exfoliating scrub jafra in jar 15gr original putih wanita</t>
  </si>
  <si>
    <t>wardah acne face powder ca1056</t>
  </si>
  <si>
    <t>exlusive bedak ertos baked powder terbaru</t>
  </si>
  <si>
    <t>bioaqua bb cream thin roller concealer</t>
  </si>
  <si>
    <t>etude moistfull collagen cream sample</t>
  </si>
  <si>
    <t>bedak revlon 2 in 1 padat dan basah</t>
  </si>
  <si>
    <t>nyx lipstick matte 100 tahan lama</t>
  </si>
  <si>
    <t>new collection wardah exclusive matte lip cream</t>
  </si>
  <si>
    <t>missha m magic cushion</t>
  </si>
  <si>
    <t>special theraskin compact powder kn termurah</t>
  </si>
  <si>
    <t>city color contour cream pallete</t>
  </si>
  <si>
    <t>obral etude fresh cherry tint new version</t>
  </si>
  <si>
    <t>apieu natural bb cream flawless cover egg matt finish make up wajah</t>
  </si>
  <si>
    <t>wardah exclusif liquid foundation</t>
  </si>
  <si>
    <t>ren odel miniso official invisible fix loose powder 2 nude 03mn 4417</t>
  </si>
  <si>
    <t>estee lauder perfecting loose powder</t>
  </si>
  <si>
    <t>produk terlaris wardah lightening two way cake light feel 04 natural 12 g</t>
  </si>
  <si>
    <t>m liquid foundation concealer full cover moisturizing oil control contour face primer makeups</t>
  </si>
  <si>
    <t>terlaris city color eyeshadow palette brown sugar</t>
  </si>
  <si>
    <t>bedak maybelline dream wonder bb powder 2 in 1</t>
  </si>
  <si>
    <t>hello 6pcs lip gloss anti air tahan lama</t>
  </si>
  <si>
    <t>df68 laneige water supreme finishing pact spf 25 pa bedak padat powder</t>
  </si>
  <si>
    <t>revlon microfine whitening make up powder refill</t>
  </si>
  <si>
    <t>terlaris focallure pressed powder compact bedak padat produk terbaru</t>
  </si>
  <si>
    <t>promo spesial suntection sun bb cream spf 30 pa termurah</t>
  </si>
  <si>
    <t>cream natural original agen resmi</t>
  </si>
  <si>
    <t>paling laris wet n wild megaglo highlighting powder botanic dream</t>
  </si>
  <si>
    <t>new product laneige white dew tone up cream 50ml free ongkir</t>
  </si>
  <si>
    <t>for lips etude house active proof shield wear color tint rd301 pool party red baru</t>
  </si>
  <si>
    <t>bioaqua bedak tabur pengontrol minyak wajah</t>
  </si>
  <si>
    <t>new product loreal paris revitalift eye cream free ongkir</t>
  </si>
  <si>
    <t>etude house sample korea precious mineral bb cream beautifying block moist</t>
  </si>
  <si>
    <t>natural skin whitening series</t>
  </si>
  <si>
    <t>free ongkir bb cream etude matte</t>
  </si>
  <si>
    <t>terbaru ertos baked powder bedak erto s anti uv bpom</t>
  </si>
  <si>
    <t>etude house big cover stick concealer</t>
  </si>
  <si>
    <t>de kyara pearl cream turmeric whitening hijau</t>
  </si>
  <si>
    <t>bless refill acne face powder beige</t>
  </si>
  <si>
    <t>skinfood peach sake silky finish powder 15gr</t>
  </si>
  <si>
    <t>the balm mini</t>
  </si>
  <si>
    <t>terlaris laneige bb cushion whitening pore control with case limited stock</t>
  </si>
  <si>
    <t>bedak aloe vera kiss beauty 92 soothing moisture powder 2 in 1</t>
  </si>
  <si>
    <t>zan natural skin</t>
  </si>
  <si>
    <t>ertos cc cream whitening original bpom</t>
  </si>
  <si>
    <t>wardah lightening day cream step 1 30 gram</t>
  </si>
  <si>
    <t>laneige make up gift 3 item</t>
  </si>
  <si>
    <t>nars liquid blush share in jar</t>
  </si>
  <si>
    <t>promo focallure oil control powder</t>
  </si>
  <si>
    <t>promo terbatas safi white expert cc cream spf24pa 20gr</t>
  </si>
  <si>
    <t>laneige water base cc cream spf36 pa 40ml pure beige</t>
  </si>
  <si>
    <t>terlaris jordana sweet cream matte creme brulee termurah</t>
  </si>
  <si>
    <t>best product fair n pink cc cream bpom</t>
  </si>
  <si>
    <t>bourjois aqua blush t01 inge nude</t>
  </si>
  <si>
    <t>ready stok wet n wild megaglo highlighting powder</t>
  </si>
  <si>
    <t>promo shopee ponds instabright tone up milk powder 100 original thailand qr0833</t>
  </si>
  <si>
    <t>cream untuk kulit flek hitam</t>
  </si>
  <si>
    <t>diskon kylie liquid foundation tube spf 30 pa</t>
  </si>
  <si>
    <t>etude all day perfect any cushion shade tan</t>
  </si>
  <si>
    <t>mt novo lipstick pelembab tahan lama untuk wanita</t>
  </si>
  <si>
    <t>whitening series acne spot cream</t>
  </si>
  <si>
    <t>pixy loose powder</t>
  </si>
  <si>
    <t>ready focallure concealer stick</t>
  </si>
  <si>
    <t>bedak maybeline clear smooth no 1</t>
  </si>
  <si>
    <t>pixy loose powder bedak tabur</t>
  </si>
  <si>
    <t>terbukti wet n wild megaglo highlighting powder blossom glow</t>
  </si>
  <si>
    <t>bayar di tempat miss rose blusher 4 tingkat</t>
  </si>
  <si>
    <t>terlaris etude house sunprise bye sebum sun stick spf50 pa</t>
  </si>
  <si>
    <t>somebymi killing coverst moisture cushion cover spf50 pa kemasan baru</t>
  </si>
  <si>
    <t>maybelline baby skin instant pink transformer share</t>
  </si>
  <si>
    <t>hot etude house precious mineral bb cream beautyfying block sample 19</t>
  </si>
  <si>
    <t>grosir revlon 2in1 fondation n powder w136 qr0017</t>
  </si>
  <si>
    <t>lip balm tanpa warna untuk melembabkan bibir</t>
  </si>
  <si>
    <t>berkualitas bioaqua exquisite and delicate refill bb cushion</t>
  </si>
  <si>
    <t>the face shop photo blur bb cream spf 37</t>
  </si>
  <si>
    <t>produk spesial jesse s girl waterproof liquid eyeliner black terlaris</t>
  </si>
  <si>
    <t>ready bedak refill pixy asli promo</t>
  </si>
  <si>
    <t>pixy aqua beauty protecting mist twc cover smooth white ochre</t>
  </si>
  <si>
    <t>promo wardah spons two way cake spon bedak ready</t>
  </si>
  <si>
    <t>bedak channel 2in1</t>
  </si>
  <si>
    <t>bsy black color hair original 25 ml</t>
  </si>
  <si>
    <t>preloved jordana blush powder</t>
  </si>
  <si>
    <t>terbaru novo face stick concealer shading produk</t>
  </si>
  <si>
    <t>guerlain meteorites light revealing pearls of powder</t>
  </si>
  <si>
    <t>sale nyx long lasting 24 hours soft matte lip cream</t>
  </si>
  <si>
    <t>x mas sale the body shop color crush lipstick 225 blushing pink</t>
  </si>
  <si>
    <t>promo sarange bb cream triple crown natural beige 50 ml</t>
  </si>
  <si>
    <t>krim arliva normal</t>
  </si>
  <si>
    <t>wardah instaperfect matte fit powder foundation 12.ivory 13g</t>
  </si>
  <si>
    <t>fanbo compact powder red bedak padat merah</t>
  </si>
  <si>
    <t>etude house play 101 stick foundation 7 5 gr</t>
  </si>
  <si>
    <t>op eller blp beauty face powder medium beige share in jar 3gr</t>
  </si>
  <si>
    <t>concealer cair dengan 8 pilihan warna</t>
  </si>
  <si>
    <t>fg set 26 warna lipstick cair matte anti air tahan lama</t>
  </si>
  <si>
    <t>hot produk theraskin ss cream paling laris</t>
  </si>
  <si>
    <t>etude house big cover stick concealer 2g</t>
  </si>
  <si>
    <t>rimmel london scandaleyes waterproof kohl kajal nude</t>
  </si>
  <si>
    <t>lips cream matte nasa 100 herbal original</t>
  </si>
  <si>
    <t>termurah theraskin bedak tabur kulit normal</t>
  </si>
  <si>
    <t>promo novo silky mist air cushion lip matte</t>
  </si>
  <si>
    <t>powder blush jafra on</t>
  </si>
  <si>
    <t>bb glow crystal cream bpom original</t>
  </si>
  <si>
    <t>secret key vcc v line lift up cc cream spf50 pa 30ml</t>
  </si>
  <si>
    <t>powder matte kiss beauty seri81049 ecer</t>
  </si>
  <si>
    <t>grosir primer some mi rose intensive tone up cream</t>
  </si>
  <si>
    <t>terbaru rolanjona bb cream for natural make up</t>
  </si>
  <si>
    <t>terlaris cream spl sklincare paket normal original sabun batang</t>
  </si>
  <si>
    <t>terlengkap bedak emina city chic cake</t>
  </si>
  <si>
    <t>benton snail bee high content steam cream</t>
  </si>
  <si>
    <t>hoitong fanbo</t>
  </si>
  <si>
    <t>maycreate loose powder skin care translucent oil control contour</t>
  </si>
  <si>
    <t>termurah skin mtx skinmtx bb cream spf 50</t>
  </si>
  <si>
    <t>tony moly delight tint red preloved</t>
  </si>
  <si>
    <t>black lingerie kutek revlon nail polish enamel 919</t>
  </si>
  <si>
    <t>kiss beauty master precise lip pencil smooth per lusin</t>
  </si>
  <si>
    <t>best price the balm in of your hand</t>
  </si>
  <si>
    <t>new ertos cc cream erto s bpom original 100 free ongkir</t>
  </si>
  <si>
    <t>pixy uv whitening bb cream 01 ochre 4 beauty benefits</t>
  </si>
  <si>
    <t>clinique contour chubby stick</t>
  </si>
  <si>
    <t>discont 10 mineral botanica soft mate lip cream original</t>
  </si>
  <si>
    <t>preloved urban decay naked skin concealer medium light neutral</t>
  </si>
  <si>
    <t>best seller ready stock kiehls blue herbal blemish cleanser treatment</t>
  </si>
  <si>
    <t>special milani illuminating face powder terlaris</t>
  </si>
  <si>
    <t>produk unggulan etude house cc cream correct care spf 30 pa</t>
  </si>
  <si>
    <t>paling laris jafra loose powder bedak tabur</t>
  </si>
  <si>
    <t>cuci gudang etude house beauty shot face blur spf 33 original</t>
  </si>
  <si>
    <t>asli 100 cream penghilang flek bintik hitam pemutih wajah best seller terpopuler</t>
  </si>
  <si>
    <t>dijual maybelline fit me loose finishing powder bedak tabur</t>
  </si>
  <si>
    <t>1pc lip gloss cair warna glitter holografik</t>
  </si>
  <si>
    <t>geordani gold age dayfing foundation spf 8</t>
  </si>
  <si>
    <t>silkygirl no sebum mineral powder</t>
  </si>
  <si>
    <t>toner v natural temulawak</t>
  </si>
  <si>
    <t>pixy uv whitening perfect creamy cake spf 15</t>
  </si>
  <si>
    <t>elf blsuh palette in light</t>
  </si>
  <si>
    <t>lipstik black magic little monster lipstick lip balm</t>
  </si>
  <si>
    <t>cantik ertos ee whitening cushion original</t>
  </si>
  <si>
    <t>miss rose shimmer</t>
  </si>
  <si>
    <t>ready etude house play 101 contour stick duo</t>
  </si>
  <si>
    <t>flash sale ready ponds bb pinkish blue magic powder ori thailand</t>
  </si>
  <si>
    <t>revlon matte balm</t>
  </si>
  <si>
    <t>distributor maybelline facestudio master strobing cream 20 ml</t>
  </si>
  <si>
    <t>termurah etude house precious mineral bb cream moist matte</t>
  </si>
  <si>
    <t>promo tm box temulawak whitening cream paket 3 in 1 krem day&amp;night+sabun</t>
  </si>
  <si>
    <t>promo revlon colorstay liquid make up oily</t>
  </si>
  <si>
    <t>nature republic aloevera shooting gel 300ml 92 dijamin 100 original</t>
  </si>
  <si>
    <t>focallure flawles setting powder</t>
  </si>
  <si>
    <t>urban decay de slick oil control makeup setting spray 118ml make up</t>
  </si>
  <si>
    <t>etude house x red velvet</t>
  </si>
  <si>
    <t>hot produk etude house play 101 stick contour duo light base&amp;dark shading 02</t>
  </si>
  <si>
    <t>good virtues co brightening cc cream 20 ml</t>
  </si>
  <si>
    <t>wardah renew you anti aging night cream</t>
  </si>
  <si>
    <t>cosrx clear fit master patch isi 18 patches pimple acne cn02</t>
  </si>
  <si>
    <t>baru bioaqua rejuvenation cream acne jerawat</t>
  </si>
  <si>
    <t>caring colours uv white microfine loose powder</t>
  </si>
  <si>
    <t>rimmel stay matte pressed powder buff beige</t>
  </si>
  <si>
    <t>produk terlaris nyx wonder stick contour and highlight</t>
  </si>
  <si>
    <t>diskon theraskin bedak tabur kulit normal</t>
  </si>
  <si>
    <t>harga grosir zoya cosmetics cc cream translucent gratis ongkir</t>
  </si>
  <si>
    <t>1pc pensil lip liner kosmetik makeup tahan lama warna warni</t>
  </si>
  <si>
    <t>eyeliner pencil davis brown kuas</t>
  </si>
  <si>
    <t>bedak thailand babalah powder sunscreen spf 20 uva uvb pa</t>
  </si>
  <si>
    <t>pixy beauty bliss bb cream spf 30</t>
  </si>
  <si>
    <t>sunprise all proof spf 50</t>
  </si>
  <si>
    <t>yummy laneige water bank eye gel 3 ml</t>
  </si>
  <si>
    <t>refil bedak padat pixy perfect fit original</t>
  </si>
  <si>
    <t>nyx soft matte lip cream cannes promo heboh</t>
  </si>
  <si>
    <t>bioaqua trim color double stick concealer beige</t>
  </si>
  <si>
    <t>moreskin anti acne cream jerawat</t>
  </si>
  <si>
    <t>acne gel lamour skincare</t>
  </si>
  <si>
    <t>vs face concealer full cover liquid foundation moisturizing oil control corrector contour</t>
  </si>
  <si>
    <t>focallure blush on powder refill no case</t>
  </si>
  <si>
    <t>nature republic aloe vera gel ori</t>
  </si>
  <si>
    <t>wet n wild coverall liquid concealer wand baru</t>
  </si>
  <si>
    <t>ultima ii delicate transcluent powder</t>
  </si>
  <si>
    <t>sale fair n pink cc cream original 100</t>
  </si>
  <si>
    <t>ok dear klairs illuminating supple blemish cream spf40 pa</t>
  </si>
  <si>
    <t>make up for ever mini step 1 skin equalizer hydrating primer 5ml</t>
  </si>
  <si>
    <t>longlasting lip cream lt pro</t>
  </si>
  <si>
    <t>kiss beauty mist cushion spf50 pa by kissbeauty</t>
  </si>
  <si>
    <t>the ordinary natural moisturizing factors ha 30ml</t>
  </si>
  <si>
    <t>salep acne obat jerawat original aman ber bpom dan halal by ms glow skincare</t>
  </si>
  <si>
    <t>anti dry cream</t>
  </si>
  <si>
    <t>dr.jart bounce beauty balm light medium unik berkualitas</t>
  </si>
  <si>
    <t>promo sebamed clear face cleansing bar 100gr diskon</t>
  </si>
  <si>
    <t>new spl cream normal sabun batang original ada hologram anti fake on sale</t>
  </si>
  <si>
    <t>ertos night cream bpom original perawatan wajah malam</t>
  </si>
  <si>
    <t>diskon shopee klairs illuminating supple blemish cream</t>
  </si>
  <si>
    <t>elf beautifully bare natural glow face palette</t>
  </si>
  <si>
    <t>share in jar wet n wild megaglo hello halo liquid hightlighter</t>
  </si>
  <si>
    <t>terbaru makeup for ever ultra hd stick foundation</t>
  </si>
  <si>
    <t>glowing gel booster blue</t>
  </si>
  <si>
    <t>terlaris ecer cream whitening night ms glow kosmetik murah aman</t>
  </si>
  <si>
    <t>cream sari silver series original 100</t>
  </si>
  <si>
    <t>terbaik the balm even steven whipped foundation light</t>
  </si>
  <si>
    <t>safi white expert cc cream 20 gr</t>
  </si>
  <si>
    <t>revlon face powder bedak wajah tabur loose original</t>
  </si>
  <si>
    <t>secret key black out pore 3 step nose pack 7gr</t>
  </si>
  <si>
    <t>viva face powder biru</t>
  </si>
  <si>
    <t>beauty bb acne cream skinnova</t>
  </si>
  <si>
    <t>sulwhasoo evenfair perfecting cushion 15g spf 50 pa</t>
  </si>
  <si>
    <t>new promo jafra pressed powder light medium</t>
  </si>
  <si>
    <t>etude house dear darling water gel tint pk 001</t>
  </si>
  <si>
    <t>anastasia beverly hills stick foundation</t>
  </si>
  <si>
    <t>jual city color contour stick highlight original</t>
  </si>
  <si>
    <t>face make wardah lightening bb cream 30ml new</t>
  </si>
  <si>
    <t>ben nye neutral set colorless face powder share in a jar</t>
  </si>
  <si>
    <t>anastasia beverly hills contour cream kit medium</t>
  </si>
  <si>
    <t>jual the face shop pastel cushion blusher original</t>
  </si>
  <si>
    <t>kosmetik wajah vienna magic white plus face cream</t>
  </si>
  <si>
    <t>ponds bb cream</t>
  </si>
  <si>
    <t>super bleach cream with spf bleaching pemutih</t>
  </si>
  <si>
    <t>2018 o.two.o high gloss disc 3 color repair light powder</t>
  </si>
  <si>
    <t>benefit hoola quickie contour stick travel size 1.4g</t>
  </si>
  <si>
    <t>jafra lipstik almost nude</t>
  </si>
  <si>
    <t>jqm95 cream bd baby pink platinum</t>
  </si>
  <si>
    <t>jafra cc cream spf 15 creme</t>
  </si>
  <si>
    <t>moodmatcher luxe twist sticks light blue</t>
  </si>
  <si>
    <t>bedak 2in 1 maybelline</t>
  </si>
  <si>
    <t>wardah acnederm pore blackhead balm</t>
  </si>
  <si>
    <t>nature republic aloe vera soothing gel</t>
  </si>
  <si>
    <t>kiss beauty foundation stick square 2</t>
  </si>
  <si>
    <t>lip gloss cair matte tahan lama dengan 38 pilihan warna</t>
  </si>
  <si>
    <t>promo roromendut rempah hitam cream paket starter day night roro mendut</t>
  </si>
  <si>
    <t>maybelline brow precise fiber volumizer soft brown</t>
  </si>
  <si>
    <t>cc cream bioaqua</t>
  </si>
  <si>
    <t>fix loose powder mini poni miniso</t>
  </si>
  <si>
    <t>natural mica powder 10g pewarna mika bubuk watermelon terjamin kualitas</t>
  </si>
  <si>
    <t>ysl touche eclat glow shot liquid highlighter daylight cover fx enhancer drops</t>
  </si>
  <si>
    <t>etude precious mineral any cushion pearl aura</t>
  </si>
  <si>
    <t>cathy doll ready 2 white in 1 bubble mousse cleanser with brush</t>
  </si>
  <si>
    <t>stock promo klairs mochi bb cushion pact spf40 pa 15g</t>
  </si>
  <si>
    <t>ready nature republic aloe vera soothing gel 92</t>
  </si>
  <si>
    <t>big discount bioaqua exquisite and delicate refill bb cushion natural</t>
  </si>
  <si>
    <t>beauty treats face powder contour collection</t>
  </si>
  <si>
    <t>clinique dramatically different moisturizing gel 50ml terlaris</t>
  </si>
  <si>
    <t>purbasari oil control matte</t>
  </si>
  <si>
    <t>maybelline fit me concealer 10 light</t>
  </si>
  <si>
    <t>nyx professional make up high definition studio photogenic foundation natural</t>
  </si>
  <si>
    <t>cantik dior skin forever cushion couture edition</t>
  </si>
  <si>
    <t>super murah ertos baked powder all in 1 bedak erto s terbatas</t>
  </si>
  <si>
    <t>promo dd cream wardah</t>
  </si>
  <si>
    <t>etude house big cover stick concealer cn02</t>
  </si>
  <si>
    <t>diskon jafline jafra creme blush on cream</t>
  </si>
  <si>
    <t>maybelline clearsmooth all in one uv lightening oil control two way cake</t>
  </si>
  <si>
    <t>latulipe cc cream selfie ready spf 34</t>
  </si>
  <si>
    <t>fancy isolation cream makeup milk hydrating moisturizing concealer</t>
  </si>
  <si>
    <t>new produk april skin magic snow cushion black 2.0</t>
  </si>
  <si>
    <t>kose sekkisei white bb cream ukuran medium 28ml 02</t>
  </si>
  <si>
    <t>peiyen aloevera 99 bedak padat powder compact make up natural original</t>
  </si>
  <si>
    <t>missha signature bb cream sample</t>
  </si>
  <si>
    <t>innisfree inisfree no sebum mineral powder bedak wajah angrnugrry</t>
  </si>
  <si>
    <t>harga special kak blue star bedak biru 2in1 maybelline powder+foundation</t>
  </si>
  <si>
    <t>paling murah nyx wonder pencil light original</t>
  </si>
  <si>
    <t>terjamin armando caruso original pear makeup blender black ac826</t>
  </si>
  <si>
    <t>terlaris kakak viva bedak mini face powder 30gr</t>
  </si>
  <si>
    <t>shu uemura pore eraser cc uv underbase mousse spf35 30gr</t>
  </si>
  <si>
    <t>bagus ever white be bright day cream 15ml</t>
  </si>
  <si>
    <t>baru masami shouko 20g slim powder case with puff</t>
  </si>
  <si>
    <t>cuci gudang laneige swarovski crystals bb cushion pore control single diskon</t>
  </si>
  <si>
    <t>mamonde creamy tint color balm shade no 02</t>
  </si>
  <si>
    <t>you australia sheep oil lanolin cream whitening anti aging wrinkle moisturizing nouris</t>
  </si>
  <si>
    <t>compact powder sun protector mediblock natural immortal</t>
  </si>
  <si>
    <t>pixy 4bb bb cream</t>
  </si>
  <si>
    <t>match perfection spf 20 new sunscreen foundation rimmel</t>
  </si>
  <si>
    <t>jual wardah exclusive liquid foundation 20ml original</t>
  </si>
  <si>
    <t>12.12 sulwhasoo limited edition bb cc cushion include refill</t>
  </si>
  <si>
    <t>city color mineral loose powder</t>
  </si>
  <si>
    <t>promo etude house my beauty tools oil control paper 50sheet</t>
  </si>
  <si>
    <t>cream hn original langsung dr mamih hetty nugraha</t>
  </si>
  <si>
    <t>pigeon bedak padat remaja hypoallergenic compact powder teens squalane</t>
  </si>
  <si>
    <t>diskon sk ii sk2 skii loose powder uk 30 g bedak tabur spf 18</t>
  </si>
  <si>
    <t>special focallure glow liquid illuminator highlighter original 133 sun goddess terlaris</t>
  </si>
  <si>
    <t>etude house precious mineral bb cream matte spf50 sample</t>
  </si>
  <si>
    <t>mineral botanica air cushion foundation</t>
  </si>
  <si>
    <t>stock terbatas nars liquid blush flash sale</t>
  </si>
  <si>
    <t>update stock etude house collagen moistfull essence in pact spf 25 pa flash sale</t>
  </si>
  <si>
    <t>promo nyx eyebrow cake powder import</t>
  </si>
  <si>
    <t>sulwhasoo hydro aid moisturizing soothing cream 50ml</t>
  </si>
  <si>
    <t>ready laneige bb cushion pore control</t>
  </si>
  <si>
    <t>terlengkap maybelline master strobing stick face studio 10 gr</t>
  </si>
  <si>
    <t>hot promoo sunscreen gel erto s ertos sunblock</t>
  </si>
  <si>
    <t>sachet bsy noni black hair magic shampoo menghitamkan kualitas import</t>
  </si>
  <si>
    <t>physicians formula nude wear glowing blush natural 6239 kosmetik original murah</t>
  </si>
  <si>
    <t>jouer powder highlighter rose gold</t>
  </si>
  <si>
    <t>kylie lip cream matte original singapura 100</t>
  </si>
  <si>
    <t>eklusif ready bright orange 03 bioaqua blush on cushion flawless cheek terlaris</t>
  </si>
  <si>
    <t>very me peach perfect powder</t>
  </si>
  <si>
    <t>magic acne cream 3 days ampuh menghilangkan jerawat hari</t>
  </si>
  <si>
    <t>etude house precious mineral bb cream</t>
  </si>
  <si>
    <t>terbaru lejel magic plus white cream premium 100 original dijamin garansi</t>
  </si>
  <si>
    <t>promo cream natural 99 nigh ori picture diskon</t>
  </si>
  <si>
    <t>la tulipe face powder suntan</t>
  </si>
  <si>
    <t>34 colors long lasting liquid lipstick lip gloss matte nude moisturizer</t>
  </si>
  <si>
    <t>1pc bedak blush on pro odg untuk pipi tahan lama</t>
  </si>
  <si>
    <t>murah radiance gold gel ms glow original</t>
  </si>
  <si>
    <t>dior blush 821 peach party</t>
  </si>
  <si>
    <t>fresh cherry liptint etude house</t>
  </si>
  <si>
    <t>benefit hello flawless powder in honey</t>
  </si>
  <si>
    <t>best produk catrice high glow mineral highlighting powder 010 light infusion</t>
  </si>
  <si>
    <t>turun harga ertos night cream whithening perawatan wajah</t>
  </si>
  <si>
    <t>hot sell 12 color lot matte pencil lip liner</t>
  </si>
  <si>
    <t>safi cc cream</t>
  </si>
  <si>
    <t>laneige light fit powder bedak tabur made in korea</t>
  </si>
  <si>
    <t>refill bedak mirabella chic two way cake</t>
  </si>
  <si>
    <t>white night cream flawless</t>
  </si>
  <si>
    <t>terlaris original bioaqua aloe vera soothing gel 92 a428 korset melahirkan</t>
  </si>
  <si>
    <t>stock promo laneige light kit 6 items</t>
  </si>
  <si>
    <t>gaya original 100 catrice high glow mineral highlighting powder limited</t>
  </si>
  <si>
    <t>air cushion bioaqua blusher</t>
  </si>
  <si>
    <t>acne spot cream</t>
  </si>
  <si>
    <t>ponds bb magic powder ori</t>
  </si>
  <si>
    <t>powder jafra</t>
  </si>
  <si>
    <t>make over silky smooth transculent powder</t>
  </si>
  <si>
    <t>wanita kecantikan lipliner pensil bibir tahan lama lady makeup alat kosmetik</t>
  </si>
  <si>
    <t>promo garnier sakura white pinkish radiance moisturizing cream qr0844</t>
  </si>
  <si>
    <t>cosrx blackhead power liquid 100ml</t>
  </si>
  <si>
    <t>laneige water supreme primer base spf 15 pa</t>
  </si>
  <si>
    <t>bb ponds powder original thailand</t>
  </si>
  <si>
    <t>harga murah the balm mary lou manizer de.beauty</t>
  </si>
  <si>
    <t>oto pudaier face essence 24k hydrating moisturizing beauty makeup</t>
  </si>
  <si>
    <t>diskon innisfree no sebum mineral powder 5gr</t>
  </si>
  <si>
    <t>missha magic cushion 1 refill line friends edition</t>
  </si>
  <si>
    <t>immortal loose backed powder warm beige</t>
  </si>
  <si>
    <t>cs popfeel concealer krim kosmetik makeup tahan lama</t>
  </si>
  <si>
    <t>bioaqua cushion blush</t>
  </si>
  <si>
    <t>klairs illuminating supple blemish cream 40ml</t>
  </si>
  <si>
    <t>promo shopee nyx liquid suede sandstorm</t>
  </si>
  <si>
    <t>sr12 exclusive compact powder sheerpink dan natural bedak wajah</t>
  </si>
  <si>
    <t>ultima ii wonderwear cream makeup</t>
  </si>
  <si>
    <t>lipstick 3ce mini kit 5 color</t>
  </si>
  <si>
    <t>missha bb cream</t>
  </si>
  <si>
    <t>bayar di tempat 3ce eunhye house foundation cair melembabkan mencerahkan</t>
  </si>
  <si>
    <t>erha21 total skin protection spf 50 pa water resistant 60ml</t>
  </si>
  <si>
    <t>sulamit smart stay matte finish lippaint dazzling 61 murah tahan lama</t>
  </si>
  <si>
    <t>laneige skin veil base ex spf 22 makeup</t>
  </si>
  <si>
    <t>etude house bb cream cover bright fit</t>
  </si>
  <si>
    <t>kiss beauty lip stick concealer</t>
  </si>
  <si>
    <t>w.lab snow bb cushion cotton beige</t>
  </si>
  <si>
    <t>the body shop tea tree flawless bb cream 40ml no 2</t>
  </si>
  <si>
    <t>ready marcks bedak 20g tempat 75 125 p tokoku</t>
  </si>
  <si>
    <t>innisfree no sebum correcting cushion</t>
  </si>
  <si>
    <t>diskon laneige bb cushion pore control case isi tanpa refill pengiriman cepat</t>
  </si>
  <si>
    <t>hot sale ready produk bedak kecantikan ponds bb magic powder pinkish white glow terlaris</t>
  </si>
  <si>
    <t>pixy bb cream preloved</t>
  </si>
  <si>
    <t>dermovate cream hijau trend 2016</t>
  </si>
  <si>
    <t>bioaqua bb cushion exquisite delicate box hitam</t>
  </si>
  <si>
    <t>diskon pixy two way cake cover smooth spf 30 pa refill</t>
  </si>
  <si>
    <t>flash sale bedak tabur wardah luminous face powder</t>
  </si>
  <si>
    <t>wet n wild mega cushion foundation with spf 15</t>
  </si>
  <si>
    <t>terupdate voyage the balm vol.ii palette eyeshadow lip&amp;cheek bronzer</t>
  </si>
  <si>
    <t>fresh theraskin paket acne glow isi 4 perawatan wajah</t>
  </si>
  <si>
    <t>harga special kakak immortal mediblock compact uva uvb natural</t>
  </si>
  <si>
    <t>the balm dessert bronzer</t>
  </si>
  <si>
    <t>soft cleansing sponge natural face wash puff facial cleaning pad tools uk</t>
  </si>
  <si>
    <t>produk terlaris bedak ponds magic powder original thailand diskon termurah</t>
  </si>
  <si>
    <t>theraskin suncare with foundation a tabir surya w spf 15</t>
  </si>
  <si>
    <t>kiss beauty 8 colour highlight and contour cream 3 in 1</t>
  </si>
  <si>
    <t>the balm betty lou manizer kosmetik original murah</t>
  </si>
  <si>
    <t>wardah lightening loose powder 02 beige</t>
  </si>
  <si>
    <t>new product goji cream anti aging hendel garden original free ongkir</t>
  </si>
  <si>
    <t>huda beauty liquid matte nude love</t>
  </si>
  <si>
    <t>bedak padat isi ulang wardah refill everyday luminous twc 04 natural</t>
  </si>
  <si>
    <t>terbaru sulwhasoo perfecting cushion brightening fullset sulwashoo</t>
  </si>
  <si>
    <t>nivea protect white spf 50 melindungi wajah dari sinar uv 50ml</t>
  </si>
  <si>
    <t>bioaqua 24k krim essence kolagen emas untuk anti aging kerutan</t>
  </si>
  <si>
    <t>ponds bb magic powder original</t>
  </si>
  <si>
    <t>promo beli 2 gratis 1 diskon vaseline lip jelly rose lips 8 ml 7gr 42 untuk</t>
  </si>
  <si>
    <t>original bioaqua aloe vera soothing gel 92</t>
  </si>
  <si>
    <t>banting harga laneige water glow base corrector spf 41 3 color trial kit</t>
  </si>
  <si>
    <t>tpi89 terbaru day black walet lightening cream plus vit c b3 originial bpom</t>
  </si>
  <si>
    <t>sulwhasoo lumitouch powder 20gram</t>
  </si>
  <si>
    <t>share 3gr 10gr coty airspun loose face powder</t>
  </si>
  <si>
    <t>aman evian natural mineral water facial spray 150ml face mist berkualitas</t>
  </si>
  <si>
    <t>promo peripera peri s ink velvet 11 spring orange</t>
  </si>
  <si>
    <t>mario badescu silver powder</t>
  </si>
  <si>
    <t>make over impulse lip cream</t>
  </si>
  <si>
    <t>shu uemura stage performer fresh tint all in one hydrating uv cushion foundation spf38 pa</t>
  </si>
  <si>
    <t>maybelline fit me dewy smooth foundation 220 natural beige</t>
  </si>
  <si>
    <t>cream malam ms glow night original</t>
  </si>
  <si>
    <t>ponds powder produk thailand</t>
  </si>
  <si>
    <t>bedak wardah 2 way cake 02 beige 12g</t>
  </si>
  <si>
    <t>laneige white plus renew original cream 20ml orizinal</t>
  </si>
  <si>
    <t>chanel perfection lumiere foundation spf 10</t>
  </si>
  <si>
    <t>stock banyak maybelline super bb cream cover spf 50</t>
  </si>
  <si>
    <t>diskon50 di bulan suci ramadhan beli 2 gratis 1 paling murah cream hn crystal kiloan versi</t>
  </si>
  <si>
    <t>foundation catrice hd liquid coverage seri 1862 terpopuler</t>
  </si>
  <si>
    <t>kylie 5in1 foundation brush silica gel silisponge kuas</t>
  </si>
  <si>
    <t>jafra cream concealer</t>
  </si>
  <si>
    <t>diskon wardah instaperfect matte fit powder foundation</t>
  </si>
  <si>
    <t>special promo the balm autobalm hawaii palette free ongkir</t>
  </si>
  <si>
    <t>wardah renew you anti aging day cream 17ml</t>
  </si>
  <si>
    <t>promo peripera inklasting lavender cushion spf 50 limited stock</t>
  </si>
  <si>
    <t>preloved marc jacobs genius gel foundation</t>
  </si>
  <si>
    <t>promo maybelline the powder matte terlaris</t>
  </si>
  <si>
    <t>cream dokter white</t>
  </si>
  <si>
    <t>new product 12pcs viva compact powder free ongkir</t>
  </si>
  <si>
    <t>sh cosmetics bb glow crystal cream original</t>
  </si>
  <si>
    <t>new shu uemura petal skin foundation light beige share in jar 5ml free ongkir</t>
  </si>
  <si>
    <t>cream baby pink sucofindo original ya murah</t>
  </si>
  <si>
    <t>city color hd powder</t>
  </si>
  <si>
    <t>bourjois health mix serum gel foundation original 100</t>
  </si>
  <si>
    <t>nars liquid blush orgasm 15ml</t>
  </si>
  <si>
    <t>barang berkualitas kkw powder 2in1 by kylie p024 fondation on sale</t>
  </si>
  <si>
    <t>gratis ongkir pelangi20.olshop produk original murah langmanni 12 color matte non stick cup lip</t>
  </si>
  <si>
    <t>giordani gold age defying foundatio spf 8</t>
  </si>
  <si>
    <t>0507 latulipe two function cake bedak 2 fungsi la tulipe</t>
  </si>
  <si>
    <t>make up bagus ysl le cushion encre de peau refill terlaris</t>
  </si>
  <si>
    <t>terlaris ungu mukka precision eyeliner pencil purple eye liner pensil</t>
  </si>
  <si>
    <t>inez translucent acne care bedak tabur kulit berjerawat</t>
  </si>
  <si>
    <t>new cream hn original hetty nugrahati asli 100 persen</t>
  </si>
  <si>
    <t>wardah c defense dd cream original</t>
  </si>
  <si>
    <t>m u r a h maybelline super bb cushion</t>
  </si>
  <si>
    <t>wardah white secret pure treatment essence</t>
  </si>
  <si>
    <t>purbasary purbasari compact powder</t>
  </si>
  <si>
    <t>wardah liptint no.01 red set glow preloved salah order</t>
  </si>
  <si>
    <t>viva cosmetics paket murah</t>
  </si>
  <si>
    <t>nature republic aloe vera 92 shooting gel 300ml terlaris</t>
  </si>
  <si>
    <t>sale ristra moisturizing cream krem pelembab</t>
  </si>
  <si>
    <t>soothing moisture aloe vera cleansing gel foam 150ml nature republic</t>
  </si>
  <si>
    <t>terlaris physicians formula happy booster blush natural</t>
  </si>
  <si>
    <t>bioaqua silky soft honey powder loose</t>
  </si>
  <si>
    <t>loose powder acne kl kn theraskin</t>
  </si>
  <si>
    <t>m u r a h ponds bb magic powder original from thailand pons bedak</t>
  </si>
  <si>
    <t>ready missha magic cushion spf50 k87 78</t>
  </si>
  <si>
    <t>baru nyx wonder stick</t>
  </si>
  <si>
    <t>terlariz nyx bb cream</t>
  </si>
  <si>
    <t>promo shopee kitoderm bb cream pink 01 spf 50 krim qr0444</t>
  </si>
  <si>
    <t>bestseller maybelline super bb cushion fresh matte</t>
  </si>
  <si>
    <t>new etude zero sebum drying powder 6 gram berkualitas</t>
  </si>
  <si>
    <t>big discount max factor all day facefinity primer spf 20</t>
  </si>
  <si>
    <t>best seller secret key hyaluron cream 70gr tube size</t>
  </si>
  <si>
    <t>bioaqua cream wajah bb repair isolation light breathable</t>
  </si>
  <si>
    <t>maybelline vivid matte liquid</t>
  </si>
  <si>
    <t>bb cream the one bright perfect spf 30 oriflame</t>
  </si>
  <si>
    <t>bayar di tempat memperbaiki bedak bubuk berkilap bayangan 5 pilihan warna</t>
  </si>
  <si>
    <t>cream sp hijau segel</t>
  </si>
  <si>
    <t>skinfood peach cotton cushion spf50 pa 15g</t>
  </si>
  <si>
    <t>son park uv water complete colour share in jar</t>
  </si>
  <si>
    <t>bedak maybeline maybelline foundation powder 2 in 1 blue star</t>
  </si>
  <si>
    <t>hot sale wet n wild mega glow highlighting powder precious petals</t>
  </si>
  <si>
    <t>etude house sun blind cushion spf50 ori 100</t>
  </si>
  <si>
    <t>charlotte tilbury hollywood beauty light wand highlighter 12 ml</t>
  </si>
  <si>
    <t>jual bourjois rouge edition souffle de velvet liquid lipstick</t>
  </si>
  <si>
    <t>termurah kiss beauty heart contour concealing shading powder 5 in 1 discount</t>
  </si>
  <si>
    <t>lt pro count on me contour and highlight cream</t>
  </si>
  <si>
    <t>termurah wardah exclusive matte lip cream original barang ready silahkan di order</t>
  </si>
  <si>
    <t>hemat penghilang jerawat ampuh berbpom paket acne reguler pratista</t>
  </si>
  <si>
    <t>etude house secret beam powder pact</t>
  </si>
  <si>
    <t>sale wardah exclusive matte lip cream original lipstick mate lipstik termurah</t>
  </si>
  <si>
    <t>bb cream purple spf 30</t>
  </si>
  <si>
    <t>bedak viva face powder</t>
  </si>
  <si>
    <t>innisfree cushion case no.12</t>
  </si>
  <si>
    <t>etude house zero sebum drying powder 6 gram</t>
  </si>
  <si>
    <t>viva liquid foundation 30ml</t>
  </si>
  <si>
    <t>maybelline master fix face studio setting powder</t>
  </si>
  <si>
    <t>bedak marcks 40g</t>
  </si>
  <si>
    <t>sale kos0720 emina cheek lit cream blush on cheeklit recomended</t>
  </si>
  <si>
    <t>ready ertos baked powder bedak make up wajah dan muka erto s skincare</t>
  </si>
  <si>
    <t>bourjois healthy mix serum gel foundation 52 vanilla vanille</t>
  </si>
  <si>
    <t>reffil white effect two way cake latulipe</t>
  </si>
  <si>
    <t>innisfree air magic puff cushion</t>
  </si>
  <si>
    <t>promo produk kecantikan terlaris guerlain metorites perles light diffusing perfecting primer 30ml</t>
  </si>
  <si>
    <t>missha signature real complete bb cream</t>
  </si>
  <si>
    <t>distributor focallure big cover liquid concealer original 131</t>
  </si>
  <si>
    <t>mhv 60 nature republic aloe vera 92 soothing gel original</t>
  </si>
  <si>
    <t>maybelline white super fresh two way cake powder</t>
  </si>
  <si>
    <t>terheboh bioaqua gold bb cushion terdepan</t>
  </si>
  <si>
    <t>etude house balm and color tint8</t>
  </si>
  <si>
    <t>ysl le cushion mini no.30 original</t>
  </si>
  <si>
    <t>grosir theraskin loose powder kl bedak tabur</t>
  </si>
  <si>
    <t>wardah exclusive refill two way cake</t>
  </si>
  <si>
    <t>bb cushion etude house asli korea</t>
  </si>
  <si>
    <t>berkualitas vienna purifying black mud mask 15ml masker lumpur peel off exclusive</t>
  </si>
  <si>
    <t>ysl palette lumiere divine highlighting finishing powder</t>
  </si>
  <si>
    <t>laneige bb cushion pore control refill no.23 cn86</t>
  </si>
  <si>
    <t>aurora green mirror chrome powder nail kuku metal korea ar</t>
  </si>
  <si>
    <t>bioaqua bb super wearing</t>
  </si>
  <si>
    <t>promo viva acne lotion 30ml diskon</t>
  </si>
  <si>
    <t>cushion ertos</t>
  </si>
  <si>
    <t>chanel cc cream super active 10 beige</t>
  </si>
  <si>
    <t>refil wardah exclusive two way cake spf 15 12g</t>
  </si>
  <si>
    <t>maybelline foundation fit me matte poreless 220 natural beige salee muraaah</t>
  </si>
  <si>
    <t>stock terbaru theraskin paket acne a</t>
  </si>
  <si>
    <t>the face shop disney bb power perpection chusion micky</t>
  </si>
  <si>
    <t>refill bedak wardah no 02</t>
  </si>
  <si>
    <t>ubumoda lipstick matte dengan brush tahan lama</t>
  </si>
  <si>
    <t>k01 cream klt kemasan lama hijau glowing skincare</t>
  </si>
  <si>
    <t>boc bioaqua blush on cushion smooth muscle flawless blusher</t>
  </si>
  <si>
    <t>skinfood aloe sunscreen bb cream spf20 original</t>
  </si>
  <si>
    <t>innisfree no sebum powder 10th anniversary</t>
  </si>
  <si>
    <t>hot sale the faceshop oil control water cushion my other bag murah kekinian</t>
  </si>
  <si>
    <t>biore sara body powder sheets kertas bedak expire 2020</t>
  </si>
  <si>
    <t>eleora melasma anti aging flek bintik hitam bekas jerawat penuaan dini</t>
  </si>
  <si>
    <t>terlaris kosmetik la tulipe aha skin revitalizing gel</t>
  </si>
  <si>
    <t>laneige bb cushion whitening refiil</t>
  </si>
  <si>
    <t>ponds bb magic powder 100 original</t>
  </si>
  <si>
    <t>cc stick maybelline good complexion</t>
  </si>
  <si>
    <t>bioaqua chic trendy rose blush on</t>
  </si>
  <si>
    <t>make over eyeliner liquid</t>
  </si>
  <si>
    <t>face make sulwhasoo smoothing powder foundation new</t>
  </si>
  <si>
    <t>original the face shop miracle finish oil control water cushion full case skon</t>
  </si>
  <si>
    <t>air cushion bioaqua</t>
  </si>
  <si>
    <t>turun harga glansie cream paket acne perawatan wajah</t>
  </si>
  <si>
    <t>cc cream spf 20</t>
  </si>
  <si>
    <t>no 1 nyx radiant finishing powder</t>
  </si>
  <si>
    <t>stok terakhir royal jelly radiance foundation board spectrum spf 20 nude diskon</t>
  </si>
  <si>
    <t>milani conceal+perfect 2 in 1 foundation light beige</t>
  </si>
  <si>
    <t>nts117 kosmetik korea laneige basic care light medium 25 ml 40</t>
  </si>
  <si>
    <t>ready stok nars sasimi velvet lip matte cream s 1773</t>
  </si>
  <si>
    <t>beauty bedak revlon twc 2in1 colorstay 2 way foundation powder black gold</t>
  </si>
  <si>
    <t>best seller ready focallure highlighter contour stick limited stock</t>
  </si>
  <si>
    <t>spesial lt pro count on me contouring highlighting cream murah promo bulan ini</t>
  </si>
  <si>
    <t>the balm manizer sister</t>
  </si>
  <si>
    <t>produk unggulan mac mineralize skin finish natural hot sale</t>
  </si>
  <si>
    <t>bioaqua refill snow bb cushion</t>
  </si>
  <si>
    <t>focallure multi stick contour fa 32</t>
  </si>
  <si>
    <t>produk terlaris dior addict lip tattoo 661 natural red</t>
  </si>
  <si>
    <t>nyx matte lipstick pure red</t>
  </si>
  <si>
    <t>mizzu lit from within powder foundation 10watt</t>
  </si>
  <si>
    <t>sephora bright and hydrating foundation share in bottle</t>
  </si>
  <si>
    <t>super murah new termurah inez correcting cream</t>
  </si>
  <si>
    <t>supergoop invincible spf 45 setting powder</t>
  </si>
  <si>
    <t>nyx blush powder</t>
  </si>
  <si>
    <t>jafra pressed powder preloved</t>
  </si>
  <si>
    <t>ready ponds powder thailand</t>
  </si>
  <si>
    <t>lip gloss cair warna metalik glitter</t>
  </si>
  <si>
    <t>magic glossy hijau vege herbal cream bpom original</t>
  </si>
  <si>
    <t>qibest bubuk highlighter bronzer tahan lama powder palette+mirror kosmetik wajah</t>
  </si>
  <si>
    <t>purbasari bb cream</t>
  </si>
  <si>
    <t>maybelline lip matt cream moisture</t>
  </si>
  <si>
    <t>heimish aqua tone up cream 40 ml</t>
  </si>
  <si>
    <t>murah nyx professional make up total control drop foundation true beige</t>
  </si>
  <si>
    <t>cream theraskin tas 100 bpom glowing</t>
  </si>
  <si>
    <t>promo wardah white secret paket 7 item perawatan wajah</t>
  </si>
  <si>
    <t>eco natural green tea bb cream</t>
  </si>
  <si>
    <t>termurah focallure compact powder bedak padat</t>
  </si>
  <si>
    <t>terlaris glutacol all day whitening anti aging cream 30gr original 100 persen bpom berkualitas</t>
  </si>
  <si>
    <t>pixy dewy cushion</t>
  </si>
  <si>
    <t>terbatas laneige love potion bb cushion limited edition promo</t>
  </si>
  <si>
    <t>ysl souffl d eclat natural finish 4gr shade 01 02 03</t>
  </si>
  <si>
    <t>cuci gudang lancome absolue precious cells white aura serum 30 ml cp 3.800k</t>
  </si>
  <si>
    <t>3ce eunhye house hot highlight stick high glue concealer blanket</t>
  </si>
  <si>
    <t>bigsale bioaqua red eye panda</t>
  </si>
  <si>
    <t>stok terbatas vx2020 wardah bedak tabur luminous face powder</t>
  </si>
  <si>
    <t>innisfree mineral moisture foundation spf17 pa w2 natural beige</t>
  </si>
  <si>
    <t>ice sun spf 50 aloe vera nature republic</t>
  </si>
  <si>
    <t>acne white 2 5 zsc cream</t>
  </si>
  <si>
    <t>wet n wild coverall liquid concealer wand</t>
  </si>
  <si>
    <t>original inez mild scrub gel for delicate skin</t>
  </si>
  <si>
    <t>new collection nars liquid blush torrid</t>
  </si>
  <si>
    <t>cream citra super tutup timbul original new kemasan</t>
  </si>
  <si>
    <t>preloved the body shop all in one bb cream</t>
  </si>
  <si>
    <t>promo wardah acne face powder</t>
  </si>
  <si>
    <t>diskon termurah bpom cc cream fair n pink original complete care krim pemutih wajah pengiriman cepat</t>
  </si>
  <si>
    <t>bedak temulawak new white beauty uv whitening two way cake uva spf 15</t>
  </si>
  <si>
    <t>bayar di tempat set bulu mata palsu extension tahan lama anti air</t>
  </si>
  <si>
    <t>flashsale cushion its top magic cc snow spf 50 pa</t>
  </si>
  <si>
    <t>promo murah kylie skin cream foundation</t>
  </si>
  <si>
    <t>promo april skin magic snow cushion 2.0 shade 23 natural beige</t>
  </si>
  <si>
    <t>maybelline fit me pressed powder bedak matte compact kosmetik wajah padat</t>
  </si>
  <si>
    <t>maybelline baby lips loves color lip balm diskon</t>
  </si>
  <si>
    <t>promo produk terlaris the body shop skin defence spf 50 ukuran 40ml</t>
  </si>
  <si>
    <t>best seller skinfood rose essence moist makeup fixer diskon promo</t>
  </si>
  <si>
    <t>ab1 jordana black pearl metallic matte liquid lip color</t>
  </si>
  <si>
    <t>nyx 24hr can t stop won foundation light</t>
  </si>
  <si>
    <t>natio pressed powder beige</t>
  </si>
  <si>
    <t>inez lip smoothing cream ca724</t>
  </si>
  <si>
    <t>30g krim wajah untuk menghilangkan jerawat oil control</t>
  </si>
  <si>
    <t>ysl touce eclat le cushion 1ml mini putt included</t>
  </si>
  <si>
    <t>wardah acne face powder for your skin smooth and fresh look</t>
  </si>
  <si>
    <t>boleh pilih warna nyx soft matte cream lipgloss lipstick liptint</t>
  </si>
  <si>
    <t>produk termurah somebymi killing cover moisture cushion 2.0 spf50 pa hijau pengiriman cepat</t>
  </si>
  <si>
    <t>emina city chic cc cake</t>
  </si>
  <si>
    <t>preloved pixy foundation stick</t>
  </si>
  <si>
    <t>wardah exclusive cream foundation</t>
  </si>
  <si>
    <t>harga hemat theraskin renewal cream krim pencerah malam skin care skincare murah</t>
  </si>
  <si>
    <t>terbaik wardah luminous liquid foundation spf 15</t>
  </si>
  <si>
    <t>jual wardah exclusive lip cream matte termurah</t>
  </si>
  <si>
    <t>moreskin pink</t>
  </si>
  <si>
    <t>nyx stay matte but not flat powder foundation original</t>
  </si>
  <si>
    <t>the balm kit isi 6pcs</t>
  </si>
  <si>
    <t>bioaqua cushion blush on smooth muscle flawless</t>
  </si>
  <si>
    <t>etude house beauty shot face blur spf 33 pa ori</t>
  </si>
  <si>
    <t>cuci gudang inez bedak twc precious powdery cake</t>
  </si>
  <si>
    <t>bigsale lips1138 original bb cushion silkygirl magic natural medium ber bpom makeup wajah</t>
  </si>
  <si>
    <t>original 100 city color correcting cc powder</t>
  </si>
  <si>
    <t>murahnya revlon bedak microfine whitening makeup powder</t>
  </si>
  <si>
    <t>free shiping brighten moisturizerb hydrating skin care facial face mask</t>
  </si>
  <si>
    <t>preloved fixed price no nego make over intense matte lip cream 010 lux</t>
  </si>
  <si>
    <t>ready stok bioaqua blush on cushion smooth muscle flawless</t>
  </si>
  <si>
    <t>preloved viva liquid foundation</t>
  </si>
  <si>
    <t>harga promo jafra cc cream complexion corrector spf 15 murah ramadhan</t>
  </si>
  <si>
    <t>terbaru ertos cc cream pelembab wajah bpom original flash sale</t>
  </si>
  <si>
    <t>big sale bioaqua cushion blush on smooth muscle flawless</t>
  </si>
  <si>
    <t>bigsale ponds bb magic powder bedak ajaib original 100</t>
  </si>
  <si>
    <t>suplier theraskin re al cream</t>
  </si>
  <si>
    <t>whitening cc cream ertos</t>
  </si>
  <si>
    <t>emina cream blush cheeklit</t>
  </si>
  <si>
    <t>mazaya dermo facial natural beads with astaxanthin</t>
  </si>
  <si>
    <t>eleora acne light perfect</t>
  </si>
  <si>
    <t>maybelline fashion brown</t>
  </si>
  <si>
    <t>inez bedak twc precious powdery cake cn86</t>
  </si>
  <si>
    <t>terbaru etude play 101 stick contour duo</t>
  </si>
  <si>
    <t>focallure highlighter contour multi stick high lighter stik original 100</t>
  </si>
  <si>
    <t>wardah hydrating moisturizer cream</t>
  </si>
  <si>
    <t>no 1 focallure fluid foundation liquid face makeup original warm ivory</t>
  </si>
  <si>
    <t>focallure fluid foundation liquid</t>
  </si>
  <si>
    <t>wardah lightening bb cream spf 32 30 ml original</t>
  </si>
  <si>
    <t>cream hn original 1000 15gr</t>
  </si>
  <si>
    <t>oriflame love nature untun kulit berminyak 1set</t>
  </si>
  <si>
    <t>preloved excellent burberry fresh glow 01 nude radiance.limited edition packaging complete box</t>
  </si>
  <si>
    <t>dijual cc cream fair n pink 100 original</t>
  </si>
  <si>
    <t>promo body white cream by little baby anti stretchmarks original thai</t>
  </si>
  <si>
    <t>sulwhasoo evenfair perfecting cushion set</t>
  </si>
  <si>
    <t>pixy lipcream classic red</t>
  </si>
  <si>
    <t>original etude house fix and fixer powder</t>
  </si>
  <si>
    <t>berkualitas purbasari face powder bedak tabur daily series</t>
  </si>
  <si>
    <t>beauty catrice light spectrum strobing brick brown brillia</t>
  </si>
  <si>
    <t>sale skinfood buckwheat loose powder 10 clear new</t>
  </si>
  <si>
    <t>mustika ratu beauty queen satin finish loose powder</t>
  </si>
  <si>
    <t>original innisfree no sebum mineral powder</t>
  </si>
  <si>
    <t>tonymoly pure eco snail moisture gel</t>
  </si>
  <si>
    <t>kat von d shade light creme contour palette cream</t>
  </si>
  <si>
    <t>termurah original chanel poudre universelle libre loose powder new</t>
  </si>
  <si>
    <t>laneige lip sleeping mask 3gr original travel size balm pelembap</t>
  </si>
  <si>
    <t>etude precious mineral any cushion 5gr</t>
  </si>
  <si>
    <t>super promo atomy glow base 33 ml 3 in 1 spf 30 brigtening wrinkle ori korea</t>
  </si>
  <si>
    <t>new preloved emina city chic cc cake butterscotch 12 gram bedak original</t>
  </si>
  <si>
    <t>preloved make over intense matte lip cream shade 004 vanity</t>
  </si>
  <si>
    <t>produk terjamin kualitas nya clarins bb beauty perfector spf 30 pa 10ml</t>
  </si>
  <si>
    <t>luminious face powder wardah</t>
  </si>
  <si>
    <t>secret key black snail original cream 50gr</t>
  </si>
  <si>
    <t>ready bedak pemutih wajah penutup bekas luka jerawat bopeng flek hitam diskon</t>
  </si>
  <si>
    <t>nyx softmate lips cream</t>
  </si>
  <si>
    <t>wardah bb lightening cream 15ml</t>
  </si>
  <si>
    <t>wet n wild perfect pout gel lip liner gone burgundy</t>
  </si>
  <si>
    <t>kylie matte liquid lipstick set</t>
  </si>
  <si>
    <t>de gn odern clinique blended face powder and brush</t>
  </si>
  <si>
    <t>fullsize new emina cheeklit cream blush pink</t>
  </si>
  <si>
    <t>cc cr me concealer spf 20 medium</t>
  </si>
  <si>
    <t>termurah wet n wild megaglo highlighting powder crown of my canopy</t>
  </si>
  <si>
    <t>bedak tabur kosmetik bare with me mineral loose powder emina cosmetics murah</t>
  </si>
  <si>
    <t>lipstik lips kit focallure liquid matte lipstick waterproof isi 3</t>
  </si>
  <si>
    <t>harga diskon zoya cosmetics natural white two way cake blossom 01</t>
  </si>
  <si>
    <t>termurah hard candy glamoflauge heavy duty concealer medium light</t>
  </si>
  <si>
    <t>rorec bb cream concealer tube hijau</t>
  </si>
  <si>
    <t>o er a 12pcs marina uv protection compact powder bedak</t>
  </si>
  <si>
    <t>limited edition new product laneige cushion highlighter 9gr</t>
  </si>
  <si>
    <t>bedak marcks active</t>
  </si>
  <si>
    <t>ertos cc cream whitening pemutih alami dan halal tampilan cant murah</t>
  </si>
  <si>
    <t>hot sale maybelline master strobing cream pink share in jar trend 2018</t>
  </si>
  <si>
    <t>kylie single matte liquid lipstick shade ginger</t>
  </si>
  <si>
    <t>klt cream kalimantan new black</t>
  </si>
  <si>
    <t>terbaru it cosmetics your skin but better cc cream oil free matte with spf 40 limited stock</t>
  </si>
  <si>
    <t>terkini milani conceal+perfect 2 in 1 foundation sand beige</t>
  </si>
  <si>
    <t>peripera tint water gel ori korea</t>
  </si>
  <si>
    <t>no 1 10 formula baked powder ertos</t>
  </si>
  <si>
    <t>focallure lipstick matte velvet tahan lama</t>
  </si>
  <si>
    <t>etude house color in liquid lips juicy 3 items sample</t>
  </si>
  <si>
    <t>foundation murah dan tahan lama terlaris concealer oriflame</t>
  </si>
  <si>
    <t>sk ii sk2 skii rna power cream repair c anti aging</t>
  </si>
  <si>
    <t>maybelline fit me loose finishing powder 20g</t>
  </si>
  <si>
    <t>etudehouse etude house moistfull collagen deep cream murah</t>
  </si>
  <si>
    <t>termodis kos1823 makeover silky smooth translucent powder banting harga</t>
  </si>
  <si>
    <t>ever white brightening body cream</t>
  </si>
  <si>
    <t>innisfree original no sebum mineral powder</t>
  </si>
  <si>
    <t>make over intense matte lip cream terlaris</t>
  </si>
  <si>
    <t>terpercaya paket pot natural termurah</t>
  </si>
  <si>
    <t>segera miliki make up for ever microfinishing loose powder no 01 size 1g mufe original gilaa</t>
  </si>
  <si>
    <t>produk spesial wet n wild color icon bronzer spf 15 kualitas impor</t>
  </si>
  <si>
    <t>drop of light pure translucency essence lotion</t>
  </si>
  <si>
    <t>harga grosir theraskin body whitening spf 30 day lotion</t>
  </si>
  <si>
    <t>produk terbaru city color contour correct cream pallete kualitas terbaik</t>
  </si>
  <si>
    <t>nkd 25 foundation bb cream ultra hd</t>
  </si>
  <si>
    <t>ready stok focallure liquid concealer</t>
  </si>
  <si>
    <t>sale ultima ii delicate creme powder makeup 13 gr</t>
  </si>
  <si>
    <t>wet n wild megaglo highlighting powder pd</t>
  </si>
  <si>
    <t>becca first light priming filter and backlight</t>
  </si>
  <si>
    <t>wardah white secret 30gr</t>
  </si>
  <si>
    <t>produk baru nyx wonder stick 2in1 concealer shading highlight contour</t>
  </si>
  <si>
    <t>diskon tony moly delight tint lip ready all varian red</t>
  </si>
  <si>
    <t>benefit galifornia powder blush sunny golden pink 2.5 gr size kecil</t>
  </si>
  <si>
    <t>innisfree no sebum mineral powder lucky edition</t>
  </si>
  <si>
    <t>green tea cream jerawat</t>
  </si>
  <si>
    <t>lakme absolute reinvent gel stylist burgundy blast</t>
  </si>
  <si>
    <t>sample sachet kevyn aucoin the etherealist foundation 1 5ml light ef</t>
  </si>
  <si>
    <t>zztim palet bedak padat warna natural</t>
  </si>
  <si>
    <t>sample etude house bb cream bright fit</t>
  </si>
  <si>
    <t>100 asli penutup bb cream oil control pori kulit telanjang makeup dasar firming dan pelembab krim</t>
  </si>
  <si>
    <t>hera black cushion 15g+refill 15g cusion original</t>
  </si>
  <si>
    <t>promo krim peremajaan dan anti penuaan goji cream bpom</t>
  </si>
  <si>
    <t>hot item cle de peau correcting cream veil spf 21</t>
  </si>
  <si>
    <t>paket acne theraskin</t>
  </si>
  <si>
    <t>wardah nude lipstick</t>
  </si>
  <si>
    <t>cream deoonard gold silver</t>
  </si>
  <si>
    <t>huamianli 3d highlighter contour stick makeup nude shimmer face creamy cosmetics</t>
  </si>
  <si>
    <t>pengiriman cepat focallure highlighter and contour stick diskon</t>
  </si>
  <si>
    <t>maybelline hypersharp liner intense black</t>
  </si>
  <si>
    <t>qts 41 vege cream kemasan baru hijau ori bpom fpd new pack</t>
  </si>
  <si>
    <t>promo sarogayo innisfree no sebum mineral powder lucky edition garnet</t>
  </si>
  <si>
    <t>barang berkualitas wardah everyday luminous face powder refil pack 30g murah kekinian</t>
  </si>
  <si>
    <t>missha sebum cut bedak padat 11g</t>
  </si>
  <si>
    <t>flek cream by ms glow clinic</t>
  </si>
  <si>
    <t>revlon colorstay for combination oily golden beige</t>
  </si>
  <si>
    <t>new item nyx stay matte but not flat powder foundation ivory smp01 diskon</t>
  </si>
  <si>
    <t>cream night toner booster sabun batang orange surabaya</t>
  </si>
  <si>
    <t>bayar di tempat bioaqua bb cream concealer roll tipis</t>
  </si>
  <si>
    <t>wt30 the skin food peach sake silky finish powder</t>
  </si>
  <si>
    <t>krim spot essence flek hitam bikin kencang penghilang bekas jerawat pencerah wajah</t>
  </si>
  <si>
    <t>terlaris natural lip pump enlarger plumper enhancer fuller bigger pouty luscious sexy thick lips</t>
  </si>
  <si>
    <t>black berry innisfree mask it s real squeeze</t>
  </si>
  <si>
    <t>sosr bedak wardah luminous face powder il</t>
  </si>
  <si>
    <t>cream jerawat ampuh penghilang flek hitam qlk bpom</t>
  </si>
  <si>
    <t>dijual make up forever ultra hd loose powder microfinishing 1g gilaa</t>
  </si>
  <si>
    <t>ponds white beauty</t>
  </si>
  <si>
    <t>mac studio fix fluid foundation spf 15</t>
  </si>
  <si>
    <t>termurah cosrx blackhead power liquid</t>
  </si>
  <si>
    <t>etude pita lipstik lip stick house my dear blooming lips talk</t>
  </si>
  <si>
    <t>tonymoly go cover active concealer 4g 2 color</t>
  </si>
  <si>
    <t>bioaqua air cushion bb extreme spf 50</t>
  </si>
  <si>
    <t>secret key 24k gold premium first cream</t>
  </si>
  <si>
    <t>preloved wet n wild megaglo makeup stick blush photofocus natural finish setting spray</t>
  </si>
  <si>
    <t>terbaru jordana powder blush paling laris</t>
  </si>
  <si>
    <t>terpopuler emina cheek lit cream blush</t>
  </si>
  <si>
    <t>laneige water glow gel foundation</t>
  </si>
  <si>
    <t>grosir missha m magic cushion cover spf 50 pa special set extra refill duapuluhtiga</t>
  </si>
  <si>
    <t>terlaris kakak maybelline super bb cushion fresh matte</t>
  </si>
  <si>
    <t>best seller new 2016 laneige bb cushion pore control full case no refill</t>
  </si>
  <si>
    <t>nyx smlc22 morocco lip cream matte</t>
  </si>
  <si>
    <t>innisfree no sebum mineral powder 10th anniversary</t>
  </si>
  <si>
    <t>laneige pore control cushion 5gr</t>
  </si>
  <si>
    <t>cream rose holo gold original</t>
  </si>
  <si>
    <t>vaseline lip therapy balm pelembab bibir</t>
  </si>
  <si>
    <t>highlighter cair warna shimmer</t>
  </si>
  <si>
    <t>ret acne cream theraskin</t>
  </si>
  <si>
    <t>garnier light complete visible whitening face</t>
  </si>
  <si>
    <t>kiss beauty miss cushion silver</t>
  </si>
  <si>
    <t>grosir cream siang elbyci normal</t>
  </si>
  <si>
    <t>moreskin lip cream matte series</t>
  </si>
  <si>
    <t>best seller ready stock secret key syn ake anti wrinkle whitening eye cream 15gr</t>
  </si>
  <si>
    <t>sulwhasoo perfecting cushion brightening sample</t>
  </si>
  <si>
    <t>ultima ii the nakeds face powder</t>
  </si>
  <si>
    <t>bb cushion maybelline</t>
  </si>
  <si>
    <t>paket normal busui bumil renewal cream</t>
  </si>
  <si>
    <t>produk baru milani conceal+perfect 2 in 1 foundation sand beige</t>
  </si>
  <si>
    <t>the face shop multi swing cushion</t>
  </si>
  <si>
    <t>pro mo la girl bb cream light medium terlari s</t>
  </si>
  <si>
    <t>grosir etude house zero sebum drying powder</t>
  </si>
  <si>
    <t>natural healthy cherry lipstik legend age</t>
  </si>
  <si>
    <t>hot innisfree green tea sleeping pack 80ml</t>
  </si>
  <si>
    <t>cocok buat hadiah istri pacar focallure loose setting translucent powder</t>
  </si>
  <si>
    <t>termurah mizzu lipstick valipcious velvet matte glee 712 lipstik pink coral</t>
  </si>
  <si>
    <t>original oil control bridal share in spray tube skindinavia the makeup primer finishing</t>
  </si>
  <si>
    <t>hot sale ultima ii wonderwear cream make up 47ml</t>
  </si>
  <si>
    <t>terbaru pixy dewy cushion limited stock</t>
  </si>
  <si>
    <t>super promo hare original hijau</t>
  </si>
  <si>
    <t>grosir nature republic aloe vera gel make up</t>
  </si>
  <si>
    <t>revlon absolute radiance two way powder foundation</t>
  </si>
  <si>
    <t>bellezkin platinum white day cream spf50</t>
  </si>
  <si>
    <t>kiss beauty naked4 bedak basah</t>
  </si>
  <si>
    <t>wardah renew you anti aging serum</t>
  </si>
  <si>
    <t>theraskin compact powder kl bedak kuning langsat</t>
  </si>
  <si>
    <t>inez eyezone night translucent cream</t>
  </si>
  <si>
    <t>secret key miracle fit countour stick 100 gr</t>
  </si>
  <si>
    <t>termurah laneige bb cushion no 13 true beige refill original limited stock</t>
  </si>
  <si>
    <t>ready share cosrx bha blackhead power liquid 20ml</t>
  </si>
  <si>
    <t>wardah aloe vera gel</t>
  </si>
  <si>
    <t>buy 1 send 2 lip balm moisturizing hydrating without discoloration anti cracking student mask f</t>
  </si>
  <si>
    <t>somebymi killing cover moisture cushion spf 50 pa</t>
  </si>
  <si>
    <t>bl lipstick aloe vera dapat berubah warna tahan lama melembabkan</t>
  </si>
  <si>
    <t>new laneige bb cushion pore control spf 50+pa free ongkir</t>
  </si>
  <si>
    <t>rollover reaction sueded lip and cheek cream saddie</t>
  </si>
  <si>
    <t>innisfree no sebum mineral powder 5g moisture dan pact</t>
  </si>
  <si>
    <t>maybelline dream wonder powder matte bedak 2in1</t>
  </si>
  <si>
    <t>sale ultima ii the nakeds face powder</t>
  </si>
  <si>
    <t>alat stretcher leher bentuk u portabel ringan</t>
  </si>
  <si>
    <t>bentuk lingkaran sendok masker silika silica gel mask brush pink</t>
  </si>
  <si>
    <t>catrice light correcting serum primer</t>
  </si>
  <si>
    <t>magic plus white cream</t>
  </si>
  <si>
    <t>harga diskon sulwhasoo perfecting cushion ex new packaging refill paling murah promo bulan ini</t>
  </si>
  <si>
    <t>the balm instain houndstooth</t>
  </si>
  <si>
    <t>best produk paket hemat bb ponds magic powder thailand 100 original</t>
  </si>
  <si>
    <t>new produk the face shop lovely me:ex pastel cushion blusher</t>
  </si>
  <si>
    <t>city color contour correct cream palette cn86</t>
  </si>
  <si>
    <t>etude house precious mineral bb cream cover bright fit spf 30 pa</t>
  </si>
  <si>
    <t>new produk ertos ee cushion whitening air barang terjamin</t>
  </si>
  <si>
    <t>shimmering loose powder viva queen limited</t>
  </si>
  <si>
    <t>promo matte liquid foundation waterproof by kiss beauty paling murah</t>
  </si>
  <si>
    <t>kimuse krim concealer cair pengontrol minyak tahan lama</t>
  </si>
  <si>
    <t>exclusive compact powder 15 gr spf</t>
  </si>
  <si>
    <t>the saem saemmul mousse candy tint 5 variant warna</t>
  </si>
  <si>
    <t>bestseller bedak revlon 2in1</t>
  </si>
  <si>
    <t>wet n wild megaglo highlighting powder original</t>
  </si>
  <si>
    <t>inez natural finish powder berhadiah langsung</t>
  </si>
  <si>
    <t>bedak ponds magic powder</t>
  </si>
  <si>
    <t>cuci gudang kos0287 ponds bb magic powder angel face pinkish dan natural kualitas premium</t>
  </si>
  <si>
    <t>elf 6pcs set lip liner anti air tahan lama</t>
  </si>
  <si>
    <t>flormar wet dry compact powder choose shade</t>
  </si>
  <si>
    <t>bioaqua 2 in 1 base makeup bb cream primer foundation flawless make up</t>
  </si>
  <si>
    <t>wardah lipstick longlasting 15 rouge red 2.3 g</t>
  </si>
  <si>
    <t>nyx soft matte lip cream 8 ml</t>
  </si>
  <si>
    <t>kat von d lock it foundation 48 light neutral undertone</t>
  </si>
  <si>
    <t>nyx bright idea stick</t>
  </si>
  <si>
    <t>sk248 new bedak kemasan orange ver88 bounce up pact</t>
  </si>
  <si>
    <t>etude house baking powder pore cleansing tissue 30ea</t>
  </si>
  <si>
    <t>pixy cleansing express brightening twc cover smooth natural peach</t>
  </si>
  <si>
    <t>limited edition nyx stay matte but not flat powder foundation termurah</t>
  </si>
  <si>
    <t>diskon sample size makeup forever ultra hd microfinishing pressed powder</t>
  </si>
  <si>
    <t>pulvus hydro active pressed powder lightening natural immortal</t>
  </si>
  <si>
    <t>facial wash normal theraskin</t>
  </si>
  <si>
    <t>sc 359 paket cream krim 30gr pemutih wajah hn original</t>
  </si>
  <si>
    <t>focallure highlighter gel</t>
  </si>
  <si>
    <t>xie fuchun flagship store nectar nourishing lip balm 1.8g 1 hydrating moisturizing care lips</t>
  </si>
  <si>
    <t>bal230 the balm hot mama</t>
  </si>
  <si>
    <t>new produk marina compact powder uv protection 12gr diskon termurah</t>
  </si>
  <si>
    <t>bigsale theraskin cream lightening plus krim malam skin care skincare</t>
  </si>
  <si>
    <t>n.girl mamonde foundation cair kosmetik makeup tahan lama 20ml</t>
  </si>
  <si>
    <t>bedak nyx 2in 1</t>
  </si>
  <si>
    <t>ultra hd foundation liquid</t>
  </si>
  <si>
    <t>nyx professional make up in your element lipstick air matte rose</t>
  </si>
  <si>
    <t>etude precious mineral any cushion refill</t>
  </si>
  <si>
    <t>wardah luminous creamy foundation light feel</t>
  </si>
  <si>
    <t>lakme primer matte powder foundation compact</t>
  </si>
  <si>
    <t>new arrival innisfree no sebum mineral powder</t>
  </si>
  <si>
    <t>laneige skin veil base cushion</t>
  </si>
  <si>
    <t>termurah innisfree lip balm tinted canola honey murah</t>
  </si>
  <si>
    <t>unik bedak ertos ee whitening aircushion erto diskon</t>
  </si>
  <si>
    <t>l concealer cream contour long wear makeup freckle acne dark circles conceal</t>
  </si>
  <si>
    <t>city color highlight contour all in one cream palette</t>
  </si>
  <si>
    <t>hoola benefit bronzing powder 4.0 gram</t>
  </si>
  <si>
    <t>bedak padat compact dan kaca oriflame</t>
  </si>
  <si>
    <t>jafra mattifying cleanser sabun muka kulit berminyak cheapbrand</t>
  </si>
  <si>
    <t>diskon milani rose powder blush ori usa temurah</t>
  </si>
  <si>
    <t>new best laneige white plus renew skin refiner 120ml</t>
  </si>
  <si>
    <t>olay total effects day cream normal 7 in 1 50 gr</t>
  </si>
  <si>
    <t>kusus hari ini fair n pink dd cream malam terbatas</t>
  </si>
  <si>
    <t>new stock mn foundie botol me now natural loose mineral foundation bulat</t>
  </si>
  <si>
    <t>satto whitening day cream</t>
  </si>
  <si>
    <t>top quality wardah bedak tabur luminous face powder</t>
  </si>
  <si>
    <t>bb cream air chusion bioaqua</t>
  </si>
  <si>
    <t>the balm blush sale</t>
  </si>
  <si>
    <t>b deoonard biru 25gr night malam</t>
  </si>
  <si>
    <t>cuci gudang bedak wardah acnederm dermaspecific face powder 20 gr</t>
  </si>
  <si>
    <t>cc cream jafra original</t>
  </si>
  <si>
    <t>secret key starting treatment essence rose 150 ml</t>
  </si>
  <si>
    <t>nars light reflecting setting powder pressed</t>
  </si>
  <si>
    <t>preloved wardah exclusive liquid foundation</t>
  </si>
  <si>
    <t>bedak jafra loose powder medium</t>
  </si>
  <si>
    <t>silver ion msi</t>
  </si>
  <si>
    <t>theraskin paket flex ringan</t>
  </si>
  <si>
    <t>ready stock ponds pond s magic powder bb full size</t>
  </si>
  <si>
    <t>berkualitas glow white cream lanjutan glowing terjamin</t>
  </si>
  <si>
    <t>matte lip liquid the body shop ori 100</t>
  </si>
  <si>
    <t>bioaqua bb cushion mini</t>
  </si>
  <si>
    <t>the face shop lovely me ex pastel coral cushion</t>
  </si>
  <si>
    <t>menow 6colors makeup set contour natural palette powder co01 a</t>
  </si>
  <si>
    <t>terbaru tarte tarteist quick dry matte lip paint in rose travel size</t>
  </si>
  <si>
    <t>promo terlaris loreal paris white perfect clinical brightening essence</t>
  </si>
  <si>
    <t>natural replubik aloe vera</t>
  </si>
  <si>
    <t>make over waterproof eye liner pencil makeover eyeline murah termurah</t>
  </si>
  <si>
    <t>make over mattifying transparent powder</t>
  </si>
  <si>
    <t>diskon jafra pressed powder light medium bedak make up wajah termurah</t>
  </si>
  <si>
    <t>kualitas terjamin kos1865 etude house secret beam powder pact spf 36 model baru</t>
  </si>
  <si>
    <t>cc cream spf 15</t>
  </si>
  <si>
    <t>termurah cream malam klt kalimantan new pack black</t>
  </si>
  <si>
    <t>missha perfect cover bb cream 20ml</t>
  </si>
  <si>
    <t>diskon wardah luminous compact powder</t>
  </si>
  <si>
    <t>pigeon compact powder yellow</t>
  </si>
  <si>
    <t>best produk make over perfect cover two way cake makeover powder murah</t>
  </si>
  <si>
    <t>sale salee moist cushion ms glow</t>
  </si>
  <si>
    <t>it cosmetics your skin but better cc full coverage cream share in jar 5ml shade medium light</t>
  </si>
  <si>
    <t>nyx bb cream bbcr pilih warna barang dijamin</t>
  </si>
  <si>
    <t>jual cream temulawak holo emas original</t>
  </si>
  <si>
    <t>promo ertos baked powder bedak</t>
  </si>
  <si>
    <t>bioaqua chic trendy blush on powder</t>
  </si>
  <si>
    <t>revlon photoready primer untuk kulit berminyak&amp;berpori</t>
  </si>
  <si>
    <t>termurah clinique chubby stick baby tint moisturizing lip co</t>
  </si>
  <si>
    <t>emina bb cream beauty bliss natural 20 ml</t>
  </si>
  <si>
    <t>promo exslusive kecantikan sk ii color clear beauty crystal skin perfecting foundation termurah</t>
  </si>
  <si>
    <t>kecantikan wanita korea ada disini wardah instaperfect matte fit powder foundation 13gr bagus</t>
  </si>
  <si>
    <t>dhisya pigeon face powder 20gr</t>
  </si>
  <si>
    <t>new marcks bedak beauty powder 20gram tabur qr0704</t>
  </si>
  <si>
    <t>glow white cream lanjutan glowing baru berkualitas</t>
  </si>
  <si>
    <t>ready stock etude precious mineral beautifying block bb cream moist spf50 pa</t>
  </si>
  <si>
    <t>bourjois healthy mix liquid foundation</t>
  </si>
  <si>
    <t>high class product wardah lightening day cream step 2 20ml</t>
  </si>
  <si>
    <t>paling laris rollover reaction halolight luminizing stick murah</t>
  </si>
  <si>
    <t>big sale face powder blp medium beige</t>
  </si>
  <si>
    <t>highlighter beam ultra glow baked powder</t>
  </si>
  <si>
    <t>murah laneige milkyway fantasy bb cushion whitening spf 50 pa refill</t>
  </si>
  <si>
    <t>size set kylie ukuran kollection 4in1 matte cair lipgloss lipcream harga untuk 1 isi 4</t>
  </si>
  <si>
    <t>bedak ponds face powder</t>
  </si>
  <si>
    <t>csd acne oil cream susu domba original cv arta mandiri</t>
  </si>
  <si>
    <t>mamonde creamy tint color balm light intense preloved termurah murah ori sale original asli lipstick</t>
  </si>
  <si>
    <t>l or al paris uv perfect matte fresh long spf 50 pa</t>
  </si>
  <si>
    <t>nyx smlc61 montreal soft matte lip cream ori</t>
  </si>
  <si>
    <t>cream hn original dijamin 100 owner sdh membuktikan</t>
  </si>
  <si>
    <t>m u r a h nyx hd finishing powder</t>
  </si>
  <si>
    <t>shu uemura petal skin cushion foundation med light sand</t>
  </si>
  <si>
    <t>best produk wardah everyday luminous liquid foundation spf 15</t>
  </si>
  <si>
    <t>tony moly cats wink clear pact</t>
  </si>
  <si>
    <t>blush on powder warna monokrom gradasi</t>
  </si>
  <si>
    <t>cezanne uv foundation ex plus ori new ex2 light ochre</t>
  </si>
  <si>
    <t>etude house dear darling water gel tint pack</t>
  </si>
  <si>
    <t>the faceshop oil control water cushion spf50 pa</t>
  </si>
  <si>
    <t>super murah paling kualitas oke habisin stok promo jafra clear blemish treatment</t>
  </si>
  <si>
    <t>3ce mini lip matte red recipe</t>
  </si>
  <si>
    <t>100%ori o.two.o lipstick cair matte tahan lama</t>
  </si>
  <si>
    <t>jaminan ori wardah intense matte lipstick in blooming pink</t>
  </si>
  <si>
    <t>etude house precious bb cream spf30 pa</t>
  </si>
  <si>
    <t>zalfa miracle natural vit c spray</t>
  </si>
  <si>
    <t>pixi rose tonic</t>
  </si>
  <si>
    <t>pigeon my first skin care kit moisturizer facial foam compact powder hypoallergenic beige</t>
  </si>
  <si>
    <t>make up bagus april skin magic snow whitening cream aprilskin terlaris</t>
  </si>
  <si>
    <t>kiss beauty compact powder 2in1</t>
  </si>
  <si>
    <t>etude house baking powder pore cleansing foam</t>
  </si>
  <si>
    <t>preloved maybelline master strobing highlighter nude</t>
  </si>
  <si>
    <t>baru the face shop lovely me ex pastel cushion blusher big sale bulan ini</t>
  </si>
  <si>
    <t>pac studio coverage ultra hd hydrating primer share in jar</t>
  </si>
  <si>
    <t>eleora perfect glow cream pemutih bpom</t>
  </si>
  <si>
    <t>innisfree cushion</t>
  </si>
  <si>
    <t>cathy doll sculpting highlight and shading cushion spf50 pa</t>
  </si>
  <si>
    <t>harga special laneige cc cream murah promo ramadhan</t>
  </si>
  <si>
    <t>chanel loose powder</t>
  </si>
  <si>
    <t>elsheskin brightening loose powder bedak wajah elshe skin</t>
  </si>
  <si>
    <t>promo theraskin original loose powder whitening</t>
  </si>
  <si>
    <t>diskon50 di bulan suci ramadhan beli 2 gratis 1 promo murah sebamed anti dry night intensive</t>
  </si>
  <si>
    <t>bsfy 5pcs lip gloss mini portable anti air tahan lama warna matte</t>
  </si>
  <si>
    <t>paling laris studio coverage ultra hd liquid foundation no.03</t>
  </si>
  <si>
    <t>jual skin food buck wheat loose powder u002f buckwheat skinfood limited</t>
  </si>
  <si>
    <t>terlaris muji uv compact powder spf50 natural 10g diskon</t>
  </si>
  <si>
    <t>mineral botanica two way cake foundation kemasan baru wadah bulat</t>
  </si>
  <si>
    <t>beige chuu deep glaze 114 lethezia brick lip stick</t>
  </si>
  <si>
    <t>laneige water supreme foundation spf15 pa natural beige 5ml</t>
  </si>
  <si>
    <t>pixy loose powder new formula 100 original product</t>
  </si>
  <si>
    <t>terbaru grey tude nude eyeshadow ombres palette the balm like ori promo</t>
  </si>
  <si>
    <t>terlaris kylie skin cream foundation compact u002f concealer countour sponge</t>
  </si>
  <si>
    <t>terpopuler bedak pixy refill two way cake</t>
  </si>
  <si>
    <t>promo ertos cc cream whitening original</t>
  </si>
  <si>
    <t>harga special kak purbasari alas bedak foundation daily series natural</t>
  </si>
  <si>
    <t>advanced dynmic mattifying set kulit berminyak ori by jafra</t>
  </si>
  <si>
    <t>paling laris wet n wild megaglo highlighting powder crown of my canopy murah promo bulan</t>
  </si>
  <si>
    <t>jj cream antiaging cocok untuk kulit berminyak dan berkomedo aman dokter farmasi</t>
  </si>
  <si>
    <t>cream citra</t>
  </si>
  <si>
    <t>innisfree no sebum mineral powder x emoji edition</t>
  </si>
  <si>
    <t>etude house cushion case</t>
  </si>
  <si>
    <t>berkualitas bedak fanbo compact powder gold</t>
  </si>
  <si>
    <t>laneige bb cushion 15gr without refill</t>
  </si>
  <si>
    <t>stik shimmer bronzer tahan lama untuk mencerahkan wajah</t>
  </si>
  <si>
    <t>the balm lou manizer</t>
  </si>
  <si>
    <t>wardah refill everyday luminous face powder</t>
  </si>
  <si>
    <t>milani rose blush in romantic</t>
  </si>
  <si>
    <t>new etude house double lasting foundation spf34 pa beige free ongkir</t>
  </si>
  <si>
    <t>pons wbite white beauty whitening two way cake</t>
  </si>
  <si>
    <t>emina cheecklit cream blush ready stock</t>
  </si>
  <si>
    <t>terbaru wardah bedak tabur luminous face powder</t>
  </si>
  <si>
    <t>super bb cushion ultra cover reffil</t>
  </si>
  <si>
    <t>big promo coty airspun loose powder</t>
  </si>
  <si>
    <t>exlusive mineral botanica cc cream termurah</t>
  </si>
  <si>
    <t>inez lustrous liquid foundation 35ml</t>
  </si>
  <si>
    <t>loreal magic lumi light infusing primer</t>
  </si>
  <si>
    <t>terlaris shu uemura uv under base mousse poreraser cc beige 30 gr</t>
  </si>
  <si>
    <t>promo masami shouko 10 large angled contour brush pink</t>
  </si>
  <si>
    <t>o deal original 100 focallure fa15 loose powder</t>
  </si>
  <si>
    <t>inez natural finish powder</t>
  </si>
  <si>
    <t>preloved anastasia beverly hills contour cream</t>
  </si>
  <si>
    <t>etude house beauty shot face blur spf 15 original korea</t>
  </si>
  <si>
    <t>farma acne white</t>
  </si>
  <si>
    <t>4pcs lot sheep sheet mask animal face moisturizing korea oil control whitening brighten</t>
  </si>
  <si>
    <t>bayar di tempat lanbena yf krim penghilang bekas luka untuk menghilangkan noda spot hitam</t>
  </si>
  <si>
    <t>flek acne spray pratista penghilang jerawat bekasnya</t>
  </si>
  <si>
    <t>hn crystal leher dan cream pemutih dengan arbhutin pelembab</t>
  </si>
  <si>
    <t>whoo gongjinhyang mi secret court glow lip balm spf 10</t>
  </si>
  <si>
    <t>oil control long lasting thin isolation concealer moisturizing foundation</t>
  </si>
  <si>
    <t>sk ii sk2 skii atmosphere cc cream spf 50 pa 30gr real size</t>
  </si>
  <si>
    <t>revlon 2 way foundation bedak 2in1</t>
  </si>
  <si>
    <t>cream dr pure set original</t>
  </si>
  <si>
    <t>bobbi brown bb cream and face primer</t>
  </si>
  <si>
    <t>100pcs botol bening kosong untuk lipstick lip balm diy</t>
  </si>
  <si>
    <t>etude ac clean up pink powder spot 15ml</t>
  </si>
  <si>
    <t>blp beauty face loose powder</t>
  </si>
  <si>
    <t>etude zero sebum drying powder new</t>
  </si>
  <si>
    <t>cuci gudang bedak mac 5in1 kering foundation grosir</t>
  </si>
  <si>
    <t>bioaqua concealer double stick</t>
  </si>
  <si>
    <t>paling laris ultima ii delicate creme powder makeup 13 gr grosir</t>
  </si>
  <si>
    <t>pdp63 etude house zero sebum drying powder</t>
  </si>
  <si>
    <t>kualitas terjamin bedak maybelline fit me loose finishing powder</t>
  </si>
  <si>
    <t>cs focallure krim highlighter cair untuk kulit wajah</t>
  </si>
  <si>
    <t>city color mattifying balm</t>
  </si>
  <si>
    <t>bedak bb ponds pond s magic powder 100 original thailand</t>
  </si>
  <si>
    <t>kitoderm bb cream pink 01</t>
  </si>
  <si>
    <t>makeover powerstay powder foundation</t>
  </si>
  <si>
    <t>pixy ultimate makeup cake 12.5 gr</t>
  </si>
  <si>
    <t>model baru bedak elf acne fighting 36 ml kode 891</t>
  </si>
  <si>
    <t>best seller ready stock wet n wild photo focus cream concealer beautycare</t>
  </si>
  <si>
    <t>1 pcs face base primer makeup oil control moisturizing smooth long lasting brighten</t>
  </si>
  <si>
    <t>sariayu krem masker jerawat 100g new</t>
  </si>
  <si>
    <t>new nars velvet matte lip pencil free ongkir</t>
  </si>
  <si>
    <t>eyeshadow kylie kyshadow pressed powder a</t>
  </si>
  <si>
    <t>promo ponds magic powder qr0701</t>
  </si>
  <si>
    <t>wardah eyexpert optimum hi black liner eyeliner spidol</t>
  </si>
  <si>
    <t>milani 2 in 1 foundation natural share jar 5ml unik berkualitas</t>
  </si>
  <si>
    <t>ready stock hada labo cc cream ultimate whitening spf 35 pa 25gr pilih warna elegant</t>
  </si>
  <si>
    <t>secret key starting treatment essence rose 30ml</t>
  </si>
  <si>
    <t>nyx cosmic metal lipcream harga lusinan dpt 12pcs warna mix</t>
  </si>
  <si>
    <t>ready.stock glowing day cream bulgarian rose 1kg real pict</t>
  </si>
  <si>
    <t>morphe 9c preloved 9 color contour palette powder for highlight</t>
  </si>
  <si>
    <t>etude house moistfull collagen balm spf 42</t>
  </si>
  <si>
    <t>new city color contour correct cream pallete free ongkir</t>
  </si>
  <si>
    <t>some by mi killing cover moisture cushion 2.0</t>
  </si>
  <si>
    <t>bedak ponds refill murah</t>
  </si>
  <si>
    <t>terlaris ertos body cream bpom erto s serum</t>
  </si>
  <si>
    <t>milani powder blush</t>
  </si>
  <si>
    <t>bayar di tempat blush on perona pipi bedak halus perbaikan dan sentuhan tahan lama</t>
  </si>
  <si>
    <t>make up for ever mufe professional paris uv prime spf 50 pa daily protective primer 30ml</t>
  </si>
  <si>
    <t>loreal bb cream</t>
  </si>
  <si>
    <t>milani rose powder blush trio 01 flowers of love</t>
  </si>
  <si>
    <t>promo biru milky splash essence with heot gar na mu cathy doll qr0631</t>
  </si>
  <si>
    <t>city color intense exposure highlighting powder</t>
  </si>
  <si>
    <t>missha magic cushion spf 50 pa</t>
  </si>
  <si>
    <t>wardah lip balm</t>
  </si>
  <si>
    <t>make over silky smooth translucent powder bedak tabur</t>
  </si>
  <si>
    <t>bioaqua refil 100%original b.b impor megic</t>
  </si>
  <si>
    <t>refill compact powder kl theraskin</t>
  </si>
  <si>
    <t>best seller hut mun gel white pencabut komedo original thailand</t>
  </si>
  <si>
    <t>ag mazaya dermo acne cream with lha</t>
  </si>
  <si>
    <t>temulawak v natural sunscreen cream sun block bpom original</t>
  </si>
  <si>
    <t>terbaru thefaceshop miracle finish cc cooling cushion spf 42 pa set paling murah</t>
  </si>
  <si>
    <t>wardah essential intensive night cream</t>
  </si>
  <si>
    <t>too faced natural eyes summer</t>
  </si>
  <si>
    <t>hot sale ysl le teint touche eclat compact powder refill produk terbaru</t>
  </si>
  <si>
    <t>moreskin lip cream</t>
  </si>
  <si>
    <t>theraskin acne ori</t>
  </si>
  <si>
    <t>bourjois new blush t03 pink twice</t>
  </si>
  <si>
    <t>ready folives black rice face mask masker bubuk organik natural beras</t>
  </si>
  <si>
    <t>blooting oil powder zoya cosmetic</t>
  </si>
  <si>
    <t>new collection the faceshop miracle finish cc long lasting cushion refill spf 50 produk terbaru</t>
  </si>
  <si>
    <t>mudah charlotte tilbury hollywood flawless filter 30ml 2 light diskon</t>
  </si>
  <si>
    <t>clinique age defense bb cream spf 30 cp 435 bagus</t>
  </si>
  <si>
    <t>fana krim highlighter cair anti aging untuk pelembab wajah makeup pipi wanita</t>
  </si>
  <si>
    <t>ezl 41 ertos cc cream bpom original erto s</t>
  </si>
  <si>
    <t>preloved wardah everyday luminous liquid foundation natural</t>
  </si>
  <si>
    <t>sale city color oil control primer spray terlaris</t>
  </si>
  <si>
    <t>etude house zero sebum drying powder new packaging original</t>
  </si>
  <si>
    <t>cream super acne</t>
  </si>
  <si>
    <t>terbukti khasiatnya ertos baked powder all in 1 bedak wajah</t>
  </si>
  <si>
    <t>cushion white original aprilskin</t>
  </si>
  <si>
    <t>trendi original nature republic soothing moisture aloe vera 92 diskon</t>
  </si>
  <si>
    <t>hot sale skin aqua bb cream perfect matte spf27 20gr</t>
  </si>
  <si>
    <t>hot produk bioaqua bb cream double color concealer paling murah</t>
  </si>
  <si>
    <t>terlaris ysl cushion foundation yvessaintlaurent fusion ink fundation</t>
  </si>
  <si>
    <t>sulwhasoo perfecting cushion limited edition</t>
  </si>
  <si>
    <t>preloved wardah everyday bb cream</t>
  </si>
  <si>
    <t>make up for ever uv bright cushion</t>
  </si>
  <si>
    <t>nyx photo loving primer green preloved sisa 60</t>
  </si>
  <si>
    <t>moonshot blackpink rose lipstick sale random free gift</t>
  </si>
  <si>
    <t>m u r a h kat von d shade light contour palette</t>
  </si>
  <si>
    <t>plants hand cream set moisturizing nourishing anti oil control care</t>
  </si>
  <si>
    <t>olay total effects 7 in one pore minimizing cc cream spf 15 medium 50gr</t>
  </si>
  <si>
    <t>promo bioaqua natural concealer cc cream foundation anti radiation cccream</t>
  </si>
  <si>
    <t>hot item sulwhasoo evenfair perfecting cushion spf 50 travel size 5 gr</t>
  </si>
  <si>
    <t>jafra royal jelly solar protection fluid broad spectrum spf 50</t>
  </si>
  <si>
    <t>setting powder loose universal face foundation oil control ready</t>
  </si>
  <si>
    <t>acnes uv tint spf 35 pa</t>
  </si>
  <si>
    <t>cantik laneige white dew tone up cream 50ml bergaransi</t>
  </si>
  <si>
    <t>laneige water supreme finishing pact</t>
  </si>
  <si>
    <t>viva liquid foundation kuning pengantin</t>
  </si>
  <si>
    <t>catrice retouch light reflecting concealer</t>
  </si>
  <si>
    <t>ekslusif theraskin loose powder acne kl</t>
  </si>
  <si>
    <t>jual innisfree eco beauty tool clear oil control film 40 50 sheets 41 murah</t>
  </si>
  <si>
    <t>maybelline lip balm smoothness extra care</t>
  </si>
  <si>
    <t>cathy doll nude me liq lip kode 07</t>
  </si>
  <si>
    <t>termurah missha m perfect cover bb cream 20g</t>
  </si>
  <si>
    <t>new cream farma acne white</t>
  </si>
  <si>
    <t>mineral botanica soft matte lip cream orange brick</t>
  </si>
  <si>
    <t>wardah hydramild aloe vera gel</t>
  </si>
  <si>
    <t>ready laneige white plus renew original essence ex 7ml with pipet</t>
  </si>
  <si>
    <t>cathy doll aa cushion preloved</t>
  </si>
  <si>
    <t>nyx high definition concealer wand yellow</t>
  </si>
  <si>
    <t>new product aquaphor lip protectant sunscreen spf 30 free ongkir</t>
  </si>
  <si>
    <t>cream hn 15gr b</t>
  </si>
  <si>
    <t>sale share 20 ml mamonde rose water toner nature</t>
  </si>
  <si>
    <t>maybelline white superfresh two way cake</t>
  </si>
  <si>
    <t>cream eleora anti aging</t>
  </si>
  <si>
    <t>etude house dear darling gel tint</t>
  </si>
  <si>
    <t>ng25 ultima ii translucent pressed powder 022 light</t>
  </si>
  <si>
    <t>semua warna ready rollover reaction chunky lip and cheek crayon</t>
  </si>
  <si>
    <t>jaminan mutu wardah acne face powder</t>
  </si>
  <si>
    <t>ready focallure counture and hightlighter powder</t>
  </si>
  <si>
    <t>ra ertos baked powder all in 1 original bpom bedak</t>
  </si>
  <si>
    <t>snail pink cathy doll original m3l115</t>
  </si>
  <si>
    <t>best produk innisfree canola honey lip balm</t>
  </si>
  <si>
    <t>wardah exclusive lip cream matte original bpom</t>
  </si>
  <si>
    <t>20 colours kiss beauty colors contour correct cream palette sks</t>
  </si>
  <si>
    <t>wardah lightening bb cake powder 03 natural 11 g</t>
  </si>
  <si>
    <t>baru innisfree no sebum blur powder 5gr diskon</t>
  </si>
  <si>
    <t>cuci gudang inez color contour plus concealing stick</t>
  </si>
  <si>
    <t>ori sabun batang cream spl skincare kulit normal flek paket lengkap</t>
  </si>
  <si>
    <t>cc cream fair n pink original bpom y702</t>
  </si>
  <si>
    <t>terbaru benefit dr feelgood mattifying balm a velvety complexion ori</t>
  </si>
  <si>
    <t>hot item biore uv aqua rich watery essence spf 50 pa perawatan wajah</t>
  </si>
  <si>
    <t>promo murah nyx mineral stick foundation terkini</t>
  </si>
  <si>
    <t>bioaqua bb cushion snow air</t>
  </si>
  <si>
    <t>sale refil compact powder kn theraskin</t>
  </si>
  <si>
    <t>marcks teen compact powder bedak padat</t>
  </si>
  <si>
    <t>lt pro long lasting lip matte cream terbaik</t>
  </si>
  <si>
    <t>bayar di tempat o.two.o bedak foundation bentuk bunga mawar</t>
  </si>
  <si>
    <t>ecer nyx lip cream soft matte amsterdam</t>
  </si>
  <si>
    <t>cod grosir mistine foundation 24 cair full coverage spf 15 warna ivory</t>
  </si>
  <si>
    <t>maybelline super bb cream cover</t>
  </si>
  <si>
    <t>innisfree my cushion</t>
  </si>
  <si>
    <t>ysl cushion foundation</t>
  </si>
  <si>
    <t>terlaris laneige refill bb cushion pore control no 23 sand</t>
  </si>
  <si>
    <t>jual nature republic aloe vera 92 soothing gel 300ml masker aloevera harga murah berkualitas</t>
  </si>
  <si>
    <t>etude house cc cream 8 in 1 multi function spf 30 pa ori</t>
  </si>
  <si>
    <t>silkygirl magic bb cream unik berkualitas</t>
  </si>
  <si>
    <t>nyx stay matte but not flat powder 100 original no kw</t>
  </si>
  <si>
    <t>rollover reaction lip cheek cream</t>
  </si>
  <si>
    <t>preloved foundation kryolan kemasan warna natural n kecil 5gr</t>
  </si>
  <si>
    <t>oxy face powder natural beige</t>
  </si>
  <si>
    <t>krim mutiara lepas satuan</t>
  </si>
  <si>
    <t>produk terjamin kualitas nya revlon touch glow extra moisturizing face powder 43g</t>
  </si>
  <si>
    <t>preloved focallure liquid foundation no.04 natural</t>
  </si>
  <si>
    <t>b erl beauty lip matte 03 soft pink</t>
  </si>
  <si>
    <t>moreskin loose powder bright</t>
  </si>
  <si>
    <t>viva queen perfection loose powder bedak tabur</t>
  </si>
  <si>
    <t>beauty purple bb cream</t>
  </si>
  <si>
    <t>ponds magic powder oil blemish control</t>
  </si>
  <si>
    <t>terlaris wardah everyday luminous creamy foundation light feel</t>
  </si>
  <si>
    <t>bb cream emina</t>
  </si>
  <si>
    <t>elf moisturizing foundation stick natural 83182</t>
  </si>
  <si>
    <t>terbaik theraskin paket glowing bpom cream pencerah wajah</t>
  </si>
  <si>
    <t>wet n wild mega glow highlighting powder</t>
  </si>
  <si>
    <t>bioaqua bb cushion wajah plus refill</t>
  </si>
  <si>
    <t>bedak tabur opera natural</t>
  </si>
  <si>
    <t>nature republic aloevera 92 sooting gel</t>
  </si>
  <si>
    <t>terlaris missha m perfect cover bb cream 50g murah</t>
  </si>
  <si>
    <t>cream hn original garansi uang kembali</t>
  </si>
  <si>
    <t>ori kylie kylighter pressed illuminating powder</t>
  </si>
  <si>
    <t>focallure skin liquid foundation original best quality</t>
  </si>
  <si>
    <t>glansie luxury acne cream bpom</t>
  </si>
  <si>
    <t>marina smooth glow uv bb cream spf 20 pa</t>
  </si>
  <si>
    <t>ready ultima ii delicate translucent face powder 24g</t>
  </si>
  <si>
    <t>produk terjamin kualitas nya laneige bb cushion spf 50 pa case isi refill</t>
  </si>
  <si>
    <t>termurah innisfree pink beam mineral powder 4gr</t>
  </si>
  <si>
    <t>benefit dandelion face powder recommended for asian skin who wants light complexion and radiant ski</t>
  </si>
  <si>
    <t>kylie skin cream foundation compact concealer contour sponge</t>
  </si>
  <si>
    <t>concealer bentuk padat penggunaan basah kering anti air oil control</t>
  </si>
  <si>
    <t>bedak viva</t>
  </si>
  <si>
    <t>yellow bleaching powder sachet 20gr</t>
  </si>
  <si>
    <t>rk glow cream paket acne premium</t>
  </si>
  <si>
    <t>wardah refil everyday luminous two way cake</t>
  </si>
  <si>
    <t>termurah milani strobelight instant glow powder diskon</t>
  </si>
  <si>
    <t>innisfree no sebum mineral powder 5g 2pcs</t>
  </si>
  <si>
    <t>rimel stay matte pressed powder silky beige unik berkualitas</t>
  </si>
  <si>
    <t>wardah bedak two way cake twc luminous</t>
  </si>
  <si>
    <t>lip ice fruity balm yummy apple</t>
  </si>
  <si>
    <t>new arrival nyx mineral matte finishing powder</t>
  </si>
  <si>
    <t>termurah laneige bb cushion pore control 13 ivory refill only spf50 limited stock</t>
  </si>
  <si>
    <t>wardah lightening night cream pot 30gr</t>
  </si>
  <si>
    <t>produk baru etude house face liquid blur cherry blossom edition termurah promo ramadhan</t>
  </si>
  <si>
    <t>paling murah ultima ii delicate creme bedak basah</t>
  </si>
  <si>
    <t>wardah renew anti aging night cream 17ml 40 403224 41 best quality</t>
  </si>
  <si>
    <t>etude house precious mineral bb cream matte sampel sachet</t>
  </si>
  <si>
    <t>diskon nature republic aloe vera soothing gel aloevera 300ml lidah buaya</t>
  </si>
  <si>
    <t>nature republic soothing and moisture aloe vera 92 gel tube</t>
  </si>
  <si>
    <t>make over liquid lip color</t>
  </si>
  <si>
    <t>promo dermovate cream hijau termurah</t>
  </si>
  <si>
    <t>bedak nars 2in1 padat+basah</t>
  </si>
  <si>
    <t>bedak wardah bb lightening cake powder</t>
  </si>
  <si>
    <t>make over shimmering powder chrystalist</t>
  </si>
  <si>
    <t>produk new cosrx aha 7 whitehead power liquid sachet</t>
  </si>
  <si>
    <t>aloevera gel nature republic share in jar</t>
  </si>
  <si>
    <t>sulwhasoo evenfair perfecting cushion spf50 15g 2ea limited edition</t>
  </si>
  <si>
    <t>produk terlaris maybelline bedak twc clear smooth all in one barang berkualitas</t>
  </si>
  <si>
    <t>best seller kylie matte concealer no 1 pencil</t>
  </si>
  <si>
    <t>best deal acne night gel</t>
  </si>
  <si>
    <t>new 2017 iope air cushion intense cover natural glow spf50 pa case+isi+refill</t>
  </si>
  <si>
    <t>bb cream wardah for normal skin</t>
  </si>
  <si>
    <t>terlaris city color banana loose powder gilaa</t>
  </si>
  <si>
    <t>preloved bedak tabur makeover</t>
  </si>
  <si>
    <t>bagus banget bedak two way cake sophie martin paris satin fair sbtwc1 ori original diskon member</t>
  </si>
  <si>
    <t>black waterproof eyeliner gel makeup cosmetic eye liner with brush tong xixi</t>
  </si>
  <si>
    <t>bedak wardah original refill powder lightening two way cake spf15</t>
  </si>
  <si>
    <t>cushion the face shop oil control water</t>
  </si>
  <si>
    <t>bedak tabur precious bb vitamib loose powde spf 30</t>
  </si>
  <si>
    <t>pyunkang yul balancing gel share in jar 10 ml</t>
  </si>
  <si>
    <t>maybelline powder</t>
  </si>
  <si>
    <t>bb cream wardah everyday new</t>
  </si>
  <si>
    <t>blush on bioaqua cushion blushon</t>
  </si>
  <si>
    <t>two way cake natural immortal best quality</t>
  </si>
  <si>
    <t>foundation iope air cushion natural glow n21 beige</t>
  </si>
  <si>
    <t>hot sale morphe blushing babes pop of rose murah</t>
  </si>
  <si>
    <t>cni1234 safi whitening natural brightening cream mangosteen extract 20</t>
  </si>
  <si>
    <t>holika sweet cotton sebum clear pact</t>
  </si>
  <si>
    <t>fondation jafra original promo glowing cc cream</t>
  </si>
  <si>
    <t>cream dermature acne whitening jerawat pemutih</t>
  </si>
  <si>
    <t>estera 0.05 cream theraskin</t>
  </si>
  <si>
    <t>terbaik refill sulwhasoo perfecting cushion intense</t>
  </si>
  <si>
    <t>promo pink pond s ponds bb magic powder</t>
  </si>
  <si>
    <t>nivea sensitive post shave balm</t>
  </si>
  <si>
    <t>nyx profesional makeup concealer jar beige</t>
  </si>
  <si>
    <t>jafra royal jelly radiance foundation broad spectrum spf 20</t>
  </si>
  <si>
    <t>wardah lightening bb cream 30 ml</t>
  </si>
  <si>
    <t>pengiriman cepat bedak temulawak v natural bpom twc on sale</t>
  </si>
  <si>
    <t>the balm downboy</t>
  </si>
  <si>
    <t>bourjois healthy mix serum gel foundation promo</t>
  </si>
  <si>
    <t>coty airspun bedak pramugari</t>
  </si>
  <si>
    <t>paket cream cr biru 5in1</t>
  </si>
  <si>
    <t>new product wardah acne series free ongkir</t>
  </si>
  <si>
    <t>cream malam glansie luxury bpom</t>
  </si>
  <si>
    <t>bayar di tempat jx lipstick cair matte tahan lama</t>
  </si>
  <si>
    <t>it cosmetics your skin but better cc illumination with spf 50</t>
  </si>
  <si>
    <t>hera uv mist cushion spf</t>
  </si>
  <si>
    <t>maybelline super stay better skin transforming powder 100%original usa</t>
  </si>
  <si>
    <t>kiss beauty 99 soothing gel lipstick matte</t>
  </si>
  <si>
    <t>paket cream been pink tahap 1 original</t>
  </si>
  <si>
    <t>keren revlon colorstay makeup for normal u002fdry skin spf 20 ivory special price</t>
  </si>
  <si>
    <t>eyeliner krim kosmetik makeup dua warna anti air tahan lama cepat kering</t>
  </si>
  <si>
    <t>missha m magic cushion spf50 pa</t>
  </si>
  <si>
    <t>cream hns crystal 35gr bpom emboss atas bawah</t>
  </si>
  <si>
    <t>terlaris benefit dandelion twinkle powder highlighter travel sized mini ori promo</t>
  </si>
  <si>
    <t>makeover intense matte lip cream</t>
  </si>
  <si>
    <t>etude house play 101 stick contour duo</t>
  </si>
  <si>
    <t>dijual latulipe two function cake new formula bedak la tulipe</t>
  </si>
  <si>
    <t>bless acne face powder 25gr ivory</t>
  </si>
  <si>
    <t>order sekarang juga bedak padat compact powder kosmetik emina bare with me mineral</t>
  </si>
  <si>
    <t>laneige bb cushion pore control spf 50+pa</t>
  </si>
  <si>
    <t>3ce mood recipe lip color mini kit rose gold edition isi 5pcs</t>
  </si>
  <si>
    <t>make up wajah bedak maybelline fit me concealer 6.8ml kosmetik</t>
  </si>
  <si>
    <t>missha m magic cushion spf50 pa set free refill extra puff</t>
  </si>
  <si>
    <t>wardah luminous liquid foudation</t>
  </si>
  <si>
    <t>lipstick lip balm dior addict 1.4 gr</t>
  </si>
  <si>
    <t>focallure full coverage shade natural</t>
  </si>
  <si>
    <t>bedak implora 3 in 1 compact powder</t>
  </si>
  <si>
    <t>missha m magic cushion moisture moist up spf 50 pa</t>
  </si>
  <si>
    <t>cr natural 99 king</t>
  </si>
  <si>
    <t>marina bb cream varian ivory natural</t>
  </si>
  <si>
    <t>rjd44 paket acne whitening cream theraskin original bpom box segel emas</t>
  </si>
  <si>
    <t>bb cream etude</t>
  </si>
  <si>
    <t>terbaru beauty blender solid cleanser kit pink</t>
  </si>
  <si>
    <t>bedak bourjois silk edition compact powder</t>
  </si>
  <si>
    <t>revlon colorstay foundation golden beige</t>
  </si>
  <si>
    <t>moist cushion new package by ms glow</t>
  </si>
  <si>
    <t>mustika ratu lipstick warna favorit l6</t>
  </si>
  <si>
    <t>lipstik liquid kylie kkw</t>
  </si>
  <si>
    <t>skin aqua bb cream for oily 20gr</t>
  </si>
  <si>
    <t>new produk anastasia beverly hills contour cream palette</t>
  </si>
  <si>
    <t>sale exp april 2019 maybelline super bb cushion fresh matte</t>
  </si>
  <si>
    <t>wet n wild brush powder blush flat top 100 ori</t>
  </si>
  <si>
    <t>best seller be bioaqua exquisite and delicate refill bb cushion</t>
  </si>
  <si>
    <t>wet n wild megaglo make up stick conceal</t>
  </si>
  <si>
    <t>dior rouge liquid</t>
  </si>
  <si>
    <t>produk lip color terbaru nyx soft matte cream san paolo gratis ongkir</t>
  </si>
  <si>
    <t>high class product wardah lightening day cream step2 20 ml</t>
  </si>
  <si>
    <t>promo no 03 black box bioaqua bb cushion exquisite delicate isi 1 b0179</t>
  </si>
  <si>
    <t>wardah white secret facial wash</t>
  </si>
  <si>
    <t>wardah everyday bb cream natural 15 ml</t>
  </si>
  <si>
    <t>beauty catrice lip foundation pencil</t>
  </si>
  <si>
    <t>unik etude house dear darling tint etudehouse water gel diskon</t>
  </si>
  <si>
    <t>jual etude house dear darling water gel tint 4.5g new lipstick ori qr0631</t>
  </si>
  <si>
    <t>la tulipe cc cream 02</t>
  </si>
  <si>
    <t>preloved foundation makeover no 05 velvet nude</t>
  </si>
  <si>
    <t>bayar di tempat 2pcs pack facial cleansing konjac sponge face washing puff natural exfoliating</t>
  </si>
  <si>
    <t>bedak fanbo gold compact powder diskon</t>
  </si>
  <si>
    <t>barang berkualitas theraskin compact powder kn on sale</t>
  </si>
  <si>
    <t>kuas bedak multifungsi tersembunyi 15 warna</t>
  </si>
  <si>
    <t>best seller ready stock ky conceal mix kylie jenner concealer shade matte liquid foundation</t>
  </si>
  <si>
    <t>sk ii clear beauty artisan brush foundation uv light</t>
  </si>
  <si>
    <t>liquid liner black</t>
  </si>
  <si>
    <t>ready stock make over silky smooth translucent powder bedak tabur</t>
  </si>
  <si>
    <t>harga grosir the body shop tea tree bb cream shade 02 termurah promo ramadhan</t>
  </si>
  <si>
    <t>harga grosir ponds magic powder bb</t>
  </si>
  <si>
    <t>immortal cover mark beige</t>
  </si>
  <si>
    <t>produk terlaris vaseline lip therapy cocoa butter spf 15 anti uva uvb</t>
  </si>
  <si>
    <t>harga perlusin kb matte 3d love emas kiss beauty lipgloss 7669 model tint</t>
  </si>
  <si>
    <t>paling murah laneige two tone tint lip bar no 8 cherry milk</t>
  </si>
  <si>
    <t>wardah acnederm face powder 20gr</t>
  </si>
  <si>
    <t>preloved bb cushion laneige 13 true beige</t>
  </si>
  <si>
    <t>tahan lama qy759 exclusive matte lip cream wardah</t>
  </si>
  <si>
    <t>cathy doll bb cream l glutathione spf 59pa</t>
  </si>
  <si>
    <t>promo maybelline baby lips colors lip balm termurah</t>
  </si>
  <si>
    <t>maybelline the powder matte lipstik</t>
  </si>
  <si>
    <t>bayar di tempat focallure highlighter warna pelangi glitter</t>
  </si>
  <si>
    <t>nyx soft matte lip cream smlc 05 antwerp</t>
  </si>
  <si>
    <t>dapatkan sekarang innisfree no sebum mineral powder 5gr</t>
  </si>
  <si>
    <t>dy 064 wardah exclusive two way cake spf 15 12g</t>
  </si>
  <si>
    <t>ponds age miracle 10gr day cream</t>
  </si>
  <si>
    <t>paket kulit berjerawat msi original</t>
  </si>
  <si>
    <t>minimal 12pc kylie mineralize lip cream matte</t>
  </si>
  <si>
    <t>pot cream 12 5gr tosca hijau melon</t>
  </si>
  <si>
    <t>bayar di tempat sm lipstick matte tahan lama tidak pudar dengan pelembab</t>
  </si>
  <si>
    <t>city color dark spot corrector stick</t>
  </si>
  <si>
    <t>nli 10 lipstick cair matte anti air tahan lama</t>
  </si>
  <si>
    <t>wardah lip cream new shade 09 mauve on</t>
  </si>
  <si>
    <t>innisfree real skin cc cream</t>
  </si>
  <si>
    <t>jual promo ertos cc cream berkualitas</t>
  </si>
  <si>
    <t>liquid foundation hi grade kl theraskin</t>
  </si>
  <si>
    <t>miss rose concealer stick brighten whitening pen face makeup</t>
  </si>
  <si>
    <t>pixy radiant finish complete barrier spf20 20g</t>
  </si>
  <si>
    <t>silkygirl magic bb cushion</t>
  </si>
  <si>
    <t>the balm highlighter bonnie lou</t>
  </si>
  <si>
    <t>black 5ml long lasting liquid eyeliner pen women makeup tool</t>
  </si>
  <si>
    <t>best seller wardah exclusive lip cream matte</t>
  </si>
  <si>
    <t>purbasari hi matte lip cream gift box</t>
  </si>
  <si>
    <t>ponds bb angel face pinkish white glow</t>
  </si>
  <si>
    <t>cream rose original 100 pot emboss</t>
  </si>
  <si>
    <t>ponds bb magic powder 50 gram</t>
  </si>
  <si>
    <t>sabun klt kemasan hijau</t>
  </si>
  <si>
    <t>bty concealer cair tahan lama 3g</t>
  </si>
  <si>
    <t>cream hn original krim 15gr paket kecil</t>
  </si>
  <si>
    <t>innisfree daily uv protection cream mild 50ml</t>
  </si>
  <si>
    <t>best sale pair acne cream 24gram japan diskon hemat</t>
  </si>
  <si>
    <t>promo bedak wardah exclusive two way cake twc variant murah kekinian</t>
  </si>
  <si>
    <t>dijual loose powder kl bedak tabur normal kuning langsat</t>
  </si>
  <si>
    <t>lancome blanc expert brightening compact foundation anti dullness multi protection spf 35 pa</t>
  </si>
  <si>
    <t>acne treatment gel</t>
  </si>
  <si>
    <t>diskon murah innisfree jejubija trouble cleansing gel 150ml</t>
  </si>
  <si>
    <t>new item theraskin original bpom paket normal perawatan wajah</t>
  </si>
  <si>
    <t>lameila natural mascara lash eyelashes fashion</t>
  </si>
  <si>
    <t>refill lancome blanc expert cushion compact spf23 pa termurah</t>
  </si>
  <si>
    <t>be long lasting moisturizing jelly lipstick natural temperature change color</t>
  </si>
  <si>
    <t>pudaier lip liner pensil dua berakhir matte lipstik tahan lama</t>
  </si>
  <si>
    <t>blush on tahan lama dengan pelembab</t>
  </si>
  <si>
    <t>promo klairs mochi bb cushion case isi 15gr</t>
  </si>
  <si>
    <t>withcase laneige bb cushion whitening lucky choutte</t>
  </si>
  <si>
    <t>new product kylie matte liquid lisptick jenner lip single ori usa 100 best</t>
  </si>
  <si>
    <t>best product nyx stay matte but not flat powder foundation natural</t>
  </si>
  <si>
    <t>the balm meet matte new mini kit lipstik</t>
  </si>
  <si>
    <t>promo spesial clinique repairwear sculpting night cream 15 ml</t>
  </si>
  <si>
    <t>maybelline super stay 24h full coverage foundation sun beige</t>
  </si>
  <si>
    <t>best price the balm voyage vol ii</t>
  </si>
  <si>
    <t>wardah instaperfect mineralight bb cushion</t>
  </si>
  <si>
    <t>maybelline 5in1 new neuvo</t>
  </si>
  <si>
    <t>novo 24k black gold lipstick matte pelembab anti air tahan lama 5222</t>
  </si>
  <si>
    <t>ertos erto s why acne day cream original 100 bpom</t>
  </si>
  <si>
    <t>special pemutih underarm cupcake cream by little baby terlaris</t>
  </si>
  <si>
    <t>focallure highliogher shimmer blush powder pigmented</t>
  </si>
  <si>
    <t>bioaqua lipstik 3 color gradient</t>
  </si>
  <si>
    <t>wardah c defense dd cream crem</t>
  </si>
  <si>
    <t>la tulipe two function cake</t>
  </si>
  <si>
    <t>lipstick matte anti lengket tahan lama</t>
  </si>
  <si>
    <t>sale cream pemutih wajah herbal glowing collagen paket whitening nu amoorea</t>
  </si>
  <si>
    <t>paling laris benefit dew the hoola liquid bronzer 5ml</t>
  </si>
  <si>
    <t>fanbo rose compact powder 22 5g</t>
  </si>
  <si>
    <t>laneige limitef edition whitening bb cushion love potion</t>
  </si>
  <si>
    <t>kcutieshop peripera peri s ink stick moist</t>
  </si>
  <si>
    <t>grosir 50 pcs facial oil control absorption film tissue makeup blotting paper</t>
  </si>
  <si>
    <t>diskon shu uemura uv under base mousse poreraser cc beige 30 gr paling dicari</t>
  </si>
  <si>
    <t>peripera peri s ink stick matte</t>
  </si>
  <si>
    <t>unik sulwhasoo evenfair perfecting cushion</t>
  </si>
  <si>
    <t>mineral powder golden beige 70gr</t>
  </si>
  <si>
    <t>wardah murah exclusive liquid foundation</t>
  </si>
  <si>
    <t>jafra lipstik full protection spf 15</t>
  </si>
  <si>
    <t>laneige x ych skin veil base cushion spf 14 pa</t>
  </si>
  <si>
    <t>preloved catrice prime and fine mattifying powder in translucent</t>
  </si>
  <si>
    <t>paket lipstick n lip cream 3ce</t>
  </si>
  <si>
    <t>paling laris original concealer inez correcting cream warna lengkap</t>
  </si>
  <si>
    <t>nyx matte lip cream</t>
  </si>
  <si>
    <t>preloved laneige layering cushion cover</t>
  </si>
  <si>
    <t>jaminan mutu wardah eyeliner pencil</t>
  </si>
  <si>
    <t>ready stock refill bb cushion laneige pore control new</t>
  </si>
  <si>
    <t>mini set 3ce red recipe</t>
  </si>
  <si>
    <t>termurah ponds bb magic powder pond s 101 tokoku</t>
  </si>
  <si>
    <t>harga diskon chanel poudre universelle libre loose powder no 20 clair</t>
  </si>
  <si>
    <t>paling murah maybelline bb cream super cover spf 50 pa 30 ml</t>
  </si>
  <si>
    <t>new the face shop miracle finish oil control water cushion refill stok terbatas</t>
  </si>
  <si>
    <t>paling laris fair n pink cc cream original</t>
  </si>
  <si>
    <t>the face shop oil clear blotting powder 6g</t>
  </si>
  <si>
    <t>m t orites compact light revealing powder</t>
  </si>
  <si>
    <t>pixy refill twc perfect fit baca disclaimer</t>
  </si>
  <si>
    <t>cuci gudang bedak revlon 2in1 two way cake compact colorstay mineral foundation</t>
  </si>
  <si>
    <t>terlaris been pink acne paket untuk kulit berjerawat</t>
  </si>
  <si>
    <t>etude house play 101 stick contour duo new 3color korean cosmetic</t>
  </si>
  <si>
    <t>natural pacific phyto niacin whitening essence</t>
  </si>
  <si>
    <t>dd lip glaze anti air tahan lama tidak lengket untuk wanita</t>
  </si>
  <si>
    <t>etude house bb cream cotton fit</t>
  </si>
  <si>
    <t>share in jar 3ml estee lauder double wear nude water fresh makeup</t>
  </si>
  <si>
    <t>glowskin farmasi untuk kulit normal flek ringan</t>
  </si>
  <si>
    <t>contour stick bioaqua</t>
  </si>
  <si>
    <t>the body shop pencils alis</t>
  </si>
  <si>
    <t>promo maybelline refil bedak twc clear smooth all in one</t>
  </si>
  <si>
    <t>terjamin sarange natural finisher pact bedak padat</t>
  </si>
  <si>
    <t>lip cream implora</t>
  </si>
  <si>
    <t>bourjois healthy balance unifiying powder hale clair</t>
  </si>
  <si>
    <t>set palette makeup etude house precious mineral bb cream moist spf 50 pa</t>
  </si>
  <si>
    <t>colourpop double play pressed powder face duo</t>
  </si>
  <si>
    <t>hemat new asli the body shop butter japanese cherry blossom 200ml bagus</t>
  </si>
  <si>
    <t>wink white lip balm lipbalm pemerah bibir original</t>
  </si>
  <si>
    <t>so natural make up setting spray</t>
  </si>
  <si>
    <t>it cosmetics cc cream oil free matte with spf 40 32ml</t>
  </si>
  <si>
    <t>cathy doll oil control film pact 12g translucent</t>
  </si>
  <si>
    <t>harga perlusin peluru colour salur kiss beauty matte lipstick dus merah 35831</t>
  </si>
  <si>
    <t>cream hn crystal embos</t>
  </si>
  <si>
    <t>innisfree skinny coverfit cushion spf 34 pa refill no puff and case</t>
  </si>
  <si>
    <t>bayar di tempat bedak cerahkan perbaiki berkilau tinggi ramah kulit kontrol minyak pelembap</t>
  </si>
  <si>
    <t>stok terakhir dd cream fair n pink diskon</t>
  </si>
  <si>
    <t>terlaris obat jerawat acne gel ampuh paling murah</t>
  </si>
  <si>
    <t>focallure new filtered light setting powder fa68 by golden store</t>
  </si>
  <si>
    <t>bedak malaysia janur kuning asli</t>
  </si>
  <si>
    <t>produk terlaris sebamed lip defense care stick spf 30 original 100</t>
  </si>
  <si>
    <t>best product laneige bb cushion anti aging 15g refill 23 sand beige</t>
  </si>
  <si>
    <t>grosir harga x1q8 nyx radiant finishing powder choose ori n0e6</t>
  </si>
  <si>
    <t>emina cream blush</t>
  </si>
  <si>
    <t>lt pro shading putih</t>
  </si>
  <si>
    <t>banila co white wedding cushion</t>
  </si>
  <si>
    <t>lipcream lipstick the balm matte package paket isi 6</t>
  </si>
  <si>
    <t>new dermablend cover creme broad spectrum spf 30 foundation stok terbatas</t>
  </si>
  <si>
    <t>bayar di tempat focallure lipstick matte anti air tahan lama</t>
  </si>
  <si>
    <t>new cream klt black</t>
  </si>
  <si>
    <t>dbz 11 mineral botanica acne care face mist</t>
  </si>
  <si>
    <t>the face shop cc long lasting cushion 15gr</t>
  </si>
  <si>
    <t>wardah dd cream spf 30 40 20 gr 41</t>
  </si>
  <si>
    <t>emina blush on cheek lit cream amj</t>
  </si>
  <si>
    <t>maybelline fit me set smooth powder 130 buff beige</t>
  </si>
  <si>
    <t>hot pretty white natural care lip balm pemerah bibir bp diskon</t>
  </si>
  <si>
    <t>limited edition bourjois healthy balance unifiying powder paling murah promo ramadhan</t>
  </si>
  <si>
    <t>promo 5 g natural mica powder</t>
  </si>
  <si>
    <t>kose esprique bb cool spray spf 50</t>
  </si>
  <si>
    <t>terpopuler bedak aloe 2in1 kiss beauty vera and powder</t>
  </si>
  <si>
    <t>maybelline fit me dewy smooth foundation shades 220 natural beige</t>
  </si>
  <si>
    <t>obral lt pro smooth corrector cream foundation make up wajah luculucu</t>
  </si>
  <si>
    <t>innisfree longwear waterproof refill cushion</t>
  </si>
  <si>
    <t>ready stock kos1067 inez concealing stick concealer termodis</t>
  </si>
  <si>
    <t>pengiriman cepat inez lustrous liquid foundation cuci gudang</t>
  </si>
  <si>
    <t>etude baking powder dough cleanser</t>
  </si>
  <si>
    <t>acne liquid</t>
  </si>
  <si>
    <t>diskon sand u002f fondation u002fbedak cair sunblock pelembab anti aging bergaransi</t>
  </si>
  <si>
    <t>new best dior addict lip tattoo natural pink</t>
  </si>
  <si>
    <t>bioaqua exquisite bb cushion no refill</t>
  </si>
  <si>
    <t>promo union swiss bio oil 60ml bekas peregangan luka kulit noda kering</t>
  </si>
  <si>
    <t>etude house any cushion color corrector spf 34 pa mint</t>
  </si>
  <si>
    <t>bb cream wardah original hijau</t>
  </si>
  <si>
    <t>promo maybeline fit me set and smooth powder</t>
  </si>
  <si>
    <t>zoya cosmetic lip cream matte</t>
  </si>
  <si>
    <t>ertos cc cream whitening intensive treatment erto s kosmeti</t>
  </si>
  <si>
    <t>terbaru estee lauder pouch blue</t>
  </si>
  <si>
    <t>cream farma gold clear a ori</t>
  </si>
  <si>
    <t>secret key telling u cc cream spf50 pa 30ml</t>
  </si>
  <si>
    <t>make up for ever full cover extreme camouflage concealer cream</t>
  </si>
  <si>
    <t>sale fair n pink dd cream daily defense whitening krim wajah lembab cerah qr0590</t>
  </si>
  <si>
    <t>some by mi cushion killing cover original 100</t>
  </si>
  <si>
    <t>diskon theraskin loose powder hi grade acne kl bedak tabur kulit berjerawat murah kekinian</t>
  </si>
  <si>
    <t>jelly green for acne</t>
  </si>
  <si>
    <t>terkini wardah everyday cheek liptint 03 pink on point</t>
  </si>
  <si>
    <t>dijual defect rimmel stay matte powder creamy beige</t>
  </si>
  <si>
    <t>it cosmetics bye pores silk hd anti aging micro powder</t>
  </si>
  <si>
    <t>tony moly pokemon purin peach pact spf42 pa</t>
  </si>
  <si>
    <t>urban decay de slick oil control setting spray</t>
  </si>
  <si>
    <t>jafra skin balancing pressed powder medium</t>
  </si>
  <si>
    <t>cuci gudang etude house precious mineral bb cream matte diskon</t>
  </si>
  <si>
    <t>krim farma wdc acne ori</t>
  </si>
  <si>
    <t>foundation maybelline 128 warm nude preloved kondis 95</t>
  </si>
  <si>
    <t>new fairy n pink cc cream complete care asli make up wajah</t>
  </si>
  <si>
    <t>make over highlight contour stick duo</t>
  </si>
  <si>
    <t>etude house fix and fixer powder 10g</t>
  </si>
  <si>
    <t>best product ertos cc cream erto s</t>
  </si>
  <si>
    <t>cr pink cream</t>
  </si>
  <si>
    <t>etude house gradiation contour wheel 1 natural contouring</t>
  </si>
  <si>
    <t>apieu air fit cushion doraemon edition holiday christmas</t>
  </si>
  <si>
    <t>super murah lshow intelligent warm colorful light eye instrume terbatas</t>
  </si>
  <si>
    <t>acne gel florin</t>
  </si>
  <si>
    <t>novo 3d stik shading highlighter perona makeup stereo</t>
  </si>
  <si>
    <t>dijual theraskin compact powder kl kn bedak padat spf 15</t>
  </si>
  <si>
    <t>wardah aloe hydramild multifunction gel 100ml</t>
  </si>
  <si>
    <t>revlon nearly naked shade natural beige</t>
  </si>
  <si>
    <t>terbaru laneige whitening bb cushion 3 in 1 cushion+case+refill</t>
  </si>
  <si>
    <t>terkini bioaqua blush on cushion smooth muscle flawless produk terbaru</t>
  </si>
  <si>
    <t>nyx purple smokey look kit</t>
  </si>
  <si>
    <t>etude house dear girls be clear pact</t>
  </si>
  <si>
    <t>terpopuler lips755 ertos baked powder all in 1 bedak erto s</t>
  </si>
  <si>
    <t>eyeshadow the balm</t>
  </si>
  <si>
    <t>skin aqua tone up uv essence spf 50 pa share in jar 5gr</t>
  </si>
  <si>
    <t>terupdate wardah exclusive matte lip cream ini saja</t>
  </si>
  <si>
    <t>maybelline baby skin instant pink transformer 30ml</t>
  </si>
  <si>
    <t>share in jar maybelline master strobing cream</t>
  </si>
  <si>
    <t>etude house play 101 stick foundation</t>
  </si>
  <si>
    <t>diskon nyx stay matte but not flat powder foundation golden beige smp08 oke produk</t>
  </si>
  <si>
    <t>vs waterproof high covering concealer cream makeup foundation contour film studio cover</t>
  </si>
  <si>
    <t>wardah dd cream c defense</t>
  </si>
  <si>
    <t>innisfree no sebum mineral powder x snoopy limited edition 5g</t>
  </si>
  <si>
    <t>new jafra royal jelly radiance foundation board spectrum spf 20 atau</t>
  </si>
  <si>
    <t>buruan dapetin wardah white secret night cream</t>
  </si>
  <si>
    <t>milani illuminating face powder</t>
  </si>
  <si>
    <t>ertos whitening cream</t>
  </si>
  <si>
    <t>hot salee discont 35 bedak revlon twc 2in1 colorstay 2 way foundation powder black gold berlaku</t>
  </si>
  <si>
    <t>sale emina bare with me mineral loose powder terlaris</t>
  </si>
  <si>
    <t>emina beauty blis bb cream</t>
  </si>
  <si>
    <t>jual fair n pink cc qr0890</t>
  </si>
  <si>
    <t>spesial sulwhasoo perfecting cushion brightening 23 medium beige gilaa</t>
  </si>
  <si>
    <t>face make hera black cushion 21vanilla refil new</t>
  </si>
  <si>
    <t>bayar di tempat miss rose make up box 64 colors eye shadow dressing case 7002 028n y</t>
  </si>
  <si>
    <t>bb ponds magic powder ori</t>
  </si>
  <si>
    <t>make over makeover powerstay matte powder foundation w33 honey beige preloved</t>
  </si>
  <si>
    <t>paling murah laneige bb cushion pore control spf 50 pa 2016 new</t>
  </si>
  <si>
    <t>beauty whitening cream theraskin</t>
  </si>
  <si>
    <t>it s my cushion case black mint</t>
  </si>
  <si>
    <t>keren nyx stay matte but not flat powder foundation warm beige smp07 hot</t>
  </si>
  <si>
    <t>best seller jafra cc cream spf 15 creme medium limited stock</t>
  </si>
  <si>
    <t>fine fairness cream b erl cosmetics jkt</t>
  </si>
  <si>
    <t>city color contour correct cream palette</t>
  </si>
  <si>
    <t>chanel les beiges powder original</t>
  </si>
  <si>
    <t>purbasari bb cream hydra series 35ml</t>
  </si>
  <si>
    <t>chanel vitalumiere compact foundation powder</t>
  </si>
  <si>
    <t>laneige bb cushion whitening no 13 ivory</t>
  </si>
  <si>
    <t>sulwhasoo timetreasure cream</t>
  </si>
  <si>
    <t>theraskin whitening cream</t>
  </si>
  <si>
    <t>rimmel stay matte pressed powder natural make up wajah</t>
  </si>
  <si>
    <t>promo wardah acne series paket isi 6</t>
  </si>
  <si>
    <t>terupdate catrice all matt plus shine control powder 010 transparent</t>
  </si>
  <si>
    <t>paket emina ms.pimple acne solution</t>
  </si>
  <si>
    <t>cs foundation cair hd high definition matte spf 15 wajah</t>
  </si>
  <si>
    <t>revlon colorstay make up liquid foundation 30ml</t>
  </si>
  <si>
    <t>terbaik the balm meet matt e hughes trustworthy produk terbaru</t>
  </si>
  <si>
    <t>etude house bb cream cotton fit preloved</t>
  </si>
  <si>
    <t>theraskin ibu hamil menyusui berjerawat</t>
  </si>
  <si>
    <t>cosmetic buckwheat loose powder no 23 natural beige</t>
  </si>
  <si>
    <t>nars light reflecting loose setting powder</t>
  </si>
  <si>
    <t>mustika ratu simply stay loose powder</t>
  </si>
  <si>
    <t>innisfree no sebum moisture powder 5mg</t>
  </si>
  <si>
    <t>cuci gudang etude house ac clean up mild bb cushion make baru</t>
  </si>
  <si>
    <t>son park strobing base spf 30 pa beauty vloggers recommended</t>
  </si>
  <si>
    <t>lt pro translucent powder</t>
  </si>
  <si>
    <t>theraskin sensitif</t>
  </si>
  <si>
    <t>sephora brightening and hydrating foundation unik berkualitas</t>
  </si>
  <si>
    <t>citra greentea face mozturizer anti acne 40gr</t>
  </si>
  <si>
    <t>30ml sace makeup primer wajah matte lembut tahan lama</t>
  </si>
  <si>
    <t>hot produk cc cream ertos whitening bpom erto s</t>
  </si>
  <si>
    <t>good etude zero sebum drying powder paling murah</t>
  </si>
  <si>
    <t>new product serum vitamin c e hyaluronic acid 98 natural 72 organic free ongkir</t>
  </si>
  <si>
    <t>serum anti acne hanasui</t>
  </si>
  <si>
    <t>jual wardah lightening refill twc light feel bedak diskon</t>
  </si>
  <si>
    <t>paling laris benefit hervana a good karma face powder original</t>
  </si>
  <si>
    <t>original etude house fix and fixer powder makeup korea</t>
  </si>
  <si>
    <t>maybelline fit me loose powder preloved</t>
  </si>
  <si>
    <t>best seller cure natural aqua gel 100 ml</t>
  </si>
  <si>
    <t>immortal moisturizing cream ax acne</t>
  </si>
  <si>
    <t>harga termurah skii cdsuv spf 30 sharing 5gr</t>
  </si>
  <si>
    <t>ready stok make over silky smooth translucent powder</t>
  </si>
  <si>
    <t>jafra clear pore clarifier acne treatment obat jerawat</t>
  </si>
  <si>
    <t>cherry lip gel</t>
  </si>
  <si>
    <t>produk terlaris bedak powder revlon 2 way foundation colorstay diskon termurah</t>
  </si>
  <si>
    <t>xixi lipstick pelembab profesional warna natural</t>
  </si>
  <si>
    <t>etudehouse baby choux base spf 33</t>
  </si>
  <si>
    <t>face highlighter primer base contouring concealer shimmer whitening moisturizer oil control tool</t>
  </si>
  <si>
    <t>promo terbatas ready jkt focallure fa52 full coverage liquid concealer</t>
  </si>
  <si>
    <t>skin aqua bb cream perfect matte 20g 321457</t>
  </si>
  <si>
    <t>loreal lumi healthy luminous makeup spf 20</t>
  </si>
  <si>
    <t>etude house ac clean up pink powder mask 20gr</t>
  </si>
  <si>
    <t>innisfree glow tint stick</t>
  </si>
  <si>
    <t>the face shop oil clear smooth and bright pact spf 30 pa 9gr</t>
  </si>
  <si>
    <t>bioaqua makeup base liquid foundation moisturizing concealer 30ml</t>
  </si>
  <si>
    <t>terlaris bb cc cream glow crystal</t>
  </si>
  <si>
    <t>pigeon teens hypoallergenic compact powder refill</t>
  </si>
  <si>
    <t>diskon macaron canvas pencil case pink</t>
  </si>
  <si>
    <t>new product sk ii u002fsk2 u002fskii trial set fte rna power cream 15 g anti aging free ongkir</t>
  </si>
  <si>
    <t>deal sebamed mattifying cream for oily skin and impurities</t>
  </si>
  <si>
    <t>blp beauty baru sekali pakai warna tidak cocok</t>
  </si>
  <si>
    <t>viva queen face powder</t>
  </si>
  <si>
    <t>maybeline baby skin pink unik berkualitas</t>
  </si>
  <si>
    <t>laneige bb cushion pore control no 23 sand</t>
  </si>
  <si>
    <t>6pcs set lipstick matte velvet tahan lama</t>
  </si>
  <si>
    <t>safi white expert perfect bright</t>
  </si>
  <si>
    <t>stok terbatas nyx soft matte lip cream smlc21 smlc34</t>
  </si>
  <si>
    <t>e peran lip balm moisturizing striped japanese beauty solution moisturize light makeup disc</t>
  </si>
  <si>
    <t>sa alas bedak energizing aromatic kuning pengantin</t>
  </si>
  <si>
    <t>harga promo maybelline super bb cushion fresh matte termurah ramadhan</t>
  </si>
  <si>
    <t>immortal cover mark natural termurah</t>
  </si>
  <si>
    <t>hare lipstick arab bpom original asli lipstik hijau pemerah bibir</t>
  </si>
  <si>
    <t>ponds bedak tabur magic pawder</t>
  </si>
  <si>
    <t>maybelline clear smooth all in one spf32pa</t>
  </si>
  <si>
    <t>new collection cc cream fair n pink</t>
  </si>
  <si>
    <t>missha concealer cair profesional</t>
  </si>
  <si>
    <t>viral catrice hd liquid coverage foundation</t>
  </si>
  <si>
    <t>best seller etude house secret beam powder murah</t>
  </si>
  <si>
    <t>20ml foundation cair anti air tahan lama</t>
  </si>
  <si>
    <t>natural herbal seri1</t>
  </si>
  <si>
    <t>w.lab white holic</t>
  </si>
  <si>
    <t>miss rose highlighter powder kosmetik makeup mencerahkan kulit</t>
  </si>
  <si>
    <t>maybelline master flush creator next to nude</t>
  </si>
  <si>
    <t>sh129 original revlon powder blush with brush 5g murah</t>
  </si>
  <si>
    <t>pixy 4 benefid bb cream</t>
  </si>
  <si>
    <t>l oreal paris men expert white activ anti acne volcano foam 100ml</t>
  </si>
  <si>
    <t>terbaru wardah luminous creamy foundation light feel</t>
  </si>
  <si>
    <t>natural 99 dus</t>
  </si>
  <si>
    <t>brand new nyx lingerie matte liquid lipstick</t>
  </si>
  <si>
    <t>maybelline 24h smudgeproof violet powder</t>
  </si>
  <si>
    <t>paket v natural day n night cream sabun hand body</t>
  </si>
  <si>
    <t>purbasari matte powder</t>
  </si>
  <si>
    <t>banting harga the balm meet matt e hughes no box trustworthy terlaris</t>
  </si>
  <si>
    <t>unik ertos baked powder berkualitas</t>
  </si>
  <si>
    <t>bedak padat fanbo gloria classic 5</t>
  </si>
  <si>
    <t>berkualitas emina beauty bliss bb cream berguna</t>
  </si>
  <si>
    <t>etude big cover cushion concealer</t>
  </si>
  <si>
    <t>fair n pink cc cream 25grm</t>
  </si>
  <si>
    <t>krim concealer primer mata tahan lama 10ml</t>
  </si>
  <si>
    <t>besone peach a milk cc cream share</t>
  </si>
  <si>
    <t>elf tinted moisturizer spf 20 porcelain 83221</t>
  </si>
  <si>
    <t>bb cushion bioaqua black refill</t>
  </si>
  <si>
    <t>etude house precious mineral bb cream blooming fit</t>
  </si>
  <si>
    <t>promo catrice liquid camouflage coverage concealer</t>
  </si>
  <si>
    <t>the balm meet matte honest</t>
  </si>
  <si>
    <t>bedak wanita focallure face powder perempuan</t>
  </si>
  <si>
    <t>original the balm overshadow work is overated</t>
  </si>
  <si>
    <t>sale wardah exclusive liquid foundation spf 30 20ml</t>
  </si>
  <si>
    <t>paling murah apieu water light tint cr01</t>
  </si>
  <si>
    <t>dr jart v7 toning light</t>
  </si>
  <si>
    <t>amazing ponds magic powder bb pink double uv protection ori thailand</t>
  </si>
  <si>
    <t>sdb 1156 mazaya anti aging cream with astaxanthin 30gr</t>
  </si>
  <si>
    <t>viva compact powder lilac</t>
  </si>
  <si>
    <t>original etude house ac clean up mild bb cushion</t>
  </si>
  <si>
    <t>diskon ponds bb bedak tabur angel face mattifying blue 50gr</t>
  </si>
  <si>
    <t>hlt7 april skin black magic snow cushion q5wl</t>
  </si>
  <si>
    <t>unik bedak glutacol emas ori limited</t>
  </si>
  <si>
    <t>terupdate the saem cover perfection tip concealer contour beige original</t>
  </si>
  <si>
    <t>terbaru etude house cc cream 1 silky murah</t>
  </si>
  <si>
    <t>free ongkir kuas bedak 3 concept eyes powder brush 3ce diskon murah</t>
  </si>
  <si>
    <t>produk baru april skin magic snow cushion black 2.0 coverage</t>
  </si>
  <si>
    <t>l.a girl hd pro bb cream 30ml dark</t>
  </si>
  <si>
    <t>best produck innisfree green tea sleeping pack 80ml</t>
  </si>
  <si>
    <t>innisfree snoopy no sebum mineral powder 5g</t>
  </si>
  <si>
    <t>diskon terbatas tabita skin care acne cream krim jerawat pengiriman cepat</t>
  </si>
  <si>
    <t>aprilskin cushion no 22</t>
  </si>
  <si>
    <t>new&amp;sealed nyx total control drop foundation shade true beige</t>
  </si>
  <si>
    <t>fenty beauty match skin stick trio light</t>
  </si>
  <si>
    <t>paling laris wardah lightening loose powder</t>
  </si>
  <si>
    <t>mizzu velvet matte valipciouslip cream</t>
  </si>
  <si>
    <t>alive lab red spot lemon powder 8ml</t>
  </si>
  <si>
    <t>preloved lt pro hd perfect image foundation natural</t>
  </si>
  <si>
    <t>bioaqua aloevera lip balm refresh moisture pelembab bibir</t>
  </si>
  <si>
    <t>perawatan kulit termurah alive lab red spot lemon powder produk baru</t>
  </si>
  <si>
    <t>cream neo gamat emas nge</t>
  </si>
  <si>
    <t>nyx liquid suede lipstik</t>
  </si>
  <si>
    <t>bedak little monster clear smooth powder</t>
  </si>
  <si>
    <t>cuci gudang colourpop in nude endo highlighter palette</t>
  </si>
  <si>
    <t>murah new version laneige whitening bb cushion fullset</t>
  </si>
  <si>
    <t>maybelline color show big apple red creamy matte lipstick baru berkualitas</t>
  </si>
  <si>
    <t>focallure matte liquid lipstick fa24</t>
  </si>
  <si>
    <t>bioaqua cushion putih</t>
  </si>
  <si>
    <t>new exclusive compact powder sr12 bedak padat bpom sheer pink free ongkir</t>
  </si>
  <si>
    <t>terlaris missha line friends m magic cushion moisture</t>
  </si>
  <si>
    <t>termurah shiseido sheer and perfect foundation with spf 15</t>
  </si>
  <si>
    <t>best price ultima ii delicate translucent face powder 24 gr</t>
  </si>
  <si>
    <t>new milani prep set glow illuminating transparent powder free ongkir</t>
  </si>
  <si>
    <t>alas bedak atau foundation 04 sawo matang</t>
  </si>
  <si>
    <t>the balm meet matt e hughes commited</t>
  </si>
  <si>
    <t>diskon termurah black snow april skin magic cushion barang terjamin</t>
  </si>
  <si>
    <t>mirabella refill two way cake</t>
  </si>
  <si>
    <t>theraskin loose powder kn kl</t>
  </si>
  <si>
    <t>laneige bb cushion whitening 15gx2</t>
  </si>
  <si>
    <t>hot sale dermacol make up cover spf 30 waterproof coverage makeup 30gr</t>
  </si>
  <si>
    <t>macora normal series berbpom</t>
  </si>
  <si>
    <t>best makeup 30ml wardah lightening bb cream spf 32</t>
  </si>
  <si>
    <t>2 pack blistex lip medex lips blue repair balm 7g moisturizing</t>
  </si>
  <si>
    <t>0262 bedak viva compact powder lilac 60gr</t>
  </si>
  <si>
    <t>cantikk wardah white secret intense brightening essence 17ml</t>
  </si>
  <si>
    <t>wet n wild megaslick balm stain</t>
  </si>
  <si>
    <t>beautybigbang bedak tabur ultra ringan untuk finishing wajah</t>
  </si>
  <si>
    <t>preloved citra essense cream</t>
  </si>
  <si>
    <t>wet n wild megacushion foundation spf 15</t>
  </si>
  <si>
    <t>4 bulb hollywood led makeup mirror light suction cup installation dressing</t>
  </si>
  <si>
    <t>full set laneige cushion original no.23 dapat free box dan bonus</t>
  </si>
  <si>
    <t>diskon terbatas theraskin loose powder natural termurah</t>
  </si>
  <si>
    <t>lip balm oil color care nivea soothe protect buatan jerman made in germany murah kecant talc3673</t>
  </si>
  <si>
    <t>diskon bedak revlon colorstay 2 way foundation emas 2in1</t>
  </si>
  <si>
    <t>preloved chanel powder blush in rose petale</t>
  </si>
  <si>
    <t>paling laris theraderm bb white 50 sunblock whitening spf pa</t>
  </si>
  <si>
    <t>item kecantikan l city color contour correct cream palette sale</t>
  </si>
  <si>
    <t>best product refill only sulwhasoo perfecting cushion intense</t>
  </si>
  <si>
    <t>wardah bb cream everyday</t>
  </si>
  <si>
    <t>preloved mineral botanica soft matte lip cream</t>
  </si>
  <si>
    <t>terlaris bioaqua cushion with refill grosir</t>
  </si>
  <si>
    <t>preloved wardah exclusive matte lip cream sisa 95 persen harga nett pas</t>
  </si>
  <si>
    <t>new pixy make it glow cushion 301 medium stok terbatas</t>
  </si>
  <si>
    <t>promo missha m perfect bb cream no 23 natural 50ml</t>
  </si>
  <si>
    <t>stock terbatas cream theraskin paket flek new</t>
  </si>
  <si>
    <t>promokm bioaqua lipstick 3 color gradient</t>
  </si>
  <si>
    <t>theraskin compact powder kn paling murah</t>
  </si>
  <si>
    <t>make over liquid lip color lipstick 5 ml</t>
  </si>
  <si>
    <t>etude house new fresh cherry tint</t>
  </si>
  <si>
    <t>rap01 niacef nicotinamide 4 acne gel obat jerawat meradang</t>
  </si>
  <si>
    <t>sariayu bedak tabur plus energizing aromatic kuning langsat</t>
  </si>
  <si>
    <t>monistat chafing gel</t>
  </si>
  <si>
    <t>bounche up pack ver 88 dengan waterproof dan spf 50</t>
  </si>
  <si>
    <t>innisfree cushion case</t>
  </si>
  <si>
    <t>terbaik cream turbo original</t>
  </si>
  <si>
    <t>jual laneige bb cushion pore control swarovski limited edition hot sale</t>
  </si>
  <si>
    <t>promo bb glow crystal cream bpom murah</t>
  </si>
  <si>
    <t>tahan lama bb cc cream wardah c defense dd 20 ml</t>
  </si>
  <si>
    <t>chic beauty only genuine lipstick set combination moisturizing lip balm maple le</t>
  </si>
  <si>
    <t>upate cream jelly glowing pink 15gr crystal qr0627</t>
  </si>
  <si>
    <t>acne white 0.5 0.1</t>
  </si>
  <si>
    <t>secret key snow white cream 50gr</t>
  </si>
  <si>
    <t>buruan maybelline concealer face studio strobing stick nude hot sale</t>
  </si>
  <si>
    <t>the balm balms away</t>
  </si>
  <si>
    <t>atomy bb cream spf 30 pa 40ml</t>
  </si>
  <si>
    <t>promo gila etudehouse etude house cc cream</t>
  </si>
  <si>
    <t>citra pearly white uv extrax mutiara korea</t>
  </si>
  <si>
    <t>nyx born to glow liquid illuminator sunbeam kosmetik original murah</t>
  </si>
  <si>
    <t>ponds magic powder asli thailand</t>
  </si>
  <si>
    <t>air cushion mineral botanica</t>
  </si>
  <si>
    <t>preloved the balm meet matte hughes ori yaa garansi uang kembali</t>
  </si>
  <si>
    <t>termurah nyx lip cream soft matte lipstick</t>
  </si>
  <si>
    <t>new etude house zero sebum drying powder stok terbatas</t>
  </si>
  <si>
    <t>lipstick cair kosmetik makeup melembabkan bibir bisa berubah warna sesuai suhu</t>
  </si>
  <si>
    <t>diskon terbatas revlon touch glow extra moisturizing face powder 43g barang berkualitas</t>
  </si>
  <si>
    <t>bioaqua baby skin water drops makeup cream concealer</t>
  </si>
  <si>
    <t>wardah instaperfeck powder poubdation</t>
  </si>
  <si>
    <t>dry glow theraskin</t>
  </si>
  <si>
    <t>make over intense matte lip cream shade impulse</t>
  </si>
  <si>
    <t>pixy white aqua gel facial foam</t>
  </si>
  <si>
    <t>fast respon bioaqua bb gold 2in1 refill b03 light beige</t>
  </si>
  <si>
    <t>perfect etude house let s pink dear darling tint</t>
  </si>
  <si>
    <t>sk ii sk2 cellumination day surge uv spf 30 share 5gr 10gr 15gr cds</t>
  </si>
  <si>
    <t>acne face powder</t>
  </si>
  <si>
    <t>maybelline clear smooth shine free face powder</t>
  </si>
  <si>
    <t>ponds pond s bb magic powder ready stock</t>
  </si>
  <si>
    <t>spon foundation bedak beauty blender 2 way</t>
  </si>
  <si>
    <t>terlaris cream white jade day pagi</t>
  </si>
  <si>
    <t>wardah white secret intense brightening essence</t>
  </si>
  <si>
    <t>ultima ii delicate translucent powder 24 gr</t>
  </si>
  <si>
    <t>nuxe reve de miel ultra nourishing lip balm</t>
  </si>
  <si>
    <t>grosir sulwhasoo perfecting cushion refill 15g make up wajah termurah</t>
  </si>
  <si>
    <t>pro concealer tube kiss beauty hd contour shading foundation cair</t>
  </si>
  <si>
    <t>kiss beauty foundation bb cream line cony sally brown</t>
  </si>
  <si>
    <t>the one bb cream bright perfect spf 30 oriflame</t>
  </si>
  <si>
    <t>maybelline fit me compact pressed powder</t>
  </si>
  <si>
    <t>big promo minat chat di wa 082376783366 krbeautycare fix tone up primer spf 33 pa</t>
  </si>
  <si>
    <t>make over refill perfect cover two way cake 01 08 12 gram refillll</t>
  </si>
  <si>
    <t>cream anti acne moreskin</t>
  </si>
  <si>
    <t>kiss beauty counture stick</t>
  </si>
  <si>
    <t>lipbalm with uv filter natural lipcare</t>
  </si>
  <si>
    <t>etude house dear girls oil control compact</t>
  </si>
  <si>
    <t>serum temulawak bpom v natural</t>
  </si>
  <si>
    <t>sulwhasoo evenfair perfecting cushion spf 50 15g refill only original</t>
  </si>
  <si>
    <t>terbaru innisfree green tea seed serum 80 ml</t>
  </si>
  <si>
    <t>authentic anastasia beverly hills lip gloss barbie pink</t>
  </si>
  <si>
    <t>tzav paket theraskin bpom normal</t>
  </si>
  <si>
    <t>hot soft matte lip cream from mineral botanica</t>
  </si>
  <si>
    <t>wet n wild matifiying powder</t>
  </si>
  <si>
    <t>welcome bmks conditioner condi black magic</t>
  </si>
  <si>
    <t>terbaru mac lightful cushion spf 50 limited stock</t>
  </si>
  <si>
    <t>mamonde cc cream</t>
  </si>
  <si>
    <t>super bb cream maybeline</t>
  </si>
  <si>
    <t>full size urban decay naked skin concealer shade light neutral</t>
  </si>
  <si>
    <t>preloved wardah dd cream</t>
  </si>
  <si>
    <t>pixy lip cream delicate pink 08</t>
  </si>
  <si>
    <t>snail white cream isi 50ml original thailand</t>
  </si>
  <si>
    <t>jssr.40 bedak temulawak white beauty uv whitening two way cake</t>
  </si>
  <si>
    <t>cc cream speed whitening spf cathy doll ready</t>
  </si>
  <si>
    <t>mineral botanica soft matte lip cream</t>
  </si>
  <si>
    <t>bayar di tempat qibest bedak matte pengontrol minyak tahan lama puff</t>
  </si>
  <si>
    <t>unik inez compact powder plus uv protection 12gr</t>
  </si>
  <si>
    <t>best makeup cc cream pelembab wajah ertos bpom original 100</t>
  </si>
  <si>
    <t>termurah nature republic pure shine natural cushion02 beige spf50+pa murah</t>
  </si>
  <si>
    <t>nyx liquid suede original</t>
  </si>
  <si>
    <t>stok terbatas city color oil control matte setting spray</t>
  </si>
  <si>
    <t>good quality nyx soft matte lip cream abu dhabi</t>
  </si>
  <si>
    <t>cantik full set refill new laneige bb cushion whitening 21 beige</t>
  </si>
  <si>
    <t>preloved nyx total control mesh cushion foundation</t>
  </si>
  <si>
    <t>bioaqua bb gold liquid chushion exquitsite delicated 100 ori</t>
  </si>
  <si>
    <t>beauty creations contour cream palette</t>
  </si>
  <si>
    <t>lip cream matte nasa</t>
  </si>
  <si>
    <t>etude house ac clean up mild bb cushion</t>
  </si>
  <si>
    <t>wardah instaperfect city blusher click blush on stick</t>
  </si>
  <si>
    <t>ysl rouge volupte shine 38 kiss in beige</t>
  </si>
  <si>
    <t>inez precious powdery cake bedak</t>
  </si>
  <si>
    <t>etude play 101 pencil</t>
  </si>
  <si>
    <t>new nyx wonder stick face countouring highlighting</t>
  </si>
  <si>
    <t>produk terjamin kualitas nya sulwhasoo perfecting cushion brightening no.21 15gr x 2pcs with case</t>
  </si>
  <si>
    <t>jual been pink beenpink belia acne series khusus anak remaja murah</t>
  </si>
  <si>
    <t>make up for ever step 1 skin equalizer primer radiant yellow 30 ml</t>
  </si>
  <si>
    <t>diskon pixy bb cream bright fix 30 ml new</t>
  </si>
  <si>
    <t>tm162 fanbo hoitong powder bedak padat hoi tong original</t>
  </si>
  <si>
    <t>termurah wet n wild megaglo hello halo liquid highlighter</t>
  </si>
  <si>
    <t>new laneige layering covee cushion spf 34 pa concealing base 50</t>
  </si>
  <si>
    <t>pengiriman cepat maybelline clear smooth all in one twc barang bagus</t>
  </si>
  <si>
    <t>acnederm pore blackhead balm 20gr wardah</t>
  </si>
  <si>
    <t>lipstick model kepingan salju tahan lama</t>
  </si>
  <si>
    <t>hot produk theraderm bb white spf50 whitening sunblock cream 40g made in korea</t>
  </si>
  <si>
    <t>wardah exclusive lip cream</t>
  </si>
  <si>
    <t>focallure baked blush on</t>
  </si>
  <si>
    <t>bedak pengontrol minyak tahan lama</t>
  </si>
  <si>
    <t>ready ultima ii the naked face powder</t>
  </si>
  <si>
    <t>sariayu martha tilaar compact powder spf 15 kuning langsat</t>
  </si>
  <si>
    <t>cosrx advanced snail 96 mucin powder</t>
  </si>
  <si>
    <t>wardah liquid</t>
  </si>
  <si>
    <t>big promo innisfree no sebum mineral powder 5g</t>
  </si>
  <si>
    <t>pixy bedak refill twc uv whitening perfect fit</t>
  </si>
  <si>
    <t>laneige layering cushion concealer limited edition</t>
  </si>
  <si>
    <t>klairs mid day blue sun lotion spf40 pa</t>
  </si>
  <si>
    <t>flash sale nature republic aloe vera gel</t>
  </si>
  <si>
    <t>diskon ponds bb magic powder pond s pinkish white glow</t>
  </si>
  <si>
    <t>wardah white secret exfoliating</t>
  </si>
  <si>
    <t>terlaris casandra lip colorfix cream no.9 light coral grosir</t>
  </si>
  <si>
    <t>big promo di bulan juli murah ready stock sulwhasoo perfecting cushion intense spf 50 cp</t>
  </si>
  <si>
    <t>glansie luxury acne spot treatment</t>
  </si>
  <si>
    <t>good produk clinique beyond perfecting foundation concealer spf 19 pa 30ml</t>
  </si>
  <si>
    <t>etude house precious mineral bb cream matte best quality</t>
  </si>
  <si>
    <t>etude house moistfull collagen eye cream</t>
  </si>
  <si>
    <t>maybelline fit me dewy smooth foundation 310 sun beige</t>
  </si>
  <si>
    <t>tony moly delight mini tint red 3 ml</t>
  </si>
  <si>
    <t>cyi97 wardah refil bedak exclusive two way cake spf 15</t>
  </si>
  <si>
    <t>ertos soothing cream erto s calming anti iritasi bpom</t>
  </si>
  <si>
    <t>theraskin dark circle plus argilerin cream</t>
  </si>
  <si>
    <t>preloved cushion mizzu glam rock aqua foundation</t>
  </si>
  <si>
    <t>focallure stik highlighter shimmer srk</t>
  </si>
  <si>
    <t>acne care face mist mineral botanica</t>
  </si>
  <si>
    <t>pesanan 1pc pixy make it glow cushion 301</t>
  </si>
  <si>
    <t>maybelline master strobing cream highlighter</t>
  </si>
  <si>
    <t>ertos baked powder erto s paling laris</t>
  </si>
  <si>
    <t>wet n wild color icon kohl liner pencil</t>
  </si>
  <si>
    <t>safi age defy renewal night cream</t>
  </si>
  <si>
    <t>ultima ii moisture lotion for normal skin natural 60ml</t>
  </si>
  <si>
    <t>ponds bb magic powder bedak dari membuat muka lebih glowing hanya dengan memakai</t>
  </si>
  <si>
    <t>new maybelline the powder mattes lipstick berkualitas</t>
  </si>
  <si>
    <t>tonymoly cheektone highlighter wajah dua warna 4.5g</t>
  </si>
  <si>
    <t>preloved makeup make over camouflage cream face concealer</t>
  </si>
  <si>
    <t>lipstick lip gloss cair warna metalik</t>
  </si>
  <si>
    <t>focallure bedak highlighter 3 dimensi</t>
  </si>
  <si>
    <t>focallure northern lights 6 color symphony glow highlighter 114</t>
  </si>
  <si>
    <t>laneige sensitive emulsion 120ml</t>
  </si>
  <si>
    <t>maybelline dreamwonder powder</t>
  </si>
  <si>
    <t>a pieu air fit cushion xp spf 50</t>
  </si>
  <si>
    <t>ms glow ultimate cream series</t>
  </si>
  <si>
    <t>make over intense lip matte cream</t>
  </si>
  <si>
    <t>murah cream walet pot biru kuwalitas super 1 terlaris</t>
  </si>
  <si>
    <t>bayar di tempat georgia lipstick bunga jelly berubah warna tahan lama</t>
  </si>
  <si>
    <t>theraskin loose powder hi grade acne kn beauty care</t>
  </si>
  <si>
    <t>new lt pro perfect image hd foundation natural 30ml</t>
  </si>
  <si>
    <t>sp82 magic snow april skin cushion black upgrade 2.0 moisture original baru</t>
  </si>
  <si>
    <t>focallure liquid foundation preloved</t>
  </si>
  <si>
    <t>oriflame 32633 love nature gel mask cucumber</t>
  </si>
  <si>
    <t>the balm meet matte hughes no box</t>
  </si>
  <si>
    <t>city color liquid matte</t>
  </si>
  <si>
    <t>terbaik the balm cosmetics mary lou manizer mini</t>
  </si>
  <si>
    <t>diskon wardah exclusive matte lip cream best seller</t>
  </si>
  <si>
    <t>gaya the balm primer hot sale</t>
  </si>
  <si>
    <t>april skin magic snow cushion spf50 new original black version</t>
  </si>
  <si>
    <t>sale focallure fluid foundation liquid fa30 qr0650</t>
  </si>
  <si>
    <t>new innisfree no sebum blur powder 5g qr0782</t>
  </si>
  <si>
    <t>promo original usa the balm manizer sisters aka luminizers produk terlaris</t>
  </si>
  <si>
    <t>ponds angel face powder termurah di shopee</t>
  </si>
  <si>
    <t>the face shop disney friend cushion edisi kedua ori korea</t>
  </si>
  <si>
    <t>terlaris refill l oreal loreal mat magique all in one bedak two way cake make up wajah</t>
  </si>
  <si>
    <t>safi white expert ultimate essence</t>
  </si>
  <si>
    <t>paling di cari nature republic soothing moisture aloe vera 92 gel mist 150ml</t>
  </si>
  <si>
    <t>makeup gujhui 4pcs champagne wood handle high level brushes set foundation blending powder</t>
  </si>
  <si>
    <t>magic powder pond s bb pink original</t>
  </si>
  <si>
    <t>april skin magic snow cushion white 2.0 unik berkualitas</t>
  </si>
  <si>
    <t>face make wardah exclusive two way cake 02 sheer pink 12gr new</t>
  </si>
  <si>
    <t>bedak nyx</t>
  </si>
  <si>
    <t>loreal magic skin bb cream fair</t>
  </si>
  <si>
    <t>paling laris mini cushion tonymoly limited pikachu series termurah</t>
  </si>
  <si>
    <t>big discount new packing bedak ertos baked powder all in 1 erto s</t>
  </si>
  <si>
    <t>hourglass vanish preloved warm and light beige</t>
  </si>
  <si>
    <t>etude zero sebum drying powder new edition</t>
  </si>
  <si>
    <t>pensil eyeliner cair warna warni profesional</t>
  </si>
  <si>
    <t>terrlaaris exclusive florin skincare paket acne gel best g155</t>
  </si>
  <si>
    <t>safi white expert skin refiner</t>
  </si>
  <si>
    <t>wardah everyday shine free loose powder new</t>
  </si>
  <si>
    <t>vienna magic white face cream 50ml 40 pemutih wajah 41</t>
  </si>
  <si>
    <t>turun harga cosrx aha 7 whitehead power liquid 100ml promo</t>
  </si>
  <si>
    <t>lose powder natural ivory anti sebum ms glow by cantikskincare original</t>
  </si>
  <si>
    <t>mk 6 pcs set cair lipgloss 24 jam tahan lama beludru matte lipstik ulang tahun edisi</t>
  </si>
  <si>
    <t>promo terbatas pond s ponds angel face pinkish white glow powder uva uvb protection</t>
  </si>
  <si>
    <t>ready stock dream skin bb cream spf 50 vit e</t>
  </si>
  <si>
    <t>big discount laneige bb cushion pore control spf 50 pa</t>
  </si>
  <si>
    <t>bayar di tempat focallure 3 color shimmer face blush highlighter contour palette makeup powder</t>
  </si>
  <si>
    <t>pixy stik foundation unik berkualitas</t>
  </si>
  <si>
    <t>heo 73 wardah bb bedak tabur wajah perawatan penghalus</t>
  </si>
  <si>
    <t>maybelline fit me matte poreless foundation natural buff</t>
  </si>
  <si>
    <t>jordana sweet matte lip cream</t>
  </si>
  <si>
    <t>recomended diy731 wardah everyday bb cream natural 15 ml grosir</t>
  </si>
  <si>
    <t>missha x line friends m magic cushion brown 2 refill</t>
  </si>
  <si>
    <t>flormar hd sclupting powder</t>
  </si>
  <si>
    <t>loose powder hi grade kuning langsat theraskin</t>
  </si>
  <si>
    <t>termurah the face shop bb cream power protection 40grams limited stock</t>
  </si>
  <si>
    <t>april skin magic snow cushion 2.0 black</t>
  </si>
  <si>
    <t>new product the saem healing tea garden green cleansing water 300ml free ongkir</t>
  </si>
  <si>
    <t>emina beauty bliss bb cream 20 ml</t>
  </si>
  <si>
    <t>bedak padat theraskin</t>
  </si>
  <si>
    <t>abh ucanbe palet eyeshadow 20 warna shimmer matte smokey tahan lama</t>
  </si>
  <si>
    <t>produk terlaris mizzu valipcious velvet matte lip cream</t>
  </si>
  <si>
    <t>precious mineral bb cream blooming fit spf 30 pa</t>
  </si>
  <si>
    <t>the balm betty loumanizer shimmer sunkissed bronzer</t>
  </si>
  <si>
    <t>advanced gnifique yeux light pearl eye illuminating youth activator</t>
  </si>
  <si>
    <t>bedak marcks padat</t>
  </si>
  <si>
    <t>ertos facial wash acne</t>
  </si>
  <si>
    <t>banila co white wedding dream cream</t>
  </si>
  <si>
    <t>wardah instaperfect matte fit powder</t>
  </si>
  <si>
    <t>new missha magic cushion stock terbatas</t>
  </si>
  <si>
    <t>best price dior skin nude air foundation 30 ml cp 905k</t>
  </si>
  <si>
    <t>cantik refill laneige bb cushion whitening spf 50 pa</t>
  </si>
  <si>
    <t>the saem sammul smile bebe blusher 4 color</t>
  </si>
  <si>
    <t>baru laneige snow bb soothing whitening cushion inc refill qr0842</t>
  </si>
  <si>
    <t>wkhj bedak bb ponds pond s magic powder 100 original thailand 0ekn</t>
  </si>
  <si>
    <t>nyx powder puff lippie murah</t>
  </si>
  <si>
    <t>pigeon teens squalane face powder</t>
  </si>
  <si>
    <t>moodmatcher liquid matte original guarantee</t>
  </si>
  <si>
    <t>tulljye normal cream 20g</t>
  </si>
  <si>
    <t>terbaik etude house beauty shot face blur spf 15 pa</t>
  </si>
  <si>
    <t>sale kiss beauty make up fix green tea qr0593</t>
  </si>
  <si>
    <t>promo theraskin original loose powder normal kl kn</t>
  </si>
  <si>
    <t>suplier latulipe two function cake refill formula la tulipe bedak</t>
  </si>
  <si>
    <t>ready stock ponds bb magic powder dan blue angel face share in jar fullsize</t>
  </si>
  <si>
    <t>maybelline fit me matte poreless foundation liquid</t>
  </si>
  <si>
    <t>paling murah april skin black magic snow cushion no 21 22 23</t>
  </si>
  <si>
    <t>paling laris paula choice resist anti aging clear skin hydrator perawatan wajah</t>
  </si>
  <si>
    <t>produk baru make up for ever liquid lift foundation</t>
  </si>
  <si>
    <t>kylie lip kit dirty peach</t>
  </si>
  <si>
    <t>ready stok original emina bare with me mineral cushion 15 gr pakai tempat</t>
  </si>
  <si>
    <t>focallure liquid long lasting concealer</t>
  </si>
  <si>
    <t>laneige water glow base corrector spf 41 3 color trial kit</t>
  </si>
  <si>
    <t>wardah everyday bb cream spf 30</t>
  </si>
  <si>
    <t>the face shop kakao talk ryan oil control water cushion</t>
  </si>
  <si>
    <t>sale the face shop eco natural sun all variant sunblock perawatan wajah</t>
  </si>
  <si>
    <t>free ongkir maybelline eyebrow brown kualitas terjamin</t>
  </si>
  <si>
    <t>bedak send me more nudes 2in1 kiss beauty two color powder padat+bsah</t>
  </si>
  <si>
    <t>royal matte bedak powder luxury yellow</t>
  </si>
  <si>
    <t>the balm springs</t>
  </si>
  <si>
    <t>elf clear studio hydrating under eye primer</t>
  </si>
  <si>
    <t>diskon cream ester day bpom dus hijau lumut qr0580</t>
  </si>
  <si>
    <t>peripera peri s ink drop bb</t>
  </si>
  <si>
    <t>laneige satin finish loose powder ex 20gr</t>
  </si>
  <si>
    <t>maybelline white superfresh two way cake bedak padat maybeline</t>
  </si>
  <si>
    <t>12.12 bourjois rouge edition velvet 10 don t pink of it</t>
  </si>
  <si>
    <t>la girl pro hd concealer light ivory cn86</t>
  </si>
  <si>
    <t>abh liquid foundation thin concealer full cover moisturizing oil control contour face primer</t>
  </si>
  <si>
    <t>cream diamond anti acne</t>
  </si>
  <si>
    <t>benefit cosmetics rockateur box o powder blush</t>
  </si>
  <si>
    <t>tm box temulawak whitening cream paket 3in1 krem day&amp;night sabun</t>
  </si>
  <si>
    <t>aigner putih pensil eyeliner eyeshadow harga satuan</t>
  </si>
  <si>
    <t>bedak wajah ertos baked powder all in 1 sk231</t>
  </si>
  <si>
    <t>benefit high beam liquid highlighter</t>
  </si>
  <si>
    <t>marcks bedak 20g tempat</t>
  </si>
  <si>
    <t>sulwhasoo perfecting cushion ex fullset</t>
  </si>
  <si>
    <t>promo theraskin paket hemat acne hot product</t>
  </si>
  <si>
    <t>sabrina it s la girl not kiss beauty flat finish lipgloss lip cream matte</t>
  </si>
  <si>
    <t>b bsc basic cream</t>
  </si>
  <si>
    <t>lipstick lip gloss cair model tahan lama sexy</t>
  </si>
  <si>
    <t>jaminan mutu wardah lip cream</t>
  </si>
  <si>
    <t>cream farma acne</t>
  </si>
  <si>
    <t>cuci gudang baby pink sucofindo embose original cream babypink embos emboss 15gr hot</t>
  </si>
  <si>
    <t>terbaru holika cover hiding stick concealer murah</t>
  </si>
  <si>
    <t>promo etude house correct care cream cc 8 in 1 original diskon</t>
  </si>
  <si>
    <t>item kecantikan city color contour correct cream palette sale</t>
  </si>
  <si>
    <t>rollover reaction sueded lip and cheek cream lizzy</t>
  </si>
  <si>
    <t>nature republic pure shine natural cushion</t>
  </si>
  <si>
    <t>cathy doll ready 2 white lotion</t>
  </si>
  <si>
    <t>skin aqua uv whitening milk spf 20 pa 40g</t>
  </si>
  <si>
    <t>bedak lancome paris 2in1</t>
  </si>
  <si>
    <t>jordana sculpt n go creamy contour stick</t>
  </si>
  <si>
    <t>etude house moistfull collagen facial stick 14gr</t>
  </si>
  <si>
    <t>promo maybelline color sensational powder mattes plum perfection</t>
  </si>
  <si>
    <t>caring colours bedak tabur uv white microfine loose powder</t>
  </si>
  <si>
    <t>laneige bb cushion whitening spf 50 pa plus refill</t>
  </si>
  <si>
    <t>ready stock purbasari matte lip cream hi hydra series</t>
  </si>
  <si>
    <t>murah etude house sample bb cream moist spf 50 qr0498</t>
  </si>
  <si>
    <t>maybelline great lash clear</t>
  </si>
  <si>
    <t>terbatas catrice liquid luminizer strobing pen 010 sleeping beauty s rose terlaris</t>
  </si>
  <si>
    <t>promo bourjois loose powder 02 rosy</t>
  </si>
  <si>
    <t>wardah white secret exfoliating lotion 150ml</t>
  </si>
  <si>
    <t>beauty creations 12 color cream contour palette vloggers recommended</t>
  </si>
  <si>
    <t>anastasia beverly hills contour kit cream light</t>
  </si>
  <si>
    <t>best price pensil alis maybeline brown</t>
  </si>
  <si>
    <t>diskon promo maybelline super bb cushion fresh matte spf25 produk</t>
  </si>
  <si>
    <t>big promo natural 01 bedak padat bioaqua make up professional compact powder</t>
  </si>
  <si>
    <t>anastasia beverly hills contour cream kit in light</t>
  </si>
  <si>
    <t>moreskin glowing putih bersih</t>
  </si>
  <si>
    <t>terlaris precious mineral bb cream etude matte</t>
  </si>
  <si>
    <t>ori 100 nyx liquid suede</t>
  </si>
  <si>
    <t>pixy make it glow full case dewy cushion bt0926</t>
  </si>
  <si>
    <t>ever white bubble mask charcoal oxygen</t>
  </si>
  <si>
    <t>diorskin forever ever wear makeup primer spf 20</t>
  </si>
  <si>
    <t>maybelline powder mattes</t>
  </si>
  <si>
    <t>terpercaya sale laneige bb cushion pore control 23 diskon</t>
  </si>
  <si>
    <t>lip liquid matte tokyo lotus the body shop</t>
  </si>
  <si>
    <t>bayar di tempat double headed concealer pen tube high light repair capacity stick</t>
  </si>
  <si>
    <t>grosir kos0900 innisfree no sebum blur powder kualitas terjamin</t>
  </si>
  <si>
    <t>best produk immortal bb cream natural</t>
  </si>
  <si>
    <t>termurah emina cheek lit cream blush</t>
  </si>
  <si>
    <t>innisfree no sebum mineral powder cn86</t>
  </si>
  <si>
    <t>jual bedak ertos baked powder erto s original</t>
  </si>
  <si>
    <t>bedak marcks tabur</t>
  </si>
  <si>
    <t>maybelline fit me powder set smooth preloved second bedak two way cake</t>
  </si>
  <si>
    <t>terbaru cc cream whitening erto s ertos original bpom</t>
  </si>
  <si>
    <t>maybelline color sensational powder matte lipstick</t>
  </si>
  <si>
    <t>sariayu spf 15 kuning pengantin bedak padat</t>
  </si>
  <si>
    <t>cc cushion spf 50 pa soul skin</t>
  </si>
  <si>
    <t>3ce bebe color lip balm</t>
  </si>
  <si>
    <t>new maybelline super bb cushion</t>
  </si>
  <si>
    <t>citrashop etude house zero sebum drying powder murah</t>
  </si>
  <si>
    <t>preloved cushion maybelline</t>
  </si>
  <si>
    <t>laneige water supreme primer base spf15 pa no.60 light green 5ml cn86</t>
  </si>
  <si>
    <t>theraskin compact powder whitening refil</t>
  </si>
  <si>
    <t>berkualitas ready bedak ponds bb magic powder ori thailand</t>
  </si>
  <si>
    <t>hot ready oil control lotion pratista murah</t>
  </si>
  <si>
    <t>stock terbatas original 100 rimmel natural bronzer murah promo ramadhan</t>
  </si>
  <si>
    <t>cream niacin theraskin anti acne</t>
  </si>
  <si>
    <t>big promo pulvus hydro active pressed powder lightening cool light natural</t>
  </si>
  <si>
    <t>new produk kat von d shade light eye contour palette termurah promo bulan ini</t>
  </si>
  <si>
    <t>best produk dermacol make up cover spf 30 waterproof coverage makeup paling murah</t>
  </si>
  <si>
    <t>dijual innisfree no sebum mineral powder</t>
  </si>
  <si>
    <t>termurah innisfree no sebum mineral powder mint 5g cherrybabykidsshop cherry</t>
  </si>
  <si>
    <t>terbaru innisfree no sebum mineral powder 5gr promo</t>
  </si>
  <si>
    <t>harga grosir laneige bb cushion pore control refill only</t>
  </si>
  <si>
    <t>maybelline fit me matte poreless powder paling murah</t>
  </si>
  <si>
    <t>nyx born to glow liquid illuminator sunbeam preloved</t>
  </si>
  <si>
    <t>beautyful min 8pcs box lipcream kylie send me more nudes matte liquid</t>
  </si>
  <si>
    <t>etude cc cream shade glow preloved</t>
  </si>
  <si>
    <t>produk promo moodmatcher luxe twist stick original stok terbatas</t>
  </si>
  <si>
    <t>nyx contour cream highlight 15 colors</t>
  </si>
  <si>
    <t>cuci gudang emk glowin tinted cream spf 30 make up wajah murah</t>
  </si>
  <si>
    <t>ultima ii delicate powder makeup 13g kode el0657 za</t>
  </si>
  <si>
    <t>wet n wild photo focus foundation shade soft beige</t>
  </si>
  <si>
    <t>stok terbatas focallure makeup complete set 7 pieces paket make up lengkap seserahan lamaran powder</t>
  </si>
  <si>
    <t>diskon terbatas dior diorskin forever perfect foundation broad spectrum spf 35 barang terjamin</t>
  </si>
  <si>
    <t>sulwhasoo perfecting cushion brigthening refill</t>
  </si>
  <si>
    <t>pixy uv whitening stick foundation</t>
  </si>
  <si>
    <t>holika dessert time lip balm</t>
  </si>
  <si>
    <t>terkini 50 gr missha perfect cover bb cream spf 42 pa</t>
  </si>
  <si>
    <t>lvl1990 colourpop highlighter palette in nude endo</t>
  </si>
  <si>
    <t>hi matte lip cream purbasari</t>
  </si>
  <si>
    <t>cream hn original 15 gr</t>
  </si>
  <si>
    <t>diskon make over comouflage cream face concealear best seller</t>
  </si>
  <si>
    <t>lip balm oil color care vaseline therapy rosy lips 20 g murah kecantikan talc3574</t>
  </si>
  <si>
    <t>new 3ce lip maker crimson pink</t>
  </si>
  <si>
    <t>bioaqua 92 aloevera refresh moisture set 5in 1 natural skin care</t>
  </si>
  <si>
    <t>preloved chanel poudre universelle compact powder</t>
  </si>
  <si>
    <t>bioaqua trim color doublr stick concealer murah kosmetik wajah</t>
  </si>
  <si>
    <t>mn6d erto s baked powder ertos yjhr</t>
  </si>
  <si>
    <t>skinfood black sugar mask wash off original</t>
  </si>
  <si>
    <t>terbaru novo face stick concealer shading murah</t>
  </si>
  <si>
    <t>new nyx bb cream</t>
  </si>
  <si>
    <t>qog 24 ultima ii wonderwear make up 01 neutral warm</t>
  </si>
  <si>
    <t>focallure setting powder</t>
  </si>
  <si>
    <t>stok terbatas innisfree no sebum mineral blur powder</t>
  </si>
  <si>
    <t>peripera ink lasting pink cushion spf50 pa</t>
  </si>
  <si>
    <t>make over intense matte lip cream no 2 heiress</t>
  </si>
  <si>
    <t>giordani gold secret concealer light medium</t>
  </si>
  <si>
    <t>terbaru loreal true match cushion foundation diskon</t>
  </si>
  <si>
    <t>cosmetic bioaqua bb cushion exquisite delicate reffil no 1 natural</t>
  </si>
  <si>
    <t>maybelline face studio strobing cream concealer pink</t>
  </si>
  <si>
    <t>chanel foundation vitalumiere satin fluid make up spf15 no40</t>
  </si>
  <si>
    <t>focallure pressed powder unik berkualitas</t>
  </si>
  <si>
    <t>terlaris nyx soft matte lip cream manila kosmetik kecantikan</t>
  </si>
  <si>
    <t>rollover reaction get flushed lip and cheek cream tint</t>
  </si>
  <si>
    <t>grid solution cc cushion spf 50+pa</t>
  </si>
  <si>
    <t>no 03 bioaqua exquisite delicate bb cushion and refill box hitam</t>
  </si>
  <si>
    <t>promo bh cosmetics 28 neutral color eyeshadow palette ready</t>
  </si>
  <si>
    <t>item kecantikan the face shop oil clear blooting powder sebum bedak tabur sale</t>
  </si>
  <si>
    <t>viva shimmering loose powder brown 10 gr</t>
  </si>
  <si>
    <t>zfl 99 paket normal cream theraskin original bpom</t>
  </si>
  <si>
    <t>face make terlaris ertos body cream erto s serum bpom original new</t>
  </si>
  <si>
    <t>great quality loreal infallible liquid foundation stay fresh oke produk</t>
  </si>
  <si>
    <t>dql 04 bedak wardah wajah penghalus padat</t>
  </si>
  <si>
    <t>grosir paket normal dr fajar berhologram tanpa merek</t>
  </si>
  <si>
    <t>terbaru etude house correct care cc cream silky glow share 5gr botol pump</t>
  </si>
  <si>
    <t>new nature republic aloe vera gel termurah</t>
  </si>
  <si>
    <t>update sulwhasoo concentrated ginseng renewing cream ex grosir</t>
  </si>
  <si>
    <t>refill laneige bb cushion spf 50 pa</t>
  </si>
  <si>
    <t>the balm balmsai palette</t>
  </si>
  <si>
    <t>best seller ready stock elf blush palette light makeupp</t>
  </si>
  <si>
    <t>red a loose face powder 05 make up wajah bedak</t>
  </si>
  <si>
    <t>bedak revlon colorstay 2 in 1</t>
  </si>
  <si>
    <t>terbaru kylie matte liquid lipstick box hitam</t>
  </si>
  <si>
    <t>new erha erhalogy esme true matte natural</t>
  </si>
  <si>
    <t>moist cushion wajah glowing</t>
  </si>
  <si>
    <t>bedak natural</t>
  </si>
  <si>
    <t>milani powder blush tea rose</t>
  </si>
  <si>
    <t>serum acne blue</t>
  </si>
  <si>
    <t>oriflame the one loose powder</t>
  </si>
  <si>
    <t>best seller la roche posay hydreane bb cream with spf 20 size 40ml limited stock</t>
  </si>
  <si>
    <t>cosrx acne pimple master patch 24 patches kosmetik wanita pengempes jerawat cewek original korean</t>
  </si>
  <si>
    <t>make up forever de teint stick ultra hd foundation</t>
  </si>
  <si>
    <t>viral innisfree no sebum blur powder</t>
  </si>
  <si>
    <t>murah revlon photoready powder foundation</t>
  </si>
  <si>
    <t>becca light chaser highlighter exclusive limited edition</t>
  </si>
  <si>
    <t>hot sale maybelline gigi hadid bb cushion east cost glow</t>
  </si>
  <si>
    <t>limited stock nature republic provence blossom foundation light beige</t>
  </si>
  <si>
    <t>new product loreal paris revitalift laser x3 anti aging transformingeye cream 15nl free ongkir</t>
  </si>
  <si>
    <t>bayar di tempat lip gloss pensil lipstick tahan lama air makeup kecantikan</t>
  </si>
  <si>
    <t>termurah cream qweena new packing original dijamin kemasan baru normal</t>
  </si>
  <si>
    <t>produk terjamin kualitas nya loose powder jafra light medium</t>
  </si>
  <si>
    <t>dijual 100 original etude house zero sebum drying powder</t>
  </si>
  <si>
    <t>terbaru studio series radiant instan cover concealer natural</t>
  </si>
  <si>
    <t>terbaru laneige bb cushion anti aging spf50 pa case isi 15gr diskon 20</t>
  </si>
  <si>
    <t>new sk ii sk2 skii rna power cream pelembab wajah anti aging perawatan</t>
  </si>
  <si>
    <t>promo sulwhasoo perfecting cushion brightening full set best seller</t>
  </si>
  <si>
    <t>pond s magic powder kylie xoxo lovely peach liptatto</t>
  </si>
  <si>
    <t>obagi complex a cream campuran blender clear idem skin enhancer terlaris</t>
  </si>
  <si>
    <t>morphe 10 color concealer palette</t>
  </si>
  <si>
    <t>ben nye translucent powder neutral set 10gr share</t>
  </si>
  <si>
    <t>garnier day spf 19</t>
  </si>
  <si>
    <t>emina cheek lit cream blush</t>
  </si>
  <si>
    <t>city color cream concealer contour palette</t>
  </si>
  <si>
    <t>maybelline baby skin pore eraser intanst pink transformer</t>
  </si>
  <si>
    <t>tonymoly bcdation cushion</t>
  </si>
  <si>
    <t>hadalabo ultimate anti aging cc cream gold</t>
  </si>
  <si>
    <t>cc cream chanel</t>
  </si>
  <si>
    <t>air cushion natural immortal</t>
  </si>
  <si>
    <t>looke holy lip cream nasa</t>
  </si>
  <si>
    <t>terlaris wardah lightening bb cream 30ml</t>
  </si>
  <si>
    <t>ready etude house 99%aloe soothing gel</t>
  </si>
  <si>
    <t>bioaqua bb cream super longlast ala korea</t>
  </si>
  <si>
    <t>pixy lip matte cream bpom</t>
  </si>
  <si>
    <t>sulwhasoo makeup balance light purple mini size</t>
  </si>
  <si>
    <t>lip cream make over</t>
  </si>
  <si>
    <t>produk kecantikan bioaqua silky soft honey powder bedak original import</t>
  </si>
  <si>
    <t>new revlon face powder</t>
  </si>
  <si>
    <t>the one loose powder by oriflame</t>
  </si>
  <si>
    <t>cream sari new pack kemasan baru merah kulit normal zddl</t>
  </si>
  <si>
    <t>terjamin ysl blush volupte heart of light powder blusher 5 favourit</t>
  </si>
  <si>
    <t>ltc 89 bedak nyx stay matte powder</t>
  </si>
  <si>
    <t>focallure shimmer highlights powder</t>
  </si>
  <si>
    <t>maybelline fit me concealer light alphashopee</t>
  </si>
  <si>
    <t>bioaqua blush on chic trendy rose blushon</t>
  </si>
  <si>
    <t>wardah bedak twc exclusive spf 15</t>
  </si>
  <si>
    <t>bioaqua bb cream untuk foundation</t>
  </si>
  <si>
    <t>make over lip color palette poprock peach 03 diskon termurah</t>
  </si>
  <si>
    <t>missha perfect cover bb cream spf 42</t>
  </si>
  <si>
    <t>hot sale etude house precious mineral bb cream matte spf 50</t>
  </si>
  <si>
    <t>lip ice matte cream 4 gr</t>
  </si>
  <si>
    <t>promo hard candy glamoflauge heavy duty concealer with pencil light beige murah</t>
  </si>
  <si>
    <t>promo terlaris papulex hydrating cream 50 ml</t>
  </si>
  <si>
    <t>bb glow bpom crystal cream 5gr original from sh.cosmetic</t>
  </si>
  <si>
    <t>the saem saemmul perfect pore powder make up wajah</t>
  </si>
  <si>
    <t>hadalabo cc cream ultimate white royal ivory 25g</t>
  </si>
  <si>
    <t>promo big sale new sulwhasoo perfecting bb cushion casing 1 isi</t>
  </si>
  <si>
    <t>inez face contour shading powder</t>
  </si>
  <si>
    <t>kylie matte liquid lipstick lip liner ori 100 usa</t>
  </si>
  <si>
    <t>laneige water supreme finishing pact spf 25 pa</t>
  </si>
  <si>
    <t>cantik privia repairing face bb cream spf 37pa 60g big size</t>
  </si>
  <si>
    <t>produk unggulan nyx soft matte lip cream ori usa murah meriah</t>
  </si>
  <si>
    <t>termurah dream wonder bedak maybelline bb powder 2in1 kemasan mika ku</t>
  </si>
  <si>
    <t>the face shop oil clear blotting pact</t>
  </si>
  <si>
    <t>jafra cc creme concealer spf 20</t>
  </si>
  <si>
    <t>promo cc cream fair n pink termurah</t>
  </si>
  <si>
    <t>ertos cc cream day</t>
  </si>
  <si>
    <t>cream malam kiloan hn ori</t>
  </si>
  <si>
    <t>bioaqua loose powder</t>
  </si>
  <si>
    <t>rekomended etude house zero sebum drying powder</t>
  </si>
  <si>
    <t>cream pearl super tutup putih</t>
  </si>
  <si>
    <t>april skin magic snow cushion white shade 23</t>
  </si>
  <si>
    <t>wardah bb cream every day</t>
  </si>
  <si>
    <t>maybeline dream satin liquid foundation</t>
  </si>
  <si>
    <t>promo lips1021 masami shouko 10g loose powder case</t>
  </si>
  <si>
    <t>jafra two in one powder makeup</t>
  </si>
  <si>
    <t>etude house green tea nose pack</t>
  </si>
  <si>
    <t>lipstick matte tahan lama anti air</t>
  </si>
  <si>
    <t>peony brightening uv face shield spf 50 pa fresh handcarry malaysia</t>
  </si>
  <si>
    <t>best price bedak marcks teens padat</t>
  </si>
  <si>
    <t>paling murah the saem saemmul mousse candy tint</t>
  </si>
  <si>
    <t>wet n wild photo focus concealer medium peach 843b</t>
  </si>
  <si>
    <t>bioaqua make up professional perfect concealer liquid foundation</t>
  </si>
  <si>
    <t>benefit dandelion powder</t>
  </si>
  <si>
    <t>hot promo emina cheeklit cream blush ready stock</t>
  </si>
  <si>
    <t>kecantikan city color oil control matte setting spray</t>
  </si>
  <si>
    <t>loose powder kl theraskin 14gr</t>
  </si>
  <si>
    <t>klt hijau cream kalimantan</t>
  </si>
  <si>
    <t>ready stok peripera airy ink cushion</t>
  </si>
  <si>
    <t>maybelline clearsmooth bb cream 02 natural</t>
  </si>
  <si>
    <t>pl make over loose powder</t>
  </si>
  <si>
    <t>nature republic 92 shooting gel</t>
  </si>
  <si>
    <t>bioaqua silky soft honey powder no 1 natural</t>
  </si>
  <si>
    <t>kiss proof original bebas pilih warna harga termurah terlaris</t>
  </si>
  <si>
    <t>item kecantikan elf acne fighting foundation beige original sale</t>
  </si>
  <si>
    <t>theraskin acne white isi 3</t>
  </si>
  <si>
    <t>focallure loose powder ori</t>
  </si>
  <si>
    <t>clinique blended face powder and brush kode pytv</t>
  </si>
  <si>
    <t>paket make up 11 pcs kuas natural bamboo beauty blender concealer</t>
  </si>
  <si>
    <t>nyx matte lipstick 2 5gr shocking pink</t>
  </si>
  <si>
    <t>beli 1 gratis free bubblewrap bb ponds magic powder original 100 ws termurah shopee</t>
  </si>
  <si>
    <t>terlaris new revlon powdery foundation bedak basah creamy</t>
  </si>
  <si>
    <t>sarogayo ready stock laneige light fit pact sponge puff bedak padat 9.5gr original full size</t>
  </si>
  <si>
    <t>new revlon touch glow liquid moisturizing make up</t>
  </si>
  <si>
    <t>produk terjamin kualitas nya nee cara liquid blush dupe nars</t>
  </si>
  <si>
    <t>bedak immortal loose powder natural</t>
  </si>
  <si>
    <t>l bb cream moisturizing whitening oil control isolation nude makeup concealer foundation cosmetics</t>
  </si>
  <si>
    <t>holika cover hiding concealer stick</t>
  </si>
  <si>
    <t>terlaris aprilskin magic snow cushion 2.0 promo diskon</t>
  </si>
  <si>
    <t>missha x line friends m perfect cover bb cream</t>
  </si>
  <si>
    <t>terkini the face shop x disney cc long lasting cushion mike</t>
  </si>
  <si>
    <t>terbaru inez compact powder gratis ongkir</t>
  </si>
  <si>
    <t>murah maybelline super bb cushion fresh matte spf 25 pa</t>
  </si>
  <si>
    <t>aamo075 disc ertos soyben powder drink whitening minuman serbuk kedelai 1box murah</t>
  </si>
  <si>
    <t>laneige bb cushion pore control spf 50 pa no 21 refill</t>
  </si>
  <si>
    <t>chanel les beiges healthy glow foundation spf 25</t>
  </si>
  <si>
    <t>bedak refil wardah</t>
  </si>
  <si>
    <t>cushion wardah</t>
  </si>
  <si>
    <t>purbasari reffil flawles twc bb</t>
  </si>
  <si>
    <t>terbaru ertos night cream dermo care whitening skincare original bpom</t>
  </si>
  <si>
    <t>supijati acne face powder 01 kemerahan</t>
  </si>
  <si>
    <t>ezc75 cc cream fair n pink original complete care</t>
  </si>
  <si>
    <t>murah etude house beauty shot face blur spf 33 pa bedak terbaru</t>
  </si>
  <si>
    <t>vs concealer cream contour long wear makeup freckle acne dark circles conceal</t>
  </si>
  <si>
    <t>moodmatcher lipstick pink</t>
  </si>
  <si>
    <t>high quality primer maybelline ba skin instant pink transformer</t>
  </si>
  <si>
    <t>bigsale kylie eyeshadow 12 color</t>
  </si>
  <si>
    <t>promo splash essence with l glutathione cathy doll bpom pink water o termurah</t>
  </si>
  <si>
    <t>plus refill bioaqua cushion exquisite and delicate</t>
  </si>
  <si>
    <t>too faced mini milk chocolate soleil bronzer travel size light medium matte 0.08 oz</t>
  </si>
  <si>
    <t>sale precious mineral bb cream matte etude house</t>
  </si>
  <si>
    <t>the saem saemmul perfect pore pack 12gr bedak wajah</t>
  </si>
  <si>
    <t>terbukti ultima ii delicate translucent face powder 43 gr bedak tabur besar</t>
  </si>
  <si>
    <t>etude pink vital water</t>
  </si>
  <si>
    <t>innisfree green tea send serum</t>
  </si>
  <si>
    <t>stok terbatas make over perfect cover two way cake makeover powder</t>
  </si>
  <si>
    <t>lip cream mineral botanica pinky orange lipmatte</t>
  </si>
  <si>
    <t>inez active white</t>
  </si>
  <si>
    <t>inez concealer stick</t>
  </si>
  <si>
    <t>holika cushion set</t>
  </si>
  <si>
    <t>shop now wet n wild color icon kohl liner pencil</t>
  </si>
  <si>
    <t>ready stok make over silky smooth tranluscent powder bedak tabur</t>
  </si>
  <si>
    <t>terlaris wet n wild megaglo dual ended contour stick light medium termurah</t>
  </si>
  <si>
    <t>ori innisfree no sebum blur powder 5g original</t>
  </si>
  <si>
    <t>mamonde creamy tint color balm intense terbaik</t>
  </si>
  <si>
    <t>nars square bedak kotak 2in1 light powder pressed compact+foundation</t>
  </si>
  <si>
    <t>terlariss ultima ii delicate creme powder make up refill 13 gr</t>
  </si>
  <si>
    <t>laneige perfect renew cream 50ml</t>
  </si>
  <si>
    <t>lips cream wardah matte fre ongkir</t>
  </si>
  <si>
    <t>fair pink cc cream</t>
  </si>
  <si>
    <t>rose lips vaseline lip therapy mini</t>
  </si>
  <si>
    <t>ready focallure fluid foundation liquid face makeup</t>
  </si>
  <si>
    <t>viral make over silky smooth translucent powder 35 gr makeover</t>
  </si>
  <si>
    <t>pixy bb cushion make it glow dewy look skin</t>
  </si>
  <si>
    <t>wardah lightening bb cake powder 02</t>
  </si>
  <si>
    <t>milani hypnotic lights powder</t>
  </si>
  <si>
    <t>cuci gudang fair n pink cc cream 25g promo</t>
  </si>
  <si>
    <t>the face shop air cotton make up base spf 30 pa</t>
  </si>
  <si>
    <t>exclusive bioaqua black mask carbon coral blackhead masker komedo jerawat</t>
  </si>
  <si>
    <t>best sale innisfree bija cica intense balm 25ml diskon promo</t>
  </si>
  <si>
    <t>pasir padi natural facial wash 100gr</t>
  </si>
  <si>
    <t>wardah lightening two way cake golden beige</t>
  </si>
  <si>
    <t>skinfood skin food buckwheat loose powder</t>
  </si>
  <si>
    <t>promo sk ii skii sk2 clear beauty powder foundation casing</t>
  </si>
  <si>
    <t>definition makeup spray finish matte long lasting natural oil correction</t>
  </si>
  <si>
    <t>new collection peripera inklasting lavender cushion 3 sand spf 50 paling laris</t>
  </si>
  <si>
    <t>terlaris the saem cover perfection tip concealer spf 28 pa paling laris</t>
  </si>
  <si>
    <t>flas sale cetaphil moizturizing cream 100 gr</t>
  </si>
  <si>
    <t>the balm pallete</t>
  </si>
  <si>
    <t>terjamin tarte shape tape concealer light sand</t>
  </si>
  <si>
    <t>3ce sexy gift lip color liquid lipgloss mini metallic velvet</t>
  </si>
  <si>
    <t>wonder stick nyx</t>
  </si>
  <si>
    <t>fair n pink cc cream original</t>
  </si>
  <si>
    <t>new laneige product loose powder ex 20gr promo</t>
  </si>
  <si>
    <t>maybelline baby lips colored lip balm electro pop</t>
  </si>
  <si>
    <t>paling laris olay total effects 7in1 day cream gentle 50g</t>
  </si>
  <si>
    <t>ponds bb bedak tabur angel face mattifying blue 50gr</t>
  </si>
  <si>
    <t>ysl le teint touche eclat compact powder spf 35</t>
  </si>
  <si>
    <t>kosmori bb sarang mist cover cushion spf50 pa natural beige original</t>
  </si>
  <si>
    <t>focallure pressed powder compact kosmetik</t>
  </si>
  <si>
    <t>ac0079 hot produk cream qweena paket acne untuk wajah berjerawat original</t>
  </si>
  <si>
    <t>etude house precious mineral any cushion</t>
  </si>
  <si>
    <t>dark circle cream theraskin</t>
  </si>
  <si>
    <t>innisfree correcting cushion mint</t>
  </si>
  <si>
    <t>terlarisss pensil eyeliner aigner putih 2in1 eyeshadow</t>
  </si>
  <si>
    <t>terlaris kakak etude house zero sebum drying powder</t>
  </si>
  <si>
    <t>new produk lt pro count on me contouring highlighting cream</t>
  </si>
  <si>
    <t>diskon laneige bb cushion whitening spf50 pa no.23</t>
  </si>
  <si>
    <t>3 day hot qel aichun beauty slimming fitting cream</t>
  </si>
  <si>
    <t>maybelline master strobing stick nude</t>
  </si>
  <si>
    <t>100 ori milani prime light face primer strobing pore minimizing best seller</t>
  </si>
  <si>
    <t>lakme absolute reinvent white intense wet and dry compact powder 9gr ivory fair</t>
  </si>
  <si>
    <t>chanel cc cream spf 50</t>
  </si>
  <si>
    <t>bedak marcks beauty powder full size 40gr shade creme</t>
  </si>
  <si>
    <t>theraskin ss cream</t>
  </si>
  <si>
    <t>good quality city color contour effect 2 pallete natural tone</t>
  </si>
  <si>
    <t>wardah lipstick pallete pinky peach</t>
  </si>
  <si>
    <t>paling murah inez concealing stick concelar</t>
  </si>
  <si>
    <t>dijual pixy bb cream spf 30 pa kemasan baru</t>
  </si>
  <si>
    <t>purbasari alas bedak kuning langsat</t>
  </si>
  <si>
    <t>cc cream jafra spf 15 asli</t>
  </si>
  <si>
    <t>nyx soft matte lip cream copenhagen original usa terlaris</t>
  </si>
  <si>
    <t>new make over silky smooth translucent powder</t>
  </si>
  <si>
    <t>cuci gudang innisfree no sebum mineral powder lucky edition limited</t>
  </si>
  <si>
    <t>5 pcs collagen masker wajah perawatan kulit emas kristal powder</t>
  </si>
  <si>
    <t>best makeup ertos cc cream whitening original</t>
  </si>
  <si>
    <t>the balm highlither shadow shimmer</t>
  </si>
  <si>
    <t>item kecantikan milani illuminating face powder beauty s touch sale</t>
  </si>
  <si>
    <t>bayar di tempat fashionable cosmetic blush makeup natural blusher powder palette</t>
  </si>
  <si>
    <t>etude house magic any cushion precious mineral mint ori counter preloved exp 2018</t>
  </si>
  <si>
    <t>termurah benefit high beam liquid highlighter travel size mini</t>
  </si>
  <si>
    <t>elf complete coverage concealer light</t>
  </si>
  <si>
    <t>ivory white 02 bioaqua bb cushion exquisite delicate plus refill</t>
  </si>
  <si>
    <t>paling murah laneige bb cushion pore control refill beige</t>
  </si>
  <si>
    <t>la tulipe stay matte lip cream</t>
  </si>
  <si>
    <t>wardah everyday bb cream 15ml natural</t>
  </si>
  <si>
    <t>bedak purbasari oil control compact powder</t>
  </si>
  <si>
    <t>jafra mattifying day moisturizer krim pagi kulit berminyak cheapbrand</t>
  </si>
  <si>
    <t>best seller ready stock oil control film tisu penghisap minyak di wajah bioaqua isi 100lembar</t>
  </si>
  <si>
    <t>best makeup bb glow black crystal cream anti flek hitam</t>
  </si>
  <si>
    <t>maybeline sensa tional hitam 24 pcs</t>
  </si>
  <si>
    <t>lotion primer eyeshadow 24 jam tahan lama</t>
  </si>
  <si>
    <t>bedak moreskin</t>
  </si>
  <si>
    <t>bb bioaqua cushion refill</t>
  </si>
  <si>
    <t>item kecantikan missha line cushion magic brown sale</t>
  </si>
  <si>
    <t>unik box paket cream theraskin flek original dan bpom berkualitas</t>
  </si>
  <si>
    <t>fleecy dd cream</t>
  </si>
  <si>
    <t>cantik laneige bb cushion pore control spf50 pa no.13</t>
  </si>
  <si>
    <t>diskon tull jye green night cream 20 gr besar hijau ijo krim malam</t>
  </si>
  <si>
    <t>terbaru dd cream fair n pink original</t>
  </si>
  <si>
    <t>stok terakhir bioaqua exquisite and delicate refill bb cushion promo</t>
  </si>
  <si>
    <t>etude house dear darling tint ice cream pk006</t>
  </si>
  <si>
    <t>ready stock 15gr bioaqua bb cushion hyalo oligo dual recovery cus</t>
  </si>
  <si>
    <t>bsm 43 facial massage natural jade guasha beauty face roller tool</t>
  </si>
  <si>
    <t>makeupforever ultra stick foundation</t>
  </si>
  <si>
    <t>moreskin day and night cream</t>
  </si>
  <si>
    <t>paling murah caring by biokos no more shine bb cream light</t>
  </si>
  <si>
    <t>etude house double lasting serum foundation spf25 pa 12 color</t>
  </si>
  <si>
    <t>wardah exclusive twc 02 sheer pink 12gr</t>
  </si>
  <si>
    <t>ready paket pemutih wajah flek acne spray pratista</t>
  </si>
  <si>
    <t>banting harga lipstik purbasari hi matte lip cream warna baru tersedia no 6 11 seri 3837</t>
  </si>
  <si>
    <t>promo mineral botanica angled bb cream brush</t>
  </si>
  <si>
    <t>etude house precious mineral bb cream moist 1ml+1ml+1ml</t>
  </si>
  <si>
    <t>paling murah revlon touch glow extra moisturizing face powder 43g 43 gram</t>
  </si>
  <si>
    <t>premium ponds magic powder bb ori thailand 100</t>
  </si>
  <si>
    <t>etude house secret beam powder pact murah</t>
  </si>
  <si>
    <t>laneige white dew</t>
  </si>
  <si>
    <t>jafra sunblok spf 50</t>
  </si>
  <si>
    <t>diskon laneige bb cushion whitening spf 50 pa termurah</t>
  </si>
  <si>
    <t>preloved 85 mustika ratu simply stay stick foundation sweet choco</t>
  </si>
  <si>
    <t>foundation qr plus whitening dan spf 30 15gr</t>
  </si>
  <si>
    <t>blossom sunblock spf 60 170 gr</t>
  </si>
  <si>
    <t>cuci gudang kylie powder plus foundation bedak tabur 2in1powder</t>
  </si>
  <si>
    <t>the face shop bb cushion natural sun eco baby sunscreen collagen minnie disney</t>
  </si>
  <si>
    <t>bb loose powder wardah</t>
  </si>
  <si>
    <t>glutacol gold powder original bpom bedak emas agen resmi palembang</t>
  </si>
  <si>
    <t>hot sale wardah white secret day cream 30gr murah</t>
  </si>
  <si>
    <t>preloved city color contour correct cream palatte</t>
  </si>
  <si>
    <t>skinnova glowing gel serum for whitening plus anti aging pink</t>
  </si>
  <si>
    <t>magig powder ponds bb pink ori thailand pons</t>
  </si>
  <si>
    <t>new krim im qween normal original 10000 cream skincare</t>
  </si>
  <si>
    <t>sale laneige bb cushion pore control 2016 case+isi tanpa refill isi ulang</t>
  </si>
  <si>
    <t>ms glow moist cushion</t>
  </si>
  <si>
    <t>safi white expert replenish night cream 45 gram</t>
  </si>
  <si>
    <t>focallure highlight contour powder palette highlighter bronzer</t>
  </si>
  <si>
    <t>share in bottle cure natural aqua gel 30ml</t>
  </si>
  <si>
    <t>the balm voyage vol 2 travel pallete</t>
  </si>
  <si>
    <t>loose powder perfect glow natural</t>
  </si>
  <si>
    <t>city color oil control primer spray cn86</t>
  </si>
  <si>
    <t>wet n wild megalast liquid catsuit matte lipstick 922 coral corruptio pasti berkualitas</t>
  </si>
  <si>
    <t>promo cream leher hn crystal pemutih neck whitening</t>
  </si>
  <si>
    <t>sulwhasoo essential concealer stick 5gr original</t>
  </si>
  <si>
    <t>limited edition original bedak tabur inez satin smooth face powder paling murah promo bulan ini</t>
  </si>
  <si>
    <t>rillakuma apieu airfit bb cushion</t>
  </si>
  <si>
    <t>terlaris kakak etude house cc correct care cream spf 30 pa 100 original</t>
  </si>
  <si>
    <t>makeover silky smooth translucent powder</t>
  </si>
  <si>
    <t>bioaqua bb cream super wearing</t>
  </si>
  <si>
    <t>diskon shills black mask deep cleansing u002f acne purifying peel off</t>
  </si>
  <si>
    <t>bb cream light baby glowing eceran very high quality</t>
  </si>
  <si>
    <t>chanel healthy glow sheer powder</t>
  </si>
  <si>
    <t>compact powder natural dan sheerpink</t>
  </si>
  <si>
    <t>tren original theraskin paket flek cream penghilang wajah bpom</t>
  </si>
  <si>
    <t>harga diskon new laneige bb cushion pore control complete set 2016</t>
  </si>
  <si>
    <t>produk terlaris wardah exclusive matte lip cream 4g</t>
  </si>
  <si>
    <t>wardah aloevera gel</t>
  </si>
  <si>
    <t>theraskin loose powder kl promo</t>
  </si>
  <si>
    <t>bedak marcks teens</t>
  </si>
  <si>
    <t>tren modern share in jar 5gr make over makeover silky smooth translucent powder</t>
  </si>
  <si>
    <t>original murah innisfree no sebum mineral powder 5gr</t>
  </si>
  <si>
    <t>limited pigeon compact powder hypoallergenic pink 14gr refill e0000210</t>
  </si>
  <si>
    <t>best seller hot item the balm meet matt e hughes chivalrous</t>
  </si>
  <si>
    <t>murah skinfood egg white pore mask promo</t>
  </si>
  <si>
    <t>emina bare with me loose powder</t>
  </si>
  <si>
    <t>etude house face blur spf 33 pa new</t>
  </si>
  <si>
    <t>cream temulawak v natural bpom original siag malam</t>
  </si>
  <si>
    <t>milani retouch erase light lifting concealer</t>
  </si>
  <si>
    <t>paling murah nyx stay matte but not flat powder foundation</t>
  </si>
  <si>
    <t>tonymoly panda dream white magic cream samples</t>
  </si>
  <si>
    <t>promo emina liquid lip shine cerise red 4.5ml</t>
  </si>
  <si>
    <t>focallure face highlighter&amp;bronzer duo 02 natural shimmer</t>
  </si>
  <si>
    <t>terbaru nyx wonder stick contour original jaminan mutu</t>
  </si>
  <si>
    <t>sold preloved make over foundation no 3 nude silk</t>
  </si>
  <si>
    <t>terlaris bioaqua cushion blush on smooth muscle flawless original promo</t>
  </si>
  <si>
    <t>3pcs set lipstick cair anti air tahan lama untuk wanita</t>
  </si>
  <si>
    <t>mila d opiz skin refine anti aging pore hydro lift liquid</t>
  </si>
  <si>
    <t>bayar di tempat jf double headed outline flawless contour makeup high light highlight sticks</t>
  </si>
  <si>
    <t>special laneige water supreme finishing pact 2 natural beige terlaris</t>
  </si>
  <si>
    <t>promo the face shop cc long lasting cushion</t>
  </si>
  <si>
    <t>flash sale lipstik kailijumei buat bibir merah merona indah</t>
  </si>
  <si>
    <t>ready bedak wajah tahan lama glowing pedak penyamar flek dll</t>
  </si>
  <si>
    <t>produk baru cc cream fair n pink original bpom paling murah flash sale</t>
  </si>
  <si>
    <t>terkini wardah bedak tabur luminous face powder</t>
  </si>
  <si>
    <t>op de gn innisfree no sebum mineral powder 5g</t>
  </si>
  <si>
    <t>wow theraskin compact powder kl</t>
  </si>
  <si>
    <t>etude house moistfull collagen cream terlaris</t>
  </si>
  <si>
    <t>new product solone rose garden loose powder free ongkir</t>
  </si>
  <si>
    <t>120ml masker golden emas untuk anti aging kerut pemutih</t>
  </si>
  <si>
    <t>aprilskin magic snow cushion black edisi 2.0</t>
  </si>
  <si>
    <t>cream hn crystal 15gr original</t>
  </si>
  <si>
    <t>sebelum kehabisan foundation bioaqua make up professional liquid</t>
  </si>
  <si>
    <t>the face shop lovely me ex pastel cushion blusher</t>
  </si>
  <si>
    <t>purbasari alas bedak 03 kuning langsat unik berkualitas</t>
  </si>
  <si>
    <t>ready stock pixy lip cream chic rose</t>
  </si>
  <si>
    <t>wardah instaperfect matte fit powder foundation 14 cr me 13 g</t>
  </si>
  <si>
    <t>origins smarty plants cc skin complexion corrector spf20 1.5ml 01 light to medium</t>
  </si>
  <si>
    <t>focallure stik highlighter contour bronzer ori</t>
  </si>
  <si>
    <t>cream hn original 30gr kinclong pemutih krim apoteker embos</t>
  </si>
  <si>
    <t>make over lip balm nutrition vanilla latte</t>
  </si>
  <si>
    <t>natural 99 king bleaching whitening cream super</t>
  </si>
  <si>
    <t>city color contour stick highlight</t>
  </si>
  <si>
    <t>bigsale latulipe acne loose powder</t>
  </si>
  <si>
    <t>rimmel stay matte pressed powder peach glow</t>
  </si>
  <si>
    <t>night cream black walet lightening bpom</t>
  </si>
  <si>
    <t>two way cake natural unik berkualitas</t>
  </si>
  <si>
    <t>yummy laneige white dew trial kit 4 item</t>
  </si>
  <si>
    <t>de gn odern rimmel london stay matte pressed powder sandstorm</t>
  </si>
  <si>
    <t>grosir crystal hn cream krim wajah</t>
  </si>
  <si>
    <t>stock baru wardah everyday bb cream 30ml</t>
  </si>
  <si>
    <t>terlaris bourjois 123 perfect cc eye cream contour 21 ivory</t>
  </si>
  <si>
    <t>etude house bb cream moist original</t>
  </si>
  <si>
    <t>maybelline master strobing stick by face studio 10 gr</t>
  </si>
  <si>
    <t>bourjois rouge edition velvet 09 happy nude year</t>
  </si>
  <si>
    <t>ever white smooth axillary cream pemutih daerah lipatan</t>
  </si>
  <si>
    <t>inez loustrous presed powder</t>
  </si>
  <si>
    <t>revlon photoready airbrush effect natural beige</t>
  </si>
  <si>
    <t>hot sale april skin magic snow cushion white</t>
  </si>
  <si>
    <t>korea kosmetik 10 pcs lot missha m sempurna sampul bb cream spf42 pa sampel no21 foundation</t>
  </si>
  <si>
    <t>bb bioaqua cushion no 3</t>
  </si>
  <si>
    <t>super murah wardah exclusive liquid foundation 03 sandy beige 20 ml wajah</t>
  </si>
  <si>
    <t>in the balm of your hand greatest hits vol 1</t>
  </si>
  <si>
    <t>kfskin care produk cream terbaik saat ini hanya dengan 3 4mingu dapatkan kulit putih bebas jerawat</t>
  </si>
  <si>
    <t>althea petal velvet powder pink lavender</t>
  </si>
  <si>
    <t>kylie box hitam single matte liquid</t>
  </si>
  <si>
    <t>nyx holographic halo finishing powder</t>
  </si>
  <si>
    <t>best deal viva air mawar 100ml</t>
  </si>
  <si>
    <t>terlaris la tulipe acne loose powder</t>
  </si>
  <si>
    <t>safi white expert</t>
  </si>
  <si>
    <t>la tulipe bedak</t>
  </si>
  <si>
    <t>bedak white me now</t>
  </si>
  <si>
    <t>revlon ungu y1021 matte lipstik isi 6 pcs</t>
  </si>
  <si>
    <t>terbaru rose ivory wet n wild photo focus foundation</t>
  </si>
  <si>
    <t>wardah everyday luminus bb cream 15ml spf 30</t>
  </si>
  <si>
    <t>bb cream skin white</t>
  </si>
  <si>
    <t>bioaqua bedak padat no refill</t>
  </si>
  <si>
    <t>etude house bb any cushion</t>
  </si>
  <si>
    <t>vs popfeel base liquid foundation long lasting spf15 sun block face whitening dark skin makeup tool</t>
  </si>
  <si>
    <t>etude honey cera repair lip balm</t>
  </si>
  <si>
    <t>cantik dr jart cicapair recover spf 30 share in jar 5 ml</t>
  </si>
  <si>
    <t>terlaris promo jafra cc cream complexion corrector spf 15 paling murah ramadhan</t>
  </si>
  <si>
    <t>termurah sr12 lip cream matte 04 pink lipstick dengan sentuhan skincare skin care</t>
  </si>
  <si>
    <t>max factor facefinity all day primer spf 20 base make up foundation cn86</t>
  </si>
  <si>
    <t>terbaru anastasia beverly hills cream contour kit new packaging medium</t>
  </si>
  <si>
    <t>guerlain m t orites light revealing pearls of powder 20 g 2 clair</t>
  </si>
  <si>
    <t>etude house precious mineral bb cream blooming fit spf30 pa</t>
  </si>
  <si>
    <t>wardah hydrating toner</t>
  </si>
  <si>
    <t>make over eyeliner liquid makeover cair terbaru</t>
  </si>
  <si>
    <t>zoya acne solution loose powder</t>
  </si>
  <si>
    <t>terjamin april skin magic snow cushion 2.0 no.23 natural beige</t>
  </si>
  <si>
    <t>milani rose powder blush love potion</t>
  </si>
  <si>
    <t>best quality tony moly lovely eyebrow pencil</t>
  </si>
  <si>
    <t>ready bioaqua kiss me lip shake cushion 101 tokoku</t>
  </si>
  <si>
    <t>make over comouflage cream face concealer</t>
  </si>
  <si>
    <t>bioaqua 109 face stick concealert</t>
  </si>
  <si>
    <t>missha bb cream spf 25 share in jar</t>
  </si>
  <si>
    <t>viva skin food cream 30 gr</t>
  </si>
  <si>
    <t>sulwhasoo harmonizen regenerating cream ex termurah</t>
  </si>
  <si>
    <t>terhot wardah acnederm face powder 20gr</t>
  </si>
  <si>
    <t>baru lt pro smooth corrector cream foundation make up wajah terbaru</t>
  </si>
  <si>
    <t>the balm fratboy blush</t>
  </si>
  <si>
    <t>laneige clear c share bottle 60ml</t>
  </si>
  <si>
    <t>etude magic any cushion 15g</t>
  </si>
  <si>
    <t>12pcs citra susun day night cream</t>
  </si>
  <si>
    <t>etude house precious mineral any cushion w13</t>
  </si>
  <si>
    <t>csp 1019 wardah white secret brightening eye cream</t>
  </si>
  <si>
    <t>hot sale lipstik wardah exclusive matte lip cream produk terbaru</t>
  </si>
  <si>
    <t>best seller etude any cushion all day perfect spf50 pa</t>
  </si>
  <si>
    <t>cream sp gingseng hijau whitening acne original perlusin</t>
  </si>
  <si>
    <t>diskon promo olay total effect daycream gentle spf 15 50g</t>
  </si>
  <si>
    <t>promo box paket acne theraskin cream bpom original pemutih</t>
  </si>
  <si>
    <t>emina cream blush cheek lit pemerah pipi natural</t>
  </si>
  <si>
    <t>acne day cream siank kulit berjerawat theraskin termurah siang jerawat ampuh jatim</t>
  </si>
  <si>
    <t>laneige bb cushion lucky holiday edition spf 50 pa include 1 refill</t>
  </si>
  <si>
    <t>makeover shimmering loose powder shade quartza</t>
  </si>
  <si>
    <t>sarange bb cream triple crown natural beige 50 ml</t>
  </si>
  <si>
    <t>bedak emina double bubble face wash cleanser</t>
  </si>
  <si>
    <t>inez foundation cream dark 5 gram</t>
  </si>
  <si>
    <t>moreskin underarm pemutih ketiak selangkangan lutut siku dan bekas</t>
  </si>
  <si>
    <t>nivea men sensitive post shave balm 100ml</t>
  </si>
  <si>
    <t>bourjois silk edition compact powder 52 vanilla</t>
  </si>
  <si>
    <t>big sale laneige k secret cushion tint 1 9gr</t>
  </si>
  <si>
    <t>ready stok bioaqua rose blushon chic trendy</t>
  </si>
  <si>
    <t>sace lady concealer cair 12ml oil control freckle primer untuk korektor wajah</t>
  </si>
  <si>
    <t>seed&amp;tree real light tone up brightening pack 100ml 150ml</t>
  </si>
  <si>
    <t>pre loved etude precious mineral bb cream</t>
  </si>
  <si>
    <t>sulwhasoo sample snowise whitening essence bb natural beige</t>
  </si>
  <si>
    <t>preloved original cc cream etude house glow 02 foundation 2 in 1</t>
  </si>
  <si>
    <t>laneige refill bb cushion pore control no.21 beige</t>
  </si>
  <si>
    <t>produk baru theraskin beauty whitening cream krim pencerah malam termurah</t>
  </si>
  <si>
    <t>make over sparkling powder glitter</t>
  </si>
  <si>
    <t>ready stok fenty beauty match stix trio light 100 original</t>
  </si>
  <si>
    <t>moreskin loose powder bright penghalus wajah pelembut</t>
  </si>
  <si>
    <t>hot sale laneige layering cover cushion</t>
  </si>
  <si>
    <t>innisfree no sebum blur powder 5gr oil control</t>
  </si>
  <si>
    <t>jual wardah bb cream 15gr</t>
  </si>
  <si>
    <t>silky girl bb brightening 2 way foundation spf 20 pa</t>
  </si>
  <si>
    <t>harga grosir bedak ponds two way cake</t>
  </si>
  <si>
    <t>theraskin body whitening spf 30 day lotion</t>
  </si>
  <si>
    <t>big promo catrice sun glow mineral bronzing powder 010 golden light stock ready</t>
  </si>
  <si>
    <t>new maybelline superstay better skin foundation sun beige</t>
  </si>
  <si>
    <t>qmr blush on pressed powder portable warna cerah</t>
  </si>
  <si>
    <t>skin79 bb cream orange</t>
  </si>
  <si>
    <t>sold refill etude house all day perfect shade vanilla</t>
  </si>
  <si>
    <t>silkygirl get matte lip cream</t>
  </si>
  <si>
    <t>wardah everyday shine free bb loose powder 8 gr</t>
  </si>
  <si>
    <t>la tulipe eyebrow pencil</t>
  </si>
  <si>
    <t>ori theraskin htmh 0 05 cream malam whitening</t>
  </si>
  <si>
    <t>bb cushion bioaqua gold+reffil</t>
  </si>
  <si>
    <t>the balm voyage vol 2</t>
  </si>
  <si>
    <t>terkini wardah luminous liquid foundation</t>
  </si>
  <si>
    <t>promo soft matte lip cream mineral botanica limited</t>
  </si>
  <si>
    <t>jual city color cream concealer contour pallete original</t>
  </si>
  <si>
    <t>bedak padat la tulipe two function cake</t>
  </si>
  <si>
    <t>spesial maybelline super bb cream krim fresh mate</t>
  </si>
  <si>
    <t>cc cream fair and original pink complete care</t>
  </si>
  <si>
    <t>make up wajah terbaik bedak over ultima ii delicate translucent face powder 24g ori</t>
  </si>
  <si>
    <t>terbaru wardah everyday luminous liquid foundation produk</t>
  </si>
  <si>
    <t>big sale make up powder puff makeup sponge beauty blender by vov korea</t>
  </si>
  <si>
    <t>kualitas terjamin kos1684 etude house zero sebum dying powder diskon</t>
  </si>
  <si>
    <t>best makeup cc cream complete care fair n pink original</t>
  </si>
  <si>
    <t>moreskin powder natural</t>
  </si>
  <si>
    <t>bb cc cream bioaqua exquisite delicate seri 1234 bigsale</t>
  </si>
  <si>
    <t>w.lab w snow water cushion 21 light unik berkualitas</t>
  </si>
  <si>
    <t>diskon terbatas wardah renew you anti aging day cream 30 ml barang berkualitas</t>
  </si>
  <si>
    <t>rivera liquid foundation 04 natural unik berkualitas</t>
  </si>
  <si>
    <t>bioaqua smooth muscle flawless air cushion</t>
  </si>
  <si>
    <t>liquid foundation acne</t>
  </si>
  <si>
    <t>bourjois healthy mix serum gel foundation original from paris</t>
  </si>
  <si>
    <t>buy 1 get focallure twilight eyeshadow palettes free crayon lipstik</t>
  </si>
  <si>
    <t>toner glowing green for acne skinnova</t>
  </si>
  <si>
    <t>promo paket krim cream theraskin whitening glow pemutih glowing perawatan wajah</t>
  </si>
  <si>
    <t>holika petit bb cream spf30</t>
  </si>
  <si>
    <t>benefit hydrating concealer mini</t>
  </si>
  <si>
    <t>etude house total age wrinkle reduce royal bb cream spf45 pa 50g</t>
  </si>
  <si>
    <t>termurah bb cream light beige 500gr limited stock</t>
  </si>
  <si>
    <t>hot produk skin bright loose powder for oily natural bedak tabur paling murah</t>
  </si>
  <si>
    <t>murah focallure liquid foundation</t>
  </si>
  <si>
    <t>mineral botanica air cushion foundation 15gr</t>
  </si>
  <si>
    <t>harga special kakak magic glossy hijau vege herbal cream bpom original</t>
  </si>
  <si>
    <t>sebelum kehabisan bz47 aichun peeling gel perontok daki</t>
  </si>
  <si>
    <t>bedak revlon 5in1 tumpuk susun 5 in 1 pressed powder</t>
  </si>
  <si>
    <t>update stok wardah refil bedak exclusive two way cake spf 15</t>
  </si>
  <si>
    <t>maybelline bb cushion matte</t>
  </si>
  <si>
    <t>promo nature republic pure shine cover bb spf35 no.2 natural beige 35 murah</t>
  </si>
  <si>
    <t>maybelline v face duo stick cn86</t>
  </si>
  <si>
    <t>beli lusinan lebih murah wardah exclusive matte lip cream</t>
  </si>
  <si>
    <t>images moisturizing essence face care skin whitening nourishing refreshing oil control</t>
  </si>
  <si>
    <t>lipstik cair dose of colors tahan lama</t>
  </si>
  <si>
    <t>dijual april skin white case magic snow cushion spf50 2.0 renewed</t>
  </si>
  <si>
    <t>terbaru original 100 maybelline strobing stick highlighter</t>
  </si>
  <si>
    <t>purbasari hydra bb cream 35 ml</t>
  </si>
  <si>
    <t>promo alpha h daily essential moisturiser spf 50</t>
  </si>
  <si>
    <t>ysl cc cream terlaris</t>
  </si>
  <si>
    <t>termurah bioaqua soft silky honey powder bedak murah</t>
  </si>
  <si>
    <t>the face shop miracle finish oil water cushion</t>
  </si>
  <si>
    <t>laneige white dew travel medium set</t>
  </si>
  <si>
    <t>paling laris lipstick jordana sweet cream matte original</t>
  </si>
  <si>
    <t>jual immortal air cushion natural 02 006 010 original</t>
  </si>
  <si>
    <t>innisfree no sebum mineral powder 5gr murah</t>
  </si>
  <si>
    <t>peripera inklasting cushion shade beige</t>
  </si>
  <si>
    <t>unik etude house proof 10 auto pencil limited</t>
  </si>
  <si>
    <t>jafra cc cream complexion corrector spf 15 unik berkualitas</t>
  </si>
  <si>
    <t>new giordani gold long wear mineral foundation spf 15</t>
  </si>
  <si>
    <t>3ce lip marker red</t>
  </si>
  <si>
    <t>best product oxyglow snow cushion natural</t>
  </si>
  <si>
    <t>april skin magic snow cushion cover black no 21</t>
  </si>
  <si>
    <t>laneige bb cushion whitening casing isi 15g</t>
  </si>
  <si>
    <t>acnes compact powder bedak untuk wajah berjerawat jerawat murah</t>
  </si>
  <si>
    <t>perfect cover face concealer cream corrector natural facial makeup tool</t>
  </si>
  <si>
    <t>terbukti etude house secret beam compact powder</t>
  </si>
  <si>
    <t>purbasari bb cream preloved</t>
  </si>
  <si>
    <t>a379 hera uv mist cushion spf</t>
  </si>
  <si>
    <t>terbaru paket professional make up miss rose pro makeup kit woth koper case</t>
  </si>
  <si>
    <t>laneige white plus renew pack capsule</t>
  </si>
  <si>
    <t>hot sale pixi mattelast liquid lip</t>
  </si>
  <si>
    <t>diskon trulum krim cream wajah penghilang keriput flek hitam dn bekas jerawat pengiriman cepat</t>
  </si>
  <si>
    <t>wardah bedak tabur luminous face powder</t>
  </si>
  <si>
    <t>barang berkualitas refill pixy two way cake original bpom isi ulang bedak murah</t>
  </si>
  <si>
    <t>pixy pure finish compact powder spf 25 pa</t>
  </si>
  <si>
    <t>super sale murah big promo cuci gudang harga grosir pc002 paula s choice acne clear trial</t>
  </si>
  <si>
    <t>revlon colorstay liquid foundation no.320 for combination oily skin true beige 30 ml</t>
  </si>
  <si>
    <t>theraskin loose powder acne kl kuning langsat</t>
  </si>
  <si>
    <t>the balm voyage2 travel palette</t>
  </si>
  <si>
    <t>everlasting makeup seting mist lebih awet dan tahan lama</t>
  </si>
  <si>
    <t>bestseller ertos cc cream bpom original whitening intensive</t>
  </si>
  <si>
    <t>cosmetic maybelline fit me matte poreless foundation natural beige</t>
  </si>
  <si>
    <t>peripera inklastink pink cushion</t>
  </si>
  <si>
    <t>viral ertos cc cream super whitening kpw 147</t>
  </si>
  <si>
    <t>promo chanel poudre universelle libre loose powder original france 100</t>
  </si>
  <si>
    <t>grosir wardah everyday luminous liquid foundation spf 15</t>
  </si>
  <si>
    <t>hadir maybelline face studio v duo stick contour and highlighter bagus</t>
  </si>
  <si>
    <t>city color contour&amp;correct cream palette</t>
  </si>
  <si>
    <t>ready pixy make it glow dewy cushion spf 23 pa k87 78</t>
  </si>
  <si>
    <t>viva queen cover up 1 ivory 409050</t>
  </si>
  <si>
    <t>cantik 07 warm beige focallure foundation cream</t>
  </si>
  <si>
    <t>jafra long wear cream blush on</t>
  </si>
  <si>
    <t>suavecito hair clay colouring wax 7 colour warna termurah free sisir</t>
  </si>
  <si>
    <t>magic pixy make it glow dewy cushion</t>
  </si>
  <si>
    <t>ecer kissproof kiss proof bisa pilih warna</t>
  </si>
  <si>
    <t>vienna face mask bpom masker muka varian black mud</t>
  </si>
  <si>
    <t>beauty power laneige my neonsign holiday limited collection layering cushion</t>
  </si>
  <si>
    <t>terbaru nars liquid blush</t>
  </si>
  <si>
    <t>pixy make it glow dewy cushion 301 medium beige</t>
  </si>
  <si>
    <t>danila beauty shop holika aloe 99 soothing gel 250 ml 20011878 berkualitas</t>
  </si>
  <si>
    <t>cuci gudang catrice 12h matt mousse make up 010</t>
  </si>
  <si>
    <t>lt pro dual function dark light</t>
  </si>
  <si>
    <t>dijual 3in1 maybelline the colossal go kuning maybeline</t>
  </si>
  <si>
    <t>dijamin asli blossom baby base by little spf 50 foundation bb cream cc</t>
  </si>
  <si>
    <t>new produk ertos cc cream whitening intensive treatment skincare original bpom</t>
  </si>
  <si>
    <t>ertos sebum reducer compact powder anti</t>
  </si>
  <si>
    <t>terbaru nyx hd photogenic concealer wand light cw03 paling laris</t>
  </si>
  <si>
    <t>focallure multi stick</t>
  </si>
  <si>
    <t>cream esther a b</t>
  </si>
  <si>
    <t>update 3ce take a layer multi pot cabbage rose murah promo bulan ini</t>
  </si>
  <si>
    <t>best seller perawatan dan pemutih wajah cream been pink bpom beauty series</t>
  </si>
  <si>
    <t>new etude house balm color tint 2.4g 02 limited product</t>
  </si>
  <si>
    <t>dijamin termurah etude house dear girl be clear pact</t>
  </si>
  <si>
    <t>dijual skin79 bb cream super vital orange</t>
  </si>
  <si>
    <t>terlaris dan terpercaya organic white turmeric powder 50g kunyit putih bubuk organik</t>
  </si>
  <si>
    <t>viva perfect look cover up beige</t>
  </si>
  <si>
    <t>loose powder natural immortal</t>
  </si>
  <si>
    <t>ultima ii delicate creme powder make up refill 13 gr</t>
  </si>
  <si>
    <t>acne face powder wardah bedak tabur lose</t>
  </si>
  <si>
    <t>promo ristra acne cream 30 gr murah</t>
  </si>
  <si>
    <t>cantik wardah light bb cream 30ml</t>
  </si>
  <si>
    <t>wardah face powder acne</t>
  </si>
  <si>
    <t>everwhite smooth axillary cream blue</t>
  </si>
  <si>
    <t>diskon sk ii sk2 skii ccbc clear beauty care and control cream murah promo ramadhan</t>
  </si>
  <si>
    <t>cream turbo eceran facial foam</t>
  </si>
  <si>
    <t>garnier bb cream 18ml very high quality</t>
  </si>
  <si>
    <t>bioaqua clear spay mineral cleansing make up pembersih</t>
  </si>
  <si>
    <t>original concealer inez correcting cream warna lengkap</t>
  </si>
  <si>
    <t>snail solution bb cream spf30 pa nature republic</t>
  </si>
  <si>
    <t>makeover intense matte cream</t>
  </si>
  <si>
    <t>focallure bling highlight highlighter bronzer contour powder palette matte shimmer</t>
  </si>
  <si>
    <t>star chanel cc cream complete correction spf 50 bergaransi</t>
  </si>
  <si>
    <t>ready stock innisfree orchid enriched cream full size 50ml</t>
  </si>
  <si>
    <t>make over powder eyeshadow sparkling angelic pink diskon hot</t>
  </si>
  <si>
    <t>m u r a h makeover perfect cover twc spf 15</t>
  </si>
  <si>
    <t>bioaqua chic trendy soft rose blush on</t>
  </si>
  <si>
    <t>produk laris bb gril tint ice cream long lasting waterproof kiss beauty 7498 paling murah</t>
  </si>
  <si>
    <t>cream donna malam black pearl night original terlaris</t>
  </si>
  <si>
    <t>stok terbatas whitening toner temulawak natural bpom</t>
  </si>
  <si>
    <t>clinique anti blemish solutions powder makeup ivory</t>
  </si>
  <si>
    <t>exclusive make over silky smooth translucent powder high quality</t>
  </si>
  <si>
    <t>terbaru lip cream emina creammate lipcream murah</t>
  </si>
  <si>
    <t>dd cream wardah</t>
  </si>
  <si>
    <t>cream crystal embos 30gr</t>
  </si>
  <si>
    <t>bedak maybeline 2in1 dream wonder kuning</t>
  </si>
  <si>
    <t>terbaru apieu water light tint rd04</t>
  </si>
  <si>
    <t>hot wardah luminous face powder bedak tabur murah</t>
  </si>
  <si>
    <t>diskon cc cream fair n pink original bpom</t>
  </si>
  <si>
    <t>bourjois healthy mix serum foundation beige clair 53 unik berkualitas</t>
  </si>
  <si>
    <t>bb cream fanbo</t>
  </si>
  <si>
    <t>lip balm cherry oriflame love nature</t>
  </si>
  <si>
    <t>nars eternal red</t>
  </si>
  <si>
    <t>theraskin loose powder whitening kecantikan kosmetik bedak muka wajah</t>
  </si>
  <si>
    <t>cream magic acne</t>
  </si>
  <si>
    <t>share somebymi v10 vitamin tone up cream in jar 5ml</t>
  </si>
  <si>
    <t>wardah lip cream no 8</t>
  </si>
  <si>
    <t>paket bronzer the balm dan kuas</t>
  </si>
  <si>
    <t>cream jelly green</t>
  </si>
  <si>
    <t>giorgio armani 4pcs set lipstick cair warna velvet matte dengan kotak 100 asli tersedia</t>
  </si>
  <si>
    <t>be bioaqua exquisite and delicate refill bb cushion</t>
  </si>
  <si>
    <t>red jelly ms glow redjelly msglow original</t>
  </si>
  <si>
    <t>ready stock new 14 ml light correcting serum primer</t>
  </si>
  <si>
    <t>diskon wardah luminous liquid foundation</t>
  </si>
  <si>
    <t>the balm bonnie dew manizer</t>
  </si>
  <si>
    <t>etude house surprise stick concealer 2g</t>
  </si>
  <si>
    <t>new formula pixi hydrating milky mist full size 80ml</t>
  </si>
  <si>
    <t>wardah acnedarm face powder</t>
  </si>
  <si>
    <t>limited edition wet n wild mega glo dual ended contour stick light medium e7511 big sale bulan ini</t>
  </si>
  <si>
    <t>contour stick kylie</t>
  </si>
  <si>
    <t>new beauty wardah refil bedak exclusive two way cake spf 15</t>
  </si>
  <si>
    <t>dear darling water gel tint etude house</t>
  </si>
  <si>
    <t>the balm jovi rockstar face palette</t>
  </si>
  <si>
    <t>april skin original berhologram magic snow cushion white case</t>
  </si>
  <si>
    <t>pixy make it glow dewy cushion refill</t>
  </si>
  <si>
    <t>kulit asia japan komedo flek hitam penghilang pembersih benefit porefessional face primer</t>
  </si>
  <si>
    <t>exclusive bioaqua chamomile natural with glycerin mask masker wajah</t>
  </si>
  <si>
    <t>terlaris etude house fix and fixer powder 10g</t>
  </si>
  <si>
    <t>hot sale hiruscar post acne gel dksh singapore</t>
  </si>
  <si>
    <t>the balm meet matte hughes mini kit set</t>
  </si>
  <si>
    <t>wardah everyday luminous face powder terlaris murah ail 692</t>
  </si>
  <si>
    <t>sale cosrx make me lovely cushion keren</t>
  </si>
  <si>
    <t>ready wardah renew you anti aging intensive serum</t>
  </si>
  <si>
    <t>aman missha line friens magic cushion moisture package spf 50</t>
  </si>
  <si>
    <t>ponds bb face magic powder</t>
  </si>
  <si>
    <t>revlon superlustrous matte lipstick 007 in the red</t>
  </si>
  <si>
    <t>pfn 24 wardah exclusive liquid foundation spf 30</t>
  </si>
  <si>
    <t>been pink beenpink acne totol krim jerawat</t>
  </si>
  <si>
    <t>topping balm plus by little baby original pencerah puting</t>
  </si>
  <si>
    <t>terbaru inez concealing stick concelar</t>
  </si>
  <si>
    <t>terlaris city color contour correct cream palette all in one ori 100</t>
  </si>
  <si>
    <t>masker wajah anti jerawat acne bedak dingin dayang</t>
  </si>
  <si>
    <t>nyx soft matte lip cream leon</t>
  </si>
  <si>
    <t>jual skinfood white grape fresh light pact original</t>
  </si>
  <si>
    <t>paling laris wet and wild megaglo makeup stick blush peach bums 801a grosir</t>
  </si>
  <si>
    <t>hot sale cream deoonard lengkap siang malam dan sabun platinum anti acne murah meriah</t>
  </si>
  <si>
    <t>terlaris wardah white secret night cream 17ml</t>
  </si>
  <si>
    <t>secret key lemon sparkling peeling gel 120ml cheapbrand</t>
  </si>
  <si>
    <t>terlaris new april skin magic snow 2.0 cushion black</t>
  </si>
  <si>
    <t>paling laris missha magic cushion moist up cover lasting spf50 pa new 21 diskon</t>
  </si>
  <si>
    <t>wardah c defence dd cream 20ml</t>
  </si>
  <si>
    <t>diskon fullset sulwhasoo perfecting evenfair cushion case isi refill</t>
  </si>
  <si>
    <t>produk k link care olive love acne gel</t>
  </si>
  <si>
    <t>terbaru etudehouse etude house cc cream murah</t>
  </si>
  <si>
    <t>terlaris milani conceal perfect 2 in 1 foundation concealer medium beige</t>
  </si>
  <si>
    <t>bedak maybelline clearsmooth all in one refill</t>
  </si>
  <si>
    <t>g ale pixy make it glow silky powder cake</t>
  </si>
  <si>
    <t>preloved the balm meet matte hughes devoted</t>
  </si>
  <si>
    <t>jafra hydrating advanced dynamics mini</t>
  </si>
  <si>
    <t>murah ultima ii delicate creme bedak basah oke produk</t>
  </si>
  <si>
    <t>cushion foundation the body shop</t>
  </si>
  <si>
    <t>diskon missha signature wrinkle filler bb cream spf37 pa 44gr</t>
  </si>
  <si>
    <t>catrice liquid luminizer strobing pen</t>
  </si>
  <si>
    <t>sale ultima ii wonderwear stay last liquid foundation 30 ml murah</t>
  </si>
  <si>
    <t>grosir mineral botanica soft matte lip cream</t>
  </si>
  <si>
    <t>wardah lightening two way cake light feel lip balm</t>
  </si>
  <si>
    <t>100 original pixy refill two way cake</t>
  </si>
  <si>
    <t>terlaris innisfree no sebum blur powder 5g</t>
  </si>
  <si>
    <t>lt pro dual function compact powder refill</t>
  </si>
  <si>
    <t>cantik langsre very berry 40 3 in 1 sun bb spf 50 pa</t>
  </si>
  <si>
    <t>dermacol foundation make up cover spf 30 waterproof</t>
  </si>
  <si>
    <t>original erto s baked powder ertos</t>
  </si>
  <si>
    <t>nyx powder blush taupe new packing</t>
  </si>
  <si>
    <t>la tulipe face powder 25 g</t>
  </si>
  <si>
    <t>bedak emina pore ranger seri 039 bestseller</t>
  </si>
  <si>
    <t>perfect cover two way cake spf 15 shades 08 honey</t>
  </si>
  <si>
    <t>krim natural 99 ori kw 1</t>
  </si>
  <si>
    <t>milani prime perfection hydrating pore minimizing face primer</t>
  </si>
  <si>
    <t>wet n wild coverall stick</t>
  </si>
  <si>
    <t>bedak nyx original</t>
  </si>
  <si>
    <t>grosir cream hn original 15gram sertifikat hetty nugrahati</t>
  </si>
  <si>
    <t>paket acne super clear</t>
  </si>
  <si>
    <t>terjamin bless acne compact powder natural</t>
  </si>
  <si>
    <t>serum acne white</t>
  </si>
  <si>
    <t>diskon missha m magic cushion spf50</t>
  </si>
  <si>
    <t>peripera ink lasting pink mint lavender cushion</t>
  </si>
  <si>
    <t>terbaru laneige white dew snowman puff</t>
  </si>
  <si>
    <t>original lipstik wardah intense matte lipstick lengkap 16 warna</t>
  </si>
  <si>
    <t>100 ori maybelline fit me loose finishing powder bedak tabur best seller</t>
  </si>
  <si>
    <t>beli sekarang innisfree no sebum mineral powder</t>
  </si>
  <si>
    <t>baru kleancolor glam gleam liquid illuminator rose qr0078</t>
  </si>
  <si>
    <t>moreskin stomatch cream</t>
  </si>
  <si>
    <t>eyebrow my brow gel tint etude house original rkm</t>
  </si>
  <si>
    <t>cream temulawak v natural bpom murah</t>
  </si>
  <si>
    <t>the body shop vitamin e night cream 50 ml</t>
  </si>
  <si>
    <t>nikmati spray treatment skincare elf natural mineral mist makeup elf051 gilaa</t>
  </si>
  <si>
    <t>share in jar maybelline baby skin pore eraser instant pink transformer</t>
  </si>
  <si>
    <t>cocoa yabang lipstick matte tahan lama melembabkan bibir</t>
  </si>
  <si>
    <t>cuci gudang catrice liquid camouflage high coverage concealer grosir</t>
  </si>
  <si>
    <t>maybelline bb cushion fresh matte</t>
  </si>
  <si>
    <t>new emina bare with me mineral loose powder bedak tabur wajah free ongkir</t>
  </si>
  <si>
    <t>twc nyx bedak two way cake sunscreen flawless plus vitamin e</t>
  </si>
  <si>
    <t>etude bb cream cover bright fit sample</t>
  </si>
  <si>
    <t>ready stock laneige bb cushion whitening series shade no 13 ivory dapat case 1 isi refill</t>
  </si>
  <si>
    <t>bioaqua silky soft powder</t>
  </si>
  <si>
    <t>lkn 1344 wardah cleanser normal to oily skin</t>
  </si>
  <si>
    <t>skin aqua uv whitening milk spf 20 pa 40gr</t>
  </si>
  <si>
    <t>jouer powder highlighter in rose quartz</t>
  </si>
  <si>
    <t>dijual cc cream fair n pink foundation moisturizer</t>
  </si>
  <si>
    <t>city color highlight glowing cream</t>
  </si>
  <si>
    <t>terlaris revlon eyebrow pencil pensil alis</t>
  </si>
  <si>
    <t>termurah the body shop tea tree bb cream shade 02</t>
  </si>
  <si>
    <t>nature republic pure shine powder pact</t>
  </si>
  <si>
    <t>harga perlusin box sambung kylie liquid lipstick matte</t>
  </si>
  <si>
    <t>cream malam acne white theraskin</t>
  </si>
  <si>
    <t>masker spirulina tiens 100 kapsul wajah cerah kencang putih alami berseri</t>
  </si>
  <si>
    <t>kosmetik wajah duofeier cc cream korea spf35 pa 50ml bb</t>
  </si>
  <si>
    <t>hot promoo set gold deoonard cream silver day&amp;night</t>
  </si>
  <si>
    <t>new produk bioaqua exquisite and delicate bb cushion non reffil</t>
  </si>
  <si>
    <t>kiss beauty blush cream</t>
  </si>
  <si>
    <t>bedak bourjois paris 2 in 1seri 02</t>
  </si>
  <si>
    <t>murah huda brow wiz drawing eyebrow pensil alis crayon sikat like etude berkualitas</t>
  </si>
  <si>
    <t>hot produk laneige bb cushion pore no.21</t>
  </si>
  <si>
    <t>facial foam cleanser temulawak v natural original bpom resmi</t>
  </si>
  <si>
    <t>yusra acne white</t>
  </si>
  <si>
    <t>city color liquid matte promo</t>
  </si>
  <si>
    <t>jual moreskin clean glow cream terbatas</t>
  </si>
  <si>
    <t>bioaqua gold case bb cushion</t>
  </si>
  <si>
    <t>terlaris chanel poudre universelle libre loose powder</t>
  </si>
  <si>
    <t>make up wajah terbaik jafra creme blush on cream mauve</t>
  </si>
  <si>
    <t>for lips wardah exclusive matte lip cream 03 see you latte baru</t>
  </si>
  <si>
    <t>h&amp;m pure velvet cream blusher peachy rose</t>
  </si>
  <si>
    <t>share in jar city color oil control matte setting spray</t>
  </si>
  <si>
    <t>mac twain powder skin finis natural 2in1 with foundation</t>
  </si>
  <si>
    <t>produk syantik wardah acne face powder 30.0 ml</t>
  </si>
  <si>
    <t>kualitas terjamin diy562 tree chada thailand cream makeup muscle snow light a.k.a lazy 100</t>
  </si>
  <si>
    <t>mac pallete 78 warna susun lengkap eyeshaddow lipstick blush on dan bedak</t>
  </si>
  <si>
    <t>inez sun care cream for oily skin</t>
  </si>
  <si>
    <t>ponds magic powder bb 50g</t>
  </si>
  <si>
    <t>best price cosrx acne pimple master patch</t>
  </si>
  <si>
    <t>pec al ertos bedak aircushion ee whitening</t>
  </si>
  <si>
    <t>agnl01bbg jam tangan wanita aigner bari donna kulit black ring gold</t>
  </si>
  <si>
    <t>promo ultima ii delicate translucent face powder 24g</t>
  </si>
  <si>
    <t>promo emina cheek lit cream blush</t>
  </si>
  <si>
    <t>promo special wardah exclusive matte lip cream berkualitas</t>
  </si>
  <si>
    <t>big ramadhan sale beli 3 gratis 2 dermablend cover creme natural beige</t>
  </si>
  <si>
    <t>terlaris maybelline bb cushion fresh matte limited stock</t>
  </si>
  <si>
    <t>urban decay chill cooling and hydrating makeup setting spray</t>
  </si>
  <si>
    <t>centac cream theraskin</t>
  </si>
  <si>
    <t>the body shop tea tree flawless bb cream</t>
  </si>
  <si>
    <t>new collection laneige layering cover cushion 21 beige</t>
  </si>
  <si>
    <t>maybelline fit me loose finishing powder shade 20 light medium</t>
  </si>
  <si>
    <t>maybelline color sensational vivid matte liquid lip mat11</t>
  </si>
  <si>
    <t>10ml nivea post shave balm</t>
  </si>
  <si>
    <t>promo terbatas theraskin renewal cream</t>
  </si>
  <si>
    <t>makeover bedak</t>
  </si>
  <si>
    <t>blusher kiss beauty 5 color</t>
  </si>
  <si>
    <t>maybelline clear smooth pressed powder</t>
  </si>
  <si>
    <t>no 1 natural bioaqua foundation make up professional liquid kosmetik makeup</t>
  </si>
  <si>
    <t>wardah exclusive matte lipcream no 11 oh so nude preloved</t>
  </si>
  <si>
    <t>terlaris catrice liquid camouflage high coverage concealer</t>
  </si>
  <si>
    <t>diskon maybelline master strobing stick qr0448</t>
  </si>
  <si>
    <t>day cream spf 50 beige</t>
  </si>
  <si>
    <t>3ce tinted lip balm</t>
  </si>
  <si>
    <t>bb glow black crystal cream anti flek hitam</t>
  </si>
  <si>
    <t>nyx compact powder with foundation</t>
  </si>
  <si>
    <t>make over creamy lust lipstick 04 quirkly red terbaru</t>
  </si>
  <si>
    <t>bayar di tempat lipstick matte cair anti air tahan lama 24 jam</t>
  </si>
  <si>
    <t>best seller cony peach shine lip nivea thailand qr0158</t>
  </si>
  <si>
    <t>stila lip and cheek cream 100 authentic</t>
  </si>
  <si>
    <t>termurah etude house big cover cushion concelear make up</t>
  </si>
  <si>
    <t>heboh scarlett blush on whitening cream</t>
  </si>
  <si>
    <t>terlaris cosrx bha blackhead power liquid 100ml paling murah</t>
  </si>
  <si>
    <t>moodmatcher lipstick light blue pasti berkualitas</t>
  </si>
  <si>
    <t>dior nude air compact powder</t>
  </si>
  <si>
    <t>promo milani prep set go transparent face powder hot</t>
  </si>
  <si>
    <t>purbasari bb cream brightening cool</t>
  </si>
  <si>
    <t>i m qween asc original paket acne sabun cair</t>
  </si>
  <si>
    <t>nature republic aloe vera 92 gel mist</t>
  </si>
  <si>
    <t>sk ii sk2 skii cc auractivator spf 50 very high quality</t>
  </si>
  <si>
    <t>bioaqua exquisite delicated refill bb cushion original 100</t>
  </si>
  <si>
    <t>giordani gold bronzing pearls edition radiance edisi terbatas gg black powder brush</t>
  </si>
  <si>
    <t>best produck jafra skin balancing pressed powder medium</t>
  </si>
  <si>
    <t>produk terlaris ponds instabright tone up milk powder 100 original thailand</t>
  </si>
  <si>
    <t>promo bedak maybeline clear smooth</t>
  </si>
  <si>
    <t>kylie loose powder bedak tabur</t>
  </si>
  <si>
    <t>milani foundation shade natural</t>
  </si>
  <si>
    <t>paket theraskin untuk kulit sensitive</t>
  </si>
  <si>
    <t>missha m perfect cover bb cream</t>
  </si>
  <si>
    <t>termurah pink pond s ponds bb magic powder</t>
  </si>
  <si>
    <t>ajk52 dr pure cream original malaysia bpom whitenig</t>
  </si>
  <si>
    <t>innisfree no sebum mneral powder</t>
  </si>
  <si>
    <t>ben nye neutral set colorless face powder 25 gram</t>
  </si>
  <si>
    <t>dior forever perfect foundation spf 35 ori</t>
  </si>
  <si>
    <t>nyx matte crayon produk terlaris</t>
  </si>
  <si>
    <t>la tulipe sunscreen cream 25gr</t>
  </si>
  <si>
    <t>promo klairs mochi bb cushion pact spf 40</t>
  </si>
  <si>
    <t>ertos baked powder original</t>
  </si>
  <si>
    <t>theraskin acne bio cream biocream original</t>
  </si>
  <si>
    <t>sale laneige water supreme foundation spf15 pa natural beige 5ml murah</t>
  </si>
  <si>
    <t>bayar di tempat focallure concealer cair untuk wajah</t>
  </si>
  <si>
    <t>new ertos erto s baked powder original bedak</t>
  </si>
  <si>
    <t>lipstick cair matte anti air tahan lama</t>
  </si>
  <si>
    <t>terkini skin aqua bb cream spf 27 pa 20gr perfect moisture paling laris</t>
  </si>
  <si>
    <t>etude house sample bb cream matte moist spf 50</t>
  </si>
  <si>
    <t>paling murah the faceshop miracle finish cc long lasting cushion refill spf 50</t>
  </si>
  <si>
    <t>op eller essence mattifying compact powder perfect beige</t>
  </si>
  <si>
    <t>preloved maybelline nude illusion</t>
  </si>
  <si>
    <t>miracle finish cc cooling cushion spf 42 paa</t>
  </si>
  <si>
    <t>lip cream olla ramlam seductive nude</t>
  </si>
  <si>
    <t>dijual murah aichun whitening body and face peeling gel baru</t>
  </si>
  <si>
    <t>terlaris ertos baked powder all in 1 bedak</t>
  </si>
  <si>
    <t>promo etude house proof 10 auto waterproof pencil 100 original berkualitas</t>
  </si>
  <si>
    <t>innisfree no sebum mineral powder oil control</t>
  </si>
  <si>
    <t>makeup bedak tabur transparan untuk finishing penghalus foundation wet and dry</t>
  </si>
  <si>
    <t>nyx wonder stick face 2in1 concealer shading highlight contour no 3 deep</t>
  </si>
  <si>
    <t>baru bb cream soybean milk no 2 spf 30 pa</t>
  </si>
  <si>
    <t>pond s angel face pinkish white glow loose powder 50gr</t>
  </si>
  <si>
    <t>bioaqua exquisite bb cream non refill</t>
  </si>
  <si>
    <t>new glansie cream paket acne perawatan wajah</t>
  </si>
  <si>
    <t>new collection the face shop oil control water cushion spf50pa refill</t>
  </si>
  <si>
    <t>hot toner temulawak v natural original bpom resmi nature</t>
  </si>
  <si>
    <t>hot list 86shop innisfree mineral perfect concealer 8gr 01 natural</t>
  </si>
  <si>
    <t>produk terlaris silkygirl magic pink lip balm</t>
  </si>
  <si>
    <t>hf line stick matte lipstick karakter hengfang heng fang kuning</t>
  </si>
  <si>
    <t>etude house face color corset 04 light shading</t>
  </si>
  <si>
    <t>nars liquid blush in orgasm</t>
  </si>
  <si>
    <t>terlaris jafra cc cream complexion corrector spf 15 make up wajah</t>
  </si>
  <si>
    <t>2in1 free refill box oren cushion bioaqua ore</t>
  </si>
  <si>
    <t>hargaa terbaik laneige multiberry yogurt peeling gel exclusivee</t>
  </si>
  <si>
    <t>terlaris maggie glow acne loose powder 20gr bedak tabur</t>
  </si>
  <si>
    <t>marcks venus exclusive 02 natural 12gr</t>
  </si>
  <si>
    <t>bedak lancome 2in1 no 1</t>
  </si>
  <si>
    <t>berkualitas ertos ee whitening air cushion original bpom satuan 1 pcs</t>
  </si>
  <si>
    <t>one step pimple clear pad cosrx</t>
  </si>
  <si>
    <t>etude secreat beam powder pact</t>
  </si>
  <si>
    <t>collaskin drink matcha green tea original nasa</t>
  </si>
  <si>
    <t>hot produk skin aqua bb cream spf 27 pa 20gr perfect matte paling laris</t>
  </si>
  <si>
    <t>terpopuler kosmetik wajah cream hn original 15gram</t>
  </si>
  <si>
    <t>promo pixy stick foundation</t>
  </si>
  <si>
    <t>kylie matte liquid lipstic valentine s day collection</t>
  </si>
  <si>
    <t>lsh 110 tube 300ml the saem jeju fresh aloe soothing gel 99</t>
  </si>
  <si>
    <t>all varian random spa exoflating gel by syb tanpa fruitamin</t>
  </si>
  <si>
    <t>3ce pink rumour satin chifoon loose powder</t>
  </si>
  <si>
    <t>new product etude house dear darling water gel tint free ongkir</t>
  </si>
  <si>
    <t>face protector sunscreen board spectrum spf 50 sunblock jafra</t>
  </si>
  <si>
    <t>nyx lingerie liquid lipstick</t>
  </si>
  <si>
    <t>crem hn original</t>
  </si>
  <si>
    <t>no 02 bioaqua chic trendy rose blushon</t>
  </si>
  <si>
    <t>best seller s01 laneige watery sun cream spf 50 pa 10ml terlaris</t>
  </si>
  <si>
    <t>milani rose powder blush 08 tea</t>
  </si>
  <si>
    <t>thefaceshop kakao oil clear blotting powder 12 gr</t>
  </si>
  <si>
    <t>ready cosrx aloe soothing sun cream 50ml</t>
  </si>
  <si>
    <t>jual wardah exclusive matte lip cream terbatas</t>
  </si>
  <si>
    <t>peripera dal factory airy ink cushion 14g 01 ivory</t>
  </si>
  <si>
    <t>etude house lovely cookie blusher 10 peach parfait 8.5gr</t>
  </si>
  <si>
    <t>estee lauder pure color longlasting lipstick wildly pink</t>
  </si>
  <si>
    <t>cuci gudang khusus grosir cream temulawak original holo gold emas besar kr</t>
  </si>
  <si>
    <t>nyx soft matte lip cream nxsmlc 07</t>
  </si>
  <si>
    <t>bedak implora 3 in 1 complete beauty care</t>
  </si>
  <si>
    <t>peripera ink repair cream concealer foundation moisturizing lasting</t>
  </si>
  <si>
    <t>promo termurah fleecy dd cream original</t>
  </si>
  <si>
    <t>pore minimizer pengecil pori pratista</t>
  </si>
  <si>
    <t>toner gold yu chun mei cream cordyceps serum serumwhite bening</t>
  </si>
  <si>
    <t>terlaris cream baby pink sucofindo 15gr murah dapatkan promo</t>
  </si>
  <si>
    <t>focallure eyebrow powder bedak padat kosmetik kecantikan make up beauty</t>
  </si>
  <si>
    <t>holika gudetama lazy easy sweet cotton sebum clear pact</t>
  </si>
  <si>
    <t>benefit porefessional matte rescue gel primer original 15 ml travel size</t>
  </si>
  <si>
    <t>bioaqua silky soft honey powder bedak tabur</t>
  </si>
  <si>
    <t>special wet n wild photofocus foundation soft beige best seller</t>
  </si>
  <si>
    <t>high quality april skin magic cushion snow black versi 2.0</t>
  </si>
  <si>
    <t>missha m perfect cover bb cream spf 42 pa</t>
  </si>
  <si>
    <t>lipstick cair kosmetik makeup bentuk glitter tahan lama</t>
  </si>
  <si>
    <t>murah meriah bb glow crystal cream</t>
  </si>
  <si>
    <t>terupdate ertos erto s baked powder all in 1 original bpom kf 116</t>
  </si>
  <si>
    <t>hot etude house play 101 stick color contour duo 1 blue out</t>
  </si>
  <si>
    <t>safi age defy radiant day emulsion 40 gram spf 25 pa</t>
  </si>
  <si>
    <t>termurah wardah lightening bb cake powder</t>
  </si>
  <si>
    <t>the one bb cream bright perfect spf 30</t>
  </si>
  <si>
    <t>wajah cantik indah bersih putih elsh skin anti aging refresh toner terlaris bagus limited</t>
  </si>
  <si>
    <t>kualitas terbaik bedak revlon color stay spf 20 cuci gudang</t>
  </si>
  <si>
    <t>cream malam acne glow</t>
  </si>
  <si>
    <t>ponds instabright tone up milk powder original handcarry from thailand</t>
  </si>
  <si>
    <t>big sale theraskin loose powder hi grade acne kn terupdate</t>
  </si>
  <si>
    <t>fresh burberry nude radiance 01 glow luminous travel size grosir</t>
  </si>
  <si>
    <t>promoo emk beverly hills glowin tinted cream spf 30</t>
  </si>
  <si>
    <t>dqw82 paket acne cream ga racikan dokter galuh</t>
  </si>
  <si>
    <t>bestseller emina cheeklit cream blush</t>
  </si>
  <si>
    <t>promo fanbo pancake rose 68 bedak lokal murmer berkualitas qr0169</t>
  </si>
  <si>
    <t>promo anastasia beverly hills contour cream kit medium</t>
  </si>
  <si>
    <t>wardah intense matte lipstick blooming pink mkp01884</t>
  </si>
  <si>
    <t>the body shop tea tree flawless bb cream 40ml</t>
  </si>
  <si>
    <t>give me nude lip kiss beauty lipstick set</t>
  </si>
  <si>
    <t>milani even touch powder foundation</t>
  </si>
  <si>
    <t>marina smooth glow compact powder natural bedak</t>
  </si>
  <si>
    <t>terlengkap foundation revlon colorstay liquid for combination golden beige 30 ml</t>
  </si>
  <si>
    <t>cure natural aqua gel 250gr skincare010</t>
  </si>
  <si>
    <t>murah fair n pink ee whitening powder bedak original bpom</t>
  </si>
  <si>
    <t>30ml moisturizing liquid foundation long lasting oil control concealer makeup</t>
  </si>
  <si>
    <t>kylie cosmetics matte liquid lipstick</t>
  </si>
  <si>
    <t>chanel vitalumiere glow touch luminious cushion</t>
  </si>
  <si>
    <t>3ce barbapapa blush cushion peach terlaris murah</t>
  </si>
  <si>
    <t>the body shop original all in one bb cream 25ml shade 02</t>
  </si>
  <si>
    <t>bb cream white klinik</t>
  </si>
  <si>
    <t>acne nigth cream</t>
  </si>
  <si>
    <t>bestseller bb cc cream pixy spf 30 seri 1231</t>
  </si>
  <si>
    <t>theraskin reffil kl mdrskin02</t>
  </si>
  <si>
    <t>bourjois air mat foundation beige clair</t>
  </si>
  <si>
    <t>terkini nyx face wonder stick concealer shading</t>
  </si>
  <si>
    <t>promo dd cream fair n pink original</t>
  </si>
  <si>
    <t>wardah spons two way cake spon bedak</t>
  </si>
  <si>
    <t>super promo po focallure liquid foundation face cair alabaster</t>
  </si>
  <si>
    <t>etude house baking powder crunch pore scrub</t>
  </si>
  <si>
    <t>upate la tulipe white effect two way cake qr0208</t>
  </si>
  <si>
    <t>focallure 6pcs makeup set bedak eyeshadow palette matte lipstick eyeliner maskara pen alis</t>
  </si>
  <si>
    <t>la tulipe staymatte lip cream</t>
  </si>
  <si>
    <t>apieu water light tint rd03</t>
  </si>
  <si>
    <t>la girl hd pro setting powder banana yellow original from usa</t>
  </si>
  <si>
    <t>pond s angel face natural mattifying powder 50g twin pack</t>
  </si>
  <si>
    <t>cream i m qween normal</t>
  </si>
  <si>
    <t>innisfree canola honey lip balm</t>
  </si>
  <si>
    <t>promo pulvus hydro active powder sebum control natural bedak tabur</t>
  </si>
  <si>
    <t>refill bedak pixy two way cake uv whitening asli</t>
  </si>
  <si>
    <t>sale fair n pink dd cream u002fdynamic do all u002fdaily defense gilaa</t>
  </si>
  <si>
    <t>1pc stik concealer anti air untuk menutupi lingkaran hitam mata</t>
  </si>
  <si>
    <t>terbaru cc cream fair n pink original complete care genki shop</t>
  </si>
  <si>
    <t>aman innisfree camellia essential hair mask pack repair diskon</t>
  </si>
  <si>
    <t>etude house beauty shot face blur spf 33</t>
  </si>
  <si>
    <t>feilinka 4 color blush powder long lasting natural blusher with puff</t>
  </si>
  <si>
    <t>promo maybelline super fresh mate bb cream 30ml 01</t>
  </si>
  <si>
    <t>jual dd cream fair n pink original limited</t>
  </si>
  <si>
    <t>promo focallure fa05 face bronzer highlighter powder palette no i s0437</t>
  </si>
  <si>
    <t>preloved makeup catrice allround coverstick 010 nude</t>
  </si>
  <si>
    <t>crm1303 inez beauty moisturizing cream for oily skin krim wajah kulit</t>
  </si>
  <si>
    <t>paling murah bbia spa light foundation</t>
  </si>
  <si>
    <t>bioaqua compact powder profesional make up</t>
  </si>
  <si>
    <t>harga special kakak inez correcting cream</t>
  </si>
  <si>
    <t>jual tas kosmetik makeup bag victorias secret strip pink murah</t>
  </si>
  <si>
    <t>ready malang termurah pixy dewy cushion foundation 301 medium beige</t>
  </si>
  <si>
    <t>sale wardah nature daily aloe hydramild moisturizer cream 40ml</t>
  </si>
  <si>
    <t>koleksi terbaru laneige bb cushion pore control no 23 spf 50 termurah promo ramadhan</t>
  </si>
  <si>
    <t>tonymoly spoiler cushion mini pelindung wajah</t>
  </si>
  <si>
    <t>wardah renew you anti aging intensive serum 17.0 ml</t>
  </si>
  <si>
    <t>best produk nature republic aloe vera 92 soothing gel 300ml jar gratis ongkir</t>
  </si>
  <si>
    <t>novo lipgloss aloevera pure natural aloe vera moist lipstick</t>
  </si>
  <si>
    <t>promo murah ultima ii cream makeup foundation linen diskon</t>
  </si>
  <si>
    <t>krim contoh terlaris foundation cair kecil r 15ml dengan 4 pilihan warna</t>
  </si>
  <si>
    <t>rb2852 bioaqua pure skin anti acne light print essence 30g</t>
  </si>
  <si>
    <t>lancome matte shaker 378 pink power</t>
  </si>
  <si>
    <t>produk terlaris wardah bedak twc exclusive</t>
  </si>
  <si>
    <t>termurah benefit dandelion dew baby pink liquid blush on 5ml</t>
  </si>
  <si>
    <t>make over translucent powder</t>
  </si>
  <si>
    <t>colourpop alexis ren pressed powder face duo topaz</t>
  </si>
  <si>
    <t>promoo refill laneige bb cushion pore control</t>
  </si>
  <si>
    <t>bedak marcks seri 1602 kualitas terjamin</t>
  </si>
  <si>
    <t>ready tabita skin care acne cream</t>
  </si>
  <si>
    <t>aprilskin magic snow cushion black 2.0</t>
  </si>
  <si>
    <t>concealer pen kosmetik makeup tahan lama untuk menutupi noda wajah</t>
  </si>
  <si>
    <t>ready nbc skincare paket sun glowing spf 30</t>
  </si>
  <si>
    <t>paradistata share in jar e m k guard sunscreen spf 30 anti aging hight quality</t>
  </si>
  <si>
    <t>hot produk share in jar nars liquid blush on original usa 100 terbaru</t>
  </si>
  <si>
    <t>best produk loreal infallible pro matte 24hr foundation natural buff 103</t>
  </si>
  <si>
    <t>miss rose glitter loose powder</t>
  </si>
  <si>
    <t>pengiriman cepat bedak revlon 2in1 two way cake compact colorstay mineral foundation murah</t>
  </si>
  <si>
    <t>super baru murah kualitas new lt pro dd cream 35 gr</t>
  </si>
  <si>
    <t>cosmetic the face shop miracle finish refill bb power perfection cushion spf 201 apricot bg</t>
  </si>
  <si>
    <t>terbaru pixy make it glow dewy cushion spf 23 pa</t>
  </si>
  <si>
    <t>original maybelline v face duo stick contouring</t>
  </si>
  <si>
    <t>theraskin glowing serum skin whie bedak padat</t>
  </si>
  <si>
    <t>ppd 89 acnes compact powder bedak untuk wajah berjerawat jerawat</t>
  </si>
  <si>
    <t>share in jar nivea post shave balm</t>
  </si>
  <si>
    <t>preloved garnier compact powder</t>
  </si>
  <si>
    <t>missha m magic cushion set spf50 pa</t>
  </si>
  <si>
    <t>bayar di tempat fairy 7ml kutek uv gel soak off tahan lama warna polos</t>
  </si>
  <si>
    <t>facial wash acne theraskin sabun jerawat</t>
  </si>
  <si>
    <t>terupdate etude any cushion all day perfect spf50 pa paling laris</t>
  </si>
  <si>
    <t>new purbasari alas bedak foundation daily series kuning gading 35ml</t>
  </si>
  <si>
    <t>lakme absolute reinvent gel stylist electric orange</t>
  </si>
  <si>
    <t>kiss eyeliner super black ultra hd by malissa</t>
  </si>
  <si>
    <t>cosrx two in one poreless power liquid 100ml</t>
  </si>
  <si>
    <t>bedak wardah lightening two way cake twc 69.000</t>
  </si>
  <si>
    <t>paket fair n pink fairnpink 4 in 1</t>
  </si>
  <si>
    <t>promo termurah ponds bb magic powder bedak ajaib original 100</t>
  </si>
  <si>
    <t>purbasari face powder daily series</t>
  </si>
  <si>
    <t>promo nyx stay matte but not flat powder foundation</t>
  </si>
  <si>
    <t>big promo beli 2 gratis 1 dior prestige white collection le nectar blanc age defying skincare 30ml</t>
  </si>
  <si>
    <t>ready stok rollover reaction sueded lip and cheek cream</t>
  </si>
  <si>
    <t>maybelline baby skin pore eraser pink</t>
  </si>
  <si>
    <t>lucu ultima ii delicate creme powder makeup baca disclaimer terbatas</t>
  </si>
  <si>
    <t>grosir morphe g7 round powder brush</t>
  </si>
  <si>
    <t>primaderma acne loose powder</t>
  </si>
  <si>
    <t>alat kosmetik wajah wanita eyebrow pensil alis davis orange</t>
  </si>
  <si>
    <t>bedak padat pelembab concealer foundation natural aloe vera</t>
  </si>
  <si>
    <t>eleora anti aging</t>
  </si>
  <si>
    <t>maybelline super bb cushion original</t>
  </si>
  <si>
    <t>popfeel concealer cair 2 sisi tahan lama</t>
  </si>
  <si>
    <t>zoya two way cake refill</t>
  </si>
  <si>
    <t>unik masker eeg white hanasui berkualitas</t>
  </si>
  <si>
    <t>shu uemura poreraser cc uv underbase mousse spf35 pa beige 30gram unik berkualitas</t>
  </si>
  <si>
    <t>viva moist cream netto 22 gram</t>
  </si>
  <si>
    <t>murah paket cream black walet siang malam sabun</t>
  </si>
  <si>
    <t>neutrogena ultra sheer dry touch sunscreen spf 50</t>
  </si>
  <si>
    <t>termurah ee whitening powder fair n pink original</t>
  </si>
  <si>
    <t>paket perawatan jerawat ringan eleora cream wajah</t>
  </si>
  <si>
    <t>kanebo full radiance foundation spf 25 shade ochre c 30ml</t>
  </si>
  <si>
    <t>new formula ukuran besar 30ml wardah bb cream everyday spf 30</t>
  </si>
  <si>
    <t>bedak nyx two way cake</t>
  </si>
  <si>
    <t>etude magic any cushion peach original</t>
  </si>
  <si>
    <t>best seller ponds bb magic powder pink</t>
  </si>
  <si>
    <t>etude house precious mineral bb cream cotton fit spf30 pa</t>
  </si>
  <si>
    <t>paling laris long wear cream blush original jafra grosir</t>
  </si>
  <si>
    <t>hot sale ertos cc cream whitening intensive treatment erto produk terbaru</t>
  </si>
  <si>
    <t>ultra cover liquid matte foundation</t>
  </si>
  <si>
    <t>peripera ink lasting lavender cushion spf 50 pa</t>
  </si>
  <si>
    <t>wonder stick nyx highlight contour agar cantik</t>
  </si>
  <si>
    <t>original wardah spons two way cake spon bedak</t>
  </si>
  <si>
    <t>peach foundation cream natural</t>
  </si>
  <si>
    <t>catrice 12h matt mousse make up 010</t>
  </si>
  <si>
    <t>white light pemutih gigi biar kinclong</t>
  </si>
  <si>
    <t>original flormar bb cream</t>
  </si>
  <si>
    <t>produk syantik wardah compact powder lembut dan ringan</t>
  </si>
  <si>
    <t>termurah ertos cc cream siang asli bpom whitening</t>
  </si>
  <si>
    <t>etude house colorful drawing dear darling water gel tint</t>
  </si>
  <si>
    <t>aneka beauty whitening cream theraskin double glowing bpom new</t>
  </si>
  <si>
    <t>dy 123 ultima ii face light 10g</t>
  </si>
  <si>
    <t>jual bedak inez refill original</t>
  </si>
  <si>
    <t>prelloved maybelline</t>
  </si>
  <si>
    <t>nyx s126 bohemian chic nude matte collection</t>
  </si>
  <si>
    <t>bioaqua natural aloe moisturizing lip balm lipstik kosmetik bibir</t>
  </si>
  <si>
    <t>promo city color oil control matte setting spray</t>
  </si>
  <si>
    <t>ponds age miracle day cream 50g pond s anti aging krim malam 50 g gr terjamin kualitasnya</t>
  </si>
  <si>
    <t>bestseller bioaqua exquisite and delicate refill bb cushion</t>
  </si>
  <si>
    <t>innisfree jeju volcanic blackhead out balm</t>
  </si>
  <si>
    <t>terkini ertos cc cream whitening original</t>
  </si>
  <si>
    <t>ren odel make over shimmering powder 24g</t>
  </si>
  <si>
    <t>big cover concealer tip 10g tips liquid essence type etude house</t>
  </si>
  <si>
    <t>zu24 nyx mineral finishing powder</t>
  </si>
  <si>
    <t>kojie san face lightening cream 30gr pencerah wajah</t>
  </si>
  <si>
    <t>abh anastasia beverly hills blush trios pink passion on original usa terbaru</t>
  </si>
  <si>
    <t>wardah bb cream kotak biru</t>
  </si>
  <si>
    <t>chanel vitalumiere compact douceur 20 beige mini 1.5gr</t>
  </si>
  <si>
    <t>promo achne cream theraskin</t>
  </si>
  <si>
    <t>viva queen loose powder</t>
  </si>
  <si>
    <t>maybelline white superfresh super fresh natural foundation preloved</t>
  </si>
  <si>
    <t>bareminerals multi tasking concealer broad spectrum spf 20 summer bisque</t>
  </si>
  <si>
    <t>make over powerstay mattifying transmart powder 11 gr</t>
  </si>
  <si>
    <t>baru goji cream 100 asli hendel krim ajaib anti penuaan dini.goji grosir</t>
  </si>
  <si>
    <t>wardah bedak exclusive twc refill</t>
  </si>
  <si>
    <t>kojie san dream white</t>
  </si>
  <si>
    <t>terlaris cermin kaca led light rias miror make up</t>
  </si>
  <si>
    <t>secret key snail prestige repairing cream 50gr terjamin kualitasnya</t>
  </si>
  <si>
    <t>paling laris cushion spoiler tony moly no.01</t>
  </si>
  <si>
    <t>terbaru it cosmetics bye foundation full coverage moisturizer with spf 50 paling laris</t>
  </si>
  <si>
    <t>nars mustang lip pencil kit</t>
  </si>
  <si>
    <t>hedtutu vit c acne cream</t>
  </si>
  <si>
    <t>termurah urban decay de slick oil control makeup setting spray</t>
  </si>
  <si>
    <t>maybelline powdermattes toasted brown</t>
  </si>
  <si>
    <t>paket cream carewell acne jerawat original dan bpom termurah</t>
  </si>
  <si>
    <t>lipstick matte anti air tahan lama dengan 12 pilihan warna</t>
  </si>
  <si>
    <t>wardah lightening two way cake spf 15</t>
  </si>
  <si>
    <t>new wardah exclusive liquid foundation spf 30</t>
  </si>
  <si>
    <t>jaminan mutu wardah lip cream speachless</t>
  </si>
  <si>
    <t>etude house dear girls oil control pact</t>
  </si>
  <si>
    <t>nyx nofilter finishing powder</t>
  </si>
  <si>
    <t>jafra bedak tabur</t>
  </si>
  <si>
    <t>promo nature republic aloe vera aloevera 92%shooting gel original korea</t>
  </si>
  <si>
    <t>preloved the balm meet matte sincere</t>
  </si>
  <si>
    <t>big sale pemutih kulit perawatan everwhite hi collagen powder drink 20 sachet</t>
  </si>
  <si>
    <t>cosrx aloe vera oil free moisture cream terlaris</t>
  </si>
  <si>
    <t>bayar di tempat huamianli bedak highlighter profesional single warna tahan lama</t>
  </si>
  <si>
    <t>lipstick cair 18 warna metalik diamond 3d</t>
  </si>
  <si>
    <t>wardah lightening two way cake ligh feel</t>
  </si>
  <si>
    <t>maybeline bedak padat 700700</t>
  </si>
  <si>
    <t>best price refill miracle finish cc ultra moist cushion spf50 pa</t>
  </si>
  <si>
    <t>new anastasia clear brow gel travel size</t>
  </si>
  <si>
    <t>sulwhasoo essential concealer stick 5gr</t>
  </si>
  <si>
    <t>pengaturan mineral powder oil control wajah concealer foundation skin finish</t>
  </si>
  <si>
    <t>palet eyeshadow glitter tahan lama</t>
  </si>
  <si>
    <t>terbaik paket white glowing untuk flek lebih cepat pudar</t>
  </si>
  <si>
    <t>berkualitas missha cushion m magic cover spf 50 pa case refill full set</t>
  </si>
  <si>
    <t>inez color contour plus compact powder</t>
  </si>
  <si>
    <t>erto s baked powder bpom original bedak ertos</t>
  </si>
  <si>
    <t>remover clear gel</t>
  </si>
  <si>
    <t>laneige bb cushion pore control shade 23</t>
  </si>
  <si>
    <t>preloved isi 99 inez color contour plus concealing stick warna medium</t>
  </si>
  <si>
    <t>emina cheeklit cream blush 10m</t>
  </si>
  <si>
    <t>bedak revlon photoready two way cake</t>
  </si>
  <si>
    <t>emina lipstick creme 03 emily s peach</t>
  </si>
  <si>
    <t>diskon paket flek acne serum botol bening new pack batang</t>
  </si>
  <si>
    <t>peripera kitten lip balm pink tinted 15g</t>
  </si>
  <si>
    <t>foundation cair tahan lama untuk mengontrol minyak wajah</t>
  </si>
  <si>
    <t>bh cosmetics 6 color concealer corrector light</t>
  </si>
  <si>
    <t>ertos baked powder preloved</t>
  </si>
  <si>
    <t>the balm bronzer blush desert</t>
  </si>
  <si>
    <t>fresh chanel loose powder librenatural finish make up wajah</t>
  </si>
  <si>
    <t>ready jafra mattifiying advanced dynamics kulit berminyak</t>
  </si>
  <si>
    <t>update nyx soft matte lip cream prague 22471</t>
  </si>
  <si>
    <t>new product cc cream fair n pink original complete care free ongkir</t>
  </si>
  <si>
    <t>best seller silkygirl shimmer duo blusher 01 cheeky peach gf0110 limited stock</t>
  </si>
  <si>
    <t>ertos cc cream bpom original</t>
  </si>
  <si>
    <t>urban implora matte lip cream 02 terra cotta</t>
  </si>
  <si>
    <t>wardah bedak tabur acnederm</t>
  </si>
  <si>
    <t>sulwhasoo concentrated ginseng renewing cream 5ml baru berkualitas</t>
  </si>
  <si>
    <t>best price bedak nyx professional make up finishing powder porcelain</t>
  </si>
  <si>
    <t>per 12 pcs kylie nude single lipcream matte send me more birthday edition gloss</t>
  </si>
  <si>
    <t>ponds cream acne solution 20g</t>
  </si>
  <si>
    <t>promo original super bb cushion maybelline murah meriah</t>
  </si>
  <si>
    <t>murah maybelline maybeline two cake white superfresh uv long lasting spf 35</t>
  </si>
  <si>
    <t>emina cheeklit pressed blush varian cherry blossom 3 5gr</t>
  </si>
  <si>
    <t>spray pelembab tahan lama ukuran 30ml</t>
  </si>
  <si>
    <t>unik city color matte setting spray merah</t>
  </si>
  <si>
    <t>bedak ponds instabright tone up milk powder seri 1421 terpopuler</t>
  </si>
  <si>
    <t>make over two way cake bedak shade 05 cinnamon</t>
  </si>
  <si>
    <t>preloved makeup inez blushon soft pink pigment</t>
  </si>
  <si>
    <t>diskon peripera ink lasting pink cushion spf50 pa qr0150</t>
  </si>
  <si>
    <t>milani the multitasker face powder light make up wajah</t>
  </si>
  <si>
    <t>bedak marcks pink</t>
  </si>
  <si>
    <t>paket normal glow whitening revitalift isi 4 theraskin</t>
  </si>
  <si>
    <t>cream baby pink glow</t>
  </si>
  <si>
    <t>diskon hot original april skin black case magic snow cushion spf50 2.0 murah promo terkini</t>
  </si>
  <si>
    <t>viral ertos ee whitening aircushion bedak cushion</t>
  </si>
  <si>
    <t>new product theraskin toner for normal skin 1000 ml 1 liter best</t>
  </si>
  <si>
    <t>cuci gudang sarogayo stock innisfree no sebum mineral powder lucky birth stone edition 2018 original</t>
  </si>
  <si>
    <t>promo original april magic snow cushion black 2.0</t>
  </si>
  <si>
    <t>makeover hydrating serum</t>
  </si>
  <si>
    <t>innisfree green tea balancing cream sachet 5ml baru berkualitas</t>
  </si>
  <si>
    <t>dijual ready ponds bb magic powder 50gr</t>
  </si>
  <si>
    <t>the body shop tea tree bb cream shade 01 46 47 48 49 50 51 52 53 54 55 56 57 58 59 60 61 62 63 64 65</t>
  </si>
  <si>
    <t>etudehouse dear girls oil control pact</t>
  </si>
  <si>
    <t>april skin magic snow cushion black original</t>
  </si>
  <si>
    <t>diskon terbatas ponds magic bb powder and angel face barang berkualitas</t>
  </si>
  <si>
    <t>peripera ink cushion mint ivory beige</t>
  </si>
  <si>
    <t>city color oil control primer spray ori 100 share in jar</t>
  </si>
  <si>
    <t>acne gel zalfa miracle</t>
  </si>
  <si>
    <t>kiss beauty concealer pena mencerahkan bintik hitam</t>
  </si>
  <si>
    <t>huda beauty liquid matte minis nude love collection</t>
  </si>
  <si>
    <t>ready stock make over camouflage cream face concealer</t>
  </si>
  <si>
    <t>lt pro loose powder 30g</t>
  </si>
  <si>
    <t>preloved air cushion foundation mineral botanica beige</t>
  </si>
  <si>
    <t>theraskin suncare with green tea sunblock spf 30 skin care</t>
  </si>
  <si>
    <t>new stock maybelline color sensational vivid matte liquid lip mat 12</t>
  </si>
  <si>
    <t>termurah missha m perfect cover bb cream spf42 20 ml qr0639</t>
  </si>
  <si>
    <t>dijual rollover reaction blondie sueded lip and cheek cream bagus</t>
  </si>
  <si>
    <t>secret key snow white essence 30ml</t>
  </si>
  <si>
    <t>terlaris city color contour correct cream palette murah</t>
  </si>
  <si>
    <t>make over intense matte lip cream termurah</t>
  </si>
  <si>
    <t>ponds white beuty 20gr</t>
  </si>
  <si>
    <t>cream acne jc mini</t>
  </si>
  <si>
    <t>jual wardah exclusive matte lip cream original lipstick mate lipstik</t>
  </si>
  <si>
    <t>april skin cushion pink</t>
  </si>
  <si>
    <t>pixy aqua beauty protecting mist twc cover smooth natural cream</t>
  </si>
  <si>
    <t>dsi rose cream</t>
  </si>
  <si>
    <t>beauty share in bottle 30 ml cosrx bha blackhead power liquid</t>
  </si>
  <si>
    <t>etude house fresh cherry tint ori</t>
  </si>
  <si>
    <t>promo the one illuskin foundation spf 20</t>
  </si>
  <si>
    <t>nikmati etude house precious mineral bb cream moist beautifying block hot sale</t>
  </si>
  <si>
    <t>bb cushion missha</t>
  </si>
  <si>
    <t>fair n pink ee whitening powder</t>
  </si>
  <si>
    <t>cream hn original ori embos atas bawah</t>
  </si>
  <si>
    <t>emina cheeklit cream blush pink 10 ml</t>
  </si>
  <si>
    <t>obral april skin magic snow cushion white spf 50 pa</t>
  </si>
  <si>
    <t>nature republic vitamin b5 cream</t>
  </si>
  <si>
    <t>exclusive pixy bedak refill twc uv whitening perfect fit termurah</t>
  </si>
  <si>
    <t>berkelas wardah optimum hi black liner eyexpert</t>
  </si>
  <si>
    <t>etude house active proof liquid fitting base spf50 pa</t>
  </si>
  <si>
    <t>facial wash acne theraskin</t>
  </si>
  <si>
    <t>ultima delicate translucent face powder 021 neutral bedak tabur</t>
  </si>
  <si>
    <t>terbaru maybelline super bb cream spf 50 u002f pa</t>
  </si>
  <si>
    <t>kailijumei lipstick floral jelly dapat berubah warna</t>
  </si>
  <si>
    <t>tony moly cushion blusher</t>
  </si>
  <si>
    <t>acne clear pimple treatment cream from singapore</t>
  </si>
  <si>
    <t>termurah pixy bb cream bright fix 30 ml 101 tokoku</t>
  </si>
  <si>
    <t>laneige pore control bb cushion</t>
  </si>
  <si>
    <t>may rewind maybelline instant age eraser concealer foundation stick</t>
  </si>
  <si>
    <t>nyx smlc lip cream original murah</t>
  </si>
  <si>
    <t>new focallure full coverage cream concealer</t>
  </si>
  <si>
    <t>ready jafra pressed powder medium bedak</t>
  </si>
  <si>
    <t>bedak maybelline dream wonder 2in1</t>
  </si>
  <si>
    <t>ready paket cream dermature acne bpom</t>
  </si>
  <si>
    <t>sale bourjois loose powder peach murah</t>
  </si>
  <si>
    <t>sabun erhsali anti acne nasa ampuh menghilangkan jerawat</t>
  </si>
  <si>
    <t>ready ysl le cushion encre de peau spf 50</t>
  </si>
  <si>
    <t>loose powder the body shop</t>
  </si>
  <si>
    <t>fanbo two way cake professional</t>
  </si>
  <si>
    <t>fpd beautyherb aws traditional feitong powder herb natural</t>
  </si>
  <si>
    <t>grosir cosrx centella blemish cream</t>
  </si>
  <si>
    <t>garnier cream day and night</t>
  </si>
  <si>
    <t>bb glow crystal cream glowing newpack embos original</t>
  </si>
  <si>
    <t>termurah bioaqua make up foundation bb cream concealer qr0550</t>
  </si>
  <si>
    <t>cuci gudang cc cream fair n pink original bpom grosir</t>
  </si>
  <si>
    <t>emina cheeklit pressed blush cherry blossom</t>
  </si>
  <si>
    <t>soonpure red ginseng snail cream face acne treatment ageless moisturizing anti winkles beauty skin</t>
  </si>
  <si>
    <t>dijual cream biosoft pot putih paket lengkap</t>
  </si>
  <si>
    <t>bayar di tempat focallure 20 warna lipstick matte tahan lama melembabkan</t>
  </si>
  <si>
    <t>nyx hd studio finishing powder translucent</t>
  </si>
  <si>
    <t>bb cream wardah 15g shade light</t>
  </si>
  <si>
    <t>charlotte tilbury light wonder youth boosting perfect skin foundation make up wajah</t>
  </si>
  <si>
    <t>promo diskon natural pacific phyto niacin whitening essence</t>
  </si>
  <si>
    <t>flash shop purbasari alas bedak foundation natural 35 ml</t>
  </si>
  <si>
    <t>paling murah missha m perfect cover bb cream 50g</t>
  </si>
  <si>
    <t>bioaqua blush on powder</t>
  </si>
  <si>
    <t>bagus wardah everyday luminous face powder 04 natural 30 g</t>
  </si>
  <si>
    <t>maybelline vivid matte liquid color sensational lipstick mat12 mat 12</t>
  </si>
  <si>
    <t>ertos sunscreen gel white uva uvb protection 20g</t>
  </si>
  <si>
    <t>dis 35 bioaqua exquisite and delicate 15g refill 15 g bb cushion original a430 korset pria</t>
  </si>
  <si>
    <t>limited stock etude house secret beam powder pact</t>
  </si>
  <si>
    <t>the balm time primer</t>
  </si>
  <si>
    <t>murah chanel cc cream spf 30 wajah terbaru</t>
  </si>
  <si>
    <t>terlaris termurah baked powder ertos all in 1 bpom ori 100 new</t>
  </si>
  <si>
    <t>sale innisfree no sebum mineral powder</t>
  </si>
  <si>
    <t>novo 4 colors face cheek matte blush powder palette makeup bronzer rouge pressed foundation</t>
  </si>
  <si>
    <t>pixy day moisturizing cream whitening</t>
  </si>
  <si>
    <t>some by mi killing coverst moisture cushion</t>
  </si>
  <si>
    <t>produk terjamin kualitas nya the body shop face powder loose 03 14g</t>
  </si>
  <si>
    <t>best product peripera ink lasting lavender cushion</t>
  </si>
  <si>
    <t>biore uv aqua rich bb essence spf 50 pa</t>
  </si>
  <si>
    <t>hot sale maybelline clear smooth all in one bb cream 18ml</t>
  </si>
  <si>
    <t>the balm meet matt e hughes dedicated doting trustworthy sincere</t>
  </si>
  <si>
    <t>concealer bioaqua makeup profesional foundation liquid type kos498</t>
  </si>
  <si>
    <t>cream hn crystal 30grm pot sticker terlaris</t>
  </si>
  <si>
    <t>asli red jelly ms glow by cantik skin care garansi produk original</t>
  </si>
  <si>
    <t>miss rose palet concealer krim kosmetik makeup melembabkan wajah</t>
  </si>
  <si>
    <t>dhh 38 missha m perfect cover bb cream spf42 20ml</t>
  </si>
  <si>
    <t>viva bedak tabur mini</t>
  </si>
  <si>
    <t>terbaik warungsakti inez compact powder 01</t>
  </si>
  <si>
    <t>tull jye whitening big b cream merah 20gr</t>
  </si>
  <si>
    <t>make over silky smooth translucent powder cn86</t>
  </si>
  <si>
    <t>bioaqua blush on smooth cushion muscle flawless</t>
  </si>
  <si>
    <t>maybelline dream velvet powder 5 in 1 bedak compact</t>
  </si>
  <si>
    <t>termurah wet n wild megaglo highlighting powder precious petal murah</t>
  </si>
  <si>
    <t>1pc bedak highlighter shimmer tahan lama</t>
  </si>
  <si>
    <t>bedak temulawak bpom v natural two way cake unik berkualitas</t>
  </si>
  <si>
    <t>produk terlaris cosrx mela 14 white ampule 20ml</t>
  </si>
  <si>
    <t>garnier made in france share 5ml 15ml</t>
  </si>
  <si>
    <t>wardah matte lip cream terbaru produk alat makeup bibir murah</t>
  </si>
  <si>
    <t>murah maybelline super bb cream fresh matte spf 21 30 ml</t>
  </si>
  <si>
    <t>terlaris nyx color correcting powder</t>
  </si>
  <si>
    <t>jual wardah acne perfecting moisturizer gel 40 ml murah</t>
  </si>
  <si>
    <t>bioaqua 3 color highgloss eyeshadow</t>
  </si>
  <si>
    <t>maybeline eye shadow color tatto brown</t>
  </si>
  <si>
    <t>balm palette makeup besar big pallete 78 warna colours like mac</t>
  </si>
  <si>
    <t>tahan lama bedak emina bare with me mineral loose powder 8gr</t>
  </si>
  <si>
    <t>vienna facial scrub clarifying egg white 15ml terbaik</t>
  </si>
  <si>
    <t>ertos acne series</t>
  </si>
  <si>
    <t>promo murah ertos intensive treatment whitening cc cream pemutih erto s original baru</t>
  </si>
  <si>
    <t>naturgo hanasui gold anti aging</t>
  </si>
  <si>
    <t>wet n wild mega glow highlighting powder precious petals</t>
  </si>
  <si>
    <t>stock terakhir the balm manizer sisters paling murah</t>
  </si>
  <si>
    <t>acnes compact powder 14g</t>
  </si>
  <si>
    <t>skin79 the oriental moist sun bb pact spf 25 pa</t>
  </si>
  <si>
    <t>baru the balm cindy lou manizer hot promo</t>
  </si>
  <si>
    <t>big promo jafra skin balancing pressed powder bedak padat</t>
  </si>
  <si>
    <t>unik white esther whitening bb cream pom na diskon</t>
  </si>
  <si>
    <t>bestt exclusiveee ysl le cushion encre de peau fushion ink foundation 14gram best g132</t>
  </si>
  <si>
    <t>holika gudetama lazy&amp;easy face 2 change photo ready bb cushion spf50</t>
  </si>
  <si>
    <t>bioaqua gold</t>
  </si>
  <si>
    <t>bioaqua bb v7 toning light</t>
  </si>
  <si>
    <t>the balm matte hughes dus putih</t>
  </si>
  <si>
    <t>etude house moistfull super collagen cc cream sample</t>
  </si>
  <si>
    <t>promo diskon lipstick purbasari color matte best seller lipstik original nude</t>
  </si>
  <si>
    <t>liyoskin sensitif cream flek hitam untuk jenis kulit</t>
  </si>
  <si>
    <t>new launching laneige layering cover cushion concealer</t>
  </si>
  <si>
    <t>jual laneige white plus renew essence 40ml</t>
  </si>
  <si>
    <t>termurah neogen dermalogy bio peel gauze peeling green tea</t>
  </si>
  <si>
    <t>cuci gudang viva queen cc cream</t>
  </si>
  <si>
    <t>exclusive liquid foundation wardah</t>
  </si>
  <si>
    <t>promo the balm balmsai palette limited</t>
  </si>
  <si>
    <t>termurah the saem snail soothing gel 300ml 100 original</t>
  </si>
  <si>
    <t>harga grosir atmosphere cc spf 50 terjangkau</t>
  </si>
  <si>
    <t>hut mun gel white</t>
  </si>
  <si>
    <t>paling laris apieu water light tint</t>
  </si>
  <si>
    <t>best seller peripera ink lasting mint cushion spf50+pa 14gr</t>
  </si>
  <si>
    <t>terbaik maybelline fit me matte poreless powder</t>
  </si>
  <si>
    <t>big sale tcd 0 025 cream malam jerawat krim acne whitening 0.025</t>
  </si>
  <si>
    <t>promo hot selling 10:1 pure natural cordyceps sinensis extract powder health care</t>
  </si>
  <si>
    <t>estee lauder double wear foundation spf 10 make up</t>
  </si>
  <si>
    <t>bb ponds powder</t>
  </si>
  <si>
    <t>clinique take the day off balm</t>
  </si>
  <si>
    <t>la tulipe white effect two way cake</t>
  </si>
  <si>
    <t>promo immortal loose powder acne qr0163</t>
  </si>
  <si>
    <t>acne totol theraskin lotion</t>
  </si>
  <si>
    <t>banting harga lips1070 moko lip honey tint marker warna pigmented tahan lama</t>
  </si>
  <si>
    <t>etude house let s pink dear darling tint</t>
  </si>
  <si>
    <t>stok terbatas sk ii sk2 skii atmosphere cc cream spf 50</t>
  </si>
  <si>
    <t>huamianli 12pcs kotak lipstick anti air tahan lama</t>
  </si>
  <si>
    <t>paling hits wardah hydrating aloe vera gel</t>
  </si>
  <si>
    <t>obral aichun peeling gel</t>
  </si>
  <si>
    <t>aprilskin magic snow cushion black original korea</t>
  </si>
  <si>
    <t>fdz 18 dus biru viva compact powder lilac bedak padat</t>
  </si>
  <si>
    <t>mantap revlon touch and glow face powder 43 gr trendi</t>
  </si>
  <si>
    <t>best quality bb cc cream wardah everyday 15ml</t>
  </si>
  <si>
    <t>new 100 original uang kembali innisfree no sebum mineral pact powder</t>
  </si>
  <si>
    <t>preloved etude house bb cream disney edisi snow white original korea murah</t>
  </si>
  <si>
    <t>laneige layering cover cushion spf34 pa original by harumanis.indonesia</t>
  </si>
  <si>
    <t>estee lauder double wear cushion spf 50</t>
  </si>
  <si>
    <t>marcks compact powder</t>
  </si>
  <si>
    <t>bedak aprilskin original product</t>
  </si>
  <si>
    <t>penawaran revlon colorstay foundation combination oily skin 30ml laris</t>
  </si>
  <si>
    <t>bioaqua chic trendy blush powder</t>
  </si>
  <si>
    <t>secret key snow white milky lotion 120 gr</t>
  </si>
  <si>
    <t>kiehl s clearly corrective hydrating moisture emulsion 5ml terlaris</t>
  </si>
  <si>
    <t>lipstick lip gloss pelembab anti air tahan lama tidak pudar</t>
  </si>
  <si>
    <t>revlon 2 way new foundation powder</t>
  </si>
  <si>
    <t>cream hn original apoteker beasr 30gr terlaris</t>
  </si>
  <si>
    <t>ertos gg glowing gel kinclong cerah bercahaya skincare original bpom</t>
  </si>
  <si>
    <t>terbaru the face shop miracle finish oil control water cushion full</t>
  </si>
  <si>
    <t>garnier sakura white face powder wi c 63</t>
  </si>
  <si>
    <t>love 3ce glossy lip stick small step</t>
  </si>
  <si>
    <t>bless compact powder natural</t>
  </si>
  <si>
    <t>etude house balm color tint lip concealer</t>
  </si>
  <si>
    <t>revlon natural finish powdery foundation 15gr ua290</t>
  </si>
  <si>
    <t>cosrx one step pimple clear pad</t>
  </si>
  <si>
    <t>promo shopee wardah exclusive matte lip cream bpom qr0142</t>
  </si>
  <si>
    <t>diskon hot laneige bb cushion shade 13 ivory termurah</t>
  </si>
  <si>
    <t>glansie acne series</t>
  </si>
  <si>
    <t>hot meet matt e hughes the balm like ori long lasting murah</t>
  </si>
  <si>
    <t>terjamin missha m perfect bb cream no 23 natural 50ml</t>
  </si>
  <si>
    <t>baru clinique repairwear sculpting night cream 15 ml grosir</t>
  </si>
  <si>
    <t>primer orthobonding light cure</t>
  </si>
  <si>
    <t>terfavorit wet n wild powder brush</t>
  </si>
  <si>
    <t>jual etude house precious mineral beautifying block cream moist spf50 pa</t>
  </si>
  <si>
    <t>april skin cushion black</t>
  </si>
  <si>
    <t>grosir cream walet herbal putih</t>
  </si>
  <si>
    <t>terbaik the balm manizer manizers sisters highlitter glowing</t>
  </si>
  <si>
    <t>cream farma wdc spc 5 dijamin original foto asli</t>
  </si>
  <si>
    <t>viva queen compact powder 12g refill bedak padat</t>
  </si>
  <si>
    <t>jelly red glowing alpha arbutin</t>
  </si>
  <si>
    <t>wow 04 natural focallure foundation cream</t>
  </si>
  <si>
    <t>terlaris wardah lightening day cream step 2 30 gr</t>
  </si>
  <si>
    <t>lnrrabc fashion alami bergizi whitening mencerahkan nude makeup foundation concealer bb cream make</t>
  </si>
  <si>
    <t>australia sheep oil lanolin cream whitening anti aging wrinkle moisturizing nourish creams be</t>
  </si>
  <si>
    <t>kualitas super catrice camouflage cream corrector</t>
  </si>
  <si>
    <t>100 original laneige marshmallow sun cushion spf50 pa</t>
  </si>
  <si>
    <t>preloved huda beauty liquid lipstick nude love collection shade girlfriend</t>
  </si>
  <si>
    <t>paling murah bedak make over perfect cover two way cake twc pakai tempat makeover</t>
  </si>
  <si>
    <t>murah wardah acne cleansing gel 60ml khusus jerawat</t>
  </si>
  <si>
    <t>terbaik cosrx clear fit blemish spot concealer spf30</t>
  </si>
  <si>
    <t>cream blush on jafra</t>
  </si>
  <si>
    <t>terbaru obat pemutih wajah ampuh cream penghilang flek hitam bekas jerawat krim penghalus</t>
  </si>
  <si>
    <t>jual la girl pro concealer light yellow corrector terlaris</t>
  </si>
  <si>
    <t>etude ac clean up mild bb cushion refill spf 50+pa 14gr</t>
  </si>
  <si>
    <t>zoya cushion flawless mineral translucent</t>
  </si>
  <si>
    <t>promo bb cushion the face shop</t>
  </si>
  <si>
    <t>catrice healthy look mattifying powder translucent 010</t>
  </si>
  <si>
    <t>aprilskin magic snow chusion white</t>
  </si>
  <si>
    <t>wardah luminous two way cake bedak padat</t>
  </si>
  <si>
    <t>tahan lama kos1114 la girl beauty brick blush glow jual</t>
  </si>
  <si>
    <t>jual disarankan krim pemutih pratista extra glowing 5gr</t>
  </si>
  <si>
    <t>the face shop miracle finish cc long lasting cushion spf50 15g</t>
  </si>
  <si>
    <t>dior forever compact powder</t>
  </si>
  <si>
    <t>terhits wajah putih alami dalam semalam cepat m make over blush on single</t>
  </si>
  <si>
    <t>missha line edition bb cream</t>
  </si>
  <si>
    <t>promo pulvus hydro active powder lightening natural bedak tabur ready</t>
  </si>
  <si>
    <t>maybelline clear smooth bb silk cake powder</t>
  </si>
  <si>
    <t>best seller chanel poudre universelle libre natural finish loose powder 30 share</t>
  </si>
  <si>
    <t>etude berry delicious cream blusher</t>
  </si>
  <si>
    <t>harga wardah acnedarm acne spot treatment gel 15ml qr0249</t>
  </si>
  <si>
    <t>terkini nars liquid blush orgasm</t>
  </si>
  <si>
    <t>cosmetic fashion kecantikan original bedak wardah bb lightening cake powder</t>
  </si>
  <si>
    <t>marcks bedak loose powder rose 40g</t>
  </si>
  <si>
    <t>barang berkualitas red a compact powder bedak padat murah kekinian</t>
  </si>
  <si>
    <t>promo deoonard cream 20gr set sabun antiseptik hijau terlaris</t>
  </si>
  <si>
    <t>lt pro longlasting matte lip cream</t>
  </si>
  <si>
    <t>preloved milani powder blush</t>
  </si>
  <si>
    <t>rcma nivea post shave balm</t>
  </si>
  <si>
    <t>terlaris the face shop cc long lasting cushion spf50 pa 15g promo</t>
  </si>
  <si>
    <t>paling laris ertos baked powder all in 1 bedak erto s</t>
  </si>
  <si>
    <t>theraskin compact powder kl kn</t>
  </si>
  <si>
    <t>murah theraskin whitening cream krim pemutih wajah skin care skincare</t>
  </si>
  <si>
    <t>model baru kos0930 wardah luminous two way cak bedak warda h lucu</t>
  </si>
  <si>
    <t>promo innisfree green tea moisture skin</t>
  </si>
  <si>
    <t>white secret facial wash with natural aha</t>
  </si>
  <si>
    <t>stock baru zoya cosmetics cc cream translucent</t>
  </si>
  <si>
    <t>po2021 pigeon teens compact powder white refill puff 20g 3pcs</t>
  </si>
  <si>
    <t>termurah make over camouflage cream face concealer murah</t>
  </si>
  <si>
    <t>bedak tabur makeover expired date 2020</t>
  </si>
  <si>
    <t>bb cushion spf 50+pa</t>
  </si>
  <si>
    <t>oqf 02 laura mercier tinted moisturizer spf 20 50ml</t>
  </si>
  <si>
    <t>diskon gel pencabut komedo mat na hut mun white original thailand special</t>
  </si>
  <si>
    <t>cream penghilang segala jenis jerawat paling ampuh liyoskin anti acne</t>
  </si>
  <si>
    <t>focallure liquid concealer big cover fa 31</t>
  </si>
  <si>
    <t>nyx simply lip cream replika</t>
  </si>
  <si>
    <t>lipstick lip gloss anti air tahan lama</t>
  </si>
  <si>
    <t>organic lip balm dan scrub honey namo id</t>
  </si>
  <si>
    <t>harga promo city color oil control matte setting spray paling murah flash sale</t>
  </si>
  <si>
    <t>laneige bb cushion whitening spf50 pa</t>
  </si>
  <si>
    <t>laneige single bb cushion anti aging compact spf50 no refill</t>
  </si>
  <si>
    <t>harga grosir the balm meet matt e hughes mini kit shades baru paling murah</t>
  </si>
  <si>
    <t>etude dear darling tint real red</t>
  </si>
  <si>
    <t>murah ysl tatouage couture liquid matte lip stain no.7 nu interdit bagus</t>
  </si>
  <si>
    <t>wardah bb everyday shine free loose powder 8 gram</t>
  </si>
  <si>
    <t>lagi murah ertos cc cream whitening intensive treatment erto s</t>
  </si>
  <si>
    <t>bayar di tempat qibest highlighter cair warna shimmer</t>
  </si>
  <si>
    <t>new dior powder blush 671 bergengsi</t>
  </si>
  <si>
    <t>hn original 30gr cream hetty nugrahaty medan</t>
  </si>
  <si>
    <t>skinfood peach cotton multi finish powder</t>
  </si>
  <si>
    <t>maybelline v face duo stick contour strobe</t>
  </si>
  <si>
    <t>concealer pen anti air tahan lama untuk menutupi noda wajah</t>
  </si>
  <si>
    <t>perawatan bibir kering garansi original lip care sr12 hitam pecah balm</t>
  </si>
  <si>
    <t>terlaris fair n pink cc cream original 100</t>
  </si>
  <si>
    <t>terbaru safi white expert cc cream spf24pa 20gr murah</t>
  </si>
  <si>
    <t>termurah bedak two way cake temulawak v natural original bpom resmi</t>
  </si>
  <si>
    <t>new collection bb wardah biru lightening spf 32</t>
  </si>
  <si>
    <t>irn 71 fairy n pink cc cream complete care asli</t>
  </si>
  <si>
    <t>promo pegabisan stok sulwhasoo perfecting cushion intense</t>
  </si>
  <si>
    <t>theraskin compact powder.bedak padat untuk semua jenis kulit</t>
  </si>
  <si>
    <t>bedak maybelline pure mineral</t>
  </si>
  <si>
    <t>new collection innisfree skinny coverfit cushion refill</t>
  </si>
  <si>
    <t>etude house precious mineral bb cream moist sample</t>
  </si>
  <si>
    <t>refill inez precious powdery cake bedak two way</t>
  </si>
  <si>
    <t>op eller maybelline fit me mineral loose finishing powder medium</t>
  </si>
  <si>
    <t>wardah face powder refill</t>
  </si>
  <si>
    <t>stok ready pewangi mawar super laundry by wardah 1 liter</t>
  </si>
  <si>
    <t>bioaqua eyebrow powder 3in1</t>
  </si>
  <si>
    <t>anastasia beverly hills contour kit light to medium</t>
  </si>
  <si>
    <t>wardah white secret exfoliation lotion</t>
  </si>
  <si>
    <t>focallure stick contour and highliter shimer</t>
  </si>
  <si>
    <t>beauty treats face powder</t>
  </si>
  <si>
    <t>la tulipe acne loose powder</t>
  </si>
  <si>
    <t>harga special kakak ysl foverver light creator cc creme spf35 pa 5ml</t>
  </si>
  <si>
    <t>cream dr super spf30 pink</t>
  </si>
  <si>
    <t>jordana powder bronze</t>
  </si>
  <si>
    <t>promo blush on wardah instaperfect city blusher stick 5.5gr</t>
  </si>
  <si>
    <t>etude ac clean up pink powder mask 20 ml</t>
  </si>
  <si>
    <t>terbaru maybelline uv cake refil 01 light terjamin</t>
  </si>
  <si>
    <t>clinique blush on peach pop</t>
  </si>
  <si>
    <t>laneige skin veil base cushion spf 22 pa</t>
  </si>
  <si>
    <t>hot sulwhasoo evenfair perfecting cushion spf 50 15g refill only original produk baru</t>
  </si>
  <si>
    <t>bedak revlon bb</t>
  </si>
  <si>
    <t>focallure 12 colour highlighter cream warna anti air</t>
  </si>
  <si>
    <t>sarange natural finisher pact bedak padat</t>
  </si>
  <si>
    <t>cream theraskin flek</t>
  </si>
  <si>
    <t>cream eleora diamond bright untuk kulit normal</t>
  </si>
  <si>
    <t>cream bb glow crystal</t>
  </si>
  <si>
    <t>hot produk wardah intense matte lipstick 01 socialite peach paling laris</t>
  </si>
  <si>
    <t>make over two way cake</t>
  </si>
  <si>
    <t>big sale etude house ac clean up mild bb cushion refill</t>
  </si>
  <si>
    <t>terlaris refil isi 2 no 02 box hitam bioaqua bb cushion exquisite delicate</t>
  </si>
  <si>
    <t>cc cream 25gr fair n pink complete care bpom</t>
  </si>
  <si>
    <t>stok terakhir ertos baked powder all in 1 bedak diskon</t>
  </si>
  <si>
    <t>acne loose powder adeeva</t>
  </si>
  <si>
    <t>menow merek makeup foundation cosmeticslong tahan lama pelembab teh hijau bb cream brightening</t>
  </si>
  <si>
    <t>krim wajah menghilangkan kerutan dan lingkaran hitam bawah mata</t>
  </si>
  <si>
    <t>ultima ii delicate creme powder makeup</t>
  </si>
  <si>
    <t>holika water drop skin tint cushion</t>
  </si>
  <si>
    <t>stik krim contour concealer highlight natural</t>
  </si>
  <si>
    <t>mineral botanica original loose foundation</t>
  </si>
  <si>
    <t>e.l.f elf lip kiss balm</t>
  </si>
  <si>
    <t>perawatan wajah loose powder acne kl kn</t>
  </si>
  <si>
    <t>essence primer wajah natural 40ml 1.35 fl.oz anti kerut</t>
  </si>
  <si>
    <t>100 new miss rose 100ml makeup setting spray matte oil control</t>
  </si>
  <si>
    <t>clean&amp;clear oil control film</t>
  </si>
  <si>
    <t>canmake japan smooth liquid foundation spf 21pa</t>
  </si>
  <si>
    <t>ministar apocalips matte light weight melting texture finish waterproof</t>
  </si>
  <si>
    <t>ailus white beauty powder foundation 750 spf 33 10g</t>
  </si>
  <si>
    <t>cream hpai</t>
  </si>
  <si>
    <t>inez correcting cream</t>
  </si>
  <si>
    <t>tonymoly mini berry lip balm</t>
  </si>
  <si>
    <t>fanbo hoi tong bedak padat</t>
  </si>
  <si>
    <t>concealer cair dengan 4 pilihan warna</t>
  </si>
  <si>
    <t>nyx cosmetics bb cream</t>
  </si>
  <si>
    <t>somebymi something maxi glam cover cushion</t>
  </si>
  <si>
    <t>ready promo original maybelline baby skin pore eraser pink maybeline primer base pengecil penutup</t>
  </si>
  <si>
    <t>stila patina stay all day liquid lipstick</t>
  </si>
  <si>
    <t>emina cheeklit cream blush best seller</t>
  </si>
  <si>
    <t>original moreskin day cream</t>
  </si>
  <si>
    <t>hada labo hadalabo gokujyun alfa anti aging starter pack baru berkualitas</t>
  </si>
  <si>
    <t>b skin bb cream 30 ml hdi original</t>
  </si>
  <si>
    <t>ysl rouge pur couture no 13 le orange</t>
  </si>
  <si>
    <t>6 color shimmer eye shadow eyeshadow palette makeup powder long lasting cosmetic</t>
  </si>
  <si>
    <t>baru ponds bb magic powder make up wajah terbaru</t>
  </si>
  <si>
    <t>face shop crystal super gel</t>
  </si>
  <si>
    <t>diskon promo ultima ii procollagen anti aging complex for eyes best sale</t>
  </si>
  <si>
    <t>terlaris wardah bb cream lightening</t>
  </si>
  <si>
    <t>missha m perfect cover bb cream spf 42 pa 50ml</t>
  </si>
  <si>
    <t>sale free ongkir laneige bb cushion milky way spf 50+pa no.13 ori korea make up wajah</t>
  </si>
  <si>
    <t>wardah instaperfect lip matte cream</t>
  </si>
  <si>
    <t>la tulipe lip tint ice cream</t>
  </si>
  <si>
    <t>jual the balm sexy mama</t>
  </si>
  <si>
    <t>lipstick cair warna metalik tahan lama</t>
  </si>
  <si>
    <t>clinique dramatically different moisturizing gel</t>
  </si>
  <si>
    <t>terbaru ertos cc cream</t>
  </si>
  <si>
    <t>rb3873 cream zaitun arofah perawatan kulit merah merona</t>
  </si>
  <si>
    <t>new bedak ponds magic powder thailand tabur</t>
  </si>
  <si>
    <t>ale maybelline fit me loose powder fair light</t>
  </si>
  <si>
    <t>etude house cc cream stands for correct and care 8 in 1 terlaris</t>
  </si>
  <si>
    <t>preloved the balm mary lou manizer</t>
  </si>
  <si>
    <t>promo marcks venus loose powder bedak tabur stok terbatas</t>
  </si>
  <si>
    <t>safi age defy renewal night cream 40g</t>
  </si>
  <si>
    <t>some by mi killing cover moisture cushion 2.0 spf50 pa</t>
  </si>
  <si>
    <t>bioaqua blush on bedak tabur</t>
  </si>
  <si>
    <t>terbaru peripera ink lasting pink cushion spf50 pa</t>
  </si>
  <si>
    <t>promo aprilskin magic snow cushion</t>
  </si>
  <si>
    <t>make over lip liner pencil</t>
  </si>
  <si>
    <t>spons beauty blender bentuk telur untuk foundation bedak</t>
  </si>
  <si>
    <t>jual laris ponds magic powder limited</t>
  </si>
  <si>
    <t>make over loose powder</t>
  </si>
  <si>
    <t>best seller wardah acne perfecting moisturizer gel 40 ml termurah</t>
  </si>
  <si>
    <t>new product sulwhasoo hydro aid moisturizing soothing cream 50ml free ongkir</t>
  </si>
  <si>
    <t>sale krnago110119 been pink loose powder bedak tabur branded</t>
  </si>
  <si>
    <t>promo focallure pressed powder fa16 qr0722</t>
  </si>
  <si>
    <t>banilaco prime primer hydrating</t>
  </si>
  <si>
    <t>etude house precious mineral beautifying block cream moist spf 50</t>
  </si>
  <si>
    <t>make over bedak tabur shade 2</t>
  </si>
  <si>
    <t>stock baru wet n wild cover all pressed powder light e823b</t>
  </si>
  <si>
    <t>the balm autobalm hawaii</t>
  </si>
  <si>
    <t>maybelline baby skin pore eraser pink transfo</t>
  </si>
  <si>
    <t>florin acne gel</t>
  </si>
  <si>
    <t>baru innisfree jeju volcanic blackhead balm</t>
  </si>
  <si>
    <t>makeover silky smooth translucent powder 700za</t>
  </si>
  <si>
    <t>focallure stik highlighter shimmer</t>
  </si>
  <si>
    <t>berkualitas sulwhasoo perfecting cushion murah</t>
  </si>
  <si>
    <t>theraskin paket aha flek glow white</t>
  </si>
  <si>
    <t>ultima ii wonderwear cream make up 47ml</t>
  </si>
  <si>
    <t>flash sale wardah luminous face powder 30 gr</t>
  </si>
  <si>
    <t>paket oily whitening theraskin untuk kulit berminyak</t>
  </si>
  <si>
    <t>maybelline fit me concealer shade 10 light</t>
  </si>
  <si>
    <t>maybelline fit me dewy smooth foundation buff beige</t>
  </si>
  <si>
    <t>kojie san sunblock spf 69 pa 50 ml</t>
  </si>
  <si>
    <t>theraskin paket acne</t>
  </si>
  <si>
    <t>termurah laneige bb cushion whitening spf50 pa case isi new 2016</t>
  </si>
  <si>
    <t>er ar focallure fa16 pressed powder bedak padat original</t>
  </si>
  <si>
    <t>bedak marcks loose powder</t>
  </si>
  <si>
    <t>skin79 silky green bb cream spf30pa 40gr</t>
  </si>
  <si>
    <t>hot sale cosrx clear fit spot concealer garansi berkualitas</t>
  </si>
  <si>
    <t>termurah wet n wild photofocus foundation wnw photo focus liquid paling laris</t>
  </si>
  <si>
    <t>ultima ii face powder</t>
  </si>
  <si>
    <t>l ball blusher with brush natural face makeup comestic long lasting blush pearls</t>
  </si>
  <si>
    <t>paling laku cc cream complete care fair n pink original termurah</t>
  </si>
  <si>
    <t>bb cream soft beige doble protection</t>
  </si>
  <si>
    <t>preloved aprilskin black magic snow cushion</t>
  </si>
  <si>
    <t>focallure highlighter cair</t>
  </si>
  <si>
    <t>termurah etude house my little nut fantastic color eyes lucky red</t>
  </si>
  <si>
    <t>promo benefit dew the hoola liquid bronzer travel size make up wajah</t>
  </si>
  <si>
    <t>theraskin loose powder acne kn</t>
  </si>
  <si>
    <t>wardah paket make up kosmetik cantik untuk ramadhan lebaran murah promo</t>
  </si>
  <si>
    <t>hot produk lipstik sophie martin paris dark pink import matte lipstick sbmpl2 pro diskon member</t>
  </si>
  <si>
    <t>men facial marine essence cleansing gel man oil control deep clean shrink pores acne blackhead face</t>
  </si>
  <si>
    <t>terlaris bedak innisfree no sebum mineral powder lucky edition</t>
  </si>
  <si>
    <t>garnier facial foam light complete 50ml</t>
  </si>
  <si>
    <t>ysl touche eclat blur perfector compcat 1.5gr natural rosy glow make up wajah</t>
  </si>
  <si>
    <t>pixy make it glow dewy cushion</t>
  </si>
  <si>
    <t>item kecantikan anastasia beverly hills stick foundation best buy sale</t>
  </si>
  <si>
    <t>theraskin normal glowing</t>
  </si>
  <si>
    <t>termurah nyx stay matte but not flat powder foundation</t>
  </si>
  <si>
    <t>silkygirl blush hour dune rose</t>
  </si>
  <si>
    <t>stila stay all day liquid lipstick in amore bellissima</t>
  </si>
  <si>
    <t>wet n wild wnw megaglo makeup stick</t>
  </si>
  <si>
    <t>make over smooth loose powder</t>
  </si>
  <si>
    <t>maybelline instant pink transformer</t>
  </si>
  <si>
    <t>dijamin termurah bedak crystal beauty rossa</t>
  </si>
  <si>
    <t>msi gold beauty cream</t>
  </si>
  <si>
    <t>obral la girl pro contour cream natural gcc 635</t>
  </si>
  <si>
    <t>for lips peripera colorfit tint water gel baru</t>
  </si>
  <si>
    <t>dior diorskin forever loose powder</t>
  </si>
  <si>
    <t>ultima ii wonderwear cream make up</t>
  </si>
  <si>
    <t>kekinian foundation pixy radiant finish lightening cream 50gr seri 1806</t>
  </si>
  <si>
    <t>moreskin x acne obat jerawat</t>
  </si>
  <si>
    <t>bedak revlon colorstay 2 way foundation emas 2in1</t>
  </si>
  <si>
    <t>revlon colorstay concealer light medium</t>
  </si>
  <si>
    <t>lip tint tony moly tutup pink boneka cewek isi 24 pcs</t>
  </si>
  <si>
    <t>termurah bedak wardah 2way cake barang ready silahkan di order</t>
  </si>
  <si>
    <t>terbaru nude coklat 3ce mood recipe lip color mini kit top seller</t>
  </si>
  <si>
    <t>bioaqua ori baby skin krim foundation natural mencerahkan wajah</t>
  </si>
  <si>
    <t>compact powder pedak padat theraskin</t>
  </si>
  <si>
    <t>lip cream matte wardah</t>
  </si>
  <si>
    <t>baru 01 alabaster focallure foundation cream</t>
  </si>
  <si>
    <t>etude house precious mineral bb cream matte spf 50 pa</t>
  </si>
  <si>
    <t>best seller sariayu econature nutreage cc cream spf 25</t>
  </si>
  <si>
    <t>promo naturgo masker gold hanasui bpom anti aging produk baru</t>
  </si>
  <si>
    <t>etude dear girls oil control pact</t>
  </si>
  <si>
    <t>bedak tabur make over refund 10.000</t>
  </si>
  <si>
    <t>nyx cosmetics cream blush glow</t>
  </si>
  <si>
    <t>cream hn biasa original</t>
  </si>
  <si>
    <t>jaminan mutu wardah exclusive matte lip cream</t>
  </si>
  <si>
    <t>mineral botanica twc foundation</t>
  </si>
  <si>
    <t>baby pink sucofindo cream</t>
  </si>
  <si>
    <t>laneige milkyway fantasy bb cushion</t>
  </si>
  <si>
    <t>focallure fluid foundation skin evolution 05 natural tan unik berkualitas</t>
  </si>
  <si>
    <t>new collection fair n pink cc cream original 100 murah</t>
  </si>
  <si>
    <t>best nyx stay matte but not flat powder foundation paling murah</t>
  </si>
  <si>
    <t>tease me pallete beauty creations 18 warna</t>
  </si>
  <si>
    <t>maybelline two way cake powder susun 5color</t>
  </si>
  <si>
    <t>pixy lip cream matte shade 10 sweet choco</t>
  </si>
  <si>
    <t>huda beauty liquid matte minis the red edition</t>
  </si>
  <si>
    <t>paket acne white</t>
  </si>
  <si>
    <t>immortal sunscreen cream foundation natural 003004</t>
  </si>
  <si>
    <t>wow ben nye rose petal luxury powder 3oz hemat</t>
  </si>
  <si>
    <t>bedak viva bright beauty compact powder</t>
  </si>
  <si>
    <t>focallure bedak highlighter warna pelangi berkilau fa21</t>
  </si>
  <si>
    <t>two way cake maybelline clear smooth all in one</t>
  </si>
  <si>
    <t>terlaris the face shop sun eco natural cushion minnie</t>
  </si>
  <si>
    <t>new arr val jacquelle tone up powder bloom vivid free clean pink</t>
  </si>
  <si>
    <t>ready stock revlon 2 way new foundation powder</t>
  </si>
  <si>
    <t>dd 6ml foundation cair tahan lama untuk mengontrol minyak wajah</t>
  </si>
  <si>
    <t>focallure foundation cair untuk wajah</t>
  </si>
  <si>
    <t>kiss beauty highlight powder glow flash me 83137</t>
  </si>
  <si>
    <t>day cream ms glow ori siang baru berkualitas</t>
  </si>
  <si>
    <t>rimmel london stay matte pressed powder produk terbaru</t>
  </si>
  <si>
    <t>newitem bioaqua bb cushion gold cover delicated inc refill 15+15gram murah import</t>
  </si>
  <si>
    <t>maybelline fitme matte poreless powder</t>
  </si>
  <si>
    <t>promo blush on cushion by bioaqua murah</t>
  </si>
  <si>
    <t>paling murah dermacol make up cover spf 30 waterproof foundation 100 original</t>
  </si>
  <si>
    <t>nars liquid blush on</t>
  </si>
  <si>
    <t>murah hazeline malaysia white natural cream original lightening berkualitas</t>
  </si>
  <si>
    <t>terbukti khasiatnya erto s baked powder ertos</t>
  </si>
  <si>
    <t>perawatan untuk bibir kering hitam remaja q cod kailijumei 100 ori double head lipstick</t>
  </si>
  <si>
    <t>produk terjamin kualitas nya twc aloe sb.03 healthy natural products</t>
  </si>
  <si>
    <t>produk natal tahun baru hemat pemutih murah penghalus kaki bioaqua exquisite delicate bb cream</t>
  </si>
  <si>
    <t>naturgo hanasui hitam per sachet</t>
  </si>
  <si>
    <t>liweyi palet blush on pressed tahan lama</t>
  </si>
  <si>
    <t>ready focallure face liquid concealer</t>
  </si>
  <si>
    <t>pudaier palet highlighter contour tahan lama</t>
  </si>
  <si>
    <t>maybelline fit me matte poreless foundation buff beige best original</t>
  </si>
  <si>
    <t>krim foundation concealer cair natural ukuran kecil</t>
  </si>
  <si>
    <t>purbasari alas bedak fondation pelembab share in jar</t>
  </si>
  <si>
    <t>the face shop cushion preloved</t>
  </si>
  <si>
    <t>viva compact powder 19g</t>
  </si>
  <si>
    <t>bourjois compact powder miel dore</t>
  </si>
  <si>
    <t>nella aura radiance bb foundation cream spf 37 pa</t>
  </si>
  <si>
    <t>nyx slim lip pencil rose spl840</t>
  </si>
  <si>
    <t>jual pilihan warna pixy silky fit lipstick satin murah</t>
  </si>
  <si>
    <t>fair pink fairnpink fairpink cc cream wajah original murah</t>
  </si>
  <si>
    <t>baru fairnpink dd cream fair n pink grosir</t>
  </si>
  <si>
    <t>terbaru tidak pakai brush liquid foundation 88 spf 30 pa original murah</t>
  </si>
  <si>
    <t>bayar di tempat bioaqua pen alis anti air alas bedak contour</t>
  </si>
  <si>
    <t>fof453 laneige two tone lip bar no 13 orange blurring</t>
  </si>
  <si>
    <t>pratista acne all package</t>
  </si>
  <si>
    <t>mac studio fix fluid spf 15 nc 30</t>
  </si>
  <si>
    <t>purbasari alas bedak foundation daily series</t>
  </si>
  <si>
    <t>lipblam oriflame</t>
  </si>
  <si>
    <t>paling murah fnp ee powder whitening bedak fair n pink</t>
  </si>
  <si>
    <t>terbukti ertos ee whitening aircushion bedak cushion</t>
  </si>
  <si>
    <t>marina bb cream</t>
  </si>
  <si>
    <t>hn lipstick pelembab tahan lama</t>
  </si>
  <si>
    <t>ponds bb magic powder original thailand</t>
  </si>
  <si>
    <t>aro299 original mineral botanica all in one aloe vera gel 100 ml</t>
  </si>
  <si>
    <t>the balm beach blush</t>
  </si>
  <si>
    <t>bb cushion mineral botanica</t>
  </si>
  <si>
    <t>rollover reaction hydrating face mist</t>
  </si>
  <si>
    <t>laneige bb cushion whitening spf50 pa refill murah</t>
  </si>
  <si>
    <t>wet and wild megalast liquid catsuit pink really hard kosmetik</t>
  </si>
  <si>
    <t>sale putih face powder pinkish white glow pond s ponds original</t>
  </si>
  <si>
    <t>dermo anti acne cream with lha</t>
  </si>
  <si>
    <t>berkualitas cosrx acne pimple master patch 24 best seller</t>
  </si>
  <si>
    <t>cucumber aloe vera ever white peel off mask bpom</t>
  </si>
  <si>
    <t>wet n wild megalast lip color don t blink pink</t>
  </si>
  <si>
    <t>new wardah acne cleansing gel 60ml khusus jerawat grosir</t>
  </si>
  <si>
    <t>diskon besar kakak kylie face powder bedak tabur</t>
  </si>
  <si>
    <t>the balm meet matt e hughes mini ori</t>
  </si>
  <si>
    <t>hot sale laneige bb cushion pore control spf50 pa 15gr new</t>
  </si>
  <si>
    <t>shanghai dome paket valentine agepink+bioaqua blush on</t>
  </si>
  <si>
    <t>share in jar it cosmetics cc cream with spf 50</t>
  </si>
  <si>
    <t>make over silky smooth translucent powder 02 rosy</t>
  </si>
  <si>
    <t>berkualitas ukuran 30 ml wardah lightening bb cream 30ml besar</t>
  </si>
  <si>
    <t>jual the one bb cream spf 30 termurah discount</t>
  </si>
  <si>
    <t>harga special kak ponds bb magic powder</t>
  </si>
  <si>
    <t>secret key st cream</t>
  </si>
  <si>
    <t>dr.gold night cream 20gr dr.pure gold dr pure</t>
  </si>
  <si>
    <t>termurah day cream hpai</t>
  </si>
  <si>
    <t>acne treatment cream sr12</t>
  </si>
  <si>
    <t>model baru blush on nars liquid orgasm dolcevita luster</t>
  </si>
  <si>
    <t>terbaru wardah everyday luminous face powder refill dijamin ori</t>
  </si>
  <si>
    <t>make over lipstick nude in paradise</t>
  </si>
  <si>
    <t>hot sale missha m perfect cover bb cream spf42 pa 50ml no.31 golden beige</t>
  </si>
  <si>
    <t>tonymoly pokemon pikachu mini cover cushion</t>
  </si>
  <si>
    <t>bb cream light baby glowing kiloan ukuran 500 gram klinik</t>
  </si>
  <si>
    <t>emina cheek it cream blush</t>
  </si>
  <si>
    <t>boots no7 stay perfect foundation spf 15 deeply beige</t>
  </si>
  <si>
    <t>benefit cosmetics hoola matte bronzer in natural bronze</t>
  </si>
  <si>
    <t>laneige snow bb soothing cushion spf 50 pa</t>
  </si>
  <si>
    <t>perawatan wajah new ori kiehls blue herbal spot treatment terbaru</t>
  </si>
  <si>
    <t>sale laneige bb cushion pore control include refill termurah</t>
  </si>
  <si>
    <t>stok terakhir line cony brown sally play 101 stick contour duo shade diskon</t>
  </si>
  <si>
    <t>promo paket cream temulawak v natural day night sabun murah</t>
  </si>
  <si>
    <t>avione liquid foundation natural</t>
  </si>
  <si>
    <t>terlaris bedak revlon colorstay spf 20 by memei.collection</t>
  </si>
  <si>
    <t>paling laris etude house play 101 stick multi color 7.5g 100 original diskon</t>
  </si>
  <si>
    <t>ponds flawless light 10gr</t>
  </si>
  <si>
    <t>new sulwhasoo cream kit 4pcs original qr0684</t>
  </si>
  <si>
    <t>hot wet n wild coverall liquid concealer wand</t>
  </si>
  <si>
    <t>pixy radiant finish complate barrier spot care bauty</t>
  </si>
  <si>
    <t>love 3ce baby glow cushion</t>
  </si>
  <si>
    <t>inez compact powder refill</t>
  </si>
  <si>
    <t>etude house ac clean up mild cushion spf 50 pa</t>
  </si>
  <si>
    <t>cream dr gold new spf 30</t>
  </si>
  <si>
    <t>bedak chanel 2in1 powder foundation unik berkualitas</t>
  </si>
  <si>
    <t>lip smothing cream inez</t>
  </si>
  <si>
    <t>best price lips917 jafra cream blush on cashmere</t>
  </si>
  <si>
    <t>the saem saemmul real gel tint</t>
  </si>
  <si>
    <t>promo loreal paris white perfect clinical brightening essence</t>
  </si>
  <si>
    <t>maybelline gigi hadid liquid strobe</t>
  </si>
  <si>
    <t>sebamed moizturizing cream 75ml</t>
  </si>
  <si>
    <t>keren city color contour correct cream palette all in one ori 100 bagus</t>
  </si>
  <si>
    <t>new wardah lightening face mask essential facial peeling cream</t>
  </si>
  <si>
    <t>flash sale original theraskin paket glowing cream pencerah wajah</t>
  </si>
  <si>
    <t>cc intense cover cushion the face shop</t>
  </si>
  <si>
    <t>etude house big cover concealer stick</t>
  </si>
  <si>
    <t>odel ar jumbo size 15gr innisfree no sebum mineral powder original</t>
  </si>
  <si>
    <t>cream rose kualitas super lusinan</t>
  </si>
  <si>
    <t>inez color contour plus correcting cream</t>
  </si>
  <si>
    <t>terlaris bedak bourjois paris 2 in 1 seri 3 by memei.collection</t>
  </si>
  <si>
    <t>m perfect cover bb cream spf 42 pa 20ml</t>
  </si>
  <si>
    <t>produk terlaris kylie cosmetics matte liquid lip single in posie k full size unboxed</t>
  </si>
  <si>
    <t>make up for ever spf 50 30 ml</t>
  </si>
  <si>
    <t>cuci gudang laneige layering cover cushion promo</t>
  </si>
  <si>
    <t>sk ii atmosphere cc cream 30g spf 50 pa</t>
  </si>
  <si>
    <t>wardah lightening two way cake extra cover bedak</t>
  </si>
  <si>
    <t>etude house precious beautifying block bb cream moist</t>
  </si>
  <si>
    <t>bedak tabur loose powder glansie beautycare original</t>
  </si>
  <si>
    <t>oxy cover preloved bb cream untuk wajah berjerawat</t>
  </si>
  <si>
    <t>moreskin clean glow cream pemutih wajah aman tanpa mercury</t>
  </si>
  <si>
    <t>twc exclusive bedak wardah two way cake spf 15 original bpom</t>
  </si>
  <si>
    <t>the face shop bb power perfection cushion spf 50 pa donald duck 15gl</t>
  </si>
  <si>
    <t>ready cream monggo health acne anti jerawat</t>
  </si>
  <si>
    <t>terkini bioaqua exquisite delicate bb cream chusion fondation</t>
  </si>
  <si>
    <t>kecantikan wanita korea ada disini aquabost foundation spf 20 bagus terlaris berkualitas</t>
  </si>
  <si>
    <t>la tulipe refill two function cake new packaging</t>
  </si>
  <si>
    <t>foundation waterproof murah dermacol make up cover spf 30 coverage makeup original</t>
  </si>
  <si>
    <t>baru catrice prime and fine mattifying powder waterproof 010 translucent make up wajah</t>
  </si>
  <si>
    <t>white charcoal powder 50gr</t>
  </si>
  <si>
    <t>bayar di tempat focallure stik krim concealer contour highlighter</t>
  </si>
  <si>
    <t>two color powder cake kiss beauty</t>
  </si>
  <si>
    <t>aprilskin rose glam moisture cover foundation spf 30 pa</t>
  </si>
  <si>
    <t>produk terlaris clinique chubby stick super strawberry travel size</t>
  </si>
  <si>
    <t>theraskin cream pelembab leher tightening untuk mengencangkan kulit</t>
  </si>
  <si>
    <t>new inez transflucent anti acne face powder free ongkir</t>
  </si>
  <si>
    <t>big sale primaderma paket acne scar 5 pcs loose powder</t>
  </si>
  <si>
    <t>hot sale nyx stay matte but not flat powder foundation produk terbaru</t>
  </si>
  <si>
    <t>new wardah instaperfect matte fit powder foundation</t>
  </si>
  <si>
    <t>w638 3ce blush cushion tt0q</t>
  </si>
  <si>
    <t>murah blush on emina cheek lit cream 10 ml</t>
  </si>
  <si>
    <t>natur e advanced night cream 30gr</t>
  </si>
  <si>
    <t>refill bedak padat pigeon</t>
  </si>
  <si>
    <t>terbaru kylie matte pressed powder blush diskon 20</t>
  </si>
  <si>
    <t>terbaru bless acne compact powder gratis ongkir</t>
  </si>
  <si>
    <t>b erl lip cream matte</t>
  </si>
  <si>
    <t>bioaqua blusher 5g natural mencerahkan wajah</t>
  </si>
  <si>
    <t>on sale nature republic soothing moisture aloe vera 92 gel promo</t>
  </si>
  <si>
    <t>muraaaah etude house precious beautifying block bb cream matte termurah</t>
  </si>
  <si>
    <t>habisin stok bb cc cream innisfree my 2.3 30ml</t>
  </si>
  <si>
    <t>stick concealer waterproof anastasia beverly hills</t>
  </si>
  <si>
    <t>termurah bedak temulawak new white beauty uv whitening two way cake uva spf 15</t>
  </si>
  <si>
    <t>ready original focallure liquid concealer murah</t>
  </si>
  <si>
    <t>terbaik etude house baking powder bb deep cleansing foam new packaging 150ml</t>
  </si>
  <si>
    <t>whitening acne cream</t>
  </si>
  <si>
    <t>wardah liquid foundation 03</t>
  </si>
  <si>
    <t>missha perfect bb cream 50ml full size</t>
  </si>
  <si>
    <t>dijamin ori dd cream fair pink fairnpink fairpink original asli feirpink feir and</t>
  </si>
  <si>
    <t>bedak tabur pixy loose powder 4 beauty benefits</t>
  </si>
  <si>
    <t>suplier bedak ultima ii delicate translucent face powder with moisturizer 24gr</t>
  </si>
  <si>
    <t>innisfree bb cushion casing only line edition limited cony</t>
  </si>
  <si>
    <t>make over intense matte lip cream 006 cosmopolitan promo hot</t>
  </si>
  <si>
    <t>city color contur correct cream palette</t>
  </si>
  <si>
    <t>new etude ac clean up mild bb cushion spf50 pa refill</t>
  </si>
  <si>
    <t>ready stock wardah c defense dd cream spf 30 with vitamin</t>
  </si>
  <si>
    <t>original ya wardah white secret intense brightening essense</t>
  </si>
  <si>
    <t>make over shimmering powder bronzed 24g single pack terlaris</t>
  </si>
  <si>
    <t>maybelline lip gradation orange 1 mkp02656</t>
  </si>
  <si>
    <t>sulwhasoo perfecting cushion ex travel size 5gr</t>
  </si>
  <si>
    <t>best seller bedak chusion bbcream bioaqua ori punya kualitas bagus ya</t>
  </si>
  <si>
    <t>share in jar nivea post shave balm 20ml</t>
  </si>
  <si>
    <t>best makeup somebymi killing cover moisture cushion 2.0 green spf50 pa</t>
  </si>
  <si>
    <t>pl innisfree no sebum mineral powder</t>
  </si>
  <si>
    <t>diskon lips1362 wardah dd cream spf 30 c defense vitamin</t>
  </si>
  <si>
    <t>cuci gudang bioaqua blush on cushion smoothin diskon</t>
  </si>
  <si>
    <t>terkini lt pro count on me cream</t>
  </si>
  <si>
    <t>kosmetik palet bedak bronzer blushon warna matte naked berkilau</t>
  </si>
  <si>
    <t>paling laris etude house matte chic lip lacquer red velvet</t>
  </si>
  <si>
    <t>blush on cair kosmetik makeup matte nude cerah</t>
  </si>
  <si>
    <t>preloved revlon super lustrous lipstick 030 pink pearl</t>
  </si>
  <si>
    <t>nyx pro lip cream palette</t>
  </si>
  <si>
    <t>sk ii sk2 skii mini rna power cream 2 5 g anti aging baru berkualitas</t>
  </si>
  <si>
    <t>grosir bedak make over two way cake original up wajah</t>
  </si>
  <si>
    <t>diskon wet and wild fhoto focus concealer light medium beige termurah</t>
  </si>
  <si>
    <t>missha m magic cushion reffil no 23</t>
  </si>
  <si>
    <t>limited stock the balm manizer sisters shimmer</t>
  </si>
  <si>
    <t>hydrating advance dynamics jafra set</t>
  </si>
  <si>
    <t>promo ponds instabright tone up milk powder pond s berkualitas</t>
  </si>
  <si>
    <t>nyx slim lip pencil sweet bean spl842 baru berkualitas</t>
  </si>
  <si>
    <t>kosmetik terbaik mineral botanica acne care cleansing milk</t>
  </si>
  <si>
    <t>revlon face powder kecil 24g ukuran</t>
  </si>
  <si>
    <t>estee lauder envy liquid matte 102 bronze leaf</t>
  </si>
  <si>
    <t>promo natural pacific phyto niacin whitening essence</t>
  </si>
  <si>
    <t>wardah luminous face powder refill</t>
  </si>
  <si>
    <t>bedak highlighter warna mutiara natural</t>
  </si>
  <si>
    <t>fresh stock somebymi killing cover moisture cushion 2.0 spf50+pa case hijau</t>
  </si>
  <si>
    <t>ms glow acne basic</t>
  </si>
  <si>
    <t>masker peel off acne theraskin 20gr</t>
  </si>
  <si>
    <t>wardah everyday bb cream 15 ml</t>
  </si>
  <si>
    <t>keren bingits wardah nature daily seaweed primary skin hydrating booster 100 ml</t>
  </si>
  <si>
    <t>maybelline baby skin</t>
  </si>
  <si>
    <t>pot pp bunga hijau 15 gram cream</t>
  </si>
  <si>
    <t>etude precious mineral compact beige</t>
  </si>
  <si>
    <t>the balm put a lid on it</t>
  </si>
  <si>
    <t>promo etude house precious mineral beautifying block bb cream matte</t>
  </si>
  <si>
    <t>aprilskin black original</t>
  </si>
  <si>
    <t>produk terlaris wardah lightening bb cake powder</t>
  </si>
  <si>
    <t>best sale ertos cc cream whitening intensive treatment erto s</t>
  </si>
  <si>
    <t>best seller bedak bb mac two way cake compact powder warna natural</t>
  </si>
  <si>
    <t>hot cream hn original 15gr u002f grosir krim kecil cuci gudang</t>
  </si>
  <si>
    <t>wardah renew you anti aging day cream 17 ml</t>
  </si>
  <si>
    <t>hemat nyx born to glow liquid illuminator berkualitas</t>
  </si>
  <si>
    <t>kawaido lipstick matte velvet anti air tahan lama dengan pelembab</t>
  </si>
  <si>
    <t>magic theraskin transparan acne soap</t>
  </si>
  <si>
    <t>grid foundation intense cover spf 50+pa</t>
  </si>
  <si>
    <t>terbaik ben nye luxury powder pretty pink share original</t>
  </si>
  <si>
    <t>cream kiloan acne spot treatment totol jerawat 400gr erha clinic</t>
  </si>
  <si>
    <t>nyx professional make up lip primer nude</t>
  </si>
  <si>
    <t>focallure beam face bronzer powder</t>
  </si>
  <si>
    <t>produk laris sk ii sk2 skii stempower rich cream anti aging night termurah</t>
  </si>
  <si>
    <t>follow me uv aqua white cc cream spf 30 pa 30ml</t>
  </si>
  <si>
    <t>pudaier 3 color high gloss pearl powder brightening and modifying the face</t>
  </si>
  <si>
    <t>terbaru beauty blender liquid cleanser</t>
  </si>
  <si>
    <t>peiyen aloe vera lip balm solusi bibir kering dan hitam</t>
  </si>
  <si>
    <t>laneige bb cushion anti aging shade 21</t>
  </si>
  <si>
    <t>banting harga milani strobelight instant glow powder murah promo bulan ini</t>
  </si>
  <si>
    <t>cod focallure eyeshadow serbuk glitter dengan 12 pilihan warna untuk wajah tubuh kerajinan tangan</t>
  </si>
  <si>
    <t>obral fairnpink complete care cc cream fair n pink bpom</t>
  </si>
  <si>
    <t>jordana sweet cream</t>
  </si>
  <si>
    <t>baru nyx cosmetics wonder stick make up wajah luculucu</t>
  </si>
  <si>
    <t>maybelline v face duo stick terjamin kualitasnya</t>
  </si>
  <si>
    <t>kimuse exquisite baked makeup blush palette cream blusher with mirror and brush natural bare</t>
  </si>
  <si>
    <t>buruan make over intense lip cream terbatas</t>
  </si>
  <si>
    <t>marcks teens compact powder</t>
  </si>
  <si>
    <t>terheboh bagus31 00 bioaqua bb hydra air cushion include reffill murah 15 gram terdepan</t>
  </si>
  <si>
    <t>fresh fair n pink ee whitening powder bpom promo</t>
  </si>
  <si>
    <t>termurah bedak ponds instabright tone up milk powder</t>
  </si>
  <si>
    <t>promo murah mineral botanica acne care loose foundation</t>
  </si>
  <si>
    <t>wardah compact powder refill</t>
  </si>
  <si>
    <t>bedak etude house zero sebum drying powder seri 1589 best quality</t>
  </si>
  <si>
    <t>best seller peripera ink lasting mint cushion spf50 pa limited stock</t>
  </si>
  <si>
    <t>bof 95 make over sparkling powder</t>
  </si>
  <si>
    <t>buruan sulwhasoo snowise brightening exfoliating gel 100ml promo</t>
  </si>
  <si>
    <t>latulipe eyeliner pencil blue</t>
  </si>
  <si>
    <t>terbaru wet and wild megalast liquid catsuit pink really hard murah</t>
  </si>
  <si>
    <t>refill bedak pigeon teens compact powder</t>
  </si>
  <si>
    <t>pqj 03 ivan gunawan skin perfector fix light</t>
  </si>
  <si>
    <t>item kecantikan dream skin bb cream spf 50 vit e sale</t>
  </si>
  <si>
    <t>cuci gudang wet n wild megaglo highlighting powder terbaru</t>
  </si>
  <si>
    <t>produk laris bedak mac isi 2 atas kering bawah basah paling murah</t>
  </si>
  <si>
    <t>pond s magic powder bb ponds angel face</t>
  </si>
  <si>
    <t>missha x beyond closet cushion</t>
  </si>
  <si>
    <t>lipstick the balm</t>
  </si>
  <si>
    <t>wardah essential peeling cream</t>
  </si>
  <si>
    <t>ready stok bb cc cream emina beauty bliss 20ml seri 1294</t>
  </si>
  <si>
    <t>003 natural beige healthy glow</t>
  </si>
  <si>
    <t>cream malam moreskin original pt.natural nusantara</t>
  </si>
  <si>
    <t>promo maybelline bb super cushion</t>
  </si>
  <si>
    <t>pixy lip cream nude series sweet choco</t>
  </si>
  <si>
    <t>lipstick kiss beauty matte green tea</t>
  </si>
  <si>
    <t>new maybelline instant age rewind light stok terbatas</t>
  </si>
  <si>
    <t>promo shopee ysl refill le cushion encre de peau fushion ink foundation 14g qr0216</t>
  </si>
  <si>
    <t>promo bedak lancome 2in1 no 1</t>
  </si>
  <si>
    <t>promo clinique blended face powder and brush cp 435</t>
  </si>
  <si>
    <t>terbaru klairs illumination supple blemish bb cream</t>
  </si>
  <si>
    <t>abh0003 anastasia beverly hills contour cream kit medium</t>
  </si>
  <si>
    <t>diskon innisfree no sebum mineral powder 5g berkualitas</t>
  </si>
  <si>
    <t>sulwhasoo radiance blusher pink</t>
  </si>
  <si>
    <t>new product fair n pink ee whitening powder</t>
  </si>
  <si>
    <t>order wardah white secret intense brightening essence serum 17 ml kualitas ok punya</t>
  </si>
  <si>
    <t>missha m magic cushion spf 50 pa no.23 set free refill+xtra puff</t>
  </si>
  <si>
    <t>stok terakhir make up for ever pro finish compact powder mufe grosir</t>
  </si>
  <si>
    <t>laris apieu air fit cushion xp spf 50 pa make up paling murah</t>
  </si>
  <si>
    <t>sale vaseline rosy lips lip therapy for soft pink lipstik aman</t>
  </si>
  <si>
    <t>m perfect cover bb cream spf 42 pa 20ml shade 23</t>
  </si>
  <si>
    <t>it cosmetics your skin but better cc cream spf 50 termurah</t>
  </si>
  <si>
    <t>termurah the ordinary natural moisturizing factors ha 30ml</t>
  </si>
  <si>
    <t>refil bioaqua bb chussion ceeam liquid</t>
  </si>
  <si>
    <t>cream walet gold anti aging d2eh</t>
  </si>
  <si>
    <t>sr12 acne treatment krim jerawat cream</t>
  </si>
  <si>
    <t>diskon besar kakak clinique derma white clarifying brightening lotion</t>
  </si>
  <si>
    <t>laneige bb cushion anti aging</t>
  </si>
  <si>
    <t>cushion kiss beauty</t>
  </si>
  <si>
    <t>ysl loose powder souffle d eclat refill 4 gr</t>
  </si>
  <si>
    <t>ecer no 04 the face shop lip tint disney red up</t>
  </si>
  <si>
    <t>dr pure cream set siang dan malam</t>
  </si>
  <si>
    <t>garnier sakura white pinkish radiance smooth pores</t>
  </si>
  <si>
    <t>theraskin serum skin white</t>
  </si>
  <si>
    <t>sale wardah dd cream spf 30 c defense vitamin</t>
  </si>
  <si>
    <t>harga special kakak sk ii sk2 skii sachet auractivator cc crem spf 50</t>
  </si>
  <si>
    <t>lt pro loose powder new packing</t>
  </si>
  <si>
    <t>rainbow face makeup glow contour amazing charming cosmetic woman s nice powder</t>
  </si>
  <si>
    <t>new produk makarizo concept ultimax bleaching powder rambut 15g barang terjamin</t>
  </si>
  <si>
    <t>guerlain m t orites baby glow spf 25</t>
  </si>
  <si>
    <t>make over eyeliner pencil royal blue terlaris</t>
  </si>
  <si>
    <t>secret key secretkiss telling you cc cream 30ml cn86</t>
  </si>
  <si>
    <t>bagus make over perfect cover two way cake bedak berkualitas</t>
  </si>
  <si>
    <t>special promo missha m perfect cover bb cream spf 42 pa 50ml paling murah</t>
  </si>
  <si>
    <t>the face shop bare skin mineral cover powder spf27 pa</t>
  </si>
  <si>
    <t>exlusive paket la roche posay effaclar purifying foaming gel duo termurah</t>
  </si>
  <si>
    <t>promo revlon refil ori 100</t>
  </si>
  <si>
    <t>qf60 ertos baked powder bpom</t>
  </si>
  <si>
    <t>new cream widya dus putih temulawak day night susun bpom berkualitas</t>
  </si>
  <si>
    <t>pixy matte lip cream</t>
  </si>
  <si>
    <t>new produk etude house face designing contouring palette 1 gold brown</t>
  </si>
  <si>
    <t>etude house dear darling water gel tint limited edition</t>
  </si>
  <si>
    <t>promo young base make up pixy compact powder pure finish each qr0625</t>
  </si>
  <si>
    <t>new produck cream hn crystal 25gr hns original bpom emboss</t>
  </si>
  <si>
    <t>theraskin facial wash for acne skin kulit berjerawat</t>
  </si>
  <si>
    <t>focallure contour highlight powder</t>
  </si>
  <si>
    <t>ponds oil blemish control natural mattifying face powder angel</t>
  </si>
  <si>
    <t>izj 03 giordani gold age defying foundation spf 8</t>
  </si>
  <si>
    <t>the balm plump your pucker</t>
  </si>
  <si>
    <t>ready stock focallure concealer liquid</t>
  </si>
  <si>
    <t>laneige whitening bb cushion spf 50 pa refill</t>
  </si>
  <si>
    <t>paling murah missha m magic cover cushion refill</t>
  </si>
  <si>
    <t>precious snow white bb spf 30</t>
  </si>
  <si>
    <t>sale kiehls clearly corrective brightening travel kit combination skin</t>
  </si>
  <si>
    <t>bedak tabur theraskin</t>
  </si>
  <si>
    <t>brightening night cream glansie luxury bpom malam</t>
  </si>
  <si>
    <t>ponds white beauty day cream</t>
  </si>
  <si>
    <t>best produk nyx soft matte lip cream smlc monte carlo</t>
  </si>
  <si>
    <t>the balm frat boy blush on terlaris</t>
  </si>
  <si>
    <t>hemat cover fx illuminating setting powder light berkualitas</t>
  </si>
  <si>
    <t>best quality foundation royal jelly spf 20 by jafra</t>
  </si>
  <si>
    <t>cream malam normal whitening teraskin spc 0 5</t>
  </si>
  <si>
    <t>the face shop cc intense cover cushion tigress kung fu panda dim sum special edition original by</t>
  </si>
  <si>
    <t>free ongkir nyx smlc soft lip matte cream ori usa 100 authentic original</t>
  </si>
  <si>
    <t>jual nyx lip cream soft matte lipstick limited</t>
  </si>
  <si>
    <t>termurah bedak wardah lightening twc two way cake light feel tempat qr0330</t>
  </si>
  <si>
    <t>lipstick lip gloss cair kosmetik makeup matte metallic tahan lama</t>
  </si>
  <si>
    <t>bioaqua double color eyeshadow stick bar original</t>
  </si>
  <si>
    <t>diskon ponds magic powder pond s bb dry oily angel face thailand rare bedak qr0667</t>
  </si>
  <si>
    <t>the one loose powder light 31599</t>
  </si>
  <si>
    <t>bioaqua blushon cushion</t>
  </si>
  <si>
    <t>terlaris etudehouse bb cream matte etude house original krim</t>
  </si>
  <si>
    <t>ready sulwhasoo lumitouch powder share 4gr</t>
  </si>
  <si>
    <t>make over perfect two way cake bedak padat</t>
  </si>
  <si>
    <t>berkelas wardah lipstick exclusive 3.8g 37 pink lovers</t>
  </si>
  <si>
    <t>terlaris etude house zero sebum drying powder new</t>
  </si>
  <si>
    <t>terlarisss natural loose powder</t>
  </si>
  <si>
    <t>jelly glow cream crystal original</t>
  </si>
  <si>
    <t>nyx highlight contour powder</t>
  </si>
  <si>
    <t>wardah everyday luminous compact powder</t>
  </si>
  <si>
    <t>ready cream zam pink non pemgelupasan original k87 78</t>
  </si>
  <si>
    <t>cc cream complete care fair n pink 25gr</t>
  </si>
  <si>
    <t>pixy lip cream ready</t>
  </si>
  <si>
    <t>cuci gudang mineral botanica air cushion foundation matte finish terlaris</t>
  </si>
  <si>
    <t>natural pacific phyto niacin whitening essence 50ml</t>
  </si>
  <si>
    <t>garnier light complete super foam white speed 100 ml</t>
  </si>
  <si>
    <t>promo hot zwaine foundation primera 30 ml with spf untuk kulit normal diskon</t>
  </si>
  <si>
    <t>theraskin refil compact powder kl</t>
  </si>
  <si>
    <t>terlaris bedak revlon photoready two way powder refil 10.5g</t>
  </si>
  <si>
    <t>mineral botanica air cushion foundation matte finish</t>
  </si>
  <si>
    <t>pixy lip cream matte bold maroon</t>
  </si>
  <si>
    <t>popfeel bedak padat profesional 15 warna</t>
  </si>
  <si>
    <t>baru sariayu alas bedak kuning gading 35ml</t>
  </si>
  <si>
    <t>fresh stock ertos erto s cc cream whitening intensive treatment</t>
  </si>
  <si>
    <t>hiruscar post acne gel untuk bekas jerawat dan noda hitam di wajah 20gr</t>
  </si>
  <si>
    <t>wardah exclusive two way cake spf 15 lustrous matte and velvety texture</t>
  </si>
  <si>
    <t>bedak foundation nude kiss beauty</t>
  </si>
  <si>
    <t>high quality kos2004 wardah exclusive liquid foundation</t>
  </si>
  <si>
    <t>promo shopee laneige bb cushion no 13 true beige refill original qr0263</t>
  </si>
  <si>
    <t>focallure highlight contour stik</t>
  </si>
  <si>
    <t>clio kill cover founwear cushion xp spf 50 pa refill only shade 03 linen</t>
  </si>
  <si>
    <t>april skin magic snow cushion no 21 light beige</t>
  </si>
  <si>
    <t>etude house big cover stick tip concealer</t>
  </si>
  <si>
    <t>wardah white secret intense brightening essence serum 17 ml</t>
  </si>
  <si>
    <t>mizzu lipstick valipcious velvet matte bliss lipstik nude</t>
  </si>
  <si>
    <t>bioaqua chic trendy soft rose blush on powder</t>
  </si>
  <si>
    <t>royal jelly radiance foundation broad spectrum spf 20 ga bikin gloasy saat d pakai</t>
  </si>
  <si>
    <t>ysl saint laurent bintang diamond star eternal perfect air cushion</t>
  </si>
  <si>
    <t>bedak viva compact powder padat</t>
  </si>
  <si>
    <t>tonymoly spoiler shading stick 6g</t>
  </si>
  <si>
    <t>wardah white secret pure brightening cleanser 150 ml</t>
  </si>
  <si>
    <t>terlaris pink air cushion case diy</t>
  </si>
  <si>
    <t>the face shop photo blur bb cream</t>
  </si>
  <si>
    <t>cosrx clear fit spot concealer</t>
  </si>
  <si>
    <t>ori new promo bioaqua smooth muscle flawless blush on cushion original bio</t>
  </si>
  <si>
    <t>g ale twc wardah exclusive bedak two way cake</t>
  </si>
  <si>
    <t>sale catrice liquid luminizer strobing pen free ongkir</t>
  </si>
  <si>
    <t>new bedak maybelline fit me loose finishing powder seri 1541</t>
  </si>
  <si>
    <t>make over intense matte lip cream tolong tambahkan bubble</t>
  </si>
  <si>
    <t>cream deoonard siang gold malam silver dan sabun platinum</t>
  </si>
  <si>
    <t>promo theraskin acne cream thera skin mdsshp</t>
  </si>
  <si>
    <t>promo hadalabo whitening cream</t>
  </si>
  <si>
    <t>murahnya make over sparkling powder 2gr glitter</t>
  </si>
  <si>
    <t>promo hn crystal kristal original 15 gram pot emboss embos termurah</t>
  </si>
  <si>
    <t>best sale cream pemutih wajah hn crystal bpom original</t>
  </si>
  <si>
    <t>mustika ratu beauty queen series face sculpt contour highlight powder</t>
  </si>
  <si>
    <t>no 1 bioaqua bb gold cushion refill original</t>
  </si>
  <si>
    <t>missha radiance makeup base spf15 pa no.1 green</t>
  </si>
  <si>
    <t>pixy make it glow silky powdery cake 201 natural beige</t>
  </si>
  <si>
    <t>tube la tulipe moisturizer gel 60g latulipe pelembab wajah make up</t>
  </si>
  <si>
    <t>cetakan thrush card untuk membuat alis natural</t>
  </si>
  <si>
    <t>new jafra skin balancing pressed powder medium kemasan baru free ongkir</t>
  </si>
  <si>
    <t>innisfree mineral makeup base cream spf30 pa 40ml unik berkualitas</t>
  </si>
  <si>
    <t>city color ombre shimmer highlight pink opal</t>
  </si>
  <si>
    <t>sulwhasoo perfecting cushion ex vip gift spf 50 pa</t>
  </si>
  <si>
    <t>barang berkualitas kuas kylie make up bedak fondation bentuk wajah lembut promo</t>
  </si>
  <si>
    <t>promo gajian maybelline supet bb cushion</t>
  </si>
  <si>
    <t>peripera inklasting cushion</t>
  </si>
  <si>
    <t>focallure loose powder setting</t>
  </si>
  <si>
    <t>loose powder acne</t>
  </si>
  <si>
    <t>terbaik natural rose water air mawar untuk kulit jerawat anti aging</t>
  </si>
  <si>
    <t>cantik the skinfood aloe sun bb cream natural skin</t>
  </si>
  <si>
    <t>lipstick pink carnivale sophie martin paris original satinlips smpsl9</t>
  </si>
  <si>
    <t>best makeup anyanang herb glowing bb cream with tanaka gold spf 50 pa</t>
  </si>
  <si>
    <t>bedak mac 5in1 blue</t>
  </si>
  <si>
    <t>preloved loose face powder poudre libre the body shop</t>
  </si>
  <si>
    <t>city color bb cream</t>
  </si>
  <si>
    <t>luminous face powder wardah</t>
  </si>
  <si>
    <t>cream deonar blue 3in1</t>
  </si>
  <si>
    <t>nars liquid blush orgasm share in jar 2ml</t>
  </si>
  <si>
    <t>light wardah c defense dd cream spf30 20ml</t>
  </si>
  <si>
    <t>acnes treatment compact powder 14 g</t>
  </si>
  <si>
    <t>peripera inklasting mint cushion spf50</t>
  </si>
  <si>
    <t>terlaris wet n wild mega glo dual ended contour stick light medium e7511 limited stock</t>
  </si>
  <si>
    <t>promo desember focallure pro warm nude eyeshadow set palette import</t>
  </si>
  <si>
    <t>missha bb cream perfect cover 20ml spf42 pa</t>
  </si>
  <si>
    <t>laikou bb cream anti air tahan lama untuk pria</t>
  </si>
  <si>
    <t>cushion bioaqua box hitam original</t>
  </si>
  <si>
    <t>safi white expert cc cream spf24 pa 20 gr made in malaysia original</t>
  </si>
  <si>
    <t>maange 1pcs professional eyeliner brush slim eyes liner makeup soft natural wood handle</t>
  </si>
  <si>
    <t>l oreal paris white perfect clinical overnight treatment night cream</t>
  </si>
  <si>
    <t>ultima ii delicate translucent face powder with moisturizer 43gram</t>
  </si>
  <si>
    <t>kualitas terbaik bedak wardah lightening twc two way cake light feel pakai tempat spf on sale</t>
  </si>
  <si>
    <t>cosrx one step pimple clear pad 70ea</t>
  </si>
  <si>
    <t>compact powder theraskin</t>
  </si>
  <si>
    <t>diskon terbatas semifull sulwhasoo perfecting cushion ex casing+isi termurah</t>
  </si>
  <si>
    <t>liquid lipstick nyx lingerie matte no 12 lipli</t>
  </si>
  <si>
    <t>nyx soft matte lip cream smlc 15 athens</t>
  </si>
  <si>
    <t>baru wet n wild photofocus foundation nude ivory termurah promo bulan ini</t>
  </si>
  <si>
    <t>nature republic aloe vera 92 soothing gel 300ml</t>
  </si>
  <si>
    <t>harga grosir ponge bedak bulat puff tammia</t>
  </si>
  <si>
    <t>bioaqua v7 toning light bb</t>
  </si>
  <si>
    <t>cream v natural temulawak</t>
  </si>
  <si>
    <t>harga pabrik mirabella chic two way cake uv white</t>
  </si>
  <si>
    <t>first light priming filter</t>
  </si>
  <si>
    <t>nyx soft matte lip cream seoul transylvania warna terbaru murah original</t>
  </si>
  <si>
    <t>the balm meet matte hughes mini kit</t>
  </si>
  <si>
    <t>the face shop disney princess cushion</t>
  </si>
  <si>
    <t>promo glamglow youthmud tinglexfoliate tube black hitam populer</t>
  </si>
  <si>
    <t>share in jar coty airspun loose face powder original from us</t>
  </si>
  <si>
    <t>super baru murah kualitas new wardah sun screen gel spf 30</t>
  </si>
  <si>
    <t>ekslusif maybelline fit me mineral loose finishing powder murah meriah</t>
  </si>
  <si>
    <t>terbaru laneige time freeze intensive cream 50ml limited</t>
  </si>
  <si>
    <t>terlaris bedak revlon twc 2 in 1 colorstay way foundation powder black gold</t>
  </si>
  <si>
    <t>gl beauty nyx stay matte but not flat powder foundation</t>
  </si>
  <si>
    <t>baby pink gel ori lskin</t>
  </si>
  <si>
    <t>revlon touch&amp;glow extra moisturizing face powder</t>
  </si>
  <si>
    <t>love 3ce baby glow cushion spf 50</t>
  </si>
  <si>
    <t>precious flower bright bb cream spf 30</t>
  </si>
  <si>
    <t>zoya cushion flawless mineral sand</t>
  </si>
  <si>
    <t>promo share in bottle 30 ml cosrx whitehead power liquid unik</t>
  </si>
  <si>
    <t>etude house sunprise mild air finish spf 50</t>
  </si>
  <si>
    <t>emina bare with me mineral loose powder 100 original 8 gram</t>
  </si>
  <si>
    <t>ra 38 cc cream fair n pink 25g original</t>
  </si>
  <si>
    <t>benefit dandelion blush powder</t>
  </si>
  <si>
    <t>wardah acne treatment gel 15ml</t>
  </si>
  <si>
    <t>nyx soft matte lip cream milan</t>
  </si>
  <si>
    <t>promo jafra royal jelly milk balm</t>
  </si>
  <si>
    <t>shinzui two cake silky natural 11gr</t>
  </si>
  <si>
    <t>termurah missha line friends m magic cushion moisture spf 50 pa</t>
  </si>
  <si>
    <t>etude apricot stick</t>
  </si>
  <si>
    <t>cuci gudang kos0714 cream hn bsar 30gr original apoteker berkualitas</t>
  </si>
  <si>
    <t>pusat grosir lotion fleecy gel slimming original murah aman terjamin</t>
  </si>
  <si>
    <t>wardah lightening luminous liquid</t>
  </si>
  <si>
    <t>new produk elf complete coverage concealer light original terbaru</t>
  </si>
  <si>
    <t>set palette makeup city color cream correct and conceal face</t>
  </si>
  <si>
    <t>ada stok s.f.r color spray oil control long lasting moisturizing makeup</t>
  </si>
  <si>
    <t>tony moly backstage gel liner</t>
  </si>
  <si>
    <t>marc jacobs beauty le liquid lip cr me</t>
  </si>
  <si>
    <t>terlaris agent of brow pencil eyebrow emina cosmetics pensil eye murah</t>
  </si>
  <si>
    <t>one collagen beauty cream antiwrinkles face v7 bioaqua</t>
  </si>
  <si>
    <t>innisfree no sebum mineral powder blur</t>
  </si>
  <si>
    <t>o deal focallure new filtered light setting powder bedak tabur</t>
  </si>
  <si>
    <t>translucent compact pressed powder face contour palette makeup bare mineralize soft oil control</t>
  </si>
  <si>
    <t>termurah dd cream fair n pink bpom 100 original</t>
  </si>
  <si>
    <t>lipstick matte cair dengan 8 pilihan warna sexy</t>
  </si>
  <si>
    <t>lipstick matte miss rose</t>
  </si>
  <si>
    <t>bedak tabur marcks</t>
  </si>
  <si>
    <t>the one lip sensation vinyl gel oriflame</t>
  </si>
  <si>
    <t>nacific phyto niacin whitening tone up cream share size 10fr</t>
  </si>
  <si>
    <t>catrice high glow mineral highlighting powder 010</t>
  </si>
  <si>
    <t>laneige water bank moisture cream 10ml</t>
  </si>
  <si>
    <t>produk lip color terbaru sulwhasoo essential serum stick 3gr original gratis ongkir</t>
  </si>
  <si>
    <t>the balm schwing eyeliner hijau sale</t>
  </si>
  <si>
    <t>diskon men biore pore pack black strip isi 4 lembar</t>
  </si>
  <si>
    <t>kylie canvas matte liquid</t>
  </si>
  <si>
    <t>promo estee lauder double wear cushion bb spf50 pa full set original</t>
  </si>
  <si>
    <t>stock baru cosmetic make up wanita april skin magic cushion black murah</t>
  </si>
  <si>
    <t>ponds bb magic powder pinkish glow</t>
  </si>
  <si>
    <t>city color rose cheek blush on</t>
  </si>
  <si>
    <t>diorskin nude air loose powder</t>
  </si>
  <si>
    <t>the balm down boy</t>
  </si>
  <si>
    <t>garansi termurah fairnpink dd cream fair n pink</t>
  </si>
  <si>
    <t>ready stok pixy make it glow dewy cushion fullsize</t>
  </si>
  <si>
    <t>lagi murah kylie lip kit liquid lipstick</t>
  </si>
  <si>
    <t>acne white khusus reseller</t>
  </si>
  <si>
    <t>saaallle bb glow black crystal cream anti flek hitam</t>
  </si>
  <si>
    <t>bedak pixy refill two way cake seri 1568 ready stok</t>
  </si>
  <si>
    <t>ready 2 viva queen compact powder 101 tokoku</t>
  </si>
  <si>
    <t>jafra advanced dynamic hydrating</t>
  </si>
  <si>
    <t>peripera ink cushion mint</t>
  </si>
  <si>
    <t>nyx wonder stick berkualitas</t>
  </si>
  <si>
    <t>jafra royal jelly balm serum wajah skincare010</t>
  </si>
  <si>
    <t>focallure lipstick cream ready</t>
  </si>
  <si>
    <t>beautyful wardah lightening bb cream 30 ml besar spf 32</t>
  </si>
  <si>
    <t>refil bedak pixy uv whitening 12 2gr exp 0219</t>
  </si>
  <si>
    <t>ertos whitening cc cream</t>
  </si>
  <si>
    <t>jual cream bd baby pink segel platinum bandung ori original</t>
  </si>
  <si>
    <t>discount missha minion cushion</t>
  </si>
  <si>
    <t>kecantikan 10 pcs rainbow unicorn brush set kuas make up murah rose gold</t>
  </si>
  <si>
    <t>imagic fa102 bedak tabur profesional natural</t>
  </si>
  <si>
    <t>termurah grosir innisfree no sebum blur powder</t>
  </si>
  <si>
    <t>emina cheeklit cream blush on violet berry mkp01591</t>
  </si>
  <si>
    <t>sale ertos why acne day cream treatment original</t>
  </si>
  <si>
    <t>termurah etude house precious mineral bb cream moist spf 50 pa</t>
  </si>
  <si>
    <t>jafra cream concealer with spf 20</t>
  </si>
  <si>
    <t>tull jye cream big a 20g krim wajah pagi merah original populer</t>
  </si>
  <si>
    <t>sale bioaqua air cushion blush on smooth muscle flawless make up orange qr0984</t>
  </si>
  <si>
    <t>terbaru marcks compact powder teens invisible</t>
  </si>
  <si>
    <t>sale paula choice resist smoothing primer serum spf 30 trial size</t>
  </si>
  <si>
    <t>cream temulawak gentong dus kuning kwalitas bagus jual lusinan</t>
  </si>
  <si>
    <t>stock banyak anti sebum loose powder bedak ms glow bestseller</t>
  </si>
  <si>
    <t>maybelline fit me foundation dewy smooth 310 sun beige</t>
  </si>
  <si>
    <t>harga grosir miniso japan sponge bedak make up powder puff model segitiga triangle</t>
  </si>
  <si>
    <t>cantik etude house bb cushion 15g fullsize terbatas</t>
  </si>
  <si>
    <t>3ce barbapapa fitting cushion foundation</t>
  </si>
  <si>
    <t>stock baru nature republic aloe vera 92 soothing gel aloevera original 100</t>
  </si>
  <si>
    <t>item kecantikan ultima ii wonderwear pressed powder sale</t>
  </si>
  <si>
    <t>termurah cream hn kristal asli original 25 gram hetty nugrahati crystal</t>
  </si>
  <si>
    <t>terbaru innisfree no sebum blur powder</t>
  </si>
  <si>
    <t>bayar di tempat novo stik contour concealer krim anti air tahan lama</t>
  </si>
  <si>
    <t>promo shopee immortal cc cream natural qr0854</t>
  </si>
  <si>
    <t>jafra skin perfecting translucent loose powder bedak tabur</t>
  </si>
  <si>
    <t>new beauty shot face blur spf 33 upgraded</t>
  </si>
  <si>
    <t>produk promo nyx slim lip pencil beige spl849 stok terbatas</t>
  </si>
  <si>
    <t>uyk694 nacific phyto niacin whitening tone up cream</t>
  </si>
  <si>
    <t>promo cream ms glow original new</t>
  </si>
  <si>
    <t>100 original money guarantee laneige water base cc cream sample sachet</t>
  </si>
  <si>
    <t>inez satin smooth liquid foundation 35ml</t>
  </si>
  <si>
    <t>hot set garnier light complete night cream essence super foam</t>
  </si>
  <si>
    <t>dream matte mouse maybelline nude</t>
  </si>
  <si>
    <t>best produk the balm meet matt e trimony gratis ongkir</t>
  </si>
  <si>
    <t>morphe bubuk seal the eyebrow powder stamp cetakan alis god</t>
  </si>
  <si>
    <t>catrice cosmetics prime and fine mattifying powder waterpfoof transparent</t>
  </si>
  <si>
    <t>miss rose pen multi effect double concelear makeup profesional</t>
  </si>
  <si>
    <t>laneige white plus renew essence</t>
  </si>
  <si>
    <t>bedak maybelline 2in1 padat basah</t>
  </si>
  <si>
    <t>holika pig nose clear</t>
  </si>
  <si>
    <t>produk terbaru revlon new complexion 2 way foundation oil free dengan spf 15 murah kekinian</t>
  </si>
  <si>
    <t>dijual kos0725 kylie skin cream foundation kualitas terjamin</t>
  </si>
  <si>
    <t>niceface women lady waterproof lipliner pensil bibir alat makeup tahan lama</t>
  </si>
  <si>
    <t>bourjois blusher shade rose brune preloved</t>
  </si>
  <si>
    <t>make over hightlight contour stick duo</t>
  </si>
  <si>
    <t>wet n wild color icon bronzer spf 15</t>
  </si>
  <si>
    <t>ready cream hn original krim 25ribu 30gr 15gr</t>
  </si>
  <si>
    <t>terbaru ertos ee whitening aircushion bedak cushion paling laris</t>
  </si>
  <si>
    <t>beauty creations translucent powder</t>
  </si>
  <si>
    <t>the face shop bb power perfection cushion disney donald duck promo</t>
  </si>
  <si>
    <t>laneige bb cushion no.13 ivory refill</t>
  </si>
  <si>
    <t>share 5ml pixi rose oil blend</t>
  </si>
  <si>
    <t>nars blush on powder orgasm original preloved</t>
  </si>
  <si>
    <t>100 original focallure concealer cair</t>
  </si>
  <si>
    <t>bedak the body shop</t>
  </si>
  <si>
    <t>miniso sanrio hello kitty moisture lip balm</t>
  </si>
  <si>
    <t>stok baru laneige bb cushion pore control spf 50 pa make up wajah murah</t>
  </si>
  <si>
    <t>revlon photoready two way foundation powder refill</t>
  </si>
  <si>
    <t>maybelline 24h smudge proof powder item 1940</t>
  </si>
  <si>
    <t>bioaqua bb gold cream non refil 1pcs</t>
  </si>
  <si>
    <t>nyx soft matte lip cream san paolo</t>
  </si>
  <si>
    <t>produk terlaris cc cream chanel spf 30 ml</t>
  </si>
  <si>
    <t>missha cushion line edition</t>
  </si>
  <si>
    <t>laneige white dew sherbet cream 50ml</t>
  </si>
  <si>
    <t>hot item innisfree eco safety daily sunblock spf 35 pa 50ml perawatan wajah</t>
  </si>
  <si>
    <t>ertos ee whitening aircushion cushion</t>
  </si>
  <si>
    <t>wet n wild hello halo liquid highlighter</t>
  </si>
  <si>
    <t>revlon powder blush haute racy rose</t>
  </si>
  <si>
    <t>new collection nars natural radiant longwear foundation paling murah</t>
  </si>
  <si>
    <t>murah theraskin lightening cream pencerah arbutin vitamin c</t>
  </si>
  <si>
    <t>ready original the saem aloe vera 99 jeju fresh soothing gel</t>
  </si>
  <si>
    <t>promo kos1158 city color oil control matte setting spray kualitas premium</t>
  </si>
  <si>
    <t>no 2 ivory white bioaqua foundation make up professional liquid</t>
  </si>
  <si>
    <t>harga diskon secret key telling you cc cream 30ml murah promo ramadhan</t>
  </si>
  <si>
    <t>ertos baked powder all in 1 bedak</t>
  </si>
  <si>
    <t>terlaris etude house ac clean up mild bb cushion</t>
  </si>
  <si>
    <t>jual etude house big cover cushion concealer mint</t>
  </si>
  <si>
    <t>new collection nyx concealer jar orange</t>
  </si>
  <si>
    <t>secret key let me know cc cream 30ml spf50pa unik berkualitas</t>
  </si>
  <si>
    <t>hot item ben nye neutral set colorless powder poudre incolore</t>
  </si>
  <si>
    <t>purbasari hi matte lip cream no 01 05</t>
  </si>
  <si>
    <t>focallure matte crayon set nude edition</t>
  </si>
  <si>
    <t>milani rose powder blush blossomtime</t>
  </si>
  <si>
    <t>new produk refill laneige bb cushion whitening 21c cool beige</t>
  </si>
  <si>
    <t>kiehls actively correcting beautifying bb cream</t>
  </si>
  <si>
    <t>produk terlaris red a translucent compact powder barang terjamin</t>
  </si>
  <si>
    <t>innisfree green tea balancing kit</t>
  </si>
  <si>
    <t>the balm cindy loumanizer highlighter</t>
  </si>
  <si>
    <t>safi white expert cc cream spf24pa</t>
  </si>
  <si>
    <t>bb ponds magic powder batam</t>
  </si>
  <si>
    <t>murah the balm how bout them apples</t>
  </si>
  <si>
    <t>laneige bb cushion limited edition</t>
  </si>
  <si>
    <t>wardah paket lightening perfect bright</t>
  </si>
  <si>
    <t>kylie blush powder</t>
  </si>
  <si>
    <t>wardah white secret day cream ukuran 17 ml tube kuswa</t>
  </si>
  <si>
    <t>wardah light feel compact powder</t>
  </si>
  <si>
    <t>nyx soft matte lip cream cannes</t>
  </si>
  <si>
    <t>lkn 1218 mineral botanica acne care facial wash</t>
  </si>
  <si>
    <t>preloved bedak ertos ee</t>
  </si>
  <si>
    <t>diskon laneige water supreme finishing pact 1 light beige</t>
  </si>
  <si>
    <t>ponds age miracle night cream 10 gr spf pa</t>
  </si>
  <si>
    <t>bedak 3 in 1 implora foundation</t>
  </si>
  <si>
    <t>morphe powder cake 2in1</t>
  </si>
  <si>
    <t>moreskin day cream original krim siang pencerah wajah</t>
  </si>
  <si>
    <t>wardah exclusive matte lip cream 10</t>
  </si>
  <si>
    <t>berkualitas emina cheeklit cream blush</t>
  </si>
  <si>
    <t>big promo fair n pink whitening body serum bpom 160ml original terlaris</t>
  </si>
  <si>
    <t>fair n pink daily defense dd cream whitening</t>
  </si>
  <si>
    <t>limited edition ultima ii delicate creme powder makeup refill 04 buff paling murah promo ramadhan</t>
  </si>
  <si>
    <t>nefertiti paris diva lip cream lipcream kd kris dayanti indian red</t>
  </si>
  <si>
    <t>wardah white secret pure brightening cleanser cheapbrand</t>
  </si>
  <si>
    <t>wet n wild highlighting powder preloved</t>
  </si>
  <si>
    <t>palet blush on multi warna natural untuk wanita</t>
  </si>
  <si>
    <t>preloved maybelline fit me foundation dewy smooth 210 sandy beige</t>
  </si>
  <si>
    <t>jual inez lustrous liquid foundation exclusive</t>
  </si>
  <si>
    <t>murah bedak purbasari daily series alas 35ml kode 883</t>
  </si>
  <si>
    <t>ok nars radiant cream concealer travel size special price</t>
  </si>
  <si>
    <t>ponds angel face powder pinkish white glow 100 new</t>
  </si>
  <si>
    <t>best seller senka all clear water fresh anti shine qr0018</t>
  </si>
  <si>
    <t>bless acne compact powder 18gr</t>
  </si>
  <si>
    <t>promo skinfood peach cotton multi finish powder</t>
  </si>
  <si>
    <t>murah etude secret beam powder pact make up</t>
  </si>
  <si>
    <t>rivera liquid foundation 01 beige</t>
  </si>
  <si>
    <t>vs makeup concealer cream contour brightener facial foundation palette concealers highlighter cosme</t>
  </si>
  <si>
    <t>iconic lipstik spf 15</t>
  </si>
  <si>
    <t>mini vaseline rosy lip therapy soft pink balm gloss</t>
  </si>
  <si>
    <t>acne liquid obat totol jerawat</t>
  </si>
  <si>
    <t>lakme reinvent 9 to 5 cc complexion cream</t>
  </si>
  <si>
    <t>urban decay cooling hydrating makeup setting spray 118ml</t>
  </si>
  <si>
    <t>eklusif inez satin smooth face powder murah</t>
  </si>
  <si>
    <t>share in jar the balm shelter tinted moisturizer</t>
  </si>
  <si>
    <t>sebamed cream 50ml</t>
  </si>
  <si>
    <t>terbaru ertos cc cream paling murah</t>
  </si>
  <si>
    <t>nars liquid blush 15ml all shades</t>
  </si>
  <si>
    <t>promo ponds magic powder eksklusif terbaru</t>
  </si>
  <si>
    <t>silkygirl bb brightening 2 way foundation</t>
  </si>
  <si>
    <t>lipstick matte tahan lama melembabkan bibir</t>
  </si>
  <si>
    <t>paling murah immortal compact baked powder chrystal natural bedak padat</t>
  </si>
  <si>
    <t>bioaqua blush on cushion smooth muscle flawless 02 peach</t>
  </si>
  <si>
    <t>terlaris kakak becca first light priming filter sample 1.5ml 0.05oz</t>
  </si>
  <si>
    <t>everwhite acne crem</t>
  </si>
  <si>
    <t>ee powder fair pink</t>
  </si>
  <si>
    <t>bellezkin white night cream plus</t>
  </si>
  <si>
    <t>free shipping wet n wild megaglo dual ended contour stick medium tan termurah</t>
  </si>
  <si>
    <t>wajah cantik indah bersih putih share in jar estee lauder double wear foundation original terlaris</t>
  </si>
  <si>
    <t>wardah loose powder</t>
  </si>
  <si>
    <t>best price emina cheeklit cream blush</t>
  </si>
  <si>
    <t>laneige mini bb cushion no.13 no.21</t>
  </si>
  <si>
    <t>hot cream bd baby pink segel platinum bandung ori</t>
  </si>
  <si>
    <t>innisfree daily uv protection cream triple care orizinal</t>
  </si>
  <si>
    <t>pixy two way cake perfect fit refill</t>
  </si>
  <si>
    <t>terbaru anastasia beverly hills tinted brow gel</t>
  </si>
  <si>
    <t>nyx professional make up away we glow illuminating powder sunset blvd</t>
  </si>
  <si>
    <t>lt pro dd cream dynamic do all anti aging 35gr</t>
  </si>
  <si>
    <t>the body shop lip cream matte shade 034</t>
  </si>
  <si>
    <t>glossier invisible shield spf 35</t>
  </si>
  <si>
    <t>best price lideal finishing powder 4 color loose correcting satu</t>
  </si>
  <si>
    <t>face make makeup revolution golden sugar 2 rose gold ultra professional blush new</t>
  </si>
  <si>
    <t>chanel loose powder tester travel size 30 natural</t>
  </si>
  <si>
    <t>terbaru etude fix and powder 100 original bedak house</t>
  </si>
  <si>
    <t>foundation waterproof murah ql cosmetic sandy beige original 12 g</t>
  </si>
  <si>
    <t>terkini pixy lip cream matte</t>
  </si>
  <si>
    <t>terlaris jafra hydrating day moisture krim pagi kulit kering</t>
  </si>
  <si>
    <t>ready stock new 14 gr maybelline super bb cushion fresh dewy natural</t>
  </si>
  <si>
    <t>loose powder focallure</t>
  </si>
  <si>
    <t>best makeup cc cream fair n pink</t>
  </si>
  <si>
    <t>terlaris the faceshop miracle finish cc long lasting cushion refill spf 50 promo</t>
  </si>
  <si>
    <t>new lt pro dual function dark light 100 original free ongkir</t>
  </si>
  <si>
    <t>terlaris somebymi killing cover moisture cushion 2.0 green spf50 pa paling laris</t>
  </si>
  <si>
    <t>best quality wardah bedak tabur luminous face powder terjamin</t>
  </si>
  <si>
    <t>barang impian garnier light complete super essence spot defense whitening serum 10 m segera miliki</t>
  </si>
  <si>
    <t>laneige bb any cushion whitening</t>
  </si>
  <si>
    <t>etude house ac clean up after balm</t>
  </si>
  <si>
    <t>etude house precious mineral any cushion spf35pa</t>
  </si>
  <si>
    <t>precious mineral moist any cushion 15g etude house</t>
  </si>
  <si>
    <t>purbasari alas bedak</t>
  </si>
  <si>
    <t>milani retouch erase light lifting concealer original murah jakarta barang dijamin</t>
  </si>
  <si>
    <t>nature republic green tea pore powder 5gr</t>
  </si>
  <si>
    <t>lip cream nyx pallete 6 in 1 matte colorstay 6in1</t>
  </si>
  <si>
    <t>bioaqua air cushion blush on smooth muscle flawless make up</t>
  </si>
  <si>
    <t>promo 3ce blush cushion keren</t>
  </si>
  <si>
    <t>best price peripera no sebum milk sun cushion 13g</t>
  </si>
  <si>
    <t>hot cream hn crystal 30 gr embos</t>
  </si>
  <si>
    <t>cosrx acne pimple master patch</t>
  </si>
  <si>
    <t>wardah liquid foundation eklusif</t>
  </si>
  <si>
    <t>new item dus bedak plastik wadah polos putih promo</t>
  </si>
  <si>
    <t>brun bb cream natural</t>
  </si>
  <si>
    <t>bioaqua makeup profesional pressed powder</t>
  </si>
  <si>
    <t>asli 100 skinova glowing gel serum for acne and oily green terpopuler</t>
  </si>
  <si>
    <t>the balm mama bahama</t>
  </si>
  <si>
    <t>big promo diskon baru 55 terlaris masker led light therapy mask runve</t>
  </si>
  <si>
    <t>wardah exclusive matte lip cream sold</t>
  </si>
  <si>
    <t>best quality all ini one face base bedak dan foundation the body shop</t>
  </si>
  <si>
    <t>philips alat cukur aquatouch wet dry s5070 murah</t>
  </si>
  <si>
    <t>skin balancing pressed powder jafra bedak padat foundation tabur kulit berjerawat</t>
  </si>
  <si>
    <t>diskon besar kakak viva queen compact powder spf 15 bedak padat</t>
  </si>
  <si>
    <t>new implora eyebrow pencil pensil alis hitam</t>
  </si>
  <si>
    <t>whitening body lotion spf 30</t>
  </si>
  <si>
    <t>marcks bedak padat compact powder teens</t>
  </si>
  <si>
    <t>acne night cream 12gr babiesglow grosir original yang sudah bpom</t>
  </si>
  <si>
    <t>ok original 100 maybelline magic bb cushion oke produk</t>
  </si>
  <si>
    <t>dijual rollover reaction sueded lip and cheek cream limited</t>
  </si>
  <si>
    <t>sample sachet innisfree the green tea seed oil 0.5ml</t>
  </si>
  <si>
    <t>promo revlon touch glow extra moisturizing face powder 24g</t>
  </si>
  <si>
    <t>novo penghangat pelembab tahan lama</t>
  </si>
  <si>
    <t>cream baby pink</t>
  </si>
  <si>
    <t>bagus klairs illumination supple blemish bb cream</t>
  </si>
  <si>
    <t>harga special kak ertos cc cream bpom original whitening intensive</t>
  </si>
  <si>
    <t>cream farma wdc crystal</t>
  </si>
  <si>
    <t>4 color profissional women base foundation makeup face concealer cream waterproof</t>
  </si>
  <si>
    <t>etude house face conditioning cream light</t>
  </si>
  <si>
    <t>lt pro translucent loose powder ochre</t>
  </si>
  <si>
    <t>100 ori sulwhasoo perfecting bb cushion casing 1 isi best seller</t>
  </si>
  <si>
    <t>covergirl clean oil control liquid makeup</t>
  </si>
  <si>
    <t>dior nude tan tie dye blush</t>
  </si>
  <si>
    <t>obral laneige bb cushion</t>
  </si>
  <si>
    <t>aprilskin kemasan pink</t>
  </si>
  <si>
    <t>diskon termurah etude house moistfull collagen deep cream 75ml terkini</t>
  </si>
  <si>
    <t>preloved mizzu glam rock cushion</t>
  </si>
  <si>
    <t>the face shop photo blur bb cream 40g spf37 pa</t>
  </si>
  <si>
    <t>share in jar bottle bourjois healthy mix serum gel foundation</t>
  </si>
  <si>
    <t>cream pemutih wajah murah terbaru hada labo hadalabo ultimate whitening waja night</t>
  </si>
  <si>
    <t>baru safi white expert cc cream spf24pa 20gr</t>
  </si>
  <si>
    <t>best seller tancho treatment hair dye liquid black kecil</t>
  </si>
  <si>
    <t>revlon bedak tabur</t>
  </si>
  <si>
    <t>etude my little nut lucky cheek beam cashew beige</t>
  </si>
  <si>
    <t>loreal infallible pro matte liquid lipstick</t>
  </si>
  <si>
    <t>ponds bb magic powder original murah</t>
  </si>
  <si>
    <t>terlaris sulwhasoo lumitouch loose powder 20 gr bedak tabur</t>
  </si>
  <si>
    <t>terlaris wardah everyday luminous compact powder bedak padat pakai kaca tempat best seller</t>
  </si>
  <si>
    <t>perawatan wajah terbaik cream pengecil pori pore minimizer pratista gratis ongkir</t>
  </si>
  <si>
    <t>stock baru makeup revolution hd pro powder contour light medium</t>
  </si>
  <si>
    <t>maybelline bb cushion preloved</t>
  </si>
  <si>
    <t>facialwash acne skin theraskin</t>
  </si>
  <si>
    <t>laneige skin veil base green</t>
  </si>
  <si>
    <t>new arrival etude house precious mineral bb cream matte</t>
  </si>
  <si>
    <t>exfoliant nu amoorea penghilang flek hitam bopeng bekas jerawat dermalabs</t>
  </si>
  <si>
    <t>bedak wardah luminous two way cake</t>
  </si>
  <si>
    <t>kosmetik makeup bedak padat highlight empat warna bebas ongkos kirim</t>
  </si>
  <si>
    <t>silky girl magic bb cushion spf 50 pa</t>
  </si>
  <si>
    <t>wardah spf 30 everyday bb cream</t>
  </si>
  <si>
    <t>sale focallure liquid matte lipstick warna lengkap asli</t>
  </si>
  <si>
    <t>acne white</t>
  </si>
  <si>
    <t>ori 101 mustika ratu penyegar jeruk nipis 75ml</t>
  </si>
  <si>
    <t>ms glow acne cream premium</t>
  </si>
  <si>
    <t>cc cream 50ml only 507rb normal 725rb</t>
  </si>
  <si>
    <t>nyx concealer stick</t>
  </si>
  <si>
    <t>fleecy dd cream body lotion whitening befleecy sunbeauty</t>
  </si>
  <si>
    <t>etude house precious mineral bb cream matte sample sampel tester</t>
  </si>
  <si>
    <t>the body shop drops of youth cream 50ml terjamin kualitasnya</t>
  </si>
  <si>
    <t>nyx nude on natural look it</t>
  </si>
  <si>
    <t>jafra radiance foundation broad spectrum spf 20</t>
  </si>
  <si>
    <t>maybelline super bb fresh matte</t>
  </si>
  <si>
    <t>fanbo compact powder bedak padat gold</t>
  </si>
  <si>
    <t>silkygirl magic bb cream</t>
  </si>
  <si>
    <t>diskon wet n wild megaglo illuminating powder de.beauty</t>
  </si>
  <si>
    <t>dijamin ori clinique derma white double decker marble compact terlaris</t>
  </si>
  <si>
    <t>kylie xoxo stick stik double cover 2 in 1 no k810</t>
  </si>
  <si>
    <t>stock promo bedak revlon 2in1 colorstay 2 way foundation basah+kering</t>
  </si>
  <si>
    <t>kusus hari ini some by mi killing cover moisture cushion 2 0 23 limited</t>
  </si>
  <si>
    <t>kylie kyliner brown</t>
  </si>
  <si>
    <t>preloved lt pro loose powder</t>
  </si>
  <si>
    <t>bedak maybelline white superfresh original</t>
  </si>
  <si>
    <t>lip tint warna cerah tahan lama melembabkan bibir</t>
  </si>
  <si>
    <t>tony moly luminuos goddess aura bb cream sample</t>
  </si>
  <si>
    <t>jafra long wear cream blush</t>
  </si>
  <si>
    <t>inez concealing stik</t>
  </si>
  <si>
    <t>grosir ivory ms glow perfect loose powder bedak tabur</t>
  </si>
  <si>
    <t>3ce blush cushion girlish red</t>
  </si>
  <si>
    <t>cream leaupar.gold silver original</t>
  </si>
  <si>
    <t>diskon focallure highlighter stick</t>
  </si>
  <si>
    <t>new lt pro natural finish loose powder 30gr</t>
  </si>
  <si>
    <t>miss rose mist fix spray pelembab wajah makeup matte kontrol minyak 120ml</t>
  </si>
  <si>
    <t>ready kuas makeup up oval brush rose gold set 5 pcs foundation powder soft bergaransi</t>
  </si>
  <si>
    <t>silkygirl magic bb cream all in one spf 30 pa</t>
  </si>
  <si>
    <t>diskon besar2an bedak chusion bbcream bioaqua ori punya kualitas bagus ya</t>
  </si>
  <si>
    <t>wardah instaperfect matte fit powder foundation 13 gr</t>
  </si>
  <si>
    <t>update etude house precious mineral bb cream matte spf50 pa 33563</t>
  </si>
  <si>
    <t>wardah lightening loose powder 20gr</t>
  </si>
  <si>
    <t>wardah make up kit professional</t>
  </si>
  <si>
    <t>the saem skin fit mask sheet green grape</t>
  </si>
  <si>
    <t>update the balm autobalm california face palette eyeshadow blush on bronzer make up wajah</t>
  </si>
  <si>
    <t>produk terlaris etude house fresh cherry tint ori barang berkualitas</t>
  </si>
  <si>
    <t>make up bagus l oreal infallible total cover foundation loreal sun beige terlaris</t>
  </si>
  <si>
    <t>terlaris sulwhasoo highlighter cushion 390rb cp 500 hemat</t>
  </si>
  <si>
    <t>grosir maybelline fit me loose finishing powder</t>
  </si>
  <si>
    <t>baru innisfree no sebum mineral powder original bedak</t>
  </si>
  <si>
    <t>original bioaqua rose mask masker tissue it s real squeeze</t>
  </si>
  <si>
    <t>bedak padat pigeon teens squalane compact powder</t>
  </si>
  <si>
    <t>best produk nyx wonder pencil murah</t>
  </si>
  <si>
    <t>promo produk terbaru dari ertos baked powder</t>
  </si>
  <si>
    <t>m liquid foundation concealer puff kit acne tattoo spots cover foundations makeup set</t>
  </si>
  <si>
    <t>24k emas pra makeup wajah lip moist essence primer serum cair anti kerut</t>
  </si>
  <si>
    <t>pld wet n wild mega clear mascara</t>
  </si>
  <si>
    <t>etude house dear darling water gel tint rd302</t>
  </si>
  <si>
    <t>make up bagus skin79 purple bb cream terlaris</t>
  </si>
  <si>
    <t>promo revlon colorstay makeup liquid foundation 30ml</t>
  </si>
  <si>
    <t>hot produk wet and wild fhoto focus concealer light ivory</t>
  </si>
  <si>
    <t>deoonard merah red bleaching night cream 20gr b only</t>
  </si>
  <si>
    <t>terbaru fairnpink dd cream fair n pink</t>
  </si>
  <si>
    <t>cream jw bb gold spf 30</t>
  </si>
  <si>
    <t>sariayu bedak dwiguna spf 15</t>
  </si>
  <si>
    <t>ysl forever youth liberator eye cream 3ml</t>
  </si>
  <si>
    <t>maybelline powder mattes lipstik shade up to date</t>
  </si>
  <si>
    <t>preloved maybelline white superfresh</t>
  </si>
  <si>
    <t>dry wet dual purpose powder puff and super soft sponge</t>
  </si>
  <si>
    <t>stok terbatas new mawar biospray pt msi baru</t>
  </si>
  <si>
    <t>model baru wardah white secret exfoliating lotion 150 ml</t>
  </si>
  <si>
    <t>mc145 foundation loreal dus hitam matte infallible pro 24hr murah</t>
  </si>
  <si>
    <t>paket hemat normal with foundation b</t>
  </si>
  <si>
    <t>terbaru anastasia beverly hills contour kit light to medium</t>
  </si>
  <si>
    <t>bioaqua bb back to baby cream cc foundation makeup</t>
  </si>
  <si>
    <t>uzg 63 bedak silkygirl magic bb powder foundation 01 ivory</t>
  </si>
  <si>
    <t>pl ultima ii delicate creme powder make up</t>
  </si>
  <si>
    <t>shopping dermablend cover creme broad spectrum spf 30 terbatas</t>
  </si>
  <si>
    <t>bioaqua bb cushion gold exquisite</t>
  </si>
  <si>
    <t>ready stock bedak wardah lightening wajah penghalus padat</t>
  </si>
  <si>
    <t>missha soft blending stick</t>
  </si>
  <si>
    <t>bedak oriflame giordani gold</t>
  </si>
  <si>
    <t>glowing gel serum acne dark spot red</t>
  </si>
  <si>
    <t>ms glow flawless red jelly</t>
  </si>
  <si>
    <t>terlaris lipcream kiss proof lip cream 100 matte lipgloss kissproof</t>
  </si>
  <si>
    <t>innisfree green tea balancing lotion 160ml</t>
  </si>
  <si>
    <t>produk terbaik tony moly luminous pure aura cc cream spf30 pa 50ml</t>
  </si>
  <si>
    <t>refill hera black cushion 15 gr shade 21</t>
  </si>
  <si>
    <t>terlaris the face shop oil control water cushion spf50pa refill flash sale</t>
  </si>
  <si>
    <t>new collagen powder oil free foundation by little baby original stok terbatas</t>
  </si>
  <si>
    <t>mac prep+prime bb spf 35</t>
  </si>
  <si>
    <t>pusat kekinian kiss beauty pallete 3 in 1 contour cream finishing pallette</t>
  </si>
  <si>
    <t>pixy loose powder 12gr</t>
  </si>
  <si>
    <t>hot sale nyx soft matte lip cream smlc antwerp</t>
  </si>
  <si>
    <t>ertos whitening cc cream termurah</t>
  </si>
  <si>
    <t>new anastasia beverly hills brow definer soft brown</t>
  </si>
  <si>
    <t>terlaris sulwhasoo perfecting cushion brightening refill only</t>
  </si>
  <si>
    <t>inez color contour plus compact powder refill</t>
  </si>
  <si>
    <t>loose powder silver dr widyarini</t>
  </si>
  <si>
    <t>cream hn crystal 15gram 15gr embos</t>
  </si>
  <si>
    <t>the balm nude dude eyeshadow palette</t>
  </si>
  <si>
    <t>missha minions m magic cushion cover moisture minion edition</t>
  </si>
  <si>
    <t>preloved colourpop pressed powder face duo done deal</t>
  </si>
  <si>
    <t>innisfree no sebum compact powder bedak wajah muka</t>
  </si>
  <si>
    <t>luminous goddess bb cream 45g tonymoly</t>
  </si>
  <si>
    <t>big promo laneige time freeze intensive cream di jamin original</t>
  </si>
  <si>
    <t>diskon terlaris ertos baked powder all in 1 bedak erto s new</t>
  </si>
  <si>
    <t>best makeup ponds bb magic powder</t>
  </si>
  <si>
    <t>etude moistfull super collagen cc cream sample</t>
  </si>
  <si>
    <t>maybelline vface duo stick</t>
  </si>
  <si>
    <t>new revlon moon drops night cream</t>
  </si>
  <si>
    <t>ready stock the face shop oil control water cushion</t>
  </si>
  <si>
    <t>jual inez bedak tabur color contour plus face powder original</t>
  </si>
  <si>
    <t>sale the face shop jeju aloe vera sooting gel</t>
  </si>
  <si>
    <t>upate bioaqua blush on chic trendy bedak makeup jaman now b01 coral red qr0377</t>
  </si>
  <si>
    <t>maybelline master flush stick blush on</t>
  </si>
  <si>
    <t>wardah bb lightening cake powder shade 03 natural preloved</t>
  </si>
  <si>
    <t>cushion case innisfree 11</t>
  </si>
  <si>
    <t>termurah revlon bedak tabur touch glow moisturizing 43 gr</t>
  </si>
  <si>
    <t>terkini exclusive matte lip cream wardah murah ready all shade 1 18 original</t>
  </si>
  <si>
    <t>rose powder blush makeup blusher beauty facial for women lady girls</t>
  </si>
  <si>
    <t>ysl le cushion encre de peau refill 30</t>
  </si>
  <si>
    <t>magic cream red premium</t>
  </si>
  <si>
    <t>milani prime shield mattifying pore minimizing face primer hitam</t>
  </si>
  <si>
    <t>the face shop 24hr full stay cc spf 50pa long lasting</t>
  </si>
  <si>
    <t>the face shop trolls tone up cushion faceshop dreamworks lavender</t>
  </si>
  <si>
    <t>cushion bioaqua bb gold</t>
  </si>
  <si>
    <t>etude ac clean up pink powder spot set</t>
  </si>
  <si>
    <t>great quality ultima ii delicate creme powder make up 13g ok</t>
  </si>
  <si>
    <t>lip cream color care etude house shine chic lacquer mini 1.5gr murah kecantikan tald6716</t>
  </si>
  <si>
    <t>barbie gold spf 70</t>
  </si>
  <si>
    <t>make up for ever multi loose powder 02 corrective</t>
  </si>
  <si>
    <t>wardah instaperfect mineralight matte bb cushion spf 29</t>
  </si>
  <si>
    <t>the one bb cream bright perfect spf 30 by oriflame</t>
  </si>
  <si>
    <t>limited edition objkt the balm manizer sisters big sale bulan ini</t>
  </si>
  <si>
    <t>paling laris 3ce back to baby bb cream spf 35 murah</t>
  </si>
  <si>
    <t>kiss beauty contour stik</t>
  </si>
  <si>
    <t>terbukti maybelline v face duo finishing contouring powder</t>
  </si>
  <si>
    <t>best product maybelline super bb cream cover spf50 pa</t>
  </si>
  <si>
    <t>promo bedak revlon twc 2 in 1 colorstay way foundation powder black gold</t>
  </si>
  <si>
    <t>wardah mineralight matte bb cushion</t>
  </si>
  <si>
    <t>lipstick cair bening dengan pelembab untuk musim dingin</t>
  </si>
  <si>
    <t>pixy make it glow silky powder cake 10gr</t>
  </si>
  <si>
    <t>lips cream nasa merah bata 05</t>
  </si>
  <si>
    <t>pigeon teen compact powder</t>
  </si>
  <si>
    <t>catrice colour neutralizer mattifying powder 9gr</t>
  </si>
  <si>
    <t>ori sg laneige water supreme finishing pact spf 25 pa</t>
  </si>
  <si>
    <t>bb ponds magic powder sale</t>
  </si>
  <si>
    <t>beauty cottage natural blotting paper</t>
  </si>
  <si>
    <t>laneige satin finish loose powder 100 original</t>
  </si>
  <si>
    <t>the one illuskin aquaboost foundation spf 20</t>
  </si>
  <si>
    <t>terbaru milani prime light strobing pore minimizing face primer gratis ongkir</t>
  </si>
  <si>
    <t>jual ultima ii wonderwear pressed powder 10g original</t>
  </si>
  <si>
    <t>per3859 sale nyx hd finishing powder mint green</t>
  </si>
  <si>
    <t>terbaru nyx stay matte but not flat powder foundation medium beige smp06 gratis ongkir</t>
  </si>
  <si>
    <t>flesh light</t>
  </si>
  <si>
    <t>cream spl skincare kulit normal flek paket lengkap</t>
  </si>
  <si>
    <t>bioaqua blush on smooth cushion muscle flawless peach pollen no 2</t>
  </si>
  <si>
    <t>jafra pressed powder new</t>
  </si>
  <si>
    <t>3ce eye brightner in ivory beige</t>
  </si>
  <si>
    <t>etude house face blur spf 33 pa preloved</t>
  </si>
  <si>
    <t>the saem aloe vera 95 gel</t>
  </si>
  <si>
    <t>pcs 1 enlargement breast oil essential 10ml natural bust enlarge sexy bigger women</t>
  </si>
  <si>
    <t>ssw concealer cair 40g untuk menutupi lingkaran hitam mata</t>
  </si>
  <si>
    <t>pigeon compact powder hypo white</t>
  </si>
  <si>
    <t>milani rose powder blush new</t>
  </si>
  <si>
    <t>flash sale nyx hd photogenic concealer wand green cw12</t>
  </si>
  <si>
    <t>warungsakti city color oil control primer spry 03 baru gan</t>
  </si>
  <si>
    <t>cantik apieu base maker 202 light beige</t>
  </si>
  <si>
    <t>murah lt pro long lasting matte lip cream exclusive</t>
  </si>
  <si>
    <t>lakme absolute reinvent gloss addict pink wink</t>
  </si>
  <si>
    <t>ponds bb powder ready</t>
  </si>
  <si>
    <t>make up miss rose 2017 concealer makeup face natural maquiagem two heads use colors</t>
  </si>
  <si>
    <t>terlaris apieu wondertension pact perfect cover 23 natural beige</t>
  </si>
  <si>
    <t>preloved foundation loreal infallible shade 105 natural beige</t>
  </si>
  <si>
    <t>diskon warungsakti wardah exclusive matte lip cream termurah</t>
  </si>
  <si>
    <t>krim highlighter cair ultra concentrated</t>
  </si>
  <si>
    <t>grosir in the balm of your hand paket kuas</t>
  </si>
  <si>
    <t>diskon dr pure cream set siang dan malam</t>
  </si>
  <si>
    <t>bless acne liquid foundation 125ml</t>
  </si>
  <si>
    <t>serum hanasui anti acne dus pink bpom</t>
  </si>
  <si>
    <t>best seller nars liquid blush</t>
  </si>
  <si>
    <t>holika aqua petit jelly bb cream 40ml</t>
  </si>
  <si>
    <t>the saem healing tea garden white lip&amp;eye remover</t>
  </si>
  <si>
    <t>lipstick anti air tahan lama</t>
  </si>
  <si>
    <t>kanebo suisai beauty clear powder 32 pcs</t>
  </si>
  <si>
    <t>makeover shimmering powder</t>
  </si>
  <si>
    <t>new theraskin facial wash for acne skin hot</t>
  </si>
  <si>
    <t>preloved laneige lip glowy balm berry</t>
  </si>
  <si>
    <t>ms glow brightening night cream flek jerawat malam</t>
  </si>
  <si>
    <t>produk istimewa bioaqua exquisite and delicate bb cushion non reffil</t>
  </si>
  <si>
    <t>pixy highlight shading powder</t>
  </si>
  <si>
    <t>maybelline fit me 230 natural buff</t>
  </si>
  <si>
    <t>nature republic aloevera gel 92</t>
  </si>
  <si>
    <t>compact powder sr12 bedak padat sangat ringan</t>
  </si>
  <si>
    <t>bh cosmetics 6 color palette contour blush 2</t>
  </si>
  <si>
    <t>bioaqua bedak tabur</t>
  </si>
  <si>
    <t>cushion wardah instaperfect spf 29 shade ivory no 12</t>
  </si>
  <si>
    <t>novo lipstick tahan lama anti air</t>
  </si>
  <si>
    <t>bioaqua men s lip balm transparent cool anti dry moisturizing desalination</t>
  </si>
  <si>
    <t>nyx slip on lip pencil</t>
  </si>
  <si>
    <t>100 ori cc cream fairnpink original bpom fair n pink</t>
  </si>
  <si>
    <t>etude house dear darling tint icr cream</t>
  </si>
  <si>
    <t>sale secret key snow white spot gel</t>
  </si>
  <si>
    <t>gs lipstick glaze matte tahan lama anti lengket untuk wanita</t>
  </si>
  <si>
    <t>stock terbaru wardah refill pack everyday luminous face powder 30 gr</t>
  </si>
  <si>
    <t>fana bedak tabur mineral tahan lama untuk pesta pernikahan</t>
  </si>
  <si>
    <t>termurah tree chada cream make up muscle snow light thailand original treechada primer base makeup</t>
  </si>
  <si>
    <t>nyx mineral powder</t>
  </si>
  <si>
    <t>stok terbatas wardah lightening loose powder bedak tabur 20gr</t>
  </si>
  <si>
    <t>kylie skin cream foundation compact concealer countour sponge</t>
  </si>
  <si>
    <t>big sale wardah lip cream murah</t>
  </si>
  <si>
    <t>the balm smokebalm vol.4 foiled eyeshadow</t>
  </si>
  <si>
    <t>u5m0 elf blush palette light original ksiq</t>
  </si>
  <si>
    <t>missha perfect cover bb cream</t>
  </si>
  <si>
    <t>0249 ponds white beauty spotless rosy day cream 40gr</t>
  </si>
  <si>
    <t>maybelline instant age rewind dark circle concealer in light pale</t>
  </si>
  <si>
    <t>jual clean&amp;clear oil control film</t>
  </si>
  <si>
    <t>bb pink cream ori</t>
  </si>
  <si>
    <t>milani secret cover concealer cream</t>
  </si>
  <si>
    <t>makeover creamy foundation</t>
  </si>
  <si>
    <t>paling laris maybelline v face duo stick contouring</t>
  </si>
  <si>
    <t>etude house face blur cherry blossom</t>
  </si>
  <si>
    <t>jual bedak wardah refill lightening</t>
  </si>
  <si>
    <t>fc lipstick matte anti air tahan lama untuk wanita</t>
  </si>
  <si>
    <t>exclusive kylie 2 in 1 matte liquid lipstick lip liner</t>
  </si>
  <si>
    <t>focallure 18 color palet eyeshadow warna shimmer matte</t>
  </si>
  <si>
    <t>clinique liquid facial soap 30 ml</t>
  </si>
  <si>
    <t>produk baru etude house my little nut fantastic color eyes lucky red termurah</t>
  </si>
  <si>
    <t>dijual wardah lightening night cream 20ml berkualitas</t>
  </si>
  <si>
    <t>sugar lips scrub ms glow pencerah bibir hitam</t>
  </si>
  <si>
    <t>pro o etudehouse etude house zero sebum drying powder</t>
  </si>
  <si>
    <t>jual blue star bedak biru 2in1 maybelline powder+foundation original</t>
  </si>
  <si>
    <t>bioaqua set kartu peel off natural reusable</t>
  </si>
  <si>
    <t>4w tv paint stick kryolan utk kulit sawo matang</t>
  </si>
  <si>
    <t>theraskin super white</t>
  </si>
  <si>
    <t>cream day night ekslusif acne batrisyia herbal</t>
  </si>
  <si>
    <t>terbaru etude cc cream silky house murah</t>
  </si>
  <si>
    <t>innisfree x snoopy no sebum mineral powder</t>
  </si>
  <si>
    <t>paket hemat pixy make it glow cushion primer bt1120</t>
  </si>
  <si>
    <t>etude house precious beautifying block bb cream matte termurah</t>
  </si>
  <si>
    <t>promo bulan ini best price dior diorskin forever undercover 24h full coverage foundation light</t>
  </si>
  <si>
    <t>sale wardah luminous compact powder</t>
  </si>
  <si>
    <t>etude sun blind cushion</t>
  </si>
  <si>
    <t>maybelline instant age rewind eraser dark circles 6ml light pale treatment concealer</t>
  </si>
  <si>
    <t>baru kiss beauty bedak murah</t>
  </si>
  <si>
    <t>diskon hari ini bedak padat revlon colorstay 2in1</t>
  </si>
  <si>
    <t>produk terjamin kualitas nya the face shop oil control water cushion original</t>
  </si>
  <si>
    <t>bb cream etude house</t>
  </si>
  <si>
    <t>make up forever ultra hd stick foundation by mybeauty shop</t>
  </si>
  <si>
    <t>terbukti innisfree my cushion case new</t>
  </si>
  <si>
    <t>snow white spot gel</t>
  </si>
  <si>
    <t>100 ori dermablend cover creme broad spectrum spf 30 best seller</t>
  </si>
  <si>
    <t>best cream gamat emas hpa plus sabun pembersih pegagan soap</t>
  </si>
  <si>
    <t>best seller wardah exclusive matte lip cream</t>
  </si>
  <si>
    <t>ready bpom bedak viva compact powder standart</t>
  </si>
  <si>
    <t>the saem cover perfection tip concealer spf 28 pa original guarantee</t>
  </si>
  <si>
    <t>morphe 20con 20 color contour and correct cream palette</t>
  </si>
  <si>
    <t>best seller aprilskin magic snow cushion limited stock</t>
  </si>
  <si>
    <t>revlon touch and glow extra moisturizing face powder</t>
  </si>
  <si>
    <t>colourpop lippie pencil g y</t>
  </si>
  <si>
    <t>terjamin lt pro translucent powder</t>
  </si>
  <si>
    <t>wet n wild illumi naughty highlighting and concealing pen posing nude c642b</t>
  </si>
  <si>
    <t>hot jafra oil controling make up spf 15</t>
  </si>
  <si>
    <t>kualitas terbaik city color cream concealer contour palette on sale</t>
  </si>
  <si>
    <t>murah ultima ii delicate translucent face powder 24g</t>
  </si>
  <si>
    <t>dijual ukuran 30 ml wardah lightening bb cream 30ml besar diskon</t>
  </si>
  <si>
    <t>make over light remover</t>
  </si>
  <si>
    <t>laneige white dew skin refiner</t>
  </si>
  <si>
    <t>promo diskon harga hingga 50 terlaris sulwhasoo perfecting cushion</t>
  </si>
  <si>
    <t>bb glow crystal cream kekinin</t>
  </si>
  <si>
    <t>free ongkir sponge silicon bening spon bedak silikon transparan diskon murah</t>
  </si>
  <si>
    <t>refill sulwhasoo perfecting cushion colour21 15gram</t>
  </si>
  <si>
    <t>theraskin paket normal bpom cream wajah untuk kulit</t>
  </si>
  <si>
    <t>dijual erto s ee whitening aircushion original bedak air cushion ertos</t>
  </si>
  <si>
    <t>maybelline master camo correcting pen green for redness</t>
  </si>
  <si>
    <t>hot sale ultima ii wonderwear stay last liquid makeup 30ml</t>
  </si>
  <si>
    <t>instaperfect mineralight matte bb cushion by wardah</t>
  </si>
  <si>
    <t>promo theraskin niacin cream krim anti jerawat pemutih qr0722</t>
  </si>
  <si>
    <t>share in jar it cosmetics your skin but better cc cream oil free matte spf 40</t>
  </si>
  <si>
    <t>ready urban decay ultra definition powder foundation</t>
  </si>
  <si>
    <t>berkualitas loreal paris new bb cream youth code</t>
  </si>
  <si>
    <t>terupdate bioaqua super wearing lasting bb cream murah</t>
  </si>
  <si>
    <t>uyk647 laneige white dew emulsion</t>
  </si>
  <si>
    <t>stock baru april skin aprilskin magic snow cushion white</t>
  </si>
  <si>
    <t>rollover reaction lip cheek cream seri lucy</t>
  </si>
  <si>
    <t>wardah renew you anti aging</t>
  </si>
  <si>
    <t>innisfree my cushion case only</t>
  </si>
  <si>
    <t>new etude house precious mineral bb cream moist beige spf50 pa stok terbatas</t>
  </si>
  <si>
    <t>100 original focallure northen light symphony</t>
  </si>
  <si>
    <t>terlaris eglips blur powder pact no 23 natural beige original murah promo ramadhan</t>
  </si>
  <si>
    <t>boiing hydrating no.2</t>
  </si>
  <si>
    <t>sace lady makeup lipstik matte 23 warna cair</t>
  </si>
  <si>
    <t>jual wet n wild megaglo illuminating powder catwalk pink trendi</t>
  </si>
  <si>
    <t>dijual maybelline dream fresh bb 8in1 beauty balm skin perfector spf 30</t>
  </si>
  <si>
    <t>new produk bedak theraskin barang terjamin</t>
  </si>
  <si>
    <t>pratista extra glow penghilang flek hitam bekas jerawat menyamarkan noda</t>
  </si>
  <si>
    <t>terlaris makarizo concept ultimax bleaching powder 250gr</t>
  </si>
  <si>
    <t>sale innisfree waterproof skinny microcara black</t>
  </si>
  <si>
    <t>laneige bb cushion whitening delights pop</t>
  </si>
  <si>
    <t>latulipe face powder</t>
  </si>
  <si>
    <t>bedak maybelline ba seri 047 promo</t>
  </si>
  <si>
    <t>maybelline clearsmooth all in one</t>
  </si>
  <si>
    <t>innisfree no sebum powder emoji</t>
  </si>
  <si>
    <t>lipstick cair matte anti air tahan lama dengan 12 pilihan warna</t>
  </si>
  <si>
    <t>bestseller city color contour correct cream pallete</t>
  </si>
  <si>
    <t>bedak tabur kosmetik bare with me mineral loose powder emina unik berkualitas</t>
  </si>
  <si>
    <t>qfo 65 the face shop oil control water cushion</t>
  </si>
  <si>
    <t>moisturizing cream inez</t>
  </si>
  <si>
    <t>paket oily theraskin cream untuk kulit berminyak original bpom</t>
  </si>
  <si>
    <t>the history of whoo cheongidan hwa hyun radiant essence cushion spf 50 pa shade 23</t>
  </si>
  <si>
    <t>foundation cair dengan 8 pilihan warna focallure</t>
  </si>
  <si>
    <t>etude house bb cream mineral precious blooming fit</t>
  </si>
  <si>
    <t>mineral botanica lipcream no.004 fantasy fuchsia</t>
  </si>
  <si>
    <t>3ce glow jam stick longing pasti berkualitas</t>
  </si>
  <si>
    <t>termurah precious snow white bb cream spf30 pa 60ml 23 natural</t>
  </si>
  <si>
    <t>tony moly bcdation moisture cover cushion spf 50 pa</t>
  </si>
  <si>
    <t>gl beauty rimmel london insta duo contour stick</t>
  </si>
  <si>
    <t>branded share in bottle 30 ml cosrx bha blackhead power liquid termurah</t>
  </si>
  <si>
    <t>jual lipstik nude shade maybelline super stay ink lipcream</t>
  </si>
  <si>
    <t>spesial milani baked powder blush luminoso special</t>
  </si>
  <si>
    <t>terbukti ultima ii the naked face powder 30g</t>
  </si>
  <si>
    <t>ready focallure nothern light</t>
  </si>
  <si>
    <t>refill the face shop cc cushion intense cover spf50 pa</t>
  </si>
  <si>
    <t>promo bioaqua blush on cushion smooth muscle flawless 02 peach termurah</t>
  </si>
  <si>
    <t>gel orange</t>
  </si>
  <si>
    <t>paling murah bpom vampire whitening cream rose extract u002f day&amp;night pilih</t>
  </si>
  <si>
    <t>pond 8217 s ponds bb magic powder original</t>
  </si>
  <si>
    <t>lipstik gloss model tarik setelah kering tahan lama dan air</t>
  </si>
  <si>
    <t>the ordinary coverage foundation 2.1y medium yellow undertone 30ml unik berkualitas</t>
  </si>
  <si>
    <t>grosir wardah exclusive matte lip cream lipstick lipcream</t>
  </si>
  <si>
    <t>garnier light complete bright up tone cream 15ml</t>
  </si>
  <si>
    <t>termurah emina beauty bliss bb cream qr0029</t>
  </si>
  <si>
    <t>stick kiss beauty countour</t>
  </si>
  <si>
    <t>ready lt pro smooth corrector cream foundation</t>
  </si>
  <si>
    <t>diskon innisfree auto eyebrow pencil termurah</t>
  </si>
  <si>
    <t>becca first light priming filter 6ml primer wajah</t>
  </si>
  <si>
    <t>cream muka whitening acne by olandshop</t>
  </si>
  <si>
    <t>moistfull collagen deep cream etude house 10ml</t>
  </si>
  <si>
    <t>nars powder blush in orgasm</t>
  </si>
  <si>
    <t>secret key vcc v lift up cc cream 30ml</t>
  </si>
  <si>
    <t>garnier light complete white speed super essence</t>
  </si>
  <si>
    <t>nyx concealer in a jar green full coverage 100 original terjamin kualitasnya</t>
  </si>
  <si>
    <t>lipstik wardah no 17 gorgeous pink preloved</t>
  </si>
  <si>
    <t>emina liquid lip shine</t>
  </si>
  <si>
    <t>lipstick matte cair anti air tahan lama</t>
  </si>
  <si>
    <t>klairs illuminating supple blemish cream</t>
  </si>
  <si>
    <t>the face shop dr belmeur daily repair zinc tone correcting cream sampel sachet</t>
  </si>
  <si>
    <t>novo eyeshadow stick</t>
  </si>
  <si>
    <t>viral milani conceal perfect 2 in 1 foundation concealer sand beige</t>
  </si>
  <si>
    <t>bb cushion maybelline termurah</t>
  </si>
  <si>
    <t>terbaru red a matte lip cream new</t>
  </si>
  <si>
    <t>freeong the balm mary lou manizer</t>
  </si>
  <si>
    <t>sariayu bedak padat spf 15</t>
  </si>
  <si>
    <t>new produk innisfree no sebum moisture powder</t>
  </si>
  <si>
    <t>dior nude air size 30ml original</t>
  </si>
  <si>
    <t>beau fortemente costos ultra remove flek dark spot black pigmen</t>
  </si>
  <si>
    <t>mip lo bioaqua krim pelembab menghilangkan lingkaran hitam anti keriput</t>
  </si>
  <si>
    <t>ponds bb magic powder 1 paket</t>
  </si>
  <si>
    <t>maybelline primer baby skin instan pink</t>
  </si>
  <si>
    <t>smashbox photo finish light primer travel size 0.5oz</t>
  </si>
  <si>
    <t>paket siang malam temulawak cream ori kosmetik perawatan wajah putih</t>
  </si>
  <si>
    <t>foundation maybelline fit me matte porelles liquid seri 1840 stok terbatas</t>
  </si>
  <si>
    <t>ready stock innisfree no sebum correcting cushion spf34 refill</t>
  </si>
  <si>
    <t>etude house precious mineral bb cream matte beautyfying block spf50 pa 1 lembar isi 3pcs</t>
  </si>
  <si>
    <t>nyx define refine powder foundation</t>
  </si>
  <si>
    <t>la girl pro concealer natural</t>
  </si>
  <si>
    <t>best makeup sulwhasoo hydro aid moisturizing soothing cream 1ml</t>
  </si>
  <si>
    <t>new halwey perfect cream with glutathione spf 60 pa 10gr</t>
  </si>
  <si>
    <t>pixy make it glow dewy foundation 201 natural beige</t>
  </si>
  <si>
    <t>wet n wild photofocus foundation rose ivory</t>
  </si>
  <si>
    <t>bl lipstick transparan natural dapat berubah warna sesuai temperatur melembabkan</t>
  </si>
  <si>
    <t>super murah shills natural peel off black charcoal bamboo mask carbon coral komedo perawatan wajah</t>
  </si>
  <si>
    <t>focallure beam highlighter baked powder</t>
  </si>
  <si>
    <t>special promo bourjois rouge edition velvet 06 pink pong free ongkir</t>
  </si>
  <si>
    <t>the balm meet matte hughes mini doting 1 2 ml</t>
  </si>
  <si>
    <t>cream baby pink sucofindo</t>
  </si>
  <si>
    <t>diskon original ertos air cushion erto s ee whitening new</t>
  </si>
  <si>
    <t>etude house bb cream precious mineral blooming fit sample</t>
  </si>
  <si>
    <t>grosir kosmetik murah jual liquid foundation inez</t>
  </si>
  <si>
    <t>3ce nude lipstik murah</t>
  </si>
  <si>
    <t>produk paling laris etude house fresh cherry tint gratis ongkir</t>
  </si>
  <si>
    <t>laneige power essential skin refiner for light</t>
  </si>
  <si>
    <t>the ordinary natural moisturizing factor ha 30ml</t>
  </si>
  <si>
    <t>obral etude house play 101 stick multi color 7.5gr 100 original blush on murah</t>
  </si>
  <si>
    <t>peripera ink valvet pink moment collection</t>
  </si>
  <si>
    <t>three chada cream makeup muscle snow light</t>
  </si>
  <si>
    <t>etude house big cover cushion concealer beige</t>
  </si>
  <si>
    <t>best makeup missha m perfect cover bb cream spf 42 pa 50ml</t>
  </si>
  <si>
    <t>bedak tabur untuk kulit berjerawat</t>
  </si>
  <si>
    <t>bedak kiss beauty matte 2in1 powder cake 81061</t>
  </si>
  <si>
    <t>holika petit bb cream</t>
  </si>
  <si>
    <t>sc gold spf 50</t>
  </si>
  <si>
    <t>terbaru maybelline fit me poreless powder 120 classic ivory bedak basah murah</t>
  </si>
  <si>
    <t>magic ponds bedak tabur</t>
  </si>
  <si>
    <t>stock terakhir cream acne klinik ms glow premium murah promo ramadhan</t>
  </si>
  <si>
    <t>new best magic ball light jamur</t>
  </si>
  <si>
    <t>bpom makeover silky smooth translucet powder bedak tabur make over</t>
  </si>
  <si>
    <t>bedak april skin black snow chusion</t>
  </si>
  <si>
    <t>cream hn original 30gr beli 10 gratis 1</t>
  </si>
  <si>
    <t>rillakuma x apieu water light tint rd02</t>
  </si>
  <si>
    <t>kylie nude</t>
  </si>
  <si>
    <t>diskon the balm marry lou manizer highlighter shadow shimmer murah promo bulan ini</t>
  </si>
  <si>
    <t>new theraskin compact powder kl refill termurah</t>
  </si>
  <si>
    <t>mineral botanica angled bb cream brush kuas acc00553</t>
  </si>
  <si>
    <t>the balm instain shade toile</t>
  </si>
  <si>
    <t>new collection abh032 anastasia beverly hills cream contour kit light paling murah</t>
  </si>
  <si>
    <t>bh cosmetics 6 color concealer corrector palette light</t>
  </si>
  <si>
    <t>ultimate night cream ms glow free bubble</t>
  </si>
  <si>
    <t>foccalure nothern light</t>
  </si>
  <si>
    <t>nars cushion kode biru1</t>
  </si>
  <si>
    <t>pixy make it glow dewy cushion medium beige ready stock</t>
  </si>
  <si>
    <t>new produk ertos baked powder all in 1 erto s bedak</t>
  </si>
  <si>
    <t>best price silkygirl natural brow pencil</t>
  </si>
  <si>
    <t>viva whitening cream 15gr miss kece</t>
  </si>
  <si>
    <t>cream blush scarlett whitening</t>
  </si>
  <si>
    <t>the balm mary lou manizer highlighter</t>
  </si>
  <si>
    <t>paling laris bioaqua exquisite and delicate refill bb cushion spf50 refil</t>
  </si>
  <si>
    <t>ysl taouage couture liquid matte lip stain 5 7 16 23</t>
  </si>
  <si>
    <t>the one everlasting foundation exyrem spf 30</t>
  </si>
  <si>
    <t>foundation sephora brightening hydrating 5ml</t>
  </si>
  <si>
    <t>theraskin loose powder kl bedak tabur kuning langsat</t>
  </si>
  <si>
    <t>keren abiss maybelline fit me matte poreless foundation 112 natural ivory</t>
  </si>
  <si>
    <t>primaderma acne loose powder l01 bedak tabur wajah berjerawat</t>
  </si>
  <si>
    <t>wardah refil instaperfect mineralight matte bb cushion</t>
  </si>
  <si>
    <t>white secret day cream 17 ml</t>
  </si>
  <si>
    <t>beige chuu deep glaze 104 plum lip stick</t>
  </si>
  <si>
    <t>bb cream silkygirl</t>
  </si>
  <si>
    <t>kecantikan radiance gold gel ms glow original</t>
  </si>
  <si>
    <t>emina bare with me mineral cushion preloved</t>
  </si>
  <si>
    <t>new preloved sariayu tinted moisturizer shade natural</t>
  </si>
  <si>
    <t>terbaik tarte tarteist quick dry matte lip paint in rose travel size murah</t>
  </si>
  <si>
    <t>wet n wild megaglo highlighting powder golden flower crown 333b</t>
  </si>
  <si>
    <t>promo maybelline color sensational powder mattes cherry chic</t>
  </si>
  <si>
    <t>rimmel london bb cream</t>
  </si>
  <si>
    <t>harga heboh milani baked blush rose d oro paling murah flash sale</t>
  </si>
  <si>
    <t>etude house balm color tint concealer</t>
  </si>
  <si>
    <t>jual city color dark spot corrector orange neutralizes exclusive</t>
  </si>
  <si>
    <t>ertos baked powder asli</t>
  </si>
  <si>
    <t>blush on inez autumn rose</t>
  </si>
  <si>
    <t>the balm meet matt e hughes devoted</t>
  </si>
  <si>
    <t>night cream black walet lightening original dan bpom</t>
  </si>
  <si>
    <t>jual bpom bb glow crystal cream glowing 50 gr</t>
  </si>
  <si>
    <t>etude house bb cream precious mineral spf 30 pa</t>
  </si>
  <si>
    <t>harga grosir ertos baked powder bedak compact bpom original erto s</t>
  </si>
  <si>
    <t>skin aqua bb cream</t>
  </si>
  <si>
    <t>laneige bb cushion whitening no13</t>
  </si>
  <si>
    <t>terlaris nyx born to glow liquid illuminator 18ml sunbeam pale pink pearl grosir</t>
  </si>
  <si>
    <t>the balm 78 colours palette</t>
  </si>
  <si>
    <t>jual wardah liquid foundation 40ml</t>
  </si>
  <si>
    <t>upate garnier light complete yoghurt sleeping mask night cream 50g qr0376</t>
  </si>
  <si>
    <t>grosir theraskin loose powder whitening bedak tabur wajah skin care</t>
  </si>
  <si>
    <t>preloved april skin magic snow cushion pink shade 01</t>
  </si>
  <si>
    <t>new cc cream ertos whitening bpom murah</t>
  </si>
  <si>
    <t>magic garnier bb light complete bright up tone cream</t>
  </si>
  <si>
    <t>april skin bb cushion black case</t>
  </si>
  <si>
    <t>aloevera natural republik murah original</t>
  </si>
  <si>
    <t>nfs 16 bioaqua exquisite and delicate refill bb cushion natural</t>
  </si>
  <si>
    <t>great quality nyx wonder stick light oke produk</t>
  </si>
  <si>
    <t>the face shop clean oil control bb cream 35ml</t>
  </si>
  <si>
    <t>silkygirl bb oil control pressed powder 02</t>
  </si>
  <si>
    <t>kecantikan kosmetik wajah blush on city color mattifying balm stock baru</t>
  </si>
  <si>
    <t>termurah mac levres rouge pure lipstick spf 8 like ori</t>
  </si>
  <si>
    <t>makeup clear acrylic nail polish palette mixing cream foundation eye shadow plate</t>
  </si>
  <si>
    <t>silkygirl lacquer lipcolor balm</t>
  </si>
  <si>
    <t>lipstik tahan lama wardah long lasting lipstick nomer 02 pink sorbet</t>
  </si>
  <si>
    <t>dijual viva bedak zak refill 10gr tabur sachet sak kecil limited</t>
  </si>
  <si>
    <t>termurah laneige bb cushion anti aging new version exp.2020 limited stock</t>
  </si>
  <si>
    <t>cathy doll aa automatic aura cream spf45 pa</t>
  </si>
  <si>
    <t>bedak maybelline seri 020 high quality</t>
  </si>
  <si>
    <t>theraskin renewal cream whitening anti aging original</t>
  </si>
  <si>
    <t>bioaqua blush on cushion smooth muscle flawless 12g</t>
  </si>
  <si>
    <t>bedak revlon twc 2in1 colorstay 2 way foundation powder black gold by selvy olshop</t>
  </si>
  <si>
    <t>cushion bioaqua refill original</t>
  </si>
  <si>
    <t>bioaqua bb cushion spf 50</t>
  </si>
  <si>
    <t>bulan promo eity eight liquid foundation spf pa30 by ver 88</t>
  </si>
  <si>
    <t>biore sarasara body powder sheets fresh citrus 10 s</t>
  </si>
  <si>
    <t>bedak emas glutacol gold</t>
  </si>
  <si>
    <t>gold beauty cream dior</t>
  </si>
  <si>
    <t>terbukti acne loose foundation mineral botanica</t>
  </si>
  <si>
    <t>original maybelline super bb cushion fresh matte</t>
  </si>
  <si>
    <t>stock baru loreal infallible liquid foundation stay fresh</t>
  </si>
  <si>
    <t>cream qweena krim normal ori</t>
  </si>
  <si>
    <t>share klairs illuminating supple blemish cream spf 40 pa in jar</t>
  </si>
  <si>
    <t>wardah instaperfect cushion</t>
  </si>
  <si>
    <t>fanbo compact powder red</t>
  </si>
  <si>
    <t>super baru murah kualitas new bioaqua bamboo charcoal translucent black mask</t>
  </si>
  <si>
    <t>la tulipe white effect two way cake spf20 reffil</t>
  </si>
  <si>
    <t>ready stock moko fair melody bb cream natural bb002</t>
  </si>
  <si>
    <t>best seller make over silky smooth translucent powder share in jar 4gr</t>
  </si>
  <si>
    <t>etude house sample bb cream matte spf 50</t>
  </si>
  <si>
    <t>wardah luminous liquid foundation 40ml</t>
  </si>
  <si>
    <t>the balm voyage magazine terjamin kualitas</t>
  </si>
  <si>
    <t>laneige bb cushion refill no.13 ivory original</t>
  </si>
  <si>
    <t>bibir kering jadi cantik indah comfort matte lip cream dear nyca terlaris bagus berkualitas</t>
  </si>
  <si>
    <t>terkini max factor ageless elixir 2 in 1 foundation serum with spf 15</t>
  </si>
  <si>
    <t>preloved marc jacob genius gel foundation</t>
  </si>
  <si>
    <t>rimmel london scandaleyes waterproof kohl kajal black orig</t>
  </si>
  <si>
    <t>tony moly lominous cc cream</t>
  </si>
  <si>
    <t>box paket cream theraskin flek u002f original dan bpom gratisongkir shopee</t>
  </si>
  <si>
    <t>silkygirl magic bb oil control pure fresh powder spf45 pa</t>
  </si>
  <si>
    <t>bb ponds powder ori ready</t>
  </si>
  <si>
    <t>fair n pink cc cream original bpom whitening</t>
  </si>
  <si>
    <t>super murah cream hn crystal 30gr pot embos kristal emboss grosir perawatan wajah</t>
  </si>
  <si>
    <t>bedak luxury yellow</t>
  </si>
  <si>
    <t>terjamin olay total effects 7in1 day cream gentle 50g</t>
  </si>
  <si>
    <t>bds bedak bronzer contour highlighter warna ganda</t>
  </si>
  <si>
    <t>grosir kosmetik bsy noni hitam black bpom</t>
  </si>
  <si>
    <t>paling laris bless acne liquid foundation 125 ml</t>
  </si>
  <si>
    <t>gc 178 bioherbal bio herbal shampoo shampo red gingseng merah</t>
  </si>
  <si>
    <t>ready stock wardah everyday bb cream 30ml</t>
  </si>
  <si>
    <t>xgy 77 sebamed anti ageing q10 protection cream</t>
  </si>
  <si>
    <t>best produk peripera ink airy velvet 3 sold out red</t>
  </si>
  <si>
    <t>ertos sebum recducer compact powder</t>
  </si>
  <si>
    <t>new collection revlon powder blush</t>
  </si>
  <si>
    <t>terpopuler soothing moisture aloe vera alovera gel bio herbal</t>
  </si>
  <si>
    <t>jfa royal jelly foundation spf 20 new</t>
  </si>
  <si>
    <t>share dermablend setting powder bedak cool beige</t>
  </si>
  <si>
    <t>new promo emina liquid lip shine</t>
  </si>
  <si>
    <t>obral bless acne compact powder</t>
  </si>
  <si>
    <t>harga special kakak sebamed clear face mattifying cream 50 ml</t>
  </si>
  <si>
    <t>diskon bourjois emboss lipgloss lip cream matte borjouis rouge velvet trend look 2018</t>
  </si>
  <si>
    <t>maybelline v face duo stick countouring mumer</t>
  </si>
  <si>
    <t>lipstick cair matte sexy tahan lama anti air</t>
  </si>
  <si>
    <t>cure natural aqua peeling gel no 1 di jepang 250gram termurah</t>
  </si>
  <si>
    <t>promo innisfree no sebum mineral blur powder</t>
  </si>
  <si>
    <t>barang berkualitas revlon powdery foundation spf 15 14gr stok terbatas</t>
  </si>
  <si>
    <t>the body shop vitamin e night nourishing cream 50ml terlaris</t>
  </si>
  <si>
    <t>chanel perfection lumiere velvet foundation spf 15</t>
  </si>
  <si>
    <t>promo makeover highlight&amp;countour stick duo light shimmer qr0364</t>
  </si>
  <si>
    <t>quen shop wet n wild color icon bronzer spf 15 bikini contest e740</t>
  </si>
  <si>
    <t>star la tulipe light contour kit contouring shading stick latulipe murah</t>
  </si>
  <si>
    <t>terlaris maybelline v face duo stick contouring dark 731430</t>
  </si>
  <si>
    <t>bestseller nyx bb cream 30 ml bbcr</t>
  </si>
  <si>
    <t>bedak innisfree no sebum mineral powder seri 1471 high quality</t>
  </si>
  <si>
    <t>powder blush soft peach new id 15671</t>
  </si>
  <si>
    <t>milani conceal perfect 2 in 1 foundation+concealer 02 natural</t>
  </si>
  <si>
    <t>ertos night cream whitening erto s bpom original 100 baru berkualitas</t>
  </si>
  <si>
    <t>sleek makeup face form light</t>
  </si>
  <si>
    <t>ready etude house precious mineral beautifying block cream matte promo</t>
  </si>
  <si>
    <t>bioaqua concealer cair kosmetik makeup putar nyaman</t>
  </si>
  <si>
    <t>terupdate urban decay de slick makeup setting spray oil control 30ml</t>
  </si>
  <si>
    <t>promo olay day cream gentle spf 15 total effects 7in1 anti ageing pelembab sunblock</t>
  </si>
  <si>
    <t>promo special secret key snail repairing cream 50 gr best seller</t>
  </si>
  <si>
    <t>termurah sukin sensitive calming night cream 120ml</t>
  </si>
  <si>
    <t>peripera airy ink cushion</t>
  </si>
  <si>
    <t>ponds bb magic powder bedak ajaib tabur</t>
  </si>
  <si>
    <t>ertos cc cream erto s bpom original 100</t>
  </si>
  <si>
    <t>promo wardah dd cream light 20 ml</t>
  </si>
  <si>
    <t>jual nyx lingerie liquid lipstick original diskon</t>
  </si>
  <si>
    <t>peripera no sebum milk sun cushion</t>
  </si>
  <si>
    <t>terlaris immortal cc cream blushing pink paling laris</t>
  </si>
  <si>
    <t>wardah lightening night cream step 2 20ml tube</t>
  </si>
  <si>
    <t>sayang pacar istri anak perempuan miss rose palet eyeshadow shimmer matte dengan cermin berkualitas</t>
  </si>
  <si>
    <t>murah april skin magic snow cushion 2.0 black 23 qr0838</t>
  </si>
  <si>
    <t>wardah lightening bb cream 15 ml by selvy olshop</t>
  </si>
  <si>
    <t>best seller ready stock the ordinary natural moisturizing factor ha full size</t>
  </si>
  <si>
    <t>o deal focallure invisible finish loose setting powder</t>
  </si>
  <si>
    <t>terjamin wet n wild megaglo dual ended contour stick medium tan</t>
  </si>
  <si>
    <t>sale cream cr kemasan pink</t>
  </si>
  <si>
    <t>harga promo lt pro count on me cream termurah ramadhan</t>
  </si>
  <si>
    <t>wardah compact powder</t>
  </si>
  <si>
    <t>the face shop bb power perfection cushion</t>
  </si>
  <si>
    <t>aprilskin magic snow cushion beauty vloggers recommended</t>
  </si>
  <si>
    <t>laneige white plus renew refiner 120ml 68 69 70 71 72 73 74 75 76 77 78 79 80 81 82 83 84 85 86 87</t>
  </si>
  <si>
    <t>cuci gudang sebamed clear face cleansing foam 150ml kecantikan terbaru</t>
  </si>
  <si>
    <t>stok baru innisfree no sebum mineral pact bedak terbaru</t>
  </si>
  <si>
    <t>anessa perfect uv suncreen spf 50</t>
  </si>
  <si>
    <t>preloved wardah exclusive lipstick pink no.28</t>
  </si>
  <si>
    <t>mistine natural mud facial mask masker lumpur</t>
  </si>
  <si>
    <t>harga promo secret key kiss let me know cc cream termurah</t>
  </si>
  <si>
    <t>new april skin magic snow cushion 2.0 no.23 natural beige promo</t>
  </si>
  <si>
    <t>blush on miss rose import murah ldgalery</t>
  </si>
  <si>
    <t>citra cream</t>
  </si>
  <si>
    <t>jelly cream yellow 100 ori eleora</t>
  </si>
  <si>
    <t>qog24 krim wajah foundation bb cream korea kcc putih mulus tanpa noda</t>
  </si>
  <si>
    <t>bb cushion bioaqua gold 2in1 free refill</t>
  </si>
  <si>
    <t>icecream dnm stik concealer+highlighter 2 kepala warna bronzer</t>
  </si>
  <si>
    <t>new wardah white secret intense brightening essence 17 ml</t>
  </si>
  <si>
    <t>rilakkuma apieu cushion</t>
  </si>
  <si>
    <t>bless acne face powder 25gr natural</t>
  </si>
  <si>
    <t>iope cushion spf 50 pa</t>
  </si>
  <si>
    <t>best seller theraskin whitening cream krim pemutih wajah skin care skincare</t>
  </si>
  <si>
    <t>makeup 2017 4pcs natural bamboo handle brushes set maquiagem cosmetics kit powder</t>
  </si>
  <si>
    <t>terlaris innisfree no sebum mineral powder lucky edition ori 1000 promo</t>
  </si>
  <si>
    <t>ysl cc creme spf 35</t>
  </si>
  <si>
    <t>hari ini innisfree canola honey lip balm deep moisture bagus</t>
  </si>
  <si>
    <t>hot untuk flek hitam spot essence cream</t>
  </si>
  <si>
    <t>powerpuff girls edition peripera peri s ink stick moist 3.5g 2 types to choose</t>
  </si>
  <si>
    <t>ready bisa cod solo focallure heavy metallic lipstick shimmer lip cream</t>
  </si>
  <si>
    <t>bb cream acne cc untuk kulit jerawat lembut mudah diratakan</t>
  </si>
  <si>
    <t>compact powder chanel</t>
  </si>
  <si>
    <t>eksklusif sk ii skii sk2 whitening derm definition uv 30 gr spf 50 ws paling murah promo</t>
  </si>
  <si>
    <t>terkini mirabella lip cream matte expert</t>
  </si>
  <si>
    <t>holika x peko melty jelly blusher 01 melting cherry</t>
  </si>
  <si>
    <t>aimy bedak tabur mineral natural untuk wajah</t>
  </si>
  <si>
    <t>white jade cream paket termurah</t>
  </si>
  <si>
    <t>cream citra susun super</t>
  </si>
  <si>
    <t>menow lipstick matte anti air tahan lama</t>
  </si>
  <si>
    <t>laneige clear c peeling serum sample makeup skin care ori make up wajah kosmetik</t>
  </si>
  <si>
    <t>cc cream by zoya kosmetik</t>
  </si>
  <si>
    <t>stock baru etude house precious mineral bb cream matte</t>
  </si>
  <si>
    <t>terupdate emina cheeklit cream blush bpom paling laris</t>
  </si>
  <si>
    <t>dior skin forever foundation 30ml evolution fluid cair anti air full cover</t>
  </si>
  <si>
    <t>preloved make over translucent powder 01</t>
  </si>
  <si>
    <t>murah di shopee laneige layering cover cushion spf34pa concealing base spf 50 pa qr0584</t>
  </si>
  <si>
    <t>etude house dream on powder original</t>
  </si>
  <si>
    <t>spesial promo miss rose set palet eyeshadow matte shimmer dapatkan free ongkir</t>
  </si>
  <si>
    <t>sale pot cream 12 5 gr full putih tempat krim kemasan kosmetik acrylic murah</t>
  </si>
  <si>
    <t>terbaru ponds bb magic powder</t>
  </si>
  <si>
    <t>emina bare cushion</t>
  </si>
  <si>
    <t>kylie matte liquid holiday box gold</t>
  </si>
  <si>
    <t>maybelline strobling cream</t>
  </si>
  <si>
    <t>pengiriman cepat maybelline dream wonder bedak 2 in 1 diskon</t>
  </si>
  <si>
    <t>jual fair pink fairnpink fairpink cc cream wajah original murah</t>
  </si>
  <si>
    <t>rimmel london stay matte pressed powder bedak harus</t>
  </si>
  <si>
    <t>theraskin acne bio cream</t>
  </si>
  <si>
    <t>new becca rose gold shimmering skin perfector spotlight liquid highlighter original travel size 5 ml</t>
  </si>
  <si>
    <t>blush on powder kosmetik makeup lembut natural</t>
  </si>
  <si>
    <t>mn bb cream natural</t>
  </si>
  <si>
    <t>serum dr refina vigorous active acne treatment dermoacne clear</t>
  </si>
  <si>
    <t>etude house any cushion all day perfect spf50 pa</t>
  </si>
  <si>
    <t>new sale bb glow crystal cream murah kekinian</t>
  </si>
  <si>
    <t>6pcs lip gloss lipstick matte anti air tahan lama</t>
  </si>
  <si>
    <t>dijamin ori estee lauder double wear brightening powder stay in place makeup spf 25 pa 2w0 warm</t>
  </si>
  <si>
    <t>the powder matte maybeline promo</t>
  </si>
  <si>
    <t>update stock etude house precious mineral beautifying block cream matte murah promo ramadhan</t>
  </si>
  <si>
    <t>diskon beauty night cream hpai original</t>
  </si>
  <si>
    <t>new product nature republic aloe vera gel lidah buaya free ongkir</t>
  </si>
  <si>
    <t>inez bedak twc precious powdery cake</t>
  </si>
  <si>
    <t>snail white day cream</t>
  </si>
  <si>
    <t>produk terbaru dari ertos baked powder cn86</t>
  </si>
  <si>
    <t>wardah lipstik exclusive mate lip cream</t>
  </si>
  <si>
    <t>benefit cosmetics boi ing hydrating concealer 1.4 gr</t>
  </si>
  <si>
    <t>night cream why acne ertos original sk129 kosmetik wajah krim malam</t>
  </si>
  <si>
    <t>exlusive fair n pink ee powder whitening bpom original termurah</t>
  </si>
  <si>
    <t>revlon colorstay combination oily true beige</t>
  </si>
  <si>
    <t>kylie birthday edition matte liquid lipstick perbox</t>
  </si>
  <si>
    <t>rimmel london bb cream matte light 55 56 57 58 59 60</t>
  </si>
  <si>
    <t>hot sale nyx wonder stick 100 original</t>
  </si>
  <si>
    <t>harga heboh original 100 milani rose powder blush murah promo ramadhan</t>
  </si>
  <si>
    <t>city color concealer and cream palette</t>
  </si>
  <si>
    <t>laneige bb cushion spf50 pa sudah termasuk refil</t>
  </si>
  <si>
    <t>maybelline hyper impact liner black tahan luntur 12 jam</t>
  </si>
  <si>
    <t>silkygirl silky girl magic bb cushion spf 50 pa</t>
  </si>
  <si>
    <t>best seller wardah luminous face powder exclusive</t>
  </si>
  <si>
    <t>moreskin night cream day</t>
  </si>
  <si>
    <t>replika mascara maybelline hypercurl hitam</t>
  </si>
  <si>
    <t>maybelline candy wow lip balm</t>
  </si>
  <si>
    <t>the saem cover perfection stick concealer</t>
  </si>
  <si>
    <t>anastasia beverly hills liquid lipstick 3pc set mini</t>
  </si>
  <si>
    <t>wardah exclusive liquid foundation sandy beige</t>
  </si>
  <si>
    <t>etude moistfull super collagen cc cream</t>
  </si>
  <si>
    <t>day crean and nigth cream hni hpai</t>
  </si>
  <si>
    <t>ready skinfood egg white pore mask 100gr</t>
  </si>
  <si>
    <t>almayra acne treatment gel</t>
  </si>
  <si>
    <t>terbatas paket cream hn crystal 15gram</t>
  </si>
  <si>
    <t>etude house moistfull collagen cream upgrade 75 ml</t>
  </si>
  <si>
    <t>harga special kak etude house precious mineral bb cream matte</t>
  </si>
  <si>
    <t>original cushion bioaqua bb gold gratis 1 refill</t>
  </si>
  <si>
    <t>bourjois perfect 123 cc cream</t>
  </si>
  <si>
    <t>theraskin loose powder kn</t>
  </si>
  <si>
    <t>ertos cc cream whitening intensive treatment kulit putih berseri 30g</t>
  </si>
  <si>
    <t>catrice 18h colour contour eye pencil</t>
  </si>
  <si>
    <t>bioaqua aloevera refresh moisture mouisturing cream muka</t>
  </si>
  <si>
    <t>inez anti acne moisturizing lotion</t>
  </si>
  <si>
    <t>big sale jafra lipstick spf 15</t>
  </si>
  <si>
    <t>paket promo satu set bioaqua cushion blusher</t>
  </si>
  <si>
    <t>bigsale ponds powder thailand original 100</t>
  </si>
  <si>
    <t>the balm bahana mama</t>
  </si>
  <si>
    <t>anastasia beverly hills liquid lipstick poet</t>
  </si>
  <si>
    <t>harga special kak pulvus hydro active pressed powder lightening natural</t>
  </si>
  <si>
    <t>hada labo hadalabo gokujyun alfa ultimate anti aging lotion 100ml cheapbrand</t>
  </si>
  <si>
    <t>compact powder natural beige</t>
  </si>
  <si>
    <t>good produk missha m perfect cover bb cream</t>
  </si>
  <si>
    <t>etude house lip tint ice cream original</t>
  </si>
  <si>
    <t>revlon photoready two way foundation powder spf 20 ivory new</t>
  </si>
  <si>
    <t>promo lipstik lipstick arab hare hijau halal original made in taiwan 6 pcs</t>
  </si>
  <si>
    <t>new produk cc cream whitening erto s ertos bpom</t>
  </si>
  <si>
    <t>lipstick moodmatcher luxe twist stick light blue baru</t>
  </si>
  <si>
    <t>new etude house big cover cushion concealer grosir</t>
  </si>
  <si>
    <t>cream hn crystal ori</t>
  </si>
  <si>
    <t>nature republic botanical stick highlighter</t>
  </si>
  <si>
    <t>stick conture focallure</t>
  </si>
  <si>
    <t>nyx define refine powder foundation preloved</t>
  </si>
  <si>
    <t>hemat ertos baked powder all in 1 u002f bedak erto s sale</t>
  </si>
  <si>
    <t>terlaris stock focallure highlighter and contour stick</t>
  </si>
  <si>
    <t>terbaru loreal infallible pro matte 24hr foundation natural buff 103 murah</t>
  </si>
  <si>
    <t>jual theraskin compact powder kl refill original</t>
  </si>
  <si>
    <t>wardah purifying moisturizer gel</t>
  </si>
  <si>
    <t>ltc 89 paket diamond light perfect</t>
  </si>
  <si>
    <t>terbaik babalah aqua pore bb cream spf 37 pa original</t>
  </si>
  <si>
    <t>nivea post shave balm primer</t>
  </si>
  <si>
    <t>new wardah bedak wajah compact exclusive two way cake original free ongkir</t>
  </si>
  <si>
    <t>wardah bedak two way cake refill extra cover</t>
  </si>
  <si>
    <t>bayar di tempat cod menow palet bedak bronzer highlighter tahan lama ukuran 9g 2</t>
  </si>
  <si>
    <t>elf mineral pearls natural</t>
  </si>
  <si>
    <t>ertos cc cream erto s bpom original 100 mau beli aja</t>
  </si>
  <si>
    <t>hot ristra platinum finishing powder 02 soft honey beige bedak lucu</t>
  </si>
  <si>
    <t>langsung order tidak pakai brush liquid foundation 88 spf 30 pa original paling murah</t>
  </si>
  <si>
    <t>terupdate bourjois aqua blush 01 inge nude</t>
  </si>
  <si>
    <t>ok city color contour correct cream pallete oke produk</t>
  </si>
  <si>
    <t>kualitas super bioaqua make up profesional pressed powder 01 natural</t>
  </si>
  <si>
    <t>harga special kakak skin aqua bb cream spf 27 pa 20gr perfect matte</t>
  </si>
  <si>
    <t>gilaa laneige new bb cushion no.13 trendi</t>
  </si>
  <si>
    <t>laneige skin veil base cushion 1 pack 15gr refill spf 22</t>
  </si>
  <si>
    <t>loreal infallible pro matte finish no.200 natural beige kosmetik original murah</t>
  </si>
  <si>
    <t>promo bedak marcks 40 g</t>
  </si>
  <si>
    <t>wardah lightening bb cream light 30ml</t>
  </si>
  <si>
    <t>etude precious mineral bb cream perfect fit 1ml</t>
  </si>
  <si>
    <t>cream turbo no 2 ecer</t>
  </si>
  <si>
    <t>cathy doll magic gluta pact 4.5gram</t>
  </si>
  <si>
    <t>nyx stay matte powder</t>
  </si>
  <si>
    <t>wardah white secret day cream 30g</t>
  </si>
  <si>
    <t>hot sale toner anti acne cuka apel bragg strong acid kangen water segel nature</t>
  </si>
  <si>
    <t>innisfree nosebum mineral powder pact</t>
  </si>
  <si>
    <t>hot list pixi correction concentrate brightening peach</t>
  </si>
  <si>
    <t>heimish artless perfect cushion spf50 pa</t>
  </si>
  <si>
    <t>alat kosmetik wajah wanita eyebrow implora pencil pensil alis</t>
  </si>
  <si>
    <t>cream aura glow anti acne paket jerawat original asli berbpom</t>
  </si>
  <si>
    <t>milani multitasker face powder</t>
  </si>
  <si>
    <t>promo toner bening cream qneta qineta bandung biosoft jrg mutiara boneka 60ml nature</t>
  </si>
  <si>
    <t>limited stock insta glow cc cream the body shop original</t>
  </si>
  <si>
    <t>etude house dear darling ice cream</t>
  </si>
  <si>
    <t>caring colours bedak tabur uv white microfine loose powder cn86</t>
  </si>
  <si>
    <t>focallure bedak tabur</t>
  </si>
  <si>
    <t>cream pemutih flek hitam parah membandel non theraskin sangat ampuh terjamin kualitasnya</t>
  </si>
  <si>
    <t>jual april skin magic snow cushion black qr0110</t>
  </si>
  <si>
    <t>ultima ii cream make up</t>
  </si>
  <si>
    <t>bioaqua v7 toning light cream</t>
  </si>
  <si>
    <t>bayar di tempat multi color blush makeup cosmetic natural girl women blusher powder palette 1</t>
  </si>
  <si>
    <t>wardah loose powder refill</t>
  </si>
  <si>
    <t>bedak mbk powder silver anti bau badan</t>
  </si>
  <si>
    <t>maybelline baby skin instant pink transformer spf35 pa 30 ml baru gan</t>
  </si>
  <si>
    <t>diskon terbatas innisfree green tea seed serum pengiriman cepat</t>
  </si>
  <si>
    <t>produk terjamin kualitas nya urban decay de slick makeup setting spray oil control 30ml</t>
  </si>
  <si>
    <t>maybelline the powder mattes lipstick 2</t>
  </si>
  <si>
    <t>nature republic aloe vera 92 soothing gel 300 ml</t>
  </si>
  <si>
    <t>rollover reaction sueded lip and cheek cream</t>
  </si>
  <si>
    <t>bb cream pemutih ampuh been pink</t>
  </si>
  <si>
    <t>nyx soft matte lip cream san juan kosmetik</t>
  </si>
  <si>
    <t>super murah skii clear beauty enamel radiant cream compact 1 gr</t>
  </si>
  <si>
    <t>paket preloved lip cream ql</t>
  </si>
  <si>
    <t>maybelline bb cream clear smooth</t>
  </si>
  <si>
    <t>sariayu compact powder refill spf 15</t>
  </si>
  <si>
    <t>promo maybelline super bb cushion fresh matte aqua termurah</t>
  </si>
  <si>
    <t>ready nature republic aloe vera 92 shooting gel 300ml original</t>
  </si>
  <si>
    <t>the body shop tea tree bb cream preloved</t>
  </si>
  <si>
    <t>terjamin l oreal paris infallible 24hr stay fresh foundation loreal golden beige</t>
  </si>
  <si>
    <t>kiss beauty contour correct cream pallete no.9737</t>
  </si>
  <si>
    <t>moistfull collagen cream 75ml new upgraded etude house orizinal</t>
  </si>
  <si>
    <t>bayar di tempat jx lipstick lip gloss cair matte sexy tahan lama</t>
  </si>
  <si>
    <t>terbaik natural pacific fresh herb origin serum</t>
  </si>
  <si>
    <t>peripera airy ink cushion spf50 pa</t>
  </si>
  <si>
    <t>hot sale nars liquid blush</t>
  </si>
  <si>
    <t>bioaqua 3 step acne nose membrane mask</t>
  </si>
  <si>
    <t>la roche posay anthelios xl spf 50</t>
  </si>
  <si>
    <t>theraskin beauty whitening cream</t>
  </si>
  <si>
    <t>ultima ii face light finishing</t>
  </si>
  <si>
    <t>spon sepatu dengan 4 dimensi ringan dan nyaman 4d sponge arch suppor</t>
  </si>
  <si>
    <t>the faceshop kungfu panda dim sum set special edition oil control ultra moist intense cover</t>
  </si>
  <si>
    <t>apieu water light tint pk04</t>
  </si>
  <si>
    <t>sr12 exclusive compact powder sheer pink natural bedak wajah diskon</t>
  </si>
  <si>
    <t>countur stick kiss beauty 58523</t>
  </si>
  <si>
    <t>popfeel foundation cair spf15 tahan lama dengan sun block</t>
  </si>
  <si>
    <t>bb cream pink</t>
  </si>
  <si>
    <t>terkini skin aqua uv moisture milk 40g spf 50 paling murah</t>
  </si>
  <si>
    <t>la tulipe three function cake 13gr</t>
  </si>
  <si>
    <t>barang berkualitas wardah luminous face powder bedak tabur murah kekinian</t>
  </si>
  <si>
    <t>lipmate moreskin merah menyala</t>
  </si>
  <si>
    <t>revlon cream foundation whitening moisture</t>
  </si>
  <si>
    <t>wardah lip cream matte preloved</t>
  </si>
  <si>
    <t>cuci gudang wardah luminous face powder bedak tabur</t>
  </si>
  <si>
    <t>promo beli 2 gratis 1 murah wardah exclusive matte lip cream 100 original</t>
  </si>
  <si>
    <t>preloved makeover base makeup liquid foundation shade 04 amber rose</t>
  </si>
  <si>
    <t>special meet matt e hughes the balm like ori long lasting paling murah</t>
  </si>
  <si>
    <t>diskon cosrx bha blackhead power liquid 100ml new</t>
  </si>
  <si>
    <t>produk pilihan eyebrow eyeliner cream nyx best quality</t>
  </si>
  <si>
    <t>refill pulvus hydro sebum reducer natural bedak kulit berminyak</t>
  </si>
  <si>
    <t>paling laris milani prep set glow illuminating transparent powder promo akhir tahun</t>
  </si>
  <si>
    <t>ql underarm lightening cream ori bpom</t>
  </si>
  <si>
    <t>paket cantik sehari hari purbasari bedak dan lipstik</t>
  </si>
  <si>
    <t>pond s bb magic powder dan angel face natural mattifying blue</t>
  </si>
  <si>
    <t>promo day black walet lightening cream plus vit c b3 originial bpom</t>
  </si>
  <si>
    <t>paling laris immortal loose baked powder natural dan ivory</t>
  </si>
  <si>
    <t>new april skin magic cushion black</t>
  </si>
  <si>
    <t>preloved etude house bb cream precious mineral spf 30 shade 3 original 100</t>
  </si>
  <si>
    <t>hydrating divine essence</t>
  </si>
  <si>
    <t>secret beam powder compact etude house</t>
  </si>
  <si>
    <t>new city color oil control primer spray</t>
  </si>
  <si>
    <t>wardah luminous face powder 30gr</t>
  </si>
  <si>
    <t>emina cheeklit cream blush on sk457 kosmetik kecantikan pipi blushon</t>
  </si>
  <si>
    <t>kiss beauty contour stick 2in1 concealer</t>
  </si>
  <si>
    <t>share in jar mac oil control lotion</t>
  </si>
  <si>
    <t>liquid foundation eity eight spf pa 30</t>
  </si>
  <si>
    <t>16brand mochi pact peach light 80g</t>
  </si>
  <si>
    <t>the body shop british rose shower gel 250 ml</t>
  </si>
  <si>
    <t>b erl beauty lip matte cream</t>
  </si>
  <si>
    <t>laneige x lucky chouette bb cushion whitening no.21</t>
  </si>
  <si>
    <t>lipstick cair matte tahan lama dengan pelembab</t>
  </si>
  <si>
    <t>mt lipstick matte cair tahan lama melembabkan bibir</t>
  </si>
  <si>
    <t>promo nyx nude on natural look it syantik</t>
  </si>
  <si>
    <t>3w clinic natural make up powder dodo palgantong</t>
  </si>
  <si>
    <t>bedak crystal beauty rossa</t>
  </si>
  <si>
    <t>theraskin loose powder whitening bedak tabur plus pemutih</t>
  </si>
  <si>
    <t>m u r a h bedak temulawak two way cake v natural bpom</t>
  </si>
  <si>
    <t>terbaru cc cream fair n pink</t>
  </si>
  <si>
    <t>bedak maybeline dream wonder matte 2in1 700700</t>
  </si>
  <si>
    <t>promo wardah white secret exfoliating lotion 150 ml</t>
  </si>
  <si>
    <t>best seller focallure single blush color mix fa 25 cek warna</t>
  </si>
  <si>
    <t>etude house precious mineral bb cream cover n bright fit</t>
  </si>
  <si>
    <t>bioaqua bb snow cushion</t>
  </si>
  <si>
    <t>new safi white expert cc cream spf24pa 20gr stok terbatas</t>
  </si>
  <si>
    <t>oil controlling make up spf 15</t>
  </si>
  <si>
    <t>perawatan kulit dijual cosrx clear fit master patch 18 patches unik murah</t>
  </si>
  <si>
    <t>purol pink anti bacterial powder 90 gram cn86</t>
  </si>
  <si>
    <t>paket flek hitam nasa</t>
  </si>
  <si>
    <t>banana boat kids triger spray spf 50 240ml</t>
  </si>
  <si>
    <t>etude house play 101 setting powder</t>
  </si>
  <si>
    <t>maybelline 3 in 1 bedak eyeliner maskara</t>
  </si>
  <si>
    <t>promo krim wajah pagi a merah original tull jye cream big 20gram murah</t>
  </si>
  <si>
    <t>laneige original essence white plus renew</t>
  </si>
  <si>
    <t>highlighter stick 2 sisi anti air warna shimmer</t>
  </si>
  <si>
    <t>laneige white dew emulsion terlaris</t>
  </si>
  <si>
    <t>maybeline cushion case blue</t>
  </si>
  <si>
    <t>loose powder kl theraskin</t>
  </si>
  <si>
    <t>per lusin lipt tint gel tony aloe vera 8043 harga lusinan dapat 12pcs warna mix</t>
  </si>
  <si>
    <t>diorsnow essence of light 30ml</t>
  </si>
  <si>
    <t>celebon bb cream beige</t>
  </si>
  <si>
    <t>missha m perfect cover bb cream spf 42 original 23 naturalbeige</t>
  </si>
  <si>
    <t>focallure pressed powder ready</t>
  </si>
  <si>
    <t>new innisfree no sebum blur powder stok terbatas</t>
  </si>
  <si>
    <t>lt pro longlasting lip cream</t>
  </si>
  <si>
    <t>etude house cc cream 8 in 1 multi function spf 30 pa</t>
  </si>
  <si>
    <t>paling laris pond s bb ponds magic powder grosir</t>
  </si>
  <si>
    <t>primer cair untuk menutupi lingkaran hitam pada wajah ukuran 30ml</t>
  </si>
  <si>
    <t>best seller laneige powder puff sponge make up</t>
  </si>
  <si>
    <t>star innisfree cushion case no 122 sale</t>
  </si>
  <si>
    <t>joluxeone k1470d59 makeup wajah focallure stick conture</t>
  </si>
  <si>
    <t>etude house my little nut fantastic color eyes wish blue unik berkualitas</t>
  </si>
  <si>
    <t>the face shop my other bag cushion limited</t>
  </si>
  <si>
    <t>palet concealer foundation cream 20 warna</t>
  </si>
  <si>
    <t>wardah bb lighting cake powder 02 sheer pink garage sale</t>
  </si>
  <si>
    <t>jual bioaqua pensil alis anti keringat eye brow pencil kosmetik waterproof murah</t>
  </si>
  <si>
    <t>terkini white gold city color shimmer highlight</t>
  </si>
  <si>
    <t>marina uv protection loose powder</t>
  </si>
  <si>
    <t>flormar hd sculpting powder contour highlighter</t>
  </si>
  <si>
    <t>jual bpom viva bedak compact powder lilac natural juara</t>
  </si>
  <si>
    <t>produk syantik wardah hydrating aloe vera gel 100ml</t>
  </si>
  <si>
    <t>nars black lipcream</t>
  </si>
  <si>
    <t>sale ampuh bedak padat whitening pratista compact powde</t>
  </si>
  <si>
    <t>termurah ponds bb magic powder original thailand</t>
  </si>
  <si>
    <t>promo cream walet putih berhologram</t>
  </si>
  <si>
    <t>cream dr biru</t>
  </si>
  <si>
    <t>dijual crystal pink cream penghilang jerawat dan pemutih wajah diskon</t>
  </si>
  <si>
    <t>promo nyx powder blush</t>
  </si>
  <si>
    <t>the balm cabana boy</t>
  </si>
  <si>
    <t>promo missha magic cushion no 23 spf 50 plus puff</t>
  </si>
  <si>
    <t>cream glowing ampuh dari theraskin</t>
  </si>
  <si>
    <t>hot msglow ms glow night cream produk baru</t>
  </si>
  <si>
    <t>nature republic ice sun puff spf 50</t>
  </si>
  <si>
    <t>focallure lipstick matte anti air tahan lama 19 warna</t>
  </si>
  <si>
    <t>mizzu valipcious velvet matte lip cream calm sense mkp02345</t>
  </si>
  <si>
    <t>best produk beauty creations contour cream palette</t>
  </si>
  <si>
    <t>share in jar 5gr ultima ii 05 beige wonder wear stay last liquid make up</t>
  </si>
  <si>
    <t>bb ponds ready stock ori thailand miracle powder</t>
  </si>
  <si>
    <t>innisfree no sebum mineral powder snoopy limited edition terlaris</t>
  </si>
  <si>
    <t>long wear cream blush jafra</t>
  </si>
  <si>
    <t>sale loreal true match lumi cushion</t>
  </si>
  <si>
    <t>etude house bb cream sample</t>
  </si>
  <si>
    <t>palet highlighter contour powder shimmer tahan lama</t>
  </si>
  <si>
    <t>murah ertos dermo night care whitening cream krim malam erto s skincare berkualitas</t>
  </si>
  <si>
    <t>bergaransi cream been pink beauty series baby sucofindo bpom komplit</t>
  </si>
  <si>
    <t>etude house berry delicious cream blusher</t>
  </si>
  <si>
    <t>new collection bedak april skin chusion white seri 22 produk terbaru</t>
  </si>
  <si>
    <t>terlaris pond s ponds bb magic powder original</t>
  </si>
  <si>
    <t>hot sale viva queen cc foundation 10 complete care spf 35</t>
  </si>
  <si>
    <t>bioaqua 2 in 1 3d face highlighter bronzer stick makeup waterproof creamy concealer contour cosmetic</t>
  </si>
  <si>
    <t>etude house cc cream spf 30pa</t>
  </si>
  <si>
    <t>make over lip balm nutrition diskon</t>
  </si>
  <si>
    <t>make over lip cream pink punch</t>
  </si>
  <si>
    <t>ponds angel blue face powder</t>
  </si>
  <si>
    <t>theraskin facial wash for normal skin asli dan murah</t>
  </si>
  <si>
    <t>pro oil control loose face foundation makeup kosmetik perfect finish</t>
  </si>
  <si>
    <t>krim concealer dengan air cushion ringan</t>
  </si>
  <si>
    <t>cushion innisfree n23 preloved</t>
  </si>
  <si>
    <t>nature republic pure shine cover bb cream 35grspf35 pa</t>
  </si>
  <si>
    <t>harga grosir cream cr kemasan biru</t>
  </si>
  <si>
    <t>lipstick lip gloss cair model tahan lama sexy 6ml</t>
  </si>
  <si>
    <t>maybelline fit me loose powder 20 light medium</t>
  </si>
  <si>
    <t>stock terakhir lancome my parisian blush colored cheeck cream rose haussmann 3gram make up paling</t>
  </si>
  <si>
    <t>biore pack black</t>
  </si>
  <si>
    <t>maybelline white super fresh uv cake powder preloved</t>
  </si>
  <si>
    <t>hera uv mist cushion ultra moisture spf34 pa refill saja</t>
  </si>
  <si>
    <t>chanel poudre universelle libre natural finish loose powder</t>
  </si>
  <si>
    <t>terlaris colourpop luster dust loose powder highlighter promo</t>
  </si>
  <si>
    <t>wardah suncreen gel tabir surya</t>
  </si>
  <si>
    <t>canola honey lip balm innisfree lipbalm</t>
  </si>
  <si>
    <t>channel pallatte 9 in 1</t>
  </si>
  <si>
    <t>terbukti etude house zero sebum drying powder</t>
  </si>
  <si>
    <t>sebamed clear face gentle scrub 150 ml</t>
  </si>
  <si>
    <t>wardah everyday luminous face powder bedak tabur 30 g refill</t>
  </si>
  <si>
    <t>terlaris 3ce blush cushion pink grosir</t>
  </si>
  <si>
    <t>chanel joues contraste powder blush 76 frivole on</t>
  </si>
  <si>
    <t>flash sale the balm manizer sister hshopeehlshopeeht blush contour</t>
  </si>
  <si>
    <t>nature republic aloe vera it s my cushion case</t>
  </si>
  <si>
    <t>ertos night cream malam melembabkan kulit wajah</t>
  </si>
  <si>
    <t>paling laris armando caruso 101s retractable silver matte lip brush murah</t>
  </si>
  <si>
    <t>update stock laneige bb cushion pore control compact set 1 refill</t>
  </si>
  <si>
    <t>eltamd uv clear broad spectrum spf 46 untinted</t>
  </si>
  <si>
    <t>hot coty airspun loose face powder bedak bounce murah</t>
  </si>
  <si>
    <t>lar coty airspun loose powder translucent</t>
  </si>
  <si>
    <t>ms glow radiance gold red jelly</t>
  </si>
  <si>
    <t>innisfree no sebum mineral powder ori by selvy olshop</t>
  </si>
  <si>
    <t>bedak tabur ultima ii ukuran besar</t>
  </si>
  <si>
    <t>terlaris wardah lightening bb cream 15ml</t>
  </si>
  <si>
    <t>hot sale etude house play stick contour duo</t>
  </si>
  <si>
    <t>paling laris laneige bb cushion anti aging case isi diskon</t>
  </si>
  <si>
    <t>terbaru nyx soft matte lip cream smlc05 antwerp</t>
  </si>
  <si>
    <t>sale the balm cindy lou manizer</t>
  </si>
  <si>
    <t>jual ertos baked powder all in 1 bedak wajah murah</t>
  </si>
  <si>
    <t>promo cream deoonard gold silver spesial</t>
  </si>
  <si>
    <t>kylie lip cream liner</t>
  </si>
  <si>
    <t>terupdate rorec bb cushion foundation animasi duck yellow line character natural</t>
  </si>
  <si>
    <t>erto s whitening cc cream untuk kulit normal</t>
  </si>
  <si>
    <t>jualan original wardah exclusive liquid foundation hemat</t>
  </si>
  <si>
    <t>skin aqua bb cream spf 27 promo</t>
  </si>
  <si>
    <t>giordani gold touch loose powder by oriflame</t>
  </si>
  <si>
    <t>diskon theraderm bb white spf50 whitening sunblock cream 40 gr</t>
  </si>
  <si>
    <t>lipstick 3ce lip color mini kit merah</t>
  </si>
  <si>
    <t>free ongkir cream temulawak susun original day night emboss holo emas diskon</t>
  </si>
  <si>
    <t>preloved sulwhasoo perfecting cushion ex natura beige no 23</t>
  </si>
  <si>
    <t>harga 3pcs hk candy sasimi i love liptint hello kitty natural fruit</t>
  </si>
  <si>
    <t>cc cream safi white expert spf24 pa 20gr</t>
  </si>
  <si>
    <t>krem jerawat ayu laurence</t>
  </si>
  <si>
    <t>promo nyx soft matte lip cream ibiza ecer terlaris</t>
  </si>
  <si>
    <t>face shop clean oil control bb cream</t>
  </si>
  <si>
    <t>diskon giordani gold foundation spf 15 oriflame make up</t>
  </si>
  <si>
    <t>best sale tony moly luminous pure aura cc cream spf30 pa 50ml</t>
  </si>
  <si>
    <t>stock promo paket cream klt hijau kemasan lama</t>
  </si>
  <si>
    <t>promo bedak make over perfect cover two way cake twc pakai tempat makeover paling dicari</t>
  </si>
  <si>
    <t>harga special kakak milani prime light strobing pore minimizing face primer</t>
  </si>
  <si>
    <t>bemekosmetik everyday luminous creamy foundation light feel</t>
  </si>
  <si>
    <t>ultima ii loose powder translucent</t>
  </si>
  <si>
    <t>preloved bourjois rouge edition velvet shade 04 peach club isi 85 100 authentic</t>
  </si>
  <si>
    <t>ready stock laneige bb cushion anti aging case isi</t>
  </si>
  <si>
    <t>bb cushion pore control x swarovski spf 50 pa</t>
  </si>
  <si>
    <t>ysl cushion</t>
  </si>
  <si>
    <t>christian dior diorskin forever perfect cushion</t>
  </si>
  <si>
    <t>lipstik nyx crayon</t>
  </si>
  <si>
    <t>vs makeup blush 4 color long lasting liquid comestic make up blusher tool</t>
  </si>
  <si>
    <t>best produk 100 ori anastasia contour kit powder light to medium gratis ongkir</t>
  </si>
  <si>
    <t>sale bless acne liquid foundation 125 ml</t>
  </si>
  <si>
    <t>best seller ready stock kiehls powerful wrinkle reducing eye cream 1.5 ml</t>
  </si>
  <si>
    <t>smokey focallure 6 color eyeshadow pallete ori 100</t>
  </si>
  <si>
    <t>10pcs makeup sponge blender puff flawless powder random delivery</t>
  </si>
  <si>
    <t>hot sale acne face powder</t>
  </si>
  <si>
    <t>ultima ii wonderwear cream make up 48 gr</t>
  </si>
  <si>
    <t>acne moist cream sr12</t>
  </si>
  <si>
    <t>ysl touche eclat le cushion sample card</t>
  </si>
  <si>
    <t>fresh stock zoya flawless cushion translucent 410513</t>
  </si>
  <si>
    <t>best product anna sui illuminating beauty balm spf 35 pa 23ml 00</t>
  </si>
  <si>
    <t>diskon etude house precious mineral bb cream beautyfying block sample qr0287</t>
  </si>
  <si>
    <t>cream im queen i m paket normal sabun batang</t>
  </si>
  <si>
    <t>moreskin lips gloss cream matte</t>
  </si>
  <si>
    <t>faceshop cushion minnie mouse spf 34 i</t>
  </si>
  <si>
    <t>missha line friends edition perfect cover bb cream 21 23</t>
  </si>
  <si>
    <t>baru bedak tabur revlon 43gram</t>
  </si>
  <si>
    <t>bayar di tempat bluelans lip gloss cair tahan lama anti air warna matte</t>
  </si>
  <si>
    <t>update bedak marcks venus compact powder refill diskon</t>
  </si>
  <si>
    <t>missha m magic cushion spf 50</t>
  </si>
  <si>
    <t>terbaru bbia spa light foundation</t>
  </si>
  <si>
    <t>magic wardah instaperfect mineralight matte bb cushion spf 29 pa no 11 fair</t>
  </si>
  <si>
    <t>jual bedak pigeon terbatas</t>
  </si>
  <si>
    <t>urban decay de slick oil control setting spray 30 ml</t>
  </si>
  <si>
    <t>hot produk etude house precious mineral bb cream vanilla original</t>
  </si>
  <si>
    <t>cc cream ertos bpom</t>
  </si>
  <si>
    <t>the balm autobalm face palette california original pd</t>
  </si>
  <si>
    <t>stock baru bless acne liquid foundation 125 ml</t>
  </si>
  <si>
    <t>cosrx blemish cushion preloved</t>
  </si>
  <si>
    <t>laneige satin finish loose powder ex 20gr shade soft radiance</t>
  </si>
  <si>
    <t>etude house precious mineral cotton fit bb cream</t>
  </si>
  <si>
    <t>laneige bb cushion whitening spf 50</t>
  </si>
  <si>
    <t>cushion love 3ce</t>
  </si>
  <si>
    <t>focallure bedak padat pressed powder</t>
  </si>
  <si>
    <t>laneige bb cushion whitening 2016 new refill only</t>
  </si>
  <si>
    <t>bio herbal red ginseng hair tonic obat rambut rontok bpom ori grosir termurah</t>
  </si>
  <si>
    <t>pl maybelline strobing stick pink 95</t>
  </si>
  <si>
    <t>make up for ever step 1 mattifying or hydrating share</t>
  </si>
  <si>
    <t>dodo palgantong natural makeup powder 30g</t>
  </si>
  <si>
    <t>aprilskin hitam</t>
  </si>
  <si>
    <t>jojo 3 in 1 palet contour bronzer shading powder matte nude natural</t>
  </si>
  <si>
    <t>murah spesial baked powder ertos ori bedak padat efek glowing new stock meriah</t>
  </si>
  <si>
    <t>produk pilihan nivea men sensitive after shave balm face primer bergaransi</t>
  </si>
  <si>
    <t>jual ever white instant brightening body cream pemutih badan murah</t>
  </si>
  <si>
    <t>glansie luxury acne spot</t>
  </si>
  <si>
    <t>wardah lightening two way cake refill</t>
  </si>
  <si>
    <t>cuci gudang revlon bedak tabur face powder besar grosir</t>
  </si>
  <si>
    <t>guerlain meteorites perles light diffusing perfecting primer</t>
  </si>
  <si>
    <t>nyx powder blush summer peach</t>
  </si>
  <si>
    <t>wardah lightening bb cream spf 32 original 15ml</t>
  </si>
  <si>
    <t>maybelline fit me matte poreless powder buff beige</t>
  </si>
  <si>
    <t>maybelline pure bb cream mineral guard filter super cover spf50 pa</t>
  </si>
  <si>
    <t>bedak padat implora</t>
  </si>
  <si>
    <t>maybelline dream satin two way cake</t>
  </si>
  <si>
    <t>ajk52 pixy bedak refill twc uv whitening perfect fit</t>
  </si>
  <si>
    <t>tull jye night cream 20g krim malam b hijau original murah</t>
  </si>
  <si>
    <t>kt31 ultima ii delicate translucent face powder w moist 021 neutral</t>
  </si>
  <si>
    <t>ponds magic powder angel face pink</t>
  </si>
  <si>
    <t>ini ivory white 02 bioaqua bedak padat professional compact powder kualitas baik</t>
  </si>
  <si>
    <t>stock banyak pond s ponds bb magic powder original</t>
  </si>
  <si>
    <t>promo the balm mary lou manizer</t>
  </si>
  <si>
    <t>etude beautifying block cream matte</t>
  </si>
  <si>
    <t>paling murah emina blush on cheek lit cream hot promo</t>
  </si>
  <si>
    <t>acne night cream</t>
  </si>
  <si>
    <t>collagen powder 2 in 1 by little baby 100 original import</t>
  </si>
  <si>
    <t>produk unggulan it cosmetics your skin but better cc+cream spf50 light medium 32ml berkualitas</t>
  </si>
  <si>
    <t>mac powder blush pink tea</t>
  </si>
  <si>
    <t>3ce liquid lip colour</t>
  </si>
  <si>
    <t>new collection magic bb cream spf 25 silky girl</t>
  </si>
  <si>
    <t>lip wardah hydrogloss 02 autumn peach 3.8 gr</t>
  </si>
  <si>
    <t>missha linne friend m magic coushion moisture spf 50</t>
  </si>
  <si>
    <t>bedak wardah lightening bb cake powder unik berkualitas</t>
  </si>
  <si>
    <t>la rose pl lakme absolute reinvent moon lit highlighter</t>
  </si>
  <si>
    <t>bb bioaqua cushion</t>
  </si>
  <si>
    <t>grosir jp white cream wajah tahap am night satuan</t>
  </si>
  <si>
    <t>april skin black magic snow cushion</t>
  </si>
  <si>
    <t>produk baru maybelline fit me matte foundation natural beige terlaris</t>
  </si>
  <si>
    <t>nature republic cushion blusher</t>
  </si>
  <si>
    <t>aman wardah longlasting lipstick 12 lustrous red hot sale</t>
  </si>
  <si>
    <t>produk terbaru nyx smlc soft matte lip cream</t>
  </si>
  <si>
    <t>cream malam acne</t>
  </si>
  <si>
    <t>sold missha magic cushion line edition shade 21</t>
  </si>
  <si>
    <t>terbaik inez satin smooth liquid fondation murah</t>
  </si>
  <si>
    <t>best seller refill compact powder kl theraskin</t>
  </si>
  <si>
    <t>missha glow tension cushion 15g</t>
  </si>
  <si>
    <t>terlaris milani amore matte lip creme liquid lipstick</t>
  </si>
  <si>
    <t>focallure brand highlighter powder highlight original</t>
  </si>
  <si>
    <t>tester purbasari 50 warna</t>
  </si>
  <si>
    <t>barang berkualitas contour stick kiss beauty on sale</t>
  </si>
  <si>
    <t>gc 169 payuda bust care serum by ertos cream pengencang payudara</t>
  </si>
  <si>
    <t>peripera ink the velvet beauty peak rose</t>
  </si>
  <si>
    <t>etude house precious mineral magic any cushion</t>
  </si>
  <si>
    <t>siap diorder loreal revitalift laser x3 night cream mask krim pelembab lembut wajah</t>
  </si>
  <si>
    <t>paling murah ertos ee cushion whitening air</t>
  </si>
  <si>
    <t>g&amp;d handaiyan empat warna ditekan highlighter powder makeup eye shadow palette c</t>
  </si>
  <si>
    <t>cream temulawak kuning original</t>
  </si>
  <si>
    <t>sunblock sun block kustie sunny time spf 45 60 90 uva uvb</t>
  </si>
  <si>
    <t>hot viva queen cc cream foundation spf 35</t>
  </si>
  <si>
    <t>cc cream cathy doll</t>
  </si>
  <si>
    <t>milani prime protect spf 30 face primer ml</t>
  </si>
  <si>
    <t>ale fair n pink ee powder whitening bedak fnp</t>
  </si>
  <si>
    <t>bb cushion ysl le encre de peau</t>
  </si>
  <si>
    <t>emina sun protection spf 30 pa sunblock</t>
  </si>
  <si>
    <t>6 color natural soft blush highlight powder palette face cheek makeup</t>
  </si>
  <si>
    <t>kzp39 maybelline fit me powder bedak matte poreless</t>
  </si>
  <si>
    <t>limited edition cosrx natural bha skin returning a sol termurah promo ramadhan</t>
  </si>
  <si>
    <t>bareminerals original foundation shade fairly light</t>
  </si>
  <si>
    <t>laneige new product time freeze intensive cream baru berkualitas</t>
  </si>
  <si>
    <t>hot produk wet n wild megaglo makeup stick contour call me maple 805 paling murah</t>
  </si>
  <si>
    <t>la tulipe two function cake bedak 2 fungsi latulipe</t>
  </si>
  <si>
    <t>make over silky mooth translucent powder</t>
  </si>
  <si>
    <t>promo termurah bedak temulawak bpom v natural two way cake</t>
  </si>
  <si>
    <t>terbaru focallure fa30 skin evolution liquid foundation 30g</t>
  </si>
  <si>
    <t>sh cosmetics bb glow crystal cream bpom</t>
  </si>
  <si>
    <t>kylie lipstick matte send me more nude murah</t>
  </si>
  <si>
    <t>promo revlon touch and glow face powder bedak tabur 43 gr besar</t>
  </si>
  <si>
    <t>peripera cushion blusher</t>
  </si>
  <si>
    <t>cream sari normal skin original jaminan uang kembali 100 jika barang terbukti tidak</t>
  </si>
  <si>
    <t>3in1 revlon tumpuk bedak padat 2in1 tabur</t>
  </si>
  <si>
    <t>focallure fa33 illuminator highlighter cream face glow kit beauty</t>
  </si>
  <si>
    <t>paket cream susu domba thailand serum hanasui vit.c</t>
  </si>
  <si>
    <t>fcd lipstick matte anti air tahan lama</t>
  </si>
  <si>
    <t>bedak ertos baked powder all in 1</t>
  </si>
  <si>
    <t>reffil only hera uv mist cushion spf 50 pa c23</t>
  </si>
  <si>
    <t>wardah lightening two way cake light feel 01 beige</t>
  </si>
  <si>
    <t>etude dear girls be clear pact</t>
  </si>
  <si>
    <t>maybelline fit me loose powder</t>
  </si>
  <si>
    <t>bedak nyx two cake</t>
  </si>
  <si>
    <t>harga grosir innisfree green tea mineral mist 120 ml</t>
  </si>
  <si>
    <t>preloved april skin magic snow cushion black</t>
  </si>
  <si>
    <t>wet n wild photofocus foundation golden beige</t>
  </si>
  <si>
    <t>new baby blossom base spf 50 by little original thailand</t>
  </si>
  <si>
    <t>ra maybelline fit me loose finishing powder medium share in jar 4gr ba</t>
  </si>
  <si>
    <t>promo coty airspun loose face powder terlaris</t>
  </si>
  <si>
    <t>bedak ran shade r23 pink powder limited edition</t>
  </si>
  <si>
    <t>clean&amp;clear oil control film pink kertas minyak</t>
  </si>
  <si>
    <t>innisfree green tea pure cleansing foam 150ml</t>
  </si>
  <si>
    <t>special cream hn original 15 gram ukuran kecil</t>
  </si>
  <si>
    <t>laneige bb cushion pore control spf 50 pa refill 15g</t>
  </si>
  <si>
    <t>new immortal cc cream blushing pink grosir</t>
  </si>
  <si>
    <t>dijual nature republic 92 aloe vera shooting gel korea lidah buaya limited</t>
  </si>
  <si>
    <t>marcks for teens compact powder 12g</t>
  </si>
  <si>
    <t>new arrival ertos ee whitening aircushion bedak cushion</t>
  </si>
  <si>
    <t>cantik skin aqua bb cream perfect moisture 20g</t>
  </si>
  <si>
    <t>bulan promo wardah acne face powder</t>
  </si>
  <si>
    <t>new produk viva queen shimmering loose powder bedak tabur glitter</t>
  </si>
  <si>
    <t>sale secret nose high increased the stealth 3d hidung mancung foundation natural</t>
  </si>
  <si>
    <t>cuci gudang marcks venus bedak tabur promo</t>
  </si>
  <si>
    <t>niceface bedak concealer foundation dengan 4 pilihan warna</t>
  </si>
  <si>
    <t>diskon nature republic aloe vera 92 soothing gel 300ml kecantikan lucu</t>
  </si>
  <si>
    <t>novo stik blush untuk mencerahkan</t>
  </si>
  <si>
    <t>terlaris innisfree no sebum blur powder</t>
  </si>
  <si>
    <t>preloved missha magic cushion cover no 21 new refill free pouch karakter</t>
  </si>
  <si>
    <t>garnier light complete dan pure active cream</t>
  </si>
  <si>
    <t>etude house fresh cherry tint rd301</t>
  </si>
  <si>
    <t>terlaris kakak loose powder bedak tabur ms glow</t>
  </si>
  <si>
    <t>harga promo awal tahun rimmel natural bronzer jne tiki jnt</t>
  </si>
  <si>
    <t>nacific phyto niacin whitening tone up cream share 10ml</t>
  </si>
  <si>
    <t>terbaru nyx stay matte but not flat powder</t>
  </si>
  <si>
    <t>produk terlaris 3ce maison kitsune multi color palette barang berkualitas</t>
  </si>
  <si>
    <t>hits banget wardah bedak exclusive two way cake spf 15 original</t>
  </si>
  <si>
    <t>awet kos1081 nyx born to glow liquid illuminator diskon</t>
  </si>
  <si>
    <t>lucu skinaqua skin aqua bb cream perfect matte spf 27 bergaransi</t>
  </si>
  <si>
    <t>ready b skin bb cream 15 ml expire 2021</t>
  </si>
  <si>
    <t>the one everlasting foundation extreme spf 30</t>
  </si>
  <si>
    <t>stok terakhir etude house zero sebum drying powder promo</t>
  </si>
  <si>
    <t>elf acne foundation beige kosmetik22</t>
  </si>
  <si>
    <t>baby bright winnie the pooh honey aa cream 23 natural</t>
  </si>
  <si>
    <t>exlusive dd cream daily defense whitening fair n pink murah meriah</t>
  </si>
  <si>
    <t>preloved bedak maybelline fit me</t>
  </si>
  <si>
    <t>mirabella chic two way cake uv white 01</t>
  </si>
  <si>
    <t>nars stick concealer</t>
  </si>
  <si>
    <t>nars liquid blush orgasm ready</t>
  </si>
  <si>
    <t>anastasia beverly hills contour cream</t>
  </si>
  <si>
    <t>cream malam glow forte+snow white</t>
  </si>
  <si>
    <t>harga promo tmsgrn2404 bedak tabur theraskin loose powder termurah</t>
  </si>
  <si>
    <t>bb cushion cool ivory laneige</t>
  </si>
  <si>
    <t>natural pacific fresh herb calendula tincture toner 200 ml grosir</t>
  </si>
  <si>
    <t>vienna face mask peel off matcha green tea 15ml</t>
  </si>
  <si>
    <t>wet n wild photo focus concealer medium peach e843b</t>
  </si>
  <si>
    <t>unik maybelline master flush stick 6.0 gr</t>
  </si>
  <si>
    <t>innisfree jeju volcanic color clay mask hydrating</t>
  </si>
  <si>
    <t>new beauty bioaqua make up profesional pressed powder</t>
  </si>
  <si>
    <t>wardah lumunios compact powder</t>
  </si>
  <si>
    <t>black walet lightening night cream bpom</t>
  </si>
  <si>
    <t>miss rose face liquid foundation</t>
  </si>
  <si>
    <t>bedak two way cake sophie martin paris natural glow sbtwc2 original sm diskon member promo termurah</t>
  </si>
  <si>
    <t>cream ip ipung skin care paket hemat super acne</t>
  </si>
  <si>
    <t>dijual maybelline color sensational vivid matte liquid lip murah</t>
  </si>
  <si>
    <t>bb cream wardah natural</t>
  </si>
  <si>
    <t>clio kill cover stamping foundation spf 50pa</t>
  </si>
  <si>
    <t>terbaru focallure fluid foundation liquid original</t>
  </si>
  <si>
    <t>lipstik miss rose matte..anti air</t>
  </si>
  <si>
    <t>promo etude house moistfull collagen cream</t>
  </si>
  <si>
    <t>becca shimmering skin perfector liquid highlighter 50ml champagne pop</t>
  </si>
  <si>
    <t>bedak revlon 5in1</t>
  </si>
  <si>
    <t>bareminerals jumbo size original foundation broad spectrum spf 15 0.6oz</t>
  </si>
  <si>
    <t>jafra powder blush on j.a.f.r.a</t>
  </si>
  <si>
    <t>buruan lt pro count on me contouring and highlighting cream palette palet bagus</t>
  </si>
  <si>
    <t>ready stock focallure oil free loose powder original</t>
  </si>
  <si>
    <t>stok baru precious bb vitamin loose powder spf 30 20gr bedak bounce murah</t>
  </si>
  <si>
    <t>fanbo refill fantastic two way cake bedak</t>
  </si>
  <si>
    <t>cream rose whitening</t>
  </si>
  <si>
    <t>maybelline master strobing cream share in jar</t>
  </si>
  <si>
    <t>terbaru city color oil control primer spray</t>
  </si>
  <si>
    <t>terbaik fair n pink cc cream original 100 bpom</t>
  </si>
  <si>
    <t>no 1 maybelline v face duo stick countouring medium</t>
  </si>
  <si>
    <t>promo wardah white secret series super</t>
  </si>
  <si>
    <t>harga grosir l oreal true match liquid foundation loreal promo akhir tahun</t>
  </si>
  <si>
    <t>ultima ii delicate translucent face powder w moist 022 light</t>
  </si>
  <si>
    <t>theraskin compact powder kn refill</t>
  </si>
  <si>
    <t>berkualitas cream hns crystal 35gr bpom emboss atas dan bawah terjamin</t>
  </si>
  <si>
    <t>nyx epic black mouse liner</t>
  </si>
  <si>
    <t>natural</t>
  </si>
  <si>
    <t>diskon kos0123 refill bedak wardah everyday luminous twc two way cake original isi ulang stok</t>
  </si>
  <si>
    <t>lyn grosir termurah wardah white secret night cream 30gr</t>
  </si>
  <si>
    <t>harga murah australis ac on tour light complexion eksklusif</t>
  </si>
  <si>
    <t>ready holika aqua petit jelly bb 02 neutral 20017072</t>
  </si>
  <si>
    <t>harga diskon somebymi killing cover moisture cushion 2.0 spf 50 pa</t>
  </si>
  <si>
    <t>preloved chanel pressed powder 30 poudre universelle compacte</t>
  </si>
  <si>
    <t>kusus hari ini l.a girl hd pro conceal natural gilaa</t>
  </si>
  <si>
    <t>best makeup fair n pink dd cream bpom dan original 100</t>
  </si>
  <si>
    <t>stock banyak innisfree no sebum blur powder 5gr</t>
  </si>
  <si>
    <t>ready ertos ee cushion whitening air</t>
  </si>
  <si>
    <t>focaluure pressed powder with a ultra soft puff 134 limited</t>
  </si>
  <si>
    <t>wardah lightening cream siang dan malam step 1 30 gram</t>
  </si>
  <si>
    <t>nivea lips balm</t>
  </si>
  <si>
    <t>oriflame giordani gold long wear mineral foundation spf 15 unik berkualitas</t>
  </si>
  <si>
    <t>alat makeup concealer foundation krim bb pemutih dasar model alami tahan lama ukuran 50ml</t>
  </si>
  <si>
    <t>innisfree orchid enriched cream 50ml</t>
  </si>
  <si>
    <t>murah 3ce lip color 909 smoked rose brick</t>
  </si>
  <si>
    <t>natural skincare</t>
  </si>
  <si>
    <t>bedak tabur kl theraskin</t>
  </si>
  <si>
    <t>upate kitoderm bb cream pink 01 spf 50 krim qr0623</t>
  </si>
  <si>
    <t>cream widya dus putih bpom temulawak</t>
  </si>
  <si>
    <t>promo maybelline fit me dewy smooth foundation 130 buff beige</t>
  </si>
  <si>
    <t>new product msglow acne ms glow jerawat original best</t>
  </si>
  <si>
    <t>innisfree no sebum mineral powder limited edition birthstone</t>
  </si>
  <si>
    <t>paling laris the balm highlighter 3 color</t>
  </si>
  <si>
    <t>pure colour pressed powder oriflame</t>
  </si>
  <si>
    <t>bedak padak compact two way cake natural white powder trisia</t>
  </si>
  <si>
    <t>laneige swarovski fantasy bb cushion spf50 pa with refill</t>
  </si>
  <si>
    <t>buy 1 get missha eye color studio mini line friends brown cony sally minion</t>
  </si>
  <si>
    <t>nyx sotf mate lip cream</t>
  </si>
  <si>
    <t>10 color contouring makeup kit cream based professional concealer</t>
  </si>
  <si>
    <t>lip cream pixy</t>
  </si>
  <si>
    <t>bestseller cc cream fair n pink</t>
  </si>
  <si>
    <t>bioaqua back to baby flawless moisturizing bb cream 40g</t>
  </si>
  <si>
    <t>clear smooth all in one bb cream</t>
  </si>
  <si>
    <t>laneige skin veil base dot cushion spf 22 pa limited edition</t>
  </si>
  <si>
    <t>maybelline lip gradation by colorsensational orange</t>
  </si>
  <si>
    <t>jxc 31 milani conceal+perfect 2 in 1 foundation medium beige</t>
  </si>
  <si>
    <t>paket theraskin normal original</t>
  </si>
  <si>
    <t>murahnya mustika ratu kosmetik wajah bedak tabur anti shine powder 5gr</t>
  </si>
  <si>
    <t>moreskin loose powder ivory</t>
  </si>
  <si>
    <t>laneige bb cushion pore control refill</t>
  </si>
  <si>
    <t>promo some by mi rose tone up cream</t>
  </si>
  <si>
    <t>best sale eity eight liquid foundation spf pa30 by ver 88</t>
  </si>
  <si>
    <t>sulwhasoo perfecting cushion jual rugi</t>
  </si>
  <si>
    <t>purbasari foundation cair</t>
  </si>
  <si>
    <t>ultima ii the nakeds face powder 30gr</t>
  </si>
  <si>
    <t>nature republic aloe vera gel tube</t>
  </si>
  <si>
    <t>produk laris wardah sun screen gel spf 30 murah meriah</t>
  </si>
  <si>
    <t>b erl fine fairness cream isi 30ml</t>
  </si>
  <si>
    <t>harga grosir ultima ii transulcent face powder 43 gr bedak tabur paling murah</t>
  </si>
  <si>
    <t>terbaru cream hn crystal 15gr original emboss small kecil kristal</t>
  </si>
  <si>
    <t>preloved becca shimmering skin perfector liquid highlighter 50ml rose gold</t>
  </si>
  <si>
    <t>sebum reducer compact powder ertos</t>
  </si>
  <si>
    <t>skinfood peach cotton multi finish powder 5gr terbaik</t>
  </si>
  <si>
    <t>wardah lumi face powder</t>
  </si>
  <si>
    <t>huamianli lipstick velvet matte tahan lama</t>
  </si>
  <si>
    <t>wardah exclusive matte lip cream 006</t>
  </si>
  <si>
    <t>refill bedak inez</t>
  </si>
  <si>
    <t>nyx professional make up nofilter finishing powder classic tan</t>
  </si>
  <si>
    <t>maybelline color sensational the powder mattes lipstick</t>
  </si>
  <si>
    <t>exclusive bioaqua acne 3 step pengangkat komedo charcoal black mask</t>
  </si>
  <si>
    <t>bb cream born to be baby spf 30 pa</t>
  </si>
  <si>
    <t>hare hijau lipstick arab</t>
  </si>
  <si>
    <t>nyx black label lipgloss lip cream liptint matte 24 hours</t>
  </si>
  <si>
    <t>novo lip tint 100 ori ice cream pelembab dan buat kesehatan bibir 4ml</t>
  </si>
  <si>
    <t>stok terbatas ponds magic powder bb 50gr kode 573</t>
  </si>
  <si>
    <t>best price chanel joues contraste powder blush 64 pink explosion</t>
  </si>
  <si>
    <t>bedak tabur acne</t>
  </si>
  <si>
    <t>new ysl le cushion encre de peau fushion ink foundation 14gram free ongkir</t>
  </si>
  <si>
    <t>terkini peripera no sebum milk cushion spf 50 murah</t>
  </si>
  <si>
    <t>cs palet concealer 15 warna 1pc spons beauty blender brush foundation</t>
  </si>
  <si>
    <t>the balm get away trio</t>
  </si>
  <si>
    <t>promo cream malam ertos pemutih wajah alami ampuh bpom ori perawatan</t>
  </si>
  <si>
    <t>colourpop x shayla loose powder highlighter</t>
  </si>
  <si>
    <t>la tulipe face powder natural 25 gr 8998113304127</t>
  </si>
  <si>
    <t>preloved bc airy cushion foundation social cosmetics shade 101 light</t>
  </si>
  <si>
    <t>heliatech 30 g sunscreen spf 45 dulu nya parasol sunlock wajah</t>
  </si>
  <si>
    <t>menow wajah cair yayasan makeup dasar krim concealer whitening pelembab oil control primer</t>
  </si>
  <si>
    <t>etude house fix and primer pore spf 33 pa</t>
  </si>
  <si>
    <t>focallure blush on powder</t>
  </si>
  <si>
    <t>keren boh wardah white secret pure treatment essence</t>
  </si>
  <si>
    <t>coty airspun extra coverage share in jar</t>
  </si>
  <si>
    <t>the balm meet matte matt e hughes committed mini original</t>
  </si>
  <si>
    <t>jual caring colours refill dual action cake extra protection spf 15</t>
  </si>
  <si>
    <t>suplier blush on bioaqua chic trendy soft rose</t>
  </si>
  <si>
    <t>hot deal promo jafra skin perfecting translucent loose powder</t>
  </si>
  <si>
    <t>the balm in your hand</t>
  </si>
  <si>
    <t>ever white day cream</t>
  </si>
  <si>
    <t>fair n pink cc</t>
  </si>
  <si>
    <t>hot item wardah luminous face powder 30 gr</t>
  </si>
  <si>
    <t>diskon nyx blotting powder light medium</t>
  </si>
  <si>
    <t>bioaqua serum emas 24k</t>
  </si>
  <si>
    <t>terlaris laneige bb cushion shade 21 cassaina</t>
  </si>
  <si>
    <t>nyx bohemian chic nude matte palette</t>
  </si>
  <si>
    <t>nyx soft matte lip cream 3</t>
  </si>
  <si>
    <t>bestseller nyx stay matte but not flat powder foundation</t>
  </si>
  <si>
    <t>bioaqua bb extream cushion refill</t>
  </si>
  <si>
    <t>beauty merrezca snail smooth pore bb cream spf 45 pa</t>
  </si>
  <si>
    <t>masami shouko 20g slim powder case with puff</t>
  </si>
  <si>
    <t>original innisfree no sebum mineral powder loose bedak tabur murah asli oil berminyak jerawat</t>
  </si>
  <si>
    <t>emina beauty bliss bb cream natural 20 ml unik berkualitas</t>
  </si>
  <si>
    <t>lagi murah the faceshop clean face oil control bb cream</t>
  </si>
  <si>
    <t>bedak maybelline 5in1</t>
  </si>
  <si>
    <t>baru cream pemutih wajah hn original 15gr di jamin ampuh</t>
  </si>
  <si>
    <t>shiseido uv protector wetforce spf 50 original</t>
  </si>
  <si>
    <t>best seller cream hn crystal besar 30g</t>
  </si>
  <si>
    <t>sale focallure eyebrow kit powder</t>
  </si>
  <si>
    <t>ready stock revlon bedak powdery foundation original refill isi ulang</t>
  </si>
  <si>
    <t>sdb 1157 mazaya dermo anti acne cream with lha</t>
  </si>
  <si>
    <t>immortal pulvus hydro active powder lightening natural</t>
  </si>
  <si>
    <t>the face shop cc intense cover cushion my other bag 2016</t>
  </si>
  <si>
    <t>bb cream lohashill untuk jenis kulit sensitif</t>
  </si>
  <si>
    <t>diskon ertos baked powder all in 1 bedak erto s original bpom termurah</t>
  </si>
  <si>
    <t>kosmetik makeup tonymoly bedak bergambar pokemon purin spf42 pa 5g 2 variasi warna</t>
  </si>
  <si>
    <t>sulwhasoo snowise whitening essence bb no 2 natural beige</t>
  </si>
  <si>
    <t>innisfree no sebum compact powder</t>
  </si>
  <si>
    <t>best produk original 100 nyx born to glow liquid illuminator sunbeam</t>
  </si>
  <si>
    <t>preloved face recipe ultra fine powder pact</t>
  </si>
  <si>
    <t>bedak nyx tho way cake</t>
  </si>
  <si>
    <t>stock terbaru ultima ii moisture lotion for normal skin tint aquafleur</t>
  </si>
  <si>
    <t>terbaru laneige water supreme primer base spf15 pa no.60 light green 5ml</t>
  </si>
  <si>
    <t>naked kiss beauty contour stick</t>
  </si>
  <si>
    <t>the balm betty lou manizer unboxed no box</t>
  </si>
  <si>
    <t>hot sale inez anti aging emulsion</t>
  </si>
  <si>
    <t>practical pad anti wrinkle reusable transparent washable skin friendly durable</t>
  </si>
  <si>
    <t>cosmetic share in jar 3 ml nars liquid blush</t>
  </si>
  <si>
    <t>ponds tone up milk powder</t>
  </si>
  <si>
    <t>ready wet n wild mega cushion foundation spf 15 k87 78</t>
  </si>
  <si>
    <t>a344 original serum inez 900 anti aging emulsion 30 gr 1m</t>
  </si>
  <si>
    <t>ret acne theraskin</t>
  </si>
  <si>
    <t>powder compact chanel</t>
  </si>
  <si>
    <t>grosir kos2334 wet n wild s megaglo highlighting powder terkeren</t>
  </si>
  <si>
    <t>lrl 93 masker loreal absolute repair 50oml u rambut kering dan rusak</t>
  </si>
  <si>
    <t>lip the balm mett e</t>
  </si>
  <si>
    <t>highlighter powder kiss beauty</t>
  </si>
  <si>
    <t>lipstick maybelline the powder mattes</t>
  </si>
  <si>
    <t>bayar di tempat makeup foundation primer gel natural 50ml abrasion benefit</t>
  </si>
  <si>
    <t>inx47 estee lauder foundation double wear stay in place spf 10 pa sand</t>
  </si>
  <si>
    <t>termurah ertos ee whitening air cushion</t>
  </si>
  <si>
    <t>nature republic aloe vera 92 soothing gel jar</t>
  </si>
  <si>
    <t>wardah everyday cheek liptint 01 red set glow</t>
  </si>
  <si>
    <t>beautyful bioaqua chic trendy soft rose blush on</t>
  </si>
  <si>
    <t>hughes exclusive 6 in 1 the balm lipcream</t>
  </si>
  <si>
    <t>primaderma acne loose powder l01 bedak tabur wajah berjerawat prima derma</t>
  </si>
  <si>
    <t>mudah becca first light filter face primer 30ml limited</t>
  </si>
  <si>
    <t>super promo bedak wardah exclusive refile</t>
  </si>
  <si>
    <t>paling laris city color contour and correct cream palette murah promo bulan ini</t>
  </si>
  <si>
    <t>diskon murah ready city color illuminating powder amp brush 2 pc strobing set</t>
  </si>
  <si>
    <t>sebamed liquid face&amp;body wash 200ml cheapbrand</t>
  </si>
  <si>
    <t>sulwhasoo multi cushion highlighter</t>
  </si>
  <si>
    <t>paling laris bb cream light baby glowing kiloan ukuran 500 gram klinik murah</t>
  </si>
  <si>
    <t>revlon makeup powder</t>
  </si>
  <si>
    <t>jafline cc cream complexion corrector spf 15 j.afra</t>
  </si>
  <si>
    <t>buy 1 get free ponds age miracle night cream terlaris</t>
  </si>
  <si>
    <t>diskon produk etude house precious mineral bb cream moist</t>
  </si>
  <si>
    <t>maybelline f mart spf21 02 fresh 30ml</t>
  </si>
  <si>
    <t>viva queen compact powder</t>
  </si>
  <si>
    <t>etude cc correct care cream</t>
  </si>
  <si>
    <t>paling murah nyx soft matte lip cream 100 original bpom</t>
  </si>
  <si>
    <t>wardah lightening bb cream spf32 15ml</t>
  </si>
  <si>
    <t>diskon murah cream putih mutiara kilo kiloan hn bandung best hemat</t>
  </si>
  <si>
    <t>wardah bb everyday shine free loose powder</t>
  </si>
  <si>
    <t>no 1 missha magic cushion 23 spf50 pa</t>
  </si>
  <si>
    <t>benton snail bee high content essence 5ml and steam cream 24 25 26 27 28 29</t>
  </si>
  <si>
    <t>terlaris loose powder acne kl 14gr theraskin</t>
  </si>
  <si>
    <t>lipstick lip gloss cair warna glitter metalik</t>
  </si>
  <si>
    <t>item kecantikan ultima ii delicate translucent powder with moisturizer neutral sale</t>
  </si>
  <si>
    <t>ready stok hanasui body spa exfoliating gel perontok daki murah meriah</t>
  </si>
  <si>
    <t>terbaru ysl mini rouge pur couture vinyl cream lip stain 401</t>
  </si>
  <si>
    <t>the balm betty lou manizer</t>
  </si>
  <si>
    <t>hot sale clio pro dual controbing stick 01 light 3.7gr x 2 contour</t>
  </si>
  <si>
    <t>new produk benton snail bee high content steam cream 50g diskon termurah</t>
  </si>
  <si>
    <t>bedak theraskin padat</t>
  </si>
  <si>
    <t>preloved nyx stick blush orchid</t>
  </si>
  <si>
    <t>gratis ongkir moreskin clean glow cream</t>
  </si>
  <si>
    <t>new product goban cosmetics melted matte lip cream legendary lovers 4.5gr burgundy free ongkir</t>
  </si>
  <si>
    <t>novo tokyo seduce bedak tabur transparan anti air untuk makeup wanita</t>
  </si>
  <si>
    <t>yanqina fashion long lasting silk eyelash lengthening professional natural</t>
  </si>
  <si>
    <t>dapatkan makeover make over silky smooth translucent face powder bedak tabur</t>
  </si>
  <si>
    <t>termurah lt pro longlasting matte lip cream</t>
  </si>
  <si>
    <t>viva compact powder lilac 19gr</t>
  </si>
  <si>
    <t>acnederm pore blackhead balm wardah</t>
  </si>
  <si>
    <t>adha pink cream a dha</t>
  </si>
  <si>
    <t>bareminerals original foundation broad spectrum spf 15 medium beige</t>
  </si>
  <si>
    <t>best produk vanity mirror led light 10 bulb bohlam lampu cermin kecantikan makeup terbaru</t>
  </si>
  <si>
    <t>bioaqua natural lip balm honey</t>
  </si>
  <si>
    <t>mizon snail repair bb cream spf 32 50ml</t>
  </si>
  <si>
    <t>exclusive mate lip cream wardah</t>
  </si>
  <si>
    <t>tahan lama lipstik matte lip liquid nairobi camellia</t>
  </si>
  <si>
    <t>wardah renew you anti aging facial wash 100 ml</t>
  </si>
  <si>
    <t>hot sale giordani gold sheer powder spf 15</t>
  </si>
  <si>
    <t>ecer lip cream nars air mata</t>
  </si>
  <si>
    <t>6pcs lip gloss lipstick matte tahan lama</t>
  </si>
  <si>
    <t>marc jacobs beauty instamarc light filtering contour</t>
  </si>
  <si>
    <t>promo maybelline facestudio master strobing cream 20 ml murah</t>
  </si>
  <si>
    <t>hot sale wardah exclusive liquid foundation</t>
  </si>
  <si>
    <t>natural republic 92</t>
  </si>
  <si>
    <t>new missha magic cushion 21 spf50 pa</t>
  </si>
  <si>
    <t>hots cream rd 100 original tas pinx tali hijau logo 2 bunga hologram jkon72</t>
  </si>
  <si>
    <t>maybelline hypermatte liquid liner blister black matte 3g</t>
  </si>
  <si>
    <t>dior diorsnow compact powder foundation</t>
  </si>
  <si>
    <t>stock terbaru wet n wild megaglo hello halo liquid highlighter murah promo bulan ini</t>
  </si>
  <si>
    <t>ongkos kirim hanya 10000 lipstick matte anti air tahan lama dengan pelembab</t>
  </si>
  <si>
    <t>natural mineral powder sand</t>
  </si>
  <si>
    <t>make over two way cake bedak padat makeover</t>
  </si>
  <si>
    <t>air cotton make up base spf 30 pa</t>
  </si>
  <si>
    <t>diskon sale revlon touch&amp;glow face powder original hot</t>
  </si>
  <si>
    <t>missha cushion line</t>
  </si>
  <si>
    <t>kose sekkisei cc cream spf 50 001</t>
  </si>
  <si>
    <t>ac clean up mild bb cushion etude house</t>
  </si>
  <si>
    <t>pixy bb cream 30 ml kemasan baru</t>
  </si>
  <si>
    <t>new product paket ertos u002f erto s why acne bpom original 100 free ongkir</t>
  </si>
  <si>
    <t>secret beam compact powder by etude</t>
  </si>
  <si>
    <t>h03 focallure highlighter powder bedak kilap</t>
  </si>
  <si>
    <t>cream remei re mei speckle day and night 2pc</t>
  </si>
  <si>
    <t>deoonard gold silver night cream</t>
  </si>
  <si>
    <t>jual wardah c defense dd cream 20ml termurah</t>
  </si>
  <si>
    <t>item kecantikan april skin magic snow cushion black 2.0 sale</t>
  </si>
  <si>
    <t>clarice bb chusion natural</t>
  </si>
  <si>
    <t>preloved wardah everyday luminous face powder 30g</t>
  </si>
  <si>
    <t>loreal infallible pro matte 104 golden beige</t>
  </si>
  <si>
    <t>catrice longlasting lip pencil pasti berkualitas</t>
  </si>
  <si>
    <t>termurah olay regenerist micro sculpting cream moisturiser 50 gr</t>
  </si>
  <si>
    <t>produk terlaris purbasari hi matte lip cream hydra series ready in zinnia fressia</t>
  </si>
  <si>
    <t>bedak tabur oily acne</t>
  </si>
  <si>
    <t>stila stay all day liquid lipstick</t>
  </si>
  <si>
    <t>new laneige skin veil cover foundation spf 25 full size</t>
  </si>
  <si>
    <t>opi drip dry mempercepat pengering kutek 30 ml</t>
  </si>
  <si>
    <t>murah bedak maybelline affinitone 2in1 super stag 7 day powder foundation qr0947</t>
  </si>
  <si>
    <t>theraskin facial for acne skin wash</t>
  </si>
  <si>
    <t>etude house play 101 stick 9 sand highlighter</t>
  </si>
  <si>
    <t>paling murah bedak wardah lightening twc two way cake light feel tempat</t>
  </si>
  <si>
    <t>laneige clear c peeling mask 70ml</t>
  </si>
  <si>
    <t>becca cosmetics soft light blurring powder</t>
  </si>
  <si>
    <t>exclusive bioaqua masker hitam pembersih pencabut komedo naturgo</t>
  </si>
  <si>
    <t>bioaqua make up professional the charm of clear concealer pressed powder</t>
  </si>
  <si>
    <t>hot sale colourpop here kitty pressed powder highlighter</t>
  </si>
  <si>
    <t>zvr 15 nyx stay matte but not flat powder</t>
  </si>
  <si>
    <t>innisfree orchid enriched cream 20ml</t>
  </si>
  <si>
    <t>termurah cream hn crystal besar kristal original 30 gram pot emboss embos</t>
  </si>
  <si>
    <t>jafra 1 set hydrating series</t>
  </si>
  <si>
    <t>t shape warna non slip cushion protector bantalan sepatu 11104</t>
  </si>
  <si>
    <t>recco ended maybelline fit me set+smooth powder 130 buff beige</t>
  </si>
  <si>
    <t>cs krim bb concealer pelembab tahan lama</t>
  </si>
  <si>
    <t>bedak tabur wardah everyday luminous face powder pakai tempat</t>
  </si>
  <si>
    <t>crim natural skin</t>
  </si>
  <si>
    <t>amazing city color liquid lip stain</t>
  </si>
  <si>
    <t>kosmetik wajah kecantikan bioaqua silky soft honey powder bedak make up geser pict</t>
  </si>
  <si>
    <t>terbaru loreal infallible liquid foundation stay fresh murah</t>
  </si>
  <si>
    <t>viral nyx bb cream nude</t>
  </si>
  <si>
    <t>bb krim light 55 shineskin</t>
  </si>
  <si>
    <t>lipstick matte velvet cair tahan lama</t>
  </si>
  <si>
    <t>city color matte auto lip liner pink</t>
  </si>
  <si>
    <t>emina bluah cream peach</t>
  </si>
  <si>
    <t>terlaris ertos why acne day cream treatment erto s</t>
  </si>
  <si>
    <t>l oreal loreal paris indefectible infallible 24h powder foundation shade 160 sand beige 9gr</t>
  </si>
  <si>
    <t>everwhite acne cream bpom original penghilang jerawat</t>
  </si>
  <si>
    <t>novo ice cream lip liquor red soybean sand bite milk</t>
  </si>
  <si>
    <t>terlaris bedak wardah lightening two way cake light feel</t>
  </si>
  <si>
    <t>murah banget etude house precious mineral bb cream moist spf50 pa</t>
  </si>
  <si>
    <t>peripera inklasting pink cushion best seller</t>
  </si>
  <si>
    <t>ready paket oily theraskin cream untuk kulit berminyak original bpom</t>
  </si>
  <si>
    <t>oil clear bloyying pact pudre matifiante powder</t>
  </si>
  <si>
    <t>wardah everyday bb shine free loose powder</t>
  </si>
  <si>
    <t>jual bedak padat revlon colorstay 2in1 original</t>
  </si>
  <si>
    <t>termurah inez precious powdery cake deep peach 04</t>
  </si>
  <si>
    <t>super hot cathy doll snail mineral drop dd cream 30ml</t>
  </si>
  <si>
    <t>ertos black toner cleanser refresher moisturizer original</t>
  </si>
  <si>
    <t>diskon terbatas sk ii sk2 skii cc auractivator spf 50 isi 3pc sachet barang kualitas terbaik</t>
  </si>
  <si>
    <t>jual ondcss0905 etude house fresh cherry tint branded</t>
  </si>
  <si>
    <t>laneige bb cushion pore control spf 50 pa plus refill</t>
  </si>
  <si>
    <t>big sale branded city color intense exposure highlighting powder beauty</t>
  </si>
  <si>
    <t>bioaqua exquisite bb cushion refill</t>
  </si>
  <si>
    <t>hot baru keren new bb powder ponds magic putih</t>
  </si>
  <si>
    <t>original termurah innisfree bija cica balm</t>
  </si>
  <si>
    <t>newyf mk cottect concealer cair tahan lama 25g</t>
  </si>
  <si>
    <t>diskon holika x peko hard cover glow cushion warm ivory</t>
  </si>
  <si>
    <t>murah wardah sunscreen gel spf 30 40 ml</t>
  </si>
  <si>
    <t>bedak 3ce concept eyes pressed powder</t>
  </si>
  <si>
    <t>face powder white larissa skin care</t>
  </si>
  <si>
    <t>somebymi v10 vitamin tone up cream</t>
  </si>
  <si>
    <t>maybelline vivid matte liquid lipstick lipcream lip cream original pasti berkualitas</t>
  </si>
  <si>
    <t>contour stick nyx 2in1 contouring stik wonder</t>
  </si>
  <si>
    <t>new produk wet n wild megaglo makeup contour stick pengiriman cepat</t>
  </si>
  <si>
    <t>maybelline color show intense fashionable lipcolor 205 red siren</t>
  </si>
  <si>
    <t>termurah mirabella lip cream matte expert 07 terlaris</t>
  </si>
  <si>
    <t>best seller pixy uv whitening 2 way cake perfect fit reffil tropical beige spf15</t>
  </si>
  <si>
    <t>big sale etude house refillany cushion color corrector illuminate refill</t>
  </si>
  <si>
    <t>bestbrand it cosmetics your skin but better cc+cream with spf 50 medium 12ml</t>
  </si>
  <si>
    <t>paling murah wardah luminous liquid foundation</t>
  </si>
  <si>
    <t>holika aqua petit jelly bb cream</t>
  </si>
  <si>
    <t>kosmetik wajah buat make murah theraskin toner chamommila chamommile utk sensitif hamil remaja</t>
  </si>
  <si>
    <t>01 natural bioaqua bb cushion exquisite delicate plus refill</t>
  </si>
  <si>
    <t>item kecantikan chanel les beiges healthy glow foundation spf 25 pa sale</t>
  </si>
  <si>
    <t>moist chuison bb cream compact ms glow by cantikskincare</t>
  </si>
  <si>
    <t>bioaqua air cushion blush on</t>
  </si>
  <si>
    <t>wardah murah white secret exfoliating lotion</t>
  </si>
  <si>
    <t>morphe liquid lipstick new packaging</t>
  </si>
  <si>
    <t>hot produk bioaqua exquisite delicate bb cream chusion fondation</t>
  </si>
  <si>
    <t>secret key flower drop tint lip powder 2g</t>
  </si>
  <si>
    <t>hot produk bioaqua blush on cushion smooth muscle flawless</t>
  </si>
  <si>
    <t>gel mat na hut mun white original pencabut komedo</t>
  </si>
  <si>
    <t>special focallure full coverage liquid concealer original 132 pilih warna termurah</t>
  </si>
  <si>
    <t>baking powder etude house</t>
  </si>
  <si>
    <t>ertos air cushion</t>
  </si>
  <si>
    <t>terlaris sulwhasoo limited edition bb cc cushion include refill</t>
  </si>
  <si>
    <t>termurah secret key repairing snail gel 50gr</t>
  </si>
  <si>
    <t>full size makep:rem uv defense me blue ray sun gel spf 50 pa 75ml</t>
  </si>
  <si>
    <t>wardah luminius liquid foundation preloved</t>
  </si>
  <si>
    <t>new jfa cc cream spf 15 termurah</t>
  </si>
  <si>
    <t>new make over silky smooth translucent powder bedak tabur</t>
  </si>
  <si>
    <t>theraskin aha foot gel</t>
  </si>
  <si>
    <t>viva perfection natural bright loose powder</t>
  </si>
  <si>
    <t>dark circle cream perawatan lingkaran hitam kelopak mata</t>
  </si>
  <si>
    <t>cosrx aha 7 whitehead power liquid untuk beruntusan dan banyak komedo share in jar 5ml</t>
  </si>
  <si>
    <t>bestseller ponds magic powder bb 50gr</t>
  </si>
  <si>
    <t>cream big sale eleora diamond acne kecantikan</t>
  </si>
  <si>
    <t>advanced tinted moisturizer natural beige</t>
  </si>
  <si>
    <t>diskon refill laneige bb cushion pore control</t>
  </si>
  <si>
    <t>terbatas sulwhasoo limited edition beightening cushion</t>
  </si>
  <si>
    <t>new wardah acnederm face powder</t>
  </si>
  <si>
    <t>pixy lip cream 09 glam coral</t>
  </si>
  <si>
    <t>ertos masker jerawat erto s acne treatment</t>
  </si>
  <si>
    <t>terbaru missha m magic cover cushion refill</t>
  </si>
  <si>
    <t>wow no 1 warm ivory focallure liquid concealer tube</t>
  </si>
  <si>
    <t>50 gr missha perfect cover bb cream spf 42 pa</t>
  </si>
  <si>
    <t>wardah exclusive liquid foundation spf 30 20ml</t>
  </si>
  <si>
    <t>o ale helenpark m powder spf 30 pa 12 gr</t>
  </si>
  <si>
    <t>focallure long lasting liquid concealer</t>
  </si>
  <si>
    <t>original mineral botanica fresh face mist hijau spray wajah</t>
  </si>
  <si>
    <t>new collection ms glow cushion</t>
  </si>
  <si>
    <t>cosrx clear fit blemish cushion</t>
  </si>
  <si>
    <t>share in bottle 30 ml cosrx bha blackhead power liquid</t>
  </si>
  <si>
    <t>cantik olay total effects 7in1 day cream gentle 50g</t>
  </si>
  <si>
    <t>terlaris fair n pink cc cream original murah</t>
  </si>
  <si>
    <t>original wardah krim siang dan malam step 1 tube lightening day cream and night 20 ml kecil</t>
  </si>
  <si>
    <t>best produk etude house cc cream</t>
  </si>
  <si>
    <t>eksklusif milani baked powder blush big sale bulan ini</t>
  </si>
  <si>
    <t>termurah the face shop cc cooling cushion disney winnie pooh piglet</t>
  </si>
  <si>
    <t>kiss beauty lip cream matte 5in1</t>
  </si>
  <si>
    <t>bergaransi the balm manizer sisters highlighter bronzer pallete bagus</t>
  </si>
  <si>
    <t>pulvus hydro active powder lightening natural bedak tabur</t>
  </si>
  <si>
    <t>jordana forever flawless face powder</t>
  </si>
  <si>
    <t>cream dr pure set bpom</t>
  </si>
  <si>
    <t>etude precious mineral bb cream blooming fit 60ml</t>
  </si>
  <si>
    <t>ekslusif case+isi no refill laneige bb cushion pore control n23 sand terlaris</t>
  </si>
  <si>
    <t>terbaru laneige water bank moisture cream ex 50ml original</t>
  </si>
  <si>
    <t>sale jafra skin balancing pressed powder light medium bedak</t>
  </si>
  <si>
    <t>eyk893 paket normal cream theraskin original bpom</t>
  </si>
  <si>
    <t>walet baby pink</t>
  </si>
  <si>
    <t>bedak tabur acne kl kecantikan wanita kosmetik cewek muka wajah</t>
  </si>
  <si>
    <t>promo terbaru atmosphere cc spf 50</t>
  </si>
  <si>
    <t>cream liyoskin untuk kulit normal krim pemutih wajah dan penghilang flek hitam di 9</t>
  </si>
  <si>
    <t>crm1334 original wardah step 1 lightening day cream krim siang tube</t>
  </si>
  <si>
    <t>jual milani conceal perfect 2 in 1 foundation concealer medium beige murah</t>
  </si>
  <si>
    <t>paling laris etude house clor in liquid lips pk008 sho</t>
  </si>
  <si>
    <t>new product anastasia beverly hills brow powder duo free ongkir</t>
  </si>
  <si>
    <t>city color loose powder</t>
  </si>
  <si>
    <t>baru anastasia beverly hills stick foundation beige termurah</t>
  </si>
  <si>
    <t>grosir cream hn original 100 30gram racikan murah</t>
  </si>
  <si>
    <t>ready stock focallure pressed powder shade ivory</t>
  </si>
  <si>
    <t>cantik instaglow cc cream with spf 20 pa</t>
  </si>
  <si>
    <t>harga grosir bb cushion laneige kemasan lama</t>
  </si>
  <si>
    <t>ymq 27 bioaqua exquisite and delicate light beige no 3</t>
  </si>
  <si>
    <t>caring colours refill dual action cake extra protection spf 15</t>
  </si>
  <si>
    <t>kosmetik aman wardah eyeliner liquid pen</t>
  </si>
  <si>
    <t>dhh 38 skin mtx skinmtx bb cream spf 50</t>
  </si>
  <si>
    <t>innisfree no sebum mineral powder exclusive</t>
  </si>
  <si>
    <t>super sale murah big promo cuci gudang harga grosir cleanser temulawak v natural facial foam</t>
  </si>
  <si>
    <t>new product neogen serum in oil drop white truffle 50ml free ongkir</t>
  </si>
  <si>
    <t>theraskin toner for normal skin</t>
  </si>
  <si>
    <t>l.a girl pro.conceal hd orange corector</t>
  </si>
  <si>
    <t>berkualitas etude precious mineral beautifyng block cream spf50 moist bb cc chusion</t>
  </si>
  <si>
    <t>bb cream oriflame the one spf 30</t>
  </si>
  <si>
    <t>sulwhasoo evenfair perfecting cushion spf 50 15g refill only original y1737</t>
  </si>
  <si>
    <t>shine control powder catrice cosmetics</t>
  </si>
  <si>
    <t>o.two.o 30ml foundation makeup concealer oil control bb cream</t>
  </si>
  <si>
    <t>terupdate wardah bb lightening cake powder paling murah</t>
  </si>
  <si>
    <t>jafra full protection lipstick spf 15</t>
  </si>
  <si>
    <t>paling laris klarity lasertox cc miracle white lotion spf 30 travel size 5ml grosir</t>
  </si>
  <si>
    <t>best seller benefit goof proof brow pencil super sale</t>
  </si>
  <si>
    <t>cod bioaqua 2 in 1 stik concealer highlighter creamy 3d</t>
  </si>
  <si>
    <t>focallure stik contour highlighter</t>
  </si>
  <si>
    <t>bourjois bronze powder brown</t>
  </si>
  <si>
    <t>hot trend wardah dd cream spf 30 20 gr terjamin</t>
  </si>
  <si>
    <t>promo fleecy dd cream befleecy bpom original 100 murah</t>
  </si>
  <si>
    <t>moreskin anti acne ershali soap</t>
  </si>
  <si>
    <t>bioaqua lipstick 20 pilihan warna anti air tidak lengket melembabkan bibir</t>
  </si>
  <si>
    <t>3ce shimmer stick</t>
  </si>
  <si>
    <t>new wardah liquid foundation exclusive care series dengan uv protection free ongkir</t>
  </si>
  <si>
    <t>ponds bb powder original thailand</t>
  </si>
  <si>
    <t>chanel powder blush 71 malice</t>
  </si>
  <si>
    <t>new jual the face shop miracle finish oil control termurah promo ramadhan</t>
  </si>
  <si>
    <t>bb cream ber spf</t>
  </si>
  <si>
    <t>compact baked powder immortal natural gerai cantik bunda</t>
  </si>
  <si>
    <t>concealer pen anti air tahan lama untuk menutupi lingkaran hitam mata</t>
  </si>
  <si>
    <t>sebamed clear face anti bacterial cleansing foam cheapbrand</t>
  </si>
  <si>
    <t>termurah dear me airy poreless powder</t>
  </si>
  <si>
    <t>make over transculent powder shade 02 rosy</t>
  </si>
  <si>
    <t>laneige bb refill cushion pore control</t>
  </si>
  <si>
    <t>ponds loose powder 50gr original bedak tabur</t>
  </si>
  <si>
    <t>hot produk wet and wild megaglo makeup stick blush peach bums 801a murah</t>
  </si>
  <si>
    <t>newyf 30g primer wajah tahan lama</t>
  </si>
  <si>
    <t>etude house ac clean up mild bb cushion spf50 pa</t>
  </si>
  <si>
    <t>nyx foundation two way cake</t>
  </si>
  <si>
    <t>preloved bedak marcks</t>
  </si>
  <si>
    <t>best seller inez natural finish powder termurah</t>
  </si>
  <si>
    <t>jelly cream pink</t>
  </si>
  <si>
    <t>kiss beauty cushion spf50 pa</t>
  </si>
  <si>
    <t>roromendut pure natural face powder luxury</t>
  </si>
  <si>
    <t>inez lustrous liquid foundation</t>
  </si>
  <si>
    <t>ori usa smashbox photo finish foundation primer light</t>
  </si>
  <si>
    <t>my beauty story mineral loose dd powder natural</t>
  </si>
  <si>
    <t>muse vera pink me up tone cushion spf50 pa 15g</t>
  </si>
  <si>
    <t>cream a dha hijau</t>
  </si>
  <si>
    <t>cream natural 99 original</t>
  </si>
  <si>
    <t>ready everwhite night cream krim malam</t>
  </si>
  <si>
    <t>termurah purbasari oil control matte powder hydra series</t>
  </si>
  <si>
    <t>exlusive fair n pink cc cream foundation pelembab pemutih sunblock bpom paling murah</t>
  </si>
  <si>
    <t>murah wet n wild powder brush</t>
  </si>
  <si>
    <t>aprilskin pink unik berkualitas</t>
  </si>
  <si>
    <t>terlaris cosrx blemish cover cushion 15g</t>
  </si>
  <si>
    <t>free ongkir theraskin suncare with green tea greentea murah</t>
  </si>
  <si>
    <t>becca first light filter face primer mini deluxe travel size</t>
  </si>
  <si>
    <t>exlusive wet and wild fhotofocus foundation peach natural unggulan</t>
  </si>
  <si>
    <t>concealer to cover the pores and spots of acne black eye bags</t>
  </si>
  <si>
    <t>precious mineral bb cream cover bright fit spf30 pa natural</t>
  </si>
  <si>
    <t>maybelline clear smooth pressed compact powder</t>
  </si>
  <si>
    <t>ponds white beauty facial foam 100g twin pack unilever</t>
  </si>
  <si>
    <t>new collection ultima ii cream makeup foundation linen</t>
  </si>
  <si>
    <t>missha signature real complete bb cream 1g sample trial</t>
  </si>
  <si>
    <t>share in jar 5ml mac studio fix fluid spf 15</t>
  </si>
  <si>
    <t>revlon microfine whitening makeup powder refill</t>
  </si>
  <si>
    <t>on sale bioaqua black mask active carbon peel off komedo masker new</t>
  </si>
  <si>
    <t>bedak been pink loose powder tabur beenpink</t>
  </si>
  <si>
    <t>harga diskon missha magic cushion no 23 spf 50 plus puff murah promo ramadhan</t>
  </si>
  <si>
    <t>wardah lightening day cream step 1 tube 20ml</t>
  </si>
  <si>
    <t>bedak maybelline 5 in 1</t>
  </si>
  <si>
    <t>holika sweet cotton pore bb cream</t>
  </si>
  <si>
    <t>best produk bioaqua baby skin bb cream whitening tube</t>
  </si>
  <si>
    <t>best quality wardah eye brow pencil</t>
  </si>
  <si>
    <t>100 original maybelline master strobing cream highlighter</t>
  </si>
  <si>
    <t>ponds magic powder sale termurah</t>
  </si>
  <si>
    <t>best seller innisfree no sebum blur powder</t>
  </si>
  <si>
    <t>cc cream lt pro</t>
  </si>
  <si>
    <t>oriflame powder</t>
  </si>
  <si>
    <t>ertos facial treatment krim wajah muka erto s cream skincare terlaris</t>
  </si>
  <si>
    <t>skin&amp;lab red cream</t>
  </si>
  <si>
    <t>termurah mustika ratu kosmetik wajah ivory foundation coverage matte spf 30</t>
  </si>
  <si>
    <t>promo rimmel london stay matte pressed powder buff beige rim017</t>
  </si>
  <si>
    <t>preloved wardah bb cushion instaperfect</t>
  </si>
  <si>
    <t>termurah etude house bling stick eye shadow</t>
  </si>
  <si>
    <t>smooto vampire bb cc gluta white cream spf 40</t>
  </si>
  <si>
    <t>new produk marcks venus bedak tabur diskon termurah</t>
  </si>
  <si>
    <t>nyx cream blush on preloved glow</t>
  </si>
  <si>
    <t>maybelline super bb cushion fresh matte spf 25</t>
  </si>
  <si>
    <t>city color dark spot corrector cream</t>
  </si>
  <si>
    <t>inez color contour plus compat powder bedak padat</t>
  </si>
  <si>
    <t>bb ponds powder ready pertengahan desember jogja pre order</t>
  </si>
  <si>
    <t>original gizi essential white day cream temulawak 18gr</t>
  </si>
  <si>
    <t>marina bb cream 20 ml</t>
  </si>
  <si>
    <t>diskon kos1191 the face shop lovely me:ex pastel cushion blusher termodis</t>
  </si>
  <si>
    <t>special cream walet putih berhologram</t>
  </si>
  <si>
    <t>dapatkan sekarang cc cream whitening erto s ertos original bpom</t>
  </si>
  <si>
    <t>hemat the balm springs blush trendi</t>
  </si>
  <si>
    <t>bb cushion bioaqua refill</t>
  </si>
  <si>
    <t>terbaru focallure compact powder k1470d46</t>
  </si>
  <si>
    <t>big sale termurah se indonesia michael todd ageless face and neck ultra rich cream</t>
  </si>
  <si>
    <t>cream natural cikarang</t>
  </si>
  <si>
    <t>nyx wonder stick highlight and contour</t>
  </si>
  <si>
    <t>alas bedak ultima ii wonderwear staylast matte foundation 30ml asli original murah ivory beige ochre</t>
  </si>
  <si>
    <t>terlaris april skin magic snow cushion white</t>
  </si>
  <si>
    <t>nyx charming soft matte lip cream murah shine glow tint gelpress gloss</t>
  </si>
  <si>
    <t>preloved ultima ii delicate creme powder</t>
  </si>
  <si>
    <t>etude house precious mineral bb cream cover bright fit spf30 pa</t>
  </si>
  <si>
    <t>terlaris make up for ever hd definition microfinish powder trial size</t>
  </si>
  <si>
    <t>koleksi terbaru sulwhasoo perfecting cushion brightening sulwashoo cushio termurah</t>
  </si>
  <si>
    <t>best price wardah exclusive liquid foundation spf 30</t>
  </si>
  <si>
    <t>pixy uv whitening loose powder 2 way</t>
  </si>
  <si>
    <t>cream gold beauty msi</t>
  </si>
  <si>
    <t>lip cream matte wardah original</t>
  </si>
  <si>
    <t>jaminan laneige white plus renew trial kit 4 items</t>
  </si>
  <si>
    <t>ready cosrx natural bha skin returning a sol</t>
  </si>
  <si>
    <t>preloved clinique foundation 65 neutral</t>
  </si>
  <si>
    <t>sale....long wear cream blush</t>
  </si>
  <si>
    <t>big promo ponds bb magic powder bedak ajaib original 100</t>
  </si>
  <si>
    <t>preloved maybelline strobing cream highlighter shade nude</t>
  </si>
  <si>
    <t>1pc lipstick starry sky pelembab tahan lama</t>
  </si>
  <si>
    <t>diskon besar kakak bedak viva compact powder 19g</t>
  </si>
  <si>
    <t>terbatas sk ii sk2 atmosphere cc cream spf 50 30gr murah</t>
  </si>
  <si>
    <t>masker luxurious gold 20g sachet vienna anti aging face mask emas</t>
  </si>
  <si>
    <t>termurah bourjois souffle de velvet liquid lipsticklq</t>
  </si>
  <si>
    <t>cream baby pink syahrini mds 15gr terlaris</t>
  </si>
  <si>
    <t>trendi maybelline super bb cream fresh matte terbatas</t>
  </si>
  <si>
    <t>baked powder ertos all in 1 bpom ori 100</t>
  </si>
  <si>
    <t>jual nyx slim lip pencil natural spl810 terlaris</t>
  </si>
  <si>
    <t>12 pcs kylie jenner liquid concealer foundation</t>
  </si>
  <si>
    <t>nicole diary dipping powder gradient french nail colorful glitter without lamp cure natural dry</t>
  </si>
  <si>
    <t>diskon play101 stick duo color etude playstick termurah promo bulan ini</t>
  </si>
  <si>
    <t>hot item loreal lucent magique cushion glow blush p2 pink fantasia</t>
  </si>
  <si>
    <t>sm fair n pink ee whitening powder bpom</t>
  </si>
  <si>
    <t>berkualitas peripera inklasting mint cushion spf 50 ink lasting</t>
  </si>
  <si>
    <t>garnier sakura white twc spf25 pa</t>
  </si>
  <si>
    <t>terlaris april skin magic snow cushion black 2.0</t>
  </si>
  <si>
    <t>new produk bedak 2 in 1 black gold naked 4 barang terjamin</t>
  </si>
  <si>
    <t>lipstick implora fleur rouge rose mawar minim beli 6</t>
  </si>
  <si>
    <t>diskon ertos air cushion erto s ee whitening qr0682</t>
  </si>
  <si>
    <t>acne care loose powder</t>
  </si>
  <si>
    <t>produk terlaris laneige water supreme foundation spf15 pa natural beige 5ml pengiriman cepat</t>
  </si>
  <si>
    <t>etude house precious mineral bb cream moist spf50 pa</t>
  </si>
  <si>
    <t>best seller hemat april skin magic snow cushion black etude house drawing eyebrow</t>
  </si>
  <si>
    <t>pixy uv whitening 4 beauty benefits loose powder</t>
  </si>
  <si>
    <t>menakjubkan original 100 milani hypnotic lights powder highlighter hot sale</t>
  </si>
  <si>
    <t>best item 4pcs set rose gold acne blackhead needle stai baru</t>
  </si>
  <si>
    <t>kylie lip kit 100 original usa dirty peach</t>
  </si>
  <si>
    <t>bb cream nyx</t>
  </si>
  <si>
    <t>cosrx blemish cover cushion</t>
  </si>
  <si>
    <t>etude secret beam powder pact</t>
  </si>
  <si>
    <t>ji10 klairs mochi bb cushion</t>
  </si>
  <si>
    <t>original bedak tabur ringan skinfood buckwheat loose powder</t>
  </si>
  <si>
    <t>sale evete naturals lip balm chocolate mint</t>
  </si>
  <si>
    <t>revlon matte balm baume mat 255</t>
  </si>
  <si>
    <t>murah di shopee kemasan baru cream qweena normal untuk kulit qr0177</t>
  </si>
  <si>
    <t>best deal lion pair acne cream w 14g obat jerawat ori dari japan</t>
  </si>
  <si>
    <t>ready ultima ii wonderwear cream foundation make up natural linen sand</t>
  </si>
  <si>
    <t>best seller ready stock ertos eyebag and dark cirle serum untuk mata hitam dan berkantung</t>
  </si>
  <si>
    <t>sale uv whitening pixy compact powder cover last refill dozen qr0539</t>
  </si>
  <si>
    <t>terlaris anastesi cream tktx orange termurah</t>
  </si>
  <si>
    <t>update fair pink fairnpink fairpink cc cream wajah original murah 452274</t>
  </si>
  <si>
    <t>marcks bedak tabur 40gr</t>
  </si>
  <si>
    <t>cosmetikmurah eyebrow eyeliner cream nyx makup</t>
  </si>
  <si>
    <t>termurah cream hn original kecil</t>
  </si>
  <si>
    <t>skin79 super plus triple function bb cream orange sample size</t>
  </si>
  <si>
    <t>innisfree no sebum mineral powder snoopy lucky edition</t>
  </si>
  <si>
    <t>best seller urban decay de slick oil control makeup setting spray 118ml</t>
  </si>
  <si>
    <t>dqo 44 secret key kiss telling u cc cream spf50 pa 30ml</t>
  </si>
  <si>
    <t>perawatan muka cream theraskin</t>
  </si>
  <si>
    <t>best produk make over face contour kit 2 color gratis ongkir</t>
  </si>
  <si>
    <t>ertos bake powder original</t>
  </si>
  <si>
    <t>terlarisss bourjois healthy balance compact powder starseller</t>
  </si>
  <si>
    <t>lipstick jelly bunga tahan lama dengan pelembab</t>
  </si>
  <si>
    <t>a.h.c premium hydra b5 moisture cushion 21 light beige</t>
  </si>
  <si>
    <t>focallure ori eyeshadow aneka warna untuk kosmetik makeup</t>
  </si>
  <si>
    <t>loose powder acne kl kn</t>
  </si>
  <si>
    <t>harga reseller light perfect derma acne moiz</t>
  </si>
  <si>
    <t>3w clinnic natural makeup powder</t>
  </si>
  <si>
    <t>purbasari hydra bb cream 35ml</t>
  </si>
  <si>
    <t>cream pemutih natural 99 murah original</t>
  </si>
  <si>
    <t>pot cream 12 5 gram anisa hijau terjamin kualitasnya</t>
  </si>
  <si>
    <t>g lipstick cair kosmetik makeup matte sexy melembabkan bibir tahan lama</t>
  </si>
  <si>
    <t>ponds clear solution shake clean 100ml</t>
  </si>
  <si>
    <t>ready stock pond s angel face natural mattifying ori thailand 50gr</t>
  </si>
  <si>
    <t>discount etude house magic any cushion</t>
  </si>
  <si>
    <t>make over cream concealer</t>
  </si>
  <si>
    <t>black mask acne purifying peel off kiss beauty jerawat komedo</t>
  </si>
  <si>
    <t>bedak u002f loose powder been pink cosme</t>
  </si>
  <si>
    <t>latulipe white effect two way cake refill</t>
  </si>
  <si>
    <t>maybelline dream satin skin spf24 pa air whipped liquid foundation</t>
  </si>
  <si>
    <t>iope air cushion intense cover spf 50</t>
  </si>
  <si>
    <t>terbaru laneige waterbank essence super putih</t>
  </si>
  <si>
    <t>fair n pink original dd cream</t>
  </si>
  <si>
    <t>wardah luminous face powder original bedak tabur</t>
  </si>
  <si>
    <t>cream malam ertos mampu melembabkan kulit wajah</t>
  </si>
  <si>
    <t>discon hare original hijau good quality</t>
  </si>
  <si>
    <t>ivan gunawan bronzing powder by inez</t>
  </si>
  <si>
    <t>nars liquid blush full size</t>
  </si>
  <si>
    <t>cream hn original 15gr apabila tidak asli uang kembali 2x lipat</t>
  </si>
  <si>
    <t>bb ponds angel pink</t>
  </si>
  <si>
    <t>wardah bb loose powder original</t>
  </si>
  <si>
    <t>fast respon marcks venus two way cake bedak padat</t>
  </si>
  <si>
    <t>termurah glubela fleecy strawberry powder drink original</t>
  </si>
  <si>
    <t>acne gel zalfa</t>
  </si>
  <si>
    <t>sw lipstick cair anti air tahan lama</t>
  </si>
  <si>
    <t>ready bb cake powder wardah</t>
  </si>
  <si>
    <t>update stock physicians formula happy booster blush natural gratis ongkir</t>
  </si>
  <si>
    <t>paling murah laneige bb cushion whitening caseisi 15gr</t>
  </si>
  <si>
    <t>promo fairnpink dd cream fair n pink grosir</t>
  </si>
  <si>
    <t>unik bedak tabur wardah acne series berkualitas</t>
  </si>
  <si>
    <t>sulwhasoo evenfair smoothing powder foundation</t>
  </si>
  <si>
    <t>promo the balm manizer sisters original termurah</t>
  </si>
  <si>
    <t>revlon blush on seri powder</t>
  </si>
  <si>
    <t>pixy refil dewy cushion</t>
  </si>
  <si>
    <t>terlaris deoonard deonard 7 days small set 20 gr krem siang malam gabung</t>
  </si>
  <si>
    <t>promo cream temulawak holo emas original</t>
  </si>
  <si>
    <t>terupdate nyx slim lip pencil 100 original</t>
  </si>
  <si>
    <t>kiss beauty liquid highliter bronzer</t>
  </si>
  <si>
    <t>new produk the saem cover perfection tip concealer contour beige original</t>
  </si>
  <si>
    <t>kualitas terbaik loose powder chanel promo</t>
  </si>
  <si>
    <t>cream black walet lightening day 20 gr</t>
  </si>
  <si>
    <t>terlaris big sale lipstik jafra full protection lipstick spf 15</t>
  </si>
  <si>
    <t>bayar di tempat magical halo bedak padat tahan lama</t>
  </si>
  <si>
    <t>etude house dear darling water gel tint rd305</t>
  </si>
  <si>
    <t>the body shop loose powder</t>
  </si>
  <si>
    <t>azka loose powder acne kn kl</t>
  </si>
  <si>
    <t>diskon chanel poudre universelle libre finishing loose powder</t>
  </si>
  <si>
    <t>stok terakhir the face shop clean oil free bb cream diskon</t>
  </si>
  <si>
    <t>best seller ysl mini rouge volupte shine lipstick colour49 bright strawberry pink</t>
  </si>
  <si>
    <t>terlaris faceshop magic cover bb cream v203 natural beige paling laris</t>
  </si>
  <si>
    <t>wardah exclusive liquid foundation 05 coffee beige</t>
  </si>
  <si>
    <t>terupdate wardah lightening bb cream 30ml</t>
  </si>
  <si>
    <t>100 ori sunblock u002f sunblok glowing baby pinkkiss spf 50 eceran best seller</t>
  </si>
  <si>
    <t>stok terbatas ertos facial wash brightening putih merona erto s terlaris</t>
  </si>
  <si>
    <t>termurah loreal infallible total cover sun beige 308 produk terbaru</t>
  </si>
  <si>
    <t>ready kitoderm bb cream pink 01</t>
  </si>
  <si>
    <t>wardah lightening two way cake 03 sheer pink refill 12g</t>
  </si>
  <si>
    <t>the saem saemmul perfect pore powder 5gr</t>
  </si>
  <si>
    <t>laneige single bb cushion whitening compact spf50 pa no refill</t>
  </si>
  <si>
    <t>terbukti missha m perfect cover bb cream spf 42 pa 50ml</t>
  </si>
  <si>
    <t>cantik putih menawan ertos air cushion erto s ee whitening cush</t>
  </si>
  <si>
    <t>de gn odern ertos sebum reducer compact powder</t>
  </si>
  <si>
    <t>cetaphil uva uvb defense spf 50 ml original</t>
  </si>
  <si>
    <t>primaderma vita b radiant gel</t>
  </si>
  <si>
    <t>aloe vera powder foundation by kiss beauty</t>
  </si>
  <si>
    <t>termurah laneige bb cushion whitening spf50 pa refill only new 2016</t>
  </si>
  <si>
    <t>diskon sachet ertos masker jerawat anti acne mask by</t>
  </si>
  <si>
    <t>loreal infallible liquid foundation ori</t>
  </si>
  <si>
    <t>wardah dd cream 20ml</t>
  </si>
  <si>
    <t>bioaqua bb cushion refill</t>
  </si>
  <si>
    <t>maybelline refill bedak twc clear smooth all in one</t>
  </si>
  <si>
    <t>cosrx cushion shade 21 5</t>
  </si>
  <si>
    <t>ertos erto s teethgenic tooth whitening cream pemutih gigi</t>
  </si>
  <si>
    <t>atmosphere cc cream uv spf sachet</t>
  </si>
  <si>
    <t>the matte velvet foundation spf 20</t>
  </si>
  <si>
    <t>3ce blush cushion</t>
  </si>
  <si>
    <t>cocok buat hadiah istri pacar ponds bb powder</t>
  </si>
  <si>
    <t>mini size missha m perfect cover bb cream spf42 pa 20 ml</t>
  </si>
  <si>
    <t>nyx soft matte lip cream new shade original</t>
  </si>
  <si>
    <t>terkini wardah compact powder</t>
  </si>
  <si>
    <t>wardah everyday luminous face powder bedak tabur</t>
  </si>
  <si>
    <t>hare hijau made in taiwan</t>
  </si>
  <si>
    <t>de gn odern maybelline fit me matte poreless powder classic ivory</t>
  </si>
  <si>
    <t>cream hn original 100 apoteker</t>
  </si>
  <si>
    <t>tony moly x samyang hot coverdak cushion</t>
  </si>
  <si>
    <t>ashanty h loose powder natural</t>
  </si>
  <si>
    <t>etude house bb cream isi masih banyak</t>
  </si>
  <si>
    <t>erto s ertos skincare why acne night treatment cream malam original 100 bpom</t>
  </si>
  <si>
    <t>kosmetik cnl whitening pemutih putih glowing cream forte 12.5gr</t>
  </si>
  <si>
    <t>cream rose super original tulisan timbul holo mawar</t>
  </si>
  <si>
    <t>skin aqua uv moisture milk spf 50 pa original 40 ml</t>
  </si>
  <si>
    <t>promo aprilskin magic snow cushion 2.0 terlaris</t>
  </si>
  <si>
    <t>rxg 16 inez compact powder</t>
  </si>
  <si>
    <t>terlaris focallure complete coverage concealer stick lip base diskon</t>
  </si>
  <si>
    <t>the balm apetit eyeshadow pallete make up murah</t>
  </si>
  <si>
    <t>set70 the face shop cc cushion intense cover spf50 pa</t>
  </si>
  <si>
    <t>fleecy glubela strawberry powder drink original</t>
  </si>
  <si>
    <t>cuci gudang uv spf 50 with cc cream 5ml grosir</t>
  </si>
  <si>
    <t>share in jar coty airspun loose face powder</t>
  </si>
  <si>
    <t>ready stock maybelline super bb cushion spf29 14g</t>
  </si>
  <si>
    <t>hada labo ultimate anti aging cc cream</t>
  </si>
  <si>
    <t>kiehls clear corrective brightening and smoothing moisture treatment terjamin kualitasnya</t>
  </si>
  <si>
    <t>bioaqua bb gold 1 pcs exquisite and delicated</t>
  </si>
  <si>
    <t>ee powder fair n pink whitening bpom</t>
  </si>
  <si>
    <t>promo maybelline powder matte</t>
  </si>
  <si>
    <t>terlaris wet n wild mega glow highlighting powder precious petals limited stock</t>
  </si>
  <si>
    <t>legend acne cream</t>
  </si>
  <si>
    <t>ori missha line friens magic cushion moisture package spf 50</t>
  </si>
  <si>
    <t>big sale cream been pink beauty series baby sucofindo bpom</t>
  </si>
  <si>
    <t>hoodie ryan cushion the face shop</t>
  </si>
  <si>
    <t>ready loreal paris white perfect whitening moisturizing toner l oreal ori</t>
  </si>
  <si>
    <t>the balm nude beach palette</t>
  </si>
  <si>
    <t>wet n wild mega shield lip color spf 15</t>
  </si>
  <si>
    <t>make over sparkling powder</t>
  </si>
  <si>
    <t>terbaru moriskn clean glow cream wajah jdi glowing agen nasa resmi jakarta bergaransi</t>
  </si>
  <si>
    <t>focallure lip cream 02 burgundy</t>
  </si>
  <si>
    <t>terkeren kos2037 milani strobelight instant glow powder best price</t>
  </si>
  <si>
    <t>kitoderm sunscreen lightening p05 sunblock pink</t>
  </si>
  <si>
    <t>the balm nude tude palette</t>
  </si>
  <si>
    <t>ecer ertos soyben powder drink whitening</t>
  </si>
  <si>
    <t>bedak tabur luxury white roromendut kota makassar</t>
  </si>
  <si>
    <t>i yanqina controbing stick contouring+strobing 2 sisi warna</t>
  </si>
  <si>
    <t>skin aqua bb cream perfect moisture 20g</t>
  </si>
  <si>
    <t>the face shop easy cover stick concealer</t>
  </si>
  <si>
    <t>sebamed clear face anti bacterial cleansing foam 150ml</t>
  </si>
  <si>
    <t>pilihan artis bedak wardah lightening two way cake light feel</t>
  </si>
  <si>
    <t>bedak revlon w015 2in1 padat basah</t>
  </si>
  <si>
    <t>preloved bedak revlon</t>
  </si>
  <si>
    <t>laneige white plus renew original cream 50ml termurah</t>
  </si>
  <si>
    <t>terlaris skinfood buckwheat loose powder edition</t>
  </si>
  <si>
    <t>promo nyx chungky dunk lippie color hydrating lipbalm</t>
  </si>
  <si>
    <t>ee cream natural</t>
  </si>
  <si>
    <t>bedak tabur wardah everyday luminous face powder ivory</t>
  </si>
  <si>
    <t>laneige bb cushion no 35 coffee refill</t>
  </si>
  <si>
    <t>best sale bioaqua make up professional pressed powder bedak padat</t>
  </si>
  <si>
    <t>ready stok etude house play 101 stick contour duo</t>
  </si>
  <si>
    <t>terlaris etude house dear girls be clear pact murah promo ramadhan</t>
  </si>
  <si>
    <t>mizzu lipstick valipcious velvet matte calm sense lipstik nude</t>
  </si>
  <si>
    <t>miss rose women beauty makeup moisturizing matte lipstick 3d mineral long lasting cosmetic</t>
  </si>
  <si>
    <t>wardah bb powder</t>
  </si>
  <si>
    <t>terbukti mineral botanica two way cake foundation light</t>
  </si>
  <si>
    <t>barang laris purbasari face powder bedak tabur</t>
  </si>
  <si>
    <t>sku 02 wardah everyday luminous liquid foundation</t>
  </si>
  <si>
    <t>maybelline clear smooth all in one 03 natural</t>
  </si>
  <si>
    <t>faceshop oil control water cushion</t>
  </si>
  <si>
    <t>ori 100 zero sebum drying powder etude house</t>
  </si>
  <si>
    <t>bioaqua lip makeup matte lipstick moisturizing cair anti air tahan lama</t>
  </si>
  <si>
    <t>kcc bb cream bpom natural shade</t>
  </si>
  <si>
    <t>100%ori maybelline clasisivory fit me powder original murah</t>
  </si>
  <si>
    <t>ready stock wardah white secret day cream 30gr</t>
  </si>
  <si>
    <t>loreal true match lumi cushion foundation preloved</t>
  </si>
  <si>
    <t>ready it cosmetics cc cream oil free matte fair light medium</t>
  </si>
  <si>
    <t>cream walet putih</t>
  </si>
  <si>
    <t>new cream spl normal sabun batangggg perawatan wajah</t>
  </si>
  <si>
    <t>aloe vera natural republic 300ml original 100</t>
  </si>
  <si>
    <t>hot produk liquid foundation spf pa 30 by eity eight</t>
  </si>
  <si>
    <t>wardah exclusive liquid foundation 03 sandy beige</t>
  </si>
  <si>
    <t>ready missha perfect cover bb cream spf 42 pa 20ml original</t>
  </si>
  <si>
    <t>ready sulwhasoo time treasure renovating eye cream ex 3ml</t>
  </si>
  <si>
    <t>best seller sariayu gold tinted moisturizer 02 natural</t>
  </si>
  <si>
    <t>maybelline baby skin pink transformer sale</t>
  </si>
  <si>
    <t>penawaran spesial wardah white secret series 4 item paket pencerah wajah</t>
  </si>
  <si>
    <t>fairnpink complete care cc cream fair n pink</t>
  </si>
  <si>
    <t>innisfree long wear cushion spf50 pa n23 true beige</t>
  </si>
  <si>
    <t>terlaris bb cream lohashill untuk jenis kulit sensitif</t>
  </si>
  <si>
    <t>it cosmetics cc cream color correcting anti aging</t>
  </si>
  <si>
    <t>ponds bb magic powder pinkish angel face blue</t>
  </si>
  <si>
    <t>innisfree eco safety aqua perfect sun gel spf50</t>
  </si>
  <si>
    <t>pulvus hydro active powder lightening natural paling murah</t>
  </si>
  <si>
    <t>jual case+isi no refill laneige bb cushion pore control 21c cool beige murah</t>
  </si>
  <si>
    <t>cosmetic focallure contour highlighter powder original 119 nomor tiga</t>
  </si>
  <si>
    <t>jual lip matte cialysta tahan lama</t>
  </si>
  <si>
    <t>new produk blush on maybelline master flush stick maybeline pink pipi rona makeup hot promo</t>
  </si>
  <si>
    <t>kiss beauty 8 colours highlight countour cream 3in1</t>
  </si>
  <si>
    <t>city color be matte red</t>
  </si>
  <si>
    <t>catrice sun glow mineral bronzing powder 010 golden light</t>
  </si>
  <si>
    <t>produk laris putih bb powder ponds magic ready stok</t>
  </si>
  <si>
    <t>bb cream concealer bioaqua</t>
  </si>
  <si>
    <t>ertos ee whitening aircushion bedak foundation untuk kulit wajah dan muka erto s skincare</t>
  </si>
  <si>
    <t>bright beauty compact powder spf 15</t>
  </si>
  <si>
    <t>paling laris paket cream spl skincare normal</t>
  </si>
  <si>
    <t>murah olay total effects 7 in 1 bb cream spf15 qr0459</t>
  </si>
  <si>
    <t>face stick bioaqua concealer</t>
  </si>
  <si>
    <t>nyx concealer in a jar beige cj04</t>
  </si>
  <si>
    <t>physicians formula argan wear ultra nourishing oil face powder transculent or light</t>
  </si>
  <si>
    <t>sale laneige bb cushion whitening</t>
  </si>
  <si>
    <t>produk terbaru nyx matte bronzer mbb01 light clair best quality</t>
  </si>
  <si>
    <t>l occitane loccitane shea butter ultra rich lip balm 12ml</t>
  </si>
  <si>
    <t>mazaya match perfection 4 in 1 powder cake anti acne</t>
  </si>
  <si>
    <t>bioaqua bb cream foundation persistent water creme</t>
  </si>
  <si>
    <t>promo innisfree ori emoji series no sebum mineral powder</t>
  </si>
  <si>
    <t>laneige white plus renew original cream 10ml</t>
  </si>
  <si>
    <t>bedak highlight warna polos untuk mencerahkan wajah</t>
  </si>
  <si>
    <t>terbukti ertos cc cream erto s</t>
  </si>
  <si>
    <t>gilaa new asli the body shop butter atlas mountain rose 200ml hemat</t>
  </si>
  <si>
    <t>promo murah obat kebal tktx cream anastesi orange terbaru</t>
  </si>
  <si>
    <t>promo city color brow light to medium kualitas impor</t>
  </si>
  <si>
    <t>cathy doll magic dolly face two way cake powder spf 30 pa</t>
  </si>
  <si>
    <t>promo etude house new zero sebum drying powder make up wajah</t>
  </si>
  <si>
    <t>termurah ertos night cream whitening malam</t>
  </si>
  <si>
    <t>emina cheeklit cream blush on</t>
  </si>
  <si>
    <t>viva queen compact powder refill</t>
  </si>
  <si>
    <t>maybelline powder clear smooth all in one twc 9gr</t>
  </si>
  <si>
    <t>maybeline super bb cream cover</t>
  </si>
  <si>
    <t>bioaqua serum cair untuk melembabkan memutihkan</t>
  </si>
  <si>
    <t>etude house lips talk matte refill case cherry blossom edition</t>
  </si>
  <si>
    <t>april skin magic show cushion black korea</t>
  </si>
  <si>
    <t>nyx away we glow liquid highlighter nxawg</t>
  </si>
  <si>
    <t>theraskin facial wash oily sabun kulit berminyak</t>
  </si>
  <si>
    <t>becca soft light blurring powder</t>
  </si>
  <si>
    <t>secret key royal bird s nest gold cream anti aging 60gr</t>
  </si>
  <si>
    <t>missha fitting wear foundation spf 30</t>
  </si>
  <si>
    <t>beauty glazed highlighter 3 in 1 bedak padat untuk natural eyeshadow kosmetik mata</t>
  </si>
  <si>
    <t>ertos ee whitening aircushion erto s cushion</t>
  </si>
  <si>
    <t>bioaqua face 109 stick 3</t>
  </si>
  <si>
    <t>chanel les beiges healthy glow gel touch foundation deluxe 3 ml</t>
  </si>
  <si>
    <t>the body shop original tea tree flawless bb cream 40ml shade 01</t>
  </si>
  <si>
    <t>lipstik lipgloss matte bentuk cair yang tahan lama 1 10</t>
  </si>
  <si>
    <t>nyx slim lip pencil sand pink spl856 lipstikq</t>
  </si>
  <si>
    <t>nyx slide on lip pencil</t>
  </si>
  <si>
    <t>ertos krim siang cc cream whitening pagi</t>
  </si>
  <si>
    <t>promo murah bb bedak powder twc nyx mac anastasia produk terlaris</t>
  </si>
  <si>
    <t>the balm marry lou manizer</t>
  </si>
  <si>
    <t>cuci gudang missha m perfect cover bb cream spf 42 pa 50 ml murah kekinian</t>
  </si>
  <si>
    <t>krem hn</t>
  </si>
  <si>
    <t>diskon laneige sunblock aqua spf 35 50ml promo a13</t>
  </si>
  <si>
    <t>bioaqua maskara anti air tahan lama</t>
  </si>
  <si>
    <t>promoo bedak tabur pigeon</t>
  </si>
  <si>
    <t>bioaqua silky soft honey powder natural</t>
  </si>
  <si>
    <t>concealer cair untuk menutupi lingkaran hitam mata</t>
  </si>
  <si>
    <t>make up popfeel 6 colors 1 piece high light liquid mauqiagem naked concealer foundation</t>
  </si>
  <si>
    <t>been pink paket normal ori beenpink</t>
  </si>
  <si>
    <t>diskon terbaru the ordinary natural moisturizing factors ha promo</t>
  </si>
  <si>
    <t>palet blush on anti air tahan lama untuk wanita</t>
  </si>
  <si>
    <t>ultima ii wonderwear make up liquid foundation</t>
  </si>
  <si>
    <t>sale ertos baked powder all in 1 bedak</t>
  </si>
  <si>
    <t>unik original cw 666 alat penyedot komedo pembersih wajah new rose gold diskon</t>
  </si>
  <si>
    <t>catrice sun lover glow bronzing powder</t>
  </si>
  <si>
    <t>cantik it cosmetics cc cream light</t>
  </si>
  <si>
    <t>best makeup laneige bb cushion anti aging spf50 pa case isi 15gr</t>
  </si>
  <si>
    <t>jaminan mutu wardah lightening twc light feel 02 goldenbeige face powder 12g 144191</t>
  </si>
  <si>
    <t>best seller the balm mary lou manizer produk terbaru</t>
  </si>
  <si>
    <t>olay total effects cc cream 50 ml medium to dark original 100</t>
  </si>
  <si>
    <t>bayar di tempat georgia lip liner 2 in 1 lembut anti air tahan lama</t>
  </si>
  <si>
    <t>best seller jafra long wear creme blush cream on</t>
  </si>
  <si>
    <t>bayar di tempat focallure bedak tabur warna matte transparan</t>
  </si>
  <si>
    <t>white and glow compact powder</t>
  </si>
  <si>
    <t>new sebamed mattifying cream 50 ml germany</t>
  </si>
  <si>
    <t>jaminan mutu wardah exclusive two way cake 01 light beige 12 14gr 144053</t>
  </si>
  <si>
    <t>terbaru red a translucent compact powder</t>
  </si>
  <si>
    <t>cream pemutih wajah moreskin siang malam original asli pt.natural nusantara</t>
  </si>
  <si>
    <t>coola mineral face spf 30 matte tint</t>
  </si>
  <si>
    <t>promo night black walet lightening cream plus vit c b3 original bpom</t>
  </si>
  <si>
    <t>emina cream blushon</t>
  </si>
  <si>
    <t>kylie bb cream</t>
  </si>
  <si>
    <t>anastasia beverly hills liquid glow</t>
  </si>
  <si>
    <t>bourjois nude sensation foundation 41 clair fair</t>
  </si>
  <si>
    <t>immortal two way cake natural</t>
  </si>
  <si>
    <t>cantik natural no 01 bioaqua bb cushion exquisite delicate plus refill</t>
  </si>
  <si>
    <t>terbaru maybelline super bb cushion matte</t>
  </si>
  <si>
    <t>tony moly luminous sheer powder 15g</t>
  </si>
  <si>
    <t>ion silver msi original</t>
  </si>
  <si>
    <t>csa the face shop oil clear blotting pact anti sebum</t>
  </si>
  <si>
    <t>etude house red energy tension up emulsion 5ml</t>
  </si>
  <si>
    <t>terbaik cream sari krim 100 original kemasan baru kulit normal</t>
  </si>
  <si>
    <t>kylie matte liquid lipstick holiday edition pesanan customer</t>
  </si>
  <si>
    <t>the balm sexy mama</t>
  </si>
  <si>
    <t>jafra royal jelly milk balm 30ml terlaris</t>
  </si>
  <si>
    <t>kiss beauty green tea matte lipstik 35837gt diskon</t>
  </si>
  <si>
    <t>kylie lip kit dirty peach original usa 100 baru berkualitas</t>
  </si>
  <si>
    <t>2 set of etude precious mineral bb cream moist beautifying block</t>
  </si>
  <si>
    <t>promo nyx matte lip cream ecer satuan</t>
  </si>
  <si>
    <t>serum anti aging adha white series</t>
  </si>
  <si>
    <t>ponds magic powder original made in thailand</t>
  </si>
  <si>
    <t>citra greentea anti acne essence cream</t>
  </si>
  <si>
    <t>lrl 9 loreal mythic oil u rambut natural serum elixir</t>
  </si>
  <si>
    <t>new shu uemura light bulb foundation 364 free ongkir</t>
  </si>
  <si>
    <t>xpm93 paket garnier light complete white speed</t>
  </si>
  <si>
    <t>hot sale nyx smlc soft matte lip cream</t>
  </si>
  <si>
    <t>amazing sariayu econature nutreage cc cream spf 25</t>
  </si>
  <si>
    <t>the balm meet matt e hughes mini kit original</t>
  </si>
  <si>
    <t>bioaqua v7 toning light bb cream</t>
  </si>
  <si>
    <t>b089 bioaqua bb cream</t>
  </si>
  <si>
    <t>best makeup krim cream bb glow crystal whitening</t>
  </si>
  <si>
    <t>inez 900 lustrous pressed powder ppa739</t>
  </si>
  <si>
    <t>sin for bioaqua chic trendy soft rose blush</t>
  </si>
  <si>
    <t>bioaqua bedak padat</t>
  </si>
  <si>
    <t>etude house lovely cookie blusher 10 peach parfait</t>
  </si>
  <si>
    <t>beauty care bioaqua 3d stick contouring highlighter</t>
  </si>
  <si>
    <t>zoya cosmetics bb cream</t>
  </si>
  <si>
    <t>aacs052 sale cc cream fair n pink murah</t>
  </si>
  <si>
    <t>dd 10ml krim mata primer tahan lama</t>
  </si>
  <si>
    <t>bedak tabur wardah luminous face powder</t>
  </si>
  <si>
    <t>jual kiehls cc cream original</t>
  </si>
  <si>
    <t>massage cream la tulipe</t>
  </si>
  <si>
    <t>innisfree orchid eye cream</t>
  </si>
  <si>
    <t>preloved maybelline super bb cushion matte isi 95</t>
  </si>
  <si>
    <t>original emina cheek lit blush cream cheeklit on krim</t>
  </si>
  <si>
    <t>dior capture totale dreamskin cushion 020</t>
  </si>
  <si>
    <t>buruan dapetin cream hn 30 gr original 100 plastik klip pink tas</t>
  </si>
  <si>
    <t>cantik skin79 bb cream hot pink</t>
  </si>
  <si>
    <t>super hot ubub shimmer glitter nude lipstik tahan lama melembabkan bright matte lip stick 8</t>
  </si>
  <si>
    <t>inez color contour plus face powder 30g</t>
  </si>
  <si>
    <t>revlon loose powder touch glow 24gr</t>
  </si>
  <si>
    <t>bioaqua bb gold 2in1 delicate cushion plus refil original</t>
  </si>
  <si>
    <t>moreskin cream malam siang</t>
  </si>
  <si>
    <t>papulex 2in1 moussant cleansing gel+oil free cream sabun&amp;pelembab acne</t>
  </si>
  <si>
    <t>mt lipstick lip gloss cair matte glitter anti air tahan lama</t>
  </si>
  <si>
    <t>theraskin isi ulang bedak padat kn</t>
  </si>
  <si>
    <t>theraskin loose powder hi grade kn spf 30</t>
  </si>
  <si>
    <t>promo cosrx aha 7 whitehead power liquid</t>
  </si>
  <si>
    <t>cantik vov bb cushion refill moist dan cover shade 21 natural beige</t>
  </si>
  <si>
    <t>wardah exclusive liquit foundation sandy beige</t>
  </si>
  <si>
    <t>kaizm 10pcs crystal makeup brushes sets purple transparent handle powder eye foundation brush</t>
  </si>
  <si>
    <t>terbatas laneige covering layering cushion sale</t>
  </si>
  <si>
    <t>cermin makeup portable foldable mirror with led light</t>
  </si>
  <si>
    <t>etude house play 101 stick multi color foundation contour duo</t>
  </si>
  <si>
    <t>milani rose blush in tea</t>
  </si>
  <si>
    <t>emina bare with me mineral bb cushion</t>
  </si>
  <si>
    <t>ready purbasari alas bedak foundation natural 35 ml</t>
  </si>
  <si>
    <t>smashbox light it up 3 palette set limited edition</t>
  </si>
  <si>
    <t>jual ertos cc cream pelembab wajah erto s bpom original 100 qr0088</t>
  </si>
  <si>
    <t>jual inez bedak refill twc precious powdery cake original</t>
  </si>
  <si>
    <t>preloved wardah longlasting lip cream matte reddicted</t>
  </si>
  <si>
    <t>erha acne care lab powder bedak</t>
  </si>
  <si>
    <t>hot sale wardah bedak exclusive two way cake spf 15</t>
  </si>
  <si>
    <t>turun harga azelaic cream penghilang noda hitam bekas jerawat</t>
  </si>
  <si>
    <t>emina beauty bliss bb cream original</t>
  </si>
  <si>
    <t>moreskin loose powder natural bedak wajah</t>
  </si>
  <si>
    <t>face powder wardah</t>
  </si>
  <si>
    <t>missha m perfect cover bb cream 50 ml</t>
  </si>
  <si>
    <t>sebum powder limited edition emoji from innisfree langsung dari korea langsun</t>
  </si>
  <si>
    <t>giordani matte spf 12 lipstik</t>
  </si>
  <si>
    <t>made in japan biore sara body powder sheets fresh soap sarasara</t>
  </si>
  <si>
    <t>preloved etude zero sebum powder</t>
  </si>
  <si>
    <t>make up bagus lakme 9to5 reinv primer matte powder found compact natural almond terlaris</t>
  </si>
  <si>
    <t>berkualitas theraskin aha cream terjamin</t>
  </si>
  <si>
    <t>benefit hoola bronzer powder 8gr</t>
  </si>
  <si>
    <t>terlaris nyx bb cream nude</t>
  </si>
  <si>
    <t>ms liquid foundation full cover concealer moisturizing whitening oil control contour face primer</t>
  </si>
  <si>
    <t>ready make over perfect cover two way cake bedak twc makeover</t>
  </si>
  <si>
    <t>chanel perfection lumiere extreme compact shade beige 30</t>
  </si>
  <si>
    <t>concealer pen tahan lama anti air untuk menutupi noda lingkaran hitam mata</t>
  </si>
  <si>
    <t>etude house ac clean up cushion refill</t>
  </si>
  <si>
    <t>sk ii sk2 skii cc auractivator spf 50 alas bedak mencerahkan new</t>
  </si>
  <si>
    <t>emina cheeklit cream blush on perona pipi</t>
  </si>
  <si>
    <t>mamonde creamy tint color balm intense shade 16</t>
  </si>
  <si>
    <t>etude house any cushion all day perfect spf50 pa 14g</t>
  </si>
  <si>
    <t>best seller tony moly delight tint lip ready all varian red</t>
  </si>
  <si>
    <t>innisfree cushion case navy</t>
  </si>
  <si>
    <t>jual pink lady gel pemerah bibir trend 2016 berkualitas</t>
  </si>
  <si>
    <t>bioaqua bb snow air cushion</t>
  </si>
  <si>
    <t>bioaqua aloevera 92 shooting gel aloe</t>
  </si>
  <si>
    <t>s a l e crystal hn cream terlaris</t>
  </si>
  <si>
    <t>acne loose foundation mineral botanica cn86</t>
  </si>
  <si>
    <t>cream kalimantan klt black</t>
  </si>
  <si>
    <t>bioaqua v7 krim bb foundation cair</t>
  </si>
  <si>
    <t>bedak tabur dr rochelle natural powder</t>
  </si>
  <si>
    <t>best seller mac studio fix fluid foundation spf 15 100 ori</t>
  </si>
  <si>
    <t>pot wardah step 1 lightening day cream 30gr</t>
  </si>
  <si>
    <t>3ce blotting powder make up wajah</t>
  </si>
  <si>
    <t>focallure concealer highlight brightening cream</t>
  </si>
  <si>
    <t>produk baru nyx tutup runcing new black label addis ababa version lipgloss matte hot</t>
  </si>
  <si>
    <t>serum acne glansie dr fajar original</t>
  </si>
  <si>
    <t>bb glow crystal cream shcosmetics</t>
  </si>
  <si>
    <t>new produk nyx hd finishing powder paling murah</t>
  </si>
  <si>
    <t>bedak powder compact padat oriflame</t>
  </si>
  <si>
    <t>eml 47 ponds magic powder murah firsthanded bkk</t>
  </si>
  <si>
    <t>termurah share in jar mario badescu silver powder 5 gram masker naturgo</t>
  </si>
  <si>
    <t>best produk etude house cc cream 1 silky hot sale</t>
  </si>
  <si>
    <t>aphroderma solavance sunscreen oil free cream utk kulit berminyak</t>
  </si>
  <si>
    <t>banting harga innisfree no sebum mineral powder termurah promo bulan ini</t>
  </si>
  <si>
    <t>milani mmpp conceal perfect shine proof powder</t>
  </si>
  <si>
    <t>terlaris siang cream deoonard biru 25gr 7days</t>
  </si>
  <si>
    <t>termurah jordana sweet cream matte lipstick 100 original</t>
  </si>
  <si>
    <t>harga promo the face shop oil clear blotting powder trolls edition paling murah ramadhan</t>
  </si>
  <si>
    <t>bedak maybelline dream wonder matte 2 in 1</t>
  </si>
  <si>
    <t>termurah grosir april skin white case magic snow cushion spf50 2.0 renewed</t>
  </si>
  <si>
    <t>sale becca under eye brightening corrector light to medium</t>
  </si>
  <si>
    <t>ponds natural</t>
  </si>
  <si>
    <t>aaw 99 nyx mineral finishing powder</t>
  </si>
  <si>
    <t>sukin sensitif sensitive kalming calming night cream 120 ml terlaris</t>
  </si>
  <si>
    <t>jual physicians formula nude wear touch of glow foundation light medium murah</t>
  </si>
  <si>
    <t>hot glamglow sachet supermud glam glow masker putih produk baru</t>
  </si>
  <si>
    <t>promo red jelly ms glow original 100</t>
  </si>
  <si>
    <t>hhk laneige bb cushion anti aging duo 13 ivory</t>
  </si>
  <si>
    <t>tarte filtered light setting powder rainforest of the sea collection</t>
  </si>
  <si>
    <t>ready laneige bb cushion spf 50 pa asli barang counter</t>
  </si>
  <si>
    <t>intensive nourishing eye cream krim mata avoskin 10g</t>
  </si>
  <si>
    <t>klasik matte lipstik tahan lama kecantikan makeup lip gloss kosmetik hadiah</t>
  </si>
  <si>
    <t>wardah renew you night cream 17 ml</t>
  </si>
  <si>
    <t>ready stock day cream ms glow ori siang</t>
  </si>
  <si>
    <t>terlaris fair n pink drinks original bpom 100 new diskon</t>
  </si>
  <si>
    <t>stock banyak april skin magic snow cushion black</t>
  </si>
  <si>
    <t>terlaris bioaqua concealer stick pen 2 side terbatas</t>
  </si>
  <si>
    <t>sale cream sp hijau</t>
  </si>
  <si>
    <t>limited edition beauty sky magic cream paket acne</t>
  </si>
  <si>
    <t>ms glow day cream</t>
  </si>
  <si>
    <t>acnes powder lotion 100ml 144420</t>
  </si>
  <si>
    <t>ertos sunscreen gel white uva uvb protection</t>
  </si>
  <si>
    <t>tree chada cream makeup muscle snow light 50g</t>
  </si>
  <si>
    <t>share blp beauty face powder</t>
  </si>
  <si>
    <t>baru compact powder translucent red a pengiriman cepat</t>
  </si>
  <si>
    <t>bayar di tempat miss rose bedak padat untuk highlighter bronzer</t>
  </si>
  <si>
    <t>ertos ee whitening aircushion bedak cushion cn86</t>
  </si>
  <si>
    <t>promo discon sale michael todd ageless face and neck ultra rich cream</t>
  </si>
  <si>
    <t>wardah c defense dd energizing creamy wash</t>
  </si>
  <si>
    <t>promo bioaqua silky soft honey powder bedak murah</t>
  </si>
  <si>
    <t>kiss beauty higlight powder glow flash me 83137</t>
  </si>
  <si>
    <t>shineskin liquid wash acne</t>
  </si>
  <si>
    <t>nyx wonder stick highlight contour 2in1</t>
  </si>
  <si>
    <t>promo big sale sk2 fondation atmosphere cc cream 30 gram spf 50</t>
  </si>
  <si>
    <t>kiss lip gloss kosmetik makeup sexy anti air tahan lama</t>
  </si>
  <si>
    <t>maybelline baby skin intans pink transformer foundations</t>
  </si>
  <si>
    <t>cream qweena normal original</t>
  </si>
  <si>
    <t>missha perfect cover bb cream 50 ml</t>
  </si>
  <si>
    <t>bep 01 bedak tabur chrystal natural immortal loosed baked powder</t>
  </si>
  <si>
    <t>terlaris maybelline super cushion hitam</t>
  </si>
  <si>
    <t>wardah exclusive matte lip cream shade 09 mauve on</t>
  </si>
  <si>
    <t>new collection milani baked blush rose d oro 02</t>
  </si>
  <si>
    <t>ovale facial mask powder teh hitam sachet 15 gr</t>
  </si>
  <si>
    <t>elf foundation palette light medium</t>
  </si>
  <si>
    <t>cream malam hn crystal embos kecil</t>
  </si>
  <si>
    <t>charlotte tilbury light wonder foundation</t>
  </si>
  <si>
    <t>diskon the one matte velvet foundation spf 20 oriflame wajah</t>
  </si>
  <si>
    <t>mica powder brighten white putih</t>
  </si>
  <si>
    <t>etude house zero sebum drying powder 6gr</t>
  </si>
  <si>
    <t>maybelline new instant age rewind eraser dark circle treatment concealer shade light</t>
  </si>
  <si>
    <t>hot paket cream cm crystal meira flek ringan sunblock glowing</t>
  </si>
  <si>
    <t>laneige original clear c advanced effector ex 150ml</t>
  </si>
  <si>
    <t>bb cream red premium</t>
  </si>
  <si>
    <t>terlaris theraskin compact powder kl</t>
  </si>
  <si>
    <t>jual nyx black label 24 hours waterproof matte fmc1</t>
  </si>
  <si>
    <t>laikou professional natural men s bb cream wheat color bronze 40g waterproof lasting concealer</t>
  </si>
  <si>
    <t>terlaris innisfree no sebum blur powder paling murah</t>
  </si>
  <si>
    <t>innisfree cream mellow lipstick</t>
  </si>
  <si>
    <t>estee lauder double wear nude foundation</t>
  </si>
  <si>
    <t>nyx lingerie liquid lipstick 05 beauty mark lipstik matte long lasting</t>
  </si>
  <si>
    <t>harga heboh nyx studio perfect photo loving primer clear termurah promo ramadhan</t>
  </si>
  <si>
    <t>ultima ii translucent loose powder 006 golden beige</t>
  </si>
  <si>
    <t>cheektone powder tony moly</t>
  </si>
  <si>
    <t>dy 039 catrice light spectrum strobing brick 8.8g</t>
  </si>
  <si>
    <t>mudah etude house berry delicious cream blusher rd301 diskon</t>
  </si>
  <si>
    <t>focallure feather cc cushion</t>
  </si>
  <si>
    <t>promo wet n wild precious petals megaglo highlighting powder</t>
  </si>
  <si>
    <t>terkini chanel cc cream 30ml</t>
  </si>
  <si>
    <t>sale cair implora eyeliner liquid bentuk kuas</t>
  </si>
  <si>
    <t>terbaru benefit dandelion shy beam liquid matte radiance highlighter 2.5 ml</t>
  </si>
  <si>
    <t>cuci gudang purbasari foundation alas bedak daily series</t>
  </si>
  <si>
    <t>bb cream soybean milk spf 30 pa</t>
  </si>
  <si>
    <t>giorgio armani microfill loose powder</t>
  </si>
  <si>
    <t>bioaqua air cushion blush on smooth muscle flawless make up cn86</t>
  </si>
  <si>
    <t>best seller sulwhasoo lumitouch loose powder 20 gr bedak tabur qr0026</t>
  </si>
  <si>
    <t>cofc mencerahakan wajah serta menghilangkan flek hitam terlaris</t>
  </si>
  <si>
    <t>stok terakhir bedak marcks beauty powder 20 gr diskon</t>
  </si>
  <si>
    <t>new produk lancome cushion blush subtil paling murah promo ramadhan</t>
  </si>
  <si>
    <t>best seller bioaqua stick 3d concealer highlighter counturing face</t>
  </si>
  <si>
    <t>barang berkualitas bedak tabur wardah everyday luminous face powder diskon</t>
  </si>
  <si>
    <t>ms glow acne</t>
  </si>
  <si>
    <t>ready stock etude precious mineral bb cream matte spf50pa</t>
  </si>
  <si>
    <t>catrice cosmetics hd liquid coverage foundation</t>
  </si>
  <si>
    <t>heimish bulgarian rose satin cream 1.5ml primer brightening wrinkle care krim pencerah wajah</t>
  </si>
  <si>
    <t>preloved ultima ii delicate creme powder makeup</t>
  </si>
  <si>
    <t>bb cream natural dan ivory dr.ummi amizah skincare</t>
  </si>
  <si>
    <t>terlaris etude house big cover concealer stick</t>
  </si>
  <si>
    <t>terpopuler etude house cc cream</t>
  </si>
  <si>
    <t>milani rose powder blush coral cove</t>
  </si>
  <si>
    <t>bioaqua cushion snow bb</t>
  </si>
  <si>
    <t>etude house secret beam powder</t>
  </si>
  <si>
    <t>the saem eco soul power proof cooling bb cushion</t>
  </si>
  <si>
    <t>m u r a h bedak keluarga viva 60 gr</t>
  </si>
  <si>
    <t>sale amazonia clay 12 hour foundation spf 15 september</t>
  </si>
  <si>
    <t>termurah palet pro nyx 6 in 1 colorstay lip cream pallete lipstick matte</t>
  </si>
  <si>
    <t>bayar di tempat kaitlyn lipstick cair kosmetik makeup tahan lama warna chrome lochrome</t>
  </si>
  <si>
    <t>maybelline great lash waterproof mascara very black</t>
  </si>
  <si>
    <t>lipstick laneige x thank u glowy lip balm new dog year you edition baru</t>
  </si>
  <si>
    <t>terlaris theraskin acne cream</t>
  </si>
  <si>
    <t>maybelline fit me matte+poreless powder</t>
  </si>
  <si>
    <t>new produk nyx soft matte lip cream shade</t>
  </si>
  <si>
    <t>terbaik share 5 lembar neogen bio peel gauze peeling green tea</t>
  </si>
  <si>
    <t>theraskin paket normal whitening isi 4</t>
  </si>
  <si>
    <t>jangan dilewatkan original wardah exclusive two way cake tempat bedak eksklusif wadah</t>
  </si>
  <si>
    <t>ultima ii wonderwear cream foundation make up natural linen sand ginger</t>
  </si>
  <si>
    <t>theraskin paket normal glowing wanita yang menginginkan wajah bersih sehat dan cantik</t>
  </si>
  <si>
    <t>ysl top secrets makeup setting spray hydrating</t>
  </si>
  <si>
    <t>ekslusif nyx wonder face stick concealer shading termurah</t>
  </si>
  <si>
    <t>kirim sore ini city color sunkissed trio natural nude</t>
  </si>
  <si>
    <t>etude house lip tint dear darling gel 10gr</t>
  </si>
  <si>
    <t>missha wonder woman m magic cushion</t>
  </si>
  <si>
    <t>cream hn original 15 gr 3 pkt</t>
  </si>
  <si>
    <t>coty airspun face powder</t>
  </si>
  <si>
    <t>baru argan oil 50 ml carrier natural qr0860</t>
  </si>
  <si>
    <t>cream hn crystal kemasan 30gr</t>
  </si>
  <si>
    <t>make over intense matte lip cream original</t>
  </si>
  <si>
    <t>cetaphil dermacontrol oil control moisturizer spf30 sunblock for oily murah</t>
  </si>
  <si>
    <t>paket cream temulawak v natural</t>
  </si>
  <si>
    <t>b erl fine firness cream</t>
  </si>
  <si>
    <t>promo diskon cure natural aqua gel japan original 250 ml terbaru</t>
  </si>
  <si>
    <t>oriflame pure colour pressed powder asia</t>
  </si>
  <si>
    <t>best seller etude house zero sebum drying powder new edition</t>
  </si>
  <si>
    <t>rillakuma x apieu air fit cushion foundation xp spf 50</t>
  </si>
  <si>
    <t>tony moly delight tint mini 2.apple red</t>
  </si>
  <si>
    <t>terbaru inez face contour shading powder paling murah</t>
  </si>
  <si>
    <t>refill bedak two way cake purbasari</t>
  </si>
  <si>
    <t>camouflage cream concealer make over</t>
  </si>
  <si>
    <t>berkualitas maybelline fit me set+smooth powder termurah promo ramadhan</t>
  </si>
  <si>
    <t>ready paket 2 nature republic aloe vera gel mist 2pcs</t>
  </si>
  <si>
    <t>terlaris immortal loose baked powder chrystal natural bedak tabur</t>
  </si>
  <si>
    <t>make over intense matte lip cream no 014 coco</t>
  </si>
  <si>
    <t>mineral botanica soft matte lip cream limited edition</t>
  </si>
  <si>
    <t>bioaqua super wearing bb cream 30 ml light skin</t>
  </si>
  <si>
    <t>ac clinic pink powder patch</t>
  </si>
  <si>
    <t>unik wardah exclusive liquid foundation no 2 berkualitas</t>
  </si>
  <si>
    <t>promo diskon harga hingga 50 cuci gudang chanel cc cream full size spf</t>
  </si>
  <si>
    <t>zan natural skin whitening series care original</t>
  </si>
  <si>
    <t>gold beauty cream msi</t>
  </si>
  <si>
    <t>emina cushion bare with me</t>
  </si>
  <si>
    <t>3ce red recipe lip color mini kit</t>
  </si>
  <si>
    <t>paling laris sleek cream contour kit light</t>
  </si>
  <si>
    <t>etude house play 101 multi color countour duo stick</t>
  </si>
  <si>
    <t>bedak tabur acne by ns skincare</t>
  </si>
  <si>
    <t>bedak pencerah wardah lightening twc light feel nomer 03</t>
  </si>
  <si>
    <t>terlaris coty airspun loose face powder translucent extra coverage 65 gr</t>
  </si>
  <si>
    <t>bourjois rouge edition velvet happy nude year 09 terlaris</t>
  </si>
  <si>
    <t>ertos original erto s ee whitening air cushion</t>
  </si>
  <si>
    <t>termurah missha bb cream 13</t>
  </si>
  <si>
    <t>mbk powder putih 1 box isi 12 bungkus 13 6 g</t>
  </si>
  <si>
    <t>pw320 cosrx bha blackhead power liquid 100ml newarrival</t>
  </si>
  <si>
    <t>jual bioaqua air cushion blush on smooth muscle flawless make up diskon</t>
  </si>
  <si>
    <t>barang berkualitas shimmering loose powder viva queen diskon</t>
  </si>
  <si>
    <t>l oreal infallible pro matte foundation 105 natural beige</t>
  </si>
  <si>
    <t>laneige white dew tone up cream trial size</t>
  </si>
  <si>
    <t>sale kos1038 etude house refill bb any cushion all day perfect tahan lama</t>
  </si>
  <si>
    <t>bioaqua cushion smooth muscle flawless blush on</t>
  </si>
  <si>
    <t>baru bedak implora sueluttu compact powder foundation cake original qr0498</t>
  </si>
  <si>
    <t>mineral botanica two way cake foundation beige</t>
  </si>
  <si>
    <t>pigeon compact powder hypoallergenic white pr080222</t>
  </si>
  <si>
    <t>sample etude cc cream in jar 5gr</t>
  </si>
  <si>
    <t>viva queen perfection natural bright loose powder</t>
  </si>
  <si>
    <t>sale nars016 nars creamy concealer 6ml light 2 vanilla murah promo ramadhan</t>
  </si>
  <si>
    <t>promo lancome compact powder bedak</t>
  </si>
  <si>
    <t>ertos baked powder all in 1 bedak erto s long lasting 100 original</t>
  </si>
  <si>
    <t>promo tahun baru jafra skin balancing pressed powder bedak padat akhir</t>
  </si>
  <si>
    <t>refil bedak wardah exclusive</t>
  </si>
  <si>
    <t>original loose powder mineral botanica</t>
  </si>
  <si>
    <t>terbatas maybelline super bb cushion 02 light ori paling murah sale</t>
  </si>
  <si>
    <t>lt pro dual function compact powder</t>
  </si>
  <si>
    <t>innisfree x toy story my lipbalm new wedding peach tea</t>
  </si>
  <si>
    <t>zoya loose powder</t>
  </si>
  <si>
    <t>terlaris cosrx clear fit blemish cushion</t>
  </si>
  <si>
    <t>promo cream shanaya sanaya b b12 058</t>
  </si>
  <si>
    <t>kualitas terjamin qy308 cream bibir theraskin pemerah dan pelembab pink lip crm</t>
  </si>
  <si>
    <t>siap diorder wet n wild coverall cream foundation</t>
  </si>
  <si>
    <t>terbaru sulwhasoo perfecting cushion intense 1pack 15g+refill spf50 pa gratis ongkir</t>
  </si>
  <si>
    <t>ponds angel powder</t>
  </si>
  <si>
    <t>wardah white secret pure treatment essence 100ml</t>
  </si>
  <si>
    <t>bioaqua blush on cushion smooth muscle flawless air</t>
  </si>
  <si>
    <t>preloved catrice matt mousse</t>
  </si>
  <si>
    <t>koleksi terbaru etude house play 101 stick color contour duo termurah promo bulan ini</t>
  </si>
  <si>
    <t>special been pink paket acne original termurah</t>
  </si>
  <si>
    <t>la tulipe transparent face powder</t>
  </si>
  <si>
    <t>promo deoonard bleaching deonard merah cream siang malam dan sabun</t>
  </si>
  <si>
    <t>original la tulipe anti aging serum termurah</t>
  </si>
  <si>
    <t>new item becca first light priming promo</t>
  </si>
  <si>
    <t>bep 01 theraskin compact powder kl refill</t>
  </si>
  <si>
    <t>sunscreen glow acne green tea</t>
  </si>
  <si>
    <t>powder revlon</t>
  </si>
  <si>
    <t>100 original hada labo cc cream ultimate anti aging elegant beige</t>
  </si>
  <si>
    <t>bedak makeover</t>
  </si>
  <si>
    <t>promo tas makeup kosmetik beatycase tempat bedak lotion pink</t>
  </si>
  <si>
    <t>ready stok nyx mineral matte finishing powder</t>
  </si>
  <si>
    <t>bagus becca first light priming filter sample 1.5ml 0.05oz</t>
  </si>
  <si>
    <t>theraskin compact powder bedak padat</t>
  </si>
  <si>
    <t>pond s face powder angel pinkish white glow</t>
  </si>
  <si>
    <t>dior prestige la micro huile de rose</t>
  </si>
  <si>
    <t>wardah exclusive two way cake refill twc bedak</t>
  </si>
  <si>
    <t>ever white essence toner</t>
  </si>
  <si>
    <t>grosir wardah lightening bb cake powder</t>
  </si>
  <si>
    <t>jual laris inez bedak tabur color contour plus face powder berkualitas</t>
  </si>
  <si>
    <t>cream herbal plus natural original di tutup asli</t>
  </si>
  <si>
    <t>stok terbatas flash sale etude house zero sebum drying powder 6gr diskon barang berkualitas</t>
  </si>
  <si>
    <t>city color brow light to medium</t>
  </si>
  <si>
    <t>perawatan wajah terbaik skii sk ii sk2 2 loose powder spf 18 gratis ongkir</t>
  </si>
  <si>
    <t>bpom original bedak marcks beauty powder kimia farma</t>
  </si>
  <si>
    <t>fanbo bedak hoitong</t>
  </si>
  <si>
    <t>produk termurah paket ekonomis by ertos baked powder sk dermo night f tretmen diskon</t>
  </si>
  <si>
    <t>immortal sunscreen cream oil free tabir surya sunblock spf 30</t>
  </si>
  <si>
    <t>holika hard cover glow cushion refill</t>
  </si>
  <si>
    <t>bedak chanel 5in1 original</t>
  </si>
  <si>
    <t>skinnova daily loose powder acne kuning langsat kl</t>
  </si>
  <si>
    <t>murmer natural bamboo</t>
  </si>
  <si>
    <t>new product anastasia beverly hills contour cream kit best</t>
  </si>
  <si>
    <t>automatic mask machine for natural and organic fruitvege steamer</t>
  </si>
  <si>
    <t>inez lustrous pressed powder</t>
  </si>
  <si>
    <t>dior diorsnow bloom perfect cushion</t>
  </si>
  <si>
    <t>100 ori ertos ee cushion u002f erto s whitening best seller</t>
  </si>
  <si>
    <t>xpeditions loose powder normal skin 21gr</t>
  </si>
  <si>
    <t>promo termurah fair n pink cc cream bpom</t>
  </si>
  <si>
    <t>erha erha21 acne face powder bedak tabur</t>
  </si>
  <si>
    <t>theraderm bb sun cover spf50 mineral lightening powder</t>
  </si>
  <si>
    <t>new produk immortal loose baked powder chrystal natural pengiriman cepat</t>
  </si>
  <si>
    <t>purbasari loose powder preloved</t>
  </si>
  <si>
    <t>jangan lewatkan safi white expert deep exfoliator 100 gr</t>
  </si>
  <si>
    <t>concealer mk new cosmetic foundation cream black eye pox print waterproof no makeup</t>
  </si>
  <si>
    <t>terlaris bedak compact powder foundation spf 25</t>
  </si>
  <si>
    <t>lipstik the balm meet matte hughes mini murah original</t>
  </si>
  <si>
    <t>clean glow cream pemutih original nasa n glowing</t>
  </si>
  <si>
    <t>bedak garnier original</t>
  </si>
  <si>
    <t>new item oriflame bb cream the one make up wajah</t>
  </si>
  <si>
    <t>sale etude house sample bb cream moist spf 50</t>
  </si>
  <si>
    <t>chanel les beiges healthy glow gel touch foundation spf 25</t>
  </si>
  <si>
    <t>cuci gudang wak doyok cream penumbuh jambang jenggot promo</t>
  </si>
  <si>
    <t>promo bobbi brown bronzing powder limited</t>
  </si>
  <si>
    <t>physicians formula wear talc free mineral airbrushing pressed powder spf 16</t>
  </si>
  <si>
    <t>asli theraskin compact powder kl kn bedak padat</t>
  </si>
  <si>
    <t>nature republic pure shine cover bb cream spf35 pa 35gr</t>
  </si>
  <si>
    <t>ready stock terbaru maybelline original bb cushion matte</t>
  </si>
  <si>
    <t>peripera inklasting mint cushion 100 original</t>
  </si>
  <si>
    <t>diskon viva bedak mini face powder 30gr</t>
  </si>
  <si>
    <t>purbasari oil control matte powder bedak tabur</t>
  </si>
  <si>
    <t>ready fair n pink cc cream original 100 bpom</t>
  </si>
  <si>
    <t>cyber colors spf 50 pa rosy glow cc cushion</t>
  </si>
  <si>
    <t>elf studio matte lip color natural</t>
  </si>
  <si>
    <t>ultima ii delicate creme powder makeup 13 gr</t>
  </si>
  <si>
    <t>promo murah it s la girl not kiss beauty flat finish lipgloss lip cream matte</t>
  </si>
  <si>
    <t>etude dear darling water gel tint</t>
  </si>
  <si>
    <t>theraskin bedak padat kl kn harga murah grosir</t>
  </si>
  <si>
    <t>terlaris missha signature real complete bb cream spf25 pa 45gr</t>
  </si>
  <si>
    <t>wet n wild and photofocus photo focus face primer matte hitam original 100</t>
  </si>
  <si>
    <t>lt pro hd perfect image liquid foundation</t>
  </si>
  <si>
    <t>eklusif chanel les beiges healthy glow gel touch foundation promo</t>
  </si>
  <si>
    <t>cream hns crystal 25gr bpom emboss atas dan bawah</t>
  </si>
  <si>
    <t>hot produk etude house play 101 stick duo paling laris</t>
  </si>
  <si>
    <t>diskon terbatas bb glow bpom crystal cream 5gr original from sh cosmetics barang kualitas terbaik</t>
  </si>
  <si>
    <t>cc cream bourjois original usa</t>
  </si>
  <si>
    <t>viva queen compact powder spf 15</t>
  </si>
  <si>
    <t>emina daily matte loose powder 20g</t>
  </si>
  <si>
    <t>kylie matte liquid lipstick dus putih isi 12</t>
  </si>
  <si>
    <t>bayar di tempat eye lipstick matte pelembab tahan lama untuk wanita</t>
  </si>
  <si>
    <t>best price wet n wild megaglo highlighting powder crown of my canopy</t>
  </si>
  <si>
    <t>preloved etude house face blur spf 33 pa 35g</t>
  </si>
  <si>
    <t>royal matte finish powder luxury white roro mendut bedak tabur roromendut original</t>
  </si>
  <si>
    <t>kylie kkw lasting non stick cup 4 in 1</t>
  </si>
  <si>
    <t>termurah the face shop power perfection bb cream by thefaceshop</t>
  </si>
  <si>
    <t>laneige bb cushion whitening pore control with case</t>
  </si>
  <si>
    <t>diskon ultima ii face powder bedak tabur besar bounce murah</t>
  </si>
  <si>
    <t>promo shopee wardah everyday bb cream 15 ml qr0691</t>
  </si>
  <si>
    <t>wardah everyday bb cream spf 30 15ml</t>
  </si>
  <si>
    <t>produk baru it cosmetics your skin but better cc cream with spf 50 murah</t>
  </si>
  <si>
    <t>grosir kosmetik murah jual inez face powder</t>
  </si>
  <si>
    <t>canmake cream cheek 15 antique milk rose</t>
  </si>
  <si>
    <t>cream herbal algae pink new</t>
  </si>
  <si>
    <t>maybelline fit me foundation fondation maybeline alas bedak concealer</t>
  </si>
  <si>
    <t>chanel perfection lumi re long wear flawless fluid makeup spf 10</t>
  </si>
  <si>
    <t>lipstick cair warna metalik matte anti air</t>
  </si>
  <si>
    <t>harga pas brand new nars soft velvet loose powder eden</t>
  </si>
  <si>
    <t>wardah ligtening bb cake powder</t>
  </si>
  <si>
    <t>skin aqua bb cream perfect matte spf 27 pa for oily 20 gr murah</t>
  </si>
  <si>
    <t>liquid foundation focallure</t>
  </si>
  <si>
    <t>cream hn original hettynugrahati</t>
  </si>
  <si>
    <t>termurah shiseido anessa perfect bb base beauty booster spf 50 pa 25ml</t>
  </si>
  <si>
    <t>red jelly ms glow murah</t>
  </si>
  <si>
    <t>theraskin lose powder natural</t>
  </si>
  <si>
    <t>diorsnow white reveal fresh transparency liquid foundation spf30 pa 010 ivory 30ml</t>
  </si>
  <si>
    <t>kylie matte liquid lipstick lipliner dead of knight</t>
  </si>
  <si>
    <t>bestseller foundation ertos sunscreen gel white uva uvb protection 20g</t>
  </si>
  <si>
    <t>new jafra skin perfecting translucent loose powder bedak tabur make up wajah</t>
  </si>
  <si>
    <t>sk ii color clear beauty crystal skin perfecting foundation 1gr</t>
  </si>
  <si>
    <t>fvv 23 april skin magic snow cushion white</t>
  </si>
  <si>
    <t>2018 baru merek hydrating buah bau lip balm ajaib berubah warna tahan air lipstik gloss</t>
  </si>
  <si>
    <t>maybelline white super fresh cake powder</t>
  </si>
  <si>
    <t>bobbi brown duo concealer pressed powder</t>
  </si>
  <si>
    <t>terbukti apieu air fit cushion xp</t>
  </si>
  <si>
    <t>immortal compact baked powder cristal natural beadak padat dg butiran gliter untuk riasan</t>
  </si>
  <si>
    <t>best price original maybelline bb cream super cover spf 50 pa maybeline 30 ml</t>
  </si>
  <si>
    <t>terlaris sariayu bedak dwiguna spf 15 plus refreshing aromatic</t>
  </si>
  <si>
    <t>jual palgantong 3w clinic professional loose powder natural make up original</t>
  </si>
  <si>
    <t>dr jart rejuvenating bb silver label travel size 10ml</t>
  </si>
  <si>
    <t>item kecantikan nyx stay matte but not flat powder foundation natural sale</t>
  </si>
  <si>
    <t>estee lauder double wear foundation spf 10 preloved</t>
  </si>
  <si>
    <t>secret key snow white cream 50gr 50 gram full size</t>
  </si>
  <si>
    <t>cr biru cream</t>
  </si>
  <si>
    <t>murah meriah makeup revolution ultra cream contour palette</t>
  </si>
  <si>
    <t>innisfree lucky edition no sebum mineral powder</t>
  </si>
  <si>
    <t>ertos baked powder 2 in 1 bpom</t>
  </si>
  <si>
    <t>kualitas premium kos1329 wet n wild photofocus natural finish setting spray cuci gudang</t>
  </si>
  <si>
    <t>kekinian vx1776 theraskin acne cream</t>
  </si>
  <si>
    <t>best produk focallure lipstic lip cream matte</t>
  </si>
  <si>
    <t>ready stock garnier bb cream miracle skin perfector 18ml 8992304036804</t>
  </si>
  <si>
    <t>new catrice liquid camouflage high coverage concealer terjamin</t>
  </si>
  <si>
    <t>sulwhasoo concentrated ginseng renewing cream ex 5ml</t>
  </si>
  <si>
    <t>3ce barbapapa fitting cushion</t>
  </si>
  <si>
    <t>blossom sunblock cocoa butter spf 100 with body cream</t>
  </si>
  <si>
    <t>the balm meet matt e hughes set of 6 mini long lasting liqu</t>
  </si>
  <si>
    <t>concealer catrice camouflage cream seri 1719 terlaris</t>
  </si>
  <si>
    <t>fwg09 cc cream fair n pink 25g original</t>
  </si>
  <si>
    <t>the saem snail soothing gel 300 ml</t>
  </si>
  <si>
    <t>cream citra super day night</t>
  </si>
  <si>
    <t>sale milani illuminating face powder murah</t>
  </si>
  <si>
    <t>trending product wardah bb cream 15ml</t>
  </si>
  <si>
    <t>azr00 day cream mattifying spf 15 jafra</t>
  </si>
  <si>
    <t>missha m magic cushion moisture shade 23 no box refill</t>
  </si>
  <si>
    <t>face makeup air cushion blush lasting moisturizer natural cosmetic</t>
  </si>
  <si>
    <t>maybelline v face blush on contour red</t>
  </si>
  <si>
    <t>compact baked powder chrystal natural bedak padat cantik by immortal</t>
  </si>
  <si>
    <t>1 cream hn apoteker plastik pink tas bunga 15gr kecil</t>
  </si>
  <si>
    <t>moisturizing bb cream foundation base perawatan oil control wajah concealer</t>
  </si>
  <si>
    <t>terbaik son park air tint lip cube 05 berry rose</t>
  </si>
  <si>
    <t>cream perawatan oriflame</t>
  </si>
  <si>
    <t>best seller fair n pink cc cream foundation pelembab pemutih sunblock bpom</t>
  </si>
  <si>
    <t>murah inez compact powder refill 10 beige glow bedak padat</t>
  </si>
  <si>
    <t>the balm autobalm hawaii driver license face palette</t>
  </si>
  <si>
    <t>cc cream whitenung ertos</t>
  </si>
  <si>
    <t>erto s baked powder bedak ertos</t>
  </si>
  <si>
    <t>ertos baked powder all in 1 bedak erto s</t>
  </si>
  <si>
    <t>terbaik contour powder kiss beauty</t>
  </si>
  <si>
    <t>bh cosmetics blush neutral palette 26 eyeshadow</t>
  </si>
  <si>
    <t>kiehls clearly corrective hydrating moisture emulsion fullsize 50ml termurah</t>
  </si>
  <si>
    <t>j one jelly cushion spf 35pa 15g</t>
  </si>
  <si>
    <t>silkygirl lip matte junkie cream 01 retro</t>
  </si>
  <si>
    <t>maybelline master strombing stick</t>
  </si>
  <si>
    <t>etude house collagen moistfull essence in pact spf 25 pa</t>
  </si>
  <si>
    <t>jual sample sachet some by mi v10 vitamin tone up cream murah</t>
  </si>
  <si>
    <t>ori 100 nyx soft matte lip cream</t>
  </si>
  <si>
    <t>bb cream light</t>
  </si>
  <si>
    <t>skinfood buckwheat loose powder 23gr</t>
  </si>
  <si>
    <t>bedak foundation aloe vera kiss beauty</t>
  </si>
  <si>
    <t>etude house sevret beam powder pact preloved</t>
  </si>
  <si>
    <t>aprilskin black magic snow cushion</t>
  </si>
  <si>
    <t>maybelline the blushed nude pallette</t>
  </si>
  <si>
    <t>paling laris withcase laneige bb cushion whitening new case 2016 promo</t>
  </si>
  <si>
    <t>terlaris bedak wajah matte dan glowing tahan lama best seller</t>
  </si>
  <si>
    <t>clinique rinse off foaming cleanser 15 ml even better liquid foundation in 63 fresh beige</t>
  </si>
  <si>
    <t>laneige bb chusion pore control spf 50 pa</t>
  </si>
  <si>
    <t>kiss beauty lipstick aloe vera soothing gel 35837a</t>
  </si>
  <si>
    <t>bedak esenses</t>
  </si>
  <si>
    <t>aloe vera cream theraskin 10gr</t>
  </si>
  <si>
    <t>best makeup night cream hpai</t>
  </si>
  <si>
    <t>milani prep set glow 02 illuminating transparent powder km</t>
  </si>
  <si>
    <t>bioaqua blush on smooth cushion muscle flawless paling murah</t>
  </si>
  <si>
    <t>diskon pixy cushion make it glow paling murah</t>
  </si>
  <si>
    <t>privia v face bb cream spf 37 pa 50gr 100%original</t>
  </si>
  <si>
    <t>ik natural glowing skincare paket super</t>
  </si>
  <si>
    <t>refill revlon natural finish powdery foundation</t>
  </si>
  <si>
    <t>hot sale make over intense matte lip cream 003 secret berkualitas</t>
  </si>
  <si>
    <t>foundation catrice 24h preloved 025 warm beige</t>
  </si>
  <si>
    <t>bioaqua v7 cream toning light pemutih</t>
  </si>
  <si>
    <t>best quality sulwhasoo vip perfecting ex cushion travel size 5gr</t>
  </si>
  <si>
    <t>bedak tabur wardah lightening loose powder</t>
  </si>
  <si>
    <t>dijamin termurah moist cushion ms glow msglow</t>
  </si>
  <si>
    <t>stila convertible color dual lip and cheek cream lilium blush on 2 in 1 gloss</t>
  </si>
  <si>
    <t>ultima ii delicate creme powder makeup refill</t>
  </si>
  <si>
    <t>palet concealer bronzer 15 warna natural</t>
  </si>
  <si>
    <t>new fleecy dd cream original bpom</t>
  </si>
  <si>
    <t>bedak bourjois seri 01</t>
  </si>
  <si>
    <t>bedak tabur transparan anti air dengan 4 pilihan warna</t>
  </si>
  <si>
    <t>hot produk share 3 gram maybelline superstay foundation 220 natural beige</t>
  </si>
  <si>
    <t>bedak aloe 2in1 kiss beauty vera foundation and powder</t>
  </si>
  <si>
    <t>some by mi killing me cover moisture cushion green</t>
  </si>
  <si>
    <t>best produk caring colours luminizing compact make up 02 crystal pink</t>
  </si>
  <si>
    <t>bioaqua brightening and exfoliating gel</t>
  </si>
  <si>
    <t>ysl bb cream top secret spf 25 40ml</t>
  </si>
  <si>
    <t>buckwheat loose powder no 23 natural beige premium mk</t>
  </si>
  <si>
    <t>ready tull jye green washing cream 100gr</t>
  </si>
  <si>
    <t>maybelline clear smooth pressed powder cn86</t>
  </si>
  <si>
    <t>cream acne white theraskin</t>
  </si>
  <si>
    <t>nature republic aloe vera 92 soothing gel produk ori korea</t>
  </si>
  <si>
    <t>bedak padat focallure</t>
  </si>
  <si>
    <t>termurah dd cream fair n pink</t>
  </si>
  <si>
    <t>bedak tabur marcks marck 40 gr</t>
  </si>
  <si>
    <t>nyx make up soft matte lip cream 01 amsterdam</t>
  </si>
  <si>
    <t>day cream ms glow original bpom</t>
  </si>
  <si>
    <t>ertos cushion</t>
  </si>
  <si>
    <t>dijual aprilskin magic snow cushion pink</t>
  </si>
  <si>
    <t>paling baru murah new 2018 kualitas bagus avoskin perfect hydrating treatment essence</t>
  </si>
  <si>
    <t>new best cream cc ertos original</t>
  </si>
  <si>
    <t>maybelline super bb cushion 02 light</t>
  </si>
  <si>
    <t>gratis ongkir 50 gram snail white cream original thailand promo heboh</t>
  </si>
  <si>
    <t>ertos why acne night treatment original bpom cream</t>
  </si>
  <si>
    <t>etude bb cream moist with spf 50 pa</t>
  </si>
  <si>
    <t>viva face powder kemasan hitam</t>
  </si>
  <si>
    <t>gas 1222 safi white expert deep exfoliator 100 gr skc0518013</t>
  </si>
  <si>
    <t>catrice insta to go blur stick</t>
  </si>
  <si>
    <t>discount etude house bubble tea sleeping pack green original</t>
  </si>
  <si>
    <t>acnederm face powder bedak tabur wardah acne</t>
  </si>
  <si>
    <t>best seller innisfree no sebum mineral powder emoji series</t>
  </si>
  <si>
    <t>dear girls girl oil control pact 8gr no sebum etude house</t>
  </si>
  <si>
    <t>bb cream moist spf 50</t>
  </si>
  <si>
    <t>bioaqua bb air cushion</t>
  </si>
  <si>
    <t>cuci gudang nyx eyebrow cake powder</t>
  </si>
  <si>
    <t>paling laris etude house correct care cream cc 8 in 1 diskon</t>
  </si>
  <si>
    <t>the balm in thebalm of your hand palette</t>
  </si>
  <si>
    <t>promo benton snail bee high content essence 5ml krim putih wanita</t>
  </si>
  <si>
    <t>pinkis white glow pond s bedak bb ponds</t>
  </si>
  <si>
    <t>termurah verile acne blemish cream untuk merawat menyamarkan noda hitam 100gr</t>
  </si>
  <si>
    <t>wardah lip cream exlusive matte sedia 18warna</t>
  </si>
  <si>
    <t>primaderma acne loose powder l01</t>
  </si>
  <si>
    <t>terkini nabi high light contour palette ac03 b</t>
  </si>
  <si>
    <t>becca shadow light bronze contour prefector</t>
  </si>
  <si>
    <t>share in jar city color glowing complexion illuminating cream</t>
  </si>
  <si>
    <t>kosmetik shop sariayu alas bedak kuning pengantin</t>
  </si>
  <si>
    <t>nyx wonder stick 2in1 concealer foundation</t>
  </si>
  <si>
    <t>terbaik nature republic aloe vera soothing gel</t>
  </si>
  <si>
    <t>wet n wild lipstick cherry bomb</t>
  </si>
  <si>
    <t>big sale bioaqua exquisite and delicate refill bb cushion</t>
  </si>
  <si>
    <t>termurah emina cheek lit cream blush 2 varian 101 tokoku</t>
  </si>
  <si>
    <t>hemat nars orgasm illuminating loose powder 2.5g terbatas</t>
  </si>
  <si>
    <t>holika sweet cotton sebum clear powder in mist</t>
  </si>
  <si>
    <t>paket deoonard 7 days biru jumbo 25gram cream deonard blue big 25gr</t>
  </si>
  <si>
    <t>purbasari bb cream brightening cool 35 ml natural</t>
  </si>
  <si>
    <t>produk termurah theraskin compact powder kn refill barang terjamin</t>
  </si>
  <si>
    <t>paling murah nyx powder blush produk terbaru</t>
  </si>
  <si>
    <t>termurah 150ml nature republic aloevera 92 shooting gel mist produk terbaru</t>
  </si>
  <si>
    <t>laneige white dew trial kit 4 items hot</t>
  </si>
  <si>
    <t>promo pixy uv whitening concealing base 9 gr foundation stick no 2</t>
  </si>
  <si>
    <t>hn krim primer kosmetik makeup pengontrol minyak wajah tahan lama anti air</t>
  </si>
  <si>
    <t>blush on cushion bioaqua</t>
  </si>
  <si>
    <t>viva queen cover up 3 beige 409052</t>
  </si>
  <si>
    <t>murah nyx soft matte lip cream choose color</t>
  </si>
  <si>
    <t>share in jar benefit the porefessional pro balm primer pore</t>
  </si>
  <si>
    <t>maybelline paket fit me matte powder concealer foundt</t>
  </si>
  <si>
    <t>revlon new complexion twc</t>
  </si>
  <si>
    <t>termurah etude house precious mineral bb cream moist matte beautifying block qr0851</t>
  </si>
  <si>
    <t>best seller laneige water supreme primer base spf 15 pa paling laris</t>
  </si>
  <si>
    <t>buruan dapetin etude house zero sebum drying powder</t>
  </si>
  <si>
    <t>termurah focallure big cover liquid concealer fa31</t>
  </si>
  <si>
    <t>innisfree no sebum emoji mineral powder 5g</t>
  </si>
  <si>
    <t>original refill lancome blanc expert cushion</t>
  </si>
  <si>
    <t>jafra advance dynamics mattifying day moisture spf 15</t>
  </si>
  <si>
    <t>revlon touch glow liquid fondation 38ml</t>
  </si>
  <si>
    <t>marcks venus compact powder</t>
  </si>
  <si>
    <t>terbaru bedak tabur ponds bb magic powder thailand</t>
  </si>
  <si>
    <t>etude house magic any cushion</t>
  </si>
  <si>
    <t>paling murah bioaqua cc cream bb natural moisturizing 40g</t>
  </si>
  <si>
    <t>viva bright beauty compact powder spf 15 bedak padat</t>
  </si>
  <si>
    <t>laneige bb cushion pore control case isi 21 beige</t>
  </si>
  <si>
    <t>hot sale paket theraskin glowing normal komplit</t>
  </si>
  <si>
    <t>city color glowing complexion illuminating cream original foundation wajah</t>
  </si>
  <si>
    <t>cc cream etude house</t>
  </si>
  <si>
    <t>diskon ertos baked powder all in 1 u002f bedak wajah paling murah flash sale</t>
  </si>
  <si>
    <t>marina smooth glow uv compact powder spf 20 pa</t>
  </si>
  <si>
    <t>termurah pixy dewy cushion spf 23 pa produk terbaru</t>
  </si>
  <si>
    <t>white secret day cream</t>
  </si>
  <si>
    <t>loose powder zoya</t>
  </si>
  <si>
    <t>etude house zero sebum drying powder new original</t>
  </si>
  <si>
    <t>top produck innisfree no sebum mineral powder limite edition</t>
  </si>
  <si>
    <t>exclusive innisfree no sebum mineral powder eksklusif</t>
  </si>
  <si>
    <t>apieu air fit cushion spf pa no 23 preloved</t>
  </si>
  <si>
    <t>hemat paket pixy two way cake cover smooth 2in1 bedak miror+reffil murah</t>
  </si>
  <si>
    <t>terbaru hanhuo cc cream 6in1 function perfect cover 15g 01 natural refill paling murah</t>
  </si>
  <si>
    <t>hot catblz2307 nyx long lasting 24 hours soft matte lip cream branded</t>
  </si>
  <si>
    <t>lt pro high definition foundation natural</t>
  </si>
  <si>
    <t>harga diskon sk ii skii sk2 atmosphere cc cream spf 50 paling murah promo ramadhan</t>
  </si>
  <si>
    <t>bb cream etude share in jar</t>
  </si>
  <si>
    <t>sale nyx wonder pencil</t>
  </si>
  <si>
    <t>lipstick bentuk jamur anti air tahan lama 24 jam</t>
  </si>
  <si>
    <t>berkualitas theraskin lightening plus cream pencerah kojik arbutin terjamin</t>
  </si>
  <si>
    <t>nyx lip gloss kit 6 colors lingerie liquid lipstick</t>
  </si>
  <si>
    <t>jj cream anti aging antiaging glow diatas bb dan cc lembut ringan uv sunblock coverage</t>
  </si>
  <si>
    <t>catrice sun lover glow bronzing powder kissed bronze</t>
  </si>
  <si>
    <t>clinique repairwear sculpting night cream 15 ml</t>
  </si>
  <si>
    <t>grosir bisa ecer mizzu glam rock aqua foundation cushion</t>
  </si>
  <si>
    <t>missha lasting cushion primer</t>
  </si>
  <si>
    <t>mineral botanica refill air cushion 15 g</t>
  </si>
  <si>
    <t>100%ori maybelline eyeshadow the blushed nudes palette pink</t>
  </si>
  <si>
    <t>obagi nu derm clear 57g krim malam pemutih whitening cream made in usa</t>
  </si>
  <si>
    <t>42g bedak tabur mewah tahan lama</t>
  </si>
  <si>
    <t>termurah tcd 0 05 cream malam jerawat krim acne whitening 0.05</t>
  </si>
  <si>
    <t>viva bedak keluarga</t>
  </si>
  <si>
    <t>big promo di bulan juli item kecantikan chanel loose powder shade 20 clair sale diskon harga</t>
  </si>
  <si>
    <t>lips burt s bees tinted lip balm pink blossom burts best</t>
  </si>
  <si>
    <t>focallure foundation cair</t>
  </si>
  <si>
    <t>diskon sachet kuning bioaqua animal sheet facial mask teddy yellow</t>
  </si>
  <si>
    <t>wardah lightening bb cream spf 32 30 ml</t>
  </si>
  <si>
    <t>skindinavia mini size makeup finishing spray oil control 20ml 0.66oz</t>
  </si>
  <si>
    <t>maybelline super bb cushion glowy perfection</t>
  </si>
  <si>
    <t>wanita kosmetik makeup beauty oil control halus finishing bedak bubuk hadiah</t>
  </si>
  <si>
    <t>peripera pearly night ink lasting pink cushion limited edition</t>
  </si>
  <si>
    <t>wet n wild coverall pressed powder 823b light</t>
  </si>
  <si>
    <t>jual etude house precious mineral bb cream moist beige spf50 pa qr0094</t>
  </si>
  <si>
    <t>bestseller lakme bronze drama stylist eyeshadow crayon dramatic eyes</t>
  </si>
  <si>
    <t>cream theraskin paket acne extra whitening kecantikan</t>
  </si>
  <si>
    <t>baru etude my beauty tool oil control film qr0231</t>
  </si>
  <si>
    <t>hot list etude house ac clean up after balm 30ml</t>
  </si>
  <si>
    <t>kiss beauty contour stick 2in1 concealer gratis kuas make up 5 merah coklat</t>
  </si>
  <si>
    <t>bioaqua air cushion</t>
  </si>
  <si>
    <t>make over powerstay mattifying transparent powder</t>
  </si>
  <si>
    <t>new shades from nyx soft matte lip cream</t>
  </si>
  <si>
    <t>pixy ultimate makeup cake lasting beauty finish new</t>
  </si>
  <si>
    <t>it cosmetics your skin but better cc cream with spf 50 12 ml</t>
  </si>
  <si>
    <t>termurah groosia cream spf 30 dapatkan exlusive</t>
  </si>
  <si>
    <t>new product anastasia beverly hills liquid lipstick soft lilac free ongkir</t>
  </si>
  <si>
    <t>pixy two way cake refill perfect fit bedak padat</t>
  </si>
  <si>
    <t>dijual chanel poudre universalle libre natural finish loose podwer</t>
  </si>
  <si>
    <t>make over lip color palette retro red makeover lipstick colour set</t>
  </si>
  <si>
    <t>lt pro fix conceal concealer cair</t>
  </si>
  <si>
    <t>terbukti focallure fa30 skin evolution liquid foundation 30g</t>
  </si>
  <si>
    <t>dior fix it colour jaune yellow</t>
  </si>
  <si>
    <t>terbaru dan termurah ertos cc cream memutihkan mencerahkan menyamarkan flek erto s</t>
  </si>
  <si>
    <t>best seller fair n pink cc complete care cream 25 gr</t>
  </si>
  <si>
    <t>etude house dear darling water tint gel new terlaris</t>
  </si>
  <si>
    <t>the body shop matte lipstick shade sienna rose</t>
  </si>
  <si>
    <t>estee lauder double wear nude water fresh foundation spf 30</t>
  </si>
  <si>
    <t>missha brown cushion refill only</t>
  </si>
  <si>
    <t>paling laris sulwhasoo perfecting cushion ex limited edition grosir</t>
  </si>
  <si>
    <t>the body shop original aloe shooting night cream 50ml</t>
  </si>
  <si>
    <t>missha signature real complete bb cream spf25 pa 45gr</t>
  </si>
  <si>
    <t>jafra royal olive lotion shower gel</t>
  </si>
  <si>
    <t>bedak ponds original</t>
  </si>
  <si>
    <t>preloved wardah c defense dd cream</t>
  </si>
  <si>
    <t>cathy doll automatic aura cream</t>
  </si>
  <si>
    <t>make up new brand fashion long lasting lip gloss change color clear liquid lipstick</t>
  </si>
  <si>
    <t>sale new pac studio coverage ultra hd liquid foundation</t>
  </si>
  <si>
    <t>nyx soft matte lip cream smlc 01 amsterdam</t>
  </si>
  <si>
    <t>ponds age miracle wrinkle clorrector day cream night 50gr</t>
  </si>
  <si>
    <t>purbasari hi matte lip cream ayana</t>
  </si>
  <si>
    <t>flawless glow red jelly ms</t>
  </si>
  <si>
    <t>etude ac cleanup mild bb cushion spf50 pa</t>
  </si>
  <si>
    <t>sulwhasoo perfecting cushion intense set 1 refill spf 50</t>
  </si>
  <si>
    <t>upate etude house play stick 101 foundation satu</t>
  </si>
  <si>
    <t>baby pink sucofindo embose original cream babypink embos 15gr sulb sulb402</t>
  </si>
  <si>
    <t>chanel les beiges healthy glow gel touch foundation</t>
  </si>
  <si>
    <t>sebelum kehabisan kos2284 moko fine cover two way cake natural cuci gudang</t>
  </si>
  <si>
    <t>diskon living colors adore black normal sale</t>
  </si>
  <si>
    <t>termurah wardah renew you anti aging day night 17ml</t>
  </si>
  <si>
    <t>diskon terbaru wardah lightening bb cream natural 15ml produk</t>
  </si>
  <si>
    <t>new etude house big cover stick concealer beige stok terbatas</t>
  </si>
  <si>
    <t>kylie mini matte liquid lipstick</t>
  </si>
  <si>
    <t>bioaqua refresh moisturizing cream aloe vera 92 termurah</t>
  </si>
  <si>
    <t>promo hot missha m magic cushion terbaru</t>
  </si>
  <si>
    <t>skinfood buckwheat loose powder 23g new</t>
  </si>
  <si>
    <t>new nyx wonder pencil termurah flash sale</t>
  </si>
  <si>
    <t>cream temulawak v natural bpom</t>
  </si>
  <si>
    <t>wardah bedak two way cake feel refil</t>
  </si>
  <si>
    <t>makeup classic black long handle natural goat hair medium nose shadow eyeshadow brush blending</t>
  </si>
  <si>
    <t>april skin bb cushion original untuk kulit kering</t>
  </si>
  <si>
    <t>japan quality miniso color revival lipstick moisturizing anti kering</t>
  </si>
  <si>
    <t>red jelly premium original skin booster glow cream wajah glowing</t>
  </si>
  <si>
    <t>pond s magic powder bb pink</t>
  </si>
  <si>
    <t>lip cream trhee in one looke nasa</t>
  </si>
  <si>
    <t>pengiriman cepat spon bedak tali handuk zebra putih ukuran 8 cm murah</t>
  </si>
  <si>
    <t>banting harga milani baked powder blush romantic rose termurah promo ramadhan</t>
  </si>
  <si>
    <t>maybelline new york super bb natural unik berkualitas</t>
  </si>
  <si>
    <t>serum vit c hanasui kuning</t>
  </si>
  <si>
    <t>take all foundi cushion maybelline preloved</t>
  </si>
  <si>
    <t>preloved pixy lip cream 11 gaudy orange</t>
  </si>
  <si>
    <t>shopping happy coty airspun loose powder alifa store97</t>
  </si>
  <si>
    <t>terlaris wet n wild cover all cream foundation 29 6 ml baru</t>
  </si>
  <si>
    <t>xiaomifang color lipstick change moisturizing hydrating</t>
  </si>
  <si>
    <t>sk ii facial treatment advanced protect loose powder uv spf 18 bedak tabur</t>
  </si>
  <si>
    <t>original ertos cc cream</t>
  </si>
  <si>
    <t>fanbo gold compact powder cn86</t>
  </si>
  <si>
    <t>terbaru missha magic cushion 23 spf50 pa</t>
  </si>
  <si>
    <t>new skinfood white grape fresh foundation free ongkir</t>
  </si>
  <si>
    <t>recco ended wardah lightening bb cake powder</t>
  </si>
  <si>
    <t>leviana widya cream temulawak dus putih</t>
  </si>
  <si>
    <t>catrice liquid concealer camouflage</t>
  </si>
  <si>
    <t>e q al y nyx stay matte but not flat powder foundation</t>
  </si>
  <si>
    <t>best seller sk ii atmosphere cc cream spf 50 pa 30gr limited stock</t>
  </si>
  <si>
    <t>cream bd original baby pink</t>
  </si>
  <si>
    <t>wow formula terbaik calming cream pratista cc trendi</t>
  </si>
  <si>
    <t>diskon hot chanel cc cream spf50 10beige terbaru</t>
  </si>
  <si>
    <t>rb3957 tull jye washing cream sabun wajah hijau</t>
  </si>
  <si>
    <t>pond s day cream white beaty</t>
  </si>
  <si>
    <t>giordadi gold iconic lip elixir spf 15 lipcream giordani</t>
  </si>
  <si>
    <t>wardah lightening two way cake light feel 03 sheer pink 12 g</t>
  </si>
  <si>
    <t>ultima ii delicate translucent face powder</t>
  </si>
  <si>
    <t>skin aqua bb cream spf 27 pa 20gr perfect moisture cn86</t>
  </si>
  <si>
    <t>promo max factor pan stik foundation 13 nouveau beige</t>
  </si>
  <si>
    <t>harga special kakak wardah bb cream everyday 15ml</t>
  </si>
  <si>
    <t>best quality seri a kylie concealer bulat cream foundation contour 6 in 1 terjamin</t>
  </si>
  <si>
    <t>harga special the balm mary lou manizer paling murah flash sale</t>
  </si>
  <si>
    <t>missha pro touch powder pact 10g spf25 pa</t>
  </si>
  <si>
    <t>rimmel natural bronzer waterproff 020 sunshine</t>
  </si>
  <si>
    <t>match perfection 4 in 1 powder cake whitening natural</t>
  </si>
  <si>
    <t>emina bb cream preloved</t>
  </si>
  <si>
    <t>for lips nyx soft matte lip cream smlc ibiza baru</t>
  </si>
  <si>
    <t>sebelum kehabisan kos2008 revlon powdery foundation spf 15 pa 14g banting harga</t>
  </si>
  <si>
    <t>wardah exclusive matte lip cream 08 pinkcredible</t>
  </si>
  <si>
    <t>bedak tabur makeover preloved</t>
  </si>
  <si>
    <t>inez lustrous liquid foundation seri 900</t>
  </si>
  <si>
    <t>new paket acne ms glow</t>
  </si>
  <si>
    <t>wow h05 focallure highlighter powder bedak kilap</t>
  </si>
  <si>
    <t>etude house cc cream spf 30 pa</t>
  </si>
  <si>
    <t>bb cream etude house precious mineral cotton fit</t>
  </si>
  <si>
    <t>promo refill loreal paris mat magique all in one powder</t>
  </si>
  <si>
    <t>amazing theraskin gluconolactone cream gluco</t>
  </si>
  <si>
    <t>dhc lip cream jepang tanpa warna melembabkan dan mencegah bibir pecah</t>
  </si>
  <si>
    <t>bb magic powder ponds</t>
  </si>
  <si>
    <t>peripera dal airy cushion</t>
  </si>
  <si>
    <t>lt pro count on me contouring and highlighting cream</t>
  </si>
  <si>
    <t>diskon wardah exclusive two way cake bedak</t>
  </si>
  <si>
    <t>bioaqua serum wajah 24k gold essence 30ml emas original</t>
  </si>
  <si>
    <t>diskon besar2an the balm meet matt e hughes dedicated</t>
  </si>
  <si>
    <t>habisin stok kos2068 la tulipe countur kit stick best price</t>
  </si>
  <si>
    <t>new produk 100 original pixy make it glow 101 beige beauty skin primer</t>
  </si>
  <si>
    <t>laneige bb cushion pore control spf 50 pa</t>
  </si>
  <si>
    <t>blush on lembut warna natural</t>
  </si>
  <si>
    <t>revlon powder blush</t>
  </si>
  <si>
    <t>holika aqua petit jelly bb cream shade 2</t>
  </si>
  <si>
    <t>diskon besar kakak bedak wardah lightening two way cake light feel twc</t>
  </si>
  <si>
    <t>terlaris wet n wild color icon bronzer spf 15 reserve your cabana produk terbaru</t>
  </si>
  <si>
    <t>promo etude house big cover stick concealer</t>
  </si>
  <si>
    <t>100 original authentic etude house precious mineral bb cream blooming fit</t>
  </si>
  <si>
    <t>bedak revlon original soft beige</t>
  </si>
  <si>
    <t>focallure liquid conceler</t>
  </si>
  <si>
    <t>make over intense matte lip cream conquete diskon murah</t>
  </si>
  <si>
    <t>lip cream mineral botanica khusus daerah jogja dan sleman bisa cod</t>
  </si>
  <si>
    <t>laneige white plus renew original cream 20ml</t>
  </si>
  <si>
    <t>maybelline clearsmooth all in one warna light</t>
  </si>
  <si>
    <t>precious mineral bb cream beautifying block matte spf 50 pa</t>
  </si>
  <si>
    <t>april skin magic cushion black</t>
  </si>
  <si>
    <t>harga promo wet n wild megaglo hello halo liquid highlighter flash sale</t>
  </si>
  <si>
    <t>make over intense matte lip cream heiress cc beuty new terbaru</t>
  </si>
  <si>
    <t>harga special kakak chanel poudre universelle libre loose powder share with shifter ori</t>
  </si>
  <si>
    <t>loose powder jar 30gr black</t>
  </si>
  <si>
    <t>etude house dear darling tint lip cream matte sweet recipe</t>
  </si>
  <si>
    <t>mazaya match perfection 4in1 powder cake acne 20 gr</t>
  </si>
  <si>
    <t>bedak tabur theraskin loose powder promo</t>
  </si>
  <si>
    <t>ready termurah ponds pink angel face pinkish glow bb powder</t>
  </si>
  <si>
    <t>100 ori refill bedakwardah refil bedak exclusive two way cake spf 15 best seller</t>
  </si>
  <si>
    <t>jelly hijau arbutin acne greantea</t>
  </si>
  <si>
    <t>preloved focallure matte lip cream shade 02 burgundy</t>
  </si>
  <si>
    <t>new produk ertos air cushion erto s ee whitening murah</t>
  </si>
  <si>
    <t>preloved focallure face contour stick 4 brown</t>
  </si>
  <si>
    <t>klt hijau crystal gel</t>
  </si>
  <si>
    <t>etude house precious mineral bb cream cotton fit 60gram</t>
  </si>
  <si>
    <t>garnier light complete milky dew toner150ml</t>
  </si>
  <si>
    <t>pimple cream dr pure bpom untuk jerawat for scar free acne care</t>
  </si>
  <si>
    <t>hot item maybeline dream satin liquid foundation make up wajah</t>
  </si>
  <si>
    <t>pigeon compact powder teens gold</t>
  </si>
  <si>
    <t>preloved bedak make over no 8</t>
  </si>
  <si>
    <t>nars loose powder</t>
  </si>
  <si>
    <t>promo termurah new bedak kemasan orange ver88 bounce up pact</t>
  </si>
  <si>
    <t>pure colour press powder bedak padat oriflame</t>
  </si>
  <si>
    <t>ready jkt focallure full coverage liquid concealer</t>
  </si>
  <si>
    <t>mac studio sculpt spf 15 foundation</t>
  </si>
  <si>
    <t>anastasia beverly hills liquid glow highlighter</t>
  </si>
  <si>
    <t>preloved refill missha magic cushion</t>
  </si>
  <si>
    <t>lt pro perfect image high definition foundation liquid hd</t>
  </si>
  <si>
    <t>blush on perona pipi nars liquid 15ml</t>
  </si>
  <si>
    <t>diskon bedak been pink loose powder tabur beenpink</t>
  </si>
  <si>
    <t>jaminan mutu wardah c defense dd cream</t>
  </si>
  <si>
    <t>innisfree no sebum mineral powder emoji</t>
  </si>
  <si>
    <t>kylie gel</t>
  </si>
  <si>
    <t>share in jar 10gram ponds magic powder</t>
  </si>
  <si>
    <t>terhot pixy make it glow dewy cushion</t>
  </si>
  <si>
    <t>promo radiance gold gel ms glow whitening booster</t>
  </si>
  <si>
    <t>termurah share 30 ml cosrx natural bha skin returning emulsion</t>
  </si>
  <si>
    <t>exclusive nyx lip cream matte baru</t>
  </si>
  <si>
    <t>nyx soft matte lip cream athens</t>
  </si>
  <si>
    <t>flawless smooth bottle gourd sponge makeup powder puff shocking pink</t>
  </si>
  <si>
    <t>popfeel concealer profesional tahan lama</t>
  </si>
  <si>
    <t>foundation naked original bonus bedak maybelline</t>
  </si>
  <si>
    <t>lipstick anti air tahan lama dengan pelembab</t>
  </si>
  <si>
    <t>skin79 super beblesh balm triple function spf30 hot pink 40gr</t>
  </si>
  <si>
    <t>nars velvet matte skin tint broad spectrum spf 30</t>
  </si>
  <si>
    <t>grosir innisfree no sebum mineral powder</t>
  </si>
  <si>
    <t>milani color statement lipstick bahama beige</t>
  </si>
  <si>
    <t>mk set 12pcs before the milk lipstick moisturizing tahan lama</t>
  </si>
  <si>
    <t>terbaru pulvus hydro active pressed powder lightening natural bedak padat</t>
  </si>
  <si>
    <t>fanbo rose ochre 4</t>
  </si>
  <si>
    <t>ysl touche eclat cushion foundation fullset</t>
  </si>
  <si>
    <t>coppertone ultra guard 33 sunscreen sunblock spf 50 315 ml</t>
  </si>
  <si>
    <t>mamonde rose water toner</t>
  </si>
  <si>
    <t>wardah luminous compact powder natural</t>
  </si>
  <si>
    <t>free ongkir nyx radiant finishing powder</t>
  </si>
  <si>
    <t>fair n pink brightening soap</t>
  </si>
  <si>
    <t>bbg 899 missha premium aloe soothing gel</t>
  </si>
  <si>
    <t>paling hits wardah creamy foundation 11gr light feel</t>
  </si>
  <si>
    <t>g9 white in creamy cushion unik berkualitas</t>
  </si>
  <si>
    <t>super murah day white spf 45</t>
  </si>
  <si>
    <t>baru cream hn crystal big 30 gr kristal besar 30gr original</t>
  </si>
  <si>
    <t>lt pro long lasting matte lip cream metalic</t>
  </si>
  <si>
    <t>original raw 10 cushion foundation no 23 sand beige unik berkualitas</t>
  </si>
  <si>
    <t>terlaris ultima ii delicate translucent face powder bedak tabur besar</t>
  </si>
  <si>
    <t>w.lab w snow bb cushion spf50 21 cotton light 15g</t>
  </si>
  <si>
    <t>best price bedak maybelline super stag 7day</t>
  </si>
  <si>
    <t>harga heboh fair n pink whitening body serum 160ml original paling murah flash sale</t>
  </si>
  <si>
    <t>lt pro long lasting matte lip cream no 09 original</t>
  </si>
  <si>
    <t>cream jelly blue helwa beautycare segel</t>
  </si>
  <si>
    <t>theraskin acne white</t>
  </si>
  <si>
    <t>nasieka beauty april skin pink cushion from korea kecantikan murah</t>
  </si>
  <si>
    <t>clinique blended face powder</t>
  </si>
  <si>
    <t>new secret key snow white milky pack</t>
  </si>
  <si>
    <t>etude house bb compact bright fit spf 30</t>
  </si>
  <si>
    <t>etude house big cover cushion concealer</t>
  </si>
  <si>
    <t>paling laku dermacol coverage makeup foundation spf 30 unggulan</t>
  </si>
  <si>
    <t>termurah bal230 the balm hot mama</t>
  </si>
  <si>
    <t>terbaru hrsbdk0711 bedak purbasari oil control matte powder stock terbatas</t>
  </si>
  <si>
    <t>murah la tulipe stay smooth liquid foundation 02 nude</t>
  </si>
  <si>
    <t>termurah etude house precious mineral bb cream matte vanilla spf50 pa</t>
  </si>
  <si>
    <t>terbaru ertos ee whitening air cushion</t>
  </si>
  <si>
    <t>perawatan kulit tabita skincare acne cream untuk jerawat produk baru</t>
  </si>
  <si>
    <t>cream theraskin paket glowing</t>
  </si>
  <si>
    <t>lipcream the balm</t>
  </si>
  <si>
    <t>hello lipstick cair warna velvet sexy</t>
  </si>
  <si>
    <t>produk terlaris april skin magic snow cushion 2.0 black</t>
  </si>
  <si>
    <t>terbaru laneige bb cushion whitening spf50 diskon 20</t>
  </si>
  <si>
    <t>focallure blush powder face original sale</t>
  </si>
  <si>
    <t>tanyakan stock dulu kakak original moreskin lip cream matte series terimakasih sudah berbelanja di</t>
  </si>
  <si>
    <t>high class product wardah hydrating aloe vera gel</t>
  </si>
  <si>
    <t>indah fair n pink cc complete care cream 25 gr</t>
  </si>
  <si>
    <t>etude house big cover concealer stick paling murah</t>
  </si>
  <si>
    <t>3ce jumbo lip crayon bohemian pink</t>
  </si>
  <si>
    <t>new produk wet n wild megaglo dual ended contour stick light medium paling murah</t>
  </si>
  <si>
    <t>white herbal cream beauty day krim pagi siang pemutih wajah jade</t>
  </si>
  <si>
    <t>bourjois rouge edition velvet peach club 04</t>
  </si>
  <si>
    <t>foundation makeup wajah profesional liquid bioaqua</t>
  </si>
  <si>
    <t>update stock focallure highlighter krim cair glow illuminator flash sale</t>
  </si>
  <si>
    <t>paling laris caring colours uv white microfine loose powder</t>
  </si>
  <si>
    <t>siap kirim olive white bedak kokuryu tanpa box original</t>
  </si>
  <si>
    <t>12pc nars papan lip cream</t>
  </si>
  <si>
    <t>spf 30</t>
  </si>
  <si>
    <t>wardah bb cream water break technology oil control</t>
  </si>
  <si>
    <t>best price missha the original tension pact natural cover spf37 pa</t>
  </si>
  <si>
    <t>korea genuine missha minion magic cushion moisture spf 50 pa</t>
  </si>
  <si>
    <t>bb cushion laneige limited edition 1set refill</t>
  </si>
  <si>
    <t>niceface concealer cair kosmetik makeup nude tahan lama</t>
  </si>
  <si>
    <t>wardah bb cream lightening 15ml</t>
  </si>
  <si>
    <t>klairs x between mochi bb cushion pact</t>
  </si>
  <si>
    <t>case cushion isi maybelline matte poreless 120 classic ivory</t>
  </si>
  <si>
    <t>bb cream natural 30gr</t>
  </si>
  <si>
    <t>promo precious flower total perfect bright bb cream spf 30 pa</t>
  </si>
  <si>
    <t>wet n wild pressed powder</t>
  </si>
  <si>
    <t>new product thefaceshop miracle finish cc cooling cushion refill spf 42 u002f pa free ongkir</t>
  </si>
  <si>
    <t>nyx liquid illuminator original</t>
  </si>
  <si>
    <t>laneige bb cushion 1+1 new version 2016</t>
  </si>
  <si>
    <t>bedak bioaqua khusus no 3</t>
  </si>
  <si>
    <t>jm10 nyx hd finishing powder compact translucent</t>
  </si>
  <si>
    <t>innisfree cushion case polkadot kuning preloved</t>
  </si>
  <si>
    <t>dd miss rose makeup matte lipstick long lasting waterproof velvet pencil</t>
  </si>
  <si>
    <t>bayar di tempat o.two.o lipstick cair matte anti air tahan lama</t>
  </si>
  <si>
    <t>3ce bebe color lip balm pepper</t>
  </si>
  <si>
    <t>best price bedak bioaqua make up professional pressed powder</t>
  </si>
  <si>
    <t>amazing ertos ee cushion whitening air</t>
  </si>
  <si>
    <t>hot sale make over silky smooth translucent powder bedak tabur</t>
  </si>
  <si>
    <t>benefit hello flawless powder foundation original</t>
  </si>
  <si>
    <t>harga special giordani gold long wear mineral foundation spf 15 promo akhir tahun</t>
  </si>
  <si>
    <t>baru jafra royal jelly solar protection fluid spf 50</t>
  </si>
  <si>
    <t>laneige bb cushion pore control refill 15g spf 50 pa new</t>
  </si>
  <si>
    <t>bergaransi maybelline fit me concealer light terlaris</t>
  </si>
  <si>
    <t>share in jar maybelline superstay foundation golden dan natural beige</t>
  </si>
  <si>
    <t>jual bedak temulawak v natural compact vnatural bpom qr0172</t>
  </si>
  <si>
    <t>focallure loss powder oilfree setting</t>
  </si>
  <si>
    <t>wardah everyday bb cream 15 ml murah meriah</t>
  </si>
  <si>
    <t>chanel cc cream spf 50 5ml</t>
  </si>
  <si>
    <t>lip cream new purbasari hi matte</t>
  </si>
  <si>
    <t>new product cosrx aha 7 whitehead power liquid free ongkir</t>
  </si>
  <si>
    <t>kylie stick lipstick matte gold</t>
  </si>
  <si>
    <t>new item bless acne face powder 25gr make up wajah bedak</t>
  </si>
  <si>
    <t>trisia natural white powder</t>
  </si>
  <si>
    <t>cantik rimmel london natural bronzer sun bronze diskon</t>
  </si>
  <si>
    <t>wardah lightening cream step 2</t>
  </si>
  <si>
    <t>pure colour pressed powder bedak wangi harum oriflame padat murah bagus ringan</t>
  </si>
  <si>
    <t>nyx mineral stick foundation contour concealer hide the blemish</t>
  </si>
  <si>
    <t>laneige bb cushion pore control spf 50 pa refill</t>
  </si>
  <si>
    <t>promo the face shop bb power perfection cushion</t>
  </si>
  <si>
    <t>suncare cream theraskin</t>
  </si>
  <si>
    <t>terlaris paket flek cream theraskin</t>
  </si>
  <si>
    <t>cream rose day pure way beauty</t>
  </si>
  <si>
    <t>dijual tammia 537 small powder brush diskon</t>
  </si>
  <si>
    <t>new best milani prime perfection hydrating pore minimizing face primer</t>
  </si>
  <si>
    <t>paling laris dissy two way cake natural diskon</t>
  </si>
  <si>
    <t>bb cushion bioaqua gold</t>
  </si>
  <si>
    <t>promo wardah lightening night cream step 2 kuswa</t>
  </si>
  <si>
    <t>etude house precious mineral bb cream matte moist spf 50 pa 45g</t>
  </si>
  <si>
    <t>sulwhasoo perfecting cushion brightening no.21 15gr x 2pcs with case</t>
  </si>
  <si>
    <t>concealer cair highlight tahan lama</t>
  </si>
  <si>
    <t>the face shop x my other bag cc cushion sophia 15g refill</t>
  </si>
  <si>
    <t>paling laris catrice liquid camoflage high coverage concealer 5ml grosir</t>
  </si>
  <si>
    <t>wardah everyday luminous two way cake 04 light ivory</t>
  </si>
  <si>
    <t>never fade lipstick cair warna</t>
  </si>
  <si>
    <t>dijual wardah lightening bb cake powder 03 natural 11gr diskon</t>
  </si>
  <si>
    <t>cream babypink hn 30gr original tas plastik merah</t>
  </si>
  <si>
    <t>ready stock focallure loosepowder bedak tabur</t>
  </si>
  <si>
    <t>skinfood buckwheat loose powder termurah</t>
  </si>
  <si>
    <t>bioaqua bb cushion original i kosmetik kekinian kualitas terbaik olshop</t>
  </si>
  <si>
    <t>berkualitas garnier sakura white day cream spf21 50ml</t>
  </si>
  <si>
    <t>bigsale erto s night cream whitening pemutih wajah agen resmi ertos ori</t>
  </si>
  <si>
    <t>beautytools.ind kylie birthday lipkit matte liquid lipstick 6 pcs</t>
  </si>
  <si>
    <t>the saem x seventeen miracle tone up cream seungkwan</t>
  </si>
  <si>
    <t>a pieu apieu floral powder blusher</t>
  </si>
  <si>
    <t>revlon hd matte lip cream</t>
  </si>
  <si>
    <t>lip cream purbasari hi matte 01 vinca</t>
  </si>
  <si>
    <t>bb glow bpom crystal cream 5gr original from sh.cosmetics</t>
  </si>
  <si>
    <t>peripera peri s airy ink velvet warna f w 2017</t>
  </si>
  <si>
    <t>terbaru dior addict lip tatto 761 natural cherry paling murah</t>
  </si>
  <si>
    <t>cream walet gold holo silver</t>
  </si>
  <si>
    <t>hada labo cc cream ultimate anti aging 25gr</t>
  </si>
  <si>
    <t>laneige bb cushion whitening lucky choutte limited edition</t>
  </si>
  <si>
    <t>wardah everyday fruity sheer lip balm</t>
  </si>
  <si>
    <t>the face shop power perfection spf37 pa bb cream</t>
  </si>
  <si>
    <t>aman loreal infallible total cover 308 sun beige murah</t>
  </si>
  <si>
    <t>nyx wonder stick 100 original</t>
  </si>
  <si>
    <t>bioaqua make up profesional pressed powder 03 light</t>
  </si>
  <si>
    <t>murah ertos cc cream bpom original kualitas terbaik</t>
  </si>
  <si>
    <t>bedak matee tahan lama exclusive compact powder sr12</t>
  </si>
  <si>
    <t>bourjois rouge edition velvet no 04 peach club</t>
  </si>
  <si>
    <t>6 pcs makeup set lipstick pencil sharpener remover combination waterproof lip kit</t>
  </si>
  <si>
    <t>hcd 10 ben nye neutral set classic translucent colorless powder share</t>
  </si>
  <si>
    <t>catrice dewy wet look stick 010</t>
  </si>
  <si>
    <t>terbukti innisfree no sebum mineral blur powder</t>
  </si>
  <si>
    <t>theraskin facial wash for acne skin</t>
  </si>
  <si>
    <t>derma xp spf 50 uv protector tabir surya antioksidan</t>
  </si>
  <si>
    <t>best produck innisfree jeju volcanic black head out balm</t>
  </si>
  <si>
    <t>laneige bb cushion pore</t>
  </si>
  <si>
    <t>missha m signature real complete bb cream 45g</t>
  </si>
  <si>
    <t>termurah natural pacific fresh green tea seed serum</t>
  </si>
  <si>
    <t>diskon terbatas atomy bb cream spf 30 pa barang terjamin</t>
  </si>
  <si>
    <t>beautiful health care 2016 new fruit moisturizing anti aging hand cream whitening for</t>
  </si>
  <si>
    <t>dd moisturizing gel dramatically different clinique handcarry malaysia</t>
  </si>
  <si>
    <t>bedak bening boneka</t>
  </si>
  <si>
    <t>lab30 paket flek cream theraskin original bpom</t>
  </si>
  <si>
    <t>tinted lip balm rose 100 natural</t>
  </si>
  <si>
    <t>high class product wardah white secret exfoliating scrub 50ml</t>
  </si>
  <si>
    <t>eksklusif lancome cushion refill blanc expert miracle discount</t>
  </si>
  <si>
    <t>mirabella natural make up kit</t>
  </si>
  <si>
    <t>terbaru revlon bedak refill powdery foundation original</t>
  </si>
  <si>
    <t>ec 0941 silky smooth translucent powder bedak tabur make over murah</t>
  </si>
  <si>
    <t>bedak nyx 2 in 1</t>
  </si>
  <si>
    <t>peripera oil capture blur cushion 0.5 ounce 2 radiant bare face</t>
  </si>
  <si>
    <t>make up wajah bedak eleora diamond acne kosmetik</t>
  </si>
  <si>
    <t>new best magic plus white cream premium 100 original lejel home shopping</t>
  </si>
  <si>
    <t>barang berkualitas kat von d shade light cr me contour palette on sale</t>
  </si>
  <si>
    <t>lancome teint miracle compact powder</t>
  </si>
  <si>
    <t>promo harbolnas milani retouch erase light lifting concealer</t>
  </si>
  <si>
    <t>pure natural face powder</t>
  </si>
  <si>
    <t>share in jat coty airspun loose powder</t>
  </si>
  <si>
    <t>kiss beauty highlight powder palette seri 01</t>
  </si>
  <si>
    <t>paling laris innisfree cushion case promo</t>
  </si>
  <si>
    <t>top produk nyx wonder stick</t>
  </si>
  <si>
    <t>make over powder foundation</t>
  </si>
  <si>
    <t>harga special kakak compact powder translucent red a</t>
  </si>
  <si>
    <t>free ongkir nyx stay matte but not flat powder foundation</t>
  </si>
  <si>
    <t>murah kiss beauty eyebrow gel cake 24h kemasan lama promo</t>
  </si>
  <si>
    <t>skin aqua spf 50</t>
  </si>
  <si>
    <t>bedak tabur acne theraskin</t>
  </si>
  <si>
    <t>kecantikan kosmetik wajah blush on skinfood sugar stick cheek stock baru</t>
  </si>
  <si>
    <t>rb3993 sk ii sk2 skii mini rna power cream 2 5 g anti aging</t>
  </si>
  <si>
    <t>new arrival natal tahun baru seri exclusive wardah liquid foundation 20ml</t>
  </si>
  <si>
    <t>produk terbaik batiste dry shampoo xxl volume 200ml</t>
  </si>
  <si>
    <t>wet and wild fhotofocus foundation peach natural</t>
  </si>
  <si>
    <t>koleksi terbaru emk beverly hills glowin primer spf 30 termurah promo ramadhan</t>
  </si>
  <si>
    <t>bioaqua bb cushion white non refill</t>
  </si>
  <si>
    <t>cuci gudang pac studio coverage hydrating primer grosir</t>
  </si>
  <si>
    <t>m u r a h mac studio fix fluid foundation spf 15 100 ori</t>
  </si>
  <si>
    <t>terbaru sulwhasoo lumitouch powder color murah</t>
  </si>
  <si>
    <t>diskon neutrogena oil free acne wash orange 177ml original usa 100 barang kualitas terbaik</t>
  </si>
  <si>
    <t>bedak revlon 5 in 1</t>
  </si>
  <si>
    <t>chanel poudre universelle libra loose powder share in jar</t>
  </si>
  <si>
    <t>moreskin loose powder natural bedak tabur</t>
  </si>
  <si>
    <t>city color mineral blot pressed powder</t>
  </si>
  <si>
    <t>fresh nude cushion foundation 03 malawi beach</t>
  </si>
  <si>
    <t>wardah lightening bb cream spf 32 pa 30ml</t>
  </si>
  <si>
    <t>termurah ponds bb magic powder</t>
  </si>
  <si>
    <t>cuci gudang e.l.f acne fighting foundation bedak lucu</t>
  </si>
  <si>
    <t>produk unggulan emina bare with me mineral loose powder 03 amber 8g trendi</t>
  </si>
  <si>
    <t>terlaris pixy lip cream</t>
  </si>
  <si>
    <t>item kecantikan etude play 101 stick contour duo sale</t>
  </si>
  <si>
    <t>mjs refill pixy cushion make it glow</t>
  </si>
  <si>
    <t>loreal uv perfect aqua essence city spf 50</t>
  </si>
  <si>
    <t>clear smooth bedak maybelline</t>
  </si>
  <si>
    <t>city color contour colour correct cream palette</t>
  </si>
  <si>
    <t>focallure lipstick cair metalik shimmer</t>
  </si>
  <si>
    <t>hdi b skin bb cream ori 100</t>
  </si>
  <si>
    <t>gvt80 wardah acne face powder</t>
  </si>
  <si>
    <t>terlaris city color mineral loose powder soft beige grosir</t>
  </si>
  <si>
    <t>lipstick jelly bunga berubah warna tahan lama</t>
  </si>
  <si>
    <t>bayar di tempat 12pcs lipstick lip gloss tahan lama</t>
  </si>
  <si>
    <t>new and original maybelline fit me matte+poreless</t>
  </si>
  <si>
    <t>habisin stock maybelline gigi hadid liquid strobe strobing shading highlight contour flash sale</t>
  </si>
  <si>
    <t>wardah luminous face powder refill 30gr</t>
  </si>
  <si>
    <t>promo nature republic aloe vera soothing gel</t>
  </si>
  <si>
    <t>g 1pc lipstick ultra matte tahan lama</t>
  </si>
  <si>
    <t>viva skin food cream 30gr</t>
  </si>
  <si>
    <t>lipstik wet n wild megalast liquid catsuit matte lipstick video vixen 931b</t>
  </si>
  <si>
    <t>grosia cream spf 30</t>
  </si>
  <si>
    <t>kiss beauty contour cream kit</t>
  </si>
  <si>
    <t>sale stila all day liquid lipstick patina dusty pink murah</t>
  </si>
  <si>
    <t>diskon aprilskin april skin snow magic cushion menyempurnakan kecantikan ori</t>
  </si>
  <si>
    <t>new product ponds age miracle day cream wrinkle corrector spf 18pa 50g free ongkir</t>
  </si>
  <si>
    <t>ponds magic powder blue share in jar 5gr</t>
  </si>
  <si>
    <t>plaing dicari new serum anti acne hanasui original bpom by jaya mandiri</t>
  </si>
  <si>
    <t>best seller refill missha m magic cushion spf50 23 naturalbeige murah</t>
  </si>
  <si>
    <t>nyx hd finishing powder</t>
  </si>
  <si>
    <t>murah concealer silkygirl quick fix care concelear natural medium</t>
  </si>
  <si>
    <t>highlighter cair liquid warna shimmer untuk makeup wajah</t>
  </si>
  <si>
    <t>flash shop the saem oil control perfect pore cushion 100 ori korea</t>
  </si>
  <si>
    <t>bedak padat inez refill</t>
  </si>
  <si>
    <t>paling laris myb010 maybelline fit me concealer light leger</t>
  </si>
  <si>
    <t>ready sale mac keepsakes natural face palette</t>
  </si>
  <si>
    <t>original the balm voyage vol 2 face palette</t>
  </si>
  <si>
    <t>maybelline fit me foundation matte poreless 128 warm nude</t>
  </si>
  <si>
    <t>bigsale kos0086 ertos why agne night treatmen tahan lama</t>
  </si>
  <si>
    <t>best seller fran wilson moodmatcher lipstick green original bpom</t>
  </si>
  <si>
    <t>pixy refill make it glow dewy cushion</t>
  </si>
  <si>
    <t>sunblock pink spf 50+alpha arbutin</t>
  </si>
  <si>
    <t>po klairs mochi bb cushion</t>
  </si>
  <si>
    <t>new best loreal bb cream true match 30ml</t>
  </si>
  <si>
    <t>skin food peach cotton multi finish powder small 5gr</t>
  </si>
  <si>
    <t>focallure concealer untuk menutup bekas jerawat di wajah dengan 7 varian warna</t>
  </si>
  <si>
    <t>bedak theraskin</t>
  </si>
  <si>
    <t>eceran kylie 2 in 1 matte liquid lipstick</t>
  </si>
  <si>
    <t>d iskon the ordinary natural moisturizing factors ha full size 30ml</t>
  </si>
  <si>
    <t>new produk etude house precious mineral bb cream matte sand spf50 pa</t>
  </si>
  <si>
    <t>promo wet wild bb cream 8 in 1 spf 15 qr0075</t>
  </si>
  <si>
    <t>pakrt acne theraskin bpom</t>
  </si>
  <si>
    <t>refill bedak wardah</t>
  </si>
  <si>
    <t>diskon dr jart cicapair cream for share 10ml</t>
  </si>
  <si>
    <t>best seller missha m perfect bb cream no 23 natural 50ml qr0834</t>
  </si>
  <si>
    <t>harga special sk ii aura activator cc cream spf 50 30grm termurah promo ramadhan</t>
  </si>
  <si>
    <t>new safi balqis oxywhite</t>
  </si>
  <si>
    <t>sale becca first light priming filter 6ml</t>
  </si>
  <si>
    <t>bioaqua face bb stick multi conceale 07 lightskin</t>
  </si>
  <si>
    <t>ertos serum kinclong original bpom</t>
  </si>
  <si>
    <t>maybelline gigi hadid bb cushion spf50</t>
  </si>
  <si>
    <t>bb chuision laneige no 21 sand neutran beige</t>
  </si>
  <si>
    <t>stik highlighter warna terang untuk hadiah natal</t>
  </si>
  <si>
    <t>bedak mbk putih untuk penghilang bau</t>
  </si>
  <si>
    <t>best seller revlon bedak powdery foundation original qr0121</t>
  </si>
  <si>
    <t>liquid foundation camouflage concealer full cover moisturizing oil control contour face primer</t>
  </si>
  <si>
    <t>kylie matte liquid king k</t>
  </si>
  <si>
    <t>etude house ac clean up pink powder spot special set</t>
  </si>
  <si>
    <t>theraskin compact powder acne</t>
  </si>
  <si>
    <t>baru secret key starting treatment essence rose ste limited edition 150ml murah stok terbatas</t>
  </si>
  <si>
    <t>lancome cushion teint idole</t>
  </si>
  <si>
    <t>preloved mineral botanica radiant instant cover concealer natural</t>
  </si>
  <si>
    <t>best produk ertos baked powder all in 1 bedak erto s paling murah</t>
  </si>
  <si>
    <t>bayar di tempat o.two.o lipstick matte monokrom tahan lama n9095</t>
  </si>
  <si>
    <t>bs02 best seller make up for ever aqua lip waterproof in 8c red travel size</t>
  </si>
  <si>
    <t>etude house precious mineral magic any cushion 3 kin set</t>
  </si>
  <si>
    <t>inez cream anti aging</t>
  </si>
  <si>
    <t>best seller ertos dermo night care whitening cream krim malam erto s skincare paling murah</t>
  </si>
  <si>
    <t>paling murah focallure fa30 skin evolution liquid foundation 30g</t>
  </si>
  <si>
    <t>more skin anti acne untuk jerawat original nasa</t>
  </si>
  <si>
    <t>diskon nyx ombre blush nude to me murah promo ramadhan</t>
  </si>
  <si>
    <t>mac strobe cream hydratant lumineux goldlite 5ml recommend buat natural skin tone</t>
  </si>
  <si>
    <t>mudah cc cream rosie pink berkualitas</t>
  </si>
  <si>
    <t>terupdate cc cream fair n pink bpom</t>
  </si>
  <si>
    <t>berkualitas liquid foundation wardah</t>
  </si>
  <si>
    <t>theraskin facial wash for acne skin best quality</t>
  </si>
  <si>
    <t>original etude house baking powder b.b deep cleansing foam</t>
  </si>
  <si>
    <t>promo preloved revlon highlighter murah original</t>
  </si>
  <si>
    <t>etude house precious mineral any cushion pearl aura puff</t>
  </si>
  <si>
    <t>wardah bb lightening cake powder promo</t>
  </si>
  <si>
    <t>cosrx one step original clear pad 70pads</t>
  </si>
  <si>
    <t>silkygirl magic bb oil control pf powder gf0132</t>
  </si>
  <si>
    <t>pigeon teens squalane compact powder 20g dan refill</t>
  </si>
  <si>
    <t>jaminan original wardah aloe vera gel</t>
  </si>
  <si>
    <t>mario badescu silver powder 28g</t>
  </si>
  <si>
    <t>gratis ongkir lipstick matte lipcream o.two.o tahan lama dengan pelembab</t>
  </si>
  <si>
    <t>diskon jordana sweet cream lipcream lip strawberry cheese cake termurah</t>
  </si>
  <si>
    <t>etude house blooming fit bb cream</t>
  </si>
  <si>
    <t>colourpop lip set strawberries and cream</t>
  </si>
  <si>
    <t>promo c defence dd cream 20ml spf 30 wardah</t>
  </si>
  <si>
    <t>the balm hot mama shadow blush</t>
  </si>
  <si>
    <t>best seller bb powder pink ponds magic</t>
  </si>
  <si>
    <t>safi age defy day emulsion spf 25 pa</t>
  </si>
  <si>
    <t>o ale erha21 acne face powder bedak tabur</t>
  </si>
  <si>
    <t>preloved innisfree long wear waterproof cushion spf 50 pa</t>
  </si>
  <si>
    <t>murah wet n wild megaglowmakeup stick contour hemat</t>
  </si>
  <si>
    <t>tahan lama kosmetik wajah maybelline fit me blush</t>
  </si>
  <si>
    <t>dbz 11 erto s ertos sebum reducer compact powder</t>
  </si>
  <si>
    <t>gjo53 milani prep set glow illuminating transparent powder</t>
  </si>
  <si>
    <t>missha magic cushion 23 spf50 pa limited</t>
  </si>
  <si>
    <t>preloved pixy lip cream chic rose</t>
  </si>
  <si>
    <t>tony moly delight lip tint red</t>
  </si>
  <si>
    <t>new cream widya dus putih bpom temulawak</t>
  </si>
  <si>
    <t>bourjois healthy balance compact powder</t>
  </si>
  <si>
    <t>laneige lip cream</t>
  </si>
  <si>
    <t>import dipping powder gradient french nail natural color holographic glitter without</t>
  </si>
  <si>
    <t>promo peripera ink the airy velvet 05 elf light rose</t>
  </si>
  <si>
    <t>blush on bioaqua cushion</t>
  </si>
  <si>
    <t>clinique age defense bb cream</t>
  </si>
  <si>
    <t>ultima ii delicate creme powder make up 13gr</t>
  </si>
  <si>
    <t>loreal true match liquid foundation</t>
  </si>
  <si>
    <t>erto s why acne day cream krim siang jerawat ertos bpom</t>
  </si>
  <si>
    <t>promo revlon powdery bedak basah creamy</t>
  </si>
  <si>
    <t>miss rose bedak highlighter bronzer</t>
  </si>
  <si>
    <t>awet diy472 focallure fa 52 full coverage liquid concealer unik</t>
  </si>
  <si>
    <t>g9 skin first oil control pact</t>
  </si>
  <si>
    <t>special mario badescu silver powder terlaris</t>
  </si>
  <si>
    <t>lipstik protection spf 15 almost nude</t>
  </si>
  <si>
    <t>item kecantikan innisfree no sebum blur powder sale</t>
  </si>
  <si>
    <t>3ce white milk cushion</t>
  </si>
  <si>
    <t>natural skin</t>
  </si>
  <si>
    <t>jual vaseline men face wash healthy white 50gr murah</t>
  </si>
  <si>
    <t>mineral botanica cc cream</t>
  </si>
  <si>
    <t>best product privia about u bb cream spf 28 pa 50g</t>
  </si>
  <si>
    <t>canmake bedak padat matte kontrol minyak</t>
  </si>
  <si>
    <t>etude house precious mineral bb cream cotton fit honey beige</t>
  </si>
  <si>
    <t>sale skinnova glowing gel serum for anti aging blue ampuh</t>
  </si>
  <si>
    <t>by lizzie parra bundling face glow dawn and dusk+face powder med.beige+eyeshadow pen copper brown</t>
  </si>
  <si>
    <t>free ongkir sis bbcream chusion bioaqua bedak natural kualitas bagus jual ori saja</t>
  </si>
  <si>
    <t>cosrx clear fit spot concealer spf30</t>
  </si>
  <si>
    <t>original murah ertos baked powder all in 1 bedak erto s</t>
  </si>
  <si>
    <t>focallure glow liquid illminature</t>
  </si>
  <si>
    <t>emina lip cream creamatte</t>
  </si>
  <si>
    <t>3ce back to baby bb cream spf35 pa 30ml</t>
  </si>
  <si>
    <t>bioaqua ha hydrating serum hyaluronic acid moisturizing 10 ml</t>
  </si>
  <si>
    <t>termurah liquid foundation wardah</t>
  </si>
  <si>
    <t>baru white trans cream dr dr.ummiamizah ummipipik series</t>
  </si>
  <si>
    <t>eleora pefect light glow</t>
  </si>
  <si>
    <t>wardah eye expert gel eyeliner</t>
  </si>
  <si>
    <t>terlaris l oreal true match concealer light medium loreal original paling laris</t>
  </si>
  <si>
    <t>termurah focallure loose powder oil free setting kode 488</t>
  </si>
  <si>
    <t>bb cream glowing by sarah ahmad with spf</t>
  </si>
  <si>
    <t>bourjois bb bronzing cream 8 in 1</t>
  </si>
  <si>
    <t>jual cosrx aha 7 whitehead power liquid 100ml original</t>
  </si>
  <si>
    <t>promo city color sunkissed trio natural nude</t>
  </si>
  <si>
    <t>bedak padat marina 12gr olive compact</t>
  </si>
  <si>
    <t>promo wardah exclusive two way cake 12g 02 sheer pink</t>
  </si>
  <si>
    <t>unik peripera ink lasting pink cushion</t>
  </si>
  <si>
    <t>chanel cc cream share in jar</t>
  </si>
  <si>
    <t>preloved wardah bb cream lightening</t>
  </si>
  <si>
    <t>bioaqua bb cushion gold free refill original 100</t>
  </si>
  <si>
    <t>pixy eyeliner pencil</t>
  </si>
  <si>
    <t>hot hada labo gokujyun ultimate moisturizing light lotion pemutih wajah</t>
  </si>
  <si>
    <t>ms glow original acne salep cream</t>
  </si>
  <si>
    <t>lancome l absolu velvet 378 rose</t>
  </si>
  <si>
    <t>lustrous liquid fondation inez cosmetic product</t>
  </si>
  <si>
    <t>masker peel of powder silver karet mask silber</t>
  </si>
  <si>
    <t>the body shop 410 havana red matte lipstick 1000 original pasti berkualitas</t>
  </si>
  <si>
    <t>a269 original concealer maybelline fit me lengkap maybeline light 1m</t>
  </si>
  <si>
    <t>focallure pro perfect stick concealer</t>
  </si>
  <si>
    <t>cream flek parah ms glow</t>
  </si>
  <si>
    <t>kiehls blue herbal acne cleanser treatment cp 390k</t>
  </si>
  <si>
    <t>terbaru bioaqua blush on cushion smooth muscle flawless</t>
  </si>
  <si>
    <t>nyx softmatte lip cream</t>
  </si>
  <si>
    <t>revlon microfine whitening makeup powder fair ivory</t>
  </si>
  <si>
    <t>super sale april skin magic snow cushion black 2.0 original</t>
  </si>
  <si>
    <t>grosir pro concealer tube kiss beauty hd contour shading foundation cair</t>
  </si>
  <si>
    <t>0348 aura cream beauty acne 4in1 with</t>
  </si>
  <si>
    <t>terbaru cream turbo men diskon</t>
  </si>
  <si>
    <t>murah peripera ink lasting mint cushion</t>
  </si>
  <si>
    <t>new collection casing isi laneige bb cushion whitening 2016</t>
  </si>
  <si>
    <t>colourpop pressed powder highlighter taffy</t>
  </si>
  <si>
    <t>bedak tabur jafra</t>
  </si>
  <si>
    <t>bl 6 12pcs pensil lip liner kosmetik makeup anti air tahan lama</t>
  </si>
  <si>
    <t>gaya clear action cleanser pembersih muka khusus untuk wajah berjerawat hemat</t>
  </si>
  <si>
    <t>teimen bedak tabur pengontrol minyak tahan lama anti air</t>
  </si>
  <si>
    <t>promo laneige bb cushion whitening spf50 pa</t>
  </si>
  <si>
    <t>hn cristal ori</t>
  </si>
  <si>
    <t>ready refill superface cushion shade 02 natural</t>
  </si>
  <si>
    <t>barang berkualitas marcks bedak tabur mini bagus</t>
  </si>
  <si>
    <t>wow wet n wild megaglo illuminating palette in catwalk pink murah</t>
  </si>
  <si>
    <t>super sale aprilskin april skin magic snow fixing foundation cushion spf 30 pa</t>
  </si>
  <si>
    <t>terlaris lipstick emina cosmetics my favourite things lip color balm</t>
  </si>
  <si>
    <t>laneige essential trial kit light terlaris</t>
  </si>
  <si>
    <t>cream racikan farmasi</t>
  </si>
  <si>
    <t>bb cream precious mineral cotton fit by etude house</t>
  </si>
  <si>
    <t>3ce pore silky balm make up wajah</t>
  </si>
  <si>
    <t>promo caring colours refill luminizing compact make up 02 crystal pink</t>
  </si>
  <si>
    <t>super murah paling kualitas oke habisin stok theraskin ts comfort spf 30</t>
  </si>
  <si>
    <t>tahan lama kos2320 benefit boi ing industrial strength concealer travel size 1.3g terlaris</t>
  </si>
  <si>
    <t>ready stock red jelly bysl ms glow</t>
  </si>
  <si>
    <t>foundation cream bb ql</t>
  </si>
  <si>
    <t>tony moly hot edition samyang coverdak cushion</t>
  </si>
  <si>
    <t>gas 1418 zoya two way cake natural white blossom mkp02817</t>
  </si>
  <si>
    <t>unik clean and clear oil control film isi 60 sheets berkualitas</t>
  </si>
  <si>
    <t>awet vx1140 make up powder puff makeup sponge beauty blender vov korea</t>
  </si>
  <si>
    <t>wardah everyday luminuous face powder</t>
  </si>
  <si>
    <t>the body shop bb cream tea tree no 02</t>
  </si>
  <si>
    <t>produk.baru mineral botanica air cushion foundation matte finish</t>
  </si>
  <si>
    <t>bigsale gel aquasonic ipl rf hifu blue</t>
  </si>
  <si>
    <t>tull jye whitening day cream hijau</t>
  </si>
  <si>
    <t>bedak bioaqua original</t>
  </si>
  <si>
    <t>fairnpink dd cream fair n pink</t>
  </si>
  <si>
    <t>compact powder kl kn theraskin</t>
  </si>
  <si>
    <t>l oreal true match liquid foundation loreal 100 original</t>
  </si>
  <si>
    <t>terbaru pixy cushion make it glow dewy paling murah</t>
  </si>
  <si>
    <t>burberry fresh glow luminous fluid base nude radiance holiday packaging</t>
  </si>
  <si>
    <t>delight tony tint mini travel size sample tonymoly moly 02 apple red 100 original</t>
  </si>
  <si>
    <t>free ongkir bioaqua black mask botol tube hitam polos</t>
  </si>
  <si>
    <t>lipstik matte mousse oriflame murah meriah</t>
  </si>
  <si>
    <t>maybelline lipstick color sensational the powder matte barely there</t>
  </si>
  <si>
    <t>diskon original missha perfect cover bb cream spf 42 pa 21 share 10ml</t>
  </si>
  <si>
    <t>vs illuminator brightening pressed highlighter powder for face shimmer makeup tools</t>
  </si>
  <si>
    <t>sebamed clear face cleansing bar 100 gram cheapbrand</t>
  </si>
  <si>
    <t>crystal blusher 3 pleasure peach</t>
  </si>
  <si>
    <t>bedak maybeline</t>
  </si>
  <si>
    <t>focallure menyembunyikan concealer tongkat bedak muka yayasan mata hitam pox noda</t>
  </si>
  <si>
    <t>ms glow acne premium series ready stock</t>
  </si>
  <si>
    <t>bedak 3 concept eyes by nanda 2in1</t>
  </si>
  <si>
    <t>marcks venus refill two way cake powder translucent bedak</t>
  </si>
  <si>
    <t>lip cream pixy lipcream</t>
  </si>
  <si>
    <t>aman colourpop glass slipper pressed powder cheek blush pan only promo</t>
  </si>
  <si>
    <t>theraskin compact powder whitening</t>
  </si>
  <si>
    <t>baru compact powder translucent red a barang terjamin</t>
  </si>
  <si>
    <t>barang berkualitas wet n wild megaglo dual ended contour stick light medium murah</t>
  </si>
  <si>
    <t>ready banyak bedak temulawak v natural compact bpom lc 2150</t>
  </si>
  <si>
    <t>liplapin lip balm ready stock</t>
  </si>
  <si>
    <t>rimmel bb cream 9 in 1 skin perfecting super makeup spf 25</t>
  </si>
  <si>
    <t>termurah wardah exclusive matte lip cream 11 fruit punchisi 4 g qr0170</t>
  </si>
  <si>
    <t>exclusive newww voyage eyeshadow the balm lip cheek stain face palette termurah</t>
  </si>
  <si>
    <t>best produk nyx soft matte lip cream berlin smlc23 murah</t>
  </si>
  <si>
    <t>cosmetic secret key let me know cc cream spf50 pa 30ml</t>
  </si>
  <si>
    <t>sarange teukbyeolhan blusher blush on natural pink wajah lebih bersinar</t>
  </si>
  <si>
    <t>promo terbatas safi white expert ultimate essence 20 ml</t>
  </si>
  <si>
    <t>balm voyage palette by the</t>
  </si>
  <si>
    <t>makeover liquid foundation hydration serum</t>
  </si>
  <si>
    <t>limited edition becca first light priming filter travel size 15 ml termurah promo bulan ini</t>
  </si>
  <si>
    <t>hot item chanel poudre universelle libre loose powder make up wajah</t>
  </si>
  <si>
    <t>inx 47 innisfree no sebum blur powder</t>
  </si>
  <si>
    <t>anastasia beverly hills liquid lipstick sugar plum pasti berkualitas</t>
  </si>
  <si>
    <t>cream air cusion bb bioaqua</t>
  </si>
  <si>
    <t>paket cream pretty white</t>
  </si>
  <si>
    <t>etude house moistfull collagen water jelly cream limited edition dory fish finding 75ml</t>
  </si>
  <si>
    <t>viva compact powder</t>
  </si>
  <si>
    <t>bedak wardah luminous two way cake refill</t>
  </si>
  <si>
    <t>bourjois healthy mix foundation 53 light beige unik berkualitas</t>
  </si>
  <si>
    <t>wardah exclusive powder</t>
  </si>
  <si>
    <t>elf mineral powder brush black</t>
  </si>
  <si>
    <t>produk kecantikan innisfree no sebum mineral powder</t>
  </si>
  <si>
    <t>glowing gel serum zwaine neogel red jelly pemutih wajah</t>
  </si>
  <si>
    <t>mineral botanica lip cheek eye wunder cream</t>
  </si>
  <si>
    <t>terbukti lt pro smooth corrector cream foundation</t>
  </si>
  <si>
    <t>promo powder compact chanel</t>
  </si>
  <si>
    <t>discound mustika ratu bedak tabur whitening bengkoang 20 ml</t>
  </si>
  <si>
    <t>fa26 focallure highlighter shimmer blush powder</t>
  </si>
  <si>
    <t>diskon nature republic aloe vera 92 soothing gel 300ml masker aloevera</t>
  </si>
  <si>
    <t>terlaris kakak the balm hot mama</t>
  </si>
  <si>
    <t>jual bedak bioaqua terbatas</t>
  </si>
  <si>
    <t>ponds angel face pinkish white glow bedak tabur pink</t>
  </si>
  <si>
    <t>wardah lip matte cream 01 sd 18</t>
  </si>
  <si>
    <t>produk terlaris innisfree no sebum mineral powder emoji series</t>
  </si>
  <si>
    <t>fvt 1012 inez lightweight moisturizing cream</t>
  </si>
  <si>
    <t>diskon jacquelle tone up powder pure</t>
  </si>
  <si>
    <t>jual kylie matte liquid lipstick lip liner 1 set t</t>
  </si>
  <si>
    <t>miss rose krim foundation highlighter concealer cair</t>
  </si>
  <si>
    <t>ready lip cream wardah exclusive no 01 lipstik ori</t>
  </si>
  <si>
    <t>nature republic 92 aloevera soothing gel originallll</t>
  </si>
  <si>
    <t>baru heimish all clean balm mini 5 gram qr0465</t>
  </si>
  <si>
    <t>laneige water base cc cream 5ml</t>
  </si>
  <si>
    <t>asli 100 kiehls powerful wrinkle pore reducing cream 3ml 3pcs sachets terpopuler</t>
  </si>
  <si>
    <t>hn crystal glowing 25gr original emboss atas dan bawah</t>
  </si>
  <si>
    <t>nyx soft matte lip cream smlc 18 prague</t>
  </si>
  <si>
    <t>terupdate withcase laneige bb cushion whitening new case 2016</t>
  </si>
  <si>
    <t>mineral botanica acne care facial wash mumer</t>
  </si>
  <si>
    <t>terlaris garansi original b erl advance lip treatment berl melembabkan bibir pink alami open</t>
  </si>
  <si>
    <t>barang berkualitas acnes powder lotion stok terbatas</t>
  </si>
  <si>
    <t>pousa the balm take me home bronzer</t>
  </si>
  <si>
    <t>make over bedak tabur</t>
  </si>
  <si>
    <t>stila stay all day liquid lipstick in caramello</t>
  </si>
  <si>
    <t>new product everwhite night cream face series best</t>
  </si>
  <si>
    <t>ertos ee whitening air cushion original bpom</t>
  </si>
  <si>
    <t>cushion innisfree</t>
  </si>
  <si>
    <t>preloved etude house cc cream silky</t>
  </si>
  <si>
    <t>ready siap kirim 3ce lipstick nude</t>
  </si>
  <si>
    <t>promo fair n pink ee whitening powder bpom termurah</t>
  </si>
  <si>
    <t>best seller ready stock share in jar liquid peel 10 ml drops of youth the body shop</t>
  </si>
  <si>
    <t>limited 3ce maison kitsune lip crayon</t>
  </si>
  <si>
    <t>wardah acne paket murah</t>
  </si>
  <si>
    <t>produk terlaris ertos cc cream pelembab wajah bpom original diskon termurah</t>
  </si>
  <si>
    <t>murah maybelline fit me poreless powder 120 classic ivory</t>
  </si>
  <si>
    <t>promo shopee fanbo gold compact powder qr0203</t>
  </si>
  <si>
    <t>sulwhasoo single perfecting cushion brightening spf50 pa no refill</t>
  </si>
  <si>
    <t>promo cream hn original krim ori 30gr termurah</t>
  </si>
  <si>
    <t>produk unggulan sulwhasoo perfecting cushion ex vip gift spf 50 pa no 23 5gr bagus</t>
  </si>
  <si>
    <t>wardah hydrating aloe vera</t>
  </si>
  <si>
    <t>murah banget etude house zero sebum drying powder 6gr</t>
  </si>
  <si>
    <t>new refill pixy make it glow dewy cushion medium beige</t>
  </si>
  <si>
    <t>dear me beauty airy poreless powder setting</t>
  </si>
  <si>
    <t>ysl cc cream sample</t>
  </si>
  <si>
    <t>zoya cc cream 20ml</t>
  </si>
  <si>
    <t>make up bagus maybelline v face studio contour duo stick medium terlaris</t>
  </si>
  <si>
    <t>sulwhasoo perfecting cushion ex limited edition</t>
  </si>
  <si>
    <t>etude house dear girls be clear pack</t>
  </si>
  <si>
    <t>grosir been pink beenpink paket acne jerawat kecantikan baru</t>
  </si>
  <si>
    <t>pixy lipcream no 2 dan liquid eyeliner mica</t>
  </si>
  <si>
    <t>bioaqua bb cushion exquisite delicate reffil no 1 natural</t>
  </si>
  <si>
    <t>paling laris lt pro smooth corrector cream foundation</t>
  </si>
  <si>
    <t>so85 ertos baked powder all in 1 bedak erto s original bpom</t>
  </si>
  <si>
    <t>revlon colorstay foundation 220 natural beige spv 20</t>
  </si>
  <si>
    <t>terbaru nars liquid blush on</t>
  </si>
  <si>
    <t>murah dermacol make up cover spf 30 waterproof coverage makeup</t>
  </si>
  <si>
    <t>produk terlaris innisfree green tea balancing skin</t>
  </si>
  <si>
    <t>laneige layering cover cushion spf 34 pa</t>
  </si>
  <si>
    <t>l oreal white perfect clinical day cream</t>
  </si>
  <si>
    <t>bedak maybelline dream velvet 5in1 5 tingkat</t>
  </si>
  <si>
    <t>the face shop tone up cushion trolls edition</t>
  </si>
  <si>
    <t>koleksi terbaru flormar wet dry compact powder choose shade flash sale</t>
  </si>
  <si>
    <t>promo the face shop bb power perfection cushion spf 50 pa</t>
  </si>
  <si>
    <t>bellezkin platinum series spf 30</t>
  </si>
  <si>
    <t>ready stock 180x180cm empat potong kombinasi bantal di tirai mandi bathr</t>
  </si>
  <si>
    <t>dijual wardah dd cream c defence spf 30 20ml limited</t>
  </si>
  <si>
    <t>wardah luminous face powder by girlsstuff</t>
  </si>
  <si>
    <t>update etude house my little nut fantastic color eyes wish blue paling murah</t>
  </si>
  <si>
    <t>green tea seed innisfree</t>
  </si>
  <si>
    <t>the face shop oil control bb cushion</t>
  </si>
  <si>
    <t>paling murah etude house zero sebum drying powder 6gr</t>
  </si>
  <si>
    <t>promo lt pro eye colour collection 4 color termurah</t>
  </si>
  <si>
    <t>lipstick cair multifungsi tahan lama</t>
  </si>
  <si>
    <t>bedak maybelline 2in1 biru blue star powder foundation</t>
  </si>
  <si>
    <t>pixy bedak uvw perfect creamy cake 11.5 gr</t>
  </si>
  <si>
    <t>etude house pink skull cream blush</t>
  </si>
  <si>
    <t>promo maybelline fit me dewy smooth foundation 310 sun beige</t>
  </si>
  <si>
    <t>gordani gold iconic matte lipstick spf 12 pink touch 32318</t>
  </si>
  <si>
    <t>sample sulwhasoo lip serum stick no.2</t>
  </si>
  <si>
    <t>ponds magic powder open po bkk</t>
  </si>
  <si>
    <t>ngetren lipstik make over lip balm</t>
  </si>
  <si>
    <t>wardah lightening day n night cream step 2</t>
  </si>
  <si>
    <t>new cosrx clear fit spot concealer spf 30 10 ml free ongkir</t>
  </si>
  <si>
    <t>pond s magic powder sweetie pink 100gr 100%original</t>
  </si>
  <si>
    <t>erha21 acne pressed powder</t>
  </si>
  <si>
    <t>special viva peeling cream 200gr paling murah</t>
  </si>
  <si>
    <t>f2f dd cream lightening with uv protection and anti aging</t>
  </si>
  <si>
    <t>original pixy dewy cushion make it glow 101 201&amp;301 ori new</t>
  </si>
  <si>
    <t>pengiriman cepat pulvus hydro active powder lightening cool light natural barang bagus</t>
  </si>
  <si>
    <t>termurah no 1 porcelain make over silky smooth translucent powder</t>
  </si>
  <si>
    <t>makeover light remover</t>
  </si>
  <si>
    <t>jual new bedak kemasan orange ver88 bounce up pact</t>
  </si>
  <si>
    <t>mcc mild cleansing cream untuk kulit wajah yang sangat sensitif</t>
  </si>
  <si>
    <t>termurah natural pacific fresh herb calendula tincture toner 200ml kecantikan murah</t>
  </si>
  <si>
    <t>shopping happy etude house eyebrow contouring multi pencil pensil alis 100 ori alifa store9</t>
  </si>
  <si>
    <t>acne salep cream</t>
  </si>
  <si>
    <t>gilaa housing bb 9300 combinasi putih antigoress tulang cream hemat</t>
  </si>
  <si>
    <t>jafra lipstick almost nude</t>
  </si>
  <si>
    <t>nyx soft matte lip cream sydney</t>
  </si>
  <si>
    <t>kylie lipstick liquid original prelove sekali pakai shade harmony</t>
  </si>
  <si>
    <t>liquid matte lipstik jafra</t>
  </si>
  <si>
    <t>p r o m ukuran besar 30ml wardah bb cream everyday spf 30</t>
  </si>
  <si>
    <t>make up wajah bedak innisfree no sebum mineral powder 5gr kosmetik</t>
  </si>
  <si>
    <t>gaya paket theraskin acne racikan limited</t>
  </si>
  <si>
    <t>terlaris josie maran argan oil light 15ml</t>
  </si>
  <si>
    <t>missha the original tension pact perfect cover cushion</t>
  </si>
  <si>
    <t>corecting cream inez</t>
  </si>
  <si>
    <t>ertos cc cream whitening pemutih aman kosmetik top</t>
  </si>
  <si>
    <t>the saem eco soul contour duo stick</t>
  </si>
  <si>
    <t>etude zero sebum fresh gel</t>
  </si>
  <si>
    <t>cream rose</t>
  </si>
  <si>
    <t>super sale murah big promo cuci gudang harga grosir nyx nofilter finishing powder light</t>
  </si>
  <si>
    <t>terlaris bedak tabur perfection natural bright loose powder viva cosmetics</t>
  </si>
  <si>
    <t>terupdate benefit dandelion powder blush murah</t>
  </si>
  <si>
    <t>sale etude house play 101 pencil</t>
  </si>
  <si>
    <t>bioaqua silky soft powder bedak tabur make up makeup 02 ivory</t>
  </si>
  <si>
    <t>heboh awal tahun wardah white secret pure treatment essence 100ml</t>
  </si>
  <si>
    <t>model baru cream etude house precious mineral moist matte kode 302</t>
  </si>
  <si>
    <t>sample etude house face blur liquid cherry blossom</t>
  </si>
  <si>
    <t>fanbo powder puff</t>
  </si>
  <si>
    <t>best seller ertos cc cream whitening original murah</t>
  </si>
  <si>
    <t>o.two.o concealer cream untuk penutup kantong mata hitam kerutan jerawat wowm1</t>
  </si>
  <si>
    <t>anastasia beverly hills powder contour kit light</t>
  </si>
  <si>
    <t>glitter lipstik cair makeup lip gloss tahan lama wanita alat</t>
  </si>
  <si>
    <t>new loreal paris true match blur cream 25ml free ongkir</t>
  </si>
  <si>
    <t>bayar di tempat eye lipstick pelembab tahan lama</t>
  </si>
  <si>
    <t>bedak 3in1 mac atau revlon</t>
  </si>
  <si>
    <t>revlon new complexion 2 way foundation refill</t>
  </si>
  <si>
    <t>lsh 008 some by mi aha bha pha 30 days miracle cream 40 50ml 41</t>
  </si>
  <si>
    <t>jual emina bb cream</t>
  </si>
  <si>
    <t>bioaqua concealer whitening bb cream skin care products</t>
  </si>
  <si>
    <t>chanel poudre universelle libre</t>
  </si>
  <si>
    <t>missha line friends m magic cushion moisture package spf50</t>
  </si>
  <si>
    <t>lipstik lip gloss pigmen tahan lama dengan material cair matte</t>
  </si>
  <si>
    <t>paling murah thefaceshop miracle finish cc cooling cushion refill spf 42 pa</t>
  </si>
  <si>
    <t>sulwhasoo perfecting cushion brightening refill</t>
  </si>
  <si>
    <t>firmax 3 firmax3 magic cream anti aging kemasan baru isi 30ml</t>
  </si>
  <si>
    <t>wardah exclusive liquid foundation unik berkualitas</t>
  </si>
  <si>
    <t>diskon acne white 2 5 zsc cream</t>
  </si>
  <si>
    <t>pigeon teen squalane face powder</t>
  </si>
  <si>
    <t>april skin magic snow cushion black termurah</t>
  </si>
  <si>
    <t>harga promo kat von d shade and light contour palette flash sale</t>
  </si>
  <si>
    <t>cream widya putih</t>
  </si>
  <si>
    <t>alas bedak matt finishing tabita skincare unik berkualitas</t>
  </si>
  <si>
    <t>promo murah bourjois gel foundation share</t>
  </si>
  <si>
    <t>april skin magic snow cushion spf 50 pa dijamin original korea 100</t>
  </si>
  <si>
    <t>hemat colourpop lippie stick</t>
  </si>
  <si>
    <t>bright bronzer highlight natural powder magic touch face maker</t>
  </si>
  <si>
    <t>hanasui naturgo mask black</t>
  </si>
  <si>
    <t>bioaqua b.b cushion</t>
  </si>
  <si>
    <t>white cream korean best ugly duck</t>
  </si>
  <si>
    <t>12.12 safi white expert cc cream spf24 pa 20 gr made in malaysia</t>
  </si>
  <si>
    <t>marcks venus loose powder</t>
  </si>
  <si>
    <t>brand shop tiga dimensi empat warna sorot kombinasi bayangan perbaikan disk</t>
  </si>
  <si>
    <t>sale fairnpink dd cream fair n pink promo</t>
  </si>
  <si>
    <t>nyx concealer pen 3 seri warna</t>
  </si>
  <si>
    <t>murah kanebo suisai beauty clear powder c 0.4g 100 original</t>
  </si>
  <si>
    <t>best seller neutrogena oil free acne correct cover pink grapefruit moisturizer fair to light</t>
  </si>
  <si>
    <t>duy 95 ertos cc cream erto s bpom original 100</t>
  </si>
  <si>
    <t>eyebrow maybelline brown</t>
  </si>
  <si>
    <t>terbaru tony moly luminous pure aura cc cream spf30 pa 50ml</t>
  </si>
  <si>
    <t>etude house precious mineral bb cream moist spf 50 pa</t>
  </si>
  <si>
    <t>the one iluskin aquaboost foundation with spf 20</t>
  </si>
  <si>
    <t>becca first light priming make up wajah</t>
  </si>
  <si>
    <t>maybelline superstay better skin fondation sun beige</t>
  </si>
  <si>
    <t>no 1 bioaqua chic trendy rose blushon</t>
  </si>
  <si>
    <t>maybelline fitme loose finishing powder</t>
  </si>
  <si>
    <t>laneige layering cover cushion and concealing base</t>
  </si>
  <si>
    <t>theraskin waterdrop anti aging</t>
  </si>
  <si>
    <t>makeup tools natural detailed concealer pen hightlight color 2</t>
  </si>
  <si>
    <t>niceface shimmer metallic warna bibir lip gloss ultra logam pigmen glitter berlian lipstik</t>
  </si>
  <si>
    <t>lipgloss nyx soft matte lip cream</t>
  </si>
  <si>
    <t>freeongkirtanpasyarat focallure 14 bumi warna matte pigmen glitter eyeshadow palet kosmetik</t>
  </si>
  <si>
    <t>terkini boc bioaqua blush on cushion smooth muscle flawless blusher</t>
  </si>
  <si>
    <t>royal mud square macaron discoloration lip balm moisturizing hydration water dry temptation lips</t>
  </si>
  <si>
    <t>ultima ii delicate translucent powder bedak tabur</t>
  </si>
  <si>
    <t>salep acne ms glow</t>
  </si>
  <si>
    <t>baru the balm cosmetics mary lou manizer</t>
  </si>
  <si>
    <t>share in jar benefit matte rescue gel original</t>
  </si>
  <si>
    <t>etude house precious mineral any cushion pearl</t>
  </si>
  <si>
    <t>revlon bedak new complexion refill 12 gr limited</t>
  </si>
  <si>
    <t>terlaris cream emina beauty bliss bb 20ml kode 225</t>
  </si>
  <si>
    <t>sachet masker wajah naturgo maker muka fair n pink cream</t>
  </si>
  <si>
    <t>pigeon baby powder compact 45 gr refill</t>
  </si>
  <si>
    <t>bb bioaqua air cushion original</t>
  </si>
  <si>
    <t>termurah city color contour define palette bedak lucu</t>
  </si>
  <si>
    <t>chat lewat wa 083152333678 chanel poudre universelle libre loose powder unik berkualitas</t>
  </si>
  <si>
    <t>best makeup immortal bb cream natural</t>
  </si>
  <si>
    <t>sale etude house fix and fixer powder gilaa</t>
  </si>
  <si>
    <t>la tulipe intensive whitening cream</t>
  </si>
  <si>
    <t>mac oil control lotion face primer</t>
  </si>
  <si>
    <t>terlaris cc cream fair n pink original bpom complete care</t>
  </si>
  <si>
    <t>handaiyan temperature change color flower lipstick moisturizer clear gold foil matte liquid</t>
  </si>
  <si>
    <t>5pcs lipstick matte anti air tahan lama dengan pelembab</t>
  </si>
  <si>
    <t>wet and wild fhoto focus concealer light medium beige</t>
  </si>
  <si>
    <t>best quality bedak loreal paris infallible pro matte 16hr powder 9gr original 100 terjamin</t>
  </si>
  <si>
    <t>avajar yellow led whitening cream</t>
  </si>
  <si>
    <t>cream suncare theraskin</t>
  </si>
  <si>
    <t>terbaru skinfood mushroom multi care bb cream spf 20 diskon</t>
  </si>
  <si>
    <t>bless acne face powder natural</t>
  </si>
  <si>
    <t>big promo diskon baruh bagi seluruh masyarakat indonesia clarins uv plus anti pollution spf 50</t>
  </si>
  <si>
    <t>etude house play 101 stick color contour duo 01 blue out</t>
  </si>
  <si>
    <t>emina my favourite things lip color balm</t>
  </si>
  <si>
    <t>kylie stick lipstik matte gold lip putar waterproof harga untuk 1 set isi 12</t>
  </si>
  <si>
    <t>new collection peripera ink lasting lavender cushion</t>
  </si>
  <si>
    <t>cream wajah black walet</t>
  </si>
  <si>
    <t>terlaris bioaqua pure pearls cream wajah anti aging mutiara laut</t>
  </si>
  <si>
    <t>terlaris vienna breast cream bpom krim pembesar+pengencang payudara on sale</t>
  </si>
  <si>
    <t>bestseller somebymi killing cover moisture cushion 2.0 spf50 pa hijau</t>
  </si>
  <si>
    <t>jkt focallure oil free loose powder</t>
  </si>
  <si>
    <t>share in jar maybelline matte poreless shade 220 natural beige</t>
  </si>
  <si>
    <t>dd cream spf 30 pa</t>
  </si>
  <si>
    <t>focallure luxe mettalic chameleon liquid lipstick</t>
  </si>
  <si>
    <t>bedak two way cake temulawak v natural original bpom resmi</t>
  </si>
  <si>
    <t>obral ysl foverver light creator cc creme spf35 pa 5ml</t>
  </si>
  <si>
    <t>penipujujurshop ertos cc whitening cream pemutih alami</t>
  </si>
  <si>
    <t>for lips laneige lip glowy balm thank you edition 10 gr baru</t>
  </si>
  <si>
    <t>sehat dan cantik untuk wanita glowing paket theraskin normal bpom original 100</t>
  </si>
  <si>
    <t>share in jar milani conceal perfect warm beige original</t>
  </si>
  <si>
    <t>hot etude house any cushion color corrector refill</t>
  </si>
  <si>
    <t>sampel chanel cc cream</t>
  </si>
  <si>
    <t>e collec on wardah bedak wajah compat exlusif two way cake original</t>
  </si>
  <si>
    <t>everwhite hi collagen powder drink isi 10</t>
  </si>
  <si>
    <t>bhskin sensitif cc snow cushion natural 203</t>
  </si>
  <si>
    <t>etude house water tint cherry ade</t>
  </si>
  <si>
    <t>terbaru natural pacific fresh herb origin serum 50ml diskon</t>
  </si>
  <si>
    <t>etude house ice cream liptint</t>
  </si>
  <si>
    <t>bb glow crystal cream by sh cosmetics</t>
  </si>
  <si>
    <t>cuci gudang make up kit set implora bpom bedak u002feyeshadow u002flipstik murah kekinian grosir</t>
  </si>
  <si>
    <t>jual laneige bb cushion pore control 40 refill only 41 murah</t>
  </si>
  <si>
    <t>buruan dapetin precious snow white bb cream spf30 pa 60ml</t>
  </si>
  <si>
    <t>etude cherry liptint</t>
  </si>
  <si>
    <t>ben nye neutral set colorless face powder</t>
  </si>
  <si>
    <t>laneige bb cushion pore control case+isi+puff</t>
  </si>
  <si>
    <t>tarte shape tape concealer light medium share in jar 1ml</t>
  </si>
  <si>
    <t>preloved wardah hydrating aloe vera gel</t>
  </si>
  <si>
    <t>best produk olay pelembab total effects foundation bb cream spf 15 7 in 1 50gr</t>
  </si>
  <si>
    <t>natural scrub theraskin restok</t>
  </si>
  <si>
    <t>murah the face shop miracle finish bb power perfection cushion spf50 pa full</t>
  </si>
  <si>
    <t>kekinian foundation maybelline fit me matte poreless natural beige seri 1783</t>
  </si>
  <si>
    <t>big promo etude play 101 stick color contour duo limited edition</t>
  </si>
  <si>
    <t>bioaqua smooth muscle flawless air cushion blusher blush on original</t>
  </si>
  <si>
    <t>gs 30g face cream beauty product skin repairing acne oil control remover facial ski</t>
  </si>
  <si>
    <t>grosir ultima ii delicate creme powder makeup refill 01 ivory</t>
  </si>
  <si>
    <t>etude precious mineral bb cream matte</t>
  </si>
  <si>
    <t>nyx powder studio bb twc</t>
  </si>
  <si>
    <t>sale wardah everyday luminous face powder 30gr qr0366</t>
  </si>
  <si>
    <t>innisfree bija cica balm 40ml</t>
  </si>
  <si>
    <t>murah theraskin loose powder kn bedak tabur wajah skin care skincare</t>
  </si>
  <si>
    <t>miss rose sexy matte liquid lipstick pigment cosmetic long lasting beauty lip gloss charm</t>
  </si>
  <si>
    <t>blush on natural pink</t>
  </si>
  <si>
    <t>promo terkini missha magic cushion spf 50 pa</t>
  </si>
  <si>
    <t>best quality pac studio coverage hydrating primer</t>
  </si>
  <si>
    <t>nature republic snail solution bb cream spf30 pa</t>
  </si>
  <si>
    <t>cream temulawak v natural day 20g vnatural bpom</t>
  </si>
  <si>
    <t>iope air cushion natural glow vip special set</t>
  </si>
  <si>
    <t>dijamin murah the face shop miracle finish cc intense cover cushion spf50 refill apricot beige</t>
  </si>
  <si>
    <t>bedak tabur moreskin loose powder ivory</t>
  </si>
  <si>
    <t>baru laneige bb cushion pore control spf50 pa refill diskon termurah</t>
  </si>
  <si>
    <t>lip ice liptik matte tahan lama</t>
  </si>
  <si>
    <t>clear amp clean oil control film 60 sheets</t>
  </si>
  <si>
    <t>highlighter beauty you glow girl baked seri 1932 tahan lama</t>
  </si>
  <si>
    <t>etude house dear darling ice cream apricot red</t>
  </si>
  <si>
    <t>ukuran besar 30ml wardah bb cream everyday spf 30 hot promo kece awik969</t>
  </si>
  <si>
    <t>nyx powder blush taupe</t>
  </si>
  <si>
    <t>spesial wet n wild megaglo dual ended contour stick paling murah promo ramadhan</t>
  </si>
  <si>
    <t>covergirl trublend matte made liquid foundation natural beige</t>
  </si>
  <si>
    <t>countour stik nyx</t>
  </si>
  <si>
    <t>bedak compak aprilskin padat basah 2in1 bentuk kotak</t>
  </si>
  <si>
    <t>acne moist dan night cream</t>
  </si>
  <si>
    <t>theraskin gkowing isi 4 normal</t>
  </si>
  <si>
    <t>la tulipe acne care serum make up</t>
  </si>
  <si>
    <t>prelove focallure lip cream in no 04 fresh beige</t>
  </si>
  <si>
    <t>peripera peri s tint ink liptint korea original tahan lama</t>
  </si>
  <si>
    <t>lipstick kylie 8 in 1 matte liquid</t>
  </si>
  <si>
    <t>adeeva skincare bedak loose powder brightening dan acne</t>
  </si>
  <si>
    <t>bioaqua silky soft honey powder bedak natural</t>
  </si>
  <si>
    <t>skinfood white grape fresh light pact</t>
  </si>
  <si>
    <t>bourjois healthy mix serum foundation gel</t>
  </si>
  <si>
    <t>precious mineral bb cream moist etude house</t>
  </si>
  <si>
    <t>lakme abs white intense wet&amp;dry cmpct 9g</t>
  </si>
  <si>
    <t>wardah bb cake powder natural</t>
  </si>
  <si>
    <t>wardah exclusive liquid foundation spf30 20ml</t>
  </si>
  <si>
    <t>ertos eyelash serum</t>
  </si>
  <si>
    <t>shiyokubutsu bb cushion miniso</t>
  </si>
  <si>
    <t>some by mi rose tone up cream</t>
  </si>
  <si>
    <t>terlaris blackmores natural vitamin e cream krim nutrisi kulit promo</t>
  </si>
  <si>
    <t>pixy dewy cushion second</t>
  </si>
  <si>
    <t>bedak chanel poudre universelle shade 20 clair</t>
  </si>
  <si>
    <t>ready klairs illuminating supple blemish cream k87 78</t>
  </si>
  <si>
    <t>premium been pink beenpink paket acne jerawat mumer</t>
  </si>
  <si>
    <t>best product etude house liquid face blur cherry blossom edition spf50 pa 35gr</t>
  </si>
  <si>
    <t>lip scrub 100 natural from lipkits id bibir pelembab lush</t>
  </si>
  <si>
    <t>maybelline fit me matte poreless 220 natural beige</t>
  </si>
  <si>
    <t>promo share 20ml in pump bottle cosrx bha blackhead power liquid serum vitamin</t>
  </si>
  <si>
    <t>promo etude beauty shot face blur spf 15 pa</t>
  </si>
  <si>
    <t>city color clear lock brow gel</t>
  </si>
  <si>
    <t>wardah everyday luminous face powder 02 beige 30 g</t>
  </si>
  <si>
    <t>preloved pixy bb cream</t>
  </si>
  <si>
    <t>sale tarte shape tape hydrating foundation</t>
  </si>
  <si>
    <t>jual inez bedak two way cake twc original</t>
  </si>
  <si>
    <t>wardah lightening two way cake light beige</t>
  </si>
  <si>
    <t>new novo eyebrow cushion two tone</t>
  </si>
  <si>
    <t>murah meriah marcks bedak tabur 20 g new</t>
  </si>
  <si>
    <t>cosrx blemish cover cushion shade 27</t>
  </si>
  <si>
    <t>terlaris purbasari hi matte lip cream</t>
  </si>
  <si>
    <t>exact fit perfecting looose powder light</t>
  </si>
  <si>
    <t>clinique dramatically different moisturizing gel 125ml</t>
  </si>
  <si>
    <t>bedak tabur moreskin loose powder</t>
  </si>
  <si>
    <t>anastasia contour kit in light to medium powder</t>
  </si>
  <si>
    <t>shills bb mineral powder cherry blossom unik berkualitas</t>
  </si>
  <si>
    <t>aprilskin magic cushion</t>
  </si>
  <si>
    <t>mt lipstick matte tahan lama dengan pelembab</t>
  </si>
  <si>
    <t>lipstick pelembab sexy tahan lama dengan 34 warna untuk wanita</t>
  </si>
  <si>
    <t>paket theraskin acne racik</t>
  </si>
  <si>
    <t>cream cit ra super ori picture</t>
  </si>
  <si>
    <t>share 3 gr dermablend natural beige</t>
  </si>
  <si>
    <t>absolute new york hd flawless powder foundation nude</t>
  </si>
  <si>
    <t>hera black cushion 15gr x 2</t>
  </si>
  <si>
    <t>wardah bb cream ligthening 100 ori</t>
  </si>
  <si>
    <t>wardah hydrating aloe vera gel</t>
  </si>
  <si>
    <t>bedak crystal powder natural</t>
  </si>
  <si>
    <t>ori thailand pond s bb magic powder ponds</t>
  </si>
  <si>
    <t>kose esprique cool bb spray cc spf 50 pa cream</t>
  </si>
  <si>
    <t>pixy refill pcc creamy spf 15</t>
  </si>
  <si>
    <t>cuci gudang ponds bb magic powder 50gr</t>
  </si>
  <si>
    <t>3ce lipstik bentuk mawar</t>
  </si>
  <si>
    <t>atomy bb cream spf 30 isi 40 ml</t>
  </si>
  <si>
    <t>lipbalm kiss beauty soothing gel aloevera 99 per box</t>
  </si>
  <si>
    <t>caring colours colour bb cream fair white</t>
  </si>
  <si>
    <t>bioaqua bb cream pelembab 50g</t>
  </si>
  <si>
    <t>bedak maybeline 2in1 raplika</t>
  </si>
  <si>
    <t>43 garnier sakura white pinkish radiance sleeping essence 50ml the best</t>
  </si>
  <si>
    <t>ysl le compact encre de peau bedak padat</t>
  </si>
  <si>
    <t>3ce liquid lip color</t>
  </si>
  <si>
    <t>best seller ready stock city color oil control matte setting spray</t>
  </si>
  <si>
    <t>super sale innisfree green tea mineral mist</t>
  </si>
  <si>
    <t>diskon the powder mattes by color sensational maybelline honey cherry mrd 14 pengiriman cepat</t>
  </si>
  <si>
    <t>revlon photoready foundation shade nude</t>
  </si>
  <si>
    <t>bare with me mineral cushion emina</t>
  </si>
  <si>
    <t>murah wardah white secret cream siang malam</t>
  </si>
  <si>
    <t>special product jafra long wear cream blush on free ongkir</t>
  </si>
  <si>
    <t>turbo cream normal</t>
  </si>
  <si>
    <t>bioaqua make up profesional pressed powder 02 ivory</t>
  </si>
  <si>
    <t>revlon bb powder</t>
  </si>
  <si>
    <t>wardah twc dan refill bedak orderan ci aziz</t>
  </si>
  <si>
    <t>pixy lip cream seri 2</t>
  </si>
  <si>
    <t>your beauty innisfree bedak tabur mineral oil dengan control tanpa sebum</t>
  </si>
  <si>
    <t>morphe paint town the nude sweets</t>
  </si>
  <si>
    <t>best produk sale mac keepsakes natural face palette gratis ongkir</t>
  </si>
  <si>
    <t>the balm even steven whipped foundation</t>
  </si>
  <si>
    <t>erha esme true matte light mineral powder</t>
  </si>
  <si>
    <t>new ecer pensil alis davis orange pinsil eyebrow pencils</t>
  </si>
  <si>
    <t>ms glow acne jerawat</t>
  </si>
  <si>
    <t>new arrival acne flek cream penghilang noda hitam bekas jerawat 0000 1037</t>
  </si>
  <si>
    <t>cuci gudang kangzen medigel natural aloe vera produk baru</t>
  </si>
  <si>
    <t>natural uv protection two way cake temulawak exctract 12gr</t>
  </si>
  <si>
    <t>new best paket ertos night cream cc sk facial wash treatment</t>
  </si>
  <si>
    <t>produk terjamin kualitas nya ran retouch skin foundation and concealer 2 in 1 spf 20 pa</t>
  </si>
  <si>
    <t>jdn 81 missha m perfect cover bb cream 50ml</t>
  </si>
  <si>
    <t>maybelline compact powder clear smooth</t>
  </si>
  <si>
    <t>bayar di tempat o.two.o 4 color eye concealer natural primer</t>
  </si>
  <si>
    <t>chandni pacar kuku hena henna natural 1 lusin bukan rani</t>
  </si>
  <si>
    <t>terbaru maybelline super bb cushion fresh matte diskon 20</t>
  </si>
  <si>
    <t>new ponds bb biru varian natural mattifying original thailand pons blue murahhhh</t>
  </si>
  <si>
    <t>warna solid high powder mencerahkan wajah palet kosmetik makeup kit</t>
  </si>
  <si>
    <t>promo make up nyx palette 78 warna eyeshadow</t>
  </si>
  <si>
    <t>wardah luminious liquid foundation 40ml</t>
  </si>
  <si>
    <t>3ce matte lip crayon</t>
  </si>
  <si>
    <t>promo fanbo hoitong powder 404 pink murah kekinian</t>
  </si>
  <si>
    <t>grosir ecer olay regenerist micro sculpting cream 50g krim siang</t>
  </si>
  <si>
    <t>mazaya bb cream soft beige 50gr</t>
  </si>
  <si>
    <t>cr 55 ertos why acne night treatment erto s cream</t>
  </si>
  <si>
    <t>preloved laneige layering cushion concealing base</t>
  </si>
  <si>
    <t>hot loreal paris true match blur cream 25ml</t>
  </si>
  <si>
    <t>bayar di tempat penyemprot air matte dewy gaya natural untuk kosmetik makeup pelembab wajah</t>
  </si>
  <si>
    <t>mic miss rose moisturizing matte lipstick sexy lips long lasting cosmetic lip stick makeup beauty</t>
  </si>
  <si>
    <t>bedak padat wardah</t>
  </si>
  <si>
    <t>new laneige bb cushion antiaging refill free ongkir</t>
  </si>
  <si>
    <t>purbasari alas bedak natural</t>
  </si>
  <si>
    <t>s a l e de kyara pearl cream turmeric whitening hijau terlaris</t>
  </si>
  <si>
    <t>best produk 3ce blush cushion pink</t>
  </si>
  <si>
    <t>make over blush on passion pink 10</t>
  </si>
  <si>
    <t>hot item new maybelline pure bb cream miner filter super cover spf50 pa make up wajah</t>
  </si>
  <si>
    <t>diskon innisfree jeju volcanic blackhead out balm</t>
  </si>
  <si>
    <t>etude house dear darling water gel tint 4.5g</t>
  </si>
  <si>
    <t>cs novo bedak pengontrol minyak wajah anti air</t>
  </si>
  <si>
    <t>termurah safi white expert cc cream spf24pa 20gr</t>
  </si>
  <si>
    <t>bedak very me oriflame</t>
  </si>
  <si>
    <t>banting harga lakme absolute reinvent face stylist blush duos pink kode 634</t>
  </si>
  <si>
    <t>crrante foundation liquid natural white 25ml unik berkualitas</t>
  </si>
  <si>
    <t>bourjois rouge velvet edition no.4 peach club</t>
  </si>
  <si>
    <t>hot sale produk baru kecantikan emina bare with me mineral compact powder termurah</t>
  </si>
  <si>
    <t>termurah caring biokos no more shine bb cream light 30g 111750 limited stock</t>
  </si>
  <si>
    <t>promo termurah walet 24k super gold original spf 30 whitening cream</t>
  </si>
  <si>
    <t>murah jafra royal jelly foundation spf 20</t>
  </si>
  <si>
    <t>elf hydrating under eye primer</t>
  </si>
  <si>
    <t>maybelline superstay better skin foundation natural beige tren kecantikan</t>
  </si>
  <si>
    <t>nature republic aloe vera soothing gel original</t>
  </si>
  <si>
    <t>chanel les beiges healthy glow lip balm</t>
  </si>
  <si>
    <t>promo the face shop clean oil control bb cream berkualitas</t>
  </si>
  <si>
    <t>skii sk ii sk2 clear color beauty enamel radiant cream compact</t>
  </si>
  <si>
    <t>preloved air mawar viva</t>
  </si>
  <si>
    <t>sulwhasoo lumitouch foundation liquid</t>
  </si>
  <si>
    <t>new hanbeili 7902 pure natural bb crem bedak seperti hera tnp box diminati banget</t>
  </si>
  <si>
    <t>wardah evd lum liquid foundation 04 40ml</t>
  </si>
  <si>
    <t>apieu water light tint pk01</t>
  </si>
  <si>
    <t>nyx simply nude lip cream fairest</t>
  </si>
  <si>
    <t>focallure air liquid foundation</t>
  </si>
  <si>
    <t>the balm manizer sisters highlighter</t>
  </si>
  <si>
    <t>chanel natural finish loose powder share in jar 3 gram difoto ini no 30</t>
  </si>
  <si>
    <t>city color liquid matte extreme long wear lipstick fuchsia</t>
  </si>
  <si>
    <t>marcks active beauty powder kotak</t>
  </si>
  <si>
    <t>ponds bb magic powder original bpom</t>
  </si>
  <si>
    <t>laneige watery cushion concealer spf 35pa</t>
  </si>
  <si>
    <t>preloved acnes compact powder</t>
  </si>
  <si>
    <t>nars liquid blush luster 3ml travel size share in the jar</t>
  </si>
  <si>
    <t>preloved wardah perfect red lip palette</t>
  </si>
  <si>
    <t>nyx mineral stick foundation contour concealer hide the blemish laliloli</t>
  </si>
  <si>
    <t>coty airspun loose powder terlaris</t>
  </si>
  <si>
    <t>beauty laneige white plus renew skin refiner 120 ml</t>
  </si>
  <si>
    <t>zoya cosmetics lip paint cream tint</t>
  </si>
  <si>
    <t>wardah purifying moistutizer gel 40ml</t>
  </si>
  <si>
    <t>kecantikan tammia 548 powder buffing brush</t>
  </si>
  <si>
    <t>diskon nyx slim lip pencil</t>
  </si>
  <si>
    <t>mustika ratu beauty queen anti shine powder 5g</t>
  </si>
  <si>
    <t>terbukti khasiatnya nyx powder blush</t>
  </si>
  <si>
    <t>langsung kirim bedak wardah reffill</t>
  </si>
  <si>
    <t>ponds magic powder bb pot bedak mini cartoon</t>
  </si>
  <si>
    <t>promo nature republic aloe vera shooting gel original by larva</t>
  </si>
  <si>
    <t>rb3948 cosrx natural bha skin returning emulsion 100ml</t>
  </si>
  <si>
    <t>benefit dandelion brightening finishing powder original</t>
  </si>
  <si>
    <t>pixy uv whitening bb cream spf 30&amp;pa</t>
  </si>
  <si>
    <t>lipstick red pixie dust sophie martin paris original satinlips smpsl4 baru berkualitas</t>
  </si>
  <si>
    <t>rivera liquid foundation 03 sand beige</t>
  </si>
  <si>
    <t>preloved maybelline fit me loose finishing powder</t>
  </si>
  <si>
    <t>cream turbo oil original krim</t>
  </si>
  <si>
    <t>wardah lightening nigh cream</t>
  </si>
  <si>
    <t>make up forever step 1 skin equalizer hydrating primer</t>
  </si>
  <si>
    <t>termurah nyx hd photogenic concealer wand yellow cw10</t>
  </si>
  <si>
    <t>no 1 sarange natural finisher pact bedak padat</t>
  </si>
  <si>
    <t>pixy dewy cushion refill original make it glow</t>
  </si>
  <si>
    <t>pixy bb cream 30ml free mirror</t>
  </si>
  <si>
    <t>bioaqua love soul skin concealer 01 natural</t>
  </si>
  <si>
    <t>harga diskon kat von d shade light contour palette paling murah</t>
  </si>
  <si>
    <t>ready bb cream pink p01 kitoderm</t>
  </si>
  <si>
    <t>the balm meet matte hughes charming</t>
  </si>
  <si>
    <t>moreskin loose powder invori</t>
  </si>
  <si>
    <t>termurah secret key lemon sparkling peeling gel 120ml</t>
  </si>
  <si>
    <t>new compact powder theraskin bedak padat</t>
  </si>
  <si>
    <t>night cream ms glow</t>
  </si>
  <si>
    <t>fa30 focallure fluid foundation liquid</t>
  </si>
  <si>
    <t>theraskin compact powder bedak padat untuk semua jenis kulit</t>
  </si>
  <si>
    <t>anti sebum loose powder bedak ms glow</t>
  </si>
  <si>
    <t>ultima ii delicate shine blush 042 rose passion</t>
  </si>
  <si>
    <t>the face shop sun eco natural cushion minnie</t>
  </si>
  <si>
    <t>make over intens matte lip cream</t>
  </si>
  <si>
    <t>promo exlusive liquid foundation wardah</t>
  </si>
  <si>
    <t>colourpop creme gel colours</t>
  </si>
  <si>
    <t>cream sp hitam aaa super kwalitas 1 original jual lusinan isi12pc</t>
  </si>
  <si>
    <t>ver88 bounce up pact spf 50 preloved</t>
  </si>
  <si>
    <t>3ce bebe lip color balm</t>
  </si>
  <si>
    <t>barang berkualitas milani the multitasker face powder murah kekinian</t>
  </si>
  <si>
    <t>stok terbatas etude house precious beautifying block bb cream matte</t>
  </si>
  <si>
    <t>best seller cb01 mineral botanica acne care loose foundation terlaris</t>
  </si>
  <si>
    <t>best seller nyx mineral stick foundation</t>
  </si>
  <si>
    <t>tree chada cream makeup muscle snow light thailand</t>
  </si>
  <si>
    <t>hot product dermacol make up cover spf 30 waterproof coverage makeup murah</t>
  </si>
  <si>
    <t>new product klairs midnight blue youth activating drop serum free ongkir</t>
  </si>
  <si>
    <t>immortal compact baked powder chrystal natural</t>
  </si>
  <si>
    <t>whitening uv protection cream of 30 putih primaderma</t>
  </si>
  <si>
    <t>produk termurah cc cream fair n pink original bpom barang terjamin</t>
  </si>
  <si>
    <t>mini red lipstick long lasting waterproof pigment matte lip balm moisturizer lips makeup sample</t>
  </si>
  <si>
    <t>bedak bb nyx</t>
  </si>
  <si>
    <t>blush on powder bioaqua</t>
  </si>
  <si>
    <t>promo bedak aprilskin black magic no 21</t>
  </si>
  <si>
    <t>inez anti aging emulsion ppa741</t>
  </si>
  <si>
    <t>laneige whitening bb cushion spf 50</t>
  </si>
  <si>
    <t>mioggi whitening uv bb cream spf 32 pa</t>
  </si>
  <si>
    <t>cathy doll aloe ha vera cleansing gel 100ml</t>
  </si>
  <si>
    <t>rimmel natural bronzer 100 ori</t>
  </si>
  <si>
    <t>bb light 55</t>
  </si>
  <si>
    <t>cosmetic wet n wild megaglo highlighting powder blossom glow</t>
  </si>
  <si>
    <t>murah silkygirl nude eyes kosmetik palette</t>
  </si>
  <si>
    <t>limited edition bedak wajah chanel poudre universelle libre 30gr naturel 2 chn002 murah promo</t>
  </si>
  <si>
    <t>refill bb cushion laneige</t>
  </si>
  <si>
    <t>etude house zero sebum drying powder surabaya</t>
  </si>
  <si>
    <t>sk ii wsuv 30 gram spf 50</t>
  </si>
  <si>
    <t>purbasari daily series face powder 02 kuning langsat</t>
  </si>
  <si>
    <t>promo flash sale ultima ii delicate translucent face powder 24g limited</t>
  </si>
  <si>
    <t>ready stock cc cream fair n pink</t>
  </si>
  <si>
    <t>purbasari hi matte lip cream 2pcs</t>
  </si>
  <si>
    <t>marcks bedak creme 20gr 321140</t>
  </si>
  <si>
    <t>baru milani rose powder blush paling murah promo ramadhan</t>
  </si>
  <si>
    <t>terkini share 2 gram blp face powder in pot bedak dengan sifter puff</t>
  </si>
  <si>
    <t>sal250 wardah nature daily aloe hydramild multifunction gel 100ml</t>
  </si>
  <si>
    <t>bedak ponds powder produk thailand seri 1596 termurah</t>
  </si>
  <si>
    <t>aprilskin pink mirror</t>
  </si>
  <si>
    <t>bedak tabur loose powder perfect glow by ms</t>
  </si>
  <si>
    <t>bourjois rouge edition velvet liquid lipstick 6 shades 03 04 07 09 14 15</t>
  </si>
  <si>
    <t>cantik laneige bb cushion pore control</t>
  </si>
  <si>
    <t>promo innisfree korea white tone up sleeping pack 100ml</t>
  </si>
  <si>
    <t>bobbi brown skin foundation stick</t>
  </si>
  <si>
    <t>promo terlaris benton snail bee high content essence cream</t>
  </si>
  <si>
    <t>the body shop tea tree bb cream</t>
  </si>
  <si>
    <t>style fairnpink dd cream fair n pink jkp08</t>
  </si>
  <si>
    <t>yvk1496 bless acne compact powder beige 18 gr</t>
  </si>
  <si>
    <t>jual fair n pink cc 25 gr original</t>
  </si>
  <si>
    <t>wardah c defence cream</t>
  </si>
  <si>
    <t>100 brand new ori naked skin ultra definition powder foundation light warm</t>
  </si>
  <si>
    <t>kylie red velvet lip kit holiday 2017 edition</t>
  </si>
  <si>
    <t>spesial catrice high glow mineral highlighting powder bagus</t>
  </si>
  <si>
    <t>bruan beli fairnpink dd cream fair n pink terbaik</t>
  </si>
  <si>
    <t>ysl le cushion encre de peau fussion ink foundation</t>
  </si>
  <si>
    <t>kylie tint water created light</t>
  </si>
  <si>
    <t>beauty treats lip scrub dark cherry</t>
  </si>
  <si>
    <t>ojjulet cosmetic the balm blush on mary jou</t>
  </si>
  <si>
    <t>produk laris hydra series hi matte lip cream purbasari ready stok</t>
  </si>
  <si>
    <t>terbaru original loose foundation bedak tabur mineral botanica</t>
  </si>
  <si>
    <t>disc milani amore matte lip cream flame</t>
  </si>
  <si>
    <t>cream hn serum anti acne</t>
  </si>
  <si>
    <t>best seller lipstick lipstik maybelline matte casing pink 794</t>
  </si>
  <si>
    <t>red jelly by cream jw</t>
  </si>
  <si>
    <t>sale sebamed clear face care gel 50 ml obat jerawat perawatan wajah paling murah</t>
  </si>
  <si>
    <t>bb cream glowing crystal whitening</t>
  </si>
  <si>
    <t>promo terbatas wardah everyday luminous face powder kulit tampak halus dan cantik alami</t>
  </si>
  <si>
    <t>murah termurah birthday edition kylie liquid lip matte gloss lipstick</t>
  </si>
  <si>
    <t>harga grosir moreskin clean n glow asli original cream booster pemutih glowing</t>
  </si>
  <si>
    <t>revlon photoready two way spf 20 refill foundation ivory</t>
  </si>
  <si>
    <t>rice vnat sabun beras susu v natural vnatural milk soap bpom god</t>
  </si>
  <si>
    <t>refill zack viva face powder tabur plastik 25gram</t>
  </si>
  <si>
    <t>baru promo loreal pro matte liquid foundation 110 creme cafe</t>
  </si>
  <si>
    <t>produk terlaris jafra royal jelly radiance foundation broad spectrum spf 20 barang kualitas terbaik</t>
  </si>
  <si>
    <t>bedak tabur marck s active powder marcks</t>
  </si>
  <si>
    <t>share in jar nyx professional make up stay matte but not flat liquid foundation</t>
  </si>
  <si>
    <t>paling murah apieu water light tint rd05</t>
  </si>
  <si>
    <t>cream blush on emina</t>
  </si>
  <si>
    <t>anastasia beverly hills powder contour kit</t>
  </si>
  <si>
    <t>varash oil eliva argan natural skin care</t>
  </si>
  <si>
    <t>beauty night cream hpai</t>
  </si>
  <si>
    <t>wardah compact powder everyday luminous 14gr</t>
  </si>
  <si>
    <t>promo terbatas ysl sample sachet sale foundation cc cream serum primer</t>
  </si>
  <si>
    <t>bayar di tempat focallure palet highlighter warna pelangi</t>
  </si>
  <si>
    <t>nyx professional make up away we glow liquid highlighter moon beam</t>
  </si>
  <si>
    <t>sale 3ce glow jam stick candy coral</t>
  </si>
  <si>
    <t>bioaqua black box water cushion</t>
  </si>
  <si>
    <t>best seller catrice hd liquid coverage fond 30ml</t>
  </si>
  <si>
    <t>o.two.o lipstick matte anti air tahan lama 24 jam</t>
  </si>
  <si>
    <t>murah elf powder blush palette shade light</t>
  </si>
  <si>
    <t>wardah hydrating facial serum</t>
  </si>
  <si>
    <t>diskon 3ce concept eyes mini liquid concealer cair highlighter shading eye foundation</t>
  </si>
  <si>
    <t>promo milani prime perfection face primer hydrating pore minimizing grosir</t>
  </si>
  <si>
    <t>loose powder acne kn theraskin</t>
  </si>
  <si>
    <t>diskon promo red jelly ms glow redjelly garansi original termurah</t>
  </si>
  <si>
    <t>cream rose sticker</t>
  </si>
  <si>
    <t>ysl le cushion encre de peau fushion ink foundation 14gram</t>
  </si>
  <si>
    <t>promo terbatas etude house big cover concealer stik</t>
  </si>
  <si>
    <t>grosir etude house precious beautifying block bb cream moist</t>
  </si>
  <si>
    <t>the face hydrating multifunction aloevera gel bpom original</t>
  </si>
  <si>
    <t>bedak makeover preloved</t>
  </si>
  <si>
    <t>whitening flawless coverage flowing liquid concealer moisturizer oil control</t>
  </si>
  <si>
    <t>terlaris sk ii sk2 skii clear beauty crystal skin perfecting foundation</t>
  </si>
  <si>
    <t>bioaqua chic trendy rose blushon</t>
  </si>
  <si>
    <t>promo star chanel cc cream complete correction spf 50 bergaransi diskon hingga</t>
  </si>
  <si>
    <t>lipstik arab hare hijau isi 6 pcs</t>
  </si>
  <si>
    <t>unik apieu air fit cushion xp rilakkuma edition trendi</t>
  </si>
  <si>
    <t>ponds bb magic powder original 100 pond s m3l115</t>
  </si>
  <si>
    <t>keren bingits wardah luminius face powder no 2 beige</t>
  </si>
  <si>
    <t>promo missha brown korean eyeliner bear persistent smooth lines i love cony termurah</t>
  </si>
  <si>
    <t>diskon theraskin termurah loose powder acne kl kn</t>
  </si>
  <si>
    <t>beauty glazed highlighter cair untuk contour wajah ultra concentrated</t>
  </si>
  <si>
    <t>gratis ongkir pot wardah step 1 lightening night cream 30gr</t>
  </si>
  <si>
    <t>wardah hydrating aloe vera gel preloved</t>
  </si>
  <si>
    <t>new glow hn 2 like cream magic glossy theraskin rx setara htmh</t>
  </si>
  <si>
    <t>diskon coty airspun loose powder make up wajah baru</t>
  </si>
  <si>
    <t>viva cosmetics acne gel triple action 15g</t>
  </si>
  <si>
    <t>hari ini the one everlasting foundation extreme spf 30 ml berkualitas</t>
  </si>
  <si>
    <t>innisfree x snoopy no sebum mineral powder love more</t>
  </si>
  <si>
    <t>3w clinnic powder natural makeup</t>
  </si>
  <si>
    <t>rimmel london stay matte pressed powder bedak 100 ori</t>
  </si>
  <si>
    <t>preloved etude house water tint shade orange</t>
  </si>
  <si>
    <t>ready stock cosrx aha 7 whitehead power liquid</t>
  </si>
  <si>
    <t>baru ponds white beauty instabright tone up milk powder pond s pengiriman cepat</t>
  </si>
  <si>
    <t>micillo natural and organic facial exfoliator exfoliating cream 120g whitening peeling g</t>
  </si>
  <si>
    <t>produk terlaris mirabella chic two way cake uv white</t>
  </si>
  <si>
    <t>ready jkt catrice 18h colour contour eye pencil 060</t>
  </si>
  <si>
    <t>the skinfood peach sake silky finish powder</t>
  </si>
  <si>
    <t>fresh pelembab olay total effects 7inone day cream normal 20g perawatan wajah</t>
  </si>
  <si>
    <t>diskon kangzen medigel natural aloe vera</t>
  </si>
  <si>
    <t>cream dr white box muka perlusin</t>
  </si>
  <si>
    <t>nyx liquid lipstick suede sandstorm</t>
  </si>
  <si>
    <t>sasimi cushion spf 30pa</t>
  </si>
  <si>
    <t>maybelline bb cream shade natural isi 80 jarang pake enteng ada efek dingin pas dipake</t>
  </si>
  <si>
    <t>nutrica active clear cream ampuh atasi jerawat</t>
  </si>
  <si>
    <t>lipstick matte tahan lama</t>
  </si>
  <si>
    <t>clarins bb cream spf 40 anti pollution 50ml</t>
  </si>
  <si>
    <t>bedak tabur kosmetik makeup tahan lama</t>
  </si>
  <si>
    <t>liquid foundation concealer puff kit acne tattoo spots cover foundations makeup set</t>
  </si>
  <si>
    <t>laneige water supreme primer base spf15 pa no.60 light green 5ml penawarann terbaikk</t>
  </si>
  <si>
    <t>alas bedak foundation purbasari sade natural</t>
  </si>
  <si>
    <t>refill the face shop cc intense cover cushion 201 apricot beige</t>
  </si>
  <si>
    <t>grosir etude house zero sebum drying powder no 136</t>
  </si>
  <si>
    <t>laneige bb cushion ivory 13 refill</t>
  </si>
  <si>
    <t>3ce lipstick set mini kit mood recipe lip color</t>
  </si>
  <si>
    <t>city color cream concealer and contour palette original murah</t>
  </si>
  <si>
    <t>bedak tabur marcks 40 gr</t>
  </si>
  <si>
    <t>probeauty sensitif white</t>
  </si>
  <si>
    <t>hot sale make over comouflage cream face concealer</t>
  </si>
  <si>
    <t>lakme 9to5 cc cream</t>
  </si>
  <si>
    <t>innisfree perfect uv protectiin cream triple care spf 50</t>
  </si>
  <si>
    <t>viva bedak zak 25g</t>
  </si>
  <si>
    <t>pixy cushion 101 201 301</t>
  </si>
  <si>
    <t>maybelline clearsmooth all in one twc refill</t>
  </si>
  <si>
    <t>paling populer bedak nyx bndngksmtk</t>
  </si>
  <si>
    <t>grosir meet matt e hughes the balm 6pcs long lasting keren</t>
  </si>
  <si>
    <t>pond s day cream white beauty normal skin 50g</t>
  </si>
  <si>
    <t>promo shopee bioaqua bb cream foundation super wearing lasting make up ivory white qr0846</t>
  </si>
  <si>
    <t>diskon terbatas bedak revlon 2in1 barang terjamin</t>
  </si>
  <si>
    <t>pixy dewy cushion make it glow</t>
  </si>
  <si>
    <t>loreal beige reveur pesanan raisha</t>
  </si>
  <si>
    <t>cvpreorder 1pcs high quality waterproof lips pigment nude matte lip stick cosmetic long lasting b</t>
  </si>
  <si>
    <t>diskon ever white be bright face series</t>
  </si>
  <si>
    <t>new bioaqua blush on cushion smooth muscle flawless</t>
  </si>
  <si>
    <t>elf foundation serum spf25 light medium</t>
  </si>
  <si>
    <t>the face shop multi swing cushion all in one</t>
  </si>
  <si>
    <t>termurah ponds magic powder ready stock</t>
  </si>
  <si>
    <t>nars natural radiant foundation</t>
  </si>
  <si>
    <t>peripera ink lasting cushion</t>
  </si>
  <si>
    <t>terbaru marcks venus loose powder dynamic bedak tabur</t>
  </si>
  <si>
    <t>limited stock novo studio silky texture make up stick concealer blush on multifungsi</t>
  </si>
  <si>
    <t>harga heboh etude house precious mineral bb cream matte spf50 pa gratis ongkir</t>
  </si>
  <si>
    <t>paling laris sleek cream contour kit light diskon</t>
  </si>
  <si>
    <t>promo termurah bb cream no 2 tea tree the body shop baru</t>
  </si>
  <si>
    <t>produk terlaris revlon touch glow face powder 43gr</t>
  </si>
  <si>
    <t>dijual cream hn syahrini baby pink 30gr diskon</t>
  </si>
  <si>
    <t>tree chada cream makeup muscle snow light</t>
  </si>
  <si>
    <t>stila all day liquid lipstick in patina travel size</t>
  </si>
  <si>
    <t>promo nyx eyebrow cake powder termurah</t>
  </si>
  <si>
    <t>diskon besar kakak fanbo fantastic liquid foundation make up base</t>
  </si>
  <si>
    <t>caring colours fair white bb cream uvw mlp 10gr perawatan kulit serum wajah</t>
  </si>
  <si>
    <t>nyx soft matte lip cream instanbul preloved</t>
  </si>
  <si>
    <t>make over fondation padat</t>
  </si>
  <si>
    <t>cuci gudang innisfree no sebum mineral powder 5gr diskon</t>
  </si>
  <si>
    <t>3ce eunhye house blush on air cushion tahan lama</t>
  </si>
  <si>
    <t>immortal compact baked powder natural</t>
  </si>
  <si>
    <t>urban decay de slick makeup setting spray oil control 118ml</t>
  </si>
  <si>
    <t>catrice hd liquid coverage foundation 24h mattifying effect 30ml unik berkualitas</t>
  </si>
  <si>
    <t>acne care night cream mineral botanica cn86</t>
  </si>
  <si>
    <t>dr pure white&amp;natura lightening cream</t>
  </si>
  <si>
    <t>zoya color corrector cream translucent</t>
  </si>
  <si>
    <t>item kecantikan makeover make over perfect cover two way cake bedak padat sale</t>
  </si>
  <si>
    <t>cuci gudang kiss beauty concealing shading powder bagus</t>
  </si>
  <si>
    <t>kiss beauty 5 color blusher</t>
  </si>
  <si>
    <t>baru etude house zero sebum drying powder 6gr</t>
  </si>
  <si>
    <t>bb cushion aprilskin 100.%original</t>
  </si>
  <si>
    <t>acne treatment gel wardah 15ml</t>
  </si>
  <si>
    <t>readystock 5g dry mineral powder fresh oil control honey</t>
  </si>
  <si>
    <t>make up natural for mother</t>
  </si>
  <si>
    <t>etude cc cream spf30 pa</t>
  </si>
  <si>
    <t>hot seller bioaqua silky soft honey powder bedak tabur ekstrak madu matte loose</t>
  </si>
  <si>
    <t>white jelly herbal</t>
  </si>
  <si>
    <t>secretkey the premium snow white cushion spf50 pa</t>
  </si>
  <si>
    <t>wardah everyday luminous face powder preloved</t>
  </si>
  <si>
    <t>immortal neck firming cream krim leher dengan anti aging moisturizing</t>
  </si>
  <si>
    <t>best seller wardah instaperfect mineralight matte bb cushion spf 29 pa creme promo</t>
  </si>
  <si>
    <t>super murah paling kualitas oke habisin stok promo beli 10 free 1 cream cr biru original</t>
  </si>
  <si>
    <t>bedak padat revlon dan foundation 2in1</t>
  </si>
  <si>
    <t>lakme cc cream</t>
  </si>
  <si>
    <t>color correcting cc powder city</t>
  </si>
  <si>
    <t>super murah new termurah nars light reflecting setting powder pressed</t>
  </si>
  <si>
    <t>premium loose powder kuning langsat</t>
  </si>
  <si>
    <t>etude house precious mineral bb cream blooming fit spf30 pa 60gr</t>
  </si>
  <si>
    <t>murah wardah everyday bb cream spf 30 15ml</t>
  </si>
  <si>
    <t>bpom hanasui peel off mask anti aging gold masker emas</t>
  </si>
  <si>
    <t>new jj glow limited edition spf anti uv sunblock cream siang dokter aman ampuh</t>
  </si>
  <si>
    <t>diskon kosmetik wardah white secret night cream</t>
  </si>
  <si>
    <t>make over silky smooth translucent powder kenisha collection</t>
  </si>
  <si>
    <t>the balm shadow palette how bout them apple</t>
  </si>
  <si>
    <t>berkualitas pelembab wardah white secret</t>
  </si>
  <si>
    <t>promo inez ivan gunawan face luminizer highlight powder limited</t>
  </si>
  <si>
    <t>best seller wardah lipstik intense matte no 1 socialite peach</t>
  </si>
  <si>
    <t>nivea post shave balm sensitif</t>
  </si>
  <si>
    <t>theraskin original for acne skin whitening</t>
  </si>
  <si>
    <t>bb powder pink ponds magic bedak tabur 100%ori thailand</t>
  </si>
  <si>
    <t>glansie basic whitening bedak tabur luxury original</t>
  </si>
  <si>
    <t>terupdate etude house lovely cookie blusher 11 peach choux wafers</t>
  </si>
  <si>
    <t>implora fleur rouge rose lipstick</t>
  </si>
  <si>
    <t>oriflame giordani gold invisible touch loose powder</t>
  </si>
  <si>
    <t>barang impian wardah white secret exfoliating lotion 150 ml segera miliki ini</t>
  </si>
  <si>
    <t>cream temulawak original holo gold emas besar krim siang malam</t>
  </si>
  <si>
    <t>focallure eyebrow powder shade 2</t>
  </si>
  <si>
    <t>make up wajah bedak pixy it glow primer kosmetik</t>
  </si>
  <si>
    <t>best seller wardah acne treatment gel 15ml promo hanya bulan ini</t>
  </si>
  <si>
    <t>viva bedak tabur ijo</t>
  </si>
  <si>
    <t>marc jacobs beauty instamarc light filtering contour powder 20</t>
  </si>
  <si>
    <t>big promo diskon baru bagi seluruh masyarakat indonesia sulwhasoo limited addition bb cc cushion</t>
  </si>
  <si>
    <t>hot sale chanel loose powder librenatural finish</t>
  </si>
  <si>
    <t>la colors i heart makeup contour pallete light medium</t>
  </si>
  <si>
    <t>promo diskon harga hingga 50 murah meriah sk ii atmosphere cc cream spf pa 30gr</t>
  </si>
  <si>
    <t>paling murah somebymi killing cover moisture cushion 2.0 spf50+pa case hijau</t>
  </si>
  <si>
    <t>innisfree no sebum mineral pact powder</t>
  </si>
  <si>
    <t>hot item paket cream turbo normal perawatan wajah</t>
  </si>
  <si>
    <t>original etude house apricot stick</t>
  </si>
  <si>
    <t>cosmetic etude house precious mineral beautifying bb cream matte spf50 pa</t>
  </si>
  <si>
    <t>the face shop aura cc cream</t>
  </si>
  <si>
    <t>bb cream maybelline affinimat</t>
  </si>
  <si>
    <t>produk terbaik wet n wild mega glo dual ended contour stick light medium e7511</t>
  </si>
  <si>
    <t>bedak bioaqua coussion</t>
  </si>
  <si>
    <t>krim concealer cair untuk menyembunyikan noda lingkaran hitam</t>
  </si>
  <si>
    <t>best promo the balm luminizer manizer sisters</t>
  </si>
  <si>
    <t>krim rose original</t>
  </si>
  <si>
    <t>viva queen cc foundation original</t>
  </si>
  <si>
    <t>sale neutrogena on the spot acne treatment 21 gram original dan murah</t>
  </si>
  <si>
    <t>baru bedak tabur moreskin loose powder 700za</t>
  </si>
  <si>
    <t>zoya two way cake</t>
  </si>
  <si>
    <t>4 color double head eyebrow tatoo pen brows natural tone long lasting silky cosmetics stereoscopic</t>
  </si>
  <si>
    <t>ms glow paket acne</t>
  </si>
  <si>
    <t>terupdate ertos ee whitening air cushion</t>
  </si>
  <si>
    <t>promo theraskin original paket acne harga pabrik</t>
  </si>
  <si>
    <t>new product ertos night cream free ongkir</t>
  </si>
  <si>
    <t>htcd 01 atau acne white asli racikan apoteker sehat jelita ya sayang dijamin</t>
  </si>
  <si>
    <t>mizzu valipcious velvet matte lip cream glee original</t>
  </si>
  <si>
    <t>bayar di tempat super concealer strong cover spots pox pen for fade the black eye lip primer</t>
  </si>
  <si>
    <t>bedak biru lime crime powder 2in1 compact highlight</t>
  </si>
  <si>
    <t>preloved bb cream etude house blooming fit w24</t>
  </si>
  <si>
    <t>ne natural soft concealer palette with puff brush makeup tool</t>
  </si>
  <si>
    <t>the balm voyage2 travel palette original</t>
  </si>
  <si>
    <t>harga pabrik ertos s cc cream whitening</t>
  </si>
  <si>
    <t>bigsale whoo whitening sun bb cream spf 45 40ml</t>
  </si>
  <si>
    <t>bestseller etude house big cover concealer stick</t>
  </si>
  <si>
    <t>nyaman gan emina cheek lit cream blush keren</t>
  </si>
  <si>
    <t>missha minion cushion face</t>
  </si>
  <si>
    <t>turbo flek solution cream 30ml</t>
  </si>
  <si>
    <t>physician formula super cc color correction care powder light medium no box</t>
  </si>
  <si>
    <t>theraskin cleansing solution pink best quality</t>
  </si>
  <si>
    <t>bedak innisfree no sebum mineral seri 1351 ready stok</t>
  </si>
  <si>
    <t>e eller ms glow loose powder 20g ivory</t>
  </si>
  <si>
    <t>make over intense matte lip cream 018 classic</t>
  </si>
  <si>
    <t>perawatan kulit ready dermovate cream hijau original pengambilan pabrik berkualitas</t>
  </si>
  <si>
    <t>best seller the balm hot mama blush on original usa</t>
  </si>
  <si>
    <t>make over intense matte lip cream 007 scarlet</t>
  </si>
  <si>
    <t>cream meiyung placenta putih</t>
  </si>
  <si>
    <t>stock terbatas emina city chic cc bedak padat</t>
  </si>
  <si>
    <t>chanel natural poudre</t>
  </si>
  <si>
    <t>missha m perfect cover bb cream 50ml</t>
  </si>
  <si>
    <t>play stick multi color</t>
  </si>
  <si>
    <t>klairs illumination supple blemish bb cream</t>
  </si>
  <si>
    <t>betty lou manizer cindy marry the balm</t>
  </si>
  <si>
    <t>harga special kakak viva liquid foundation 30ml</t>
  </si>
  <si>
    <t>liquid foundation hi grade kn theraskin</t>
  </si>
  <si>
    <t>hn lipstick pelembab tahan lama warna sexy</t>
  </si>
  <si>
    <t>cream spg super putih glow l.a skincare</t>
  </si>
  <si>
    <t>moreskin nature powder</t>
  </si>
  <si>
    <t>maybelline dream satin b3 sandy beige</t>
  </si>
  <si>
    <t>ultima ii delicate transculent face powder</t>
  </si>
  <si>
    <t>missha soft blending stick blusher no 6</t>
  </si>
  <si>
    <t>terlaris theraskin bb cream skin white tube</t>
  </si>
  <si>
    <t>the balm themanizer sisters</t>
  </si>
  <si>
    <t>baru maybelline clear smooth all in one pressed powder qr0496</t>
  </si>
  <si>
    <t>murah estee lauder double wear stay in place liquid foundation isi 5ml</t>
  </si>
  <si>
    <t>daiduola countercurrent muscle densely light powderycake</t>
  </si>
  <si>
    <t>promo bb cc cream bioaqua gold refill</t>
  </si>
  <si>
    <t>terbaru coty airspun loose face powder</t>
  </si>
  <si>
    <t>sale jordana powder blush bronze promo</t>
  </si>
  <si>
    <t>cc cream whitening ertos agen resmi 100 original</t>
  </si>
  <si>
    <t>the face shop miracle finish oil control water cushion</t>
  </si>
  <si>
    <t>snail face cream anti wrinkle aging facial moisturing nourishing firming skin care</t>
  </si>
  <si>
    <t>maybelline new york cushion</t>
  </si>
  <si>
    <t>light medium la girl pro bb cream kosmetik make up wajah krim</t>
  </si>
  <si>
    <t>marina smooth glow uv two way cake spf 20</t>
  </si>
  <si>
    <t>catrice light and shadow contouring blush</t>
  </si>
  <si>
    <t>face make ertos baked powder all in 1 new</t>
  </si>
  <si>
    <t>bb cream white esther whitening bpom</t>
  </si>
  <si>
    <t>kylie pressed blush powder</t>
  </si>
  <si>
    <t>best seller ready stock milani prep set glow illuminating transparent powder</t>
  </si>
  <si>
    <t>turun harga nars liquid blush orgasm paling murah promo ramadhan</t>
  </si>
  <si>
    <t>pixy compact powder coverlast 10gr</t>
  </si>
  <si>
    <t>preloved lakme 9to5 foundation beige vanilla</t>
  </si>
  <si>
    <t>etude bb cream cotton fit</t>
  </si>
  <si>
    <t>cream temulawak widya kemasan putih bpom</t>
  </si>
  <si>
    <t>sexy no 2 natural focallure liquid concealer tube</t>
  </si>
  <si>
    <t>cream pagi white arbutin</t>
  </si>
  <si>
    <t>bedak tabur wardah loose powder series bpom</t>
  </si>
  <si>
    <t>bestseller bedak tabur wardah penghalus wajah pemutih war</t>
  </si>
  <si>
    <t>wardah foundation luminous liquid preloved 1x</t>
  </si>
  <si>
    <t>3w clinic sunblock cream intensive uv spf 50</t>
  </si>
  <si>
    <t>loreal mat magique bb essence spf 50 shade nude ivory</t>
  </si>
  <si>
    <t>eyeshadow glitter cair anti air tahan lama</t>
  </si>
  <si>
    <t>harga special kakak nyx rouge cream blush</t>
  </si>
  <si>
    <t>mineral botanica air cushion foundation slight dewy finish</t>
  </si>
  <si>
    <t>diskon mn foundie botol me now natural loose mineral foundation bulat termurah</t>
  </si>
  <si>
    <t>inez liquid foundation lustrous</t>
  </si>
  <si>
    <t>rimmel london stay matte pressed powder transparent</t>
  </si>
  <si>
    <t>diamond acne jerawat ringan</t>
  </si>
  <si>
    <t>promo theraskin loose powder hi grade acne kl bedak tabur kulit berjerawat</t>
  </si>
  <si>
    <t>mansuretown lip balm female moisturizing hydrating colorless student anti cracking peeling desalin</t>
  </si>
  <si>
    <t>etude house color in liquid lips rd301</t>
  </si>
  <si>
    <t>herbaskin natural brightening</t>
  </si>
  <si>
    <t>berkelas wardah everyday luminous face powder 04 natural</t>
  </si>
  <si>
    <t>termurah naturactor cover face foundation natural</t>
  </si>
  <si>
    <t>n012 wardah lightening wash white secret perawatan wajah pemutih</t>
  </si>
  <si>
    <t>paling murah laneige water supreme finishing pact 2 natural beige</t>
  </si>
  <si>
    <t>inez luscious liquid lipstick</t>
  </si>
  <si>
    <t>maybelline fitme loose powder</t>
  </si>
  <si>
    <t>clinique dramatically different hydrating jelly ddhj 50ml</t>
  </si>
  <si>
    <t>terkini dear me airy poreless powder loose beauty</t>
  </si>
  <si>
    <t>cream hn ori original 15gr 30gr by hetty nugrahati</t>
  </si>
  <si>
    <t>new refill oil control water cushion make up wajah</t>
  </si>
  <si>
    <t>innisfree no sebum mineral powder snoopy limited edition</t>
  </si>
  <si>
    <t>the face shop therapy 5 item special kit anti aging product</t>
  </si>
  <si>
    <t>hot sale sebamed lip defense spf 30 balm vitamin e</t>
  </si>
  <si>
    <t>terbaru bioaqua face stick 109 duo highlighter contouring</t>
  </si>
  <si>
    <t>asli revlon colorburst matte lip balm 225 sultry</t>
  </si>
  <si>
    <t>flowfushi ion de cushion pink</t>
  </si>
  <si>
    <t>ready rimmel london natural bronzer kualitas terbaik</t>
  </si>
  <si>
    <t>wet n wild photo focus foundation nude ivory mkp0318036</t>
  </si>
  <si>
    <t>sale jafra royal jelly radiance foundation spf 20 nude</t>
  </si>
  <si>
    <t>bergaransi make over lip color palette peplum pink</t>
  </si>
  <si>
    <t>bayar di tempat georgia lipstick kosmetik makeup matte tahan lama melembabkan bibir</t>
  </si>
  <si>
    <t>terbaru focallure stick concealer fa 10</t>
  </si>
  <si>
    <t>ready bedak wardah lightening two way cake light feel twc</t>
  </si>
  <si>
    <t>wardah everyday bb cream</t>
  </si>
  <si>
    <t>gas 1224 safi age defy renewal night cream 20gr skc0518011</t>
  </si>
  <si>
    <t>terlaris paket glowing cream theraskin</t>
  </si>
  <si>
    <t>limited edition smashbox photo finish primer light oil free 15 ml paling murah flash sale</t>
  </si>
  <si>
    <t>anastasia beverly hills abh liquid lipstick</t>
  </si>
  <si>
    <t>hot promoo siang dr pure cream day</t>
  </si>
  <si>
    <t>termurah natural uv protection two way cake temulawak exctract 12gr</t>
  </si>
  <si>
    <t>new produk missha m perfect cover bb cream spf 42 pa 50 ml paling murah</t>
  </si>
  <si>
    <t>theraskin bedak tabur kuning langsat</t>
  </si>
  <si>
    <t>original cc cream chanel 5ml</t>
  </si>
  <si>
    <t>hot bmks conditioner black magic kemiri bpom</t>
  </si>
  <si>
    <t>pixy pure finish compact powder beige</t>
  </si>
  <si>
    <t>atk34 klairs illuminating supple blemish cream 40ml</t>
  </si>
  <si>
    <t>focallure concealer stick original</t>
  </si>
  <si>
    <t>ready 2 bedak pnf peiyen hydrating bb powder 101 tokoku</t>
  </si>
  <si>
    <t>hot item precious mineral bb beautifying block spf 50 promo</t>
  </si>
  <si>
    <t>produk terjamin kualitas nya bless acne face powder bedak tabur</t>
  </si>
  <si>
    <t>precious mineral beautifying blok cream moist spf 50 pa</t>
  </si>
  <si>
    <t>po laneige skin veil foundation ex 23 sand beige 30g</t>
  </si>
  <si>
    <t>cream rose terjamin kualitasnya</t>
  </si>
  <si>
    <t>the balm cosmetics mary lou manizer mini</t>
  </si>
  <si>
    <t>promo goji berry cream asli rusia krim ajaib anti penuaan dini by larva</t>
  </si>
  <si>
    <t>ms glow red jelly original promo by cantik skincare</t>
  </si>
  <si>
    <t>ms glow jj cream untuk wajah dan badan</t>
  </si>
  <si>
    <t>colourpop no filter foundation light 50</t>
  </si>
  <si>
    <t>wardah white secret facial wash with aha 100ml</t>
  </si>
  <si>
    <t>viva bedak doos queen powder</t>
  </si>
  <si>
    <t>tull jye hijau b cream pelembab wajah malam</t>
  </si>
  <si>
    <t>bha 249 innisfree green tea cleansing foam 40 150ml 41</t>
  </si>
  <si>
    <t>green tea pore powder 5 gr</t>
  </si>
  <si>
    <t>mk foundation cair base primer makeup mencerahkan kulit wajah dengan oil control</t>
  </si>
  <si>
    <t>hot sale rose peptide dark circle remover anti aging eye</t>
  </si>
  <si>
    <t>bedak viva compact powder lilac bpom</t>
  </si>
  <si>
    <t>safi naturally bright brightening cream</t>
  </si>
  <si>
    <t>produk baru the balm manizer sisters termurah</t>
  </si>
  <si>
    <t>ysl</t>
  </si>
  <si>
    <t>fwg09 been pink beenpink paket normal baru tahap 1</t>
  </si>
  <si>
    <t>saemmul ac control bb spf30 30gr</t>
  </si>
  <si>
    <t>preloved lt pro translucent powder bedak tabur</t>
  </si>
  <si>
    <t>hot sale the balm manizer sister</t>
  </si>
  <si>
    <t>etude house precious mineral bb cream matte vanilla spf50 pa</t>
  </si>
  <si>
    <t>etude house bright kit toning white c</t>
  </si>
  <si>
    <t>cream sari normal skin 100 original</t>
  </si>
  <si>
    <t>perawatan kulit diskon la roche posay lipikar stick ap terlaris</t>
  </si>
  <si>
    <t>emina beauty bliss bb cream blush</t>
  </si>
  <si>
    <t>murah etude house zero sebum drying powder</t>
  </si>
  <si>
    <t>full protection lipstik spf 15</t>
  </si>
  <si>
    <t>peripera ink lasting mint cushion</t>
  </si>
  <si>
    <t>preloved make over silky smooth transcluent powder</t>
  </si>
  <si>
    <t>day cream ms glow original</t>
  </si>
  <si>
    <t>promo eceran acne serum aura beauty penghilang bekas jerawat</t>
  </si>
  <si>
    <t>new collection innisfree no sebum mineral powder</t>
  </si>
  <si>
    <t>melanox premium two way cake spf</t>
  </si>
  <si>
    <t>paling dicari bedak wardah lightening two way cake light feel</t>
  </si>
  <si>
    <t>moreskin clean glow cream</t>
  </si>
  <si>
    <t>ready sulwhasoo basic anti aging care kit new version</t>
  </si>
  <si>
    <t>diskon make over silky smooth translucent powder 35 gr bedak tabur ready</t>
  </si>
  <si>
    <t>termurah missha m perfect cover bb cream spf 42 pa 50ml new</t>
  </si>
  <si>
    <t>jual wet n wild coverall cream foundation light medium murah meriah</t>
  </si>
  <si>
    <t>termurah perfect look cc foundation spf 35 pa viva</t>
  </si>
  <si>
    <t>cream muka racikan dokter</t>
  </si>
  <si>
    <t>ecer ice cream changeful color tint matte</t>
  </si>
  <si>
    <t>the face shop white seed brightening lotion 130ml</t>
  </si>
  <si>
    <t>acne loose powder l01 primaderma</t>
  </si>
  <si>
    <t>innisfree no sebum mineral powder 5 g limited edition snoopy</t>
  </si>
  <si>
    <t>nyx lingerie lip cream 100 original</t>
  </si>
  <si>
    <t>acne cream klinik ms glow</t>
  </si>
  <si>
    <t>fem 96 wardah exclusive liquid foundation</t>
  </si>
  <si>
    <t>babalah powder sunscreen spf 20 uva uvb pa</t>
  </si>
  <si>
    <t>make over silky smooth powder</t>
  </si>
  <si>
    <t>terlaris liquid foundation spf pa 30 by eity eight paling dicari</t>
  </si>
  <si>
    <t>white conc cc cream full size 200r</t>
  </si>
  <si>
    <t>ertos paket why acne 4in1 erto s jerawat</t>
  </si>
  <si>
    <t>ertos night cream whitening dermo care krim wajah</t>
  </si>
  <si>
    <t>nyx blotting powder</t>
  </si>
  <si>
    <t>morphe blushing babes pop of rose</t>
  </si>
  <si>
    <t>hourglass ambient luminous bronze light</t>
  </si>
  <si>
    <t>the body shop vitamin c moisturiser spf 30 50ml</t>
  </si>
  <si>
    <t>produk terlaris bedak wardah lightening two way cake light feel twc</t>
  </si>
  <si>
    <t>paket flek super glowing isi 5 cairan solution theraskin</t>
  </si>
  <si>
    <t>hot promo sale silkygirl matte junkie lip cream 03 rebel pink ready stock</t>
  </si>
  <si>
    <t>termurah focallure fa16 pressed powder</t>
  </si>
  <si>
    <t>cream hn original tes pakai nonikit</t>
  </si>
  <si>
    <t>bedak bobbi brown 3in1</t>
  </si>
  <si>
    <t>bb cushion the face shop disney</t>
  </si>
  <si>
    <t>nyx simply red russian roulette</t>
  </si>
  <si>
    <t>tabita skincare original</t>
  </si>
  <si>
    <t>beautyful catrice nude illusion loose powder</t>
  </si>
  <si>
    <t>terlaris bioaqua exquisite delicate bb cream chusion fondation murah</t>
  </si>
  <si>
    <t>bedak marcks aktive tabur 20gr</t>
  </si>
  <si>
    <t>cathy doll ready 2 white boosting cream</t>
  </si>
  <si>
    <t>etude house pink show room customizing palette</t>
  </si>
  <si>
    <t>kecantikan wanita korea ada disini lakme weightless mousse foundation bagus terlaris berkualitas</t>
  </si>
  <si>
    <t>bedak tabur 3w clinic no 21 light beige unik berkualitas</t>
  </si>
  <si>
    <t>foundation oil control jafra</t>
  </si>
  <si>
    <t>termodis klx31 bioaqua rose blush on diskon</t>
  </si>
  <si>
    <t>maybelline clear smooth</t>
  </si>
  <si>
    <t>murah sulwhasoo evenfair smoothing compact powder foundation 01 medium pink</t>
  </si>
  <si>
    <t>termurah burts bees lip balm beeswax</t>
  </si>
  <si>
    <t>city color white gold</t>
  </si>
  <si>
    <t>maybelline baby skin instant pink full size</t>
  </si>
  <si>
    <t>kitoderm mattifying bb cream krim kulit berminyak oily</t>
  </si>
  <si>
    <t>s4le pixy make it glow cushion</t>
  </si>
  <si>
    <t>diskon moist cushion ms glow original qr0242</t>
  </si>
  <si>
    <t>liquid foundation isolation concealer full cover moisturizing oil control contour face primer</t>
  </si>
  <si>
    <t>best seller skinfood white grape fresh light pact</t>
  </si>
  <si>
    <t>bioaqua blush on cushion smooth muscle flawles</t>
  </si>
  <si>
    <t>jual chanel cc cream spf 50 murah</t>
  </si>
  <si>
    <t>terlaris withcase sulwhasoo cushion bird limited edition brightening perfecting promo</t>
  </si>
  <si>
    <t>maybelline powder matte lipstik</t>
  </si>
  <si>
    <t>cream sari new pack kemasan baru merah kulit normal</t>
  </si>
  <si>
    <t>dijuall buckwheat loose powder no 23 natural beige</t>
  </si>
  <si>
    <t>bioaqua chic trendy rose blush on no 2</t>
  </si>
  <si>
    <t>super murah paling kualitas oke habisin stok emc egyptian magic cream barkode hitam</t>
  </si>
  <si>
    <t>bedak purbasari oil control matte powder hydra series op001</t>
  </si>
  <si>
    <t>exquisite and delicate bb air cushion bioaqua refill</t>
  </si>
  <si>
    <t>maybelline fit me matte poreless foundation 30ml 128 warm nude</t>
  </si>
  <si>
    <t>boots no7 stay perfect foundation spf 15 wheat</t>
  </si>
  <si>
    <t>make over creamy lust lipstick 07 mauve brown promo terkini</t>
  </si>
  <si>
    <t>beauty rose bedak kulit normal</t>
  </si>
  <si>
    <t>promo wardah everyday bb cream 15 ml qr0962</t>
  </si>
  <si>
    <t>cuci gudang tonymoly peach water tint liptint</t>
  </si>
  <si>
    <t>jual skinfood white grape fresh light pact</t>
  </si>
  <si>
    <t>promo cream hn original apoteker plastik pink tas bunga 30 gram besar</t>
  </si>
  <si>
    <t>sale rimmel london bb cream matte medium</t>
  </si>
  <si>
    <t>promo shopee mustika ratu slimming gel anti cellulite 100 ml qr0478</t>
  </si>
  <si>
    <t>oday deal erto s sebum reducer compact powder all in 1 ertos</t>
  </si>
  <si>
    <t>paling murah fresh sugar lip caramel hydrating balm</t>
  </si>
  <si>
    <t>oriflame the one lip matte mousse</t>
  </si>
  <si>
    <t>revlon bedak refill twc microfine whitening spf 12</t>
  </si>
  <si>
    <t>per3895 bh cosmetics studio pro cream contour palette</t>
  </si>
  <si>
    <t>kylie skin cream foundation unik berkualitas</t>
  </si>
  <si>
    <t>paket cleanser box ungu cream rd cv arni bpom</t>
  </si>
  <si>
    <t>april skin magic snow cushion black 2.0 coverage terlaris</t>
  </si>
  <si>
    <t>apieu a pieu cushion air fit original</t>
  </si>
  <si>
    <t>bestseller catrice prime and fine mattifying powder waterproof</t>
  </si>
  <si>
    <t>bulan promo mineral botanica brightening day cream</t>
  </si>
  <si>
    <t>koleksi terbaru sunday riley breathable tinted primer light medium share 5 ml kosmetik wajah</t>
  </si>
  <si>
    <t>bedak make over cover two way cake</t>
  </si>
  <si>
    <t>normal glansie paket cream beauty care dr.fajar original</t>
  </si>
  <si>
    <t>star nyx cc color correcting cream murah</t>
  </si>
  <si>
    <t>surui foundation cair tahan lama</t>
  </si>
  <si>
    <t>terbaru mizzu 20 watt lit from within powder foundation</t>
  </si>
  <si>
    <t>maybelline clear smooth all in one twc</t>
  </si>
  <si>
    <t>jual bedak wardah lightening two way cake light feel</t>
  </si>
  <si>
    <t>diskon besar kakak wet n wild photo focus pressed powder 7 5g</t>
  </si>
  <si>
    <t>missha signature complexion coordination bb cream</t>
  </si>
  <si>
    <t>bioaqua tender lady cream</t>
  </si>
  <si>
    <t>new product nyx born to glow free ongkir</t>
  </si>
  <si>
    <t>immortal mediblok warna natural</t>
  </si>
  <si>
    <t>new best laneige satin finish loose powder ex 20gram</t>
  </si>
  <si>
    <t>giordani gold foundation powder spf 15</t>
  </si>
  <si>
    <t>focallure contour highlighter powder kecantikan kosmetik make up wajah beauty bedak padat</t>
  </si>
  <si>
    <t>bioaqua refresh cream muka</t>
  </si>
  <si>
    <t>baru h04 focallure highlighter powder bedak kilap</t>
  </si>
  <si>
    <t>new best zoya cosmetics cc cream translucent</t>
  </si>
  <si>
    <t>terbaru brtc blemish recover balm spf 28 full size</t>
  </si>
  <si>
    <t>fgi35 bedak revlon color stay spf 20</t>
  </si>
  <si>
    <t>promo bulan juli banjir hadiah beli 2 geratis 1 skin 79 bb super beblesh balm spf 50 orange</t>
  </si>
  <si>
    <t>wardah exclusive matte lip cream reddicted</t>
  </si>
  <si>
    <t>pengiriman cepat laneige bb cushion antiaging refill promo</t>
  </si>
  <si>
    <t>bayar di tempat gel aloe vera natural untuk melembabkan kulit</t>
  </si>
  <si>
    <t>lt pro longlasting matte lip cream shade 07</t>
  </si>
  <si>
    <t>nature republic aloe vera shooting gel 92 100 original</t>
  </si>
  <si>
    <t>terbaru precious mineral bb cream matte etude house</t>
  </si>
  <si>
    <t>moreskin paket pink</t>
  </si>
  <si>
    <t>preloved mineral botanica acne loose foundation</t>
  </si>
  <si>
    <t>peripera inklasting pink cushion</t>
  </si>
  <si>
    <t>best seller ready stock new cw 666 beauty skin black head removal gs mks</t>
  </si>
  <si>
    <t>jual etude secreat beam powder pact bedak compact beauty exclusive</t>
  </si>
  <si>
    <t>maybelline super stay matte ink liquid lipstik</t>
  </si>
  <si>
    <t>laneige water drop tint 11 raspberry pink</t>
  </si>
  <si>
    <t>new collection withcase sulwhasoo cushion bird limited edition brightening perfecting termurah promo</t>
  </si>
  <si>
    <t>01 alabaster focallure foundation cream</t>
  </si>
  <si>
    <t>loose powder bedak tabur by ms glow ivory</t>
  </si>
  <si>
    <t>terlaris kecantikan perawatan tubuh paling murah make over intense matte lip cream</t>
  </si>
  <si>
    <t>aman dan terjamin focallure eye brow powder</t>
  </si>
  <si>
    <t>new maybelline bb cream super cover spf 50 pa 30 ml free ongkir</t>
  </si>
  <si>
    <t>promoo city color hd loose powder</t>
  </si>
  <si>
    <t>cc cream mustika ratu</t>
  </si>
  <si>
    <t>deyeko natural volume 154 eyelashes</t>
  </si>
  <si>
    <t>super baru murah kualitas new wet n wild megaglo highlighting powder crown of my</t>
  </si>
  <si>
    <t>kusus hari ini maybelline super bb cream cover trendi</t>
  </si>
  <si>
    <t>theraskin lightening cream original krim pencerah</t>
  </si>
  <si>
    <t>new arrival ultima ii delicate creme powder makeup 13 gr</t>
  </si>
  <si>
    <t>crm935 original hanasui egg white peel off mask bpom masker telur 85</t>
  </si>
  <si>
    <t>exp 2020 anna sui loose powder with spf 16++w</t>
  </si>
  <si>
    <t>terlaris sk ii sk2 skii cc auractivator spf 50 isi 3pc sachet</t>
  </si>
  <si>
    <t>ready sulwhasoo concentrated ginseng renewing cream ex 5ml</t>
  </si>
  <si>
    <t>ponds pure white facial foam 100ml</t>
  </si>
  <si>
    <t>etude house correct care cc cream spf30 pa glow</t>
  </si>
  <si>
    <t>terlarisss erto s baked powder ertos</t>
  </si>
  <si>
    <t>ertos whitening cc cream original 30gr</t>
  </si>
  <si>
    <t>huda beauty liquid matte the pink edition</t>
  </si>
  <si>
    <t>caring colours dual action cake extra protection with spf 15</t>
  </si>
  <si>
    <t>diskon cream siang baby pink 15gr</t>
  </si>
  <si>
    <t>new etude house precious mineral beautyfying block cream sample sachet</t>
  </si>
  <si>
    <t>barang bagus unik etude zero sebum drying powder murah berkualitas</t>
  </si>
  <si>
    <t>ponds instabright tone up milk powder 100 original thailand bedak tabur pond s</t>
  </si>
  <si>
    <t>free ongkir kylie matte liquid lipstick lip liner like ori original</t>
  </si>
  <si>
    <t>best deal silkygirl long wearing lipliner 04 maroon</t>
  </si>
  <si>
    <t>light remover make over 100ml pembersih up diskon hot</t>
  </si>
  <si>
    <t>focallure foundie n loose powder</t>
  </si>
  <si>
    <t>ultima ii face powder shade 02 light</t>
  </si>
  <si>
    <t>burberry liquid lip velvet set</t>
  </si>
  <si>
    <t>lip cream red</t>
  </si>
  <si>
    <t>sugao dd cream spf 50 terbaik</t>
  </si>
  <si>
    <t>100 ori immortal loose powder 02 bedak tabur ivory spf 30 best seller</t>
  </si>
  <si>
    <t>diskon share mario badescu silver powder 3gr</t>
  </si>
  <si>
    <t>terlaris bedak tabur glowing klt new black murah</t>
  </si>
  <si>
    <t>nyx studio finishing powder</t>
  </si>
  <si>
    <t>banting harga nyx bb cream paling murah promo ramadhan</t>
  </si>
  <si>
    <t>magic plus white cream sachet</t>
  </si>
  <si>
    <t>sv81 natural loose powder</t>
  </si>
  <si>
    <t>tarte bb tinted treatment 12 hour primer broad spectrum spf 30 sunscreen</t>
  </si>
  <si>
    <t>hitz 2018 ertos cc cream whitening</t>
  </si>
  <si>
    <t>nivea make up starter white day cream spf15</t>
  </si>
  <si>
    <t>diskon emina bare with me mineral loose powder</t>
  </si>
  <si>
    <t>wardah white secret pure treatment essense</t>
  </si>
  <si>
    <t>revlon color stay liquid foundation</t>
  </si>
  <si>
    <t>theraskin paket flek cream wajah</t>
  </si>
  <si>
    <t>terbaru sebamed clear face antibacterial cleansing foam</t>
  </si>
  <si>
    <t>silkygirl magic bb oil control</t>
  </si>
  <si>
    <t>lt pro compact powder preloved</t>
  </si>
  <si>
    <t>yvk1619 murah liquid foundation spf pa 30 by eity eight</t>
  </si>
  <si>
    <t>paling murah loreal true match even perfecting powder foundation</t>
  </si>
  <si>
    <t>laneige perfect renew cream</t>
  </si>
  <si>
    <t>terlaris murah maybelline bb dream wonder rose gold mac awik</t>
  </si>
  <si>
    <t>big promo ready stock terbaru becca be a light face palette</t>
  </si>
  <si>
    <t>megaglo hello halo liquid highlighter</t>
  </si>
  <si>
    <t>terlaris etude house big cover cushion concealer</t>
  </si>
  <si>
    <t>limited edition milani conceal perfect 2 in 1 foundation concealer warm beige paling murah promo</t>
  </si>
  <si>
    <t>wardah luminius face powder no 4 natural</t>
  </si>
  <si>
    <t>new trend marc jacob lip gel lipstik garansi berkualitas</t>
  </si>
  <si>
    <t>wardah sunscreen gel spf30 40ml</t>
  </si>
  <si>
    <t>murahori pixy dewy cushion full case</t>
  </si>
  <si>
    <t>e.l.f lip balm spf 15</t>
  </si>
  <si>
    <t>the one everlasting fondation extreme spf 30</t>
  </si>
  <si>
    <t>viva compact bright beauty spf 15</t>
  </si>
  <si>
    <t>flash sale garnier bb cream spf 21</t>
  </si>
  <si>
    <t>smooth skin cushion foundation ivory smscc 1 2 alas beda sophie paris</t>
  </si>
  <si>
    <t>new moist cushion ms glow medium light</t>
  </si>
  <si>
    <t>ponds bedak pond s white beauty uv whitening two way cake uva+spf15</t>
  </si>
  <si>
    <t>promo bedak temulawak bpom v natural two way cake</t>
  </si>
  <si>
    <t>terlaris sebamed anti dry derma soft emulsion 200 ml</t>
  </si>
  <si>
    <t>new nyx eyebrow cake powder</t>
  </si>
  <si>
    <t>x pert spon powder bedak tabur puff lose</t>
  </si>
  <si>
    <t>innisfree no sebum blur powder 5g</t>
  </si>
  <si>
    <t>milani amore matte lip cream 100 ori</t>
  </si>
  <si>
    <t>snail white cream original by namu thailand</t>
  </si>
  <si>
    <t>baby blossom base spf 50 by little original thailand</t>
  </si>
  <si>
    <t>biore uv aqua rich spf 50 share in jar</t>
  </si>
  <si>
    <t>dijual wardah acne face powder 25 gr limited</t>
  </si>
  <si>
    <t>dapatkan secret key snow white essence 30ml 100 original</t>
  </si>
  <si>
    <t>b erl fine fairness cream berl cosmetics</t>
  </si>
  <si>
    <t>mazaya whitening day cream spf 30 with astaxanthin</t>
  </si>
  <si>
    <t>focallure highlighter shimmer warna pelangi diy</t>
  </si>
  <si>
    <t>bedak chanel 2 in 1</t>
  </si>
  <si>
    <t>sale safi white expert cc cream spf24pa 20gr</t>
  </si>
  <si>
    <t>termurah ultima ii delicate creme bedak basah qr0013</t>
  </si>
  <si>
    <t>zoya exfolating gel</t>
  </si>
  <si>
    <t>m mushroom matte loose setting powder silky oil control face concealer skin finish foundatio</t>
  </si>
  <si>
    <t>pond s magic powder bpom bb ponds</t>
  </si>
  <si>
    <t>send bioaqua bb cream kosmetik makeup flawless</t>
  </si>
  <si>
    <t>ready stock kos1184 ultima ii delicate translucent face powder 24g sebelum kehabisan</t>
  </si>
  <si>
    <t>cream day safi</t>
  </si>
  <si>
    <t>perawatan bioaqua serum wajah anti acne 30ml treatment essence oil scar promo</t>
  </si>
  <si>
    <t>cream widya dus putih temulawak day night susun bpom gratis ongkir shopee</t>
  </si>
  <si>
    <t>more skine cream malam original nasa</t>
  </si>
  <si>
    <t>preloved maybelline fit me natural beige</t>
  </si>
  <si>
    <t>viva perfection nb loose powder 35 gr</t>
  </si>
  <si>
    <t>sold refill missha magic cushion line friends spf 50 pa shade no 23 only</t>
  </si>
  <si>
    <t>bioaqua bb gold cushion exquisite delicate plus refill</t>
  </si>
  <si>
    <t>promo ertos baked powder all in one bedak erto s murah kekinian</t>
  </si>
  <si>
    <t>revlon powdery foundation natural finish</t>
  </si>
  <si>
    <t>promo nyx soft matte lip cream dubai best seller</t>
  </si>
  <si>
    <t>sabun black walet nasa facial soap original</t>
  </si>
  <si>
    <t>pixy uvw twc perfect last refill</t>
  </si>
  <si>
    <t>cream dior gold beauty</t>
  </si>
  <si>
    <t>tonymoly facetone tip concealer spf 30 pa</t>
  </si>
  <si>
    <t>batrisyia acne cream</t>
  </si>
  <si>
    <t>tonymoly the white tea brightening essence 55ml</t>
  </si>
  <si>
    <t>theraskin loose powder hi grade acne</t>
  </si>
  <si>
    <t>maybelline clear smooth all in one powder refill</t>
  </si>
  <si>
    <t>terbaru emina cheeklit cream blush peach 10ml murah</t>
  </si>
  <si>
    <t>april skin magic snow cushion 23 natural beige</t>
  </si>
  <si>
    <t>innisfree long wear bb cream spf30 pa</t>
  </si>
  <si>
    <t>termurah ertos cc cream whitening bpom ori 100 erto s new</t>
  </si>
  <si>
    <t>preloved second bekas the faceshop anti darkening cushion captain america shade n203 natural beige</t>
  </si>
  <si>
    <t>ac clinic intense pink powder spot</t>
  </si>
  <si>
    <t>the body shop tea tree bb cream shade 01</t>
  </si>
  <si>
    <t>derma white clinique</t>
  </si>
  <si>
    <t>free ongkir mbk powder silver jual 1 dus isi 12</t>
  </si>
  <si>
    <t>3pcs fashion bunga minyak esensial lip glaze tahan lama non stick cup warna jelly gloss</t>
  </si>
  <si>
    <t>pixy two way cake perface last bedak</t>
  </si>
  <si>
    <t>teraskin normal glowing</t>
  </si>
  <si>
    <t>dijual paket glowing cream theraskin</t>
  </si>
  <si>
    <t>ponds facial foam white beauty spot less 100g</t>
  </si>
  <si>
    <t>super sale murah big promo cuci gudang harga grosir milani baked blush rose d oro</t>
  </si>
  <si>
    <t>best item marcks kimia farma bedak tabur loose powder baru</t>
  </si>
  <si>
    <t>bb cream white klinik keren</t>
  </si>
  <si>
    <t>moreskin clean glow</t>
  </si>
  <si>
    <t>wardah fruity sheer lip balm strawberry 4gr</t>
  </si>
  <si>
    <t>boots no7 stay perfect foundation spf 15 cool ivory</t>
  </si>
  <si>
    <t>nature republic 92 aloe vera soothing gel</t>
  </si>
  <si>
    <t>100 ori colourpop pressed powder shadow single album 2 new</t>
  </si>
  <si>
    <t>apieu air fit nude foundation</t>
  </si>
  <si>
    <t>bb glow with spf</t>
  </si>
  <si>
    <t>menakjubkan urban decay de slick oil control setting spray 118 ml trendi</t>
  </si>
  <si>
    <t>garnier light complete set bebas kilap</t>
  </si>
  <si>
    <t>beauty sale whitening remover c anti aging vitamin 30ml natural lemon oil serum</t>
  </si>
  <si>
    <t>moist cushion ms glow original</t>
  </si>
  <si>
    <t>special promo bsy noni black hair magic sachet 20ml</t>
  </si>
  <si>
    <t>implora two way cake termurah free lipstik</t>
  </si>
  <si>
    <t>new skindinavia the makeup finishing spray oil control full size 118 ml stok terbatas</t>
  </si>
  <si>
    <t>april skin black cushion 2.0</t>
  </si>
  <si>
    <t>bedak highlighter wajah natural</t>
  </si>
  <si>
    <t>brightening lotion spf 15 harga spesial</t>
  </si>
  <si>
    <t>preloved wardah everyday liquid foundation</t>
  </si>
  <si>
    <t>cc creme complexion corretor spf 15</t>
  </si>
  <si>
    <t>wardah luminous powder</t>
  </si>
  <si>
    <t>100 original ran pink power cover matte oil control powder</t>
  </si>
  <si>
    <t>grosir alat kecantikan silkygirl perfect brow liner powder termurah</t>
  </si>
  <si>
    <t>inez lightweight moisturizing cream</t>
  </si>
  <si>
    <t>vaseline theraphy lip balm lipstick pink rosy lips cocoa butter creme brulee ori usa 7ml</t>
  </si>
  <si>
    <t>bourjois blush 54 rose frisson</t>
  </si>
  <si>
    <t>update stock ms glow radiance gold gel bright smooth booster paling murah promo ramadhan</t>
  </si>
  <si>
    <t>ultima ii wonderwear stay last liquid make up foundation</t>
  </si>
  <si>
    <t>wet n wild megaglo highlighting powder in precious petals</t>
  </si>
  <si>
    <t>wardah exclusive liquid foundatinon spf 30</t>
  </si>
  <si>
    <t>acne treatment cream shineskin</t>
  </si>
  <si>
    <t>wardah everyday bb cream spf 30 original</t>
  </si>
  <si>
    <t>missha under eye brightener no 2 natural beige original</t>
  </si>
  <si>
    <t>makeover silky smooth transculent powder 35gr</t>
  </si>
  <si>
    <t>besar pixy bb cream bright fix 30ml</t>
  </si>
  <si>
    <t>terbaru glowing cream kiloan 4 sample warna best seller krim kelly day night real pict</t>
  </si>
  <si>
    <t>2pcs dental temporary light cure tool material filling inlay composite resin</t>
  </si>
  <si>
    <t>nature republic kiss my mousse tint</t>
  </si>
  <si>
    <t>pigeon baby powder original 100</t>
  </si>
  <si>
    <t>bioderma atoderm intensive gel moussant 200 ml terlaris</t>
  </si>
  <si>
    <t>harga special kakak bedak revlon colorstay spf 20</t>
  </si>
  <si>
    <t>item kecantikan bourjois blush on 34 rose d or sale</t>
  </si>
  <si>
    <t>ms glow radiance gold gel</t>
  </si>
  <si>
    <t>theraskin argirelin 3 cream</t>
  </si>
  <si>
    <t>focallure loose powder bedak tabur wajah</t>
  </si>
  <si>
    <t>new produk nyx soft matte lip cream original smlc</t>
  </si>
  <si>
    <t>the balm cosmetics 16 warna</t>
  </si>
  <si>
    <t>jelly red arbutin</t>
  </si>
  <si>
    <t>preloved wardah matte lip cream shade 13 fruit punch</t>
  </si>
  <si>
    <t>focallure original concealer face stick make up waterproof berkualitas</t>
  </si>
  <si>
    <t>termurah ertos cc cream</t>
  </si>
  <si>
    <t>best seller wardah lipstik intense matte no 3 peach perfect qr0923</t>
  </si>
  <si>
    <t>lipstick dengan pelembab 6 pilihan warna tahan lama</t>
  </si>
  <si>
    <t>terlaris peripera ink lasting cushion</t>
  </si>
  <si>
    <t>barang berkualitas bedak make over two way cake original murah</t>
  </si>
  <si>
    <t>terlaris ertos cc cream bpom original murah</t>
  </si>
  <si>
    <t>buruan dapetin pixy make it glow silky powder cake</t>
  </si>
  <si>
    <t>preloved make over silky smooth translucent powder 02 rosy</t>
  </si>
  <si>
    <t>wardah exclusive matte lip cream original lipstick mate lipstik zansen</t>
  </si>
  <si>
    <t>sebum control pulvus hydro active pressed powder natural immortal pengontrol minyak</t>
  </si>
  <si>
    <t>cream pemutih dr asli biru original</t>
  </si>
  <si>
    <t>huamianli 12pcs lip gloss dengan pelembab bahan metal tahan lama</t>
  </si>
  <si>
    <t>diskon termurah aprilskin black magic snow cushion terlaris</t>
  </si>
  <si>
    <t>nars velvet matte lip pencil in se machine</t>
  </si>
  <si>
    <t>etude house precious mineral beautifying block cream matte spf50 pa sample</t>
  </si>
  <si>
    <t>terlaris bioaqua blush on cushion smoothin</t>
  </si>
  <si>
    <t>flawless red jelly by ms glow</t>
  </si>
  <si>
    <t>produk baru cosrx bha blackhead power liquid 100ml original paling murah</t>
  </si>
  <si>
    <t>terlaris refill bedak inez</t>
  </si>
  <si>
    <t>hn crystal cream</t>
  </si>
  <si>
    <t>emina bb cream 100 ori share in jar</t>
  </si>
  <si>
    <t>terlaris kakak marcks venus refill compact powder</t>
  </si>
  <si>
    <t>terbaru nyx powder blush</t>
  </si>
  <si>
    <t>cuci gudang bedak marcks beauty powder 20 gr</t>
  </si>
  <si>
    <t>sun block temulawak spf 50</t>
  </si>
  <si>
    <t>ponds pond s bedak bb magic powder thailand original 100 share 10gr cn86</t>
  </si>
  <si>
    <t>maybelline liquid eye liner hyper matte hitam eyeliner</t>
  </si>
  <si>
    <t>lip cream by nyx</t>
  </si>
  <si>
    <t>termodis diy780 focallure big cover liquid concealer unik</t>
  </si>
  <si>
    <t>termurah clarins bb beauty perfector spf30 pa 10ml 02 natural limited stock</t>
  </si>
  <si>
    <t>diskon etude house zero sebum drying powder</t>
  </si>
  <si>
    <t>fair n pink daily defense dd cream whitening original bpom</t>
  </si>
  <si>
    <t>aman tammia 537 small powder brush</t>
  </si>
  <si>
    <t>innisfree best collection kit for new member orchid cream green tea super volcano clay travel size</t>
  </si>
  <si>
    <t>bedak mac 5in1 kering foundation</t>
  </si>
  <si>
    <t>purbasari alas bedak foundation natural 35 ml cn86</t>
  </si>
  <si>
    <t>new emina cheeklit cheek lit cream blush 10 ml grosir</t>
  </si>
  <si>
    <t>promo ponds bb cream best seller</t>
  </si>
  <si>
    <t>flormar fusion power foundation serum spf20 rose</t>
  </si>
  <si>
    <t>pl bb cream pixy</t>
  </si>
  <si>
    <t>terbaru cc cream mineral botanica promo</t>
  </si>
  <si>
    <t>peripera peri s ink drop bb cream</t>
  </si>
  <si>
    <t>vitalumi re aqua ultra light skin perfecting 20 beige</t>
  </si>
  <si>
    <t>new barbie gold spf 70 helwa beautycare</t>
  </si>
  <si>
    <t>highlighter cair warna shimmer tahan lama</t>
  </si>
  <si>
    <t>mineral botanica concealer shade natural preloved</t>
  </si>
  <si>
    <t>illamasqua powder blusher shade naked rose 4.5g 0.15 oz</t>
  </si>
  <si>
    <t>set cream dr pure</t>
  </si>
  <si>
    <t>la tulipe eyeliner pencil</t>
  </si>
  <si>
    <t>bioaqua bedak blush on</t>
  </si>
  <si>
    <t>laneige clear c</t>
  </si>
  <si>
    <t>ale etude house fix and powder fixer</t>
  </si>
  <si>
    <t>sale produk bedak bb ponds pond s magic powder 100 ori thailand</t>
  </si>
  <si>
    <t>ysl le cushion encre de peau spf 23 pa</t>
  </si>
  <si>
    <t>termurah best seller toner temulawak v natural original bpom resmi</t>
  </si>
  <si>
    <t>ponds bb powder magic</t>
  </si>
  <si>
    <t>laneige delight pop blusher cushion limited editiom</t>
  </si>
  <si>
    <t>bioaqua bb cushion gold non refil delicate</t>
  </si>
  <si>
    <t>ysl le teint touche eclat compact powder refill</t>
  </si>
  <si>
    <t>silky powder polisher oriflame</t>
  </si>
  <si>
    <t>preloved maybelline fit me dewy 220 natural beige</t>
  </si>
  <si>
    <t>bedak bb ponds magic powder</t>
  </si>
  <si>
    <t>loose powder ms glow perfect anti sebum</t>
  </si>
  <si>
    <t>kosmetik berbahayaee whitening air cushion erto s ertos bpom</t>
  </si>
  <si>
    <t>1pc highlighter cair warna shimmer sexy</t>
  </si>
  <si>
    <t>cream hn kristal crystal 15gr original</t>
  </si>
  <si>
    <t>ertos cc cream atau erto s</t>
  </si>
  <si>
    <t>cs rose blush on powder untuk wanita</t>
  </si>
  <si>
    <t>terbaru dermablend loose setting powder cool beige diskon 20</t>
  </si>
  <si>
    <t>stok terbatas innisfree no sebum mineral powder</t>
  </si>
  <si>
    <t>nature republic aloe vera 92 shooting gel mist</t>
  </si>
  <si>
    <t>promo sebamed clear face antibacterial cleansing foam 150ml instan</t>
  </si>
  <si>
    <t>cream hns crystal original bpom 30gr</t>
  </si>
  <si>
    <t>best seller been pink beenpink paket acne jerawat</t>
  </si>
  <si>
    <t>love 3ce velvet lip stick</t>
  </si>
  <si>
    <t>pixy uv whitening bb cream spf 30 pa 30ml kemasan baru</t>
  </si>
  <si>
    <t>nivea men sensitive post shave balm</t>
  </si>
  <si>
    <t>make over cleansing cream original</t>
  </si>
  <si>
    <t>laneige bb cushion whitening spf 50 refil</t>
  </si>
  <si>
    <t>etude house active proof liquid fitting base spf50</t>
  </si>
  <si>
    <t>big sale terbaru chanel powder chat wa sebelum order</t>
  </si>
  <si>
    <t>new product laneige light fit pact free ongkir</t>
  </si>
  <si>
    <t>best seller ysl touche clat cushion foundation b10 pocelain limited stock</t>
  </si>
  <si>
    <t>wardah spot treatment gel 15ml</t>
  </si>
  <si>
    <t>harga special kakak bedak pixy uv whitening two way cake cover smooth</t>
  </si>
  <si>
    <t>preloved bourjois healthy mix serum gel foundation no 51 light vanilla</t>
  </si>
  <si>
    <t>bedak ponds bb</t>
  </si>
  <si>
    <t>city color oil control primer spray 100 original by us</t>
  </si>
  <si>
    <t>kb natural rosy blusher kiss beauty</t>
  </si>
  <si>
    <t>best price kos1349 ertos cc cream whitening erto s lucu</t>
  </si>
  <si>
    <t>chanel powder</t>
  </si>
  <si>
    <t>promo wardah bb cream everyday 15ml simple</t>
  </si>
  <si>
    <t>6 color face highlighter shading powder contour makeup ultimate glow kit grooming</t>
  </si>
  <si>
    <t>harga grosir cream hn hetty nugrahati 15 gram tas cantik kuning mentega</t>
  </si>
  <si>
    <t>new wardah renew you anti aging facial wash</t>
  </si>
  <si>
    <t>terlaris day cream hpai</t>
  </si>
  <si>
    <t>the face shop it power perfection bb cream spf37pa</t>
  </si>
  <si>
    <t>loose powder giordani gold invisible touch oriflame</t>
  </si>
  <si>
    <t>best seller catrice nude illusion loose powder transparent matt new</t>
  </si>
  <si>
    <t>lip cream revlon sweet kisses matte lprv026</t>
  </si>
  <si>
    <t>skinnova bb cream acne</t>
  </si>
  <si>
    <t>revlon bedak bb love</t>
  </si>
  <si>
    <t>mineral botanica air cushion foundation matte finish 100 original</t>
  </si>
  <si>
    <t>stock banyak theraskin serum skin white</t>
  </si>
  <si>
    <t>pixy compact powder pure finish refil</t>
  </si>
  <si>
    <t>music flower bedak concealer dengan warna polos natural</t>
  </si>
  <si>
    <t>silkygirl omg powder matte lipcolor</t>
  </si>
  <si>
    <t>sale immortal loose baked chrystal natural kode qr0189</t>
  </si>
  <si>
    <t>kz59 spons bedak merk armando caruso</t>
  </si>
  <si>
    <t>blush on cream orange</t>
  </si>
  <si>
    <t>new marcks bedak creme 40 gr</t>
  </si>
  <si>
    <t>new lt pro translucent powder 30 g 100%original free ongkir</t>
  </si>
  <si>
    <t>murah kos0585 etude house cc cream spf 30 pa berkualitas</t>
  </si>
  <si>
    <t>obral face shop oil clear smooth bright pact spf30 pa bedak bounce murah</t>
  </si>
  <si>
    <t>no 1 monistat chafing relieving gel</t>
  </si>
  <si>
    <t>mk foundation cair melembabkan mengontrol minyak wajah tahan lama 3 pilihan warna</t>
  </si>
  <si>
    <t>fa01 focallure face makeup and contour stick highlighter glow</t>
  </si>
  <si>
    <t>wardah bb cream lightening 15 ml</t>
  </si>
  <si>
    <t>pixy lip cream matte preloved</t>
  </si>
  <si>
    <t>coty airspun preloved</t>
  </si>
  <si>
    <t>big promo april skin black 2.0 magic snow cushion spf50 pa 15g</t>
  </si>
  <si>
    <t>catrice velvet matte lip cream 2 pcs</t>
  </si>
  <si>
    <t>lipstick kylie holiday edition abu isi 6pc</t>
  </si>
  <si>
    <t>nyx lingerie liquid lipstick waterproof long lasting</t>
  </si>
  <si>
    <t>sale cream cr krim kemasan pink</t>
  </si>
  <si>
    <t>best price the balm even steven whipped foundation dark</t>
  </si>
  <si>
    <t>ertos night cream dermo care whitening</t>
  </si>
  <si>
    <t>nyx soft matte lip cream 100 original</t>
  </si>
  <si>
    <t>etude house ac clean up gel lotion 15ml</t>
  </si>
  <si>
    <t>ertos beauty care</t>
  </si>
  <si>
    <t>sariayu econature nutreage cc cream spf 25</t>
  </si>
  <si>
    <t>promo bioaqua exquisite and delicated bb cushion gold plus refill</t>
  </si>
  <si>
    <t>best makeup fair n pink cc cream foundation moisturizer whitening uv protector</t>
  </si>
  <si>
    <t>bedak foundation bioaqua</t>
  </si>
  <si>
    <t>dr jart beauty balm</t>
  </si>
  <si>
    <t>ready stock dear girls girl oil control pact 8gr no sebum etude house</t>
  </si>
  <si>
    <t>lipstik dan pensil bibir original maybelline lipstick matte red dy type kos787</t>
  </si>
  <si>
    <t>jafra mattifying untuk kulit berminyak</t>
  </si>
  <si>
    <t>best seller olay total effects 7 in one touch of foundation bb cream spf15 50gr</t>
  </si>
  <si>
    <t>rwr 02 lt pro smooth corrector cream foundation 15 g</t>
  </si>
  <si>
    <t>revlon blush on powder with brush</t>
  </si>
  <si>
    <t>paling laris vege cream berbpom fpd beautyherbal whitening day spf 30 ori</t>
  </si>
  <si>
    <t>laneige bb cushion pore control single unik berkualitas</t>
  </si>
  <si>
    <t>terbaik sabun muka pria cloris men soap ori asli wajah anti acne jerawat murah</t>
  </si>
  <si>
    <t>best quality foundation focallure liquid 8 colors</t>
  </si>
  <si>
    <t>pond s angel face pinkish white glow loose powder 50gr twin pack</t>
  </si>
  <si>
    <t>bioaqua cushion plus refil</t>
  </si>
  <si>
    <t>wanita charm pelembab lipstik make up kosmetik alat tahan lama</t>
  </si>
  <si>
    <t>make up for ever hd microfinish powder</t>
  </si>
  <si>
    <t>etude house dear darling tint pk003 sweet potato red</t>
  </si>
  <si>
    <t>new nyx valentine matte lipgloss botol hati tutup pink lip gloss lipcream qr0673</t>
  </si>
  <si>
    <t>nyx powder puff</t>
  </si>
  <si>
    <t>clinique blended face powder brush 03 tranparency 3 35gr unik berkualitas</t>
  </si>
  <si>
    <t>nyx soft matte lips cream in stockholm</t>
  </si>
  <si>
    <t>april skin bb cushion pink</t>
  </si>
  <si>
    <t>ready april skin magic snow cushion black</t>
  </si>
  <si>
    <t>theraskin suncare cream sunblock spf 30 skin care skincare</t>
  </si>
  <si>
    <t>100 ori etude house big cover cushion concealer best seller</t>
  </si>
  <si>
    <t>missha bb cushion brown untuk kulit berminyak refill</t>
  </si>
  <si>
    <t>take all wardah lightening day cream night</t>
  </si>
  <si>
    <t>safi white expert skin refiner 100 ml</t>
  </si>
  <si>
    <t>promo inez spon bedak kotak</t>
  </si>
  <si>
    <t>bioaqua refresh moisturizing cream aloe vera 92</t>
  </si>
  <si>
    <t>termurah original laneige bb cushion pore control no refill paling laris</t>
  </si>
  <si>
    <t>missha wanna some candy tint balm</t>
  </si>
  <si>
    <t>terlaris laneige bb cushion swarovski 2017 casing isi</t>
  </si>
  <si>
    <t>etude precious mineral bb cream matte spf50 pa</t>
  </si>
  <si>
    <t>ertos ee whitening air cushion skincare original bpom foundation nude</t>
  </si>
  <si>
    <t>becca first light priming filter travel size 15ml</t>
  </si>
  <si>
    <t>promo diskon secret key face covering angel cushion lovely color white</t>
  </si>
  <si>
    <t>bioaqua no2 ivory white</t>
  </si>
  <si>
    <t>terkini purbasari hi matte lip cream</t>
  </si>
  <si>
    <t>terbaik bioaqua blush on cushion smooth muscle flawless paling murah</t>
  </si>
  <si>
    <t>olay regenerist revitalising hydrating uv cream 50g</t>
  </si>
  <si>
    <t>original sample etude house fix and primer tone up rose sachet</t>
  </si>
  <si>
    <t>missha powder minions edition</t>
  </si>
  <si>
    <t>anastasia beverly hills matte liquid lipstick lipcream lipgloss</t>
  </si>
  <si>
    <t>baru diskon besar ertos baked powder all in 1 bedak erto s best seller</t>
  </si>
  <si>
    <t>cc cream complexion corrector spf 15</t>
  </si>
  <si>
    <t>cream esther bleaching a b untuk flek hitam yg murah mahal high quality cek etalase</t>
  </si>
  <si>
    <t>best seller fair n pink cc 25 gr</t>
  </si>
  <si>
    <t>etude house bb compact precious mineral natural beige</t>
  </si>
  <si>
    <t>cream zam pink non pengelupasan</t>
  </si>
  <si>
    <t>the face shop oil control water cushion 15g</t>
  </si>
  <si>
    <t>100 new original revlon colorburst matte balm no.205 elusive pasti berkualitas</t>
  </si>
  <si>
    <t>the balm apple3 dude terbaru</t>
  </si>
  <si>
    <t>cosrx natural bha skin returning acne solution share in bottle 20ml</t>
  </si>
  <si>
    <t>bioaqua trim color double stick concealer beige termurah</t>
  </si>
  <si>
    <t>hot etude house cc cream bb murah</t>
  </si>
  <si>
    <t>bedak lancome blwx</t>
  </si>
  <si>
    <t>rb bioaqua chic trendy rose blushon by selvy olshop</t>
  </si>
  <si>
    <t>crm1264 original inez loose eyeshadow powder eye shadow bubuk</t>
  </si>
  <si>
    <t>sale etude house lovely cookie blusher 11 peach choux wafers</t>
  </si>
  <si>
    <t>terlaris blp beauty face powder medium beige</t>
  </si>
  <si>
    <t>ultima ii bedak tabur ori</t>
  </si>
  <si>
    <t>termurah maybelline dream fresh bb 8in1 beauty balm skin perfector spf 30</t>
  </si>
  <si>
    <t>wardah everyday bb cream light 15ml</t>
  </si>
  <si>
    <t>terbaik sulwhasoo perfecting cushion intense spf50 paling murah</t>
  </si>
  <si>
    <t>wardah evd lumi liq foundation 02 light beige</t>
  </si>
  <si>
    <t>paling murah 3ce creamy cheek stick pink factory</t>
  </si>
  <si>
    <t>super murah new termurah etude house precious mineral beautifying block cream moist</t>
  </si>
  <si>
    <t>cream racikan dokter whitening dan acne</t>
  </si>
  <si>
    <t>1pc lipstick matte tahan lama</t>
  </si>
  <si>
    <t>coty airspun loose face powder translucent ekstra coverage</t>
  </si>
  <si>
    <t>promo pixy bedak refill twc uv whitening perfect fit qr0898</t>
  </si>
  <si>
    <t>bayar di tempat fairy 30ml kutek gel uv cepat kering</t>
  </si>
  <si>
    <t>bayar di tempat newkinbay eyebrow pencil 5pcs natural waterproof eye lash volume beauty</t>
  </si>
  <si>
    <t>jual etude dear darling water gel tint murah</t>
  </si>
  <si>
    <t>dear girls oil control pact</t>
  </si>
  <si>
    <t>loose powder hi grade acne kl kn sm</t>
  </si>
  <si>
    <t>rb3881 cetaphil dermacontrol oil control moisturizer spf30 sunblock for oily</t>
  </si>
  <si>
    <t>cushion bioaqua</t>
  </si>
  <si>
    <t>paling laris elf hydrating face primer produk terbaru</t>
  </si>
  <si>
    <t>qibest lipstick glitter tahan lama ada 34 warna</t>
  </si>
  <si>
    <t>hot spons bedak lady rose kotak isi 2</t>
  </si>
  <si>
    <t>heliatech suncreen spf 45 spf45 lotion dulu parasol 30 gram</t>
  </si>
  <si>
    <t>dijual cream citra susun day and nigh limited</t>
  </si>
  <si>
    <t>termurah sulwhasoo perfecting cushion 30g</t>
  </si>
  <si>
    <t>colourbox bedak oriflame</t>
  </si>
  <si>
    <t>pengiriman cepat ponds pond s bedak bb magic powder thailand original 100 share 10gr cuci gudang</t>
  </si>
  <si>
    <t>new temulawak cream krem tm ori holo gold besar 2nd generation limited edition</t>
  </si>
  <si>
    <t>preloved wet n wild golden beige</t>
  </si>
  <si>
    <t>jual vienna black head nose pack qr0581</t>
  </si>
  <si>
    <t>wardah everyday luminous liquid foundation natural</t>
  </si>
  <si>
    <t>the balm betty lou manizer highlighter</t>
  </si>
  <si>
    <t>promo original wet n wild megaglo highlighter powder illuminating glowing shimmer shine strobing</t>
  </si>
  <si>
    <t>rose water by kylie secret</t>
  </si>
  <si>
    <t>sale bedak tabur revlon touch glow extra moisturizing face powder 24gr</t>
  </si>
  <si>
    <t>face make heimish artless perfect cushion spf50 paa new</t>
  </si>
  <si>
    <t>promo termurah wardah c def dd cream light 20ml</t>
  </si>
  <si>
    <t>cream eleora diamond acne kecantikan</t>
  </si>
  <si>
    <t>bioaqua bioaquo masker black cream acne pulling mask lumpur wajah muka</t>
  </si>
  <si>
    <t>chanel poudre universelle libre natural clair</t>
  </si>
  <si>
    <t>promo terkini jafra royal jelly radiance foundation broad spectrum spf 20</t>
  </si>
  <si>
    <t>best product the saem eco soul cushion all cover</t>
  </si>
  <si>
    <t>new erha esme twin silk bedak padat beige stok terbatas</t>
  </si>
  <si>
    <t>maybelline bb super cushion</t>
  </si>
  <si>
    <t>maybelline super bb cushion 03 natural</t>
  </si>
  <si>
    <t>jelly red glowing alpha arbutin 12.5gr</t>
  </si>
  <si>
    <t>baked powder ertos skincare original agen resmi</t>
  </si>
  <si>
    <t>sulwhasoo perfecting cushion refill</t>
  </si>
  <si>
    <t>promo missha m perfect cover bb cream 50ml</t>
  </si>
  <si>
    <t>blush on giordani gold bronzing pearls gg black powder brush</t>
  </si>
  <si>
    <t>paket the balm 4</t>
  </si>
  <si>
    <t>original bioaqua bb cushion gold</t>
  </si>
  <si>
    <t>pixy pure finish compact powder</t>
  </si>
  <si>
    <t>llp 721 etude house dear girls be clear pact</t>
  </si>
  <si>
    <t>hrg diskon the face shop my other bag cushion</t>
  </si>
  <si>
    <t>sabun pembersih dan pemutih wajah fair n pink</t>
  </si>
  <si>
    <t>jual contour stick kiss beauty 2in1 001 ecer</t>
  </si>
  <si>
    <t>moreskin anti acne menghilangkan jerawat membandel</t>
  </si>
  <si>
    <t>new product laneige white dew skin refiner 120ml free ongkir</t>
  </si>
  <si>
    <t>terbaru inez transflusent anti acne face powder bedak tabur jerawat</t>
  </si>
  <si>
    <t>cream klt hitam original</t>
  </si>
  <si>
    <t>promo new laneige water bank eye gel ex 3ml 100 ori</t>
  </si>
  <si>
    <t>mamonde soft bloom makeup base spf 24 pa</t>
  </si>
  <si>
    <t>sk ii 2 sk2 color clear beauty enamel radiant cream compact full size 10.5gr foundation ori asli</t>
  </si>
  <si>
    <t>new hot item 100 original maybelline bb cushion</t>
  </si>
  <si>
    <t>skinfood banana concealer stick</t>
  </si>
  <si>
    <t>new bless healthy glow foundation natural stok terbatas</t>
  </si>
  <si>
    <t>maybelline bedak padat foundationt</t>
  </si>
  <si>
    <t>best quality wardah eyexpert matic brow pencil deep grey</t>
  </si>
  <si>
    <t>silver ion msi original</t>
  </si>
  <si>
    <t>harga grosir etude house refillany cushion color corrector illuminate refill</t>
  </si>
  <si>
    <t>kissproof 6 pcs pen lipstick tahan lama</t>
  </si>
  <si>
    <t>chanel poudre universelle libre natural finish loose powder terlaris murah</t>
  </si>
  <si>
    <t>terbaru buckwheat loose powder no 23 natural beige</t>
  </si>
  <si>
    <t>recco ended mustika ratu beauty queen bedak tabur</t>
  </si>
  <si>
    <t>focallure 3pcs set lipstick velvet matte anti air tahan lama</t>
  </si>
  <si>
    <t>murah refill sulwhasoo evenfair brightening cushion only qr0834</t>
  </si>
  <si>
    <t>hot sale mineral botanica concealer studio series radiant instan cover light ivory</t>
  </si>
  <si>
    <t>moreskin cream malam</t>
  </si>
  <si>
    <t>jelly pink by crystal arbutin</t>
  </si>
  <si>
    <t>mandiri kosmetik bye blackhead removal peel off black masker lumpur hitam kiss beauty termurah</t>
  </si>
  <si>
    <t>harga hemat blush on emina cosmetic cheek lit cream</t>
  </si>
  <si>
    <t>zb90 apieu air fit cushion xp spf 50 pa</t>
  </si>
  <si>
    <t>focallure highlighter powder letsmakeup original</t>
  </si>
  <si>
    <t>pudaier lipstick lip gloss cair warna</t>
  </si>
  <si>
    <t>paket flek ringan</t>
  </si>
  <si>
    <t>city color shadow highlight mouse white gold</t>
  </si>
  <si>
    <t>hot pcs kylie 2 in 1 lipstick true brown</t>
  </si>
  <si>
    <t>best produk kylie holiday edition box silver make up set paket kosmetik gratis ongkir</t>
  </si>
  <si>
    <t>city color mineral bold pressed powder</t>
  </si>
  <si>
    <t>hot sale dd cream fair n pink daily defense whitening</t>
  </si>
  <si>
    <t>upate bb glow black crystal cream anti flek hitam qr0273</t>
  </si>
  <si>
    <t>safi whitenatural brightening cream 45g</t>
  </si>
  <si>
    <t>preloved makeup maybelline super bb cushion shade natural</t>
  </si>
  <si>
    <t>murah mary lou manizer highlighter the balm</t>
  </si>
  <si>
    <t>etude house no 3 orange water dear darling tint</t>
  </si>
  <si>
    <t>purbasari hi matte lip cream package</t>
  </si>
  <si>
    <t>ertos why acne day cream</t>
  </si>
  <si>
    <t>laneige lucky chouette whitening bb cushion pa50</t>
  </si>
  <si>
    <t>hot nature republic aloe vera gel 92 soothing 300ml</t>
  </si>
  <si>
    <t>laneige bb cushion pore control spf50 pa case isi 15 gr refill</t>
  </si>
  <si>
    <t>etude house precious mineral any cushion case berry delicious</t>
  </si>
  <si>
    <t>cc cream olay</t>
  </si>
  <si>
    <t>cream zalfa miracle acne series halal dan bpom</t>
  </si>
  <si>
    <t>cream fondition padet sunblock spf kualitas top</t>
  </si>
  <si>
    <t>the ordinary serum foundation sunscreen spf 30</t>
  </si>
  <si>
    <t>secret key gold premium first eye patch 60p natural hydro gel</t>
  </si>
  <si>
    <t>face make chanel cc cream new</t>
  </si>
  <si>
    <t>best seller cc cream fair n pink original bpom</t>
  </si>
  <si>
    <t>catrice hd liquid coverage foundation 040 warm beige</t>
  </si>
  <si>
    <t>grosir bisa ecer wardah instaperfect mineralight matte bb cushion spf 29 11 fair</t>
  </si>
  <si>
    <t>bagus cream penghilang flex wajah qian li ql terlaris</t>
  </si>
  <si>
    <t>bioaqua silky soft honey powder original</t>
  </si>
  <si>
    <t>grosir milani baked blush rose d oro make up wajah termurah</t>
  </si>
  <si>
    <t>best seller boleh pilih warna nyx soft matte cream lipgloss lipstick liptint qr0573</t>
  </si>
  <si>
    <t>super baru murah kualitas new etude house baking powder bb deep cleansing foam 30ml</t>
  </si>
  <si>
    <t>cosrx bha blackhead power liquid</t>
  </si>
  <si>
    <t>best produk etude house precious mineral bb cream moist vanilla spf50 pa</t>
  </si>
  <si>
    <t>anastasia beverly hills contour powder kit light</t>
  </si>
  <si>
    <t>buruan dapetin bioaqua soft silky honey powder bedak</t>
  </si>
  <si>
    <t>bb glow crystal cream old pack kemasalan lama</t>
  </si>
  <si>
    <t>promo kiehls clear corrective dark spot</t>
  </si>
  <si>
    <t>new maybelline strobing stick by face studio 10g qr0588</t>
  </si>
  <si>
    <t>item kecantikan bourjois loose powder 02 rosy sale</t>
  </si>
  <si>
    <t>wardah primer make up seaweed primary skin hydrating booster</t>
  </si>
  <si>
    <t>la girl hd pro coverage illuminating foundation natural</t>
  </si>
  <si>
    <t>emina cheeklit cream blush 10 ml</t>
  </si>
  <si>
    <t>promo organic lip balm orange keisha shop</t>
  </si>
  <si>
    <t>cream ninght wardah whitening secret</t>
  </si>
  <si>
    <t>serum vit c cream malam normal 100.000</t>
  </si>
  <si>
    <t>new product glowing gel serum purple pemutih wajah berkilau free ongkir</t>
  </si>
  <si>
    <t>moisturizer hydrating facial mask skin care</t>
  </si>
  <si>
    <t>sale guerlain m t orites baby glow 02 clair light qr0090</t>
  </si>
  <si>
    <t>new nyx eyebrow gel</t>
  </si>
  <si>
    <t>sale acne white day cream jerawat pemutih hot</t>
  </si>
  <si>
    <t>garnier complete whitening cream</t>
  </si>
  <si>
    <t>sale innisfree no sebum mineral powder ori</t>
  </si>
  <si>
    <t>oriflame pure colour powder bedak</t>
  </si>
  <si>
    <t>best seller innisfree orchid eye cream 30ml</t>
  </si>
  <si>
    <t>nature republic aloe vera soothing gel mist</t>
  </si>
  <si>
    <t>pixy ultimate make up cake</t>
  </si>
  <si>
    <t>loose powder acne kl kn sm</t>
  </si>
  <si>
    <t>terlaris laneige satin finish loose powder ex 20 gr</t>
  </si>
  <si>
    <t>share in jar 2gr elf cosmetics hd powder corrective yellow</t>
  </si>
  <si>
    <t>for lips nyx soft matte lip cream sydney baru</t>
  </si>
  <si>
    <t>maybelline dream matte mousse foundation new ori</t>
  </si>
  <si>
    <t>fair n pink ee whitening powder bpom</t>
  </si>
  <si>
    <t>ready ponds bb magic powder</t>
  </si>
  <si>
    <t>long wear cream blush on 3 in 1 kekinian dari jafra</t>
  </si>
  <si>
    <t>revlon colorstay whipped cream makeup</t>
  </si>
  <si>
    <t>kiehl s butterstick lip treatment spf 25 4g</t>
  </si>
  <si>
    <t>cantik sulwhasoo cushion</t>
  </si>
  <si>
    <t>pixy face powder bedak tabur 12g</t>
  </si>
  <si>
    <t>new produk fairnpink complete care cc cream fair n pink bpom</t>
  </si>
  <si>
    <t>ready make over silky smooth translucent powder bedak tabur</t>
  </si>
  <si>
    <t>acne cream kitoderm</t>
  </si>
  <si>
    <t>lipstick cair kosmetik makeup sexy tahan lama warna shimmer</t>
  </si>
  <si>
    <t>isi12 the balm girls lipstik</t>
  </si>
  <si>
    <t>zoya cosmetics cc cream sand</t>
  </si>
  <si>
    <t>new kos0197 wardah everyday luminous liquid foundation no1 4 termodis</t>
  </si>
  <si>
    <t>stok terakhir bedak ran anti pollution shade 01 light beige varian baru original grosir</t>
  </si>
  <si>
    <t>wardah luminous refill two way cake twc 01 light beige</t>
  </si>
  <si>
    <t>urban decay de slick oil control makeup setting spray 30ml</t>
  </si>
  <si>
    <t>wardah everyday luminous compact powder bedak padat pakai kaca tempat</t>
  </si>
  <si>
    <t>hot sale theraskin suncare foundation with aha prima spf 30</t>
  </si>
  <si>
    <t>the balm meet matte hughes vol 3 mini set edition</t>
  </si>
  <si>
    <t>jual bioaqua eyebrow powder 3in1 alis qr0845</t>
  </si>
  <si>
    <t>crrante foundation liquid original beige 25ml</t>
  </si>
  <si>
    <t>elsheskin acne t treatment series gel</t>
  </si>
  <si>
    <t>pengiriman cepat etude house precious mineral beautifying block cream matte 3 items murah kekinian</t>
  </si>
  <si>
    <t>cream spesial 99 night box kuning harga 1 pcs</t>
  </si>
  <si>
    <t>etude ac clinic pink powder spot</t>
  </si>
  <si>
    <t>terlaris minggu ini fnp ee powder whitening bedak fair n pink</t>
  </si>
  <si>
    <t>peripera ink mint cushion</t>
  </si>
  <si>
    <t>viva queen eyebrow pensil alis 100 original hitam</t>
  </si>
  <si>
    <t>wardah bb cream everyday 15ml</t>
  </si>
  <si>
    <t>rose all day foundation light</t>
  </si>
  <si>
    <t>focallure blush and highlighter pallete matte powder</t>
  </si>
  <si>
    <t>harga special kak cc cream fair n pink 25g original</t>
  </si>
  <si>
    <t>bioaqua face 109 stick concealer highlighter contour</t>
  </si>
  <si>
    <t>covergirl outlast stay fabulous 3 in 1 foundation natural beige 840 unik berkualitas</t>
  </si>
  <si>
    <t>innisfree daily uv protection cream mild spf35 pa 50ml</t>
  </si>
  <si>
    <t>terlaris maybelline v face studio contour duo stick medium paling murah promo ramadhan</t>
  </si>
  <si>
    <t>miniso travel botol lotion kosmetik cream 100ml original murah</t>
  </si>
  <si>
    <t>cream sj ginseng day night</t>
  </si>
  <si>
    <t>palette berkualitas bioaqua cc cream air cushio concealer foundation pelembab by best produk</t>
  </si>
  <si>
    <t>murah wardah c defense dd cream 20ml</t>
  </si>
  <si>
    <t>jual inez compact powder bedak original</t>
  </si>
  <si>
    <t>faceshop oil control water cushion refill</t>
  </si>
  <si>
    <t>missha perfect cover bb cream spf 42 pa 20ml 100 original</t>
  </si>
  <si>
    <t>lipstik liquid matt jafra</t>
  </si>
  <si>
    <t>tls0289 theraskin gluconolactone cream krim pelembab wajah perawatan</t>
  </si>
  <si>
    <t>zoya blotting powder</t>
  </si>
  <si>
    <t>preloved wardah instaperfect cushion</t>
  </si>
  <si>
    <t>hk pond s natural mattifying magic powder</t>
  </si>
  <si>
    <t>lt pro refill dual function dark</t>
  </si>
  <si>
    <t>semprotan setting spray matte tahan lama untuk fixer foundation makeup wajah</t>
  </si>
  <si>
    <t>beautysky magic cream bmc sky beauty original paket normal</t>
  </si>
  <si>
    <t>safi white expert cc cream spf24pa 20gr kiyomi store</t>
  </si>
  <si>
    <t>prima acne loose powder bedak tabur berjerawat</t>
  </si>
  <si>
    <t>original 100 the ordinary natural moisturizing factors ha terlaris</t>
  </si>
  <si>
    <t>viva bedak</t>
  </si>
  <si>
    <t>termurah missha m magic cushion spf50</t>
  </si>
  <si>
    <t>laneige basic care light medium 25 ml 2items ukuran sedang</t>
  </si>
  <si>
    <t>wardah exclusive liquid foundation amj</t>
  </si>
  <si>
    <t>cantik dengan magic plus white cream ori</t>
  </si>
  <si>
    <t>kiss beauty highlight and contour cream 3in1</t>
  </si>
  <si>
    <t>perawatan wajah wanita remaja dewasa berjerawat alami barbie gold spf 70 helwa beautycare</t>
  </si>
  <si>
    <t>cosmetic silkygirl magic bb cream 20 ml spf 30 02 radiant gf0118</t>
  </si>
  <si>
    <t>preloved lip cream emina amazeball 11</t>
  </si>
  <si>
    <t>missha x line friends m magic cushion sally 2 refill</t>
  </si>
  <si>
    <t>ho yeon cushion spf 50 shade 1</t>
  </si>
  <si>
    <t>new blush on jafra long wear cream peach flash sale</t>
  </si>
  <si>
    <t>wardah everyday luminous face powder original</t>
  </si>
  <si>
    <t>hot sale wet n wild photofocus foundation nude ivory</t>
  </si>
  <si>
    <t>sale laneige bb cushion limited edition lucky chouette whitening 21</t>
  </si>
  <si>
    <t>promo l oreal infallible pro matte stay fresh foundation compact powder loreal bundling set</t>
  </si>
  <si>
    <t>bioaqua smooth cushion muscle flawless blush on</t>
  </si>
  <si>
    <t>bedak tabur mineral matte anti air tahan lama untuk mencerahkan kulit</t>
  </si>
  <si>
    <t>kiss beauty matte liquid foundation</t>
  </si>
  <si>
    <t>nyx tango with bronzing powder</t>
  </si>
  <si>
    <t>maybelline new york v face duo powder by studio shade light medium</t>
  </si>
  <si>
    <t>ysl pink edition pallete second</t>
  </si>
  <si>
    <t>ready stok emina bare with me mineral cushion</t>
  </si>
  <si>
    <t>new 05 natural tan focallure foundation cream</t>
  </si>
  <si>
    <t>skinfood buckwheat loose powder 23g</t>
  </si>
  <si>
    <t>catrice liquid camouflage high coverage concealer</t>
  </si>
  <si>
    <t>aprilskin cushion original</t>
  </si>
  <si>
    <t>urban decay de slick oil control makeup setting spray full size</t>
  </si>
  <si>
    <t>bioaqua aloevera gel 220ml</t>
  </si>
  <si>
    <t>theraskin loose powder bedak tabur</t>
  </si>
  <si>
    <t>terbaru derma roller dermaroller serum hanasui pink bewok bopeng anastesi 10gr termurah</t>
  </si>
  <si>
    <t>sulwhasoo perfecting cushion intense 1pack 15g+refill spf50 pa</t>
  </si>
  <si>
    <t>original advance cc tinted cream moisturizer plus spf</t>
  </si>
  <si>
    <t>promo royal jelly radiance foundation broad spectrum spf 20</t>
  </si>
  <si>
    <t>revlon bedak tabur touch glow moisturizing 43 gr</t>
  </si>
  <si>
    <t>purbasari alas bedak foundation</t>
  </si>
  <si>
    <t>hot cosrx blemish cover cushion 15 gr</t>
  </si>
  <si>
    <t>murah original 100 milani prep set glow illuminating face powder trendi</t>
  </si>
  <si>
    <t>ready stock green tea essence eye cream mata panda laoshiya</t>
  </si>
  <si>
    <t>terlariz new casing isi laneige bb cushion whitening 2016</t>
  </si>
  <si>
    <t>promo holika gudetama lazy easy sweet cotton pore cover powder 6 5g make up</t>
  </si>
  <si>
    <t>la girl pro conceal sade natural</t>
  </si>
  <si>
    <t>limited edition wardah exclusive liquid foundation</t>
  </si>
  <si>
    <t>bb cushion maybelline super fresh matte for oily skin unik berkualitas</t>
  </si>
  <si>
    <t>nyx chunky dunk hydrating lippie original</t>
  </si>
  <si>
    <t>the balm manizer sisters highlighter pallete</t>
  </si>
  <si>
    <t>terlaris nyx wonder stick</t>
  </si>
  <si>
    <t>best seller make over silky smooth translucent powder</t>
  </si>
  <si>
    <t>kylie makeup lip gloss lipstik matte cair tahan air</t>
  </si>
  <si>
    <t>aichun crack heel cream repair anti whitening foot peeling cracked hands feet dry skin</t>
  </si>
  <si>
    <t>bigsale refill silky girl magic bb cushion silkygirl</t>
  </si>
  <si>
    <t>etude house shining powder cheek duo</t>
  </si>
  <si>
    <t>lip cream wardah exclusive matte original nra 080</t>
  </si>
  <si>
    <t>wardah bb cream lightening spf 32 30ml</t>
  </si>
  <si>
    <t>terlaris city color contour correct cream pallete promo</t>
  </si>
  <si>
    <t>wardah lightening bb cream light foundation mkp01783</t>
  </si>
  <si>
    <t>purbasari bb cream brightening cool 100 original</t>
  </si>
  <si>
    <t>product special the balm mini set u002f kit holiday free ongkir</t>
  </si>
  <si>
    <t>aman emina bare with me mineral loose powder 04 ebony 8g limited</t>
  </si>
  <si>
    <t>beauty creations unicorn tears metallic liquid highlighters</t>
  </si>
  <si>
    <t>hazeline white natural lightening cream</t>
  </si>
  <si>
    <t>cc cream fair and pink ori</t>
  </si>
  <si>
    <t>dijual dd cream fair n pink original</t>
  </si>
  <si>
    <t>emina bb cushion dewy matte all day bare with me</t>
  </si>
  <si>
    <t>wardah everyday bb cream 15 ml promo</t>
  </si>
  <si>
    <t>trending product wardah lightening day cream step 1 30 gr</t>
  </si>
  <si>
    <t>berkualitas inez twc precious powdery bedak</t>
  </si>
  <si>
    <t>clinique blended face powder and brush no 08 35gr</t>
  </si>
  <si>
    <t>heimish artless glow base spf 50 pa 40ml</t>
  </si>
  <si>
    <t>magic wardah everyday luminous face powder</t>
  </si>
  <si>
    <t>peripera inklasting mint cushion</t>
  </si>
  <si>
    <t>bayar di tempat focallure 6pcs set brush untuk bedak eyeshadow lipstick eyeliner maskara</t>
  </si>
  <si>
    <t>cathy doll white plankton matte cushion spf50 pa 15 gr</t>
  </si>
  <si>
    <t>mancio redonte soft lip balm 3g natural rose aloe vera special moisturizing moisturize gentle male</t>
  </si>
  <si>
    <t>wardah acnederm acne spot treatment gel 15ml</t>
  </si>
  <si>
    <t>kode nyx color correcting powder banana</t>
  </si>
  <si>
    <t>uv aqua rich watery essence with bb spf 50 pa</t>
  </si>
  <si>
    <t>stock banyak ertos ee cushion whitening air</t>
  </si>
  <si>
    <t>bulan promo revlon touch glow moisturizing face powder 24gr bedak tabur</t>
  </si>
  <si>
    <t>best seller hanasui egg white peel off mask eggwhite bpom original promo hanya bulan ini</t>
  </si>
  <si>
    <t>pilihan artis wardah exclusive two way cake 03 sandy beige</t>
  </si>
  <si>
    <t>wardah everyday luminous liquid foundation spf 15</t>
  </si>
  <si>
    <t>promo original nyx makeup setting spray matte finish make up dewy awet tahan lama</t>
  </si>
  <si>
    <t>diskon bioaqua no 2 silky soft honey powder bedak tabur make up segera beli</t>
  </si>
  <si>
    <t>murah new asli the body shop deodorant white musk 50ml ori terbatas</t>
  </si>
  <si>
    <t>best price mineral botanica cc cream</t>
  </si>
  <si>
    <t>new the balm nude tude eyeshadow palette</t>
  </si>
  <si>
    <t>catrice hd liquid coverage foundation 30ml</t>
  </si>
  <si>
    <t>produk unggulan the face shop oil control water cushion terbatas</t>
  </si>
  <si>
    <t>theraskin oily berminyak</t>
  </si>
  <si>
    <t>m u r a h nyx wonder stick</t>
  </si>
  <si>
    <t>innisfree no sebum mineral powder unik berkualitas</t>
  </si>
  <si>
    <t>inez bedak compact</t>
  </si>
  <si>
    <t>tonymoly floria brightening peeling gel</t>
  </si>
  <si>
    <t>gto bioaqua chic trendy soft rose blush on powder</t>
  </si>
  <si>
    <t>imortal white trans cream</t>
  </si>
  <si>
    <t>bourjois concealer radiance reveal 02 beige</t>
  </si>
  <si>
    <t>top produck naturerepublic nature republic aloevera soothing gel 92</t>
  </si>
  <si>
    <t>cuci gudang maybelline bb cushion</t>
  </si>
  <si>
    <t>preloved makeover translucent powder 55.000</t>
  </si>
  <si>
    <t>cosrx mela 14 white ampule 20ml murah</t>
  </si>
  <si>
    <t>beauty glazed highlighter pressed illuminating powder 3 color</t>
  </si>
  <si>
    <t>new product terbaik bedak padat whitening pratista compact free ongkir</t>
  </si>
  <si>
    <t>new arrival theraskin facial wash for normal skin terbatas</t>
  </si>
  <si>
    <t>diskon besar kakak skii sk ii sk2 clear color beauty enamel radiant cream compact</t>
  </si>
  <si>
    <t>clinique superpowder double face makeup matte neutral 07 unik berkualitas</t>
  </si>
  <si>
    <t>wet n wild photofocus foundation nude ivory</t>
  </si>
  <si>
    <t>asli 100 ertos dermo night care whitening cream malam erto s terpopuler</t>
  </si>
  <si>
    <t>terbaru termurah ponds bb magic powder</t>
  </si>
  <si>
    <t>ready maybelline concealer face studio strobing stick pink</t>
  </si>
  <si>
    <t>new innisfree no sebum mineral powder 5 gr free ongkir</t>
  </si>
  <si>
    <t>lip cream emina</t>
  </si>
  <si>
    <t>siap kirim wet n wild photofocus photo focus concealer light med beige</t>
  </si>
  <si>
    <t>oxyglow snow cushion natural</t>
  </si>
  <si>
    <t>missha magic cushion spf 50 pa 2 refill get 3 pcs</t>
  </si>
  <si>
    <t>harga diskon milani illuminating face powder beauty s touch paling murah promo bulan ini</t>
  </si>
  <si>
    <t>ponds age miracle firm fit day cream spf 30pa</t>
  </si>
  <si>
    <t>new best inez face contour shading powder</t>
  </si>
  <si>
    <t>best seller awal tahun original 100 maybelline powder matte touch of nude</t>
  </si>
  <si>
    <t>channel poudre universelle powder</t>
  </si>
  <si>
    <t>nyx lips cream matte 60.000</t>
  </si>
  <si>
    <t>nyx stay matte not flat powder</t>
  </si>
  <si>
    <t>hot paket ertos night cream cc sk facial wash treatment produk baru</t>
  </si>
  <si>
    <t>terlaris missha original korea oil clear blotting powder 15 gram sally line</t>
  </si>
  <si>
    <t>terlaris cc cream fair n pink</t>
  </si>
  <si>
    <t>wardah lightening night cream</t>
  </si>
  <si>
    <t>make over lip color palette poprock peach 03</t>
  </si>
  <si>
    <t>acne cream khusus jerawat parah</t>
  </si>
  <si>
    <t>12 pcs lipstick nyx dus hitam</t>
  </si>
  <si>
    <t>lakme classic skin brightening compact powder</t>
  </si>
  <si>
    <t>no 1 innisfree cushion case</t>
  </si>
  <si>
    <t>lvl2136 focallure 9 color eyeshadow palette</t>
  </si>
  <si>
    <t>bioaqua krim wajah pure pearl anti aging 60g golden pencerah perawatan wanita</t>
  </si>
  <si>
    <t>obral parasol lotion spf 45 50 ml</t>
  </si>
  <si>
    <t>wardah instalerfect minerallight bb cushion</t>
  </si>
  <si>
    <t>new liquid lipstick lipmatte lipcream focallure</t>
  </si>
  <si>
    <t>age20 s essence cover pact original 13 pink latte</t>
  </si>
  <si>
    <t>jual wet n wild cover all pressed powder e823b light exclusive murah</t>
  </si>
  <si>
    <t>ready bioaqua make up profesional pressed powder 01 natural lc 2150</t>
  </si>
  <si>
    <t>flash shop nature republic aloe vera 90 soothing gel</t>
  </si>
  <si>
    <t>refill ultima ii delicated creme powder make up bedak padat</t>
  </si>
  <si>
    <t>new pixy uv whitening compact powder coverlast ivory qr0340</t>
  </si>
  <si>
    <t>terbaru innisfree no sebum mineral powder</t>
  </si>
  <si>
    <t>yvk1436 etude house zero sebum draying powder</t>
  </si>
  <si>
    <t>barang berkualitas wardah lightening bb cream 15 ml murah kekinian</t>
  </si>
  <si>
    <t>bioaqua bb cream 2in1</t>
  </si>
  <si>
    <t>best seller laneige bb cushion pore control swarovski limited edition stock</t>
  </si>
  <si>
    <t>ready focallure powder blush on</t>
  </si>
  <si>
    <t>preloved bourjois souffle de velvet ravie en rose</t>
  </si>
  <si>
    <t>face shop oil clear blotting powder</t>
  </si>
  <si>
    <t>cream adha pink serum paket a dha krim wajah muka face lotion</t>
  </si>
  <si>
    <t>new secret key snow white spot gel</t>
  </si>
  <si>
    <t>promo bioaqua masker wajah black mask pencabut acne komedo 60g perawatan</t>
  </si>
  <si>
    <t>ms glow acne series murah</t>
  </si>
  <si>
    <t>terbaru wardah luminous liquid foundation</t>
  </si>
  <si>
    <t>bio aqua set make up brush alat bioaqua 7 in 1 aqu hitam paling murah</t>
  </si>
  <si>
    <t>hera uv mist cushion spf 50 pa refill only with box unik berkualitas</t>
  </si>
  <si>
    <t>obat pemutih kulit wajah muka jerawat ampuh cream penghilang flek hitam bekas deoonard</t>
  </si>
  <si>
    <t>ponds tone up powder free packing bubble wrap</t>
  </si>
  <si>
    <t>anion blue whitening cream bbcrem cc untuk wajah dan badan</t>
  </si>
  <si>
    <t>ertos ee chusion alas bedak</t>
  </si>
  <si>
    <t>la tulipe two function cake y15 409034</t>
  </si>
  <si>
    <t>kylie the royal peach pallete</t>
  </si>
  <si>
    <t>berkualitas wardah everyday bb cream 15 ml spf 30 murah kekinian</t>
  </si>
  <si>
    <t>bioaqua baby skin whitening cc cushion</t>
  </si>
  <si>
    <t>focallure concealer cair kosmetik makeup profesional multi warna</t>
  </si>
  <si>
    <t>ready ultima ii delicate creme powder makeup 13 gr</t>
  </si>
  <si>
    <t>consealer revlon stick perbox 24 pcs</t>
  </si>
  <si>
    <t>implora urban lip cream matte lipcream</t>
  </si>
  <si>
    <t>colourpop pressed powder shadow case with mirror</t>
  </si>
  <si>
    <t>gaya maybelline master strobing stick sale</t>
  </si>
  <si>
    <t>innisfree my cushion case new</t>
  </si>
  <si>
    <t>produk baru milani rose powder blush</t>
  </si>
  <si>
    <t>kaxier 6pcs set lipstick cair anti lengket tahan lama</t>
  </si>
  <si>
    <t>missha pro touch powder pact spf25</t>
  </si>
  <si>
    <t>fanta hexa lipgloss 6 in1 lipcream kylie holiday box pink elektrik gds</t>
  </si>
  <si>
    <t>empty compact case for colourpop pressed powder blush highlighter bronzer</t>
  </si>
  <si>
    <t>tersedia berbagai macam produk wardah lipstick bedak blashon foundation chat utk ketersediaa</t>
  </si>
  <si>
    <t>bb cushion laneige refill</t>
  </si>
  <si>
    <t>nyx soft matte lip cream london smlc04</t>
  </si>
  <si>
    <t>bayar di tempat miss rose krim concealer foundation cair</t>
  </si>
  <si>
    <t>maybelline fresh mat bb cushion 03 natural</t>
  </si>
  <si>
    <t>jual bioaqua pressed powder the charm bedak padat 02 white ivory original</t>
  </si>
  <si>
    <t>ponds bb magic powder bedak tabur</t>
  </si>
  <si>
    <t>promo april skin magic cushion black 2.0</t>
  </si>
  <si>
    <t>wet n wild coverall pressed powder preloved</t>
  </si>
  <si>
    <t>the balm dessert</t>
  </si>
  <si>
    <t>krim natural</t>
  </si>
  <si>
    <t>city color bb cream with vit.e</t>
  </si>
  <si>
    <t>cream hn original 15 gram</t>
  </si>
  <si>
    <t>hot item glansie cream paket normal perawatan wajah</t>
  </si>
  <si>
    <t>novo lipstick cushion</t>
  </si>
  <si>
    <t>preloved bedak marcks invisible</t>
  </si>
  <si>
    <t>wadah bedak tabur etude</t>
  </si>
  <si>
    <t>new chanel les beiges healthy glow sheer powder spf 15</t>
  </si>
  <si>
    <t>tm256 white beauty spot less ponds rosy whitening</t>
  </si>
  <si>
    <t>cushion foundation refill light melindungi kulit dari sinar bluelight</t>
  </si>
  <si>
    <t>terlaris silkygirl matte fever lipcolor balm 03 flame</t>
  </si>
  <si>
    <t>acnes uv tint spf 35</t>
  </si>
  <si>
    <t>sebamed lip defense balm care triple protection 4.8 g</t>
  </si>
  <si>
    <t>bedak lancome paris 2 in 1 seri 3</t>
  </si>
  <si>
    <t>pixy facial foam anti acne 40gr</t>
  </si>
  <si>
    <t>miss rose 280 ori long lasting liquid matte waterproof popular smooth charms 8</t>
  </si>
  <si>
    <t>promo paket balm scrub liplapin</t>
  </si>
  <si>
    <t>focallure hightliter contour powder</t>
  </si>
  <si>
    <t>update ristra face powder natural 02a 40 gr make up wajah</t>
  </si>
  <si>
    <t>wardah eksklusif foundation 20ml natural</t>
  </si>
  <si>
    <t>terlaris pixy uvw twc perfect last refill 02 natural buff</t>
  </si>
  <si>
    <t>newe arrival bedak ponds bb magic powder</t>
  </si>
  <si>
    <t>new bioaqua exquisite and delicate refill bb cushion rose clair</t>
  </si>
  <si>
    <t>super murah paling kualitas oke habisin stok milani prime light strobing pore minimizing</t>
  </si>
  <si>
    <t>cream sp hijau krim special uv whitening</t>
  </si>
  <si>
    <t>ertos bedak baked powder</t>
  </si>
  <si>
    <t>hot milani conceal+perfect 2 in 1 foundation medium beige</t>
  </si>
  <si>
    <t>terbaru etude house beauty shot face blur spf 33 pa</t>
  </si>
  <si>
    <t>hot pot cream 12 5 gr pink tempat krim kemasan kosmetik acrylic new</t>
  </si>
  <si>
    <t>promo murah bedak temulawak bpom v natural two way cake</t>
  </si>
  <si>
    <t>ultima ii wonderwear cream makeup foundation natural</t>
  </si>
  <si>
    <t>bb cream line kiss beauty</t>
  </si>
  <si>
    <t>cream widya collagen pink</t>
  </si>
  <si>
    <t>ready stock cream malam acne htcd 0 05 1 kecantikan 20 100 aksesoris dan alat make up</t>
  </si>
  <si>
    <t>harga special the balm desert thebalm bronzer murah promo bulan ini</t>
  </si>
  <si>
    <t>maybelline baby lips candy wow lip pencils</t>
  </si>
  <si>
    <t>promo murah bedak boneka estee lauder</t>
  </si>
  <si>
    <t>best seller s02 tony moly floria brightening peeling gel terlaris</t>
  </si>
  <si>
    <t>terupdate catrice hd liquid coverage foundation 030 sand beige produk terbaru</t>
  </si>
  <si>
    <t>super sale nyx stay matte but not flat powder foundation</t>
  </si>
  <si>
    <t>3ce lip pencil original</t>
  </si>
  <si>
    <t>theraskin suncare brown for oily skin prima</t>
  </si>
  <si>
    <t>bedak maybelline dream wonder 2 in 1 kuning</t>
  </si>
  <si>
    <t>make over eyeliner pencil promo terbaru</t>
  </si>
  <si>
    <t>20gr marcks beauty powder</t>
  </si>
  <si>
    <t>hazeline white natural lightening cream malaysia skincare010</t>
  </si>
  <si>
    <t>best price acne face powder</t>
  </si>
  <si>
    <t>perfect the face shop disney collaboration cc cushion paling murah</t>
  </si>
  <si>
    <t>cle concealer pen natural fashion stick contour texture 2.8g</t>
  </si>
  <si>
    <t>efektif black head cream bekas luka removal perawatan kulit wajah</t>
  </si>
  <si>
    <t>ertos ee cushion whitening</t>
  </si>
  <si>
    <t>best produk nyx stay matte but not flat powder foundation natural smp03</t>
  </si>
  <si>
    <t>ertos baked podwer make up makeup bedak penutup flek kulit wajah bpom</t>
  </si>
  <si>
    <t>jafra skin balancing pressed powder light medium bedak</t>
  </si>
  <si>
    <t>skinfood peach cotton multi finish powder 6g</t>
  </si>
  <si>
    <t>update stock city color contour correct cream palette termurah flash sale</t>
  </si>
  <si>
    <t>murahnya inez lustrous liquid foundation</t>
  </si>
  <si>
    <t>sk ii u002fskii u002fsk2 clear beauty powder foundation casing</t>
  </si>
  <si>
    <t>make over power stay matte powder foundation</t>
  </si>
  <si>
    <t>fj40 ultima ii delicate translucent face powder with moisturizer 43gram 022</t>
  </si>
  <si>
    <t>bulan promo laneige sample bb cushion new case 2016 hologram pore control</t>
  </si>
  <si>
    <t>paket nyx contour 15 warna</t>
  </si>
  <si>
    <t>fair n pink cc complate care</t>
  </si>
  <si>
    <t>terlaris wardah exclusive matte lip cream promo</t>
  </si>
  <si>
    <t>cream sari original oil atau normal pilih salah satu</t>
  </si>
  <si>
    <t>flashsale bb glow bpom crystal cream 5gr original from sh cosmetics</t>
  </si>
  <si>
    <t>single kylie lip matte liquid lipstick</t>
  </si>
  <si>
    <t>ponds magic bb powder share in jar original</t>
  </si>
  <si>
    <t>super promo y.o.u two way cake compact powder beige</t>
  </si>
  <si>
    <t>24 warna bronze highlight kiss beauty contour cream</t>
  </si>
  <si>
    <t>take all paket catrice long lasting lip pencil</t>
  </si>
  <si>
    <t>terbaru cream hn crystal besar whitening paket krim pemutih wajah</t>
  </si>
  <si>
    <t>wardah exclusive matte lip cream no.9</t>
  </si>
  <si>
    <t>theraskin suncare cream baro kah</t>
  </si>
  <si>
    <t>cream white flek 1</t>
  </si>
  <si>
    <t>revlon natural finish powdery foundation</t>
  </si>
  <si>
    <t>lamour acne cream</t>
  </si>
  <si>
    <t>nyx cream blush</t>
  </si>
  <si>
    <t>theraskin powder acne bedak tabur</t>
  </si>
  <si>
    <t>flash sale bb cushion bioaqua</t>
  </si>
  <si>
    <t>focallure fa31 concealer cream</t>
  </si>
  <si>
    <t>boots no7 stay perfect foundation spf 15 cool vanilla</t>
  </si>
  <si>
    <t>mizzu velvet matte lip cream</t>
  </si>
  <si>
    <t>wardah instaperfect mineralight bb cushion refil original</t>
  </si>
  <si>
    <t>grosir precious bb vitamin loose powder spf 30</t>
  </si>
  <si>
    <t>viva cosmetics queen face powder de luxe 27g</t>
  </si>
  <si>
    <t>ertos cc cream man halal dan ampuh</t>
  </si>
  <si>
    <t>etude house fix and primer tone up spf 33 pa</t>
  </si>
  <si>
    <t>termurah ponds magic powder pond 39 s bb dry oily angel face thailand rare bedak</t>
  </si>
  <si>
    <t>blush on cream pink murah</t>
  </si>
  <si>
    <t>b bsc acne day krim night</t>
  </si>
  <si>
    <t>mansuretown lip protective balm 4g rose moisturizing water anti cracking female mouth oil genuine</t>
  </si>
  <si>
    <t>exclusive coty airspun loose face powder high quality</t>
  </si>
  <si>
    <t>kiss beauty 2in foundation dan bedak padat</t>
  </si>
  <si>
    <t>lipstik tahan lama alat make up lip gloss tidak menempel</t>
  </si>
  <si>
    <t>kosmetik perawatan tubuh dan wajah kesehatan kecantikan cc cream fair n pink original</t>
  </si>
  <si>
    <t>mamonde high cover cream corrector 7g shipping from korea</t>
  </si>
  <si>
    <t>bb cream wardah 30ml</t>
  </si>
  <si>
    <t>sample chanel les beiges gel touch foundation no 40</t>
  </si>
  <si>
    <t>promo fleecy slimming gel pelangsing slim</t>
  </si>
  <si>
    <t>new sk ii color clear beauty crystal skin perfecting foundation spf40 10.5gram</t>
  </si>
  <si>
    <t>bb bioaqua bedak kekinian</t>
  </si>
  <si>
    <t>terbukti khasiatnya nars liquid blush orgasm share in jar 3 ml</t>
  </si>
  <si>
    <t>stok terakhir sulwhasoo limited edition perfecting cushion ex diskon</t>
  </si>
  <si>
    <t>hot sale focallure oilfree setting powder fa15 murah kekinian</t>
  </si>
  <si>
    <t>update stock catrice hd liquid coverage foundation flash sale</t>
  </si>
  <si>
    <t>focallure pressed powder no 02 natural</t>
  </si>
  <si>
    <t>unik ertos ee whitening air cushion murah</t>
  </si>
  <si>
    <t>fc stick concealer creamy penutup kantong mata hitam wajah kemerahan kerutan flek noda kulit</t>
  </si>
  <si>
    <t>jafra royal jelly radiance foundation board spectrum spf 20 unik berkualitas</t>
  </si>
  <si>
    <t>bb ponds magic powder original thailand</t>
  </si>
  <si>
    <t>preloved 90 emina bb cream beauty bliss original</t>
  </si>
  <si>
    <t>teraskin bedak tabur kl kuning langsat theraskin loose powder</t>
  </si>
  <si>
    <t>wardah instaperfect mineralight matte bb cushion spf 29 pa</t>
  </si>
  <si>
    <t>cuci gudang ertos ee whitening aircushion bedak</t>
  </si>
  <si>
    <t>mpl08 ertos cc cream produk kecantikan perawatan wajah</t>
  </si>
  <si>
    <t>jual lip cream nyx ecer original</t>
  </si>
  <si>
    <t>terbaru nyx stay matte but not flat liquid foundation</t>
  </si>
  <si>
    <t>lt pro count on me contouring and highlight cream</t>
  </si>
  <si>
    <t>garnier light complete two way cake whitening matte spf25 pa</t>
  </si>
  <si>
    <t>best produk focallure highlighter contour stick coffee murah</t>
  </si>
  <si>
    <t>terbaru l oreal paris true match cushion silky foundation spf 33 pa</t>
  </si>
  <si>
    <t>termurah garnier light complete face powder</t>
  </si>
  <si>
    <t>terbaru etude house precious mineral bb cream moist</t>
  </si>
  <si>
    <t>new produk viva queen compact powder spf 15 bedak padat barang terjamin</t>
  </si>
  <si>
    <t>sariayu two way cake spf15 refill</t>
  </si>
  <si>
    <t>suplier highlighter wet n wild powder seri 1928</t>
  </si>
  <si>
    <t>sample cosrx aha 7 whitehead power liquid 5 sachet</t>
  </si>
  <si>
    <t>the ordinary serum foundation 2.0yg light medium terbaik</t>
  </si>
  <si>
    <t>new collection bedak sarange bogosipo natural finisher pact 13 gr made in korea</t>
  </si>
  <si>
    <t>jual nyx contour wonder stick 2in1 face contouring termurah</t>
  </si>
  <si>
    <t>hazeline snow moisturizing cream 100gr kuning original 100</t>
  </si>
  <si>
    <t>rb3891 neogen real fresh foam cleanser green tea</t>
  </si>
  <si>
    <t>cream glowing moreskin siang</t>
  </si>
  <si>
    <t>wet n wild megaglo highlighting powder 100 original</t>
  </si>
  <si>
    <t>a80 abh008 anastasia beverly hills contour kit powder light to</t>
  </si>
  <si>
    <t>produk bulu mata palsu 825 natural belle 1 box isi 5 pasang</t>
  </si>
  <si>
    <t>maybelline fit me concealer light mau beli aja</t>
  </si>
  <si>
    <t>new best lipstick revlon matte hours 24 rose</t>
  </si>
  <si>
    <t>harga special kakak the faceshop miracle finish cc cooling cushion spf 42 pa refill</t>
  </si>
  <si>
    <t>must have the balm cabana boy terlaris</t>
  </si>
  <si>
    <t>christian dior diorskin forever compact flawless perfection fusion wear makeup spf25</t>
  </si>
  <si>
    <t>ready bedak ertos ee whitening aircushion</t>
  </si>
  <si>
    <t>wardah lip palette perfect red 10gr</t>
  </si>
  <si>
    <t>bedak wardah refill two way cake</t>
  </si>
  <si>
    <t>ready skinfood mushroom multi care bb cream spf20</t>
  </si>
  <si>
    <t>hot nyx born to glow liquid illuminator sunbeam</t>
  </si>
  <si>
    <t>produk laris nyx purple smokey look kit murah meriah</t>
  </si>
  <si>
    <t>maybelline clear smooth bb cream</t>
  </si>
  <si>
    <t>garnier light face powder</t>
  </si>
  <si>
    <t>etude house dear my blooming pact spf 30 pa</t>
  </si>
  <si>
    <t>bioaqua silky power honey bedak</t>
  </si>
  <si>
    <t>3ce duo contour stick</t>
  </si>
  <si>
    <t>ertos baked powder all in 1 original</t>
  </si>
  <si>
    <t>make over powder eyeshadow sparkling squash delight diskon produk</t>
  </si>
  <si>
    <t>17 emina cheeklit cream blush 10 ml terlaris</t>
  </si>
  <si>
    <t>ori termurah glow highliter cair</t>
  </si>
  <si>
    <t>make up beauty wanita maybelline p9220972 bb cream super cover</t>
  </si>
  <si>
    <t>bedak pixy</t>
  </si>
  <si>
    <t>ultima ii wonderwear pressed powder 02 neutral</t>
  </si>
  <si>
    <t>inez lip conditioner balm</t>
  </si>
  <si>
    <t>la tulipe cc cream selfi ready</t>
  </si>
  <si>
    <t>palet blush on powder warna monokrom gradasi</t>
  </si>
  <si>
    <t>focallure press powder</t>
  </si>
  <si>
    <t>pixy stik fondation</t>
  </si>
  <si>
    <t>promo cream baby pink sucofindo 30gr pot timbul terlaris</t>
  </si>
  <si>
    <t>new prod c ertos powder</t>
  </si>
  <si>
    <t>harga special kak theraskin liquid foundation higrade kn</t>
  </si>
  <si>
    <t>terbaru bourjois rouge edition velvet 4 peach club diskon 20</t>
  </si>
  <si>
    <t>best produk the balm highlite n con tour palette gratis ongkir</t>
  </si>
  <si>
    <t>pond s bb magic powder full ponds</t>
  </si>
  <si>
    <t>cream esther pot putih sm</t>
  </si>
  <si>
    <t>promo original 100 ultima ii delicate translucent face powder qr0775</t>
  </si>
  <si>
    <t>jj cream ms glow</t>
  </si>
  <si>
    <t>holika prime youth mayou perfection cream 50ml</t>
  </si>
  <si>
    <t>lt pro natural finish loose powder 30gr</t>
  </si>
  <si>
    <t>terkeren bedak emina bare with me mineral loose powder seri 1462</t>
  </si>
  <si>
    <t>item kecantikan etude house sun blind cushion spf50 refill sale</t>
  </si>
  <si>
    <t>ertos why acne night treatment erto s cream terlaris</t>
  </si>
  <si>
    <t>big sale bedak shiso moisture white</t>
  </si>
  <si>
    <t>lucu kos1764 secret key snow white cream 50gr for face bb terlaris</t>
  </si>
  <si>
    <t>wardah lip cream 14</t>
  </si>
  <si>
    <t>ponds white beauty bundle</t>
  </si>
  <si>
    <t>sale maybelline dream satin liquid foundation</t>
  </si>
  <si>
    <t>nature republic super origin cc cream spf30 pa brightening</t>
  </si>
  <si>
    <t>the balm meet matt e</t>
  </si>
  <si>
    <t>krim gel aloe vera natural untuk melembabkan menghilangkan jerawat anti aging kerutan</t>
  </si>
  <si>
    <t>m u r a h sleek makeup bronze block in light</t>
  </si>
  <si>
    <t>terkini novo ice cream lip tint dear darling water</t>
  </si>
  <si>
    <t>mudah focallure loose powder berkualitas</t>
  </si>
  <si>
    <t>wardah lightening day cream step 2</t>
  </si>
  <si>
    <t>diskon bioaqua face 109 stik concealer</t>
  </si>
  <si>
    <t>produk terjamin kualitas nya jafra creme blush on peach</t>
  </si>
  <si>
    <t>bh cosmetics lips to go palettes 6 color lipstick</t>
  </si>
  <si>
    <t>acnes point clear</t>
  </si>
  <si>
    <t>innisfree mineral fit stick blusher</t>
  </si>
  <si>
    <t>blp beauty lip coat red velvet</t>
  </si>
  <si>
    <t>ready stock maybelline super bb water essenc mineral powder fresh matte 01.fres</t>
  </si>
  <si>
    <t>super murah benefit hello flawless oxygen wow spf 25 liquid foundie choose yours</t>
  </si>
  <si>
    <t>top produck laneige bn cushion pore control spf 50 casing isi</t>
  </si>
  <si>
    <t>t e r m u a h cream sp hijau ijo</t>
  </si>
  <si>
    <t>banting harga 2 in 1 bb cushion bioaqua gold hitam exquisite delicate refill</t>
  </si>
  <si>
    <t>ready lengkap lip cream wardah exclusive matte</t>
  </si>
  <si>
    <t>cream sari whitening untuk kulit berminyak</t>
  </si>
  <si>
    <t>fleecy glubela strawberry powder drink original suplemen</t>
  </si>
  <si>
    <t>promo the balm betty lou manizer diskon</t>
  </si>
  <si>
    <t>bioaqua 40g natural moisturizing repair capacity blush soft&amp;three leaves</t>
  </si>
  <si>
    <t>ren odern make over powerstay matte powder foundation 12g</t>
  </si>
  <si>
    <t>make up brand contouring makeup foundation face glow highlighter powder minerals pigments nude</t>
  </si>
  <si>
    <t>bioaqua bb persistent water cream original</t>
  </si>
  <si>
    <t>sale bourjois healthy mix serum gel foundation</t>
  </si>
  <si>
    <t>sulwhasoo perfecting cushion intense no 21</t>
  </si>
  <si>
    <t>wardah exclusive lipstik pink lovers</t>
  </si>
  <si>
    <t>laneige bb cushion whitening spf 50 paa</t>
  </si>
  <si>
    <t>ponds powder</t>
  </si>
  <si>
    <t>etude house zero sebum drying powder new edition</t>
  </si>
  <si>
    <t>terbaru original theraskin paket acne bpom cream perawatan untuk kulit</t>
  </si>
  <si>
    <t>compack powder natural n sheer pink</t>
  </si>
  <si>
    <t>termurah bioaqua bb cushion exquisite and delicate refill including spf 50</t>
  </si>
  <si>
    <t>blush on oriflame giordani bronzing pearls free silky powder polisher</t>
  </si>
  <si>
    <t>o dua 2018 baru bibir kecantikan kosmetik tahan lama pigmen beludru matte sexy gelap warna</t>
  </si>
  <si>
    <t>loreal paris infallible pro matte powder</t>
  </si>
  <si>
    <t>anastasia beverly hills stick foundation best buy</t>
  </si>
  <si>
    <t>carmex cherry lip balm 10 gr terlaris</t>
  </si>
  <si>
    <t>lipstick matte melembabkan tahan lama</t>
  </si>
  <si>
    <t>best seller paket cream pemutih wajah herbal glowing hg whitening nu amoorea berkualitas</t>
  </si>
  <si>
    <t>bioaqua face care acne spots scar removal cream treatment makeup</t>
  </si>
  <si>
    <t>cathy doll flash me baked lighting powder</t>
  </si>
  <si>
    <t>ready jakarta focallure loose powder</t>
  </si>
  <si>
    <t>flash sale ertos cc cream whitening</t>
  </si>
  <si>
    <t>11pcs set makeup kosmetik major tahan lama</t>
  </si>
  <si>
    <t>refill pixy make it glow dewy cushion</t>
  </si>
  <si>
    <t>paket isi 2 la tulipe contour kit light medium 407059&amp;407058 make up</t>
  </si>
  <si>
    <t>stick blush on focallure</t>
  </si>
  <si>
    <t>cream face concealer makeover</t>
  </si>
  <si>
    <t>highlighter cair kosmetik makeup 3d berkilau tahan lama</t>
  </si>
  <si>
    <t>promo unik nyx soft matte lip cream smlc murah</t>
  </si>
  <si>
    <t>produk termurah biru milky splash essence with heot gar na mu cathy doll barang terjamin</t>
  </si>
  <si>
    <t>best produk april skin magic cushion snow black versi 2.0 terbaru</t>
  </si>
  <si>
    <t>pen tato alis model tahan lama 7 hari</t>
  </si>
  <si>
    <t>6pcs kylie matte liquid lipstick lip liner like ori free lipliner</t>
  </si>
  <si>
    <t>physicians formula organic wear loose powder translucent light</t>
  </si>
  <si>
    <t>kajungbeauty share in jar it cosmetics your skin but better cc spf 50</t>
  </si>
  <si>
    <t>preloved etude house bb cream</t>
  </si>
  <si>
    <t>terlaris marcks venus bedak tabur</t>
  </si>
  <si>
    <t>hot produk original 100 city color dark spot corrector cream</t>
  </si>
  <si>
    <t>make up bagus jafra skin perfecting translucent loose powder bedak tabur terlaris</t>
  </si>
  <si>
    <t>gs moisturizer primer cream oil control concealer makeup face brighten lotion</t>
  </si>
  <si>
    <t>model baru wet n wild megaglo dual ended contour stick</t>
  </si>
  <si>
    <t>bedak inez refill</t>
  </si>
  <si>
    <t>pixy refill bedak two way cake twc uv whitening</t>
  </si>
  <si>
    <t>mineral botanica whitening plus complex night cream</t>
  </si>
  <si>
    <t>unik cream deonard blue deoonard biru murah</t>
  </si>
  <si>
    <t>jafra cc creme complexion corrector spf 15</t>
  </si>
  <si>
    <t>best seller armando caruso original pear makeup blender black ac826</t>
  </si>
  <si>
    <t>cream diamond tutup merah original kualitas bagus</t>
  </si>
  <si>
    <t>opi chrome effects powder mixed metal 3gr</t>
  </si>
  <si>
    <t>cream blush on creme jafra cashmere</t>
  </si>
  <si>
    <t>new produk bal240 the balm sexy mama</t>
  </si>
  <si>
    <t>cantik berseri maybelline face studio flush creator cheek stick blushon original</t>
  </si>
  <si>
    <t>best seller makeover liquid foundation</t>
  </si>
  <si>
    <t>etude zero sebum drying powder 6g</t>
  </si>
  <si>
    <t>produk terlaris silkygirl magic bb cushion 02 natural medium barang terjamin</t>
  </si>
  <si>
    <t>tempat bedak double little baby</t>
  </si>
  <si>
    <t>harga promo focallure makeup powder highlighter beam gratis ongkir</t>
  </si>
  <si>
    <t>bioaqua make up profesional perfect concealer liquid foundation fondi</t>
  </si>
  <si>
    <t>peripera ink airy velvet 08 glimpse brick brown new</t>
  </si>
  <si>
    <t>mhv 60 white neng skin whitening cream</t>
  </si>
  <si>
    <t>mustika ratu bedak dwiguna</t>
  </si>
  <si>
    <t>terlaris l oreal paris true match mineral foundation spf 19</t>
  </si>
  <si>
    <t>new prod c ms glow loose powder perfect anti sebum cantikskincare original</t>
  </si>
  <si>
    <t>blush on elf powder light dark seri 1653 kekinian</t>
  </si>
  <si>
    <t>diskon focallure fa11 volume curled lashes black mascara waterproof</t>
  </si>
  <si>
    <t>etude house bb cream spf 30 pa magic</t>
  </si>
  <si>
    <t>wardah refill lightening two wey cake light feel 01 beige 12g</t>
  </si>
  <si>
    <t>jual cosrx galactomyces 95 white power essense 100ml terbatas</t>
  </si>
  <si>
    <t>ready stock ponds bb magic powder</t>
  </si>
  <si>
    <t>diskon wardah lip cream matte berkualitas</t>
  </si>
  <si>
    <t>suisai beauty clear powder by kanebo made in japan</t>
  </si>
  <si>
    <t>wajah cantik indah bersih putih wardah exclusive liquid foundation 20ml terlaris bagus limited</t>
  </si>
  <si>
    <t>focallure foundation cair anti air</t>
  </si>
  <si>
    <t>exclussivee best aprilskin sun cushion uv spf50 g133</t>
  </si>
  <si>
    <t>bedak maybelline affinitone 2in1 super stag 7 day powder foundation</t>
  </si>
  <si>
    <t>termurah maybelline baby skin pore eraser hijau 22ml</t>
  </si>
  <si>
    <t>royal jelly radiance foundation broad spectrum spf 20 nude bare</t>
  </si>
  <si>
    <t>promo nyx tinted brow mascara chocolate</t>
  </si>
  <si>
    <t>fresh distributor cream qweena kulit normal original pemutih wajah perawatan</t>
  </si>
  <si>
    <t>dior capture totale compact</t>
  </si>
  <si>
    <t>ori maybelline super bb cushion fresh matte</t>
  </si>
  <si>
    <t>tren pixy beauty skin primer beige 101 make it glow</t>
  </si>
  <si>
    <t>limited stock tony moly delight tint mini size red</t>
  </si>
  <si>
    <t>cream theraskin paket glowing original bpom</t>
  </si>
  <si>
    <t>garnier light complete visible whitening face powder bedak 9gr</t>
  </si>
  <si>
    <t>bbl 8pcs black premium makeup brush set bag kabuki powder blush</t>
  </si>
  <si>
    <t>12ml krim foundation primer cair matte kontrol minyak</t>
  </si>
  <si>
    <t>preloved bb cushion laneige pore control</t>
  </si>
  <si>
    <t>sublimage le teint by chanel ultimate radiance generating cream foundation</t>
  </si>
  <si>
    <t>giordani gold iconic lipstick spf 15</t>
  </si>
  <si>
    <t>bedak marcks creme 40gram</t>
  </si>
  <si>
    <t>limited somebymi killing cover moisture cushion 20 spf 50 u002fpa gilaa</t>
  </si>
  <si>
    <t>colourpop pressed powder face duo</t>
  </si>
  <si>
    <t>nyx professional make up away we glow ilulminating powder crushed ros</t>
  </si>
  <si>
    <t>ready simple hydrating booster</t>
  </si>
  <si>
    <t>bayar di tempat high light contour stick concealer full cover blemish makeup</t>
  </si>
  <si>
    <t>lipstick matte bentuk peluru anti air tahan lama</t>
  </si>
  <si>
    <t>bts x vt cosmetics cushion black</t>
  </si>
  <si>
    <t>original the saem jeju fresh aloevera soothing gel 99</t>
  </si>
  <si>
    <t>big promo sk ii sk2 skii loose powder bedak tabur spf 18</t>
  </si>
  <si>
    <t>original colourpop pressed powder face duo the knockout</t>
  </si>
  <si>
    <t>m u r a h viva bedak zak atau face powder refill original tabur</t>
  </si>
  <si>
    <t>missha line edition brown</t>
  </si>
  <si>
    <t>jordana sweet cream lipcream lip tiramisu tiramissu</t>
  </si>
  <si>
    <t>ready milani prep set glow illuminating transparent powder</t>
  </si>
  <si>
    <t>natural mousse makeup honey n 03 organik perancis</t>
  </si>
  <si>
    <t>etude house refill ac clean up bb cushion</t>
  </si>
  <si>
    <t>acnes point clear roll on stick anti jerawat</t>
  </si>
  <si>
    <t>body serum fair n pink</t>
  </si>
  <si>
    <t>moodmatcher 12 hour lip color yellow</t>
  </si>
  <si>
    <t>bayar di tempat bb cream 15g natural</t>
  </si>
  <si>
    <t>moodmatcher 12 hour lip color green cream diskon</t>
  </si>
  <si>
    <t>limited stock laneige bb cushion anti aging spf50 pa original full set beige</t>
  </si>
  <si>
    <t>terlaris colourpop parakeet pressed powder cheek blush pan only</t>
  </si>
  <si>
    <t>bourjois nude sensation foundation shade sunny 44</t>
  </si>
  <si>
    <t>missha magic cushion refill</t>
  </si>
  <si>
    <t>maybelline fit me set smooth powder 120 classic ivory</t>
  </si>
  <si>
    <t>loreal true match lumi cushion foundation</t>
  </si>
  <si>
    <t>obral etude house precious mineral beautifying block cream matte spf50 pa make up wajah</t>
  </si>
  <si>
    <t>preloved aloe vera gel nature republic</t>
  </si>
  <si>
    <t>nude by nature sheer glow bb cream</t>
  </si>
  <si>
    <t>tirai glowing spf 50</t>
  </si>
  <si>
    <t>bedak tabur white mustika ratu</t>
  </si>
  <si>
    <t>been pink loose powder bedak</t>
  </si>
  <si>
    <t>bioaqua brightening blush on cushion makeup 15g</t>
  </si>
  <si>
    <t>sulwhasoo perfecting cushion ex set 1 refill spf50 pa</t>
  </si>
  <si>
    <t>terlaris april skin magic snow cushion black 2.0 kemasan baru original korea</t>
  </si>
  <si>
    <t>theraskin fw normal</t>
  </si>
  <si>
    <t>heboh awal tahun original nature republic soothing&amp;moisture aloe vera 92 soothing gel</t>
  </si>
  <si>
    <t>cream malam glow luxury theraskin platinum</t>
  </si>
  <si>
    <t>termurah ms glow radiance gold gel bright smooth booster</t>
  </si>
  <si>
    <t>hot sale the saem cover perfection tip concealer no 2 rich beige ori</t>
  </si>
  <si>
    <t>theraskin serum skin white 8 ml terjamin kualitasnya</t>
  </si>
  <si>
    <t>ertos cc cream whitening bpom ori erto s terlaris</t>
  </si>
  <si>
    <t>hot ertos cc cream whitening krim pemutih kulit muka dan wajah erto s skincare</t>
  </si>
  <si>
    <t>wardah refill exclusive two way cake</t>
  </si>
  <si>
    <t>etude house precious mineral bb cream moist matte vanilla</t>
  </si>
  <si>
    <t>chanel cc cream</t>
  </si>
  <si>
    <t>terlaris wet n wild megalast liquid catsuit matte lipstick give me mocha</t>
  </si>
  <si>
    <t>sk ii 2 color beauty enamel radiant cream compact trial 1gr penawarann terbaik</t>
  </si>
  <si>
    <t>best seller night cream hpai murah</t>
  </si>
  <si>
    <t>nars velvet loose powder in beach share</t>
  </si>
  <si>
    <t>innisfree jeju volcanic blackhead black.head out balm 30gr</t>
  </si>
  <si>
    <t>2 colors loose powder facial oil control concealer whitening</t>
  </si>
  <si>
    <t>promo sabun v natural temulawak vnatural whitening beauty soap ber bpom</t>
  </si>
  <si>
    <t>harga perlusin kylie dus hitam corak lipstick matte isi 12</t>
  </si>
  <si>
    <t>terjamin maybelline baby skin instant pink transformer original spf35 pa</t>
  </si>
  <si>
    <t>termurah rollover reaction sueded lip and cheek cream</t>
  </si>
  <si>
    <t>yanqina 2 in 1 krim concealer contour natural</t>
  </si>
  <si>
    <t>milani instant touch up blur stick</t>
  </si>
  <si>
    <t>acne series ms glow</t>
  </si>
  <si>
    <t>day cream mattifying spf 15 jafra terlaris</t>
  </si>
  <si>
    <t>cream spl wajah normal</t>
  </si>
  <si>
    <t>optimals evenout preventing day cream spf 20</t>
  </si>
  <si>
    <t>preloved bedak tabur make over</t>
  </si>
  <si>
    <t>kiehls cc cream</t>
  </si>
  <si>
    <t>apple seed super gel remover 15ml lip eye innisfree</t>
  </si>
  <si>
    <t>harga special kakak etude house play 101 stick foundation</t>
  </si>
  <si>
    <t>sale april skin magic snow cushion murah black hitam</t>
  </si>
  <si>
    <t>rimmel london bb cream matte unik berkualitas</t>
  </si>
  <si>
    <t>matte liquid lipstick lipgloss brilliant morphe</t>
  </si>
  <si>
    <t>promo harbolnas laneige bb cushion whitening spf50 pa refill</t>
  </si>
  <si>
    <t>terlaris minggu ini 24gr ultima ii delicate translucent face powder</t>
  </si>
  <si>
    <t>4w8h cosrx clear fit blemish cushion spf47 pa 15gr no 21 f14e</t>
  </si>
  <si>
    <t>new bioaqua make up perfect concealer liquid foundation no 01 murahhhh</t>
  </si>
  <si>
    <t>cream glowing wajah moreskin clean n glow</t>
  </si>
  <si>
    <t>new product the balm girls getaway trio long wearing bronzer u002fblush free ongkir</t>
  </si>
  <si>
    <t>best seller bioaqua bb cream double color concealer paling laris</t>
  </si>
  <si>
    <t>mpl08 chanel poudre universelle libre loose powder original france 100</t>
  </si>
  <si>
    <t>produk termurah laneige bb cushion no 13 true beige refill original barang berkualitas</t>
  </si>
  <si>
    <t>correcting cream inez</t>
  </si>
  <si>
    <t>baru bioaqua makeup professional pressed powder no 1</t>
  </si>
  <si>
    <t>best seller puritans pride hyaluronic acid beauty cream 113gr kulit awet muda</t>
  </si>
  <si>
    <t>9761 kiss beauty contour cream kit lasting perfection</t>
  </si>
  <si>
    <t>ms full coverage make up fluid concealer whitening moisturizer oil control waterproof liq</t>
  </si>
  <si>
    <t>natural cr</t>
  </si>
  <si>
    <t>no sebum mineral powder 5g lucky edition innisfree</t>
  </si>
  <si>
    <t>terupdate maybelline fit me matte poreless powder</t>
  </si>
  <si>
    <t>lancome teint miracle hydrating foundation</t>
  </si>
  <si>
    <t>nivea men post shave balm 100ml</t>
  </si>
  <si>
    <t>warna baru original emina creamatte lip cream matte</t>
  </si>
  <si>
    <t>produk terlaris termurah rattan wanita 2018 cream klt kemasan hijau</t>
  </si>
  <si>
    <t>the face shop cc long lasting cushion v203</t>
  </si>
  <si>
    <t>refil ponds</t>
  </si>
  <si>
    <t>lakme 9to5 mousse foundation</t>
  </si>
  <si>
    <t>lt pro count on me contouring highlighting cream</t>
  </si>
  <si>
    <t>etude house sun blind cushion spf50 refill</t>
  </si>
  <si>
    <t>berkualitas black box bioaqua cushion dus hitam tanpa refill</t>
  </si>
  <si>
    <t>ff cream b erl cosmetic</t>
  </si>
  <si>
    <t>best seller wardah luminous creamy foundation light feel</t>
  </si>
  <si>
    <t>baru astaxanthin natural isi 60 impor usa anti aging awet muda barang berkualitas</t>
  </si>
  <si>
    <t>makeup matte lipstik tahan lama lip gloss air kosmetik murah</t>
  </si>
  <si>
    <t>lipstik 3ce red</t>
  </si>
  <si>
    <t>wardah instaperfect quick fix cover correct concealer shade 2 beige</t>
  </si>
  <si>
    <t>april skin aprilskin magic snow cream original</t>
  </si>
  <si>
    <t>advanced dynamic shooting kulit sensitif ori by jafra</t>
  </si>
  <si>
    <t>innisfree green tea balancing lotion 8ml sample</t>
  </si>
  <si>
    <t>sk ii anti aging cream</t>
  </si>
  <si>
    <t>wardah sun care sunscreen gel</t>
  </si>
  <si>
    <t>terlaris red a compact powder</t>
  </si>
  <si>
    <t>why acne night krim malam khusus jerawat ertos ori</t>
  </si>
  <si>
    <t>sale laneige white dew snowman puff</t>
  </si>
  <si>
    <t>wardah bb cream 15 ml</t>
  </si>
  <si>
    <t>recomended diy455 pink magic kiss n blush brunbrun brun natural cream bestseller</t>
  </si>
  <si>
    <t>preloved pixy make it glow dewy cushion</t>
  </si>
  <si>
    <t>sold maybellibe super bb cream cover spf 50 pa</t>
  </si>
  <si>
    <t>wardah seaweed primary skin hydrating booster</t>
  </si>
  <si>
    <t>cream cr biru</t>
  </si>
  <si>
    <t>bedak implora compact powder 2 bedak+1 foundation original bpom</t>
  </si>
  <si>
    <t>the balm california</t>
  </si>
  <si>
    <t>silky finishing powder mineral botanica unik berkualitas</t>
  </si>
  <si>
    <t>dynamic hydrating</t>
  </si>
  <si>
    <t>cream multiguna hijau cap guci pusaka</t>
  </si>
  <si>
    <t>cream moreskin siang malam ready langsung act</t>
  </si>
  <si>
    <t>cream baby pink syahrini mds 30gr murah</t>
  </si>
  <si>
    <t>looke lip cream nasa</t>
  </si>
  <si>
    <t>berkualitas sale nyx soft matte lip cream choose color terlaris</t>
  </si>
  <si>
    <t>dear darling water tint ice cream o pitch red</t>
  </si>
  <si>
    <t>apieu rilakkuma cushion blusher</t>
  </si>
  <si>
    <t>etude house play 101 stick duo contour</t>
  </si>
  <si>
    <t>big sale nyx eyebrow cake powder</t>
  </si>
  <si>
    <t>terbukti khasiatnya ertos cc cream erto s bpom original 100</t>
  </si>
  <si>
    <t>colourpop no filter sheer pressed powder</t>
  </si>
  <si>
    <t>dijual bedak refill wardah everyday luminous compact powder isi ulang murah</t>
  </si>
  <si>
    <t>terbaru eleora diamond acne bedak termurah</t>
  </si>
  <si>
    <t>fcd focallure bedak pengontrol minyak wajah anti air</t>
  </si>
  <si>
    <t>rb3991 day cream ms glow</t>
  </si>
  <si>
    <t>qog24 whitening body serum ori fair n pink 160 gr pemutih alami</t>
  </si>
  <si>
    <t>hot sale peripera airy ink velvet 08 glimpse brick brown new</t>
  </si>
  <si>
    <t>3ce liquid lip color new me</t>
  </si>
  <si>
    <t>bioaqua amazing blush on cushion</t>
  </si>
  <si>
    <t>focallure bedak tabur oil control anti air</t>
  </si>
  <si>
    <t>lt pro matte lip cream preloved rasa new</t>
  </si>
  <si>
    <t>ready day cream hpai</t>
  </si>
  <si>
    <t>best produk ertos serum kinclong sk glow wajah putih merona bpom diskon gratis ongkir</t>
  </si>
  <si>
    <t>paling laris focallure highlight contour stick flash sale</t>
  </si>
  <si>
    <t>diskon cream turbo original krim pencerah wajah pemutih</t>
  </si>
  <si>
    <t>maycreate lipstick pelembab tahan lama</t>
  </si>
  <si>
    <t>terkini the balm mary lou manizer dengan box</t>
  </si>
  <si>
    <t>berkualitas etude house cc cream spf 30 pa 8 in 1 multifunction</t>
  </si>
  <si>
    <t>la tulipe gentle scrub gel</t>
  </si>
  <si>
    <t>bioaqua chic trendy rose blushon blush on</t>
  </si>
  <si>
    <t>innisfree green tea seed serum</t>
  </si>
  <si>
    <t>novo lipstik kosmetik tahan air warna bibir gradien yang berakhir ganda 5200</t>
  </si>
  <si>
    <t>promo nyx liquid suede sandstorm murah</t>
  </si>
  <si>
    <t>terupdate maybelline refil bedak twc clear smooth all in one</t>
  </si>
  <si>
    <t>pond s ponds bb magic powder gudkos</t>
  </si>
  <si>
    <t>promo wardah instaperfect city blush on blusher click insta perfect blushon stick halal</t>
  </si>
  <si>
    <t>asy 10 the body shop drops of youth cream 50ml</t>
  </si>
  <si>
    <t>mamonde complete care cc cream</t>
  </si>
  <si>
    <t>vlstore pixy uv white perfect fit refill</t>
  </si>
  <si>
    <t>ss qibest 9pcs lip gloss cair matte lembut anti air tahan lama</t>
  </si>
  <si>
    <t>concealer cair kosmetik makeup tahan lama</t>
  </si>
  <si>
    <t>mamonde 2018 new colors creamy tint color balm intense autumn 2.5g</t>
  </si>
  <si>
    <t>terbaru ori suikone beautiful supple concealer isolation cream light green</t>
  </si>
  <si>
    <t>wardah bedak tabur everuday luminous face powder</t>
  </si>
  <si>
    <t>refill two way cake light feel</t>
  </si>
  <si>
    <t>catrice high glow mineral highlighting powder</t>
  </si>
  <si>
    <t>diskon terbatas perawatan cream wajah krim muka whitening glowing anti aging termurah</t>
  </si>
  <si>
    <t>lipstick matte bentuk pen tahan lama</t>
  </si>
  <si>
    <t>garnier miceller water pink</t>
  </si>
  <si>
    <t>murah semifull sulwhasoo perfecting cushion intense qr0626</t>
  </si>
  <si>
    <t>new stock ecer kylie kit lipgloss lip liner box matte warna blh pilih star seller</t>
  </si>
  <si>
    <t>tahan lama bedak meiko naturactor cover face kode 907</t>
  </si>
  <si>
    <t>loose powder jafra original</t>
  </si>
  <si>
    <t>secret key lemon sparkling peeling gel</t>
  </si>
  <si>
    <t>etude house bb cream original</t>
  </si>
  <si>
    <t>termurah nyx lip cream milan kosmetik lainnya</t>
  </si>
  <si>
    <t>cc cream fair n pink original murah unik berkualitas</t>
  </si>
  <si>
    <t>bb cream bioaqua free refil</t>
  </si>
  <si>
    <t>super cushion ultra cover</t>
  </si>
  <si>
    <t>mineral botanica brightening day cream 25 gram</t>
  </si>
  <si>
    <t>murah etude house play 101 stick foundation blush contour trendi</t>
  </si>
  <si>
    <t>ready stock pond s bb magic powder natural mattifying face pinkish white glow</t>
  </si>
  <si>
    <t>super murah new termurah cathy doll mineral drop snail dd cream 30 gram</t>
  </si>
  <si>
    <t>marina two way cake primary 14 natural 10 gram</t>
  </si>
  <si>
    <t>garnier ambre solaire natural bronzer 150ml original 100</t>
  </si>
  <si>
    <t>3pcs ryukin lipstick warna pearly luster tahan lama</t>
  </si>
  <si>
    <t>lt pro dd cream anti aging</t>
  </si>
  <si>
    <t>parasol uv guard spf 30 sunblock sunscreen tabir surya 50 gr</t>
  </si>
  <si>
    <t>dijual wardah bedak wajah compat exlusif two way cake original</t>
  </si>
  <si>
    <t>innisfree holiday reset cushion fullset refill</t>
  </si>
  <si>
    <t>best price bioaqua silky soft honey powder</t>
  </si>
  <si>
    <t>fwg 09 ee whitening cushion ertos</t>
  </si>
  <si>
    <t>etude house any cushion fullsize spf33 pa</t>
  </si>
  <si>
    <t>bestseller white esther whitening cream sm bpom</t>
  </si>
  <si>
    <t>refill bedak wardah refil exclusive two way cake spf 15 cn86</t>
  </si>
  <si>
    <t>new collection day cream hpai</t>
  </si>
  <si>
    <t>kat von d lock it foundation light 45 neutral unik berkualitas</t>
  </si>
  <si>
    <t>nyx promo soft matte lipstick cream 8ml ori beli 3pcs 70rb</t>
  </si>
  <si>
    <t>make over powerstay matte powder foundation</t>
  </si>
  <si>
    <t>terbaru missha magic cushion moist up cover lasting spf50 pa new</t>
  </si>
  <si>
    <t>best makeup etude house precious mineral bb cream cover bright fit</t>
  </si>
  <si>
    <t>yuhan kimberly green finger moist natural moisturizing baby lotion 320ml</t>
  </si>
  <si>
    <t>pl the balm mary lou manizer highlighter original thebalm</t>
  </si>
  <si>
    <t>bioaqua blush on cushion smooth muscle flawless make up</t>
  </si>
  <si>
    <t>viral refill laneige bb cushion pore control</t>
  </si>
  <si>
    <t>ponds bb magic powder pond s original</t>
  </si>
  <si>
    <t>no 1 milani prime perfection hydrating pore minimizing face primer</t>
  </si>
  <si>
    <t>preloved purbasari lip cream</t>
  </si>
  <si>
    <t>best quality nyx auto eyebrow pencil</t>
  </si>
  <si>
    <t>ab1 catrice lux chrome nail powder kit</t>
  </si>
  <si>
    <t>paket jerawat ringan theraskin</t>
  </si>
  <si>
    <t>nikmati make over perfect cover two way cake bedak padat 12gram limited</t>
  </si>
  <si>
    <t>baru bola sepak kaki adidas putih qr0270</t>
  </si>
  <si>
    <t>bedak tabur supijati 02 warna natural</t>
  </si>
  <si>
    <t>mizzu lit from within powder foundation 20watt</t>
  </si>
  <si>
    <t>fanbo professional two way cake 02 mellow peach</t>
  </si>
  <si>
    <t>super murah paling kualitas oke habisin stok viva compact powder lilac</t>
  </si>
  <si>
    <t>wig natural pria import korea kode m001 rambut palsu cowok hitam</t>
  </si>
  <si>
    <t>yardley talcum powder english rose</t>
  </si>
  <si>
    <t>100 ori max factor ageless elixir 2 in 1 foundation serum with spf 15 best seller</t>
  </si>
  <si>
    <t>bb cream untuk kulit berminyak</t>
  </si>
  <si>
    <t>promo bulan ini etude house ac clean up after balm terbatas</t>
  </si>
  <si>
    <t>makeover multifix blusher stick</t>
  </si>
  <si>
    <t>best price chanel loose powder shade 30 natural 30g</t>
  </si>
  <si>
    <t>ekslusif make over comouflage cream face concealear murah meriah</t>
  </si>
  <si>
    <t>bourjois silk edition compact powder</t>
  </si>
  <si>
    <t>innisfree summer cushion kit 15gr primer 25ml</t>
  </si>
  <si>
    <t>innisfree no sebum mineral powder 6gr</t>
  </si>
  <si>
    <t>focallure full coverage liquid concealer</t>
  </si>
  <si>
    <t>bb chusion laneige anti aging</t>
  </si>
  <si>
    <t>promo ultima ii wonderwear pressed powder 10 gr</t>
  </si>
  <si>
    <t>aws beauty color lipstick pemerah bibir natural</t>
  </si>
  <si>
    <t>new produk 2016 laneige bb cushion whitening spf50 pa refill</t>
  </si>
  <si>
    <t>temukan revlon bedak microfine whitening makeup powder</t>
  </si>
  <si>
    <t>kiss beauty highlighter liquid glitter brighten harga 6 pcs</t>
  </si>
  <si>
    <t>habisin stock bh cosmetics glamorous blush 10 color palette bh6100003 gratis ongkir</t>
  </si>
  <si>
    <t>ymq 27 inez compact powder</t>
  </si>
  <si>
    <t>paket serum dd cream wash wardah</t>
  </si>
  <si>
    <t>best seller sk ii sk2 skii full size cellumination day surge ex uv spf 30</t>
  </si>
  <si>
    <t>best produk peripera peri pera no sebum milk cushion spf50 pa</t>
  </si>
  <si>
    <t>pixy lip cream 01 chic rose</t>
  </si>
  <si>
    <t>paling laku bedak revlon touch glow moisturizing face powder 24gr tabur</t>
  </si>
  <si>
    <t>dd cream fair n pink original bpom</t>
  </si>
  <si>
    <t>chanel ink liquid lipstick original</t>
  </si>
  <si>
    <t>hot ponds instabright tone up milk powder pond s qr0876</t>
  </si>
  <si>
    <t>purbasari hi mate lip cream no.02 azalea</t>
  </si>
  <si>
    <t>v natural serum whitening original</t>
  </si>
  <si>
    <t>bbb sabun fair n pink brightening body bar</t>
  </si>
  <si>
    <t>wet n wild photofocus foundation cream beige preloved 70</t>
  </si>
  <si>
    <t>super murah new termurah theraskin powder acne kn bedak tabur kulit berjerawat</t>
  </si>
  <si>
    <t>the face shop miracle finish oil control cushion</t>
  </si>
  <si>
    <t>no box the balm mary loumanizer</t>
  </si>
  <si>
    <t>theraskin normal original</t>
  </si>
  <si>
    <t>babalah indonesia powder uv2way cake spf 20 mempunyai 3 pilihan warna no.01 02 19</t>
  </si>
  <si>
    <t>bioaqua bb cream 100 original super wearing back to baby</t>
  </si>
  <si>
    <t>branded wardah lightening two way cake light feel 02 golden beige 12 g termurah</t>
  </si>
  <si>
    <t>best seller jordana sweet cream raspberry tart</t>
  </si>
  <si>
    <t>paket professional make up miss rose pro makeup kit woth koper case</t>
  </si>
  <si>
    <t>jafra clear pore acne treatmen 5 gram</t>
  </si>
  <si>
    <t>beauty no 1 warm ivory focallure liquid concealer tube</t>
  </si>
  <si>
    <t>8pcs set brush kosmetik makeup ultra longgar untuk bedak eyeshadow bibir</t>
  </si>
  <si>
    <t>produk terlaris ponds instabright tone up milk powder pond s</t>
  </si>
  <si>
    <t>case cushion only sulwhasoo perfecting intense</t>
  </si>
  <si>
    <t>viva queen eye base gel 15 gr</t>
  </si>
  <si>
    <t>new product wardah exclusive matte lip cream no.07 4 g free ongkir</t>
  </si>
  <si>
    <t>promo terlaris loreal paris white perfect clinical night cream 50ml</t>
  </si>
  <si>
    <t>foundation giordani gold spf 15</t>
  </si>
  <si>
    <t>loose powder acne kn kl theraskin bedak tabur</t>
  </si>
  <si>
    <t>stok terbatas wet n wild dual ended contour stick</t>
  </si>
  <si>
    <t>diskon termurah aprilskin rose glam moisture cover foundation spf 30 pa terbaru</t>
  </si>
  <si>
    <t>spf jell acne</t>
  </si>
  <si>
    <t>etude bb cushion</t>
  </si>
  <si>
    <t>bioaqua bb cushion free refill isi ulang</t>
  </si>
  <si>
    <t>sale cream malam yu chun mei cordyceps b krim wajah</t>
  </si>
  <si>
    <t>terbatas new asli the body shop british rose plumping mask 75ml ori bagus</t>
  </si>
  <si>
    <t>pencil naked 5 eyebrow 2 in1 eyeliner lip coklat hitam</t>
  </si>
  <si>
    <t>beauty wellness natural omega 3 fish oil 75 tablet 1000mg</t>
  </si>
  <si>
    <t>nivea make up clear</t>
  </si>
  <si>
    <t>foundation kylie original spf 25</t>
  </si>
  <si>
    <t>cream herbal porcelain white</t>
  </si>
  <si>
    <t>terlaris dan termurah colossal kajal eyeliner maybeline pencil putar kuning discount</t>
  </si>
  <si>
    <t>laneige sample bb cushion anti aging new case 2016 hologram</t>
  </si>
  <si>
    <t>new product peripera u002f peri pera inklasting pink cushion 01 ivory free ongkir</t>
  </si>
  <si>
    <t>city color sunkissed trio natural nude</t>
  </si>
  <si>
    <t>promo the balm meet matt e hughes mini choose your shade</t>
  </si>
  <si>
    <t>mario badescu silver powder 30g orizinal</t>
  </si>
  <si>
    <t>viva perfect look cover up</t>
  </si>
  <si>
    <t>best seller the faceshop miracle finish cc long lasting cushion refill spf 50</t>
  </si>
  <si>
    <t>miss rose concealer tahan kontur berbeda nuansa 7ml foundation cair lama anti air</t>
  </si>
  <si>
    <t>secretkey the premium snow white cushion 11gr 100%original</t>
  </si>
  <si>
    <t>hot item purbasari hi matte lip cream u002f hydra series original</t>
  </si>
  <si>
    <t>cushion etude house</t>
  </si>
  <si>
    <t>bioaqua natural concealer cc cream radiation free</t>
  </si>
  <si>
    <t>big sale the balm nude tude eyeshadow palette</t>
  </si>
  <si>
    <t>cantik nature republic provence air skin fitbb cream02 natural beigespf35pa</t>
  </si>
  <si>
    <t>catrice high glow mineral highlighting powder light infussion</t>
  </si>
  <si>
    <t>max factor pan stik foundation 13 nouveau beige</t>
  </si>
  <si>
    <t>promo murah nyx smlc soft matte lip cream ori</t>
  </si>
  <si>
    <t>missha daily wear foundation spf 35 pa</t>
  </si>
  <si>
    <t>new product innisfree white pore facial cleanser 150 ml free ongkir</t>
  </si>
  <si>
    <t>produk promo wet n wild megaglo makeup stick conceal and contou</t>
  </si>
  <si>
    <t>oxy anti pimple mark gel obat penghilang jerawat flek hitam</t>
  </si>
  <si>
    <t>sale crazy nyx soft matte lip cream antwerp 100 original usa</t>
  </si>
  <si>
    <t>sulwhasoo perfecting cushion 15 ivory pink</t>
  </si>
  <si>
    <t>new secret key miracle fit contour stick terlaris</t>
  </si>
  <si>
    <t>etude ac clean up mild bb cushion refill</t>
  </si>
  <si>
    <t>kuas powder blush blending pink metallic</t>
  </si>
  <si>
    <t>lipstick berubah warna anti air tahan lama</t>
  </si>
  <si>
    <t>e.l.f cosmetics natural glow face palette fresh flawless 0.56 oz</t>
  </si>
  <si>
    <t>jual foundation nyx professional make up total control mesh cushion</t>
  </si>
  <si>
    <t>make over cream face concealer</t>
  </si>
  <si>
    <t>bedak bb wardah</t>
  </si>
  <si>
    <t>grosir bioaqua make up professional pressed powder</t>
  </si>
  <si>
    <t>lakme absolute reinvent illuminating shimmer bick pink</t>
  </si>
  <si>
    <t>o.two.o foundation make up concealer sponge set whitening moisturizer oil control waterproof</t>
  </si>
  <si>
    <t>bayar di tempat lchear intense nude cc cream make up whitening</t>
  </si>
  <si>
    <t>ultima ii delicate creme powder makeup refill 13gr ppa1019</t>
  </si>
  <si>
    <t>viva queen loose powder perfect natural bright</t>
  </si>
  <si>
    <t>preloved maybelline clear smooth all in one two way cake</t>
  </si>
  <si>
    <t>etude house precious mineral bb cream cover and bright fit light</t>
  </si>
  <si>
    <t>bayar di tempat bioaqua sculpt stick highlight and contour wonder wajah kosmetik</t>
  </si>
  <si>
    <t>nyx slim lip pencil rose spl 840</t>
  </si>
  <si>
    <t>b erl fine fairness cream ffc berlkosmetikstore.com</t>
  </si>
  <si>
    <t>jual etude color in liquid lips murah</t>
  </si>
  <si>
    <t>jual cc cream natural terbatas</t>
  </si>
  <si>
    <t>promo laneige layering cover cushion no 21 beige murah</t>
  </si>
  <si>
    <t>eksclusive lip cream wardah</t>
  </si>
  <si>
    <t>bb cream pixy</t>
  </si>
  <si>
    <t>tony moly bb fit perfect 24</t>
  </si>
  <si>
    <t>day protecrion bioaqua make up base cc cream dd foundation</t>
  </si>
  <si>
    <t>new bb cushion laneige</t>
  </si>
  <si>
    <t>ready papulex 2in1 moussant cleansing gel+oil free cream sabun&amp;pelembab acne</t>
  </si>
  <si>
    <t>terbaru ready stock original promo etude house zero sebum drying powder</t>
  </si>
  <si>
    <t>laneige bb cushion pore control refillnya saja</t>
  </si>
  <si>
    <t>promo burt s bees res q ointment 100 natural 15 gram murah</t>
  </si>
  <si>
    <t>bulan promo cream temulawak original penghilang flek hitam temu lawak</t>
  </si>
  <si>
    <t>putih innisfree no sebum blur powder</t>
  </si>
  <si>
    <t>missha m magic moisture cushion spf 50 pa refill</t>
  </si>
  <si>
    <t>laneige bb cushion pore control spf 50 pa new packaging</t>
  </si>
  <si>
    <t>etude house zero sebum drying powder new</t>
  </si>
  <si>
    <t>focallure concealer cair</t>
  </si>
  <si>
    <t>ngetren wardah bb cream 15gr</t>
  </si>
  <si>
    <t>super murah ponds white beauty lightening toner 150ml nature</t>
  </si>
  <si>
    <t>preloved burberry mini lipstick pink amber</t>
  </si>
  <si>
    <t>maybelline clear smooth all in one two way cake bedak padat</t>
  </si>
  <si>
    <t>theraskin beauty whitening cream krim pencerah malam</t>
  </si>
  <si>
    <t>cream sorayabeautycare.wajah normal kinclong</t>
  </si>
  <si>
    <t>share in jar coty airspun loose face powder translucent extra coverage</t>
  </si>
  <si>
    <t>terbaru etude house precious mineral beautifying block cream bb matte limited stock</t>
  </si>
  <si>
    <t>terlaris somebymi killing coverst moisture cushion spf50 pa some by mi grosir</t>
  </si>
  <si>
    <t>new produk advanced tinted moisturizer natural beige</t>
  </si>
  <si>
    <t>dapatkan sekarang the face shop cc long lasting cushion mike hijau</t>
  </si>
  <si>
    <t>paket acne complete white glow</t>
  </si>
  <si>
    <t>item kecantikan the balm mary lou manizer sale</t>
  </si>
  <si>
    <t>complete inez color contour plus correcting cream ready</t>
  </si>
  <si>
    <t>gel glow white</t>
  </si>
  <si>
    <t>eye pencil jafra</t>
  </si>
  <si>
    <t>halwey natural perfect cream with gluthatione</t>
  </si>
  <si>
    <t>unik nyx lip cream soft matte lipstick berkualitas</t>
  </si>
  <si>
    <t>focallure lipstick matte cair anti air tahan lama</t>
  </si>
  <si>
    <t>bioaqua make up profesional pressed powder ivory 02</t>
  </si>
  <si>
    <t>diskon cosrx aha 7 whitehead power liquid</t>
  </si>
  <si>
    <t>best seller palmers cocoa butter formula original ultra moisturizing lip balm high quality</t>
  </si>
  <si>
    <t>vov candy shine powder no.33 dark beige</t>
  </si>
  <si>
    <t>cream dr super gold putih lusinan</t>
  </si>
  <si>
    <t>sariayu compact powder spf 15</t>
  </si>
  <si>
    <t>harga grosir pixy make it glow dewy cushion full case</t>
  </si>
  <si>
    <t>lipstick anti air tahan lama tidak pudar dengan pelembab</t>
  </si>
  <si>
    <t>berkualitas bpom bb glow crystal cream 5gr</t>
  </si>
  <si>
    <t>sale lip tint moonshot cream paint lightfit orange lily</t>
  </si>
  <si>
    <t>disc city color be matte blush blood orange</t>
  </si>
  <si>
    <t>city color cc corrector stick darkspot orange</t>
  </si>
  <si>
    <t>terlaris tony moly lovely eyebrow pencil</t>
  </si>
  <si>
    <t>jual etude house big cover concealer stick original</t>
  </si>
  <si>
    <t>best price beauty treats face contour palette 10 color</t>
  </si>
  <si>
    <t>cream labella pink</t>
  </si>
  <si>
    <t>missha signature essence cushion</t>
  </si>
  <si>
    <t>the face shop cushion kakao friends+extra 1refill</t>
  </si>
  <si>
    <t>terlaris new 6 colors red wine bottle stained matte lip gloss tint liquid lipstick easy to wear</t>
  </si>
  <si>
    <t>lips cream mate moreskin</t>
  </si>
  <si>
    <t>purbasari alas bedak pelembab foundation</t>
  </si>
  <si>
    <t>city color contour stick with highlight</t>
  </si>
  <si>
    <t>natural beauty spray by natura world 100 original terlaris</t>
  </si>
  <si>
    <t>preloved ultima ii face powder 005 pink shell 24 gram make up bedak tabur branded ori murah</t>
  </si>
  <si>
    <t>hot pink super bb cream 79</t>
  </si>
  <si>
    <t>laneige snow bb soothing cushion</t>
  </si>
  <si>
    <t>nyx soft matte lip cream smlc 19 cannes</t>
  </si>
  <si>
    <t>paket bqskincareshop bioaqua rorec a bb cushion gold case mascara lipstick</t>
  </si>
  <si>
    <t>ashanty h two way cake light</t>
  </si>
  <si>
    <t>terbukti secret key telling you let me know cc cream 100 original</t>
  </si>
  <si>
    <t>etude house dear darling water tint orange ade diskon</t>
  </si>
  <si>
    <t>sb liptint wardah lipstik cair</t>
  </si>
  <si>
    <t>the face shop multi stick trolls edition</t>
  </si>
  <si>
    <t>lightening cream with kojic acid pemutih theraskin termurah jerawat flek</t>
  </si>
  <si>
    <t>maybelline baby skin pore eraser hijau 22ml</t>
  </si>
  <si>
    <t>lipstick cair tahan lama</t>
  </si>
  <si>
    <t>ponds bedak tabur</t>
  </si>
  <si>
    <t>bayar di tempat bioaqua bb cream concealer foundation tahan lama melembabkan</t>
  </si>
  <si>
    <t>paling murah innisfree perfect uv protection spf50 pa dry skin 50 ml</t>
  </si>
  <si>
    <t>baru loreal paris infallible pro matte powder 9gr bedak</t>
  </si>
  <si>
    <t>lzx 53 etude house double lasting foundation n03 neutral vanilla spf34 pa</t>
  </si>
  <si>
    <t>harga special kakak april skin magic snow cushion white</t>
  </si>
  <si>
    <t>etude house cushion</t>
  </si>
  <si>
    <t>mizzu lit from within powder foundation 20 watt</t>
  </si>
  <si>
    <t>best seller bioaqua silky soft honey powder qr0818</t>
  </si>
  <si>
    <t>terlaris catrice hd liquid coverage foundation</t>
  </si>
  <si>
    <t>diskon innisfree perfect uv protection cream long lasting for oily skin jumbo termurah</t>
  </si>
  <si>
    <t>new produk immortal bb cream natural</t>
  </si>
  <si>
    <t>heimish artless perfect cushion spf 50 1 pc refill</t>
  </si>
  <si>
    <t>kualitas terbaik revlon colorstay 2 way foundation spf 20 pa murah</t>
  </si>
  <si>
    <t>glubela fleecy strawberry powder drink original</t>
  </si>
  <si>
    <t>marcks venus two way cake spf 18 dan vit e</t>
  </si>
  <si>
    <t>pixy loose powder 4bb new</t>
  </si>
  <si>
    <t>bioaqua black mask</t>
  </si>
  <si>
    <t>laneige bb cushion anti aging spf50 pa 15g refill</t>
  </si>
  <si>
    <t>barang berkualitas sariayu two way cake spf 15 murah kekinian</t>
  </si>
  <si>
    <t>glansie beautycare paket lengkap acne flek</t>
  </si>
  <si>
    <t>skinfood peach cotton tone up base 40 ml</t>
  </si>
  <si>
    <t>sh145 varsi murah maybelline white superfresh two way cake</t>
  </si>
  <si>
    <t>the body shop shine lip liquid cherry gum 8ml</t>
  </si>
  <si>
    <t>murah cushion spoiler tony moly qr0769</t>
  </si>
  <si>
    <t>bigsale refill wardah everyday luminous face powder bedak tabur 30gr</t>
  </si>
  <si>
    <t>gratis ongkir everwhite be bright day cream</t>
  </si>
  <si>
    <t>moreskin lip cream matte original</t>
  </si>
  <si>
    <t>bb ponds magic powder handcarry bkk</t>
  </si>
  <si>
    <t>jojo palet highlighter mineral natural</t>
  </si>
  <si>
    <t>nyx smlc soft matte lip cream zurich</t>
  </si>
  <si>
    <t>best seller acne serum bpom hanasui</t>
  </si>
  <si>
    <t>miss rose lipstick matte velvet anti air tahan lama</t>
  </si>
  <si>
    <t>rb3999 loreal revitalift milky foam sabun pembersih wajah anti aging 100ml</t>
  </si>
  <si>
    <t>lip cream kylie matte ecer</t>
  </si>
  <si>
    <t>grosir ertos ee cushion qr0388</t>
  </si>
  <si>
    <t>promo terbatas refill wardah everyday luminous compact powder 14 gr</t>
  </si>
  <si>
    <t>promo erha acne pressed powder bedak padat khusus jerawat</t>
  </si>
  <si>
    <t>preloved bb cream pixy shade</t>
  </si>
  <si>
    <t>focallure palet highlighter powder</t>
  </si>
  <si>
    <t>16 brand guroom cream pink tone up spf30 pa olive young get it beauty step cos chosungah</t>
  </si>
  <si>
    <t>magic bioaqua love soul silky skin concealer beige</t>
  </si>
  <si>
    <t>missha sally magic cushion</t>
  </si>
  <si>
    <t>new arr val mac studio waterweight pressed powder light plus</t>
  </si>
  <si>
    <t>bedak jafra</t>
  </si>
  <si>
    <t>primaderma nia plus uv protection cream of 30 p1 sunblock spf krem</t>
  </si>
  <si>
    <t>lipstik rekimi original lipmatte tahan lama</t>
  </si>
  <si>
    <t>silkygirl blush hour 03 flashing rose</t>
  </si>
  <si>
    <t>kanebo suisai beauty clear powder</t>
  </si>
  <si>
    <t>paket b erl lightening series flek hitam jerawat</t>
  </si>
  <si>
    <t>pw30 bioaqua black mask carbon set paket 4 in 1 charcoal acne komedo</t>
  </si>
  <si>
    <t>rorec hydrating best face primer air cushion makeup base foundation free korea snp mask</t>
  </si>
  <si>
    <t>original bioaqua exquisite delicate bb cushion refill</t>
  </si>
  <si>
    <t>hot promo 01 natural bioaqua bb cushion exquisite delicate plus refill</t>
  </si>
  <si>
    <t>kazi lan lipstick tahan lama anti air melembabkan bibir dengan 18 pilihan warna</t>
  </si>
  <si>
    <t>promo di shopee purbasari make up alas bedak 03 kuning langsat isi 35ml</t>
  </si>
  <si>
    <t>bioaqua trim color double stik concealer cuntour bia aqua makeup cn86</t>
  </si>
  <si>
    <t>lancome advanced genifique sensitive 20ml</t>
  </si>
  <si>
    <t>promo terbatas bless acne liquid foundation for oily skin 125ml</t>
  </si>
  <si>
    <t>pixy uv white perfect creamy cake</t>
  </si>
  <si>
    <t>cream dan sabun rose ori</t>
  </si>
  <si>
    <t>wardah white secret serum intense whitening essence</t>
  </si>
  <si>
    <t>jual ponds bedak tabur bb magic powder original thailand qr0334</t>
  </si>
  <si>
    <t>mac kosmetik prep prime face protect spf 50</t>
  </si>
  <si>
    <t>terbukti angel face pinkish glow powder ponds</t>
  </si>
  <si>
    <t>hot item laneige bb cushion pore control</t>
  </si>
  <si>
    <t>1pc stick krim foundation concealer highlight contour natural</t>
  </si>
  <si>
    <t>maybelline master glaze blush stick on make a mauve</t>
  </si>
  <si>
    <t>melanox es whitening cream with natural extract</t>
  </si>
  <si>
    <t>sulwhasoo perfecting cushion brightening 25 preloved</t>
  </si>
  <si>
    <t>bbj benton snail bee high content skin essence lotion steam cream</t>
  </si>
  <si>
    <t>immortal enriched night cream krim malam anti aging with moisturize best quality</t>
  </si>
  <si>
    <t>maybelline pure mineral cc wonder bright correcting cream spf 37 pa</t>
  </si>
  <si>
    <t>easy powder lovely ruddy blusher pure orange</t>
  </si>
  <si>
    <t>s a l e de kyara anti aging cream smoothers fine lines wrinkles coklat muda terlaris</t>
  </si>
  <si>
    <t>preloved etude house zero sebum drying powder 6gr</t>
  </si>
  <si>
    <t>hn 1pc lipstick matte tahan lama</t>
  </si>
  <si>
    <t>wardah refill bedak twc exclusive</t>
  </si>
  <si>
    <t>bioaqua gold bb air cushion spf50 refil</t>
  </si>
  <si>
    <t>murah di shopee immortal loose powder silky touch spf 50 bedak tabur lembut sutra qr0333</t>
  </si>
  <si>
    <t>laneige light sun fluid spf50 50g</t>
  </si>
  <si>
    <t>super baru termurah murah banget sale all new april skin cushion pink</t>
  </si>
  <si>
    <t>max factor facefinity 3in1 foundation all day flawless spf 20 30ml</t>
  </si>
  <si>
    <t>wardah everday fruity sheer lip balm</t>
  </si>
  <si>
    <t>promo wardah longlasting lipstick 06 delicate pink berkualitas</t>
  </si>
  <si>
    <t>the face shop flash pink powder beam 7g</t>
  </si>
  <si>
    <t>best seller ultima ii bedak compact wonderwear pressed powder</t>
  </si>
  <si>
    <t>etude pm bb compact bright fit spf 30</t>
  </si>
  <si>
    <t>lipstick cair kosmetik makeup tahan lama melembabkan bibir</t>
  </si>
  <si>
    <t>promo laneige bb cushion pore control 23 sand case isi limited stock</t>
  </si>
  <si>
    <t>ultima ii delicate translucent powder with moist 023 medium</t>
  </si>
  <si>
    <t>estee lauder courreges illuminations face powder</t>
  </si>
  <si>
    <t>2 sticks double head repair capacity bar high light dual use brightening concealer shadow v fa</t>
  </si>
  <si>
    <t>penghilang plek hitam exfoliant nu amoorea</t>
  </si>
  <si>
    <t>original 100 etude house big cover tip concealer cair penutup jerawat flek korea asli</t>
  </si>
  <si>
    <t>cuci gudang mineral botanica lip cream mate</t>
  </si>
  <si>
    <t>bayar di tempat miss rose lipstick matte lembut tahan lama</t>
  </si>
  <si>
    <t>cream hn hetty nugrahati 30 gram tas cantik kuning mentega terlaris</t>
  </si>
  <si>
    <t>spesial marc jacobs dew drops coconut gel highlighter murah</t>
  </si>
  <si>
    <t>lipstick matte cair tahan lama</t>
  </si>
  <si>
    <t>promo olay total effects 7 cream cleanser 100g</t>
  </si>
  <si>
    <t>best seller holika holipop blur lasting cushion 01 vanila original limited stock</t>
  </si>
  <si>
    <t>hot item kiss proof menow boleh pilih warna</t>
  </si>
  <si>
    <t>nyx define refine powder foundation beige kosmetik original murah</t>
  </si>
  <si>
    <t>pixy facial foam brightening twc cover smooth natural cream</t>
  </si>
  <si>
    <t>e.l.f cosmetics beautifully bare natural glow face palette</t>
  </si>
  <si>
    <t>herborist aloe vera gel 100gr</t>
  </si>
  <si>
    <t>termurah nars light reflecting setting powder loose</t>
  </si>
  <si>
    <t>terbaru seri exclusive wardah liquid foundation 20ml produk</t>
  </si>
  <si>
    <t>merrezca snail smooth pore bb cream spf 45 pa</t>
  </si>
  <si>
    <t>obral refill sulwhasoo evenfair brightening cushion only</t>
  </si>
  <si>
    <t>hn blush on powder kosmetik makeup lembut natural</t>
  </si>
  <si>
    <t>milani amore lip cream</t>
  </si>
  <si>
    <t>wardah lip pallete 8 in 1 paket warna lipstick</t>
  </si>
  <si>
    <t>item kecantikan naris up japan acmedica makeup oil control powder clear sale</t>
  </si>
  <si>
    <t>the balm meet matte hughes doting pasti berkualitas</t>
  </si>
  <si>
    <t>refill laneige bb cushion pore control</t>
  </si>
  <si>
    <t>the balm meet matte hughes lipstick</t>
  </si>
  <si>
    <t>blush on powder natural lembut untuk pipi</t>
  </si>
  <si>
    <t>diskon besar2an ertos baked powder all in 1 bedak</t>
  </si>
  <si>
    <t>diskon murah gizi beauty perfect anti aging cream night 27 gr terbaru</t>
  </si>
  <si>
    <t>terbaru etudehouse etude house zero sebum drying powder new promo</t>
  </si>
  <si>
    <t>maybeline 3in1 mascara eyeliner bedak</t>
  </si>
  <si>
    <t>benefit dandelion powder mini 3 5gr</t>
  </si>
  <si>
    <t>odel ar focallure pressed powder</t>
  </si>
  <si>
    <t>refill laneige bb cushion</t>
  </si>
  <si>
    <t>hot 1pcs natural konjac konnyaku jelly fiber face wash cleansing sponge puff</t>
  </si>
  <si>
    <t>promo holika holipop bb cream matte sale</t>
  </si>
  <si>
    <t>harga grosir sulwhasoo snowise ex whitening cream 5ml</t>
  </si>
  <si>
    <t>star etude house play 101 stick contour duo gilaa</t>
  </si>
  <si>
    <t>l oreal true match lumi cushion foundation creamy natural</t>
  </si>
  <si>
    <t>terlaris wardah spon bedak two way cake</t>
  </si>
  <si>
    <t>cream hn crystal 30gr besar</t>
  </si>
  <si>
    <t>naavagreen anti aging cream krim perawatan naavagreenskincare</t>
  </si>
  <si>
    <t>cream adha pink serum paket a dha k</t>
  </si>
  <si>
    <t>bayar di tempat stik blush on natural 17g</t>
  </si>
  <si>
    <t>fair n pink cc cream foundation pelembab pemutih sunblock bpom terlaris</t>
  </si>
  <si>
    <t>ertos night cream whitening pemutih wajah alami terlaris</t>
  </si>
  <si>
    <t>dd cream dailydefense whitening fair n pink kb</t>
  </si>
  <si>
    <t>zqt60 bedak temulawak v natural compact bpom</t>
  </si>
  <si>
    <t>baru make up for ever mist fix setting spray mufe cream wajah lucu</t>
  </si>
  <si>
    <t>etude house play 101 stick colour duo blue out</t>
  </si>
  <si>
    <t>paket hemat pixy titanium</t>
  </si>
  <si>
    <t>marc jacobs beauty dew drops coconut gel highlighter</t>
  </si>
  <si>
    <t>heimish all clean white clay mask</t>
  </si>
  <si>
    <t>city color cream concealer and contour pallete</t>
  </si>
  <si>
    <t>green tea waterfull emulsion 150ml the face shop spesial</t>
  </si>
  <si>
    <t>bagus theraskin loose powder hi grade acne kl bedak tabur kulit berjerawat</t>
  </si>
  <si>
    <t>hot sale kylie liquid lipstick in posie k single pack</t>
  </si>
  <si>
    <t>promo cream malam saja temulawak night holo emas besar terlaris</t>
  </si>
  <si>
    <t>wet n wild megaslicks balm stain moisturizing lip color</t>
  </si>
  <si>
    <t>laneige new bb cushion pore control</t>
  </si>
  <si>
    <t>make up wajah terbaik olay total effect 7 in one day cream 50 gr bb</t>
  </si>
  <si>
    <t>gs lip glaze anti air tahan lama tidak lengket untuk wanita</t>
  </si>
  <si>
    <t>make over silky smooth translucent powder share</t>
  </si>
  <si>
    <t>ready wardah bedak twc exclusive</t>
  </si>
  <si>
    <t>sale lt pro age defiance sun protection cream spf 34</t>
  </si>
  <si>
    <t>la tulipe acne loose powder prone skin</t>
  </si>
  <si>
    <t>terbaru mineral botanica original loose foundation natural</t>
  </si>
  <si>
    <t>stock terakhir loreal infallible pro matte 24hr foundation golden beige murah</t>
  </si>
  <si>
    <t>giordani gold long wear mineral foundation with spf 15</t>
  </si>
  <si>
    <t>preloved mac mineralize skinfinish natural</t>
  </si>
  <si>
    <t>bioaqua activated carbon black mask charcoal</t>
  </si>
  <si>
    <t>bal240 the balm sexy mama</t>
  </si>
  <si>
    <t>promo terbaru immortal dd cream white krim multi fungsi dalam 1 wadah terlaris</t>
  </si>
  <si>
    <t>marcks powder</t>
  </si>
  <si>
    <t>dior diorskin forever extreme control perfect matte powder</t>
  </si>
  <si>
    <t>klairs mochi bb cushion unik berkualitas</t>
  </si>
  <si>
    <t>model baru kos0809 innisfree no sebum powder 5 ml variant kualitas terjamin</t>
  </si>
  <si>
    <t>purbasari hi matte lip cream 1 5 lipcream lipstik hydra</t>
  </si>
  <si>
    <t>diskon april skin magic cushion black 2.0</t>
  </si>
  <si>
    <t>bwc 77 revlon refill powdery foundation bedak basah creamy</t>
  </si>
  <si>
    <t>bulan promo innisfree no sebum mineral powder</t>
  </si>
  <si>
    <t>garnier light complete bright up</t>
  </si>
  <si>
    <t>kailijumei lipstic floral jelly original 100 dapat berubah warna eksklusif</t>
  </si>
  <si>
    <t>lavender natural</t>
  </si>
  <si>
    <t>paling murah kiss beauty highlight powder palette seri 02</t>
  </si>
  <si>
    <t>popfeel professional base foundation oil control freckles dark cover concealer cream</t>
  </si>
  <si>
    <t>theraskin loose powder acne</t>
  </si>
  <si>
    <t>paket fair n pink</t>
  </si>
  <si>
    <t>termurah bb cream mineral botanica</t>
  </si>
  <si>
    <t>terlaris inez face powder bedak tabur</t>
  </si>
  <si>
    <t>fanbo bb cream precious white</t>
  </si>
  <si>
    <t>preloved emina mineral loose powder</t>
  </si>
  <si>
    <t>promo skinfood buckwheat loose powder no 10 clear original</t>
  </si>
  <si>
    <t>new best sebamed clear face care gel 50 ml</t>
  </si>
  <si>
    <t>moreskin anti acne penghilang jerawat</t>
  </si>
  <si>
    <t>terlaris innisfree korea green tea moisture skin 200ml</t>
  </si>
  <si>
    <t>3ce 10in1 edisi nude</t>
  </si>
  <si>
    <t>murah inez refill compact powder</t>
  </si>
  <si>
    <t>nature republic aloe gel tester 30 ml</t>
  </si>
  <si>
    <t>spesial promo bedak tabur been pink loose powder bpom na18140400174 grosir</t>
  </si>
  <si>
    <t>promo the faceshop bb power perfection cushion refill spf 50 pa</t>
  </si>
  <si>
    <t>great quality milani multitasker powder choose shade oke produk</t>
  </si>
  <si>
    <t>preloved maybelline super bb cream cover</t>
  </si>
  <si>
    <t>nature republic pure bb cream</t>
  </si>
  <si>
    <t>caring loose powder uv white</t>
  </si>
  <si>
    <t>viva new face powder bedak zak</t>
  </si>
  <si>
    <t>kekinian vx1966 topping balm plus little baby pencerah puting ori thailand 100</t>
  </si>
  <si>
    <t>ready stock bedak ponds pond s tone up milk powder instabright thailand original</t>
  </si>
  <si>
    <t>baru original 100 wet n wild megaglo makeup stick blush limited</t>
  </si>
  <si>
    <t>wardah lightening loose powder 20g</t>
  </si>
  <si>
    <t>white esther whitening bb cream pom na</t>
  </si>
  <si>
    <t>sw lipstick cair matte anti air tahan lama</t>
  </si>
  <si>
    <t>new produk wet n wild photo focus cream concealer barang berkualitas</t>
  </si>
  <si>
    <t>emina beauty bliss bb cream light</t>
  </si>
  <si>
    <t>terlaris innisfree no sebum mineral powder</t>
  </si>
  <si>
    <t>01 natural bioaqua bb cushion exquisite delicate plus refill new</t>
  </si>
  <si>
    <t>stik bronzer highlighter warna ganda</t>
  </si>
  <si>
    <t>ms glow sabun toner cream siang malam day night eceran</t>
  </si>
  <si>
    <t>acne treatment sr12 obat herbal jerawat aman cream bpom</t>
  </si>
  <si>
    <t>nature republic aloe vera gel soothing moisture cleansing</t>
  </si>
  <si>
    <t>secret key snail 97 soothing gel 300gr</t>
  </si>
  <si>
    <t>maybelline power matte lipstik touch of nude preloved</t>
  </si>
  <si>
    <t>etude house precious mineral bb cream spf 30 pa</t>
  </si>
  <si>
    <t>bayar di tempat jx lipstick jelly bunga transparan tahan lama bisa berubah warna</t>
  </si>
  <si>
    <t>tonymoly tony moly delight tint orange</t>
  </si>
  <si>
    <t>wardah exclusive two way cake refil</t>
  </si>
  <si>
    <t>focallure lipstick lip gloss matte cair sexy anti air variasi 20 warna</t>
  </si>
  <si>
    <t>lzo2 bb glow crystal cream kemasan bpom 564c</t>
  </si>
  <si>
    <t>hn lipstick matte anti air tahan lama dengan pelembab</t>
  </si>
  <si>
    <t>eksklusif natal tahun baru legend age lisptick cherry lipstick lip balm original 100</t>
  </si>
  <si>
    <t>promo desember rollover reaction halolight luminizing stick</t>
  </si>
  <si>
    <t>harga special milani eyeshadow primer nude paling murah flash sale</t>
  </si>
  <si>
    <t>eyebrow powder by liphop ori water proof natural look</t>
  </si>
  <si>
    <t>secret key telling u cc cream 30ml</t>
  </si>
  <si>
    <t>missha m signature real complete bb cream</t>
  </si>
  <si>
    <t>liphop lipstick cair dengan 6 pilihan warna</t>
  </si>
  <si>
    <t>giordani gold age defying compact foundation spf 15</t>
  </si>
  <si>
    <t>kosmetik makeup korea missha line friend m magic bedak tema brown&amp;sally</t>
  </si>
  <si>
    <t>pixy ultimate makeup cake</t>
  </si>
  <si>
    <t>diskon catrice all matt plus shine control powder 025 sand beige</t>
  </si>
  <si>
    <t>laneige new version bb cushion pore control exp 2020</t>
  </si>
  <si>
    <t>cream hns crystal 35gr bpom emboss atas dan bawah</t>
  </si>
  <si>
    <t>ready stock concealer the balm 4in1</t>
  </si>
  <si>
    <t>promo smashbox photo finish foundation primer light 15ml</t>
  </si>
  <si>
    <t>tony moly goat milk premium moisture cream</t>
  </si>
  <si>
    <t>pw218 ertos cc cream whitening original limited</t>
  </si>
  <si>
    <t>kat von d shade light eye contour palette</t>
  </si>
  <si>
    <t>face stick highlighter bioaqua</t>
  </si>
  <si>
    <t>promo termurah emina beauty bliss bb cream</t>
  </si>
  <si>
    <t>erlar focallure oil free loose powder no 01</t>
  </si>
  <si>
    <t>o.two.o 5in1 lip gloss matte kosmetik bibir lainnya tahan lama anti air</t>
  </si>
  <si>
    <t>water supreme finishing pact spf 25 no.3</t>
  </si>
  <si>
    <t>set70 elsheskin anti aging serum</t>
  </si>
  <si>
    <t>bedak revlon color stay 2in1</t>
  </si>
  <si>
    <t>jual nyx soft matte lip cream set</t>
  </si>
  <si>
    <t>olay moisturising cream 50gr</t>
  </si>
  <si>
    <t>bioaqua gold bb cushion refill 15g</t>
  </si>
  <si>
    <t>the balm dew manizer squad</t>
  </si>
  <si>
    <t>bedak marcks seri 1429 bigsale</t>
  </si>
  <si>
    <t>terlaris inez concealing stick murah meriah</t>
  </si>
  <si>
    <t>promo viva queen eye base gel 15 gr segera di order</t>
  </si>
  <si>
    <t>women makeup lipstick nude matte waterproof cosmetic long lasting lip stick pen balm sex</t>
  </si>
  <si>
    <t>ben nye luxury powder beige suede 1.5oz 99 condition</t>
  </si>
  <si>
    <t>the face shop my lips eat cherry</t>
  </si>
  <si>
    <t>the body shop moisture white bright compact</t>
  </si>
  <si>
    <t>big sale branded nyx bohemian chic nude matte palette beauty</t>
  </si>
  <si>
    <t>bedak revlon color stay</t>
  </si>
  <si>
    <t>concealer base powder foundation professional multicolor black rim of eye full</t>
  </si>
  <si>
    <t>12.12 missha m magic cushion moisture</t>
  </si>
  <si>
    <t>special promo the balm in of your hand palette free ongkir</t>
  </si>
  <si>
    <t>highlighter powder rainbow glow</t>
  </si>
  <si>
    <t>laneige bb cushion pore control case+isi no.23 sand</t>
  </si>
  <si>
    <t>bigsale goji cream hendels garden anti aging</t>
  </si>
  <si>
    <t>ms glow cream acne flek</t>
  </si>
  <si>
    <t>the face shop oil clear smooth bright pact</t>
  </si>
  <si>
    <t>obral coty airspun loose face powder bedak termurah</t>
  </si>
  <si>
    <t>lagi diskon ertos erto s cc cream whitening bpom 100 original pencerah wajah</t>
  </si>
  <si>
    <t>lip cream lt pro</t>
  </si>
  <si>
    <t>cantik laneige cushion blister</t>
  </si>
  <si>
    <t>preloved wardah everyday luminous compact powder</t>
  </si>
  <si>
    <t>pengiriman cepat skin 79 bb cream hot pink original murah kekinian</t>
  </si>
  <si>
    <t>laneige bb cushion whitening spf 50 pa free refill dan airpuff</t>
  </si>
  <si>
    <t>ertos ee coushion</t>
  </si>
  <si>
    <t>ms glow anti sebum loose powder bedak cantikskincare original</t>
  </si>
  <si>
    <t>viva pidih original 100</t>
  </si>
  <si>
    <t>terlaris innisfree perfect uv protection cream triple care</t>
  </si>
  <si>
    <t>palet concealer 15 warna brush spons beauty blender</t>
  </si>
  <si>
    <t>preloved makeover silky smooth translucent powder</t>
  </si>
  <si>
    <t>emina bare with me mineral loose powder bedak tabur wajah by ks</t>
  </si>
  <si>
    <t>paling murah armando caruso original pear makeup blender black ac826</t>
  </si>
  <si>
    <t>hot viva compact powder lilac</t>
  </si>
  <si>
    <t>best quality contour pixy concealing base stik 9gr</t>
  </si>
  <si>
    <t>maybelline dream satin skin liquid foundation</t>
  </si>
  <si>
    <t>innisfree serum cc cream cover</t>
  </si>
  <si>
    <t>ponds pure white</t>
  </si>
  <si>
    <t>flash sale nature republic aloe vera 92 soothing gel mist</t>
  </si>
  <si>
    <t>laneige perfect renew cream 20ml</t>
  </si>
  <si>
    <t>wardah nature daily seaweed primary skin hydrating booster 100 ml</t>
  </si>
  <si>
    <t>lvl1952 the balm voyage volume 2</t>
  </si>
  <si>
    <t>night crystal acne glowing gel</t>
  </si>
  <si>
    <t>jelly pink aloevera gel</t>
  </si>
  <si>
    <t>for lips nyx soft matte lip cream shade adis ababa cacat kemasan baru</t>
  </si>
  <si>
    <t>innisfree serum cc cream spf 35 pa</t>
  </si>
  <si>
    <t>ready stock batam f oil control base primer</t>
  </si>
  <si>
    <t>korean spot straight to the government hera black air cushion anti age moisturizing concealer</t>
  </si>
  <si>
    <t>makeup for ever ultra hd stick foundation</t>
  </si>
  <si>
    <t>wet n wild megaglo illuminating palette catwalk pink</t>
  </si>
  <si>
    <t>terbaru sarange bb cream triple crown natural beige 50 ml</t>
  </si>
  <si>
    <t>produk jempol wardah white secret facial wash</t>
  </si>
  <si>
    <t>anmor pink kabuki brush extremely soft synthetic makeup brushes for powder professional make up tool</t>
  </si>
  <si>
    <t>nature republic pure shine powder pack new packaging</t>
  </si>
  <si>
    <t>alas bedak foundation whitening sari bengkoang 35ml mustika ratu</t>
  </si>
  <si>
    <t>ertos anti aging gold serum bpom</t>
  </si>
  <si>
    <t>give me some nude lip kiss beauty</t>
  </si>
  <si>
    <t>olay total effects 7 in one pore minimizing cc cream spf15 light 50 g</t>
  </si>
  <si>
    <t>sale bioaqua exquisite and delicate refill bb cushion</t>
  </si>
  <si>
    <t>the balm sexy mama ori preloved</t>
  </si>
  <si>
    <t>arischa day cream pencerah wajah alami atasijerawat lotion white kosmetik aman bpom</t>
  </si>
  <si>
    <t>miss rose minyak remover bibir</t>
  </si>
  <si>
    <t>sale sr12 acne moist and night cream perawatan jerawat untuk muka wajah qr0235</t>
  </si>
  <si>
    <t>laneige marshmallow sun cushion spf50</t>
  </si>
  <si>
    <t>pressed powder bedak padat focallure ready shade no.1</t>
  </si>
  <si>
    <t>natasha denona sculpt glow light medium</t>
  </si>
  <si>
    <t>bioaqua bb cream dengan pelembab</t>
  </si>
  <si>
    <t>4gr bioaqua chic trendy soft rose blush on</t>
  </si>
  <si>
    <t>dijual inez sun care cream spf 25 new</t>
  </si>
  <si>
    <t>terbaru missha m magic cushion spf 50 pa</t>
  </si>
  <si>
    <t>nars blush on stick matte multiple</t>
  </si>
  <si>
    <t>grosir cream hn original 30gram</t>
  </si>
  <si>
    <t>lipstick lip gloss lembut melembabkan tahan lama anti air</t>
  </si>
  <si>
    <t>0010 foundation wardah instaperfect matte fit powder fair</t>
  </si>
  <si>
    <t>besst exclsuive sulwhasoo perfecting cushion brightening set best g134</t>
  </si>
  <si>
    <t>apieu x rilakkuma air fit a pieu cushion blusher</t>
  </si>
  <si>
    <t>banting harga ori holika waterdrop tint stick 3.5g original heboh</t>
  </si>
  <si>
    <t>new sale innisfree no sebum blur powder original murah kekinian</t>
  </si>
  <si>
    <t>preloved etude dear darling tint vampire red</t>
  </si>
  <si>
    <t>etude house secret beam powder pact no 23 honey pearl beige</t>
  </si>
  <si>
    <t>nyx liquid suede soft spoken</t>
  </si>
  <si>
    <t>city color glowing complexion tinted moisturizer natural</t>
  </si>
  <si>
    <t>etude house any cushion all day perfect spf50 pa sand</t>
  </si>
  <si>
    <t>promo desember milani conceal+perfect 2 in 1 foundation sand beige</t>
  </si>
  <si>
    <t>estee lauder duo pure color long lasting lipstick candy and lipgloss extravagant pink 1set</t>
  </si>
  <si>
    <t>focallure concealer full coverage cair ready stock no po</t>
  </si>
  <si>
    <t>promo tony moly cats wink clear pact make up wajah</t>
  </si>
  <si>
    <t>super sale lt pro lip cream matte</t>
  </si>
  <si>
    <t>a pieu air fit cushion pposong spf 50 pa</t>
  </si>
  <si>
    <t>theraskin water drop anti aging</t>
  </si>
  <si>
    <t>la tulipe finishing touch kemasan baru</t>
  </si>
  <si>
    <t>set paket cream ms glow ultimate acne whitening series by cantik skincare</t>
  </si>
  <si>
    <t>omq23 ertos baked powder all in 1 bedak erto s</t>
  </si>
  <si>
    <t>laneige meet fashion polkadot bb cushion</t>
  </si>
  <si>
    <t>clear pore clarifier acne treatment</t>
  </si>
  <si>
    <t>bedak dolby two way cake twc uv sunscreen natural beige bpom</t>
  </si>
  <si>
    <t>new rend ertos baked powder all in 1 bedak wajah</t>
  </si>
  <si>
    <t>loose powder satin finish mustika ratu beauty queen bedak tabur kosmetik wajah</t>
  </si>
  <si>
    <t>kosmetik aman warrdah renew you anti aging night cream</t>
  </si>
  <si>
    <t>wardah bb lightening cake powder preloved</t>
  </si>
  <si>
    <t>100 ori mineral botanica two way cake foundation light best seller</t>
  </si>
  <si>
    <t>innisfree serum cc cream cover shipping from korea</t>
  </si>
  <si>
    <t>lt pro perfect glow liquid highlighter</t>
  </si>
  <si>
    <t>bedak theraskin loose powder acne kl kuning langsat</t>
  </si>
  <si>
    <t>shiseido integrate gracy essence base bb with spf 33 pa 42g shade 2</t>
  </si>
  <si>
    <t>biospray mawar new msi bio spray make up makeup</t>
  </si>
  <si>
    <t>theraskin loose powder acne kl bedak tabur kulit berjerawat</t>
  </si>
  <si>
    <t>new cream sp strong 6pcs salep acne dan oxy jelly aman untuk busui</t>
  </si>
  <si>
    <t>body white cream by little baby</t>
  </si>
  <si>
    <t>dijual laris wardah everyday luminous liquid foundation spf 15 berkualitas</t>
  </si>
  <si>
    <t>bioaqua shea butter foot cream chinese herbal scrub massage</t>
  </si>
  <si>
    <t>obral miss girl color moisturize natural 2in1 lipstick lipcream 1705 pink</t>
  </si>
  <si>
    <t>produk original revlon bedak tabur touch glow moisturizing 43 gr</t>
  </si>
  <si>
    <t>kiss proof pencil diserut matte</t>
  </si>
  <si>
    <t>murah nyx mineral finishing powder light u002fmedium hot</t>
  </si>
  <si>
    <t>jafra two in one powder makeup spf 15</t>
  </si>
  <si>
    <t>ngetren foundation l oreal true match liquid loreal</t>
  </si>
  <si>
    <t>original ultima ii wonderwear pressed powder 04 neutral</t>
  </si>
  <si>
    <t>diskon wardah dd cream c deffense stock</t>
  </si>
  <si>
    <t>hot the face shop lovely me:ex pastel cushion blusher</t>
  </si>
  <si>
    <t>etude house play 101 stick primer</t>
  </si>
  <si>
    <t>maybelline superstay matte ink liquid lips</t>
  </si>
  <si>
    <t>terkini pressed powder bedak padat warna creamy ivory tanpa tempat</t>
  </si>
  <si>
    <t>the saem jeju fresh aloe shooting gel 300ml</t>
  </si>
  <si>
    <t>bayar di tempat miss rose lipstick matte anti air</t>
  </si>
  <si>
    <t>a pieu air fit cushion xp spf 50 pa</t>
  </si>
  <si>
    <t>new product theraskin acne toner 1000 ml 1 liter best</t>
  </si>
  <si>
    <t>new best cure natural aqua gel 250gr</t>
  </si>
  <si>
    <t>immortal cc cream blushing pink</t>
  </si>
  <si>
    <t>dijual cc cream fair n pink original</t>
  </si>
  <si>
    <t>ready sebamed clear face anti pimple gel</t>
  </si>
  <si>
    <t>the balm mini satuan</t>
  </si>
  <si>
    <t>giorgio armani bright makeup veil spf 35</t>
  </si>
  <si>
    <t>produk terlaris etude house zero sebum drying powder 6g</t>
  </si>
  <si>
    <t>dijual coty airspun loose face powder murah</t>
  </si>
  <si>
    <t>cream sari krim 100 original kemasan baru kulit normal best quality</t>
  </si>
  <si>
    <t>blush on kiss beauty nude matte blusher no 83042</t>
  </si>
  <si>
    <t>city color baked blush rose</t>
  </si>
  <si>
    <t>pixy make it glow i silky powder produk terbaru original kosemetik indo</t>
  </si>
  <si>
    <t>preloved etude house long lasting foundation spf 34 pa</t>
  </si>
  <si>
    <t>pudaier spray moisturizing matt makeup setting natural</t>
  </si>
  <si>
    <t>huamianli lipstick cair matte velvet tahan lama</t>
  </si>
  <si>
    <t>hot produk skindinavia the makeup primer spray oil control 118 ml full size</t>
  </si>
  <si>
    <t>wet n wild coverall stick med 5.2g</t>
  </si>
  <si>
    <t>termurah loreal paris true match blur cream 25ml produk terbaru</t>
  </si>
  <si>
    <t>estee lauder double wear make up to go liquid compact</t>
  </si>
  <si>
    <t>cream jelly blue</t>
  </si>
  <si>
    <t>wardah eyebrow pencil with brush original pensil alis sikat</t>
  </si>
  <si>
    <t>promo wardah lightening night cream step 2 30 gr murah</t>
  </si>
  <si>
    <t>terupdate fair n pink cc cream original 100</t>
  </si>
  <si>
    <t>ponds bb magic powder thailandy</t>
  </si>
  <si>
    <t>lightening cream theraskin 10gr</t>
  </si>
  <si>
    <t>top 4 bedak highlighter blush on tahan lama anti air</t>
  </si>
  <si>
    <t>nyx mineral set it don t fret matte finishing powder</t>
  </si>
  <si>
    <t>inez lip cream</t>
  </si>
  <si>
    <t>bedak tabur ms glow</t>
  </si>
  <si>
    <t>terbaru fanbo fantastic two way cake spf 15 refill</t>
  </si>
  <si>
    <t>3w clinic polgantong natural loose powder 35g</t>
  </si>
  <si>
    <t>produk terjamin kualitas nya new maybelline baby skin instant pink transformer spf 35 primer 30ml</t>
  </si>
  <si>
    <t>90at ponds bb magic powder original thailand u0ik</t>
  </si>
  <si>
    <t>stock baru skinfood bukwheat loose powder</t>
  </si>
  <si>
    <t>terlarisss wardah nature daily seaweed primary skin hydrating booster</t>
  </si>
  <si>
    <t>jual liquid foundation by sophie paris exclusive</t>
  </si>
  <si>
    <t>primaderma nia plus uv protection cream of 30 putih</t>
  </si>
  <si>
    <t>nivea sensitive post shave balm share</t>
  </si>
  <si>
    <t>b erl lightening series 500gr kosmetik cream wajah cosmetics</t>
  </si>
  <si>
    <t>best seller maybelline super bb cushion</t>
  </si>
  <si>
    <t>caring colours martha tilaar dual action cake extra protection with spf 15</t>
  </si>
  <si>
    <t>ultimate white night premium theraskin flek glow luxury</t>
  </si>
  <si>
    <t>diskon terbatas lipstick cream palete nyx matte no 3 termurah</t>
  </si>
  <si>
    <t>promo lip stick lipstick 3ce concept eyes edisi polca dot murah kekinian tanah abang bandung</t>
  </si>
  <si>
    <t>nyx lips matte tea rose</t>
  </si>
  <si>
    <t>maybelline fit me powder bedak</t>
  </si>
  <si>
    <t>baby cream tea tree the body shop preloved</t>
  </si>
  <si>
    <t>exlusive lip ozera beauty color stick lipstick putar hitam bpom murah</t>
  </si>
  <si>
    <t>berkualitas dd cream fair pink original ber bpom resmi hot sale</t>
  </si>
  <si>
    <t>termurah olay total effect bb cream krim foundation anti ageing tua 50 gr</t>
  </si>
  <si>
    <t>avoskin night cream</t>
  </si>
  <si>
    <t>maybelline master strobing stick paling murah</t>
  </si>
  <si>
    <t>etude dear girl oil control pact</t>
  </si>
  <si>
    <t>hot produk lipstick lip liner kylie velvet kit strawberry cream</t>
  </si>
  <si>
    <t>laneige essential balancing emulsion light 120ml</t>
  </si>
  <si>
    <t>termurah nyx soft matte lip cream mini size 4 7ml</t>
  </si>
  <si>
    <t>makarizo bleaching powder 500gr</t>
  </si>
  <si>
    <t>fresh innisfree no sebum mineral powder grosir</t>
  </si>
  <si>
    <t>grosir ecer cc cream fair n pink</t>
  </si>
  <si>
    <t>etude house ac clean up bb cushion spf50 pa 14gr</t>
  </si>
  <si>
    <t>revlon touch glow face powder creamy beige 24gr 55</t>
  </si>
  <si>
    <t>peeling face cream lovely bali alus</t>
  </si>
  <si>
    <t>chanel vitalumiere loose powder shade 30</t>
  </si>
  <si>
    <t>cream been pink beauty series baby sucofindo bpom</t>
  </si>
  <si>
    <t>preloved make up for ever artist plexi gloss 202 sweet pink</t>
  </si>
  <si>
    <t>termurah dr pure cream day limited</t>
  </si>
  <si>
    <t>terbukti mustika ratu kosmetik wajah bentuk powder contour&amp;highlight</t>
  </si>
  <si>
    <t>bedak untuk menggambar hairline ada 4 pilihan warna</t>
  </si>
  <si>
    <t>safi white expert cc cream spf24pa 20g</t>
  </si>
  <si>
    <t>oday deal 12pcs viva compact powder</t>
  </si>
  <si>
    <t>new relea e innisfree no sebum mineral powder snoopy</t>
  </si>
  <si>
    <t>best seller dr lis eye cream krem mata</t>
  </si>
  <si>
    <t>natural beauty cocktail forever body spray mist 236 ml murah</t>
  </si>
  <si>
    <t>bergaransi maybelline clear smooth all in one hot sale</t>
  </si>
  <si>
    <t>garnier sakura white day cream</t>
  </si>
  <si>
    <t>nyx soft matte lip cream 3 piece set smlc antwerp san paulo amsterdam</t>
  </si>
  <si>
    <t>bedak tabur bb ponds magic powder thailand</t>
  </si>
  <si>
    <t>menakjubkan rimmel natural bronzer promo</t>
  </si>
  <si>
    <t>foundation revlon photoready nude original</t>
  </si>
  <si>
    <t>promo neutrogena rapid clear stubborn acne spot gel obat jerawat murah</t>
  </si>
  <si>
    <t>etude house surprise essence concealer 01 light beige preloved 80 new</t>
  </si>
  <si>
    <t>termurah magic pink cream sophie martin mpmpct wajah muka cerah alami ori diskon member promo0</t>
  </si>
  <si>
    <t>innisfree mineral ultrafine pack spf 25 pa 11 g bedak padat</t>
  </si>
  <si>
    <t>special promo dior rouge liquid lipstick 527 free ongkir</t>
  </si>
  <si>
    <t>promo muraaaah maybelline super bb cushion terlaris</t>
  </si>
  <si>
    <t>ysl all hours foundation stick</t>
  </si>
  <si>
    <t>obral share 30 ml cosrx low ph good morning gel cleanser</t>
  </si>
  <si>
    <t>bedak tabur mac natural loose powder</t>
  </si>
  <si>
    <t>murah laneige bb cushion pore control 23 sand case isi trendi</t>
  </si>
  <si>
    <t>chanel universelle libre loose powder</t>
  </si>
  <si>
    <t>diskon theraskin whitening cream original</t>
  </si>
  <si>
    <t>ponds bb magic powder asli thailand mfg okt 2016</t>
  </si>
  <si>
    <t>ertos astaxanthine whitening essence erto s anti oxidant kulit cerah bersih halus lembut cream wajah</t>
  </si>
  <si>
    <t>ready stock focallure northern light highlighter</t>
  </si>
  <si>
    <t>etude house any chushion cream filter spf36 pa</t>
  </si>
  <si>
    <t>perawatan kulit best seller acne white cream 0000 1040 terimakasih berkualitas</t>
  </si>
  <si>
    <t>faceshop miracle finish cc ultra moist cushion spf50 pa</t>
  </si>
  <si>
    <t>hot murah fleecy pisang banana scrub kuning promo</t>
  </si>
  <si>
    <t>paling murah mizzu velvet matte valipcious lip cream</t>
  </si>
  <si>
    <t>bqy bb cream pelembab tahan lama</t>
  </si>
  <si>
    <t>emina cream matte lipcream bpom</t>
  </si>
  <si>
    <t>magic 01 natural bioaqua love soul silky and tender skin concealer</t>
  </si>
  <si>
    <t>best makeup laneige bb cushion whitening refill include puff</t>
  </si>
  <si>
    <t>magig powder ponds bb pink ori thailand</t>
  </si>
  <si>
    <t>etude house precious mineral moist any cushion</t>
  </si>
  <si>
    <t>kiss beauty contour powder</t>
  </si>
  <si>
    <t>big sale terlaris cc cream chanel promo makeup</t>
  </si>
  <si>
    <t>lancome cushion blush subtil</t>
  </si>
  <si>
    <t>for lips laneige two tone lip bar 2 red blossom baru</t>
  </si>
  <si>
    <t>catrice inside eye highlighter pen 010 re nude yourself</t>
  </si>
  <si>
    <t>bioaqua bb liquid foundation 100 original</t>
  </si>
  <si>
    <t>produk pilihan tonymoly lovely eyebrow pencil eye brow best quality</t>
  </si>
  <si>
    <t>best produk makeover camouflage cream face concealer paling laris</t>
  </si>
  <si>
    <t>ben nye neutral set colorless powder</t>
  </si>
  <si>
    <t>hot makeover camoflage cream face concealer 5x2g qr0897</t>
  </si>
  <si>
    <t>skin balancing pressed powder medium jafra</t>
  </si>
  <si>
    <t>habisin stok maybelline fit me loose finishing powder kode 541</t>
  </si>
  <si>
    <t>terjamin the balm mary lou manizer</t>
  </si>
  <si>
    <t>kecil garnier pure active acne oil clearing foam 50 ml</t>
  </si>
  <si>
    <t>etude precious mineral beautifying block bb cream matte spf50 pa</t>
  </si>
  <si>
    <t>new collection sk ii atmosphere airy light uv emulsion cc cream 1 sachet murah</t>
  </si>
  <si>
    <t>the balm voyage vol.2</t>
  </si>
  <si>
    <t>missha magic cushion cover minion natural 23</t>
  </si>
  <si>
    <t>terbaru the face shop cc intense cover cushion limited stock</t>
  </si>
  <si>
    <t>the face shop aura cc cream spf 30</t>
  </si>
  <si>
    <t>bayar di tempat cc cream anti air dengan 2 pilihan warna</t>
  </si>
  <si>
    <t>new maybelline master flush stick blush on</t>
  </si>
  <si>
    <t>dior diorskin forever perfect cushion 15gr</t>
  </si>
  <si>
    <t>trend l oreal infallible liquid foundation loreal 100 original murah kekinian</t>
  </si>
  <si>
    <t>ertos sebum reducer compact powder original</t>
  </si>
  <si>
    <t>sale bioaqua chic trendy soft rose blush on qr0271</t>
  </si>
  <si>
    <t>sulwhasoo perfecting cushion ex vip gift</t>
  </si>
  <si>
    <t>emina cheek lit cream blush on</t>
  </si>
  <si>
    <t>bedak ponds bb angel face natural mattifying</t>
  </si>
  <si>
    <t>wardah bedak tabur</t>
  </si>
  <si>
    <t>angel s temptation aloe vera nourish gold lipstick red eat soil grapefruit pumpkin mermaid b</t>
  </si>
  <si>
    <t>terlaris kakak urban decay de slick makeup setting spray oil control 30ml</t>
  </si>
  <si>
    <t>best seller maybelline dream satin skin liquid 30ml</t>
  </si>
  <si>
    <t>klairs illuminating supple blemish cream spf40 pa share in 3ml</t>
  </si>
  <si>
    <t>lt pro dual function light and dark 14 gr</t>
  </si>
  <si>
    <t>on sale etude house cherry lip gel patch murah</t>
  </si>
  <si>
    <t>silky smooth translucent powder make over</t>
  </si>
  <si>
    <t>promo pixy cushion make it glow best seller</t>
  </si>
  <si>
    <t>loose powder ms glow bedak tabur msglow ori</t>
  </si>
  <si>
    <t>becca blushed with light palette bagus gan</t>
  </si>
  <si>
    <t>best seller pemutih wajah vienna magic white plus face cream termurah</t>
  </si>
  <si>
    <t>stila patina all day liquid lipstick</t>
  </si>
  <si>
    <t>lakme 9to5 prime matte powder foundation</t>
  </si>
  <si>
    <t>02 ivory white tanpa refill box blcak bioaqua cushion</t>
  </si>
  <si>
    <t>stok terbatas bedak marcks kemasan 20gram</t>
  </si>
  <si>
    <t>ready stok beauty creations 12 color cream contour palette</t>
  </si>
  <si>
    <t>best seller zoya acne solution loose powder 20 gr</t>
  </si>
  <si>
    <t>maybelline baby lips bloom spf 16 peach</t>
  </si>
  <si>
    <t>baru lt pro smooth corrector cream foundation make up wajah</t>
  </si>
  <si>
    <t>lt pro smooth corrector cream foundation mumer</t>
  </si>
  <si>
    <t>preloved make up blush on 01 pink lt pro</t>
  </si>
  <si>
    <t>best price etude house fresh cherry lip tint</t>
  </si>
  <si>
    <t>bedak etude house original made in korea</t>
  </si>
  <si>
    <t>bedak maybelline 5in1 velvet</t>
  </si>
  <si>
    <t>hot item semifull sulwhasoo perfecting cushion intense</t>
  </si>
  <si>
    <t>produk termurah lipstick casandra moisturising box pink harga per pengiriman cepat</t>
  </si>
  <si>
    <t>wardah lightening night cream step 2 30g</t>
  </si>
  <si>
    <t>terbaru bedak ponds magic bb powder loose thailand</t>
  </si>
  <si>
    <t>masker mata crystal collagen gold powder eye mask</t>
  </si>
  <si>
    <t>terbaik jakarta nature republic 92 aloe vera soothing gel original</t>
  </si>
  <si>
    <t>krim essence kolagen pemutih anti kerut penuaan</t>
  </si>
  <si>
    <t>original chanel perfection lumiere velvet spf 15 shade br12</t>
  </si>
  <si>
    <t>terbaru mineral botanica cc cream murah</t>
  </si>
  <si>
    <t>grosir bedak tabur marcks 20gr</t>
  </si>
  <si>
    <t>tull jye whitening night cream hijau</t>
  </si>
  <si>
    <t>ertos why acne day</t>
  </si>
  <si>
    <t>bedak inez two way cake</t>
  </si>
  <si>
    <t>terlaris nyx lip matte cream original usa</t>
  </si>
  <si>
    <t>diskon ultima ii delicate creme powder make up 13 gr</t>
  </si>
  <si>
    <t>hot produk inez lustrous liquid foundation 35ml</t>
  </si>
  <si>
    <t>new ultima ii delicate creme powder make up</t>
  </si>
  <si>
    <t>promo jelly blue arbuthin extra glowing cream berkualitas</t>
  </si>
  <si>
    <t>nzq55 loose powder acne kn theraskin 15gr</t>
  </si>
  <si>
    <t>pure cleansing gel pembersih wajah untuk kulit berminyak murah</t>
  </si>
  <si>
    <t>promo viva queen shimmering loose powder bedak tabur glitter grosir</t>
  </si>
  <si>
    <t>make up bagus the face shop bb cream terlaris</t>
  </si>
  <si>
    <t>concealer full coverage liquid focallure</t>
  </si>
  <si>
    <t>sebelum kehabisan blush on mizzu me up rosy pink lustre</t>
  </si>
  <si>
    <t>bedak tabur revlon</t>
  </si>
  <si>
    <t>viva queen perfection natural bright loose powder 35g</t>
  </si>
  <si>
    <t>make up for ever step 1 skin equalizer hydrating primer</t>
  </si>
  <si>
    <t>terbaru the face shop oil control water cushion spf50 pa</t>
  </si>
  <si>
    <t>terbaru maybelline super bb cream cover spf 50</t>
  </si>
  <si>
    <t>nyx fondation stick concealer mineral harga satuan</t>
  </si>
  <si>
    <t>wardah light twc lighfeel</t>
  </si>
  <si>
    <t>diskon besar2an bioaqua gold 1 pcs bb exquisite delicated bedak</t>
  </si>
  <si>
    <t>the face shop bb power perfection cushion x disney</t>
  </si>
  <si>
    <t>murah banget beauty treats lip scrub dark cherry</t>
  </si>
  <si>
    <t>krim pemutih wardah white secret expoliating lotion 150 ml</t>
  </si>
  <si>
    <t>jual chanel joues contraste powder blush 71 malice</t>
  </si>
  <si>
    <t>kosmetik milenial wardah lightening bb cake powder</t>
  </si>
  <si>
    <t>ori new bioaqua exquisite and delicate refill bb cushion ready stock</t>
  </si>
  <si>
    <t>cantik alami cosrx bha blackhead power liquid 100ml make up korea</t>
  </si>
  <si>
    <t>viral cosrx aha 7 whitehead power liquid 100ml</t>
  </si>
  <si>
    <t>laneige white dew tone up cream mini sample</t>
  </si>
  <si>
    <t>city color contour highlighter stick</t>
  </si>
  <si>
    <t>terbaru maybelline fit me matte poreless powder</t>
  </si>
  <si>
    <t>terbaru original inez color contour plus lipstick halal lipstik warna lengkap paling laris</t>
  </si>
  <si>
    <t>produk terjamin kualitas nya the balm timebalm concealer</t>
  </si>
  <si>
    <t>10 wardah bedak wajah compact exclusive two way cake original special</t>
  </si>
  <si>
    <t>innisfree no sebum moisture powder original</t>
  </si>
  <si>
    <t>murah baby blossom base spf 50 by little u002f original thailand</t>
  </si>
  <si>
    <t>garnier uv complete spf 50 pa</t>
  </si>
  <si>
    <t>diskon gede gedean cream theraskin paket flek original bpom</t>
  </si>
  <si>
    <t>fresh lt pro smooth corrector cream foundation make up wajah</t>
  </si>
  <si>
    <t>nyx wonder pencil</t>
  </si>
  <si>
    <t>chanel les beiges healthy glow foundation spf 25 pa unik berkualitas</t>
  </si>
  <si>
    <t>moreskin loose powder bedak tabur menutrisi wajah</t>
  </si>
  <si>
    <t>diorsnow white reveal compact powder</t>
  </si>
  <si>
    <t>bagus original theraskin paket acne bpom cream perawatan untuk kulit</t>
  </si>
  <si>
    <t>jual make over silky smooth translucent powder qr0149</t>
  </si>
  <si>
    <t>special 10 gram in jar glamglow hijau powermud dualcleanse treatment terlaris</t>
  </si>
  <si>
    <t>promo etude play 101 stick contour duo termurah</t>
  </si>
  <si>
    <t>peripera ink airy velvet 003 red</t>
  </si>
  <si>
    <t>new sulwhasoo perfecting cushion brightening sulwashoo cushio free ongkir</t>
  </si>
  <si>
    <t>dijual maybelline color sensational lips rosy matte lipstick pink series</t>
  </si>
  <si>
    <t>pretty white natural lip balm</t>
  </si>
  <si>
    <t>bioaqua removal of acne serum jerawat</t>
  </si>
  <si>
    <t>turun harga ponds bb magic powder full size</t>
  </si>
  <si>
    <t>missha all clear tint remover</t>
  </si>
  <si>
    <t>preloved lt pro longlasting matte lip cream</t>
  </si>
  <si>
    <t>the face shop oil clear smooth bright pact terlaris murah</t>
  </si>
  <si>
    <t>emina lip cream no 2 3 7</t>
  </si>
  <si>
    <t>update warungsakti etude preciouse mineral compact powder spf30 03 limited</t>
  </si>
  <si>
    <t>maybelline clearsmooth all in one light jasonsmarket</t>
  </si>
  <si>
    <t>bb cream foundation concealer melembabkan tahan lama</t>
  </si>
  <si>
    <t>e eller the face shop oil clear blotting powder</t>
  </si>
  <si>
    <t>ms glow saleb acne kemasan new</t>
  </si>
  <si>
    <t>ready stok rollover reaction halolight luminizing stick contour</t>
  </si>
  <si>
    <t>mustika ratu alas bedak foundation</t>
  </si>
  <si>
    <t>ready new etude house wonder pore clear kit 2 items</t>
  </si>
  <si>
    <t>pt natural nusantara</t>
  </si>
  <si>
    <t>new wardah acne face powder harga murah</t>
  </si>
  <si>
    <t>bedak ysl 2in1</t>
  </si>
  <si>
    <t>countur stik kiss beauty</t>
  </si>
  <si>
    <t>promo original innisfree daily uv protection cream no sebum spf 35 pa korea</t>
  </si>
  <si>
    <t>new relea e catrice colour neutralizer mattifying powder 010</t>
  </si>
  <si>
    <t>missha magic cushion moist up special set spf50 set+refill+puff original by harumanis.indonesia</t>
  </si>
  <si>
    <t>make over creamy lust lipstick 04 quirkly red diskon murah</t>
  </si>
  <si>
    <t>ertos body cream lotion badan serum pemutih kulit</t>
  </si>
  <si>
    <t>nge hits bgt wardah c defense dd cream natural 20ml</t>
  </si>
  <si>
    <t>mizzu powder foundation</t>
  </si>
  <si>
    <t>diskon etude house bb cream blooming fit berkualitas</t>
  </si>
  <si>
    <t>turun harga fleecy dd cream befleecy promo</t>
  </si>
  <si>
    <t>nature republic pure bb cream spf30 pa</t>
  </si>
  <si>
    <t>pixy make it glow dewy cushion original</t>
  </si>
  <si>
    <t>marc jacobs beauty finish line perfecting coconut setting powder</t>
  </si>
  <si>
    <t>new wardah bedak exclusive two way cake spf 15 original free ongkir</t>
  </si>
  <si>
    <t>item kecantikan original 100 the balm mary lou manizer sale</t>
  </si>
  <si>
    <t>etude house styling eye liner 02 white</t>
  </si>
  <si>
    <t>katz fosse lipstik tahan lama pelembab bebas decolorized waterproof korea tidak menyentuh piala pe</t>
  </si>
  <si>
    <t>kylie send me more nudes velvet matte liquid lipstick</t>
  </si>
  <si>
    <t>promo termurah mineral botanica air cushion foundation</t>
  </si>
  <si>
    <t>update stok wardah lightening bb cream 15 ml</t>
  </si>
  <si>
    <t>promo wardah renew you day cream 17 ml</t>
  </si>
  <si>
    <t>loreal true match bb cream</t>
  </si>
  <si>
    <t>tna17 wardah c defense dd cream</t>
  </si>
  <si>
    <t>bioaqua concealer love soul silky face liquid foundation bio aqua makeup wajah</t>
  </si>
  <si>
    <t>cc cream kisbeauty spf 3 nomer</t>
  </si>
  <si>
    <t>make over highlight contour stick duo 2x3.5 gr</t>
  </si>
  <si>
    <t>revlon peach blush on</t>
  </si>
  <si>
    <t>hydrating advance dynamic</t>
  </si>
  <si>
    <t>bioaqua gold bb cushion refill</t>
  </si>
  <si>
    <t>cream jel acne repair non steroid</t>
  </si>
  <si>
    <t>the balm meet matte hughes mini original 100</t>
  </si>
  <si>
    <t>murah sharing jar primer nivea post shave balm original</t>
  </si>
  <si>
    <t>op de gn kemasan baru silkygirl white brightening two way powder foundation</t>
  </si>
  <si>
    <t>hot sale jafra brightening lotion spf 15 termurah</t>
  </si>
  <si>
    <t>msi cream gold beauty</t>
  </si>
  <si>
    <t>skinfood buckwheat loose powder no 10 clear original</t>
  </si>
  <si>
    <t>missha line cushion original korea</t>
  </si>
  <si>
    <t>maybelline dream velvet 5in1 powder bedak</t>
  </si>
  <si>
    <t>wet n wild coverall pressed powder</t>
  </si>
  <si>
    <t>termurah inez satin smooth face powder aw lightening qr0105</t>
  </si>
  <si>
    <t>harga diskon city color intense exposure highlighting powder</t>
  </si>
  <si>
    <t>best seller ready stock palgantong 3w clinic professional loose powder natural make up</t>
  </si>
  <si>
    <t>original maybelline v face duo stick countouring medium</t>
  </si>
  <si>
    <t>promo produk terlaris hera hd perfect foundation 21 natural beige share in pot 10g</t>
  </si>
  <si>
    <t>new nyx rouge cream blush tickled diskon</t>
  </si>
  <si>
    <t>bedak fanbo 05</t>
  </si>
  <si>
    <t>the balm frat boy blush on</t>
  </si>
  <si>
    <t>etude house baking powder bb deep ef0254</t>
  </si>
  <si>
    <t>new apieu water light tint rd03 lip</t>
  </si>
  <si>
    <t>baremineral fondation spf 20</t>
  </si>
  <si>
    <t>terbaru moonshot cream paint 808 orange souffle paling murah</t>
  </si>
  <si>
    <t>termurah nyx concealer in a jar light cj03 paling laris</t>
  </si>
  <si>
    <t>termurah laneige bb cushion swarovski casing 2017 complete set</t>
  </si>
  <si>
    <t>grosir kos1405 laneige layering cover cushion kualitas terjamin</t>
  </si>
  <si>
    <t>morphe blushing babes pop of fuchsia blush on</t>
  </si>
  <si>
    <t>bedak pixy two way cake perfect fit</t>
  </si>
  <si>
    <t>innisfree daily uv protection cream mild spf35 pa 50 ml</t>
  </si>
  <si>
    <t>new cosrx clear fit spot concealer free ongkir</t>
  </si>
  <si>
    <t>guerlain lingerie de peau nude powder foundation</t>
  </si>
  <si>
    <t>garnier light complete bright up tone cream tren bb korea 15ml</t>
  </si>
  <si>
    <t>harga grosir apieu air fit cushion spf50 pa</t>
  </si>
  <si>
    <t>banana boat kids spf 50 roll on 75ml</t>
  </si>
  <si>
    <t>hot sale cosrx acne pimple master patch 24ea best seller</t>
  </si>
  <si>
    <t>bioaqua v7 toning light set 2 in 1</t>
  </si>
  <si>
    <t>bioaqua aloe vera 92 refresh moisturizing cream original 333114</t>
  </si>
  <si>
    <t>terlaris innisfree no sebum mineral powder lucky edition ori 1000</t>
  </si>
  <si>
    <t>viva compact powder bright beauty spf 15</t>
  </si>
  <si>
    <t>best quality wardah dd cream spf 30 20 gr terjamin</t>
  </si>
  <si>
    <t>the balm meet matt e hughes doting pasti berkualitas</t>
  </si>
  <si>
    <t>etude bb cream precious mineral beautifying block</t>
  </si>
  <si>
    <t>deoonard gold silver cream satuan bisa dipilih murah</t>
  </si>
  <si>
    <t>cod focallure shadow contour stick</t>
  </si>
  <si>
    <t>purbasari bb cream brightening cool by girlsstuff</t>
  </si>
  <si>
    <t>mvp41 fair n pink dd cream bpom original 100</t>
  </si>
  <si>
    <t>make up high quality natural wood handle wavy synthetic hair no 140 highlight brush blush</t>
  </si>
  <si>
    <t>marc jacobs dew you coconut gel highlighter</t>
  </si>
  <si>
    <t>nyx tube lipgloss black label minimal 12 pcs</t>
  </si>
  <si>
    <t>bayar di tempat newkinbay bb cream 15g natural professional cottect beauty</t>
  </si>
  <si>
    <t>kosmetik bb cream beauty bliss emina cosmetics bare with me mineral</t>
  </si>
  <si>
    <t>big sale branded kat von d shade light cr me contour palette beauty</t>
  </si>
  <si>
    <t>ultima ii wonderwear cream</t>
  </si>
  <si>
    <t>best seller ds01 nyx the natural shadow palette terlaris</t>
  </si>
  <si>
    <t>innisfree eco fruit lip tint warna terbaru</t>
  </si>
  <si>
    <t>revlon bedak preloved</t>
  </si>
  <si>
    <t>nyx wonder stick face contouring highlighting</t>
  </si>
  <si>
    <t>hot item maybelline original super bb cushion</t>
  </si>
  <si>
    <t>hot promo platinum finishing powder no.2 natural honey beige</t>
  </si>
  <si>
    <t>baru the balm meet matt e hughes mini kit</t>
  </si>
  <si>
    <t>wardah c defense dd cream spf 30</t>
  </si>
  <si>
    <t>jual ertos baked powder terbatas</t>
  </si>
  <si>
    <t>new cream u002fkrim malam ms glow by cantik skincare asli bpom sale</t>
  </si>
  <si>
    <t>garnier sakura white night cream 50ml</t>
  </si>
  <si>
    <t>preloved wardah everyday lominous face powder</t>
  </si>
  <si>
    <t>yic 83 nature republic pure shine cover bb spf35 no.2 natural beige 35</t>
  </si>
  <si>
    <t>acne night cream magic skin glow</t>
  </si>
  <si>
    <t>terlaris camuflage cream face concealer make over</t>
  </si>
  <si>
    <t>missha x line friends pop tastic jelly tint salsa red</t>
  </si>
  <si>
    <t>big sale dermacol coverage makeup foundation spf 30</t>
  </si>
  <si>
    <t>serum acne hanasui jaya mandiri</t>
  </si>
  <si>
    <t>high quality bedak revlon 2in1 kering basah</t>
  </si>
  <si>
    <t>mica soft matte lip cream fairy fuchsia</t>
  </si>
  <si>
    <t>lip balm pelembab anti kering mengunci kelembaban</t>
  </si>
  <si>
    <t>best seller wardah luminous liquid foundation 40ml qr0129</t>
  </si>
  <si>
    <t>new produk april skin black 2.0 magic snow cushion spf50 pa 15g</t>
  </si>
  <si>
    <t>bioaqua face stick</t>
  </si>
  <si>
    <t>yvk1473 revlon photoready airbrush effect makeup natural beige</t>
  </si>
  <si>
    <t>obral ponds age miracle day cream 50gr spf 18</t>
  </si>
  <si>
    <t>jual ertos baked powder original bedak berkualitas</t>
  </si>
  <si>
    <t>cc cream green tea</t>
  </si>
  <si>
    <t>hot sale cc cream pelembab wajah ertos bpom original 100</t>
  </si>
  <si>
    <t>kanebo suisai beauty clear powder c 0.4g</t>
  </si>
  <si>
    <t>make over silky smooth translucent powder 02 rosy preloved</t>
  </si>
  <si>
    <t>cosrx advanced snail 92 all in one cream share jar 5ml</t>
  </si>
  <si>
    <t>make up wajah bedak coty airspun translucent fragrance free no.071 24 kosmetik</t>
  </si>
  <si>
    <t>new peripera ink cloud velvet 1 premium red limited product</t>
  </si>
  <si>
    <t>ponds bb magic powder thailand original 100 unik berkualitas</t>
  </si>
  <si>
    <t>loose poder natural</t>
  </si>
  <si>
    <t>pixy make it glow silky powder cake bedak padat kosmetik up face wajah</t>
  </si>
  <si>
    <t>nyx born to glow liquid illuminator highlight makeup cair dengan 4 pilhan shade warna</t>
  </si>
  <si>
    <t>monistat complete care chafing gel primer</t>
  </si>
  <si>
    <t>tonymoly luminous goddess aura bb cream spf37 pa 1ml</t>
  </si>
  <si>
    <t>wet and wild perfect pout gel lip liner red the scene terkini</t>
  </si>
  <si>
    <t>chanel joues contraste powder blush 270 vibration on</t>
  </si>
  <si>
    <t>jual innisfree no sebum mineral powder 5g snoopy limited edition diskon</t>
  </si>
  <si>
    <t>terlaris sato hakubi bb cream moisture rich spf 30 pa super cover from japan</t>
  </si>
  <si>
    <t>chanel le blanc light revealing whitening foundation</t>
  </si>
  <si>
    <t>stock terakhir make over silky smooth translucent powder flash sale</t>
  </si>
  <si>
    <t>nyx eyeshadow base white make up makeup</t>
  </si>
  <si>
    <t>diskon sebamed clear face antibacterial cleansing foam kecantikan terbaru</t>
  </si>
  <si>
    <t>elsheskin tasya farasya nude colletion original ready</t>
  </si>
  <si>
    <t>jual innisfree green tea seed oil 30 ml terbatas</t>
  </si>
  <si>
    <t>terbaru nars aqua glow cushion case sowol</t>
  </si>
  <si>
    <t>makeup hair do natural</t>
  </si>
  <si>
    <t>murah sk ii atmosphere cc cream spf 50 pa 30gr qr0935</t>
  </si>
  <si>
    <t>etude house face conditioning cream 75g spf25 pa 100 original</t>
  </si>
  <si>
    <t>murah theraskin loose powder acne kn pengiriman cepat</t>
  </si>
  <si>
    <t>caring uv white microfine loose powder</t>
  </si>
  <si>
    <t>sulwhasoo cushion intense case isi tanpa refill</t>
  </si>
  <si>
    <t>revlon touch and glow face powder 24gr new original expired agustus 2021</t>
  </si>
  <si>
    <t>preloved 0 edge 45 sunblock bb uv spf pa</t>
  </si>
  <si>
    <t>dior diorskin nude air serum de teint</t>
  </si>
  <si>
    <t>miss rose minyak penghapus makeup tanpa alergi</t>
  </si>
  <si>
    <t>paket nyx contour 15 warna 6 barang</t>
  </si>
  <si>
    <t>star becca first light priming filter instant complexion refresh 10ml hemat</t>
  </si>
  <si>
    <t>ministar long lasting ultra oil moisturizer liquid lipstick plumper lip glaze</t>
  </si>
  <si>
    <t>precious bb vitamin loose powder spf 30 20gr</t>
  </si>
  <si>
    <t>terlaris cream theraskin paket acne original bpom</t>
  </si>
  <si>
    <t>silahkan dibeli etude house precious mineral bb cream moist spf 50 pa termurah</t>
  </si>
  <si>
    <t>bb ponds beauty magic powder</t>
  </si>
  <si>
    <t>theraskin suncare with brightener sunblock sunscreen spf 30 skincare</t>
  </si>
  <si>
    <t>wardah bedak exclusive two way cake twc 05 coffee beige</t>
  </si>
  <si>
    <t>becca first light priming filter travel size ukuran 6ml</t>
  </si>
  <si>
    <t>kylie lip liner pencil pensil bibir eceran n pilih warna</t>
  </si>
  <si>
    <t>terlaris laneige bb cushion whitening</t>
  </si>
  <si>
    <t>ekslusif sebamed mattifying cream 50 ml germany murah meriah</t>
  </si>
  <si>
    <t>ertos ori bpom why acne day cream exp0921</t>
  </si>
  <si>
    <t>paling murah missha choboyang oriental herb bb cream 50ml spf30 pa</t>
  </si>
  <si>
    <t>gilaa catrice sun glow matt bronzing powder bergaransi</t>
  </si>
  <si>
    <t>omega light 4 led</t>
  </si>
  <si>
    <t>ready innisfree no sebum mineral powder</t>
  </si>
  <si>
    <t>paket cream carewell acne jerawat original dan bpom</t>
  </si>
  <si>
    <t>murah city color rose gold mousse original sale</t>
  </si>
  <si>
    <t>the balm in of your hand</t>
  </si>
  <si>
    <t>temukan sebamed mattifying cream for oily skin and impurities</t>
  </si>
  <si>
    <t>new produk awal tahun nyx lingerie liquid lipstick matte</t>
  </si>
  <si>
    <t>revlon powder 2in1</t>
  </si>
  <si>
    <t>wardah everyday luminous creamy foundation light feel</t>
  </si>
  <si>
    <t>best seller maybelline super bb cushion fresh matte light limited stock</t>
  </si>
  <si>
    <t>loreal uv perfect instant white spf 50</t>
  </si>
  <si>
    <t>contour stick kiss beauty 3pc</t>
  </si>
  <si>
    <t>wardah dd cream c defence spf 30 20ml</t>
  </si>
  <si>
    <t>flash sale april skin black 2.0 magic snow cushion spf50 pa 15g</t>
  </si>
  <si>
    <t>harga spesial smashbox photo finish primer light oil free 15 ml paling murah promo ramadhan</t>
  </si>
  <si>
    <t>produk original gratis ongkir make over eyeliner pencil waterproof</t>
  </si>
  <si>
    <t>ertos s cc cream bpom</t>
  </si>
  <si>
    <t>tabita skincare eye cream terlaris</t>
  </si>
  <si>
    <t>sale new bourjois poudre libre loose powder</t>
  </si>
  <si>
    <t>paling di cari nature republic aloe vera 92 soothing gel 300ml 100</t>
  </si>
  <si>
    <t>nyx nude matte hd studio 2in1</t>
  </si>
  <si>
    <t>free ongkir bourjois rouge edition velvet peach club</t>
  </si>
  <si>
    <t>lt pro dd cream tropical beige</t>
  </si>
  <si>
    <t>share in jar chanel white essentiel base</t>
  </si>
  <si>
    <t>promo sulwhasoo harmonizen regenerating cream ex 1ml</t>
  </si>
  <si>
    <t>new laneige bb cushion shade 23 sand beige case isi</t>
  </si>
  <si>
    <t>smashbox photo finish foundation primer oil free light</t>
  </si>
  <si>
    <t>ertos bedak padat baked powder garansi keaslian</t>
  </si>
  <si>
    <t>double nyx matte lipstick eden tea rose</t>
  </si>
  <si>
    <t>estique phyto placenta night cream brightening and anti aging asli made in korea</t>
  </si>
  <si>
    <t>no sebum mineral powder innisfree</t>
  </si>
  <si>
    <t>la girl pro contour cream natural</t>
  </si>
  <si>
    <t>apieu a pieu air fit cushion bboyan white set whitening skin</t>
  </si>
  <si>
    <t>burberry bright glow foundation spf 30 pa 12 ochre nude</t>
  </si>
  <si>
    <t>preloved city color correct contour cream palette murah</t>
  </si>
  <si>
    <t>loose powder pratista</t>
  </si>
  <si>
    <t>o ale original 100 emina bare with me mineral loose powder</t>
  </si>
  <si>
    <t>hot sale bioaqua silky soft honey powder bedak</t>
  </si>
  <si>
    <t>banting harga lip gloss kylie limited edition liquid matte lipstick</t>
  </si>
  <si>
    <t>cream pemutih dr pink original spf 30 day night</t>
  </si>
  <si>
    <t>terbaru milani conceal perfect 2 in 1 foundation concealer natural beige</t>
  </si>
  <si>
    <t>o.two.o concealer cair profesional 9g untuk menutupi lingkaran hitam mata</t>
  </si>
  <si>
    <t>marcks teens compact powder 12 gram</t>
  </si>
  <si>
    <t>bedak kylie 2 way cake</t>
  </si>
  <si>
    <t>flormar delicious lipstick ds16 meet so black</t>
  </si>
  <si>
    <t>ori sunny 2 in 1 eyeliner pen anti air tahan lama</t>
  </si>
  <si>
    <t>revlon foundation touch glow moisturizing make up 38ml creamy peach unik berkualitas</t>
  </si>
  <si>
    <t>hot sale benefit air patrol bb cream eyelid primer original 100</t>
  </si>
  <si>
    <t>novo lip balm pelembab korea</t>
  </si>
  <si>
    <t>hydrating aloe vera gel wardah</t>
  </si>
  <si>
    <t>maybeline bb cushion natural</t>
  </si>
  <si>
    <t>terbaik revlon touch glow face powder 24gr paling laris</t>
  </si>
  <si>
    <t>bareminerals moonlit magic deluxe original loose powder foundation spf 15 fair 01</t>
  </si>
  <si>
    <t>bedak naked kiss beauty 2in1</t>
  </si>
  <si>
    <t>skinfood buckwheat loose powder new</t>
  </si>
  <si>
    <t>original the balm manizer sisters</t>
  </si>
  <si>
    <t>giordani gold foundation spf 8</t>
  </si>
  <si>
    <t>sale loreal true match bb cream</t>
  </si>
  <si>
    <t>jaminan original wardah day cream step 2 30gr</t>
  </si>
  <si>
    <t>revlon colorstay foundation sand medium golden beige</t>
  </si>
  <si>
    <t>wardah cake powder original</t>
  </si>
  <si>
    <t>dz cream paket perawatan neq acne glow</t>
  </si>
  <si>
    <t>the face shop cc long lasting cushion</t>
  </si>
  <si>
    <t>bb cream beige 20ml</t>
  </si>
  <si>
    <t>best produk purbasari hi matte lip cream original</t>
  </si>
  <si>
    <t>pixy dewy cushion ori</t>
  </si>
  <si>
    <t>preloved etude surprise stick concealer</t>
  </si>
  <si>
    <t>wardah white secret series</t>
  </si>
  <si>
    <t>pokemon cathy doll cushion blusher</t>
  </si>
  <si>
    <t>garnier light complete night</t>
  </si>
  <si>
    <t>chanel lipstick warna dan stock bisa lgsung tanya di chat yaa</t>
  </si>
  <si>
    <t>becca first light filter face primer sample</t>
  </si>
  <si>
    <t>kb papan hitam kiss beauty liquid matte 7630 lipgloss laci</t>
  </si>
  <si>
    <t>sulwhasoo evenfair perfecting cushion limited edition</t>
  </si>
  <si>
    <t>preloved the ordinary natural moisturizing factors ha</t>
  </si>
  <si>
    <t>purbasari hi matte lip cream lipstick</t>
  </si>
  <si>
    <t>kiehls blue herbal gel cleanser bh murah</t>
  </si>
  <si>
    <t>bedak revlon 3 in 1 two way cake</t>
  </si>
  <si>
    <t>pnf peiyen hydrating bb powder bedak karakter</t>
  </si>
  <si>
    <t>cream baby pink syahrini original asli</t>
  </si>
  <si>
    <t>safi white expert cc cream spf24 pa 20gr</t>
  </si>
  <si>
    <t>pudaier lip gloss 20 warna metalik matte lipstik cair</t>
  </si>
  <si>
    <t>produk terbaik bioaqua gold air cushion refill</t>
  </si>
  <si>
    <t>aprilskin black ori korea</t>
  </si>
  <si>
    <t>bioaqua 24k gold serum face cream whitening skin care wajah kosmetik</t>
  </si>
  <si>
    <t>2in1 bundle wardah perfect bright mousturizer and lightening bb cream shade light</t>
  </si>
  <si>
    <t>concealer cair dengan pelembab untuk menyamarkan noda jerawat pori besar bintik hitam wajah</t>
  </si>
  <si>
    <t>missha magic cover cushion</t>
  </si>
  <si>
    <t>etude house sun blind cushion spf50 pa refill</t>
  </si>
  <si>
    <t>pixy stick foundation murah meriah</t>
  </si>
  <si>
    <t>sale blush on nars liquid</t>
  </si>
  <si>
    <t>cc cr me complexion corrector spf 15</t>
  </si>
  <si>
    <t>cantik sebamed mattifying cream for oily skin and impurities</t>
  </si>
  <si>
    <t>best price kat von d shade light contour palette</t>
  </si>
  <si>
    <t>promo secret key v line lift up cc cream keren</t>
  </si>
  <si>
    <t>trendi sulwhasoo perfecting cushion brightening 33 dark beige murah</t>
  </si>
  <si>
    <t>termurah inez face powder satin smooth</t>
  </si>
  <si>
    <t>promo best seller maybelline refil super cushion</t>
  </si>
  <si>
    <t>l focallure makeup powder face waterproof skin oil control finish beauty tool</t>
  </si>
  <si>
    <t>qnb95 wardah white secret intense brightening</t>
  </si>
  <si>
    <t>kekinian bedak innisfree no sebum mineral blur powder 5gram seri 1348</t>
  </si>
  <si>
    <t>lipgloss kiss beauty bening</t>
  </si>
  <si>
    <t>high quality ertos ee whitening aircushion bedak</t>
  </si>
  <si>
    <t>grosir platinum finishing powder no.2 natural honey beige bedak wajah murah</t>
  </si>
  <si>
    <t>bedak nyx bb twc</t>
  </si>
  <si>
    <t>lpowder nasa bedak tabur</t>
  </si>
  <si>
    <t>12 pc 1 lusin etude gloss matte lip cream</t>
  </si>
  <si>
    <t>wardah exclusive two way cake refill 01 light beige</t>
  </si>
  <si>
    <t>diy bb cushion kesukaan anda elegant pink model bulat</t>
  </si>
  <si>
    <t>jelly red glowing gelly cream merah</t>
  </si>
  <si>
    <t>sk ii sk2 skii loose powder spf 18 bedak tabur make up wajah</t>
  </si>
  <si>
    <t>wardah exclusive liquid foundation spf 30 mau beli aja</t>
  </si>
  <si>
    <t>bedak foundation refill natural color</t>
  </si>
  <si>
    <t>reinmiss rose lipstick matte natural anti air</t>
  </si>
  <si>
    <t>focallure single blush warna 05 fetching</t>
  </si>
  <si>
    <t>sk ii sk2 skii atmosphere airy light uv emulsion cc cream</t>
  </si>
  <si>
    <t>fondatioun dior skin nude</t>
  </si>
  <si>
    <t>the balm highlite and contour</t>
  </si>
  <si>
    <t>novo moisturizing care fades lip balm</t>
  </si>
  <si>
    <t>skinfood peach sake silky finish powder</t>
  </si>
  <si>
    <t>theraskin acne cream harga pabrik</t>
  </si>
  <si>
    <t>new best nyx wonder pencil light</t>
  </si>
  <si>
    <t>aloe vera foundation dan bedak kiss beauty unik berkualitas</t>
  </si>
  <si>
    <t>bobbi brown skin foundation stick unik berkualitas</t>
  </si>
  <si>
    <t>original murah bedak ertos baked powder all in 1 erto s</t>
  </si>
  <si>
    <t>fhxv bedak ponds bb magic powder pond s angel face original 5p00</t>
  </si>
  <si>
    <t>promo coty airspun loose face powder berkualitas</t>
  </si>
  <si>
    <t>new skin food buckwheat loose powder natural beige grosir</t>
  </si>
  <si>
    <t>terbaru cream korea 6in1 paket white night magic one spring</t>
  </si>
  <si>
    <t>make over silky smooth translucent powder preloved</t>
  </si>
  <si>
    <t>murah nyx hydra touch powder foundation natural hot</t>
  </si>
  <si>
    <t>terlaris jual 30ml wardah bb cream everyday spf 30 diskon</t>
  </si>
  <si>
    <t>grosir ponds bb magic powder qr0266</t>
  </si>
  <si>
    <t>preloved bb cream nyx asli</t>
  </si>
  <si>
    <t>terlaris bedak peach cotton multi finish powder</t>
  </si>
  <si>
    <t>moel rizette whitening cream plus vitamin 50ml gen 2 bpom</t>
  </si>
  <si>
    <t>bioaqua air cushion bb extreme spf50</t>
  </si>
  <si>
    <t>veronni lipstick cair glitter shimmer tahan lama anti air</t>
  </si>
  <si>
    <t>paling laris wardah exclusive two way cake 02 sandy beige 12 14gr 144055 diskon</t>
  </si>
  <si>
    <t>bb cream cc delima merah alami memutihkan melembabkan</t>
  </si>
  <si>
    <t>ready share the ordinary rose hip seed oil 5ml</t>
  </si>
  <si>
    <t>urban lip cream implora matte</t>
  </si>
  <si>
    <t>exclusive bioaqua chamomile natural face mask sachet</t>
  </si>
  <si>
    <t>bb cushion maybeline shade 03 natural</t>
  </si>
  <si>
    <t>ready stock moodmatcher lipstick pink</t>
  </si>
  <si>
    <t>red jelly ms glow original</t>
  </si>
  <si>
    <t>nyx stick foundation</t>
  </si>
  <si>
    <t>maybelline facestudio master fairy highlight illuminating powder</t>
  </si>
  <si>
    <t>new focallure pressed powder stok terbatas</t>
  </si>
  <si>
    <t>maybelline fit me powder matte poreless shade 120 classic ivory</t>
  </si>
  <si>
    <t>bioaqua honey powder</t>
  </si>
  <si>
    <t>cream hn original hetty 15 gr</t>
  </si>
  <si>
    <t>jafra two in one powder makeup bedak padat</t>
  </si>
  <si>
    <t>terlaris acnes compact powder bedak untuk wajah berjerawat jerawat murah meriah</t>
  </si>
  <si>
    <t>harga heboh natal tahun baru lt pro longlasting matte lip cream 02 8ml</t>
  </si>
  <si>
    <t>popfeel 15ml natural face primer lotion gel base makeup matte blur concealer</t>
  </si>
  <si>
    <t>kylie lip matte like ori lipstick liquid kemasan dus lipgloss</t>
  </si>
  <si>
    <t>sale etudehouse etude house cc cream qr0714</t>
  </si>
  <si>
    <t>best makeup wardah c defense dd cream</t>
  </si>
  <si>
    <t>new laneige bb cushion whitening delight pop 13 ivory free ongkir</t>
  </si>
  <si>
    <t>free bubblewrap bb ponds magic powder original 100 ws termurah 1 shopee</t>
  </si>
  <si>
    <t>laneige water bank moisture cream ex 50ml</t>
  </si>
  <si>
    <t>the balm blush</t>
  </si>
  <si>
    <t>laneige blackhead melting gel 20ml turun harga</t>
  </si>
  <si>
    <t>murah innisfree cushion case no 11 sale</t>
  </si>
  <si>
    <t>eyeshadow pen bundle blp charcoal black harvest gold</t>
  </si>
  <si>
    <t>lt pro michelle quan perfect glow liquid highlighter 15ml</t>
  </si>
  <si>
    <t>bioaqua bedak tabur lembut pengontrol minyak wajah</t>
  </si>
  <si>
    <t>suplier bedak maybeline 2in1 bb dream wonder</t>
  </si>
  <si>
    <t>a pieu water light tint</t>
  </si>
  <si>
    <t>kiehls super multi corrective cream fullsize 50ml</t>
  </si>
  <si>
    <t>termurah turun harga bedak temulawak bpom v natural two way cake</t>
  </si>
  <si>
    <t>terbukti catrice liquid camouflage high coverage concealer</t>
  </si>
  <si>
    <t>wet n wild liquid concealer med 7 ml</t>
  </si>
  <si>
    <t>exquisite delicate bb cushion original bioaqua</t>
  </si>
  <si>
    <t>tarte rainforest of the sea water foundation spf 15</t>
  </si>
  <si>
    <t>termurah skii sk ii sk2 color clear beauty enamel radiant cream compact 1g</t>
  </si>
  <si>
    <t>wardah bb lightening 30ml</t>
  </si>
  <si>
    <t>loose powder kn kuning natural</t>
  </si>
  <si>
    <t>terlaris ertos cc whitening cream 30 gr</t>
  </si>
  <si>
    <t>rimmel london stay matte long lasting pressed powder</t>
  </si>
  <si>
    <t>hot produk etude house secret beam powder pact honey pearl beige</t>
  </si>
  <si>
    <t>wardah bb cushion instaperfect</t>
  </si>
  <si>
    <t>best seller wardah bb lightening cake powder bedak original 100 terlaris</t>
  </si>
  <si>
    <t>peripera ink airy velvet new neon orange perikiki collection</t>
  </si>
  <si>
    <t>bioaqua makeup primer bb pore silky balm</t>
  </si>
  <si>
    <t>catrice hd liquid coverage 24h</t>
  </si>
  <si>
    <t>full size cathy doll magic dolly face 2 way cake powder spf 30</t>
  </si>
  <si>
    <t>produk terbaru pot cream bunga 15gr tutup ungu krim kosmetik</t>
  </si>
  <si>
    <t>secret key v line lift up cc cream</t>
  </si>
  <si>
    <t>make over silky smooth translucent powder 05 snow</t>
  </si>
  <si>
    <t>lipstick pelembab lembut tahan lama</t>
  </si>
  <si>
    <t>ready stok ertos baked powder</t>
  </si>
  <si>
    <t>ponds bb powder magic original thailand angel pinkish blue mattifying</t>
  </si>
  <si>
    <t>grosir milani baked blush luminoso cream on murah</t>
  </si>
  <si>
    <t>bedak nyx 2in1 stay matte but not flat</t>
  </si>
  <si>
    <t>marina compact</t>
  </si>
  <si>
    <t>diskon terbatas sulwhasoo evenfair smoothing powder foundation 10gram no 1 3 medium pink barang</t>
  </si>
  <si>
    <t>the face shop oil control water cushion my other bag</t>
  </si>
  <si>
    <t>acne face powder erha preloved</t>
  </si>
  <si>
    <t>bayar di tempat imagic 12pcs set lip liner anti air tahan lama</t>
  </si>
  <si>
    <t>terbukti ultima ii wonderwear stay last liquid makeup 30ml</t>
  </si>
  <si>
    <t>physicians formula powder palette mineral glow pearls light bronzer pearl</t>
  </si>
  <si>
    <t>tony moly the hayan cherry blossom whitening cream sample size</t>
  </si>
  <si>
    <t>terbaik april skin black magic snow cushion</t>
  </si>
  <si>
    <t>samyang x tonymoly hot edition coverdak cushion refill sauce tony moly limited</t>
  </si>
  <si>
    <t>new cc cream fain n pink free ongkir</t>
  </si>
  <si>
    <t>missha magic cushion x line friends</t>
  </si>
  <si>
    <t>sale loose powder kl theraskin</t>
  </si>
  <si>
    <t>the balm lipstick</t>
  </si>
  <si>
    <t>maybelline fit me concealer 10 light preloved 95 cuma di totol sedikit ke tangan</t>
  </si>
  <si>
    <t>glansie luxury acne prone skin blemish gel</t>
  </si>
  <si>
    <t>giordani gold foundation spf 15</t>
  </si>
  <si>
    <t>alat kosmetik wajah wanita eyebrow pensil implora pencil bpom</t>
  </si>
  <si>
    <t>oil control water cushion refill v203</t>
  </si>
  <si>
    <t>stock banyak cathy doll bb cream l glutathione</t>
  </si>
  <si>
    <t>promo moko fair melody bb cream natural bb002 murah kekinian</t>
  </si>
  <si>
    <t>paling laris immortal loose powder acne promo</t>
  </si>
  <si>
    <t>etude house toning white c</t>
  </si>
  <si>
    <t>new produk missha m magic cushion set spf50 pa</t>
  </si>
  <si>
    <t>reffil bedak purbasari</t>
  </si>
  <si>
    <t>best seller nyx concealer jar orange</t>
  </si>
  <si>
    <t>wardah exclusive liquid foundation spf30 20ml unik berkualitas</t>
  </si>
  <si>
    <t>silkygirl magic bb powder oil control 8 gr unik berkualitas</t>
  </si>
  <si>
    <t>promo kylie the royal peach pallete limited</t>
  </si>
  <si>
    <t>travel sample size mini it cosmetics your skin but better cc cream spf 50 4ml</t>
  </si>
  <si>
    <t>tonymoly bb cushion</t>
  </si>
  <si>
    <t>ertos baked powder bedak</t>
  </si>
  <si>
    <t>siap kirim wardah compact powder lembut dan ringan original</t>
  </si>
  <si>
    <t>wardah white secret 17 ml</t>
  </si>
  <si>
    <t>flash sale dior skin nude air serum foundation share</t>
  </si>
  <si>
    <t>erto s night cream whitening pemutih wajah agen resmi ertos ori</t>
  </si>
  <si>
    <t>paling laris la tulipe whiteness intensive whitening cream 15g</t>
  </si>
  <si>
    <t>wardah white secret preloved</t>
  </si>
  <si>
    <t>qibest 34 warna tahan lama lipstik air matte lip gloss cair liner kosmetik baru</t>
  </si>
  <si>
    <t>wardah luminous creamy foundation 8 5 gram light feel</t>
  </si>
  <si>
    <t>revlon colorstay foundation golden beige share in jar</t>
  </si>
  <si>
    <t>la tulipe bedak refill no 02</t>
  </si>
  <si>
    <t>kecantikan wanita korea ada disini night cream acne r2 by md glowing bagus terlaris berkualitas</t>
  </si>
  <si>
    <t>wardah instaperfect porefection skin primer cream 20 ml</t>
  </si>
  <si>
    <t>i m im qween skincare original paket normal sabun padat</t>
  </si>
  <si>
    <t>terlaris color emina cream matte</t>
  </si>
  <si>
    <t>m u r a h royal jelly radiance foundation spf 20</t>
  </si>
  <si>
    <t>inez orecious powdery cake refill</t>
  </si>
  <si>
    <t>apieu air fit cushion pposong 14g</t>
  </si>
  <si>
    <t>bioaqua lipstick pelembab anti air tahan lama</t>
  </si>
  <si>
    <t>oqf 02 apieu air fit cushion spf 50 pa</t>
  </si>
  <si>
    <t>bioaqua blush on cushion smooth muscle flawless murah</t>
  </si>
  <si>
    <t>optimals even out multi targeting cc cream spf 20</t>
  </si>
  <si>
    <t>big sale refill new ver laneige bb cushion pore control 21 beige termurah</t>
  </si>
  <si>
    <t>clarins bb perfector spf 30 3ml</t>
  </si>
  <si>
    <t>paling murah immortal loose baked powder chrystal natural</t>
  </si>
  <si>
    <t>the balm frat boy</t>
  </si>
  <si>
    <t>ready theraskin liquid foundation higrade kl termurah</t>
  </si>
  <si>
    <t>terbaru make over perfect cover two way cake bedak twc makeover</t>
  </si>
  <si>
    <t>marc jacobs genius gel foundation</t>
  </si>
  <si>
    <t>new produk maybelline bb cream super cover spf 50 pa 30 ml</t>
  </si>
  <si>
    <t>secret key red carpet tatto tint</t>
  </si>
  <si>
    <t>immortal loose powder silky touch spf 50 bedak tabur lembut sutra</t>
  </si>
  <si>
    <t>baid lip balm ajaib dapat berubah warna sesuai temperatur anti aging</t>
  </si>
  <si>
    <t>carewell lightening day cream pagi normal</t>
  </si>
  <si>
    <t>dijual dr pure cream set 3in1 original bpom</t>
  </si>
  <si>
    <t>dior cushion 4gr travel size pilih varian</t>
  </si>
  <si>
    <t>pot cream acne 5 gr hitam</t>
  </si>
  <si>
    <t>bb glow cream treatment baby glowing kream cc dd original</t>
  </si>
  <si>
    <t>best seller vaseline lip therapy cocoa butter petroleum jelly stick 4.8g</t>
  </si>
  <si>
    <t>on sale anastasia beverly hills stick foundation</t>
  </si>
  <si>
    <t>the skinfood black sugar perfect scrub foam</t>
  </si>
  <si>
    <t>shiseido urban environment uv protection cream plus spf 50 pa 50ml</t>
  </si>
  <si>
    <t>secret key tattoo cover cushion 14g pink edition</t>
  </si>
  <si>
    <t>cfj17 paket cream pemutih wajah penghilang flek hitam original bpom</t>
  </si>
  <si>
    <t>pl nyx primal colors hot orange</t>
  </si>
  <si>
    <t>ershali acne soap nasa</t>
  </si>
  <si>
    <t>revlon super lustrous lip gloss nude lustre</t>
  </si>
  <si>
    <t>keep in touch white bleending base cushion</t>
  </si>
  <si>
    <t>share pond s natural mattifying</t>
  </si>
  <si>
    <t>termurah laneige water glow gel foundation 35gr paling murah</t>
  </si>
  <si>
    <t>jafra powder blush on plum rose terlaris</t>
  </si>
  <si>
    <t>fresh loreal paris new bb cream youth code grosir</t>
  </si>
  <si>
    <t>cantik alami etude house secret beam powder original</t>
  </si>
  <si>
    <t>kiss beauty contour&amp;correct cream palette 50k</t>
  </si>
  <si>
    <t>theraskin lightening cream krim pemutih pencerah</t>
  </si>
  <si>
    <t>new refill laneige bb cushion pore control 2016 unik berkualitas</t>
  </si>
  <si>
    <t>promo matte 0380 b okalan mini natural eyeshadow palette color</t>
  </si>
  <si>
    <t>b erl cosmetics beauty lip matte cream</t>
  </si>
  <si>
    <t>l oreal true match concealer shade fair light w 1 2 3</t>
  </si>
  <si>
    <t>grosir elf blush palette light original eyeshadow murah</t>
  </si>
  <si>
    <t>innisfree no sebum mineral powder original 100</t>
  </si>
  <si>
    <t>terupdate nyx wonder stick universal ws04</t>
  </si>
  <si>
    <t>make over lip cream</t>
  </si>
  <si>
    <t>april skin shade 23 natural beige</t>
  </si>
  <si>
    <t>bioaqua professional make up mouth lasting dazzling cream concealer</t>
  </si>
  <si>
    <t>new theraskin loose powder whitening bedak tabur premium</t>
  </si>
  <si>
    <t>love nature lip balm cherry raspberry strawberry buah buahan</t>
  </si>
  <si>
    <t>big discount april skin black case magic snow cushion spf50 2.0 variant</t>
  </si>
  <si>
    <t>pusat grosir laneige water bank moisture cream 10ml murah aman terjamin</t>
  </si>
  <si>
    <t>paling laris nyx slim lip pencil bloom spl836 murah</t>
  </si>
  <si>
    <t>terlaris bioaqua gold air cushion refill</t>
  </si>
  <si>
    <t>ms04 ekslusive night malam cream deoonard 7 days 25gr blue</t>
  </si>
  <si>
    <t>acne scar removal cream skin repair face treatment blackhead whitening 30ml</t>
  </si>
  <si>
    <t>bestseller kb green tea kiss beauty matte lipstick 35837gt</t>
  </si>
  <si>
    <t>sale anastasia beverly hills contour cream</t>
  </si>
  <si>
    <t>giordani gold long wear mineral foundation spf 15 unik berkualitas</t>
  </si>
  <si>
    <t>cosrx one step moisture up kit pimple clear</t>
  </si>
  <si>
    <t>laneige light fit pact</t>
  </si>
  <si>
    <t>cream citra super holo kuality</t>
  </si>
  <si>
    <t>alq shop 3 hand cream the scentio beauty buffet tangan</t>
  </si>
  <si>
    <t>promo kylie powder plus foundation bedak tabur 2in1pow</t>
  </si>
  <si>
    <t>promo maybelline bedak twc clear smooth all in one murah meriah</t>
  </si>
  <si>
    <t>top produk maybelline fit me matte+poreless powder classic ivory</t>
  </si>
  <si>
    <t>jafra royal jelly global longevity balm termurah</t>
  </si>
  <si>
    <t>bioaqua super wearing bb cream 30 ml</t>
  </si>
  <si>
    <t>terbaru the face shop oil clear blotting pact trolls edition make up wajah</t>
  </si>
  <si>
    <t>bayar di tempat 100 ori novo mini the art of lipstick 5in1 natural and vivid</t>
  </si>
  <si>
    <t>compact powder light makeup organik perancis</t>
  </si>
  <si>
    <t>hot promo lip ice matte cream with sakura extract terbaru</t>
  </si>
  <si>
    <t>tren cushion april skin black magic no.23</t>
  </si>
  <si>
    <t>innisfree no sebum mineral powder special edition x emoji</t>
  </si>
  <si>
    <t>mizon snail repair blemish balm spf 32 50ml</t>
  </si>
  <si>
    <t>wardah lip cream no.9 mauve on</t>
  </si>
  <si>
    <t>bedak nyx 2in1 stay matte but not flat x4oh yaav</t>
  </si>
  <si>
    <t>bedak temulawak v natural bpom twc</t>
  </si>
  <si>
    <t>colourpop no filter setting powder translucent</t>
  </si>
  <si>
    <t>qibest concealer krim camo tahan lama</t>
  </si>
  <si>
    <t>best seller ponds bb magic powder bedak ajaib original 100</t>
  </si>
  <si>
    <t>harga special kakak city color contour correct cream pallete</t>
  </si>
  <si>
    <t>item kecantikan missha magic cushion 21 spf50 pa sale</t>
  </si>
  <si>
    <t>jafra untuk kulit keting advanced dunamic hydrating</t>
  </si>
  <si>
    <t>produk termurah shu uemura uv under base mousse poreraser cc beige 30 gr barang kualitas terbaik</t>
  </si>
  <si>
    <t>bioaqua exquisite delicate bb cream chusion fondation</t>
  </si>
  <si>
    <t>lakme absolute reinvent lip pout matte chocolate fetish</t>
  </si>
  <si>
    <t>brown 23 missha magic cushion x line friends</t>
  </si>
  <si>
    <t>best seller ready stock cosrx whitehead power liquid sample sachet</t>
  </si>
  <si>
    <t>cream baby pink sucofindo dompet 15 gr</t>
  </si>
  <si>
    <t>innisfree smart foundation dust block spf 35 pa available 21 23</t>
  </si>
  <si>
    <t>cushion silkygirl refill</t>
  </si>
  <si>
    <t>sulwhasoo essential lip serum stick palette 3 colours</t>
  </si>
  <si>
    <t>promo termurah 3 in 1 the colossal maybeline set maskara bedak eyeliner</t>
  </si>
  <si>
    <t>ready stock theraskin renewal cream krim putih wanita</t>
  </si>
  <si>
    <t>lt pro shade natural</t>
  </si>
  <si>
    <t>ready acne night cream ms glow k87 78</t>
  </si>
  <si>
    <t>terbaru laneige clear c peeling serum 80ml diskon 20</t>
  </si>
  <si>
    <t>kitoderm bb cream pink 01 kemasan tube</t>
  </si>
  <si>
    <t>harga perlusin kb bunga biru kiss beauty matte lipstick dus corak 37268b</t>
  </si>
  <si>
    <t>sale heynature marble essence pact spf 50 pa</t>
  </si>
  <si>
    <t>diskon besar2an bourjois loose powder 02 rosy</t>
  </si>
  <si>
    <t>terbaru maybelline strobing stick nude murah</t>
  </si>
  <si>
    <t>babybear kecantikan aloe vera lipstik warna suasana hati mengubah pelembab tahan lama</t>
  </si>
  <si>
    <t>sunprise natural corrector spf50pa by etude house</t>
  </si>
  <si>
    <t>laneige white dew skin refiner 120ml</t>
  </si>
  <si>
    <t>theraskin bedak padat natural cn86</t>
  </si>
  <si>
    <t>bedak padat nyx</t>
  </si>
  <si>
    <t>the saem saemmul perfect pore powder bedak tabur korea</t>
  </si>
  <si>
    <t>esene two way cake sand beige bedak wanita natural alami</t>
  </si>
  <si>
    <t>ready jakarta original bioaqua chic trendy soft rose blush on blushon</t>
  </si>
  <si>
    <t>pixy make it glow dewy cushion full</t>
  </si>
  <si>
    <t>jual theraskin niacin cream limited</t>
  </si>
  <si>
    <t>harga grosir urban decay de slick oil control makeup setting spray 30ml</t>
  </si>
  <si>
    <t>elf studio hydrating face primer</t>
  </si>
  <si>
    <t>best seller cream siang temulawak v natural original bpom resmi</t>
  </si>
  <si>
    <t>paling di cari original nature republic aloe vera 92 soothing gel</t>
  </si>
  <si>
    <t>maybelline fit me set smooth pressed powder</t>
  </si>
  <si>
    <t>termurah quina pearl cream merah 1kg skc01430</t>
  </si>
  <si>
    <t>sale wardah luminous face powder original murah 100 ori</t>
  </si>
  <si>
    <t>new make up for ever microfinishing pressed powder mufe original mini size</t>
  </si>
  <si>
    <t>cream citra susun siang&amp;malem</t>
  </si>
  <si>
    <t>etude gloss matte lip cream</t>
  </si>
  <si>
    <t>hot sale laneige single bb cushion whitening compact spf50 pa no refill produk terbaru</t>
  </si>
  <si>
    <t>nyx professional make up lips soft matte cream sydney</t>
  </si>
  <si>
    <t>fxz90 caring colours uv white microfine loose powder</t>
  </si>
  <si>
    <t>laneige bb cushion refill 15 g 21 beige</t>
  </si>
  <si>
    <t>bestseller ertos cc cream whitening intensive treatment erto</t>
  </si>
  <si>
    <t>promo shopee ertos why acne day cream treatment original termurah</t>
  </si>
  <si>
    <t>Match</t>
  </si>
  <si>
    <t>Human 1</t>
  </si>
  <si>
    <t>Human 2</t>
  </si>
  <si>
    <t>Final</t>
  </si>
  <si>
    <t>Subgroup</t>
  </si>
  <si>
    <t>19,21</t>
  </si>
  <si>
    <t>28,27</t>
  </si>
  <si>
    <t>18,22</t>
  </si>
  <si>
    <t>27,25</t>
  </si>
  <si>
    <t>26,17</t>
  </si>
  <si>
    <t>18,19</t>
  </si>
  <si>
    <t>22,23,20</t>
  </si>
  <si>
    <t>21,20,19,24</t>
  </si>
  <si>
    <t>28,18,29</t>
  </si>
  <si>
    <t>18,20,21</t>
  </si>
  <si>
    <t>23,18,20</t>
  </si>
  <si>
    <t>23,19,21</t>
  </si>
  <si>
    <t>30,24,18</t>
  </si>
  <si>
    <t>23,20,19,24</t>
  </si>
  <si>
    <t>23,22,19</t>
  </si>
  <si>
    <t>18,17</t>
  </si>
  <si>
    <t>26,27,25</t>
  </si>
  <si>
    <t>20,21</t>
  </si>
  <si>
    <t>27,25,29</t>
  </si>
  <si>
    <t>27,26</t>
  </si>
  <si>
    <t>23,20,19,21</t>
  </si>
  <si>
    <t>26,28</t>
  </si>
  <si>
    <t>1,7,5</t>
  </si>
  <si>
    <t>5,4</t>
  </si>
  <si>
    <t>3,5</t>
  </si>
  <si>
    <t>5,9,4</t>
  </si>
  <si>
    <t>3,4</t>
  </si>
  <si>
    <t>3,11</t>
  </si>
  <si>
    <t>3,4,11</t>
  </si>
  <si>
    <t>7,1</t>
  </si>
  <si>
    <t>5,11</t>
  </si>
  <si>
    <t>9,11</t>
  </si>
  <si>
    <t>1,7,5,3,11</t>
  </si>
  <si>
    <t>1,5,4</t>
  </si>
  <si>
    <t>0,3</t>
  </si>
  <si>
    <t>13,15,12,16</t>
  </si>
  <si>
    <t>Others</t>
  </si>
  <si>
    <t>Actual</t>
  </si>
  <si>
    <t>29,28</t>
  </si>
  <si>
    <t>25,28</t>
  </si>
  <si>
    <t>18,24,19</t>
  </si>
  <si>
    <t>blouse cotton plain colour for beach</t>
  </si>
  <si>
    <t>25,26</t>
  </si>
  <si>
    <t>25,29</t>
  </si>
  <si>
    <t>short sleve shirt</t>
  </si>
  <si>
    <t>dress elastic tight but no tying</t>
  </si>
  <si>
    <t>22,19</t>
  </si>
  <si>
    <t>18,22,19</t>
  </si>
  <si>
    <t>20,19</t>
  </si>
  <si>
    <t>1,3</t>
  </si>
  <si>
    <t>1,5</t>
  </si>
  <si>
    <t>1,4</t>
  </si>
  <si>
    <t>sleeveless with words, string around neck</t>
  </si>
  <si>
    <t>long sleeve square design</t>
  </si>
  <si>
    <t>batik design cotton traditional malay ethnic party</t>
  </si>
  <si>
    <t>big top</t>
  </si>
  <si>
    <t>short sleeve casual button asymmetric sakura flower</t>
  </si>
  <si>
    <t>long sleeve</t>
  </si>
  <si>
    <t>loose cotton linen colour plain big size tunic</t>
  </si>
  <si>
    <t>long sleeve square design elegant</t>
  </si>
  <si>
    <t>blouse short sleeve casual loose hollow material chiffon plain colour for summer</t>
  </si>
  <si>
    <t>gown maxi foral sexy for summer beach</t>
  </si>
  <si>
    <t>tshirt crop top round deck short sleeve plain colour wrap neck with cloth</t>
  </si>
  <si>
    <t>plain relax</t>
  </si>
  <si>
    <t>autumn dress embroidery chiffon shirt long sleeve vertical collar fat</t>
  </si>
  <si>
    <t>blouse round neck no sleeve design flower print</t>
  </si>
  <si>
    <t>dress 3/4 sleeve slim flower print design</t>
  </si>
  <si>
    <t>office party dress batik and material cotton stretch combination lace</t>
  </si>
  <si>
    <t>cream can choose day or night</t>
  </si>
  <si>
    <t>cushion with container</t>
  </si>
  <si>
    <t>long sleeve flower design for night party beach summer</t>
  </si>
  <si>
    <t>horizontal stripes plain traditional malay clothes lace</t>
  </si>
  <si>
    <t>long sleeve vertical stripe design</t>
  </si>
  <si>
    <t>top blouse</t>
  </si>
  <si>
    <t>top no sleeve</t>
  </si>
  <si>
    <t>short sleeve style loose with side slit design tie dye</t>
  </si>
  <si>
    <t>best selling</t>
  </si>
  <si>
    <t>18,24</t>
  </si>
  <si>
    <t>18,20,19</t>
  </si>
  <si>
    <t>Translation</t>
  </si>
  <si>
    <t>Note</t>
  </si>
  <si>
    <t>Category</t>
  </si>
  <si>
    <t>26,27</t>
  </si>
  <si>
    <t>17,21</t>
  </si>
  <si>
    <t>18,20,24</t>
  </si>
  <si>
    <t>19,22</t>
  </si>
  <si>
    <t>17,18</t>
  </si>
  <si>
    <t>19,20</t>
  </si>
  <si>
    <t>18,19,22</t>
  </si>
  <si>
    <t>18,19,20</t>
  </si>
  <si>
    <t>a</t>
  </si>
  <si>
    <t>Best</t>
  </si>
  <si>
    <t>No. of correct guesses</t>
  </si>
  <si>
    <t>No. of guesses</t>
  </si>
  <si>
    <t>Score</t>
  </si>
  <si>
    <t>Second Best</t>
  </si>
  <si>
    <t>Calculations</t>
  </si>
  <si>
    <t>Worst</t>
  </si>
  <si>
    <t>Second Worst</t>
  </si>
  <si>
    <t>Sub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</si>
</sst>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" fontId="0" fillId="0" borderId="0" xfId="0" applyNumberFormat="1"/>
    <xf numFmtId="0" fontId="3" fillId="0" borderId="1" xfId="0" applyFont="1" applyBorder="1" applyAlignment="1">
      <alignment horizontal="center"/>
    </xf>
    <xf numFmtId="0" fontId="0" fillId="0" borderId="1" xfId="0" applyBorder="1"/>
    <xf numFmtId="0" fontId="3" fillId="0" borderId="1" xfId="0" applyFont="1" applyBorder="1"/>
    <xf numFmtId="1" fontId="3" fillId="0" borderId="1" xfId="0" applyNumberFormat="1" applyFont="1" applyBorder="1"/>
    <xf numFmtId="1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DE13-82F7-40B2-AC4F-A4A8767599A9}">
  <sheetPr filterMode="1"/>
  <dimension ref="A1:E60001"/>
  <sheetViews>
    <sheetView workbookViewId="0">
      <selection activeCell="C1" sqref="C1"/>
    </sheetView>
  </sheetViews>
  <sheetFormatPr defaultRowHeight="14.4" x14ac:dyDescent="0.3"/>
  <cols>
    <col min="1" max="2" width="10.77734375" bestFit="1" customWidth="1"/>
    <col min="3" max="3" width="98.33203125" bestFit="1" customWidth="1"/>
  </cols>
  <sheetData>
    <row r="1" spans="1:5" x14ac:dyDescent="0.3">
      <c r="A1" t="s">
        <v>1</v>
      </c>
      <c r="B1" t="s">
        <v>0</v>
      </c>
      <c r="C1" t="s">
        <v>2</v>
      </c>
      <c r="D1" t="s">
        <v>55138</v>
      </c>
      <c r="E1" t="s">
        <v>55224</v>
      </c>
    </row>
    <row r="2" spans="1:5" ht="15" hidden="1" x14ac:dyDescent="0.35">
      <c r="A2">
        <v>1587581279</v>
      </c>
      <c r="B2">
        <v>298977774</v>
      </c>
      <c r="C2" t="s">
        <v>3</v>
      </c>
      <c r="D2" s="1" t="b">
        <f>IF(ISERROR(VLOOKUP(A2,$B$2:$B$100,1,FALSE)),FALSE,TRUE)</f>
        <v>0</v>
      </c>
      <c r="E2">
        <v>31</v>
      </c>
    </row>
    <row r="3" spans="1:5" ht="15" hidden="1" x14ac:dyDescent="0.35">
      <c r="A3">
        <v>782441790</v>
      </c>
      <c r="B3">
        <v>1490273252</v>
      </c>
      <c r="C3" t="s">
        <v>4</v>
      </c>
      <c r="D3" s="1" t="b">
        <f>IF(ISERROR(VLOOKUP(A3,$B$2:$B$100,1,FALSE)),FALSE,TRUE)</f>
        <v>0</v>
      </c>
      <c r="E3">
        <v>32</v>
      </c>
    </row>
    <row r="4" spans="1:5" ht="15" hidden="1" x14ac:dyDescent="0.35">
      <c r="A4">
        <v>1332229511</v>
      </c>
      <c r="B4">
        <v>557740584</v>
      </c>
      <c r="C4" t="s">
        <v>5</v>
      </c>
      <c r="D4" s="1" t="b">
        <f t="shared" ref="D4:D66" si="0">IF(ISERROR(VLOOKUP(A4,$B$2:$B$100,1,FALSE)),FALSE,TRUE)</f>
        <v>0</v>
      </c>
      <c r="E4">
        <v>41</v>
      </c>
    </row>
    <row r="5" spans="1:5" ht="15" hidden="1" x14ac:dyDescent="0.35">
      <c r="A5">
        <v>829234495</v>
      </c>
      <c r="B5">
        <v>1779718121</v>
      </c>
      <c r="C5" t="s">
        <v>6</v>
      </c>
      <c r="D5" s="1" t="b">
        <f t="shared" si="0"/>
        <v>0</v>
      </c>
      <c r="E5">
        <v>34</v>
      </c>
    </row>
    <row r="6" spans="1:5" ht="15" hidden="1" x14ac:dyDescent="0.35">
      <c r="A6">
        <v>134104033</v>
      </c>
      <c r="B6">
        <v>1439772246</v>
      </c>
      <c r="C6" t="s">
        <v>7</v>
      </c>
      <c r="D6" s="1" t="b">
        <f t="shared" si="0"/>
        <v>0</v>
      </c>
      <c r="E6">
        <v>42</v>
      </c>
    </row>
    <row r="7" spans="1:5" ht="15" hidden="1" x14ac:dyDescent="0.35">
      <c r="A7">
        <v>1525331944</v>
      </c>
      <c r="B7">
        <v>1007140646</v>
      </c>
      <c r="C7" t="s">
        <v>8</v>
      </c>
      <c r="D7" s="1" t="b">
        <f t="shared" si="0"/>
        <v>0</v>
      </c>
      <c r="E7">
        <v>34</v>
      </c>
    </row>
    <row r="8" spans="1:5" ht="15" hidden="1" x14ac:dyDescent="0.35">
      <c r="A8">
        <v>1294311382</v>
      </c>
      <c r="B8">
        <v>1466477916</v>
      </c>
      <c r="C8" t="s">
        <v>9</v>
      </c>
      <c r="D8" s="1" t="b">
        <f t="shared" si="0"/>
        <v>0</v>
      </c>
      <c r="E8">
        <v>35</v>
      </c>
    </row>
    <row r="9" spans="1:5" ht="15" hidden="1" x14ac:dyDescent="0.35">
      <c r="A9">
        <v>1543277075</v>
      </c>
      <c r="B9">
        <v>1746461129</v>
      </c>
      <c r="C9" t="s">
        <v>10</v>
      </c>
      <c r="D9" s="1" t="b">
        <f t="shared" si="0"/>
        <v>0</v>
      </c>
      <c r="E9">
        <v>32</v>
      </c>
    </row>
    <row r="10" spans="1:5" ht="15" hidden="1" x14ac:dyDescent="0.35">
      <c r="A10">
        <v>1315074632</v>
      </c>
      <c r="B10">
        <v>1205817790</v>
      </c>
      <c r="C10" t="s">
        <v>11</v>
      </c>
      <c r="D10" s="1" t="b">
        <f t="shared" si="0"/>
        <v>0</v>
      </c>
      <c r="E10">
        <v>42</v>
      </c>
    </row>
    <row r="11" spans="1:5" ht="15" hidden="1" x14ac:dyDescent="0.35">
      <c r="A11">
        <v>1666658224</v>
      </c>
      <c r="B11">
        <v>1620083053</v>
      </c>
      <c r="C11" t="s">
        <v>12</v>
      </c>
      <c r="D11" s="1" t="b">
        <f t="shared" si="0"/>
        <v>0</v>
      </c>
      <c r="E11">
        <v>42</v>
      </c>
    </row>
    <row r="12" spans="1:5" ht="15" hidden="1" x14ac:dyDescent="0.35">
      <c r="A12">
        <v>380451354</v>
      </c>
      <c r="B12">
        <v>338390057</v>
      </c>
      <c r="C12" t="s">
        <v>13</v>
      </c>
      <c r="D12" s="1" t="b">
        <f t="shared" si="0"/>
        <v>0</v>
      </c>
      <c r="E12">
        <v>34</v>
      </c>
    </row>
    <row r="13" spans="1:5" ht="15" hidden="1" x14ac:dyDescent="0.35">
      <c r="A13">
        <v>832448075</v>
      </c>
      <c r="B13">
        <v>1754615964</v>
      </c>
      <c r="C13" t="s">
        <v>14</v>
      </c>
      <c r="D13" s="1" t="b">
        <f t="shared" si="0"/>
        <v>0</v>
      </c>
      <c r="E13">
        <v>34</v>
      </c>
    </row>
    <row r="14" spans="1:5" ht="15" hidden="1" x14ac:dyDescent="0.35">
      <c r="A14">
        <v>1200297275</v>
      </c>
      <c r="B14">
        <v>1546078766</v>
      </c>
      <c r="C14" t="s">
        <v>15</v>
      </c>
      <c r="D14" s="1" t="b">
        <f t="shared" si="0"/>
        <v>0</v>
      </c>
      <c r="E14">
        <v>35</v>
      </c>
    </row>
    <row r="15" spans="1:5" ht="15" hidden="1" x14ac:dyDescent="0.35">
      <c r="A15">
        <v>949727566</v>
      </c>
      <c r="B15">
        <v>1415300590</v>
      </c>
      <c r="C15" t="s">
        <v>16</v>
      </c>
      <c r="D15" s="1" t="b">
        <f t="shared" si="0"/>
        <v>0</v>
      </c>
      <c r="E15">
        <v>31</v>
      </c>
    </row>
    <row r="16" spans="1:5" ht="15" hidden="1" x14ac:dyDescent="0.35">
      <c r="A16">
        <v>1693189814</v>
      </c>
      <c r="B16">
        <v>450349351</v>
      </c>
      <c r="C16" t="s">
        <v>17</v>
      </c>
      <c r="D16" s="1" t="b">
        <f t="shared" si="0"/>
        <v>0</v>
      </c>
      <c r="E16">
        <v>45</v>
      </c>
    </row>
    <row r="17" spans="1:5" ht="15" hidden="1" x14ac:dyDescent="0.35">
      <c r="A17">
        <v>135448843</v>
      </c>
      <c r="B17">
        <v>1813860676</v>
      </c>
      <c r="C17" t="s">
        <v>18</v>
      </c>
      <c r="D17" s="1" t="b">
        <f t="shared" si="0"/>
        <v>0</v>
      </c>
      <c r="E17">
        <v>41</v>
      </c>
    </row>
    <row r="18" spans="1:5" ht="15" hidden="1" x14ac:dyDescent="0.35">
      <c r="A18">
        <v>487422762</v>
      </c>
      <c r="B18">
        <v>524932546</v>
      </c>
      <c r="C18" t="s">
        <v>19</v>
      </c>
      <c r="D18" s="1" t="b">
        <f t="shared" si="0"/>
        <v>0</v>
      </c>
      <c r="E18">
        <v>35</v>
      </c>
    </row>
    <row r="19" spans="1:5" ht="15" hidden="1" x14ac:dyDescent="0.35">
      <c r="A19">
        <v>730592014</v>
      </c>
      <c r="B19">
        <v>1249090065</v>
      </c>
      <c r="C19" t="s">
        <v>20</v>
      </c>
      <c r="D19" s="1" t="b">
        <f t="shared" si="0"/>
        <v>0</v>
      </c>
      <c r="E19">
        <v>42</v>
      </c>
    </row>
    <row r="20" spans="1:5" ht="15" hidden="1" x14ac:dyDescent="0.35">
      <c r="A20">
        <v>1805310575</v>
      </c>
      <c r="B20">
        <v>1497765271</v>
      </c>
      <c r="C20" t="s">
        <v>21</v>
      </c>
      <c r="D20" s="1" t="b">
        <f t="shared" si="0"/>
        <v>0</v>
      </c>
      <c r="E20">
        <v>40</v>
      </c>
    </row>
    <row r="21" spans="1:5" ht="15" hidden="1" x14ac:dyDescent="0.35">
      <c r="A21">
        <v>1054410569</v>
      </c>
      <c r="B21">
        <v>757357806</v>
      </c>
      <c r="C21" t="s">
        <v>22</v>
      </c>
      <c r="D21" s="1" t="b">
        <f t="shared" si="0"/>
        <v>0</v>
      </c>
      <c r="E21">
        <v>34</v>
      </c>
    </row>
    <row r="22" spans="1:5" ht="15" hidden="1" x14ac:dyDescent="0.35">
      <c r="A22">
        <v>1769855217</v>
      </c>
      <c r="B22">
        <v>141942709</v>
      </c>
      <c r="C22" t="s">
        <v>23</v>
      </c>
      <c r="D22" s="1" t="b">
        <f t="shared" si="0"/>
        <v>0</v>
      </c>
      <c r="E22">
        <v>35</v>
      </c>
    </row>
    <row r="23" spans="1:5" ht="15" hidden="1" x14ac:dyDescent="0.35">
      <c r="A23">
        <v>1539474927</v>
      </c>
      <c r="B23">
        <v>86794553</v>
      </c>
      <c r="C23" t="s">
        <v>24</v>
      </c>
      <c r="D23" s="1" t="b">
        <f t="shared" si="0"/>
        <v>0</v>
      </c>
      <c r="E23">
        <v>32</v>
      </c>
    </row>
    <row r="24" spans="1:5" ht="15" hidden="1" x14ac:dyDescent="0.35">
      <c r="A24">
        <v>754580748</v>
      </c>
      <c r="B24">
        <v>1355690662</v>
      </c>
      <c r="C24" t="s">
        <v>25</v>
      </c>
      <c r="D24" s="1" t="b">
        <f t="shared" si="0"/>
        <v>0</v>
      </c>
      <c r="E24">
        <v>45</v>
      </c>
    </row>
    <row r="25" spans="1:5" ht="15" hidden="1" x14ac:dyDescent="0.35">
      <c r="A25">
        <v>979215198</v>
      </c>
      <c r="B25">
        <v>434072908</v>
      </c>
      <c r="C25" t="s">
        <v>26</v>
      </c>
      <c r="D25" s="1" t="b">
        <f t="shared" si="0"/>
        <v>0</v>
      </c>
      <c r="E25">
        <v>34</v>
      </c>
    </row>
    <row r="26" spans="1:5" ht="15" hidden="1" x14ac:dyDescent="0.35">
      <c r="A26">
        <v>364122862</v>
      </c>
      <c r="B26">
        <v>341410763</v>
      </c>
      <c r="C26" t="s">
        <v>27</v>
      </c>
      <c r="D26" s="1" t="b">
        <f t="shared" si="0"/>
        <v>0</v>
      </c>
      <c r="E26">
        <v>35</v>
      </c>
    </row>
    <row r="27" spans="1:5" ht="15" hidden="1" x14ac:dyDescent="0.35">
      <c r="A27">
        <v>1064683075</v>
      </c>
      <c r="B27">
        <v>805777171</v>
      </c>
      <c r="C27" t="s">
        <v>28</v>
      </c>
      <c r="D27" s="1" t="b">
        <f t="shared" si="0"/>
        <v>0</v>
      </c>
      <c r="E27">
        <v>42</v>
      </c>
    </row>
    <row r="28" spans="1:5" ht="15" hidden="1" x14ac:dyDescent="0.35">
      <c r="A28">
        <v>1518196130</v>
      </c>
      <c r="B28">
        <v>1195057765</v>
      </c>
      <c r="C28" t="s">
        <v>29</v>
      </c>
      <c r="D28" s="1" t="b">
        <f t="shared" si="0"/>
        <v>0</v>
      </c>
      <c r="E28">
        <v>41</v>
      </c>
    </row>
    <row r="29" spans="1:5" ht="15" hidden="1" x14ac:dyDescent="0.35">
      <c r="A29">
        <v>892334634</v>
      </c>
      <c r="B29">
        <v>1787071687</v>
      </c>
      <c r="C29" t="s">
        <v>30</v>
      </c>
      <c r="D29" s="1" t="b">
        <f t="shared" si="0"/>
        <v>0</v>
      </c>
      <c r="E29">
        <v>41</v>
      </c>
    </row>
    <row r="30" spans="1:5" ht="15" hidden="1" x14ac:dyDescent="0.35">
      <c r="A30">
        <v>1061098494</v>
      </c>
      <c r="B30">
        <v>1303576605</v>
      </c>
      <c r="C30" t="s">
        <v>31</v>
      </c>
      <c r="D30" s="1" t="b">
        <f t="shared" si="0"/>
        <v>0</v>
      </c>
      <c r="E30">
        <v>41</v>
      </c>
    </row>
    <row r="31" spans="1:5" ht="15" hidden="1" x14ac:dyDescent="0.35">
      <c r="A31">
        <v>1354237716</v>
      </c>
      <c r="B31">
        <v>819799667</v>
      </c>
      <c r="C31" t="s">
        <v>32</v>
      </c>
      <c r="D31" s="1" t="b">
        <f t="shared" si="0"/>
        <v>0</v>
      </c>
      <c r="E31">
        <v>34</v>
      </c>
    </row>
    <row r="32" spans="1:5" ht="15" hidden="1" x14ac:dyDescent="0.35">
      <c r="A32">
        <v>1811931942</v>
      </c>
      <c r="B32">
        <v>1750650445</v>
      </c>
      <c r="C32" t="s">
        <v>33</v>
      </c>
      <c r="D32" s="1" t="b">
        <f t="shared" si="0"/>
        <v>0</v>
      </c>
      <c r="E32">
        <v>31</v>
      </c>
    </row>
    <row r="33" spans="1:5" ht="15" hidden="1" x14ac:dyDescent="0.35">
      <c r="A33">
        <v>1090227387</v>
      </c>
      <c r="B33">
        <v>822555827</v>
      </c>
      <c r="C33" t="s">
        <v>34</v>
      </c>
      <c r="D33" s="1" t="b">
        <f t="shared" si="0"/>
        <v>0</v>
      </c>
      <c r="E33">
        <v>35</v>
      </c>
    </row>
    <row r="34" spans="1:5" ht="15" hidden="1" x14ac:dyDescent="0.35">
      <c r="A34">
        <v>1459317045</v>
      </c>
      <c r="B34">
        <v>1471504486</v>
      </c>
      <c r="C34" t="s">
        <v>35</v>
      </c>
      <c r="D34" s="1" t="b">
        <f t="shared" si="0"/>
        <v>0</v>
      </c>
      <c r="E34">
        <v>34</v>
      </c>
    </row>
    <row r="35" spans="1:5" ht="15" hidden="1" x14ac:dyDescent="0.35">
      <c r="A35">
        <v>178475995</v>
      </c>
      <c r="B35">
        <v>1806813220</v>
      </c>
      <c r="C35" t="s">
        <v>36</v>
      </c>
      <c r="D35" s="1" t="b">
        <f t="shared" si="0"/>
        <v>0</v>
      </c>
      <c r="E35">
        <v>41</v>
      </c>
    </row>
    <row r="36" spans="1:5" ht="15" hidden="1" x14ac:dyDescent="0.35">
      <c r="A36">
        <v>685185123</v>
      </c>
      <c r="B36">
        <v>1659264043</v>
      </c>
      <c r="C36" t="s">
        <v>37</v>
      </c>
      <c r="D36" s="1" t="b">
        <f t="shared" si="0"/>
        <v>0</v>
      </c>
      <c r="E36">
        <v>31</v>
      </c>
    </row>
    <row r="37" spans="1:5" ht="15" hidden="1" x14ac:dyDescent="0.35">
      <c r="A37">
        <v>466715508</v>
      </c>
      <c r="B37">
        <v>1280813138</v>
      </c>
      <c r="C37" t="s">
        <v>38</v>
      </c>
      <c r="D37" s="1" t="b">
        <f t="shared" si="0"/>
        <v>0</v>
      </c>
      <c r="E37">
        <v>32</v>
      </c>
    </row>
    <row r="38" spans="1:5" ht="15" hidden="1" x14ac:dyDescent="0.35">
      <c r="A38">
        <v>995920549</v>
      </c>
      <c r="B38">
        <v>1771669285</v>
      </c>
      <c r="C38" t="s">
        <v>39</v>
      </c>
      <c r="D38" s="1" t="b">
        <f t="shared" si="0"/>
        <v>0</v>
      </c>
      <c r="E38">
        <v>35</v>
      </c>
    </row>
    <row r="39" spans="1:5" ht="15" hidden="1" x14ac:dyDescent="0.35">
      <c r="A39">
        <v>754599127</v>
      </c>
      <c r="B39">
        <v>1027758365</v>
      </c>
      <c r="C39" t="s">
        <v>40</v>
      </c>
      <c r="D39" s="1" t="b">
        <f t="shared" si="0"/>
        <v>0</v>
      </c>
      <c r="E39">
        <v>31</v>
      </c>
    </row>
    <row r="40" spans="1:5" ht="15" hidden="1" x14ac:dyDescent="0.35">
      <c r="A40">
        <v>1396118544</v>
      </c>
      <c r="B40">
        <v>1760580440</v>
      </c>
      <c r="C40" t="s">
        <v>41</v>
      </c>
      <c r="D40" s="1" t="b">
        <f t="shared" si="0"/>
        <v>0</v>
      </c>
      <c r="E40">
        <v>35</v>
      </c>
    </row>
    <row r="41" spans="1:5" ht="15" hidden="1" x14ac:dyDescent="0.35">
      <c r="A41">
        <v>1123244805</v>
      </c>
      <c r="B41">
        <v>777556280</v>
      </c>
      <c r="C41" t="s">
        <v>42</v>
      </c>
      <c r="D41" s="1" t="b">
        <f t="shared" si="0"/>
        <v>0</v>
      </c>
      <c r="E41">
        <v>34</v>
      </c>
    </row>
    <row r="42" spans="1:5" ht="15" hidden="1" x14ac:dyDescent="0.35">
      <c r="A42">
        <v>935626668</v>
      </c>
      <c r="B42">
        <v>1149199669</v>
      </c>
      <c r="C42" t="s">
        <v>43</v>
      </c>
      <c r="D42" s="1" t="b">
        <f t="shared" si="0"/>
        <v>0</v>
      </c>
      <c r="E42">
        <v>35</v>
      </c>
    </row>
    <row r="43" spans="1:5" ht="15" hidden="1" x14ac:dyDescent="0.35">
      <c r="A43">
        <v>1362886730</v>
      </c>
      <c r="B43">
        <v>918966241</v>
      </c>
      <c r="C43" t="s">
        <v>44</v>
      </c>
      <c r="D43" s="1" t="b">
        <f t="shared" si="0"/>
        <v>0</v>
      </c>
      <c r="E43">
        <v>35</v>
      </c>
    </row>
    <row r="44" spans="1:5" ht="15" hidden="1" x14ac:dyDescent="0.35">
      <c r="A44">
        <v>1854674876</v>
      </c>
      <c r="B44">
        <v>1625588172</v>
      </c>
      <c r="C44" t="s">
        <v>45</v>
      </c>
      <c r="D44" s="1" t="b">
        <f t="shared" si="0"/>
        <v>0</v>
      </c>
      <c r="E44">
        <v>44</v>
      </c>
    </row>
    <row r="45" spans="1:5" ht="15" hidden="1" x14ac:dyDescent="0.35">
      <c r="A45">
        <v>733477938</v>
      </c>
      <c r="B45">
        <v>1829446953</v>
      </c>
      <c r="C45" t="s">
        <v>46</v>
      </c>
      <c r="D45" s="1" t="b">
        <f t="shared" si="0"/>
        <v>0</v>
      </c>
      <c r="E45">
        <v>41</v>
      </c>
    </row>
    <row r="46" spans="1:5" ht="15" hidden="1" x14ac:dyDescent="0.35">
      <c r="A46">
        <v>144216967</v>
      </c>
      <c r="B46">
        <v>254699129</v>
      </c>
      <c r="C46" t="s">
        <v>47</v>
      </c>
      <c r="D46" s="1" t="b">
        <f t="shared" si="0"/>
        <v>0</v>
      </c>
      <c r="E46">
        <v>41</v>
      </c>
    </row>
    <row r="47" spans="1:5" ht="15" hidden="1" x14ac:dyDescent="0.35">
      <c r="A47">
        <v>1303414348</v>
      </c>
      <c r="B47">
        <v>310213543</v>
      </c>
      <c r="C47" t="s">
        <v>48</v>
      </c>
      <c r="D47" s="1" t="b">
        <f t="shared" si="0"/>
        <v>0</v>
      </c>
      <c r="E47">
        <v>35</v>
      </c>
    </row>
    <row r="48" spans="1:5" ht="15" hidden="1" x14ac:dyDescent="0.35">
      <c r="A48">
        <v>838970107</v>
      </c>
      <c r="B48">
        <v>314656817</v>
      </c>
      <c r="C48" t="s">
        <v>49</v>
      </c>
      <c r="D48" s="1" t="b">
        <f t="shared" si="0"/>
        <v>0</v>
      </c>
      <c r="E48">
        <v>31</v>
      </c>
    </row>
    <row r="49" spans="1:5" ht="15" hidden="1" x14ac:dyDescent="0.35">
      <c r="A49">
        <v>1522222875</v>
      </c>
      <c r="B49">
        <v>517606562</v>
      </c>
      <c r="C49" t="s">
        <v>50</v>
      </c>
      <c r="D49" s="1" t="b">
        <f t="shared" si="0"/>
        <v>0</v>
      </c>
      <c r="E49">
        <v>34</v>
      </c>
    </row>
    <row r="50" spans="1:5" ht="15" hidden="1" x14ac:dyDescent="0.35">
      <c r="A50">
        <v>75623280</v>
      </c>
      <c r="B50">
        <v>1648412665</v>
      </c>
      <c r="C50" t="s">
        <v>51</v>
      </c>
      <c r="D50" s="1" t="b">
        <f t="shared" si="0"/>
        <v>0</v>
      </c>
      <c r="E50">
        <v>32</v>
      </c>
    </row>
    <row r="51" spans="1:5" ht="15" hidden="1" x14ac:dyDescent="0.35">
      <c r="A51">
        <v>1056569292</v>
      </c>
      <c r="B51">
        <v>1645632826</v>
      </c>
      <c r="C51" t="s">
        <v>52</v>
      </c>
      <c r="D51" s="1" t="b">
        <f t="shared" si="0"/>
        <v>0</v>
      </c>
      <c r="E51">
        <v>34</v>
      </c>
    </row>
    <row r="52" spans="1:5" ht="15" hidden="1" x14ac:dyDescent="0.35">
      <c r="A52">
        <v>132690132</v>
      </c>
      <c r="B52">
        <v>1734552304</v>
      </c>
      <c r="C52" t="s">
        <v>53</v>
      </c>
      <c r="D52" s="1" t="b">
        <f t="shared" si="0"/>
        <v>0</v>
      </c>
      <c r="E52">
        <v>33</v>
      </c>
    </row>
    <row r="53" spans="1:5" ht="15" hidden="1" x14ac:dyDescent="0.35">
      <c r="A53">
        <v>972873751</v>
      </c>
      <c r="B53">
        <v>1172676112</v>
      </c>
      <c r="C53" t="s">
        <v>54</v>
      </c>
      <c r="D53" s="1" t="b">
        <f t="shared" si="0"/>
        <v>0</v>
      </c>
      <c r="E53">
        <v>41</v>
      </c>
    </row>
    <row r="54" spans="1:5" ht="15" hidden="1" x14ac:dyDescent="0.35">
      <c r="A54">
        <v>214101242</v>
      </c>
      <c r="B54">
        <v>1520757766</v>
      </c>
      <c r="C54" t="s">
        <v>55</v>
      </c>
      <c r="D54" s="1" t="b">
        <f t="shared" si="0"/>
        <v>0</v>
      </c>
      <c r="E54">
        <v>31</v>
      </c>
    </row>
    <row r="55" spans="1:5" ht="15" hidden="1" x14ac:dyDescent="0.35">
      <c r="A55">
        <v>559357426</v>
      </c>
      <c r="B55">
        <v>1788431568</v>
      </c>
      <c r="C55" t="s">
        <v>56</v>
      </c>
      <c r="D55" s="1" t="b">
        <f t="shared" si="0"/>
        <v>0</v>
      </c>
      <c r="E55">
        <v>35</v>
      </c>
    </row>
    <row r="56" spans="1:5" ht="15" hidden="1" x14ac:dyDescent="0.35">
      <c r="A56">
        <v>996845257</v>
      </c>
      <c r="B56">
        <v>701147749</v>
      </c>
      <c r="C56" t="s">
        <v>57</v>
      </c>
      <c r="D56" s="1" t="b">
        <f t="shared" si="0"/>
        <v>0</v>
      </c>
      <c r="E56">
        <v>38</v>
      </c>
    </row>
    <row r="57" spans="1:5" ht="15" hidden="1" x14ac:dyDescent="0.35">
      <c r="A57">
        <v>383644210</v>
      </c>
      <c r="B57">
        <v>922500003</v>
      </c>
      <c r="C57" t="s">
        <v>58</v>
      </c>
      <c r="D57" s="1" t="b">
        <f t="shared" si="0"/>
        <v>0</v>
      </c>
      <c r="E57">
        <v>33</v>
      </c>
    </row>
    <row r="58" spans="1:5" ht="15" hidden="1" x14ac:dyDescent="0.35">
      <c r="A58">
        <v>1229333325</v>
      </c>
      <c r="B58">
        <v>1782291993</v>
      </c>
      <c r="C58" t="s">
        <v>59</v>
      </c>
      <c r="D58" s="1" t="b">
        <f t="shared" si="0"/>
        <v>0</v>
      </c>
      <c r="E58">
        <v>31</v>
      </c>
    </row>
    <row r="59" spans="1:5" ht="15" hidden="1" x14ac:dyDescent="0.35">
      <c r="A59">
        <v>1653414871</v>
      </c>
      <c r="B59">
        <v>1572047771</v>
      </c>
      <c r="C59" t="s">
        <v>60</v>
      </c>
      <c r="D59" s="1" t="b">
        <f t="shared" si="0"/>
        <v>0</v>
      </c>
      <c r="E59">
        <v>31</v>
      </c>
    </row>
    <row r="60" spans="1:5" ht="15" hidden="1" x14ac:dyDescent="0.35">
      <c r="A60">
        <v>757415090</v>
      </c>
      <c r="B60">
        <v>1821307618</v>
      </c>
      <c r="C60" t="s">
        <v>61</v>
      </c>
      <c r="D60" s="1" t="b">
        <f t="shared" si="0"/>
        <v>0</v>
      </c>
      <c r="E60">
        <v>31</v>
      </c>
    </row>
    <row r="61" spans="1:5" ht="15" hidden="1" x14ac:dyDescent="0.35">
      <c r="A61">
        <v>1176256227</v>
      </c>
      <c r="B61">
        <v>14030311</v>
      </c>
      <c r="C61" t="s">
        <v>62</v>
      </c>
      <c r="D61" s="1" t="b">
        <f t="shared" si="0"/>
        <v>0</v>
      </c>
      <c r="E61">
        <v>35</v>
      </c>
    </row>
    <row r="62" spans="1:5" ht="15" hidden="1" x14ac:dyDescent="0.35">
      <c r="A62">
        <v>381008321</v>
      </c>
      <c r="B62">
        <v>1349061182</v>
      </c>
      <c r="C62" t="s">
        <v>63</v>
      </c>
      <c r="D62" s="1" t="b">
        <f t="shared" si="0"/>
        <v>0</v>
      </c>
      <c r="E62">
        <v>31</v>
      </c>
    </row>
    <row r="63" spans="1:5" ht="15" hidden="1" x14ac:dyDescent="0.35">
      <c r="A63">
        <v>1443853069</v>
      </c>
      <c r="B63">
        <v>1211427677</v>
      </c>
      <c r="C63" t="s">
        <v>64</v>
      </c>
      <c r="D63" s="1" t="b">
        <f t="shared" si="0"/>
        <v>0</v>
      </c>
      <c r="E63">
        <v>54</v>
      </c>
    </row>
    <row r="64" spans="1:5" ht="15" hidden="1" x14ac:dyDescent="0.35">
      <c r="A64">
        <v>1062336996</v>
      </c>
      <c r="B64">
        <v>178257762</v>
      </c>
      <c r="C64" t="s">
        <v>65</v>
      </c>
      <c r="D64" s="1" t="b">
        <f t="shared" si="0"/>
        <v>0</v>
      </c>
      <c r="E64">
        <v>32</v>
      </c>
    </row>
    <row r="65" spans="1:5" ht="15" hidden="1" x14ac:dyDescent="0.35">
      <c r="A65">
        <v>1570410876</v>
      </c>
      <c r="B65">
        <v>801277150</v>
      </c>
      <c r="C65" t="s">
        <v>66</v>
      </c>
      <c r="D65" s="1" t="b">
        <f t="shared" si="0"/>
        <v>0</v>
      </c>
      <c r="E65">
        <v>43</v>
      </c>
    </row>
    <row r="66" spans="1:5" ht="15" hidden="1" x14ac:dyDescent="0.35">
      <c r="A66">
        <v>1106686564</v>
      </c>
      <c r="B66">
        <v>116150681</v>
      </c>
      <c r="C66" t="s">
        <v>67</v>
      </c>
      <c r="D66" s="1" t="b">
        <f t="shared" si="0"/>
        <v>0</v>
      </c>
      <c r="E66">
        <v>41</v>
      </c>
    </row>
    <row r="67" spans="1:5" ht="15" hidden="1" x14ac:dyDescent="0.35">
      <c r="A67">
        <v>1119511355</v>
      </c>
      <c r="B67">
        <v>1680767360</v>
      </c>
      <c r="C67" t="s">
        <v>68</v>
      </c>
      <c r="D67" s="1" t="b">
        <f t="shared" ref="D67:D130" si="1">IF(ISERROR(VLOOKUP(A67,$B$2:$B$100,1,FALSE)),FALSE,TRUE)</f>
        <v>0</v>
      </c>
      <c r="E67">
        <v>32</v>
      </c>
    </row>
    <row r="68" spans="1:5" ht="15" hidden="1" x14ac:dyDescent="0.35">
      <c r="A68">
        <v>1263498709</v>
      </c>
      <c r="B68">
        <v>267105571</v>
      </c>
      <c r="C68" t="s">
        <v>69</v>
      </c>
      <c r="D68" s="1" t="b">
        <f t="shared" si="1"/>
        <v>0</v>
      </c>
      <c r="E68">
        <v>42</v>
      </c>
    </row>
    <row r="69" spans="1:5" ht="15" hidden="1" x14ac:dyDescent="0.35">
      <c r="A69">
        <v>1558962461</v>
      </c>
      <c r="B69">
        <v>1628212017</v>
      </c>
      <c r="C69" t="s">
        <v>70</v>
      </c>
      <c r="D69" s="1" t="b">
        <f t="shared" si="1"/>
        <v>0</v>
      </c>
      <c r="E69">
        <v>31</v>
      </c>
    </row>
    <row r="70" spans="1:5" ht="15" hidden="1" x14ac:dyDescent="0.35">
      <c r="A70">
        <v>788408792</v>
      </c>
      <c r="B70">
        <v>1153538722</v>
      </c>
      <c r="C70" t="s">
        <v>71</v>
      </c>
      <c r="D70" s="1" t="b">
        <f t="shared" si="1"/>
        <v>0</v>
      </c>
      <c r="E70">
        <v>32</v>
      </c>
    </row>
    <row r="71" spans="1:5" ht="15" hidden="1" x14ac:dyDescent="0.35">
      <c r="A71">
        <v>1809883627</v>
      </c>
      <c r="B71">
        <v>2078855</v>
      </c>
      <c r="C71" t="s">
        <v>72</v>
      </c>
      <c r="D71" s="1" t="b">
        <f t="shared" si="1"/>
        <v>0</v>
      </c>
      <c r="E71">
        <v>38</v>
      </c>
    </row>
    <row r="72" spans="1:5" ht="15" hidden="1" x14ac:dyDescent="0.35">
      <c r="A72">
        <v>1317889476</v>
      </c>
      <c r="B72">
        <v>1240653834</v>
      </c>
      <c r="C72" t="s">
        <v>73</v>
      </c>
      <c r="D72" s="1" t="b">
        <f t="shared" si="1"/>
        <v>0</v>
      </c>
      <c r="E72">
        <v>41</v>
      </c>
    </row>
    <row r="73" spans="1:5" ht="15" hidden="1" x14ac:dyDescent="0.35">
      <c r="A73">
        <v>967707904</v>
      </c>
      <c r="B73">
        <v>962769102</v>
      </c>
      <c r="C73" t="s">
        <v>74</v>
      </c>
      <c r="D73" s="1" t="b">
        <f t="shared" si="1"/>
        <v>0</v>
      </c>
      <c r="E73">
        <v>33</v>
      </c>
    </row>
    <row r="74" spans="1:5" ht="15" hidden="1" x14ac:dyDescent="0.35">
      <c r="A74">
        <v>811685062</v>
      </c>
      <c r="B74">
        <v>745296539</v>
      </c>
      <c r="C74" t="s">
        <v>75</v>
      </c>
      <c r="D74" s="1" t="b">
        <f t="shared" si="1"/>
        <v>0</v>
      </c>
      <c r="E74">
        <v>36</v>
      </c>
    </row>
    <row r="75" spans="1:5" ht="15" hidden="1" x14ac:dyDescent="0.35">
      <c r="A75">
        <v>365807416</v>
      </c>
      <c r="B75">
        <v>972400387</v>
      </c>
      <c r="C75" t="s">
        <v>76</v>
      </c>
      <c r="D75" s="1" t="b">
        <f t="shared" si="1"/>
        <v>0</v>
      </c>
      <c r="E75">
        <v>41</v>
      </c>
    </row>
    <row r="76" spans="1:5" ht="15" hidden="1" x14ac:dyDescent="0.35">
      <c r="A76">
        <v>1386202087</v>
      </c>
      <c r="B76">
        <v>1202086475</v>
      </c>
      <c r="C76" t="s">
        <v>77</v>
      </c>
      <c r="D76" s="1" t="b">
        <f t="shared" si="1"/>
        <v>0</v>
      </c>
      <c r="E76">
        <v>41</v>
      </c>
    </row>
    <row r="77" spans="1:5" ht="15" hidden="1" x14ac:dyDescent="0.35">
      <c r="A77">
        <v>1657906528</v>
      </c>
      <c r="B77">
        <v>688296527</v>
      </c>
      <c r="C77" t="s">
        <v>78</v>
      </c>
      <c r="D77" s="1" t="b">
        <f t="shared" si="1"/>
        <v>0</v>
      </c>
      <c r="E77">
        <v>51</v>
      </c>
    </row>
    <row r="78" spans="1:5" ht="15" hidden="1" x14ac:dyDescent="0.35">
      <c r="A78">
        <v>1746940247</v>
      </c>
      <c r="B78">
        <v>12321708</v>
      </c>
      <c r="C78" t="s">
        <v>79</v>
      </c>
      <c r="D78" s="1" t="b">
        <f t="shared" si="1"/>
        <v>0</v>
      </c>
      <c r="E78">
        <v>31</v>
      </c>
    </row>
    <row r="79" spans="1:5" ht="15" hidden="1" x14ac:dyDescent="0.35">
      <c r="A79">
        <v>1235001186</v>
      </c>
      <c r="B79">
        <v>1713306954</v>
      </c>
      <c r="C79" t="s">
        <v>80</v>
      </c>
      <c r="D79" s="1" t="b">
        <f t="shared" si="1"/>
        <v>0</v>
      </c>
      <c r="E79">
        <v>32</v>
      </c>
    </row>
    <row r="80" spans="1:5" ht="15" hidden="1" x14ac:dyDescent="0.35">
      <c r="A80">
        <v>1427628270</v>
      </c>
      <c r="B80">
        <v>135355771</v>
      </c>
      <c r="C80" t="s">
        <v>81</v>
      </c>
      <c r="D80" s="1" t="b">
        <f t="shared" si="1"/>
        <v>0</v>
      </c>
      <c r="E80">
        <v>35</v>
      </c>
    </row>
    <row r="81" spans="1:5" ht="15" hidden="1" x14ac:dyDescent="0.35">
      <c r="A81">
        <v>609598995</v>
      </c>
      <c r="B81">
        <v>1716227078</v>
      </c>
      <c r="C81" t="s">
        <v>82</v>
      </c>
      <c r="D81" s="1" t="b">
        <f t="shared" si="1"/>
        <v>0</v>
      </c>
      <c r="E81">
        <v>38</v>
      </c>
    </row>
    <row r="82" spans="1:5" ht="15" hidden="1" x14ac:dyDescent="0.35">
      <c r="A82">
        <v>1207883973</v>
      </c>
      <c r="B82">
        <v>1619146266</v>
      </c>
      <c r="C82" t="s">
        <v>83</v>
      </c>
      <c r="D82" s="1" t="b">
        <f t="shared" si="1"/>
        <v>0</v>
      </c>
      <c r="E82">
        <v>35</v>
      </c>
    </row>
    <row r="83" spans="1:5" ht="15" hidden="1" x14ac:dyDescent="0.35">
      <c r="A83">
        <v>904523282</v>
      </c>
      <c r="B83">
        <v>1469289766</v>
      </c>
      <c r="C83" t="s">
        <v>84</v>
      </c>
      <c r="D83" s="1" t="b">
        <f t="shared" si="1"/>
        <v>0</v>
      </c>
      <c r="E83">
        <v>34</v>
      </c>
    </row>
    <row r="84" spans="1:5" ht="15" hidden="1" x14ac:dyDescent="0.35">
      <c r="A84">
        <v>1284139396</v>
      </c>
      <c r="B84">
        <v>1181441445</v>
      </c>
      <c r="C84" t="s">
        <v>85</v>
      </c>
      <c r="D84" s="1" t="b">
        <f t="shared" si="1"/>
        <v>0</v>
      </c>
      <c r="E84">
        <v>35</v>
      </c>
    </row>
    <row r="85" spans="1:5" ht="15" hidden="1" x14ac:dyDescent="0.35">
      <c r="A85">
        <v>1313160661</v>
      </c>
      <c r="B85">
        <v>965880640</v>
      </c>
      <c r="C85" t="s">
        <v>86</v>
      </c>
      <c r="D85" s="1" t="b">
        <f t="shared" si="1"/>
        <v>0</v>
      </c>
      <c r="E85">
        <v>31</v>
      </c>
    </row>
    <row r="86" spans="1:5" ht="15" hidden="1" x14ac:dyDescent="0.35">
      <c r="A86">
        <v>664247366</v>
      </c>
      <c r="B86">
        <v>975664861</v>
      </c>
      <c r="C86" t="s">
        <v>87</v>
      </c>
      <c r="D86" s="1" t="b">
        <f t="shared" si="1"/>
        <v>0</v>
      </c>
      <c r="E86">
        <v>45</v>
      </c>
    </row>
    <row r="87" spans="1:5" ht="15" hidden="1" x14ac:dyDescent="0.35">
      <c r="A87">
        <v>373053116</v>
      </c>
      <c r="B87">
        <v>783693484</v>
      </c>
      <c r="C87" t="s">
        <v>88</v>
      </c>
      <c r="D87" s="1" t="b">
        <f t="shared" si="1"/>
        <v>0</v>
      </c>
      <c r="E87">
        <v>32</v>
      </c>
    </row>
    <row r="88" spans="1:5" ht="15" hidden="1" x14ac:dyDescent="0.35">
      <c r="A88">
        <v>1256733000</v>
      </c>
      <c r="B88">
        <v>690525674</v>
      </c>
      <c r="C88" t="s">
        <v>89</v>
      </c>
      <c r="D88" s="1" t="b">
        <f t="shared" si="1"/>
        <v>0</v>
      </c>
      <c r="E88">
        <v>42</v>
      </c>
    </row>
    <row r="89" spans="1:5" ht="15" hidden="1" x14ac:dyDescent="0.35">
      <c r="A89">
        <v>957663061</v>
      </c>
      <c r="B89">
        <v>1528339524</v>
      </c>
      <c r="C89" t="s">
        <v>90</v>
      </c>
      <c r="D89" s="1" t="b">
        <f t="shared" si="1"/>
        <v>0</v>
      </c>
      <c r="E89">
        <v>31</v>
      </c>
    </row>
    <row r="90" spans="1:5" ht="15" hidden="1" x14ac:dyDescent="0.35">
      <c r="A90">
        <v>765709432</v>
      </c>
      <c r="B90">
        <v>313358941</v>
      </c>
      <c r="C90" t="s">
        <v>91</v>
      </c>
      <c r="D90" s="1" t="b">
        <f t="shared" si="1"/>
        <v>0</v>
      </c>
      <c r="E90">
        <v>33</v>
      </c>
    </row>
    <row r="91" spans="1:5" ht="15" hidden="1" x14ac:dyDescent="0.35">
      <c r="A91">
        <v>1074973277</v>
      </c>
      <c r="B91">
        <v>1693975155</v>
      </c>
      <c r="C91" t="s">
        <v>92</v>
      </c>
      <c r="D91" s="1" t="b">
        <f t="shared" si="1"/>
        <v>0</v>
      </c>
      <c r="E91">
        <v>42</v>
      </c>
    </row>
    <row r="92" spans="1:5" ht="15" hidden="1" x14ac:dyDescent="0.35">
      <c r="A92">
        <v>1764634666</v>
      </c>
      <c r="B92">
        <v>1698740120</v>
      </c>
      <c r="C92" t="s">
        <v>93</v>
      </c>
      <c r="D92" s="1" t="b">
        <f t="shared" si="1"/>
        <v>0</v>
      </c>
      <c r="E92">
        <v>43</v>
      </c>
    </row>
    <row r="93" spans="1:5" ht="15" hidden="1" x14ac:dyDescent="0.35">
      <c r="A93">
        <v>65282088</v>
      </c>
      <c r="B93">
        <v>1732228864</v>
      </c>
      <c r="C93" t="s">
        <v>94</v>
      </c>
      <c r="D93" s="1" t="b">
        <f t="shared" si="1"/>
        <v>0</v>
      </c>
      <c r="E93">
        <v>31</v>
      </c>
    </row>
    <row r="94" spans="1:5" ht="15" hidden="1" x14ac:dyDescent="0.35">
      <c r="A94">
        <v>722995145</v>
      </c>
      <c r="B94">
        <v>1020802981</v>
      </c>
      <c r="C94" t="s">
        <v>95</v>
      </c>
      <c r="D94" s="1" t="b">
        <f t="shared" si="1"/>
        <v>0</v>
      </c>
      <c r="E94">
        <v>32</v>
      </c>
    </row>
    <row r="95" spans="1:5" ht="15" hidden="1" x14ac:dyDescent="0.35">
      <c r="A95">
        <v>50201588</v>
      </c>
      <c r="B95">
        <v>1762567285</v>
      </c>
      <c r="C95" t="s">
        <v>96</v>
      </c>
      <c r="D95" s="1" t="b">
        <f t="shared" si="1"/>
        <v>0</v>
      </c>
      <c r="E95">
        <v>31</v>
      </c>
    </row>
    <row r="96" spans="1:5" ht="15" hidden="1" x14ac:dyDescent="0.35">
      <c r="A96">
        <v>978474239</v>
      </c>
      <c r="B96">
        <v>919468530</v>
      </c>
      <c r="C96" t="s">
        <v>97</v>
      </c>
      <c r="D96" s="1" t="b">
        <f t="shared" si="1"/>
        <v>0</v>
      </c>
      <c r="E96">
        <v>31</v>
      </c>
    </row>
    <row r="97" spans="1:5" ht="15" hidden="1" x14ac:dyDescent="0.35">
      <c r="A97">
        <v>1182929915</v>
      </c>
      <c r="B97">
        <v>45555539</v>
      </c>
      <c r="C97" t="s">
        <v>98</v>
      </c>
      <c r="D97" s="1" t="b">
        <f t="shared" si="1"/>
        <v>0</v>
      </c>
      <c r="E97">
        <v>35</v>
      </c>
    </row>
    <row r="98" spans="1:5" ht="15" hidden="1" x14ac:dyDescent="0.35">
      <c r="A98">
        <v>1128259153</v>
      </c>
      <c r="B98">
        <v>1496889920</v>
      </c>
      <c r="C98" t="s">
        <v>99</v>
      </c>
      <c r="D98" s="1" t="b">
        <f t="shared" si="1"/>
        <v>0</v>
      </c>
      <c r="E98">
        <v>34</v>
      </c>
    </row>
    <row r="99" spans="1:5" ht="15" hidden="1" x14ac:dyDescent="0.35">
      <c r="A99">
        <v>1829552965</v>
      </c>
      <c r="B99">
        <v>86147044</v>
      </c>
      <c r="C99" t="s">
        <v>100</v>
      </c>
      <c r="D99" s="1" t="b">
        <f t="shared" si="1"/>
        <v>0</v>
      </c>
      <c r="E99">
        <v>35</v>
      </c>
    </row>
    <row r="100" spans="1:5" ht="15" hidden="1" x14ac:dyDescent="0.35">
      <c r="A100">
        <v>1279033987</v>
      </c>
      <c r="B100">
        <v>218421089</v>
      </c>
      <c r="C100" t="s">
        <v>101</v>
      </c>
      <c r="D100" s="1" t="b">
        <f t="shared" si="1"/>
        <v>0</v>
      </c>
      <c r="E100">
        <v>41</v>
      </c>
    </row>
    <row r="101" spans="1:5" ht="15" hidden="1" x14ac:dyDescent="0.35">
      <c r="A101">
        <v>1805242581</v>
      </c>
      <c r="C101" t="s">
        <v>102</v>
      </c>
      <c r="D101" s="1" t="b">
        <f t="shared" si="1"/>
        <v>0</v>
      </c>
      <c r="E101">
        <v>40</v>
      </c>
    </row>
    <row r="102" spans="1:5" ht="15" hidden="1" x14ac:dyDescent="0.35">
      <c r="A102">
        <v>84350783</v>
      </c>
      <c r="C102" t="s">
        <v>103</v>
      </c>
      <c r="D102" s="1" t="b">
        <f t="shared" si="1"/>
        <v>0</v>
      </c>
      <c r="E102">
        <v>45</v>
      </c>
    </row>
    <row r="103" spans="1:5" ht="15" hidden="1" x14ac:dyDescent="0.35">
      <c r="A103">
        <v>1100014602</v>
      </c>
      <c r="C103" t="s">
        <v>104</v>
      </c>
      <c r="D103" s="1" t="b">
        <f t="shared" si="1"/>
        <v>0</v>
      </c>
      <c r="E103">
        <v>34</v>
      </c>
    </row>
    <row r="104" spans="1:5" ht="15" hidden="1" x14ac:dyDescent="0.35">
      <c r="A104">
        <v>643609710</v>
      </c>
      <c r="C104" t="s">
        <v>105</v>
      </c>
      <c r="D104" s="1" t="b">
        <f t="shared" si="1"/>
        <v>0</v>
      </c>
      <c r="E104">
        <v>41</v>
      </c>
    </row>
    <row r="105" spans="1:5" ht="15" hidden="1" x14ac:dyDescent="0.35">
      <c r="A105">
        <v>1382458517</v>
      </c>
      <c r="C105" t="s">
        <v>106</v>
      </c>
      <c r="D105" s="1" t="b">
        <f t="shared" si="1"/>
        <v>0</v>
      </c>
      <c r="E105">
        <v>35</v>
      </c>
    </row>
    <row r="106" spans="1:5" ht="15" hidden="1" x14ac:dyDescent="0.35">
      <c r="A106">
        <v>1001406524</v>
      </c>
      <c r="C106" t="s">
        <v>107</v>
      </c>
      <c r="D106" s="1" t="b">
        <f t="shared" si="1"/>
        <v>0</v>
      </c>
      <c r="E106">
        <v>32</v>
      </c>
    </row>
    <row r="107" spans="1:5" ht="15" hidden="1" x14ac:dyDescent="0.35">
      <c r="A107">
        <v>1357688818</v>
      </c>
      <c r="C107" t="s">
        <v>108</v>
      </c>
      <c r="D107" s="1" t="b">
        <f t="shared" si="1"/>
        <v>0</v>
      </c>
      <c r="E107">
        <v>41</v>
      </c>
    </row>
    <row r="108" spans="1:5" ht="15" hidden="1" x14ac:dyDescent="0.35">
      <c r="A108">
        <v>676307241</v>
      </c>
      <c r="C108" t="s">
        <v>109</v>
      </c>
      <c r="D108" s="1" t="b">
        <f t="shared" si="1"/>
        <v>0</v>
      </c>
      <c r="E108">
        <v>46</v>
      </c>
    </row>
    <row r="109" spans="1:5" ht="15" hidden="1" x14ac:dyDescent="0.35">
      <c r="A109">
        <v>1839033666</v>
      </c>
      <c r="C109" t="s">
        <v>110</v>
      </c>
      <c r="D109" s="1" t="b">
        <f t="shared" si="1"/>
        <v>0</v>
      </c>
      <c r="E109">
        <v>54</v>
      </c>
    </row>
    <row r="110" spans="1:5" ht="15" hidden="1" x14ac:dyDescent="0.35">
      <c r="A110">
        <v>1169443037</v>
      </c>
      <c r="C110" t="s">
        <v>111</v>
      </c>
      <c r="D110" s="1" t="b">
        <f t="shared" si="1"/>
        <v>0</v>
      </c>
      <c r="E110">
        <v>32</v>
      </c>
    </row>
    <row r="111" spans="1:5" ht="15" hidden="1" x14ac:dyDescent="0.35">
      <c r="A111">
        <v>1537789001</v>
      </c>
      <c r="C111" t="s">
        <v>112</v>
      </c>
      <c r="D111" s="1" t="b">
        <f t="shared" si="1"/>
        <v>0</v>
      </c>
      <c r="E111">
        <v>37</v>
      </c>
    </row>
    <row r="112" spans="1:5" ht="15" hidden="1" x14ac:dyDescent="0.35">
      <c r="A112">
        <v>1644052417</v>
      </c>
      <c r="C112" t="s">
        <v>113</v>
      </c>
      <c r="D112" s="1" t="b">
        <f t="shared" si="1"/>
        <v>0</v>
      </c>
      <c r="E112">
        <v>31</v>
      </c>
    </row>
    <row r="113" spans="1:5" ht="15" hidden="1" x14ac:dyDescent="0.35">
      <c r="A113">
        <v>1425790740</v>
      </c>
      <c r="C113" t="s">
        <v>114</v>
      </c>
      <c r="D113" s="1" t="b">
        <f t="shared" si="1"/>
        <v>0</v>
      </c>
      <c r="E113">
        <v>31</v>
      </c>
    </row>
    <row r="114" spans="1:5" ht="15" hidden="1" x14ac:dyDescent="0.35">
      <c r="A114">
        <v>1118080054</v>
      </c>
      <c r="C114" t="s">
        <v>115</v>
      </c>
      <c r="D114" s="1" t="b">
        <f t="shared" si="1"/>
        <v>0</v>
      </c>
      <c r="E114">
        <v>35</v>
      </c>
    </row>
    <row r="115" spans="1:5" ht="15" hidden="1" x14ac:dyDescent="0.35">
      <c r="A115">
        <v>1081067505</v>
      </c>
      <c r="C115" t="s">
        <v>116</v>
      </c>
      <c r="D115" s="1" t="b">
        <f t="shared" si="1"/>
        <v>0</v>
      </c>
      <c r="E115">
        <v>32</v>
      </c>
    </row>
    <row r="116" spans="1:5" ht="15" hidden="1" x14ac:dyDescent="0.35">
      <c r="A116">
        <v>1692230150</v>
      </c>
      <c r="C116" t="s">
        <v>117</v>
      </c>
      <c r="D116" s="1" t="b">
        <f t="shared" si="1"/>
        <v>0</v>
      </c>
      <c r="E116">
        <v>43</v>
      </c>
    </row>
    <row r="117" spans="1:5" ht="15" hidden="1" x14ac:dyDescent="0.35">
      <c r="A117">
        <v>299162911</v>
      </c>
      <c r="C117" t="s">
        <v>118</v>
      </c>
      <c r="D117" s="1" t="b">
        <f t="shared" si="1"/>
        <v>0</v>
      </c>
      <c r="E117">
        <v>43</v>
      </c>
    </row>
    <row r="118" spans="1:5" ht="15" hidden="1" x14ac:dyDescent="0.35">
      <c r="A118">
        <v>1826320546</v>
      </c>
      <c r="C118" t="s">
        <v>119</v>
      </c>
      <c r="D118" s="1" t="b">
        <f t="shared" si="1"/>
        <v>0</v>
      </c>
      <c r="E118">
        <v>31</v>
      </c>
    </row>
    <row r="119" spans="1:5" ht="15" hidden="1" x14ac:dyDescent="0.35">
      <c r="A119">
        <v>1679239327</v>
      </c>
      <c r="C119" t="s">
        <v>120</v>
      </c>
      <c r="D119" s="1" t="b">
        <f t="shared" si="1"/>
        <v>0</v>
      </c>
      <c r="E119">
        <v>45</v>
      </c>
    </row>
    <row r="120" spans="1:5" ht="15" hidden="1" x14ac:dyDescent="0.35">
      <c r="A120">
        <v>1667863967</v>
      </c>
      <c r="C120" t="s">
        <v>121</v>
      </c>
      <c r="D120" s="1" t="b">
        <f t="shared" si="1"/>
        <v>0</v>
      </c>
      <c r="E120">
        <v>42</v>
      </c>
    </row>
    <row r="121" spans="1:5" ht="15" hidden="1" x14ac:dyDescent="0.35">
      <c r="A121">
        <v>609133746</v>
      </c>
      <c r="C121" t="s">
        <v>122</v>
      </c>
      <c r="D121" s="1" t="b">
        <f t="shared" si="1"/>
        <v>0</v>
      </c>
      <c r="E121">
        <v>41</v>
      </c>
    </row>
    <row r="122" spans="1:5" ht="15" hidden="1" x14ac:dyDescent="0.35">
      <c r="A122">
        <v>986777784</v>
      </c>
      <c r="C122" t="s">
        <v>123</v>
      </c>
      <c r="D122" s="1" t="b">
        <f t="shared" si="1"/>
        <v>0</v>
      </c>
      <c r="E122">
        <v>41</v>
      </c>
    </row>
    <row r="123" spans="1:5" ht="15" hidden="1" x14ac:dyDescent="0.35">
      <c r="A123">
        <v>1690904270</v>
      </c>
      <c r="C123" t="s">
        <v>124</v>
      </c>
      <c r="D123" s="1" t="b">
        <f t="shared" si="1"/>
        <v>0</v>
      </c>
      <c r="E123">
        <v>41</v>
      </c>
    </row>
    <row r="124" spans="1:5" ht="15" hidden="1" x14ac:dyDescent="0.35">
      <c r="A124">
        <v>983337693</v>
      </c>
      <c r="C124" t="s">
        <v>125</v>
      </c>
      <c r="D124" s="1" t="b">
        <f t="shared" si="1"/>
        <v>0</v>
      </c>
      <c r="E124">
        <v>42</v>
      </c>
    </row>
    <row r="125" spans="1:5" ht="15" hidden="1" x14ac:dyDescent="0.35">
      <c r="A125">
        <v>1235978994</v>
      </c>
      <c r="C125" t="s">
        <v>126</v>
      </c>
      <c r="D125" s="1" t="b">
        <f t="shared" si="1"/>
        <v>0</v>
      </c>
      <c r="E125">
        <v>32</v>
      </c>
    </row>
    <row r="126" spans="1:5" ht="15" hidden="1" x14ac:dyDescent="0.35">
      <c r="A126">
        <v>1582033001</v>
      </c>
      <c r="C126" t="s">
        <v>127</v>
      </c>
      <c r="D126" s="1" t="b">
        <f t="shared" si="1"/>
        <v>0</v>
      </c>
      <c r="E126">
        <v>41</v>
      </c>
    </row>
    <row r="127" spans="1:5" ht="15" hidden="1" x14ac:dyDescent="0.35">
      <c r="A127">
        <v>1497818489</v>
      </c>
      <c r="C127" t="s">
        <v>128</v>
      </c>
      <c r="D127" s="1" t="b">
        <f t="shared" si="1"/>
        <v>0</v>
      </c>
      <c r="E127">
        <v>34</v>
      </c>
    </row>
    <row r="128" spans="1:5" ht="15" hidden="1" x14ac:dyDescent="0.35">
      <c r="A128">
        <v>776741158</v>
      </c>
      <c r="C128" t="s">
        <v>129</v>
      </c>
      <c r="D128" s="1" t="b">
        <f t="shared" si="1"/>
        <v>0</v>
      </c>
      <c r="E128">
        <v>43</v>
      </c>
    </row>
    <row r="129" spans="1:5" ht="15" hidden="1" x14ac:dyDescent="0.35">
      <c r="A129">
        <v>1732618556</v>
      </c>
      <c r="C129" t="s">
        <v>130</v>
      </c>
      <c r="D129" s="1" t="b">
        <f t="shared" si="1"/>
        <v>0</v>
      </c>
      <c r="E129">
        <v>37</v>
      </c>
    </row>
    <row r="130" spans="1:5" ht="15" hidden="1" x14ac:dyDescent="0.35">
      <c r="A130">
        <v>1048542986</v>
      </c>
      <c r="C130" t="s">
        <v>131</v>
      </c>
      <c r="D130" s="1" t="b">
        <f t="shared" si="1"/>
        <v>0</v>
      </c>
      <c r="E130">
        <v>31</v>
      </c>
    </row>
    <row r="131" spans="1:5" ht="15" hidden="1" x14ac:dyDescent="0.35">
      <c r="A131">
        <v>1521054187</v>
      </c>
      <c r="C131" t="s">
        <v>132</v>
      </c>
      <c r="D131" s="1" t="b">
        <f t="shared" ref="D131:D194" si="2">IF(ISERROR(VLOOKUP(A131,$B$2:$B$100,1,FALSE)),FALSE,TRUE)</f>
        <v>0</v>
      </c>
      <c r="E131">
        <v>32</v>
      </c>
    </row>
    <row r="132" spans="1:5" ht="15" hidden="1" x14ac:dyDescent="0.35">
      <c r="A132">
        <v>691642073</v>
      </c>
      <c r="C132" t="s">
        <v>133</v>
      </c>
      <c r="D132" s="1" t="b">
        <f t="shared" si="2"/>
        <v>0</v>
      </c>
      <c r="E132">
        <v>41</v>
      </c>
    </row>
    <row r="133" spans="1:5" ht="15" hidden="1" x14ac:dyDescent="0.35">
      <c r="A133">
        <v>646972581</v>
      </c>
      <c r="C133" t="s">
        <v>134</v>
      </c>
      <c r="D133" s="1" t="b">
        <f t="shared" si="2"/>
        <v>0</v>
      </c>
      <c r="E133">
        <v>32</v>
      </c>
    </row>
    <row r="134" spans="1:5" ht="15" hidden="1" x14ac:dyDescent="0.35">
      <c r="A134">
        <v>251671469</v>
      </c>
      <c r="C134" t="s">
        <v>135</v>
      </c>
      <c r="D134" s="1" t="b">
        <f t="shared" si="2"/>
        <v>0</v>
      </c>
      <c r="E134">
        <v>31</v>
      </c>
    </row>
    <row r="135" spans="1:5" ht="15" hidden="1" x14ac:dyDescent="0.35">
      <c r="A135">
        <v>1277554330</v>
      </c>
      <c r="C135" t="s">
        <v>136</v>
      </c>
      <c r="D135" s="1" t="b">
        <f t="shared" si="2"/>
        <v>0</v>
      </c>
      <c r="E135">
        <v>32</v>
      </c>
    </row>
    <row r="136" spans="1:5" ht="15" hidden="1" x14ac:dyDescent="0.35">
      <c r="A136">
        <v>983678776</v>
      </c>
      <c r="C136" t="s">
        <v>137</v>
      </c>
      <c r="D136" s="1" t="b">
        <f t="shared" si="2"/>
        <v>0</v>
      </c>
      <c r="E136">
        <v>33</v>
      </c>
    </row>
    <row r="137" spans="1:5" ht="15" hidden="1" x14ac:dyDescent="0.35">
      <c r="A137">
        <v>1383937000</v>
      </c>
      <c r="C137" t="s">
        <v>138</v>
      </c>
      <c r="D137" s="1" t="b">
        <f t="shared" si="2"/>
        <v>0</v>
      </c>
      <c r="E137">
        <v>42</v>
      </c>
    </row>
    <row r="138" spans="1:5" ht="15" hidden="1" x14ac:dyDescent="0.35">
      <c r="A138">
        <v>303019715</v>
      </c>
      <c r="C138" t="s">
        <v>139</v>
      </c>
      <c r="D138" s="1" t="b">
        <f t="shared" si="2"/>
        <v>0</v>
      </c>
      <c r="E138">
        <v>35</v>
      </c>
    </row>
    <row r="139" spans="1:5" ht="15" hidden="1" x14ac:dyDescent="0.35">
      <c r="A139">
        <v>1642573749</v>
      </c>
      <c r="C139" t="s">
        <v>140</v>
      </c>
      <c r="D139" s="1" t="b">
        <f t="shared" si="2"/>
        <v>0</v>
      </c>
      <c r="E139">
        <v>34</v>
      </c>
    </row>
    <row r="140" spans="1:5" ht="15" hidden="1" x14ac:dyDescent="0.35">
      <c r="A140">
        <v>1125564007</v>
      </c>
      <c r="C140" t="s">
        <v>141</v>
      </c>
      <c r="D140" s="1" t="b">
        <f t="shared" si="2"/>
        <v>0</v>
      </c>
      <c r="E140">
        <v>33</v>
      </c>
    </row>
    <row r="141" spans="1:5" ht="15" hidden="1" x14ac:dyDescent="0.35">
      <c r="A141">
        <v>375615514</v>
      </c>
      <c r="C141" t="s">
        <v>142</v>
      </c>
      <c r="D141" s="1" t="b">
        <f t="shared" si="2"/>
        <v>0</v>
      </c>
      <c r="E141">
        <v>35</v>
      </c>
    </row>
    <row r="142" spans="1:5" ht="15" hidden="1" x14ac:dyDescent="0.35">
      <c r="A142">
        <v>759258648</v>
      </c>
      <c r="C142" t="s">
        <v>143</v>
      </c>
      <c r="D142" s="1" t="b">
        <f t="shared" si="2"/>
        <v>0</v>
      </c>
      <c r="E142">
        <v>35</v>
      </c>
    </row>
    <row r="143" spans="1:5" ht="15" hidden="1" x14ac:dyDescent="0.35">
      <c r="A143">
        <v>951449131</v>
      </c>
      <c r="C143" t="s">
        <v>144</v>
      </c>
      <c r="D143" s="1" t="b">
        <f t="shared" si="2"/>
        <v>0</v>
      </c>
      <c r="E143">
        <v>32</v>
      </c>
    </row>
    <row r="144" spans="1:5" ht="15" hidden="1" x14ac:dyDescent="0.35">
      <c r="A144">
        <v>1424654242</v>
      </c>
      <c r="C144" t="s">
        <v>145</v>
      </c>
      <c r="D144" s="1" t="b">
        <f t="shared" si="2"/>
        <v>0</v>
      </c>
      <c r="E144">
        <v>35</v>
      </c>
    </row>
    <row r="145" spans="1:5" ht="15" hidden="1" x14ac:dyDescent="0.35">
      <c r="A145">
        <v>657248181</v>
      </c>
      <c r="C145" t="s">
        <v>146</v>
      </c>
      <c r="D145" s="1" t="b">
        <f t="shared" si="2"/>
        <v>0</v>
      </c>
      <c r="E145">
        <v>32</v>
      </c>
    </row>
    <row r="146" spans="1:5" ht="15" hidden="1" x14ac:dyDescent="0.35">
      <c r="A146">
        <v>1753943643</v>
      </c>
      <c r="C146" t="s">
        <v>147</v>
      </c>
      <c r="D146" s="1" t="b">
        <f t="shared" si="2"/>
        <v>0</v>
      </c>
      <c r="E146">
        <v>41</v>
      </c>
    </row>
    <row r="147" spans="1:5" ht="15" hidden="1" x14ac:dyDescent="0.35">
      <c r="A147">
        <v>111914313</v>
      </c>
      <c r="C147" t="s">
        <v>76</v>
      </c>
      <c r="D147" s="1" t="b">
        <f t="shared" si="2"/>
        <v>0</v>
      </c>
      <c r="E147">
        <v>41</v>
      </c>
    </row>
    <row r="148" spans="1:5" ht="15" hidden="1" x14ac:dyDescent="0.35">
      <c r="A148">
        <v>123336982</v>
      </c>
      <c r="C148" t="s">
        <v>148</v>
      </c>
      <c r="D148" s="1" t="b">
        <f t="shared" si="2"/>
        <v>0</v>
      </c>
      <c r="E148">
        <v>41</v>
      </c>
    </row>
    <row r="149" spans="1:5" ht="15" hidden="1" x14ac:dyDescent="0.35">
      <c r="A149">
        <v>1092567999</v>
      </c>
      <c r="C149" t="s">
        <v>149</v>
      </c>
      <c r="D149" s="1" t="b">
        <f t="shared" si="2"/>
        <v>0</v>
      </c>
      <c r="E149">
        <v>37</v>
      </c>
    </row>
    <row r="150" spans="1:5" ht="15" hidden="1" x14ac:dyDescent="0.35">
      <c r="A150">
        <v>1344402842</v>
      </c>
      <c r="C150" t="s">
        <v>150</v>
      </c>
      <c r="D150" s="1" t="b">
        <f t="shared" si="2"/>
        <v>0</v>
      </c>
      <c r="E150">
        <v>31</v>
      </c>
    </row>
    <row r="151" spans="1:5" ht="15" hidden="1" x14ac:dyDescent="0.35">
      <c r="A151">
        <v>472491646</v>
      </c>
      <c r="C151" t="s">
        <v>151</v>
      </c>
      <c r="D151" s="1" t="b">
        <f t="shared" si="2"/>
        <v>0</v>
      </c>
      <c r="E151">
        <v>32</v>
      </c>
    </row>
    <row r="152" spans="1:5" ht="15" hidden="1" x14ac:dyDescent="0.35">
      <c r="A152">
        <v>1025259507</v>
      </c>
      <c r="C152" t="s">
        <v>152</v>
      </c>
      <c r="D152" s="1" t="b">
        <f t="shared" si="2"/>
        <v>0</v>
      </c>
      <c r="E152">
        <v>32</v>
      </c>
    </row>
    <row r="153" spans="1:5" ht="15" hidden="1" x14ac:dyDescent="0.35">
      <c r="A153">
        <v>832524246</v>
      </c>
      <c r="C153" t="s">
        <v>153</v>
      </c>
      <c r="D153" s="1" t="b">
        <f t="shared" si="2"/>
        <v>0</v>
      </c>
      <c r="E153">
        <v>43</v>
      </c>
    </row>
    <row r="154" spans="1:5" ht="15" hidden="1" x14ac:dyDescent="0.35">
      <c r="A154">
        <v>792449601</v>
      </c>
      <c r="C154" t="s">
        <v>154</v>
      </c>
      <c r="D154" s="1" t="b">
        <f t="shared" si="2"/>
        <v>0</v>
      </c>
      <c r="E154">
        <v>31</v>
      </c>
    </row>
    <row r="155" spans="1:5" ht="15" hidden="1" x14ac:dyDescent="0.35">
      <c r="A155">
        <v>410711647</v>
      </c>
      <c r="C155" t="s">
        <v>155</v>
      </c>
      <c r="D155" s="1" t="b">
        <f t="shared" si="2"/>
        <v>0</v>
      </c>
      <c r="E155">
        <v>41</v>
      </c>
    </row>
    <row r="156" spans="1:5" ht="15" hidden="1" x14ac:dyDescent="0.35">
      <c r="A156">
        <v>228641813</v>
      </c>
      <c r="C156" t="s">
        <v>156</v>
      </c>
      <c r="D156" s="1" t="b">
        <f t="shared" si="2"/>
        <v>0</v>
      </c>
      <c r="E156">
        <v>35</v>
      </c>
    </row>
    <row r="157" spans="1:5" ht="15" hidden="1" x14ac:dyDescent="0.35">
      <c r="A157">
        <v>1212871191</v>
      </c>
      <c r="C157" t="s">
        <v>157</v>
      </c>
      <c r="D157" s="1" t="b">
        <f t="shared" si="2"/>
        <v>0</v>
      </c>
      <c r="E157">
        <v>31</v>
      </c>
    </row>
    <row r="158" spans="1:5" ht="15" hidden="1" x14ac:dyDescent="0.35">
      <c r="A158">
        <v>469032056</v>
      </c>
      <c r="C158" t="s">
        <v>158</v>
      </c>
      <c r="D158" s="1" t="b">
        <f t="shared" si="2"/>
        <v>0</v>
      </c>
      <c r="E158">
        <v>35</v>
      </c>
    </row>
    <row r="159" spans="1:5" ht="15" hidden="1" x14ac:dyDescent="0.35">
      <c r="A159">
        <v>1088777721</v>
      </c>
      <c r="C159" t="s">
        <v>159</v>
      </c>
      <c r="D159" s="1" t="b">
        <f t="shared" si="2"/>
        <v>0</v>
      </c>
      <c r="E159">
        <v>32</v>
      </c>
    </row>
    <row r="160" spans="1:5" ht="15" hidden="1" x14ac:dyDescent="0.35">
      <c r="A160">
        <v>1771654757</v>
      </c>
      <c r="C160" t="s">
        <v>160</v>
      </c>
      <c r="D160" s="1" t="b">
        <f t="shared" si="2"/>
        <v>0</v>
      </c>
      <c r="E160">
        <v>35</v>
      </c>
    </row>
    <row r="161" spans="1:5" ht="15" hidden="1" x14ac:dyDescent="0.35">
      <c r="A161">
        <v>1103033006</v>
      </c>
      <c r="C161" t="s">
        <v>161</v>
      </c>
      <c r="D161" s="1" t="b">
        <f t="shared" si="2"/>
        <v>0</v>
      </c>
      <c r="E161">
        <v>42</v>
      </c>
    </row>
    <row r="162" spans="1:5" ht="15" hidden="1" x14ac:dyDescent="0.35">
      <c r="A162">
        <v>1767316153</v>
      </c>
      <c r="C162" t="s">
        <v>162</v>
      </c>
      <c r="D162" s="1" t="b">
        <f t="shared" si="2"/>
        <v>0</v>
      </c>
      <c r="E162">
        <v>34</v>
      </c>
    </row>
    <row r="163" spans="1:5" ht="15" hidden="1" x14ac:dyDescent="0.35">
      <c r="A163">
        <v>836401795</v>
      </c>
      <c r="C163" t="s">
        <v>163</v>
      </c>
      <c r="D163" s="1" t="b">
        <f t="shared" si="2"/>
        <v>0</v>
      </c>
      <c r="E163">
        <v>35</v>
      </c>
    </row>
    <row r="164" spans="1:5" ht="15" hidden="1" x14ac:dyDescent="0.35">
      <c r="A164">
        <v>727630861</v>
      </c>
      <c r="C164" t="s">
        <v>164</v>
      </c>
      <c r="D164" s="1" t="b">
        <f t="shared" si="2"/>
        <v>0</v>
      </c>
      <c r="E164">
        <v>32</v>
      </c>
    </row>
    <row r="165" spans="1:5" ht="15" hidden="1" x14ac:dyDescent="0.35">
      <c r="A165">
        <v>1188928674</v>
      </c>
      <c r="C165" t="s">
        <v>165</v>
      </c>
      <c r="D165" s="1" t="b">
        <f t="shared" si="2"/>
        <v>0</v>
      </c>
      <c r="E165">
        <v>31</v>
      </c>
    </row>
    <row r="166" spans="1:5" ht="15" hidden="1" x14ac:dyDescent="0.35">
      <c r="A166">
        <v>1833521326</v>
      </c>
      <c r="C166" t="s">
        <v>166</v>
      </c>
      <c r="D166" s="1" t="b">
        <f t="shared" si="2"/>
        <v>0</v>
      </c>
      <c r="E166">
        <v>50</v>
      </c>
    </row>
    <row r="167" spans="1:5" ht="15" hidden="1" x14ac:dyDescent="0.35">
      <c r="A167">
        <v>1089542187</v>
      </c>
      <c r="C167" t="s">
        <v>167</v>
      </c>
      <c r="D167" s="1" t="b">
        <f t="shared" si="2"/>
        <v>0</v>
      </c>
      <c r="E167">
        <v>31</v>
      </c>
    </row>
    <row r="168" spans="1:5" ht="15" hidden="1" x14ac:dyDescent="0.35">
      <c r="A168">
        <v>1566637804</v>
      </c>
      <c r="C168" t="s">
        <v>168</v>
      </c>
      <c r="D168" s="1" t="b">
        <f t="shared" si="2"/>
        <v>0</v>
      </c>
      <c r="E168">
        <v>45</v>
      </c>
    </row>
    <row r="169" spans="1:5" ht="15" hidden="1" x14ac:dyDescent="0.35">
      <c r="A169">
        <v>1594716061</v>
      </c>
      <c r="C169" t="s">
        <v>169</v>
      </c>
      <c r="D169" s="1" t="b">
        <f t="shared" si="2"/>
        <v>0</v>
      </c>
      <c r="E169">
        <v>35</v>
      </c>
    </row>
    <row r="170" spans="1:5" ht="15" hidden="1" x14ac:dyDescent="0.35">
      <c r="A170">
        <v>1455653345</v>
      </c>
      <c r="C170" t="s">
        <v>170</v>
      </c>
      <c r="D170" s="1" t="b">
        <f t="shared" si="2"/>
        <v>0</v>
      </c>
      <c r="E170">
        <v>31</v>
      </c>
    </row>
    <row r="171" spans="1:5" ht="15" hidden="1" x14ac:dyDescent="0.35">
      <c r="A171">
        <v>1325285124</v>
      </c>
      <c r="C171" t="s">
        <v>171</v>
      </c>
      <c r="D171" s="1" t="b">
        <f t="shared" si="2"/>
        <v>0</v>
      </c>
      <c r="E171">
        <v>31</v>
      </c>
    </row>
    <row r="172" spans="1:5" ht="15" hidden="1" x14ac:dyDescent="0.35">
      <c r="A172">
        <v>612140602</v>
      </c>
      <c r="C172" t="s">
        <v>20</v>
      </c>
      <c r="D172" s="1" t="b">
        <f t="shared" si="2"/>
        <v>0</v>
      </c>
      <c r="E172">
        <v>42</v>
      </c>
    </row>
    <row r="173" spans="1:5" ht="15" hidden="1" x14ac:dyDescent="0.35">
      <c r="A173">
        <v>1180949634</v>
      </c>
      <c r="C173" t="s">
        <v>172</v>
      </c>
      <c r="D173" s="1" t="b">
        <f t="shared" si="2"/>
        <v>0</v>
      </c>
      <c r="E173">
        <v>42</v>
      </c>
    </row>
    <row r="174" spans="1:5" ht="15" hidden="1" x14ac:dyDescent="0.35">
      <c r="A174">
        <v>206690813</v>
      </c>
      <c r="C174" t="s">
        <v>173</v>
      </c>
      <c r="D174" s="1" t="b">
        <f t="shared" si="2"/>
        <v>0</v>
      </c>
      <c r="E174">
        <v>38</v>
      </c>
    </row>
    <row r="175" spans="1:5" ht="15" hidden="1" x14ac:dyDescent="0.35">
      <c r="A175">
        <v>436639053</v>
      </c>
      <c r="C175" t="s">
        <v>174</v>
      </c>
      <c r="D175" s="1" t="b">
        <f t="shared" si="2"/>
        <v>0</v>
      </c>
      <c r="E175">
        <v>32</v>
      </c>
    </row>
    <row r="176" spans="1:5" ht="15" hidden="1" x14ac:dyDescent="0.35">
      <c r="A176">
        <v>286732704</v>
      </c>
      <c r="C176" t="s">
        <v>175</v>
      </c>
      <c r="D176" s="1" t="b">
        <f t="shared" si="2"/>
        <v>0</v>
      </c>
      <c r="E176">
        <v>32</v>
      </c>
    </row>
    <row r="177" spans="1:5" ht="15" hidden="1" x14ac:dyDescent="0.35">
      <c r="A177">
        <v>1607574803</v>
      </c>
      <c r="C177" t="s">
        <v>176</v>
      </c>
      <c r="D177" s="1" t="b">
        <f t="shared" si="2"/>
        <v>0</v>
      </c>
      <c r="E177">
        <v>31</v>
      </c>
    </row>
    <row r="178" spans="1:5" ht="15" hidden="1" x14ac:dyDescent="0.35">
      <c r="A178">
        <v>645539556</v>
      </c>
      <c r="C178" t="s">
        <v>177</v>
      </c>
      <c r="D178" s="1" t="b">
        <f t="shared" si="2"/>
        <v>0</v>
      </c>
      <c r="E178">
        <v>41</v>
      </c>
    </row>
    <row r="179" spans="1:5" ht="15" hidden="1" x14ac:dyDescent="0.35">
      <c r="A179">
        <v>1568441363</v>
      </c>
      <c r="C179" t="s">
        <v>178</v>
      </c>
      <c r="D179" s="1" t="b">
        <f t="shared" si="2"/>
        <v>0</v>
      </c>
      <c r="E179">
        <v>34</v>
      </c>
    </row>
    <row r="180" spans="1:5" ht="15" hidden="1" x14ac:dyDescent="0.35">
      <c r="A180">
        <v>1358988733</v>
      </c>
      <c r="C180" t="s">
        <v>179</v>
      </c>
      <c r="D180" s="1" t="b">
        <f t="shared" si="2"/>
        <v>0</v>
      </c>
      <c r="E180">
        <v>37</v>
      </c>
    </row>
    <row r="181" spans="1:5" ht="15" hidden="1" x14ac:dyDescent="0.35">
      <c r="A181">
        <v>1077778455</v>
      </c>
      <c r="C181" t="s">
        <v>180</v>
      </c>
      <c r="D181" s="1" t="b">
        <f t="shared" si="2"/>
        <v>0</v>
      </c>
      <c r="E181">
        <v>34</v>
      </c>
    </row>
    <row r="182" spans="1:5" ht="15" hidden="1" x14ac:dyDescent="0.35">
      <c r="A182">
        <v>1322949285</v>
      </c>
      <c r="C182" t="s">
        <v>181</v>
      </c>
      <c r="D182" s="1" t="b">
        <f t="shared" si="2"/>
        <v>0</v>
      </c>
      <c r="E182">
        <v>31</v>
      </c>
    </row>
    <row r="183" spans="1:5" ht="15" hidden="1" x14ac:dyDescent="0.35">
      <c r="A183">
        <v>1868836708</v>
      </c>
      <c r="C183" t="s">
        <v>182</v>
      </c>
      <c r="D183" s="1" t="b">
        <f t="shared" si="2"/>
        <v>0</v>
      </c>
      <c r="E183">
        <v>35</v>
      </c>
    </row>
    <row r="184" spans="1:5" ht="15" hidden="1" x14ac:dyDescent="0.35">
      <c r="A184">
        <v>429947471</v>
      </c>
      <c r="C184" t="s">
        <v>183</v>
      </c>
      <c r="D184" s="1" t="b">
        <f t="shared" si="2"/>
        <v>0</v>
      </c>
      <c r="E184">
        <v>32</v>
      </c>
    </row>
    <row r="185" spans="1:5" ht="15" hidden="1" x14ac:dyDescent="0.35">
      <c r="A185">
        <v>1585626058</v>
      </c>
      <c r="C185" t="s">
        <v>184</v>
      </c>
      <c r="D185" s="1" t="b">
        <f t="shared" si="2"/>
        <v>0</v>
      </c>
      <c r="E185">
        <v>42</v>
      </c>
    </row>
    <row r="186" spans="1:5" ht="15" hidden="1" x14ac:dyDescent="0.35">
      <c r="A186">
        <v>1387135053</v>
      </c>
      <c r="C186" t="s">
        <v>185</v>
      </c>
      <c r="D186" s="1" t="b">
        <f t="shared" si="2"/>
        <v>0</v>
      </c>
      <c r="E186">
        <v>31</v>
      </c>
    </row>
    <row r="187" spans="1:5" ht="15" hidden="1" x14ac:dyDescent="0.35">
      <c r="A187">
        <v>724764451</v>
      </c>
      <c r="C187" t="s">
        <v>186</v>
      </c>
      <c r="D187" s="1" t="b">
        <f t="shared" si="2"/>
        <v>0</v>
      </c>
      <c r="E187">
        <v>35</v>
      </c>
    </row>
    <row r="188" spans="1:5" ht="15" hidden="1" x14ac:dyDescent="0.35">
      <c r="A188">
        <v>1659645418</v>
      </c>
      <c r="C188" t="s">
        <v>187</v>
      </c>
      <c r="D188" s="1" t="b">
        <f t="shared" si="2"/>
        <v>0</v>
      </c>
      <c r="E188">
        <v>32</v>
      </c>
    </row>
    <row r="189" spans="1:5" ht="15" hidden="1" x14ac:dyDescent="0.35">
      <c r="A189">
        <v>989035977</v>
      </c>
      <c r="C189" t="s">
        <v>188</v>
      </c>
      <c r="D189" s="1" t="b">
        <f t="shared" si="2"/>
        <v>0</v>
      </c>
      <c r="E189">
        <v>32</v>
      </c>
    </row>
    <row r="190" spans="1:5" ht="15" hidden="1" x14ac:dyDescent="0.35">
      <c r="A190">
        <v>672876194</v>
      </c>
      <c r="C190" t="s">
        <v>189</v>
      </c>
      <c r="D190" s="1" t="b">
        <f t="shared" si="2"/>
        <v>0</v>
      </c>
      <c r="E190">
        <v>37</v>
      </c>
    </row>
    <row r="191" spans="1:5" ht="15" hidden="1" x14ac:dyDescent="0.35">
      <c r="A191">
        <v>1388335891</v>
      </c>
      <c r="C191" t="s">
        <v>190</v>
      </c>
      <c r="D191" s="1" t="b">
        <f t="shared" si="2"/>
        <v>0</v>
      </c>
      <c r="E191">
        <v>42</v>
      </c>
    </row>
    <row r="192" spans="1:5" ht="15" hidden="1" x14ac:dyDescent="0.35">
      <c r="A192">
        <v>1523219731</v>
      </c>
      <c r="C192" t="s">
        <v>191</v>
      </c>
      <c r="D192" s="1" t="b">
        <f t="shared" si="2"/>
        <v>0</v>
      </c>
      <c r="E192">
        <v>42</v>
      </c>
    </row>
    <row r="193" spans="1:5" ht="15" hidden="1" x14ac:dyDescent="0.35">
      <c r="A193">
        <v>1481582585</v>
      </c>
      <c r="C193" t="s">
        <v>192</v>
      </c>
      <c r="D193" s="1" t="b">
        <f t="shared" si="2"/>
        <v>0</v>
      </c>
      <c r="E193">
        <v>31</v>
      </c>
    </row>
    <row r="194" spans="1:5" ht="15" hidden="1" x14ac:dyDescent="0.35">
      <c r="A194">
        <v>1398071340</v>
      </c>
      <c r="C194" t="s">
        <v>193</v>
      </c>
      <c r="D194" s="1" t="b">
        <f t="shared" si="2"/>
        <v>0</v>
      </c>
      <c r="E194">
        <v>35</v>
      </c>
    </row>
    <row r="195" spans="1:5" ht="15" hidden="1" x14ac:dyDescent="0.35">
      <c r="A195">
        <v>995028303</v>
      </c>
      <c r="C195" t="s">
        <v>194</v>
      </c>
      <c r="D195" s="1" t="b">
        <f t="shared" ref="D195:D258" si="3">IF(ISERROR(VLOOKUP(A195,$B$2:$B$100,1,FALSE)),FALSE,TRUE)</f>
        <v>0</v>
      </c>
      <c r="E195">
        <v>41</v>
      </c>
    </row>
    <row r="196" spans="1:5" ht="15" hidden="1" x14ac:dyDescent="0.35">
      <c r="A196">
        <v>1802014057</v>
      </c>
      <c r="C196" t="s">
        <v>195</v>
      </c>
      <c r="D196" s="1" t="b">
        <f t="shared" si="3"/>
        <v>0</v>
      </c>
      <c r="E196">
        <v>31</v>
      </c>
    </row>
    <row r="197" spans="1:5" ht="15" hidden="1" x14ac:dyDescent="0.35">
      <c r="A197">
        <v>541034736</v>
      </c>
      <c r="C197" t="s">
        <v>196</v>
      </c>
      <c r="D197" s="1" t="b">
        <f t="shared" si="3"/>
        <v>0</v>
      </c>
      <c r="E197">
        <v>35</v>
      </c>
    </row>
    <row r="198" spans="1:5" ht="15" hidden="1" x14ac:dyDescent="0.35">
      <c r="A198">
        <v>563877282</v>
      </c>
      <c r="C198" t="s">
        <v>197</v>
      </c>
      <c r="D198" s="1" t="b">
        <f t="shared" si="3"/>
        <v>0</v>
      </c>
      <c r="E198">
        <v>35</v>
      </c>
    </row>
    <row r="199" spans="1:5" ht="15" hidden="1" x14ac:dyDescent="0.35">
      <c r="A199">
        <v>1467174495</v>
      </c>
      <c r="C199" t="s">
        <v>198</v>
      </c>
      <c r="D199" s="1" t="b">
        <f t="shared" si="3"/>
        <v>0</v>
      </c>
      <c r="E199">
        <v>41</v>
      </c>
    </row>
    <row r="200" spans="1:5" ht="15" hidden="1" x14ac:dyDescent="0.35">
      <c r="A200">
        <v>1448935476</v>
      </c>
      <c r="C200" t="s">
        <v>199</v>
      </c>
      <c r="D200" s="1" t="b">
        <f t="shared" si="3"/>
        <v>0</v>
      </c>
      <c r="E200">
        <v>42</v>
      </c>
    </row>
    <row r="201" spans="1:5" ht="15" hidden="1" x14ac:dyDescent="0.35">
      <c r="A201">
        <v>989496832</v>
      </c>
      <c r="C201" t="s">
        <v>200</v>
      </c>
      <c r="D201" s="1" t="b">
        <f t="shared" si="3"/>
        <v>0</v>
      </c>
      <c r="E201">
        <v>33</v>
      </c>
    </row>
    <row r="202" spans="1:5" ht="15" hidden="1" x14ac:dyDescent="0.35">
      <c r="A202">
        <v>210506187</v>
      </c>
      <c r="C202" t="s">
        <v>201</v>
      </c>
      <c r="D202" s="1" t="b">
        <f t="shared" si="3"/>
        <v>0</v>
      </c>
      <c r="E202">
        <v>32</v>
      </c>
    </row>
    <row r="203" spans="1:5" ht="15" hidden="1" x14ac:dyDescent="0.35">
      <c r="A203">
        <v>228711670</v>
      </c>
      <c r="C203" t="s">
        <v>202</v>
      </c>
      <c r="D203" s="1" t="b">
        <f t="shared" si="3"/>
        <v>0</v>
      </c>
      <c r="E203">
        <v>31</v>
      </c>
    </row>
    <row r="204" spans="1:5" ht="15" hidden="1" x14ac:dyDescent="0.35">
      <c r="A204">
        <v>1002800059</v>
      </c>
      <c r="C204" t="s">
        <v>203</v>
      </c>
      <c r="D204" s="1" t="b">
        <f t="shared" si="3"/>
        <v>0</v>
      </c>
      <c r="E204">
        <v>32</v>
      </c>
    </row>
    <row r="205" spans="1:5" ht="15" hidden="1" x14ac:dyDescent="0.35">
      <c r="A205">
        <v>1150736134</v>
      </c>
      <c r="C205" t="s">
        <v>204</v>
      </c>
      <c r="D205" s="1" t="b">
        <f t="shared" si="3"/>
        <v>0</v>
      </c>
      <c r="E205">
        <v>32</v>
      </c>
    </row>
    <row r="206" spans="1:5" ht="15" hidden="1" x14ac:dyDescent="0.35">
      <c r="A206">
        <v>747557144</v>
      </c>
      <c r="C206" t="s">
        <v>205</v>
      </c>
      <c r="D206" s="1" t="b">
        <f t="shared" si="3"/>
        <v>0</v>
      </c>
      <c r="E206">
        <v>32</v>
      </c>
    </row>
    <row r="207" spans="1:5" ht="15" hidden="1" x14ac:dyDescent="0.35">
      <c r="A207">
        <v>1821273330</v>
      </c>
      <c r="C207" t="s">
        <v>206</v>
      </c>
      <c r="D207" s="1" t="b">
        <f t="shared" si="3"/>
        <v>0</v>
      </c>
      <c r="E207">
        <v>32</v>
      </c>
    </row>
    <row r="208" spans="1:5" ht="15" hidden="1" x14ac:dyDescent="0.35">
      <c r="A208">
        <v>995229137</v>
      </c>
      <c r="C208" t="s">
        <v>207</v>
      </c>
      <c r="D208" s="1" t="b">
        <f t="shared" si="3"/>
        <v>0</v>
      </c>
      <c r="E208">
        <v>43</v>
      </c>
    </row>
    <row r="209" spans="1:5" ht="15" hidden="1" x14ac:dyDescent="0.35">
      <c r="A209">
        <v>295761470</v>
      </c>
      <c r="C209" t="s">
        <v>208</v>
      </c>
      <c r="D209" s="1" t="b">
        <f t="shared" si="3"/>
        <v>0</v>
      </c>
      <c r="E209">
        <v>31</v>
      </c>
    </row>
    <row r="210" spans="1:5" ht="15" hidden="1" x14ac:dyDescent="0.35">
      <c r="A210">
        <v>699052680</v>
      </c>
      <c r="C210" t="s">
        <v>209</v>
      </c>
      <c r="D210" s="1" t="b">
        <f t="shared" si="3"/>
        <v>0</v>
      </c>
      <c r="E210">
        <v>34</v>
      </c>
    </row>
    <row r="211" spans="1:5" ht="15" hidden="1" x14ac:dyDescent="0.35">
      <c r="A211">
        <v>1118121719</v>
      </c>
      <c r="C211" t="s">
        <v>210</v>
      </c>
      <c r="D211" s="1" t="b">
        <f t="shared" si="3"/>
        <v>0</v>
      </c>
      <c r="E211">
        <v>35</v>
      </c>
    </row>
    <row r="212" spans="1:5" ht="15" hidden="1" x14ac:dyDescent="0.35">
      <c r="A212">
        <v>1185794173</v>
      </c>
      <c r="C212" t="s">
        <v>211</v>
      </c>
      <c r="D212" s="1" t="b">
        <f t="shared" si="3"/>
        <v>0</v>
      </c>
      <c r="E212">
        <v>34</v>
      </c>
    </row>
    <row r="213" spans="1:5" ht="15" hidden="1" x14ac:dyDescent="0.35">
      <c r="A213">
        <v>1060279071</v>
      </c>
      <c r="C213" t="s">
        <v>212</v>
      </c>
      <c r="D213" s="1" t="b">
        <f t="shared" si="3"/>
        <v>0</v>
      </c>
      <c r="E213">
        <v>35</v>
      </c>
    </row>
    <row r="214" spans="1:5" ht="15" hidden="1" x14ac:dyDescent="0.35">
      <c r="A214">
        <v>1823716883</v>
      </c>
      <c r="C214" t="s">
        <v>213</v>
      </c>
      <c r="D214" s="1" t="b">
        <f t="shared" si="3"/>
        <v>0</v>
      </c>
      <c r="E214">
        <v>31</v>
      </c>
    </row>
    <row r="215" spans="1:5" ht="15" hidden="1" x14ac:dyDescent="0.35">
      <c r="A215">
        <v>704438000</v>
      </c>
      <c r="C215" t="s">
        <v>214</v>
      </c>
      <c r="D215" s="1" t="b">
        <f t="shared" si="3"/>
        <v>0</v>
      </c>
      <c r="E215">
        <v>41</v>
      </c>
    </row>
    <row r="216" spans="1:5" ht="15" hidden="1" x14ac:dyDescent="0.35">
      <c r="A216">
        <v>1614498415</v>
      </c>
      <c r="C216" t="s">
        <v>215</v>
      </c>
      <c r="D216" s="1" t="b">
        <f t="shared" si="3"/>
        <v>0</v>
      </c>
      <c r="E216">
        <v>41</v>
      </c>
    </row>
    <row r="217" spans="1:5" ht="15" hidden="1" x14ac:dyDescent="0.35">
      <c r="A217">
        <v>1726905233</v>
      </c>
      <c r="C217" t="s">
        <v>216</v>
      </c>
      <c r="D217" s="1" t="b">
        <f t="shared" si="3"/>
        <v>0</v>
      </c>
      <c r="E217">
        <v>32</v>
      </c>
    </row>
    <row r="218" spans="1:5" ht="15" hidden="1" x14ac:dyDescent="0.35">
      <c r="A218">
        <v>1146563068</v>
      </c>
      <c r="C218" t="s">
        <v>217</v>
      </c>
      <c r="D218" s="1" t="b">
        <f t="shared" si="3"/>
        <v>0</v>
      </c>
      <c r="E218">
        <v>35</v>
      </c>
    </row>
    <row r="219" spans="1:5" ht="15" hidden="1" x14ac:dyDescent="0.35">
      <c r="A219">
        <v>1851941725</v>
      </c>
      <c r="C219" t="s">
        <v>218</v>
      </c>
      <c r="D219" s="1" t="b">
        <f t="shared" si="3"/>
        <v>0</v>
      </c>
      <c r="E219">
        <v>42</v>
      </c>
    </row>
    <row r="220" spans="1:5" ht="15" hidden="1" x14ac:dyDescent="0.35">
      <c r="A220">
        <v>1142665379</v>
      </c>
      <c r="C220" t="s">
        <v>219</v>
      </c>
      <c r="D220" s="1" t="b">
        <f t="shared" si="3"/>
        <v>0</v>
      </c>
      <c r="E220">
        <v>35</v>
      </c>
    </row>
    <row r="221" spans="1:5" ht="15" hidden="1" x14ac:dyDescent="0.35">
      <c r="A221">
        <v>1681312758</v>
      </c>
      <c r="C221" t="s">
        <v>220</v>
      </c>
      <c r="D221" s="1" t="b">
        <f t="shared" si="3"/>
        <v>0</v>
      </c>
      <c r="E221">
        <v>38</v>
      </c>
    </row>
    <row r="222" spans="1:5" ht="15" hidden="1" x14ac:dyDescent="0.35">
      <c r="A222">
        <v>867691400</v>
      </c>
      <c r="C222" t="s">
        <v>221</v>
      </c>
      <c r="D222" s="1" t="b">
        <f t="shared" si="3"/>
        <v>0</v>
      </c>
      <c r="E222">
        <v>32</v>
      </c>
    </row>
    <row r="223" spans="1:5" ht="15" hidden="1" x14ac:dyDescent="0.35">
      <c r="A223">
        <v>1340056301</v>
      </c>
      <c r="C223" t="s">
        <v>222</v>
      </c>
      <c r="D223" s="1" t="b">
        <f t="shared" si="3"/>
        <v>0</v>
      </c>
      <c r="E223">
        <v>35</v>
      </c>
    </row>
    <row r="224" spans="1:5" ht="15" hidden="1" x14ac:dyDescent="0.35">
      <c r="A224">
        <v>1860079549</v>
      </c>
      <c r="C224" t="s">
        <v>223</v>
      </c>
      <c r="D224" s="1" t="b">
        <f t="shared" si="3"/>
        <v>0</v>
      </c>
      <c r="E224">
        <v>35</v>
      </c>
    </row>
    <row r="225" spans="1:5" ht="15" hidden="1" x14ac:dyDescent="0.35">
      <c r="A225">
        <v>1854781291</v>
      </c>
      <c r="C225" t="s">
        <v>224</v>
      </c>
      <c r="D225" s="1" t="b">
        <f t="shared" si="3"/>
        <v>0</v>
      </c>
      <c r="E225">
        <v>32</v>
      </c>
    </row>
    <row r="226" spans="1:5" ht="15" hidden="1" x14ac:dyDescent="0.35">
      <c r="A226">
        <v>1558626066</v>
      </c>
      <c r="C226" t="s">
        <v>225</v>
      </c>
      <c r="D226" s="1" t="b">
        <f t="shared" si="3"/>
        <v>0</v>
      </c>
      <c r="E226">
        <v>34</v>
      </c>
    </row>
    <row r="227" spans="1:5" ht="15" hidden="1" x14ac:dyDescent="0.35">
      <c r="A227">
        <v>142928794</v>
      </c>
      <c r="C227" t="s">
        <v>226</v>
      </c>
      <c r="D227" s="1" t="b">
        <f t="shared" si="3"/>
        <v>0</v>
      </c>
      <c r="E227">
        <v>43</v>
      </c>
    </row>
    <row r="228" spans="1:5" ht="15" hidden="1" x14ac:dyDescent="0.35">
      <c r="A228">
        <v>1831958170</v>
      </c>
      <c r="C228" t="s">
        <v>227</v>
      </c>
      <c r="D228" s="1" t="b">
        <f t="shared" si="3"/>
        <v>0</v>
      </c>
      <c r="E228">
        <v>43</v>
      </c>
    </row>
    <row r="229" spans="1:5" ht="15" hidden="1" x14ac:dyDescent="0.35">
      <c r="A229">
        <v>1482751622</v>
      </c>
      <c r="C229" t="s">
        <v>228</v>
      </c>
      <c r="D229" s="1" t="b">
        <f t="shared" si="3"/>
        <v>0</v>
      </c>
      <c r="E229">
        <v>32</v>
      </c>
    </row>
    <row r="230" spans="1:5" ht="15" hidden="1" x14ac:dyDescent="0.35">
      <c r="A230">
        <v>1212919100</v>
      </c>
      <c r="C230" t="s">
        <v>229</v>
      </c>
      <c r="D230" s="1" t="b">
        <f t="shared" si="3"/>
        <v>0</v>
      </c>
      <c r="E230">
        <v>32</v>
      </c>
    </row>
    <row r="231" spans="1:5" ht="15" hidden="1" x14ac:dyDescent="0.35">
      <c r="A231">
        <v>630938692</v>
      </c>
      <c r="C231" t="s">
        <v>230</v>
      </c>
      <c r="D231" s="1" t="b">
        <f t="shared" si="3"/>
        <v>0</v>
      </c>
      <c r="E231">
        <v>35</v>
      </c>
    </row>
    <row r="232" spans="1:5" ht="15" hidden="1" x14ac:dyDescent="0.35">
      <c r="A232">
        <v>857950549</v>
      </c>
      <c r="C232" t="s">
        <v>231</v>
      </c>
      <c r="D232" s="1" t="b">
        <f t="shared" si="3"/>
        <v>0</v>
      </c>
      <c r="E232">
        <v>31</v>
      </c>
    </row>
    <row r="233" spans="1:5" ht="15" hidden="1" x14ac:dyDescent="0.35">
      <c r="A233">
        <v>1645271400</v>
      </c>
      <c r="C233" t="s">
        <v>232</v>
      </c>
      <c r="D233" s="1" t="b">
        <f t="shared" si="3"/>
        <v>0</v>
      </c>
      <c r="E233">
        <v>34</v>
      </c>
    </row>
    <row r="234" spans="1:5" ht="15" hidden="1" x14ac:dyDescent="0.35">
      <c r="A234">
        <v>267091901</v>
      </c>
      <c r="C234" t="s">
        <v>233</v>
      </c>
      <c r="D234" s="1" t="b">
        <f t="shared" si="3"/>
        <v>0</v>
      </c>
      <c r="E234">
        <v>35</v>
      </c>
    </row>
    <row r="235" spans="1:5" ht="15" hidden="1" x14ac:dyDescent="0.35">
      <c r="A235">
        <v>979026284</v>
      </c>
      <c r="C235" t="s">
        <v>234</v>
      </c>
      <c r="D235" s="1" t="b">
        <f t="shared" si="3"/>
        <v>0</v>
      </c>
      <c r="E235">
        <v>41</v>
      </c>
    </row>
    <row r="236" spans="1:5" ht="15" hidden="1" x14ac:dyDescent="0.35">
      <c r="A236">
        <v>1554099114</v>
      </c>
      <c r="C236" t="s">
        <v>235</v>
      </c>
      <c r="D236" s="1" t="b">
        <f t="shared" si="3"/>
        <v>0</v>
      </c>
      <c r="E236">
        <v>35</v>
      </c>
    </row>
    <row r="237" spans="1:5" ht="15" hidden="1" x14ac:dyDescent="0.35">
      <c r="A237">
        <v>1462264376</v>
      </c>
      <c r="C237" t="s">
        <v>236</v>
      </c>
      <c r="D237" s="1" t="b">
        <f t="shared" si="3"/>
        <v>0</v>
      </c>
      <c r="E237">
        <v>35</v>
      </c>
    </row>
    <row r="238" spans="1:5" ht="15" hidden="1" x14ac:dyDescent="0.35">
      <c r="A238">
        <v>1113324553</v>
      </c>
      <c r="C238" t="s">
        <v>237</v>
      </c>
      <c r="D238" s="1" t="b">
        <f t="shared" si="3"/>
        <v>0</v>
      </c>
      <c r="E238">
        <v>35</v>
      </c>
    </row>
    <row r="239" spans="1:5" ht="15" hidden="1" x14ac:dyDescent="0.35">
      <c r="A239">
        <v>845732574</v>
      </c>
      <c r="C239" t="s">
        <v>238</v>
      </c>
      <c r="D239" s="1" t="b">
        <f t="shared" si="3"/>
        <v>0</v>
      </c>
      <c r="E239">
        <v>31</v>
      </c>
    </row>
    <row r="240" spans="1:5" ht="15" hidden="1" x14ac:dyDescent="0.35">
      <c r="A240">
        <v>1863785160</v>
      </c>
      <c r="C240" t="s">
        <v>239</v>
      </c>
      <c r="D240" s="1" t="b">
        <f t="shared" si="3"/>
        <v>0</v>
      </c>
      <c r="E240">
        <v>42</v>
      </c>
    </row>
    <row r="241" spans="1:5" ht="15" hidden="1" x14ac:dyDescent="0.35">
      <c r="A241">
        <v>1418296945</v>
      </c>
      <c r="C241" t="s">
        <v>240</v>
      </c>
      <c r="D241" s="1" t="b">
        <f t="shared" si="3"/>
        <v>0</v>
      </c>
      <c r="E241">
        <v>35</v>
      </c>
    </row>
    <row r="242" spans="1:5" ht="15" hidden="1" x14ac:dyDescent="0.35">
      <c r="A242">
        <v>288503026</v>
      </c>
      <c r="C242" t="s">
        <v>241</v>
      </c>
      <c r="D242" s="1" t="b">
        <f t="shared" si="3"/>
        <v>0</v>
      </c>
      <c r="E242">
        <v>32</v>
      </c>
    </row>
    <row r="243" spans="1:5" ht="15" hidden="1" x14ac:dyDescent="0.35">
      <c r="A243">
        <v>1601715382</v>
      </c>
      <c r="C243" t="s">
        <v>242</v>
      </c>
      <c r="D243" s="1" t="b">
        <f t="shared" si="3"/>
        <v>0</v>
      </c>
      <c r="E243">
        <v>35</v>
      </c>
    </row>
    <row r="244" spans="1:5" ht="15" hidden="1" x14ac:dyDescent="0.35">
      <c r="A244">
        <v>1095843930</v>
      </c>
      <c r="C244" t="s">
        <v>243</v>
      </c>
      <c r="D244" s="1" t="b">
        <f t="shared" si="3"/>
        <v>0</v>
      </c>
      <c r="E244">
        <v>36</v>
      </c>
    </row>
    <row r="245" spans="1:5" ht="15" hidden="1" x14ac:dyDescent="0.35">
      <c r="A245">
        <v>255790673</v>
      </c>
      <c r="C245" t="s">
        <v>244</v>
      </c>
      <c r="D245" s="1" t="b">
        <f t="shared" si="3"/>
        <v>0</v>
      </c>
      <c r="E245">
        <v>31</v>
      </c>
    </row>
    <row r="246" spans="1:5" ht="15" hidden="1" x14ac:dyDescent="0.35">
      <c r="A246">
        <v>1048337649</v>
      </c>
      <c r="C246" t="s">
        <v>245</v>
      </c>
      <c r="D246" s="1" t="b">
        <f t="shared" si="3"/>
        <v>0</v>
      </c>
      <c r="E246">
        <v>35</v>
      </c>
    </row>
    <row r="247" spans="1:5" ht="15" hidden="1" x14ac:dyDescent="0.35">
      <c r="A247">
        <v>1295790260</v>
      </c>
      <c r="C247" t="s">
        <v>246</v>
      </c>
      <c r="D247" s="1" t="b">
        <f t="shared" si="3"/>
        <v>0</v>
      </c>
      <c r="E247">
        <v>31</v>
      </c>
    </row>
    <row r="248" spans="1:5" ht="15" hidden="1" x14ac:dyDescent="0.35">
      <c r="A248">
        <v>953686025</v>
      </c>
      <c r="C248" t="s">
        <v>247</v>
      </c>
      <c r="D248" s="1" t="b">
        <f t="shared" si="3"/>
        <v>0</v>
      </c>
      <c r="E248">
        <v>35</v>
      </c>
    </row>
    <row r="249" spans="1:5" ht="15" hidden="1" x14ac:dyDescent="0.35">
      <c r="A249">
        <v>1434222989</v>
      </c>
      <c r="C249" t="s">
        <v>248</v>
      </c>
      <c r="D249" s="1" t="b">
        <f t="shared" si="3"/>
        <v>0</v>
      </c>
      <c r="E249">
        <v>31</v>
      </c>
    </row>
    <row r="250" spans="1:5" ht="15" hidden="1" x14ac:dyDescent="0.35">
      <c r="A250">
        <v>1856908426</v>
      </c>
      <c r="C250" t="s">
        <v>249</v>
      </c>
      <c r="D250" s="1" t="b">
        <f t="shared" si="3"/>
        <v>0</v>
      </c>
      <c r="E250">
        <v>32</v>
      </c>
    </row>
    <row r="251" spans="1:5" ht="15" hidden="1" x14ac:dyDescent="0.35">
      <c r="A251">
        <v>1618450133</v>
      </c>
      <c r="C251" t="s">
        <v>250</v>
      </c>
      <c r="D251" s="1" t="b">
        <f t="shared" si="3"/>
        <v>0</v>
      </c>
      <c r="E251">
        <v>35</v>
      </c>
    </row>
    <row r="252" spans="1:5" ht="15" hidden="1" x14ac:dyDescent="0.35">
      <c r="A252">
        <v>1178500929</v>
      </c>
      <c r="C252" t="s">
        <v>251</v>
      </c>
      <c r="D252" s="1" t="b">
        <f t="shared" si="3"/>
        <v>0</v>
      </c>
      <c r="E252">
        <v>35</v>
      </c>
    </row>
    <row r="253" spans="1:5" ht="15" hidden="1" x14ac:dyDescent="0.35">
      <c r="A253">
        <v>8732774</v>
      </c>
      <c r="C253" t="s">
        <v>252</v>
      </c>
      <c r="D253" s="1" t="b">
        <f t="shared" si="3"/>
        <v>0</v>
      </c>
      <c r="E253">
        <v>38</v>
      </c>
    </row>
    <row r="254" spans="1:5" ht="15" hidden="1" x14ac:dyDescent="0.35">
      <c r="A254">
        <v>1654715854</v>
      </c>
      <c r="C254" t="s">
        <v>253</v>
      </c>
      <c r="D254" s="1" t="b">
        <f t="shared" si="3"/>
        <v>0</v>
      </c>
      <c r="E254">
        <v>34</v>
      </c>
    </row>
    <row r="255" spans="1:5" ht="15" hidden="1" x14ac:dyDescent="0.35">
      <c r="A255">
        <v>1468444673</v>
      </c>
      <c r="C255" t="s">
        <v>254</v>
      </c>
      <c r="D255" s="1" t="b">
        <f t="shared" si="3"/>
        <v>0</v>
      </c>
      <c r="E255">
        <v>34</v>
      </c>
    </row>
    <row r="256" spans="1:5" ht="15" hidden="1" x14ac:dyDescent="0.35">
      <c r="A256">
        <v>1497005414</v>
      </c>
      <c r="C256" t="s">
        <v>255</v>
      </c>
      <c r="D256" s="1" t="b">
        <f t="shared" si="3"/>
        <v>0</v>
      </c>
      <c r="E256">
        <v>41</v>
      </c>
    </row>
    <row r="257" spans="1:5" ht="15" hidden="1" x14ac:dyDescent="0.35">
      <c r="A257">
        <v>1707238089</v>
      </c>
      <c r="C257" t="s">
        <v>256</v>
      </c>
      <c r="D257" s="1" t="b">
        <f t="shared" si="3"/>
        <v>0</v>
      </c>
      <c r="E257">
        <v>42</v>
      </c>
    </row>
    <row r="258" spans="1:5" ht="15" hidden="1" x14ac:dyDescent="0.35">
      <c r="A258">
        <v>1577940573</v>
      </c>
      <c r="C258" t="s">
        <v>257</v>
      </c>
      <c r="D258" s="1" t="b">
        <f t="shared" si="3"/>
        <v>0</v>
      </c>
      <c r="E258">
        <v>42</v>
      </c>
    </row>
    <row r="259" spans="1:5" ht="15" hidden="1" x14ac:dyDescent="0.35">
      <c r="A259">
        <v>1034708772</v>
      </c>
      <c r="C259" t="s">
        <v>258</v>
      </c>
      <c r="D259" s="1" t="b">
        <f t="shared" ref="D259:D322" si="4">IF(ISERROR(VLOOKUP(A259,$B$2:$B$100,1,FALSE)),FALSE,TRUE)</f>
        <v>0</v>
      </c>
      <c r="E259">
        <v>31</v>
      </c>
    </row>
    <row r="260" spans="1:5" ht="15" hidden="1" x14ac:dyDescent="0.35">
      <c r="A260">
        <v>948031731</v>
      </c>
      <c r="C260" t="s">
        <v>259</v>
      </c>
      <c r="D260" s="1" t="b">
        <f t="shared" si="4"/>
        <v>0</v>
      </c>
      <c r="E260">
        <v>41</v>
      </c>
    </row>
    <row r="261" spans="1:5" ht="15" hidden="1" x14ac:dyDescent="0.35">
      <c r="A261">
        <v>1657093150</v>
      </c>
      <c r="C261" t="s">
        <v>260</v>
      </c>
      <c r="D261" s="1" t="b">
        <f t="shared" si="4"/>
        <v>0</v>
      </c>
      <c r="E261">
        <v>41</v>
      </c>
    </row>
    <row r="262" spans="1:5" ht="15" hidden="1" x14ac:dyDescent="0.35">
      <c r="A262">
        <v>1429490023</v>
      </c>
      <c r="C262" t="s">
        <v>261</v>
      </c>
      <c r="D262" s="1" t="b">
        <f t="shared" si="4"/>
        <v>0</v>
      </c>
      <c r="E262">
        <v>41</v>
      </c>
    </row>
    <row r="263" spans="1:5" ht="15" hidden="1" x14ac:dyDescent="0.35">
      <c r="A263">
        <v>1242322439</v>
      </c>
      <c r="C263" t="s">
        <v>262</v>
      </c>
      <c r="D263" s="1" t="b">
        <f t="shared" si="4"/>
        <v>0</v>
      </c>
      <c r="E263">
        <v>32</v>
      </c>
    </row>
    <row r="264" spans="1:5" ht="15" hidden="1" x14ac:dyDescent="0.35">
      <c r="A264">
        <v>1763418011</v>
      </c>
      <c r="C264" t="s">
        <v>263</v>
      </c>
      <c r="D264" s="1" t="b">
        <f t="shared" si="4"/>
        <v>0</v>
      </c>
      <c r="E264">
        <v>43</v>
      </c>
    </row>
    <row r="265" spans="1:5" ht="15" hidden="1" x14ac:dyDescent="0.35">
      <c r="A265">
        <v>974977574</v>
      </c>
      <c r="C265" t="s">
        <v>264</v>
      </c>
      <c r="D265" s="1" t="b">
        <f t="shared" si="4"/>
        <v>0</v>
      </c>
      <c r="E265">
        <v>35</v>
      </c>
    </row>
    <row r="266" spans="1:5" ht="15" hidden="1" x14ac:dyDescent="0.35">
      <c r="A266">
        <v>443428422</v>
      </c>
      <c r="C266" t="s">
        <v>265</v>
      </c>
      <c r="D266" s="1" t="b">
        <f t="shared" si="4"/>
        <v>0</v>
      </c>
      <c r="E266">
        <v>38</v>
      </c>
    </row>
    <row r="267" spans="1:5" ht="15" hidden="1" x14ac:dyDescent="0.35">
      <c r="A267">
        <v>808344622</v>
      </c>
      <c r="C267" t="s">
        <v>266</v>
      </c>
      <c r="D267" s="1" t="b">
        <f t="shared" si="4"/>
        <v>0</v>
      </c>
      <c r="E267">
        <v>41</v>
      </c>
    </row>
    <row r="268" spans="1:5" ht="15" hidden="1" x14ac:dyDescent="0.35">
      <c r="A268">
        <v>1728431538</v>
      </c>
      <c r="C268" t="s">
        <v>267</v>
      </c>
      <c r="D268" s="1" t="b">
        <f t="shared" si="4"/>
        <v>0</v>
      </c>
      <c r="E268">
        <v>32</v>
      </c>
    </row>
    <row r="269" spans="1:5" ht="15" hidden="1" x14ac:dyDescent="0.35">
      <c r="A269">
        <v>1261202133</v>
      </c>
      <c r="C269" t="s">
        <v>268</v>
      </c>
      <c r="D269" s="1" t="b">
        <f t="shared" si="4"/>
        <v>0</v>
      </c>
      <c r="E269">
        <v>32</v>
      </c>
    </row>
    <row r="270" spans="1:5" ht="15" hidden="1" x14ac:dyDescent="0.35">
      <c r="A270">
        <v>1486028811</v>
      </c>
      <c r="C270" t="s">
        <v>269</v>
      </c>
      <c r="D270" s="1" t="b">
        <f t="shared" si="4"/>
        <v>0</v>
      </c>
      <c r="E270">
        <v>34</v>
      </c>
    </row>
    <row r="271" spans="1:5" ht="15" hidden="1" x14ac:dyDescent="0.35">
      <c r="A271">
        <v>1027742655</v>
      </c>
      <c r="C271" t="s">
        <v>270</v>
      </c>
      <c r="D271" s="1" t="b">
        <f t="shared" si="4"/>
        <v>0</v>
      </c>
      <c r="E271">
        <v>41</v>
      </c>
    </row>
    <row r="272" spans="1:5" ht="15" hidden="1" x14ac:dyDescent="0.35">
      <c r="A272">
        <v>944048252</v>
      </c>
      <c r="C272" t="s">
        <v>271</v>
      </c>
      <c r="D272" s="1" t="b">
        <f t="shared" si="4"/>
        <v>0</v>
      </c>
      <c r="E272">
        <v>35</v>
      </c>
    </row>
    <row r="273" spans="1:5" ht="15" hidden="1" x14ac:dyDescent="0.35">
      <c r="A273">
        <v>1346317055</v>
      </c>
      <c r="C273" t="s">
        <v>272</v>
      </c>
      <c r="D273" s="1" t="b">
        <f t="shared" si="4"/>
        <v>0</v>
      </c>
      <c r="E273">
        <v>31</v>
      </c>
    </row>
    <row r="274" spans="1:5" ht="15" hidden="1" x14ac:dyDescent="0.35">
      <c r="A274">
        <v>1367837568</v>
      </c>
      <c r="C274" t="s">
        <v>273</v>
      </c>
      <c r="D274" s="1" t="b">
        <f t="shared" si="4"/>
        <v>0</v>
      </c>
      <c r="E274">
        <v>34</v>
      </c>
    </row>
    <row r="275" spans="1:5" ht="15" hidden="1" x14ac:dyDescent="0.35">
      <c r="A275">
        <v>1259922282</v>
      </c>
      <c r="C275" t="s">
        <v>274</v>
      </c>
      <c r="D275" s="1" t="b">
        <f t="shared" si="4"/>
        <v>0</v>
      </c>
      <c r="E275">
        <v>56</v>
      </c>
    </row>
    <row r="276" spans="1:5" ht="15" hidden="1" x14ac:dyDescent="0.35">
      <c r="A276">
        <v>1348226879</v>
      </c>
      <c r="C276" t="s">
        <v>275</v>
      </c>
      <c r="D276" s="1" t="b">
        <f t="shared" si="4"/>
        <v>0</v>
      </c>
      <c r="E276">
        <v>35</v>
      </c>
    </row>
    <row r="277" spans="1:5" ht="15" hidden="1" x14ac:dyDescent="0.35">
      <c r="A277">
        <v>1821234202</v>
      </c>
      <c r="C277" t="s">
        <v>276</v>
      </c>
      <c r="D277" s="1" t="b">
        <f t="shared" si="4"/>
        <v>0</v>
      </c>
      <c r="E277">
        <v>34</v>
      </c>
    </row>
    <row r="278" spans="1:5" ht="15" hidden="1" x14ac:dyDescent="0.35">
      <c r="A278">
        <v>1106719258</v>
      </c>
      <c r="C278" t="s">
        <v>277</v>
      </c>
      <c r="D278" s="1" t="b">
        <f t="shared" si="4"/>
        <v>0</v>
      </c>
      <c r="E278">
        <v>35</v>
      </c>
    </row>
    <row r="279" spans="1:5" ht="15" hidden="1" x14ac:dyDescent="0.35">
      <c r="A279">
        <v>1767611924</v>
      </c>
      <c r="C279" t="s">
        <v>278</v>
      </c>
      <c r="D279" s="1" t="b">
        <f t="shared" si="4"/>
        <v>0</v>
      </c>
      <c r="E279">
        <v>35</v>
      </c>
    </row>
    <row r="280" spans="1:5" ht="15" hidden="1" x14ac:dyDescent="0.35">
      <c r="A280">
        <v>1566870516</v>
      </c>
      <c r="C280" t="s">
        <v>279</v>
      </c>
      <c r="D280" s="1" t="b">
        <f t="shared" si="4"/>
        <v>0</v>
      </c>
      <c r="E280">
        <v>32</v>
      </c>
    </row>
    <row r="281" spans="1:5" ht="15" hidden="1" x14ac:dyDescent="0.35">
      <c r="A281">
        <v>110128127</v>
      </c>
      <c r="C281" t="s">
        <v>280</v>
      </c>
      <c r="D281" s="1" t="b">
        <f t="shared" si="4"/>
        <v>0</v>
      </c>
      <c r="E281">
        <v>31</v>
      </c>
    </row>
    <row r="282" spans="1:5" ht="15" hidden="1" x14ac:dyDescent="0.35">
      <c r="A282">
        <v>1551022730</v>
      </c>
      <c r="C282" t="s">
        <v>281</v>
      </c>
      <c r="D282" s="1" t="b">
        <f t="shared" si="4"/>
        <v>0</v>
      </c>
      <c r="E282">
        <v>35</v>
      </c>
    </row>
    <row r="283" spans="1:5" ht="15" hidden="1" x14ac:dyDescent="0.35">
      <c r="A283">
        <v>1515882033</v>
      </c>
      <c r="C283" t="s">
        <v>282</v>
      </c>
      <c r="D283" s="1" t="b">
        <f t="shared" si="4"/>
        <v>0</v>
      </c>
      <c r="E283">
        <v>32</v>
      </c>
    </row>
    <row r="284" spans="1:5" ht="15" hidden="1" x14ac:dyDescent="0.35">
      <c r="A284">
        <v>1654849080</v>
      </c>
      <c r="C284" t="s">
        <v>283</v>
      </c>
      <c r="D284" s="1" t="b">
        <f t="shared" si="4"/>
        <v>0</v>
      </c>
      <c r="E284">
        <v>42</v>
      </c>
    </row>
    <row r="285" spans="1:5" ht="15" hidden="1" x14ac:dyDescent="0.35">
      <c r="A285">
        <v>1528760776</v>
      </c>
      <c r="C285" t="s">
        <v>284</v>
      </c>
      <c r="D285" s="1" t="b">
        <f t="shared" si="4"/>
        <v>0</v>
      </c>
      <c r="E285">
        <v>35</v>
      </c>
    </row>
    <row r="286" spans="1:5" ht="15" hidden="1" x14ac:dyDescent="0.35">
      <c r="A286">
        <v>344385503</v>
      </c>
      <c r="C286" t="s">
        <v>285</v>
      </c>
      <c r="D286" s="1" t="b">
        <f t="shared" si="4"/>
        <v>0</v>
      </c>
      <c r="E286">
        <v>31</v>
      </c>
    </row>
    <row r="287" spans="1:5" ht="15" hidden="1" x14ac:dyDescent="0.35">
      <c r="A287">
        <v>1757285748</v>
      </c>
      <c r="C287" t="s">
        <v>286</v>
      </c>
      <c r="D287" s="1" t="b">
        <f t="shared" si="4"/>
        <v>0</v>
      </c>
      <c r="E287">
        <v>32</v>
      </c>
    </row>
    <row r="288" spans="1:5" ht="15" hidden="1" x14ac:dyDescent="0.35">
      <c r="A288">
        <v>1805286456</v>
      </c>
      <c r="C288" t="s">
        <v>287</v>
      </c>
      <c r="D288" s="1" t="b">
        <f t="shared" si="4"/>
        <v>0</v>
      </c>
      <c r="E288">
        <v>41</v>
      </c>
    </row>
    <row r="289" spans="1:5" ht="15" hidden="1" x14ac:dyDescent="0.35">
      <c r="A289">
        <v>1051710163</v>
      </c>
      <c r="C289" t="s">
        <v>288</v>
      </c>
      <c r="D289" s="1" t="b">
        <f t="shared" si="4"/>
        <v>0</v>
      </c>
      <c r="E289">
        <v>41</v>
      </c>
    </row>
    <row r="290" spans="1:5" ht="15" hidden="1" x14ac:dyDescent="0.35">
      <c r="A290">
        <v>714882499</v>
      </c>
      <c r="C290" t="s">
        <v>289</v>
      </c>
      <c r="D290" s="1" t="b">
        <f t="shared" si="4"/>
        <v>0</v>
      </c>
      <c r="E290">
        <v>32</v>
      </c>
    </row>
    <row r="291" spans="1:5" ht="15" hidden="1" x14ac:dyDescent="0.35">
      <c r="A291">
        <v>921726760</v>
      </c>
      <c r="C291" t="s">
        <v>290</v>
      </c>
      <c r="D291" s="1" t="b">
        <f t="shared" si="4"/>
        <v>0</v>
      </c>
      <c r="E291">
        <v>42</v>
      </c>
    </row>
    <row r="292" spans="1:5" ht="15" hidden="1" x14ac:dyDescent="0.35">
      <c r="A292">
        <v>1071768137</v>
      </c>
      <c r="C292" t="s">
        <v>291</v>
      </c>
      <c r="D292" s="1" t="b">
        <f t="shared" si="4"/>
        <v>0</v>
      </c>
      <c r="E292">
        <v>32</v>
      </c>
    </row>
    <row r="293" spans="1:5" ht="15" hidden="1" x14ac:dyDescent="0.35">
      <c r="A293">
        <v>656519954</v>
      </c>
      <c r="C293" t="s">
        <v>292</v>
      </c>
      <c r="D293" s="1" t="b">
        <f t="shared" si="4"/>
        <v>0</v>
      </c>
      <c r="E293">
        <v>35</v>
      </c>
    </row>
    <row r="294" spans="1:5" ht="15" x14ac:dyDescent="0.35">
      <c r="A294">
        <v>1007140646</v>
      </c>
      <c r="C294" t="s">
        <v>293</v>
      </c>
      <c r="D294" s="1" t="b">
        <f t="shared" si="4"/>
        <v>1</v>
      </c>
      <c r="E294">
        <v>31</v>
      </c>
    </row>
    <row r="295" spans="1:5" ht="15" hidden="1" x14ac:dyDescent="0.35">
      <c r="A295">
        <v>418509710</v>
      </c>
      <c r="C295" t="s">
        <v>294</v>
      </c>
      <c r="D295" s="1" t="b">
        <f t="shared" si="4"/>
        <v>0</v>
      </c>
      <c r="E295">
        <v>32</v>
      </c>
    </row>
    <row r="296" spans="1:5" ht="15" hidden="1" x14ac:dyDescent="0.35">
      <c r="A296">
        <v>384087656</v>
      </c>
      <c r="C296" t="s">
        <v>295</v>
      </c>
      <c r="D296" s="1" t="b">
        <f t="shared" si="4"/>
        <v>0</v>
      </c>
      <c r="E296">
        <v>42</v>
      </c>
    </row>
    <row r="297" spans="1:5" ht="15" hidden="1" x14ac:dyDescent="0.35">
      <c r="A297">
        <v>467263798</v>
      </c>
      <c r="C297" t="s">
        <v>296</v>
      </c>
      <c r="D297" s="1" t="b">
        <f t="shared" si="4"/>
        <v>0</v>
      </c>
      <c r="E297">
        <v>34</v>
      </c>
    </row>
    <row r="298" spans="1:5" ht="15" hidden="1" x14ac:dyDescent="0.35">
      <c r="A298">
        <v>928768570</v>
      </c>
      <c r="C298" t="s">
        <v>297</v>
      </c>
      <c r="D298" s="1" t="b">
        <f t="shared" si="4"/>
        <v>0</v>
      </c>
      <c r="E298">
        <v>41</v>
      </c>
    </row>
    <row r="299" spans="1:5" ht="15" hidden="1" x14ac:dyDescent="0.35">
      <c r="A299">
        <v>1839801911</v>
      </c>
      <c r="C299" t="s">
        <v>298</v>
      </c>
      <c r="D299" s="1" t="b">
        <f t="shared" si="4"/>
        <v>0</v>
      </c>
      <c r="E299">
        <v>35</v>
      </c>
    </row>
    <row r="300" spans="1:5" ht="15" hidden="1" x14ac:dyDescent="0.35">
      <c r="A300">
        <v>627299225</v>
      </c>
      <c r="C300" t="s">
        <v>299</v>
      </c>
      <c r="D300" s="1" t="b">
        <f t="shared" si="4"/>
        <v>0</v>
      </c>
      <c r="E300">
        <v>35</v>
      </c>
    </row>
    <row r="301" spans="1:5" ht="15" hidden="1" x14ac:dyDescent="0.35">
      <c r="A301">
        <v>1543118178</v>
      </c>
      <c r="C301" t="s">
        <v>300</v>
      </c>
      <c r="D301" s="1" t="b">
        <f t="shared" si="4"/>
        <v>0</v>
      </c>
      <c r="E301">
        <v>32</v>
      </c>
    </row>
    <row r="302" spans="1:5" ht="15" hidden="1" x14ac:dyDescent="0.35">
      <c r="A302">
        <v>1192836826</v>
      </c>
      <c r="C302" t="s">
        <v>301</v>
      </c>
      <c r="D302" s="1" t="b">
        <f t="shared" si="4"/>
        <v>0</v>
      </c>
      <c r="E302">
        <v>41</v>
      </c>
    </row>
    <row r="303" spans="1:5" ht="15" hidden="1" x14ac:dyDescent="0.35">
      <c r="A303">
        <v>1608944242</v>
      </c>
      <c r="C303" t="s">
        <v>302</v>
      </c>
      <c r="D303" s="1" t="b">
        <f t="shared" si="4"/>
        <v>0</v>
      </c>
      <c r="E303">
        <v>42</v>
      </c>
    </row>
    <row r="304" spans="1:5" ht="15" hidden="1" x14ac:dyDescent="0.35">
      <c r="A304">
        <v>1685125005</v>
      </c>
      <c r="C304" t="s">
        <v>303</v>
      </c>
      <c r="D304" s="1" t="b">
        <f t="shared" si="4"/>
        <v>0</v>
      </c>
      <c r="E304">
        <v>51</v>
      </c>
    </row>
    <row r="305" spans="1:5" ht="15" hidden="1" x14ac:dyDescent="0.35">
      <c r="A305">
        <v>73291020</v>
      </c>
      <c r="C305" t="s">
        <v>304</v>
      </c>
      <c r="D305" s="1" t="b">
        <f t="shared" si="4"/>
        <v>0</v>
      </c>
      <c r="E305">
        <v>31</v>
      </c>
    </row>
    <row r="306" spans="1:5" ht="15" hidden="1" x14ac:dyDescent="0.35">
      <c r="A306">
        <v>341548307</v>
      </c>
      <c r="C306" t="s">
        <v>305</v>
      </c>
      <c r="D306" s="1" t="b">
        <f t="shared" si="4"/>
        <v>0</v>
      </c>
      <c r="E306">
        <v>41</v>
      </c>
    </row>
    <row r="307" spans="1:5" ht="15" hidden="1" x14ac:dyDescent="0.35">
      <c r="A307">
        <v>1263166621</v>
      </c>
      <c r="C307" t="s">
        <v>306</v>
      </c>
      <c r="D307" s="1" t="b">
        <f t="shared" si="4"/>
        <v>0</v>
      </c>
      <c r="E307">
        <v>32</v>
      </c>
    </row>
    <row r="308" spans="1:5" ht="15" hidden="1" x14ac:dyDescent="0.35">
      <c r="A308">
        <v>1623359224</v>
      </c>
      <c r="C308" t="s">
        <v>307</v>
      </c>
      <c r="D308" s="1" t="b">
        <f t="shared" si="4"/>
        <v>0</v>
      </c>
      <c r="E308">
        <v>41</v>
      </c>
    </row>
    <row r="309" spans="1:5" ht="15" hidden="1" x14ac:dyDescent="0.35">
      <c r="A309">
        <v>1330322890</v>
      </c>
      <c r="C309" t="s">
        <v>308</v>
      </c>
      <c r="D309" s="1" t="b">
        <f t="shared" si="4"/>
        <v>0</v>
      </c>
      <c r="E309">
        <v>43</v>
      </c>
    </row>
    <row r="310" spans="1:5" ht="15" hidden="1" x14ac:dyDescent="0.35">
      <c r="A310">
        <v>1796367041</v>
      </c>
      <c r="C310" t="s">
        <v>309</v>
      </c>
      <c r="D310" s="1" t="b">
        <f t="shared" si="4"/>
        <v>0</v>
      </c>
      <c r="E310">
        <v>31</v>
      </c>
    </row>
    <row r="311" spans="1:5" ht="15" hidden="1" x14ac:dyDescent="0.35">
      <c r="A311">
        <v>1637498524</v>
      </c>
      <c r="C311" t="s">
        <v>310</v>
      </c>
      <c r="D311" s="1" t="b">
        <f t="shared" si="4"/>
        <v>0</v>
      </c>
      <c r="E311">
        <v>35</v>
      </c>
    </row>
    <row r="312" spans="1:5" ht="15" hidden="1" x14ac:dyDescent="0.35">
      <c r="A312">
        <v>740742398</v>
      </c>
      <c r="C312" t="s">
        <v>311</v>
      </c>
      <c r="D312" s="1" t="b">
        <f t="shared" si="4"/>
        <v>0</v>
      </c>
      <c r="E312">
        <v>32</v>
      </c>
    </row>
    <row r="313" spans="1:5" ht="15" hidden="1" x14ac:dyDescent="0.35">
      <c r="A313">
        <v>1762384898</v>
      </c>
      <c r="C313" t="s">
        <v>312</v>
      </c>
      <c r="D313" s="1" t="b">
        <f t="shared" si="4"/>
        <v>0</v>
      </c>
      <c r="E313">
        <v>37</v>
      </c>
    </row>
    <row r="314" spans="1:5" ht="15" hidden="1" x14ac:dyDescent="0.35">
      <c r="A314">
        <v>1463418123</v>
      </c>
      <c r="C314" t="s">
        <v>313</v>
      </c>
      <c r="D314" s="1" t="b">
        <f t="shared" si="4"/>
        <v>0</v>
      </c>
      <c r="E314">
        <v>41</v>
      </c>
    </row>
    <row r="315" spans="1:5" ht="15" hidden="1" x14ac:dyDescent="0.35">
      <c r="A315">
        <v>1603146445</v>
      </c>
      <c r="C315" t="s">
        <v>314</v>
      </c>
      <c r="D315" s="1" t="b">
        <f t="shared" si="4"/>
        <v>0</v>
      </c>
      <c r="E315">
        <v>32</v>
      </c>
    </row>
    <row r="316" spans="1:5" ht="15" hidden="1" x14ac:dyDescent="0.35">
      <c r="A316">
        <v>762797724</v>
      </c>
      <c r="C316" t="s">
        <v>315</v>
      </c>
      <c r="D316" s="1" t="b">
        <f t="shared" si="4"/>
        <v>0</v>
      </c>
      <c r="E316">
        <v>33</v>
      </c>
    </row>
    <row r="317" spans="1:5" ht="15" hidden="1" x14ac:dyDescent="0.35">
      <c r="A317">
        <v>718175900</v>
      </c>
      <c r="C317" t="s">
        <v>316</v>
      </c>
      <c r="D317" s="1" t="b">
        <f t="shared" si="4"/>
        <v>0</v>
      </c>
      <c r="E317">
        <v>31</v>
      </c>
    </row>
    <row r="318" spans="1:5" ht="15" hidden="1" x14ac:dyDescent="0.35">
      <c r="A318">
        <v>1462966074</v>
      </c>
      <c r="C318" t="s">
        <v>317</v>
      </c>
      <c r="D318" s="1" t="b">
        <f t="shared" si="4"/>
        <v>0</v>
      </c>
      <c r="E318">
        <v>35</v>
      </c>
    </row>
    <row r="319" spans="1:5" ht="15" hidden="1" x14ac:dyDescent="0.35">
      <c r="A319">
        <v>127807224</v>
      </c>
      <c r="C319" t="s">
        <v>318</v>
      </c>
      <c r="D319" s="1" t="b">
        <f t="shared" si="4"/>
        <v>0</v>
      </c>
      <c r="E319">
        <v>31</v>
      </c>
    </row>
    <row r="320" spans="1:5" ht="15" hidden="1" x14ac:dyDescent="0.35">
      <c r="A320">
        <v>968088008</v>
      </c>
      <c r="C320" t="s">
        <v>319</v>
      </c>
      <c r="D320" s="1" t="b">
        <f t="shared" si="4"/>
        <v>0</v>
      </c>
      <c r="E320">
        <v>35</v>
      </c>
    </row>
    <row r="321" spans="1:5" ht="15" hidden="1" x14ac:dyDescent="0.35">
      <c r="A321">
        <v>951602872</v>
      </c>
      <c r="C321" t="s">
        <v>320</v>
      </c>
      <c r="D321" s="1" t="b">
        <f t="shared" si="4"/>
        <v>0</v>
      </c>
      <c r="E321">
        <v>41</v>
      </c>
    </row>
    <row r="322" spans="1:5" ht="15" hidden="1" x14ac:dyDescent="0.35">
      <c r="A322">
        <v>917119852</v>
      </c>
      <c r="C322" t="s">
        <v>321</v>
      </c>
      <c r="D322" s="1" t="b">
        <f t="shared" si="4"/>
        <v>0</v>
      </c>
      <c r="E322">
        <v>40</v>
      </c>
    </row>
    <row r="323" spans="1:5" ht="15" hidden="1" x14ac:dyDescent="0.35">
      <c r="A323">
        <v>98979459</v>
      </c>
      <c r="C323" t="s">
        <v>322</v>
      </c>
      <c r="D323" s="1" t="b">
        <f t="shared" ref="D323:D386" si="5">IF(ISERROR(VLOOKUP(A323,$B$2:$B$100,1,FALSE)),FALSE,TRUE)</f>
        <v>0</v>
      </c>
      <c r="E323">
        <v>43</v>
      </c>
    </row>
    <row r="324" spans="1:5" ht="15" hidden="1" x14ac:dyDescent="0.35">
      <c r="A324">
        <v>1656115553</v>
      </c>
      <c r="C324" t="s">
        <v>323</v>
      </c>
      <c r="D324" s="1" t="b">
        <f t="shared" si="5"/>
        <v>0</v>
      </c>
      <c r="E324">
        <v>34</v>
      </c>
    </row>
    <row r="325" spans="1:5" ht="15" hidden="1" x14ac:dyDescent="0.35">
      <c r="A325">
        <v>232125383</v>
      </c>
      <c r="C325" t="s">
        <v>324</v>
      </c>
      <c r="D325" s="1" t="b">
        <f t="shared" si="5"/>
        <v>0</v>
      </c>
      <c r="E325">
        <v>31</v>
      </c>
    </row>
    <row r="326" spans="1:5" ht="15" hidden="1" x14ac:dyDescent="0.35">
      <c r="A326">
        <v>810522189</v>
      </c>
      <c r="C326" t="s">
        <v>325</v>
      </c>
      <c r="D326" s="1" t="b">
        <f t="shared" si="5"/>
        <v>0</v>
      </c>
      <c r="E326">
        <v>32</v>
      </c>
    </row>
    <row r="327" spans="1:5" ht="15" hidden="1" x14ac:dyDescent="0.35">
      <c r="A327">
        <v>34724933</v>
      </c>
      <c r="C327" t="s">
        <v>326</v>
      </c>
      <c r="D327" s="1" t="b">
        <f t="shared" si="5"/>
        <v>0</v>
      </c>
      <c r="E327">
        <v>32</v>
      </c>
    </row>
    <row r="328" spans="1:5" ht="15" hidden="1" x14ac:dyDescent="0.35">
      <c r="A328">
        <v>1021818529</v>
      </c>
      <c r="C328" t="s">
        <v>327</v>
      </c>
      <c r="D328" s="1" t="b">
        <f t="shared" si="5"/>
        <v>0</v>
      </c>
      <c r="E328">
        <v>41</v>
      </c>
    </row>
    <row r="329" spans="1:5" ht="15" hidden="1" x14ac:dyDescent="0.35">
      <c r="A329">
        <v>282009765</v>
      </c>
      <c r="C329" t="s">
        <v>328</v>
      </c>
      <c r="D329" s="1" t="b">
        <f t="shared" si="5"/>
        <v>0</v>
      </c>
      <c r="E329">
        <v>35</v>
      </c>
    </row>
    <row r="330" spans="1:5" ht="15" hidden="1" x14ac:dyDescent="0.35">
      <c r="A330">
        <v>228652589</v>
      </c>
      <c r="C330" t="s">
        <v>329</v>
      </c>
      <c r="D330" s="1" t="b">
        <f t="shared" si="5"/>
        <v>0</v>
      </c>
      <c r="E330">
        <v>35</v>
      </c>
    </row>
    <row r="331" spans="1:5" ht="15" hidden="1" x14ac:dyDescent="0.35">
      <c r="A331">
        <v>225566084</v>
      </c>
      <c r="C331" t="s">
        <v>330</v>
      </c>
      <c r="D331" s="1" t="b">
        <f t="shared" si="5"/>
        <v>0</v>
      </c>
      <c r="E331">
        <v>32</v>
      </c>
    </row>
    <row r="332" spans="1:5" ht="15" hidden="1" x14ac:dyDescent="0.35">
      <c r="A332">
        <v>1388493801</v>
      </c>
      <c r="C332" t="s">
        <v>331</v>
      </c>
      <c r="D332" s="1" t="b">
        <f t="shared" si="5"/>
        <v>0</v>
      </c>
      <c r="E332">
        <v>35</v>
      </c>
    </row>
    <row r="333" spans="1:5" ht="15" hidden="1" x14ac:dyDescent="0.35">
      <c r="A333">
        <v>507655050</v>
      </c>
      <c r="C333" t="s">
        <v>332</v>
      </c>
      <c r="D333" s="1" t="b">
        <f t="shared" si="5"/>
        <v>0</v>
      </c>
      <c r="E333">
        <v>31</v>
      </c>
    </row>
    <row r="334" spans="1:5" ht="15" hidden="1" x14ac:dyDescent="0.35">
      <c r="A334">
        <v>1024573773</v>
      </c>
      <c r="C334" t="s">
        <v>333</v>
      </c>
      <c r="D334" s="1" t="b">
        <f t="shared" si="5"/>
        <v>0</v>
      </c>
      <c r="E334">
        <v>32</v>
      </c>
    </row>
    <row r="335" spans="1:5" ht="15" x14ac:dyDescent="0.35">
      <c r="A335">
        <v>918966241</v>
      </c>
      <c r="C335" t="s">
        <v>334</v>
      </c>
      <c r="D335" s="1" t="b">
        <f t="shared" si="5"/>
        <v>1</v>
      </c>
      <c r="E335">
        <v>34</v>
      </c>
    </row>
    <row r="336" spans="1:5" ht="15" hidden="1" x14ac:dyDescent="0.35">
      <c r="A336">
        <v>1381192541</v>
      </c>
      <c r="C336" t="s">
        <v>335</v>
      </c>
      <c r="D336" s="1" t="b">
        <f t="shared" si="5"/>
        <v>0</v>
      </c>
      <c r="E336">
        <v>35</v>
      </c>
    </row>
    <row r="337" spans="1:5" ht="15" hidden="1" x14ac:dyDescent="0.35">
      <c r="A337">
        <v>1257358130</v>
      </c>
      <c r="C337" t="s">
        <v>336</v>
      </c>
      <c r="D337" s="1" t="b">
        <f t="shared" si="5"/>
        <v>0</v>
      </c>
      <c r="E337">
        <v>35</v>
      </c>
    </row>
    <row r="338" spans="1:5" ht="15" hidden="1" x14ac:dyDescent="0.35">
      <c r="A338">
        <v>1617942784</v>
      </c>
      <c r="C338" t="s">
        <v>337</v>
      </c>
      <c r="D338" s="1" t="b">
        <f t="shared" si="5"/>
        <v>0</v>
      </c>
      <c r="E338">
        <v>34</v>
      </c>
    </row>
    <row r="339" spans="1:5" ht="15" hidden="1" x14ac:dyDescent="0.35">
      <c r="A339">
        <v>1083334841</v>
      </c>
      <c r="C339" t="s">
        <v>338</v>
      </c>
      <c r="D339" s="1" t="b">
        <f t="shared" si="5"/>
        <v>0</v>
      </c>
      <c r="E339">
        <v>34</v>
      </c>
    </row>
    <row r="340" spans="1:5" ht="15" hidden="1" x14ac:dyDescent="0.35">
      <c r="A340">
        <v>1351410541</v>
      </c>
      <c r="C340" t="s">
        <v>339</v>
      </c>
      <c r="D340" s="1" t="b">
        <f t="shared" si="5"/>
        <v>0</v>
      </c>
      <c r="E340">
        <v>35</v>
      </c>
    </row>
    <row r="341" spans="1:5" ht="15" hidden="1" x14ac:dyDescent="0.35">
      <c r="A341">
        <v>1296775803</v>
      </c>
      <c r="C341" t="s">
        <v>340</v>
      </c>
      <c r="D341" s="1" t="b">
        <f t="shared" si="5"/>
        <v>0</v>
      </c>
      <c r="E341">
        <v>31</v>
      </c>
    </row>
    <row r="342" spans="1:5" ht="15" hidden="1" x14ac:dyDescent="0.35">
      <c r="A342">
        <v>895861457</v>
      </c>
      <c r="C342" t="s">
        <v>341</v>
      </c>
      <c r="D342" s="1" t="b">
        <f t="shared" si="5"/>
        <v>0</v>
      </c>
      <c r="E342">
        <v>41</v>
      </c>
    </row>
    <row r="343" spans="1:5" ht="15" hidden="1" x14ac:dyDescent="0.35">
      <c r="A343">
        <v>1701170332</v>
      </c>
      <c r="C343" t="s">
        <v>342</v>
      </c>
      <c r="D343" s="1" t="b">
        <f t="shared" si="5"/>
        <v>0</v>
      </c>
      <c r="E343">
        <v>31</v>
      </c>
    </row>
    <row r="344" spans="1:5" ht="15" hidden="1" x14ac:dyDescent="0.35">
      <c r="A344">
        <v>1317848623</v>
      </c>
      <c r="C344" t="s">
        <v>343</v>
      </c>
      <c r="D344" s="1" t="b">
        <f t="shared" si="5"/>
        <v>0</v>
      </c>
      <c r="E344">
        <v>32</v>
      </c>
    </row>
    <row r="345" spans="1:5" ht="15" hidden="1" x14ac:dyDescent="0.35">
      <c r="A345">
        <v>37892764</v>
      </c>
      <c r="C345" t="s">
        <v>344</v>
      </c>
      <c r="D345" s="1" t="b">
        <f t="shared" si="5"/>
        <v>0</v>
      </c>
      <c r="E345">
        <v>32</v>
      </c>
    </row>
    <row r="346" spans="1:5" ht="15" hidden="1" x14ac:dyDescent="0.35">
      <c r="A346">
        <v>1006907022</v>
      </c>
      <c r="C346" t="s">
        <v>345</v>
      </c>
      <c r="D346" s="1" t="b">
        <f t="shared" si="5"/>
        <v>0</v>
      </c>
      <c r="E346">
        <v>43</v>
      </c>
    </row>
    <row r="347" spans="1:5" ht="15" hidden="1" x14ac:dyDescent="0.35">
      <c r="A347">
        <v>1139982718</v>
      </c>
      <c r="C347" t="s">
        <v>346</v>
      </c>
      <c r="D347" s="1" t="b">
        <f t="shared" si="5"/>
        <v>0</v>
      </c>
      <c r="E347">
        <v>35</v>
      </c>
    </row>
    <row r="348" spans="1:5" ht="15" hidden="1" x14ac:dyDescent="0.35">
      <c r="A348">
        <v>821161518</v>
      </c>
      <c r="C348" t="s">
        <v>347</v>
      </c>
      <c r="D348" s="1" t="b">
        <f t="shared" si="5"/>
        <v>0</v>
      </c>
      <c r="E348">
        <v>41</v>
      </c>
    </row>
    <row r="349" spans="1:5" ht="15" hidden="1" x14ac:dyDescent="0.35">
      <c r="A349">
        <v>292174334</v>
      </c>
      <c r="C349" t="s">
        <v>348</v>
      </c>
      <c r="D349" s="1" t="b">
        <f t="shared" si="5"/>
        <v>0</v>
      </c>
      <c r="E349">
        <v>32</v>
      </c>
    </row>
    <row r="350" spans="1:5" ht="15" hidden="1" x14ac:dyDescent="0.35">
      <c r="A350">
        <v>224567589</v>
      </c>
      <c r="C350" t="s">
        <v>349</v>
      </c>
      <c r="D350" s="1" t="b">
        <f t="shared" si="5"/>
        <v>0</v>
      </c>
      <c r="E350">
        <v>35</v>
      </c>
    </row>
    <row r="351" spans="1:5" ht="15" hidden="1" x14ac:dyDescent="0.35">
      <c r="A351">
        <v>197846764</v>
      </c>
      <c r="C351" t="s">
        <v>350</v>
      </c>
      <c r="D351" s="1" t="b">
        <f t="shared" si="5"/>
        <v>0</v>
      </c>
      <c r="E351">
        <v>31</v>
      </c>
    </row>
    <row r="352" spans="1:5" ht="15" hidden="1" x14ac:dyDescent="0.35">
      <c r="A352">
        <v>1003982754</v>
      </c>
      <c r="C352" t="s">
        <v>351</v>
      </c>
      <c r="D352" s="1" t="b">
        <f t="shared" si="5"/>
        <v>0</v>
      </c>
      <c r="E352">
        <v>35</v>
      </c>
    </row>
    <row r="353" spans="1:5" ht="15" hidden="1" x14ac:dyDescent="0.35">
      <c r="A353">
        <v>228564720</v>
      </c>
      <c r="C353" t="s">
        <v>352</v>
      </c>
      <c r="D353" s="1" t="b">
        <f t="shared" si="5"/>
        <v>0</v>
      </c>
      <c r="E353">
        <v>35</v>
      </c>
    </row>
    <row r="354" spans="1:5" ht="15" hidden="1" x14ac:dyDescent="0.35">
      <c r="A354">
        <v>168513377</v>
      </c>
      <c r="C354" t="s">
        <v>353</v>
      </c>
      <c r="D354" s="1" t="b">
        <f t="shared" si="5"/>
        <v>0</v>
      </c>
      <c r="E354">
        <v>41</v>
      </c>
    </row>
    <row r="355" spans="1:5" ht="15" hidden="1" x14ac:dyDescent="0.35">
      <c r="A355">
        <v>111772889</v>
      </c>
      <c r="C355" t="s">
        <v>354</v>
      </c>
      <c r="D355" s="1" t="b">
        <f t="shared" si="5"/>
        <v>0</v>
      </c>
      <c r="E355">
        <v>31</v>
      </c>
    </row>
    <row r="356" spans="1:5" ht="15" hidden="1" x14ac:dyDescent="0.35">
      <c r="A356">
        <v>425514927</v>
      </c>
      <c r="C356" t="s">
        <v>355</v>
      </c>
      <c r="D356" s="1" t="b">
        <f t="shared" si="5"/>
        <v>0</v>
      </c>
      <c r="E356">
        <v>33</v>
      </c>
    </row>
    <row r="357" spans="1:5" ht="15" hidden="1" x14ac:dyDescent="0.35">
      <c r="A357">
        <v>1063790030</v>
      </c>
      <c r="C357" t="s">
        <v>356</v>
      </c>
      <c r="D357" s="1" t="b">
        <f t="shared" si="5"/>
        <v>0</v>
      </c>
      <c r="E357">
        <v>42</v>
      </c>
    </row>
    <row r="358" spans="1:5" ht="15" hidden="1" x14ac:dyDescent="0.35">
      <c r="A358">
        <v>1517271060</v>
      </c>
      <c r="C358" t="s">
        <v>357</v>
      </c>
      <c r="D358" s="1" t="b">
        <f t="shared" si="5"/>
        <v>0</v>
      </c>
      <c r="E358">
        <v>31</v>
      </c>
    </row>
    <row r="359" spans="1:5" ht="15" hidden="1" x14ac:dyDescent="0.35">
      <c r="A359">
        <v>62971705</v>
      </c>
      <c r="C359" t="s">
        <v>358</v>
      </c>
      <c r="D359" s="1" t="b">
        <f t="shared" si="5"/>
        <v>0</v>
      </c>
      <c r="E359">
        <v>31</v>
      </c>
    </row>
    <row r="360" spans="1:5" ht="15" hidden="1" x14ac:dyDescent="0.35">
      <c r="A360">
        <v>1010155561</v>
      </c>
      <c r="C360" t="s">
        <v>359</v>
      </c>
      <c r="D360" s="1" t="b">
        <f t="shared" si="5"/>
        <v>0</v>
      </c>
      <c r="E360">
        <v>38</v>
      </c>
    </row>
    <row r="361" spans="1:5" ht="15" hidden="1" x14ac:dyDescent="0.35">
      <c r="A361">
        <v>710820735</v>
      </c>
      <c r="C361" t="s">
        <v>360</v>
      </c>
      <c r="D361" s="1" t="b">
        <f t="shared" si="5"/>
        <v>0</v>
      </c>
      <c r="E361">
        <v>43</v>
      </c>
    </row>
    <row r="362" spans="1:5" ht="15" hidden="1" x14ac:dyDescent="0.35">
      <c r="A362">
        <v>1186871261</v>
      </c>
      <c r="C362" t="s">
        <v>361</v>
      </c>
      <c r="D362" s="1" t="b">
        <f t="shared" si="5"/>
        <v>0</v>
      </c>
      <c r="E362">
        <v>41</v>
      </c>
    </row>
    <row r="363" spans="1:5" ht="15" hidden="1" x14ac:dyDescent="0.35">
      <c r="A363">
        <v>1191108203</v>
      </c>
      <c r="C363" t="s">
        <v>362</v>
      </c>
      <c r="D363" s="1" t="b">
        <f t="shared" si="5"/>
        <v>0</v>
      </c>
      <c r="E363">
        <v>31</v>
      </c>
    </row>
    <row r="364" spans="1:5" ht="15" hidden="1" x14ac:dyDescent="0.35">
      <c r="A364">
        <v>229247650</v>
      </c>
      <c r="C364" t="s">
        <v>363</v>
      </c>
      <c r="D364" s="1" t="b">
        <f t="shared" si="5"/>
        <v>0</v>
      </c>
      <c r="E364">
        <v>35</v>
      </c>
    </row>
    <row r="365" spans="1:5" ht="15" hidden="1" x14ac:dyDescent="0.35">
      <c r="A365">
        <v>1556648128</v>
      </c>
      <c r="C365" t="s">
        <v>364</v>
      </c>
      <c r="D365" s="1" t="b">
        <f t="shared" si="5"/>
        <v>0</v>
      </c>
      <c r="E365">
        <v>38</v>
      </c>
    </row>
    <row r="366" spans="1:5" ht="15" hidden="1" x14ac:dyDescent="0.35">
      <c r="A366">
        <v>726381070</v>
      </c>
      <c r="C366" t="s">
        <v>365</v>
      </c>
      <c r="D366" s="1" t="b">
        <f t="shared" si="5"/>
        <v>0</v>
      </c>
      <c r="E366">
        <v>32</v>
      </c>
    </row>
    <row r="367" spans="1:5" ht="15" hidden="1" x14ac:dyDescent="0.35">
      <c r="A367">
        <v>1266963714</v>
      </c>
      <c r="C367" t="s">
        <v>366</v>
      </c>
      <c r="D367" s="1" t="b">
        <f t="shared" si="5"/>
        <v>0</v>
      </c>
      <c r="E367">
        <v>42</v>
      </c>
    </row>
    <row r="368" spans="1:5" ht="15" hidden="1" x14ac:dyDescent="0.35">
      <c r="A368">
        <v>844354610</v>
      </c>
      <c r="C368" t="s">
        <v>367</v>
      </c>
      <c r="D368" s="1" t="b">
        <f t="shared" si="5"/>
        <v>0</v>
      </c>
      <c r="E368">
        <v>35</v>
      </c>
    </row>
    <row r="369" spans="1:5" ht="15" hidden="1" x14ac:dyDescent="0.35">
      <c r="A369">
        <v>953150023</v>
      </c>
      <c r="C369" t="s">
        <v>368</v>
      </c>
      <c r="D369" s="1" t="b">
        <f t="shared" si="5"/>
        <v>0</v>
      </c>
      <c r="E369">
        <v>32</v>
      </c>
    </row>
    <row r="370" spans="1:5" ht="15" hidden="1" x14ac:dyDescent="0.35">
      <c r="A370">
        <v>1093832428</v>
      </c>
      <c r="C370" t="s">
        <v>369</v>
      </c>
      <c r="D370" s="1" t="b">
        <f t="shared" si="5"/>
        <v>0</v>
      </c>
      <c r="E370">
        <v>31</v>
      </c>
    </row>
    <row r="371" spans="1:5" ht="15" hidden="1" x14ac:dyDescent="0.35">
      <c r="A371">
        <v>372661040</v>
      </c>
      <c r="C371" t="s">
        <v>370</v>
      </c>
      <c r="D371" s="1" t="b">
        <f t="shared" si="5"/>
        <v>0</v>
      </c>
      <c r="E371">
        <v>37</v>
      </c>
    </row>
    <row r="372" spans="1:5" ht="15" hidden="1" x14ac:dyDescent="0.35">
      <c r="A372">
        <v>1518174522</v>
      </c>
      <c r="C372" t="s">
        <v>371</v>
      </c>
      <c r="D372" s="1" t="b">
        <f t="shared" si="5"/>
        <v>0</v>
      </c>
      <c r="E372">
        <v>34</v>
      </c>
    </row>
    <row r="373" spans="1:5" ht="15" hidden="1" x14ac:dyDescent="0.35">
      <c r="A373">
        <v>1350822614</v>
      </c>
      <c r="C373" t="s">
        <v>372</v>
      </c>
      <c r="D373" s="1" t="b">
        <f t="shared" si="5"/>
        <v>0</v>
      </c>
      <c r="E373">
        <v>38</v>
      </c>
    </row>
    <row r="374" spans="1:5" ht="15" hidden="1" x14ac:dyDescent="0.35">
      <c r="A374">
        <v>1051164659</v>
      </c>
      <c r="C374" t="s">
        <v>373</v>
      </c>
      <c r="D374" s="1" t="b">
        <f t="shared" si="5"/>
        <v>0</v>
      </c>
      <c r="E374">
        <v>33</v>
      </c>
    </row>
    <row r="375" spans="1:5" ht="15" hidden="1" x14ac:dyDescent="0.35">
      <c r="A375">
        <v>227074386</v>
      </c>
      <c r="C375" t="s">
        <v>374</v>
      </c>
      <c r="D375" s="1" t="b">
        <f t="shared" si="5"/>
        <v>0</v>
      </c>
      <c r="E375">
        <v>31</v>
      </c>
    </row>
    <row r="376" spans="1:5" ht="15" hidden="1" x14ac:dyDescent="0.35">
      <c r="A376">
        <v>1058538641</v>
      </c>
      <c r="C376" t="s">
        <v>375</v>
      </c>
      <c r="D376" s="1" t="b">
        <f t="shared" si="5"/>
        <v>0</v>
      </c>
      <c r="E376">
        <v>32</v>
      </c>
    </row>
    <row r="377" spans="1:5" ht="15" hidden="1" x14ac:dyDescent="0.35">
      <c r="A377">
        <v>833206885</v>
      </c>
      <c r="C377" t="s">
        <v>376</v>
      </c>
      <c r="D377" s="1" t="b">
        <f t="shared" si="5"/>
        <v>0</v>
      </c>
      <c r="E377">
        <v>32</v>
      </c>
    </row>
    <row r="378" spans="1:5" ht="15" hidden="1" x14ac:dyDescent="0.35">
      <c r="A378">
        <v>771232768</v>
      </c>
      <c r="C378" t="s">
        <v>377</v>
      </c>
      <c r="D378" s="1" t="b">
        <f t="shared" si="5"/>
        <v>0</v>
      </c>
      <c r="E378">
        <v>34</v>
      </c>
    </row>
    <row r="379" spans="1:5" ht="15" hidden="1" x14ac:dyDescent="0.35">
      <c r="A379">
        <v>1140729803</v>
      </c>
      <c r="C379" t="s">
        <v>378</v>
      </c>
      <c r="D379" s="1" t="b">
        <f t="shared" si="5"/>
        <v>0</v>
      </c>
      <c r="E379">
        <v>31</v>
      </c>
    </row>
    <row r="380" spans="1:5" ht="15" hidden="1" x14ac:dyDescent="0.35">
      <c r="A380">
        <v>934334099</v>
      </c>
      <c r="C380" t="s">
        <v>379</v>
      </c>
      <c r="D380" s="1" t="b">
        <f t="shared" si="5"/>
        <v>0</v>
      </c>
      <c r="E380">
        <v>35</v>
      </c>
    </row>
    <row r="381" spans="1:5" ht="15" hidden="1" x14ac:dyDescent="0.35">
      <c r="A381">
        <v>1420905854</v>
      </c>
      <c r="C381" t="s">
        <v>380</v>
      </c>
      <c r="D381" s="1" t="b">
        <f t="shared" si="5"/>
        <v>0</v>
      </c>
      <c r="E381">
        <v>31</v>
      </c>
    </row>
    <row r="382" spans="1:5" ht="15" hidden="1" x14ac:dyDescent="0.35">
      <c r="A382">
        <v>995410523</v>
      </c>
      <c r="C382" t="s">
        <v>381</v>
      </c>
      <c r="D382" s="1" t="b">
        <f t="shared" si="5"/>
        <v>0</v>
      </c>
      <c r="E382">
        <v>32</v>
      </c>
    </row>
    <row r="383" spans="1:5" ht="15" hidden="1" x14ac:dyDescent="0.35">
      <c r="A383">
        <v>1544808933</v>
      </c>
      <c r="C383" t="s">
        <v>382</v>
      </c>
      <c r="D383" s="1" t="b">
        <f t="shared" si="5"/>
        <v>0</v>
      </c>
      <c r="E383">
        <v>32</v>
      </c>
    </row>
    <row r="384" spans="1:5" ht="15" hidden="1" x14ac:dyDescent="0.35">
      <c r="A384">
        <v>506289379</v>
      </c>
      <c r="C384" t="s">
        <v>383</v>
      </c>
      <c r="D384" s="1" t="b">
        <f t="shared" si="5"/>
        <v>0</v>
      </c>
      <c r="E384">
        <v>43</v>
      </c>
    </row>
    <row r="385" spans="1:5" ht="15" hidden="1" x14ac:dyDescent="0.35">
      <c r="A385">
        <v>889896902</v>
      </c>
      <c r="C385" t="s">
        <v>384</v>
      </c>
      <c r="D385" s="1" t="b">
        <f t="shared" si="5"/>
        <v>0</v>
      </c>
      <c r="E385">
        <v>35</v>
      </c>
    </row>
    <row r="386" spans="1:5" ht="15" hidden="1" x14ac:dyDescent="0.35">
      <c r="A386">
        <v>1097124422</v>
      </c>
      <c r="C386" t="s">
        <v>385</v>
      </c>
      <c r="D386" s="1" t="b">
        <f t="shared" si="5"/>
        <v>0</v>
      </c>
      <c r="E386">
        <v>32</v>
      </c>
    </row>
    <row r="387" spans="1:5" ht="15" hidden="1" x14ac:dyDescent="0.35">
      <c r="A387">
        <v>1167748720</v>
      </c>
      <c r="C387" t="s">
        <v>386</v>
      </c>
      <c r="D387" s="1" t="b">
        <f t="shared" ref="D387:D450" si="6">IF(ISERROR(VLOOKUP(A387,$B$2:$B$100,1,FALSE)),FALSE,TRUE)</f>
        <v>0</v>
      </c>
      <c r="E387">
        <v>41</v>
      </c>
    </row>
    <row r="388" spans="1:5" ht="15" hidden="1" x14ac:dyDescent="0.35">
      <c r="A388">
        <v>16646073</v>
      </c>
      <c r="C388" t="s">
        <v>387</v>
      </c>
      <c r="D388" s="1" t="b">
        <f t="shared" si="6"/>
        <v>0</v>
      </c>
      <c r="E388">
        <v>33</v>
      </c>
    </row>
    <row r="389" spans="1:5" ht="15" hidden="1" x14ac:dyDescent="0.35">
      <c r="A389">
        <v>1645935202</v>
      </c>
      <c r="C389" t="s">
        <v>388</v>
      </c>
      <c r="D389" s="1" t="b">
        <f t="shared" si="6"/>
        <v>0</v>
      </c>
      <c r="E389">
        <v>35</v>
      </c>
    </row>
    <row r="390" spans="1:5" ht="15" hidden="1" x14ac:dyDescent="0.35">
      <c r="A390">
        <v>949344223</v>
      </c>
      <c r="C390" t="s">
        <v>389</v>
      </c>
      <c r="D390" s="1" t="b">
        <f t="shared" si="6"/>
        <v>0</v>
      </c>
      <c r="E390">
        <v>41</v>
      </c>
    </row>
    <row r="391" spans="1:5" ht="15" hidden="1" x14ac:dyDescent="0.35">
      <c r="A391">
        <v>1538721224</v>
      </c>
      <c r="C391" t="s">
        <v>390</v>
      </c>
      <c r="D391" s="1" t="b">
        <f t="shared" si="6"/>
        <v>0</v>
      </c>
      <c r="E391">
        <v>41</v>
      </c>
    </row>
    <row r="392" spans="1:5" ht="15" hidden="1" x14ac:dyDescent="0.35">
      <c r="A392">
        <v>950877307</v>
      </c>
      <c r="C392" t="s">
        <v>391</v>
      </c>
      <c r="D392" s="1" t="b">
        <f t="shared" si="6"/>
        <v>0</v>
      </c>
      <c r="E392">
        <v>32</v>
      </c>
    </row>
    <row r="393" spans="1:5" ht="15" hidden="1" x14ac:dyDescent="0.35">
      <c r="A393">
        <v>1488914084</v>
      </c>
      <c r="C393" t="s">
        <v>392</v>
      </c>
      <c r="D393" s="1" t="b">
        <f t="shared" si="6"/>
        <v>0</v>
      </c>
      <c r="E393">
        <v>35</v>
      </c>
    </row>
    <row r="394" spans="1:5" ht="15" hidden="1" x14ac:dyDescent="0.35">
      <c r="A394">
        <v>650376880</v>
      </c>
      <c r="C394" t="s">
        <v>393</v>
      </c>
      <c r="D394" s="1" t="b">
        <f t="shared" si="6"/>
        <v>0</v>
      </c>
      <c r="E394">
        <v>31</v>
      </c>
    </row>
    <row r="395" spans="1:5" ht="15" hidden="1" x14ac:dyDescent="0.35">
      <c r="A395">
        <v>955445040</v>
      </c>
      <c r="C395" t="s">
        <v>394</v>
      </c>
      <c r="D395" s="1" t="b">
        <f t="shared" si="6"/>
        <v>0</v>
      </c>
      <c r="E395">
        <v>35</v>
      </c>
    </row>
    <row r="396" spans="1:5" ht="15" hidden="1" x14ac:dyDescent="0.35">
      <c r="A396">
        <v>1723177161</v>
      </c>
      <c r="C396" t="s">
        <v>395</v>
      </c>
      <c r="D396" s="1" t="b">
        <f t="shared" si="6"/>
        <v>0</v>
      </c>
      <c r="E396">
        <v>34</v>
      </c>
    </row>
    <row r="397" spans="1:5" ht="15" hidden="1" x14ac:dyDescent="0.35">
      <c r="A397">
        <v>1114550939</v>
      </c>
      <c r="C397" t="s">
        <v>396</v>
      </c>
      <c r="D397" s="1" t="b">
        <f t="shared" si="6"/>
        <v>0</v>
      </c>
      <c r="E397">
        <v>31</v>
      </c>
    </row>
    <row r="398" spans="1:5" ht="15" hidden="1" x14ac:dyDescent="0.35">
      <c r="A398">
        <v>1264963357</v>
      </c>
      <c r="C398" t="s">
        <v>397</v>
      </c>
      <c r="D398" s="1" t="b">
        <f t="shared" si="6"/>
        <v>0</v>
      </c>
      <c r="E398">
        <v>41</v>
      </c>
    </row>
    <row r="399" spans="1:5" ht="15" hidden="1" x14ac:dyDescent="0.35">
      <c r="A399">
        <v>1701942181</v>
      </c>
      <c r="C399" t="s">
        <v>398</v>
      </c>
      <c r="D399" s="1" t="b">
        <f t="shared" si="6"/>
        <v>0</v>
      </c>
      <c r="E399">
        <v>32</v>
      </c>
    </row>
    <row r="400" spans="1:5" ht="15" hidden="1" x14ac:dyDescent="0.35">
      <c r="A400">
        <v>1805289714</v>
      </c>
      <c r="C400" t="s">
        <v>399</v>
      </c>
      <c r="D400" s="1" t="b">
        <f t="shared" si="6"/>
        <v>0</v>
      </c>
      <c r="E400">
        <v>43</v>
      </c>
    </row>
    <row r="401" spans="1:5" ht="15" hidden="1" x14ac:dyDescent="0.35">
      <c r="A401">
        <v>282485435</v>
      </c>
      <c r="C401" t="s">
        <v>400</v>
      </c>
      <c r="D401" s="1" t="b">
        <f t="shared" si="6"/>
        <v>0</v>
      </c>
      <c r="E401">
        <v>32</v>
      </c>
    </row>
    <row r="402" spans="1:5" ht="15" hidden="1" x14ac:dyDescent="0.35">
      <c r="A402">
        <v>1509805904</v>
      </c>
      <c r="C402" t="s">
        <v>401</v>
      </c>
      <c r="D402" s="1" t="b">
        <f t="shared" si="6"/>
        <v>0</v>
      </c>
      <c r="E402">
        <v>32</v>
      </c>
    </row>
    <row r="403" spans="1:5" ht="15" hidden="1" x14ac:dyDescent="0.35">
      <c r="A403">
        <v>87019981</v>
      </c>
      <c r="C403" t="s">
        <v>402</v>
      </c>
      <c r="D403" s="1" t="b">
        <f t="shared" si="6"/>
        <v>0</v>
      </c>
      <c r="E403">
        <v>31</v>
      </c>
    </row>
    <row r="404" spans="1:5" ht="15" hidden="1" x14ac:dyDescent="0.35">
      <c r="A404">
        <v>1321806804</v>
      </c>
      <c r="C404" t="s">
        <v>403</v>
      </c>
      <c r="D404" s="1" t="b">
        <f t="shared" si="6"/>
        <v>0</v>
      </c>
      <c r="E404">
        <v>35</v>
      </c>
    </row>
    <row r="405" spans="1:5" ht="15" hidden="1" x14ac:dyDescent="0.35">
      <c r="A405">
        <v>1761280091</v>
      </c>
      <c r="C405" t="s">
        <v>404</v>
      </c>
      <c r="D405" s="1" t="b">
        <f t="shared" si="6"/>
        <v>0</v>
      </c>
      <c r="E405">
        <v>38</v>
      </c>
    </row>
    <row r="406" spans="1:5" ht="15" hidden="1" x14ac:dyDescent="0.35">
      <c r="A406">
        <v>1723282875</v>
      </c>
      <c r="C406" t="s">
        <v>405</v>
      </c>
      <c r="D406" s="1" t="b">
        <f t="shared" si="6"/>
        <v>0</v>
      </c>
      <c r="E406">
        <v>35</v>
      </c>
    </row>
    <row r="407" spans="1:5" ht="15" hidden="1" x14ac:dyDescent="0.35">
      <c r="A407">
        <v>172117449</v>
      </c>
      <c r="C407" t="s">
        <v>406</v>
      </c>
      <c r="D407" s="1" t="b">
        <f t="shared" si="6"/>
        <v>0</v>
      </c>
      <c r="E407">
        <v>32</v>
      </c>
    </row>
    <row r="408" spans="1:5" ht="15" hidden="1" x14ac:dyDescent="0.35">
      <c r="A408">
        <v>1809138808</v>
      </c>
      <c r="C408" t="s">
        <v>407</v>
      </c>
      <c r="D408" s="1" t="b">
        <f t="shared" si="6"/>
        <v>0</v>
      </c>
      <c r="E408">
        <v>32</v>
      </c>
    </row>
    <row r="409" spans="1:5" ht="15" hidden="1" x14ac:dyDescent="0.35">
      <c r="A409">
        <v>994628534</v>
      </c>
      <c r="C409" t="s">
        <v>408</v>
      </c>
      <c r="D409" s="1" t="b">
        <f t="shared" si="6"/>
        <v>0</v>
      </c>
      <c r="E409">
        <v>33</v>
      </c>
    </row>
    <row r="410" spans="1:5" ht="15" hidden="1" x14ac:dyDescent="0.35">
      <c r="A410">
        <v>1609089489</v>
      </c>
      <c r="C410" t="s">
        <v>409</v>
      </c>
      <c r="D410" s="1" t="b">
        <f t="shared" si="6"/>
        <v>0</v>
      </c>
      <c r="E410">
        <v>35</v>
      </c>
    </row>
    <row r="411" spans="1:5" ht="15" hidden="1" x14ac:dyDescent="0.35">
      <c r="A411">
        <v>315812352</v>
      </c>
      <c r="C411" t="s">
        <v>410</v>
      </c>
      <c r="D411" s="1" t="b">
        <f t="shared" si="6"/>
        <v>0</v>
      </c>
      <c r="E411">
        <v>32</v>
      </c>
    </row>
    <row r="412" spans="1:5" ht="15" hidden="1" x14ac:dyDescent="0.35">
      <c r="A412">
        <v>1142960730</v>
      </c>
      <c r="C412" t="s">
        <v>411</v>
      </c>
      <c r="D412" s="1" t="b">
        <f t="shared" si="6"/>
        <v>0</v>
      </c>
      <c r="E412">
        <v>41</v>
      </c>
    </row>
    <row r="413" spans="1:5" ht="15" hidden="1" x14ac:dyDescent="0.35">
      <c r="A413">
        <v>282864171</v>
      </c>
      <c r="C413" t="s">
        <v>412</v>
      </c>
      <c r="D413" s="1" t="b">
        <f t="shared" si="6"/>
        <v>0</v>
      </c>
      <c r="E413">
        <v>34</v>
      </c>
    </row>
    <row r="414" spans="1:5" ht="15" hidden="1" x14ac:dyDescent="0.35">
      <c r="A414">
        <v>1207560191</v>
      </c>
      <c r="C414" t="s">
        <v>413</v>
      </c>
      <c r="D414" s="1" t="b">
        <f t="shared" si="6"/>
        <v>0</v>
      </c>
      <c r="E414">
        <v>35</v>
      </c>
    </row>
    <row r="415" spans="1:5" ht="15" hidden="1" x14ac:dyDescent="0.35">
      <c r="A415">
        <v>1365075684</v>
      </c>
      <c r="C415" t="s">
        <v>414</v>
      </c>
      <c r="D415" s="1" t="b">
        <f t="shared" si="6"/>
        <v>0</v>
      </c>
      <c r="E415">
        <v>38</v>
      </c>
    </row>
    <row r="416" spans="1:5" ht="15" hidden="1" x14ac:dyDescent="0.35">
      <c r="A416">
        <v>1471130151</v>
      </c>
      <c r="C416" t="s">
        <v>415</v>
      </c>
      <c r="D416" s="1" t="b">
        <f t="shared" si="6"/>
        <v>0</v>
      </c>
      <c r="E416">
        <v>35</v>
      </c>
    </row>
    <row r="417" spans="1:5" ht="15" hidden="1" x14ac:dyDescent="0.35">
      <c r="A417">
        <v>1237414344</v>
      </c>
      <c r="C417" t="s">
        <v>416</v>
      </c>
      <c r="D417" s="1" t="b">
        <f t="shared" si="6"/>
        <v>0</v>
      </c>
      <c r="E417">
        <v>32</v>
      </c>
    </row>
    <row r="418" spans="1:5" ht="15" hidden="1" x14ac:dyDescent="0.35">
      <c r="A418">
        <v>444075832</v>
      </c>
      <c r="C418" t="s">
        <v>417</v>
      </c>
      <c r="D418" s="1" t="b">
        <f t="shared" si="6"/>
        <v>0</v>
      </c>
      <c r="E418">
        <v>43</v>
      </c>
    </row>
    <row r="419" spans="1:5" ht="15" hidden="1" x14ac:dyDescent="0.35">
      <c r="A419">
        <v>1138069245</v>
      </c>
      <c r="C419" t="s">
        <v>418</v>
      </c>
      <c r="D419" s="1" t="b">
        <f t="shared" si="6"/>
        <v>0</v>
      </c>
      <c r="E419">
        <v>41</v>
      </c>
    </row>
    <row r="420" spans="1:5" ht="15" hidden="1" x14ac:dyDescent="0.35">
      <c r="A420">
        <v>816385103</v>
      </c>
      <c r="C420" t="s">
        <v>419</v>
      </c>
      <c r="D420" s="1" t="b">
        <f t="shared" si="6"/>
        <v>0</v>
      </c>
      <c r="E420">
        <v>34</v>
      </c>
    </row>
    <row r="421" spans="1:5" ht="15" hidden="1" x14ac:dyDescent="0.35">
      <c r="A421">
        <v>1109235513</v>
      </c>
      <c r="C421" t="s">
        <v>420</v>
      </c>
      <c r="D421" s="1" t="b">
        <f t="shared" si="6"/>
        <v>0</v>
      </c>
      <c r="E421">
        <v>32</v>
      </c>
    </row>
    <row r="422" spans="1:5" ht="15" hidden="1" x14ac:dyDescent="0.35">
      <c r="A422">
        <v>879746686</v>
      </c>
      <c r="C422" t="s">
        <v>421</v>
      </c>
      <c r="D422" s="1" t="b">
        <f t="shared" si="6"/>
        <v>0</v>
      </c>
      <c r="E422">
        <v>31</v>
      </c>
    </row>
    <row r="423" spans="1:5" ht="15" hidden="1" x14ac:dyDescent="0.35">
      <c r="A423">
        <v>1115043286</v>
      </c>
      <c r="C423" t="s">
        <v>422</v>
      </c>
      <c r="D423" s="1" t="b">
        <f t="shared" si="6"/>
        <v>0</v>
      </c>
      <c r="E423">
        <v>41</v>
      </c>
    </row>
    <row r="424" spans="1:5" ht="15" hidden="1" x14ac:dyDescent="0.35">
      <c r="A424">
        <v>743619205</v>
      </c>
      <c r="C424" t="s">
        <v>423</v>
      </c>
      <c r="D424" s="1" t="b">
        <f t="shared" si="6"/>
        <v>0</v>
      </c>
      <c r="E424">
        <v>42</v>
      </c>
    </row>
    <row r="425" spans="1:5" ht="15" hidden="1" x14ac:dyDescent="0.35">
      <c r="A425">
        <v>197682445</v>
      </c>
      <c r="C425" t="s">
        <v>424</v>
      </c>
      <c r="D425" s="1" t="b">
        <f t="shared" si="6"/>
        <v>0</v>
      </c>
      <c r="E425">
        <v>31</v>
      </c>
    </row>
    <row r="426" spans="1:5" ht="15" hidden="1" x14ac:dyDescent="0.35">
      <c r="A426">
        <v>1344002162</v>
      </c>
      <c r="C426" t="s">
        <v>425</v>
      </c>
      <c r="D426" s="1" t="b">
        <f t="shared" si="6"/>
        <v>0</v>
      </c>
      <c r="E426">
        <v>38</v>
      </c>
    </row>
    <row r="427" spans="1:5" ht="15" hidden="1" x14ac:dyDescent="0.35">
      <c r="A427">
        <v>1658789835</v>
      </c>
      <c r="C427" t="s">
        <v>426</v>
      </c>
      <c r="D427" s="1" t="b">
        <f t="shared" si="6"/>
        <v>0</v>
      </c>
      <c r="E427">
        <v>37</v>
      </c>
    </row>
    <row r="428" spans="1:5" ht="15" hidden="1" x14ac:dyDescent="0.35">
      <c r="A428">
        <v>1544308354</v>
      </c>
      <c r="C428" t="s">
        <v>427</v>
      </c>
      <c r="D428" s="1" t="b">
        <f t="shared" si="6"/>
        <v>0</v>
      </c>
      <c r="E428">
        <v>32</v>
      </c>
    </row>
    <row r="429" spans="1:5" ht="15" hidden="1" x14ac:dyDescent="0.35">
      <c r="A429">
        <v>1421825361</v>
      </c>
      <c r="C429" t="s">
        <v>428</v>
      </c>
      <c r="D429" s="1" t="b">
        <f t="shared" si="6"/>
        <v>0</v>
      </c>
      <c r="E429">
        <v>41</v>
      </c>
    </row>
    <row r="430" spans="1:5" ht="15" hidden="1" x14ac:dyDescent="0.35">
      <c r="A430">
        <v>1727457347</v>
      </c>
      <c r="C430" t="s">
        <v>429</v>
      </c>
      <c r="D430" s="1" t="b">
        <f t="shared" si="6"/>
        <v>0</v>
      </c>
      <c r="E430">
        <v>35</v>
      </c>
    </row>
    <row r="431" spans="1:5" ht="15" hidden="1" x14ac:dyDescent="0.35">
      <c r="A431">
        <v>402928112</v>
      </c>
      <c r="C431" t="s">
        <v>430</v>
      </c>
      <c r="D431" s="1" t="b">
        <f t="shared" si="6"/>
        <v>0</v>
      </c>
      <c r="E431">
        <v>35</v>
      </c>
    </row>
    <row r="432" spans="1:5" ht="15" hidden="1" x14ac:dyDescent="0.35">
      <c r="A432">
        <v>877817744</v>
      </c>
      <c r="C432" t="s">
        <v>431</v>
      </c>
      <c r="D432" s="1" t="b">
        <f t="shared" si="6"/>
        <v>0</v>
      </c>
      <c r="E432">
        <v>35</v>
      </c>
    </row>
    <row r="433" spans="1:5" ht="15" hidden="1" x14ac:dyDescent="0.35">
      <c r="A433">
        <v>755243830</v>
      </c>
      <c r="C433" t="s">
        <v>432</v>
      </c>
      <c r="D433" s="1" t="b">
        <f t="shared" si="6"/>
        <v>0</v>
      </c>
      <c r="E433">
        <v>35</v>
      </c>
    </row>
    <row r="434" spans="1:5" ht="15" hidden="1" x14ac:dyDescent="0.35">
      <c r="A434">
        <v>1582040689</v>
      </c>
      <c r="C434" t="s">
        <v>433</v>
      </c>
      <c r="D434" s="1" t="b">
        <f t="shared" si="6"/>
        <v>0</v>
      </c>
      <c r="E434">
        <v>44</v>
      </c>
    </row>
    <row r="435" spans="1:5" ht="15" hidden="1" x14ac:dyDescent="0.35">
      <c r="A435">
        <v>1525279055</v>
      </c>
      <c r="C435" t="s">
        <v>434</v>
      </c>
      <c r="D435" s="1" t="b">
        <f t="shared" si="6"/>
        <v>0</v>
      </c>
      <c r="E435">
        <v>42</v>
      </c>
    </row>
    <row r="436" spans="1:5" ht="15" hidden="1" x14ac:dyDescent="0.35">
      <c r="A436">
        <v>1144532536</v>
      </c>
      <c r="C436" t="s">
        <v>435</v>
      </c>
      <c r="D436" s="1" t="b">
        <f t="shared" si="6"/>
        <v>0</v>
      </c>
      <c r="E436">
        <v>31</v>
      </c>
    </row>
    <row r="437" spans="1:5" ht="15" hidden="1" x14ac:dyDescent="0.35">
      <c r="A437">
        <v>817624556</v>
      </c>
      <c r="C437" t="s">
        <v>436</v>
      </c>
      <c r="D437" s="1" t="b">
        <f t="shared" si="6"/>
        <v>0</v>
      </c>
      <c r="E437">
        <v>32</v>
      </c>
    </row>
    <row r="438" spans="1:5" ht="15" hidden="1" x14ac:dyDescent="0.35">
      <c r="A438">
        <v>1707518147</v>
      </c>
      <c r="C438" t="s">
        <v>437</v>
      </c>
      <c r="D438" s="1" t="b">
        <f t="shared" si="6"/>
        <v>0</v>
      </c>
      <c r="E438">
        <v>35</v>
      </c>
    </row>
    <row r="439" spans="1:5" ht="15" hidden="1" x14ac:dyDescent="0.35">
      <c r="A439">
        <v>1774145473</v>
      </c>
      <c r="C439" t="s">
        <v>438</v>
      </c>
      <c r="D439" s="1" t="b">
        <f t="shared" si="6"/>
        <v>0</v>
      </c>
      <c r="E439">
        <v>35</v>
      </c>
    </row>
    <row r="440" spans="1:5" ht="15" hidden="1" x14ac:dyDescent="0.35">
      <c r="A440">
        <v>193814620</v>
      </c>
      <c r="C440" t="s">
        <v>3</v>
      </c>
      <c r="D440" s="1" t="b">
        <f t="shared" si="6"/>
        <v>0</v>
      </c>
      <c r="E440">
        <v>31</v>
      </c>
    </row>
    <row r="441" spans="1:5" ht="15" hidden="1" x14ac:dyDescent="0.35">
      <c r="A441">
        <v>861195954</v>
      </c>
      <c r="C441" t="s">
        <v>439</v>
      </c>
      <c r="D441" s="1" t="b">
        <f t="shared" si="6"/>
        <v>0</v>
      </c>
      <c r="E441">
        <v>36</v>
      </c>
    </row>
    <row r="442" spans="1:5" ht="15" hidden="1" x14ac:dyDescent="0.35">
      <c r="A442">
        <v>1595149647</v>
      </c>
      <c r="C442" t="s">
        <v>440</v>
      </c>
      <c r="D442" s="1" t="b">
        <f t="shared" si="6"/>
        <v>0</v>
      </c>
      <c r="E442">
        <v>41</v>
      </c>
    </row>
    <row r="443" spans="1:5" ht="15" hidden="1" x14ac:dyDescent="0.35">
      <c r="A443">
        <v>1547254944</v>
      </c>
      <c r="C443" t="s">
        <v>441</v>
      </c>
      <c r="D443" s="1" t="b">
        <f t="shared" si="6"/>
        <v>0</v>
      </c>
      <c r="E443">
        <v>32</v>
      </c>
    </row>
    <row r="444" spans="1:5" ht="15" hidden="1" x14ac:dyDescent="0.35">
      <c r="A444">
        <v>1251567694</v>
      </c>
      <c r="C444" t="s">
        <v>442</v>
      </c>
      <c r="D444" s="1" t="b">
        <f t="shared" si="6"/>
        <v>0</v>
      </c>
      <c r="E444">
        <v>32</v>
      </c>
    </row>
    <row r="445" spans="1:5" ht="15" hidden="1" x14ac:dyDescent="0.35">
      <c r="A445">
        <v>1317951474</v>
      </c>
      <c r="C445" t="s">
        <v>443</v>
      </c>
      <c r="D445" s="1" t="b">
        <f t="shared" si="6"/>
        <v>0</v>
      </c>
      <c r="E445">
        <v>41</v>
      </c>
    </row>
    <row r="446" spans="1:5" ht="15" hidden="1" x14ac:dyDescent="0.35">
      <c r="A446">
        <v>1536094545</v>
      </c>
      <c r="C446" t="s">
        <v>444</v>
      </c>
      <c r="D446" s="1" t="b">
        <f t="shared" si="6"/>
        <v>0</v>
      </c>
      <c r="E446">
        <v>42</v>
      </c>
    </row>
    <row r="447" spans="1:5" ht="15" hidden="1" x14ac:dyDescent="0.35">
      <c r="A447">
        <v>666655213</v>
      </c>
      <c r="C447" t="s">
        <v>445</v>
      </c>
      <c r="D447" s="1" t="b">
        <f t="shared" si="6"/>
        <v>0</v>
      </c>
      <c r="E447">
        <v>41</v>
      </c>
    </row>
    <row r="448" spans="1:5" ht="15" hidden="1" x14ac:dyDescent="0.35">
      <c r="A448">
        <v>1507329623</v>
      </c>
      <c r="C448" t="s">
        <v>446</v>
      </c>
      <c r="D448" s="1" t="b">
        <f t="shared" si="6"/>
        <v>0</v>
      </c>
      <c r="E448">
        <v>34</v>
      </c>
    </row>
    <row r="449" spans="1:5" ht="15" hidden="1" x14ac:dyDescent="0.35">
      <c r="A449">
        <v>780778345</v>
      </c>
      <c r="C449" t="s">
        <v>447</v>
      </c>
      <c r="D449" s="1" t="b">
        <f t="shared" si="6"/>
        <v>0</v>
      </c>
      <c r="E449">
        <v>32</v>
      </c>
    </row>
    <row r="450" spans="1:5" ht="15" hidden="1" x14ac:dyDescent="0.35">
      <c r="A450">
        <v>1500480320</v>
      </c>
      <c r="C450" t="s">
        <v>448</v>
      </c>
      <c r="D450" s="1" t="b">
        <f t="shared" si="6"/>
        <v>0</v>
      </c>
      <c r="E450">
        <v>31</v>
      </c>
    </row>
    <row r="451" spans="1:5" ht="15" hidden="1" x14ac:dyDescent="0.35">
      <c r="A451">
        <v>1074461457</v>
      </c>
      <c r="C451" t="s">
        <v>449</v>
      </c>
      <c r="D451" s="1" t="b">
        <f t="shared" ref="D451:D487" si="7">IF(ISERROR(VLOOKUP(A451,$B$2:$B$100,1,FALSE)),FALSE,TRUE)</f>
        <v>0</v>
      </c>
      <c r="E451">
        <v>32</v>
      </c>
    </row>
    <row r="452" spans="1:5" ht="15" hidden="1" x14ac:dyDescent="0.35">
      <c r="A452">
        <v>1347854553</v>
      </c>
      <c r="C452" t="s">
        <v>450</v>
      </c>
      <c r="D452" s="1" t="b">
        <f t="shared" si="7"/>
        <v>0</v>
      </c>
      <c r="E452">
        <v>43</v>
      </c>
    </row>
    <row r="453" spans="1:5" ht="15" hidden="1" x14ac:dyDescent="0.35">
      <c r="A453">
        <v>1407551225</v>
      </c>
      <c r="C453" t="s">
        <v>451</v>
      </c>
      <c r="D453" s="1" t="b">
        <f t="shared" si="7"/>
        <v>0</v>
      </c>
      <c r="E453">
        <v>31</v>
      </c>
    </row>
    <row r="454" spans="1:5" ht="15" hidden="1" x14ac:dyDescent="0.35">
      <c r="A454">
        <v>1559999601</v>
      </c>
      <c r="C454" t="s">
        <v>452</v>
      </c>
      <c r="D454" s="1" t="b">
        <f t="shared" si="7"/>
        <v>0</v>
      </c>
      <c r="E454">
        <v>41</v>
      </c>
    </row>
    <row r="455" spans="1:5" ht="15" hidden="1" x14ac:dyDescent="0.35">
      <c r="A455">
        <v>1176054436</v>
      </c>
      <c r="C455" t="s">
        <v>453</v>
      </c>
      <c r="D455" s="1" t="b">
        <f t="shared" si="7"/>
        <v>0</v>
      </c>
      <c r="E455">
        <v>33</v>
      </c>
    </row>
    <row r="456" spans="1:5" ht="15" hidden="1" x14ac:dyDescent="0.35">
      <c r="A456">
        <v>320546885</v>
      </c>
      <c r="C456" t="s">
        <v>7</v>
      </c>
      <c r="D456" s="1" t="b">
        <f t="shared" si="7"/>
        <v>0</v>
      </c>
      <c r="E456">
        <v>35</v>
      </c>
    </row>
    <row r="457" spans="1:5" ht="15" hidden="1" x14ac:dyDescent="0.35">
      <c r="A457">
        <v>1819924565</v>
      </c>
      <c r="C457" t="s">
        <v>454</v>
      </c>
      <c r="D457" s="1" t="b">
        <f t="shared" si="7"/>
        <v>0</v>
      </c>
      <c r="E457">
        <v>35</v>
      </c>
    </row>
    <row r="458" spans="1:5" ht="15" hidden="1" x14ac:dyDescent="0.35">
      <c r="A458">
        <v>1014557339</v>
      </c>
      <c r="C458" t="s">
        <v>455</v>
      </c>
      <c r="D458" s="1" t="b">
        <f t="shared" si="7"/>
        <v>0</v>
      </c>
      <c r="E458">
        <v>34</v>
      </c>
    </row>
    <row r="459" spans="1:5" ht="15" hidden="1" x14ac:dyDescent="0.35">
      <c r="A459">
        <v>1474957409</v>
      </c>
      <c r="C459" t="s">
        <v>456</v>
      </c>
      <c r="D459" s="1" t="b">
        <f t="shared" si="7"/>
        <v>0</v>
      </c>
      <c r="E459">
        <v>42</v>
      </c>
    </row>
    <row r="460" spans="1:5" ht="15" hidden="1" x14ac:dyDescent="0.35">
      <c r="A460">
        <v>771332118</v>
      </c>
      <c r="C460" t="s">
        <v>457</v>
      </c>
      <c r="D460" s="1" t="b">
        <f t="shared" si="7"/>
        <v>0</v>
      </c>
      <c r="E460">
        <v>35</v>
      </c>
    </row>
    <row r="461" spans="1:5" ht="15" hidden="1" x14ac:dyDescent="0.35">
      <c r="A461">
        <v>884245324</v>
      </c>
      <c r="C461" t="s">
        <v>458</v>
      </c>
      <c r="D461" s="1" t="b">
        <f t="shared" si="7"/>
        <v>0</v>
      </c>
      <c r="E461">
        <v>32</v>
      </c>
    </row>
    <row r="462" spans="1:5" ht="15" hidden="1" x14ac:dyDescent="0.35">
      <c r="A462">
        <v>1462332138</v>
      </c>
      <c r="C462" t="s">
        <v>459</v>
      </c>
      <c r="D462" s="1" t="b">
        <f t="shared" si="7"/>
        <v>0</v>
      </c>
      <c r="E462">
        <v>35</v>
      </c>
    </row>
    <row r="463" spans="1:5" ht="15" hidden="1" x14ac:dyDescent="0.35">
      <c r="A463">
        <v>303790649</v>
      </c>
      <c r="C463" t="s">
        <v>460</v>
      </c>
      <c r="D463" s="1" t="b">
        <f t="shared" si="7"/>
        <v>0</v>
      </c>
      <c r="E463">
        <v>31</v>
      </c>
    </row>
    <row r="464" spans="1:5" ht="15" hidden="1" x14ac:dyDescent="0.35">
      <c r="A464">
        <v>1282460792</v>
      </c>
      <c r="C464" t="s">
        <v>461</v>
      </c>
      <c r="D464" s="1" t="b">
        <f t="shared" si="7"/>
        <v>0</v>
      </c>
      <c r="E464">
        <v>31</v>
      </c>
    </row>
    <row r="465" spans="1:5" ht="15" hidden="1" x14ac:dyDescent="0.35">
      <c r="A465">
        <v>754377133</v>
      </c>
      <c r="C465" t="s">
        <v>462</v>
      </c>
      <c r="D465" s="1" t="b">
        <f t="shared" si="7"/>
        <v>0</v>
      </c>
      <c r="E465">
        <v>34</v>
      </c>
    </row>
    <row r="466" spans="1:5" ht="15" hidden="1" x14ac:dyDescent="0.35">
      <c r="A466">
        <v>148799841</v>
      </c>
      <c r="C466" t="s">
        <v>463</v>
      </c>
      <c r="D466" s="1" t="b">
        <f t="shared" si="7"/>
        <v>0</v>
      </c>
      <c r="E466">
        <v>33</v>
      </c>
    </row>
    <row r="467" spans="1:5" ht="15" hidden="1" x14ac:dyDescent="0.35">
      <c r="A467">
        <v>391910711</v>
      </c>
      <c r="C467" t="s">
        <v>464</v>
      </c>
      <c r="D467" s="1" t="b">
        <f t="shared" si="7"/>
        <v>0</v>
      </c>
      <c r="E467">
        <v>31</v>
      </c>
    </row>
    <row r="468" spans="1:5" ht="15" hidden="1" x14ac:dyDescent="0.35">
      <c r="A468">
        <v>1785337776</v>
      </c>
      <c r="C468" t="s">
        <v>465</v>
      </c>
      <c r="D468" s="1" t="b">
        <f t="shared" si="7"/>
        <v>0</v>
      </c>
      <c r="E468">
        <v>32</v>
      </c>
    </row>
    <row r="469" spans="1:5" ht="15" hidden="1" x14ac:dyDescent="0.35">
      <c r="A469">
        <v>344376637</v>
      </c>
      <c r="C469" t="s">
        <v>466</v>
      </c>
      <c r="D469" s="1" t="b">
        <f t="shared" si="7"/>
        <v>0</v>
      </c>
      <c r="E469">
        <v>32</v>
      </c>
    </row>
    <row r="470" spans="1:5" ht="15" hidden="1" x14ac:dyDescent="0.35">
      <c r="A470">
        <v>1632156619</v>
      </c>
      <c r="C470" t="s">
        <v>467</v>
      </c>
      <c r="D470" s="1" t="b">
        <f t="shared" si="7"/>
        <v>0</v>
      </c>
      <c r="E470">
        <v>32</v>
      </c>
    </row>
    <row r="471" spans="1:5" ht="15" hidden="1" x14ac:dyDescent="0.35">
      <c r="A471">
        <v>1212871230</v>
      </c>
      <c r="C471" t="s">
        <v>468</v>
      </c>
      <c r="D471" s="1" t="b">
        <f t="shared" si="7"/>
        <v>0</v>
      </c>
      <c r="E471">
        <v>31</v>
      </c>
    </row>
    <row r="472" spans="1:5" ht="15" hidden="1" x14ac:dyDescent="0.35">
      <c r="A472">
        <v>307642060</v>
      </c>
      <c r="C472" t="s">
        <v>469</v>
      </c>
      <c r="D472" s="1" t="b">
        <f t="shared" si="7"/>
        <v>0</v>
      </c>
      <c r="E472">
        <v>34</v>
      </c>
    </row>
    <row r="473" spans="1:5" ht="15" hidden="1" x14ac:dyDescent="0.35">
      <c r="A473">
        <v>805810071</v>
      </c>
      <c r="C473" t="s">
        <v>470</v>
      </c>
      <c r="D473" s="1" t="b">
        <f t="shared" si="7"/>
        <v>0</v>
      </c>
      <c r="E473">
        <v>41</v>
      </c>
    </row>
    <row r="474" spans="1:5" ht="15" hidden="1" x14ac:dyDescent="0.35">
      <c r="A474">
        <v>1559046861</v>
      </c>
      <c r="C474" t="s">
        <v>471</v>
      </c>
      <c r="D474" s="1" t="b">
        <f t="shared" si="7"/>
        <v>0</v>
      </c>
      <c r="E474">
        <v>34</v>
      </c>
    </row>
    <row r="475" spans="1:5" ht="15" hidden="1" x14ac:dyDescent="0.35">
      <c r="A475">
        <v>969999349</v>
      </c>
      <c r="C475" t="s">
        <v>472</v>
      </c>
      <c r="D475" s="1" t="b">
        <f t="shared" si="7"/>
        <v>0</v>
      </c>
      <c r="E475">
        <v>34</v>
      </c>
    </row>
    <row r="476" spans="1:5" ht="15" hidden="1" x14ac:dyDescent="0.35">
      <c r="A476">
        <v>1362580078</v>
      </c>
      <c r="C476" t="s">
        <v>473</v>
      </c>
      <c r="D476" s="1" t="b">
        <f t="shared" si="7"/>
        <v>0</v>
      </c>
      <c r="E476">
        <v>35</v>
      </c>
    </row>
    <row r="477" spans="1:5" ht="15" hidden="1" x14ac:dyDescent="0.35">
      <c r="A477">
        <v>1218188040</v>
      </c>
      <c r="C477" t="s">
        <v>474</v>
      </c>
      <c r="D477" s="1" t="b">
        <f t="shared" si="7"/>
        <v>0</v>
      </c>
      <c r="E477">
        <v>34</v>
      </c>
    </row>
    <row r="478" spans="1:5" ht="15" hidden="1" x14ac:dyDescent="0.35">
      <c r="A478">
        <v>1151943535</v>
      </c>
      <c r="C478" t="s">
        <v>475</v>
      </c>
      <c r="D478" s="1" t="b">
        <f t="shared" si="7"/>
        <v>0</v>
      </c>
      <c r="E478">
        <v>35</v>
      </c>
    </row>
    <row r="479" spans="1:5" ht="15" hidden="1" x14ac:dyDescent="0.35">
      <c r="A479">
        <v>1860622823</v>
      </c>
      <c r="C479" t="s">
        <v>476</v>
      </c>
      <c r="D479" s="1" t="b">
        <f t="shared" si="7"/>
        <v>0</v>
      </c>
      <c r="E479">
        <v>32</v>
      </c>
    </row>
    <row r="480" spans="1:5" ht="15" hidden="1" x14ac:dyDescent="0.35">
      <c r="A480">
        <v>1518416073</v>
      </c>
      <c r="C480" t="s">
        <v>477</v>
      </c>
      <c r="D480" s="1" t="b">
        <f t="shared" si="7"/>
        <v>0</v>
      </c>
      <c r="E480">
        <v>37</v>
      </c>
    </row>
    <row r="481" spans="1:5" ht="15" hidden="1" x14ac:dyDescent="0.35">
      <c r="A481">
        <v>1293646069</v>
      </c>
      <c r="C481" t="s">
        <v>478</v>
      </c>
      <c r="D481" s="1" t="b">
        <f t="shared" si="7"/>
        <v>0</v>
      </c>
      <c r="E481">
        <v>31</v>
      </c>
    </row>
    <row r="482" spans="1:5" ht="15" hidden="1" x14ac:dyDescent="0.35">
      <c r="A482">
        <v>1572020293</v>
      </c>
      <c r="C482" t="s">
        <v>479</v>
      </c>
      <c r="D482" s="1" t="b">
        <f t="shared" si="7"/>
        <v>0</v>
      </c>
      <c r="E482">
        <v>43</v>
      </c>
    </row>
    <row r="483" spans="1:5" ht="15" hidden="1" x14ac:dyDescent="0.35">
      <c r="A483">
        <v>783036287</v>
      </c>
      <c r="C483" t="s">
        <v>480</v>
      </c>
      <c r="D483" s="1" t="b">
        <f t="shared" si="7"/>
        <v>0</v>
      </c>
      <c r="E483">
        <v>32</v>
      </c>
    </row>
    <row r="484" spans="1:5" ht="15" hidden="1" x14ac:dyDescent="0.35">
      <c r="A484">
        <v>918412338</v>
      </c>
      <c r="C484" t="s">
        <v>481</v>
      </c>
      <c r="D484" s="1" t="b">
        <f t="shared" si="7"/>
        <v>0</v>
      </c>
      <c r="E484">
        <v>34</v>
      </c>
    </row>
    <row r="485" spans="1:5" ht="15" hidden="1" x14ac:dyDescent="0.35">
      <c r="A485">
        <v>479888052</v>
      </c>
      <c r="C485" t="s">
        <v>482</v>
      </c>
      <c r="D485" s="1" t="b">
        <f t="shared" si="7"/>
        <v>0</v>
      </c>
      <c r="E485">
        <v>31</v>
      </c>
    </row>
    <row r="486" spans="1:5" ht="15" hidden="1" x14ac:dyDescent="0.35">
      <c r="A486">
        <v>1297396203</v>
      </c>
      <c r="C486" t="s">
        <v>483</v>
      </c>
      <c r="D486" s="1" t="b">
        <f t="shared" si="7"/>
        <v>0</v>
      </c>
      <c r="E486">
        <v>35</v>
      </c>
    </row>
    <row r="487" spans="1:5" ht="15" hidden="1" x14ac:dyDescent="0.35">
      <c r="A487">
        <v>1528088247</v>
      </c>
      <c r="C487" t="s">
        <v>484</v>
      </c>
      <c r="D487" s="1" t="b">
        <f t="shared" si="7"/>
        <v>0</v>
      </c>
      <c r="E487">
        <v>43</v>
      </c>
    </row>
    <row r="488" spans="1:5" ht="15" hidden="1" x14ac:dyDescent="0.35">
      <c r="A488">
        <v>696442017</v>
      </c>
      <c r="C488" t="s">
        <v>485</v>
      </c>
      <c r="D488" s="1" t="b">
        <f>IF(ISERROR(VLOOKUP(A488,$B$2:$B$100,1,FALSE)),FALSE,TRUE)</f>
        <v>0</v>
      </c>
      <c r="E488">
        <v>41</v>
      </c>
    </row>
    <row r="489" spans="1:5" ht="15" hidden="1" x14ac:dyDescent="0.35">
      <c r="A489">
        <v>1575423847</v>
      </c>
      <c r="C489" t="s">
        <v>486</v>
      </c>
      <c r="D489" s="1" t="b">
        <f t="shared" ref="D489:D552" si="8">IF(ISERROR(VLOOKUP(A489,$B$2:$B$100,1,FALSE)),FALSE,TRUE)</f>
        <v>0</v>
      </c>
      <c r="E489">
        <v>32</v>
      </c>
    </row>
    <row r="490" spans="1:5" ht="15" hidden="1" x14ac:dyDescent="0.35">
      <c r="A490">
        <v>758894373</v>
      </c>
      <c r="C490" t="s">
        <v>487</v>
      </c>
      <c r="D490" s="1" t="b">
        <f t="shared" si="8"/>
        <v>0</v>
      </c>
      <c r="E490">
        <v>35</v>
      </c>
    </row>
    <row r="491" spans="1:5" ht="15" hidden="1" x14ac:dyDescent="0.35">
      <c r="A491">
        <v>1212924445</v>
      </c>
      <c r="C491" t="s">
        <v>488</v>
      </c>
      <c r="D491" s="1" t="b">
        <f t="shared" si="8"/>
        <v>0</v>
      </c>
      <c r="E491">
        <v>34</v>
      </c>
    </row>
    <row r="492" spans="1:5" ht="15" hidden="1" x14ac:dyDescent="0.35">
      <c r="A492">
        <v>1314300389</v>
      </c>
      <c r="C492" t="s">
        <v>489</v>
      </c>
      <c r="D492" s="1" t="b">
        <f t="shared" si="8"/>
        <v>0</v>
      </c>
      <c r="E492">
        <v>41</v>
      </c>
    </row>
    <row r="493" spans="1:5" ht="15" hidden="1" x14ac:dyDescent="0.35">
      <c r="A493">
        <v>1229242150</v>
      </c>
      <c r="C493" t="s">
        <v>490</v>
      </c>
      <c r="D493" s="1" t="b">
        <f t="shared" si="8"/>
        <v>0</v>
      </c>
      <c r="E493">
        <v>35</v>
      </c>
    </row>
    <row r="494" spans="1:5" ht="15" hidden="1" x14ac:dyDescent="0.35">
      <c r="A494">
        <v>629205714</v>
      </c>
      <c r="C494" t="s">
        <v>491</v>
      </c>
      <c r="D494" s="1" t="b">
        <f t="shared" si="8"/>
        <v>0</v>
      </c>
      <c r="E494">
        <v>42</v>
      </c>
    </row>
    <row r="495" spans="1:5" ht="15" hidden="1" x14ac:dyDescent="0.35">
      <c r="A495">
        <v>1682092091</v>
      </c>
      <c r="C495" t="s">
        <v>492</v>
      </c>
      <c r="D495" s="1" t="b">
        <f t="shared" si="8"/>
        <v>0</v>
      </c>
      <c r="E495">
        <v>31</v>
      </c>
    </row>
    <row r="496" spans="1:5" ht="15" hidden="1" x14ac:dyDescent="0.35">
      <c r="A496">
        <v>312744665</v>
      </c>
      <c r="C496" t="s">
        <v>493</v>
      </c>
      <c r="D496" s="1" t="b">
        <f t="shared" si="8"/>
        <v>0</v>
      </c>
      <c r="E496">
        <v>31</v>
      </c>
    </row>
    <row r="497" spans="1:5" ht="15" hidden="1" x14ac:dyDescent="0.35">
      <c r="A497">
        <v>712271731</v>
      </c>
      <c r="C497" t="s">
        <v>494</v>
      </c>
      <c r="D497" s="1" t="b">
        <f t="shared" si="8"/>
        <v>0</v>
      </c>
      <c r="E497">
        <v>35</v>
      </c>
    </row>
    <row r="498" spans="1:5" ht="15" hidden="1" x14ac:dyDescent="0.35">
      <c r="A498">
        <v>1323448394</v>
      </c>
      <c r="C498" t="s">
        <v>495</v>
      </c>
      <c r="D498" s="1" t="b">
        <f t="shared" si="8"/>
        <v>0</v>
      </c>
      <c r="E498">
        <v>47</v>
      </c>
    </row>
    <row r="499" spans="1:5" ht="15" hidden="1" x14ac:dyDescent="0.35">
      <c r="A499">
        <v>1247224891</v>
      </c>
      <c r="C499" t="s">
        <v>496</v>
      </c>
      <c r="D499" s="1" t="b">
        <f t="shared" si="8"/>
        <v>0</v>
      </c>
      <c r="E499">
        <v>31</v>
      </c>
    </row>
    <row r="500" spans="1:5" ht="15" hidden="1" x14ac:dyDescent="0.35">
      <c r="A500">
        <v>1256003656</v>
      </c>
      <c r="C500" t="s">
        <v>497</v>
      </c>
      <c r="D500" s="1" t="b">
        <f t="shared" si="8"/>
        <v>0</v>
      </c>
      <c r="E500">
        <v>32</v>
      </c>
    </row>
    <row r="501" spans="1:5" ht="15" hidden="1" x14ac:dyDescent="0.35">
      <c r="A501">
        <v>378837316</v>
      </c>
      <c r="C501" t="s">
        <v>498</v>
      </c>
      <c r="D501" s="1" t="b">
        <f t="shared" si="8"/>
        <v>0</v>
      </c>
      <c r="E501">
        <v>31</v>
      </c>
    </row>
    <row r="502" spans="1:5" ht="15" hidden="1" x14ac:dyDescent="0.35">
      <c r="A502">
        <v>1484197219</v>
      </c>
      <c r="C502" t="s">
        <v>499</v>
      </c>
      <c r="D502" s="1" t="b">
        <f t="shared" si="8"/>
        <v>0</v>
      </c>
      <c r="E502">
        <v>41</v>
      </c>
    </row>
    <row r="503" spans="1:5" ht="15" hidden="1" x14ac:dyDescent="0.35">
      <c r="A503">
        <v>923622425</v>
      </c>
      <c r="C503" t="s">
        <v>500</v>
      </c>
      <c r="D503" s="1" t="b">
        <f t="shared" si="8"/>
        <v>0</v>
      </c>
      <c r="E503">
        <v>34</v>
      </c>
    </row>
    <row r="504" spans="1:5" ht="15" hidden="1" x14ac:dyDescent="0.35">
      <c r="A504">
        <v>740834940</v>
      </c>
      <c r="C504" t="s">
        <v>501</v>
      </c>
      <c r="D504" s="1" t="b">
        <f t="shared" si="8"/>
        <v>0</v>
      </c>
      <c r="E504">
        <v>41</v>
      </c>
    </row>
    <row r="505" spans="1:5" ht="15" hidden="1" x14ac:dyDescent="0.35">
      <c r="A505">
        <v>853999900</v>
      </c>
      <c r="C505" t="s">
        <v>502</v>
      </c>
      <c r="D505" s="1" t="b">
        <f t="shared" si="8"/>
        <v>0</v>
      </c>
      <c r="E505">
        <v>32</v>
      </c>
    </row>
    <row r="506" spans="1:5" ht="15" hidden="1" x14ac:dyDescent="0.35">
      <c r="A506">
        <v>1840072263</v>
      </c>
      <c r="C506" t="s">
        <v>503</v>
      </c>
      <c r="D506" s="1" t="b">
        <f t="shared" si="8"/>
        <v>0</v>
      </c>
      <c r="E506">
        <v>34</v>
      </c>
    </row>
    <row r="507" spans="1:5" ht="15" hidden="1" x14ac:dyDescent="0.35">
      <c r="A507">
        <v>1263785034</v>
      </c>
      <c r="C507" t="s">
        <v>504</v>
      </c>
      <c r="D507" s="1" t="b">
        <f t="shared" si="8"/>
        <v>0</v>
      </c>
      <c r="E507">
        <v>32</v>
      </c>
    </row>
    <row r="508" spans="1:5" ht="15" hidden="1" x14ac:dyDescent="0.35">
      <c r="A508">
        <v>686713881</v>
      </c>
      <c r="C508" t="s">
        <v>505</v>
      </c>
      <c r="D508" s="1" t="b">
        <f t="shared" si="8"/>
        <v>0</v>
      </c>
      <c r="E508">
        <v>41</v>
      </c>
    </row>
    <row r="509" spans="1:5" ht="15" hidden="1" x14ac:dyDescent="0.35">
      <c r="A509">
        <v>1790178188</v>
      </c>
      <c r="C509" t="s">
        <v>506</v>
      </c>
      <c r="D509" s="1" t="b">
        <f t="shared" si="8"/>
        <v>0</v>
      </c>
      <c r="E509">
        <v>34</v>
      </c>
    </row>
    <row r="510" spans="1:5" ht="15" hidden="1" x14ac:dyDescent="0.35">
      <c r="A510">
        <v>611938352</v>
      </c>
      <c r="C510" t="s">
        <v>507</v>
      </c>
      <c r="D510" s="1" t="b">
        <f t="shared" si="8"/>
        <v>0</v>
      </c>
      <c r="E510">
        <v>43</v>
      </c>
    </row>
    <row r="511" spans="1:5" ht="15" hidden="1" x14ac:dyDescent="0.35">
      <c r="A511">
        <v>1596921174</v>
      </c>
      <c r="C511" t="s">
        <v>508</v>
      </c>
      <c r="D511" s="1" t="b">
        <f t="shared" si="8"/>
        <v>0</v>
      </c>
      <c r="E511">
        <v>35</v>
      </c>
    </row>
    <row r="512" spans="1:5" ht="15" hidden="1" x14ac:dyDescent="0.35">
      <c r="A512">
        <v>710925684</v>
      </c>
      <c r="C512" t="s">
        <v>509</v>
      </c>
      <c r="D512" s="1" t="b">
        <f t="shared" si="8"/>
        <v>0</v>
      </c>
      <c r="E512">
        <v>32</v>
      </c>
    </row>
    <row r="513" spans="1:5" ht="15" hidden="1" x14ac:dyDescent="0.35">
      <c r="A513">
        <v>1119589876</v>
      </c>
      <c r="C513" t="s">
        <v>510</v>
      </c>
      <c r="D513" s="1" t="b">
        <f t="shared" si="8"/>
        <v>0</v>
      </c>
      <c r="E513">
        <v>35</v>
      </c>
    </row>
    <row r="514" spans="1:5" ht="15" hidden="1" x14ac:dyDescent="0.35">
      <c r="A514">
        <v>1852664746</v>
      </c>
      <c r="C514" t="s">
        <v>511</v>
      </c>
      <c r="D514" s="1" t="b">
        <f t="shared" si="8"/>
        <v>0</v>
      </c>
      <c r="E514">
        <v>42</v>
      </c>
    </row>
    <row r="515" spans="1:5" ht="15" hidden="1" x14ac:dyDescent="0.35">
      <c r="A515">
        <v>1548371562</v>
      </c>
      <c r="C515" t="s">
        <v>512</v>
      </c>
      <c r="D515" s="1" t="b">
        <f t="shared" si="8"/>
        <v>0</v>
      </c>
      <c r="E515">
        <v>31</v>
      </c>
    </row>
    <row r="516" spans="1:5" ht="15" hidden="1" x14ac:dyDescent="0.35">
      <c r="A516">
        <v>1809291679</v>
      </c>
      <c r="C516" t="s">
        <v>513</v>
      </c>
      <c r="D516" s="1" t="b">
        <f t="shared" si="8"/>
        <v>0</v>
      </c>
      <c r="E516">
        <v>41</v>
      </c>
    </row>
    <row r="517" spans="1:5" ht="15" hidden="1" x14ac:dyDescent="0.35">
      <c r="A517">
        <v>793700403</v>
      </c>
      <c r="C517" t="s">
        <v>514</v>
      </c>
      <c r="D517" s="1" t="b">
        <f t="shared" si="8"/>
        <v>0</v>
      </c>
      <c r="E517">
        <v>37</v>
      </c>
    </row>
    <row r="518" spans="1:5" ht="15" hidden="1" x14ac:dyDescent="0.35">
      <c r="A518">
        <v>1006889023</v>
      </c>
      <c r="C518" t="s">
        <v>515</v>
      </c>
      <c r="D518" s="1" t="b">
        <f t="shared" si="8"/>
        <v>0</v>
      </c>
      <c r="E518">
        <v>38</v>
      </c>
    </row>
    <row r="519" spans="1:5" ht="15" hidden="1" x14ac:dyDescent="0.35">
      <c r="A519">
        <v>98100135</v>
      </c>
      <c r="C519" t="s">
        <v>516</v>
      </c>
      <c r="D519" s="1" t="b">
        <f t="shared" si="8"/>
        <v>0</v>
      </c>
      <c r="E519">
        <v>36</v>
      </c>
    </row>
    <row r="520" spans="1:5" ht="15" hidden="1" x14ac:dyDescent="0.35">
      <c r="A520">
        <v>1707676529</v>
      </c>
      <c r="C520" t="s">
        <v>517</v>
      </c>
      <c r="D520" s="1" t="b">
        <f t="shared" si="8"/>
        <v>0</v>
      </c>
      <c r="E520">
        <v>35</v>
      </c>
    </row>
    <row r="521" spans="1:5" ht="15" hidden="1" x14ac:dyDescent="0.35">
      <c r="A521">
        <v>4999859</v>
      </c>
      <c r="C521" t="s">
        <v>518</v>
      </c>
      <c r="D521" s="1" t="b">
        <f t="shared" si="8"/>
        <v>0</v>
      </c>
      <c r="E521">
        <v>45</v>
      </c>
    </row>
    <row r="522" spans="1:5" ht="15" hidden="1" x14ac:dyDescent="0.35">
      <c r="A522">
        <v>755601204</v>
      </c>
      <c r="C522" t="s">
        <v>519</v>
      </c>
      <c r="D522" s="1" t="b">
        <f t="shared" si="8"/>
        <v>0</v>
      </c>
      <c r="E522">
        <v>41</v>
      </c>
    </row>
    <row r="523" spans="1:5" ht="15" hidden="1" x14ac:dyDescent="0.35">
      <c r="A523">
        <v>1838406538</v>
      </c>
      <c r="C523" t="s">
        <v>520</v>
      </c>
      <c r="D523" s="1" t="b">
        <f t="shared" si="8"/>
        <v>0</v>
      </c>
      <c r="E523">
        <v>34</v>
      </c>
    </row>
    <row r="524" spans="1:5" ht="15" hidden="1" x14ac:dyDescent="0.35">
      <c r="A524">
        <v>1519001186</v>
      </c>
      <c r="C524" t="s">
        <v>521</v>
      </c>
      <c r="D524" s="1" t="b">
        <f t="shared" si="8"/>
        <v>0</v>
      </c>
      <c r="E524">
        <v>42</v>
      </c>
    </row>
    <row r="525" spans="1:5" ht="15" hidden="1" x14ac:dyDescent="0.35">
      <c r="A525">
        <v>264974624</v>
      </c>
      <c r="C525" t="s">
        <v>522</v>
      </c>
      <c r="D525" s="1" t="b">
        <f t="shared" si="8"/>
        <v>0</v>
      </c>
      <c r="E525">
        <v>41</v>
      </c>
    </row>
    <row r="526" spans="1:5" ht="15" hidden="1" x14ac:dyDescent="0.35">
      <c r="A526">
        <v>1230415224</v>
      </c>
      <c r="C526" t="s">
        <v>523</v>
      </c>
      <c r="D526" s="1" t="b">
        <f t="shared" si="8"/>
        <v>0</v>
      </c>
      <c r="E526">
        <v>35</v>
      </c>
    </row>
    <row r="527" spans="1:5" ht="15" hidden="1" x14ac:dyDescent="0.35">
      <c r="A527">
        <v>316753912</v>
      </c>
      <c r="C527" t="s">
        <v>524</v>
      </c>
      <c r="D527" s="1" t="b">
        <f t="shared" si="8"/>
        <v>0</v>
      </c>
      <c r="E527">
        <v>41</v>
      </c>
    </row>
    <row r="528" spans="1:5" ht="15" hidden="1" x14ac:dyDescent="0.35">
      <c r="A528">
        <v>926599200</v>
      </c>
      <c r="C528" t="s">
        <v>525</v>
      </c>
      <c r="D528" s="1" t="b">
        <f t="shared" si="8"/>
        <v>0</v>
      </c>
      <c r="E528">
        <v>41</v>
      </c>
    </row>
    <row r="529" spans="1:5" ht="15" hidden="1" x14ac:dyDescent="0.35">
      <c r="A529">
        <v>1037919055</v>
      </c>
      <c r="C529" t="s">
        <v>526</v>
      </c>
      <c r="D529" s="1" t="b">
        <f t="shared" si="8"/>
        <v>0</v>
      </c>
      <c r="E529">
        <v>32</v>
      </c>
    </row>
    <row r="530" spans="1:5" ht="15" hidden="1" x14ac:dyDescent="0.35">
      <c r="A530">
        <v>314521456</v>
      </c>
      <c r="C530" t="s">
        <v>464</v>
      </c>
      <c r="D530" s="1" t="b">
        <f t="shared" si="8"/>
        <v>0</v>
      </c>
      <c r="E530">
        <v>31</v>
      </c>
    </row>
    <row r="531" spans="1:5" ht="15" hidden="1" x14ac:dyDescent="0.35">
      <c r="A531">
        <v>676944448</v>
      </c>
      <c r="C531" t="s">
        <v>527</v>
      </c>
      <c r="D531" s="1" t="b">
        <f t="shared" si="8"/>
        <v>0</v>
      </c>
      <c r="E531">
        <v>32</v>
      </c>
    </row>
    <row r="532" spans="1:5" ht="15" hidden="1" x14ac:dyDescent="0.35">
      <c r="A532">
        <v>1417905022</v>
      </c>
      <c r="C532" t="s">
        <v>528</v>
      </c>
      <c r="D532" s="1" t="b">
        <f t="shared" si="8"/>
        <v>0</v>
      </c>
      <c r="E532">
        <v>41</v>
      </c>
    </row>
    <row r="533" spans="1:5" ht="15" hidden="1" x14ac:dyDescent="0.35">
      <c r="A533">
        <v>371693200</v>
      </c>
      <c r="C533" t="s">
        <v>529</v>
      </c>
      <c r="D533" s="1" t="b">
        <f t="shared" si="8"/>
        <v>0</v>
      </c>
      <c r="E533">
        <v>35</v>
      </c>
    </row>
    <row r="534" spans="1:5" ht="15" hidden="1" x14ac:dyDescent="0.35">
      <c r="A534">
        <v>630266850</v>
      </c>
      <c r="C534" t="s">
        <v>530</v>
      </c>
      <c r="D534" s="1" t="b">
        <f t="shared" si="8"/>
        <v>0</v>
      </c>
      <c r="E534">
        <v>48</v>
      </c>
    </row>
    <row r="535" spans="1:5" ht="15" hidden="1" x14ac:dyDescent="0.35">
      <c r="A535">
        <v>1469624174</v>
      </c>
      <c r="C535" t="s">
        <v>531</v>
      </c>
      <c r="D535" s="1" t="b">
        <f t="shared" si="8"/>
        <v>0</v>
      </c>
      <c r="E535">
        <v>32</v>
      </c>
    </row>
    <row r="536" spans="1:5" ht="15" hidden="1" x14ac:dyDescent="0.35">
      <c r="A536">
        <v>715693733</v>
      </c>
      <c r="C536" t="s">
        <v>532</v>
      </c>
      <c r="D536" s="1" t="b">
        <f t="shared" si="8"/>
        <v>0</v>
      </c>
      <c r="E536">
        <v>35</v>
      </c>
    </row>
    <row r="537" spans="1:5" ht="15" hidden="1" x14ac:dyDescent="0.35">
      <c r="A537">
        <v>1548520067</v>
      </c>
      <c r="C537" t="s">
        <v>533</v>
      </c>
      <c r="D537" s="1" t="b">
        <f t="shared" si="8"/>
        <v>0</v>
      </c>
      <c r="E537">
        <v>32</v>
      </c>
    </row>
    <row r="538" spans="1:5" ht="15" hidden="1" x14ac:dyDescent="0.35">
      <c r="A538">
        <v>168329190</v>
      </c>
      <c r="C538" t="s">
        <v>534</v>
      </c>
      <c r="D538" s="1" t="b">
        <f t="shared" si="8"/>
        <v>0</v>
      </c>
      <c r="E538">
        <v>32</v>
      </c>
    </row>
    <row r="539" spans="1:5" ht="15" hidden="1" x14ac:dyDescent="0.35">
      <c r="A539">
        <v>408429882</v>
      </c>
      <c r="C539" t="s">
        <v>535</v>
      </c>
      <c r="D539" s="1" t="b">
        <f t="shared" si="8"/>
        <v>0</v>
      </c>
      <c r="E539">
        <v>31</v>
      </c>
    </row>
    <row r="540" spans="1:5" ht="15" hidden="1" x14ac:dyDescent="0.35">
      <c r="A540">
        <v>1122493072</v>
      </c>
      <c r="C540" t="s">
        <v>536</v>
      </c>
      <c r="D540" s="1" t="b">
        <f t="shared" si="8"/>
        <v>0</v>
      </c>
      <c r="E540">
        <v>35</v>
      </c>
    </row>
    <row r="541" spans="1:5" ht="15" hidden="1" x14ac:dyDescent="0.35">
      <c r="A541">
        <v>77137029</v>
      </c>
      <c r="C541" t="s">
        <v>537</v>
      </c>
      <c r="D541" s="1" t="b">
        <f t="shared" si="8"/>
        <v>0</v>
      </c>
      <c r="E541">
        <v>35</v>
      </c>
    </row>
    <row r="542" spans="1:5" ht="15" hidden="1" x14ac:dyDescent="0.35">
      <c r="A542">
        <v>27388266</v>
      </c>
      <c r="C542" t="s">
        <v>538</v>
      </c>
      <c r="D542" s="1" t="b">
        <f t="shared" si="8"/>
        <v>0</v>
      </c>
      <c r="E542">
        <v>45</v>
      </c>
    </row>
    <row r="543" spans="1:5" ht="15" hidden="1" x14ac:dyDescent="0.35">
      <c r="A543">
        <v>1731495302</v>
      </c>
      <c r="C543" t="s">
        <v>539</v>
      </c>
      <c r="D543" s="1" t="b">
        <f t="shared" si="8"/>
        <v>0</v>
      </c>
      <c r="E543">
        <v>33</v>
      </c>
    </row>
    <row r="544" spans="1:5" ht="15" hidden="1" x14ac:dyDescent="0.35">
      <c r="A544">
        <v>1604041661</v>
      </c>
      <c r="C544" t="s">
        <v>540</v>
      </c>
      <c r="D544" s="1" t="b">
        <f t="shared" si="8"/>
        <v>0</v>
      </c>
      <c r="E544">
        <v>35</v>
      </c>
    </row>
    <row r="545" spans="1:5" ht="15" hidden="1" x14ac:dyDescent="0.35">
      <c r="A545">
        <v>1296217637</v>
      </c>
      <c r="C545" t="s">
        <v>541</v>
      </c>
      <c r="D545" s="1" t="b">
        <f t="shared" si="8"/>
        <v>0</v>
      </c>
      <c r="E545">
        <v>35</v>
      </c>
    </row>
    <row r="546" spans="1:5" ht="15" hidden="1" x14ac:dyDescent="0.35">
      <c r="A546">
        <v>276065636</v>
      </c>
      <c r="C546" t="s">
        <v>542</v>
      </c>
      <c r="D546" s="1" t="b">
        <f t="shared" si="8"/>
        <v>0</v>
      </c>
      <c r="E546">
        <v>31</v>
      </c>
    </row>
    <row r="547" spans="1:5" ht="15" hidden="1" x14ac:dyDescent="0.35">
      <c r="A547">
        <v>256574416</v>
      </c>
      <c r="C547" t="s">
        <v>543</v>
      </c>
      <c r="D547" s="1" t="b">
        <f t="shared" si="8"/>
        <v>0</v>
      </c>
      <c r="E547">
        <v>31</v>
      </c>
    </row>
    <row r="548" spans="1:5" ht="15" hidden="1" x14ac:dyDescent="0.35">
      <c r="A548">
        <v>1357596020</v>
      </c>
      <c r="C548" t="s">
        <v>544</v>
      </c>
      <c r="D548" s="1" t="b">
        <f t="shared" si="8"/>
        <v>0</v>
      </c>
      <c r="E548">
        <v>34</v>
      </c>
    </row>
    <row r="549" spans="1:5" ht="15" hidden="1" x14ac:dyDescent="0.35">
      <c r="A549">
        <v>271602249</v>
      </c>
      <c r="C549" t="s">
        <v>545</v>
      </c>
      <c r="D549" s="1" t="b">
        <f t="shared" si="8"/>
        <v>0</v>
      </c>
      <c r="E549">
        <v>31</v>
      </c>
    </row>
    <row r="550" spans="1:5" ht="15" hidden="1" x14ac:dyDescent="0.35">
      <c r="A550">
        <v>1225973832</v>
      </c>
      <c r="C550" t="s">
        <v>546</v>
      </c>
      <c r="D550" s="1" t="b">
        <f t="shared" si="8"/>
        <v>0</v>
      </c>
      <c r="E550">
        <v>31</v>
      </c>
    </row>
    <row r="551" spans="1:5" ht="15" x14ac:dyDescent="0.35">
      <c r="A551">
        <v>1760580440</v>
      </c>
      <c r="C551" t="s">
        <v>547</v>
      </c>
      <c r="D551" s="1" t="b">
        <f t="shared" si="8"/>
        <v>1</v>
      </c>
      <c r="E551">
        <v>34</v>
      </c>
    </row>
    <row r="552" spans="1:5" ht="15" hidden="1" x14ac:dyDescent="0.35">
      <c r="A552">
        <v>293652649</v>
      </c>
      <c r="C552" t="s">
        <v>548</v>
      </c>
      <c r="D552" s="1" t="b">
        <f t="shared" si="8"/>
        <v>0</v>
      </c>
      <c r="E552">
        <v>33</v>
      </c>
    </row>
    <row r="553" spans="1:5" ht="15" hidden="1" x14ac:dyDescent="0.35">
      <c r="A553">
        <v>1052650938</v>
      </c>
      <c r="C553" t="s">
        <v>549</v>
      </c>
      <c r="D553" s="1" t="b">
        <f t="shared" ref="D553:D616" si="9">IF(ISERROR(VLOOKUP(A553,$B$2:$B$100,1,FALSE)),FALSE,TRUE)</f>
        <v>0</v>
      </c>
      <c r="E553">
        <v>31</v>
      </c>
    </row>
    <row r="554" spans="1:5" ht="15" hidden="1" x14ac:dyDescent="0.35">
      <c r="A554">
        <v>11639299</v>
      </c>
      <c r="C554" t="s">
        <v>550</v>
      </c>
      <c r="D554" s="1" t="b">
        <f t="shared" si="9"/>
        <v>0</v>
      </c>
      <c r="E554">
        <v>32</v>
      </c>
    </row>
    <row r="555" spans="1:5" ht="15" hidden="1" x14ac:dyDescent="0.35">
      <c r="A555">
        <v>1632525849</v>
      </c>
      <c r="C555" t="s">
        <v>551</v>
      </c>
      <c r="D555" s="1" t="b">
        <f t="shared" si="9"/>
        <v>0</v>
      </c>
      <c r="E555">
        <v>38</v>
      </c>
    </row>
    <row r="556" spans="1:5" ht="15" hidden="1" x14ac:dyDescent="0.35">
      <c r="A556">
        <v>88692466</v>
      </c>
      <c r="C556" t="s">
        <v>552</v>
      </c>
      <c r="D556" s="1" t="b">
        <f t="shared" si="9"/>
        <v>0</v>
      </c>
      <c r="E556">
        <v>33</v>
      </c>
    </row>
    <row r="557" spans="1:5" ht="15" hidden="1" x14ac:dyDescent="0.35">
      <c r="A557">
        <v>912763762</v>
      </c>
      <c r="C557" t="s">
        <v>553</v>
      </c>
      <c r="D557" s="1" t="b">
        <f t="shared" si="9"/>
        <v>0</v>
      </c>
      <c r="E557">
        <v>32</v>
      </c>
    </row>
    <row r="558" spans="1:5" ht="15" hidden="1" x14ac:dyDescent="0.35">
      <c r="A558">
        <v>715100273</v>
      </c>
      <c r="C558" t="s">
        <v>554</v>
      </c>
      <c r="D558" s="1" t="b">
        <f t="shared" si="9"/>
        <v>0</v>
      </c>
      <c r="E558">
        <v>35</v>
      </c>
    </row>
    <row r="559" spans="1:5" ht="15" hidden="1" x14ac:dyDescent="0.35">
      <c r="A559">
        <v>1130771185</v>
      </c>
      <c r="C559" t="s">
        <v>555</v>
      </c>
      <c r="D559" s="1" t="b">
        <f t="shared" si="9"/>
        <v>0</v>
      </c>
      <c r="E559">
        <v>32</v>
      </c>
    </row>
    <row r="560" spans="1:5" ht="15" hidden="1" x14ac:dyDescent="0.35">
      <c r="A560">
        <v>1662203463</v>
      </c>
      <c r="C560" t="s">
        <v>556</v>
      </c>
      <c r="D560" s="1" t="b">
        <f t="shared" si="9"/>
        <v>0</v>
      </c>
      <c r="E560">
        <v>42</v>
      </c>
    </row>
    <row r="561" spans="1:5" ht="15" hidden="1" x14ac:dyDescent="0.35">
      <c r="A561">
        <v>164203437</v>
      </c>
      <c r="C561" t="s">
        <v>557</v>
      </c>
      <c r="D561" s="1" t="b">
        <f t="shared" si="9"/>
        <v>0</v>
      </c>
      <c r="E561">
        <v>31</v>
      </c>
    </row>
    <row r="562" spans="1:5" ht="15" hidden="1" x14ac:dyDescent="0.35">
      <c r="A562">
        <v>136423502</v>
      </c>
      <c r="C562" t="s">
        <v>558</v>
      </c>
      <c r="D562" s="1" t="b">
        <f t="shared" si="9"/>
        <v>0</v>
      </c>
      <c r="E562">
        <v>31</v>
      </c>
    </row>
    <row r="563" spans="1:5" ht="15" hidden="1" x14ac:dyDescent="0.35">
      <c r="A563">
        <v>1765027190</v>
      </c>
      <c r="C563" t="s">
        <v>559</v>
      </c>
      <c r="D563" s="1" t="b">
        <f t="shared" si="9"/>
        <v>0</v>
      </c>
      <c r="E563">
        <v>31</v>
      </c>
    </row>
    <row r="564" spans="1:5" ht="15" hidden="1" x14ac:dyDescent="0.35">
      <c r="A564">
        <v>311682711</v>
      </c>
      <c r="C564" t="s">
        <v>560</v>
      </c>
      <c r="D564" s="1" t="b">
        <f t="shared" si="9"/>
        <v>0</v>
      </c>
      <c r="E564">
        <v>35</v>
      </c>
    </row>
    <row r="565" spans="1:5" ht="15" hidden="1" x14ac:dyDescent="0.35">
      <c r="A565">
        <v>1647197581</v>
      </c>
      <c r="C565" t="s">
        <v>561</v>
      </c>
      <c r="D565" s="1" t="b">
        <f t="shared" si="9"/>
        <v>0</v>
      </c>
      <c r="E565">
        <v>35</v>
      </c>
    </row>
    <row r="566" spans="1:5" ht="15" hidden="1" x14ac:dyDescent="0.35">
      <c r="A566">
        <v>1273240805</v>
      </c>
      <c r="C566" t="s">
        <v>562</v>
      </c>
      <c r="D566" s="1" t="b">
        <f t="shared" si="9"/>
        <v>0</v>
      </c>
      <c r="E566">
        <v>31</v>
      </c>
    </row>
    <row r="567" spans="1:5" ht="15" hidden="1" x14ac:dyDescent="0.35">
      <c r="A567">
        <v>1821305691</v>
      </c>
      <c r="C567" t="s">
        <v>563</v>
      </c>
      <c r="D567" s="1" t="b">
        <f t="shared" si="9"/>
        <v>0</v>
      </c>
      <c r="E567">
        <v>32</v>
      </c>
    </row>
    <row r="568" spans="1:5" ht="15" hidden="1" x14ac:dyDescent="0.35">
      <c r="A568">
        <v>1427088244</v>
      </c>
      <c r="C568" t="s">
        <v>564</v>
      </c>
      <c r="D568" s="1" t="b">
        <f t="shared" si="9"/>
        <v>0</v>
      </c>
      <c r="E568">
        <v>31</v>
      </c>
    </row>
    <row r="569" spans="1:5" ht="15" hidden="1" x14ac:dyDescent="0.35">
      <c r="A569">
        <v>131559071</v>
      </c>
      <c r="C569" t="s">
        <v>565</v>
      </c>
      <c r="D569" s="1" t="b">
        <f t="shared" si="9"/>
        <v>0</v>
      </c>
      <c r="E569">
        <v>31</v>
      </c>
    </row>
    <row r="570" spans="1:5" ht="15" hidden="1" x14ac:dyDescent="0.35">
      <c r="A570">
        <v>1855362064</v>
      </c>
      <c r="C570" t="s">
        <v>566</v>
      </c>
      <c r="D570" s="1" t="b">
        <f t="shared" si="9"/>
        <v>0</v>
      </c>
      <c r="E570">
        <v>33</v>
      </c>
    </row>
    <row r="571" spans="1:5" ht="15" hidden="1" x14ac:dyDescent="0.35">
      <c r="A571">
        <v>1821230144</v>
      </c>
      <c r="C571" t="s">
        <v>567</v>
      </c>
      <c r="D571" s="1" t="b">
        <f t="shared" si="9"/>
        <v>0</v>
      </c>
      <c r="E571">
        <v>32</v>
      </c>
    </row>
    <row r="572" spans="1:5" ht="15" hidden="1" x14ac:dyDescent="0.35">
      <c r="A572">
        <v>970244031</v>
      </c>
      <c r="C572" t="s">
        <v>568</v>
      </c>
      <c r="D572" s="1" t="b">
        <f t="shared" si="9"/>
        <v>0</v>
      </c>
      <c r="E572">
        <v>41</v>
      </c>
    </row>
    <row r="573" spans="1:5" ht="15" hidden="1" x14ac:dyDescent="0.35">
      <c r="A573">
        <v>194707520</v>
      </c>
      <c r="C573" t="s">
        <v>569</v>
      </c>
      <c r="D573" s="1" t="b">
        <f t="shared" si="9"/>
        <v>0</v>
      </c>
      <c r="E573">
        <v>41</v>
      </c>
    </row>
    <row r="574" spans="1:5" ht="15" hidden="1" x14ac:dyDescent="0.35">
      <c r="A574">
        <v>1839064583</v>
      </c>
      <c r="C574" t="s">
        <v>570</v>
      </c>
      <c r="D574" s="1" t="b">
        <f t="shared" si="9"/>
        <v>0</v>
      </c>
      <c r="E574">
        <v>49</v>
      </c>
    </row>
    <row r="575" spans="1:5" ht="15" hidden="1" x14ac:dyDescent="0.35">
      <c r="A575">
        <v>750018948</v>
      </c>
      <c r="C575" t="s">
        <v>571</v>
      </c>
      <c r="D575" s="1" t="b">
        <f t="shared" si="9"/>
        <v>0</v>
      </c>
      <c r="E575">
        <v>34</v>
      </c>
    </row>
    <row r="576" spans="1:5" ht="15" hidden="1" x14ac:dyDescent="0.35">
      <c r="A576">
        <v>1051583685</v>
      </c>
      <c r="C576" t="s">
        <v>572</v>
      </c>
      <c r="D576" s="1" t="b">
        <f t="shared" si="9"/>
        <v>0</v>
      </c>
      <c r="E576">
        <v>31</v>
      </c>
    </row>
    <row r="577" spans="1:5" ht="15" hidden="1" x14ac:dyDescent="0.35">
      <c r="A577">
        <v>1624857670</v>
      </c>
      <c r="C577" t="s">
        <v>573</v>
      </c>
      <c r="D577" s="1" t="b">
        <f t="shared" si="9"/>
        <v>0</v>
      </c>
      <c r="E577">
        <v>32</v>
      </c>
    </row>
    <row r="578" spans="1:5" ht="15" hidden="1" x14ac:dyDescent="0.35">
      <c r="A578">
        <v>1270669709</v>
      </c>
      <c r="C578" t="s">
        <v>574</v>
      </c>
      <c r="D578" s="1" t="b">
        <f t="shared" si="9"/>
        <v>0</v>
      </c>
      <c r="E578">
        <v>42</v>
      </c>
    </row>
    <row r="579" spans="1:5" ht="15" hidden="1" x14ac:dyDescent="0.35">
      <c r="A579">
        <v>1839223032</v>
      </c>
      <c r="C579" t="s">
        <v>575</v>
      </c>
      <c r="D579" s="1" t="b">
        <f t="shared" si="9"/>
        <v>0</v>
      </c>
      <c r="E579">
        <v>43</v>
      </c>
    </row>
    <row r="580" spans="1:5" ht="15" hidden="1" x14ac:dyDescent="0.35">
      <c r="A580">
        <v>783039296</v>
      </c>
      <c r="C580" t="s">
        <v>576</v>
      </c>
      <c r="D580" s="1" t="b">
        <f t="shared" si="9"/>
        <v>0</v>
      </c>
      <c r="E580">
        <v>32</v>
      </c>
    </row>
    <row r="581" spans="1:5" ht="15" hidden="1" x14ac:dyDescent="0.35">
      <c r="A581">
        <v>341092237</v>
      </c>
      <c r="C581" t="s">
        <v>354</v>
      </c>
      <c r="D581" s="1" t="b">
        <f t="shared" si="9"/>
        <v>0</v>
      </c>
      <c r="E581">
        <v>31</v>
      </c>
    </row>
    <row r="582" spans="1:5" ht="15" hidden="1" x14ac:dyDescent="0.35">
      <c r="A582">
        <v>1050183590</v>
      </c>
      <c r="C582" t="s">
        <v>577</v>
      </c>
      <c r="D582" s="1" t="b">
        <f t="shared" si="9"/>
        <v>0</v>
      </c>
      <c r="E582">
        <v>35</v>
      </c>
    </row>
    <row r="583" spans="1:5" ht="15" hidden="1" x14ac:dyDescent="0.35">
      <c r="A583">
        <v>1628516546</v>
      </c>
      <c r="C583" t="s">
        <v>578</v>
      </c>
      <c r="D583" s="1" t="b">
        <f t="shared" si="9"/>
        <v>0</v>
      </c>
      <c r="E583">
        <v>32</v>
      </c>
    </row>
    <row r="584" spans="1:5" ht="15" hidden="1" x14ac:dyDescent="0.35">
      <c r="A584">
        <v>1034798302</v>
      </c>
      <c r="C584" t="s">
        <v>579</v>
      </c>
      <c r="D584" s="1" t="b">
        <f t="shared" si="9"/>
        <v>0</v>
      </c>
      <c r="E584">
        <v>34</v>
      </c>
    </row>
    <row r="585" spans="1:5" ht="15" hidden="1" x14ac:dyDescent="0.35">
      <c r="A585">
        <v>1705418363</v>
      </c>
      <c r="C585" t="s">
        <v>580</v>
      </c>
      <c r="D585" s="1" t="b">
        <f t="shared" si="9"/>
        <v>0</v>
      </c>
      <c r="E585">
        <v>47</v>
      </c>
    </row>
    <row r="586" spans="1:5" ht="15" hidden="1" x14ac:dyDescent="0.35">
      <c r="A586">
        <v>315840961</v>
      </c>
      <c r="C586" t="s">
        <v>581</v>
      </c>
      <c r="D586" s="1" t="b">
        <f t="shared" si="9"/>
        <v>0</v>
      </c>
      <c r="E586">
        <v>32</v>
      </c>
    </row>
    <row r="587" spans="1:5" ht="15" hidden="1" x14ac:dyDescent="0.35">
      <c r="A587">
        <v>796008977</v>
      </c>
      <c r="C587" t="s">
        <v>582</v>
      </c>
      <c r="D587" s="1" t="b">
        <f t="shared" si="9"/>
        <v>0</v>
      </c>
      <c r="E587">
        <v>32</v>
      </c>
    </row>
    <row r="588" spans="1:5" ht="15" hidden="1" x14ac:dyDescent="0.35">
      <c r="A588">
        <v>1142447295</v>
      </c>
      <c r="C588" t="s">
        <v>583</v>
      </c>
      <c r="D588" s="1" t="b">
        <f t="shared" si="9"/>
        <v>0</v>
      </c>
      <c r="E588">
        <v>41</v>
      </c>
    </row>
    <row r="589" spans="1:5" ht="15" hidden="1" x14ac:dyDescent="0.35">
      <c r="A589">
        <v>1189036664</v>
      </c>
      <c r="C589" t="s">
        <v>584</v>
      </c>
      <c r="D589" s="1" t="b">
        <f t="shared" si="9"/>
        <v>0</v>
      </c>
      <c r="E589">
        <v>35</v>
      </c>
    </row>
    <row r="590" spans="1:5" ht="15" hidden="1" x14ac:dyDescent="0.35">
      <c r="A590">
        <v>1273279213</v>
      </c>
      <c r="C590" t="s">
        <v>585</v>
      </c>
      <c r="D590" s="1" t="b">
        <f t="shared" si="9"/>
        <v>0</v>
      </c>
      <c r="E590">
        <v>34</v>
      </c>
    </row>
    <row r="591" spans="1:5" ht="15" hidden="1" x14ac:dyDescent="0.35">
      <c r="A591">
        <v>1760609227</v>
      </c>
      <c r="C591" t="s">
        <v>586</v>
      </c>
      <c r="D591" s="1" t="b">
        <f t="shared" si="9"/>
        <v>0</v>
      </c>
      <c r="E591">
        <v>34</v>
      </c>
    </row>
    <row r="592" spans="1:5" ht="15" hidden="1" x14ac:dyDescent="0.35">
      <c r="A592">
        <v>390433392</v>
      </c>
      <c r="C592" t="s">
        <v>587</v>
      </c>
      <c r="D592" s="1" t="b">
        <f t="shared" si="9"/>
        <v>0</v>
      </c>
      <c r="E592">
        <v>31</v>
      </c>
    </row>
    <row r="593" spans="1:5" ht="15" hidden="1" x14ac:dyDescent="0.35">
      <c r="A593">
        <v>1502162959</v>
      </c>
      <c r="C593" t="s">
        <v>588</v>
      </c>
      <c r="D593" s="1" t="b">
        <f t="shared" si="9"/>
        <v>0</v>
      </c>
      <c r="E593">
        <v>35</v>
      </c>
    </row>
    <row r="594" spans="1:5" ht="15" hidden="1" x14ac:dyDescent="0.35">
      <c r="A594">
        <v>1130655466</v>
      </c>
      <c r="C594" t="s">
        <v>589</v>
      </c>
      <c r="D594" s="1" t="b">
        <f t="shared" si="9"/>
        <v>0</v>
      </c>
      <c r="E594">
        <v>43</v>
      </c>
    </row>
    <row r="595" spans="1:5" ht="15" hidden="1" x14ac:dyDescent="0.35">
      <c r="A595">
        <v>870851327</v>
      </c>
      <c r="C595" t="s">
        <v>590</v>
      </c>
      <c r="D595" s="1" t="b">
        <f t="shared" si="9"/>
        <v>0</v>
      </c>
      <c r="E595">
        <v>35</v>
      </c>
    </row>
    <row r="596" spans="1:5" ht="15" hidden="1" x14ac:dyDescent="0.35">
      <c r="A596">
        <v>1622448712</v>
      </c>
      <c r="C596" t="s">
        <v>591</v>
      </c>
      <c r="D596" s="1" t="b">
        <f t="shared" si="9"/>
        <v>0</v>
      </c>
      <c r="E596">
        <v>34</v>
      </c>
    </row>
    <row r="597" spans="1:5" ht="15" hidden="1" x14ac:dyDescent="0.35">
      <c r="A597">
        <v>1419454132</v>
      </c>
      <c r="C597" t="s">
        <v>592</v>
      </c>
      <c r="D597" s="1" t="b">
        <f t="shared" si="9"/>
        <v>0</v>
      </c>
      <c r="E597">
        <v>41</v>
      </c>
    </row>
    <row r="598" spans="1:5" ht="15" hidden="1" x14ac:dyDescent="0.35">
      <c r="A598">
        <v>671478825</v>
      </c>
      <c r="C598" t="s">
        <v>593</v>
      </c>
      <c r="D598" s="1" t="b">
        <f t="shared" si="9"/>
        <v>0</v>
      </c>
      <c r="E598">
        <v>32</v>
      </c>
    </row>
    <row r="599" spans="1:5" ht="15" hidden="1" x14ac:dyDescent="0.35">
      <c r="A599">
        <v>183968973</v>
      </c>
      <c r="C599" t="s">
        <v>594</v>
      </c>
      <c r="D599" s="1" t="b">
        <f t="shared" si="9"/>
        <v>0</v>
      </c>
      <c r="E599">
        <v>39</v>
      </c>
    </row>
    <row r="600" spans="1:5" ht="15" hidden="1" x14ac:dyDescent="0.35">
      <c r="A600">
        <v>1812087086</v>
      </c>
      <c r="C600" t="s">
        <v>595</v>
      </c>
      <c r="D600" s="1" t="b">
        <f t="shared" si="9"/>
        <v>0</v>
      </c>
      <c r="E600">
        <v>31</v>
      </c>
    </row>
    <row r="601" spans="1:5" ht="15" hidden="1" x14ac:dyDescent="0.35">
      <c r="A601">
        <v>1646840434</v>
      </c>
      <c r="C601" t="s">
        <v>596</v>
      </c>
      <c r="D601" s="1" t="b">
        <f t="shared" si="9"/>
        <v>0</v>
      </c>
      <c r="E601">
        <v>41</v>
      </c>
    </row>
    <row r="602" spans="1:5" ht="15" hidden="1" x14ac:dyDescent="0.35">
      <c r="A602">
        <v>964820682</v>
      </c>
      <c r="C602" t="s">
        <v>597</v>
      </c>
      <c r="D602" s="1" t="b">
        <f t="shared" si="9"/>
        <v>0</v>
      </c>
      <c r="E602">
        <v>32</v>
      </c>
    </row>
    <row r="603" spans="1:5" ht="15" hidden="1" x14ac:dyDescent="0.35">
      <c r="A603">
        <v>1827003411</v>
      </c>
      <c r="C603" t="s">
        <v>598</v>
      </c>
      <c r="D603" s="1" t="b">
        <f t="shared" si="9"/>
        <v>0</v>
      </c>
      <c r="E603">
        <v>31</v>
      </c>
    </row>
    <row r="604" spans="1:5" ht="15" hidden="1" x14ac:dyDescent="0.35">
      <c r="A604">
        <v>800892892</v>
      </c>
      <c r="C604" t="s">
        <v>599</v>
      </c>
      <c r="D604" s="1" t="b">
        <f t="shared" si="9"/>
        <v>0</v>
      </c>
      <c r="E604">
        <v>32</v>
      </c>
    </row>
    <row r="605" spans="1:5" ht="15" hidden="1" x14ac:dyDescent="0.35">
      <c r="A605">
        <v>473252540</v>
      </c>
      <c r="C605" t="s">
        <v>600</v>
      </c>
      <c r="D605" s="1" t="b">
        <f t="shared" si="9"/>
        <v>0</v>
      </c>
      <c r="E605">
        <v>41</v>
      </c>
    </row>
    <row r="606" spans="1:5" ht="15" hidden="1" x14ac:dyDescent="0.35">
      <c r="A606">
        <v>1342390086</v>
      </c>
      <c r="C606" t="s">
        <v>601</v>
      </c>
      <c r="D606" s="1" t="b">
        <f t="shared" si="9"/>
        <v>0</v>
      </c>
      <c r="E606">
        <v>35</v>
      </c>
    </row>
    <row r="607" spans="1:5" ht="15" hidden="1" x14ac:dyDescent="0.35">
      <c r="A607">
        <v>1771288767</v>
      </c>
      <c r="C607" t="s">
        <v>602</v>
      </c>
      <c r="D607" s="1" t="b">
        <f t="shared" si="9"/>
        <v>0</v>
      </c>
      <c r="E607">
        <v>34</v>
      </c>
    </row>
    <row r="608" spans="1:5" ht="15" hidden="1" x14ac:dyDescent="0.35">
      <c r="A608">
        <v>673676196</v>
      </c>
      <c r="C608" t="s">
        <v>603</v>
      </c>
      <c r="D608" s="1" t="b">
        <f t="shared" si="9"/>
        <v>0</v>
      </c>
      <c r="E608">
        <v>31</v>
      </c>
    </row>
    <row r="609" spans="1:5" ht="15" hidden="1" x14ac:dyDescent="0.35">
      <c r="A609">
        <v>1337618428</v>
      </c>
      <c r="C609" t="s">
        <v>604</v>
      </c>
      <c r="D609" s="1" t="b">
        <f t="shared" si="9"/>
        <v>0</v>
      </c>
      <c r="E609">
        <v>47</v>
      </c>
    </row>
    <row r="610" spans="1:5" ht="15" hidden="1" x14ac:dyDescent="0.35">
      <c r="A610">
        <v>948095330</v>
      </c>
      <c r="C610" t="s">
        <v>605</v>
      </c>
      <c r="D610" s="1" t="b">
        <f t="shared" si="9"/>
        <v>0</v>
      </c>
      <c r="E610">
        <v>35</v>
      </c>
    </row>
    <row r="611" spans="1:5" ht="15" hidden="1" x14ac:dyDescent="0.35">
      <c r="A611">
        <v>127723957</v>
      </c>
      <c r="C611" t="s">
        <v>606</v>
      </c>
      <c r="D611" s="1" t="b">
        <f t="shared" si="9"/>
        <v>0</v>
      </c>
      <c r="E611">
        <v>31</v>
      </c>
    </row>
    <row r="612" spans="1:5" ht="15" hidden="1" x14ac:dyDescent="0.35">
      <c r="A612">
        <v>1531959065</v>
      </c>
      <c r="C612" t="s">
        <v>607</v>
      </c>
      <c r="D612" s="1" t="b">
        <f t="shared" si="9"/>
        <v>0</v>
      </c>
      <c r="E612">
        <v>32</v>
      </c>
    </row>
    <row r="613" spans="1:5" ht="15" hidden="1" x14ac:dyDescent="0.35">
      <c r="A613">
        <v>1862691624</v>
      </c>
      <c r="C613" t="s">
        <v>608</v>
      </c>
      <c r="D613" s="1" t="b">
        <f t="shared" si="9"/>
        <v>0</v>
      </c>
      <c r="E613">
        <v>35</v>
      </c>
    </row>
    <row r="614" spans="1:5" ht="15" hidden="1" x14ac:dyDescent="0.35">
      <c r="A614">
        <v>1367720360</v>
      </c>
      <c r="C614" t="s">
        <v>609</v>
      </c>
      <c r="D614" s="1" t="b">
        <f t="shared" si="9"/>
        <v>0</v>
      </c>
      <c r="E614">
        <v>42</v>
      </c>
    </row>
    <row r="615" spans="1:5" ht="15" hidden="1" x14ac:dyDescent="0.35">
      <c r="A615">
        <v>405034793</v>
      </c>
      <c r="C615" t="s">
        <v>134</v>
      </c>
      <c r="D615" s="1" t="b">
        <f t="shared" si="9"/>
        <v>0</v>
      </c>
      <c r="E615">
        <v>32</v>
      </c>
    </row>
    <row r="616" spans="1:5" ht="15" hidden="1" x14ac:dyDescent="0.35">
      <c r="A616">
        <v>1612821581</v>
      </c>
      <c r="C616" t="s">
        <v>610</v>
      </c>
      <c r="D616" s="1" t="b">
        <f t="shared" si="9"/>
        <v>0</v>
      </c>
      <c r="E616">
        <v>35</v>
      </c>
    </row>
    <row r="617" spans="1:5" ht="15" hidden="1" x14ac:dyDescent="0.35">
      <c r="A617">
        <v>1494403065</v>
      </c>
      <c r="C617" t="s">
        <v>611</v>
      </c>
      <c r="D617" s="1" t="b">
        <f t="shared" ref="D617:D680" si="10">IF(ISERROR(VLOOKUP(A617,$B$2:$B$100,1,FALSE)),FALSE,TRUE)</f>
        <v>0</v>
      </c>
      <c r="E617">
        <v>34</v>
      </c>
    </row>
    <row r="618" spans="1:5" ht="15" hidden="1" x14ac:dyDescent="0.35">
      <c r="A618">
        <v>741520050</v>
      </c>
      <c r="C618" t="s">
        <v>612</v>
      </c>
      <c r="D618" s="1" t="b">
        <f t="shared" si="10"/>
        <v>0</v>
      </c>
      <c r="E618">
        <v>45</v>
      </c>
    </row>
    <row r="619" spans="1:5" ht="15" hidden="1" x14ac:dyDescent="0.35">
      <c r="A619">
        <v>770917874</v>
      </c>
      <c r="C619" t="s">
        <v>613</v>
      </c>
      <c r="D619" s="1" t="b">
        <f t="shared" si="10"/>
        <v>0</v>
      </c>
      <c r="E619">
        <v>38</v>
      </c>
    </row>
    <row r="620" spans="1:5" ht="15" hidden="1" x14ac:dyDescent="0.35">
      <c r="A620">
        <v>921975027</v>
      </c>
      <c r="C620" t="s">
        <v>614</v>
      </c>
      <c r="D620" s="1" t="b">
        <f t="shared" si="10"/>
        <v>0</v>
      </c>
      <c r="E620">
        <v>35</v>
      </c>
    </row>
    <row r="621" spans="1:5" ht="15" hidden="1" x14ac:dyDescent="0.35">
      <c r="A621">
        <v>243140394</v>
      </c>
      <c r="C621" t="s">
        <v>615</v>
      </c>
      <c r="D621" s="1" t="b">
        <f t="shared" si="10"/>
        <v>0</v>
      </c>
      <c r="E621">
        <v>32</v>
      </c>
    </row>
    <row r="622" spans="1:5" ht="15" hidden="1" x14ac:dyDescent="0.35">
      <c r="A622">
        <v>466831264</v>
      </c>
      <c r="C622" t="s">
        <v>616</v>
      </c>
      <c r="D622" s="1" t="b">
        <f t="shared" si="10"/>
        <v>0</v>
      </c>
      <c r="E622">
        <v>41</v>
      </c>
    </row>
    <row r="623" spans="1:5" ht="15" hidden="1" x14ac:dyDescent="0.35">
      <c r="A623">
        <v>1689024790</v>
      </c>
      <c r="C623" t="s">
        <v>617</v>
      </c>
      <c r="D623" s="1" t="b">
        <f t="shared" si="10"/>
        <v>0</v>
      </c>
      <c r="E623">
        <v>35</v>
      </c>
    </row>
    <row r="624" spans="1:5" ht="15" hidden="1" x14ac:dyDescent="0.35">
      <c r="A624">
        <v>1514847982</v>
      </c>
      <c r="C624" t="s">
        <v>618</v>
      </c>
      <c r="D624" s="1" t="b">
        <f t="shared" si="10"/>
        <v>0</v>
      </c>
      <c r="E624">
        <v>38</v>
      </c>
    </row>
    <row r="625" spans="1:5" ht="15" hidden="1" x14ac:dyDescent="0.35">
      <c r="A625">
        <v>1384145547</v>
      </c>
      <c r="C625" t="s">
        <v>619</v>
      </c>
      <c r="D625" s="1" t="b">
        <f t="shared" si="10"/>
        <v>0</v>
      </c>
      <c r="E625">
        <v>32</v>
      </c>
    </row>
    <row r="626" spans="1:5" ht="15" hidden="1" x14ac:dyDescent="0.35">
      <c r="A626">
        <v>1169365731</v>
      </c>
      <c r="C626" t="s">
        <v>198</v>
      </c>
      <c r="D626" s="1" t="b">
        <f t="shared" si="10"/>
        <v>0</v>
      </c>
      <c r="E626">
        <v>41</v>
      </c>
    </row>
    <row r="627" spans="1:5" ht="15" hidden="1" x14ac:dyDescent="0.35">
      <c r="A627">
        <v>1224915364</v>
      </c>
      <c r="C627" t="s">
        <v>620</v>
      </c>
      <c r="D627" s="1" t="b">
        <f t="shared" si="10"/>
        <v>0</v>
      </c>
      <c r="E627">
        <v>35</v>
      </c>
    </row>
    <row r="628" spans="1:5" ht="15" hidden="1" x14ac:dyDescent="0.35">
      <c r="A628">
        <v>941132308</v>
      </c>
      <c r="C628" t="s">
        <v>621</v>
      </c>
      <c r="D628" s="1" t="b">
        <f t="shared" si="10"/>
        <v>0</v>
      </c>
      <c r="E628">
        <v>32</v>
      </c>
    </row>
    <row r="629" spans="1:5" ht="15" hidden="1" x14ac:dyDescent="0.35">
      <c r="A629">
        <v>959019350</v>
      </c>
      <c r="C629" t="s">
        <v>622</v>
      </c>
      <c r="D629" s="1" t="b">
        <f t="shared" si="10"/>
        <v>0</v>
      </c>
      <c r="E629">
        <v>31</v>
      </c>
    </row>
    <row r="630" spans="1:5" ht="15" hidden="1" x14ac:dyDescent="0.35">
      <c r="A630">
        <v>1740152184</v>
      </c>
      <c r="C630" t="s">
        <v>623</v>
      </c>
      <c r="D630" s="1" t="b">
        <f t="shared" si="10"/>
        <v>0</v>
      </c>
      <c r="E630">
        <v>31</v>
      </c>
    </row>
    <row r="631" spans="1:5" ht="15" hidden="1" x14ac:dyDescent="0.35">
      <c r="A631">
        <v>1351509447</v>
      </c>
      <c r="C631" t="s">
        <v>624</v>
      </c>
      <c r="D631" s="1" t="b">
        <f t="shared" si="10"/>
        <v>0</v>
      </c>
      <c r="E631">
        <v>33</v>
      </c>
    </row>
    <row r="632" spans="1:5" ht="15" hidden="1" x14ac:dyDescent="0.35">
      <c r="A632">
        <v>1358881261</v>
      </c>
      <c r="C632" t="s">
        <v>625</v>
      </c>
      <c r="D632" s="1" t="b">
        <f t="shared" si="10"/>
        <v>0</v>
      </c>
      <c r="E632">
        <v>31</v>
      </c>
    </row>
    <row r="633" spans="1:5" ht="15" hidden="1" x14ac:dyDescent="0.35">
      <c r="A633">
        <v>1495716418</v>
      </c>
      <c r="C633" t="s">
        <v>626</v>
      </c>
      <c r="D633" s="1" t="b">
        <f t="shared" si="10"/>
        <v>0</v>
      </c>
      <c r="E633">
        <v>35</v>
      </c>
    </row>
    <row r="634" spans="1:5" ht="15" hidden="1" x14ac:dyDescent="0.35">
      <c r="A634">
        <v>1073368688</v>
      </c>
      <c r="C634" t="s">
        <v>627</v>
      </c>
      <c r="D634" s="1" t="b">
        <f t="shared" si="10"/>
        <v>0</v>
      </c>
      <c r="E634">
        <v>42</v>
      </c>
    </row>
    <row r="635" spans="1:5" ht="15" hidden="1" x14ac:dyDescent="0.35">
      <c r="A635">
        <v>666399635</v>
      </c>
      <c r="C635" t="s">
        <v>628</v>
      </c>
      <c r="D635" s="1" t="b">
        <f t="shared" si="10"/>
        <v>0</v>
      </c>
      <c r="E635">
        <v>38</v>
      </c>
    </row>
    <row r="636" spans="1:5" ht="15" hidden="1" x14ac:dyDescent="0.35">
      <c r="A636">
        <v>1812149741</v>
      </c>
      <c r="C636" t="s">
        <v>629</v>
      </c>
      <c r="D636" s="1" t="b">
        <f t="shared" si="10"/>
        <v>0</v>
      </c>
      <c r="E636">
        <v>31</v>
      </c>
    </row>
    <row r="637" spans="1:5" ht="15" hidden="1" x14ac:dyDescent="0.35">
      <c r="A637">
        <v>113375888</v>
      </c>
      <c r="C637" t="s">
        <v>630</v>
      </c>
      <c r="D637" s="1" t="b">
        <f t="shared" si="10"/>
        <v>0</v>
      </c>
      <c r="E637">
        <v>43</v>
      </c>
    </row>
    <row r="638" spans="1:5" ht="15" hidden="1" x14ac:dyDescent="0.35">
      <c r="A638">
        <v>36368638</v>
      </c>
      <c r="C638" t="s">
        <v>134</v>
      </c>
      <c r="D638" s="1" t="b">
        <f t="shared" si="10"/>
        <v>0</v>
      </c>
      <c r="E638">
        <v>32</v>
      </c>
    </row>
    <row r="639" spans="1:5" ht="15" hidden="1" x14ac:dyDescent="0.35">
      <c r="A639">
        <v>1135967332</v>
      </c>
      <c r="C639" t="s">
        <v>631</v>
      </c>
      <c r="D639" s="1" t="b">
        <f t="shared" si="10"/>
        <v>0</v>
      </c>
      <c r="E639">
        <v>32</v>
      </c>
    </row>
    <row r="640" spans="1:5" ht="15" hidden="1" x14ac:dyDescent="0.35">
      <c r="A640">
        <v>170986235</v>
      </c>
      <c r="C640" t="s">
        <v>632</v>
      </c>
      <c r="D640" s="1" t="b">
        <f t="shared" si="10"/>
        <v>0</v>
      </c>
      <c r="E640">
        <v>31</v>
      </c>
    </row>
    <row r="641" spans="1:5" ht="15" hidden="1" x14ac:dyDescent="0.35">
      <c r="A641">
        <v>874432649</v>
      </c>
      <c r="C641" t="s">
        <v>633</v>
      </c>
      <c r="D641" s="1" t="b">
        <f t="shared" si="10"/>
        <v>0</v>
      </c>
      <c r="E641">
        <v>31</v>
      </c>
    </row>
    <row r="642" spans="1:5" ht="15" hidden="1" x14ac:dyDescent="0.35">
      <c r="A642">
        <v>947187764</v>
      </c>
      <c r="C642" t="s">
        <v>634</v>
      </c>
      <c r="D642" s="1" t="b">
        <f t="shared" si="10"/>
        <v>0</v>
      </c>
      <c r="E642">
        <v>34</v>
      </c>
    </row>
    <row r="643" spans="1:5" ht="15" hidden="1" x14ac:dyDescent="0.35">
      <c r="A643">
        <v>1323374864</v>
      </c>
      <c r="C643" t="s">
        <v>635</v>
      </c>
      <c r="D643" s="1" t="b">
        <f t="shared" si="10"/>
        <v>0</v>
      </c>
      <c r="E643">
        <v>35</v>
      </c>
    </row>
    <row r="644" spans="1:5" ht="15" hidden="1" x14ac:dyDescent="0.35">
      <c r="A644">
        <v>957926420</v>
      </c>
      <c r="C644" t="s">
        <v>636</v>
      </c>
      <c r="D644" s="1" t="b">
        <f t="shared" si="10"/>
        <v>0</v>
      </c>
      <c r="E644">
        <v>41</v>
      </c>
    </row>
    <row r="645" spans="1:5" ht="15" hidden="1" x14ac:dyDescent="0.35">
      <c r="A645">
        <v>1217118059</v>
      </c>
      <c r="C645" t="s">
        <v>637</v>
      </c>
      <c r="D645" s="1" t="b">
        <f t="shared" si="10"/>
        <v>0</v>
      </c>
      <c r="E645">
        <v>44</v>
      </c>
    </row>
    <row r="646" spans="1:5" ht="15" hidden="1" x14ac:dyDescent="0.35">
      <c r="A646">
        <v>1404927055</v>
      </c>
      <c r="C646" t="s">
        <v>638</v>
      </c>
      <c r="D646" s="1" t="b">
        <f t="shared" si="10"/>
        <v>0</v>
      </c>
      <c r="E646">
        <v>35</v>
      </c>
    </row>
    <row r="647" spans="1:5" ht="15" hidden="1" x14ac:dyDescent="0.35">
      <c r="A647">
        <v>1406492930</v>
      </c>
      <c r="C647" t="s">
        <v>639</v>
      </c>
      <c r="D647" s="1" t="b">
        <f t="shared" si="10"/>
        <v>0</v>
      </c>
      <c r="E647">
        <v>31</v>
      </c>
    </row>
    <row r="648" spans="1:5" ht="15" hidden="1" x14ac:dyDescent="0.35">
      <c r="A648">
        <v>852391609</v>
      </c>
      <c r="C648" t="s">
        <v>640</v>
      </c>
      <c r="D648" s="1" t="b">
        <f t="shared" si="10"/>
        <v>0</v>
      </c>
      <c r="E648">
        <v>38</v>
      </c>
    </row>
    <row r="649" spans="1:5" ht="15" hidden="1" x14ac:dyDescent="0.35">
      <c r="A649">
        <v>1000251389</v>
      </c>
      <c r="C649" t="s">
        <v>641</v>
      </c>
      <c r="D649" s="1" t="b">
        <f t="shared" si="10"/>
        <v>0</v>
      </c>
      <c r="E649">
        <v>47</v>
      </c>
    </row>
    <row r="650" spans="1:5" ht="15" hidden="1" x14ac:dyDescent="0.35">
      <c r="A650">
        <v>1056880119</v>
      </c>
      <c r="C650" t="s">
        <v>642</v>
      </c>
      <c r="D650" s="1" t="b">
        <f t="shared" si="10"/>
        <v>0</v>
      </c>
      <c r="E650">
        <v>34</v>
      </c>
    </row>
    <row r="651" spans="1:5" ht="15" hidden="1" x14ac:dyDescent="0.35">
      <c r="A651">
        <v>1727417474</v>
      </c>
      <c r="C651" t="s">
        <v>643</v>
      </c>
      <c r="D651" s="1" t="b">
        <f t="shared" si="10"/>
        <v>0</v>
      </c>
      <c r="E651">
        <v>32</v>
      </c>
    </row>
    <row r="652" spans="1:5" ht="15" hidden="1" x14ac:dyDescent="0.35">
      <c r="A652">
        <v>1148644239</v>
      </c>
      <c r="C652" t="s">
        <v>644</v>
      </c>
      <c r="D652" s="1" t="b">
        <f t="shared" si="10"/>
        <v>0</v>
      </c>
      <c r="E652">
        <v>41</v>
      </c>
    </row>
    <row r="653" spans="1:5" ht="15" hidden="1" x14ac:dyDescent="0.35">
      <c r="A653">
        <v>1262588929</v>
      </c>
      <c r="C653" t="s">
        <v>645</v>
      </c>
      <c r="D653" s="1" t="b">
        <f t="shared" si="10"/>
        <v>0</v>
      </c>
      <c r="E653">
        <v>42</v>
      </c>
    </row>
    <row r="654" spans="1:5" ht="15" hidden="1" x14ac:dyDescent="0.35">
      <c r="A654">
        <v>1174548159</v>
      </c>
      <c r="C654" t="s">
        <v>646</v>
      </c>
      <c r="D654" s="1" t="b">
        <f t="shared" si="10"/>
        <v>0</v>
      </c>
      <c r="E654">
        <v>42</v>
      </c>
    </row>
    <row r="655" spans="1:5" ht="15" hidden="1" x14ac:dyDescent="0.35">
      <c r="A655">
        <v>187914798</v>
      </c>
      <c r="C655" t="s">
        <v>647</v>
      </c>
      <c r="D655" s="1" t="b">
        <f t="shared" si="10"/>
        <v>0</v>
      </c>
      <c r="E655">
        <v>41</v>
      </c>
    </row>
    <row r="656" spans="1:5" ht="15" hidden="1" x14ac:dyDescent="0.35">
      <c r="A656">
        <v>703598395</v>
      </c>
      <c r="C656" t="s">
        <v>648</v>
      </c>
      <c r="D656" s="1" t="b">
        <f t="shared" si="10"/>
        <v>0</v>
      </c>
      <c r="E656">
        <v>38</v>
      </c>
    </row>
    <row r="657" spans="1:5" ht="15" hidden="1" x14ac:dyDescent="0.35">
      <c r="A657">
        <v>1677335841</v>
      </c>
      <c r="C657" t="s">
        <v>649</v>
      </c>
      <c r="D657" s="1" t="b">
        <f t="shared" si="10"/>
        <v>0</v>
      </c>
      <c r="E657">
        <v>38</v>
      </c>
    </row>
    <row r="658" spans="1:5" ht="15" hidden="1" x14ac:dyDescent="0.35">
      <c r="A658">
        <v>1564632577</v>
      </c>
      <c r="C658" t="s">
        <v>650</v>
      </c>
      <c r="D658" s="1" t="b">
        <f t="shared" si="10"/>
        <v>0</v>
      </c>
      <c r="E658">
        <v>32</v>
      </c>
    </row>
    <row r="659" spans="1:5" ht="15" hidden="1" x14ac:dyDescent="0.35">
      <c r="A659">
        <v>1582383053</v>
      </c>
      <c r="C659" t="s">
        <v>651</v>
      </c>
      <c r="D659" s="1" t="b">
        <f t="shared" si="10"/>
        <v>0</v>
      </c>
      <c r="E659">
        <v>32</v>
      </c>
    </row>
    <row r="660" spans="1:5" ht="15" hidden="1" x14ac:dyDescent="0.35">
      <c r="A660">
        <v>1253110902</v>
      </c>
      <c r="C660" t="s">
        <v>652</v>
      </c>
      <c r="D660" s="1" t="b">
        <f t="shared" si="10"/>
        <v>0</v>
      </c>
      <c r="E660">
        <v>35</v>
      </c>
    </row>
    <row r="661" spans="1:5" ht="15" hidden="1" x14ac:dyDescent="0.35">
      <c r="A661">
        <v>1679660901</v>
      </c>
      <c r="C661" t="s">
        <v>653</v>
      </c>
      <c r="D661" s="1" t="b">
        <f t="shared" si="10"/>
        <v>0</v>
      </c>
      <c r="E661">
        <v>35</v>
      </c>
    </row>
    <row r="662" spans="1:5" ht="15" hidden="1" x14ac:dyDescent="0.35">
      <c r="A662">
        <v>660574998</v>
      </c>
      <c r="C662" t="s">
        <v>654</v>
      </c>
      <c r="D662" s="1" t="b">
        <f t="shared" si="10"/>
        <v>0</v>
      </c>
      <c r="E662">
        <v>32</v>
      </c>
    </row>
    <row r="663" spans="1:5" ht="15" hidden="1" x14ac:dyDescent="0.35">
      <c r="A663">
        <v>1517974683</v>
      </c>
      <c r="C663" t="s">
        <v>655</v>
      </c>
      <c r="D663" s="1" t="b">
        <f t="shared" si="10"/>
        <v>0</v>
      </c>
      <c r="E663">
        <v>35</v>
      </c>
    </row>
    <row r="664" spans="1:5" ht="15" hidden="1" x14ac:dyDescent="0.35">
      <c r="A664">
        <v>303747217</v>
      </c>
      <c r="C664" t="s">
        <v>656</v>
      </c>
      <c r="D664" s="1" t="b">
        <f t="shared" si="10"/>
        <v>0</v>
      </c>
      <c r="E664">
        <v>32</v>
      </c>
    </row>
    <row r="665" spans="1:5" ht="15" hidden="1" x14ac:dyDescent="0.35">
      <c r="A665">
        <v>1752408531</v>
      </c>
      <c r="C665" t="s">
        <v>657</v>
      </c>
      <c r="D665" s="1" t="b">
        <f t="shared" si="10"/>
        <v>0</v>
      </c>
      <c r="E665">
        <v>39</v>
      </c>
    </row>
    <row r="666" spans="1:5" ht="15" hidden="1" x14ac:dyDescent="0.35">
      <c r="A666">
        <v>1664483028</v>
      </c>
      <c r="C666" t="s">
        <v>658</v>
      </c>
      <c r="D666" s="1" t="b">
        <f t="shared" si="10"/>
        <v>0</v>
      </c>
      <c r="E666">
        <v>42</v>
      </c>
    </row>
    <row r="667" spans="1:5" ht="15" hidden="1" x14ac:dyDescent="0.35">
      <c r="A667">
        <v>1867638785</v>
      </c>
      <c r="C667" t="s">
        <v>659</v>
      </c>
      <c r="D667" s="1" t="b">
        <f t="shared" si="10"/>
        <v>0</v>
      </c>
      <c r="E667">
        <v>35</v>
      </c>
    </row>
    <row r="668" spans="1:5" ht="15" hidden="1" x14ac:dyDescent="0.35">
      <c r="A668">
        <v>1038673439</v>
      </c>
      <c r="C668" t="s">
        <v>660</v>
      </c>
      <c r="D668" s="1" t="b">
        <f t="shared" si="10"/>
        <v>0</v>
      </c>
      <c r="E668">
        <v>34</v>
      </c>
    </row>
    <row r="669" spans="1:5" ht="15" hidden="1" x14ac:dyDescent="0.35">
      <c r="A669">
        <v>1173372455</v>
      </c>
      <c r="C669" t="s">
        <v>125</v>
      </c>
      <c r="D669" s="1" t="b">
        <f t="shared" si="10"/>
        <v>0</v>
      </c>
      <c r="E669">
        <v>42</v>
      </c>
    </row>
    <row r="670" spans="1:5" ht="15" hidden="1" x14ac:dyDescent="0.35">
      <c r="A670">
        <v>1519034919</v>
      </c>
      <c r="C670" t="s">
        <v>661</v>
      </c>
      <c r="D670" s="1" t="b">
        <f t="shared" si="10"/>
        <v>0</v>
      </c>
      <c r="E670">
        <v>32</v>
      </c>
    </row>
    <row r="671" spans="1:5" ht="15" hidden="1" x14ac:dyDescent="0.35">
      <c r="A671">
        <v>257503413</v>
      </c>
      <c r="C671" t="s">
        <v>662</v>
      </c>
      <c r="D671" s="1" t="b">
        <f t="shared" si="10"/>
        <v>0</v>
      </c>
      <c r="E671">
        <v>32</v>
      </c>
    </row>
    <row r="672" spans="1:5" ht="15" hidden="1" x14ac:dyDescent="0.35">
      <c r="A672">
        <v>974336737</v>
      </c>
      <c r="C672" t="s">
        <v>663</v>
      </c>
      <c r="D672" s="1" t="b">
        <f t="shared" si="10"/>
        <v>0</v>
      </c>
      <c r="E672">
        <v>42</v>
      </c>
    </row>
    <row r="673" spans="1:5" ht="15" hidden="1" x14ac:dyDescent="0.35">
      <c r="A673">
        <v>1216346893</v>
      </c>
      <c r="C673" t="s">
        <v>664</v>
      </c>
      <c r="D673" s="1" t="b">
        <f t="shared" si="10"/>
        <v>0</v>
      </c>
      <c r="E673">
        <v>32</v>
      </c>
    </row>
    <row r="674" spans="1:5" ht="15" hidden="1" x14ac:dyDescent="0.35">
      <c r="A674">
        <v>910090369</v>
      </c>
      <c r="C674" t="s">
        <v>665</v>
      </c>
      <c r="D674" s="1" t="b">
        <f t="shared" si="10"/>
        <v>0</v>
      </c>
      <c r="E674">
        <v>31</v>
      </c>
    </row>
    <row r="675" spans="1:5" ht="15" hidden="1" x14ac:dyDescent="0.35">
      <c r="A675">
        <v>1328843077</v>
      </c>
      <c r="C675" t="s">
        <v>666</v>
      </c>
      <c r="D675" s="1" t="b">
        <f t="shared" si="10"/>
        <v>0</v>
      </c>
      <c r="E675">
        <v>35</v>
      </c>
    </row>
    <row r="676" spans="1:5" ht="15" hidden="1" x14ac:dyDescent="0.35">
      <c r="A676">
        <v>1785337765</v>
      </c>
      <c r="C676" t="s">
        <v>667</v>
      </c>
      <c r="D676" s="1" t="b">
        <f t="shared" si="10"/>
        <v>0</v>
      </c>
      <c r="E676">
        <v>32</v>
      </c>
    </row>
    <row r="677" spans="1:5" ht="15" hidden="1" x14ac:dyDescent="0.35">
      <c r="A677">
        <v>919952411</v>
      </c>
      <c r="C677" t="s">
        <v>668</v>
      </c>
      <c r="D677" s="1" t="b">
        <f t="shared" si="10"/>
        <v>0</v>
      </c>
      <c r="E677">
        <v>32</v>
      </c>
    </row>
    <row r="678" spans="1:5" ht="15" hidden="1" x14ac:dyDescent="0.35">
      <c r="A678">
        <v>859012361</v>
      </c>
      <c r="C678" t="s">
        <v>669</v>
      </c>
      <c r="D678" s="1" t="b">
        <f t="shared" si="10"/>
        <v>0</v>
      </c>
      <c r="E678">
        <v>32</v>
      </c>
    </row>
    <row r="679" spans="1:5" ht="15" hidden="1" x14ac:dyDescent="0.35">
      <c r="A679">
        <v>438811810</v>
      </c>
      <c r="C679" t="s">
        <v>670</v>
      </c>
      <c r="D679" s="1" t="b">
        <f t="shared" si="10"/>
        <v>0</v>
      </c>
      <c r="E679">
        <v>37</v>
      </c>
    </row>
    <row r="680" spans="1:5" ht="15" hidden="1" x14ac:dyDescent="0.35">
      <c r="A680">
        <v>1246601275</v>
      </c>
      <c r="C680" t="s">
        <v>584</v>
      </c>
      <c r="D680" s="1" t="b">
        <f t="shared" si="10"/>
        <v>0</v>
      </c>
      <c r="E680">
        <v>42</v>
      </c>
    </row>
    <row r="681" spans="1:5" ht="15" hidden="1" x14ac:dyDescent="0.35">
      <c r="A681">
        <v>920156542</v>
      </c>
      <c r="C681" t="s">
        <v>671</v>
      </c>
      <c r="D681" s="1" t="b">
        <f t="shared" ref="D681:D744" si="11">IF(ISERROR(VLOOKUP(A681,$B$2:$B$100,1,FALSE)),FALSE,TRUE)</f>
        <v>0</v>
      </c>
      <c r="E681">
        <v>42</v>
      </c>
    </row>
    <row r="682" spans="1:5" ht="15" hidden="1" x14ac:dyDescent="0.35">
      <c r="A682">
        <v>1390757801</v>
      </c>
      <c r="C682" t="s">
        <v>672</v>
      </c>
      <c r="D682" s="1" t="b">
        <f t="shared" si="11"/>
        <v>0</v>
      </c>
      <c r="E682">
        <v>32</v>
      </c>
    </row>
    <row r="683" spans="1:5" ht="15" hidden="1" x14ac:dyDescent="0.35">
      <c r="A683">
        <v>602740178</v>
      </c>
      <c r="C683" t="s">
        <v>673</v>
      </c>
      <c r="D683" s="1" t="b">
        <f t="shared" si="11"/>
        <v>0</v>
      </c>
      <c r="E683">
        <v>31</v>
      </c>
    </row>
    <row r="684" spans="1:5" ht="15" hidden="1" x14ac:dyDescent="0.35">
      <c r="A684">
        <v>1172710538</v>
      </c>
      <c r="C684" t="s">
        <v>674</v>
      </c>
      <c r="D684" s="1" t="b">
        <f t="shared" si="11"/>
        <v>0</v>
      </c>
      <c r="E684">
        <v>43</v>
      </c>
    </row>
    <row r="685" spans="1:5" ht="15" hidden="1" x14ac:dyDescent="0.35">
      <c r="A685">
        <v>1816993094</v>
      </c>
      <c r="C685" t="s">
        <v>675</v>
      </c>
      <c r="D685" s="1" t="b">
        <f t="shared" si="11"/>
        <v>0</v>
      </c>
      <c r="E685">
        <v>35</v>
      </c>
    </row>
    <row r="686" spans="1:5" ht="15" hidden="1" x14ac:dyDescent="0.35">
      <c r="A686">
        <v>1413676970</v>
      </c>
      <c r="C686" t="s">
        <v>676</v>
      </c>
      <c r="D686" s="1" t="b">
        <f t="shared" si="11"/>
        <v>0</v>
      </c>
      <c r="E686">
        <v>35</v>
      </c>
    </row>
    <row r="687" spans="1:5" ht="15" hidden="1" x14ac:dyDescent="0.35">
      <c r="A687">
        <v>1031625602</v>
      </c>
      <c r="C687" t="s">
        <v>677</v>
      </c>
      <c r="D687" s="1" t="b">
        <f t="shared" si="11"/>
        <v>0</v>
      </c>
      <c r="E687">
        <v>42</v>
      </c>
    </row>
    <row r="688" spans="1:5" ht="15" hidden="1" x14ac:dyDescent="0.35">
      <c r="A688">
        <v>957305251</v>
      </c>
      <c r="C688" t="s">
        <v>678</v>
      </c>
      <c r="D688" s="1" t="b">
        <f t="shared" si="11"/>
        <v>0</v>
      </c>
      <c r="E688">
        <v>41</v>
      </c>
    </row>
    <row r="689" spans="1:5" ht="15" hidden="1" x14ac:dyDescent="0.35">
      <c r="A689">
        <v>194500116</v>
      </c>
      <c r="C689" t="s">
        <v>679</v>
      </c>
      <c r="D689" s="1" t="b">
        <f t="shared" si="11"/>
        <v>0</v>
      </c>
      <c r="E689">
        <v>41</v>
      </c>
    </row>
    <row r="690" spans="1:5" ht="15" hidden="1" x14ac:dyDescent="0.35">
      <c r="A690">
        <v>1867573598</v>
      </c>
      <c r="C690" t="s">
        <v>680</v>
      </c>
      <c r="D690" s="1" t="b">
        <f t="shared" si="11"/>
        <v>0</v>
      </c>
      <c r="E690">
        <v>35</v>
      </c>
    </row>
    <row r="691" spans="1:5" ht="15" hidden="1" x14ac:dyDescent="0.35">
      <c r="A691">
        <v>1845618757</v>
      </c>
      <c r="C691" t="s">
        <v>681</v>
      </c>
      <c r="D691" s="1" t="b">
        <f t="shared" si="11"/>
        <v>0</v>
      </c>
      <c r="E691">
        <v>35</v>
      </c>
    </row>
    <row r="692" spans="1:5" ht="15" hidden="1" x14ac:dyDescent="0.35">
      <c r="A692">
        <v>1145831234</v>
      </c>
      <c r="C692" t="s">
        <v>682</v>
      </c>
      <c r="D692" s="1" t="b">
        <f t="shared" si="11"/>
        <v>0</v>
      </c>
      <c r="E692">
        <v>42</v>
      </c>
    </row>
    <row r="693" spans="1:5" ht="15" hidden="1" x14ac:dyDescent="0.35">
      <c r="A693">
        <v>1572683607</v>
      </c>
      <c r="C693" t="s">
        <v>683</v>
      </c>
      <c r="D693" s="1" t="b">
        <f t="shared" si="11"/>
        <v>0</v>
      </c>
      <c r="E693">
        <v>43</v>
      </c>
    </row>
    <row r="694" spans="1:5" ht="15" hidden="1" x14ac:dyDescent="0.35">
      <c r="A694">
        <v>1437637926</v>
      </c>
      <c r="C694" t="s">
        <v>684</v>
      </c>
      <c r="D694" s="1" t="b">
        <f t="shared" si="11"/>
        <v>0</v>
      </c>
      <c r="E694">
        <v>32</v>
      </c>
    </row>
    <row r="695" spans="1:5" ht="15" hidden="1" x14ac:dyDescent="0.35">
      <c r="A695">
        <v>1586418809</v>
      </c>
      <c r="C695" t="s">
        <v>685</v>
      </c>
      <c r="D695" s="1" t="b">
        <f t="shared" si="11"/>
        <v>0</v>
      </c>
      <c r="E695">
        <v>31</v>
      </c>
    </row>
    <row r="696" spans="1:5" ht="15" hidden="1" x14ac:dyDescent="0.35">
      <c r="A696">
        <v>1305100716</v>
      </c>
      <c r="C696" t="s">
        <v>686</v>
      </c>
      <c r="D696" s="1" t="b">
        <f t="shared" si="11"/>
        <v>0</v>
      </c>
      <c r="E696">
        <v>31</v>
      </c>
    </row>
    <row r="697" spans="1:5" ht="15" hidden="1" x14ac:dyDescent="0.35">
      <c r="A697">
        <v>1212176621</v>
      </c>
      <c r="C697" t="s">
        <v>687</v>
      </c>
      <c r="D697" s="1" t="b">
        <f t="shared" si="11"/>
        <v>0</v>
      </c>
      <c r="E697">
        <v>35</v>
      </c>
    </row>
    <row r="698" spans="1:5" ht="15" hidden="1" x14ac:dyDescent="0.35">
      <c r="A698">
        <v>280127208</v>
      </c>
      <c r="C698" t="s">
        <v>688</v>
      </c>
      <c r="D698" s="1" t="b">
        <f t="shared" si="11"/>
        <v>0</v>
      </c>
      <c r="E698">
        <v>38</v>
      </c>
    </row>
    <row r="699" spans="1:5" ht="15" hidden="1" x14ac:dyDescent="0.35">
      <c r="A699">
        <v>1754066247</v>
      </c>
      <c r="C699" t="s">
        <v>689</v>
      </c>
      <c r="D699" s="1" t="b">
        <f t="shared" si="11"/>
        <v>0</v>
      </c>
      <c r="E699">
        <v>41</v>
      </c>
    </row>
    <row r="700" spans="1:5" ht="15" hidden="1" x14ac:dyDescent="0.35">
      <c r="A700">
        <v>1812399264</v>
      </c>
      <c r="C700" t="s">
        <v>690</v>
      </c>
      <c r="D700" s="1" t="b">
        <f t="shared" si="11"/>
        <v>0</v>
      </c>
      <c r="E700">
        <v>42</v>
      </c>
    </row>
    <row r="701" spans="1:5" ht="15" hidden="1" x14ac:dyDescent="0.35">
      <c r="A701">
        <v>230159359</v>
      </c>
      <c r="C701" t="s">
        <v>691</v>
      </c>
      <c r="D701" s="1" t="b">
        <f t="shared" si="11"/>
        <v>0</v>
      </c>
      <c r="E701">
        <v>31</v>
      </c>
    </row>
    <row r="702" spans="1:5" ht="15" hidden="1" x14ac:dyDescent="0.35">
      <c r="A702">
        <v>1270686116</v>
      </c>
      <c r="C702" t="s">
        <v>692</v>
      </c>
      <c r="D702" s="1" t="b">
        <f t="shared" si="11"/>
        <v>0</v>
      </c>
      <c r="E702">
        <v>35</v>
      </c>
    </row>
    <row r="703" spans="1:5" ht="15" hidden="1" x14ac:dyDescent="0.35">
      <c r="A703">
        <v>829263686</v>
      </c>
      <c r="C703" t="s">
        <v>693</v>
      </c>
      <c r="D703" s="1" t="b">
        <f t="shared" si="11"/>
        <v>0</v>
      </c>
      <c r="E703">
        <v>34</v>
      </c>
    </row>
    <row r="704" spans="1:5" ht="15" hidden="1" x14ac:dyDescent="0.35">
      <c r="A704">
        <v>794998856</v>
      </c>
      <c r="C704" t="s">
        <v>694</v>
      </c>
      <c r="D704" s="1" t="b">
        <f t="shared" si="11"/>
        <v>0</v>
      </c>
      <c r="E704">
        <v>31</v>
      </c>
    </row>
    <row r="705" spans="1:5" ht="15" hidden="1" x14ac:dyDescent="0.35">
      <c r="A705">
        <v>1283222165</v>
      </c>
      <c r="C705" t="s">
        <v>695</v>
      </c>
      <c r="D705" s="1" t="b">
        <f t="shared" si="11"/>
        <v>0</v>
      </c>
      <c r="E705">
        <v>48</v>
      </c>
    </row>
    <row r="706" spans="1:5" ht="15" hidden="1" x14ac:dyDescent="0.35">
      <c r="A706">
        <v>1357620825</v>
      </c>
      <c r="C706" t="s">
        <v>696</v>
      </c>
      <c r="D706" s="1" t="b">
        <f t="shared" si="11"/>
        <v>0</v>
      </c>
      <c r="E706">
        <v>33</v>
      </c>
    </row>
    <row r="707" spans="1:5" ht="15" hidden="1" x14ac:dyDescent="0.35">
      <c r="A707">
        <v>33985520</v>
      </c>
      <c r="C707" t="s">
        <v>697</v>
      </c>
      <c r="D707" s="1" t="b">
        <f t="shared" si="11"/>
        <v>0</v>
      </c>
      <c r="E707">
        <v>34</v>
      </c>
    </row>
    <row r="708" spans="1:5" ht="15" hidden="1" x14ac:dyDescent="0.35">
      <c r="A708">
        <v>1429201908</v>
      </c>
      <c r="C708" t="s">
        <v>698</v>
      </c>
      <c r="D708" s="1" t="b">
        <f t="shared" si="11"/>
        <v>0</v>
      </c>
      <c r="E708">
        <v>35</v>
      </c>
    </row>
    <row r="709" spans="1:5" ht="15" hidden="1" x14ac:dyDescent="0.35">
      <c r="A709">
        <v>1502843872</v>
      </c>
      <c r="C709" t="s">
        <v>699</v>
      </c>
      <c r="D709" s="1" t="b">
        <f t="shared" si="11"/>
        <v>0</v>
      </c>
      <c r="E709">
        <v>42</v>
      </c>
    </row>
    <row r="710" spans="1:5" ht="15" hidden="1" x14ac:dyDescent="0.35">
      <c r="A710">
        <v>1727383350</v>
      </c>
      <c r="C710" t="s">
        <v>700</v>
      </c>
      <c r="D710" s="1" t="b">
        <f t="shared" si="11"/>
        <v>0</v>
      </c>
      <c r="E710">
        <v>35</v>
      </c>
    </row>
    <row r="711" spans="1:5" ht="15" hidden="1" x14ac:dyDescent="0.35">
      <c r="A711">
        <v>726493159</v>
      </c>
      <c r="C711" t="s">
        <v>353</v>
      </c>
      <c r="D711" s="1" t="b">
        <f t="shared" si="11"/>
        <v>0</v>
      </c>
      <c r="E711">
        <v>41</v>
      </c>
    </row>
    <row r="712" spans="1:5" ht="15" hidden="1" x14ac:dyDescent="0.35">
      <c r="A712">
        <v>1487354426</v>
      </c>
      <c r="C712" t="s">
        <v>701</v>
      </c>
      <c r="D712" s="1" t="b">
        <f t="shared" si="11"/>
        <v>0</v>
      </c>
      <c r="E712">
        <v>33</v>
      </c>
    </row>
    <row r="713" spans="1:5" ht="15" hidden="1" x14ac:dyDescent="0.35">
      <c r="A713">
        <v>190223733</v>
      </c>
      <c r="C713" t="s">
        <v>702</v>
      </c>
      <c r="D713" s="1" t="b">
        <f t="shared" si="11"/>
        <v>0</v>
      </c>
      <c r="E713">
        <v>31</v>
      </c>
    </row>
    <row r="714" spans="1:5" ht="15" hidden="1" x14ac:dyDescent="0.35">
      <c r="A714">
        <v>1173830567</v>
      </c>
      <c r="C714" t="s">
        <v>703</v>
      </c>
      <c r="D714" s="1" t="b">
        <f t="shared" si="11"/>
        <v>0</v>
      </c>
      <c r="E714">
        <v>35</v>
      </c>
    </row>
    <row r="715" spans="1:5" ht="15" hidden="1" x14ac:dyDescent="0.35">
      <c r="A715">
        <v>1829270840</v>
      </c>
      <c r="C715" t="s">
        <v>704</v>
      </c>
      <c r="D715" s="1" t="b">
        <f t="shared" si="11"/>
        <v>0</v>
      </c>
      <c r="E715">
        <v>35</v>
      </c>
    </row>
    <row r="716" spans="1:5" ht="15" hidden="1" x14ac:dyDescent="0.35">
      <c r="A716">
        <v>939682082</v>
      </c>
      <c r="C716" t="s">
        <v>705</v>
      </c>
      <c r="D716" s="1" t="b">
        <f t="shared" si="11"/>
        <v>0</v>
      </c>
      <c r="E716">
        <v>31</v>
      </c>
    </row>
    <row r="717" spans="1:5" ht="15" hidden="1" x14ac:dyDescent="0.35">
      <c r="A717">
        <v>1578796286</v>
      </c>
      <c r="C717" t="s">
        <v>706</v>
      </c>
      <c r="D717" s="1" t="b">
        <f t="shared" si="11"/>
        <v>0</v>
      </c>
      <c r="E717">
        <v>32</v>
      </c>
    </row>
    <row r="718" spans="1:5" ht="15" hidden="1" x14ac:dyDescent="0.35">
      <c r="A718">
        <v>931011773</v>
      </c>
      <c r="C718" t="s">
        <v>707</v>
      </c>
      <c r="D718" s="1" t="b">
        <f t="shared" si="11"/>
        <v>0</v>
      </c>
      <c r="E718">
        <v>32</v>
      </c>
    </row>
    <row r="719" spans="1:5" ht="15" hidden="1" x14ac:dyDescent="0.35">
      <c r="A719">
        <v>968098264</v>
      </c>
      <c r="C719" t="s">
        <v>708</v>
      </c>
      <c r="D719" s="1" t="b">
        <f t="shared" si="11"/>
        <v>0</v>
      </c>
      <c r="E719">
        <v>33</v>
      </c>
    </row>
    <row r="720" spans="1:5" ht="15" hidden="1" x14ac:dyDescent="0.35">
      <c r="A720">
        <v>1434010934</v>
      </c>
      <c r="C720" t="s">
        <v>709</v>
      </c>
      <c r="D720" s="1" t="b">
        <f t="shared" si="11"/>
        <v>0</v>
      </c>
      <c r="E720">
        <v>35</v>
      </c>
    </row>
    <row r="721" spans="1:5" ht="15" hidden="1" x14ac:dyDescent="0.35">
      <c r="A721">
        <v>310515748</v>
      </c>
      <c r="C721" t="s">
        <v>710</v>
      </c>
      <c r="D721" s="1" t="b">
        <f t="shared" si="11"/>
        <v>0</v>
      </c>
      <c r="E721">
        <v>32</v>
      </c>
    </row>
    <row r="722" spans="1:5" ht="15" hidden="1" x14ac:dyDescent="0.35">
      <c r="A722">
        <v>1074496747</v>
      </c>
      <c r="C722" t="s">
        <v>711</v>
      </c>
      <c r="D722" s="1" t="b">
        <f t="shared" si="11"/>
        <v>0</v>
      </c>
      <c r="E722">
        <v>35</v>
      </c>
    </row>
    <row r="723" spans="1:5" ht="15" hidden="1" x14ac:dyDescent="0.35">
      <c r="A723">
        <v>37782686</v>
      </c>
      <c r="C723" t="s">
        <v>712</v>
      </c>
      <c r="D723" s="1" t="b">
        <f t="shared" si="11"/>
        <v>0</v>
      </c>
      <c r="E723">
        <v>31</v>
      </c>
    </row>
    <row r="724" spans="1:5" ht="15" hidden="1" x14ac:dyDescent="0.35">
      <c r="A724">
        <v>509584919</v>
      </c>
      <c r="C724" t="s">
        <v>713</v>
      </c>
      <c r="D724" s="1" t="b">
        <f t="shared" si="11"/>
        <v>0</v>
      </c>
      <c r="E724">
        <v>32</v>
      </c>
    </row>
    <row r="725" spans="1:5" ht="15" hidden="1" x14ac:dyDescent="0.35">
      <c r="A725">
        <v>1258437233</v>
      </c>
      <c r="C725" t="s">
        <v>714</v>
      </c>
      <c r="D725" s="1" t="b">
        <f t="shared" si="11"/>
        <v>0</v>
      </c>
      <c r="E725">
        <v>32</v>
      </c>
    </row>
    <row r="726" spans="1:5" ht="15" hidden="1" x14ac:dyDescent="0.35">
      <c r="A726">
        <v>823952315</v>
      </c>
      <c r="C726" t="s">
        <v>715</v>
      </c>
      <c r="D726" s="1" t="b">
        <f t="shared" si="11"/>
        <v>0</v>
      </c>
      <c r="E726">
        <v>41</v>
      </c>
    </row>
    <row r="727" spans="1:5" ht="15" hidden="1" x14ac:dyDescent="0.35">
      <c r="A727">
        <v>389992181</v>
      </c>
      <c r="C727" t="s">
        <v>88</v>
      </c>
      <c r="D727" s="1" t="b">
        <f t="shared" si="11"/>
        <v>0</v>
      </c>
      <c r="E727">
        <v>32</v>
      </c>
    </row>
    <row r="728" spans="1:5" ht="15" hidden="1" x14ac:dyDescent="0.35">
      <c r="A728">
        <v>459831992</v>
      </c>
      <c r="C728" t="s">
        <v>716</v>
      </c>
      <c r="D728" s="1" t="b">
        <f t="shared" si="11"/>
        <v>0</v>
      </c>
      <c r="E728">
        <v>32</v>
      </c>
    </row>
    <row r="729" spans="1:5" ht="15" hidden="1" x14ac:dyDescent="0.35">
      <c r="A729">
        <v>1348049951</v>
      </c>
      <c r="C729" t="s">
        <v>717</v>
      </c>
      <c r="D729" s="1" t="b">
        <f t="shared" si="11"/>
        <v>0</v>
      </c>
      <c r="E729">
        <v>34</v>
      </c>
    </row>
    <row r="730" spans="1:5" ht="15" hidden="1" x14ac:dyDescent="0.35">
      <c r="A730">
        <v>1521012183</v>
      </c>
      <c r="C730" t="s">
        <v>718</v>
      </c>
      <c r="D730" s="1" t="b">
        <f t="shared" si="11"/>
        <v>0</v>
      </c>
      <c r="E730">
        <v>42</v>
      </c>
    </row>
    <row r="731" spans="1:5" ht="15" hidden="1" x14ac:dyDescent="0.35">
      <c r="A731">
        <v>1811581080</v>
      </c>
      <c r="C731" t="s">
        <v>719</v>
      </c>
      <c r="D731" s="1" t="b">
        <f t="shared" si="11"/>
        <v>0</v>
      </c>
      <c r="E731">
        <v>41</v>
      </c>
    </row>
    <row r="732" spans="1:5" ht="15" hidden="1" x14ac:dyDescent="0.35">
      <c r="A732">
        <v>1593823802</v>
      </c>
      <c r="C732" t="s">
        <v>720</v>
      </c>
      <c r="D732" s="1" t="b">
        <f t="shared" si="11"/>
        <v>0</v>
      </c>
      <c r="E732">
        <v>32</v>
      </c>
    </row>
    <row r="733" spans="1:5" ht="15" hidden="1" x14ac:dyDescent="0.35">
      <c r="A733">
        <v>1262612852</v>
      </c>
      <c r="C733" t="s">
        <v>721</v>
      </c>
      <c r="D733" s="1" t="b">
        <f t="shared" si="11"/>
        <v>0</v>
      </c>
      <c r="E733">
        <v>31</v>
      </c>
    </row>
    <row r="734" spans="1:5" ht="15" hidden="1" x14ac:dyDescent="0.35">
      <c r="A734">
        <v>1380365675</v>
      </c>
      <c r="C734" t="s">
        <v>722</v>
      </c>
      <c r="D734" s="1" t="b">
        <f t="shared" si="11"/>
        <v>0</v>
      </c>
      <c r="E734">
        <v>35</v>
      </c>
    </row>
    <row r="735" spans="1:5" ht="15" x14ac:dyDescent="0.35">
      <c r="A735">
        <v>1645632826</v>
      </c>
      <c r="C735" t="s">
        <v>723</v>
      </c>
      <c r="D735" s="1" t="b">
        <f t="shared" si="11"/>
        <v>1</v>
      </c>
      <c r="E735">
        <v>32</v>
      </c>
    </row>
    <row r="736" spans="1:5" ht="15" hidden="1" x14ac:dyDescent="0.35">
      <c r="A736">
        <v>1345146079</v>
      </c>
      <c r="C736" t="s">
        <v>584</v>
      </c>
      <c r="D736" s="1" t="b">
        <f t="shared" si="11"/>
        <v>0</v>
      </c>
      <c r="E736">
        <v>42</v>
      </c>
    </row>
    <row r="737" spans="1:5" ht="15" hidden="1" x14ac:dyDescent="0.35">
      <c r="A737">
        <v>915965497</v>
      </c>
      <c r="C737" t="s">
        <v>724</v>
      </c>
      <c r="D737" s="1" t="b">
        <f t="shared" si="11"/>
        <v>0</v>
      </c>
      <c r="E737">
        <v>32</v>
      </c>
    </row>
    <row r="738" spans="1:5" ht="15" hidden="1" x14ac:dyDescent="0.35">
      <c r="A738">
        <v>1222148663</v>
      </c>
      <c r="C738" t="s">
        <v>725</v>
      </c>
      <c r="D738" s="1" t="b">
        <f t="shared" si="11"/>
        <v>0</v>
      </c>
      <c r="E738">
        <v>31</v>
      </c>
    </row>
    <row r="739" spans="1:5" ht="15" hidden="1" x14ac:dyDescent="0.35">
      <c r="A739">
        <v>708666415</v>
      </c>
      <c r="C739" t="s">
        <v>726</v>
      </c>
      <c r="D739" s="1" t="b">
        <f t="shared" si="11"/>
        <v>0</v>
      </c>
      <c r="E739">
        <v>32</v>
      </c>
    </row>
    <row r="740" spans="1:5" ht="15" hidden="1" x14ac:dyDescent="0.35">
      <c r="A740">
        <v>1243098013</v>
      </c>
      <c r="C740" t="s">
        <v>727</v>
      </c>
      <c r="D740" s="1" t="b">
        <f t="shared" si="11"/>
        <v>0</v>
      </c>
      <c r="E740">
        <v>32</v>
      </c>
    </row>
    <row r="741" spans="1:5" ht="15" hidden="1" x14ac:dyDescent="0.35">
      <c r="A741">
        <v>1117451015</v>
      </c>
      <c r="C741" t="s">
        <v>728</v>
      </c>
      <c r="D741" s="1" t="b">
        <f t="shared" si="11"/>
        <v>0</v>
      </c>
      <c r="E741">
        <v>35</v>
      </c>
    </row>
    <row r="742" spans="1:5" ht="15" hidden="1" x14ac:dyDescent="0.35">
      <c r="A742">
        <v>1357732791</v>
      </c>
      <c r="C742" t="s">
        <v>729</v>
      </c>
      <c r="D742" s="1" t="b">
        <f t="shared" si="11"/>
        <v>0</v>
      </c>
      <c r="E742">
        <v>35</v>
      </c>
    </row>
    <row r="743" spans="1:5" ht="15" hidden="1" x14ac:dyDescent="0.35">
      <c r="A743">
        <v>599131847</v>
      </c>
      <c r="C743" t="s">
        <v>730</v>
      </c>
      <c r="D743" s="1" t="b">
        <f t="shared" si="11"/>
        <v>0</v>
      </c>
      <c r="E743">
        <v>45</v>
      </c>
    </row>
    <row r="744" spans="1:5" ht="15" hidden="1" x14ac:dyDescent="0.35">
      <c r="A744">
        <v>989251697</v>
      </c>
      <c r="C744" t="s">
        <v>731</v>
      </c>
      <c r="D744" s="1" t="b">
        <f t="shared" si="11"/>
        <v>0</v>
      </c>
      <c r="E744">
        <v>32</v>
      </c>
    </row>
    <row r="745" spans="1:5" ht="15" hidden="1" x14ac:dyDescent="0.35">
      <c r="A745">
        <v>1132035892</v>
      </c>
      <c r="C745" t="s">
        <v>732</v>
      </c>
      <c r="D745" s="1" t="b">
        <f t="shared" ref="D745:D808" si="12">IF(ISERROR(VLOOKUP(A745,$B$2:$B$100,1,FALSE)),FALSE,TRUE)</f>
        <v>0</v>
      </c>
      <c r="E745">
        <v>31</v>
      </c>
    </row>
    <row r="746" spans="1:5" ht="15" hidden="1" x14ac:dyDescent="0.35">
      <c r="A746">
        <v>1568015442</v>
      </c>
      <c r="C746" t="s">
        <v>733</v>
      </c>
      <c r="D746" s="1" t="b">
        <f t="shared" si="12"/>
        <v>0</v>
      </c>
      <c r="E746">
        <v>35</v>
      </c>
    </row>
    <row r="747" spans="1:5" ht="15" hidden="1" x14ac:dyDescent="0.35">
      <c r="A747">
        <v>1358964995</v>
      </c>
      <c r="C747" t="s">
        <v>734</v>
      </c>
      <c r="D747" s="1" t="b">
        <f t="shared" si="12"/>
        <v>0</v>
      </c>
      <c r="E747">
        <v>35</v>
      </c>
    </row>
    <row r="748" spans="1:5" ht="15" hidden="1" x14ac:dyDescent="0.35">
      <c r="A748">
        <v>289484333</v>
      </c>
      <c r="C748" t="s">
        <v>735</v>
      </c>
      <c r="D748" s="1" t="b">
        <f t="shared" si="12"/>
        <v>0</v>
      </c>
      <c r="E748">
        <v>31</v>
      </c>
    </row>
    <row r="749" spans="1:5" ht="15" hidden="1" x14ac:dyDescent="0.35">
      <c r="A749">
        <v>98517153</v>
      </c>
      <c r="C749" t="s">
        <v>736</v>
      </c>
      <c r="D749" s="1" t="b">
        <f t="shared" si="12"/>
        <v>0</v>
      </c>
      <c r="E749">
        <v>50</v>
      </c>
    </row>
    <row r="750" spans="1:5" ht="15" hidden="1" x14ac:dyDescent="0.35">
      <c r="A750">
        <v>1120111117</v>
      </c>
      <c r="C750" t="s">
        <v>737</v>
      </c>
      <c r="D750" s="1" t="b">
        <f t="shared" si="12"/>
        <v>0</v>
      </c>
      <c r="E750">
        <v>31</v>
      </c>
    </row>
    <row r="751" spans="1:5" ht="15" hidden="1" x14ac:dyDescent="0.35">
      <c r="A751">
        <v>1487354169</v>
      </c>
      <c r="C751" t="s">
        <v>738</v>
      </c>
      <c r="D751" s="1" t="b">
        <f t="shared" si="12"/>
        <v>0</v>
      </c>
      <c r="E751">
        <v>33</v>
      </c>
    </row>
    <row r="752" spans="1:5" ht="15" hidden="1" x14ac:dyDescent="0.35">
      <c r="A752">
        <v>139628043</v>
      </c>
      <c r="C752" t="s">
        <v>739</v>
      </c>
      <c r="D752" s="1" t="b">
        <f t="shared" si="12"/>
        <v>0</v>
      </c>
      <c r="E752">
        <v>36</v>
      </c>
    </row>
    <row r="753" spans="1:5" ht="15" hidden="1" x14ac:dyDescent="0.35">
      <c r="A753">
        <v>126898067</v>
      </c>
      <c r="C753" t="s">
        <v>740</v>
      </c>
      <c r="D753" s="1" t="b">
        <f t="shared" si="12"/>
        <v>0</v>
      </c>
      <c r="E753">
        <v>32</v>
      </c>
    </row>
    <row r="754" spans="1:5" ht="15" hidden="1" x14ac:dyDescent="0.35">
      <c r="A754">
        <v>1700174397</v>
      </c>
      <c r="C754" t="s">
        <v>741</v>
      </c>
      <c r="D754" s="1" t="b">
        <f t="shared" si="12"/>
        <v>0</v>
      </c>
      <c r="E754">
        <v>32</v>
      </c>
    </row>
    <row r="755" spans="1:5" ht="15" hidden="1" x14ac:dyDescent="0.35">
      <c r="A755">
        <v>708493143</v>
      </c>
      <c r="C755" t="s">
        <v>742</v>
      </c>
      <c r="D755" s="1" t="b">
        <f t="shared" si="12"/>
        <v>0</v>
      </c>
      <c r="E755">
        <v>35</v>
      </c>
    </row>
    <row r="756" spans="1:5" ht="15" hidden="1" x14ac:dyDescent="0.35">
      <c r="A756">
        <v>69965820</v>
      </c>
      <c r="C756" t="s">
        <v>743</v>
      </c>
      <c r="D756" s="1" t="b">
        <f t="shared" si="12"/>
        <v>0</v>
      </c>
      <c r="E756">
        <v>31</v>
      </c>
    </row>
    <row r="757" spans="1:5" ht="15" hidden="1" x14ac:dyDescent="0.35">
      <c r="A757">
        <v>1136386866</v>
      </c>
      <c r="C757" t="s">
        <v>744</v>
      </c>
      <c r="D757" s="1" t="b">
        <f t="shared" si="12"/>
        <v>0</v>
      </c>
      <c r="E757">
        <v>43</v>
      </c>
    </row>
    <row r="758" spans="1:5" ht="15" hidden="1" x14ac:dyDescent="0.35">
      <c r="A758">
        <v>1291479929</v>
      </c>
      <c r="C758" t="s">
        <v>745</v>
      </c>
      <c r="D758" s="1" t="b">
        <f t="shared" si="12"/>
        <v>0</v>
      </c>
      <c r="E758">
        <v>32</v>
      </c>
    </row>
    <row r="759" spans="1:5" ht="15" hidden="1" x14ac:dyDescent="0.35">
      <c r="A759">
        <v>1199847773</v>
      </c>
      <c r="C759" t="s">
        <v>746</v>
      </c>
      <c r="D759" s="1" t="b">
        <f t="shared" si="12"/>
        <v>0</v>
      </c>
      <c r="E759">
        <v>31</v>
      </c>
    </row>
    <row r="760" spans="1:5" ht="15" hidden="1" x14ac:dyDescent="0.35">
      <c r="A760">
        <v>1399989492</v>
      </c>
      <c r="C760" t="s">
        <v>747</v>
      </c>
      <c r="D760" s="1" t="b">
        <f t="shared" si="12"/>
        <v>0</v>
      </c>
      <c r="E760">
        <v>38</v>
      </c>
    </row>
    <row r="761" spans="1:5" ht="15" hidden="1" x14ac:dyDescent="0.35">
      <c r="A761">
        <v>826993176</v>
      </c>
      <c r="C761" t="s">
        <v>748</v>
      </c>
      <c r="D761" s="1" t="b">
        <f t="shared" si="12"/>
        <v>0</v>
      </c>
      <c r="E761">
        <v>41</v>
      </c>
    </row>
    <row r="762" spans="1:5" ht="15" hidden="1" x14ac:dyDescent="0.35">
      <c r="A762">
        <v>1445285176</v>
      </c>
      <c r="C762" t="s">
        <v>749</v>
      </c>
      <c r="D762" s="1" t="b">
        <f t="shared" si="12"/>
        <v>0</v>
      </c>
      <c r="E762">
        <v>31</v>
      </c>
    </row>
    <row r="763" spans="1:5" ht="15" hidden="1" x14ac:dyDescent="0.35">
      <c r="A763">
        <v>677824131</v>
      </c>
      <c r="C763" t="s">
        <v>750</v>
      </c>
      <c r="D763" s="1" t="b">
        <f t="shared" si="12"/>
        <v>0</v>
      </c>
      <c r="E763">
        <v>32</v>
      </c>
    </row>
    <row r="764" spans="1:5" ht="15" hidden="1" x14ac:dyDescent="0.35">
      <c r="A764">
        <v>1035327878</v>
      </c>
      <c r="C764" t="s">
        <v>751</v>
      </c>
      <c r="D764" s="1" t="b">
        <f t="shared" si="12"/>
        <v>0</v>
      </c>
      <c r="E764">
        <v>38</v>
      </c>
    </row>
    <row r="765" spans="1:5" ht="15" hidden="1" x14ac:dyDescent="0.35">
      <c r="A765">
        <v>798649811</v>
      </c>
      <c r="C765" t="s">
        <v>752</v>
      </c>
      <c r="D765" s="1" t="b">
        <f t="shared" si="12"/>
        <v>0</v>
      </c>
      <c r="E765">
        <v>34</v>
      </c>
    </row>
    <row r="766" spans="1:5" ht="15" hidden="1" x14ac:dyDescent="0.35">
      <c r="A766">
        <v>1281742138</v>
      </c>
      <c r="C766" t="s">
        <v>753</v>
      </c>
      <c r="D766" s="1" t="b">
        <f t="shared" si="12"/>
        <v>0</v>
      </c>
      <c r="E766">
        <v>35</v>
      </c>
    </row>
    <row r="767" spans="1:5" ht="15" hidden="1" x14ac:dyDescent="0.35">
      <c r="A767">
        <v>901659785</v>
      </c>
      <c r="C767" t="s">
        <v>754</v>
      </c>
      <c r="D767" s="1" t="b">
        <f t="shared" si="12"/>
        <v>0</v>
      </c>
      <c r="E767">
        <v>34</v>
      </c>
    </row>
    <row r="768" spans="1:5" ht="15" hidden="1" x14ac:dyDescent="0.35">
      <c r="A768">
        <v>1239210133</v>
      </c>
      <c r="C768" t="s">
        <v>755</v>
      </c>
      <c r="D768" s="1" t="b">
        <f t="shared" si="12"/>
        <v>0</v>
      </c>
      <c r="E768">
        <v>35</v>
      </c>
    </row>
    <row r="769" spans="1:5" ht="15" hidden="1" x14ac:dyDescent="0.35">
      <c r="A769">
        <v>981756630</v>
      </c>
      <c r="C769" t="s">
        <v>756</v>
      </c>
      <c r="D769" s="1" t="b">
        <f t="shared" si="12"/>
        <v>0</v>
      </c>
      <c r="E769">
        <v>34</v>
      </c>
    </row>
    <row r="770" spans="1:5" ht="15" hidden="1" x14ac:dyDescent="0.35">
      <c r="A770">
        <v>494571941</v>
      </c>
      <c r="C770" t="s">
        <v>702</v>
      </c>
      <c r="D770" s="1" t="b">
        <f t="shared" si="12"/>
        <v>0</v>
      </c>
      <c r="E770">
        <v>31</v>
      </c>
    </row>
    <row r="771" spans="1:5" ht="15" hidden="1" x14ac:dyDescent="0.35">
      <c r="A771">
        <v>229281891</v>
      </c>
      <c r="C771" t="s">
        <v>757</v>
      </c>
      <c r="D771" s="1" t="b">
        <f t="shared" si="12"/>
        <v>0</v>
      </c>
      <c r="E771">
        <v>35</v>
      </c>
    </row>
    <row r="772" spans="1:5" ht="15" hidden="1" x14ac:dyDescent="0.35">
      <c r="A772">
        <v>1751823094</v>
      </c>
      <c r="C772" t="s">
        <v>758</v>
      </c>
      <c r="D772" s="1" t="b">
        <f t="shared" si="12"/>
        <v>0</v>
      </c>
      <c r="E772">
        <v>31</v>
      </c>
    </row>
    <row r="773" spans="1:5" ht="15" hidden="1" x14ac:dyDescent="0.35">
      <c r="A773">
        <v>1058737476</v>
      </c>
      <c r="C773" t="s">
        <v>759</v>
      </c>
      <c r="D773" s="1" t="b">
        <f t="shared" si="12"/>
        <v>0</v>
      </c>
      <c r="E773">
        <v>33</v>
      </c>
    </row>
    <row r="774" spans="1:5" ht="15" hidden="1" x14ac:dyDescent="0.35">
      <c r="A774">
        <v>1848296769</v>
      </c>
      <c r="C774" t="s">
        <v>760</v>
      </c>
      <c r="D774" s="1" t="b">
        <f t="shared" si="12"/>
        <v>0</v>
      </c>
      <c r="E774">
        <v>35</v>
      </c>
    </row>
    <row r="775" spans="1:5" ht="15" hidden="1" x14ac:dyDescent="0.35">
      <c r="A775">
        <v>1489905085</v>
      </c>
      <c r="C775" t="s">
        <v>761</v>
      </c>
      <c r="D775" s="1" t="b">
        <f t="shared" si="12"/>
        <v>0</v>
      </c>
      <c r="E775">
        <v>32</v>
      </c>
    </row>
    <row r="776" spans="1:5" ht="15" hidden="1" x14ac:dyDescent="0.35">
      <c r="A776">
        <v>1104240496</v>
      </c>
      <c r="C776" t="s">
        <v>762</v>
      </c>
      <c r="D776" s="1" t="b">
        <f t="shared" si="12"/>
        <v>0</v>
      </c>
      <c r="E776">
        <v>31</v>
      </c>
    </row>
    <row r="777" spans="1:5" ht="15" hidden="1" x14ac:dyDescent="0.35">
      <c r="A777">
        <v>1607858432</v>
      </c>
      <c r="C777" t="s">
        <v>763</v>
      </c>
      <c r="D777" s="1" t="b">
        <f t="shared" si="12"/>
        <v>0</v>
      </c>
      <c r="E777">
        <v>38</v>
      </c>
    </row>
    <row r="778" spans="1:5" ht="15" hidden="1" x14ac:dyDescent="0.35">
      <c r="A778">
        <v>672554451</v>
      </c>
      <c r="C778" t="s">
        <v>764</v>
      </c>
      <c r="D778" s="1" t="b">
        <f t="shared" si="12"/>
        <v>0</v>
      </c>
      <c r="E778">
        <v>43</v>
      </c>
    </row>
    <row r="779" spans="1:5" ht="15" hidden="1" x14ac:dyDescent="0.35">
      <c r="A779">
        <v>879346463</v>
      </c>
      <c r="C779" t="s">
        <v>765</v>
      </c>
      <c r="D779" s="1" t="b">
        <f t="shared" si="12"/>
        <v>0</v>
      </c>
      <c r="E779">
        <v>34</v>
      </c>
    </row>
    <row r="780" spans="1:5" ht="15" hidden="1" x14ac:dyDescent="0.35">
      <c r="A780">
        <v>1325623501</v>
      </c>
      <c r="C780" t="s">
        <v>766</v>
      </c>
      <c r="D780" s="1" t="b">
        <f t="shared" si="12"/>
        <v>0</v>
      </c>
      <c r="E780">
        <v>35</v>
      </c>
    </row>
    <row r="781" spans="1:5" ht="15" hidden="1" x14ac:dyDescent="0.35">
      <c r="A781">
        <v>889924886</v>
      </c>
      <c r="C781" t="s">
        <v>767</v>
      </c>
      <c r="D781" s="1" t="b">
        <f t="shared" si="12"/>
        <v>0</v>
      </c>
      <c r="E781">
        <v>32</v>
      </c>
    </row>
    <row r="782" spans="1:5" ht="15" hidden="1" x14ac:dyDescent="0.35">
      <c r="A782">
        <v>837809492</v>
      </c>
      <c r="C782" t="s">
        <v>768</v>
      </c>
      <c r="D782" s="1" t="b">
        <f t="shared" si="12"/>
        <v>0</v>
      </c>
      <c r="E782">
        <v>34</v>
      </c>
    </row>
    <row r="783" spans="1:5" ht="15" hidden="1" x14ac:dyDescent="0.35">
      <c r="A783">
        <v>1272143204</v>
      </c>
      <c r="C783" t="s">
        <v>769</v>
      </c>
      <c r="D783" s="1" t="b">
        <f t="shared" si="12"/>
        <v>0</v>
      </c>
      <c r="E783">
        <v>32</v>
      </c>
    </row>
    <row r="784" spans="1:5" ht="15" hidden="1" x14ac:dyDescent="0.35">
      <c r="A784">
        <v>1033856962</v>
      </c>
      <c r="C784" t="s">
        <v>770</v>
      </c>
      <c r="D784" s="1" t="b">
        <f t="shared" si="12"/>
        <v>0</v>
      </c>
      <c r="E784">
        <v>41</v>
      </c>
    </row>
    <row r="785" spans="1:5" ht="15" hidden="1" x14ac:dyDescent="0.35">
      <c r="A785">
        <v>1133169547</v>
      </c>
      <c r="C785" t="s">
        <v>771</v>
      </c>
      <c r="D785" s="1" t="b">
        <f t="shared" si="12"/>
        <v>0</v>
      </c>
      <c r="E785">
        <v>34</v>
      </c>
    </row>
    <row r="786" spans="1:5" ht="15" hidden="1" x14ac:dyDescent="0.35">
      <c r="A786">
        <v>1507136447</v>
      </c>
      <c r="C786" t="s">
        <v>772</v>
      </c>
      <c r="D786" s="1" t="b">
        <f t="shared" si="12"/>
        <v>0</v>
      </c>
      <c r="E786">
        <v>35</v>
      </c>
    </row>
    <row r="787" spans="1:5" ht="15" hidden="1" x14ac:dyDescent="0.35">
      <c r="A787">
        <v>662625857</v>
      </c>
      <c r="C787" t="s">
        <v>773</v>
      </c>
      <c r="D787" s="1" t="b">
        <f t="shared" si="12"/>
        <v>0</v>
      </c>
      <c r="E787">
        <v>37</v>
      </c>
    </row>
    <row r="788" spans="1:5" ht="15" hidden="1" x14ac:dyDescent="0.35">
      <c r="A788">
        <v>722738311</v>
      </c>
      <c r="C788" t="s">
        <v>774</v>
      </c>
      <c r="D788" s="1" t="b">
        <f t="shared" si="12"/>
        <v>0</v>
      </c>
      <c r="E788">
        <v>35</v>
      </c>
    </row>
    <row r="789" spans="1:5" ht="15" hidden="1" x14ac:dyDescent="0.35">
      <c r="A789">
        <v>299486786</v>
      </c>
      <c r="C789" t="s">
        <v>775</v>
      </c>
      <c r="D789" s="1" t="b">
        <f t="shared" si="12"/>
        <v>0</v>
      </c>
      <c r="E789">
        <v>37</v>
      </c>
    </row>
    <row r="790" spans="1:5" ht="15" hidden="1" x14ac:dyDescent="0.35">
      <c r="A790">
        <v>376999378</v>
      </c>
      <c r="C790" t="s">
        <v>776</v>
      </c>
      <c r="D790" s="1" t="b">
        <f t="shared" si="12"/>
        <v>0</v>
      </c>
      <c r="E790">
        <v>35</v>
      </c>
    </row>
    <row r="791" spans="1:5" ht="15" hidden="1" x14ac:dyDescent="0.35">
      <c r="A791">
        <v>1360747855</v>
      </c>
      <c r="C791" t="s">
        <v>777</v>
      </c>
      <c r="D791" s="1" t="b">
        <f t="shared" si="12"/>
        <v>0</v>
      </c>
      <c r="E791">
        <v>31</v>
      </c>
    </row>
    <row r="792" spans="1:5" ht="15" hidden="1" x14ac:dyDescent="0.35">
      <c r="A792">
        <v>1829167734</v>
      </c>
      <c r="C792" t="s">
        <v>778</v>
      </c>
      <c r="D792" s="1" t="b">
        <f t="shared" si="12"/>
        <v>0</v>
      </c>
      <c r="E792">
        <v>35</v>
      </c>
    </row>
    <row r="793" spans="1:5" ht="15" hidden="1" x14ac:dyDescent="0.35">
      <c r="A793">
        <v>1338402644</v>
      </c>
      <c r="C793" t="s">
        <v>779</v>
      </c>
      <c r="D793" s="1" t="b">
        <f t="shared" si="12"/>
        <v>0</v>
      </c>
      <c r="E793">
        <v>35</v>
      </c>
    </row>
    <row r="794" spans="1:5" ht="15" hidden="1" x14ac:dyDescent="0.35">
      <c r="A794">
        <v>797770387</v>
      </c>
      <c r="C794" t="s">
        <v>780</v>
      </c>
      <c r="D794" s="1" t="b">
        <f t="shared" si="12"/>
        <v>0</v>
      </c>
      <c r="E794">
        <v>33</v>
      </c>
    </row>
    <row r="795" spans="1:5" ht="15" hidden="1" x14ac:dyDescent="0.35">
      <c r="A795">
        <v>703052801</v>
      </c>
      <c r="C795" t="s">
        <v>781</v>
      </c>
      <c r="D795" s="1" t="b">
        <f t="shared" si="12"/>
        <v>0</v>
      </c>
      <c r="E795">
        <v>31</v>
      </c>
    </row>
    <row r="796" spans="1:5" ht="15" hidden="1" x14ac:dyDescent="0.35">
      <c r="A796">
        <v>1414121948</v>
      </c>
      <c r="C796" t="s">
        <v>782</v>
      </c>
      <c r="D796" s="1" t="b">
        <f t="shared" si="12"/>
        <v>0</v>
      </c>
      <c r="E796">
        <v>32</v>
      </c>
    </row>
    <row r="797" spans="1:5" ht="15" hidden="1" x14ac:dyDescent="0.35">
      <c r="A797">
        <v>776090604</v>
      </c>
      <c r="C797" t="s">
        <v>783</v>
      </c>
      <c r="D797" s="1" t="b">
        <f t="shared" si="12"/>
        <v>0</v>
      </c>
      <c r="E797">
        <v>34</v>
      </c>
    </row>
    <row r="798" spans="1:5" ht="15" hidden="1" x14ac:dyDescent="0.35">
      <c r="A798">
        <v>1331870602</v>
      </c>
      <c r="C798" t="s">
        <v>185</v>
      </c>
      <c r="D798" s="1" t="b">
        <f t="shared" si="12"/>
        <v>0</v>
      </c>
      <c r="E798">
        <v>31</v>
      </c>
    </row>
    <row r="799" spans="1:5" ht="15" hidden="1" x14ac:dyDescent="0.35">
      <c r="A799">
        <v>1074968817</v>
      </c>
      <c r="C799" t="s">
        <v>784</v>
      </c>
      <c r="D799" s="1" t="b">
        <f t="shared" si="12"/>
        <v>0</v>
      </c>
      <c r="E799">
        <v>42</v>
      </c>
    </row>
    <row r="800" spans="1:5" ht="15" hidden="1" x14ac:dyDescent="0.35">
      <c r="A800">
        <v>1057844322</v>
      </c>
      <c r="C800" t="s">
        <v>785</v>
      </c>
      <c r="D800" s="1" t="b">
        <f t="shared" si="12"/>
        <v>0</v>
      </c>
      <c r="E800">
        <v>35</v>
      </c>
    </row>
    <row r="801" spans="1:5" ht="15" hidden="1" x14ac:dyDescent="0.35">
      <c r="A801">
        <v>1817385248</v>
      </c>
      <c r="C801" t="s">
        <v>786</v>
      </c>
      <c r="D801" s="1" t="b">
        <f t="shared" si="12"/>
        <v>0</v>
      </c>
      <c r="E801">
        <v>32</v>
      </c>
    </row>
    <row r="802" spans="1:5" ht="15" hidden="1" x14ac:dyDescent="0.35">
      <c r="A802">
        <v>1283342331</v>
      </c>
      <c r="C802" t="s">
        <v>787</v>
      </c>
      <c r="D802" s="1" t="b">
        <f t="shared" si="12"/>
        <v>0</v>
      </c>
      <c r="E802">
        <v>31</v>
      </c>
    </row>
    <row r="803" spans="1:5" ht="15" hidden="1" x14ac:dyDescent="0.35">
      <c r="A803">
        <v>1482830030</v>
      </c>
      <c r="C803" t="s">
        <v>788</v>
      </c>
      <c r="D803" s="1" t="b">
        <f t="shared" si="12"/>
        <v>0</v>
      </c>
      <c r="E803">
        <v>42</v>
      </c>
    </row>
    <row r="804" spans="1:5" ht="15" hidden="1" x14ac:dyDescent="0.35">
      <c r="A804">
        <v>824824023</v>
      </c>
      <c r="C804" t="s">
        <v>789</v>
      </c>
      <c r="D804" s="1" t="b">
        <f t="shared" si="12"/>
        <v>0</v>
      </c>
      <c r="E804">
        <v>32</v>
      </c>
    </row>
    <row r="805" spans="1:5" ht="15" hidden="1" x14ac:dyDescent="0.35">
      <c r="A805">
        <v>1054157398</v>
      </c>
      <c r="C805" t="s">
        <v>790</v>
      </c>
      <c r="D805" s="1" t="b">
        <f t="shared" si="12"/>
        <v>0</v>
      </c>
      <c r="E805">
        <v>45</v>
      </c>
    </row>
    <row r="806" spans="1:5" ht="15" hidden="1" x14ac:dyDescent="0.35">
      <c r="A806">
        <v>855136915</v>
      </c>
      <c r="C806" t="s">
        <v>791</v>
      </c>
      <c r="D806" s="1" t="b">
        <f t="shared" si="12"/>
        <v>0</v>
      </c>
      <c r="E806">
        <v>41</v>
      </c>
    </row>
    <row r="807" spans="1:5" ht="15" hidden="1" x14ac:dyDescent="0.35">
      <c r="A807">
        <v>821408091</v>
      </c>
      <c r="C807" t="s">
        <v>792</v>
      </c>
      <c r="D807" s="1" t="b">
        <f t="shared" si="12"/>
        <v>0</v>
      </c>
      <c r="E807">
        <v>37</v>
      </c>
    </row>
    <row r="808" spans="1:5" ht="15" hidden="1" x14ac:dyDescent="0.35">
      <c r="A808">
        <v>961309481</v>
      </c>
      <c r="C808" t="s">
        <v>793</v>
      </c>
      <c r="D808" s="1" t="b">
        <f t="shared" si="12"/>
        <v>0</v>
      </c>
      <c r="E808">
        <v>31</v>
      </c>
    </row>
    <row r="809" spans="1:5" ht="15" hidden="1" x14ac:dyDescent="0.35">
      <c r="A809">
        <v>1790596933</v>
      </c>
      <c r="C809" t="s">
        <v>794</v>
      </c>
      <c r="D809" s="1" t="b">
        <f t="shared" ref="D809:D872" si="13">IF(ISERROR(VLOOKUP(A809,$B$2:$B$100,1,FALSE)),FALSE,TRUE)</f>
        <v>0</v>
      </c>
      <c r="E809">
        <v>49</v>
      </c>
    </row>
    <row r="810" spans="1:5" ht="15" hidden="1" x14ac:dyDescent="0.35">
      <c r="A810">
        <v>1027132007</v>
      </c>
      <c r="C810" t="s">
        <v>795</v>
      </c>
      <c r="D810" s="1" t="b">
        <f t="shared" si="13"/>
        <v>0</v>
      </c>
      <c r="E810">
        <v>31</v>
      </c>
    </row>
    <row r="811" spans="1:5" ht="15" hidden="1" x14ac:dyDescent="0.35">
      <c r="A811">
        <v>1132251911</v>
      </c>
      <c r="C811" t="s">
        <v>796</v>
      </c>
      <c r="D811" s="1" t="b">
        <f t="shared" si="13"/>
        <v>0</v>
      </c>
      <c r="E811">
        <v>41</v>
      </c>
    </row>
    <row r="812" spans="1:5" ht="15" hidden="1" x14ac:dyDescent="0.35">
      <c r="A812">
        <v>5042833</v>
      </c>
      <c r="C812" t="s">
        <v>797</v>
      </c>
      <c r="D812" s="1" t="b">
        <f t="shared" si="13"/>
        <v>0</v>
      </c>
      <c r="E812">
        <v>31</v>
      </c>
    </row>
    <row r="813" spans="1:5" ht="15" hidden="1" x14ac:dyDescent="0.35">
      <c r="A813">
        <v>1789740048</v>
      </c>
      <c r="C813" t="s">
        <v>798</v>
      </c>
      <c r="D813" s="1" t="b">
        <f t="shared" si="13"/>
        <v>0</v>
      </c>
      <c r="E813">
        <v>42</v>
      </c>
    </row>
    <row r="814" spans="1:5" ht="15" hidden="1" x14ac:dyDescent="0.35">
      <c r="A814">
        <v>802428289</v>
      </c>
      <c r="C814" t="s">
        <v>799</v>
      </c>
      <c r="D814" s="1" t="b">
        <f t="shared" si="13"/>
        <v>0</v>
      </c>
      <c r="E814">
        <v>31</v>
      </c>
    </row>
    <row r="815" spans="1:5" ht="15" hidden="1" x14ac:dyDescent="0.35">
      <c r="A815">
        <v>796400197</v>
      </c>
      <c r="C815" t="s">
        <v>800</v>
      </c>
      <c r="D815" s="1" t="b">
        <f t="shared" si="13"/>
        <v>0</v>
      </c>
      <c r="E815">
        <v>32</v>
      </c>
    </row>
    <row r="816" spans="1:5" ht="15" hidden="1" x14ac:dyDescent="0.35">
      <c r="A816">
        <v>733491732</v>
      </c>
      <c r="C816" t="s">
        <v>801</v>
      </c>
      <c r="D816" s="1" t="b">
        <f t="shared" si="13"/>
        <v>0</v>
      </c>
      <c r="E816">
        <v>33</v>
      </c>
    </row>
    <row r="817" spans="1:5" ht="15" hidden="1" x14ac:dyDescent="0.35">
      <c r="A817">
        <v>60266874</v>
      </c>
      <c r="C817" t="s">
        <v>802</v>
      </c>
      <c r="D817" s="1" t="b">
        <f t="shared" si="13"/>
        <v>0</v>
      </c>
      <c r="E817">
        <v>31</v>
      </c>
    </row>
    <row r="818" spans="1:5" ht="15" hidden="1" x14ac:dyDescent="0.35">
      <c r="A818">
        <v>928563660</v>
      </c>
      <c r="C818" t="s">
        <v>803</v>
      </c>
      <c r="D818" s="1" t="b">
        <f t="shared" si="13"/>
        <v>0</v>
      </c>
      <c r="E818">
        <v>42</v>
      </c>
    </row>
    <row r="819" spans="1:5" ht="15" hidden="1" x14ac:dyDescent="0.35">
      <c r="A819">
        <v>1745908154</v>
      </c>
      <c r="C819" t="s">
        <v>804</v>
      </c>
      <c r="D819" s="1" t="b">
        <f t="shared" si="13"/>
        <v>0</v>
      </c>
      <c r="E819">
        <v>35</v>
      </c>
    </row>
    <row r="820" spans="1:5" ht="15" hidden="1" x14ac:dyDescent="0.35">
      <c r="A820">
        <v>397429461</v>
      </c>
      <c r="C820" t="s">
        <v>805</v>
      </c>
      <c r="D820" s="1" t="b">
        <f t="shared" si="13"/>
        <v>0</v>
      </c>
      <c r="E820">
        <v>35</v>
      </c>
    </row>
    <row r="821" spans="1:5" ht="15" hidden="1" x14ac:dyDescent="0.35">
      <c r="A821">
        <v>139205391</v>
      </c>
      <c r="C821" t="s">
        <v>806</v>
      </c>
      <c r="D821" s="1" t="b">
        <f t="shared" si="13"/>
        <v>0</v>
      </c>
      <c r="E821">
        <v>32</v>
      </c>
    </row>
    <row r="822" spans="1:5" ht="15" hidden="1" x14ac:dyDescent="0.35">
      <c r="A822">
        <v>1241192413</v>
      </c>
      <c r="C822" t="s">
        <v>807</v>
      </c>
      <c r="D822" s="1" t="b">
        <f t="shared" si="13"/>
        <v>0</v>
      </c>
      <c r="E822">
        <v>31</v>
      </c>
    </row>
    <row r="823" spans="1:5" ht="15" hidden="1" x14ac:dyDescent="0.35">
      <c r="A823">
        <v>1640035873</v>
      </c>
      <c r="C823" t="s">
        <v>808</v>
      </c>
      <c r="D823" s="1" t="b">
        <f t="shared" si="13"/>
        <v>0</v>
      </c>
      <c r="E823">
        <v>35</v>
      </c>
    </row>
    <row r="824" spans="1:5" ht="15" hidden="1" x14ac:dyDescent="0.35">
      <c r="A824">
        <v>1215658057</v>
      </c>
      <c r="C824" t="s">
        <v>809</v>
      </c>
      <c r="D824" s="1" t="b">
        <f t="shared" si="13"/>
        <v>0</v>
      </c>
      <c r="E824">
        <v>35</v>
      </c>
    </row>
    <row r="825" spans="1:5" ht="15" hidden="1" x14ac:dyDescent="0.35">
      <c r="A825">
        <v>1308287311</v>
      </c>
      <c r="C825" t="s">
        <v>810</v>
      </c>
      <c r="D825" s="1" t="b">
        <f t="shared" si="13"/>
        <v>0</v>
      </c>
      <c r="E825">
        <v>37</v>
      </c>
    </row>
    <row r="826" spans="1:5" ht="15" hidden="1" x14ac:dyDescent="0.35">
      <c r="A826">
        <v>320553705</v>
      </c>
      <c r="C826" t="s">
        <v>7</v>
      </c>
      <c r="D826" s="1" t="b">
        <f t="shared" si="13"/>
        <v>0</v>
      </c>
      <c r="E826">
        <v>35</v>
      </c>
    </row>
    <row r="827" spans="1:5" ht="15" hidden="1" x14ac:dyDescent="0.35">
      <c r="A827">
        <v>5100497</v>
      </c>
      <c r="C827" t="s">
        <v>811</v>
      </c>
      <c r="D827" s="1" t="b">
        <f t="shared" si="13"/>
        <v>0</v>
      </c>
      <c r="E827">
        <v>35</v>
      </c>
    </row>
    <row r="828" spans="1:5" ht="15" hidden="1" x14ac:dyDescent="0.35">
      <c r="A828">
        <v>1356677374</v>
      </c>
      <c r="C828" t="s">
        <v>812</v>
      </c>
      <c r="D828" s="1" t="b">
        <f t="shared" si="13"/>
        <v>0</v>
      </c>
      <c r="E828">
        <v>35</v>
      </c>
    </row>
    <row r="829" spans="1:5" ht="15" hidden="1" x14ac:dyDescent="0.35">
      <c r="A829">
        <v>206953523</v>
      </c>
      <c r="C829" t="s">
        <v>813</v>
      </c>
      <c r="D829" s="1" t="b">
        <f t="shared" si="13"/>
        <v>0</v>
      </c>
      <c r="E829">
        <v>31</v>
      </c>
    </row>
    <row r="830" spans="1:5" ht="15" hidden="1" x14ac:dyDescent="0.35">
      <c r="A830">
        <v>957907120</v>
      </c>
      <c r="C830" t="s">
        <v>814</v>
      </c>
      <c r="D830" s="1" t="b">
        <f t="shared" si="13"/>
        <v>0</v>
      </c>
      <c r="E830">
        <v>31</v>
      </c>
    </row>
    <row r="831" spans="1:5" ht="15" hidden="1" x14ac:dyDescent="0.35">
      <c r="A831">
        <v>1168163256</v>
      </c>
      <c r="C831" t="s">
        <v>815</v>
      </c>
      <c r="D831" s="1" t="b">
        <f t="shared" si="13"/>
        <v>0</v>
      </c>
      <c r="E831">
        <v>32</v>
      </c>
    </row>
    <row r="832" spans="1:5" ht="15" hidden="1" x14ac:dyDescent="0.35">
      <c r="A832">
        <v>1531470619</v>
      </c>
      <c r="C832" t="s">
        <v>816</v>
      </c>
      <c r="D832" s="1" t="b">
        <f t="shared" si="13"/>
        <v>0</v>
      </c>
      <c r="E832">
        <v>34</v>
      </c>
    </row>
    <row r="833" spans="1:5" ht="15" hidden="1" x14ac:dyDescent="0.35">
      <c r="A833">
        <v>775534929</v>
      </c>
      <c r="C833" t="s">
        <v>817</v>
      </c>
      <c r="D833" s="1" t="b">
        <f t="shared" si="13"/>
        <v>0</v>
      </c>
      <c r="E833">
        <v>34</v>
      </c>
    </row>
    <row r="834" spans="1:5" ht="15" hidden="1" x14ac:dyDescent="0.35">
      <c r="A834">
        <v>913303490</v>
      </c>
      <c r="C834" t="s">
        <v>818</v>
      </c>
      <c r="D834" s="1" t="b">
        <f t="shared" si="13"/>
        <v>0</v>
      </c>
      <c r="E834">
        <v>41</v>
      </c>
    </row>
    <row r="835" spans="1:5" ht="15" hidden="1" x14ac:dyDescent="0.35">
      <c r="A835">
        <v>1595361741</v>
      </c>
      <c r="C835" t="s">
        <v>819</v>
      </c>
      <c r="D835" s="1" t="b">
        <f t="shared" si="13"/>
        <v>0</v>
      </c>
      <c r="E835">
        <v>31</v>
      </c>
    </row>
    <row r="836" spans="1:5" ht="15" hidden="1" x14ac:dyDescent="0.35">
      <c r="A836">
        <v>1799110973</v>
      </c>
      <c r="C836" t="s">
        <v>820</v>
      </c>
      <c r="D836" s="1" t="b">
        <f t="shared" si="13"/>
        <v>0</v>
      </c>
      <c r="E836">
        <v>41</v>
      </c>
    </row>
    <row r="837" spans="1:5" ht="15" hidden="1" x14ac:dyDescent="0.35">
      <c r="A837">
        <v>1370890639</v>
      </c>
      <c r="C837" t="s">
        <v>821</v>
      </c>
      <c r="D837" s="1" t="b">
        <f t="shared" si="13"/>
        <v>0</v>
      </c>
      <c r="E837">
        <v>37</v>
      </c>
    </row>
    <row r="838" spans="1:5" ht="15" hidden="1" x14ac:dyDescent="0.35">
      <c r="A838">
        <v>1177050942</v>
      </c>
      <c r="C838" t="s">
        <v>822</v>
      </c>
      <c r="D838" s="1" t="b">
        <f t="shared" si="13"/>
        <v>0</v>
      </c>
      <c r="E838">
        <v>32</v>
      </c>
    </row>
    <row r="839" spans="1:5" ht="15" hidden="1" x14ac:dyDescent="0.35">
      <c r="A839">
        <v>1537972808</v>
      </c>
      <c r="C839" t="s">
        <v>823</v>
      </c>
      <c r="D839" s="1" t="b">
        <f t="shared" si="13"/>
        <v>0</v>
      </c>
      <c r="E839">
        <v>31</v>
      </c>
    </row>
    <row r="840" spans="1:5" ht="15" hidden="1" x14ac:dyDescent="0.35">
      <c r="A840">
        <v>1737447815</v>
      </c>
      <c r="C840" t="s">
        <v>824</v>
      </c>
      <c r="D840" s="1" t="b">
        <f t="shared" si="13"/>
        <v>0</v>
      </c>
      <c r="E840">
        <v>42</v>
      </c>
    </row>
    <row r="841" spans="1:5" ht="15" hidden="1" x14ac:dyDescent="0.35">
      <c r="A841">
        <v>1378134913</v>
      </c>
      <c r="C841" t="s">
        <v>825</v>
      </c>
      <c r="D841" s="1" t="b">
        <f t="shared" si="13"/>
        <v>0</v>
      </c>
      <c r="E841">
        <v>41</v>
      </c>
    </row>
    <row r="842" spans="1:5" ht="15" hidden="1" x14ac:dyDescent="0.35">
      <c r="A842">
        <v>1461716747</v>
      </c>
      <c r="C842" t="s">
        <v>826</v>
      </c>
      <c r="D842" s="1" t="b">
        <f t="shared" si="13"/>
        <v>0</v>
      </c>
      <c r="E842">
        <v>41</v>
      </c>
    </row>
    <row r="843" spans="1:5" ht="15" hidden="1" x14ac:dyDescent="0.35">
      <c r="A843">
        <v>437490374</v>
      </c>
      <c r="C843" t="s">
        <v>827</v>
      </c>
      <c r="D843" s="1" t="b">
        <f t="shared" si="13"/>
        <v>0</v>
      </c>
      <c r="E843">
        <v>32</v>
      </c>
    </row>
    <row r="844" spans="1:5" ht="15" hidden="1" x14ac:dyDescent="0.35">
      <c r="A844">
        <v>958432290</v>
      </c>
      <c r="C844" t="s">
        <v>828</v>
      </c>
      <c r="D844" s="1" t="b">
        <f t="shared" si="13"/>
        <v>0</v>
      </c>
      <c r="E844">
        <v>35</v>
      </c>
    </row>
    <row r="845" spans="1:5" ht="15" hidden="1" x14ac:dyDescent="0.35">
      <c r="A845">
        <v>47678342</v>
      </c>
      <c r="C845" t="s">
        <v>829</v>
      </c>
      <c r="D845" s="1" t="b">
        <f t="shared" si="13"/>
        <v>0</v>
      </c>
      <c r="E845">
        <v>35</v>
      </c>
    </row>
    <row r="846" spans="1:5" ht="15" hidden="1" x14ac:dyDescent="0.35">
      <c r="A846">
        <v>1467745303</v>
      </c>
      <c r="C846" t="s">
        <v>830</v>
      </c>
      <c r="D846" s="1" t="b">
        <f t="shared" si="13"/>
        <v>0</v>
      </c>
      <c r="E846">
        <v>43</v>
      </c>
    </row>
    <row r="847" spans="1:5" ht="15" hidden="1" x14ac:dyDescent="0.35">
      <c r="A847">
        <v>1744597872</v>
      </c>
      <c r="C847" t="s">
        <v>831</v>
      </c>
      <c r="D847" s="1" t="b">
        <f t="shared" si="13"/>
        <v>0</v>
      </c>
      <c r="E847">
        <v>48</v>
      </c>
    </row>
    <row r="848" spans="1:5" ht="15" hidden="1" x14ac:dyDescent="0.35">
      <c r="A848">
        <v>1811966115</v>
      </c>
      <c r="C848" t="s">
        <v>832</v>
      </c>
      <c r="D848" s="1" t="b">
        <f t="shared" si="13"/>
        <v>0</v>
      </c>
      <c r="E848">
        <v>31</v>
      </c>
    </row>
    <row r="849" spans="1:5" ht="15" hidden="1" x14ac:dyDescent="0.35">
      <c r="A849">
        <v>1247071986</v>
      </c>
      <c r="C849" t="s">
        <v>833</v>
      </c>
      <c r="D849" s="1" t="b">
        <f t="shared" si="13"/>
        <v>0</v>
      </c>
      <c r="E849">
        <v>31</v>
      </c>
    </row>
    <row r="850" spans="1:5" ht="15" hidden="1" x14ac:dyDescent="0.35">
      <c r="A850">
        <v>1525402737</v>
      </c>
      <c r="C850" t="s">
        <v>834</v>
      </c>
      <c r="D850" s="1" t="b">
        <f t="shared" si="13"/>
        <v>0</v>
      </c>
      <c r="E850">
        <v>32</v>
      </c>
    </row>
    <row r="851" spans="1:5" ht="15" hidden="1" x14ac:dyDescent="0.35">
      <c r="A851">
        <v>941684976</v>
      </c>
      <c r="C851" t="s">
        <v>835</v>
      </c>
      <c r="D851" s="1" t="b">
        <f t="shared" si="13"/>
        <v>0</v>
      </c>
      <c r="E851">
        <v>35</v>
      </c>
    </row>
    <row r="852" spans="1:5" ht="15" hidden="1" x14ac:dyDescent="0.35">
      <c r="A852">
        <v>1234044139</v>
      </c>
      <c r="C852" t="s">
        <v>836</v>
      </c>
      <c r="D852" s="1" t="b">
        <f t="shared" si="13"/>
        <v>0</v>
      </c>
      <c r="E852">
        <v>32</v>
      </c>
    </row>
    <row r="853" spans="1:5" ht="15" hidden="1" x14ac:dyDescent="0.35">
      <c r="A853">
        <v>1041413837</v>
      </c>
      <c r="C853" t="s">
        <v>837</v>
      </c>
      <c r="D853" s="1" t="b">
        <f t="shared" si="13"/>
        <v>0</v>
      </c>
      <c r="E853">
        <v>32</v>
      </c>
    </row>
    <row r="854" spans="1:5" ht="15" hidden="1" x14ac:dyDescent="0.35">
      <c r="A854">
        <v>955423058</v>
      </c>
      <c r="C854" t="s">
        <v>838</v>
      </c>
      <c r="D854" s="1" t="b">
        <f t="shared" si="13"/>
        <v>0</v>
      </c>
      <c r="E854">
        <v>35</v>
      </c>
    </row>
    <row r="855" spans="1:5" ht="15" hidden="1" x14ac:dyDescent="0.35">
      <c r="A855">
        <v>693669568</v>
      </c>
      <c r="C855" t="s">
        <v>839</v>
      </c>
      <c r="D855" s="1" t="b">
        <f t="shared" si="13"/>
        <v>0</v>
      </c>
      <c r="E855">
        <v>31</v>
      </c>
    </row>
    <row r="856" spans="1:5" ht="15" hidden="1" x14ac:dyDescent="0.35">
      <c r="A856">
        <v>1594855329</v>
      </c>
      <c r="C856" t="s">
        <v>840</v>
      </c>
      <c r="D856" s="1" t="b">
        <f t="shared" si="13"/>
        <v>0</v>
      </c>
      <c r="E856">
        <v>31</v>
      </c>
    </row>
    <row r="857" spans="1:5" ht="15" hidden="1" x14ac:dyDescent="0.35">
      <c r="A857">
        <v>213749582</v>
      </c>
      <c r="C857" t="s">
        <v>841</v>
      </c>
      <c r="D857" s="1" t="b">
        <f t="shared" si="13"/>
        <v>0</v>
      </c>
      <c r="E857">
        <v>31</v>
      </c>
    </row>
    <row r="858" spans="1:5" ht="15" hidden="1" x14ac:dyDescent="0.35">
      <c r="A858">
        <v>1068807751</v>
      </c>
      <c r="C858" t="s">
        <v>842</v>
      </c>
      <c r="D858" s="1" t="b">
        <f t="shared" si="13"/>
        <v>0</v>
      </c>
      <c r="E858">
        <v>31</v>
      </c>
    </row>
    <row r="859" spans="1:5" ht="15" hidden="1" x14ac:dyDescent="0.35">
      <c r="A859">
        <v>1415418478</v>
      </c>
      <c r="C859" t="s">
        <v>843</v>
      </c>
      <c r="D859" s="1" t="b">
        <f t="shared" si="13"/>
        <v>0</v>
      </c>
      <c r="E859">
        <v>32</v>
      </c>
    </row>
    <row r="860" spans="1:5" ht="15" hidden="1" x14ac:dyDescent="0.35">
      <c r="A860">
        <v>1093807974</v>
      </c>
      <c r="C860" t="s">
        <v>844</v>
      </c>
      <c r="D860" s="1" t="b">
        <f t="shared" si="13"/>
        <v>0</v>
      </c>
      <c r="E860">
        <v>38</v>
      </c>
    </row>
    <row r="861" spans="1:5" ht="15" hidden="1" x14ac:dyDescent="0.35">
      <c r="A861">
        <v>1040014823</v>
      </c>
      <c r="C861" t="s">
        <v>845</v>
      </c>
      <c r="D861" s="1" t="b">
        <f t="shared" si="13"/>
        <v>0</v>
      </c>
      <c r="E861">
        <v>31</v>
      </c>
    </row>
    <row r="862" spans="1:5" ht="15" hidden="1" x14ac:dyDescent="0.35">
      <c r="A862">
        <v>1771467116</v>
      </c>
      <c r="C862" t="s">
        <v>846</v>
      </c>
      <c r="D862" s="1" t="b">
        <f t="shared" si="13"/>
        <v>0</v>
      </c>
      <c r="E862">
        <v>31</v>
      </c>
    </row>
    <row r="863" spans="1:5" ht="15" hidden="1" x14ac:dyDescent="0.35">
      <c r="A863">
        <v>1908863</v>
      </c>
      <c r="C863" t="s">
        <v>847</v>
      </c>
      <c r="D863" s="1" t="b">
        <f t="shared" si="13"/>
        <v>0</v>
      </c>
      <c r="E863">
        <v>31</v>
      </c>
    </row>
    <row r="864" spans="1:5" ht="15" hidden="1" x14ac:dyDescent="0.35">
      <c r="A864">
        <v>1316421951</v>
      </c>
      <c r="C864" t="s">
        <v>848</v>
      </c>
      <c r="D864" s="1" t="b">
        <f t="shared" si="13"/>
        <v>0</v>
      </c>
      <c r="E864">
        <v>35</v>
      </c>
    </row>
    <row r="865" spans="1:5" ht="15" hidden="1" x14ac:dyDescent="0.35">
      <c r="A865">
        <v>523868909</v>
      </c>
      <c r="C865" t="s">
        <v>849</v>
      </c>
      <c r="D865" s="1" t="b">
        <f t="shared" si="13"/>
        <v>0</v>
      </c>
      <c r="E865">
        <v>31</v>
      </c>
    </row>
    <row r="866" spans="1:5" ht="15" hidden="1" x14ac:dyDescent="0.35">
      <c r="A866">
        <v>1523189482</v>
      </c>
      <c r="C866" t="s">
        <v>850</v>
      </c>
      <c r="D866" s="1" t="b">
        <f t="shared" si="13"/>
        <v>0</v>
      </c>
      <c r="E866">
        <v>34</v>
      </c>
    </row>
    <row r="867" spans="1:5" ht="15" hidden="1" x14ac:dyDescent="0.35">
      <c r="A867">
        <v>681468498</v>
      </c>
      <c r="C867" t="s">
        <v>851</v>
      </c>
      <c r="D867" s="1" t="b">
        <f t="shared" si="13"/>
        <v>0</v>
      </c>
      <c r="E867">
        <v>32</v>
      </c>
    </row>
    <row r="868" spans="1:5" ht="15" hidden="1" x14ac:dyDescent="0.35">
      <c r="A868">
        <v>1673578834</v>
      </c>
      <c r="C868" t="s">
        <v>852</v>
      </c>
      <c r="D868" s="1" t="b">
        <f t="shared" si="13"/>
        <v>0</v>
      </c>
      <c r="E868">
        <v>41</v>
      </c>
    </row>
    <row r="869" spans="1:5" ht="15" hidden="1" x14ac:dyDescent="0.35">
      <c r="A869">
        <v>1196842842</v>
      </c>
      <c r="C869" t="s">
        <v>853</v>
      </c>
      <c r="D869" s="1" t="b">
        <f t="shared" si="13"/>
        <v>0</v>
      </c>
      <c r="E869">
        <v>42</v>
      </c>
    </row>
    <row r="870" spans="1:5" ht="15" hidden="1" x14ac:dyDescent="0.35">
      <c r="A870">
        <v>1467076847</v>
      </c>
      <c r="C870" t="s">
        <v>854</v>
      </c>
      <c r="D870" s="1" t="b">
        <f t="shared" si="13"/>
        <v>0</v>
      </c>
      <c r="E870">
        <v>38</v>
      </c>
    </row>
    <row r="871" spans="1:5" ht="15" hidden="1" x14ac:dyDescent="0.35">
      <c r="A871">
        <v>1733167926</v>
      </c>
      <c r="C871" t="s">
        <v>855</v>
      </c>
      <c r="D871" s="1" t="b">
        <f t="shared" si="13"/>
        <v>0</v>
      </c>
      <c r="E871">
        <v>41</v>
      </c>
    </row>
    <row r="872" spans="1:5" ht="15" hidden="1" x14ac:dyDescent="0.35">
      <c r="A872">
        <v>1061212175</v>
      </c>
      <c r="C872" t="s">
        <v>856</v>
      </c>
      <c r="D872" s="1" t="b">
        <f t="shared" si="13"/>
        <v>0</v>
      </c>
      <c r="E872">
        <v>31</v>
      </c>
    </row>
    <row r="873" spans="1:5" ht="15" hidden="1" x14ac:dyDescent="0.35">
      <c r="A873">
        <v>718184871</v>
      </c>
      <c r="C873" t="s">
        <v>857</v>
      </c>
      <c r="D873" s="1" t="b">
        <f t="shared" ref="D873:D936" si="14">IF(ISERROR(VLOOKUP(A873,$B$2:$B$100,1,FALSE)),FALSE,TRUE)</f>
        <v>0</v>
      </c>
      <c r="E873">
        <v>34</v>
      </c>
    </row>
    <row r="874" spans="1:5" ht="15" hidden="1" x14ac:dyDescent="0.35">
      <c r="A874">
        <v>1278065313</v>
      </c>
      <c r="C874" t="s">
        <v>858</v>
      </c>
      <c r="D874" s="1" t="b">
        <f t="shared" si="14"/>
        <v>0</v>
      </c>
      <c r="E874">
        <v>35</v>
      </c>
    </row>
    <row r="875" spans="1:5" ht="15" hidden="1" x14ac:dyDescent="0.35">
      <c r="A875">
        <v>1469115375</v>
      </c>
      <c r="C875" t="s">
        <v>859</v>
      </c>
      <c r="D875" s="1" t="b">
        <f t="shared" si="14"/>
        <v>0</v>
      </c>
      <c r="E875">
        <v>46</v>
      </c>
    </row>
    <row r="876" spans="1:5" ht="15" hidden="1" x14ac:dyDescent="0.35">
      <c r="A876">
        <v>1174938666</v>
      </c>
      <c r="C876" t="s">
        <v>860</v>
      </c>
      <c r="D876" s="1" t="b">
        <f t="shared" si="14"/>
        <v>0</v>
      </c>
      <c r="E876">
        <v>35</v>
      </c>
    </row>
    <row r="877" spans="1:5" ht="15" hidden="1" x14ac:dyDescent="0.35">
      <c r="A877">
        <v>130483510</v>
      </c>
      <c r="C877" t="s">
        <v>861</v>
      </c>
      <c r="D877" s="1" t="b">
        <f t="shared" si="14"/>
        <v>0</v>
      </c>
      <c r="E877">
        <v>32</v>
      </c>
    </row>
    <row r="878" spans="1:5" ht="15" hidden="1" x14ac:dyDescent="0.35">
      <c r="A878">
        <v>1500391857</v>
      </c>
      <c r="C878" t="s">
        <v>862</v>
      </c>
      <c r="D878" s="1" t="b">
        <f t="shared" si="14"/>
        <v>0</v>
      </c>
      <c r="E878">
        <v>32</v>
      </c>
    </row>
    <row r="879" spans="1:5" ht="15" hidden="1" x14ac:dyDescent="0.35">
      <c r="A879">
        <v>1056256093</v>
      </c>
      <c r="C879" t="s">
        <v>863</v>
      </c>
      <c r="D879" s="1" t="b">
        <f t="shared" si="14"/>
        <v>0</v>
      </c>
      <c r="E879">
        <v>35</v>
      </c>
    </row>
    <row r="880" spans="1:5" ht="15" hidden="1" x14ac:dyDescent="0.35">
      <c r="A880">
        <v>368276883</v>
      </c>
      <c r="C880" t="s">
        <v>864</v>
      </c>
      <c r="D880" s="1" t="b">
        <f t="shared" si="14"/>
        <v>0</v>
      </c>
      <c r="E880">
        <v>45</v>
      </c>
    </row>
    <row r="881" spans="1:5" ht="15" hidden="1" x14ac:dyDescent="0.35">
      <c r="A881">
        <v>1100230771</v>
      </c>
      <c r="C881" t="s">
        <v>865</v>
      </c>
      <c r="D881" s="1" t="b">
        <f t="shared" si="14"/>
        <v>0</v>
      </c>
      <c r="E881">
        <v>41</v>
      </c>
    </row>
    <row r="882" spans="1:5" ht="15" hidden="1" x14ac:dyDescent="0.35">
      <c r="A882">
        <v>228820805</v>
      </c>
      <c r="C882" t="s">
        <v>866</v>
      </c>
      <c r="D882" s="1" t="b">
        <f t="shared" si="14"/>
        <v>0</v>
      </c>
      <c r="E882">
        <v>33</v>
      </c>
    </row>
    <row r="883" spans="1:5" ht="15" hidden="1" x14ac:dyDescent="0.35">
      <c r="A883">
        <v>1399126487</v>
      </c>
      <c r="C883" t="s">
        <v>867</v>
      </c>
      <c r="D883" s="1" t="b">
        <f t="shared" si="14"/>
        <v>0</v>
      </c>
      <c r="E883">
        <v>43</v>
      </c>
    </row>
    <row r="884" spans="1:5" ht="15" hidden="1" x14ac:dyDescent="0.35">
      <c r="A884">
        <v>842435926</v>
      </c>
      <c r="C884" t="s">
        <v>868</v>
      </c>
      <c r="D884" s="1" t="b">
        <f t="shared" si="14"/>
        <v>0</v>
      </c>
      <c r="E884">
        <v>31</v>
      </c>
    </row>
    <row r="885" spans="1:5" ht="15" hidden="1" x14ac:dyDescent="0.35">
      <c r="A885">
        <v>1837781071</v>
      </c>
      <c r="C885" t="s">
        <v>869</v>
      </c>
      <c r="D885" s="1" t="b">
        <f t="shared" si="14"/>
        <v>0</v>
      </c>
      <c r="E885">
        <v>35</v>
      </c>
    </row>
    <row r="886" spans="1:5" ht="15" hidden="1" x14ac:dyDescent="0.35">
      <c r="A886">
        <v>1065695308</v>
      </c>
      <c r="C886" t="s">
        <v>870</v>
      </c>
      <c r="D886" s="1" t="b">
        <f t="shared" si="14"/>
        <v>0</v>
      </c>
      <c r="E886">
        <v>31</v>
      </c>
    </row>
    <row r="887" spans="1:5" ht="15" hidden="1" x14ac:dyDescent="0.35">
      <c r="A887">
        <v>868916214</v>
      </c>
      <c r="C887" t="s">
        <v>871</v>
      </c>
      <c r="D887" s="1" t="b">
        <f t="shared" si="14"/>
        <v>0</v>
      </c>
      <c r="E887">
        <v>34</v>
      </c>
    </row>
    <row r="888" spans="1:5" ht="15" hidden="1" x14ac:dyDescent="0.35">
      <c r="A888">
        <v>1220468269</v>
      </c>
      <c r="C888" t="s">
        <v>872</v>
      </c>
      <c r="D888" s="1" t="b">
        <f t="shared" si="14"/>
        <v>0</v>
      </c>
      <c r="E888">
        <v>50</v>
      </c>
    </row>
    <row r="889" spans="1:5" ht="15" hidden="1" x14ac:dyDescent="0.35">
      <c r="A889">
        <v>702405336</v>
      </c>
      <c r="C889" t="s">
        <v>873</v>
      </c>
      <c r="D889" s="1" t="b">
        <f t="shared" si="14"/>
        <v>0</v>
      </c>
      <c r="E889">
        <v>35</v>
      </c>
    </row>
    <row r="890" spans="1:5" ht="15" hidden="1" x14ac:dyDescent="0.35">
      <c r="A890">
        <v>952528496</v>
      </c>
      <c r="C890" t="s">
        <v>874</v>
      </c>
      <c r="D890" s="1" t="b">
        <f t="shared" si="14"/>
        <v>0</v>
      </c>
      <c r="E890">
        <v>32</v>
      </c>
    </row>
    <row r="891" spans="1:5" ht="15" hidden="1" x14ac:dyDescent="0.35">
      <c r="A891">
        <v>1070981859</v>
      </c>
      <c r="C891" t="s">
        <v>875</v>
      </c>
      <c r="D891" s="1" t="b">
        <f t="shared" si="14"/>
        <v>0</v>
      </c>
      <c r="E891">
        <v>31</v>
      </c>
    </row>
    <row r="892" spans="1:5" ht="15" hidden="1" x14ac:dyDescent="0.35">
      <c r="A892">
        <v>409952184</v>
      </c>
      <c r="C892" t="s">
        <v>876</v>
      </c>
      <c r="D892" s="1" t="b">
        <f t="shared" si="14"/>
        <v>0</v>
      </c>
      <c r="E892">
        <v>31</v>
      </c>
    </row>
    <row r="893" spans="1:5" ht="15" hidden="1" x14ac:dyDescent="0.35">
      <c r="A893">
        <v>858058606</v>
      </c>
      <c r="C893" t="s">
        <v>877</v>
      </c>
      <c r="D893" s="1" t="b">
        <f t="shared" si="14"/>
        <v>0</v>
      </c>
      <c r="E893">
        <v>41</v>
      </c>
    </row>
    <row r="894" spans="1:5" ht="15" hidden="1" x14ac:dyDescent="0.35">
      <c r="A894">
        <v>835472872</v>
      </c>
      <c r="C894" t="s">
        <v>878</v>
      </c>
      <c r="D894" s="1" t="b">
        <f t="shared" si="14"/>
        <v>0</v>
      </c>
      <c r="E894">
        <v>35</v>
      </c>
    </row>
    <row r="895" spans="1:5" ht="15" hidden="1" x14ac:dyDescent="0.35">
      <c r="A895">
        <v>1867280303</v>
      </c>
      <c r="C895" t="s">
        <v>879</v>
      </c>
      <c r="D895" s="1" t="b">
        <f t="shared" si="14"/>
        <v>0</v>
      </c>
      <c r="E895">
        <v>35</v>
      </c>
    </row>
    <row r="896" spans="1:5" ht="15" hidden="1" x14ac:dyDescent="0.35">
      <c r="A896">
        <v>1188875198</v>
      </c>
      <c r="C896" t="s">
        <v>880</v>
      </c>
      <c r="D896" s="1" t="b">
        <f t="shared" si="14"/>
        <v>0</v>
      </c>
      <c r="E896">
        <v>41</v>
      </c>
    </row>
    <row r="897" spans="1:5" ht="15" hidden="1" x14ac:dyDescent="0.35">
      <c r="A897">
        <v>762173820</v>
      </c>
      <c r="C897" t="s">
        <v>881</v>
      </c>
      <c r="D897" s="1" t="b">
        <f t="shared" si="14"/>
        <v>0</v>
      </c>
      <c r="E897">
        <v>32</v>
      </c>
    </row>
    <row r="898" spans="1:5" ht="15" hidden="1" x14ac:dyDescent="0.35">
      <c r="A898">
        <v>770635010</v>
      </c>
      <c r="C898" t="s">
        <v>76</v>
      </c>
      <c r="D898" s="1" t="b">
        <f t="shared" si="14"/>
        <v>0</v>
      </c>
      <c r="E898">
        <v>41</v>
      </c>
    </row>
    <row r="899" spans="1:5" ht="15" hidden="1" x14ac:dyDescent="0.35">
      <c r="A899">
        <v>1387742119</v>
      </c>
      <c r="C899" t="s">
        <v>882</v>
      </c>
      <c r="D899" s="1" t="b">
        <f t="shared" si="14"/>
        <v>0</v>
      </c>
      <c r="E899">
        <v>32</v>
      </c>
    </row>
    <row r="900" spans="1:5" ht="15" hidden="1" x14ac:dyDescent="0.35">
      <c r="A900">
        <v>1532514376</v>
      </c>
      <c r="C900" t="s">
        <v>198</v>
      </c>
      <c r="D900" s="1" t="b">
        <f t="shared" si="14"/>
        <v>0</v>
      </c>
      <c r="E900">
        <v>41</v>
      </c>
    </row>
    <row r="901" spans="1:5" ht="15" hidden="1" x14ac:dyDescent="0.35">
      <c r="A901">
        <v>1711902271</v>
      </c>
      <c r="C901" t="s">
        <v>883</v>
      </c>
      <c r="D901" s="1" t="b">
        <f t="shared" si="14"/>
        <v>0</v>
      </c>
      <c r="E901">
        <v>34</v>
      </c>
    </row>
    <row r="902" spans="1:5" ht="15" hidden="1" x14ac:dyDescent="0.35">
      <c r="A902">
        <v>1665010092</v>
      </c>
      <c r="C902" t="s">
        <v>884</v>
      </c>
      <c r="D902" s="1" t="b">
        <f t="shared" si="14"/>
        <v>0</v>
      </c>
      <c r="E902">
        <v>42</v>
      </c>
    </row>
    <row r="903" spans="1:5" ht="15" hidden="1" x14ac:dyDescent="0.35">
      <c r="A903">
        <v>1825685188</v>
      </c>
      <c r="C903" t="s">
        <v>885</v>
      </c>
      <c r="D903" s="1" t="b">
        <f t="shared" si="14"/>
        <v>0</v>
      </c>
      <c r="E903">
        <v>41</v>
      </c>
    </row>
    <row r="904" spans="1:5" ht="15" hidden="1" x14ac:dyDescent="0.35">
      <c r="A904">
        <v>119042766</v>
      </c>
      <c r="C904" t="s">
        <v>886</v>
      </c>
      <c r="D904" s="1" t="b">
        <f t="shared" si="14"/>
        <v>0</v>
      </c>
      <c r="E904">
        <v>32</v>
      </c>
    </row>
    <row r="905" spans="1:5" ht="15" hidden="1" x14ac:dyDescent="0.35">
      <c r="A905">
        <v>1088641659</v>
      </c>
      <c r="C905" t="s">
        <v>887</v>
      </c>
      <c r="D905" s="1" t="b">
        <f t="shared" si="14"/>
        <v>0</v>
      </c>
      <c r="E905">
        <v>38</v>
      </c>
    </row>
    <row r="906" spans="1:5" ht="15" hidden="1" x14ac:dyDescent="0.35">
      <c r="A906">
        <v>1276951077</v>
      </c>
      <c r="C906" t="s">
        <v>888</v>
      </c>
      <c r="D906" s="1" t="b">
        <f t="shared" si="14"/>
        <v>0</v>
      </c>
      <c r="E906">
        <v>41</v>
      </c>
    </row>
    <row r="907" spans="1:5" ht="15" hidden="1" x14ac:dyDescent="0.35">
      <c r="A907">
        <v>1770924987</v>
      </c>
      <c r="C907" t="s">
        <v>889</v>
      </c>
      <c r="D907" s="1" t="b">
        <f t="shared" si="14"/>
        <v>0</v>
      </c>
      <c r="E907">
        <v>32</v>
      </c>
    </row>
    <row r="908" spans="1:5" ht="15" hidden="1" x14ac:dyDescent="0.35">
      <c r="A908">
        <v>921687871</v>
      </c>
      <c r="C908" t="s">
        <v>23</v>
      </c>
      <c r="D908" s="1" t="b">
        <f t="shared" si="14"/>
        <v>0</v>
      </c>
      <c r="E908">
        <v>41</v>
      </c>
    </row>
    <row r="909" spans="1:5" ht="15" hidden="1" x14ac:dyDescent="0.35">
      <c r="A909">
        <v>1524322719</v>
      </c>
      <c r="C909" t="s">
        <v>890</v>
      </c>
      <c r="D909" s="1" t="b">
        <f t="shared" si="14"/>
        <v>0</v>
      </c>
      <c r="E909">
        <v>41</v>
      </c>
    </row>
    <row r="910" spans="1:5" ht="15" hidden="1" x14ac:dyDescent="0.35">
      <c r="A910">
        <v>1185495262</v>
      </c>
      <c r="C910" t="s">
        <v>891</v>
      </c>
      <c r="D910" s="1" t="b">
        <f t="shared" si="14"/>
        <v>0</v>
      </c>
      <c r="E910">
        <v>35</v>
      </c>
    </row>
    <row r="911" spans="1:5" ht="15" hidden="1" x14ac:dyDescent="0.35">
      <c r="A911">
        <v>152264539</v>
      </c>
      <c r="C911" t="s">
        <v>892</v>
      </c>
      <c r="D911" s="1" t="b">
        <f t="shared" si="14"/>
        <v>0</v>
      </c>
      <c r="E911">
        <v>35</v>
      </c>
    </row>
    <row r="912" spans="1:5" ht="15" hidden="1" x14ac:dyDescent="0.35">
      <c r="A912">
        <v>953732379</v>
      </c>
      <c r="C912" t="s">
        <v>893</v>
      </c>
      <c r="D912" s="1" t="b">
        <f t="shared" si="14"/>
        <v>0</v>
      </c>
      <c r="E912">
        <v>32</v>
      </c>
    </row>
    <row r="913" spans="1:5" ht="15" hidden="1" x14ac:dyDescent="0.35">
      <c r="A913">
        <v>1499997737</v>
      </c>
      <c r="C913" t="s">
        <v>894</v>
      </c>
      <c r="D913" s="1" t="b">
        <f t="shared" si="14"/>
        <v>0</v>
      </c>
      <c r="E913">
        <v>42</v>
      </c>
    </row>
    <row r="914" spans="1:5" ht="15" hidden="1" x14ac:dyDescent="0.35">
      <c r="A914">
        <v>904076262</v>
      </c>
      <c r="C914" t="s">
        <v>895</v>
      </c>
      <c r="D914" s="1" t="b">
        <f t="shared" si="14"/>
        <v>0</v>
      </c>
      <c r="E914">
        <v>42</v>
      </c>
    </row>
    <row r="915" spans="1:5" ht="15" hidden="1" x14ac:dyDescent="0.35">
      <c r="A915">
        <v>1416884275</v>
      </c>
      <c r="C915" t="s">
        <v>896</v>
      </c>
      <c r="D915" s="1" t="b">
        <f t="shared" si="14"/>
        <v>0</v>
      </c>
      <c r="E915">
        <v>32</v>
      </c>
    </row>
    <row r="916" spans="1:5" ht="15" hidden="1" x14ac:dyDescent="0.35">
      <c r="A916">
        <v>1805428828</v>
      </c>
      <c r="C916" t="s">
        <v>124</v>
      </c>
      <c r="D916" s="1" t="b">
        <f t="shared" si="14"/>
        <v>0</v>
      </c>
      <c r="E916">
        <v>31</v>
      </c>
    </row>
    <row r="917" spans="1:5" ht="15" hidden="1" x14ac:dyDescent="0.35">
      <c r="A917">
        <v>942749111</v>
      </c>
      <c r="C917" t="s">
        <v>897</v>
      </c>
      <c r="D917" s="1" t="b">
        <f t="shared" si="14"/>
        <v>0</v>
      </c>
      <c r="E917">
        <v>41</v>
      </c>
    </row>
    <row r="918" spans="1:5" ht="15" hidden="1" x14ac:dyDescent="0.35">
      <c r="A918">
        <v>965119208</v>
      </c>
      <c r="C918" t="s">
        <v>898</v>
      </c>
      <c r="D918" s="1" t="b">
        <f t="shared" si="14"/>
        <v>0</v>
      </c>
      <c r="E918">
        <v>31</v>
      </c>
    </row>
    <row r="919" spans="1:5" ht="15" hidden="1" x14ac:dyDescent="0.35">
      <c r="A919">
        <v>761144961</v>
      </c>
      <c r="C919" t="s">
        <v>899</v>
      </c>
      <c r="D919" s="1" t="b">
        <f t="shared" si="14"/>
        <v>0</v>
      </c>
      <c r="E919">
        <v>41</v>
      </c>
    </row>
    <row r="920" spans="1:5" ht="15" hidden="1" x14ac:dyDescent="0.35">
      <c r="A920">
        <v>739013285</v>
      </c>
      <c r="C920" t="s">
        <v>900</v>
      </c>
      <c r="D920" s="1" t="b">
        <f t="shared" si="14"/>
        <v>0</v>
      </c>
      <c r="E920">
        <v>31</v>
      </c>
    </row>
    <row r="921" spans="1:5" ht="15" hidden="1" x14ac:dyDescent="0.35">
      <c r="A921">
        <v>1824905131</v>
      </c>
      <c r="C921" t="s">
        <v>901</v>
      </c>
      <c r="D921" s="1" t="b">
        <f t="shared" si="14"/>
        <v>0</v>
      </c>
      <c r="E921">
        <v>45</v>
      </c>
    </row>
    <row r="922" spans="1:5" ht="15" hidden="1" x14ac:dyDescent="0.35">
      <c r="A922">
        <v>771904502</v>
      </c>
      <c r="C922" t="s">
        <v>902</v>
      </c>
      <c r="D922" s="1" t="b">
        <f t="shared" si="14"/>
        <v>0</v>
      </c>
      <c r="E922">
        <v>42</v>
      </c>
    </row>
    <row r="923" spans="1:5" ht="15" hidden="1" x14ac:dyDescent="0.35">
      <c r="A923">
        <v>172092235</v>
      </c>
      <c r="C923" t="s">
        <v>903</v>
      </c>
      <c r="D923" s="1" t="b">
        <f t="shared" si="14"/>
        <v>0</v>
      </c>
      <c r="E923">
        <v>32</v>
      </c>
    </row>
    <row r="924" spans="1:5" ht="15" hidden="1" x14ac:dyDescent="0.35">
      <c r="A924">
        <v>1118785107</v>
      </c>
      <c r="C924" t="s">
        <v>904</v>
      </c>
      <c r="D924" s="1" t="b">
        <f t="shared" si="14"/>
        <v>0</v>
      </c>
      <c r="E924">
        <v>32</v>
      </c>
    </row>
    <row r="925" spans="1:5" ht="15" hidden="1" x14ac:dyDescent="0.35">
      <c r="A925">
        <v>1851531293</v>
      </c>
      <c r="C925" t="s">
        <v>261</v>
      </c>
      <c r="D925" s="1" t="b">
        <f t="shared" si="14"/>
        <v>0</v>
      </c>
      <c r="E925">
        <v>41</v>
      </c>
    </row>
    <row r="926" spans="1:5" ht="15" hidden="1" x14ac:dyDescent="0.35">
      <c r="A926">
        <v>759183429</v>
      </c>
      <c r="C926" t="s">
        <v>905</v>
      </c>
      <c r="D926" s="1" t="b">
        <f t="shared" si="14"/>
        <v>0</v>
      </c>
      <c r="E926">
        <v>41</v>
      </c>
    </row>
    <row r="927" spans="1:5" ht="15" hidden="1" x14ac:dyDescent="0.35">
      <c r="A927">
        <v>1696504364</v>
      </c>
      <c r="C927" t="s">
        <v>906</v>
      </c>
      <c r="D927" s="1" t="b">
        <f t="shared" si="14"/>
        <v>0</v>
      </c>
      <c r="E927">
        <v>34</v>
      </c>
    </row>
    <row r="928" spans="1:5" ht="15" hidden="1" x14ac:dyDescent="0.35">
      <c r="A928">
        <v>777007209</v>
      </c>
      <c r="C928" t="s">
        <v>907</v>
      </c>
      <c r="D928" s="1" t="b">
        <f t="shared" si="14"/>
        <v>0</v>
      </c>
      <c r="E928">
        <v>31</v>
      </c>
    </row>
    <row r="929" spans="1:5" ht="15" hidden="1" x14ac:dyDescent="0.35">
      <c r="A929">
        <v>1203460647</v>
      </c>
      <c r="C929" t="s">
        <v>908</v>
      </c>
      <c r="D929" s="1" t="b">
        <f t="shared" si="14"/>
        <v>0</v>
      </c>
      <c r="E929">
        <v>43</v>
      </c>
    </row>
    <row r="930" spans="1:5" ht="15" hidden="1" x14ac:dyDescent="0.35">
      <c r="A930">
        <v>78514923</v>
      </c>
      <c r="C930" t="s">
        <v>3</v>
      </c>
      <c r="D930" s="1" t="b">
        <f t="shared" si="14"/>
        <v>0</v>
      </c>
      <c r="E930">
        <v>31</v>
      </c>
    </row>
    <row r="931" spans="1:5" ht="15" hidden="1" x14ac:dyDescent="0.35">
      <c r="A931">
        <v>1228467895</v>
      </c>
      <c r="C931" t="s">
        <v>909</v>
      </c>
      <c r="D931" s="1" t="b">
        <f t="shared" si="14"/>
        <v>0</v>
      </c>
      <c r="E931">
        <v>32</v>
      </c>
    </row>
    <row r="932" spans="1:5" ht="15" hidden="1" x14ac:dyDescent="0.35">
      <c r="A932">
        <v>1433582205</v>
      </c>
      <c r="C932" t="s">
        <v>910</v>
      </c>
      <c r="D932" s="1" t="b">
        <f t="shared" si="14"/>
        <v>0</v>
      </c>
      <c r="E932">
        <v>41</v>
      </c>
    </row>
    <row r="933" spans="1:5" ht="15" hidden="1" x14ac:dyDescent="0.35">
      <c r="A933">
        <v>1544727967</v>
      </c>
      <c r="C933" t="s">
        <v>911</v>
      </c>
      <c r="D933" s="1" t="b">
        <f t="shared" si="14"/>
        <v>0</v>
      </c>
      <c r="E933">
        <v>31</v>
      </c>
    </row>
    <row r="934" spans="1:5" ht="15" hidden="1" x14ac:dyDescent="0.35">
      <c r="A934">
        <v>1169877280</v>
      </c>
      <c r="C934" t="s">
        <v>912</v>
      </c>
      <c r="D934" s="1" t="b">
        <f t="shared" si="14"/>
        <v>0</v>
      </c>
      <c r="E934">
        <v>34</v>
      </c>
    </row>
    <row r="935" spans="1:5" ht="15" hidden="1" x14ac:dyDescent="0.35">
      <c r="A935">
        <v>958589395</v>
      </c>
      <c r="C935" t="s">
        <v>913</v>
      </c>
      <c r="D935" s="1" t="b">
        <f t="shared" si="14"/>
        <v>0</v>
      </c>
      <c r="E935">
        <v>35</v>
      </c>
    </row>
    <row r="936" spans="1:5" ht="15" hidden="1" x14ac:dyDescent="0.35">
      <c r="A936">
        <v>1533123121</v>
      </c>
      <c r="C936" t="s">
        <v>914</v>
      </c>
      <c r="D936" s="1" t="b">
        <f t="shared" si="14"/>
        <v>0</v>
      </c>
      <c r="E936">
        <v>33</v>
      </c>
    </row>
    <row r="937" spans="1:5" ht="15" hidden="1" x14ac:dyDescent="0.35">
      <c r="A937">
        <v>809172038</v>
      </c>
      <c r="C937" t="s">
        <v>915</v>
      </c>
      <c r="D937" s="1" t="b">
        <f t="shared" ref="D937:D1000" si="15">IF(ISERROR(VLOOKUP(A937,$B$2:$B$100,1,FALSE)),FALSE,TRUE)</f>
        <v>0</v>
      </c>
      <c r="E937">
        <v>31</v>
      </c>
    </row>
    <row r="938" spans="1:5" ht="15" hidden="1" x14ac:dyDescent="0.35">
      <c r="A938">
        <v>1498428434</v>
      </c>
      <c r="C938" t="s">
        <v>584</v>
      </c>
      <c r="D938" s="1" t="b">
        <f t="shared" si="15"/>
        <v>0</v>
      </c>
      <c r="E938">
        <v>42</v>
      </c>
    </row>
    <row r="939" spans="1:5" ht="15" hidden="1" x14ac:dyDescent="0.35">
      <c r="A939">
        <v>729490619</v>
      </c>
      <c r="C939" t="s">
        <v>916</v>
      </c>
      <c r="D939" s="1" t="b">
        <f t="shared" si="15"/>
        <v>0</v>
      </c>
      <c r="E939">
        <v>38</v>
      </c>
    </row>
    <row r="940" spans="1:5" ht="15" hidden="1" x14ac:dyDescent="0.35">
      <c r="A940">
        <v>1620920553</v>
      </c>
      <c r="C940" t="s">
        <v>917</v>
      </c>
      <c r="D940" s="1" t="b">
        <f t="shared" si="15"/>
        <v>0</v>
      </c>
      <c r="E940">
        <v>35</v>
      </c>
    </row>
    <row r="941" spans="1:5" ht="15" hidden="1" x14ac:dyDescent="0.35">
      <c r="A941">
        <v>1829980197</v>
      </c>
      <c r="C941" t="s">
        <v>918</v>
      </c>
      <c r="D941" s="1" t="b">
        <f t="shared" si="15"/>
        <v>0</v>
      </c>
      <c r="E941">
        <v>42</v>
      </c>
    </row>
    <row r="942" spans="1:5" ht="15" hidden="1" x14ac:dyDescent="0.35">
      <c r="A942">
        <v>1724562737</v>
      </c>
      <c r="C942" t="s">
        <v>919</v>
      </c>
      <c r="D942" s="1" t="b">
        <f t="shared" si="15"/>
        <v>0</v>
      </c>
      <c r="E942">
        <v>32</v>
      </c>
    </row>
    <row r="943" spans="1:5" ht="15" hidden="1" x14ac:dyDescent="0.35">
      <c r="A943">
        <v>1031209869</v>
      </c>
      <c r="C943" t="s">
        <v>920</v>
      </c>
      <c r="D943" s="1" t="b">
        <f t="shared" si="15"/>
        <v>0</v>
      </c>
      <c r="E943">
        <v>31</v>
      </c>
    </row>
    <row r="944" spans="1:5" ht="15" hidden="1" x14ac:dyDescent="0.35">
      <c r="A944">
        <v>1332299999</v>
      </c>
      <c r="C944" t="s">
        <v>921</v>
      </c>
      <c r="D944" s="1" t="b">
        <f t="shared" si="15"/>
        <v>0</v>
      </c>
      <c r="E944">
        <v>41</v>
      </c>
    </row>
    <row r="945" spans="1:5" ht="15" hidden="1" x14ac:dyDescent="0.35">
      <c r="A945">
        <v>919801442</v>
      </c>
      <c r="C945" t="s">
        <v>922</v>
      </c>
      <c r="D945" s="1" t="b">
        <f t="shared" si="15"/>
        <v>0</v>
      </c>
      <c r="E945">
        <v>32</v>
      </c>
    </row>
    <row r="946" spans="1:5" ht="15" hidden="1" x14ac:dyDescent="0.35">
      <c r="A946">
        <v>1816585547</v>
      </c>
      <c r="C946" t="s">
        <v>923</v>
      </c>
      <c r="D946" s="1" t="b">
        <f t="shared" si="15"/>
        <v>0</v>
      </c>
      <c r="E946">
        <v>41</v>
      </c>
    </row>
    <row r="947" spans="1:5" ht="15" hidden="1" x14ac:dyDescent="0.35">
      <c r="A947">
        <v>1516230191</v>
      </c>
      <c r="C947" t="s">
        <v>924</v>
      </c>
      <c r="D947" s="1" t="b">
        <f t="shared" si="15"/>
        <v>0</v>
      </c>
      <c r="E947">
        <v>48</v>
      </c>
    </row>
    <row r="948" spans="1:5" ht="15" hidden="1" x14ac:dyDescent="0.35">
      <c r="A948">
        <v>1658069584</v>
      </c>
      <c r="C948" t="s">
        <v>925</v>
      </c>
      <c r="D948" s="1" t="b">
        <f t="shared" si="15"/>
        <v>0</v>
      </c>
      <c r="E948">
        <v>41</v>
      </c>
    </row>
    <row r="949" spans="1:5" ht="15" hidden="1" x14ac:dyDescent="0.35">
      <c r="A949">
        <v>1618299911</v>
      </c>
      <c r="C949" t="s">
        <v>926</v>
      </c>
      <c r="D949" s="1" t="b">
        <f t="shared" si="15"/>
        <v>0</v>
      </c>
      <c r="E949">
        <v>35</v>
      </c>
    </row>
    <row r="950" spans="1:5" ht="15" hidden="1" x14ac:dyDescent="0.35">
      <c r="A950">
        <v>987564682</v>
      </c>
      <c r="C950" t="s">
        <v>927</v>
      </c>
      <c r="D950" s="1" t="b">
        <f t="shared" si="15"/>
        <v>0</v>
      </c>
      <c r="E950">
        <v>31</v>
      </c>
    </row>
    <row r="951" spans="1:5" ht="15" hidden="1" x14ac:dyDescent="0.35">
      <c r="A951">
        <v>1857866836</v>
      </c>
      <c r="C951" t="s">
        <v>928</v>
      </c>
      <c r="D951" s="1" t="b">
        <f t="shared" si="15"/>
        <v>0</v>
      </c>
      <c r="E951">
        <v>35</v>
      </c>
    </row>
    <row r="952" spans="1:5" ht="15" hidden="1" x14ac:dyDescent="0.35">
      <c r="A952">
        <v>1238612369</v>
      </c>
      <c r="C952" t="s">
        <v>929</v>
      </c>
      <c r="D952" s="1" t="b">
        <f t="shared" si="15"/>
        <v>0</v>
      </c>
      <c r="E952">
        <v>32</v>
      </c>
    </row>
    <row r="953" spans="1:5" ht="15" hidden="1" x14ac:dyDescent="0.35">
      <c r="A953">
        <v>701123193</v>
      </c>
      <c r="C953" t="s">
        <v>930</v>
      </c>
      <c r="D953" s="1" t="b">
        <f t="shared" si="15"/>
        <v>0</v>
      </c>
      <c r="E953">
        <v>41</v>
      </c>
    </row>
    <row r="954" spans="1:5" ht="15" hidden="1" x14ac:dyDescent="0.35">
      <c r="A954">
        <v>582321106</v>
      </c>
      <c r="C954" t="s">
        <v>353</v>
      </c>
      <c r="D954" s="1" t="b">
        <f t="shared" si="15"/>
        <v>0</v>
      </c>
      <c r="E954">
        <v>41</v>
      </c>
    </row>
    <row r="955" spans="1:5" ht="15" hidden="1" x14ac:dyDescent="0.35">
      <c r="A955">
        <v>413585850</v>
      </c>
      <c r="C955" t="s">
        <v>931</v>
      </c>
      <c r="D955" s="1" t="b">
        <f t="shared" si="15"/>
        <v>0</v>
      </c>
      <c r="E955">
        <v>41</v>
      </c>
    </row>
    <row r="956" spans="1:5" ht="15" hidden="1" x14ac:dyDescent="0.35">
      <c r="A956">
        <v>1482859035</v>
      </c>
      <c r="C956" t="s">
        <v>932</v>
      </c>
      <c r="D956" s="1" t="b">
        <f t="shared" si="15"/>
        <v>0</v>
      </c>
      <c r="E956">
        <v>35</v>
      </c>
    </row>
    <row r="957" spans="1:5" ht="15" hidden="1" x14ac:dyDescent="0.35">
      <c r="A957">
        <v>1578542628</v>
      </c>
      <c r="C957" t="s">
        <v>933</v>
      </c>
      <c r="D957" s="1" t="b">
        <f t="shared" si="15"/>
        <v>0</v>
      </c>
      <c r="E957">
        <v>31</v>
      </c>
    </row>
    <row r="958" spans="1:5" ht="15" hidden="1" x14ac:dyDescent="0.35">
      <c r="A958">
        <v>1464257778</v>
      </c>
      <c r="C958" t="s">
        <v>934</v>
      </c>
      <c r="D958" s="1" t="b">
        <f t="shared" si="15"/>
        <v>0</v>
      </c>
      <c r="E958">
        <v>35</v>
      </c>
    </row>
    <row r="959" spans="1:5" ht="15" hidden="1" x14ac:dyDescent="0.35">
      <c r="A959">
        <v>283227528</v>
      </c>
      <c r="C959" t="s">
        <v>935</v>
      </c>
      <c r="D959" s="1" t="b">
        <f t="shared" si="15"/>
        <v>0</v>
      </c>
      <c r="E959">
        <v>32</v>
      </c>
    </row>
    <row r="960" spans="1:5" ht="15" hidden="1" x14ac:dyDescent="0.35">
      <c r="A960">
        <v>1233546861</v>
      </c>
      <c r="C960" t="s">
        <v>936</v>
      </c>
      <c r="D960" s="1" t="b">
        <f t="shared" si="15"/>
        <v>0</v>
      </c>
      <c r="E960">
        <v>32</v>
      </c>
    </row>
    <row r="961" spans="1:5" ht="15" hidden="1" x14ac:dyDescent="0.35">
      <c r="A961">
        <v>1417911742</v>
      </c>
      <c r="C961" t="s">
        <v>937</v>
      </c>
      <c r="D961" s="1" t="b">
        <f t="shared" si="15"/>
        <v>0</v>
      </c>
      <c r="E961">
        <v>41</v>
      </c>
    </row>
    <row r="962" spans="1:5" ht="15" hidden="1" x14ac:dyDescent="0.35">
      <c r="A962">
        <v>1226804646</v>
      </c>
      <c r="C962" t="s">
        <v>938</v>
      </c>
      <c r="D962" s="1" t="b">
        <f t="shared" si="15"/>
        <v>0</v>
      </c>
      <c r="E962">
        <v>41</v>
      </c>
    </row>
    <row r="963" spans="1:5" ht="15" hidden="1" x14ac:dyDescent="0.35">
      <c r="A963">
        <v>794474723</v>
      </c>
      <c r="C963" t="s">
        <v>939</v>
      </c>
      <c r="D963" s="1" t="b">
        <f t="shared" si="15"/>
        <v>0</v>
      </c>
      <c r="E963">
        <v>35</v>
      </c>
    </row>
    <row r="964" spans="1:5" ht="15" hidden="1" x14ac:dyDescent="0.35">
      <c r="A964">
        <v>1198679813</v>
      </c>
      <c r="C964" t="s">
        <v>940</v>
      </c>
      <c r="D964" s="1" t="b">
        <f t="shared" si="15"/>
        <v>0</v>
      </c>
      <c r="E964">
        <v>35</v>
      </c>
    </row>
    <row r="965" spans="1:5" ht="15" hidden="1" x14ac:dyDescent="0.35">
      <c r="A965">
        <v>446468139</v>
      </c>
      <c r="C965" t="s">
        <v>941</v>
      </c>
      <c r="D965" s="1" t="b">
        <f t="shared" si="15"/>
        <v>0</v>
      </c>
      <c r="E965">
        <v>35</v>
      </c>
    </row>
    <row r="966" spans="1:5" ht="15" hidden="1" x14ac:dyDescent="0.35">
      <c r="A966">
        <v>127433662</v>
      </c>
      <c r="C966" t="s">
        <v>942</v>
      </c>
      <c r="D966" s="1" t="b">
        <f t="shared" si="15"/>
        <v>0</v>
      </c>
      <c r="E966">
        <v>34</v>
      </c>
    </row>
    <row r="967" spans="1:5" ht="15" hidden="1" x14ac:dyDescent="0.35">
      <c r="A967">
        <v>1480537252</v>
      </c>
      <c r="C967" t="s">
        <v>943</v>
      </c>
      <c r="D967" s="1" t="b">
        <f t="shared" si="15"/>
        <v>0</v>
      </c>
      <c r="E967">
        <v>31</v>
      </c>
    </row>
    <row r="968" spans="1:5" ht="15" hidden="1" x14ac:dyDescent="0.35">
      <c r="A968">
        <v>401881415</v>
      </c>
      <c r="C968" t="s">
        <v>944</v>
      </c>
      <c r="D968" s="1" t="b">
        <f t="shared" si="15"/>
        <v>0</v>
      </c>
      <c r="E968">
        <v>32</v>
      </c>
    </row>
    <row r="969" spans="1:5" ht="15" hidden="1" x14ac:dyDescent="0.35">
      <c r="A969">
        <v>243370454</v>
      </c>
      <c r="C969" t="s">
        <v>621</v>
      </c>
      <c r="D969" s="1" t="b">
        <f t="shared" si="15"/>
        <v>0</v>
      </c>
      <c r="E969">
        <v>32</v>
      </c>
    </row>
    <row r="970" spans="1:5" ht="15" hidden="1" x14ac:dyDescent="0.35">
      <c r="A970">
        <v>915729291</v>
      </c>
      <c r="C970" t="s">
        <v>945</v>
      </c>
      <c r="D970" s="1" t="b">
        <f t="shared" si="15"/>
        <v>0</v>
      </c>
      <c r="E970">
        <v>31</v>
      </c>
    </row>
    <row r="971" spans="1:5" ht="15" hidden="1" x14ac:dyDescent="0.35">
      <c r="A971">
        <v>1085912776</v>
      </c>
      <c r="C971" t="s">
        <v>946</v>
      </c>
      <c r="D971" s="1" t="b">
        <f t="shared" si="15"/>
        <v>0</v>
      </c>
      <c r="E971">
        <v>40</v>
      </c>
    </row>
    <row r="972" spans="1:5" ht="15" hidden="1" x14ac:dyDescent="0.35">
      <c r="A972">
        <v>65313477</v>
      </c>
      <c r="C972" t="s">
        <v>947</v>
      </c>
      <c r="D972" s="1" t="b">
        <f t="shared" si="15"/>
        <v>0</v>
      </c>
      <c r="E972">
        <v>31</v>
      </c>
    </row>
    <row r="973" spans="1:5" ht="15" hidden="1" x14ac:dyDescent="0.35">
      <c r="A973">
        <v>229264093</v>
      </c>
      <c r="C973" t="s">
        <v>948</v>
      </c>
      <c r="D973" s="1" t="b">
        <f t="shared" si="15"/>
        <v>0</v>
      </c>
      <c r="E973">
        <v>35</v>
      </c>
    </row>
    <row r="974" spans="1:5" ht="15" hidden="1" x14ac:dyDescent="0.35">
      <c r="A974">
        <v>1358624642</v>
      </c>
      <c r="C974" t="s">
        <v>949</v>
      </c>
      <c r="D974" s="1" t="b">
        <f t="shared" si="15"/>
        <v>0</v>
      </c>
      <c r="E974">
        <v>33</v>
      </c>
    </row>
    <row r="975" spans="1:5" ht="15" hidden="1" x14ac:dyDescent="0.35">
      <c r="A975">
        <v>1584698263</v>
      </c>
      <c r="C975" t="s">
        <v>950</v>
      </c>
      <c r="D975" s="1" t="b">
        <f t="shared" si="15"/>
        <v>0</v>
      </c>
      <c r="E975">
        <v>32</v>
      </c>
    </row>
    <row r="976" spans="1:5" ht="15" hidden="1" x14ac:dyDescent="0.35">
      <c r="A976">
        <v>1234727678</v>
      </c>
      <c r="C976" t="s">
        <v>951</v>
      </c>
      <c r="D976" s="1" t="b">
        <f t="shared" si="15"/>
        <v>0</v>
      </c>
      <c r="E976">
        <v>34</v>
      </c>
    </row>
    <row r="977" spans="1:5" ht="15" hidden="1" x14ac:dyDescent="0.35">
      <c r="A977">
        <v>111975171</v>
      </c>
      <c r="C977" t="s">
        <v>952</v>
      </c>
      <c r="D977" s="1" t="b">
        <f t="shared" si="15"/>
        <v>0</v>
      </c>
      <c r="E977">
        <v>32</v>
      </c>
    </row>
    <row r="978" spans="1:5" ht="15" hidden="1" x14ac:dyDescent="0.35">
      <c r="A978">
        <v>302903418</v>
      </c>
      <c r="C978" t="s">
        <v>953</v>
      </c>
      <c r="D978" s="1" t="b">
        <f t="shared" si="15"/>
        <v>0</v>
      </c>
      <c r="E978">
        <v>32</v>
      </c>
    </row>
    <row r="979" spans="1:5" ht="15" hidden="1" x14ac:dyDescent="0.35">
      <c r="A979">
        <v>247205035</v>
      </c>
      <c r="C979" t="s">
        <v>954</v>
      </c>
      <c r="D979" s="1" t="b">
        <f t="shared" si="15"/>
        <v>0</v>
      </c>
      <c r="E979">
        <v>31</v>
      </c>
    </row>
    <row r="980" spans="1:5" ht="15" hidden="1" x14ac:dyDescent="0.35">
      <c r="A980">
        <v>1060108864</v>
      </c>
      <c r="C980" t="s">
        <v>955</v>
      </c>
      <c r="D980" s="1" t="b">
        <f t="shared" si="15"/>
        <v>0</v>
      </c>
      <c r="E980">
        <v>35</v>
      </c>
    </row>
    <row r="981" spans="1:5" ht="15" hidden="1" x14ac:dyDescent="0.35">
      <c r="A981">
        <v>1314884031</v>
      </c>
      <c r="C981" t="s">
        <v>956</v>
      </c>
      <c r="D981" s="1" t="b">
        <f t="shared" si="15"/>
        <v>0</v>
      </c>
      <c r="E981">
        <v>42</v>
      </c>
    </row>
    <row r="982" spans="1:5" ht="15" hidden="1" x14ac:dyDescent="0.35">
      <c r="A982">
        <v>966761404</v>
      </c>
      <c r="C982" t="s">
        <v>957</v>
      </c>
      <c r="D982" s="1" t="b">
        <f t="shared" si="15"/>
        <v>0</v>
      </c>
      <c r="E982">
        <v>41</v>
      </c>
    </row>
    <row r="983" spans="1:5" ht="15" hidden="1" x14ac:dyDescent="0.35">
      <c r="A983">
        <v>1679494474</v>
      </c>
      <c r="C983" t="s">
        <v>958</v>
      </c>
      <c r="D983" s="1" t="b">
        <f t="shared" si="15"/>
        <v>0</v>
      </c>
      <c r="E983">
        <v>42</v>
      </c>
    </row>
    <row r="984" spans="1:5" ht="15" hidden="1" x14ac:dyDescent="0.35">
      <c r="A984">
        <v>900821619</v>
      </c>
      <c r="C984" t="s">
        <v>959</v>
      </c>
      <c r="D984" s="1" t="b">
        <f t="shared" si="15"/>
        <v>0</v>
      </c>
      <c r="E984">
        <v>43</v>
      </c>
    </row>
    <row r="985" spans="1:5" ht="15" hidden="1" x14ac:dyDescent="0.35">
      <c r="A985">
        <v>629827505</v>
      </c>
      <c r="C985" t="s">
        <v>960</v>
      </c>
      <c r="D985" s="1" t="b">
        <f t="shared" si="15"/>
        <v>0</v>
      </c>
      <c r="E985">
        <v>34</v>
      </c>
    </row>
    <row r="986" spans="1:5" ht="15" hidden="1" x14ac:dyDescent="0.35">
      <c r="A986">
        <v>1472558595</v>
      </c>
      <c r="C986" t="s">
        <v>961</v>
      </c>
      <c r="D986" s="1" t="b">
        <f t="shared" si="15"/>
        <v>0</v>
      </c>
      <c r="E986">
        <v>41</v>
      </c>
    </row>
    <row r="987" spans="1:5" ht="15" hidden="1" x14ac:dyDescent="0.35">
      <c r="A987">
        <v>1540186617</v>
      </c>
      <c r="C987" t="s">
        <v>962</v>
      </c>
      <c r="D987" s="1" t="b">
        <f t="shared" si="15"/>
        <v>0</v>
      </c>
      <c r="E987">
        <v>41</v>
      </c>
    </row>
    <row r="988" spans="1:5" ht="15" hidden="1" x14ac:dyDescent="0.35">
      <c r="A988">
        <v>1846560166</v>
      </c>
      <c r="C988" t="s">
        <v>963</v>
      </c>
      <c r="D988" s="1" t="b">
        <f t="shared" si="15"/>
        <v>0</v>
      </c>
      <c r="E988">
        <v>41</v>
      </c>
    </row>
    <row r="989" spans="1:5" ht="15" hidden="1" x14ac:dyDescent="0.35">
      <c r="A989">
        <v>951573947</v>
      </c>
      <c r="C989" t="s">
        <v>964</v>
      </c>
      <c r="D989" s="1" t="b">
        <f t="shared" si="15"/>
        <v>0</v>
      </c>
      <c r="E989">
        <v>34</v>
      </c>
    </row>
    <row r="990" spans="1:5" ht="15" hidden="1" x14ac:dyDescent="0.35">
      <c r="A990">
        <v>1544070873</v>
      </c>
      <c r="C990" t="s">
        <v>965</v>
      </c>
      <c r="D990" s="1" t="b">
        <f t="shared" si="15"/>
        <v>0</v>
      </c>
      <c r="E990">
        <v>54</v>
      </c>
    </row>
    <row r="991" spans="1:5" ht="15" hidden="1" x14ac:dyDescent="0.35">
      <c r="A991">
        <v>143031019</v>
      </c>
      <c r="C991" t="s">
        <v>966</v>
      </c>
      <c r="D991" s="1" t="b">
        <f t="shared" si="15"/>
        <v>0</v>
      </c>
      <c r="E991">
        <v>36</v>
      </c>
    </row>
    <row r="992" spans="1:5" ht="15" hidden="1" x14ac:dyDescent="0.35">
      <c r="A992">
        <v>31582858</v>
      </c>
      <c r="C992" t="s">
        <v>967</v>
      </c>
      <c r="D992" s="1" t="b">
        <f t="shared" si="15"/>
        <v>0</v>
      </c>
      <c r="E992">
        <v>49</v>
      </c>
    </row>
    <row r="993" spans="1:5" ht="15" hidden="1" x14ac:dyDescent="0.35">
      <c r="A993">
        <v>1852517280</v>
      </c>
      <c r="C993" t="s">
        <v>968</v>
      </c>
      <c r="D993" s="1" t="b">
        <f t="shared" si="15"/>
        <v>0</v>
      </c>
      <c r="E993">
        <v>42</v>
      </c>
    </row>
    <row r="994" spans="1:5" ht="15" hidden="1" x14ac:dyDescent="0.35">
      <c r="A994">
        <v>446075519</v>
      </c>
      <c r="C994" t="s">
        <v>969</v>
      </c>
      <c r="D994" s="1" t="b">
        <f t="shared" si="15"/>
        <v>0</v>
      </c>
      <c r="E994">
        <v>45</v>
      </c>
    </row>
    <row r="995" spans="1:5" ht="15" hidden="1" x14ac:dyDescent="0.35">
      <c r="A995">
        <v>937881601</v>
      </c>
      <c r="C995" t="s">
        <v>970</v>
      </c>
      <c r="D995" s="1" t="b">
        <f t="shared" si="15"/>
        <v>0</v>
      </c>
      <c r="E995">
        <v>41</v>
      </c>
    </row>
    <row r="996" spans="1:5" ht="15" hidden="1" x14ac:dyDescent="0.35">
      <c r="A996">
        <v>1828671037</v>
      </c>
      <c r="C996" t="s">
        <v>971</v>
      </c>
      <c r="D996" s="1" t="b">
        <f t="shared" si="15"/>
        <v>0</v>
      </c>
      <c r="E996">
        <v>41</v>
      </c>
    </row>
    <row r="997" spans="1:5" ht="15" hidden="1" x14ac:dyDescent="0.35">
      <c r="A997">
        <v>1385799183</v>
      </c>
      <c r="C997" t="s">
        <v>972</v>
      </c>
      <c r="D997" s="1" t="b">
        <f t="shared" si="15"/>
        <v>0</v>
      </c>
      <c r="E997">
        <v>31</v>
      </c>
    </row>
    <row r="998" spans="1:5" ht="15" hidden="1" x14ac:dyDescent="0.35">
      <c r="A998">
        <v>924684938</v>
      </c>
      <c r="C998" t="s">
        <v>973</v>
      </c>
      <c r="D998" s="1" t="b">
        <f t="shared" si="15"/>
        <v>0</v>
      </c>
      <c r="E998">
        <v>33</v>
      </c>
    </row>
    <row r="999" spans="1:5" ht="15" hidden="1" x14ac:dyDescent="0.35">
      <c r="A999">
        <v>964266274</v>
      </c>
      <c r="C999" t="s">
        <v>974</v>
      </c>
      <c r="D999" s="1" t="b">
        <f t="shared" si="15"/>
        <v>0</v>
      </c>
      <c r="E999">
        <v>31</v>
      </c>
    </row>
    <row r="1000" spans="1:5" ht="15" hidden="1" x14ac:dyDescent="0.35">
      <c r="A1000">
        <v>1306860160</v>
      </c>
      <c r="C1000" t="s">
        <v>975</v>
      </c>
      <c r="D1000" s="1" t="b">
        <f t="shared" si="15"/>
        <v>0</v>
      </c>
      <c r="E1000">
        <v>32</v>
      </c>
    </row>
    <row r="1001" spans="1:5" ht="15" hidden="1" x14ac:dyDescent="0.35">
      <c r="A1001">
        <v>1593244713</v>
      </c>
      <c r="C1001" t="s">
        <v>976</v>
      </c>
      <c r="D1001" s="1" t="b">
        <f t="shared" ref="D1001:D1064" si="16">IF(ISERROR(VLOOKUP(A1001,$B$2:$B$100,1,FALSE)),FALSE,TRUE)</f>
        <v>0</v>
      </c>
      <c r="E1001">
        <v>53</v>
      </c>
    </row>
    <row r="1002" spans="1:5" ht="15" hidden="1" x14ac:dyDescent="0.35">
      <c r="A1002">
        <v>988806685</v>
      </c>
      <c r="C1002" t="s">
        <v>977</v>
      </c>
      <c r="D1002" s="1" t="b">
        <f t="shared" si="16"/>
        <v>0</v>
      </c>
      <c r="E1002">
        <v>31</v>
      </c>
    </row>
    <row r="1003" spans="1:5" ht="15" hidden="1" x14ac:dyDescent="0.35">
      <c r="A1003">
        <v>949503817</v>
      </c>
      <c r="C1003" t="s">
        <v>978</v>
      </c>
      <c r="D1003" s="1" t="b">
        <f t="shared" si="16"/>
        <v>0</v>
      </c>
      <c r="E1003">
        <v>34</v>
      </c>
    </row>
    <row r="1004" spans="1:5" ht="15" hidden="1" x14ac:dyDescent="0.35">
      <c r="A1004">
        <v>784711330</v>
      </c>
      <c r="C1004" t="s">
        <v>979</v>
      </c>
      <c r="D1004" s="1" t="b">
        <f t="shared" si="16"/>
        <v>0</v>
      </c>
      <c r="E1004">
        <v>31</v>
      </c>
    </row>
    <row r="1005" spans="1:5" ht="15" hidden="1" x14ac:dyDescent="0.35">
      <c r="A1005">
        <v>557439793</v>
      </c>
      <c r="C1005" t="s">
        <v>980</v>
      </c>
      <c r="D1005" s="1" t="b">
        <f t="shared" si="16"/>
        <v>0</v>
      </c>
      <c r="E1005">
        <v>34</v>
      </c>
    </row>
    <row r="1006" spans="1:5" ht="15" hidden="1" x14ac:dyDescent="0.35">
      <c r="A1006">
        <v>1387712154</v>
      </c>
      <c r="C1006" t="s">
        <v>981</v>
      </c>
      <c r="D1006" s="1" t="b">
        <f t="shared" si="16"/>
        <v>0</v>
      </c>
      <c r="E1006">
        <v>31</v>
      </c>
    </row>
    <row r="1007" spans="1:5" ht="15" hidden="1" x14ac:dyDescent="0.35">
      <c r="A1007">
        <v>1332356728</v>
      </c>
      <c r="C1007" t="s">
        <v>982</v>
      </c>
      <c r="D1007" s="1" t="b">
        <f t="shared" si="16"/>
        <v>0</v>
      </c>
      <c r="E1007">
        <v>35</v>
      </c>
    </row>
    <row r="1008" spans="1:5" ht="15" hidden="1" x14ac:dyDescent="0.35">
      <c r="A1008">
        <v>1143593475</v>
      </c>
      <c r="C1008" t="s">
        <v>983</v>
      </c>
      <c r="D1008" s="1" t="b">
        <f t="shared" si="16"/>
        <v>0</v>
      </c>
      <c r="E1008">
        <v>42</v>
      </c>
    </row>
    <row r="1009" spans="1:5" ht="15" hidden="1" x14ac:dyDescent="0.35">
      <c r="A1009">
        <v>1568119972</v>
      </c>
      <c r="C1009" t="s">
        <v>984</v>
      </c>
      <c r="D1009" s="1" t="b">
        <f t="shared" si="16"/>
        <v>0</v>
      </c>
      <c r="E1009">
        <v>35</v>
      </c>
    </row>
    <row r="1010" spans="1:5" ht="15" hidden="1" x14ac:dyDescent="0.35">
      <c r="A1010">
        <v>1009899910</v>
      </c>
      <c r="C1010" t="s">
        <v>985</v>
      </c>
      <c r="D1010" s="1" t="b">
        <f t="shared" si="16"/>
        <v>0</v>
      </c>
      <c r="E1010">
        <v>32</v>
      </c>
    </row>
    <row r="1011" spans="1:5" ht="15" hidden="1" x14ac:dyDescent="0.35">
      <c r="A1011">
        <v>1113097951</v>
      </c>
      <c r="C1011" t="s">
        <v>986</v>
      </c>
      <c r="D1011" s="1" t="b">
        <f t="shared" si="16"/>
        <v>0</v>
      </c>
      <c r="E1011">
        <v>35</v>
      </c>
    </row>
    <row r="1012" spans="1:5" ht="15" hidden="1" x14ac:dyDescent="0.35">
      <c r="A1012">
        <v>966841657</v>
      </c>
      <c r="C1012" t="s">
        <v>987</v>
      </c>
      <c r="D1012" s="1" t="b">
        <f t="shared" si="16"/>
        <v>0</v>
      </c>
      <c r="E1012">
        <v>32</v>
      </c>
    </row>
    <row r="1013" spans="1:5" ht="15" hidden="1" x14ac:dyDescent="0.35">
      <c r="A1013">
        <v>235372316</v>
      </c>
      <c r="C1013" t="s">
        <v>988</v>
      </c>
      <c r="D1013" s="1" t="b">
        <f t="shared" si="16"/>
        <v>0</v>
      </c>
      <c r="E1013">
        <v>34</v>
      </c>
    </row>
    <row r="1014" spans="1:5" ht="15" hidden="1" x14ac:dyDescent="0.35">
      <c r="A1014">
        <v>868000811</v>
      </c>
      <c r="C1014" t="s">
        <v>989</v>
      </c>
      <c r="D1014" s="1" t="b">
        <f t="shared" si="16"/>
        <v>0</v>
      </c>
      <c r="E1014">
        <v>32</v>
      </c>
    </row>
    <row r="1015" spans="1:5" ht="15" hidden="1" x14ac:dyDescent="0.35">
      <c r="A1015">
        <v>1826304434</v>
      </c>
      <c r="C1015" t="s">
        <v>990</v>
      </c>
      <c r="D1015" s="1" t="b">
        <f t="shared" si="16"/>
        <v>0</v>
      </c>
      <c r="E1015">
        <v>35</v>
      </c>
    </row>
    <row r="1016" spans="1:5" ht="15" hidden="1" x14ac:dyDescent="0.35">
      <c r="A1016">
        <v>1216347900</v>
      </c>
      <c r="C1016" t="s">
        <v>991</v>
      </c>
      <c r="D1016" s="1" t="b">
        <f t="shared" si="16"/>
        <v>0</v>
      </c>
      <c r="E1016">
        <v>35</v>
      </c>
    </row>
    <row r="1017" spans="1:5" ht="15" hidden="1" x14ac:dyDescent="0.35">
      <c r="A1017">
        <v>1770638491</v>
      </c>
      <c r="C1017" t="s">
        <v>992</v>
      </c>
      <c r="D1017" s="1" t="b">
        <f t="shared" si="16"/>
        <v>0</v>
      </c>
      <c r="E1017">
        <v>32</v>
      </c>
    </row>
    <row r="1018" spans="1:5" ht="15" hidden="1" x14ac:dyDescent="0.35">
      <c r="A1018">
        <v>1640852384</v>
      </c>
      <c r="C1018" t="s">
        <v>993</v>
      </c>
      <c r="D1018" s="1" t="b">
        <f t="shared" si="16"/>
        <v>0</v>
      </c>
      <c r="E1018">
        <v>51</v>
      </c>
    </row>
    <row r="1019" spans="1:5" ht="15" hidden="1" x14ac:dyDescent="0.35">
      <c r="A1019">
        <v>684562232</v>
      </c>
      <c r="C1019" t="s">
        <v>994</v>
      </c>
      <c r="D1019" s="1" t="b">
        <f t="shared" si="16"/>
        <v>0</v>
      </c>
      <c r="E1019">
        <v>35</v>
      </c>
    </row>
    <row r="1020" spans="1:5" ht="15" hidden="1" x14ac:dyDescent="0.35">
      <c r="A1020">
        <v>927143852</v>
      </c>
      <c r="C1020" t="s">
        <v>995</v>
      </c>
      <c r="D1020" s="1" t="b">
        <f t="shared" si="16"/>
        <v>0</v>
      </c>
      <c r="E1020">
        <v>32</v>
      </c>
    </row>
    <row r="1021" spans="1:5" ht="15" hidden="1" x14ac:dyDescent="0.35">
      <c r="A1021">
        <v>4168461</v>
      </c>
      <c r="C1021" t="s">
        <v>996</v>
      </c>
      <c r="D1021" s="1" t="b">
        <f t="shared" si="16"/>
        <v>0</v>
      </c>
      <c r="E1021">
        <v>35</v>
      </c>
    </row>
    <row r="1022" spans="1:5" ht="15" hidden="1" x14ac:dyDescent="0.35">
      <c r="A1022">
        <v>1506734948</v>
      </c>
      <c r="C1022" t="s">
        <v>20</v>
      </c>
      <c r="D1022" s="1" t="b">
        <f t="shared" si="16"/>
        <v>0</v>
      </c>
      <c r="E1022">
        <v>42</v>
      </c>
    </row>
    <row r="1023" spans="1:5" ht="15" hidden="1" x14ac:dyDescent="0.35">
      <c r="A1023">
        <v>266054484</v>
      </c>
      <c r="C1023" t="s">
        <v>997</v>
      </c>
      <c r="D1023" s="1" t="b">
        <f t="shared" si="16"/>
        <v>0</v>
      </c>
      <c r="E1023">
        <v>33</v>
      </c>
    </row>
    <row r="1024" spans="1:5" ht="15" hidden="1" x14ac:dyDescent="0.35">
      <c r="A1024">
        <v>1463036841</v>
      </c>
      <c r="C1024" t="s">
        <v>998</v>
      </c>
      <c r="D1024" s="1" t="b">
        <f t="shared" si="16"/>
        <v>0</v>
      </c>
      <c r="E1024">
        <v>32</v>
      </c>
    </row>
    <row r="1025" spans="1:5" ht="15" hidden="1" x14ac:dyDescent="0.35">
      <c r="A1025">
        <v>1496708138</v>
      </c>
      <c r="C1025" t="s">
        <v>999</v>
      </c>
      <c r="D1025" s="1" t="b">
        <f t="shared" si="16"/>
        <v>0</v>
      </c>
      <c r="E1025">
        <v>44</v>
      </c>
    </row>
    <row r="1026" spans="1:5" ht="15" hidden="1" x14ac:dyDescent="0.35">
      <c r="A1026">
        <v>896928781</v>
      </c>
      <c r="C1026" t="s">
        <v>1000</v>
      </c>
      <c r="D1026" s="1" t="b">
        <f t="shared" si="16"/>
        <v>0</v>
      </c>
      <c r="E1026">
        <v>34</v>
      </c>
    </row>
    <row r="1027" spans="1:5" ht="15" hidden="1" x14ac:dyDescent="0.35">
      <c r="A1027">
        <v>1554339156</v>
      </c>
      <c r="C1027" t="s">
        <v>1001</v>
      </c>
      <c r="D1027" s="1" t="b">
        <f t="shared" si="16"/>
        <v>0</v>
      </c>
      <c r="E1027">
        <v>31</v>
      </c>
    </row>
    <row r="1028" spans="1:5" ht="15" hidden="1" x14ac:dyDescent="0.35">
      <c r="A1028">
        <v>865589914</v>
      </c>
      <c r="C1028" t="s">
        <v>1002</v>
      </c>
      <c r="D1028" s="1" t="b">
        <f t="shared" si="16"/>
        <v>0</v>
      </c>
      <c r="E1028">
        <v>37</v>
      </c>
    </row>
    <row r="1029" spans="1:5" ht="15" hidden="1" x14ac:dyDescent="0.35">
      <c r="A1029">
        <v>1095789996</v>
      </c>
      <c r="C1029" t="s">
        <v>1003</v>
      </c>
      <c r="D1029" s="1" t="b">
        <f t="shared" si="16"/>
        <v>0</v>
      </c>
      <c r="E1029">
        <v>31</v>
      </c>
    </row>
    <row r="1030" spans="1:5" ht="15" hidden="1" x14ac:dyDescent="0.35">
      <c r="A1030">
        <v>980789535</v>
      </c>
      <c r="C1030" t="s">
        <v>1004</v>
      </c>
      <c r="D1030" s="1" t="b">
        <f t="shared" si="16"/>
        <v>0</v>
      </c>
      <c r="E1030">
        <v>34</v>
      </c>
    </row>
    <row r="1031" spans="1:5" ht="15" hidden="1" x14ac:dyDescent="0.35">
      <c r="A1031">
        <v>1144088516</v>
      </c>
      <c r="C1031" t="s">
        <v>1005</v>
      </c>
      <c r="D1031" s="1" t="b">
        <f t="shared" si="16"/>
        <v>0</v>
      </c>
      <c r="E1031">
        <v>34</v>
      </c>
    </row>
    <row r="1032" spans="1:5" ht="15" hidden="1" x14ac:dyDescent="0.35">
      <c r="A1032">
        <v>1619703233</v>
      </c>
      <c r="C1032" t="s">
        <v>1006</v>
      </c>
      <c r="D1032" s="1" t="b">
        <f t="shared" si="16"/>
        <v>0</v>
      </c>
      <c r="E1032">
        <v>31</v>
      </c>
    </row>
    <row r="1033" spans="1:5" ht="15" hidden="1" x14ac:dyDescent="0.35">
      <c r="A1033">
        <v>1856430262</v>
      </c>
      <c r="C1033" t="s">
        <v>1007</v>
      </c>
      <c r="D1033" s="1" t="b">
        <f t="shared" si="16"/>
        <v>0</v>
      </c>
      <c r="E1033">
        <v>34</v>
      </c>
    </row>
    <row r="1034" spans="1:5" ht="15" hidden="1" x14ac:dyDescent="0.35">
      <c r="A1034">
        <v>1380044190</v>
      </c>
      <c r="C1034" t="s">
        <v>1008</v>
      </c>
      <c r="D1034" s="1" t="b">
        <f t="shared" si="16"/>
        <v>0</v>
      </c>
      <c r="E1034">
        <v>35</v>
      </c>
    </row>
    <row r="1035" spans="1:5" ht="15" hidden="1" x14ac:dyDescent="0.35">
      <c r="A1035">
        <v>1707070405</v>
      </c>
      <c r="C1035" t="s">
        <v>1009</v>
      </c>
      <c r="D1035" s="1" t="b">
        <f t="shared" si="16"/>
        <v>0</v>
      </c>
      <c r="E1035">
        <v>53</v>
      </c>
    </row>
    <row r="1036" spans="1:5" ht="15" hidden="1" x14ac:dyDescent="0.35">
      <c r="A1036">
        <v>1568981153</v>
      </c>
      <c r="C1036" t="s">
        <v>1010</v>
      </c>
      <c r="D1036" s="1" t="b">
        <f t="shared" si="16"/>
        <v>0</v>
      </c>
      <c r="E1036">
        <v>38</v>
      </c>
    </row>
    <row r="1037" spans="1:5" ht="15" hidden="1" x14ac:dyDescent="0.35">
      <c r="A1037">
        <v>1035687454</v>
      </c>
      <c r="C1037" t="s">
        <v>1011</v>
      </c>
      <c r="D1037" s="1" t="b">
        <f t="shared" si="16"/>
        <v>0</v>
      </c>
      <c r="E1037">
        <v>34</v>
      </c>
    </row>
    <row r="1038" spans="1:5" ht="15" hidden="1" x14ac:dyDescent="0.35">
      <c r="A1038">
        <v>1661466129</v>
      </c>
      <c r="C1038" t="s">
        <v>1012</v>
      </c>
      <c r="D1038" s="1" t="b">
        <f t="shared" si="16"/>
        <v>0</v>
      </c>
      <c r="E1038">
        <v>31</v>
      </c>
    </row>
    <row r="1039" spans="1:5" ht="15" hidden="1" x14ac:dyDescent="0.35">
      <c r="A1039">
        <v>892460766</v>
      </c>
      <c r="C1039" t="s">
        <v>1013</v>
      </c>
      <c r="D1039" s="1" t="b">
        <f t="shared" si="16"/>
        <v>0</v>
      </c>
      <c r="E1039">
        <v>32</v>
      </c>
    </row>
    <row r="1040" spans="1:5" ht="15" hidden="1" x14ac:dyDescent="0.35">
      <c r="A1040">
        <v>1376499206</v>
      </c>
      <c r="C1040" t="s">
        <v>1014</v>
      </c>
      <c r="D1040" s="1" t="b">
        <f t="shared" si="16"/>
        <v>0</v>
      </c>
      <c r="E1040">
        <v>33</v>
      </c>
    </row>
    <row r="1041" spans="1:5" ht="15" hidden="1" x14ac:dyDescent="0.35">
      <c r="A1041">
        <v>1854638998</v>
      </c>
      <c r="C1041" t="s">
        <v>1015</v>
      </c>
      <c r="D1041" s="1" t="b">
        <f t="shared" si="16"/>
        <v>0</v>
      </c>
      <c r="E1041">
        <v>35</v>
      </c>
    </row>
    <row r="1042" spans="1:5" ht="15" hidden="1" x14ac:dyDescent="0.35">
      <c r="A1042">
        <v>1441809839</v>
      </c>
      <c r="C1042" t="s">
        <v>1016</v>
      </c>
      <c r="D1042" s="1" t="b">
        <f t="shared" si="16"/>
        <v>0</v>
      </c>
      <c r="E1042">
        <v>36</v>
      </c>
    </row>
    <row r="1043" spans="1:5" ht="15" hidden="1" x14ac:dyDescent="0.35">
      <c r="A1043">
        <v>981005608</v>
      </c>
      <c r="C1043" t="s">
        <v>1017</v>
      </c>
      <c r="D1043" s="1" t="b">
        <f t="shared" si="16"/>
        <v>0</v>
      </c>
      <c r="E1043">
        <v>31</v>
      </c>
    </row>
    <row r="1044" spans="1:5" ht="15" hidden="1" x14ac:dyDescent="0.35">
      <c r="A1044">
        <v>43979902</v>
      </c>
      <c r="C1044" t="s">
        <v>1018</v>
      </c>
      <c r="D1044" s="1" t="b">
        <f t="shared" si="16"/>
        <v>0</v>
      </c>
      <c r="E1044">
        <v>37</v>
      </c>
    </row>
    <row r="1045" spans="1:5" ht="15" hidden="1" x14ac:dyDescent="0.35">
      <c r="A1045">
        <v>309371074</v>
      </c>
      <c r="C1045" t="s">
        <v>861</v>
      </c>
      <c r="D1045" s="1" t="b">
        <f t="shared" si="16"/>
        <v>0</v>
      </c>
      <c r="E1045">
        <v>32</v>
      </c>
    </row>
    <row r="1046" spans="1:5" ht="15" hidden="1" x14ac:dyDescent="0.35">
      <c r="A1046">
        <v>1470187746</v>
      </c>
      <c r="C1046" t="s">
        <v>1019</v>
      </c>
      <c r="D1046" s="1" t="b">
        <f t="shared" si="16"/>
        <v>0</v>
      </c>
      <c r="E1046">
        <v>31</v>
      </c>
    </row>
    <row r="1047" spans="1:5" ht="15" hidden="1" x14ac:dyDescent="0.35">
      <c r="A1047">
        <v>1217816295</v>
      </c>
      <c r="C1047" t="s">
        <v>1020</v>
      </c>
      <c r="D1047" s="1" t="b">
        <f t="shared" si="16"/>
        <v>0</v>
      </c>
      <c r="E1047">
        <v>34</v>
      </c>
    </row>
    <row r="1048" spans="1:5" ht="15" hidden="1" x14ac:dyDescent="0.35">
      <c r="A1048">
        <v>1706258532</v>
      </c>
      <c r="C1048" t="s">
        <v>1021</v>
      </c>
      <c r="D1048" s="1" t="b">
        <f t="shared" si="16"/>
        <v>0</v>
      </c>
      <c r="E1048">
        <v>38</v>
      </c>
    </row>
    <row r="1049" spans="1:5" ht="15" hidden="1" x14ac:dyDescent="0.35">
      <c r="A1049">
        <v>1586770706</v>
      </c>
      <c r="C1049" t="s">
        <v>1022</v>
      </c>
      <c r="D1049" s="1" t="b">
        <f t="shared" si="16"/>
        <v>0</v>
      </c>
      <c r="E1049">
        <v>31</v>
      </c>
    </row>
    <row r="1050" spans="1:5" ht="15" hidden="1" x14ac:dyDescent="0.35">
      <c r="A1050">
        <v>565758778</v>
      </c>
      <c r="C1050" t="s">
        <v>1023</v>
      </c>
      <c r="D1050" s="1" t="b">
        <f t="shared" si="16"/>
        <v>0</v>
      </c>
      <c r="E1050">
        <v>35</v>
      </c>
    </row>
    <row r="1051" spans="1:5" ht="15" hidden="1" x14ac:dyDescent="0.35">
      <c r="A1051">
        <v>1700301512</v>
      </c>
      <c r="C1051" t="s">
        <v>1024</v>
      </c>
      <c r="D1051" s="1" t="b">
        <f t="shared" si="16"/>
        <v>0</v>
      </c>
      <c r="E1051">
        <v>35</v>
      </c>
    </row>
    <row r="1052" spans="1:5" ht="15" hidden="1" x14ac:dyDescent="0.35">
      <c r="A1052">
        <v>922405822</v>
      </c>
      <c r="C1052" t="s">
        <v>1025</v>
      </c>
      <c r="D1052" s="1" t="b">
        <f t="shared" si="16"/>
        <v>0</v>
      </c>
      <c r="E1052">
        <v>31</v>
      </c>
    </row>
    <row r="1053" spans="1:5" ht="15" hidden="1" x14ac:dyDescent="0.35">
      <c r="A1053">
        <v>1497387641</v>
      </c>
      <c r="C1053" t="s">
        <v>1026</v>
      </c>
      <c r="D1053" s="1" t="b">
        <f t="shared" si="16"/>
        <v>0</v>
      </c>
      <c r="E1053">
        <v>34</v>
      </c>
    </row>
    <row r="1054" spans="1:5" ht="15" hidden="1" x14ac:dyDescent="0.35">
      <c r="A1054">
        <v>1426450572</v>
      </c>
      <c r="C1054" t="s">
        <v>1027</v>
      </c>
      <c r="D1054" s="1" t="b">
        <f t="shared" si="16"/>
        <v>0</v>
      </c>
      <c r="E1054">
        <v>35</v>
      </c>
    </row>
    <row r="1055" spans="1:5" ht="15" hidden="1" x14ac:dyDescent="0.35">
      <c r="A1055">
        <v>830795890</v>
      </c>
      <c r="C1055" t="s">
        <v>1028</v>
      </c>
      <c r="D1055" s="1" t="b">
        <f t="shared" si="16"/>
        <v>0</v>
      </c>
      <c r="E1055">
        <v>34</v>
      </c>
    </row>
    <row r="1056" spans="1:5" ht="15" hidden="1" x14ac:dyDescent="0.35">
      <c r="A1056">
        <v>343604053</v>
      </c>
      <c r="C1056" t="s">
        <v>1029</v>
      </c>
      <c r="D1056" s="1" t="b">
        <f t="shared" si="16"/>
        <v>0</v>
      </c>
      <c r="E1056">
        <v>35</v>
      </c>
    </row>
    <row r="1057" spans="1:5" ht="15" hidden="1" x14ac:dyDescent="0.35">
      <c r="A1057">
        <v>779016068</v>
      </c>
      <c r="C1057" t="s">
        <v>1030</v>
      </c>
      <c r="D1057" s="1" t="b">
        <f t="shared" si="16"/>
        <v>0</v>
      </c>
      <c r="E1057">
        <v>35</v>
      </c>
    </row>
    <row r="1058" spans="1:5" ht="15" hidden="1" x14ac:dyDescent="0.35">
      <c r="A1058">
        <v>977303351</v>
      </c>
      <c r="C1058" t="s">
        <v>1031</v>
      </c>
      <c r="D1058" s="1" t="b">
        <f t="shared" si="16"/>
        <v>0</v>
      </c>
      <c r="E1058">
        <v>31</v>
      </c>
    </row>
    <row r="1059" spans="1:5" ht="15" hidden="1" x14ac:dyDescent="0.35">
      <c r="A1059">
        <v>1854823296</v>
      </c>
      <c r="C1059" t="s">
        <v>1032</v>
      </c>
      <c r="D1059" s="1" t="b">
        <f t="shared" si="16"/>
        <v>0</v>
      </c>
      <c r="E1059">
        <v>37</v>
      </c>
    </row>
    <row r="1060" spans="1:5" ht="15" hidden="1" x14ac:dyDescent="0.35">
      <c r="A1060">
        <v>1530678263</v>
      </c>
      <c r="C1060" t="s">
        <v>1033</v>
      </c>
      <c r="D1060" s="1" t="b">
        <f t="shared" si="16"/>
        <v>0</v>
      </c>
      <c r="E1060">
        <v>32</v>
      </c>
    </row>
    <row r="1061" spans="1:5" ht="15" hidden="1" x14ac:dyDescent="0.35">
      <c r="A1061">
        <v>559369117</v>
      </c>
      <c r="C1061" t="s">
        <v>1034</v>
      </c>
      <c r="D1061" s="1" t="b">
        <f t="shared" si="16"/>
        <v>0</v>
      </c>
      <c r="E1061">
        <v>35</v>
      </c>
    </row>
    <row r="1062" spans="1:5" ht="15" hidden="1" x14ac:dyDescent="0.35">
      <c r="A1062">
        <v>1069076504</v>
      </c>
      <c r="C1062" t="s">
        <v>1035</v>
      </c>
      <c r="D1062" s="1" t="b">
        <f t="shared" si="16"/>
        <v>0</v>
      </c>
      <c r="E1062">
        <v>41</v>
      </c>
    </row>
    <row r="1063" spans="1:5" ht="15" hidden="1" x14ac:dyDescent="0.35">
      <c r="A1063">
        <v>1164439884</v>
      </c>
      <c r="C1063" t="s">
        <v>1036</v>
      </c>
      <c r="D1063" s="1" t="b">
        <f t="shared" si="16"/>
        <v>0</v>
      </c>
      <c r="E1063">
        <v>31</v>
      </c>
    </row>
    <row r="1064" spans="1:5" ht="15" hidden="1" x14ac:dyDescent="0.35">
      <c r="A1064">
        <v>801824965</v>
      </c>
      <c r="C1064" t="s">
        <v>1037</v>
      </c>
      <c r="D1064" s="1" t="b">
        <f t="shared" si="16"/>
        <v>0</v>
      </c>
      <c r="E1064">
        <v>34</v>
      </c>
    </row>
    <row r="1065" spans="1:5" ht="15" hidden="1" x14ac:dyDescent="0.35">
      <c r="A1065">
        <v>1601701799</v>
      </c>
      <c r="C1065" t="s">
        <v>1038</v>
      </c>
      <c r="D1065" s="1" t="b">
        <f t="shared" ref="D1065:D1128" si="17">IF(ISERROR(VLOOKUP(A1065,$B$2:$B$100,1,FALSE)),FALSE,TRUE)</f>
        <v>0</v>
      </c>
      <c r="E1065">
        <v>41</v>
      </c>
    </row>
    <row r="1066" spans="1:5" ht="15" hidden="1" x14ac:dyDescent="0.35">
      <c r="A1066">
        <v>1089459701</v>
      </c>
      <c r="C1066" t="s">
        <v>1039</v>
      </c>
      <c r="D1066" s="1" t="b">
        <f t="shared" si="17"/>
        <v>0</v>
      </c>
      <c r="E1066">
        <v>34</v>
      </c>
    </row>
    <row r="1067" spans="1:5" ht="15" hidden="1" x14ac:dyDescent="0.35">
      <c r="A1067">
        <v>948104167</v>
      </c>
      <c r="C1067" t="s">
        <v>1040</v>
      </c>
      <c r="D1067" s="1" t="b">
        <f t="shared" si="17"/>
        <v>0</v>
      </c>
      <c r="E1067">
        <v>33</v>
      </c>
    </row>
    <row r="1068" spans="1:5" ht="15" hidden="1" x14ac:dyDescent="0.35">
      <c r="A1068">
        <v>1594973734</v>
      </c>
      <c r="C1068" t="s">
        <v>1041</v>
      </c>
      <c r="D1068" s="1" t="b">
        <f t="shared" si="17"/>
        <v>0</v>
      </c>
      <c r="E1068">
        <v>53</v>
      </c>
    </row>
    <row r="1069" spans="1:5" ht="15" hidden="1" x14ac:dyDescent="0.35">
      <c r="A1069">
        <v>1448855397</v>
      </c>
      <c r="C1069" t="s">
        <v>1042</v>
      </c>
      <c r="D1069" s="1" t="b">
        <f t="shared" si="17"/>
        <v>0</v>
      </c>
      <c r="E1069">
        <v>42</v>
      </c>
    </row>
    <row r="1070" spans="1:5" ht="15" hidden="1" x14ac:dyDescent="0.35">
      <c r="A1070">
        <v>1121692688</v>
      </c>
      <c r="C1070" t="s">
        <v>1043</v>
      </c>
      <c r="D1070" s="1" t="b">
        <f t="shared" si="17"/>
        <v>0</v>
      </c>
      <c r="E1070">
        <v>42</v>
      </c>
    </row>
    <row r="1071" spans="1:5" ht="15" hidden="1" x14ac:dyDescent="0.35">
      <c r="A1071">
        <v>754098754</v>
      </c>
      <c r="C1071" t="s">
        <v>1044</v>
      </c>
      <c r="D1071" s="1" t="b">
        <f t="shared" si="17"/>
        <v>0</v>
      </c>
      <c r="E1071">
        <v>43</v>
      </c>
    </row>
    <row r="1072" spans="1:5" ht="15" hidden="1" x14ac:dyDescent="0.35">
      <c r="A1072">
        <v>1243367894</v>
      </c>
      <c r="C1072" t="s">
        <v>1045</v>
      </c>
      <c r="D1072" s="1" t="b">
        <f t="shared" si="17"/>
        <v>0</v>
      </c>
      <c r="E1072">
        <v>42</v>
      </c>
    </row>
    <row r="1073" spans="1:5" ht="15" hidden="1" x14ac:dyDescent="0.35">
      <c r="A1073">
        <v>364469278</v>
      </c>
      <c r="C1073" t="s">
        <v>1046</v>
      </c>
      <c r="D1073" s="1" t="b">
        <f t="shared" si="17"/>
        <v>0</v>
      </c>
      <c r="E1073">
        <v>31</v>
      </c>
    </row>
    <row r="1074" spans="1:5" ht="15" hidden="1" x14ac:dyDescent="0.35">
      <c r="A1074">
        <v>971385438</v>
      </c>
      <c r="C1074" t="s">
        <v>1047</v>
      </c>
      <c r="D1074" s="1" t="b">
        <f t="shared" si="17"/>
        <v>0</v>
      </c>
      <c r="E1074">
        <v>34</v>
      </c>
    </row>
    <row r="1075" spans="1:5" ht="15" hidden="1" x14ac:dyDescent="0.35">
      <c r="A1075">
        <v>1421646545</v>
      </c>
      <c r="C1075" t="s">
        <v>1048</v>
      </c>
      <c r="D1075" s="1" t="b">
        <f t="shared" si="17"/>
        <v>0</v>
      </c>
      <c r="E1075">
        <v>32</v>
      </c>
    </row>
    <row r="1076" spans="1:5" ht="15" hidden="1" x14ac:dyDescent="0.35">
      <c r="A1076">
        <v>397699400</v>
      </c>
      <c r="C1076" t="s">
        <v>1049</v>
      </c>
      <c r="D1076" s="1" t="b">
        <f t="shared" si="17"/>
        <v>0</v>
      </c>
      <c r="E1076">
        <v>31</v>
      </c>
    </row>
    <row r="1077" spans="1:5" ht="15" hidden="1" x14ac:dyDescent="0.35">
      <c r="A1077">
        <v>390306553</v>
      </c>
      <c r="C1077" t="s">
        <v>1050</v>
      </c>
      <c r="D1077" s="1" t="b">
        <f t="shared" si="17"/>
        <v>0</v>
      </c>
      <c r="E1077">
        <v>32</v>
      </c>
    </row>
    <row r="1078" spans="1:5" ht="15" hidden="1" x14ac:dyDescent="0.35">
      <c r="A1078">
        <v>382899794</v>
      </c>
      <c r="C1078" t="s">
        <v>1051</v>
      </c>
      <c r="D1078" s="1" t="b">
        <f t="shared" si="17"/>
        <v>0</v>
      </c>
      <c r="E1078">
        <v>32</v>
      </c>
    </row>
    <row r="1079" spans="1:5" ht="15" hidden="1" x14ac:dyDescent="0.35">
      <c r="A1079">
        <v>96288751</v>
      </c>
      <c r="C1079" t="s">
        <v>1052</v>
      </c>
      <c r="D1079" s="1" t="b">
        <f t="shared" si="17"/>
        <v>0</v>
      </c>
      <c r="E1079">
        <v>37</v>
      </c>
    </row>
    <row r="1080" spans="1:5" ht="15" hidden="1" x14ac:dyDescent="0.35">
      <c r="A1080">
        <v>1521020196</v>
      </c>
      <c r="C1080" t="s">
        <v>1053</v>
      </c>
      <c r="D1080" s="1" t="b">
        <f t="shared" si="17"/>
        <v>0</v>
      </c>
      <c r="E1080">
        <v>41</v>
      </c>
    </row>
    <row r="1081" spans="1:5" ht="15" hidden="1" x14ac:dyDescent="0.35">
      <c r="A1081">
        <v>931765330</v>
      </c>
      <c r="C1081" t="s">
        <v>1054</v>
      </c>
      <c r="D1081" s="1" t="b">
        <f t="shared" si="17"/>
        <v>0</v>
      </c>
      <c r="E1081">
        <v>38</v>
      </c>
    </row>
    <row r="1082" spans="1:5" ht="15" hidden="1" x14ac:dyDescent="0.35">
      <c r="A1082">
        <v>1346125723</v>
      </c>
      <c r="C1082" t="s">
        <v>1055</v>
      </c>
      <c r="D1082" s="1" t="b">
        <f t="shared" si="17"/>
        <v>0</v>
      </c>
      <c r="E1082">
        <v>42</v>
      </c>
    </row>
    <row r="1083" spans="1:5" ht="15" hidden="1" x14ac:dyDescent="0.35">
      <c r="A1083">
        <v>227636769</v>
      </c>
      <c r="C1083" t="s">
        <v>1056</v>
      </c>
      <c r="D1083" s="1" t="b">
        <f t="shared" si="17"/>
        <v>0</v>
      </c>
      <c r="E1083">
        <v>39</v>
      </c>
    </row>
    <row r="1084" spans="1:5" ht="15" hidden="1" x14ac:dyDescent="0.35">
      <c r="A1084">
        <v>1163139510</v>
      </c>
      <c r="C1084" t="s">
        <v>1057</v>
      </c>
      <c r="D1084" s="1" t="b">
        <f t="shared" si="17"/>
        <v>0</v>
      </c>
      <c r="E1084">
        <v>41</v>
      </c>
    </row>
    <row r="1085" spans="1:5" ht="15" hidden="1" x14ac:dyDescent="0.35">
      <c r="A1085">
        <v>1855923908</v>
      </c>
      <c r="C1085" t="s">
        <v>1058</v>
      </c>
      <c r="D1085" s="1" t="b">
        <f t="shared" si="17"/>
        <v>0</v>
      </c>
      <c r="E1085">
        <v>34</v>
      </c>
    </row>
    <row r="1086" spans="1:5" ht="15" hidden="1" x14ac:dyDescent="0.35">
      <c r="A1086">
        <v>1488966809</v>
      </c>
      <c r="C1086" t="s">
        <v>1059</v>
      </c>
      <c r="D1086" s="1" t="b">
        <f t="shared" si="17"/>
        <v>0</v>
      </c>
      <c r="E1086">
        <v>45</v>
      </c>
    </row>
    <row r="1087" spans="1:5" ht="15" hidden="1" x14ac:dyDescent="0.35">
      <c r="A1087">
        <v>1859206203</v>
      </c>
      <c r="C1087" t="s">
        <v>1060</v>
      </c>
      <c r="D1087" s="1" t="b">
        <f t="shared" si="17"/>
        <v>0</v>
      </c>
      <c r="E1087">
        <v>32</v>
      </c>
    </row>
    <row r="1088" spans="1:5" ht="15" hidden="1" x14ac:dyDescent="0.35">
      <c r="A1088">
        <v>1593952496</v>
      </c>
      <c r="C1088" t="s">
        <v>1061</v>
      </c>
      <c r="D1088" s="1" t="b">
        <f t="shared" si="17"/>
        <v>0</v>
      </c>
      <c r="E1088">
        <v>42</v>
      </c>
    </row>
    <row r="1089" spans="1:5" ht="15" hidden="1" x14ac:dyDescent="0.35">
      <c r="A1089">
        <v>975016443</v>
      </c>
      <c r="C1089" t="s">
        <v>1062</v>
      </c>
      <c r="D1089" s="1" t="b">
        <f t="shared" si="17"/>
        <v>0</v>
      </c>
      <c r="E1089">
        <v>35</v>
      </c>
    </row>
    <row r="1090" spans="1:5" ht="15" hidden="1" x14ac:dyDescent="0.35">
      <c r="A1090">
        <v>927191142</v>
      </c>
      <c r="C1090" t="s">
        <v>1063</v>
      </c>
      <c r="D1090" s="1" t="b">
        <f t="shared" si="17"/>
        <v>0</v>
      </c>
      <c r="E1090">
        <v>34</v>
      </c>
    </row>
    <row r="1091" spans="1:5" ht="15" hidden="1" x14ac:dyDescent="0.35">
      <c r="A1091">
        <v>1833885251</v>
      </c>
      <c r="C1091" t="s">
        <v>1064</v>
      </c>
      <c r="D1091" s="1" t="b">
        <f t="shared" si="17"/>
        <v>0</v>
      </c>
      <c r="E1091">
        <v>42</v>
      </c>
    </row>
    <row r="1092" spans="1:5" ht="15" hidden="1" x14ac:dyDescent="0.35">
      <c r="A1092">
        <v>1374879976</v>
      </c>
      <c r="C1092" t="s">
        <v>1065</v>
      </c>
      <c r="D1092" s="1" t="b">
        <f t="shared" si="17"/>
        <v>0</v>
      </c>
      <c r="E1092">
        <v>34</v>
      </c>
    </row>
    <row r="1093" spans="1:5" ht="15" hidden="1" x14ac:dyDescent="0.35">
      <c r="A1093">
        <v>1439423001</v>
      </c>
      <c r="C1093" t="s">
        <v>1066</v>
      </c>
      <c r="D1093" s="1" t="b">
        <f t="shared" si="17"/>
        <v>0</v>
      </c>
      <c r="E1093">
        <v>35</v>
      </c>
    </row>
    <row r="1094" spans="1:5" ht="15" hidden="1" x14ac:dyDescent="0.35">
      <c r="A1094">
        <v>857718339</v>
      </c>
      <c r="C1094" t="s">
        <v>1067</v>
      </c>
      <c r="D1094" s="1" t="b">
        <f t="shared" si="17"/>
        <v>0</v>
      </c>
      <c r="E1094">
        <v>31</v>
      </c>
    </row>
    <row r="1095" spans="1:5" ht="15" hidden="1" x14ac:dyDescent="0.35">
      <c r="A1095">
        <v>126420222</v>
      </c>
      <c r="C1095" t="s">
        <v>1068</v>
      </c>
      <c r="D1095" s="1" t="b">
        <f t="shared" si="17"/>
        <v>0</v>
      </c>
      <c r="E1095">
        <v>35</v>
      </c>
    </row>
    <row r="1096" spans="1:5" ht="15" hidden="1" x14ac:dyDescent="0.35">
      <c r="A1096">
        <v>1014809706</v>
      </c>
      <c r="C1096" t="s">
        <v>1069</v>
      </c>
      <c r="D1096" s="1" t="b">
        <f t="shared" si="17"/>
        <v>0</v>
      </c>
      <c r="E1096">
        <v>32</v>
      </c>
    </row>
    <row r="1097" spans="1:5" ht="15" hidden="1" x14ac:dyDescent="0.35">
      <c r="A1097">
        <v>1210664448</v>
      </c>
      <c r="C1097" t="s">
        <v>1070</v>
      </c>
      <c r="D1097" s="1" t="b">
        <f t="shared" si="17"/>
        <v>0</v>
      </c>
      <c r="E1097">
        <v>34</v>
      </c>
    </row>
    <row r="1098" spans="1:5" ht="15" hidden="1" x14ac:dyDescent="0.35">
      <c r="A1098">
        <v>1514443116</v>
      </c>
      <c r="C1098" t="s">
        <v>1071</v>
      </c>
      <c r="D1098" s="1" t="b">
        <f t="shared" si="17"/>
        <v>0</v>
      </c>
      <c r="E1098">
        <v>34</v>
      </c>
    </row>
    <row r="1099" spans="1:5" ht="15" hidden="1" x14ac:dyDescent="0.35">
      <c r="A1099">
        <v>1082392055</v>
      </c>
      <c r="C1099" t="s">
        <v>1072</v>
      </c>
      <c r="D1099" s="1" t="b">
        <f t="shared" si="17"/>
        <v>0</v>
      </c>
      <c r="E1099">
        <v>41</v>
      </c>
    </row>
    <row r="1100" spans="1:5" ht="15" hidden="1" x14ac:dyDescent="0.35">
      <c r="A1100">
        <v>1539956675</v>
      </c>
      <c r="C1100" t="s">
        <v>1073</v>
      </c>
      <c r="D1100" s="1" t="b">
        <f t="shared" si="17"/>
        <v>0</v>
      </c>
      <c r="E1100">
        <v>54</v>
      </c>
    </row>
    <row r="1101" spans="1:5" ht="15" hidden="1" x14ac:dyDescent="0.35">
      <c r="A1101">
        <v>1796127024</v>
      </c>
      <c r="C1101" t="s">
        <v>1074</v>
      </c>
      <c r="D1101" s="1" t="b">
        <f t="shared" si="17"/>
        <v>0</v>
      </c>
      <c r="E1101">
        <v>43</v>
      </c>
    </row>
    <row r="1102" spans="1:5" ht="15" hidden="1" x14ac:dyDescent="0.35">
      <c r="A1102">
        <v>1782687695</v>
      </c>
      <c r="C1102" t="s">
        <v>1075</v>
      </c>
      <c r="D1102" s="1" t="b">
        <f t="shared" si="17"/>
        <v>0</v>
      </c>
      <c r="E1102">
        <v>45</v>
      </c>
    </row>
    <row r="1103" spans="1:5" ht="15" hidden="1" x14ac:dyDescent="0.35">
      <c r="A1103">
        <v>1591541151</v>
      </c>
      <c r="C1103" t="s">
        <v>476</v>
      </c>
      <c r="D1103" s="1" t="b">
        <f t="shared" si="17"/>
        <v>0</v>
      </c>
      <c r="E1103">
        <v>32</v>
      </c>
    </row>
    <row r="1104" spans="1:5" ht="15" hidden="1" x14ac:dyDescent="0.35">
      <c r="A1104">
        <v>939157292</v>
      </c>
      <c r="C1104" t="s">
        <v>1076</v>
      </c>
      <c r="D1104" s="1" t="b">
        <f t="shared" si="17"/>
        <v>0</v>
      </c>
      <c r="E1104">
        <v>35</v>
      </c>
    </row>
    <row r="1105" spans="1:5" ht="15" hidden="1" x14ac:dyDescent="0.35">
      <c r="A1105">
        <v>708880044</v>
      </c>
      <c r="C1105" t="s">
        <v>1077</v>
      </c>
      <c r="D1105" s="1" t="b">
        <f t="shared" si="17"/>
        <v>0</v>
      </c>
      <c r="E1105">
        <v>31</v>
      </c>
    </row>
    <row r="1106" spans="1:5" ht="15" hidden="1" x14ac:dyDescent="0.35">
      <c r="A1106">
        <v>1244010665</v>
      </c>
      <c r="C1106" t="s">
        <v>1078</v>
      </c>
      <c r="D1106" s="1" t="b">
        <f t="shared" si="17"/>
        <v>0</v>
      </c>
      <c r="E1106">
        <v>43</v>
      </c>
    </row>
    <row r="1107" spans="1:5" ht="15" hidden="1" x14ac:dyDescent="0.35">
      <c r="A1107">
        <v>716921162</v>
      </c>
      <c r="C1107" t="s">
        <v>1079</v>
      </c>
      <c r="D1107" s="1" t="b">
        <f t="shared" si="17"/>
        <v>0</v>
      </c>
      <c r="E1107">
        <v>41</v>
      </c>
    </row>
    <row r="1108" spans="1:5" ht="15" hidden="1" x14ac:dyDescent="0.35">
      <c r="A1108">
        <v>1726534975</v>
      </c>
      <c r="C1108" t="s">
        <v>1080</v>
      </c>
      <c r="D1108" s="1" t="b">
        <f t="shared" si="17"/>
        <v>0</v>
      </c>
      <c r="E1108">
        <v>35</v>
      </c>
    </row>
    <row r="1109" spans="1:5" ht="15" hidden="1" x14ac:dyDescent="0.35">
      <c r="A1109">
        <v>821211034</v>
      </c>
      <c r="C1109" t="s">
        <v>1081</v>
      </c>
      <c r="D1109" s="1" t="b">
        <f t="shared" si="17"/>
        <v>0</v>
      </c>
      <c r="E1109">
        <v>32</v>
      </c>
    </row>
    <row r="1110" spans="1:5" ht="15" hidden="1" x14ac:dyDescent="0.35">
      <c r="A1110">
        <v>1857394974</v>
      </c>
      <c r="C1110" t="s">
        <v>1082</v>
      </c>
      <c r="D1110" s="1" t="b">
        <f t="shared" si="17"/>
        <v>0</v>
      </c>
      <c r="E1110">
        <v>32</v>
      </c>
    </row>
    <row r="1111" spans="1:5" ht="15" hidden="1" x14ac:dyDescent="0.35">
      <c r="A1111">
        <v>1328442657</v>
      </c>
      <c r="C1111" t="s">
        <v>1083</v>
      </c>
      <c r="D1111" s="1" t="b">
        <f t="shared" si="17"/>
        <v>0</v>
      </c>
      <c r="E1111">
        <v>43</v>
      </c>
    </row>
    <row r="1112" spans="1:5" ht="15" hidden="1" x14ac:dyDescent="0.35">
      <c r="A1112">
        <v>1279660358</v>
      </c>
      <c r="C1112" t="s">
        <v>1084</v>
      </c>
      <c r="D1112" s="1" t="b">
        <f t="shared" si="17"/>
        <v>0</v>
      </c>
      <c r="E1112">
        <v>35</v>
      </c>
    </row>
    <row r="1113" spans="1:5" ht="15" hidden="1" x14ac:dyDescent="0.35">
      <c r="A1113">
        <v>1393122044</v>
      </c>
      <c r="C1113" t="s">
        <v>1085</v>
      </c>
      <c r="D1113" s="1" t="b">
        <f t="shared" si="17"/>
        <v>0</v>
      </c>
      <c r="E1113">
        <v>34</v>
      </c>
    </row>
    <row r="1114" spans="1:5" ht="15" hidden="1" x14ac:dyDescent="0.35">
      <c r="A1114">
        <v>987429316</v>
      </c>
      <c r="C1114" t="s">
        <v>1086</v>
      </c>
      <c r="D1114" s="1" t="b">
        <f t="shared" si="17"/>
        <v>0</v>
      </c>
      <c r="E1114">
        <v>38</v>
      </c>
    </row>
    <row r="1115" spans="1:5" ht="15" hidden="1" x14ac:dyDescent="0.35">
      <c r="A1115">
        <v>1295684910</v>
      </c>
      <c r="C1115" t="s">
        <v>1087</v>
      </c>
      <c r="D1115" s="1" t="b">
        <f t="shared" si="17"/>
        <v>0</v>
      </c>
      <c r="E1115">
        <v>35</v>
      </c>
    </row>
    <row r="1116" spans="1:5" ht="15" hidden="1" x14ac:dyDescent="0.35">
      <c r="A1116">
        <v>697975755</v>
      </c>
      <c r="C1116" t="s">
        <v>1088</v>
      </c>
      <c r="D1116" s="1" t="b">
        <f t="shared" si="17"/>
        <v>0</v>
      </c>
      <c r="E1116">
        <v>32</v>
      </c>
    </row>
    <row r="1117" spans="1:5" ht="15" hidden="1" x14ac:dyDescent="0.35">
      <c r="A1117">
        <v>267604110</v>
      </c>
      <c r="C1117" t="s">
        <v>1089</v>
      </c>
      <c r="D1117" s="1" t="b">
        <f t="shared" si="17"/>
        <v>0</v>
      </c>
      <c r="E1117">
        <v>33</v>
      </c>
    </row>
    <row r="1118" spans="1:5" ht="15" hidden="1" x14ac:dyDescent="0.35">
      <c r="A1118">
        <v>1678987787</v>
      </c>
      <c r="C1118" t="s">
        <v>1090</v>
      </c>
      <c r="D1118" s="1" t="b">
        <f t="shared" si="17"/>
        <v>0</v>
      </c>
      <c r="E1118">
        <v>37</v>
      </c>
    </row>
    <row r="1119" spans="1:5" ht="15" hidden="1" x14ac:dyDescent="0.35">
      <c r="A1119">
        <v>1366766993</v>
      </c>
      <c r="C1119" t="s">
        <v>1091</v>
      </c>
      <c r="D1119" s="1" t="b">
        <f t="shared" si="17"/>
        <v>0</v>
      </c>
      <c r="E1119">
        <v>44</v>
      </c>
    </row>
    <row r="1120" spans="1:5" ht="15" hidden="1" x14ac:dyDescent="0.35">
      <c r="A1120">
        <v>720515771</v>
      </c>
      <c r="C1120" t="s">
        <v>1092</v>
      </c>
      <c r="D1120" s="1" t="b">
        <f t="shared" si="17"/>
        <v>0</v>
      </c>
      <c r="E1120">
        <v>31</v>
      </c>
    </row>
    <row r="1121" spans="1:5" ht="15" hidden="1" x14ac:dyDescent="0.35">
      <c r="A1121">
        <v>801584388</v>
      </c>
      <c r="C1121" t="s">
        <v>1093</v>
      </c>
      <c r="D1121" s="1" t="b">
        <f t="shared" si="17"/>
        <v>0</v>
      </c>
      <c r="E1121">
        <v>41</v>
      </c>
    </row>
    <row r="1122" spans="1:5" ht="15" hidden="1" x14ac:dyDescent="0.35">
      <c r="A1122">
        <v>1261175649</v>
      </c>
      <c r="C1122" t="s">
        <v>1094</v>
      </c>
      <c r="D1122" s="1" t="b">
        <f t="shared" si="17"/>
        <v>0</v>
      </c>
      <c r="E1122">
        <v>47</v>
      </c>
    </row>
    <row r="1123" spans="1:5" ht="15" hidden="1" x14ac:dyDescent="0.35">
      <c r="A1123">
        <v>1487354174</v>
      </c>
      <c r="C1123" t="s">
        <v>1095</v>
      </c>
      <c r="D1123" s="1" t="b">
        <f t="shared" si="17"/>
        <v>0</v>
      </c>
      <c r="E1123">
        <v>33</v>
      </c>
    </row>
    <row r="1124" spans="1:5" ht="15" hidden="1" x14ac:dyDescent="0.35">
      <c r="A1124">
        <v>1612322720</v>
      </c>
      <c r="C1124" t="s">
        <v>1096</v>
      </c>
      <c r="D1124" s="1" t="b">
        <f t="shared" si="17"/>
        <v>0</v>
      </c>
      <c r="E1124">
        <v>33</v>
      </c>
    </row>
    <row r="1125" spans="1:5" ht="15" hidden="1" x14ac:dyDescent="0.35">
      <c r="A1125">
        <v>783901492</v>
      </c>
      <c r="C1125" t="s">
        <v>1097</v>
      </c>
      <c r="D1125" s="1" t="b">
        <f t="shared" si="17"/>
        <v>0</v>
      </c>
      <c r="E1125">
        <v>34</v>
      </c>
    </row>
    <row r="1126" spans="1:5" ht="15" hidden="1" x14ac:dyDescent="0.35">
      <c r="A1126">
        <v>721327718</v>
      </c>
      <c r="C1126" t="s">
        <v>1098</v>
      </c>
      <c r="D1126" s="1" t="b">
        <f t="shared" si="17"/>
        <v>0</v>
      </c>
      <c r="E1126">
        <v>35</v>
      </c>
    </row>
    <row r="1127" spans="1:5" ht="15" hidden="1" x14ac:dyDescent="0.35">
      <c r="A1127">
        <v>1380360347</v>
      </c>
      <c r="C1127" t="s">
        <v>1099</v>
      </c>
      <c r="D1127" s="1" t="b">
        <f t="shared" si="17"/>
        <v>0</v>
      </c>
      <c r="E1127">
        <v>31</v>
      </c>
    </row>
    <row r="1128" spans="1:5" ht="15" hidden="1" x14ac:dyDescent="0.35">
      <c r="A1128">
        <v>950423427</v>
      </c>
      <c r="C1128" t="s">
        <v>1100</v>
      </c>
      <c r="D1128" s="1" t="b">
        <f t="shared" si="17"/>
        <v>0</v>
      </c>
      <c r="E1128">
        <v>35</v>
      </c>
    </row>
    <row r="1129" spans="1:5" ht="15" hidden="1" x14ac:dyDescent="0.35">
      <c r="A1129">
        <v>759497466</v>
      </c>
      <c r="C1129" t="s">
        <v>1101</v>
      </c>
      <c r="D1129" s="1" t="b">
        <f t="shared" ref="D1129:D1192" si="18">IF(ISERROR(VLOOKUP(A1129,$B$2:$B$100,1,FALSE)),FALSE,TRUE)</f>
        <v>0</v>
      </c>
      <c r="E1129">
        <v>32</v>
      </c>
    </row>
    <row r="1130" spans="1:5" ht="15" hidden="1" x14ac:dyDescent="0.35">
      <c r="A1130">
        <v>1719331077</v>
      </c>
      <c r="C1130" t="s">
        <v>1102</v>
      </c>
      <c r="D1130" s="1" t="b">
        <f t="shared" si="18"/>
        <v>0</v>
      </c>
      <c r="E1130">
        <v>41</v>
      </c>
    </row>
    <row r="1131" spans="1:5" ht="15" hidden="1" x14ac:dyDescent="0.35">
      <c r="A1131">
        <v>1143037004</v>
      </c>
      <c r="C1131" t="s">
        <v>1103</v>
      </c>
      <c r="D1131" s="1" t="b">
        <f t="shared" si="18"/>
        <v>0</v>
      </c>
      <c r="E1131">
        <v>31</v>
      </c>
    </row>
    <row r="1132" spans="1:5" ht="15" hidden="1" x14ac:dyDescent="0.35">
      <c r="A1132">
        <v>644911337</v>
      </c>
      <c r="C1132" t="s">
        <v>1104</v>
      </c>
      <c r="D1132" s="1" t="b">
        <f t="shared" si="18"/>
        <v>0</v>
      </c>
      <c r="E1132">
        <v>41</v>
      </c>
    </row>
    <row r="1133" spans="1:5" ht="15" hidden="1" x14ac:dyDescent="0.35">
      <c r="A1133">
        <v>1827791421</v>
      </c>
      <c r="C1133" t="s">
        <v>1105</v>
      </c>
      <c r="D1133" s="1" t="b">
        <f t="shared" si="18"/>
        <v>0</v>
      </c>
      <c r="E1133">
        <v>35</v>
      </c>
    </row>
    <row r="1134" spans="1:5" ht="15" hidden="1" x14ac:dyDescent="0.35">
      <c r="A1134">
        <v>1846715073</v>
      </c>
      <c r="C1134" t="s">
        <v>1106</v>
      </c>
      <c r="D1134" s="1" t="b">
        <f t="shared" si="18"/>
        <v>0</v>
      </c>
      <c r="E1134">
        <v>32</v>
      </c>
    </row>
    <row r="1135" spans="1:5" ht="15" hidden="1" x14ac:dyDescent="0.35">
      <c r="A1135">
        <v>192914623</v>
      </c>
      <c r="C1135" t="s">
        <v>1107</v>
      </c>
      <c r="D1135" s="1" t="b">
        <f t="shared" si="18"/>
        <v>0</v>
      </c>
      <c r="E1135">
        <v>32</v>
      </c>
    </row>
    <row r="1136" spans="1:5" ht="15" hidden="1" x14ac:dyDescent="0.35">
      <c r="A1136">
        <v>764198504</v>
      </c>
      <c r="C1136" t="s">
        <v>1108</v>
      </c>
      <c r="D1136" s="1" t="b">
        <f t="shared" si="18"/>
        <v>0</v>
      </c>
      <c r="E1136">
        <v>41</v>
      </c>
    </row>
    <row r="1137" spans="1:5" ht="15" hidden="1" x14ac:dyDescent="0.35">
      <c r="A1137">
        <v>610195504</v>
      </c>
      <c r="C1137" t="s">
        <v>1109</v>
      </c>
      <c r="D1137" s="1" t="b">
        <f t="shared" si="18"/>
        <v>0</v>
      </c>
      <c r="E1137">
        <v>41</v>
      </c>
    </row>
    <row r="1138" spans="1:5" ht="15" hidden="1" x14ac:dyDescent="0.35">
      <c r="A1138">
        <v>147878638</v>
      </c>
      <c r="C1138" t="s">
        <v>1110</v>
      </c>
      <c r="D1138" s="1" t="b">
        <f t="shared" si="18"/>
        <v>0</v>
      </c>
      <c r="E1138">
        <v>31</v>
      </c>
    </row>
    <row r="1139" spans="1:5" ht="15" hidden="1" x14ac:dyDescent="0.35">
      <c r="A1139">
        <v>817293442</v>
      </c>
      <c r="C1139" t="s">
        <v>1111</v>
      </c>
      <c r="D1139" s="1" t="b">
        <f t="shared" si="18"/>
        <v>0</v>
      </c>
      <c r="E1139">
        <v>34</v>
      </c>
    </row>
    <row r="1140" spans="1:5" ht="15" hidden="1" x14ac:dyDescent="0.35">
      <c r="A1140">
        <v>736488678</v>
      </c>
      <c r="C1140" t="s">
        <v>1112</v>
      </c>
      <c r="D1140" s="1" t="b">
        <f t="shared" si="18"/>
        <v>0</v>
      </c>
      <c r="E1140">
        <v>33</v>
      </c>
    </row>
    <row r="1141" spans="1:5" ht="15" hidden="1" x14ac:dyDescent="0.35">
      <c r="A1141">
        <v>1615443911</v>
      </c>
      <c r="C1141" t="s">
        <v>1113</v>
      </c>
      <c r="D1141" s="1" t="b">
        <f t="shared" si="18"/>
        <v>0</v>
      </c>
      <c r="E1141">
        <v>31</v>
      </c>
    </row>
    <row r="1142" spans="1:5" ht="15" hidden="1" x14ac:dyDescent="0.35">
      <c r="A1142">
        <v>1380726308</v>
      </c>
      <c r="C1142" t="s">
        <v>1114</v>
      </c>
      <c r="D1142" s="1" t="b">
        <f t="shared" si="18"/>
        <v>0</v>
      </c>
      <c r="E1142">
        <v>35</v>
      </c>
    </row>
    <row r="1143" spans="1:5" ht="15" hidden="1" x14ac:dyDescent="0.35">
      <c r="A1143">
        <v>831923650</v>
      </c>
      <c r="C1143" t="s">
        <v>1115</v>
      </c>
      <c r="D1143" s="1" t="b">
        <f t="shared" si="18"/>
        <v>0</v>
      </c>
      <c r="E1143">
        <v>33</v>
      </c>
    </row>
    <row r="1144" spans="1:5" ht="15" hidden="1" x14ac:dyDescent="0.35">
      <c r="A1144">
        <v>126785019</v>
      </c>
      <c r="C1144" t="s">
        <v>1116</v>
      </c>
      <c r="D1144" s="1" t="b">
        <f t="shared" si="18"/>
        <v>0</v>
      </c>
      <c r="E1144">
        <v>32</v>
      </c>
    </row>
    <row r="1145" spans="1:5" ht="15" hidden="1" x14ac:dyDescent="0.35">
      <c r="A1145">
        <v>1124789991</v>
      </c>
      <c r="C1145" t="s">
        <v>1117</v>
      </c>
      <c r="D1145" s="1" t="b">
        <f t="shared" si="18"/>
        <v>0</v>
      </c>
      <c r="E1145">
        <v>31</v>
      </c>
    </row>
    <row r="1146" spans="1:5" ht="15" hidden="1" x14ac:dyDescent="0.35">
      <c r="A1146">
        <v>1071589228</v>
      </c>
      <c r="C1146" t="s">
        <v>1118</v>
      </c>
      <c r="D1146" s="1" t="b">
        <f t="shared" si="18"/>
        <v>0</v>
      </c>
      <c r="E1146">
        <v>37</v>
      </c>
    </row>
    <row r="1147" spans="1:5" ht="15" hidden="1" x14ac:dyDescent="0.35">
      <c r="A1147">
        <v>904360810</v>
      </c>
      <c r="C1147" t="s">
        <v>1119</v>
      </c>
      <c r="D1147" s="1" t="b">
        <f t="shared" si="18"/>
        <v>0</v>
      </c>
      <c r="E1147">
        <v>31</v>
      </c>
    </row>
    <row r="1148" spans="1:5" ht="15" hidden="1" x14ac:dyDescent="0.35">
      <c r="A1148">
        <v>1382362932</v>
      </c>
      <c r="C1148" t="s">
        <v>1120</v>
      </c>
      <c r="D1148" s="1" t="b">
        <f t="shared" si="18"/>
        <v>0</v>
      </c>
      <c r="E1148">
        <v>35</v>
      </c>
    </row>
    <row r="1149" spans="1:5" ht="15" hidden="1" x14ac:dyDescent="0.35">
      <c r="A1149">
        <v>1321254211</v>
      </c>
      <c r="C1149" t="s">
        <v>1121</v>
      </c>
      <c r="D1149" s="1" t="b">
        <f t="shared" si="18"/>
        <v>0</v>
      </c>
      <c r="E1149">
        <v>41</v>
      </c>
    </row>
    <row r="1150" spans="1:5" ht="15" hidden="1" x14ac:dyDescent="0.35">
      <c r="A1150">
        <v>1118571845</v>
      </c>
      <c r="C1150" t="s">
        <v>1122</v>
      </c>
      <c r="D1150" s="1" t="b">
        <f t="shared" si="18"/>
        <v>0</v>
      </c>
      <c r="E1150">
        <v>41</v>
      </c>
    </row>
    <row r="1151" spans="1:5" ht="15" hidden="1" x14ac:dyDescent="0.35">
      <c r="A1151">
        <v>884689791</v>
      </c>
      <c r="C1151" t="s">
        <v>1123</v>
      </c>
      <c r="D1151" s="1" t="b">
        <f t="shared" si="18"/>
        <v>0</v>
      </c>
      <c r="E1151">
        <v>41</v>
      </c>
    </row>
    <row r="1152" spans="1:5" ht="15" hidden="1" x14ac:dyDescent="0.35">
      <c r="A1152">
        <v>803647523</v>
      </c>
      <c r="C1152" t="s">
        <v>1124</v>
      </c>
      <c r="D1152" s="1" t="b">
        <f t="shared" si="18"/>
        <v>0</v>
      </c>
      <c r="E1152">
        <v>42</v>
      </c>
    </row>
    <row r="1153" spans="1:5" ht="15" hidden="1" x14ac:dyDescent="0.35">
      <c r="A1153">
        <v>1507214968</v>
      </c>
      <c r="C1153" t="s">
        <v>1125</v>
      </c>
      <c r="D1153" s="1" t="b">
        <f t="shared" si="18"/>
        <v>0</v>
      </c>
      <c r="E1153">
        <v>35</v>
      </c>
    </row>
    <row r="1154" spans="1:5" ht="15" hidden="1" x14ac:dyDescent="0.35">
      <c r="A1154">
        <v>1177952743</v>
      </c>
      <c r="C1154" t="s">
        <v>1126</v>
      </c>
      <c r="D1154" s="1" t="b">
        <f t="shared" si="18"/>
        <v>0</v>
      </c>
      <c r="E1154">
        <v>42</v>
      </c>
    </row>
    <row r="1155" spans="1:5" ht="15" hidden="1" x14ac:dyDescent="0.35">
      <c r="A1155">
        <v>1187560346</v>
      </c>
      <c r="C1155" t="s">
        <v>1127</v>
      </c>
      <c r="D1155" s="1" t="b">
        <f t="shared" si="18"/>
        <v>0</v>
      </c>
      <c r="E1155">
        <v>41</v>
      </c>
    </row>
    <row r="1156" spans="1:5" ht="15" hidden="1" x14ac:dyDescent="0.35">
      <c r="A1156">
        <v>228809516</v>
      </c>
      <c r="C1156" t="s">
        <v>1128</v>
      </c>
      <c r="D1156" s="1" t="b">
        <f t="shared" si="18"/>
        <v>0</v>
      </c>
      <c r="E1156">
        <v>35</v>
      </c>
    </row>
    <row r="1157" spans="1:5" ht="15" hidden="1" x14ac:dyDescent="0.35">
      <c r="A1157">
        <v>1043645813</v>
      </c>
      <c r="C1157" t="s">
        <v>1129</v>
      </c>
      <c r="D1157" s="1" t="b">
        <f t="shared" si="18"/>
        <v>0</v>
      </c>
      <c r="E1157">
        <v>35</v>
      </c>
    </row>
    <row r="1158" spans="1:5" ht="15" hidden="1" x14ac:dyDescent="0.35">
      <c r="A1158">
        <v>1066164086</v>
      </c>
      <c r="C1158" t="s">
        <v>1130</v>
      </c>
      <c r="D1158" s="1" t="b">
        <f t="shared" si="18"/>
        <v>0</v>
      </c>
      <c r="E1158">
        <v>42</v>
      </c>
    </row>
    <row r="1159" spans="1:5" ht="15" hidden="1" x14ac:dyDescent="0.35">
      <c r="A1159">
        <v>872808699</v>
      </c>
      <c r="C1159" t="s">
        <v>1131</v>
      </c>
      <c r="D1159" s="1" t="b">
        <f t="shared" si="18"/>
        <v>0</v>
      </c>
      <c r="E1159">
        <v>32</v>
      </c>
    </row>
    <row r="1160" spans="1:5" ht="15" hidden="1" x14ac:dyDescent="0.35">
      <c r="A1160">
        <v>1182788416</v>
      </c>
      <c r="C1160" t="s">
        <v>1132</v>
      </c>
      <c r="D1160" s="1" t="b">
        <f t="shared" si="18"/>
        <v>0</v>
      </c>
      <c r="E1160">
        <v>31</v>
      </c>
    </row>
    <row r="1161" spans="1:5" ht="15" hidden="1" x14ac:dyDescent="0.35">
      <c r="A1161">
        <v>1182997020</v>
      </c>
      <c r="C1161" t="s">
        <v>1133</v>
      </c>
      <c r="D1161" s="1" t="b">
        <f t="shared" si="18"/>
        <v>0</v>
      </c>
      <c r="E1161">
        <v>34</v>
      </c>
    </row>
    <row r="1162" spans="1:5" ht="15" hidden="1" x14ac:dyDescent="0.35">
      <c r="A1162">
        <v>1781648434</v>
      </c>
      <c r="C1162" t="s">
        <v>1134</v>
      </c>
      <c r="D1162" s="1" t="b">
        <f t="shared" si="18"/>
        <v>0</v>
      </c>
      <c r="E1162">
        <v>43</v>
      </c>
    </row>
    <row r="1163" spans="1:5" ht="15" hidden="1" x14ac:dyDescent="0.35">
      <c r="A1163">
        <v>1673726216</v>
      </c>
      <c r="C1163" t="s">
        <v>1135</v>
      </c>
      <c r="D1163" s="1" t="b">
        <f t="shared" si="18"/>
        <v>0</v>
      </c>
      <c r="E1163">
        <v>42</v>
      </c>
    </row>
    <row r="1164" spans="1:5" ht="15" hidden="1" x14ac:dyDescent="0.35">
      <c r="A1164">
        <v>709945687</v>
      </c>
      <c r="C1164" t="s">
        <v>1136</v>
      </c>
      <c r="D1164" s="1" t="b">
        <f t="shared" si="18"/>
        <v>0</v>
      </c>
      <c r="E1164">
        <v>42</v>
      </c>
    </row>
    <row r="1165" spans="1:5" ht="15" hidden="1" x14ac:dyDescent="0.35">
      <c r="A1165">
        <v>72867979</v>
      </c>
      <c r="C1165" t="s">
        <v>1137</v>
      </c>
      <c r="D1165" s="1" t="b">
        <f t="shared" si="18"/>
        <v>0</v>
      </c>
      <c r="E1165">
        <v>43</v>
      </c>
    </row>
    <row r="1166" spans="1:5" ht="15" hidden="1" x14ac:dyDescent="0.35">
      <c r="A1166">
        <v>840454834</v>
      </c>
      <c r="C1166" t="s">
        <v>1138</v>
      </c>
      <c r="D1166" s="1" t="b">
        <f t="shared" si="18"/>
        <v>0</v>
      </c>
      <c r="E1166">
        <v>41</v>
      </c>
    </row>
    <row r="1167" spans="1:5" ht="15" hidden="1" x14ac:dyDescent="0.35">
      <c r="A1167">
        <v>830418620</v>
      </c>
      <c r="C1167" t="s">
        <v>125</v>
      </c>
      <c r="D1167" s="1" t="b">
        <f t="shared" si="18"/>
        <v>0</v>
      </c>
      <c r="E1167">
        <v>35</v>
      </c>
    </row>
    <row r="1168" spans="1:5" ht="15" hidden="1" x14ac:dyDescent="0.35">
      <c r="A1168">
        <v>1538668617</v>
      </c>
      <c r="C1168" t="s">
        <v>1139</v>
      </c>
      <c r="D1168" s="1" t="b">
        <f t="shared" si="18"/>
        <v>0</v>
      </c>
      <c r="E1168">
        <v>36</v>
      </c>
    </row>
    <row r="1169" spans="1:5" ht="15" hidden="1" x14ac:dyDescent="0.35">
      <c r="A1169">
        <v>718416704</v>
      </c>
      <c r="C1169" t="s">
        <v>1140</v>
      </c>
      <c r="D1169" s="1" t="b">
        <f t="shared" si="18"/>
        <v>0</v>
      </c>
      <c r="E1169">
        <v>42</v>
      </c>
    </row>
    <row r="1170" spans="1:5" ht="15" hidden="1" x14ac:dyDescent="0.35">
      <c r="A1170">
        <v>948795784</v>
      </c>
      <c r="C1170" t="s">
        <v>1141</v>
      </c>
      <c r="D1170" s="1" t="b">
        <f t="shared" si="18"/>
        <v>0</v>
      </c>
      <c r="E1170">
        <v>32</v>
      </c>
    </row>
    <row r="1171" spans="1:5" ht="15" hidden="1" x14ac:dyDescent="0.35">
      <c r="A1171">
        <v>389473684</v>
      </c>
      <c r="C1171" t="s">
        <v>1046</v>
      </c>
      <c r="D1171" s="1" t="b">
        <f t="shared" si="18"/>
        <v>0</v>
      </c>
      <c r="E1171">
        <v>31</v>
      </c>
    </row>
    <row r="1172" spans="1:5" ht="15" hidden="1" x14ac:dyDescent="0.35">
      <c r="A1172">
        <v>394921138</v>
      </c>
      <c r="C1172" t="s">
        <v>1142</v>
      </c>
      <c r="D1172" s="1" t="b">
        <f t="shared" si="18"/>
        <v>0</v>
      </c>
      <c r="E1172">
        <v>45</v>
      </c>
    </row>
    <row r="1173" spans="1:5" ht="15" hidden="1" x14ac:dyDescent="0.35">
      <c r="A1173">
        <v>1472815582</v>
      </c>
      <c r="C1173" t="s">
        <v>1143</v>
      </c>
      <c r="D1173" s="1" t="b">
        <f t="shared" si="18"/>
        <v>0</v>
      </c>
      <c r="E1173">
        <v>41</v>
      </c>
    </row>
    <row r="1174" spans="1:5" ht="15" hidden="1" x14ac:dyDescent="0.35">
      <c r="A1174">
        <v>1580628343</v>
      </c>
      <c r="C1174" t="s">
        <v>1144</v>
      </c>
      <c r="D1174" s="1" t="b">
        <f t="shared" si="18"/>
        <v>0</v>
      </c>
      <c r="E1174">
        <v>31</v>
      </c>
    </row>
    <row r="1175" spans="1:5" ht="15" hidden="1" x14ac:dyDescent="0.35">
      <c r="A1175">
        <v>857605936</v>
      </c>
      <c r="C1175" t="s">
        <v>1145</v>
      </c>
      <c r="D1175" s="1" t="b">
        <f t="shared" si="18"/>
        <v>0</v>
      </c>
      <c r="E1175">
        <v>31</v>
      </c>
    </row>
    <row r="1176" spans="1:5" ht="15" hidden="1" x14ac:dyDescent="0.35">
      <c r="A1176">
        <v>715549896</v>
      </c>
      <c r="C1176" t="s">
        <v>1146</v>
      </c>
      <c r="D1176" s="1" t="b">
        <f t="shared" si="18"/>
        <v>0</v>
      </c>
      <c r="E1176">
        <v>42</v>
      </c>
    </row>
    <row r="1177" spans="1:5" ht="15" hidden="1" x14ac:dyDescent="0.35">
      <c r="A1177">
        <v>1625410817</v>
      </c>
      <c r="C1177" t="s">
        <v>1147</v>
      </c>
      <c r="D1177" s="1" t="b">
        <f t="shared" si="18"/>
        <v>0</v>
      </c>
      <c r="E1177">
        <v>46</v>
      </c>
    </row>
    <row r="1178" spans="1:5" ht="15" hidden="1" x14ac:dyDescent="0.35">
      <c r="A1178">
        <v>604746427</v>
      </c>
      <c r="C1178" t="s">
        <v>455</v>
      </c>
      <c r="D1178" s="1" t="b">
        <f t="shared" si="18"/>
        <v>0</v>
      </c>
      <c r="E1178">
        <v>34</v>
      </c>
    </row>
    <row r="1179" spans="1:5" ht="15" hidden="1" x14ac:dyDescent="0.35">
      <c r="A1179">
        <v>1716416921</v>
      </c>
      <c r="C1179" t="s">
        <v>1148</v>
      </c>
      <c r="D1179" s="1" t="b">
        <f t="shared" si="18"/>
        <v>0</v>
      </c>
      <c r="E1179">
        <v>41</v>
      </c>
    </row>
    <row r="1180" spans="1:5" ht="15" hidden="1" x14ac:dyDescent="0.35">
      <c r="A1180">
        <v>236339748</v>
      </c>
      <c r="C1180" t="s">
        <v>1149</v>
      </c>
      <c r="D1180" s="1" t="b">
        <f t="shared" si="18"/>
        <v>0</v>
      </c>
      <c r="E1180">
        <v>31</v>
      </c>
    </row>
    <row r="1181" spans="1:5" ht="15" hidden="1" x14ac:dyDescent="0.35">
      <c r="A1181">
        <v>1682806213</v>
      </c>
      <c r="C1181" t="s">
        <v>1150</v>
      </c>
      <c r="D1181" s="1" t="b">
        <f t="shared" si="18"/>
        <v>0</v>
      </c>
      <c r="E1181">
        <v>32</v>
      </c>
    </row>
    <row r="1182" spans="1:5" ht="15" hidden="1" x14ac:dyDescent="0.35">
      <c r="A1182">
        <v>102264216</v>
      </c>
      <c r="C1182" t="s">
        <v>1151</v>
      </c>
      <c r="D1182" s="1" t="b">
        <f t="shared" si="18"/>
        <v>0</v>
      </c>
      <c r="E1182">
        <v>38</v>
      </c>
    </row>
    <row r="1183" spans="1:5" ht="15" hidden="1" x14ac:dyDescent="0.35">
      <c r="A1183">
        <v>1434173314</v>
      </c>
      <c r="C1183" t="s">
        <v>1152</v>
      </c>
      <c r="D1183" s="1" t="b">
        <f t="shared" si="18"/>
        <v>0</v>
      </c>
      <c r="E1183">
        <v>35</v>
      </c>
    </row>
    <row r="1184" spans="1:5" ht="15" hidden="1" x14ac:dyDescent="0.35">
      <c r="A1184">
        <v>680871014</v>
      </c>
      <c r="C1184" t="s">
        <v>1153</v>
      </c>
      <c r="D1184" s="1" t="b">
        <f t="shared" si="18"/>
        <v>0</v>
      </c>
      <c r="E1184">
        <v>35</v>
      </c>
    </row>
    <row r="1185" spans="1:5" ht="15" hidden="1" x14ac:dyDescent="0.35">
      <c r="A1185">
        <v>1656560462</v>
      </c>
      <c r="C1185" t="s">
        <v>1154</v>
      </c>
      <c r="D1185" s="1" t="b">
        <f t="shared" si="18"/>
        <v>0</v>
      </c>
      <c r="E1185">
        <v>42</v>
      </c>
    </row>
    <row r="1186" spans="1:5" ht="15" hidden="1" x14ac:dyDescent="0.35">
      <c r="A1186">
        <v>1400188806</v>
      </c>
      <c r="C1186" t="s">
        <v>1155</v>
      </c>
      <c r="D1186" s="1" t="b">
        <f t="shared" si="18"/>
        <v>0</v>
      </c>
      <c r="E1186">
        <v>49</v>
      </c>
    </row>
    <row r="1187" spans="1:5" ht="15" hidden="1" x14ac:dyDescent="0.35">
      <c r="A1187">
        <v>224286820</v>
      </c>
      <c r="C1187" t="s">
        <v>1156</v>
      </c>
      <c r="D1187" s="1" t="b">
        <f t="shared" si="18"/>
        <v>0</v>
      </c>
      <c r="E1187">
        <v>45</v>
      </c>
    </row>
    <row r="1188" spans="1:5" ht="15" hidden="1" x14ac:dyDescent="0.35">
      <c r="A1188">
        <v>1152651990</v>
      </c>
      <c r="C1188" t="s">
        <v>1157</v>
      </c>
      <c r="D1188" s="1" t="b">
        <f t="shared" si="18"/>
        <v>0</v>
      </c>
      <c r="E1188">
        <v>41</v>
      </c>
    </row>
    <row r="1189" spans="1:5" ht="15" hidden="1" x14ac:dyDescent="0.35">
      <c r="A1189">
        <v>136636436</v>
      </c>
      <c r="C1189" t="s">
        <v>1158</v>
      </c>
      <c r="D1189" s="1" t="b">
        <f t="shared" si="18"/>
        <v>0</v>
      </c>
      <c r="E1189">
        <v>31</v>
      </c>
    </row>
    <row r="1190" spans="1:5" ht="15" hidden="1" x14ac:dyDescent="0.35">
      <c r="A1190">
        <v>170740938</v>
      </c>
      <c r="C1190" t="s">
        <v>1159</v>
      </c>
      <c r="D1190" s="1" t="b">
        <f t="shared" si="18"/>
        <v>0</v>
      </c>
      <c r="E1190">
        <v>31</v>
      </c>
    </row>
    <row r="1191" spans="1:5" ht="15" hidden="1" x14ac:dyDescent="0.35">
      <c r="A1191">
        <v>1422290419</v>
      </c>
      <c r="C1191" t="s">
        <v>1160</v>
      </c>
      <c r="D1191" s="1" t="b">
        <f t="shared" si="18"/>
        <v>0</v>
      </c>
      <c r="E1191">
        <v>34</v>
      </c>
    </row>
    <row r="1192" spans="1:5" ht="15" hidden="1" x14ac:dyDescent="0.35">
      <c r="A1192">
        <v>1073972908</v>
      </c>
      <c r="C1192" t="s">
        <v>1161</v>
      </c>
      <c r="D1192" s="1" t="b">
        <f t="shared" si="18"/>
        <v>0</v>
      </c>
      <c r="E1192">
        <v>34</v>
      </c>
    </row>
    <row r="1193" spans="1:5" ht="15" hidden="1" x14ac:dyDescent="0.35">
      <c r="A1193">
        <v>1022000219</v>
      </c>
      <c r="C1193" t="s">
        <v>1162</v>
      </c>
      <c r="D1193" s="1" t="b">
        <f t="shared" ref="D1193:D1256" si="19">IF(ISERROR(VLOOKUP(A1193,$B$2:$B$100,1,FALSE)),FALSE,TRUE)</f>
        <v>0</v>
      </c>
      <c r="E1193">
        <v>41</v>
      </c>
    </row>
    <row r="1194" spans="1:5" ht="15" hidden="1" x14ac:dyDescent="0.35">
      <c r="A1194">
        <v>318839567</v>
      </c>
      <c r="C1194" t="s">
        <v>1163</v>
      </c>
      <c r="D1194" s="1" t="b">
        <f t="shared" si="19"/>
        <v>0</v>
      </c>
      <c r="E1194">
        <v>32</v>
      </c>
    </row>
    <row r="1195" spans="1:5" ht="15" hidden="1" x14ac:dyDescent="0.35">
      <c r="A1195">
        <v>1635898668</v>
      </c>
      <c r="C1195" t="s">
        <v>1164</v>
      </c>
      <c r="D1195" s="1" t="b">
        <f t="shared" si="19"/>
        <v>0</v>
      </c>
      <c r="E1195">
        <v>34</v>
      </c>
    </row>
    <row r="1196" spans="1:5" ht="15" hidden="1" x14ac:dyDescent="0.35">
      <c r="A1196">
        <v>1275974004</v>
      </c>
      <c r="C1196" t="s">
        <v>1165</v>
      </c>
      <c r="D1196" s="1" t="b">
        <f t="shared" si="19"/>
        <v>0</v>
      </c>
      <c r="E1196">
        <v>41</v>
      </c>
    </row>
    <row r="1197" spans="1:5" ht="15" hidden="1" x14ac:dyDescent="0.35">
      <c r="A1197">
        <v>973937777</v>
      </c>
      <c r="C1197" t="s">
        <v>1166</v>
      </c>
      <c r="D1197" s="1" t="b">
        <f t="shared" si="19"/>
        <v>0</v>
      </c>
      <c r="E1197">
        <v>35</v>
      </c>
    </row>
    <row r="1198" spans="1:5" ht="15" hidden="1" x14ac:dyDescent="0.35">
      <c r="A1198">
        <v>1495604817</v>
      </c>
      <c r="C1198" t="s">
        <v>1167</v>
      </c>
      <c r="D1198" s="1" t="b">
        <f t="shared" si="19"/>
        <v>0</v>
      </c>
      <c r="E1198">
        <v>38</v>
      </c>
    </row>
    <row r="1199" spans="1:5" ht="15" hidden="1" x14ac:dyDescent="0.35">
      <c r="A1199">
        <v>718900121</v>
      </c>
      <c r="C1199" t="s">
        <v>1168</v>
      </c>
      <c r="D1199" s="1" t="b">
        <f t="shared" si="19"/>
        <v>0</v>
      </c>
      <c r="E1199">
        <v>31</v>
      </c>
    </row>
    <row r="1200" spans="1:5" ht="15" hidden="1" x14ac:dyDescent="0.35">
      <c r="A1200">
        <v>1428383232</v>
      </c>
      <c r="C1200" t="s">
        <v>1169</v>
      </c>
      <c r="D1200" s="1" t="b">
        <f t="shared" si="19"/>
        <v>0</v>
      </c>
      <c r="E1200">
        <v>35</v>
      </c>
    </row>
    <row r="1201" spans="1:5" ht="15" hidden="1" x14ac:dyDescent="0.35">
      <c r="A1201">
        <v>214488167</v>
      </c>
      <c r="C1201" t="s">
        <v>1170</v>
      </c>
      <c r="D1201" s="1" t="b">
        <f t="shared" si="19"/>
        <v>0</v>
      </c>
      <c r="E1201">
        <v>43</v>
      </c>
    </row>
    <row r="1202" spans="1:5" ht="15" hidden="1" x14ac:dyDescent="0.35">
      <c r="A1202">
        <v>713483813</v>
      </c>
      <c r="C1202" t="s">
        <v>1171</v>
      </c>
      <c r="D1202" s="1" t="b">
        <f t="shared" si="19"/>
        <v>0</v>
      </c>
      <c r="E1202">
        <v>35</v>
      </c>
    </row>
    <row r="1203" spans="1:5" ht="15" hidden="1" x14ac:dyDescent="0.35">
      <c r="A1203">
        <v>827225157</v>
      </c>
      <c r="C1203" t="s">
        <v>1172</v>
      </c>
      <c r="D1203" s="1" t="b">
        <f t="shared" si="19"/>
        <v>0</v>
      </c>
      <c r="E1203">
        <v>47</v>
      </c>
    </row>
    <row r="1204" spans="1:5" ht="15" hidden="1" x14ac:dyDescent="0.35">
      <c r="A1204">
        <v>910133209</v>
      </c>
      <c r="C1204" t="s">
        <v>1173</v>
      </c>
      <c r="D1204" s="1" t="b">
        <f t="shared" si="19"/>
        <v>0</v>
      </c>
      <c r="E1204">
        <v>32</v>
      </c>
    </row>
    <row r="1205" spans="1:5" ht="15" hidden="1" x14ac:dyDescent="0.35">
      <c r="A1205">
        <v>323743986</v>
      </c>
      <c r="C1205" t="s">
        <v>1174</v>
      </c>
      <c r="D1205" s="1" t="b">
        <f t="shared" si="19"/>
        <v>0</v>
      </c>
      <c r="E1205">
        <v>31</v>
      </c>
    </row>
    <row r="1206" spans="1:5" ht="15" hidden="1" x14ac:dyDescent="0.35">
      <c r="A1206">
        <v>1372313307</v>
      </c>
      <c r="C1206" t="s">
        <v>1175</v>
      </c>
      <c r="D1206" s="1" t="b">
        <f t="shared" si="19"/>
        <v>0</v>
      </c>
      <c r="E1206">
        <v>41</v>
      </c>
    </row>
    <row r="1207" spans="1:5" ht="15" hidden="1" x14ac:dyDescent="0.35">
      <c r="A1207">
        <v>1530190918</v>
      </c>
      <c r="C1207" t="s">
        <v>1176</v>
      </c>
      <c r="D1207" s="1" t="b">
        <f t="shared" si="19"/>
        <v>0</v>
      </c>
      <c r="E1207">
        <v>31</v>
      </c>
    </row>
    <row r="1208" spans="1:5" ht="15" hidden="1" x14ac:dyDescent="0.35">
      <c r="A1208">
        <v>300321496</v>
      </c>
      <c r="C1208" t="s">
        <v>1177</v>
      </c>
      <c r="D1208" s="1" t="b">
        <f t="shared" si="19"/>
        <v>0</v>
      </c>
      <c r="E1208">
        <v>32</v>
      </c>
    </row>
    <row r="1209" spans="1:5" ht="15" hidden="1" x14ac:dyDescent="0.35">
      <c r="A1209">
        <v>633994524</v>
      </c>
      <c r="C1209" t="s">
        <v>1178</v>
      </c>
      <c r="D1209" s="1" t="b">
        <f t="shared" si="19"/>
        <v>0</v>
      </c>
      <c r="E1209">
        <v>41</v>
      </c>
    </row>
    <row r="1210" spans="1:5" ht="15" hidden="1" x14ac:dyDescent="0.35">
      <c r="A1210">
        <v>1765204242</v>
      </c>
      <c r="C1210" t="s">
        <v>788</v>
      </c>
      <c r="D1210" s="1" t="b">
        <f t="shared" si="19"/>
        <v>0</v>
      </c>
      <c r="E1210">
        <v>42</v>
      </c>
    </row>
    <row r="1211" spans="1:5" ht="15" hidden="1" x14ac:dyDescent="0.35">
      <c r="A1211">
        <v>887679815</v>
      </c>
      <c r="C1211" t="s">
        <v>1179</v>
      </c>
      <c r="D1211" s="1" t="b">
        <f t="shared" si="19"/>
        <v>0</v>
      </c>
      <c r="E1211">
        <v>47</v>
      </c>
    </row>
    <row r="1212" spans="1:5" ht="15" hidden="1" x14ac:dyDescent="0.35">
      <c r="A1212">
        <v>1347850134</v>
      </c>
      <c r="C1212" t="s">
        <v>1180</v>
      </c>
      <c r="D1212" s="1" t="b">
        <f t="shared" si="19"/>
        <v>0</v>
      </c>
      <c r="E1212">
        <v>46</v>
      </c>
    </row>
    <row r="1213" spans="1:5" ht="15" hidden="1" x14ac:dyDescent="0.35">
      <c r="A1213">
        <v>1144018846</v>
      </c>
      <c r="C1213" t="s">
        <v>1181</v>
      </c>
      <c r="D1213" s="1" t="b">
        <f t="shared" si="19"/>
        <v>0</v>
      </c>
      <c r="E1213">
        <v>43</v>
      </c>
    </row>
    <row r="1214" spans="1:5" ht="15" hidden="1" x14ac:dyDescent="0.35">
      <c r="A1214">
        <v>747585267</v>
      </c>
      <c r="C1214" t="s">
        <v>1182</v>
      </c>
      <c r="D1214" s="1" t="b">
        <f t="shared" si="19"/>
        <v>0</v>
      </c>
      <c r="E1214">
        <v>35</v>
      </c>
    </row>
    <row r="1215" spans="1:5" ht="15" hidden="1" x14ac:dyDescent="0.35">
      <c r="A1215">
        <v>1751079022</v>
      </c>
      <c r="C1215" t="s">
        <v>1183</v>
      </c>
      <c r="D1215" s="1" t="b">
        <f t="shared" si="19"/>
        <v>0</v>
      </c>
      <c r="E1215">
        <v>41</v>
      </c>
    </row>
    <row r="1216" spans="1:5" ht="15" hidden="1" x14ac:dyDescent="0.35">
      <c r="A1216">
        <v>1426450081</v>
      </c>
      <c r="C1216" t="s">
        <v>1184</v>
      </c>
      <c r="D1216" s="1" t="b">
        <f t="shared" si="19"/>
        <v>0</v>
      </c>
      <c r="E1216">
        <v>35</v>
      </c>
    </row>
    <row r="1217" spans="1:5" ht="15" hidden="1" x14ac:dyDescent="0.35">
      <c r="A1217">
        <v>304131096</v>
      </c>
      <c r="C1217" t="s">
        <v>1185</v>
      </c>
      <c r="D1217" s="1" t="b">
        <f t="shared" si="19"/>
        <v>0</v>
      </c>
      <c r="E1217">
        <v>33</v>
      </c>
    </row>
    <row r="1218" spans="1:5" ht="15" hidden="1" x14ac:dyDescent="0.35">
      <c r="A1218">
        <v>1571215427</v>
      </c>
      <c r="C1218" t="s">
        <v>1186</v>
      </c>
      <c r="D1218" s="1" t="b">
        <f t="shared" si="19"/>
        <v>0</v>
      </c>
      <c r="E1218">
        <v>41</v>
      </c>
    </row>
    <row r="1219" spans="1:5" ht="15" hidden="1" x14ac:dyDescent="0.35">
      <c r="A1219">
        <v>1275986664</v>
      </c>
      <c r="C1219" t="s">
        <v>1187</v>
      </c>
      <c r="D1219" s="1" t="b">
        <f t="shared" si="19"/>
        <v>0</v>
      </c>
      <c r="E1219">
        <v>42</v>
      </c>
    </row>
    <row r="1220" spans="1:5" ht="15" hidden="1" x14ac:dyDescent="0.35">
      <c r="A1220">
        <v>971944209</v>
      </c>
      <c r="C1220" t="s">
        <v>1188</v>
      </c>
      <c r="D1220" s="1" t="b">
        <f t="shared" si="19"/>
        <v>0</v>
      </c>
      <c r="E1220">
        <v>31</v>
      </c>
    </row>
    <row r="1221" spans="1:5" ht="15" hidden="1" x14ac:dyDescent="0.35">
      <c r="A1221">
        <v>1328448927</v>
      </c>
      <c r="C1221" t="s">
        <v>1189</v>
      </c>
      <c r="D1221" s="1" t="b">
        <f t="shared" si="19"/>
        <v>0</v>
      </c>
      <c r="E1221">
        <v>37</v>
      </c>
    </row>
    <row r="1222" spans="1:5" ht="15" hidden="1" x14ac:dyDescent="0.35">
      <c r="A1222">
        <v>1698946006</v>
      </c>
      <c r="C1222" t="s">
        <v>1190</v>
      </c>
      <c r="D1222" s="1" t="b">
        <f t="shared" si="19"/>
        <v>0</v>
      </c>
      <c r="E1222">
        <v>32</v>
      </c>
    </row>
    <row r="1223" spans="1:5" ht="15" hidden="1" x14ac:dyDescent="0.35">
      <c r="A1223">
        <v>1820399350</v>
      </c>
      <c r="C1223" t="s">
        <v>1191</v>
      </c>
      <c r="D1223" s="1" t="b">
        <f t="shared" si="19"/>
        <v>0</v>
      </c>
      <c r="E1223">
        <v>32</v>
      </c>
    </row>
    <row r="1224" spans="1:5" ht="15" hidden="1" x14ac:dyDescent="0.35">
      <c r="A1224">
        <v>1752257356</v>
      </c>
      <c r="C1224" t="s">
        <v>1192</v>
      </c>
      <c r="D1224" s="1" t="b">
        <f t="shared" si="19"/>
        <v>0</v>
      </c>
      <c r="E1224">
        <v>35</v>
      </c>
    </row>
    <row r="1225" spans="1:5" ht="15" hidden="1" x14ac:dyDescent="0.35">
      <c r="A1225">
        <v>240899576</v>
      </c>
      <c r="C1225" t="s">
        <v>1193</v>
      </c>
      <c r="D1225" s="1" t="b">
        <f t="shared" si="19"/>
        <v>0</v>
      </c>
      <c r="E1225">
        <v>32</v>
      </c>
    </row>
    <row r="1226" spans="1:5" ht="15" hidden="1" x14ac:dyDescent="0.35">
      <c r="A1226">
        <v>1046554021</v>
      </c>
      <c r="C1226" t="s">
        <v>1194</v>
      </c>
      <c r="D1226" s="1" t="b">
        <f t="shared" si="19"/>
        <v>0</v>
      </c>
      <c r="E1226">
        <v>32</v>
      </c>
    </row>
    <row r="1227" spans="1:5" ht="15" hidden="1" x14ac:dyDescent="0.35">
      <c r="A1227">
        <v>956064903</v>
      </c>
      <c r="C1227" t="s">
        <v>1195</v>
      </c>
      <c r="D1227" s="1" t="b">
        <f t="shared" si="19"/>
        <v>0</v>
      </c>
      <c r="E1227">
        <v>43</v>
      </c>
    </row>
    <row r="1228" spans="1:5" ht="15" hidden="1" x14ac:dyDescent="0.35">
      <c r="A1228">
        <v>1095982729</v>
      </c>
      <c r="C1228" t="s">
        <v>1196</v>
      </c>
      <c r="D1228" s="1" t="b">
        <f t="shared" si="19"/>
        <v>0</v>
      </c>
      <c r="E1228">
        <v>31</v>
      </c>
    </row>
    <row r="1229" spans="1:5" ht="15" hidden="1" x14ac:dyDescent="0.35">
      <c r="A1229">
        <v>114782285</v>
      </c>
      <c r="C1229" t="s">
        <v>1197</v>
      </c>
      <c r="D1229" s="1" t="b">
        <f t="shared" si="19"/>
        <v>0</v>
      </c>
      <c r="E1229">
        <v>31</v>
      </c>
    </row>
    <row r="1230" spans="1:5" ht="15" hidden="1" x14ac:dyDescent="0.35">
      <c r="A1230">
        <v>1097254152</v>
      </c>
      <c r="C1230" t="s">
        <v>1198</v>
      </c>
      <c r="D1230" s="1" t="b">
        <f t="shared" si="19"/>
        <v>0</v>
      </c>
      <c r="E1230">
        <v>31</v>
      </c>
    </row>
    <row r="1231" spans="1:5" ht="15" hidden="1" x14ac:dyDescent="0.35">
      <c r="A1231">
        <v>1753361732</v>
      </c>
      <c r="C1231" t="s">
        <v>658</v>
      </c>
      <c r="D1231" s="1" t="b">
        <f t="shared" si="19"/>
        <v>0</v>
      </c>
      <c r="E1231">
        <v>42</v>
      </c>
    </row>
    <row r="1232" spans="1:5" ht="15" hidden="1" x14ac:dyDescent="0.35">
      <c r="A1232">
        <v>1208603225</v>
      </c>
      <c r="C1232" t="s">
        <v>1199</v>
      </c>
      <c r="D1232" s="1" t="b">
        <f t="shared" si="19"/>
        <v>0</v>
      </c>
      <c r="E1232">
        <v>42</v>
      </c>
    </row>
    <row r="1233" spans="1:5" ht="15" hidden="1" x14ac:dyDescent="0.35">
      <c r="A1233">
        <v>883695641</v>
      </c>
      <c r="C1233" t="s">
        <v>1200</v>
      </c>
      <c r="D1233" s="1" t="b">
        <f t="shared" si="19"/>
        <v>0</v>
      </c>
      <c r="E1233">
        <v>35</v>
      </c>
    </row>
    <row r="1234" spans="1:5" ht="15" hidden="1" x14ac:dyDescent="0.35">
      <c r="A1234">
        <v>246941901</v>
      </c>
      <c r="C1234" t="s">
        <v>1201</v>
      </c>
      <c r="D1234" s="1" t="b">
        <f t="shared" si="19"/>
        <v>0</v>
      </c>
      <c r="E1234">
        <v>35</v>
      </c>
    </row>
    <row r="1235" spans="1:5" ht="15" hidden="1" x14ac:dyDescent="0.35">
      <c r="A1235">
        <v>1641858660</v>
      </c>
      <c r="C1235" t="s">
        <v>1202</v>
      </c>
      <c r="D1235" s="1" t="b">
        <f t="shared" si="19"/>
        <v>0</v>
      </c>
      <c r="E1235">
        <v>32</v>
      </c>
    </row>
    <row r="1236" spans="1:5" ht="15" hidden="1" x14ac:dyDescent="0.35">
      <c r="A1236">
        <v>1106564800</v>
      </c>
      <c r="C1236" t="s">
        <v>1203</v>
      </c>
      <c r="D1236" s="1" t="b">
        <f t="shared" si="19"/>
        <v>0</v>
      </c>
      <c r="E1236">
        <v>42</v>
      </c>
    </row>
    <row r="1237" spans="1:5" ht="15" hidden="1" x14ac:dyDescent="0.35">
      <c r="A1237">
        <v>389495684</v>
      </c>
      <c r="C1237" t="s">
        <v>1204</v>
      </c>
      <c r="D1237" s="1" t="b">
        <f t="shared" si="19"/>
        <v>0</v>
      </c>
      <c r="E1237">
        <v>31</v>
      </c>
    </row>
    <row r="1238" spans="1:5" ht="15" hidden="1" x14ac:dyDescent="0.35">
      <c r="A1238">
        <v>1534361658</v>
      </c>
      <c r="C1238" t="s">
        <v>1205</v>
      </c>
      <c r="D1238" s="1" t="b">
        <f t="shared" si="19"/>
        <v>0</v>
      </c>
      <c r="E1238">
        <v>32</v>
      </c>
    </row>
    <row r="1239" spans="1:5" ht="15" hidden="1" x14ac:dyDescent="0.35">
      <c r="A1239">
        <v>303284212</v>
      </c>
      <c r="C1239" t="s">
        <v>353</v>
      </c>
      <c r="D1239" s="1" t="b">
        <f t="shared" si="19"/>
        <v>0</v>
      </c>
      <c r="E1239">
        <v>41</v>
      </c>
    </row>
    <row r="1240" spans="1:5" ht="15" hidden="1" x14ac:dyDescent="0.35">
      <c r="A1240">
        <v>1050179147</v>
      </c>
      <c r="C1240" t="s">
        <v>1206</v>
      </c>
      <c r="D1240" s="1" t="b">
        <f t="shared" si="19"/>
        <v>0</v>
      </c>
      <c r="E1240">
        <v>31</v>
      </c>
    </row>
    <row r="1241" spans="1:5" ht="15" hidden="1" x14ac:dyDescent="0.35">
      <c r="A1241">
        <v>1354024120</v>
      </c>
      <c r="C1241" t="s">
        <v>1207</v>
      </c>
      <c r="D1241" s="1" t="b">
        <f t="shared" si="19"/>
        <v>0</v>
      </c>
      <c r="E1241">
        <v>32</v>
      </c>
    </row>
    <row r="1242" spans="1:5" ht="15" hidden="1" x14ac:dyDescent="0.35">
      <c r="A1242">
        <v>1261593548</v>
      </c>
      <c r="C1242" t="s">
        <v>1208</v>
      </c>
      <c r="D1242" s="1" t="b">
        <f t="shared" si="19"/>
        <v>0</v>
      </c>
      <c r="E1242">
        <v>35</v>
      </c>
    </row>
    <row r="1243" spans="1:5" ht="15" hidden="1" x14ac:dyDescent="0.35">
      <c r="A1243">
        <v>1038801966</v>
      </c>
      <c r="C1243" t="s">
        <v>1209</v>
      </c>
      <c r="D1243" s="1" t="b">
        <f t="shared" si="19"/>
        <v>0</v>
      </c>
      <c r="E1243">
        <v>42</v>
      </c>
    </row>
    <row r="1244" spans="1:5" ht="15" hidden="1" x14ac:dyDescent="0.35">
      <c r="A1244">
        <v>1584223309</v>
      </c>
      <c r="C1244" t="s">
        <v>1210</v>
      </c>
      <c r="D1244" s="1" t="b">
        <f t="shared" si="19"/>
        <v>0</v>
      </c>
      <c r="E1244">
        <v>32</v>
      </c>
    </row>
    <row r="1245" spans="1:5" ht="15" hidden="1" x14ac:dyDescent="0.35">
      <c r="A1245">
        <v>943270989</v>
      </c>
      <c r="C1245" t="s">
        <v>1211</v>
      </c>
      <c r="D1245" s="1" t="b">
        <f t="shared" si="19"/>
        <v>0</v>
      </c>
      <c r="E1245">
        <v>41</v>
      </c>
    </row>
    <row r="1246" spans="1:5" ht="15" hidden="1" x14ac:dyDescent="0.35">
      <c r="A1246">
        <v>1688733257</v>
      </c>
      <c r="C1246" t="s">
        <v>1212</v>
      </c>
      <c r="D1246" s="1" t="b">
        <f t="shared" si="19"/>
        <v>0</v>
      </c>
      <c r="E1246">
        <v>34</v>
      </c>
    </row>
    <row r="1247" spans="1:5" ht="15" hidden="1" x14ac:dyDescent="0.35">
      <c r="A1247">
        <v>937701481</v>
      </c>
      <c r="C1247" t="s">
        <v>1213</v>
      </c>
      <c r="D1247" s="1" t="b">
        <f t="shared" si="19"/>
        <v>0</v>
      </c>
      <c r="E1247">
        <v>31</v>
      </c>
    </row>
    <row r="1248" spans="1:5" ht="15" hidden="1" x14ac:dyDescent="0.35">
      <c r="A1248">
        <v>1212690100</v>
      </c>
      <c r="C1248" t="s">
        <v>1214</v>
      </c>
      <c r="D1248" s="1" t="b">
        <f t="shared" si="19"/>
        <v>0</v>
      </c>
      <c r="E1248">
        <v>32</v>
      </c>
    </row>
    <row r="1249" spans="1:5" ht="15" hidden="1" x14ac:dyDescent="0.35">
      <c r="A1249">
        <v>238430574</v>
      </c>
      <c r="C1249" t="s">
        <v>1215</v>
      </c>
      <c r="D1249" s="1" t="b">
        <f t="shared" si="19"/>
        <v>0</v>
      </c>
      <c r="E1249">
        <v>41</v>
      </c>
    </row>
    <row r="1250" spans="1:5" ht="15" hidden="1" x14ac:dyDescent="0.35">
      <c r="A1250">
        <v>780584986</v>
      </c>
      <c r="C1250" t="s">
        <v>1216</v>
      </c>
      <c r="D1250" s="1" t="b">
        <f t="shared" si="19"/>
        <v>0</v>
      </c>
      <c r="E1250">
        <v>31</v>
      </c>
    </row>
    <row r="1251" spans="1:5" ht="15" hidden="1" x14ac:dyDescent="0.35">
      <c r="A1251">
        <v>1477495451</v>
      </c>
      <c r="C1251" t="s">
        <v>1217</v>
      </c>
      <c r="D1251" s="1" t="b">
        <f t="shared" si="19"/>
        <v>0</v>
      </c>
      <c r="E1251">
        <v>41</v>
      </c>
    </row>
    <row r="1252" spans="1:5" ht="15" hidden="1" x14ac:dyDescent="0.35">
      <c r="A1252">
        <v>1429152682</v>
      </c>
      <c r="C1252" t="s">
        <v>1218</v>
      </c>
      <c r="D1252" s="1" t="b">
        <f t="shared" si="19"/>
        <v>0</v>
      </c>
      <c r="E1252">
        <v>43</v>
      </c>
    </row>
    <row r="1253" spans="1:5" ht="15" hidden="1" x14ac:dyDescent="0.35">
      <c r="A1253">
        <v>1399044715</v>
      </c>
      <c r="C1253" t="s">
        <v>1219</v>
      </c>
      <c r="D1253" s="1" t="b">
        <f t="shared" si="19"/>
        <v>0</v>
      </c>
      <c r="E1253">
        <v>35</v>
      </c>
    </row>
    <row r="1254" spans="1:5" ht="15" hidden="1" x14ac:dyDescent="0.35">
      <c r="A1254">
        <v>1728586147</v>
      </c>
      <c r="C1254" t="s">
        <v>1220</v>
      </c>
      <c r="D1254" s="1" t="b">
        <f t="shared" si="19"/>
        <v>0</v>
      </c>
      <c r="E1254">
        <v>41</v>
      </c>
    </row>
    <row r="1255" spans="1:5" ht="15" hidden="1" x14ac:dyDescent="0.35">
      <c r="A1255">
        <v>228567278</v>
      </c>
      <c r="C1255" t="s">
        <v>1221</v>
      </c>
      <c r="D1255" s="1" t="b">
        <f t="shared" si="19"/>
        <v>0</v>
      </c>
      <c r="E1255">
        <v>31</v>
      </c>
    </row>
    <row r="1256" spans="1:5" ht="15" hidden="1" x14ac:dyDescent="0.35">
      <c r="A1256">
        <v>2817811</v>
      </c>
      <c r="C1256" t="s">
        <v>1222</v>
      </c>
      <c r="D1256" s="1" t="b">
        <f t="shared" si="19"/>
        <v>0</v>
      </c>
      <c r="E1256">
        <v>31</v>
      </c>
    </row>
    <row r="1257" spans="1:5" ht="15" hidden="1" x14ac:dyDescent="0.35">
      <c r="A1257">
        <v>1417940392</v>
      </c>
      <c r="C1257" t="s">
        <v>1223</v>
      </c>
      <c r="D1257" s="1" t="b">
        <f t="shared" ref="D1257:D1320" si="20">IF(ISERROR(VLOOKUP(A1257,$B$2:$B$100,1,FALSE)),FALSE,TRUE)</f>
        <v>0</v>
      </c>
      <c r="E1257">
        <v>35</v>
      </c>
    </row>
    <row r="1258" spans="1:5" ht="15" hidden="1" x14ac:dyDescent="0.35">
      <c r="A1258">
        <v>1029332368</v>
      </c>
      <c r="C1258" t="s">
        <v>1224</v>
      </c>
      <c r="D1258" s="1" t="b">
        <f t="shared" si="20"/>
        <v>0</v>
      </c>
      <c r="E1258">
        <v>42</v>
      </c>
    </row>
    <row r="1259" spans="1:5" ht="15" hidden="1" x14ac:dyDescent="0.35">
      <c r="A1259">
        <v>1124845714</v>
      </c>
      <c r="C1259" t="s">
        <v>1225</v>
      </c>
      <c r="D1259" s="1" t="b">
        <f t="shared" si="20"/>
        <v>0</v>
      </c>
      <c r="E1259">
        <v>43</v>
      </c>
    </row>
    <row r="1260" spans="1:5" ht="15" hidden="1" x14ac:dyDescent="0.35">
      <c r="A1260">
        <v>1727449497</v>
      </c>
      <c r="C1260" t="s">
        <v>1226</v>
      </c>
      <c r="D1260" s="1" t="b">
        <f t="shared" si="20"/>
        <v>0</v>
      </c>
      <c r="E1260">
        <v>35</v>
      </c>
    </row>
    <row r="1261" spans="1:5" ht="15" hidden="1" x14ac:dyDescent="0.35">
      <c r="A1261">
        <v>1223433177</v>
      </c>
      <c r="C1261" t="s">
        <v>1227</v>
      </c>
      <c r="D1261" s="1" t="b">
        <f t="shared" si="20"/>
        <v>0</v>
      </c>
      <c r="E1261">
        <v>33</v>
      </c>
    </row>
    <row r="1262" spans="1:5" ht="15" hidden="1" x14ac:dyDescent="0.35">
      <c r="A1262">
        <v>1494597487</v>
      </c>
      <c r="C1262" t="s">
        <v>1228</v>
      </c>
      <c r="D1262" s="1" t="b">
        <f t="shared" si="20"/>
        <v>0</v>
      </c>
      <c r="E1262">
        <v>38</v>
      </c>
    </row>
    <row r="1263" spans="1:5" ht="15" hidden="1" x14ac:dyDescent="0.35">
      <c r="A1263">
        <v>1754049415</v>
      </c>
      <c r="C1263" t="s">
        <v>1229</v>
      </c>
      <c r="D1263" s="1" t="b">
        <f t="shared" si="20"/>
        <v>0</v>
      </c>
      <c r="E1263">
        <v>41</v>
      </c>
    </row>
    <row r="1264" spans="1:5" ht="15" hidden="1" x14ac:dyDescent="0.35">
      <c r="A1264">
        <v>953726381</v>
      </c>
      <c r="C1264" t="s">
        <v>1230</v>
      </c>
      <c r="D1264" s="1" t="b">
        <f t="shared" si="20"/>
        <v>0</v>
      </c>
      <c r="E1264">
        <v>31</v>
      </c>
    </row>
    <row r="1265" spans="1:5" ht="15" hidden="1" x14ac:dyDescent="0.35">
      <c r="A1265">
        <v>1746076114</v>
      </c>
      <c r="C1265" t="s">
        <v>1231</v>
      </c>
      <c r="D1265" s="1" t="b">
        <f t="shared" si="20"/>
        <v>0</v>
      </c>
      <c r="E1265">
        <v>46</v>
      </c>
    </row>
    <row r="1266" spans="1:5" ht="15" hidden="1" x14ac:dyDescent="0.35">
      <c r="A1266">
        <v>921763405</v>
      </c>
      <c r="C1266" t="s">
        <v>1232</v>
      </c>
      <c r="D1266" s="1" t="b">
        <f t="shared" si="20"/>
        <v>0</v>
      </c>
      <c r="E1266">
        <v>41</v>
      </c>
    </row>
    <row r="1267" spans="1:5" ht="15" hidden="1" x14ac:dyDescent="0.35">
      <c r="A1267">
        <v>1185670682</v>
      </c>
      <c r="C1267" t="s">
        <v>1233</v>
      </c>
      <c r="D1267" s="1" t="b">
        <f t="shared" si="20"/>
        <v>0</v>
      </c>
      <c r="E1267">
        <v>32</v>
      </c>
    </row>
    <row r="1268" spans="1:5" ht="15" hidden="1" x14ac:dyDescent="0.35">
      <c r="A1268">
        <v>641433303</v>
      </c>
      <c r="C1268" t="s">
        <v>1234</v>
      </c>
      <c r="D1268" s="1" t="b">
        <f t="shared" si="20"/>
        <v>0</v>
      </c>
      <c r="E1268">
        <v>31</v>
      </c>
    </row>
    <row r="1269" spans="1:5" ht="15" hidden="1" x14ac:dyDescent="0.35">
      <c r="A1269">
        <v>1860816528</v>
      </c>
      <c r="C1269" t="s">
        <v>286</v>
      </c>
      <c r="D1269" s="1" t="b">
        <f t="shared" si="20"/>
        <v>0</v>
      </c>
      <c r="E1269">
        <v>32</v>
      </c>
    </row>
    <row r="1270" spans="1:5" ht="15" hidden="1" x14ac:dyDescent="0.35">
      <c r="A1270">
        <v>1634374764</v>
      </c>
      <c r="C1270" t="s">
        <v>1235</v>
      </c>
      <c r="D1270" s="1" t="b">
        <f t="shared" si="20"/>
        <v>0</v>
      </c>
      <c r="E1270">
        <v>42</v>
      </c>
    </row>
    <row r="1271" spans="1:5" ht="15" hidden="1" x14ac:dyDescent="0.35">
      <c r="A1271">
        <v>155376186</v>
      </c>
      <c r="C1271" t="s">
        <v>88</v>
      </c>
      <c r="D1271" s="1" t="b">
        <f t="shared" si="20"/>
        <v>0</v>
      </c>
      <c r="E1271">
        <v>32</v>
      </c>
    </row>
    <row r="1272" spans="1:5" ht="15" hidden="1" x14ac:dyDescent="0.35">
      <c r="A1272">
        <v>1836869257</v>
      </c>
      <c r="C1272" t="s">
        <v>1236</v>
      </c>
      <c r="D1272" s="1" t="b">
        <f t="shared" si="20"/>
        <v>0</v>
      </c>
      <c r="E1272">
        <v>42</v>
      </c>
    </row>
    <row r="1273" spans="1:5" ht="15" hidden="1" x14ac:dyDescent="0.35">
      <c r="A1273">
        <v>1264594483</v>
      </c>
      <c r="C1273" t="s">
        <v>1237</v>
      </c>
      <c r="D1273" s="1" t="b">
        <f t="shared" si="20"/>
        <v>0</v>
      </c>
      <c r="E1273">
        <v>44</v>
      </c>
    </row>
    <row r="1274" spans="1:5" ht="15" hidden="1" x14ac:dyDescent="0.35">
      <c r="A1274">
        <v>1281662966</v>
      </c>
      <c r="C1274" t="s">
        <v>1238</v>
      </c>
      <c r="D1274" s="1" t="b">
        <f t="shared" si="20"/>
        <v>0</v>
      </c>
      <c r="E1274">
        <v>35</v>
      </c>
    </row>
    <row r="1275" spans="1:5" ht="15" hidden="1" x14ac:dyDescent="0.35">
      <c r="A1275">
        <v>952034074</v>
      </c>
      <c r="C1275" t="s">
        <v>54</v>
      </c>
      <c r="D1275" s="1" t="b">
        <f t="shared" si="20"/>
        <v>0</v>
      </c>
      <c r="E1275">
        <v>41</v>
      </c>
    </row>
    <row r="1276" spans="1:5" ht="15" hidden="1" x14ac:dyDescent="0.35">
      <c r="A1276">
        <v>914220844</v>
      </c>
      <c r="C1276" t="s">
        <v>1239</v>
      </c>
      <c r="D1276" s="1" t="b">
        <f t="shared" si="20"/>
        <v>0</v>
      </c>
      <c r="E1276">
        <v>34</v>
      </c>
    </row>
    <row r="1277" spans="1:5" ht="15" hidden="1" x14ac:dyDescent="0.35">
      <c r="A1277">
        <v>1368550672</v>
      </c>
      <c r="C1277" t="s">
        <v>1240</v>
      </c>
      <c r="D1277" s="1" t="b">
        <f t="shared" si="20"/>
        <v>0</v>
      </c>
      <c r="E1277">
        <v>41</v>
      </c>
    </row>
    <row r="1278" spans="1:5" ht="15" hidden="1" x14ac:dyDescent="0.35">
      <c r="A1278">
        <v>1020778203</v>
      </c>
      <c r="C1278" t="s">
        <v>1241</v>
      </c>
      <c r="D1278" s="1" t="b">
        <f t="shared" si="20"/>
        <v>0</v>
      </c>
      <c r="E1278">
        <v>35</v>
      </c>
    </row>
    <row r="1279" spans="1:5" ht="15" hidden="1" x14ac:dyDescent="0.35">
      <c r="A1279">
        <v>1833136559</v>
      </c>
      <c r="C1279" t="s">
        <v>1242</v>
      </c>
      <c r="D1279" s="1" t="b">
        <f t="shared" si="20"/>
        <v>0</v>
      </c>
      <c r="E1279">
        <v>51</v>
      </c>
    </row>
    <row r="1280" spans="1:5" ht="15" hidden="1" x14ac:dyDescent="0.35">
      <c r="A1280">
        <v>715894542</v>
      </c>
      <c r="C1280" t="s">
        <v>1243</v>
      </c>
      <c r="D1280" s="1" t="b">
        <f t="shared" si="20"/>
        <v>0</v>
      </c>
      <c r="E1280">
        <v>35</v>
      </c>
    </row>
    <row r="1281" spans="1:5" ht="15" hidden="1" x14ac:dyDescent="0.35">
      <c r="A1281">
        <v>1213149598</v>
      </c>
      <c r="C1281" t="s">
        <v>1244</v>
      </c>
      <c r="D1281" s="1" t="b">
        <f t="shared" si="20"/>
        <v>0</v>
      </c>
      <c r="E1281">
        <v>45</v>
      </c>
    </row>
    <row r="1282" spans="1:5" ht="15" hidden="1" x14ac:dyDescent="0.35">
      <c r="A1282">
        <v>168425050</v>
      </c>
      <c r="C1282" t="s">
        <v>823</v>
      </c>
      <c r="D1282" s="1" t="b">
        <f t="shared" si="20"/>
        <v>0</v>
      </c>
      <c r="E1282">
        <v>31</v>
      </c>
    </row>
    <row r="1283" spans="1:5" ht="15" hidden="1" x14ac:dyDescent="0.35">
      <c r="A1283">
        <v>1061987407</v>
      </c>
      <c r="C1283" t="s">
        <v>1245</v>
      </c>
      <c r="D1283" s="1" t="b">
        <f t="shared" si="20"/>
        <v>0</v>
      </c>
      <c r="E1283">
        <v>35</v>
      </c>
    </row>
    <row r="1284" spans="1:5" ht="15" hidden="1" x14ac:dyDescent="0.35">
      <c r="A1284">
        <v>1346076820</v>
      </c>
      <c r="C1284" t="s">
        <v>1246</v>
      </c>
      <c r="D1284" s="1" t="b">
        <f t="shared" si="20"/>
        <v>0</v>
      </c>
      <c r="E1284">
        <v>32</v>
      </c>
    </row>
    <row r="1285" spans="1:5" ht="15" hidden="1" x14ac:dyDescent="0.35">
      <c r="A1285">
        <v>774778944</v>
      </c>
      <c r="C1285" t="s">
        <v>1247</v>
      </c>
      <c r="D1285" s="1" t="b">
        <f t="shared" si="20"/>
        <v>0</v>
      </c>
      <c r="E1285">
        <v>31</v>
      </c>
    </row>
    <row r="1286" spans="1:5" ht="15" hidden="1" x14ac:dyDescent="0.35">
      <c r="A1286">
        <v>899127715</v>
      </c>
      <c r="C1286" t="s">
        <v>1248</v>
      </c>
      <c r="D1286" s="1" t="b">
        <f t="shared" si="20"/>
        <v>0</v>
      </c>
      <c r="E1286">
        <v>31</v>
      </c>
    </row>
    <row r="1287" spans="1:5" ht="15" hidden="1" x14ac:dyDescent="0.35">
      <c r="A1287">
        <v>1592130604</v>
      </c>
      <c r="C1287" t="s">
        <v>1249</v>
      </c>
      <c r="D1287" s="1" t="b">
        <f t="shared" si="20"/>
        <v>0</v>
      </c>
      <c r="E1287">
        <v>31</v>
      </c>
    </row>
    <row r="1288" spans="1:5" ht="15" hidden="1" x14ac:dyDescent="0.35">
      <c r="A1288">
        <v>972017017</v>
      </c>
      <c r="C1288" t="s">
        <v>1250</v>
      </c>
      <c r="D1288" s="1" t="b">
        <f t="shared" si="20"/>
        <v>0</v>
      </c>
      <c r="E1288">
        <v>31</v>
      </c>
    </row>
    <row r="1289" spans="1:5" ht="15" hidden="1" x14ac:dyDescent="0.35">
      <c r="A1289">
        <v>1417143661</v>
      </c>
      <c r="C1289" t="s">
        <v>1251</v>
      </c>
      <c r="D1289" s="1" t="b">
        <f t="shared" si="20"/>
        <v>0</v>
      </c>
      <c r="E1289">
        <v>35</v>
      </c>
    </row>
    <row r="1290" spans="1:5" ht="15" hidden="1" x14ac:dyDescent="0.35">
      <c r="A1290">
        <v>305273657</v>
      </c>
      <c r="C1290" t="s">
        <v>1252</v>
      </c>
      <c r="D1290" s="1" t="b">
        <f t="shared" si="20"/>
        <v>0</v>
      </c>
      <c r="E1290">
        <v>31</v>
      </c>
    </row>
    <row r="1291" spans="1:5" ht="15" hidden="1" x14ac:dyDescent="0.35">
      <c r="A1291">
        <v>1779406158</v>
      </c>
      <c r="C1291" t="s">
        <v>1253</v>
      </c>
      <c r="D1291" s="1" t="b">
        <f t="shared" si="20"/>
        <v>0</v>
      </c>
      <c r="E1291">
        <v>35</v>
      </c>
    </row>
    <row r="1292" spans="1:5" ht="15" hidden="1" x14ac:dyDescent="0.35">
      <c r="A1292">
        <v>1851617739</v>
      </c>
      <c r="C1292" t="s">
        <v>1254</v>
      </c>
      <c r="D1292" s="1" t="b">
        <f t="shared" si="20"/>
        <v>0</v>
      </c>
      <c r="E1292">
        <v>41</v>
      </c>
    </row>
    <row r="1293" spans="1:5" ht="15" hidden="1" x14ac:dyDescent="0.35">
      <c r="A1293">
        <v>617987559</v>
      </c>
      <c r="C1293" t="s">
        <v>1255</v>
      </c>
      <c r="D1293" s="1" t="b">
        <f t="shared" si="20"/>
        <v>0</v>
      </c>
      <c r="E1293">
        <v>41</v>
      </c>
    </row>
    <row r="1294" spans="1:5" ht="15" hidden="1" x14ac:dyDescent="0.35">
      <c r="A1294">
        <v>134284558</v>
      </c>
      <c r="C1294" t="s">
        <v>1256</v>
      </c>
      <c r="D1294" s="1" t="b">
        <f t="shared" si="20"/>
        <v>0</v>
      </c>
      <c r="E1294">
        <v>32</v>
      </c>
    </row>
    <row r="1295" spans="1:5" ht="15" hidden="1" x14ac:dyDescent="0.35">
      <c r="A1295">
        <v>1426957231</v>
      </c>
      <c r="C1295" t="s">
        <v>1257</v>
      </c>
      <c r="D1295" s="1" t="b">
        <f t="shared" si="20"/>
        <v>0</v>
      </c>
      <c r="E1295">
        <v>35</v>
      </c>
    </row>
    <row r="1296" spans="1:5" ht="15" hidden="1" x14ac:dyDescent="0.35">
      <c r="A1296">
        <v>171910578</v>
      </c>
      <c r="C1296" t="s">
        <v>1258</v>
      </c>
      <c r="D1296" s="1" t="b">
        <f t="shared" si="20"/>
        <v>0</v>
      </c>
      <c r="E1296">
        <v>49</v>
      </c>
    </row>
    <row r="1297" spans="1:5" ht="15" hidden="1" x14ac:dyDescent="0.35">
      <c r="A1297">
        <v>1481383162</v>
      </c>
      <c r="C1297" t="s">
        <v>1259</v>
      </c>
      <c r="D1297" s="1" t="b">
        <f t="shared" si="20"/>
        <v>0</v>
      </c>
      <c r="E1297">
        <v>35</v>
      </c>
    </row>
    <row r="1298" spans="1:5" ht="15" hidden="1" x14ac:dyDescent="0.35">
      <c r="A1298">
        <v>827772629</v>
      </c>
      <c r="C1298" t="s">
        <v>1260</v>
      </c>
      <c r="D1298" s="1" t="b">
        <f t="shared" si="20"/>
        <v>0</v>
      </c>
      <c r="E1298">
        <v>38</v>
      </c>
    </row>
    <row r="1299" spans="1:5" ht="15" hidden="1" x14ac:dyDescent="0.35">
      <c r="A1299">
        <v>819364831</v>
      </c>
      <c r="C1299" t="s">
        <v>715</v>
      </c>
      <c r="D1299" s="1" t="b">
        <f t="shared" si="20"/>
        <v>0</v>
      </c>
      <c r="E1299">
        <v>41</v>
      </c>
    </row>
    <row r="1300" spans="1:5" ht="15" hidden="1" x14ac:dyDescent="0.35">
      <c r="A1300">
        <v>229263944</v>
      </c>
      <c r="C1300" t="s">
        <v>1261</v>
      </c>
      <c r="D1300" s="1" t="b">
        <f t="shared" si="20"/>
        <v>0</v>
      </c>
      <c r="E1300">
        <v>35</v>
      </c>
    </row>
    <row r="1301" spans="1:5" ht="15" hidden="1" x14ac:dyDescent="0.35">
      <c r="A1301">
        <v>1312167814</v>
      </c>
      <c r="C1301" t="s">
        <v>1262</v>
      </c>
      <c r="D1301" s="1" t="b">
        <f t="shared" si="20"/>
        <v>0</v>
      </c>
      <c r="E1301">
        <v>31</v>
      </c>
    </row>
    <row r="1302" spans="1:5" ht="15" hidden="1" x14ac:dyDescent="0.35">
      <c r="A1302">
        <v>304704871</v>
      </c>
      <c r="C1302" t="s">
        <v>1263</v>
      </c>
      <c r="D1302" s="1" t="b">
        <f t="shared" si="20"/>
        <v>0</v>
      </c>
      <c r="E1302">
        <v>31</v>
      </c>
    </row>
    <row r="1303" spans="1:5" ht="15" hidden="1" x14ac:dyDescent="0.35">
      <c r="A1303">
        <v>115987246</v>
      </c>
      <c r="C1303" t="s">
        <v>1264</v>
      </c>
      <c r="D1303" s="1" t="b">
        <f t="shared" si="20"/>
        <v>0</v>
      </c>
      <c r="E1303">
        <v>32</v>
      </c>
    </row>
    <row r="1304" spans="1:5" ht="15" hidden="1" x14ac:dyDescent="0.35">
      <c r="A1304">
        <v>1105944562</v>
      </c>
      <c r="C1304" t="s">
        <v>1265</v>
      </c>
      <c r="D1304" s="1" t="b">
        <f t="shared" si="20"/>
        <v>0</v>
      </c>
      <c r="E1304">
        <v>34</v>
      </c>
    </row>
    <row r="1305" spans="1:5" ht="15" hidden="1" x14ac:dyDescent="0.35">
      <c r="A1305">
        <v>765301817</v>
      </c>
      <c r="C1305" t="s">
        <v>1266</v>
      </c>
      <c r="D1305" s="1" t="b">
        <f t="shared" si="20"/>
        <v>0</v>
      </c>
      <c r="E1305">
        <v>45</v>
      </c>
    </row>
    <row r="1306" spans="1:5" ht="15" hidden="1" x14ac:dyDescent="0.35">
      <c r="A1306">
        <v>114294665</v>
      </c>
      <c r="C1306" t="s">
        <v>47</v>
      </c>
      <c r="D1306" s="1" t="b">
        <f t="shared" si="20"/>
        <v>0</v>
      </c>
      <c r="E1306">
        <v>41</v>
      </c>
    </row>
    <row r="1307" spans="1:5" ht="15" hidden="1" x14ac:dyDescent="0.35">
      <c r="A1307">
        <v>1173920594</v>
      </c>
      <c r="C1307" t="s">
        <v>1267</v>
      </c>
      <c r="D1307" s="1" t="b">
        <f t="shared" si="20"/>
        <v>0</v>
      </c>
      <c r="E1307">
        <v>35</v>
      </c>
    </row>
    <row r="1308" spans="1:5" ht="15" hidden="1" x14ac:dyDescent="0.35">
      <c r="A1308">
        <v>1772978917</v>
      </c>
      <c r="C1308" t="s">
        <v>1268</v>
      </c>
      <c r="D1308" s="1" t="b">
        <f t="shared" si="20"/>
        <v>0</v>
      </c>
      <c r="E1308">
        <v>32</v>
      </c>
    </row>
    <row r="1309" spans="1:5" ht="15" hidden="1" x14ac:dyDescent="0.35">
      <c r="A1309">
        <v>1655559895</v>
      </c>
      <c r="C1309" t="s">
        <v>1269</v>
      </c>
      <c r="D1309" s="1" t="b">
        <f t="shared" si="20"/>
        <v>0</v>
      </c>
      <c r="E1309">
        <v>51</v>
      </c>
    </row>
    <row r="1310" spans="1:5" ht="15" hidden="1" x14ac:dyDescent="0.35">
      <c r="A1310">
        <v>978309247</v>
      </c>
      <c r="C1310" t="s">
        <v>1270</v>
      </c>
      <c r="D1310" s="1" t="b">
        <f t="shared" si="20"/>
        <v>0</v>
      </c>
      <c r="E1310">
        <v>32</v>
      </c>
    </row>
    <row r="1311" spans="1:5" ht="15" hidden="1" x14ac:dyDescent="0.35">
      <c r="A1311">
        <v>1454398627</v>
      </c>
      <c r="C1311" t="s">
        <v>1271</v>
      </c>
      <c r="D1311" s="1" t="b">
        <f t="shared" si="20"/>
        <v>0</v>
      </c>
      <c r="E1311">
        <v>41</v>
      </c>
    </row>
    <row r="1312" spans="1:5" ht="15" hidden="1" x14ac:dyDescent="0.35">
      <c r="A1312">
        <v>1285548367</v>
      </c>
      <c r="C1312" t="s">
        <v>1272</v>
      </c>
      <c r="D1312" s="1" t="b">
        <f t="shared" si="20"/>
        <v>0</v>
      </c>
      <c r="E1312">
        <v>35</v>
      </c>
    </row>
    <row r="1313" spans="1:5" ht="15" hidden="1" x14ac:dyDescent="0.35">
      <c r="A1313">
        <v>243829962</v>
      </c>
      <c r="C1313" t="s">
        <v>1273</v>
      </c>
      <c r="D1313" s="1" t="b">
        <f t="shared" si="20"/>
        <v>0</v>
      </c>
      <c r="E1313">
        <v>31</v>
      </c>
    </row>
    <row r="1314" spans="1:5" ht="15" hidden="1" x14ac:dyDescent="0.35">
      <c r="A1314">
        <v>1097608920</v>
      </c>
      <c r="C1314" t="s">
        <v>1274</v>
      </c>
      <c r="D1314" s="1" t="b">
        <f t="shared" si="20"/>
        <v>0</v>
      </c>
      <c r="E1314">
        <v>32</v>
      </c>
    </row>
    <row r="1315" spans="1:5" ht="15" hidden="1" x14ac:dyDescent="0.35">
      <c r="A1315">
        <v>1403561409</v>
      </c>
      <c r="C1315" t="s">
        <v>1275</v>
      </c>
      <c r="D1315" s="1" t="b">
        <f t="shared" si="20"/>
        <v>0</v>
      </c>
      <c r="E1315">
        <v>41</v>
      </c>
    </row>
    <row r="1316" spans="1:5" ht="15" hidden="1" x14ac:dyDescent="0.35">
      <c r="A1316">
        <v>1566308743</v>
      </c>
      <c r="C1316" t="s">
        <v>1276</v>
      </c>
      <c r="D1316" s="1" t="b">
        <f t="shared" si="20"/>
        <v>0</v>
      </c>
      <c r="E1316">
        <v>42</v>
      </c>
    </row>
    <row r="1317" spans="1:5" ht="15" hidden="1" x14ac:dyDescent="0.35">
      <c r="A1317">
        <v>94802113</v>
      </c>
      <c r="C1317" t="s">
        <v>1277</v>
      </c>
      <c r="D1317" s="1" t="b">
        <f t="shared" si="20"/>
        <v>0</v>
      </c>
      <c r="E1317">
        <v>33</v>
      </c>
    </row>
    <row r="1318" spans="1:5" ht="15" hidden="1" x14ac:dyDescent="0.35">
      <c r="A1318">
        <v>1336808238</v>
      </c>
      <c r="C1318" t="s">
        <v>1278</v>
      </c>
      <c r="D1318" s="1" t="b">
        <f t="shared" si="20"/>
        <v>0</v>
      </c>
      <c r="E1318">
        <v>34</v>
      </c>
    </row>
    <row r="1319" spans="1:5" ht="15" hidden="1" x14ac:dyDescent="0.35">
      <c r="A1319">
        <v>182656043</v>
      </c>
      <c r="C1319" t="s">
        <v>1279</v>
      </c>
      <c r="D1319" s="1" t="b">
        <f t="shared" si="20"/>
        <v>0</v>
      </c>
      <c r="E1319">
        <v>43</v>
      </c>
    </row>
    <row r="1320" spans="1:5" ht="15" hidden="1" x14ac:dyDescent="0.35">
      <c r="A1320">
        <v>302824180</v>
      </c>
      <c r="C1320" t="s">
        <v>861</v>
      </c>
      <c r="D1320" s="1" t="b">
        <f t="shared" si="20"/>
        <v>0</v>
      </c>
      <c r="E1320">
        <v>32</v>
      </c>
    </row>
    <row r="1321" spans="1:5" ht="15" hidden="1" x14ac:dyDescent="0.35">
      <c r="A1321">
        <v>1388666996</v>
      </c>
      <c r="C1321" t="s">
        <v>1280</v>
      </c>
      <c r="D1321" s="1" t="b">
        <f t="shared" ref="D1321:D1384" si="21">IF(ISERROR(VLOOKUP(A1321,$B$2:$B$100,1,FALSE)),FALSE,TRUE)</f>
        <v>0</v>
      </c>
      <c r="E1321">
        <v>45</v>
      </c>
    </row>
    <row r="1322" spans="1:5" ht="15" hidden="1" x14ac:dyDescent="0.35">
      <c r="A1322">
        <v>1103090534</v>
      </c>
      <c r="C1322" t="s">
        <v>1281</v>
      </c>
      <c r="D1322" s="1" t="b">
        <f t="shared" si="21"/>
        <v>0</v>
      </c>
      <c r="E1322">
        <v>41</v>
      </c>
    </row>
    <row r="1323" spans="1:5" ht="15" hidden="1" x14ac:dyDescent="0.35">
      <c r="A1323">
        <v>58986793</v>
      </c>
      <c r="C1323" t="s">
        <v>1282</v>
      </c>
      <c r="D1323" s="1" t="b">
        <f t="shared" si="21"/>
        <v>0</v>
      </c>
      <c r="E1323">
        <v>32</v>
      </c>
    </row>
    <row r="1324" spans="1:5" ht="15" hidden="1" x14ac:dyDescent="0.35">
      <c r="A1324">
        <v>1572219726</v>
      </c>
      <c r="C1324" t="s">
        <v>1283</v>
      </c>
      <c r="D1324" s="1" t="b">
        <f t="shared" si="21"/>
        <v>0</v>
      </c>
      <c r="E1324">
        <v>37</v>
      </c>
    </row>
    <row r="1325" spans="1:5" ht="15" hidden="1" x14ac:dyDescent="0.35">
      <c r="A1325">
        <v>1679209483</v>
      </c>
      <c r="C1325" t="s">
        <v>1284</v>
      </c>
      <c r="D1325" s="1" t="b">
        <f t="shared" si="21"/>
        <v>0</v>
      </c>
      <c r="E1325">
        <v>31</v>
      </c>
    </row>
    <row r="1326" spans="1:5" ht="15" hidden="1" x14ac:dyDescent="0.35">
      <c r="A1326">
        <v>22086595</v>
      </c>
      <c r="C1326" t="s">
        <v>3</v>
      </c>
      <c r="D1326" s="1" t="b">
        <f t="shared" si="21"/>
        <v>0</v>
      </c>
      <c r="E1326">
        <v>31</v>
      </c>
    </row>
    <row r="1327" spans="1:5" ht="15" hidden="1" x14ac:dyDescent="0.35">
      <c r="A1327">
        <v>1378603717</v>
      </c>
      <c r="C1327" t="s">
        <v>1285</v>
      </c>
      <c r="D1327" s="1" t="b">
        <f t="shared" si="21"/>
        <v>0</v>
      </c>
      <c r="E1327">
        <v>43</v>
      </c>
    </row>
    <row r="1328" spans="1:5" ht="15" hidden="1" x14ac:dyDescent="0.35">
      <c r="A1328">
        <v>12959888</v>
      </c>
      <c r="C1328" t="s">
        <v>1286</v>
      </c>
      <c r="D1328" s="1" t="b">
        <f t="shared" si="21"/>
        <v>0</v>
      </c>
      <c r="E1328">
        <v>32</v>
      </c>
    </row>
    <row r="1329" spans="1:5" ht="15" hidden="1" x14ac:dyDescent="0.35">
      <c r="A1329">
        <v>784087768</v>
      </c>
      <c r="C1329" t="s">
        <v>1287</v>
      </c>
      <c r="D1329" s="1" t="b">
        <f t="shared" si="21"/>
        <v>0</v>
      </c>
      <c r="E1329">
        <v>38</v>
      </c>
    </row>
    <row r="1330" spans="1:5" ht="15" hidden="1" x14ac:dyDescent="0.35">
      <c r="A1330">
        <v>1818486749</v>
      </c>
      <c r="C1330" t="s">
        <v>1288</v>
      </c>
      <c r="D1330" s="1" t="b">
        <f t="shared" si="21"/>
        <v>0</v>
      </c>
      <c r="E1330">
        <v>35</v>
      </c>
    </row>
    <row r="1331" spans="1:5" ht="15" hidden="1" x14ac:dyDescent="0.35">
      <c r="A1331">
        <v>347737073</v>
      </c>
      <c r="C1331" t="s">
        <v>1289</v>
      </c>
      <c r="D1331" s="1" t="b">
        <f t="shared" si="21"/>
        <v>0</v>
      </c>
      <c r="E1331">
        <v>43</v>
      </c>
    </row>
    <row r="1332" spans="1:5" ht="15" hidden="1" x14ac:dyDescent="0.35">
      <c r="A1332">
        <v>228613373</v>
      </c>
      <c r="C1332" t="s">
        <v>1290</v>
      </c>
      <c r="D1332" s="1" t="b">
        <f t="shared" si="21"/>
        <v>0</v>
      </c>
      <c r="E1332">
        <v>35</v>
      </c>
    </row>
    <row r="1333" spans="1:5" ht="15" hidden="1" x14ac:dyDescent="0.35">
      <c r="A1333">
        <v>1160062574</v>
      </c>
      <c r="C1333" t="s">
        <v>1291</v>
      </c>
      <c r="D1333" s="1" t="b">
        <f t="shared" si="21"/>
        <v>0</v>
      </c>
      <c r="E1333">
        <v>31</v>
      </c>
    </row>
    <row r="1334" spans="1:5" ht="15" hidden="1" x14ac:dyDescent="0.35">
      <c r="A1334">
        <v>734890284</v>
      </c>
      <c r="C1334" t="s">
        <v>1292</v>
      </c>
      <c r="D1334" s="1" t="b">
        <f t="shared" si="21"/>
        <v>0</v>
      </c>
      <c r="E1334">
        <v>35</v>
      </c>
    </row>
    <row r="1335" spans="1:5" ht="15" hidden="1" x14ac:dyDescent="0.35">
      <c r="A1335">
        <v>1110183900</v>
      </c>
      <c r="C1335" t="s">
        <v>1293</v>
      </c>
      <c r="D1335" s="1" t="b">
        <f t="shared" si="21"/>
        <v>0</v>
      </c>
      <c r="E1335">
        <v>31</v>
      </c>
    </row>
    <row r="1336" spans="1:5" ht="15" hidden="1" x14ac:dyDescent="0.35">
      <c r="A1336">
        <v>1217118068</v>
      </c>
      <c r="C1336" t="s">
        <v>1294</v>
      </c>
      <c r="D1336" s="1" t="b">
        <f t="shared" si="21"/>
        <v>0</v>
      </c>
      <c r="E1336">
        <v>32</v>
      </c>
    </row>
    <row r="1337" spans="1:5" ht="15" hidden="1" x14ac:dyDescent="0.35">
      <c r="A1337">
        <v>971898499</v>
      </c>
      <c r="C1337" t="s">
        <v>1295</v>
      </c>
      <c r="D1337" s="1" t="b">
        <f t="shared" si="21"/>
        <v>0</v>
      </c>
      <c r="E1337">
        <v>45</v>
      </c>
    </row>
    <row r="1338" spans="1:5" ht="15" hidden="1" x14ac:dyDescent="0.35">
      <c r="A1338">
        <v>1033870527</v>
      </c>
      <c r="C1338" t="s">
        <v>1296</v>
      </c>
      <c r="D1338" s="1" t="b">
        <f t="shared" si="21"/>
        <v>0</v>
      </c>
      <c r="E1338">
        <v>43</v>
      </c>
    </row>
    <row r="1339" spans="1:5" ht="15" hidden="1" x14ac:dyDescent="0.35">
      <c r="A1339">
        <v>1597553008</v>
      </c>
      <c r="C1339" t="s">
        <v>1297</v>
      </c>
      <c r="D1339" s="1" t="b">
        <f t="shared" si="21"/>
        <v>0</v>
      </c>
      <c r="E1339">
        <v>34</v>
      </c>
    </row>
    <row r="1340" spans="1:5" ht="15" hidden="1" x14ac:dyDescent="0.35">
      <c r="A1340">
        <v>722030622</v>
      </c>
      <c r="C1340" t="s">
        <v>1298</v>
      </c>
      <c r="D1340" s="1" t="b">
        <f t="shared" si="21"/>
        <v>0</v>
      </c>
      <c r="E1340">
        <v>35</v>
      </c>
    </row>
    <row r="1341" spans="1:5" ht="15" hidden="1" x14ac:dyDescent="0.35">
      <c r="A1341">
        <v>1330882667</v>
      </c>
      <c r="C1341" t="s">
        <v>1299</v>
      </c>
      <c r="D1341" s="1" t="b">
        <f t="shared" si="21"/>
        <v>0</v>
      </c>
      <c r="E1341">
        <v>35</v>
      </c>
    </row>
    <row r="1342" spans="1:5" ht="15" hidden="1" x14ac:dyDescent="0.35">
      <c r="A1342">
        <v>1522226771</v>
      </c>
      <c r="C1342" t="s">
        <v>1300</v>
      </c>
      <c r="D1342" s="1" t="b">
        <f t="shared" si="21"/>
        <v>0</v>
      </c>
      <c r="E1342">
        <v>45</v>
      </c>
    </row>
    <row r="1343" spans="1:5" ht="15" hidden="1" x14ac:dyDescent="0.35">
      <c r="A1343">
        <v>1342021156</v>
      </c>
      <c r="C1343" t="s">
        <v>1301</v>
      </c>
      <c r="D1343" s="1" t="b">
        <f t="shared" si="21"/>
        <v>0</v>
      </c>
      <c r="E1343">
        <v>35</v>
      </c>
    </row>
    <row r="1344" spans="1:5" ht="15" hidden="1" x14ac:dyDescent="0.35">
      <c r="A1344">
        <v>343603163</v>
      </c>
      <c r="C1344" t="s">
        <v>1302</v>
      </c>
      <c r="D1344" s="1" t="b">
        <f t="shared" si="21"/>
        <v>0</v>
      </c>
      <c r="E1344">
        <v>35</v>
      </c>
    </row>
    <row r="1345" spans="1:5" ht="15" hidden="1" x14ac:dyDescent="0.35">
      <c r="A1345">
        <v>1166774689</v>
      </c>
      <c r="C1345" t="s">
        <v>1303</v>
      </c>
      <c r="D1345" s="1" t="b">
        <f t="shared" si="21"/>
        <v>0</v>
      </c>
      <c r="E1345">
        <v>33</v>
      </c>
    </row>
    <row r="1346" spans="1:5" ht="15" hidden="1" x14ac:dyDescent="0.35">
      <c r="A1346">
        <v>1168468583</v>
      </c>
      <c r="C1346" t="s">
        <v>1304</v>
      </c>
      <c r="D1346" s="1" t="b">
        <f t="shared" si="21"/>
        <v>0</v>
      </c>
      <c r="E1346">
        <v>32</v>
      </c>
    </row>
    <row r="1347" spans="1:5" ht="15" hidden="1" x14ac:dyDescent="0.35">
      <c r="A1347">
        <v>1358108659</v>
      </c>
      <c r="C1347" t="s">
        <v>1305</v>
      </c>
      <c r="D1347" s="1" t="b">
        <f t="shared" si="21"/>
        <v>0</v>
      </c>
      <c r="E1347">
        <v>32</v>
      </c>
    </row>
    <row r="1348" spans="1:5" ht="15" hidden="1" x14ac:dyDescent="0.35">
      <c r="A1348">
        <v>799128059</v>
      </c>
      <c r="C1348" t="s">
        <v>1306</v>
      </c>
      <c r="D1348" s="1" t="b">
        <f t="shared" si="21"/>
        <v>0</v>
      </c>
      <c r="E1348">
        <v>41</v>
      </c>
    </row>
    <row r="1349" spans="1:5" ht="15" hidden="1" x14ac:dyDescent="0.35">
      <c r="A1349">
        <v>208692528</v>
      </c>
      <c r="C1349" t="s">
        <v>1307</v>
      </c>
      <c r="D1349" s="1" t="b">
        <f t="shared" si="21"/>
        <v>0</v>
      </c>
      <c r="E1349">
        <v>38</v>
      </c>
    </row>
    <row r="1350" spans="1:5" ht="15" hidden="1" x14ac:dyDescent="0.35">
      <c r="A1350">
        <v>112266727</v>
      </c>
      <c r="C1350" t="s">
        <v>1308</v>
      </c>
      <c r="D1350" s="1" t="b">
        <f t="shared" si="21"/>
        <v>0</v>
      </c>
      <c r="E1350">
        <v>31</v>
      </c>
    </row>
    <row r="1351" spans="1:5" ht="15" hidden="1" x14ac:dyDescent="0.35">
      <c r="A1351">
        <v>732812137</v>
      </c>
      <c r="C1351" t="s">
        <v>1309</v>
      </c>
      <c r="D1351" s="1" t="b">
        <f t="shared" si="21"/>
        <v>0</v>
      </c>
      <c r="E1351">
        <v>33</v>
      </c>
    </row>
    <row r="1352" spans="1:5" ht="15" hidden="1" x14ac:dyDescent="0.35">
      <c r="A1352">
        <v>671612075</v>
      </c>
      <c r="C1352" t="s">
        <v>1310</v>
      </c>
      <c r="D1352" s="1" t="b">
        <f t="shared" si="21"/>
        <v>0</v>
      </c>
      <c r="E1352">
        <v>41</v>
      </c>
    </row>
    <row r="1353" spans="1:5" ht="15" hidden="1" x14ac:dyDescent="0.35">
      <c r="A1353">
        <v>635681253</v>
      </c>
      <c r="C1353" t="s">
        <v>1311</v>
      </c>
      <c r="D1353" s="1" t="b">
        <f t="shared" si="21"/>
        <v>0</v>
      </c>
      <c r="E1353">
        <v>33</v>
      </c>
    </row>
    <row r="1354" spans="1:5" ht="15" hidden="1" x14ac:dyDescent="0.35">
      <c r="A1354">
        <v>368372935</v>
      </c>
      <c r="C1354" t="s">
        <v>1312</v>
      </c>
      <c r="D1354" s="1" t="b">
        <f t="shared" si="21"/>
        <v>0</v>
      </c>
      <c r="E1354">
        <v>43</v>
      </c>
    </row>
    <row r="1355" spans="1:5" ht="15" hidden="1" x14ac:dyDescent="0.35">
      <c r="A1355">
        <v>194854410</v>
      </c>
      <c r="C1355" t="s">
        <v>1313</v>
      </c>
      <c r="D1355" s="1" t="b">
        <f t="shared" si="21"/>
        <v>0</v>
      </c>
      <c r="E1355">
        <v>32</v>
      </c>
    </row>
    <row r="1356" spans="1:5" ht="15" hidden="1" x14ac:dyDescent="0.35">
      <c r="A1356">
        <v>1683446796</v>
      </c>
      <c r="C1356" t="s">
        <v>1314</v>
      </c>
      <c r="D1356" s="1" t="b">
        <f t="shared" si="21"/>
        <v>0</v>
      </c>
      <c r="E1356">
        <v>31</v>
      </c>
    </row>
    <row r="1357" spans="1:5" ht="15" hidden="1" x14ac:dyDescent="0.35">
      <c r="A1357">
        <v>1071726256</v>
      </c>
      <c r="C1357" t="s">
        <v>1315</v>
      </c>
      <c r="D1357" s="1" t="b">
        <f t="shared" si="21"/>
        <v>0</v>
      </c>
      <c r="E1357">
        <v>41</v>
      </c>
    </row>
    <row r="1358" spans="1:5" ht="15" hidden="1" x14ac:dyDescent="0.35">
      <c r="A1358">
        <v>982865665</v>
      </c>
      <c r="C1358" t="s">
        <v>1316</v>
      </c>
      <c r="D1358" s="1" t="b">
        <f t="shared" si="21"/>
        <v>0</v>
      </c>
      <c r="E1358">
        <v>35</v>
      </c>
    </row>
    <row r="1359" spans="1:5" ht="15" hidden="1" x14ac:dyDescent="0.35">
      <c r="A1359">
        <v>1497586441</v>
      </c>
      <c r="C1359" t="s">
        <v>1317</v>
      </c>
      <c r="D1359" s="1" t="b">
        <f t="shared" si="21"/>
        <v>0</v>
      </c>
      <c r="E1359">
        <v>35</v>
      </c>
    </row>
    <row r="1360" spans="1:5" ht="15" hidden="1" x14ac:dyDescent="0.35">
      <c r="A1360">
        <v>941327211</v>
      </c>
      <c r="C1360" t="s">
        <v>1318</v>
      </c>
      <c r="D1360" s="1" t="b">
        <f t="shared" si="21"/>
        <v>0</v>
      </c>
      <c r="E1360">
        <v>43</v>
      </c>
    </row>
    <row r="1361" spans="1:5" ht="15" hidden="1" x14ac:dyDescent="0.35">
      <c r="A1361">
        <v>1038142831</v>
      </c>
      <c r="C1361" t="s">
        <v>1319</v>
      </c>
      <c r="D1361" s="1" t="b">
        <f t="shared" si="21"/>
        <v>0</v>
      </c>
      <c r="E1361">
        <v>43</v>
      </c>
    </row>
    <row r="1362" spans="1:5" ht="15" hidden="1" x14ac:dyDescent="0.35">
      <c r="A1362">
        <v>319491899</v>
      </c>
      <c r="C1362" t="s">
        <v>1320</v>
      </c>
      <c r="D1362" s="1" t="b">
        <f t="shared" si="21"/>
        <v>0</v>
      </c>
      <c r="E1362">
        <v>32</v>
      </c>
    </row>
    <row r="1363" spans="1:5" ht="15" hidden="1" x14ac:dyDescent="0.35">
      <c r="A1363">
        <v>472757968</v>
      </c>
      <c r="C1363" t="s">
        <v>1321</v>
      </c>
      <c r="D1363" s="1" t="b">
        <f t="shared" si="21"/>
        <v>0</v>
      </c>
      <c r="E1363">
        <v>31</v>
      </c>
    </row>
    <row r="1364" spans="1:5" ht="15" hidden="1" x14ac:dyDescent="0.35">
      <c r="A1364">
        <v>1106701443</v>
      </c>
      <c r="C1364" t="s">
        <v>1322</v>
      </c>
      <c r="D1364" s="1" t="b">
        <f t="shared" si="21"/>
        <v>0</v>
      </c>
      <c r="E1364">
        <v>41</v>
      </c>
    </row>
    <row r="1365" spans="1:5" ht="15" hidden="1" x14ac:dyDescent="0.35">
      <c r="A1365">
        <v>1206964567</v>
      </c>
      <c r="C1365" t="s">
        <v>1323</v>
      </c>
      <c r="D1365" s="1" t="b">
        <f t="shared" si="21"/>
        <v>0</v>
      </c>
      <c r="E1365">
        <v>35</v>
      </c>
    </row>
    <row r="1366" spans="1:5" ht="15" hidden="1" x14ac:dyDescent="0.35">
      <c r="A1366">
        <v>1212580951</v>
      </c>
      <c r="C1366" t="s">
        <v>1324</v>
      </c>
      <c r="D1366" s="1" t="b">
        <f t="shared" si="21"/>
        <v>0</v>
      </c>
      <c r="E1366">
        <v>32</v>
      </c>
    </row>
    <row r="1367" spans="1:5" ht="15" hidden="1" x14ac:dyDescent="0.35">
      <c r="A1367">
        <v>1778716441</v>
      </c>
      <c r="C1367" t="s">
        <v>1325</v>
      </c>
      <c r="D1367" s="1" t="b">
        <f t="shared" si="21"/>
        <v>0</v>
      </c>
      <c r="E1367">
        <v>41</v>
      </c>
    </row>
    <row r="1368" spans="1:5" ht="15" hidden="1" x14ac:dyDescent="0.35">
      <c r="A1368">
        <v>1576895778</v>
      </c>
      <c r="C1368" t="s">
        <v>1326</v>
      </c>
      <c r="D1368" s="1" t="b">
        <f t="shared" si="21"/>
        <v>0</v>
      </c>
      <c r="E1368">
        <v>34</v>
      </c>
    </row>
    <row r="1369" spans="1:5" ht="15" hidden="1" x14ac:dyDescent="0.35">
      <c r="A1369">
        <v>370558672</v>
      </c>
      <c r="C1369" t="s">
        <v>1327</v>
      </c>
      <c r="D1369" s="1" t="b">
        <f t="shared" si="21"/>
        <v>0</v>
      </c>
      <c r="E1369">
        <v>35</v>
      </c>
    </row>
    <row r="1370" spans="1:5" ht="15" hidden="1" x14ac:dyDescent="0.35">
      <c r="A1370">
        <v>1318949210</v>
      </c>
      <c r="C1370" t="s">
        <v>1328</v>
      </c>
      <c r="D1370" s="1" t="b">
        <f t="shared" si="21"/>
        <v>0</v>
      </c>
      <c r="E1370">
        <v>35</v>
      </c>
    </row>
    <row r="1371" spans="1:5" ht="15" hidden="1" x14ac:dyDescent="0.35">
      <c r="A1371">
        <v>1567426161</v>
      </c>
      <c r="C1371" t="s">
        <v>1329</v>
      </c>
      <c r="D1371" s="1" t="b">
        <f t="shared" si="21"/>
        <v>0</v>
      </c>
      <c r="E1371">
        <v>34</v>
      </c>
    </row>
    <row r="1372" spans="1:5" ht="15" hidden="1" x14ac:dyDescent="0.35">
      <c r="A1372">
        <v>458945403</v>
      </c>
      <c r="C1372" t="s">
        <v>1330</v>
      </c>
      <c r="D1372" s="1" t="b">
        <f t="shared" si="21"/>
        <v>0</v>
      </c>
      <c r="E1372">
        <v>41</v>
      </c>
    </row>
    <row r="1373" spans="1:5" ht="15" hidden="1" x14ac:dyDescent="0.35">
      <c r="A1373">
        <v>1022602881</v>
      </c>
      <c r="C1373" t="s">
        <v>1331</v>
      </c>
      <c r="D1373" s="1" t="b">
        <f t="shared" si="21"/>
        <v>0</v>
      </c>
      <c r="E1373">
        <v>38</v>
      </c>
    </row>
    <row r="1374" spans="1:5" ht="15" hidden="1" x14ac:dyDescent="0.35">
      <c r="A1374">
        <v>417063409</v>
      </c>
      <c r="C1374" t="s">
        <v>1332</v>
      </c>
      <c r="D1374" s="1" t="b">
        <f t="shared" si="21"/>
        <v>0</v>
      </c>
      <c r="E1374">
        <v>35</v>
      </c>
    </row>
    <row r="1375" spans="1:5" ht="15" hidden="1" x14ac:dyDescent="0.35">
      <c r="A1375">
        <v>1516538930</v>
      </c>
      <c r="C1375" t="s">
        <v>1333</v>
      </c>
      <c r="D1375" s="1" t="b">
        <f t="shared" si="21"/>
        <v>0</v>
      </c>
      <c r="E1375">
        <v>42</v>
      </c>
    </row>
    <row r="1376" spans="1:5" ht="15" hidden="1" x14ac:dyDescent="0.35">
      <c r="A1376">
        <v>1822044453</v>
      </c>
      <c r="C1376" t="s">
        <v>1334</v>
      </c>
      <c r="D1376" s="1" t="b">
        <f t="shared" si="21"/>
        <v>0</v>
      </c>
      <c r="E1376">
        <v>32</v>
      </c>
    </row>
    <row r="1377" spans="1:5" ht="15" hidden="1" x14ac:dyDescent="0.35">
      <c r="A1377">
        <v>1317214673</v>
      </c>
      <c r="C1377" t="s">
        <v>1335</v>
      </c>
      <c r="D1377" s="1" t="b">
        <f t="shared" si="21"/>
        <v>0</v>
      </c>
      <c r="E1377">
        <v>35</v>
      </c>
    </row>
    <row r="1378" spans="1:5" ht="15" hidden="1" x14ac:dyDescent="0.35">
      <c r="A1378">
        <v>853997975</v>
      </c>
      <c r="C1378" t="s">
        <v>1336</v>
      </c>
      <c r="D1378" s="1" t="b">
        <f t="shared" si="21"/>
        <v>0</v>
      </c>
      <c r="E1378">
        <v>32</v>
      </c>
    </row>
    <row r="1379" spans="1:5" ht="15" hidden="1" x14ac:dyDescent="0.35">
      <c r="A1379">
        <v>1334325852</v>
      </c>
      <c r="C1379" t="s">
        <v>1337</v>
      </c>
      <c r="D1379" s="1" t="b">
        <f t="shared" si="21"/>
        <v>0</v>
      </c>
      <c r="E1379">
        <v>32</v>
      </c>
    </row>
    <row r="1380" spans="1:5" ht="15" hidden="1" x14ac:dyDescent="0.35">
      <c r="A1380">
        <v>1034559811</v>
      </c>
      <c r="C1380" t="s">
        <v>1338</v>
      </c>
      <c r="D1380" s="1" t="b">
        <f t="shared" si="21"/>
        <v>0</v>
      </c>
      <c r="E1380">
        <v>32</v>
      </c>
    </row>
    <row r="1381" spans="1:5" ht="15" hidden="1" x14ac:dyDescent="0.35">
      <c r="A1381">
        <v>1054497086</v>
      </c>
      <c r="C1381" t="s">
        <v>1339</v>
      </c>
      <c r="D1381" s="1" t="b">
        <f t="shared" si="21"/>
        <v>0</v>
      </c>
      <c r="E1381">
        <v>32</v>
      </c>
    </row>
    <row r="1382" spans="1:5" ht="15" hidden="1" x14ac:dyDescent="0.35">
      <c r="A1382">
        <v>1822034130</v>
      </c>
      <c r="C1382" t="s">
        <v>1340</v>
      </c>
      <c r="D1382" s="1" t="b">
        <f t="shared" si="21"/>
        <v>0</v>
      </c>
      <c r="E1382">
        <v>32</v>
      </c>
    </row>
    <row r="1383" spans="1:5" ht="15" hidden="1" x14ac:dyDescent="0.35">
      <c r="A1383">
        <v>1767661041</v>
      </c>
      <c r="C1383" t="s">
        <v>1341</v>
      </c>
      <c r="D1383" s="1" t="b">
        <f t="shared" si="21"/>
        <v>0</v>
      </c>
      <c r="E1383">
        <v>31</v>
      </c>
    </row>
    <row r="1384" spans="1:5" ht="15" hidden="1" x14ac:dyDescent="0.35">
      <c r="A1384">
        <v>1747349543</v>
      </c>
      <c r="C1384" t="s">
        <v>1342</v>
      </c>
      <c r="D1384" s="1" t="b">
        <f t="shared" si="21"/>
        <v>0</v>
      </c>
      <c r="E1384">
        <v>32</v>
      </c>
    </row>
    <row r="1385" spans="1:5" ht="15" hidden="1" x14ac:dyDescent="0.35">
      <c r="A1385">
        <v>1021856998</v>
      </c>
      <c r="C1385" t="s">
        <v>1343</v>
      </c>
      <c r="D1385" s="1" t="b">
        <f t="shared" ref="D1385:D1448" si="22">IF(ISERROR(VLOOKUP(A1385,$B$2:$B$100,1,FALSE)),FALSE,TRUE)</f>
        <v>0</v>
      </c>
      <c r="E1385">
        <v>42</v>
      </c>
    </row>
    <row r="1386" spans="1:5" ht="15" hidden="1" x14ac:dyDescent="0.35">
      <c r="A1386">
        <v>1769896238</v>
      </c>
      <c r="C1386" t="s">
        <v>1344</v>
      </c>
      <c r="D1386" s="1" t="b">
        <f t="shared" si="22"/>
        <v>0</v>
      </c>
      <c r="E1386">
        <v>42</v>
      </c>
    </row>
    <row r="1387" spans="1:5" ht="15" hidden="1" x14ac:dyDescent="0.35">
      <c r="A1387">
        <v>1843470146</v>
      </c>
      <c r="C1387" t="s">
        <v>1345</v>
      </c>
      <c r="D1387" s="1" t="b">
        <f t="shared" si="22"/>
        <v>0</v>
      </c>
      <c r="E1387">
        <v>43</v>
      </c>
    </row>
    <row r="1388" spans="1:5" ht="15" hidden="1" x14ac:dyDescent="0.35">
      <c r="A1388">
        <v>726165527</v>
      </c>
      <c r="C1388" t="s">
        <v>1346</v>
      </c>
      <c r="D1388" s="1" t="b">
        <f t="shared" si="22"/>
        <v>0</v>
      </c>
      <c r="E1388">
        <v>31</v>
      </c>
    </row>
    <row r="1389" spans="1:5" ht="15" hidden="1" x14ac:dyDescent="0.35">
      <c r="A1389">
        <v>298577270</v>
      </c>
      <c r="C1389" t="s">
        <v>1347</v>
      </c>
      <c r="D1389" s="1" t="b">
        <f t="shared" si="22"/>
        <v>0</v>
      </c>
      <c r="E1389">
        <v>31</v>
      </c>
    </row>
    <row r="1390" spans="1:5" ht="15" hidden="1" x14ac:dyDescent="0.35">
      <c r="A1390">
        <v>1112920444</v>
      </c>
      <c r="C1390" t="s">
        <v>1348</v>
      </c>
      <c r="D1390" s="1" t="b">
        <f t="shared" si="22"/>
        <v>0</v>
      </c>
      <c r="E1390">
        <v>32</v>
      </c>
    </row>
    <row r="1391" spans="1:5" ht="15" hidden="1" x14ac:dyDescent="0.35">
      <c r="A1391">
        <v>924990735</v>
      </c>
      <c r="C1391" t="s">
        <v>1349</v>
      </c>
      <c r="D1391" s="1" t="b">
        <f t="shared" si="22"/>
        <v>0</v>
      </c>
      <c r="E1391">
        <v>32</v>
      </c>
    </row>
    <row r="1392" spans="1:5" ht="15" hidden="1" x14ac:dyDescent="0.35">
      <c r="A1392">
        <v>120525942</v>
      </c>
      <c r="C1392" t="s">
        <v>1133</v>
      </c>
      <c r="D1392" s="1" t="b">
        <f t="shared" si="22"/>
        <v>0</v>
      </c>
      <c r="E1392">
        <v>31</v>
      </c>
    </row>
    <row r="1393" spans="1:5" ht="15" hidden="1" x14ac:dyDescent="0.35">
      <c r="A1393">
        <v>1033754510</v>
      </c>
      <c r="C1393" t="s">
        <v>1350</v>
      </c>
      <c r="D1393" s="1" t="b">
        <f t="shared" si="22"/>
        <v>0</v>
      </c>
      <c r="E1393">
        <v>35</v>
      </c>
    </row>
    <row r="1394" spans="1:5" ht="15" hidden="1" x14ac:dyDescent="0.35">
      <c r="A1394">
        <v>1456559657</v>
      </c>
      <c r="C1394" t="s">
        <v>1351</v>
      </c>
      <c r="D1394" s="1" t="b">
        <f t="shared" si="22"/>
        <v>0</v>
      </c>
      <c r="E1394">
        <v>32</v>
      </c>
    </row>
    <row r="1395" spans="1:5" ht="15" hidden="1" x14ac:dyDescent="0.35">
      <c r="A1395">
        <v>477665711</v>
      </c>
      <c r="C1395" t="s">
        <v>491</v>
      </c>
      <c r="D1395" s="1" t="b">
        <f t="shared" si="22"/>
        <v>0</v>
      </c>
      <c r="E1395">
        <v>42</v>
      </c>
    </row>
    <row r="1396" spans="1:5" ht="15" hidden="1" x14ac:dyDescent="0.35">
      <c r="A1396">
        <v>978063540</v>
      </c>
      <c r="C1396" t="s">
        <v>1352</v>
      </c>
      <c r="D1396" s="1" t="b">
        <f t="shared" si="22"/>
        <v>0</v>
      </c>
      <c r="E1396">
        <v>41</v>
      </c>
    </row>
    <row r="1397" spans="1:5" ht="15" hidden="1" x14ac:dyDescent="0.35">
      <c r="A1397">
        <v>381317721</v>
      </c>
      <c r="C1397" t="s">
        <v>1353</v>
      </c>
      <c r="D1397" s="1" t="b">
        <f t="shared" si="22"/>
        <v>0</v>
      </c>
      <c r="E1397">
        <v>35</v>
      </c>
    </row>
    <row r="1398" spans="1:5" ht="15" hidden="1" x14ac:dyDescent="0.35">
      <c r="A1398">
        <v>1444946368</v>
      </c>
      <c r="C1398" t="s">
        <v>1354</v>
      </c>
      <c r="D1398" s="1" t="b">
        <f t="shared" si="22"/>
        <v>0</v>
      </c>
      <c r="E1398">
        <v>32</v>
      </c>
    </row>
    <row r="1399" spans="1:5" ht="15" hidden="1" x14ac:dyDescent="0.35">
      <c r="A1399">
        <v>1515883754</v>
      </c>
      <c r="C1399" t="s">
        <v>1355</v>
      </c>
      <c r="D1399" s="1" t="b">
        <f t="shared" si="22"/>
        <v>0</v>
      </c>
      <c r="E1399">
        <v>35</v>
      </c>
    </row>
    <row r="1400" spans="1:5" ht="15" hidden="1" x14ac:dyDescent="0.35">
      <c r="A1400">
        <v>1237308559</v>
      </c>
      <c r="C1400" t="s">
        <v>1356</v>
      </c>
      <c r="D1400" s="1" t="b">
        <f t="shared" si="22"/>
        <v>0</v>
      </c>
      <c r="E1400">
        <v>35</v>
      </c>
    </row>
    <row r="1401" spans="1:5" ht="15" hidden="1" x14ac:dyDescent="0.35">
      <c r="A1401">
        <v>1188769407</v>
      </c>
      <c r="C1401" t="s">
        <v>1357</v>
      </c>
      <c r="D1401" s="1" t="b">
        <f t="shared" si="22"/>
        <v>0</v>
      </c>
      <c r="E1401">
        <v>34</v>
      </c>
    </row>
    <row r="1402" spans="1:5" ht="15" hidden="1" x14ac:dyDescent="0.35">
      <c r="A1402">
        <v>407758418</v>
      </c>
      <c r="C1402" t="s">
        <v>1358</v>
      </c>
      <c r="D1402" s="1" t="b">
        <f t="shared" si="22"/>
        <v>0</v>
      </c>
      <c r="E1402">
        <v>35</v>
      </c>
    </row>
    <row r="1403" spans="1:5" ht="15" hidden="1" x14ac:dyDescent="0.35">
      <c r="A1403">
        <v>1167812321</v>
      </c>
      <c r="C1403" t="s">
        <v>1359</v>
      </c>
      <c r="D1403" s="1" t="b">
        <f t="shared" si="22"/>
        <v>0</v>
      </c>
      <c r="E1403">
        <v>41</v>
      </c>
    </row>
    <row r="1404" spans="1:5" ht="15" hidden="1" x14ac:dyDescent="0.35">
      <c r="A1404">
        <v>1514218055</v>
      </c>
      <c r="C1404" t="s">
        <v>1360</v>
      </c>
      <c r="D1404" s="1" t="b">
        <f t="shared" si="22"/>
        <v>0</v>
      </c>
      <c r="E1404">
        <v>32</v>
      </c>
    </row>
    <row r="1405" spans="1:5" ht="15" hidden="1" x14ac:dyDescent="0.35">
      <c r="A1405">
        <v>786438673</v>
      </c>
      <c r="C1405" t="s">
        <v>1361</v>
      </c>
      <c r="D1405" s="1" t="b">
        <f t="shared" si="22"/>
        <v>0</v>
      </c>
      <c r="E1405">
        <v>32</v>
      </c>
    </row>
    <row r="1406" spans="1:5" ht="15" hidden="1" x14ac:dyDescent="0.35">
      <c r="A1406">
        <v>1426822436</v>
      </c>
      <c r="C1406" t="s">
        <v>1362</v>
      </c>
      <c r="D1406" s="1" t="b">
        <f t="shared" si="22"/>
        <v>0</v>
      </c>
      <c r="E1406">
        <v>35</v>
      </c>
    </row>
    <row r="1407" spans="1:5" ht="15" hidden="1" x14ac:dyDescent="0.35">
      <c r="A1407">
        <v>1862325141</v>
      </c>
      <c r="C1407" t="s">
        <v>1363</v>
      </c>
      <c r="D1407" s="1" t="b">
        <f t="shared" si="22"/>
        <v>0</v>
      </c>
      <c r="E1407">
        <v>35</v>
      </c>
    </row>
    <row r="1408" spans="1:5" ht="15" hidden="1" x14ac:dyDescent="0.35">
      <c r="A1408">
        <v>1681403951</v>
      </c>
      <c r="C1408" t="s">
        <v>1364</v>
      </c>
      <c r="D1408" s="1" t="b">
        <f t="shared" si="22"/>
        <v>0</v>
      </c>
      <c r="E1408">
        <v>35</v>
      </c>
    </row>
    <row r="1409" spans="1:5" ht="15" hidden="1" x14ac:dyDescent="0.35">
      <c r="A1409">
        <v>1200200040</v>
      </c>
      <c r="C1409" t="s">
        <v>1365</v>
      </c>
      <c r="D1409" s="1" t="b">
        <f t="shared" si="22"/>
        <v>0</v>
      </c>
      <c r="E1409">
        <v>41</v>
      </c>
    </row>
    <row r="1410" spans="1:5" ht="15" hidden="1" x14ac:dyDescent="0.35">
      <c r="A1410">
        <v>947125736</v>
      </c>
      <c r="C1410" t="s">
        <v>1366</v>
      </c>
      <c r="D1410" s="1" t="b">
        <f t="shared" si="22"/>
        <v>0</v>
      </c>
      <c r="E1410">
        <v>41</v>
      </c>
    </row>
    <row r="1411" spans="1:5" ht="15" hidden="1" x14ac:dyDescent="0.35">
      <c r="A1411">
        <v>1322956565</v>
      </c>
      <c r="C1411" t="s">
        <v>1367</v>
      </c>
      <c r="D1411" s="1" t="b">
        <f t="shared" si="22"/>
        <v>0</v>
      </c>
      <c r="E1411">
        <v>35</v>
      </c>
    </row>
    <row r="1412" spans="1:5" ht="15" hidden="1" x14ac:dyDescent="0.35">
      <c r="A1412">
        <v>343603136</v>
      </c>
      <c r="C1412" t="s">
        <v>1368</v>
      </c>
      <c r="D1412" s="1" t="b">
        <f t="shared" si="22"/>
        <v>0</v>
      </c>
      <c r="E1412">
        <v>35</v>
      </c>
    </row>
    <row r="1413" spans="1:5" ht="15" hidden="1" x14ac:dyDescent="0.35">
      <c r="A1413">
        <v>1009061230</v>
      </c>
      <c r="C1413" t="s">
        <v>1369</v>
      </c>
      <c r="D1413" s="1" t="b">
        <f t="shared" si="22"/>
        <v>0</v>
      </c>
      <c r="E1413">
        <v>35</v>
      </c>
    </row>
    <row r="1414" spans="1:5" ht="15" hidden="1" x14ac:dyDescent="0.35">
      <c r="A1414">
        <v>1000081063</v>
      </c>
      <c r="C1414" t="s">
        <v>1370</v>
      </c>
      <c r="D1414" s="1" t="b">
        <f t="shared" si="22"/>
        <v>0</v>
      </c>
      <c r="E1414">
        <v>38</v>
      </c>
    </row>
    <row r="1415" spans="1:5" ht="15" hidden="1" x14ac:dyDescent="0.35">
      <c r="A1415">
        <v>1403023127</v>
      </c>
      <c r="C1415" t="s">
        <v>1371</v>
      </c>
      <c r="D1415" s="1" t="b">
        <f t="shared" si="22"/>
        <v>0</v>
      </c>
      <c r="E1415">
        <v>32</v>
      </c>
    </row>
    <row r="1416" spans="1:5" ht="15" hidden="1" x14ac:dyDescent="0.35">
      <c r="A1416">
        <v>1812483148</v>
      </c>
      <c r="C1416" t="s">
        <v>1372</v>
      </c>
      <c r="D1416" s="1" t="b">
        <f t="shared" si="22"/>
        <v>0</v>
      </c>
      <c r="E1416">
        <v>31</v>
      </c>
    </row>
    <row r="1417" spans="1:5" ht="15" hidden="1" x14ac:dyDescent="0.35">
      <c r="A1417">
        <v>1653414882</v>
      </c>
      <c r="C1417" t="s">
        <v>1373</v>
      </c>
      <c r="D1417" s="1" t="b">
        <f t="shared" si="22"/>
        <v>0</v>
      </c>
      <c r="E1417">
        <v>31</v>
      </c>
    </row>
    <row r="1418" spans="1:5" ht="15" hidden="1" x14ac:dyDescent="0.35">
      <c r="A1418">
        <v>1441565800</v>
      </c>
      <c r="C1418" t="s">
        <v>1374</v>
      </c>
      <c r="D1418" s="1" t="b">
        <f t="shared" si="22"/>
        <v>0</v>
      </c>
      <c r="E1418">
        <v>32</v>
      </c>
    </row>
    <row r="1419" spans="1:5" ht="15" hidden="1" x14ac:dyDescent="0.35">
      <c r="A1419">
        <v>1669976535</v>
      </c>
      <c r="C1419" t="s">
        <v>1375</v>
      </c>
      <c r="D1419" s="1" t="b">
        <f t="shared" si="22"/>
        <v>0</v>
      </c>
      <c r="E1419">
        <v>34</v>
      </c>
    </row>
    <row r="1420" spans="1:5" ht="15" hidden="1" x14ac:dyDescent="0.35">
      <c r="A1420">
        <v>1745524558</v>
      </c>
      <c r="C1420" t="s">
        <v>1376</v>
      </c>
      <c r="D1420" s="1" t="b">
        <f t="shared" si="22"/>
        <v>0</v>
      </c>
      <c r="E1420">
        <v>32</v>
      </c>
    </row>
    <row r="1421" spans="1:5" ht="15" hidden="1" x14ac:dyDescent="0.35">
      <c r="A1421">
        <v>318536274</v>
      </c>
      <c r="C1421" t="s">
        <v>952</v>
      </c>
      <c r="D1421" s="1" t="b">
        <f t="shared" si="22"/>
        <v>0</v>
      </c>
      <c r="E1421">
        <v>32</v>
      </c>
    </row>
    <row r="1422" spans="1:5" ht="15" hidden="1" x14ac:dyDescent="0.35">
      <c r="A1422">
        <v>912270565</v>
      </c>
      <c r="C1422" t="s">
        <v>1377</v>
      </c>
      <c r="D1422" s="1" t="b">
        <f t="shared" si="22"/>
        <v>0</v>
      </c>
      <c r="E1422">
        <v>34</v>
      </c>
    </row>
    <row r="1423" spans="1:5" ht="15" hidden="1" x14ac:dyDescent="0.35">
      <c r="A1423">
        <v>113140441</v>
      </c>
      <c r="C1423" t="s">
        <v>1378</v>
      </c>
      <c r="D1423" s="1" t="b">
        <f t="shared" si="22"/>
        <v>0</v>
      </c>
      <c r="E1423">
        <v>42</v>
      </c>
    </row>
    <row r="1424" spans="1:5" ht="15" hidden="1" x14ac:dyDescent="0.35">
      <c r="A1424">
        <v>1399137299</v>
      </c>
      <c r="C1424" t="s">
        <v>1379</v>
      </c>
      <c r="D1424" s="1" t="b">
        <f t="shared" si="22"/>
        <v>0</v>
      </c>
      <c r="E1424">
        <v>35</v>
      </c>
    </row>
    <row r="1425" spans="1:5" ht="15" hidden="1" x14ac:dyDescent="0.35">
      <c r="A1425">
        <v>947520741</v>
      </c>
      <c r="C1425" t="s">
        <v>1380</v>
      </c>
      <c r="D1425" s="1" t="b">
        <f t="shared" si="22"/>
        <v>0</v>
      </c>
      <c r="E1425">
        <v>35</v>
      </c>
    </row>
    <row r="1426" spans="1:5" ht="15" hidden="1" x14ac:dyDescent="0.35">
      <c r="A1426">
        <v>755640921</v>
      </c>
      <c r="C1426" t="s">
        <v>1381</v>
      </c>
      <c r="D1426" s="1" t="b">
        <f t="shared" si="22"/>
        <v>0</v>
      </c>
      <c r="E1426">
        <v>33</v>
      </c>
    </row>
    <row r="1427" spans="1:5" ht="15" hidden="1" x14ac:dyDescent="0.35">
      <c r="A1427">
        <v>962375213</v>
      </c>
      <c r="C1427" t="s">
        <v>20</v>
      </c>
      <c r="D1427" s="1" t="b">
        <f t="shared" si="22"/>
        <v>0</v>
      </c>
      <c r="E1427">
        <v>42</v>
      </c>
    </row>
    <row r="1428" spans="1:5" ht="15" hidden="1" x14ac:dyDescent="0.35">
      <c r="A1428">
        <v>297905802</v>
      </c>
      <c r="C1428" t="s">
        <v>1382</v>
      </c>
      <c r="D1428" s="1" t="b">
        <f t="shared" si="22"/>
        <v>0</v>
      </c>
      <c r="E1428">
        <v>36</v>
      </c>
    </row>
    <row r="1429" spans="1:5" ht="15" hidden="1" x14ac:dyDescent="0.35">
      <c r="A1429">
        <v>1063453332</v>
      </c>
      <c r="C1429" t="s">
        <v>1383</v>
      </c>
      <c r="D1429" s="1" t="b">
        <f t="shared" si="22"/>
        <v>0</v>
      </c>
      <c r="E1429">
        <v>34</v>
      </c>
    </row>
    <row r="1430" spans="1:5" ht="15" hidden="1" x14ac:dyDescent="0.35">
      <c r="A1430">
        <v>1351687358</v>
      </c>
      <c r="C1430" t="s">
        <v>1384</v>
      </c>
      <c r="D1430" s="1" t="b">
        <f t="shared" si="22"/>
        <v>0</v>
      </c>
      <c r="E1430">
        <v>32</v>
      </c>
    </row>
    <row r="1431" spans="1:5" ht="15" hidden="1" x14ac:dyDescent="0.35">
      <c r="A1431">
        <v>473984472</v>
      </c>
      <c r="C1431" t="s">
        <v>1385</v>
      </c>
      <c r="D1431" s="1" t="b">
        <f t="shared" si="22"/>
        <v>0</v>
      </c>
      <c r="E1431">
        <v>35</v>
      </c>
    </row>
    <row r="1432" spans="1:5" ht="15" hidden="1" x14ac:dyDescent="0.35">
      <c r="A1432">
        <v>1821752439</v>
      </c>
      <c r="C1432" t="s">
        <v>1386</v>
      </c>
      <c r="D1432" s="1" t="b">
        <f t="shared" si="22"/>
        <v>0</v>
      </c>
      <c r="E1432">
        <v>32</v>
      </c>
    </row>
    <row r="1433" spans="1:5" ht="15" hidden="1" x14ac:dyDescent="0.35">
      <c r="A1433">
        <v>1175519684</v>
      </c>
      <c r="C1433" t="s">
        <v>1387</v>
      </c>
      <c r="D1433" s="1" t="b">
        <f t="shared" si="22"/>
        <v>0</v>
      </c>
      <c r="E1433">
        <v>42</v>
      </c>
    </row>
    <row r="1434" spans="1:5" ht="15" hidden="1" x14ac:dyDescent="0.35">
      <c r="A1434">
        <v>1845968194</v>
      </c>
      <c r="C1434" t="s">
        <v>1388</v>
      </c>
      <c r="D1434" s="1" t="b">
        <f t="shared" si="22"/>
        <v>0</v>
      </c>
      <c r="E1434">
        <v>41</v>
      </c>
    </row>
    <row r="1435" spans="1:5" ht="15" hidden="1" x14ac:dyDescent="0.35">
      <c r="A1435">
        <v>1465145285</v>
      </c>
      <c r="C1435" t="s">
        <v>1389</v>
      </c>
      <c r="D1435" s="1" t="b">
        <f t="shared" si="22"/>
        <v>0</v>
      </c>
      <c r="E1435">
        <v>45</v>
      </c>
    </row>
    <row r="1436" spans="1:5" ht="15" hidden="1" x14ac:dyDescent="0.35">
      <c r="A1436">
        <v>1602440411</v>
      </c>
      <c r="C1436" t="s">
        <v>76</v>
      </c>
      <c r="D1436" s="1" t="b">
        <f t="shared" si="22"/>
        <v>0</v>
      </c>
      <c r="E1436">
        <v>41</v>
      </c>
    </row>
    <row r="1437" spans="1:5" ht="15" hidden="1" x14ac:dyDescent="0.35">
      <c r="A1437">
        <v>1605904613</v>
      </c>
      <c r="C1437" t="s">
        <v>1390</v>
      </c>
      <c r="D1437" s="1" t="b">
        <f t="shared" si="22"/>
        <v>0</v>
      </c>
      <c r="E1437">
        <v>51</v>
      </c>
    </row>
    <row r="1438" spans="1:5" ht="15" hidden="1" x14ac:dyDescent="0.35">
      <c r="A1438">
        <v>1391651732</v>
      </c>
      <c r="C1438" t="s">
        <v>1391</v>
      </c>
      <c r="D1438" s="1" t="b">
        <f t="shared" si="22"/>
        <v>0</v>
      </c>
      <c r="E1438">
        <v>47</v>
      </c>
    </row>
    <row r="1439" spans="1:5" ht="15" hidden="1" x14ac:dyDescent="0.35">
      <c r="A1439">
        <v>932620902</v>
      </c>
      <c r="C1439" t="s">
        <v>1392</v>
      </c>
      <c r="D1439" s="1" t="b">
        <f t="shared" si="22"/>
        <v>0</v>
      </c>
      <c r="E1439">
        <v>32</v>
      </c>
    </row>
    <row r="1440" spans="1:5" ht="15" hidden="1" x14ac:dyDescent="0.35">
      <c r="A1440">
        <v>1821339888</v>
      </c>
      <c r="C1440" t="s">
        <v>1393</v>
      </c>
      <c r="D1440" s="1" t="b">
        <f t="shared" si="22"/>
        <v>0</v>
      </c>
      <c r="E1440">
        <v>32</v>
      </c>
    </row>
    <row r="1441" spans="1:5" ht="15" hidden="1" x14ac:dyDescent="0.35">
      <c r="A1441">
        <v>1084098869</v>
      </c>
      <c r="C1441" t="s">
        <v>455</v>
      </c>
      <c r="D1441" s="1" t="b">
        <f t="shared" si="22"/>
        <v>0</v>
      </c>
      <c r="E1441">
        <v>34</v>
      </c>
    </row>
    <row r="1442" spans="1:5" ht="15" hidden="1" x14ac:dyDescent="0.35">
      <c r="A1442">
        <v>1015370281</v>
      </c>
      <c r="C1442" t="s">
        <v>1394</v>
      </c>
      <c r="D1442" s="1" t="b">
        <f t="shared" si="22"/>
        <v>0</v>
      </c>
      <c r="E1442">
        <v>34</v>
      </c>
    </row>
    <row r="1443" spans="1:5" ht="15" hidden="1" x14ac:dyDescent="0.35">
      <c r="A1443">
        <v>315749484</v>
      </c>
      <c r="C1443" t="s">
        <v>1395</v>
      </c>
      <c r="D1443" s="1" t="b">
        <f t="shared" si="22"/>
        <v>0</v>
      </c>
      <c r="E1443">
        <v>32</v>
      </c>
    </row>
    <row r="1444" spans="1:5" ht="15" hidden="1" x14ac:dyDescent="0.35">
      <c r="A1444">
        <v>1751028374</v>
      </c>
      <c r="C1444" t="s">
        <v>1396</v>
      </c>
      <c r="D1444" s="1" t="b">
        <f t="shared" si="22"/>
        <v>0</v>
      </c>
      <c r="E1444">
        <v>35</v>
      </c>
    </row>
    <row r="1445" spans="1:5" ht="15" hidden="1" x14ac:dyDescent="0.35">
      <c r="A1445">
        <v>976587568</v>
      </c>
      <c r="C1445" t="s">
        <v>1397</v>
      </c>
      <c r="D1445" s="1" t="b">
        <f t="shared" si="22"/>
        <v>0</v>
      </c>
      <c r="E1445">
        <v>35</v>
      </c>
    </row>
    <row r="1446" spans="1:5" ht="15" hidden="1" x14ac:dyDescent="0.35">
      <c r="A1446">
        <v>1766991220</v>
      </c>
      <c r="C1446" t="s">
        <v>1398</v>
      </c>
      <c r="D1446" s="1" t="b">
        <f t="shared" si="22"/>
        <v>0</v>
      </c>
      <c r="E1446">
        <v>43</v>
      </c>
    </row>
    <row r="1447" spans="1:5" ht="15" hidden="1" x14ac:dyDescent="0.35">
      <c r="A1447">
        <v>1736150711</v>
      </c>
      <c r="C1447" t="s">
        <v>1399</v>
      </c>
      <c r="D1447" s="1" t="b">
        <f t="shared" si="22"/>
        <v>0</v>
      </c>
      <c r="E1447">
        <v>41</v>
      </c>
    </row>
    <row r="1448" spans="1:5" ht="15" hidden="1" x14ac:dyDescent="0.35">
      <c r="A1448">
        <v>343615497</v>
      </c>
      <c r="C1448" t="s">
        <v>1400</v>
      </c>
      <c r="D1448" s="1" t="b">
        <f t="shared" si="22"/>
        <v>0</v>
      </c>
      <c r="E1448">
        <v>35</v>
      </c>
    </row>
    <row r="1449" spans="1:5" ht="15" hidden="1" x14ac:dyDescent="0.35">
      <c r="A1449">
        <v>1724373186</v>
      </c>
      <c r="C1449" t="s">
        <v>1401</v>
      </c>
      <c r="D1449" s="1" t="b">
        <f t="shared" ref="D1449:D1512" si="23">IF(ISERROR(VLOOKUP(A1449,$B$2:$B$100,1,FALSE)),FALSE,TRUE)</f>
        <v>0</v>
      </c>
      <c r="E1449">
        <v>42</v>
      </c>
    </row>
    <row r="1450" spans="1:5" ht="15" hidden="1" x14ac:dyDescent="0.35">
      <c r="A1450">
        <v>1107657880</v>
      </c>
      <c r="C1450" t="s">
        <v>1402</v>
      </c>
      <c r="D1450" s="1" t="b">
        <f t="shared" si="23"/>
        <v>0</v>
      </c>
      <c r="E1450">
        <v>41</v>
      </c>
    </row>
    <row r="1451" spans="1:5" ht="15" hidden="1" x14ac:dyDescent="0.35">
      <c r="A1451">
        <v>801614628</v>
      </c>
      <c r="C1451" t="s">
        <v>1403</v>
      </c>
      <c r="D1451" s="1" t="b">
        <f t="shared" si="23"/>
        <v>0</v>
      </c>
      <c r="E1451">
        <v>41</v>
      </c>
    </row>
    <row r="1452" spans="1:5" ht="15" hidden="1" x14ac:dyDescent="0.35">
      <c r="A1452">
        <v>1193139134</v>
      </c>
      <c r="C1452" t="s">
        <v>1404</v>
      </c>
      <c r="D1452" s="1" t="b">
        <f t="shared" si="23"/>
        <v>0</v>
      </c>
      <c r="E1452">
        <v>35</v>
      </c>
    </row>
    <row r="1453" spans="1:5" ht="15" hidden="1" x14ac:dyDescent="0.35">
      <c r="A1453">
        <v>966513282</v>
      </c>
      <c r="C1453" t="s">
        <v>1405</v>
      </c>
      <c r="D1453" s="1" t="b">
        <f t="shared" si="23"/>
        <v>0</v>
      </c>
      <c r="E1453">
        <v>32</v>
      </c>
    </row>
    <row r="1454" spans="1:5" ht="15" hidden="1" x14ac:dyDescent="0.35">
      <c r="A1454">
        <v>1812131293</v>
      </c>
      <c r="C1454" t="s">
        <v>1406</v>
      </c>
      <c r="D1454" s="1" t="b">
        <f t="shared" si="23"/>
        <v>0</v>
      </c>
      <c r="E1454">
        <v>31</v>
      </c>
    </row>
    <row r="1455" spans="1:5" ht="15" hidden="1" x14ac:dyDescent="0.35">
      <c r="A1455">
        <v>1514196828</v>
      </c>
      <c r="C1455" t="s">
        <v>1407</v>
      </c>
      <c r="D1455" s="1" t="b">
        <f t="shared" si="23"/>
        <v>0</v>
      </c>
      <c r="E1455">
        <v>32</v>
      </c>
    </row>
    <row r="1456" spans="1:5" ht="15" hidden="1" x14ac:dyDescent="0.35">
      <c r="A1456">
        <v>906366925</v>
      </c>
      <c r="C1456" t="s">
        <v>1408</v>
      </c>
      <c r="D1456" s="1" t="b">
        <f t="shared" si="23"/>
        <v>0</v>
      </c>
      <c r="E1456">
        <v>38</v>
      </c>
    </row>
    <row r="1457" spans="1:5" ht="15" hidden="1" x14ac:dyDescent="0.35">
      <c r="A1457">
        <v>1591195878</v>
      </c>
      <c r="C1457" t="s">
        <v>1409</v>
      </c>
      <c r="D1457" s="1" t="b">
        <f t="shared" si="23"/>
        <v>0</v>
      </c>
      <c r="E1457">
        <v>31</v>
      </c>
    </row>
    <row r="1458" spans="1:5" ht="15" hidden="1" x14ac:dyDescent="0.35">
      <c r="A1458">
        <v>210515026</v>
      </c>
      <c r="C1458" t="s">
        <v>1410</v>
      </c>
      <c r="D1458" s="1" t="b">
        <f t="shared" si="23"/>
        <v>0</v>
      </c>
      <c r="E1458">
        <v>32</v>
      </c>
    </row>
    <row r="1459" spans="1:5" ht="15" hidden="1" x14ac:dyDescent="0.35">
      <c r="A1459">
        <v>710699057</v>
      </c>
      <c r="C1459" t="s">
        <v>1411</v>
      </c>
      <c r="D1459" s="1" t="b">
        <f t="shared" si="23"/>
        <v>0</v>
      </c>
      <c r="E1459">
        <v>41</v>
      </c>
    </row>
    <row r="1460" spans="1:5" ht="15" hidden="1" x14ac:dyDescent="0.35">
      <c r="A1460">
        <v>1113612584</v>
      </c>
      <c r="C1460" t="s">
        <v>1412</v>
      </c>
      <c r="D1460" s="1" t="b">
        <f t="shared" si="23"/>
        <v>0</v>
      </c>
      <c r="E1460">
        <v>47</v>
      </c>
    </row>
    <row r="1461" spans="1:5" ht="15" hidden="1" x14ac:dyDescent="0.35">
      <c r="A1461">
        <v>1134128795</v>
      </c>
      <c r="C1461" t="s">
        <v>1413</v>
      </c>
      <c r="D1461" s="1" t="b">
        <f t="shared" si="23"/>
        <v>0</v>
      </c>
      <c r="E1461">
        <v>41</v>
      </c>
    </row>
    <row r="1462" spans="1:5" ht="15" hidden="1" x14ac:dyDescent="0.35">
      <c r="A1462">
        <v>372972852</v>
      </c>
      <c r="C1462" t="s">
        <v>1414</v>
      </c>
      <c r="D1462" s="1" t="b">
        <f t="shared" si="23"/>
        <v>0</v>
      </c>
      <c r="E1462">
        <v>35</v>
      </c>
    </row>
    <row r="1463" spans="1:5" ht="15" hidden="1" x14ac:dyDescent="0.35">
      <c r="A1463">
        <v>918900169</v>
      </c>
      <c r="C1463" t="s">
        <v>1415</v>
      </c>
      <c r="D1463" s="1" t="b">
        <f t="shared" si="23"/>
        <v>0</v>
      </c>
      <c r="E1463">
        <v>36</v>
      </c>
    </row>
    <row r="1464" spans="1:5" ht="15" hidden="1" x14ac:dyDescent="0.35">
      <c r="A1464">
        <v>221851410</v>
      </c>
      <c r="C1464" t="s">
        <v>1416</v>
      </c>
      <c r="D1464" s="1" t="b">
        <f t="shared" si="23"/>
        <v>0</v>
      </c>
      <c r="E1464">
        <v>41</v>
      </c>
    </row>
    <row r="1465" spans="1:5" ht="15" hidden="1" x14ac:dyDescent="0.35">
      <c r="A1465">
        <v>1698121869</v>
      </c>
      <c r="C1465" t="s">
        <v>1417</v>
      </c>
      <c r="D1465" s="1" t="b">
        <f t="shared" si="23"/>
        <v>0</v>
      </c>
      <c r="E1465">
        <v>42</v>
      </c>
    </row>
    <row r="1466" spans="1:5" ht="15" hidden="1" x14ac:dyDescent="0.35">
      <c r="A1466">
        <v>348026353</v>
      </c>
      <c r="C1466" t="s">
        <v>47</v>
      </c>
      <c r="D1466" s="1" t="b">
        <f t="shared" si="23"/>
        <v>0</v>
      </c>
      <c r="E1466">
        <v>41</v>
      </c>
    </row>
    <row r="1467" spans="1:5" ht="15" hidden="1" x14ac:dyDescent="0.35">
      <c r="A1467">
        <v>1847967504</v>
      </c>
      <c r="C1467" t="s">
        <v>1418</v>
      </c>
      <c r="D1467" s="1" t="b">
        <f t="shared" si="23"/>
        <v>0</v>
      </c>
      <c r="E1467">
        <v>35</v>
      </c>
    </row>
    <row r="1468" spans="1:5" ht="15" hidden="1" x14ac:dyDescent="0.35">
      <c r="A1468">
        <v>1667394660</v>
      </c>
      <c r="C1468" t="s">
        <v>1419</v>
      </c>
      <c r="D1468" s="1" t="b">
        <f t="shared" si="23"/>
        <v>0</v>
      </c>
      <c r="E1468">
        <v>37</v>
      </c>
    </row>
    <row r="1469" spans="1:5" ht="15" hidden="1" x14ac:dyDescent="0.35">
      <c r="A1469">
        <v>904060971</v>
      </c>
      <c r="C1469" t="s">
        <v>1420</v>
      </c>
      <c r="D1469" s="1" t="b">
        <f t="shared" si="23"/>
        <v>0</v>
      </c>
      <c r="E1469">
        <v>42</v>
      </c>
    </row>
    <row r="1470" spans="1:5" ht="15" hidden="1" x14ac:dyDescent="0.35">
      <c r="A1470">
        <v>865293210</v>
      </c>
      <c r="C1470" t="s">
        <v>1421</v>
      </c>
      <c r="D1470" s="1" t="b">
        <f t="shared" si="23"/>
        <v>0</v>
      </c>
      <c r="E1470">
        <v>32</v>
      </c>
    </row>
    <row r="1471" spans="1:5" ht="15" hidden="1" x14ac:dyDescent="0.35">
      <c r="A1471">
        <v>1059871933</v>
      </c>
      <c r="C1471" t="s">
        <v>1422</v>
      </c>
      <c r="D1471" s="1" t="b">
        <f t="shared" si="23"/>
        <v>0</v>
      </c>
      <c r="E1471">
        <v>34</v>
      </c>
    </row>
    <row r="1472" spans="1:5" ht="15" hidden="1" x14ac:dyDescent="0.35">
      <c r="A1472">
        <v>302822395</v>
      </c>
      <c r="C1472" t="s">
        <v>861</v>
      </c>
      <c r="D1472" s="1" t="b">
        <f t="shared" si="23"/>
        <v>0</v>
      </c>
      <c r="E1472">
        <v>32</v>
      </c>
    </row>
    <row r="1473" spans="1:5" ht="15" hidden="1" x14ac:dyDescent="0.35">
      <c r="A1473">
        <v>1389663728</v>
      </c>
      <c r="C1473" t="s">
        <v>1423</v>
      </c>
      <c r="D1473" s="1" t="b">
        <f t="shared" si="23"/>
        <v>0</v>
      </c>
      <c r="E1473">
        <v>35</v>
      </c>
    </row>
    <row r="1474" spans="1:5" ht="15" hidden="1" x14ac:dyDescent="0.35">
      <c r="A1474">
        <v>1532343955</v>
      </c>
      <c r="C1474" t="s">
        <v>1424</v>
      </c>
      <c r="D1474" s="1" t="b">
        <f t="shared" si="23"/>
        <v>0</v>
      </c>
      <c r="E1474">
        <v>41</v>
      </c>
    </row>
    <row r="1475" spans="1:5" ht="15" hidden="1" x14ac:dyDescent="0.35">
      <c r="A1475">
        <v>1132792246</v>
      </c>
      <c r="C1475" t="s">
        <v>1425</v>
      </c>
      <c r="D1475" s="1" t="b">
        <f t="shared" si="23"/>
        <v>0</v>
      </c>
      <c r="E1475">
        <v>35</v>
      </c>
    </row>
    <row r="1476" spans="1:5" ht="15" hidden="1" x14ac:dyDescent="0.35">
      <c r="A1476">
        <v>884000603</v>
      </c>
      <c r="C1476" t="s">
        <v>1426</v>
      </c>
      <c r="D1476" s="1" t="b">
        <f t="shared" si="23"/>
        <v>0</v>
      </c>
      <c r="E1476">
        <v>45</v>
      </c>
    </row>
    <row r="1477" spans="1:5" ht="15" hidden="1" x14ac:dyDescent="0.35">
      <c r="A1477">
        <v>807955453</v>
      </c>
      <c r="C1477" t="s">
        <v>1427</v>
      </c>
      <c r="D1477" s="1" t="b">
        <f t="shared" si="23"/>
        <v>0</v>
      </c>
      <c r="E1477">
        <v>34</v>
      </c>
    </row>
    <row r="1478" spans="1:5" ht="15" hidden="1" x14ac:dyDescent="0.35">
      <c r="A1478">
        <v>1140799784</v>
      </c>
      <c r="C1478" t="s">
        <v>1428</v>
      </c>
      <c r="D1478" s="1" t="b">
        <f t="shared" si="23"/>
        <v>0</v>
      </c>
      <c r="E1478">
        <v>43</v>
      </c>
    </row>
    <row r="1479" spans="1:5" ht="15" hidden="1" x14ac:dyDescent="0.35">
      <c r="A1479">
        <v>222277811</v>
      </c>
      <c r="C1479" t="s">
        <v>1429</v>
      </c>
      <c r="D1479" s="1" t="b">
        <f t="shared" si="23"/>
        <v>0</v>
      </c>
      <c r="E1479">
        <v>31</v>
      </c>
    </row>
    <row r="1480" spans="1:5" ht="15" hidden="1" x14ac:dyDescent="0.35">
      <c r="A1480">
        <v>1522278354</v>
      </c>
      <c r="C1480" t="s">
        <v>1430</v>
      </c>
      <c r="D1480" s="1" t="b">
        <f t="shared" si="23"/>
        <v>0</v>
      </c>
      <c r="E1480">
        <v>38</v>
      </c>
    </row>
    <row r="1481" spans="1:5" ht="15" hidden="1" x14ac:dyDescent="0.35">
      <c r="A1481">
        <v>1123913883</v>
      </c>
      <c r="C1481" t="s">
        <v>1431</v>
      </c>
      <c r="D1481" s="1" t="b">
        <f t="shared" si="23"/>
        <v>0</v>
      </c>
      <c r="E1481">
        <v>31</v>
      </c>
    </row>
    <row r="1482" spans="1:5" ht="15" hidden="1" x14ac:dyDescent="0.35">
      <c r="A1482">
        <v>776098409</v>
      </c>
      <c r="C1482" t="s">
        <v>1432</v>
      </c>
      <c r="D1482" s="1" t="b">
        <f t="shared" si="23"/>
        <v>0</v>
      </c>
      <c r="E1482">
        <v>35</v>
      </c>
    </row>
    <row r="1483" spans="1:5" ht="15" hidden="1" x14ac:dyDescent="0.35">
      <c r="A1483">
        <v>1030514576</v>
      </c>
      <c r="C1483" t="s">
        <v>1433</v>
      </c>
      <c r="D1483" s="1" t="b">
        <f t="shared" si="23"/>
        <v>0</v>
      </c>
      <c r="E1483">
        <v>33</v>
      </c>
    </row>
    <row r="1484" spans="1:5" ht="15" hidden="1" x14ac:dyDescent="0.35">
      <c r="A1484">
        <v>373484040</v>
      </c>
      <c r="C1484" t="s">
        <v>1434</v>
      </c>
      <c r="D1484" s="1" t="b">
        <f t="shared" si="23"/>
        <v>0</v>
      </c>
      <c r="E1484">
        <v>31</v>
      </c>
    </row>
    <row r="1485" spans="1:5" ht="15" hidden="1" x14ac:dyDescent="0.35">
      <c r="A1485">
        <v>735975467</v>
      </c>
      <c r="C1485" t="s">
        <v>1435</v>
      </c>
      <c r="D1485" s="1" t="b">
        <f t="shared" si="23"/>
        <v>0</v>
      </c>
      <c r="E1485">
        <v>41</v>
      </c>
    </row>
    <row r="1486" spans="1:5" ht="15" hidden="1" x14ac:dyDescent="0.35">
      <c r="A1486">
        <v>1079871832</v>
      </c>
      <c r="C1486" t="s">
        <v>1436</v>
      </c>
      <c r="D1486" s="1" t="b">
        <f t="shared" si="23"/>
        <v>0</v>
      </c>
      <c r="E1486">
        <v>36</v>
      </c>
    </row>
    <row r="1487" spans="1:5" ht="15" hidden="1" x14ac:dyDescent="0.35">
      <c r="A1487">
        <v>1259749552</v>
      </c>
      <c r="C1487" t="s">
        <v>1437</v>
      </c>
      <c r="D1487" s="1" t="b">
        <f t="shared" si="23"/>
        <v>0</v>
      </c>
      <c r="E1487">
        <v>32</v>
      </c>
    </row>
    <row r="1488" spans="1:5" ht="15" hidden="1" x14ac:dyDescent="0.35">
      <c r="A1488">
        <v>1099012418</v>
      </c>
      <c r="C1488" t="s">
        <v>1438</v>
      </c>
      <c r="D1488" s="1" t="b">
        <f t="shared" si="23"/>
        <v>0</v>
      </c>
      <c r="E1488">
        <v>34</v>
      </c>
    </row>
    <row r="1489" spans="1:5" ht="15" hidden="1" x14ac:dyDescent="0.35">
      <c r="A1489">
        <v>1757918107</v>
      </c>
      <c r="C1489" t="s">
        <v>1439</v>
      </c>
      <c r="D1489" s="1" t="b">
        <f t="shared" si="23"/>
        <v>0</v>
      </c>
      <c r="E1489">
        <v>35</v>
      </c>
    </row>
    <row r="1490" spans="1:5" ht="15" hidden="1" x14ac:dyDescent="0.35">
      <c r="A1490">
        <v>1620082897</v>
      </c>
      <c r="C1490" t="s">
        <v>1440</v>
      </c>
      <c r="D1490" s="1" t="b">
        <f t="shared" si="23"/>
        <v>0</v>
      </c>
      <c r="E1490">
        <v>31</v>
      </c>
    </row>
    <row r="1491" spans="1:5" ht="15" hidden="1" x14ac:dyDescent="0.35">
      <c r="A1491">
        <v>1673331563</v>
      </c>
      <c r="C1491" t="s">
        <v>1441</v>
      </c>
      <c r="D1491" s="1" t="b">
        <f t="shared" si="23"/>
        <v>0</v>
      </c>
      <c r="E1491">
        <v>41</v>
      </c>
    </row>
    <row r="1492" spans="1:5" ht="15" hidden="1" x14ac:dyDescent="0.35">
      <c r="A1492">
        <v>1776180704</v>
      </c>
      <c r="C1492" t="s">
        <v>1442</v>
      </c>
      <c r="D1492" s="1" t="b">
        <f t="shared" si="23"/>
        <v>0</v>
      </c>
      <c r="E1492">
        <v>32</v>
      </c>
    </row>
    <row r="1493" spans="1:5" ht="15" hidden="1" x14ac:dyDescent="0.35">
      <c r="A1493">
        <v>906891652</v>
      </c>
      <c r="C1493" t="s">
        <v>1443</v>
      </c>
      <c r="D1493" s="1" t="b">
        <f t="shared" si="23"/>
        <v>0</v>
      </c>
      <c r="E1493">
        <v>35</v>
      </c>
    </row>
    <row r="1494" spans="1:5" ht="15" hidden="1" x14ac:dyDescent="0.35">
      <c r="A1494">
        <v>1726656127</v>
      </c>
      <c r="C1494" t="s">
        <v>1444</v>
      </c>
      <c r="D1494" s="1" t="b">
        <f t="shared" si="23"/>
        <v>0</v>
      </c>
      <c r="E1494">
        <v>43</v>
      </c>
    </row>
    <row r="1495" spans="1:5" ht="15" hidden="1" x14ac:dyDescent="0.35">
      <c r="A1495">
        <v>757724587</v>
      </c>
      <c r="C1495" t="s">
        <v>1445</v>
      </c>
      <c r="D1495" s="1" t="b">
        <f t="shared" si="23"/>
        <v>0</v>
      </c>
      <c r="E1495">
        <v>35</v>
      </c>
    </row>
    <row r="1496" spans="1:5" ht="15" hidden="1" x14ac:dyDescent="0.35">
      <c r="A1496">
        <v>1215973949</v>
      </c>
      <c r="C1496" t="s">
        <v>1446</v>
      </c>
      <c r="D1496" s="1" t="b">
        <f t="shared" si="23"/>
        <v>0</v>
      </c>
      <c r="E1496">
        <v>41</v>
      </c>
    </row>
    <row r="1497" spans="1:5" ht="15" hidden="1" x14ac:dyDescent="0.35">
      <c r="A1497">
        <v>108183628</v>
      </c>
      <c r="C1497" t="s">
        <v>1447</v>
      </c>
      <c r="D1497" s="1" t="b">
        <f t="shared" si="23"/>
        <v>0</v>
      </c>
      <c r="E1497">
        <v>32</v>
      </c>
    </row>
    <row r="1498" spans="1:5" ht="15" hidden="1" x14ac:dyDescent="0.35">
      <c r="A1498">
        <v>1636432712</v>
      </c>
      <c r="C1498" t="s">
        <v>1448</v>
      </c>
      <c r="D1498" s="1" t="b">
        <f t="shared" si="23"/>
        <v>0</v>
      </c>
      <c r="E1498">
        <v>32</v>
      </c>
    </row>
    <row r="1499" spans="1:5" ht="15" hidden="1" x14ac:dyDescent="0.35">
      <c r="A1499">
        <v>1168075515</v>
      </c>
      <c r="C1499" t="s">
        <v>1449</v>
      </c>
      <c r="D1499" s="1" t="b">
        <f t="shared" si="23"/>
        <v>0</v>
      </c>
      <c r="E1499">
        <v>35</v>
      </c>
    </row>
    <row r="1500" spans="1:5" ht="15" hidden="1" x14ac:dyDescent="0.35">
      <c r="A1500">
        <v>1560380262</v>
      </c>
      <c r="C1500" t="s">
        <v>1450</v>
      </c>
      <c r="D1500" s="1" t="b">
        <f t="shared" si="23"/>
        <v>0</v>
      </c>
      <c r="E1500">
        <v>32</v>
      </c>
    </row>
    <row r="1501" spans="1:5" ht="15" hidden="1" x14ac:dyDescent="0.35">
      <c r="A1501">
        <v>1132848185</v>
      </c>
      <c r="C1501" t="s">
        <v>1451</v>
      </c>
      <c r="D1501" s="1" t="b">
        <f t="shared" si="23"/>
        <v>0</v>
      </c>
      <c r="E1501">
        <v>43</v>
      </c>
    </row>
    <row r="1502" spans="1:5" ht="15" hidden="1" x14ac:dyDescent="0.35">
      <c r="A1502">
        <v>925109690</v>
      </c>
      <c r="C1502" t="s">
        <v>1452</v>
      </c>
      <c r="D1502" s="1" t="b">
        <f t="shared" si="23"/>
        <v>0</v>
      </c>
      <c r="E1502">
        <v>31</v>
      </c>
    </row>
    <row r="1503" spans="1:5" ht="15" hidden="1" x14ac:dyDescent="0.35">
      <c r="A1503">
        <v>708950587</v>
      </c>
      <c r="C1503" t="s">
        <v>938</v>
      </c>
      <c r="D1503" s="1" t="b">
        <f t="shared" si="23"/>
        <v>0</v>
      </c>
      <c r="E1503">
        <v>41</v>
      </c>
    </row>
    <row r="1504" spans="1:5" ht="15" hidden="1" x14ac:dyDescent="0.35">
      <c r="A1504">
        <v>1262760667</v>
      </c>
      <c r="C1504" t="s">
        <v>1453</v>
      </c>
      <c r="D1504" s="1" t="b">
        <f t="shared" si="23"/>
        <v>0</v>
      </c>
      <c r="E1504">
        <v>41</v>
      </c>
    </row>
    <row r="1505" spans="1:5" ht="15" hidden="1" x14ac:dyDescent="0.35">
      <c r="A1505">
        <v>1532373018</v>
      </c>
      <c r="C1505" t="s">
        <v>1454</v>
      </c>
      <c r="D1505" s="1" t="b">
        <f t="shared" si="23"/>
        <v>0</v>
      </c>
      <c r="E1505">
        <v>31</v>
      </c>
    </row>
    <row r="1506" spans="1:5" ht="15" hidden="1" x14ac:dyDescent="0.35">
      <c r="A1506">
        <v>512099779</v>
      </c>
      <c r="C1506" t="s">
        <v>1455</v>
      </c>
      <c r="D1506" s="1" t="b">
        <f t="shared" si="23"/>
        <v>0</v>
      </c>
      <c r="E1506">
        <v>31</v>
      </c>
    </row>
    <row r="1507" spans="1:5" ht="15" hidden="1" x14ac:dyDescent="0.35">
      <c r="A1507">
        <v>1215954881</v>
      </c>
      <c r="C1507" t="s">
        <v>1456</v>
      </c>
      <c r="D1507" s="1" t="b">
        <f t="shared" si="23"/>
        <v>0</v>
      </c>
      <c r="E1507">
        <v>31</v>
      </c>
    </row>
    <row r="1508" spans="1:5" ht="15" hidden="1" x14ac:dyDescent="0.35">
      <c r="A1508">
        <v>934676936</v>
      </c>
      <c r="C1508" t="s">
        <v>1457</v>
      </c>
      <c r="D1508" s="1" t="b">
        <f t="shared" si="23"/>
        <v>0</v>
      </c>
      <c r="E1508">
        <v>31</v>
      </c>
    </row>
    <row r="1509" spans="1:5" ht="15" hidden="1" x14ac:dyDescent="0.35">
      <c r="A1509">
        <v>1362889129</v>
      </c>
      <c r="C1509" t="s">
        <v>1458</v>
      </c>
      <c r="D1509" s="1" t="b">
        <f t="shared" si="23"/>
        <v>0</v>
      </c>
      <c r="E1509">
        <v>35</v>
      </c>
    </row>
    <row r="1510" spans="1:5" ht="15" hidden="1" x14ac:dyDescent="0.35">
      <c r="A1510">
        <v>120530235</v>
      </c>
      <c r="C1510" t="s">
        <v>1459</v>
      </c>
      <c r="D1510" s="1" t="b">
        <f t="shared" si="23"/>
        <v>0</v>
      </c>
      <c r="E1510">
        <v>55</v>
      </c>
    </row>
    <row r="1511" spans="1:5" ht="15" hidden="1" x14ac:dyDescent="0.35">
      <c r="A1511">
        <v>1084447731</v>
      </c>
      <c r="C1511" t="s">
        <v>1460</v>
      </c>
      <c r="D1511" s="1" t="b">
        <f t="shared" si="23"/>
        <v>0</v>
      </c>
      <c r="E1511">
        <v>31</v>
      </c>
    </row>
    <row r="1512" spans="1:5" ht="15" hidden="1" x14ac:dyDescent="0.35">
      <c r="A1512">
        <v>33651701</v>
      </c>
      <c r="C1512" t="s">
        <v>1461</v>
      </c>
      <c r="D1512" s="1" t="b">
        <f t="shared" si="23"/>
        <v>0</v>
      </c>
      <c r="E1512">
        <v>31</v>
      </c>
    </row>
    <row r="1513" spans="1:5" ht="15" hidden="1" x14ac:dyDescent="0.35">
      <c r="A1513">
        <v>128241617</v>
      </c>
      <c r="C1513" t="s">
        <v>606</v>
      </c>
      <c r="D1513" s="1" t="b">
        <f t="shared" ref="D1513:D1576" si="24">IF(ISERROR(VLOOKUP(A1513,$B$2:$B$100,1,FALSE)),FALSE,TRUE)</f>
        <v>0</v>
      </c>
      <c r="E1513">
        <v>31</v>
      </c>
    </row>
    <row r="1514" spans="1:5" ht="15" hidden="1" x14ac:dyDescent="0.35">
      <c r="A1514">
        <v>1744209964</v>
      </c>
      <c r="C1514" t="s">
        <v>1462</v>
      </c>
      <c r="D1514" s="1" t="b">
        <f t="shared" si="24"/>
        <v>0</v>
      </c>
      <c r="E1514">
        <v>35</v>
      </c>
    </row>
    <row r="1515" spans="1:5" ht="15" hidden="1" x14ac:dyDescent="0.35">
      <c r="A1515">
        <v>1132588456</v>
      </c>
      <c r="C1515" t="s">
        <v>1463</v>
      </c>
      <c r="D1515" s="1" t="b">
        <f t="shared" si="24"/>
        <v>0</v>
      </c>
      <c r="E1515">
        <v>35</v>
      </c>
    </row>
    <row r="1516" spans="1:5" ht="15" hidden="1" x14ac:dyDescent="0.35">
      <c r="A1516">
        <v>1516236441</v>
      </c>
      <c r="C1516" t="s">
        <v>1464</v>
      </c>
      <c r="D1516" s="1" t="b">
        <f t="shared" si="24"/>
        <v>0</v>
      </c>
      <c r="E1516">
        <v>32</v>
      </c>
    </row>
    <row r="1517" spans="1:5" ht="15" hidden="1" x14ac:dyDescent="0.35">
      <c r="A1517">
        <v>542739729</v>
      </c>
      <c r="C1517" t="s">
        <v>1465</v>
      </c>
      <c r="D1517" s="1" t="b">
        <f t="shared" si="24"/>
        <v>0</v>
      </c>
      <c r="E1517">
        <v>32</v>
      </c>
    </row>
    <row r="1518" spans="1:5" ht="15" hidden="1" x14ac:dyDescent="0.35">
      <c r="A1518">
        <v>299888134</v>
      </c>
      <c r="C1518" t="s">
        <v>1466</v>
      </c>
      <c r="D1518" s="1" t="b">
        <f t="shared" si="24"/>
        <v>0</v>
      </c>
      <c r="E1518">
        <v>31</v>
      </c>
    </row>
    <row r="1519" spans="1:5" ht="15" hidden="1" x14ac:dyDescent="0.35">
      <c r="A1519">
        <v>87106599</v>
      </c>
      <c r="C1519" t="s">
        <v>1467</v>
      </c>
      <c r="D1519" s="1" t="b">
        <f t="shared" si="24"/>
        <v>0</v>
      </c>
      <c r="E1519">
        <v>31</v>
      </c>
    </row>
    <row r="1520" spans="1:5" ht="15" hidden="1" x14ac:dyDescent="0.35">
      <c r="A1520">
        <v>1152259701</v>
      </c>
      <c r="C1520" t="s">
        <v>1468</v>
      </c>
      <c r="D1520" s="1" t="b">
        <f t="shared" si="24"/>
        <v>0</v>
      </c>
      <c r="E1520">
        <v>42</v>
      </c>
    </row>
    <row r="1521" spans="1:5" ht="15" hidden="1" x14ac:dyDescent="0.35">
      <c r="A1521">
        <v>1652239739</v>
      </c>
      <c r="C1521" t="s">
        <v>1469</v>
      </c>
      <c r="D1521" s="1" t="b">
        <f t="shared" si="24"/>
        <v>0</v>
      </c>
      <c r="E1521">
        <v>32</v>
      </c>
    </row>
    <row r="1522" spans="1:5" ht="15" hidden="1" x14ac:dyDescent="0.35">
      <c r="A1522">
        <v>1033543310</v>
      </c>
      <c r="C1522" t="s">
        <v>1470</v>
      </c>
      <c r="D1522" s="1" t="b">
        <f t="shared" si="24"/>
        <v>0</v>
      </c>
      <c r="E1522">
        <v>33</v>
      </c>
    </row>
    <row r="1523" spans="1:5" ht="15" hidden="1" x14ac:dyDescent="0.35">
      <c r="A1523">
        <v>699278008</v>
      </c>
      <c r="C1523" t="s">
        <v>121</v>
      </c>
      <c r="D1523" s="1" t="b">
        <f t="shared" si="24"/>
        <v>0</v>
      </c>
      <c r="E1523">
        <v>42</v>
      </c>
    </row>
    <row r="1524" spans="1:5" ht="15" hidden="1" x14ac:dyDescent="0.35">
      <c r="A1524">
        <v>1539619302</v>
      </c>
      <c r="C1524" t="s">
        <v>124</v>
      </c>
      <c r="D1524" s="1" t="b">
        <f t="shared" si="24"/>
        <v>0</v>
      </c>
      <c r="E1524">
        <v>34</v>
      </c>
    </row>
    <row r="1525" spans="1:5" ht="15" hidden="1" x14ac:dyDescent="0.35">
      <c r="A1525">
        <v>1037811846</v>
      </c>
      <c r="C1525" t="s">
        <v>1471</v>
      </c>
      <c r="D1525" s="1" t="b">
        <f t="shared" si="24"/>
        <v>0</v>
      </c>
      <c r="E1525">
        <v>32</v>
      </c>
    </row>
    <row r="1526" spans="1:5" ht="15" hidden="1" x14ac:dyDescent="0.35">
      <c r="A1526">
        <v>728264427</v>
      </c>
      <c r="C1526" t="s">
        <v>1472</v>
      </c>
      <c r="D1526" s="1" t="b">
        <f t="shared" si="24"/>
        <v>0</v>
      </c>
      <c r="E1526">
        <v>33</v>
      </c>
    </row>
    <row r="1527" spans="1:5" ht="15" hidden="1" x14ac:dyDescent="0.35">
      <c r="A1527">
        <v>1186251722</v>
      </c>
      <c r="C1527" t="s">
        <v>1473</v>
      </c>
      <c r="D1527" s="1" t="b">
        <f t="shared" si="24"/>
        <v>0</v>
      </c>
      <c r="E1527">
        <v>43</v>
      </c>
    </row>
    <row r="1528" spans="1:5" ht="15" hidden="1" x14ac:dyDescent="0.35">
      <c r="A1528">
        <v>1117365088</v>
      </c>
      <c r="C1528" t="s">
        <v>1474</v>
      </c>
      <c r="D1528" s="1" t="b">
        <f t="shared" si="24"/>
        <v>0</v>
      </c>
      <c r="E1528">
        <v>42</v>
      </c>
    </row>
    <row r="1529" spans="1:5" ht="15" hidden="1" x14ac:dyDescent="0.35">
      <c r="A1529">
        <v>577875887</v>
      </c>
      <c r="C1529" t="s">
        <v>1475</v>
      </c>
      <c r="D1529" s="1" t="b">
        <f t="shared" si="24"/>
        <v>0</v>
      </c>
      <c r="E1529">
        <v>32</v>
      </c>
    </row>
    <row r="1530" spans="1:5" ht="15" hidden="1" x14ac:dyDescent="0.35">
      <c r="A1530">
        <v>1285838785</v>
      </c>
      <c r="C1530" t="s">
        <v>1476</v>
      </c>
      <c r="D1530" s="1" t="b">
        <f t="shared" si="24"/>
        <v>0</v>
      </c>
      <c r="E1530">
        <v>35</v>
      </c>
    </row>
    <row r="1531" spans="1:5" ht="15" hidden="1" x14ac:dyDescent="0.35">
      <c r="A1531">
        <v>1811973122</v>
      </c>
      <c r="C1531" t="s">
        <v>1477</v>
      </c>
      <c r="D1531" s="1" t="b">
        <f t="shared" si="24"/>
        <v>0</v>
      </c>
      <c r="E1531">
        <v>31</v>
      </c>
    </row>
    <row r="1532" spans="1:5" ht="15" hidden="1" x14ac:dyDescent="0.35">
      <c r="A1532">
        <v>1264137119</v>
      </c>
      <c r="C1532" t="s">
        <v>1478</v>
      </c>
      <c r="D1532" s="1" t="b">
        <f t="shared" si="24"/>
        <v>0</v>
      </c>
      <c r="E1532">
        <v>31</v>
      </c>
    </row>
    <row r="1533" spans="1:5" ht="15" hidden="1" x14ac:dyDescent="0.35">
      <c r="A1533">
        <v>1413239785</v>
      </c>
      <c r="C1533" t="s">
        <v>1479</v>
      </c>
      <c r="D1533" s="1" t="b">
        <f t="shared" si="24"/>
        <v>0</v>
      </c>
      <c r="E1533">
        <v>35</v>
      </c>
    </row>
    <row r="1534" spans="1:5" ht="15" hidden="1" x14ac:dyDescent="0.35">
      <c r="A1534">
        <v>1810340267</v>
      </c>
      <c r="C1534" t="s">
        <v>1480</v>
      </c>
      <c r="D1534" s="1" t="b">
        <f t="shared" si="24"/>
        <v>0</v>
      </c>
      <c r="E1534">
        <v>49</v>
      </c>
    </row>
    <row r="1535" spans="1:5" ht="15" hidden="1" x14ac:dyDescent="0.35">
      <c r="A1535">
        <v>1359457886</v>
      </c>
      <c r="C1535" t="s">
        <v>1481</v>
      </c>
      <c r="D1535" s="1" t="b">
        <f t="shared" si="24"/>
        <v>0</v>
      </c>
      <c r="E1535">
        <v>32</v>
      </c>
    </row>
    <row r="1536" spans="1:5" ht="15" hidden="1" x14ac:dyDescent="0.35">
      <c r="A1536">
        <v>1449207392</v>
      </c>
      <c r="C1536" t="s">
        <v>1482</v>
      </c>
      <c r="D1536" s="1" t="b">
        <f t="shared" si="24"/>
        <v>0</v>
      </c>
      <c r="E1536">
        <v>41</v>
      </c>
    </row>
    <row r="1537" spans="1:5" ht="15" hidden="1" x14ac:dyDescent="0.35">
      <c r="A1537">
        <v>1276149926</v>
      </c>
      <c r="C1537" t="s">
        <v>1483</v>
      </c>
      <c r="D1537" s="1" t="b">
        <f t="shared" si="24"/>
        <v>0</v>
      </c>
      <c r="E1537">
        <v>42</v>
      </c>
    </row>
    <row r="1538" spans="1:5" ht="15" hidden="1" x14ac:dyDescent="0.35">
      <c r="A1538">
        <v>1060278139</v>
      </c>
      <c r="C1538" t="s">
        <v>1484</v>
      </c>
      <c r="D1538" s="1" t="b">
        <f t="shared" si="24"/>
        <v>0</v>
      </c>
      <c r="E1538">
        <v>32</v>
      </c>
    </row>
    <row r="1539" spans="1:5" ht="15" hidden="1" x14ac:dyDescent="0.35">
      <c r="A1539">
        <v>1097119710</v>
      </c>
      <c r="C1539" t="s">
        <v>1485</v>
      </c>
      <c r="D1539" s="1" t="b">
        <f t="shared" si="24"/>
        <v>0</v>
      </c>
      <c r="E1539">
        <v>31</v>
      </c>
    </row>
    <row r="1540" spans="1:5" ht="15" hidden="1" x14ac:dyDescent="0.35">
      <c r="A1540">
        <v>725945249</v>
      </c>
      <c r="C1540" t="s">
        <v>1486</v>
      </c>
      <c r="D1540" s="1" t="b">
        <f t="shared" si="24"/>
        <v>0</v>
      </c>
      <c r="E1540">
        <v>36</v>
      </c>
    </row>
    <row r="1541" spans="1:5" ht="15" hidden="1" x14ac:dyDescent="0.35">
      <c r="A1541">
        <v>307380495</v>
      </c>
      <c r="C1541" t="s">
        <v>1487</v>
      </c>
      <c r="D1541" s="1" t="b">
        <f t="shared" si="24"/>
        <v>0</v>
      </c>
      <c r="E1541">
        <v>33</v>
      </c>
    </row>
    <row r="1542" spans="1:5" ht="15" hidden="1" x14ac:dyDescent="0.35">
      <c r="A1542">
        <v>1260031691</v>
      </c>
      <c r="C1542" t="s">
        <v>1488</v>
      </c>
      <c r="D1542" s="1" t="b">
        <f t="shared" si="24"/>
        <v>0</v>
      </c>
      <c r="E1542">
        <v>42</v>
      </c>
    </row>
    <row r="1543" spans="1:5" ht="15" hidden="1" x14ac:dyDescent="0.35">
      <c r="A1543">
        <v>1184341503</v>
      </c>
      <c r="C1543" t="s">
        <v>1489</v>
      </c>
      <c r="D1543" s="1" t="b">
        <f t="shared" si="24"/>
        <v>0</v>
      </c>
      <c r="E1543">
        <v>42</v>
      </c>
    </row>
    <row r="1544" spans="1:5" ht="15" hidden="1" x14ac:dyDescent="0.35">
      <c r="A1544">
        <v>1041327436</v>
      </c>
      <c r="C1544" t="s">
        <v>1490</v>
      </c>
      <c r="D1544" s="1" t="b">
        <f t="shared" si="24"/>
        <v>0</v>
      </c>
      <c r="E1544">
        <v>32</v>
      </c>
    </row>
    <row r="1545" spans="1:5" ht="15" hidden="1" x14ac:dyDescent="0.35">
      <c r="A1545">
        <v>1034735810</v>
      </c>
      <c r="C1545" t="s">
        <v>1491</v>
      </c>
      <c r="D1545" s="1" t="b">
        <f t="shared" si="24"/>
        <v>0</v>
      </c>
      <c r="E1545">
        <v>41</v>
      </c>
    </row>
    <row r="1546" spans="1:5" ht="15" hidden="1" x14ac:dyDescent="0.35">
      <c r="A1546">
        <v>1014958005</v>
      </c>
      <c r="C1546" t="s">
        <v>1492</v>
      </c>
      <c r="D1546" s="1" t="b">
        <f t="shared" si="24"/>
        <v>0</v>
      </c>
      <c r="E1546">
        <v>32</v>
      </c>
    </row>
    <row r="1547" spans="1:5" ht="15" hidden="1" x14ac:dyDescent="0.35">
      <c r="A1547">
        <v>1730420002</v>
      </c>
      <c r="C1547" t="s">
        <v>1493</v>
      </c>
      <c r="D1547" s="1" t="b">
        <f t="shared" si="24"/>
        <v>0</v>
      </c>
      <c r="E1547">
        <v>31</v>
      </c>
    </row>
    <row r="1548" spans="1:5" ht="15" hidden="1" x14ac:dyDescent="0.35">
      <c r="A1548">
        <v>1021830493</v>
      </c>
      <c r="C1548" t="s">
        <v>1494</v>
      </c>
      <c r="D1548" s="1" t="b">
        <f t="shared" si="24"/>
        <v>0</v>
      </c>
      <c r="E1548">
        <v>31</v>
      </c>
    </row>
    <row r="1549" spans="1:5" ht="15" hidden="1" x14ac:dyDescent="0.35">
      <c r="A1549">
        <v>1340326237</v>
      </c>
      <c r="C1549" t="s">
        <v>1495</v>
      </c>
      <c r="D1549" s="1" t="b">
        <f t="shared" si="24"/>
        <v>0</v>
      </c>
      <c r="E1549">
        <v>37</v>
      </c>
    </row>
    <row r="1550" spans="1:5" ht="15" hidden="1" x14ac:dyDescent="0.35">
      <c r="A1550">
        <v>48593325</v>
      </c>
      <c r="C1550" t="s">
        <v>1496</v>
      </c>
      <c r="D1550" s="1" t="b">
        <f t="shared" si="24"/>
        <v>0</v>
      </c>
      <c r="E1550">
        <v>31</v>
      </c>
    </row>
    <row r="1551" spans="1:5" ht="15" hidden="1" x14ac:dyDescent="0.35">
      <c r="A1551">
        <v>874253636</v>
      </c>
      <c r="C1551" t="s">
        <v>1497</v>
      </c>
      <c r="D1551" s="1" t="b">
        <f t="shared" si="24"/>
        <v>0</v>
      </c>
      <c r="E1551">
        <v>31</v>
      </c>
    </row>
    <row r="1552" spans="1:5" ht="15" hidden="1" x14ac:dyDescent="0.35">
      <c r="A1552">
        <v>1522925148</v>
      </c>
      <c r="C1552" t="s">
        <v>1498</v>
      </c>
      <c r="D1552" s="1" t="b">
        <f t="shared" si="24"/>
        <v>0</v>
      </c>
      <c r="E1552">
        <v>32</v>
      </c>
    </row>
    <row r="1553" spans="1:5" ht="15" hidden="1" x14ac:dyDescent="0.35">
      <c r="A1553">
        <v>735732667</v>
      </c>
      <c r="C1553" t="s">
        <v>1499</v>
      </c>
      <c r="D1553" s="1" t="b">
        <f t="shared" si="24"/>
        <v>0</v>
      </c>
      <c r="E1553">
        <v>31</v>
      </c>
    </row>
    <row r="1554" spans="1:5" ht="15" hidden="1" x14ac:dyDescent="0.35">
      <c r="A1554">
        <v>362265609</v>
      </c>
      <c r="C1554" t="s">
        <v>76</v>
      </c>
      <c r="D1554" s="1" t="b">
        <f t="shared" si="24"/>
        <v>0</v>
      </c>
      <c r="E1554">
        <v>35</v>
      </c>
    </row>
    <row r="1555" spans="1:5" ht="15" hidden="1" x14ac:dyDescent="0.35">
      <c r="A1555">
        <v>34756811</v>
      </c>
      <c r="C1555" t="s">
        <v>1500</v>
      </c>
      <c r="D1555" s="1" t="b">
        <f t="shared" si="24"/>
        <v>0</v>
      </c>
      <c r="E1555">
        <v>35</v>
      </c>
    </row>
    <row r="1556" spans="1:5" ht="15" hidden="1" x14ac:dyDescent="0.35">
      <c r="A1556">
        <v>840099481</v>
      </c>
      <c r="C1556" t="s">
        <v>1501</v>
      </c>
      <c r="D1556" s="1" t="b">
        <f t="shared" si="24"/>
        <v>0</v>
      </c>
      <c r="E1556">
        <v>45</v>
      </c>
    </row>
    <row r="1557" spans="1:5" ht="15" hidden="1" x14ac:dyDescent="0.35">
      <c r="A1557">
        <v>966290191</v>
      </c>
      <c r="C1557" t="s">
        <v>1502</v>
      </c>
      <c r="D1557" s="1" t="b">
        <f t="shared" si="24"/>
        <v>0</v>
      </c>
      <c r="E1557">
        <v>31</v>
      </c>
    </row>
    <row r="1558" spans="1:5" ht="15" hidden="1" x14ac:dyDescent="0.35">
      <c r="A1558">
        <v>1381807803</v>
      </c>
      <c r="C1558" t="s">
        <v>1503</v>
      </c>
      <c r="D1558" s="1" t="b">
        <f t="shared" si="24"/>
        <v>0</v>
      </c>
      <c r="E1558">
        <v>32</v>
      </c>
    </row>
    <row r="1559" spans="1:5" ht="15" hidden="1" x14ac:dyDescent="0.35">
      <c r="A1559">
        <v>1107456430</v>
      </c>
      <c r="C1559" t="s">
        <v>1504</v>
      </c>
      <c r="D1559" s="1" t="b">
        <f t="shared" si="24"/>
        <v>0</v>
      </c>
      <c r="E1559">
        <v>31</v>
      </c>
    </row>
    <row r="1560" spans="1:5" ht="15" hidden="1" x14ac:dyDescent="0.35">
      <c r="A1560">
        <v>162558884</v>
      </c>
      <c r="C1560" t="s">
        <v>1505</v>
      </c>
      <c r="D1560" s="1" t="b">
        <f t="shared" si="24"/>
        <v>0</v>
      </c>
      <c r="E1560">
        <v>31</v>
      </c>
    </row>
    <row r="1561" spans="1:5" ht="15" hidden="1" x14ac:dyDescent="0.35">
      <c r="A1561">
        <v>1678039130</v>
      </c>
      <c r="C1561" t="s">
        <v>1506</v>
      </c>
      <c r="D1561" s="1" t="b">
        <f t="shared" si="24"/>
        <v>0</v>
      </c>
      <c r="E1561">
        <v>42</v>
      </c>
    </row>
    <row r="1562" spans="1:5" ht="15" hidden="1" x14ac:dyDescent="0.35">
      <c r="A1562">
        <v>1224689940</v>
      </c>
      <c r="C1562" t="s">
        <v>1507</v>
      </c>
      <c r="D1562" s="1" t="b">
        <f t="shared" si="24"/>
        <v>0</v>
      </c>
      <c r="E1562">
        <v>35</v>
      </c>
    </row>
    <row r="1563" spans="1:5" ht="15" hidden="1" x14ac:dyDescent="0.35">
      <c r="A1563">
        <v>565393558</v>
      </c>
      <c r="C1563" t="s">
        <v>1112</v>
      </c>
      <c r="D1563" s="1" t="b">
        <f t="shared" si="24"/>
        <v>0</v>
      </c>
      <c r="E1563">
        <v>33</v>
      </c>
    </row>
    <row r="1564" spans="1:5" ht="15" hidden="1" x14ac:dyDescent="0.35">
      <c r="A1564">
        <v>109691743</v>
      </c>
      <c r="C1564" t="s">
        <v>1508</v>
      </c>
      <c r="D1564" s="1" t="b">
        <f t="shared" si="24"/>
        <v>0</v>
      </c>
      <c r="E1564">
        <v>32</v>
      </c>
    </row>
    <row r="1565" spans="1:5" ht="15" hidden="1" x14ac:dyDescent="0.35">
      <c r="A1565">
        <v>1060108509</v>
      </c>
      <c r="C1565" t="s">
        <v>1509</v>
      </c>
      <c r="D1565" s="1" t="b">
        <f t="shared" si="24"/>
        <v>0</v>
      </c>
      <c r="E1565">
        <v>35</v>
      </c>
    </row>
    <row r="1566" spans="1:5" ht="15" hidden="1" x14ac:dyDescent="0.35">
      <c r="A1566">
        <v>1140730519</v>
      </c>
      <c r="C1566" t="s">
        <v>1510</v>
      </c>
      <c r="D1566" s="1" t="b">
        <f t="shared" si="24"/>
        <v>0</v>
      </c>
      <c r="E1566">
        <v>31</v>
      </c>
    </row>
    <row r="1567" spans="1:5" ht="15" hidden="1" x14ac:dyDescent="0.35">
      <c r="A1567">
        <v>1070471539</v>
      </c>
      <c r="C1567" t="s">
        <v>1511</v>
      </c>
      <c r="D1567" s="1" t="b">
        <f t="shared" si="24"/>
        <v>0</v>
      </c>
      <c r="E1567">
        <v>34</v>
      </c>
    </row>
    <row r="1568" spans="1:5" ht="15" hidden="1" x14ac:dyDescent="0.35">
      <c r="A1568">
        <v>896010355</v>
      </c>
      <c r="C1568" t="s">
        <v>1512</v>
      </c>
      <c r="D1568" s="1" t="b">
        <f t="shared" si="24"/>
        <v>0</v>
      </c>
      <c r="E1568">
        <v>34</v>
      </c>
    </row>
    <row r="1569" spans="1:5" ht="15" hidden="1" x14ac:dyDescent="0.35">
      <c r="A1569">
        <v>1687917071</v>
      </c>
      <c r="C1569" t="s">
        <v>1513</v>
      </c>
      <c r="D1569" s="1" t="b">
        <f t="shared" si="24"/>
        <v>0</v>
      </c>
      <c r="E1569">
        <v>32</v>
      </c>
    </row>
    <row r="1570" spans="1:5" ht="15" hidden="1" x14ac:dyDescent="0.35">
      <c r="A1570">
        <v>964051053</v>
      </c>
      <c r="C1570" t="s">
        <v>1514</v>
      </c>
      <c r="D1570" s="1" t="b">
        <f t="shared" si="24"/>
        <v>0</v>
      </c>
      <c r="E1570">
        <v>34</v>
      </c>
    </row>
    <row r="1571" spans="1:5" ht="15" hidden="1" x14ac:dyDescent="0.35">
      <c r="A1571">
        <v>1514222270</v>
      </c>
      <c r="C1571" t="s">
        <v>1515</v>
      </c>
      <c r="D1571" s="1" t="b">
        <f t="shared" si="24"/>
        <v>0</v>
      </c>
      <c r="E1571">
        <v>32</v>
      </c>
    </row>
    <row r="1572" spans="1:5" ht="15" hidden="1" x14ac:dyDescent="0.35">
      <c r="A1572">
        <v>1199880139</v>
      </c>
      <c r="C1572" t="s">
        <v>1516</v>
      </c>
      <c r="D1572" s="1" t="b">
        <f t="shared" si="24"/>
        <v>0</v>
      </c>
      <c r="E1572">
        <v>43</v>
      </c>
    </row>
    <row r="1573" spans="1:5" ht="15" hidden="1" x14ac:dyDescent="0.35">
      <c r="A1573">
        <v>1767949430</v>
      </c>
      <c r="C1573" t="s">
        <v>1517</v>
      </c>
      <c r="D1573" s="1" t="b">
        <f t="shared" si="24"/>
        <v>0</v>
      </c>
      <c r="E1573">
        <v>38</v>
      </c>
    </row>
    <row r="1574" spans="1:5" ht="15" hidden="1" x14ac:dyDescent="0.35">
      <c r="A1574">
        <v>315408572</v>
      </c>
      <c r="C1574" t="s">
        <v>1518</v>
      </c>
      <c r="D1574" s="1" t="b">
        <f t="shared" si="24"/>
        <v>0</v>
      </c>
      <c r="E1574">
        <v>33</v>
      </c>
    </row>
    <row r="1575" spans="1:5" ht="15" hidden="1" x14ac:dyDescent="0.35">
      <c r="A1575">
        <v>136624398</v>
      </c>
      <c r="C1575" t="s">
        <v>1519</v>
      </c>
      <c r="D1575" s="1" t="b">
        <f t="shared" si="24"/>
        <v>0</v>
      </c>
      <c r="E1575">
        <v>32</v>
      </c>
    </row>
    <row r="1576" spans="1:5" ht="15" hidden="1" x14ac:dyDescent="0.35">
      <c r="A1576">
        <v>1372071234</v>
      </c>
      <c r="C1576" t="s">
        <v>1520</v>
      </c>
      <c r="D1576" s="1" t="b">
        <f t="shared" si="24"/>
        <v>0</v>
      </c>
      <c r="E1576">
        <v>31</v>
      </c>
    </row>
    <row r="1577" spans="1:5" ht="15" hidden="1" x14ac:dyDescent="0.35">
      <c r="A1577">
        <v>1633664989</v>
      </c>
      <c r="C1577" t="s">
        <v>1521</v>
      </c>
      <c r="D1577" s="1" t="b">
        <f t="shared" ref="D1577:D1640" si="25">IF(ISERROR(VLOOKUP(A1577,$B$2:$B$100,1,FALSE)),FALSE,TRUE)</f>
        <v>0</v>
      </c>
      <c r="E1577">
        <v>31</v>
      </c>
    </row>
    <row r="1578" spans="1:5" ht="15" hidden="1" x14ac:dyDescent="0.35">
      <c r="A1578">
        <v>853969074</v>
      </c>
      <c r="C1578" t="s">
        <v>1522</v>
      </c>
      <c r="D1578" s="1" t="b">
        <f t="shared" si="25"/>
        <v>0</v>
      </c>
      <c r="E1578">
        <v>47</v>
      </c>
    </row>
    <row r="1579" spans="1:5" ht="15" hidden="1" x14ac:dyDescent="0.35">
      <c r="A1579">
        <v>943937852</v>
      </c>
      <c r="C1579" t="s">
        <v>1523</v>
      </c>
      <c r="D1579" s="1" t="b">
        <f t="shared" si="25"/>
        <v>0</v>
      </c>
      <c r="E1579">
        <v>35</v>
      </c>
    </row>
    <row r="1580" spans="1:5" ht="15" hidden="1" x14ac:dyDescent="0.35">
      <c r="A1580">
        <v>82129191</v>
      </c>
      <c r="C1580" t="s">
        <v>1524</v>
      </c>
      <c r="D1580" s="1" t="b">
        <f t="shared" si="25"/>
        <v>0</v>
      </c>
      <c r="E1580">
        <v>32</v>
      </c>
    </row>
    <row r="1581" spans="1:5" ht="15" hidden="1" x14ac:dyDescent="0.35">
      <c r="A1581">
        <v>303482062</v>
      </c>
      <c r="C1581" t="s">
        <v>1525</v>
      </c>
      <c r="D1581" s="1" t="b">
        <f t="shared" si="25"/>
        <v>0</v>
      </c>
      <c r="E1581">
        <v>34</v>
      </c>
    </row>
    <row r="1582" spans="1:5" ht="15" hidden="1" x14ac:dyDescent="0.35">
      <c r="A1582">
        <v>779940290</v>
      </c>
      <c r="C1582" t="s">
        <v>1526</v>
      </c>
      <c r="D1582" s="1" t="b">
        <f t="shared" si="25"/>
        <v>0</v>
      </c>
      <c r="E1582">
        <v>31</v>
      </c>
    </row>
    <row r="1583" spans="1:5" ht="15" hidden="1" x14ac:dyDescent="0.35">
      <c r="A1583">
        <v>200280306</v>
      </c>
      <c r="C1583" t="s">
        <v>1527</v>
      </c>
      <c r="D1583" s="1" t="b">
        <f t="shared" si="25"/>
        <v>0</v>
      </c>
      <c r="E1583">
        <v>32</v>
      </c>
    </row>
    <row r="1584" spans="1:5" ht="15" hidden="1" x14ac:dyDescent="0.35">
      <c r="A1584">
        <v>215691451</v>
      </c>
      <c r="C1584" t="s">
        <v>1528</v>
      </c>
      <c r="D1584" s="1" t="b">
        <f t="shared" si="25"/>
        <v>0</v>
      </c>
      <c r="E1584">
        <v>31</v>
      </c>
    </row>
    <row r="1585" spans="1:5" ht="15" hidden="1" x14ac:dyDescent="0.35">
      <c r="A1585">
        <v>546606030</v>
      </c>
      <c r="C1585" t="s">
        <v>1529</v>
      </c>
      <c r="D1585" s="1" t="b">
        <f t="shared" si="25"/>
        <v>0</v>
      </c>
      <c r="E1585">
        <v>31</v>
      </c>
    </row>
    <row r="1586" spans="1:5" ht="15" hidden="1" x14ac:dyDescent="0.35">
      <c r="A1586">
        <v>718118011</v>
      </c>
      <c r="C1586" t="s">
        <v>1530</v>
      </c>
      <c r="D1586" s="1" t="b">
        <f t="shared" si="25"/>
        <v>0</v>
      </c>
      <c r="E1586">
        <v>32</v>
      </c>
    </row>
    <row r="1587" spans="1:5" ht="15" hidden="1" x14ac:dyDescent="0.35">
      <c r="A1587">
        <v>1466155889</v>
      </c>
      <c r="C1587" t="s">
        <v>1531</v>
      </c>
      <c r="D1587" s="1" t="b">
        <f t="shared" si="25"/>
        <v>0</v>
      </c>
      <c r="E1587">
        <v>41</v>
      </c>
    </row>
    <row r="1588" spans="1:5" ht="15" hidden="1" x14ac:dyDescent="0.35">
      <c r="A1588">
        <v>1760664056</v>
      </c>
      <c r="C1588" t="s">
        <v>1532</v>
      </c>
      <c r="D1588" s="1" t="b">
        <f t="shared" si="25"/>
        <v>0</v>
      </c>
      <c r="E1588">
        <v>34</v>
      </c>
    </row>
    <row r="1589" spans="1:5" ht="15" hidden="1" x14ac:dyDescent="0.35">
      <c r="A1589">
        <v>739888094</v>
      </c>
      <c r="C1589" t="s">
        <v>1533</v>
      </c>
      <c r="D1589" s="1" t="b">
        <f t="shared" si="25"/>
        <v>0</v>
      </c>
      <c r="E1589">
        <v>32</v>
      </c>
    </row>
    <row r="1590" spans="1:5" ht="15" hidden="1" x14ac:dyDescent="0.35">
      <c r="A1590">
        <v>1137415253</v>
      </c>
      <c r="C1590" t="s">
        <v>1534</v>
      </c>
      <c r="D1590" s="1" t="b">
        <f t="shared" si="25"/>
        <v>0</v>
      </c>
      <c r="E1590">
        <v>35</v>
      </c>
    </row>
    <row r="1591" spans="1:5" ht="15" hidden="1" x14ac:dyDescent="0.35">
      <c r="A1591">
        <v>734327547</v>
      </c>
      <c r="C1591" t="s">
        <v>1535</v>
      </c>
      <c r="D1591" s="1" t="b">
        <f t="shared" si="25"/>
        <v>0</v>
      </c>
      <c r="E1591">
        <v>35</v>
      </c>
    </row>
    <row r="1592" spans="1:5" ht="15" hidden="1" x14ac:dyDescent="0.35">
      <c r="A1592">
        <v>559504350</v>
      </c>
      <c r="C1592" t="s">
        <v>1536</v>
      </c>
      <c r="D1592" s="1" t="b">
        <f t="shared" si="25"/>
        <v>0</v>
      </c>
      <c r="E1592">
        <v>35</v>
      </c>
    </row>
    <row r="1593" spans="1:5" ht="15" hidden="1" x14ac:dyDescent="0.35">
      <c r="A1593">
        <v>1642606828</v>
      </c>
      <c r="C1593" t="s">
        <v>1537</v>
      </c>
      <c r="D1593" s="1" t="b">
        <f t="shared" si="25"/>
        <v>0</v>
      </c>
      <c r="E1593">
        <v>41</v>
      </c>
    </row>
    <row r="1594" spans="1:5" ht="15" hidden="1" x14ac:dyDescent="0.35">
      <c r="A1594">
        <v>877518257</v>
      </c>
      <c r="C1594" t="s">
        <v>1538</v>
      </c>
      <c r="D1594" s="1" t="b">
        <f t="shared" si="25"/>
        <v>0</v>
      </c>
      <c r="E1594">
        <v>41</v>
      </c>
    </row>
    <row r="1595" spans="1:5" ht="15" hidden="1" x14ac:dyDescent="0.35">
      <c r="A1595">
        <v>858599817</v>
      </c>
      <c r="C1595" t="s">
        <v>1539</v>
      </c>
      <c r="D1595" s="1" t="b">
        <f t="shared" si="25"/>
        <v>0</v>
      </c>
      <c r="E1595">
        <v>42</v>
      </c>
    </row>
    <row r="1596" spans="1:5" ht="15" hidden="1" x14ac:dyDescent="0.35">
      <c r="A1596">
        <v>885026189</v>
      </c>
      <c r="C1596" t="s">
        <v>1540</v>
      </c>
      <c r="D1596" s="1" t="b">
        <f t="shared" si="25"/>
        <v>0</v>
      </c>
      <c r="E1596">
        <v>34</v>
      </c>
    </row>
    <row r="1597" spans="1:5" ht="15" hidden="1" x14ac:dyDescent="0.35">
      <c r="A1597">
        <v>704141161</v>
      </c>
      <c r="C1597" t="s">
        <v>1541</v>
      </c>
      <c r="D1597" s="1" t="b">
        <f t="shared" si="25"/>
        <v>0</v>
      </c>
      <c r="E1597">
        <v>31</v>
      </c>
    </row>
    <row r="1598" spans="1:5" ht="15" hidden="1" x14ac:dyDescent="0.35">
      <c r="A1598">
        <v>1154676710</v>
      </c>
      <c r="C1598" t="s">
        <v>1542</v>
      </c>
      <c r="D1598" s="1" t="b">
        <f t="shared" si="25"/>
        <v>0</v>
      </c>
      <c r="E1598">
        <v>41</v>
      </c>
    </row>
    <row r="1599" spans="1:5" ht="15" hidden="1" x14ac:dyDescent="0.35">
      <c r="A1599">
        <v>1146100086</v>
      </c>
      <c r="C1599" t="s">
        <v>1543</v>
      </c>
      <c r="D1599" s="1" t="b">
        <f t="shared" si="25"/>
        <v>0</v>
      </c>
      <c r="E1599">
        <v>35</v>
      </c>
    </row>
    <row r="1600" spans="1:5" ht="15" hidden="1" x14ac:dyDescent="0.35">
      <c r="A1600">
        <v>1539513419</v>
      </c>
      <c r="C1600" t="s">
        <v>1544</v>
      </c>
      <c r="D1600" s="1" t="b">
        <f t="shared" si="25"/>
        <v>0</v>
      </c>
      <c r="E1600">
        <v>31</v>
      </c>
    </row>
    <row r="1601" spans="1:5" ht="15" hidden="1" x14ac:dyDescent="0.35">
      <c r="A1601">
        <v>597551103</v>
      </c>
      <c r="C1601" t="s">
        <v>1545</v>
      </c>
      <c r="D1601" s="1" t="b">
        <f t="shared" si="25"/>
        <v>0</v>
      </c>
      <c r="E1601">
        <v>31</v>
      </c>
    </row>
    <row r="1602" spans="1:5" ht="15" hidden="1" x14ac:dyDescent="0.35">
      <c r="A1602">
        <v>1840112026</v>
      </c>
      <c r="C1602" t="s">
        <v>1546</v>
      </c>
      <c r="D1602" s="1" t="b">
        <f t="shared" si="25"/>
        <v>0</v>
      </c>
      <c r="E1602">
        <v>34</v>
      </c>
    </row>
    <row r="1603" spans="1:5" ht="15" hidden="1" x14ac:dyDescent="0.35">
      <c r="A1603">
        <v>1458884115</v>
      </c>
      <c r="C1603" t="s">
        <v>1547</v>
      </c>
      <c r="D1603" s="1" t="b">
        <f t="shared" si="25"/>
        <v>0</v>
      </c>
      <c r="E1603">
        <v>34</v>
      </c>
    </row>
    <row r="1604" spans="1:5" ht="15" hidden="1" x14ac:dyDescent="0.35">
      <c r="A1604">
        <v>1502655801</v>
      </c>
      <c r="C1604" t="s">
        <v>1548</v>
      </c>
      <c r="D1604" s="1" t="b">
        <f t="shared" si="25"/>
        <v>0</v>
      </c>
      <c r="E1604">
        <v>32</v>
      </c>
    </row>
    <row r="1605" spans="1:5" ht="15" hidden="1" x14ac:dyDescent="0.35">
      <c r="A1605">
        <v>199020680</v>
      </c>
      <c r="C1605" t="s">
        <v>1549</v>
      </c>
      <c r="D1605" s="1" t="b">
        <f t="shared" si="25"/>
        <v>0</v>
      </c>
      <c r="E1605">
        <v>33</v>
      </c>
    </row>
    <row r="1606" spans="1:5" ht="15" hidden="1" x14ac:dyDescent="0.35">
      <c r="A1606">
        <v>1111011698</v>
      </c>
      <c r="C1606" t="s">
        <v>1550</v>
      </c>
      <c r="D1606" s="1" t="b">
        <f t="shared" si="25"/>
        <v>0</v>
      </c>
      <c r="E1606">
        <v>31</v>
      </c>
    </row>
    <row r="1607" spans="1:5" ht="15" hidden="1" x14ac:dyDescent="0.35">
      <c r="A1607">
        <v>1622183528</v>
      </c>
      <c r="C1607" t="s">
        <v>1551</v>
      </c>
      <c r="D1607" s="1" t="b">
        <f t="shared" si="25"/>
        <v>0</v>
      </c>
      <c r="E1607">
        <v>41</v>
      </c>
    </row>
    <row r="1608" spans="1:5" ht="15" hidden="1" x14ac:dyDescent="0.35">
      <c r="A1608">
        <v>705403454</v>
      </c>
      <c r="C1608" t="s">
        <v>1552</v>
      </c>
      <c r="D1608" s="1" t="b">
        <f t="shared" si="25"/>
        <v>0</v>
      </c>
      <c r="E1608">
        <v>31</v>
      </c>
    </row>
    <row r="1609" spans="1:5" ht="15" hidden="1" x14ac:dyDescent="0.35">
      <c r="A1609">
        <v>1463255051</v>
      </c>
      <c r="C1609" t="s">
        <v>1553</v>
      </c>
      <c r="D1609" s="1" t="b">
        <f t="shared" si="25"/>
        <v>0</v>
      </c>
      <c r="E1609">
        <v>34</v>
      </c>
    </row>
    <row r="1610" spans="1:5" ht="15" hidden="1" x14ac:dyDescent="0.35">
      <c r="A1610">
        <v>1269894201</v>
      </c>
      <c r="C1610" t="s">
        <v>726</v>
      </c>
      <c r="D1610" s="1" t="b">
        <f t="shared" si="25"/>
        <v>0</v>
      </c>
      <c r="E1610">
        <v>32</v>
      </c>
    </row>
    <row r="1611" spans="1:5" ht="15" hidden="1" x14ac:dyDescent="0.35">
      <c r="A1611">
        <v>1754079620</v>
      </c>
      <c r="C1611" t="s">
        <v>1554</v>
      </c>
      <c r="D1611" s="1" t="b">
        <f t="shared" si="25"/>
        <v>0</v>
      </c>
      <c r="E1611">
        <v>41</v>
      </c>
    </row>
    <row r="1612" spans="1:5" ht="15" hidden="1" x14ac:dyDescent="0.35">
      <c r="A1612">
        <v>725635335</v>
      </c>
      <c r="C1612" t="s">
        <v>1555</v>
      </c>
      <c r="D1612" s="1" t="b">
        <f t="shared" si="25"/>
        <v>0</v>
      </c>
      <c r="E1612">
        <v>31</v>
      </c>
    </row>
    <row r="1613" spans="1:5" ht="15" hidden="1" x14ac:dyDescent="0.35">
      <c r="A1613">
        <v>1485879559</v>
      </c>
      <c r="C1613" t="s">
        <v>1556</v>
      </c>
      <c r="D1613" s="1" t="b">
        <f t="shared" si="25"/>
        <v>0</v>
      </c>
      <c r="E1613">
        <v>35</v>
      </c>
    </row>
    <row r="1614" spans="1:5" ht="15" hidden="1" x14ac:dyDescent="0.35">
      <c r="A1614">
        <v>1775278197</v>
      </c>
      <c r="C1614" t="s">
        <v>1557</v>
      </c>
      <c r="D1614" s="1" t="b">
        <f t="shared" si="25"/>
        <v>0</v>
      </c>
      <c r="E1614">
        <v>35</v>
      </c>
    </row>
    <row r="1615" spans="1:5" ht="15" hidden="1" x14ac:dyDescent="0.35">
      <c r="A1615">
        <v>1322962603</v>
      </c>
      <c r="C1615" t="s">
        <v>1558</v>
      </c>
      <c r="D1615" s="1" t="b">
        <f t="shared" si="25"/>
        <v>0</v>
      </c>
      <c r="E1615">
        <v>31</v>
      </c>
    </row>
    <row r="1616" spans="1:5" ht="15" hidden="1" x14ac:dyDescent="0.35">
      <c r="A1616">
        <v>904529649</v>
      </c>
      <c r="C1616" t="s">
        <v>1559</v>
      </c>
      <c r="D1616" s="1" t="b">
        <f t="shared" si="25"/>
        <v>0</v>
      </c>
      <c r="E1616">
        <v>31</v>
      </c>
    </row>
    <row r="1617" spans="1:5" ht="15" hidden="1" x14ac:dyDescent="0.35">
      <c r="A1617">
        <v>1057178306</v>
      </c>
      <c r="C1617" t="s">
        <v>1560</v>
      </c>
      <c r="D1617" s="1" t="b">
        <f t="shared" si="25"/>
        <v>0</v>
      </c>
      <c r="E1617">
        <v>42</v>
      </c>
    </row>
    <row r="1618" spans="1:5" ht="15" hidden="1" x14ac:dyDescent="0.35">
      <c r="A1618">
        <v>1790699416</v>
      </c>
      <c r="C1618" t="s">
        <v>1561</v>
      </c>
      <c r="D1618" s="1" t="b">
        <f t="shared" si="25"/>
        <v>0</v>
      </c>
      <c r="E1618">
        <v>49</v>
      </c>
    </row>
    <row r="1619" spans="1:5" ht="15" hidden="1" x14ac:dyDescent="0.35">
      <c r="A1619">
        <v>1459720004</v>
      </c>
      <c r="C1619" t="s">
        <v>1562</v>
      </c>
      <c r="D1619" s="1" t="b">
        <f t="shared" si="25"/>
        <v>0</v>
      </c>
      <c r="E1619">
        <v>32</v>
      </c>
    </row>
    <row r="1620" spans="1:5" ht="15" hidden="1" x14ac:dyDescent="0.35">
      <c r="A1620">
        <v>564489415</v>
      </c>
      <c r="C1620" t="s">
        <v>1563</v>
      </c>
      <c r="D1620" s="1" t="b">
        <f t="shared" si="25"/>
        <v>0</v>
      </c>
      <c r="E1620">
        <v>39</v>
      </c>
    </row>
    <row r="1621" spans="1:5" ht="15" hidden="1" x14ac:dyDescent="0.35">
      <c r="A1621">
        <v>1281734663</v>
      </c>
      <c r="C1621" t="s">
        <v>1564</v>
      </c>
      <c r="D1621" s="1" t="b">
        <f t="shared" si="25"/>
        <v>0</v>
      </c>
      <c r="E1621">
        <v>41</v>
      </c>
    </row>
    <row r="1622" spans="1:5" ht="15" hidden="1" x14ac:dyDescent="0.35">
      <c r="A1622">
        <v>1497931330</v>
      </c>
      <c r="C1622" t="s">
        <v>1565</v>
      </c>
      <c r="D1622" s="1" t="b">
        <f t="shared" si="25"/>
        <v>0</v>
      </c>
      <c r="E1622">
        <v>41</v>
      </c>
    </row>
    <row r="1623" spans="1:5" ht="15" hidden="1" x14ac:dyDescent="0.35">
      <c r="A1623">
        <v>1621121352</v>
      </c>
      <c r="C1623" t="s">
        <v>1551</v>
      </c>
      <c r="D1623" s="1" t="b">
        <f t="shared" si="25"/>
        <v>0</v>
      </c>
      <c r="E1623">
        <v>41</v>
      </c>
    </row>
    <row r="1624" spans="1:5" ht="15" hidden="1" x14ac:dyDescent="0.35">
      <c r="A1624">
        <v>1284500176</v>
      </c>
      <c r="C1624" t="s">
        <v>1566</v>
      </c>
      <c r="D1624" s="1" t="b">
        <f t="shared" si="25"/>
        <v>0</v>
      </c>
      <c r="E1624">
        <v>35</v>
      </c>
    </row>
    <row r="1625" spans="1:5" ht="15" hidden="1" x14ac:dyDescent="0.35">
      <c r="A1625">
        <v>1230084816</v>
      </c>
      <c r="C1625" t="s">
        <v>1567</v>
      </c>
      <c r="D1625" s="1" t="b">
        <f t="shared" si="25"/>
        <v>0</v>
      </c>
      <c r="E1625">
        <v>34</v>
      </c>
    </row>
    <row r="1626" spans="1:5" ht="15" hidden="1" x14ac:dyDescent="0.35">
      <c r="A1626">
        <v>983408115</v>
      </c>
      <c r="C1626" t="s">
        <v>1568</v>
      </c>
      <c r="D1626" s="1" t="b">
        <f t="shared" si="25"/>
        <v>0</v>
      </c>
      <c r="E1626">
        <v>41</v>
      </c>
    </row>
    <row r="1627" spans="1:5" ht="15" hidden="1" x14ac:dyDescent="0.35">
      <c r="A1627">
        <v>931725867</v>
      </c>
      <c r="C1627" t="s">
        <v>1569</v>
      </c>
      <c r="D1627" s="1" t="b">
        <f t="shared" si="25"/>
        <v>0</v>
      </c>
      <c r="E1627">
        <v>41</v>
      </c>
    </row>
    <row r="1628" spans="1:5" ht="15" hidden="1" x14ac:dyDescent="0.35">
      <c r="A1628">
        <v>1382852613</v>
      </c>
      <c r="C1628" t="s">
        <v>1570</v>
      </c>
      <c r="D1628" s="1" t="b">
        <f t="shared" si="25"/>
        <v>0</v>
      </c>
      <c r="E1628">
        <v>35</v>
      </c>
    </row>
    <row r="1629" spans="1:5" ht="15" hidden="1" x14ac:dyDescent="0.35">
      <c r="A1629">
        <v>1758284854</v>
      </c>
      <c r="C1629" t="s">
        <v>1571</v>
      </c>
      <c r="D1629" s="1" t="b">
        <f t="shared" si="25"/>
        <v>0</v>
      </c>
      <c r="E1629">
        <v>42</v>
      </c>
    </row>
    <row r="1630" spans="1:5" ht="15" hidden="1" x14ac:dyDescent="0.35">
      <c r="A1630">
        <v>1462281170</v>
      </c>
      <c r="C1630" t="s">
        <v>1572</v>
      </c>
      <c r="D1630" s="1" t="b">
        <f t="shared" si="25"/>
        <v>0</v>
      </c>
      <c r="E1630">
        <v>35</v>
      </c>
    </row>
    <row r="1631" spans="1:5" ht="15" hidden="1" x14ac:dyDescent="0.35">
      <c r="A1631">
        <v>1231943705</v>
      </c>
      <c r="C1631" t="s">
        <v>1573</v>
      </c>
      <c r="D1631" s="1" t="b">
        <f t="shared" si="25"/>
        <v>0</v>
      </c>
      <c r="E1631">
        <v>32</v>
      </c>
    </row>
    <row r="1632" spans="1:5" ht="15" hidden="1" x14ac:dyDescent="0.35">
      <c r="A1632">
        <v>1004332856</v>
      </c>
      <c r="C1632" t="s">
        <v>1574</v>
      </c>
      <c r="D1632" s="1" t="b">
        <f t="shared" si="25"/>
        <v>0</v>
      </c>
      <c r="E1632">
        <v>34</v>
      </c>
    </row>
    <row r="1633" spans="1:5" ht="15" hidden="1" x14ac:dyDescent="0.35">
      <c r="A1633">
        <v>1097852101</v>
      </c>
      <c r="C1633" t="s">
        <v>1575</v>
      </c>
      <c r="D1633" s="1" t="b">
        <f t="shared" si="25"/>
        <v>0</v>
      </c>
      <c r="E1633">
        <v>41</v>
      </c>
    </row>
    <row r="1634" spans="1:5" ht="15" hidden="1" x14ac:dyDescent="0.35">
      <c r="A1634">
        <v>1173941419</v>
      </c>
      <c r="C1634" t="s">
        <v>1576</v>
      </c>
      <c r="D1634" s="1" t="b">
        <f t="shared" si="25"/>
        <v>0</v>
      </c>
      <c r="E1634">
        <v>35</v>
      </c>
    </row>
    <row r="1635" spans="1:5" ht="15" hidden="1" x14ac:dyDescent="0.35">
      <c r="A1635">
        <v>1493731219</v>
      </c>
      <c r="C1635" t="s">
        <v>1577</v>
      </c>
      <c r="D1635" s="1" t="b">
        <f t="shared" si="25"/>
        <v>0</v>
      </c>
      <c r="E1635">
        <v>31</v>
      </c>
    </row>
    <row r="1636" spans="1:5" ht="15" hidden="1" x14ac:dyDescent="0.35">
      <c r="A1636">
        <v>231380293</v>
      </c>
      <c r="C1636" t="s">
        <v>1578</v>
      </c>
      <c r="D1636" s="1" t="b">
        <f t="shared" si="25"/>
        <v>0</v>
      </c>
      <c r="E1636">
        <v>35</v>
      </c>
    </row>
    <row r="1637" spans="1:5" ht="15" hidden="1" x14ac:dyDescent="0.35">
      <c r="A1637">
        <v>925081116</v>
      </c>
      <c r="C1637" t="s">
        <v>1579</v>
      </c>
      <c r="D1637" s="1" t="b">
        <f t="shared" si="25"/>
        <v>0</v>
      </c>
      <c r="E1637">
        <v>34</v>
      </c>
    </row>
    <row r="1638" spans="1:5" ht="15" hidden="1" x14ac:dyDescent="0.35">
      <c r="A1638">
        <v>383443613</v>
      </c>
      <c r="C1638" t="s">
        <v>1580</v>
      </c>
      <c r="D1638" s="1" t="b">
        <f t="shared" si="25"/>
        <v>0</v>
      </c>
      <c r="E1638">
        <v>41</v>
      </c>
    </row>
    <row r="1639" spans="1:5" ht="15" hidden="1" x14ac:dyDescent="0.35">
      <c r="A1639">
        <v>1689527746</v>
      </c>
      <c r="C1639" t="s">
        <v>1581</v>
      </c>
      <c r="D1639" s="1" t="b">
        <f t="shared" si="25"/>
        <v>0</v>
      </c>
      <c r="E1639">
        <v>51</v>
      </c>
    </row>
    <row r="1640" spans="1:5" ht="15" hidden="1" x14ac:dyDescent="0.35">
      <c r="A1640">
        <v>68727293</v>
      </c>
      <c r="C1640" t="s">
        <v>1582</v>
      </c>
      <c r="D1640" s="1" t="b">
        <f t="shared" si="25"/>
        <v>0</v>
      </c>
      <c r="E1640">
        <v>31</v>
      </c>
    </row>
    <row r="1641" spans="1:5" ht="15" hidden="1" x14ac:dyDescent="0.35">
      <c r="A1641">
        <v>945406460</v>
      </c>
      <c r="C1641" t="s">
        <v>1583</v>
      </c>
      <c r="D1641" s="1" t="b">
        <f t="shared" ref="D1641:D1704" si="26">IF(ISERROR(VLOOKUP(A1641,$B$2:$B$100,1,FALSE)),FALSE,TRUE)</f>
        <v>0</v>
      </c>
      <c r="E1641">
        <v>41</v>
      </c>
    </row>
    <row r="1642" spans="1:5" ht="15" hidden="1" x14ac:dyDescent="0.35">
      <c r="A1642">
        <v>729182329</v>
      </c>
      <c r="C1642" t="s">
        <v>1584</v>
      </c>
      <c r="D1642" s="1" t="b">
        <f t="shared" si="26"/>
        <v>0</v>
      </c>
      <c r="E1642">
        <v>42</v>
      </c>
    </row>
    <row r="1643" spans="1:5" ht="15" hidden="1" x14ac:dyDescent="0.35">
      <c r="A1643">
        <v>1826346164</v>
      </c>
      <c r="C1643" t="s">
        <v>1585</v>
      </c>
      <c r="D1643" s="1" t="b">
        <f t="shared" si="26"/>
        <v>0</v>
      </c>
      <c r="E1643">
        <v>35</v>
      </c>
    </row>
    <row r="1644" spans="1:5" ht="15" hidden="1" x14ac:dyDescent="0.35">
      <c r="A1644">
        <v>684303969</v>
      </c>
      <c r="C1644" t="s">
        <v>1586</v>
      </c>
      <c r="D1644" s="1" t="b">
        <f t="shared" si="26"/>
        <v>0</v>
      </c>
      <c r="E1644">
        <v>34</v>
      </c>
    </row>
    <row r="1645" spans="1:5" ht="15" hidden="1" x14ac:dyDescent="0.35">
      <c r="A1645">
        <v>1779996850</v>
      </c>
      <c r="C1645" t="s">
        <v>1587</v>
      </c>
      <c r="D1645" s="1" t="b">
        <f t="shared" si="26"/>
        <v>0</v>
      </c>
      <c r="E1645">
        <v>45</v>
      </c>
    </row>
    <row r="1646" spans="1:5" ht="15" hidden="1" x14ac:dyDescent="0.35">
      <c r="A1646">
        <v>811208341</v>
      </c>
      <c r="C1646" t="s">
        <v>1588</v>
      </c>
      <c r="D1646" s="1" t="b">
        <f t="shared" si="26"/>
        <v>0</v>
      </c>
      <c r="E1646">
        <v>41</v>
      </c>
    </row>
    <row r="1647" spans="1:5" ht="15" hidden="1" x14ac:dyDescent="0.35">
      <c r="A1647">
        <v>267071058</v>
      </c>
      <c r="C1647" t="s">
        <v>1589</v>
      </c>
      <c r="D1647" s="1" t="b">
        <f t="shared" si="26"/>
        <v>0</v>
      </c>
      <c r="E1647">
        <v>35</v>
      </c>
    </row>
    <row r="1648" spans="1:5" ht="15" hidden="1" x14ac:dyDescent="0.35">
      <c r="A1648">
        <v>868304359</v>
      </c>
      <c r="C1648" t="s">
        <v>455</v>
      </c>
      <c r="D1648" s="1" t="b">
        <f t="shared" si="26"/>
        <v>0</v>
      </c>
      <c r="E1648">
        <v>34</v>
      </c>
    </row>
    <row r="1649" spans="1:5" ht="15" hidden="1" x14ac:dyDescent="0.35">
      <c r="A1649">
        <v>546472388</v>
      </c>
      <c r="C1649" t="s">
        <v>1590</v>
      </c>
      <c r="D1649" s="1" t="b">
        <f t="shared" si="26"/>
        <v>0</v>
      </c>
      <c r="E1649">
        <v>32</v>
      </c>
    </row>
    <row r="1650" spans="1:5" ht="15" hidden="1" x14ac:dyDescent="0.35">
      <c r="A1650">
        <v>1071785477</v>
      </c>
      <c r="C1650" t="s">
        <v>1591</v>
      </c>
      <c r="D1650" s="1" t="b">
        <f t="shared" si="26"/>
        <v>0</v>
      </c>
      <c r="E1650">
        <v>31</v>
      </c>
    </row>
    <row r="1651" spans="1:5" ht="15" hidden="1" x14ac:dyDescent="0.35">
      <c r="A1651">
        <v>412956063</v>
      </c>
      <c r="C1651" t="s">
        <v>1580</v>
      </c>
      <c r="D1651" s="1" t="b">
        <f t="shared" si="26"/>
        <v>0</v>
      </c>
      <c r="E1651">
        <v>41</v>
      </c>
    </row>
    <row r="1652" spans="1:5" ht="15" hidden="1" x14ac:dyDescent="0.35">
      <c r="A1652">
        <v>1201427182</v>
      </c>
      <c r="C1652" t="s">
        <v>1592</v>
      </c>
      <c r="D1652" s="1" t="b">
        <f t="shared" si="26"/>
        <v>0</v>
      </c>
      <c r="E1652">
        <v>35</v>
      </c>
    </row>
    <row r="1653" spans="1:5" ht="15" hidden="1" x14ac:dyDescent="0.35">
      <c r="A1653">
        <v>1575718173</v>
      </c>
      <c r="C1653" t="s">
        <v>1593</v>
      </c>
      <c r="D1653" s="1" t="b">
        <f t="shared" si="26"/>
        <v>0</v>
      </c>
      <c r="E1653">
        <v>35</v>
      </c>
    </row>
    <row r="1654" spans="1:5" ht="15" hidden="1" x14ac:dyDescent="0.35">
      <c r="A1654">
        <v>1250885843</v>
      </c>
      <c r="C1654" t="s">
        <v>1594</v>
      </c>
      <c r="D1654" s="1" t="b">
        <f t="shared" si="26"/>
        <v>0</v>
      </c>
      <c r="E1654">
        <v>34</v>
      </c>
    </row>
    <row r="1655" spans="1:5" ht="15" hidden="1" x14ac:dyDescent="0.35">
      <c r="A1655">
        <v>725149820</v>
      </c>
      <c r="C1655" t="s">
        <v>1595</v>
      </c>
      <c r="D1655" s="1" t="b">
        <f t="shared" si="26"/>
        <v>0</v>
      </c>
      <c r="E1655">
        <v>35</v>
      </c>
    </row>
    <row r="1656" spans="1:5" ht="15" hidden="1" x14ac:dyDescent="0.35">
      <c r="A1656">
        <v>284874182</v>
      </c>
      <c r="C1656" t="s">
        <v>1596</v>
      </c>
      <c r="D1656" s="1" t="b">
        <f t="shared" si="26"/>
        <v>0</v>
      </c>
      <c r="E1656">
        <v>36</v>
      </c>
    </row>
    <row r="1657" spans="1:5" ht="15" hidden="1" x14ac:dyDescent="0.35">
      <c r="A1657">
        <v>1768199581</v>
      </c>
      <c r="C1657" t="s">
        <v>1597</v>
      </c>
      <c r="D1657" s="1" t="b">
        <f t="shared" si="26"/>
        <v>0</v>
      </c>
      <c r="E1657">
        <v>35</v>
      </c>
    </row>
    <row r="1658" spans="1:5" ht="15" hidden="1" x14ac:dyDescent="0.35">
      <c r="A1658">
        <v>1282355434</v>
      </c>
      <c r="C1658" t="s">
        <v>1598</v>
      </c>
      <c r="D1658" s="1" t="b">
        <f t="shared" si="26"/>
        <v>0</v>
      </c>
      <c r="E1658">
        <v>35</v>
      </c>
    </row>
    <row r="1659" spans="1:5" ht="15" hidden="1" x14ac:dyDescent="0.35">
      <c r="A1659">
        <v>774403790</v>
      </c>
      <c r="C1659" t="s">
        <v>1599</v>
      </c>
      <c r="D1659" s="1" t="b">
        <f t="shared" si="26"/>
        <v>0</v>
      </c>
      <c r="E1659">
        <v>35</v>
      </c>
    </row>
    <row r="1660" spans="1:5" ht="15" hidden="1" x14ac:dyDescent="0.35">
      <c r="A1660">
        <v>1095243702</v>
      </c>
      <c r="C1660" t="s">
        <v>1600</v>
      </c>
      <c r="D1660" s="1" t="b">
        <f t="shared" si="26"/>
        <v>0</v>
      </c>
      <c r="E1660">
        <v>35</v>
      </c>
    </row>
    <row r="1661" spans="1:5" ht="15" hidden="1" x14ac:dyDescent="0.35">
      <c r="A1661">
        <v>1298975945</v>
      </c>
      <c r="C1661" t="s">
        <v>1601</v>
      </c>
      <c r="D1661" s="1" t="b">
        <f t="shared" si="26"/>
        <v>0</v>
      </c>
      <c r="E1661">
        <v>35</v>
      </c>
    </row>
    <row r="1662" spans="1:5" ht="15" hidden="1" x14ac:dyDescent="0.35">
      <c r="A1662">
        <v>787007915</v>
      </c>
      <c r="C1662" t="s">
        <v>1602</v>
      </c>
      <c r="D1662" s="1" t="b">
        <f t="shared" si="26"/>
        <v>0</v>
      </c>
      <c r="E1662">
        <v>31</v>
      </c>
    </row>
    <row r="1663" spans="1:5" ht="15" hidden="1" x14ac:dyDescent="0.35">
      <c r="A1663">
        <v>1594542387</v>
      </c>
      <c r="C1663" t="s">
        <v>1603</v>
      </c>
      <c r="D1663" s="1" t="b">
        <f t="shared" si="26"/>
        <v>0</v>
      </c>
      <c r="E1663">
        <v>35</v>
      </c>
    </row>
    <row r="1664" spans="1:5" ht="15" hidden="1" x14ac:dyDescent="0.35">
      <c r="A1664">
        <v>871103038</v>
      </c>
      <c r="C1664" t="s">
        <v>1604</v>
      </c>
      <c r="D1664" s="1" t="b">
        <f t="shared" si="26"/>
        <v>0</v>
      </c>
      <c r="E1664">
        <v>50</v>
      </c>
    </row>
    <row r="1665" spans="1:5" ht="15" hidden="1" x14ac:dyDescent="0.35">
      <c r="A1665">
        <v>186816129</v>
      </c>
      <c r="C1665" t="s">
        <v>1605</v>
      </c>
      <c r="D1665" s="1" t="b">
        <f t="shared" si="26"/>
        <v>0</v>
      </c>
      <c r="E1665">
        <v>35</v>
      </c>
    </row>
    <row r="1666" spans="1:5" ht="15" hidden="1" x14ac:dyDescent="0.35">
      <c r="A1666">
        <v>703267411</v>
      </c>
      <c r="C1666" t="s">
        <v>1606</v>
      </c>
      <c r="D1666" s="1" t="b">
        <f t="shared" si="26"/>
        <v>0</v>
      </c>
      <c r="E1666">
        <v>42</v>
      </c>
    </row>
    <row r="1667" spans="1:5" ht="15" hidden="1" x14ac:dyDescent="0.35">
      <c r="A1667">
        <v>675695990</v>
      </c>
      <c r="C1667" t="s">
        <v>1607</v>
      </c>
      <c r="D1667" s="1" t="b">
        <f t="shared" si="26"/>
        <v>0</v>
      </c>
      <c r="E1667">
        <v>32</v>
      </c>
    </row>
    <row r="1668" spans="1:5" ht="15" hidden="1" x14ac:dyDescent="0.35">
      <c r="A1668">
        <v>1154867689</v>
      </c>
      <c r="C1668" t="s">
        <v>1608</v>
      </c>
      <c r="D1668" s="1" t="b">
        <f t="shared" si="26"/>
        <v>0</v>
      </c>
      <c r="E1668">
        <v>42</v>
      </c>
    </row>
    <row r="1669" spans="1:5" ht="15" hidden="1" x14ac:dyDescent="0.35">
      <c r="A1669">
        <v>1199020712</v>
      </c>
      <c r="C1669" t="s">
        <v>1609</v>
      </c>
      <c r="D1669" s="1" t="b">
        <f t="shared" si="26"/>
        <v>0</v>
      </c>
      <c r="E1669">
        <v>35</v>
      </c>
    </row>
    <row r="1670" spans="1:5" ht="15" hidden="1" x14ac:dyDescent="0.35">
      <c r="A1670">
        <v>1461111117</v>
      </c>
      <c r="C1670" t="s">
        <v>1610</v>
      </c>
      <c r="D1670" s="1" t="b">
        <f t="shared" si="26"/>
        <v>0</v>
      </c>
      <c r="E1670">
        <v>35</v>
      </c>
    </row>
    <row r="1671" spans="1:5" ht="15" hidden="1" x14ac:dyDescent="0.35">
      <c r="A1671">
        <v>1185735287</v>
      </c>
      <c r="C1671" t="s">
        <v>1611</v>
      </c>
      <c r="D1671" s="1" t="b">
        <f t="shared" si="26"/>
        <v>0</v>
      </c>
      <c r="E1671">
        <v>32</v>
      </c>
    </row>
    <row r="1672" spans="1:5" ht="15" hidden="1" x14ac:dyDescent="0.35">
      <c r="A1672">
        <v>1738339227</v>
      </c>
      <c r="C1672" t="s">
        <v>1612</v>
      </c>
      <c r="D1672" s="1" t="b">
        <f t="shared" si="26"/>
        <v>0</v>
      </c>
      <c r="E1672">
        <v>35</v>
      </c>
    </row>
    <row r="1673" spans="1:5" ht="15" hidden="1" x14ac:dyDescent="0.35">
      <c r="A1673">
        <v>857476768</v>
      </c>
      <c r="C1673" t="s">
        <v>1613</v>
      </c>
      <c r="D1673" s="1" t="b">
        <f t="shared" si="26"/>
        <v>0</v>
      </c>
      <c r="E1673">
        <v>31</v>
      </c>
    </row>
    <row r="1674" spans="1:5" ht="15" hidden="1" x14ac:dyDescent="0.35">
      <c r="A1674">
        <v>1753927090</v>
      </c>
      <c r="C1674" t="s">
        <v>1614</v>
      </c>
      <c r="D1674" s="1" t="b">
        <f t="shared" si="26"/>
        <v>0</v>
      </c>
      <c r="E1674">
        <v>41</v>
      </c>
    </row>
    <row r="1675" spans="1:5" ht="15" hidden="1" x14ac:dyDescent="0.35">
      <c r="A1675">
        <v>1084091061</v>
      </c>
      <c r="C1675" t="s">
        <v>1615</v>
      </c>
      <c r="D1675" s="1" t="b">
        <f t="shared" si="26"/>
        <v>0</v>
      </c>
      <c r="E1675">
        <v>31</v>
      </c>
    </row>
    <row r="1676" spans="1:5" ht="15" hidden="1" x14ac:dyDescent="0.35">
      <c r="A1676">
        <v>1097086751</v>
      </c>
      <c r="C1676" t="s">
        <v>1616</v>
      </c>
      <c r="D1676" s="1" t="b">
        <f t="shared" si="26"/>
        <v>0</v>
      </c>
      <c r="E1676">
        <v>33</v>
      </c>
    </row>
    <row r="1677" spans="1:5" ht="15" hidden="1" x14ac:dyDescent="0.35">
      <c r="A1677">
        <v>1223635211</v>
      </c>
      <c r="C1677" t="s">
        <v>1617</v>
      </c>
      <c r="D1677" s="1" t="b">
        <f t="shared" si="26"/>
        <v>0</v>
      </c>
      <c r="E1677">
        <v>35</v>
      </c>
    </row>
    <row r="1678" spans="1:5" ht="15" hidden="1" x14ac:dyDescent="0.35">
      <c r="A1678">
        <v>1439951653</v>
      </c>
      <c r="C1678" t="s">
        <v>1618</v>
      </c>
      <c r="D1678" s="1" t="b">
        <f t="shared" si="26"/>
        <v>0</v>
      </c>
      <c r="E1678">
        <v>32</v>
      </c>
    </row>
    <row r="1679" spans="1:5" ht="15" hidden="1" x14ac:dyDescent="0.35">
      <c r="A1679">
        <v>1774957580</v>
      </c>
      <c r="C1679" t="s">
        <v>1619</v>
      </c>
      <c r="D1679" s="1" t="b">
        <f t="shared" si="26"/>
        <v>0</v>
      </c>
      <c r="E1679">
        <v>32</v>
      </c>
    </row>
    <row r="1680" spans="1:5" ht="15" hidden="1" x14ac:dyDescent="0.35">
      <c r="A1680">
        <v>1748251595</v>
      </c>
      <c r="C1680" t="s">
        <v>1620</v>
      </c>
      <c r="D1680" s="1" t="b">
        <f t="shared" si="26"/>
        <v>0</v>
      </c>
      <c r="E1680">
        <v>32</v>
      </c>
    </row>
    <row r="1681" spans="1:5" ht="15" hidden="1" x14ac:dyDescent="0.35">
      <c r="A1681">
        <v>1154109832</v>
      </c>
      <c r="C1681" t="s">
        <v>1621</v>
      </c>
      <c r="D1681" s="1" t="b">
        <f t="shared" si="26"/>
        <v>0</v>
      </c>
      <c r="E1681">
        <v>32</v>
      </c>
    </row>
    <row r="1682" spans="1:5" ht="15" hidden="1" x14ac:dyDescent="0.35">
      <c r="A1682">
        <v>1099497010</v>
      </c>
      <c r="C1682" t="s">
        <v>1622</v>
      </c>
      <c r="D1682" s="1" t="b">
        <f t="shared" si="26"/>
        <v>0</v>
      </c>
      <c r="E1682">
        <v>34</v>
      </c>
    </row>
    <row r="1683" spans="1:5" ht="15" hidden="1" x14ac:dyDescent="0.35">
      <c r="A1683">
        <v>1121948379</v>
      </c>
      <c r="C1683" t="s">
        <v>1623</v>
      </c>
      <c r="D1683" s="1" t="b">
        <f t="shared" si="26"/>
        <v>0</v>
      </c>
      <c r="E1683">
        <v>31</v>
      </c>
    </row>
    <row r="1684" spans="1:5" ht="15" hidden="1" x14ac:dyDescent="0.35">
      <c r="A1684">
        <v>854244521</v>
      </c>
      <c r="C1684" t="s">
        <v>1624</v>
      </c>
      <c r="D1684" s="1" t="b">
        <f t="shared" si="26"/>
        <v>0</v>
      </c>
      <c r="E1684">
        <v>31</v>
      </c>
    </row>
    <row r="1685" spans="1:5" ht="15" hidden="1" x14ac:dyDescent="0.35">
      <c r="A1685">
        <v>210393251</v>
      </c>
      <c r="C1685" t="s">
        <v>1625</v>
      </c>
      <c r="D1685" s="1" t="b">
        <f t="shared" si="26"/>
        <v>0</v>
      </c>
      <c r="E1685">
        <v>34</v>
      </c>
    </row>
    <row r="1686" spans="1:5" ht="15" hidden="1" x14ac:dyDescent="0.35">
      <c r="A1686">
        <v>939054365</v>
      </c>
      <c r="C1686" t="s">
        <v>1626</v>
      </c>
      <c r="D1686" s="1" t="b">
        <f t="shared" si="26"/>
        <v>0</v>
      </c>
      <c r="E1686">
        <v>37</v>
      </c>
    </row>
    <row r="1687" spans="1:5" ht="15" hidden="1" x14ac:dyDescent="0.35">
      <c r="A1687">
        <v>377002925</v>
      </c>
      <c r="C1687" t="s">
        <v>1627</v>
      </c>
      <c r="D1687" s="1" t="b">
        <f t="shared" si="26"/>
        <v>0</v>
      </c>
      <c r="E1687">
        <v>35</v>
      </c>
    </row>
    <row r="1688" spans="1:5" ht="15" hidden="1" x14ac:dyDescent="0.35">
      <c r="A1688">
        <v>912568975</v>
      </c>
      <c r="C1688" t="s">
        <v>1628</v>
      </c>
      <c r="D1688" s="1" t="b">
        <f t="shared" si="26"/>
        <v>0</v>
      </c>
      <c r="E1688">
        <v>31</v>
      </c>
    </row>
    <row r="1689" spans="1:5" ht="15" hidden="1" x14ac:dyDescent="0.35">
      <c r="A1689">
        <v>748238547</v>
      </c>
      <c r="C1689" t="s">
        <v>1629</v>
      </c>
      <c r="D1689" s="1" t="b">
        <f t="shared" si="26"/>
        <v>0</v>
      </c>
      <c r="E1689">
        <v>41</v>
      </c>
    </row>
    <row r="1690" spans="1:5" ht="15" hidden="1" x14ac:dyDescent="0.35">
      <c r="A1690">
        <v>1389773467</v>
      </c>
      <c r="C1690" t="s">
        <v>1630</v>
      </c>
      <c r="D1690" s="1" t="b">
        <f t="shared" si="26"/>
        <v>0</v>
      </c>
      <c r="E1690">
        <v>38</v>
      </c>
    </row>
    <row r="1691" spans="1:5" ht="15" hidden="1" x14ac:dyDescent="0.35">
      <c r="A1691">
        <v>1054353930</v>
      </c>
      <c r="C1691" t="s">
        <v>1631</v>
      </c>
      <c r="D1691" s="1" t="b">
        <f t="shared" si="26"/>
        <v>0</v>
      </c>
      <c r="E1691">
        <v>31</v>
      </c>
    </row>
    <row r="1692" spans="1:5" ht="15" hidden="1" x14ac:dyDescent="0.35">
      <c r="A1692">
        <v>1224021334</v>
      </c>
      <c r="C1692" t="s">
        <v>1632</v>
      </c>
      <c r="D1692" s="1" t="b">
        <f t="shared" si="26"/>
        <v>0</v>
      </c>
      <c r="E1692">
        <v>35</v>
      </c>
    </row>
    <row r="1693" spans="1:5" ht="15" hidden="1" x14ac:dyDescent="0.35">
      <c r="A1693">
        <v>1081537306</v>
      </c>
      <c r="C1693" t="s">
        <v>1633</v>
      </c>
      <c r="D1693" s="1" t="b">
        <f t="shared" si="26"/>
        <v>0</v>
      </c>
      <c r="E1693">
        <v>32</v>
      </c>
    </row>
    <row r="1694" spans="1:5" ht="15" hidden="1" x14ac:dyDescent="0.35">
      <c r="A1694">
        <v>1843175388</v>
      </c>
      <c r="C1694" t="s">
        <v>1634</v>
      </c>
      <c r="D1694" s="1" t="b">
        <f t="shared" si="26"/>
        <v>0</v>
      </c>
      <c r="E1694">
        <v>31</v>
      </c>
    </row>
    <row r="1695" spans="1:5" ht="15" hidden="1" x14ac:dyDescent="0.35">
      <c r="A1695">
        <v>1559366816</v>
      </c>
      <c r="C1695" t="s">
        <v>1635</v>
      </c>
      <c r="D1695" s="1" t="b">
        <f t="shared" si="26"/>
        <v>0</v>
      </c>
      <c r="E1695">
        <v>42</v>
      </c>
    </row>
    <row r="1696" spans="1:5" ht="15" hidden="1" x14ac:dyDescent="0.35">
      <c r="A1696">
        <v>1141921150</v>
      </c>
      <c r="C1696" t="s">
        <v>1636</v>
      </c>
      <c r="D1696" s="1" t="b">
        <f t="shared" si="26"/>
        <v>0</v>
      </c>
      <c r="E1696">
        <v>34</v>
      </c>
    </row>
    <row r="1697" spans="1:5" ht="15" hidden="1" x14ac:dyDescent="0.35">
      <c r="A1697">
        <v>295063668</v>
      </c>
      <c r="C1697" t="s">
        <v>1637</v>
      </c>
      <c r="D1697" s="1" t="b">
        <f t="shared" si="26"/>
        <v>0</v>
      </c>
      <c r="E1697">
        <v>31</v>
      </c>
    </row>
    <row r="1698" spans="1:5" ht="15" hidden="1" x14ac:dyDescent="0.35">
      <c r="A1698">
        <v>1743794535</v>
      </c>
      <c r="C1698" t="s">
        <v>1638</v>
      </c>
      <c r="D1698" s="1" t="b">
        <f t="shared" si="26"/>
        <v>0</v>
      </c>
      <c r="E1698">
        <v>41</v>
      </c>
    </row>
    <row r="1699" spans="1:5" ht="15" hidden="1" x14ac:dyDescent="0.35">
      <c r="A1699">
        <v>812473955</v>
      </c>
      <c r="C1699" t="s">
        <v>1639</v>
      </c>
      <c r="D1699" s="1" t="b">
        <f t="shared" si="26"/>
        <v>0</v>
      </c>
      <c r="E1699">
        <v>34</v>
      </c>
    </row>
    <row r="1700" spans="1:5" ht="15" hidden="1" x14ac:dyDescent="0.35">
      <c r="A1700">
        <v>1187084256</v>
      </c>
      <c r="C1700" t="s">
        <v>1640</v>
      </c>
      <c r="D1700" s="1" t="b">
        <f t="shared" si="26"/>
        <v>0</v>
      </c>
      <c r="E1700">
        <v>46</v>
      </c>
    </row>
    <row r="1701" spans="1:5" ht="15" hidden="1" x14ac:dyDescent="0.35">
      <c r="A1701">
        <v>135914073</v>
      </c>
      <c r="C1701" t="s">
        <v>1641</v>
      </c>
      <c r="D1701" s="1" t="b">
        <f t="shared" si="26"/>
        <v>0</v>
      </c>
      <c r="E1701">
        <v>31</v>
      </c>
    </row>
    <row r="1702" spans="1:5" ht="15" hidden="1" x14ac:dyDescent="0.35">
      <c r="A1702">
        <v>285635607</v>
      </c>
      <c r="C1702" t="s">
        <v>1642</v>
      </c>
      <c r="D1702" s="1" t="b">
        <f t="shared" si="26"/>
        <v>0</v>
      </c>
      <c r="E1702">
        <v>38</v>
      </c>
    </row>
    <row r="1703" spans="1:5" ht="15" hidden="1" x14ac:dyDescent="0.35">
      <c r="A1703">
        <v>1657066002</v>
      </c>
      <c r="C1703" t="s">
        <v>1643</v>
      </c>
      <c r="D1703" s="1" t="b">
        <f t="shared" si="26"/>
        <v>0</v>
      </c>
      <c r="E1703">
        <v>32</v>
      </c>
    </row>
    <row r="1704" spans="1:5" ht="15" hidden="1" x14ac:dyDescent="0.35">
      <c r="A1704">
        <v>841512709</v>
      </c>
      <c r="C1704" t="s">
        <v>1644</v>
      </c>
      <c r="D1704" s="1" t="b">
        <f t="shared" si="26"/>
        <v>0</v>
      </c>
      <c r="E1704">
        <v>31</v>
      </c>
    </row>
    <row r="1705" spans="1:5" ht="15" hidden="1" x14ac:dyDescent="0.35">
      <c r="A1705">
        <v>1565109204</v>
      </c>
      <c r="C1705" t="s">
        <v>1645</v>
      </c>
      <c r="D1705" s="1" t="b">
        <f t="shared" ref="D1705:D1768" si="27">IF(ISERROR(VLOOKUP(A1705,$B$2:$B$100,1,FALSE)),FALSE,TRUE)</f>
        <v>0</v>
      </c>
      <c r="E1705">
        <v>42</v>
      </c>
    </row>
    <row r="1706" spans="1:5" ht="15" hidden="1" x14ac:dyDescent="0.35">
      <c r="A1706">
        <v>108827531</v>
      </c>
      <c r="C1706" t="s">
        <v>1646</v>
      </c>
      <c r="D1706" s="1" t="b">
        <f t="shared" si="27"/>
        <v>0</v>
      </c>
      <c r="E1706">
        <v>43</v>
      </c>
    </row>
    <row r="1707" spans="1:5" ht="15" hidden="1" x14ac:dyDescent="0.35">
      <c r="A1707">
        <v>1002726513</v>
      </c>
      <c r="C1707" t="s">
        <v>1647</v>
      </c>
      <c r="D1707" s="1" t="b">
        <f t="shared" si="27"/>
        <v>0</v>
      </c>
      <c r="E1707">
        <v>44</v>
      </c>
    </row>
    <row r="1708" spans="1:5" ht="15" hidden="1" x14ac:dyDescent="0.35">
      <c r="A1708">
        <v>772032649</v>
      </c>
      <c r="C1708" t="s">
        <v>1648</v>
      </c>
      <c r="D1708" s="1" t="b">
        <f t="shared" si="27"/>
        <v>0</v>
      </c>
      <c r="E1708">
        <v>35</v>
      </c>
    </row>
    <row r="1709" spans="1:5" ht="15" hidden="1" x14ac:dyDescent="0.35">
      <c r="A1709">
        <v>865264376</v>
      </c>
      <c r="C1709" t="s">
        <v>1649</v>
      </c>
      <c r="D1709" s="1" t="b">
        <f t="shared" si="27"/>
        <v>0</v>
      </c>
      <c r="E1709">
        <v>33</v>
      </c>
    </row>
    <row r="1710" spans="1:5" ht="15" hidden="1" x14ac:dyDescent="0.35">
      <c r="A1710">
        <v>732973684</v>
      </c>
      <c r="C1710" t="s">
        <v>1650</v>
      </c>
      <c r="D1710" s="1" t="b">
        <f t="shared" si="27"/>
        <v>0</v>
      </c>
      <c r="E1710">
        <v>31</v>
      </c>
    </row>
    <row r="1711" spans="1:5" ht="15" hidden="1" x14ac:dyDescent="0.35">
      <c r="A1711">
        <v>1560167395</v>
      </c>
      <c r="C1711" t="s">
        <v>1651</v>
      </c>
      <c r="D1711" s="1" t="b">
        <f t="shared" si="27"/>
        <v>0</v>
      </c>
      <c r="E1711">
        <v>43</v>
      </c>
    </row>
    <row r="1712" spans="1:5" ht="15" hidden="1" x14ac:dyDescent="0.35">
      <c r="A1712">
        <v>798429640</v>
      </c>
      <c r="C1712" t="s">
        <v>198</v>
      </c>
      <c r="D1712" s="1" t="b">
        <f t="shared" si="27"/>
        <v>0</v>
      </c>
      <c r="E1712">
        <v>41</v>
      </c>
    </row>
    <row r="1713" spans="1:5" ht="15" hidden="1" x14ac:dyDescent="0.35">
      <c r="A1713">
        <v>1507469045</v>
      </c>
      <c r="C1713" t="s">
        <v>1652</v>
      </c>
      <c r="D1713" s="1" t="b">
        <f t="shared" si="27"/>
        <v>0</v>
      </c>
      <c r="E1713">
        <v>43</v>
      </c>
    </row>
    <row r="1714" spans="1:5" ht="15" hidden="1" x14ac:dyDescent="0.35">
      <c r="A1714">
        <v>863820925</v>
      </c>
      <c r="C1714" t="s">
        <v>1653</v>
      </c>
      <c r="D1714" s="1" t="b">
        <f t="shared" si="27"/>
        <v>0</v>
      </c>
      <c r="E1714">
        <v>32</v>
      </c>
    </row>
    <row r="1715" spans="1:5" ht="15" hidden="1" x14ac:dyDescent="0.35">
      <c r="A1715">
        <v>1672641737</v>
      </c>
      <c r="C1715" t="s">
        <v>1654</v>
      </c>
      <c r="D1715" s="1" t="b">
        <f t="shared" si="27"/>
        <v>0</v>
      </c>
      <c r="E1715">
        <v>35</v>
      </c>
    </row>
    <row r="1716" spans="1:5" ht="15" hidden="1" x14ac:dyDescent="0.35">
      <c r="A1716">
        <v>1217238664</v>
      </c>
      <c r="C1716" t="s">
        <v>1387</v>
      </c>
      <c r="D1716" s="1" t="b">
        <f t="shared" si="27"/>
        <v>0</v>
      </c>
      <c r="E1716">
        <v>42</v>
      </c>
    </row>
    <row r="1717" spans="1:5" ht="15" hidden="1" x14ac:dyDescent="0.35">
      <c r="A1717">
        <v>1717973201</v>
      </c>
      <c r="C1717" t="s">
        <v>1655</v>
      </c>
      <c r="D1717" s="1" t="b">
        <f t="shared" si="27"/>
        <v>0</v>
      </c>
      <c r="E1717">
        <v>32</v>
      </c>
    </row>
    <row r="1718" spans="1:5" ht="15" hidden="1" x14ac:dyDescent="0.35">
      <c r="A1718">
        <v>543425427</v>
      </c>
      <c r="C1718" t="s">
        <v>325</v>
      </c>
      <c r="D1718" s="1" t="b">
        <f t="shared" si="27"/>
        <v>0</v>
      </c>
      <c r="E1718">
        <v>32</v>
      </c>
    </row>
    <row r="1719" spans="1:5" ht="15" hidden="1" x14ac:dyDescent="0.35">
      <c r="A1719">
        <v>1142008835</v>
      </c>
      <c r="C1719" t="s">
        <v>1656</v>
      </c>
      <c r="D1719" s="1" t="b">
        <f t="shared" si="27"/>
        <v>0</v>
      </c>
      <c r="E1719">
        <v>34</v>
      </c>
    </row>
    <row r="1720" spans="1:5" ht="15" hidden="1" x14ac:dyDescent="0.35">
      <c r="A1720">
        <v>955499255</v>
      </c>
      <c r="C1720" t="s">
        <v>1657</v>
      </c>
      <c r="D1720" s="1" t="b">
        <f t="shared" si="27"/>
        <v>0</v>
      </c>
      <c r="E1720">
        <v>31</v>
      </c>
    </row>
    <row r="1721" spans="1:5" ht="15" hidden="1" x14ac:dyDescent="0.35">
      <c r="A1721">
        <v>1340987839</v>
      </c>
      <c r="C1721" t="s">
        <v>1658</v>
      </c>
      <c r="D1721" s="1" t="b">
        <f t="shared" si="27"/>
        <v>0</v>
      </c>
      <c r="E1721">
        <v>31</v>
      </c>
    </row>
    <row r="1722" spans="1:5" ht="15" hidden="1" x14ac:dyDescent="0.35">
      <c r="A1722">
        <v>1828623879</v>
      </c>
      <c r="C1722" t="s">
        <v>1659</v>
      </c>
      <c r="D1722" s="1" t="b">
        <f t="shared" si="27"/>
        <v>0</v>
      </c>
      <c r="E1722">
        <v>35</v>
      </c>
    </row>
    <row r="1723" spans="1:5" ht="15" hidden="1" x14ac:dyDescent="0.35">
      <c r="A1723">
        <v>1305387365</v>
      </c>
      <c r="C1723" t="s">
        <v>1660</v>
      </c>
      <c r="D1723" s="1" t="b">
        <f t="shared" si="27"/>
        <v>0</v>
      </c>
      <c r="E1723">
        <v>32</v>
      </c>
    </row>
    <row r="1724" spans="1:5" ht="15" hidden="1" x14ac:dyDescent="0.35">
      <c r="A1724">
        <v>1158254368</v>
      </c>
      <c r="C1724" t="s">
        <v>1661</v>
      </c>
      <c r="D1724" s="1" t="b">
        <f t="shared" si="27"/>
        <v>0</v>
      </c>
      <c r="E1724">
        <v>32</v>
      </c>
    </row>
    <row r="1725" spans="1:5" ht="15" hidden="1" x14ac:dyDescent="0.35">
      <c r="A1725">
        <v>792695425</v>
      </c>
      <c r="C1725" t="s">
        <v>1662</v>
      </c>
      <c r="D1725" s="1" t="b">
        <f t="shared" si="27"/>
        <v>0</v>
      </c>
      <c r="E1725">
        <v>35</v>
      </c>
    </row>
    <row r="1726" spans="1:5" ht="15" hidden="1" x14ac:dyDescent="0.35">
      <c r="A1726">
        <v>1754138692</v>
      </c>
      <c r="C1726" t="s">
        <v>1663</v>
      </c>
      <c r="D1726" s="1" t="b">
        <f t="shared" si="27"/>
        <v>0</v>
      </c>
      <c r="E1726">
        <v>41</v>
      </c>
    </row>
    <row r="1727" spans="1:5" ht="15" hidden="1" x14ac:dyDescent="0.35">
      <c r="A1727">
        <v>769186420</v>
      </c>
      <c r="C1727" t="s">
        <v>1664</v>
      </c>
      <c r="D1727" s="1" t="b">
        <f t="shared" si="27"/>
        <v>0</v>
      </c>
      <c r="E1727">
        <v>32</v>
      </c>
    </row>
    <row r="1728" spans="1:5" ht="15" hidden="1" x14ac:dyDescent="0.35">
      <c r="A1728">
        <v>1060581403</v>
      </c>
      <c r="C1728" t="s">
        <v>1665</v>
      </c>
      <c r="D1728" s="1" t="b">
        <f t="shared" si="27"/>
        <v>0</v>
      </c>
      <c r="E1728">
        <v>31</v>
      </c>
    </row>
    <row r="1729" spans="1:5" ht="15" hidden="1" x14ac:dyDescent="0.35">
      <c r="A1729">
        <v>1324024099</v>
      </c>
      <c r="C1729" t="s">
        <v>1359</v>
      </c>
      <c r="D1729" s="1" t="b">
        <f t="shared" si="27"/>
        <v>0</v>
      </c>
      <c r="E1729">
        <v>35</v>
      </c>
    </row>
    <row r="1730" spans="1:5" ht="15" hidden="1" x14ac:dyDescent="0.35">
      <c r="A1730">
        <v>188382127</v>
      </c>
      <c r="C1730" t="s">
        <v>1666</v>
      </c>
      <c r="D1730" s="1" t="b">
        <f t="shared" si="27"/>
        <v>0</v>
      </c>
      <c r="E1730">
        <v>35</v>
      </c>
    </row>
    <row r="1731" spans="1:5" ht="15" hidden="1" x14ac:dyDescent="0.35">
      <c r="A1731">
        <v>1358018815</v>
      </c>
      <c r="C1731" t="s">
        <v>1667</v>
      </c>
      <c r="D1731" s="1" t="b">
        <f t="shared" si="27"/>
        <v>0</v>
      </c>
      <c r="E1731">
        <v>32</v>
      </c>
    </row>
    <row r="1732" spans="1:5" ht="15" hidden="1" x14ac:dyDescent="0.35">
      <c r="A1732">
        <v>1647830998</v>
      </c>
      <c r="C1732" t="s">
        <v>1668</v>
      </c>
      <c r="D1732" s="1" t="b">
        <f t="shared" si="27"/>
        <v>0</v>
      </c>
      <c r="E1732">
        <v>34</v>
      </c>
    </row>
    <row r="1733" spans="1:5" ht="15" hidden="1" x14ac:dyDescent="0.35">
      <c r="A1733">
        <v>1516698370</v>
      </c>
      <c r="C1733" t="s">
        <v>1669</v>
      </c>
      <c r="D1733" s="1" t="b">
        <f t="shared" si="27"/>
        <v>0</v>
      </c>
      <c r="E1733">
        <v>42</v>
      </c>
    </row>
    <row r="1734" spans="1:5" ht="15" hidden="1" x14ac:dyDescent="0.35">
      <c r="A1734">
        <v>969188931</v>
      </c>
      <c r="C1734" t="s">
        <v>1670</v>
      </c>
      <c r="D1734" s="1" t="b">
        <f t="shared" si="27"/>
        <v>0</v>
      </c>
      <c r="E1734">
        <v>35</v>
      </c>
    </row>
    <row r="1735" spans="1:5" ht="15" hidden="1" x14ac:dyDescent="0.35">
      <c r="A1735">
        <v>1205972442</v>
      </c>
      <c r="C1735" t="s">
        <v>1671</v>
      </c>
      <c r="D1735" s="1" t="b">
        <f t="shared" si="27"/>
        <v>0</v>
      </c>
      <c r="E1735">
        <v>41</v>
      </c>
    </row>
    <row r="1736" spans="1:5" ht="15" hidden="1" x14ac:dyDescent="0.35">
      <c r="A1736">
        <v>200476994</v>
      </c>
      <c r="C1736" t="s">
        <v>1672</v>
      </c>
      <c r="D1736" s="1" t="b">
        <f t="shared" si="27"/>
        <v>0</v>
      </c>
      <c r="E1736">
        <v>37</v>
      </c>
    </row>
    <row r="1737" spans="1:5" ht="15" hidden="1" x14ac:dyDescent="0.35">
      <c r="A1737">
        <v>737748521</v>
      </c>
      <c r="C1737" t="s">
        <v>1673</v>
      </c>
      <c r="D1737" s="1" t="b">
        <f t="shared" si="27"/>
        <v>0</v>
      </c>
      <c r="E1737">
        <v>36</v>
      </c>
    </row>
    <row r="1738" spans="1:5" ht="15" hidden="1" x14ac:dyDescent="0.35">
      <c r="A1738">
        <v>319730832</v>
      </c>
      <c r="C1738" t="s">
        <v>464</v>
      </c>
      <c r="D1738" s="1" t="b">
        <f t="shared" si="27"/>
        <v>0</v>
      </c>
      <c r="E1738">
        <v>31</v>
      </c>
    </row>
    <row r="1739" spans="1:5" ht="15" hidden="1" x14ac:dyDescent="0.35">
      <c r="A1739">
        <v>1762735089</v>
      </c>
      <c r="C1739" t="s">
        <v>1674</v>
      </c>
      <c r="D1739" s="1" t="b">
        <f t="shared" si="27"/>
        <v>0</v>
      </c>
      <c r="E1739">
        <v>32</v>
      </c>
    </row>
    <row r="1740" spans="1:5" ht="15" hidden="1" x14ac:dyDescent="0.35">
      <c r="A1740">
        <v>63890298</v>
      </c>
      <c r="C1740" t="s">
        <v>1675</v>
      </c>
      <c r="D1740" s="1" t="b">
        <f t="shared" si="27"/>
        <v>0</v>
      </c>
      <c r="E1740">
        <v>50</v>
      </c>
    </row>
    <row r="1741" spans="1:5" ht="15" hidden="1" x14ac:dyDescent="0.35">
      <c r="A1741">
        <v>1367886780</v>
      </c>
      <c r="C1741" t="s">
        <v>1676</v>
      </c>
      <c r="D1741" s="1" t="b">
        <f t="shared" si="27"/>
        <v>0</v>
      </c>
      <c r="E1741">
        <v>35</v>
      </c>
    </row>
    <row r="1742" spans="1:5" ht="15" hidden="1" x14ac:dyDescent="0.35">
      <c r="A1742">
        <v>911780951</v>
      </c>
      <c r="C1742" t="s">
        <v>1677</v>
      </c>
      <c r="D1742" s="1" t="b">
        <f t="shared" si="27"/>
        <v>0</v>
      </c>
      <c r="E1742">
        <v>41</v>
      </c>
    </row>
    <row r="1743" spans="1:5" ht="15" hidden="1" x14ac:dyDescent="0.35">
      <c r="A1743">
        <v>1521100665</v>
      </c>
      <c r="C1743" t="s">
        <v>1678</v>
      </c>
      <c r="D1743" s="1" t="b">
        <f t="shared" si="27"/>
        <v>0</v>
      </c>
      <c r="E1743">
        <v>34</v>
      </c>
    </row>
    <row r="1744" spans="1:5" ht="15" hidden="1" x14ac:dyDescent="0.35">
      <c r="A1744">
        <v>1015088728</v>
      </c>
      <c r="C1744" t="s">
        <v>1679</v>
      </c>
      <c r="D1744" s="1" t="b">
        <f t="shared" si="27"/>
        <v>0</v>
      </c>
      <c r="E1744">
        <v>32</v>
      </c>
    </row>
    <row r="1745" spans="1:5" ht="15" hidden="1" x14ac:dyDescent="0.35">
      <c r="A1745">
        <v>1001167599</v>
      </c>
      <c r="C1745" t="s">
        <v>1680</v>
      </c>
      <c r="D1745" s="1" t="b">
        <f t="shared" si="27"/>
        <v>0</v>
      </c>
      <c r="E1745">
        <v>42</v>
      </c>
    </row>
    <row r="1746" spans="1:5" ht="15" hidden="1" x14ac:dyDescent="0.35">
      <c r="A1746">
        <v>245689158</v>
      </c>
      <c r="C1746" t="s">
        <v>1681</v>
      </c>
      <c r="D1746" s="1" t="b">
        <f t="shared" si="27"/>
        <v>0</v>
      </c>
      <c r="E1746">
        <v>36</v>
      </c>
    </row>
    <row r="1747" spans="1:5" ht="15" hidden="1" x14ac:dyDescent="0.35">
      <c r="A1747">
        <v>704135474</v>
      </c>
      <c r="C1747" t="s">
        <v>1682</v>
      </c>
      <c r="D1747" s="1" t="b">
        <f t="shared" si="27"/>
        <v>0</v>
      </c>
      <c r="E1747">
        <v>31</v>
      </c>
    </row>
    <row r="1748" spans="1:5" ht="15" hidden="1" x14ac:dyDescent="0.35">
      <c r="A1748">
        <v>772182726</v>
      </c>
      <c r="C1748" t="s">
        <v>1683</v>
      </c>
      <c r="D1748" s="1" t="b">
        <f t="shared" si="27"/>
        <v>0</v>
      </c>
      <c r="E1748">
        <v>31</v>
      </c>
    </row>
    <row r="1749" spans="1:5" ht="15" hidden="1" x14ac:dyDescent="0.35">
      <c r="A1749">
        <v>318031236</v>
      </c>
      <c r="C1749" t="s">
        <v>1684</v>
      </c>
      <c r="D1749" s="1" t="b">
        <f t="shared" si="27"/>
        <v>0</v>
      </c>
      <c r="E1749">
        <v>35</v>
      </c>
    </row>
    <row r="1750" spans="1:5" ht="15" hidden="1" x14ac:dyDescent="0.35">
      <c r="A1750">
        <v>930333419</v>
      </c>
      <c r="C1750" t="s">
        <v>1685</v>
      </c>
      <c r="D1750" s="1" t="b">
        <f t="shared" si="27"/>
        <v>0</v>
      </c>
      <c r="E1750">
        <v>31</v>
      </c>
    </row>
    <row r="1751" spans="1:5" ht="15" hidden="1" x14ac:dyDescent="0.35">
      <c r="A1751">
        <v>1143657779</v>
      </c>
      <c r="C1751" t="s">
        <v>1686</v>
      </c>
      <c r="D1751" s="1" t="b">
        <f t="shared" si="27"/>
        <v>0</v>
      </c>
      <c r="E1751">
        <v>42</v>
      </c>
    </row>
    <row r="1752" spans="1:5" ht="15" hidden="1" x14ac:dyDescent="0.35">
      <c r="A1752">
        <v>1141476698</v>
      </c>
      <c r="C1752" t="s">
        <v>1687</v>
      </c>
      <c r="D1752" s="1" t="b">
        <f t="shared" si="27"/>
        <v>0</v>
      </c>
      <c r="E1752">
        <v>35</v>
      </c>
    </row>
    <row r="1753" spans="1:5" ht="15" hidden="1" x14ac:dyDescent="0.35">
      <c r="A1753">
        <v>995307011</v>
      </c>
      <c r="C1753" t="s">
        <v>1688</v>
      </c>
      <c r="D1753" s="1" t="b">
        <f t="shared" si="27"/>
        <v>0</v>
      </c>
      <c r="E1753">
        <v>41</v>
      </c>
    </row>
    <row r="1754" spans="1:5" ht="15" hidden="1" x14ac:dyDescent="0.35">
      <c r="A1754">
        <v>1599514423</v>
      </c>
      <c r="C1754" t="s">
        <v>1689</v>
      </c>
      <c r="D1754" s="1" t="b">
        <f t="shared" si="27"/>
        <v>0</v>
      </c>
      <c r="E1754">
        <v>32</v>
      </c>
    </row>
    <row r="1755" spans="1:5" ht="15" hidden="1" x14ac:dyDescent="0.35">
      <c r="A1755">
        <v>1299590743</v>
      </c>
      <c r="C1755" t="s">
        <v>1690</v>
      </c>
      <c r="D1755" s="1" t="b">
        <f t="shared" si="27"/>
        <v>0</v>
      </c>
      <c r="E1755">
        <v>42</v>
      </c>
    </row>
    <row r="1756" spans="1:5" ht="15" hidden="1" x14ac:dyDescent="0.35">
      <c r="A1756">
        <v>1217125158</v>
      </c>
      <c r="C1756" t="s">
        <v>1691</v>
      </c>
      <c r="D1756" s="1" t="b">
        <f t="shared" si="27"/>
        <v>0</v>
      </c>
      <c r="E1756">
        <v>44</v>
      </c>
    </row>
    <row r="1757" spans="1:5" ht="15" hidden="1" x14ac:dyDescent="0.35">
      <c r="A1757">
        <v>376730477</v>
      </c>
      <c r="C1757" t="s">
        <v>1692</v>
      </c>
      <c r="D1757" s="1" t="b">
        <f t="shared" si="27"/>
        <v>0</v>
      </c>
      <c r="E1757">
        <v>32</v>
      </c>
    </row>
    <row r="1758" spans="1:5" ht="15" hidden="1" x14ac:dyDescent="0.35">
      <c r="A1758">
        <v>101930438</v>
      </c>
      <c r="C1758" t="s">
        <v>1693</v>
      </c>
      <c r="D1758" s="1" t="b">
        <f t="shared" si="27"/>
        <v>0</v>
      </c>
      <c r="E1758">
        <v>32</v>
      </c>
    </row>
    <row r="1759" spans="1:5" ht="15" hidden="1" x14ac:dyDescent="0.35">
      <c r="A1759">
        <v>1133893646</v>
      </c>
      <c r="C1759" t="s">
        <v>1694</v>
      </c>
      <c r="D1759" s="1" t="b">
        <f t="shared" si="27"/>
        <v>0</v>
      </c>
      <c r="E1759">
        <v>42</v>
      </c>
    </row>
    <row r="1760" spans="1:5" ht="15" hidden="1" x14ac:dyDescent="0.35">
      <c r="A1760">
        <v>204403468</v>
      </c>
      <c r="C1760" t="s">
        <v>1695</v>
      </c>
      <c r="D1760" s="1" t="b">
        <f t="shared" si="27"/>
        <v>0</v>
      </c>
      <c r="E1760">
        <v>37</v>
      </c>
    </row>
    <row r="1761" spans="1:5" ht="15" hidden="1" x14ac:dyDescent="0.35">
      <c r="A1761">
        <v>1157338709</v>
      </c>
      <c r="C1761" t="s">
        <v>1696</v>
      </c>
      <c r="D1761" s="1" t="b">
        <f t="shared" si="27"/>
        <v>0</v>
      </c>
      <c r="E1761">
        <v>31</v>
      </c>
    </row>
    <row r="1762" spans="1:5" ht="15" hidden="1" x14ac:dyDescent="0.35">
      <c r="A1762">
        <v>1358123013</v>
      </c>
      <c r="C1762" t="s">
        <v>1697</v>
      </c>
      <c r="D1762" s="1" t="b">
        <f t="shared" si="27"/>
        <v>0</v>
      </c>
      <c r="E1762">
        <v>35</v>
      </c>
    </row>
    <row r="1763" spans="1:5" ht="15" hidden="1" x14ac:dyDescent="0.35">
      <c r="A1763">
        <v>1818120372</v>
      </c>
      <c r="C1763" t="s">
        <v>1698</v>
      </c>
      <c r="D1763" s="1" t="b">
        <f t="shared" si="27"/>
        <v>0</v>
      </c>
      <c r="E1763">
        <v>44</v>
      </c>
    </row>
    <row r="1764" spans="1:5" ht="15" hidden="1" x14ac:dyDescent="0.35">
      <c r="A1764">
        <v>1516722095</v>
      </c>
      <c r="C1764" t="s">
        <v>1699</v>
      </c>
      <c r="D1764" s="1" t="b">
        <f t="shared" si="27"/>
        <v>0</v>
      </c>
      <c r="E1764">
        <v>42</v>
      </c>
    </row>
    <row r="1765" spans="1:5" ht="15" hidden="1" x14ac:dyDescent="0.35">
      <c r="A1765">
        <v>1216506941</v>
      </c>
      <c r="C1765" t="s">
        <v>1700</v>
      </c>
      <c r="D1765" s="1" t="b">
        <f t="shared" si="27"/>
        <v>0</v>
      </c>
      <c r="E1765">
        <v>35</v>
      </c>
    </row>
    <row r="1766" spans="1:5" ht="15" hidden="1" x14ac:dyDescent="0.35">
      <c r="A1766">
        <v>947254279</v>
      </c>
      <c r="C1766" t="s">
        <v>1701</v>
      </c>
      <c r="D1766" s="1" t="b">
        <f t="shared" si="27"/>
        <v>0</v>
      </c>
      <c r="E1766">
        <v>32</v>
      </c>
    </row>
    <row r="1767" spans="1:5" ht="15" hidden="1" x14ac:dyDescent="0.35">
      <c r="A1767">
        <v>1483710764</v>
      </c>
      <c r="C1767" t="s">
        <v>1702</v>
      </c>
      <c r="D1767" s="1" t="b">
        <f t="shared" si="27"/>
        <v>0</v>
      </c>
      <c r="E1767">
        <v>32</v>
      </c>
    </row>
    <row r="1768" spans="1:5" ht="15" hidden="1" x14ac:dyDescent="0.35">
      <c r="A1768">
        <v>1037115426</v>
      </c>
      <c r="C1768" t="s">
        <v>1703</v>
      </c>
      <c r="D1768" s="1" t="b">
        <f t="shared" si="27"/>
        <v>0</v>
      </c>
      <c r="E1768">
        <v>33</v>
      </c>
    </row>
    <row r="1769" spans="1:5" ht="15" hidden="1" x14ac:dyDescent="0.35">
      <c r="A1769">
        <v>898638657</v>
      </c>
      <c r="C1769" t="s">
        <v>1704</v>
      </c>
      <c r="D1769" s="1" t="b">
        <f t="shared" ref="D1769:D1832" si="28">IF(ISERROR(VLOOKUP(A1769,$B$2:$B$100,1,FALSE)),FALSE,TRUE)</f>
        <v>0</v>
      </c>
      <c r="E1769">
        <v>34</v>
      </c>
    </row>
    <row r="1770" spans="1:5" ht="15" hidden="1" x14ac:dyDescent="0.35">
      <c r="A1770">
        <v>1680970875</v>
      </c>
      <c r="C1770" t="s">
        <v>1705</v>
      </c>
      <c r="D1770" s="1" t="b">
        <f t="shared" si="28"/>
        <v>0</v>
      </c>
      <c r="E1770">
        <v>46</v>
      </c>
    </row>
    <row r="1771" spans="1:5" ht="15" hidden="1" x14ac:dyDescent="0.35">
      <c r="A1771">
        <v>685756038</v>
      </c>
      <c r="C1771" t="s">
        <v>1706</v>
      </c>
      <c r="D1771" s="1" t="b">
        <f t="shared" si="28"/>
        <v>0</v>
      </c>
      <c r="E1771">
        <v>35</v>
      </c>
    </row>
    <row r="1772" spans="1:5" ht="15" hidden="1" x14ac:dyDescent="0.35">
      <c r="A1772">
        <v>947862860</v>
      </c>
      <c r="C1772" t="s">
        <v>1707</v>
      </c>
      <c r="D1772" s="1" t="b">
        <f t="shared" si="28"/>
        <v>0</v>
      </c>
      <c r="E1772">
        <v>42</v>
      </c>
    </row>
    <row r="1773" spans="1:5" ht="15" hidden="1" x14ac:dyDescent="0.35">
      <c r="A1773">
        <v>1046267710</v>
      </c>
      <c r="C1773" t="s">
        <v>1708</v>
      </c>
      <c r="D1773" s="1" t="b">
        <f t="shared" si="28"/>
        <v>0</v>
      </c>
      <c r="E1773">
        <v>35</v>
      </c>
    </row>
    <row r="1774" spans="1:5" ht="15" hidden="1" x14ac:dyDescent="0.35">
      <c r="A1774">
        <v>1374747953</v>
      </c>
      <c r="C1774" t="s">
        <v>1709</v>
      </c>
      <c r="D1774" s="1" t="b">
        <f t="shared" si="28"/>
        <v>0</v>
      </c>
      <c r="E1774">
        <v>41</v>
      </c>
    </row>
    <row r="1775" spans="1:5" ht="15" hidden="1" x14ac:dyDescent="0.35">
      <c r="A1775">
        <v>229227668</v>
      </c>
      <c r="C1775" t="s">
        <v>1710</v>
      </c>
      <c r="D1775" s="1" t="b">
        <f t="shared" si="28"/>
        <v>0</v>
      </c>
      <c r="E1775">
        <v>35</v>
      </c>
    </row>
    <row r="1776" spans="1:5" ht="15" hidden="1" x14ac:dyDescent="0.35">
      <c r="A1776">
        <v>528050004</v>
      </c>
      <c r="C1776" t="s">
        <v>1711</v>
      </c>
      <c r="D1776" s="1" t="b">
        <f t="shared" si="28"/>
        <v>0</v>
      </c>
      <c r="E1776">
        <v>31</v>
      </c>
    </row>
    <row r="1777" spans="1:5" ht="15" hidden="1" x14ac:dyDescent="0.35">
      <c r="A1777">
        <v>1778061136</v>
      </c>
      <c r="C1777" t="s">
        <v>1712</v>
      </c>
      <c r="D1777" s="1" t="b">
        <f t="shared" si="28"/>
        <v>0</v>
      </c>
      <c r="E1777">
        <v>32</v>
      </c>
    </row>
    <row r="1778" spans="1:5" ht="15" hidden="1" x14ac:dyDescent="0.35">
      <c r="A1778">
        <v>1319021097</v>
      </c>
      <c r="C1778" t="s">
        <v>1713</v>
      </c>
      <c r="D1778" s="1" t="b">
        <f t="shared" si="28"/>
        <v>0</v>
      </c>
      <c r="E1778">
        <v>31</v>
      </c>
    </row>
    <row r="1779" spans="1:5" ht="15" hidden="1" x14ac:dyDescent="0.35">
      <c r="A1779">
        <v>1021936696</v>
      </c>
      <c r="C1779" t="s">
        <v>1714</v>
      </c>
      <c r="D1779" s="1" t="b">
        <f t="shared" si="28"/>
        <v>0</v>
      </c>
      <c r="E1779">
        <v>32</v>
      </c>
    </row>
    <row r="1780" spans="1:5" ht="15" hidden="1" x14ac:dyDescent="0.35">
      <c r="A1780">
        <v>1852735504</v>
      </c>
      <c r="C1780" t="s">
        <v>1715</v>
      </c>
      <c r="D1780" s="1" t="b">
        <f t="shared" si="28"/>
        <v>0</v>
      </c>
      <c r="E1780">
        <v>42</v>
      </c>
    </row>
    <row r="1781" spans="1:5" ht="15" hidden="1" x14ac:dyDescent="0.35">
      <c r="A1781">
        <v>993470604</v>
      </c>
      <c r="C1781" t="s">
        <v>88</v>
      </c>
      <c r="D1781" s="1" t="b">
        <f t="shared" si="28"/>
        <v>0</v>
      </c>
      <c r="E1781">
        <v>32</v>
      </c>
    </row>
    <row r="1782" spans="1:5" ht="15" hidden="1" x14ac:dyDescent="0.35">
      <c r="A1782">
        <v>1435433991</v>
      </c>
      <c r="C1782" t="s">
        <v>1716</v>
      </c>
      <c r="D1782" s="1" t="b">
        <f t="shared" si="28"/>
        <v>0</v>
      </c>
      <c r="E1782">
        <v>32</v>
      </c>
    </row>
    <row r="1783" spans="1:5" ht="15" hidden="1" x14ac:dyDescent="0.35">
      <c r="A1783">
        <v>1782817421</v>
      </c>
      <c r="C1783" t="s">
        <v>1717</v>
      </c>
      <c r="D1783" s="1" t="b">
        <f t="shared" si="28"/>
        <v>0</v>
      </c>
      <c r="E1783">
        <v>32</v>
      </c>
    </row>
    <row r="1784" spans="1:5" ht="15" hidden="1" x14ac:dyDescent="0.35">
      <c r="A1784">
        <v>1399348201</v>
      </c>
      <c r="C1784" t="s">
        <v>1718</v>
      </c>
      <c r="D1784" s="1" t="b">
        <f t="shared" si="28"/>
        <v>0</v>
      </c>
      <c r="E1784">
        <v>41</v>
      </c>
    </row>
    <row r="1785" spans="1:5" ht="15" hidden="1" x14ac:dyDescent="0.35">
      <c r="A1785">
        <v>1716321613</v>
      </c>
      <c r="C1785" t="s">
        <v>1719</v>
      </c>
      <c r="D1785" s="1" t="b">
        <f t="shared" si="28"/>
        <v>0</v>
      </c>
      <c r="E1785">
        <v>32</v>
      </c>
    </row>
    <row r="1786" spans="1:5" ht="15" hidden="1" x14ac:dyDescent="0.35">
      <c r="A1786">
        <v>764708918</v>
      </c>
      <c r="C1786" t="s">
        <v>1720</v>
      </c>
      <c r="D1786" s="1" t="b">
        <f t="shared" si="28"/>
        <v>0</v>
      </c>
      <c r="E1786">
        <v>35</v>
      </c>
    </row>
    <row r="1787" spans="1:5" ht="15" hidden="1" x14ac:dyDescent="0.35">
      <c r="A1787">
        <v>931707210</v>
      </c>
      <c r="C1787" t="s">
        <v>1721</v>
      </c>
      <c r="D1787" s="1" t="b">
        <f t="shared" si="28"/>
        <v>0</v>
      </c>
      <c r="E1787">
        <v>41</v>
      </c>
    </row>
    <row r="1788" spans="1:5" ht="15" hidden="1" x14ac:dyDescent="0.35">
      <c r="A1788">
        <v>1354739188</v>
      </c>
      <c r="C1788" t="s">
        <v>1722</v>
      </c>
      <c r="D1788" s="1" t="b">
        <f t="shared" si="28"/>
        <v>0</v>
      </c>
      <c r="E1788">
        <v>43</v>
      </c>
    </row>
    <row r="1789" spans="1:5" ht="15" hidden="1" x14ac:dyDescent="0.35">
      <c r="A1789">
        <v>1535530441</v>
      </c>
      <c r="C1789" t="s">
        <v>1723</v>
      </c>
      <c r="D1789" s="1" t="b">
        <f t="shared" si="28"/>
        <v>0</v>
      </c>
      <c r="E1789">
        <v>31</v>
      </c>
    </row>
    <row r="1790" spans="1:5" ht="15" hidden="1" x14ac:dyDescent="0.35">
      <c r="A1790">
        <v>1274453045</v>
      </c>
      <c r="C1790" t="s">
        <v>1724</v>
      </c>
      <c r="D1790" s="1" t="b">
        <f t="shared" si="28"/>
        <v>0</v>
      </c>
      <c r="E1790">
        <v>43</v>
      </c>
    </row>
    <row r="1791" spans="1:5" ht="15" hidden="1" x14ac:dyDescent="0.35">
      <c r="A1791">
        <v>1749140103</v>
      </c>
      <c r="C1791" t="s">
        <v>1033</v>
      </c>
      <c r="D1791" s="1" t="b">
        <f t="shared" si="28"/>
        <v>0</v>
      </c>
      <c r="E1791">
        <v>32</v>
      </c>
    </row>
    <row r="1792" spans="1:5" ht="15" hidden="1" x14ac:dyDescent="0.35">
      <c r="A1792">
        <v>1091824710</v>
      </c>
      <c r="C1792" t="s">
        <v>1725</v>
      </c>
      <c r="D1792" s="1" t="b">
        <f t="shared" si="28"/>
        <v>0</v>
      </c>
      <c r="E1792">
        <v>31</v>
      </c>
    </row>
    <row r="1793" spans="1:5" ht="15" hidden="1" x14ac:dyDescent="0.35">
      <c r="A1793">
        <v>1010120827</v>
      </c>
      <c r="C1793" t="s">
        <v>1726</v>
      </c>
      <c r="D1793" s="1" t="b">
        <f t="shared" si="28"/>
        <v>0</v>
      </c>
      <c r="E1793">
        <v>41</v>
      </c>
    </row>
    <row r="1794" spans="1:5" ht="15" hidden="1" x14ac:dyDescent="0.35">
      <c r="A1794">
        <v>819374112</v>
      </c>
      <c r="C1794" t="s">
        <v>1727</v>
      </c>
      <c r="D1794" s="1" t="b">
        <f t="shared" si="28"/>
        <v>0</v>
      </c>
      <c r="E1794">
        <v>35</v>
      </c>
    </row>
    <row r="1795" spans="1:5" ht="15" hidden="1" x14ac:dyDescent="0.35">
      <c r="A1795">
        <v>160916572</v>
      </c>
      <c r="C1795" t="s">
        <v>1728</v>
      </c>
      <c r="D1795" s="1" t="b">
        <f t="shared" si="28"/>
        <v>0</v>
      </c>
      <c r="E1795">
        <v>33</v>
      </c>
    </row>
    <row r="1796" spans="1:5" ht="15" hidden="1" x14ac:dyDescent="0.35">
      <c r="A1796">
        <v>1329323886</v>
      </c>
      <c r="C1796" t="s">
        <v>1729</v>
      </c>
      <c r="D1796" s="1" t="b">
        <f t="shared" si="28"/>
        <v>0</v>
      </c>
      <c r="E1796">
        <v>35</v>
      </c>
    </row>
    <row r="1797" spans="1:5" ht="15" hidden="1" x14ac:dyDescent="0.35">
      <c r="A1797">
        <v>951887549</v>
      </c>
      <c r="C1797" t="s">
        <v>1730</v>
      </c>
      <c r="D1797" s="1" t="b">
        <f t="shared" si="28"/>
        <v>0</v>
      </c>
      <c r="E1797">
        <v>43</v>
      </c>
    </row>
    <row r="1798" spans="1:5" ht="15" hidden="1" x14ac:dyDescent="0.35">
      <c r="A1798">
        <v>1184995226</v>
      </c>
      <c r="C1798" t="s">
        <v>1731</v>
      </c>
      <c r="D1798" s="1" t="b">
        <f t="shared" si="28"/>
        <v>0</v>
      </c>
      <c r="E1798">
        <v>35</v>
      </c>
    </row>
    <row r="1799" spans="1:5" ht="15" hidden="1" x14ac:dyDescent="0.35">
      <c r="A1799">
        <v>718522561</v>
      </c>
      <c r="C1799" t="s">
        <v>1732</v>
      </c>
      <c r="D1799" s="1" t="b">
        <f t="shared" si="28"/>
        <v>0</v>
      </c>
      <c r="E1799">
        <v>31</v>
      </c>
    </row>
    <row r="1800" spans="1:5" ht="15" hidden="1" x14ac:dyDescent="0.35">
      <c r="A1800">
        <v>1791931613</v>
      </c>
      <c r="C1800" t="s">
        <v>1509</v>
      </c>
      <c r="D1800" s="1" t="b">
        <f t="shared" si="28"/>
        <v>0</v>
      </c>
      <c r="E1800">
        <v>32</v>
      </c>
    </row>
    <row r="1801" spans="1:5" ht="15" hidden="1" x14ac:dyDescent="0.35">
      <c r="A1801">
        <v>261009822</v>
      </c>
      <c r="C1801" t="s">
        <v>1733</v>
      </c>
      <c r="D1801" s="1" t="b">
        <f t="shared" si="28"/>
        <v>0</v>
      </c>
      <c r="E1801">
        <v>31</v>
      </c>
    </row>
    <row r="1802" spans="1:5" ht="15" hidden="1" x14ac:dyDescent="0.35">
      <c r="A1802">
        <v>1595837399</v>
      </c>
      <c r="C1802" t="s">
        <v>1734</v>
      </c>
      <c r="D1802" s="1" t="b">
        <f t="shared" si="28"/>
        <v>0</v>
      </c>
      <c r="E1802">
        <v>34</v>
      </c>
    </row>
    <row r="1803" spans="1:5" ht="15" hidden="1" x14ac:dyDescent="0.35">
      <c r="A1803">
        <v>45801231</v>
      </c>
      <c r="C1803" t="s">
        <v>1735</v>
      </c>
      <c r="D1803" s="1" t="b">
        <f t="shared" si="28"/>
        <v>0</v>
      </c>
      <c r="E1803">
        <v>32</v>
      </c>
    </row>
    <row r="1804" spans="1:5" ht="15" hidden="1" x14ac:dyDescent="0.35">
      <c r="A1804">
        <v>965099747</v>
      </c>
      <c r="C1804" t="s">
        <v>1736</v>
      </c>
      <c r="D1804" s="1" t="b">
        <f t="shared" si="28"/>
        <v>0</v>
      </c>
      <c r="E1804">
        <v>41</v>
      </c>
    </row>
    <row r="1805" spans="1:5" ht="15" hidden="1" x14ac:dyDescent="0.35">
      <c r="A1805">
        <v>1607932752</v>
      </c>
      <c r="C1805" t="s">
        <v>1737</v>
      </c>
      <c r="D1805" s="1" t="b">
        <f t="shared" si="28"/>
        <v>0</v>
      </c>
      <c r="E1805">
        <v>41</v>
      </c>
    </row>
    <row r="1806" spans="1:5" ht="15" hidden="1" x14ac:dyDescent="0.35">
      <c r="A1806">
        <v>202647636</v>
      </c>
      <c r="C1806" t="s">
        <v>1738</v>
      </c>
      <c r="D1806" s="1" t="b">
        <f t="shared" si="28"/>
        <v>0</v>
      </c>
      <c r="E1806">
        <v>31</v>
      </c>
    </row>
    <row r="1807" spans="1:5" ht="15" hidden="1" x14ac:dyDescent="0.35">
      <c r="A1807">
        <v>435574394</v>
      </c>
      <c r="C1807" t="s">
        <v>1739</v>
      </c>
      <c r="D1807" s="1" t="b">
        <f t="shared" si="28"/>
        <v>0</v>
      </c>
      <c r="E1807">
        <v>32</v>
      </c>
    </row>
    <row r="1808" spans="1:5" ht="15" hidden="1" x14ac:dyDescent="0.35">
      <c r="A1808">
        <v>1355135759</v>
      </c>
      <c r="C1808" t="s">
        <v>1740</v>
      </c>
      <c r="D1808" s="1" t="b">
        <f t="shared" si="28"/>
        <v>0</v>
      </c>
      <c r="E1808">
        <v>35</v>
      </c>
    </row>
    <row r="1809" spans="1:5" ht="15" hidden="1" x14ac:dyDescent="0.35">
      <c r="A1809">
        <v>1337563009</v>
      </c>
      <c r="C1809" t="s">
        <v>1741</v>
      </c>
      <c r="D1809" s="1" t="b">
        <f t="shared" si="28"/>
        <v>0</v>
      </c>
      <c r="E1809">
        <v>35</v>
      </c>
    </row>
    <row r="1810" spans="1:5" ht="15" hidden="1" x14ac:dyDescent="0.35">
      <c r="A1810">
        <v>952270538</v>
      </c>
      <c r="C1810" t="s">
        <v>1742</v>
      </c>
      <c r="D1810" s="1" t="b">
        <f t="shared" si="28"/>
        <v>0</v>
      </c>
      <c r="E1810">
        <v>32</v>
      </c>
    </row>
    <row r="1811" spans="1:5" ht="15" hidden="1" x14ac:dyDescent="0.35">
      <c r="A1811">
        <v>1155578349</v>
      </c>
      <c r="C1811" t="s">
        <v>1743</v>
      </c>
      <c r="D1811" s="1" t="b">
        <f t="shared" si="28"/>
        <v>0</v>
      </c>
      <c r="E1811">
        <v>39</v>
      </c>
    </row>
    <row r="1812" spans="1:5" ht="15" hidden="1" x14ac:dyDescent="0.35">
      <c r="A1812">
        <v>888547678</v>
      </c>
      <c r="C1812" t="s">
        <v>1744</v>
      </c>
      <c r="D1812" s="1" t="b">
        <f t="shared" si="28"/>
        <v>0</v>
      </c>
      <c r="E1812">
        <v>31</v>
      </c>
    </row>
    <row r="1813" spans="1:5" ht="15" hidden="1" x14ac:dyDescent="0.35">
      <c r="A1813">
        <v>1866498127</v>
      </c>
      <c r="C1813" t="s">
        <v>1745</v>
      </c>
      <c r="D1813" s="1" t="b">
        <f t="shared" si="28"/>
        <v>0</v>
      </c>
      <c r="E1813">
        <v>32</v>
      </c>
    </row>
    <row r="1814" spans="1:5" ht="15" hidden="1" x14ac:dyDescent="0.35">
      <c r="A1814">
        <v>1507500834</v>
      </c>
      <c r="C1814" t="s">
        <v>1746</v>
      </c>
      <c r="D1814" s="1" t="b">
        <f t="shared" si="28"/>
        <v>0</v>
      </c>
      <c r="E1814">
        <v>31</v>
      </c>
    </row>
    <row r="1815" spans="1:5" ht="15" hidden="1" x14ac:dyDescent="0.35">
      <c r="A1815">
        <v>1238291815</v>
      </c>
      <c r="C1815" t="s">
        <v>1747</v>
      </c>
      <c r="D1815" s="1" t="b">
        <f t="shared" si="28"/>
        <v>0</v>
      </c>
      <c r="E1815">
        <v>32</v>
      </c>
    </row>
    <row r="1816" spans="1:5" ht="15" hidden="1" x14ac:dyDescent="0.35">
      <c r="A1816">
        <v>1003836274</v>
      </c>
      <c r="C1816" t="s">
        <v>1748</v>
      </c>
      <c r="D1816" s="1" t="b">
        <f t="shared" si="28"/>
        <v>0</v>
      </c>
      <c r="E1816">
        <v>35</v>
      </c>
    </row>
    <row r="1817" spans="1:5" ht="15" hidden="1" x14ac:dyDescent="0.35">
      <c r="A1817">
        <v>256865533</v>
      </c>
      <c r="C1817" t="s">
        <v>1749</v>
      </c>
      <c r="D1817" s="1" t="b">
        <f t="shared" si="28"/>
        <v>0</v>
      </c>
      <c r="E1817">
        <v>36</v>
      </c>
    </row>
    <row r="1818" spans="1:5" ht="15" hidden="1" x14ac:dyDescent="0.35">
      <c r="A1818">
        <v>1018428708</v>
      </c>
      <c r="C1818" t="s">
        <v>1750</v>
      </c>
      <c r="D1818" s="1" t="b">
        <f t="shared" si="28"/>
        <v>0</v>
      </c>
      <c r="E1818">
        <v>31</v>
      </c>
    </row>
    <row r="1819" spans="1:5" ht="15" hidden="1" x14ac:dyDescent="0.35">
      <c r="A1819">
        <v>1475408249</v>
      </c>
      <c r="C1819" t="s">
        <v>1751</v>
      </c>
      <c r="D1819" s="1" t="b">
        <f t="shared" si="28"/>
        <v>0</v>
      </c>
      <c r="E1819">
        <v>32</v>
      </c>
    </row>
    <row r="1820" spans="1:5" ht="15" hidden="1" x14ac:dyDescent="0.35">
      <c r="A1820">
        <v>1211734844</v>
      </c>
      <c r="C1820" t="s">
        <v>1752</v>
      </c>
      <c r="D1820" s="1" t="b">
        <f t="shared" si="28"/>
        <v>0</v>
      </c>
      <c r="E1820">
        <v>35</v>
      </c>
    </row>
    <row r="1821" spans="1:5" ht="15" hidden="1" x14ac:dyDescent="0.35">
      <c r="A1821">
        <v>1124927207</v>
      </c>
      <c r="C1821" t="s">
        <v>1753</v>
      </c>
      <c r="D1821" s="1" t="b">
        <f t="shared" si="28"/>
        <v>0</v>
      </c>
      <c r="E1821">
        <v>34</v>
      </c>
    </row>
    <row r="1822" spans="1:5" ht="15" hidden="1" x14ac:dyDescent="0.35">
      <c r="A1822">
        <v>860233016</v>
      </c>
      <c r="C1822" t="s">
        <v>1754</v>
      </c>
      <c r="D1822" s="1" t="b">
        <f t="shared" si="28"/>
        <v>0</v>
      </c>
      <c r="E1822">
        <v>33</v>
      </c>
    </row>
    <row r="1823" spans="1:5" ht="15" hidden="1" x14ac:dyDescent="0.35">
      <c r="A1823">
        <v>1176728202</v>
      </c>
      <c r="C1823" t="s">
        <v>1755</v>
      </c>
      <c r="D1823" s="1" t="b">
        <f t="shared" si="28"/>
        <v>0</v>
      </c>
      <c r="E1823">
        <v>32</v>
      </c>
    </row>
    <row r="1824" spans="1:5" ht="15" hidden="1" x14ac:dyDescent="0.35">
      <c r="A1824">
        <v>1760550868</v>
      </c>
      <c r="C1824" t="s">
        <v>1756</v>
      </c>
      <c r="D1824" s="1" t="b">
        <f t="shared" si="28"/>
        <v>0</v>
      </c>
      <c r="E1824">
        <v>31</v>
      </c>
    </row>
    <row r="1825" spans="1:5" ht="15" hidden="1" x14ac:dyDescent="0.35">
      <c r="A1825">
        <v>292572918</v>
      </c>
      <c r="C1825" t="s">
        <v>1757</v>
      </c>
      <c r="D1825" s="1" t="b">
        <f t="shared" si="28"/>
        <v>0</v>
      </c>
      <c r="E1825">
        <v>32</v>
      </c>
    </row>
    <row r="1826" spans="1:5" ht="15" hidden="1" x14ac:dyDescent="0.35">
      <c r="A1826">
        <v>1812000330</v>
      </c>
      <c r="C1826" t="s">
        <v>1758</v>
      </c>
      <c r="D1826" s="1" t="b">
        <f t="shared" si="28"/>
        <v>0</v>
      </c>
      <c r="E1826">
        <v>31</v>
      </c>
    </row>
    <row r="1827" spans="1:5" ht="15" hidden="1" x14ac:dyDescent="0.35">
      <c r="A1827">
        <v>663125618</v>
      </c>
      <c r="C1827" t="s">
        <v>1759</v>
      </c>
      <c r="D1827" s="1" t="b">
        <f t="shared" si="28"/>
        <v>0</v>
      </c>
      <c r="E1827">
        <v>42</v>
      </c>
    </row>
    <row r="1828" spans="1:5" ht="15" hidden="1" x14ac:dyDescent="0.35">
      <c r="A1828">
        <v>1006315763</v>
      </c>
      <c r="C1828" t="s">
        <v>1760</v>
      </c>
      <c r="D1828" s="1" t="b">
        <f t="shared" si="28"/>
        <v>0</v>
      </c>
      <c r="E1828">
        <v>35</v>
      </c>
    </row>
    <row r="1829" spans="1:5" ht="15" hidden="1" x14ac:dyDescent="0.35">
      <c r="A1829">
        <v>1444405072</v>
      </c>
      <c r="C1829" t="s">
        <v>1761</v>
      </c>
      <c r="D1829" s="1" t="b">
        <f t="shared" si="28"/>
        <v>0</v>
      </c>
      <c r="E1829">
        <v>35</v>
      </c>
    </row>
    <row r="1830" spans="1:5" ht="15" hidden="1" x14ac:dyDescent="0.35">
      <c r="A1830">
        <v>1243368020</v>
      </c>
      <c r="C1830" t="s">
        <v>1045</v>
      </c>
      <c r="D1830" s="1" t="b">
        <f t="shared" si="28"/>
        <v>0</v>
      </c>
      <c r="E1830">
        <v>42</v>
      </c>
    </row>
    <row r="1831" spans="1:5" ht="15" hidden="1" x14ac:dyDescent="0.35">
      <c r="A1831">
        <v>1092528935</v>
      </c>
      <c r="C1831" t="s">
        <v>1762</v>
      </c>
      <c r="D1831" s="1" t="b">
        <f t="shared" si="28"/>
        <v>0</v>
      </c>
      <c r="E1831">
        <v>42</v>
      </c>
    </row>
    <row r="1832" spans="1:5" ht="15" hidden="1" x14ac:dyDescent="0.35">
      <c r="A1832">
        <v>712487157</v>
      </c>
      <c r="C1832" t="s">
        <v>1763</v>
      </c>
      <c r="D1832" s="1" t="b">
        <f t="shared" si="28"/>
        <v>0</v>
      </c>
      <c r="E1832">
        <v>31</v>
      </c>
    </row>
    <row r="1833" spans="1:5" ht="15" hidden="1" x14ac:dyDescent="0.35">
      <c r="A1833">
        <v>1622730110</v>
      </c>
      <c r="C1833" t="s">
        <v>1764</v>
      </c>
      <c r="D1833" s="1" t="b">
        <f t="shared" ref="D1833:D1896" si="29">IF(ISERROR(VLOOKUP(A1833,$B$2:$B$100,1,FALSE)),FALSE,TRUE)</f>
        <v>0</v>
      </c>
      <c r="E1833">
        <v>51</v>
      </c>
    </row>
    <row r="1834" spans="1:5" ht="15" hidden="1" x14ac:dyDescent="0.35">
      <c r="A1834">
        <v>833298567</v>
      </c>
      <c r="C1834" t="s">
        <v>1765</v>
      </c>
      <c r="D1834" s="1" t="b">
        <f t="shared" si="29"/>
        <v>0</v>
      </c>
      <c r="E1834">
        <v>41</v>
      </c>
    </row>
    <row r="1835" spans="1:5" ht="15" hidden="1" x14ac:dyDescent="0.35">
      <c r="A1835">
        <v>1543105676</v>
      </c>
      <c r="C1835" t="s">
        <v>1766</v>
      </c>
      <c r="D1835" s="1" t="b">
        <f t="shared" si="29"/>
        <v>0</v>
      </c>
      <c r="E1835">
        <v>45</v>
      </c>
    </row>
    <row r="1836" spans="1:5" ht="15" hidden="1" x14ac:dyDescent="0.35">
      <c r="A1836">
        <v>437208911</v>
      </c>
      <c r="C1836" t="s">
        <v>1767</v>
      </c>
      <c r="D1836" s="1" t="b">
        <f t="shared" si="29"/>
        <v>0</v>
      </c>
      <c r="E1836">
        <v>33</v>
      </c>
    </row>
    <row r="1837" spans="1:5" ht="15" hidden="1" x14ac:dyDescent="0.35">
      <c r="A1837">
        <v>1550676790</v>
      </c>
      <c r="C1837" t="s">
        <v>1768</v>
      </c>
      <c r="D1837" s="1" t="b">
        <f t="shared" si="29"/>
        <v>0</v>
      </c>
      <c r="E1837">
        <v>41</v>
      </c>
    </row>
    <row r="1838" spans="1:5" ht="15" hidden="1" x14ac:dyDescent="0.35">
      <c r="A1838">
        <v>1510109031</v>
      </c>
      <c r="C1838" t="s">
        <v>1769</v>
      </c>
      <c r="D1838" s="1" t="b">
        <f t="shared" si="29"/>
        <v>0</v>
      </c>
      <c r="E1838">
        <v>34</v>
      </c>
    </row>
    <row r="1839" spans="1:5" ht="15" hidden="1" x14ac:dyDescent="0.35">
      <c r="A1839">
        <v>83071555</v>
      </c>
      <c r="C1839" t="s">
        <v>1770</v>
      </c>
      <c r="D1839" s="1" t="b">
        <f t="shared" si="29"/>
        <v>0</v>
      </c>
      <c r="E1839">
        <v>32</v>
      </c>
    </row>
    <row r="1840" spans="1:5" ht="15" hidden="1" x14ac:dyDescent="0.35">
      <c r="A1840">
        <v>1629926922</v>
      </c>
      <c r="C1840" t="s">
        <v>1771</v>
      </c>
      <c r="D1840" s="1" t="b">
        <f t="shared" si="29"/>
        <v>0</v>
      </c>
      <c r="E1840">
        <v>32</v>
      </c>
    </row>
    <row r="1841" spans="1:5" ht="15" hidden="1" x14ac:dyDescent="0.35">
      <c r="A1841">
        <v>1481334715</v>
      </c>
      <c r="C1841" t="s">
        <v>1772</v>
      </c>
      <c r="D1841" s="1" t="b">
        <f t="shared" si="29"/>
        <v>0</v>
      </c>
      <c r="E1841">
        <v>35</v>
      </c>
    </row>
    <row r="1842" spans="1:5" ht="15" hidden="1" x14ac:dyDescent="0.35">
      <c r="A1842">
        <v>608257880</v>
      </c>
      <c r="C1842" t="s">
        <v>1773</v>
      </c>
      <c r="D1842" s="1" t="b">
        <f t="shared" si="29"/>
        <v>0</v>
      </c>
      <c r="E1842">
        <v>33</v>
      </c>
    </row>
    <row r="1843" spans="1:5" ht="15" hidden="1" x14ac:dyDescent="0.35">
      <c r="A1843">
        <v>381318251</v>
      </c>
      <c r="C1843" t="s">
        <v>1774</v>
      </c>
      <c r="D1843" s="1" t="b">
        <f t="shared" si="29"/>
        <v>0</v>
      </c>
      <c r="E1843">
        <v>31</v>
      </c>
    </row>
    <row r="1844" spans="1:5" ht="15" hidden="1" x14ac:dyDescent="0.35">
      <c r="A1844">
        <v>912744864</v>
      </c>
      <c r="C1844" t="s">
        <v>1775</v>
      </c>
      <c r="D1844" s="1" t="b">
        <f t="shared" si="29"/>
        <v>0</v>
      </c>
      <c r="E1844">
        <v>32</v>
      </c>
    </row>
    <row r="1845" spans="1:5" ht="15" hidden="1" x14ac:dyDescent="0.35">
      <c r="A1845">
        <v>1820624678</v>
      </c>
      <c r="C1845" t="s">
        <v>1776</v>
      </c>
      <c r="D1845" s="1" t="b">
        <f t="shared" si="29"/>
        <v>0</v>
      </c>
      <c r="E1845">
        <v>32</v>
      </c>
    </row>
    <row r="1846" spans="1:5" ht="15" hidden="1" x14ac:dyDescent="0.35">
      <c r="A1846">
        <v>583974480</v>
      </c>
      <c r="C1846" t="s">
        <v>1777</v>
      </c>
      <c r="D1846" s="1" t="b">
        <f t="shared" si="29"/>
        <v>0</v>
      </c>
      <c r="E1846">
        <v>32</v>
      </c>
    </row>
    <row r="1847" spans="1:5" ht="15" hidden="1" x14ac:dyDescent="0.35">
      <c r="A1847">
        <v>616267597</v>
      </c>
      <c r="C1847" t="s">
        <v>1778</v>
      </c>
      <c r="D1847" s="1" t="b">
        <f t="shared" si="29"/>
        <v>0</v>
      </c>
      <c r="E1847">
        <v>31</v>
      </c>
    </row>
    <row r="1848" spans="1:5" ht="15" hidden="1" x14ac:dyDescent="0.35">
      <c r="A1848">
        <v>259728105</v>
      </c>
      <c r="C1848" t="s">
        <v>1779</v>
      </c>
      <c r="D1848" s="1" t="b">
        <f t="shared" si="29"/>
        <v>0</v>
      </c>
      <c r="E1848">
        <v>34</v>
      </c>
    </row>
    <row r="1849" spans="1:5" ht="15" hidden="1" x14ac:dyDescent="0.35">
      <c r="A1849">
        <v>924581075</v>
      </c>
      <c r="C1849" t="s">
        <v>1780</v>
      </c>
      <c r="D1849" s="1" t="b">
        <f t="shared" si="29"/>
        <v>0</v>
      </c>
      <c r="E1849">
        <v>35</v>
      </c>
    </row>
    <row r="1850" spans="1:5" ht="15" hidden="1" x14ac:dyDescent="0.35">
      <c r="A1850">
        <v>77410394</v>
      </c>
      <c r="C1850" t="s">
        <v>1781</v>
      </c>
      <c r="D1850" s="1" t="b">
        <f t="shared" si="29"/>
        <v>0</v>
      </c>
      <c r="E1850">
        <v>31</v>
      </c>
    </row>
    <row r="1851" spans="1:5" ht="15" hidden="1" x14ac:dyDescent="0.35">
      <c r="A1851">
        <v>937366033</v>
      </c>
      <c r="C1851" t="s">
        <v>1782</v>
      </c>
      <c r="D1851" s="1" t="b">
        <f t="shared" si="29"/>
        <v>0</v>
      </c>
      <c r="E1851">
        <v>34</v>
      </c>
    </row>
    <row r="1852" spans="1:5" ht="15" hidden="1" x14ac:dyDescent="0.35">
      <c r="A1852">
        <v>993044249</v>
      </c>
      <c r="C1852" t="s">
        <v>1783</v>
      </c>
      <c r="D1852" s="1" t="b">
        <f t="shared" si="29"/>
        <v>0</v>
      </c>
      <c r="E1852">
        <v>41</v>
      </c>
    </row>
    <row r="1853" spans="1:5" ht="15" hidden="1" x14ac:dyDescent="0.35">
      <c r="A1853">
        <v>945925450</v>
      </c>
      <c r="C1853" t="s">
        <v>1784</v>
      </c>
      <c r="D1853" s="1" t="b">
        <f t="shared" si="29"/>
        <v>0</v>
      </c>
      <c r="E1853">
        <v>43</v>
      </c>
    </row>
    <row r="1854" spans="1:5" ht="15" hidden="1" x14ac:dyDescent="0.35">
      <c r="A1854">
        <v>755235966</v>
      </c>
      <c r="C1854" t="s">
        <v>1785</v>
      </c>
      <c r="D1854" s="1" t="b">
        <f t="shared" si="29"/>
        <v>0</v>
      </c>
      <c r="E1854">
        <v>35</v>
      </c>
    </row>
    <row r="1855" spans="1:5" ht="15" hidden="1" x14ac:dyDescent="0.35">
      <c r="A1855">
        <v>1585656037</v>
      </c>
      <c r="C1855" t="s">
        <v>1786</v>
      </c>
      <c r="D1855" s="1" t="b">
        <f t="shared" si="29"/>
        <v>0</v>
      </c>
      <c r="E1855">
        <v>42</v>
      </c>
    </row>
    <row r="1856" spans="1:5" ht="15" hidden="1" x14ac:dyDescent="0.35">
      <c r="A1856">
        <v>965768718</v>
      </c>
      <c r="C1856" t="s">
        <v>1787</v>
      </c>
      <c r="D1856" s="1" t="b">
        <f t="shared" si="29"/>
        <v>0</v>
      </c>
      <c r="E1856">
        <v>42</v>
      </c>
    </row>
    <row r="1857" spans="1:5" ht="15" hidden="1" x14ac:dyDescent="0.35">
      <c r="A1857">
        <v>1228754256</v>
      </c>
      <c r="C1857" t="s">
        <v>1788</v>
      </c>
      <c r="D1857" s="1" t="b">
        <f t="shared" si="29"/>
        <v>0</v>
      </c>
      <c r="E1857">
        <v>35</v>
      </c>
    </row>
    <row r="1858" spans="1:5" ht="15" hidden="1" x14ac:dyDescent="0.35">
      <c r="A1858">
        <v>1089050477</v>
      </c>
      <c r="C1858" t="s">
        <v>1789</v>
      </c>
      <c r="D1858" s="1" t="b">
        <f t="shared" si="29"/>
        <v>0</v>
      </c>
      <c r="E1858">
        <v>41</v>
      </c>
    </row>
    <row r="1859" spans="1:5" ht="15" hidden="1" x14ac:dyDescent="0.35">
      <c r="A1859">
        <v>1541736667</v>
      </c>
      <c r="C1859" t="s">
        <v>1790</v>
      </c>
      <c r="D1859" s="1" t="b">
        <f t="shared" si="29"/>
        <v>0</v>
      </c>
      <c r="E1859">
        <v>35</v>
      </c>
    </row>
    <row r="1860" spans="1:5" ht="15" hidden="1" x14ac:dyDescent="0.35">
      <c r="A1860">
        <v>1010290269</v>
      </c>
      <c r="C1860" t="s">
        <v>1791</v>
      </c>
      <c r="D1860" s="1" t="b">
        <f t="shared" si="29"/>
        <v>0</v>
      </c>
      <c r="E1860">
        <v>43</v>
      </c>
    </row>
    <row r="1861" spans="1:5" ht="15" hidden="1" x14ac:dyDescent="0.35">
      <c r="A1861">
        <v>584736856</v>
      </c>
      <c r="C1861" t="s">
        <v>1792</v>
      </c>
      <c r="D1861" s="1" t="b">
        <f t="shared" si="29"/>
        <v>0</v>
      </c>
      <c r="E1861">
        <v>31</v>
      </c>
    </row>
    <row r="1862" spans="1:5" ht="15" hidden="1" x14ac:dyDescent="0.35">
      <c r="A1862">
        <v>943223283</v>
      </c>
      <c r="C1862" t="s">
        <v>1793</v>
      </c>
      <c r="D1862" s="1" t="b">
        <f t="shared" si="29"/>
        <v>0</v>
      </c>
      <c r="E1862">
        <v>31</v>
      </c>
    </row>
    <row r="1863" spans="1:5" ht="15" hidden="1" x14ac:dyDescent="0.35">
      <c r="A1863">
        <v>936221903</v>
      </c>
      <c r="C1863" t="s">
        <v>1794</v>
      </c>
      <c r="D1863" s="1" t="b">
        <f t="shared" si="29"/>
        <v>0</v>
      </c>
      <c r="E1863">
        <v>43</v>
      </c>
    </row>
    <row r="1864" spans="1:5" ht="15" hidden="1" x14ac:dyDescent="0.35">
      <c r="A1864">
        <v>1192210868</v>
      </c>
      <c r="C1864" t="s">
        <v>1795</v>
      </c>
      <c r="D1864" s="1" t="b">
        <f t="shared" si="29"/>
        <v>0</v>
      </c>
      <c r="E1864">
        <v>42</v>
      </c>
    </row>
    <row r="1865" spans="1:5" ht="15" hidden="1" x14ac:dyDescent="0.35">
      <c r="A1865">
        <v>1260675583</v>
      </c>
      <c r="C1865" t="s">
        <v>1796</v>
      </c>
      <c r="D1865" s="1" t="b">
        <f t="shared" si="29"/>
        <v>0</v>
      </c>
      <c r="E1865">
        <v>32</v>
      </c>
    </row>
    <row r="1866" spans="1:5" ht="15" hidden="1" x14ac:dyDescent="0.35">
      <c r="A1866">
        <v>792534400</v>
      </c>
      <c r="C1866" t="s">
        <v>1797</v>
      </c>
      <c r="D1866" s="1" t="b">
        <f t="shared" si="29"/>
        <v>0</v>
      </c>
      <c r="E1866">
        <v>35</v>
      </c>
    </row>
    <row r="1867" spans="1:5" ht="15" hidden="1" x14ac:dyDescent="0.35">
      <c r="A1867">
        <v>1306869766</v>
      </c>
      <c r="C1867" t="s">
        <v>1798</v>
      </c>
      <c r="D1867" s="1" t="b">
        <f t="shared" si="29"/>
        <v>0</v>
      </c>
      <c r="E1867">
        <v>42</v>
      </c>
    </row>
    <row r="1868" spans="1:5" ht="15" hidden="1" x14ac:dyDescent="0.35">
      <c r="A1868">
        <v>1477206144</v>
      </c>
      <c r="C1868" t="s">
        <v>1799</v>
      </c>
      <c r="D1868" s="1" t="b">
        <f t="shared" si="29"/>
        <v>0</v>
      </c>
      <c r="E1868">
        <v>31</v>
      </c>
    </row>
    <row r="1869" spans="1:5" ht="15" hidden="1" x14ac:dyDescent="0.35">
      <c r="A1869">
        <v>1474083827</v>
      </c>
      <c r="C1869" t="s">
        <v>1800</v>
      </c>
      <c r="D1869" s="1" t="b">
        <f t="shared" si="29"/>
        <v>0</v>
      </c>
      <c r="E1869">
        <v>32</v>
      </c>
    </row>
    <row r="1870" spans="1:5" ht="15" hidden="1" x14ac:dyDescent="0.35">
      <c r="A1870">
        <v>850932356</v>
      </c>
      <c r="C1870" t="s">
        <v>1801</v>
      </c>
      <c r="D1870" s="1" t="b">
        <f t="shared" si="29"/>
        <v>0</v>
      </c>
      <c r="E1870">
        <v>34</v>
      </c>
    </row>
    <row r="1871" spans="1:5" ht="15" hidden="1" x14ac:dyDescent="0.35">
      <c r="A1871">
        <v>1194896300</v>
      </c>
      <c r="C1871" t="s">
        <v>1802</v>
      </c>
      <c r="D1871" s="1" t="b">
        <f t="shared" si="29"/>
        <v>0</v>
      </c>
      <c r="E1871">
        <v>35</v>
      </c>
    </row>
    <row r="1872" spans="1:5" ht="15" hidden="1" x14ac:dyDescent="0.35">
      <c r="A1872">
        <v>233487513</v>
      </c>
      <c r="C1872" t="s">
        <v>1803</v>
      </c>
      <c r="D1872" s="1" t="b">
        <f t="shared" si="29"/>
        <v>0</v>
      </c>
      <c r="E1872">
        <v>43</v>
      </c>
    </row>
    <row r="1873" spans="1:5" ht="15" hidden="1" x14ac:dyDescent="0.35">
      <c r="A1873">
        <v>1804101820</v>
      </c>
      <c r="C1873" t="s">
        <v>1804</v>
      </c>
      <c r="D1873" s="1" t="b">
        <f t="shared" si="29"/>
        <v>0</v>
      </c>
      <c r="E1873">
        <v>31</v>
      </c>
    </row>
    <row r="1874" spans="1:5" ht="15" hidden="1" x14ac:dyDescent="0.35">
      <c r="A1874">
        <v>1567707716</v>
      </c>
      <c r="C1874" t="s">
        <v>1805</v>
      </c>
      <c r="D1874" s="1" t="b">
        <f t="shared" si="29"/>
        <v>0</v>
      </c>
      <c r="E1874">
        <v>42</v>
      </c>
    </row>
    <row r="1875" spans="1:5" ht="15" hidden="1" x14ac:dyDescent="0.35">
      <c r="A1875">
        <v>703134014</v>
      </c>
      <c r="C1875" t="s">
        <v>1806</v>
      </c>
      <c r="D1875" s="1" t="b">
        <f t="shared" si="29"/>
        <v>0</v>
      </c>
      <c r="E1875">
        <v>34</v>
      </c>
    </row>
    <row r="1876" spans="1:5" ht="15" hidden="1" x14ac:dyDescent="0.35">
      <c r="A1876">
        <v>978540283</v>
      </c>
      <c r="C1876" t="s">
        <v>1807</v>
      </c>
      <c r="D1876" s="1" t="b">
        <f t="shared" si="29"/>
        <v>0</v>
      </c>
      <c r="E1876">
        <v>35</v>
      </c>
    </row>
    <row r="1877" spans="1:5" ht="15" hidden="1" x14ac:dyDescent="0.35">
      <c r="A1877">
        <v>1222062359</v>
      </c>
      <c r="C1877" t="s">
        <v>1808</v>
      </c>
      <c r="D1877" s="1" t="b">
        <f t="shared" si="29"/>
        <v>0</v>
      </c>
      <c r="E1877">
        <v>43</v>
      </c>
    </row>
    <row r="1878" spans="1:5" ht="15" hidden="1" x14ac:dyDescent="0.35">
      <c r="A1878">
        <v>813027248</v>
      </c>
      <c r="C1878" t="s">
        <v>1809</v>
      </c>
      <c r="D1878" s="1" t="b">
        <f t="shared" si="29"/>
        <v>0</v>
      </c>
      <c r="E1878">
        <v>34</v>
      </c>
    </row>
    <row r="1879" spans="1:5" ht="15" hidden="1" x14ac:dyDescent="0.35">
      <c r="A1879">
        <v>816084636</v>
      </c>
      <c r="C1879" t="s">
        <v>1810</v>
      </c>
      <c r="D1879" s="1" t="b">
        <f t="shared" si="29"/>
        <v>0</v>
      </c>
      <c r="E1879">
        <v>41</v>
      </c>
    </row>
    <row r="1880" spans="1:5" ht="15" hidden="1" x14ac:dyDescent="0.35">
      <c r="A1880">
        <v>786567660</v>
      </c>
      <c r="C1880" t="s">
        <v>1811</v>
      </c>
      <c r="D1880" s="1" t="b">
        <f t="shared" si="29"/>
        <v>0</v>
      </c>
      <c r="E1880">
        <v>41</v>
      </c>
    </row>
    <row r="1881" spans="1:5" ht="15" hidden="1" x14ac:dyDescent="0.35">
      <c r="A1881">
        <v>1589838523</v>
      </c>
      <c r="C1881" t="s">
        <v>1812</v>
      </c>
      <c r="D1881" s="1" t="b">
        <f t="shared" si="29"/>
        <v>0</v>
      </c>
      <c r="E1881">
        <v>31</v>
      </c>
    </row>
    <row r="1882" spans="1:5" ht="15" hidden="1" x14ac:dyDescent="0.35">
      <c r="A1882">
        <v>391882932</v>
      </c>
      <c r="C1882" t="s">
        <v>1813</v>
      </c>
      <c r="D1882" s="1" t="b">
        <f t="shared" si="29"/>
        <v>0</v>
      </c>
      <c r="E1882">
        <v>31</v>
      </c>
    </row>
    <row r="1883" spans="1:5" ht="15" hidden="1" x14ac:dyDescent="0.35">
      <c r="A1883">
        <v>1213877782</v>
      </c>
      <c r="C1883" t="s">
        <v>1814</v>
      </c>
      <c r="D1883" s="1" t="b">
        <f t="shared" si="29"/>
        <v>0</v>
      </c>
      <c r="E1883">
        <v>35</v>
      </c>
    </row>
    <row r="1884" spans="1:5" ht="15" hidden="1" x14ac:dyDescent="0.35">
      <c r="A1884">
        <v>964159416</v>
      </c>
      <c r="C1884" t="s">
        <v>1815</v>
      </c>
      <c r="D1884" s="1" t="b">
        <f t="shared" si="29"/>
        <v>0</v>
      </c>
      <c r="E1884">
        <v>43</v>
      </c>
    </row>
    <row r="1885" spans="1:5" ht="15" hidden="1" x14ac:dyDescent="0.35">
      <c r="A1885">
        <v>459225704</v>
      </c>
      <c r="C1885" t="s">
        <v>1816</v>
      </c>
      <c r="D1885" s="1" t="b">
        <f t="shared" si="29"/>
        <v>0</v>
      </c>
      <c r="E1885">
        <v>43</v>
      </c>
    </row>
    <row r="1886" spans="1:5" ht="15" hidden="1" x14ac:dyDescent="0.35">
      <c r="A1886">
        <v>746130148</v>
      </c>
      <c r="C1886" t="s">
        <v>1817</v>
      </c>
      <c r="D1886" s="1" t="b">
        <f t="shared" si="29"/>
        <v>0</v>
      </c>
      <c r="E1886">
        <v>31</v>
      </c>
    </row>
    <row r="1887" spans="1:5" ht="15" hidden="1" x14ac:dyDescent="0.35">
      <c r="A1887">
        <v>1031379724</v>
      </c>
      <c r="C1887" t="s">
        <v>1818</v>
      </c>
      <c r="D1887" s="1" t="b">
        <f t="shared" si="29"/>
        <v>0</v>
      </c>
      <c r="E1887">
        <v>35</v>
      </c>
    </row>
    <row r="1888" spans="1:5" ht="15" hidden="1" x14ac:dyDescent="0.35">
      <c r="A1888">
        <v>1191256070</v>
      </c>
      <c r="C1888" t="s">
        <v>1819</v>
      </c>
      <c r="D1888" s="1" t="b">
        <f t="shared" si="29"/>
        <v>0</v>
      </c>
      <c r="E1888">
        <v>31</v>
      </c>
    </row>
    <row r="1889" spans="1:5" ht="15" hidden="1" x14ac:dyDescent="0.35">
      <c r="A1889">
        <v>476349314</v>
      </c>
      <c r="C1889" t="s">
        <v>1820</v>
      </c>
      <c r="D1889" s="1" t="b">
        <f t="shared" si="29"/>
        <v>0</v>
      </c>
      <c r="E1889">
        <v>35</v>
      </c>
    </row>
    <row r="1890" spans="1:5" ht="15" hidden="1" x14ac:dyDescent="0.35">
      <c r="A1890">
        <v>862936818</v>
      </c>
      <c r="C1890" t="s">
        <v>1821</v>
      </c>
      <c r="D1890" s="1" t="b">
        <f t="shared" si="29"/>
        <v>0</v>
      </c>
      <c r="E1890">
        <v>31</v>
      </c>
    </row>
    <row r="1891" spans="1:5" ht="15" hidden="1" x14ac:dyDescent="0.35">
      <c r="A1891">
        <v>915257197</v>
      </c>
      <c r="C1891" t="s">
        <v>1822</v>
      </c>
      <c r="D1891" s="1" t="b">
        <f t="shared" si="29"/>
        <v>0</v>
      </c>
      <c r="E1891">
        <v>41</v>
      </c>
    </row>
    <row r="1892" spans="1:5" ht="15" hidden="1" x14ac:dyDescent="0.35">
      <c r="A1892">
        <v>976874791</v>
      </c>
      <c r="C1892" t="s">
        <v>1823</v>
      </c>
      <c r="D1892" s="1" t="b">
        <f t="shared" si="29"/>
        <v>0</v>
      </c>
      <c r="E1892">
        <v>41</v>
      </c>
    </row>
    <row r="1893" spans="1:5" ht="15" hidden="1" x14ac:dyDescent="0.35">
      <c r="A1893">
        <v>804450744</v>
      </c>
      <c r="C1893" t="s">
        <v>1824</v>
      </c>
      <c r="D1893" s="1" t="b">
        <f t="shared" si="29"/>
        <v>0</v>
      </c>
      <c r="E1893">
        <v>34</v>
      </c>
    </row>
    <row r="1894" spans="1:5" ht="15" hidden="1" x14ac:dyDescent="0.35">
      <c r="A1894">
        <v>1661122265</v>
      </c>
      <c r="C1894" t="s">
        <v>1825</v>
      </c>
      <c r="D1894" s="1" t="b">
        <f t="shared" si="29"/>
        <v>0</v>
      </c>
      <c r="E1894">
        <v>31</v>
      </c>
    </row>
    <row r="1895" spans="1:5" ht="15" hidden="1" x14ac:dyDescent="0.35">
      <c r="A1895">
        <v>460020754</v>
      </c>
      <c r="C1895" t="s">
        <v>1826</v>
      </c>
      <c r="D1895" s="1" t="b">
        <f t="shared" si="29"/>
        <v>0</v>
      </c>
      <c r="E1895">
        <v>43</v>
      </c>
    </row>
    <row r="1896" spans="1:5" ht="15" hidden="1" x14ac:dyDescent="0.35">
      <c r="A1896">
        <v>1276427764</v>
      </c>
      <c r="C1896" t="s">
        <v>1827</v>
      </c>
      <c r="D1896" s="1" t="b">
        <f t="shared" si="29"/>
        <v>0</v>
      </c>
      <c r="E1896">
        <v>43</v>
      </c>
    </row>
    <row r="1897" spans="1:5" ht="15" hidden="1" x14ac:dyDescent="0.35">
      <c r="A1897">
        <v>1653478192</v>
      </c>
      <c r="C1897" t="s">
        <v>1828</v>
      </c>
      <c r="D1897" s="1" t="b">
        <f t="shared" ref="D1897:D1960" si="30">IF(ISERROR(VLOOKUP(A1897,$B$2:$B$100,1,FALSE)),FALSE,TRUE)</f>
        <v>0</v>
      </c>
      <c r="E1897">
        <v>42</v>
      </c>
    </row>
    <row r="1898" spans="1:5" ht="15" hidden="1" x14ac:dyDescent="0.35">
      <c r="A1898">
        <v>742750411</v>
      </c>
      <c r="C1898" t="s">
        <v>1829</v>
      </c>
      <c r="D1898" s="1" t="b">
        <f t="shared" si="30"/>
        <v>0</v>
      </c>
      <c r="E1898">
        <v>35</v>
      </c>
    </row>
    <row r="1899" spans="1:5" ht="15" hidden="1" x14ac:dyDescent="0.35">
      <c r="A1899">
        <v>1071819840</v>
      </c>
      <c r="C1899" t="s">
        <v>1830</v>
      </c>
      <c r="D1899" s="1" t="b">
        <f t="shared" si="30"/>
        <v>0</v>
      </c>
      <c r="E1899">
        <v>35</v>
      </c>
    </row>
    <row r="1900" spans="1:5" ht="15" hidden="1" x14ac:dyDescent="0.35">
      <c r="A1900">
        <v>3794659</v>
      </c>
      <c r="C1900" t="s">
        <v>1831</v>
      </c>
      <c r="D1900" s="1" t="b">
        <f t="shared" si="30"/>
        <v>0</v>
      </c>
      <c r="E1900">
        <v>33</v>
      </c>
    </row>
    <row r="1901" spans="1:5" ht="15" hidden="1" x14ac:dyDescent="0.35">
      <c r="A1901">
        <v>966405970</v>
      </c>
      <c r="C1901" t="s">
        <v>1832</v>
      </c>
      <c r="D1901" s="1" t="b">
        <f t="shared" si="30"/>
        <v>0</v>
      </c>
      <c r="E1901">
        <v>32</v>
      </c>
    </row>
    <row r="1902" spans="1:5" ht="15" hidden="1" x14ac:dyDescent="0.35">
      <c r="A1902">
        <v>1486424445</v>
      </c>
      <c r="C1902" t="s">
        <v>1833</v>
      </c>
      <c r="D1902" s="1" t="b">
        <f t="shared" si="30"/>
        <v>0</v>
      </c>
      <c r="E1902">
        <v>35</v>
      </c>
    </row>
    <row r="1903" spans="1:5" ht="15" hidden="1" x14ac:dyDescent="0.35">
      <c r="A1903">
        <v>914233807</v>
      </c>
      <c r="C1903" t="s">
        <v>1834</v>
      </c>
      <c r="D1903" s="1" t="b">
        <f t="shared" si="30"/>
        <v>0</v>
      </c>
      <c r="E1903">
        <v>31</v>
      </c>
    </row>
    <row r="1904" spans="1:5" ht="15" hidden="1" x14ac:dyDescent="0.35">
      <c r="A1904">
        <v>925851691</v>
      </c>
      <c r="C1904" t="s">
        <v>1835</v>
      </c>
      <c r="D1904" s="1" t="b">
        <f t="shared" si="30"/>
        <v>0</v>
      </c>
      <c r="E1904">
        <v>35</v>
      </c>
    </row>
    <row r="1905" spans="1:5" ht="15" hidden="1" x14ac:dyDescent="0.35">
      <c r="A1905">
        <v>1782196175</v>
      </c>
      <c r="C1905" t="s">
        <v>1836</v>
      </c>
      <c r="D1905" s="1" t="b">
        <f t="shared" si="30"/>
        <v>0</v>
      </c>
      <c r="E1905">
        <v>41</v>
      </c>
    </row>
    <row r="1906" spans="1:5" ht="15" hidden="1" x14ac:dyDescent="0.35">
      <c r="A1906">
        <v>787386388</v>
      </c>
      <c r="C1906" t="s">
        <v>1837</v>
      </c>
      <c r="D1906" s="1" t="b">
        <f t="shared" si="30"/>
        <v>0</v>
      </c>
      <c r="E1906">
        <v>31</v>
      </c>
    </row>
    <row r="1907" spans="1:5" ht="15" hidden="1" x14ac:dyDescent="0.35">
      <c r="A1907">
        <v>1818171250</v>
      </c>
      <c r="C1907" t="s">
        <v>1838</v>
      </c>
      <c r="D1907" s="1" t="b">
        <f t="shared" si="30"/>
        <v>0</v>
      </c>
      <c r="E1907">
        <v>35</v>
      </c>
    </row>
    <row r="1908" spans="1:5" ht="15" hidden="1" x14ac:dyDescent="0.35">
      <c r="A1908">
        <v>1541400727</v>
      </c>
      <c r="C1908" t="s">
        <v>1839</v>
      </c>
      <c r="D1908" s="1" t="b">
        <f t="shared" si="30"/>
        <v>0</v>
      </c>
      <c r="E1908">
        <v>34</v>
      </c>
    </row>
    <row r="1909" spans="1:5" ht="15" hidden="1" x14ac:dyDescent="0.35">
      <c r="A1909">
        <v>1765834398</v>
      </c>
      <c r="C1909" t="s">
        <v>1840</v>
      </c>
      <c r="D1909" s="1" t="b">
        <f t="shared" si="30"/>
        <v>0</v>
      </c>
      <c r="E1909">
        <v>41</v>
      </c>
    </row>
    <row r="1910" spans="1:5" ht="15" hidden="1" x14ac:dyDescent="0.35">
      <c r="A1910">
        <v>1633245216</v>
      </c>
      <c r="C1910" t="s">
        <v>1841</v>
      </c>
      <c r="D1910" s="1" t="b">
        <f t="shared" si="30"/>
        <v>0</v>
      </c>
      <c r="E1910">
        <v>32</v>
      </c>
    </row>
    <row r="1911" spans="1:5" ht="15" hidden="1" x14ac:dyDescent="0.35">
      <c r="A1911">
        <v>874232180</v>
      </c>
      <c r="C1911" t="s">
        <v>1580</v>
      </c>
      <c r="D1911" s="1" t="b">
        <f t="shared" si="30"/>
        <v>0</v>
      </c>
      <c r="E1911">
        <v>32</v>
      </c>
    </row>
    <row r="1912" spans="1:5" ht="15" hidden="1" x14ac:dyDescent="0.35">
      <c r="A1912">
        <v>1194333054</v>
      </c>
      <c r="C1912" t="s">
        <v>1842</v>
      </c>
      <c r="D1912" s="1" t="b">
        <f t="shared" si="30"/>
        <v>0</v>
      </c>
      <c r="E1912">
        <v>34</v>
      </c>
    </row>
    <row r="1913" spans="1:5" ht="15" hidden="1" x14ac:dyDescent="0.35">
      <c r="A1913">
        <v>955453198</v>
      </c>
      <c r="C1913" t="s">
        <v>1843</v>
      </c>
      <c r="D1913" s="1" t="b">
        <f t="shared" si="30"/>
        <v>0</v>
      </c>
      <c r="E1913">
        <v>32</v>
      </c>
    </row>
    <row r="1914" spans="1:5" ht="15" hidden="1" x14ac:dyDescent="0.35">
      <c r="A1914">
        <v>966460310</v>
      </c>
      <c r="C1914" t="s">
        <v>1844</v>
      </c>
      <c r="D1914" s="1" t="b">
        <f t="shared" si="30"/>
        <v>0</v>
      </c>
      <c r="E1914">
        <v>34</v>
      </c>
    </row>
    <row r="1915" spans="1:5" ht="15" hidden="1" x14ac:dyDescent="0.35">
      <c r="A1915">
        <v>1823586944</v>
      </c>
      <c r="C1915" t="s">
        <v>1845</v>
      </c>
      <c r="D1915" s="1" t="b">
        <f t="shared" si="30"/>
        <v>0</v>
      </c>
      <c r="E1915">
        <v>31</v>
      </c>
    </row>
    <row r="1916" spans="1:5" ht="15" hidden="1" x14ac:dyDescent="0.35">
      <c r="A1916">
        <v>1222965661</v>
      </c>
      <c r="C1916" t="s">
        <v>1846</v>
      </c>
      <c r="D1916" s="1" t="b">
        <f t="shared" si="30"/>
        <v>0</v>
      </c>
      <c r="E1916">
        <v>34</v>
      </c>
    </row>
    <row r="1917" spans="1:5" ht="15" hidden="1" x14ac:dyDescent="0.35">
      <c r="A1917">
        <v>1441242095</v>
      </c>
      <c r="C1917" t="s">
        <v>1847</v>
      </c>
      <c r="D1917" s="1" t="b">
        <f t="shared" si="30"/>
        <v>0</v>
      </c>
      <c r="E1917">
        <v>35</v>
      </c>
    </row>
    <row r="1918" spans="1:5" ht="15" hidden="1" x14ac:dyDescent="0.35">
      <c r="A1918">
        <v>1622155964</v>
      </c>
      <c r="C1918" t="s">
        <v>1848</v>
      </c>
      <c r="D1918" s="1" t="b">
        <f t="shared" si="30"/>
        <v>0</v>
      </c>
      <c r="E1918">
        <v>54</v>
      </c>
    </row>
    <row r="1919" spans="1:5" ht="15" hidden="1" x14ac:dyDescent="0.35">
      <c r="A1919">
        <v>292211819</v>
      </c>
      <c r="C1919" t="s">
        <v>1849</v>
      </c>
      <c r="D1919" s="1" t="b">
        <f t="shared" si="30"/>
        <v>0</v>
      </c>
      <c r="E1919">
        <v>41</v>
      </c>
    </row>
    <row r="1920" spans="1:5" ht="15" hidden="1" x14ac:dyDescent="0.35">
      <c r="A1920">
        <v>1515854122</v>
      </c>
      <c r="C1920" t="s">
        <v>1850</v>
      </c>
      <c r="D1920" s="1" t="b">
        <f t="shared" si="30"/>
        <v>0</v>
      </c>
      <c r="E1920">
        <v>35</v>
      </c>
    </row>
    <row r="1921" spans="1:5" ht="15" hidden="1" x14ac:dyDescent="0.35">
      <c r="A1921">
        <v>1443513551</v>
      </c>
      <c r="C1921" t="s">
        <v>125</v>
      </c>
      <c r="D1921" s="1" t="b">
        <f t="shared" si="30"/>
        <v>0</v>
      </c>
      <c r="E1921">
        <v>34</v>
      </c>
    </row>
    <row r="1922" spans="1:5" ht="15" hidden="1" x14ac:dyDescent="0.35">
      <c r="A1922">
        <v>419325572</v>
      </c>
      <c r="C1922" t="s">
        <v>1851</v>
      </c>
      <c r="D1922" s="1" t="b">
        <f t="shared" si="30"/>
        <v>0</v>
      </c>
      <c r="E1922">
        <v>41</v>
      </c>
    </row>
    <row r="1923" spans="1:5" ht="15" hidden="1" x14ac:dyDescent="0.35">
      <c r="A1923">
        <v>1010592527</v>
      </c>
      <c r="C1923" t="s">
        <v>1852</v>
      </c>
      <c r="D1923" s="1" t="b">
        <f t="shared" si="30"/>
        <v>0</v>
      </c>
      <c r="E1923">
        <v>41</v>
      </c>
    </row>
    <row r="1924" spans="1:5" ht="15" hidden="1" x14ac:dyDescent="0.35">
      <c r="A1924">
        <v>1743479803</v>
      </c>
      <c r="C1924" t="s">
        <v>1853</v>
      </c>
      <c r="D1924" s="1" t="b">
        <f t="shared" si="30"/>
        <v>0</v>
      </c>
      <c r="E1924">
        <v>42</v>
      </c>
    </row>
    <row r="1925" spans="1:5" ht="15" hidden="1" x14ac:dyDescent="0.35">
      <c r="A1925">
        <v>341232193</v>
      </c>
      <c r="C1925" t="s">
        <v>1447</v>
      </c>
      <c r="D1925" s="1" t="b">
        <f t="shared" si="30"/>
        <v>0</v>
      </c>
      <c r="E1925">
        <v>32</v>
      </c>
    </row>
    <row r="1926" spans="1:5" ht="15" hidden="1" x14ac:dyDescent="0.35">
      <c r="A1926">
        <v>1770739585</v>
      </c>
      <c r="C1926" t="s">
        <v>1854</v>
      </c>
      <c r="D1926" s="1" t="b">
        <f t="shared" si="30"/>
        <v>0</v>
      </c>
      <c r="E1926">
        <v>31</v>
      </c>
    </row>
    <row r="1927" spans="1:5" ht="15" hidden="1" x14ac:dyDescent="0.35">
      <c r="A1927">
        <v>96089593</v>
      </c>
      <c r="C1927" t="s">
        <v>1855</v>
      </c>
      <c r="D1927" s="1" t="b">
        <f t="shared" si="30"/>
        <v>0</v>
      </c>
      <c r="E1927">
        <v>32</v>
      </c>
    </row>
    <row r="1928" spans="1:5" ht="15" hidden="1" x14ac:dyDescent="0.35">
      <c r="A1928">
        <v>1274984800</v>
      </c>
      <c r="C1928" t="s">
        <v>1359</v>
      </c>
      <c r="D1928" s="1" t="b">
        <f t="shared" si="30"/>
        <v>0</v>
      </c>
      <c r="E1928">
        <v>35</v>
      </c>
    </row>
    <row r="1929" spans="1:5" ht="15" hidden="1" x14ac:dyDescent="0.35">
      <c r="A1929">
        <v>1582966569</v>
      </c>
      <c r="C1929" t="s">
        <v>1856</v>
      </c>
      <c r="D1929" s="1" t="b">
        <f t="shared" si="30"/>
        <v>0</v>
      </c>
      <c r="E1929">
        <v>41</v>
      </c>
    </row>
    <row r="1930" spans="1:5" ht="15" hidden="1" x14ac:dyDescent="0.35">
      <c r="A1930">
        <v>562642401</v>
      </c>
      <c r="C1930" t="s">
        <v>1857</v>
      </c>
      <c r="D1930" s="1" t="b">
        <f t="shared" si="30"/>
        <v>0</v>
      </c>
      <c r="E1930">
        <v>41</v>
      </c>
    </row>
    <row r="1931" spans="1:5" ht="15" hidden="1" x14ac:dyDescent="0.35">
      <c r="A1931">
        <v>1035570163</v>
      </c>
      <c r="C1931" t="s">
        <v>1858</v>
      </c>
      <c r="D1931" s="1" t="b">
        <f t="shared" si="30"/>
        <v>0</v>
      </c>
      <c r="E1931">
        <v>32</v>
      </c>
    </row>
    <row r="1932" spans="1:5" ht="15" hidden="1" x14ac:dyDescent="0.35">
      <c r="A1932">
        <v>1310260515</v>
      </c>
      <c r="C1932" t="s">
        <v>812</v>
      </c>
      <c r="D1932" s="1" t="b">
        <f t="shared" si="30"/>
        <v>0</v>
      </c>
      <c r="E1932">
        <v>35</v>
      </c>
    </row>
    <row r="1933" spans="1:5" ht="15" hidden="1" x14ac:dyDescent="0.35">
      <c r="A1933">
        <v>200388914</v>
      </c>
      <c r="C1933" t="s">
        <v>1859</v>
      </c>
      <c r="D1933" s="1" t="b">
        <f t="shared" si="30"/>
        <v>0</v>
      </c>
      <c r="E1933">
        <v>31</v>
      </c>
    </row>
    <row r="1934" spans="1:5" ht="15" hidden="1" x14ac:dyDescent="0.35">
      <c r="A1934">
        <v>915959323</v>
      </c>
      <c r="C1934" t="s">
        <v>1860</v>
      </c>
      <c r="D1934" s="1" t="b">
        <f t="shared" si="30"/>
        <v>0</v>
      </c>
      <c r="E1934">
        <v>32</v>
      </c>
    </row>
    <row r="1935" spans="1:5" ht="15" hidden="1" x14ac:dyDescent="0.35">
      <c r="A1935">
        <v>518781947</v>
      </c>
      <c r="C1935" t="s">
        <v>1861</v>
      </c>
      <c r="D1935" s="1" t="b">
        <f t="shared" si="30"/>
        <v>0</v>
      </c>
      <c r="E1935">
        <v>31</v>
      </c>
    </row>
    <row r="1936" spans="1:5" ht="15" hidden="1" x14ac:dyDescent="0.35">
      <c r="A1936">
        <v>983979942</v>
      </c>
      <c r="C1936" t="s">
        <v>1862</v>
      </c>
      <c r="D1936" s="1" t="b">
        <f t="shared" si="30"/>
        <v>0</v>
      </c>
      <c r="E1936">
        <v>35</v>
      </c>
    </row>
    <row r="1937" spans="1:5" ht="15" hidden="1" x14ac:dyDescent="0.35">
      <c r="A1937">
        <v>978680608</v>
      </c>
      <c r="C1937" t="s">
        <v>1342</v>
      </c>
      <c r="D1937" s="1" t="b">
        <f t="shared" si="30"/>
        <v>0</v>
      </c>
      <c r="E1937">
        <v>32</v>
      </c>
    </row>
    <row r="1938" spans="1:5" ht="15" hidden="1" x14ac:dyDescent="0.35">
      <c r="A1938">
        <v>1284532716</v>
      </c>
      <c r="C1938" t="s">
        <v>1863</v>
      </c>
      <c r="D1938" s="1" t="b">
        <f t="shared" si="30"/>
        <v>0</v>
      </c>
      <c r="E1938">
        <v>35</v>
      </c>
    </row>
    <row r="1939" spans="1:5" ht="15" hidden="1" x14ac:dyDescent="0.35">
      <c r="A1939">
        <v>789909909</v>
      </c>
      <c r="C1939" t="s">
        <v>1864</v>
      </c>
      <c r="D1939" s="1" t="b">
        <f t="shared" si="30"/>
        <v>0</v>
      </c>
      <c r="E1939">
        <v>41</v>
      </c>
    </row>
    <row r="1940" spans="1:5" ht="15" hidden="1" x14ac:dyDescent="0.35">
      <c r="A1940">
        <v>1684687826</v>
      </c>
      <c r="C1940" t="s">
        <v>1865</v>
      </c>
      <c r="D1940" s="1" t="b">
        <f t="shared" si="30"/>
        <v>0</v>
      </c>
      <c r="E1940">
        <v>32</v>
      </c>
    </row>
    <row r="1941" spans="1:5" ht="15" hidden="1" x14ac:dyDescent="0.35">
      <c r="A1941">
        <v>1825385366</v>
      </c>
      <c r="C1941" t="s">
        <v>1866</v>
      </c>
      <c r="D1941" s="1" t="b">
        <f t="shared" si="30"/>
        <v>0</v>
      </c>
      <c r="E1941">
        <v>31</v>
      </c>
    </row>
    <row r="1942" spans="1:5" ht="15" hidden="1" x14ac:dyDescent="0.35">
      <c r="A1942">
        <v>1806207300</v>
      </c>
      <c r="C1942" t="s">
        <v>1867</v>
      </c>
      <c r="D1942" s="1" t="b">
        <f t="shared" si="30"/>
        <v>0</v>
      </c>
      <c r="E1942">
        <v>45</v>
      </c>
    </row>
    <row r="1943" spans="1:5" ht="15" hidden="1" x14ac:dyDescent="0.35">
      <c r="A1943">
        <v>808241540</v>
      </c>
      <c r="C1943" t="s">
        <v>1868</v>
      </c>
      <c r="D1943" s="1" t="b">
        <f t="shared" si="30"/>
        <v>0</v>
      </c>
      <c r="E1943">
        <v>42</v>
      </c>
    </row>
    <row r="1944" spans="1:5" ht="15" hidden="1" x14ac:dyDescent="0.35">
      <c r="A1944">
        <v>892598621</v>
      </c>
      <c r="C1944" t="s">
        <v>1869</v>
      </c>
      <c r="D1944" s="1" t="b">
        <f t="shared" si="30"/>
        <v>0</v>
      </c>
      <c r="E1944">
        <v>34</v>
      </c>
    </row>
    <row r="1945" spans="1:5" ht="15" hidden="1" x14ac:dyDescent="0.35">
      <c r="A1945">
        <v>1837349522</v>
      </c>
      <c r="C1945" t="s">
        <v>1870</v>
      </c>
      <c r="D1945" s="1" t="b">
        <f t="shared" si="30"/>
        <v>0</v>
      </c>
      <c r="E1945">
        <v>35</v>
      </c>
    </row>
    <row r="1946" spans="1:5" ht="15" hidden="1" x14ac:dyDescent="0.35">
      <c r="A1946">
        <v>887758852</v>
      </c>
      <c r="C1946" t="s">
        <v>1871</v>
      </c>
      <c r="D1946" s="1" t="b">
        <f t="shared" si="30"/>
        <v>0</v>
      </c>
      <c r="E1946">
        <v>31</v>
      </c>
    </row>
    <row r="1947" spans="1:5" ht="15" hidden="1" x14ac:dyDescent="0.35">
      <c r="A1947">
        <v>166465919</v>
      </c>
      <c r="C1947" t="s">
        <v>1872</v>
      </c>
      <c r="D1947" s="1" t="b">
        <f t="shared" si="30"/>
        <v>0</v>
      </c>
      <c r="E1947">
        <v>31</v>
      </c>
    </row>
    <row r="1948" spans="1:5" ht="15" hidden="1" x14ac:dyDescent="0.35">
      <c r="A1948">
        <v>56789935</v>
      </c>
      <c r="C1948" t="s">
        <v>1873</v>
      </c>
      <c r="D1948" s="1" t="b">
        <f t="shared" si="30"/>
        <v>0</v>
      </c>
      <c r="E1948">
        <v>32</v>
      </c>
    </row>
    <row r="1949" spans="1:5" ht="15" hidden="1" x14ac:dyDescent="0.35">
      <c r="A1949">
        <v>437928882</v>
      </c>
      <c r="C1949" t="s">
        <v>1874</v>
      </c>
      <c r="D1949" s="1" t="b">
        <f t="shared" si="30"/>
        <v>0</v>
      </c>
      <c r="E1949">
        <v>31</v>
      </c>
    </row>
    <row r="1950" spans="1:5" ht="15" hidden="1" x14ac:dyDescent="0.35">
      <c r="A1950">
        <v>243410169</v>
      </c>
      <c r="C1950" t="s">
        <v>1875</v>
      </c>
      <c r="D1950" s="1" t="b">
        <f t="shared" si="30"/>
        <v>0</v>
      </c>
      <c r="E1950">
        <v>45</v>
      </c>
    </row>
    <row r="1951" spans="1:5" ht="15" hidden="1" x14ac:dyDescent="0.35">
      <c r="A1951">
        <v>301027257</v>
      </c>
      <c r="C1951" t="s">
        <v>1876</v>
      </c>
      <c r="D1951" s="1" t="b">
        <f t="shared" si="30"/>
        <v>0</v>
      </c>
      <c r="E1951">
        <v>32</v>
      </c>
    </row>
    <row r="1952" spans="1:5" ht="15" hidden="1" x14ac:dyDescent="0.35">
      <c r="A1952">
        <v>748286606</v>
      </c>
      <c r="C1952" t="s">
        <v>1877</v>
      </c>
      <c r="D1952" s="1" t="b">
        <f t="shared" si="30"/>
        <v>0</v>
      </c>
      <c r="E1952">
        <v>42</v>
      </c>
    </row>
    <row r="1953" spans="1:5" ht="15" hidden="1" x14ac:dyDescent="0.35">
      <c r="A1953">
        <v>1810423338</v>
      </c>
      <c r="C1953" t="s">
        <v>1878</v>
      </c>
      <c r="D1953" s="1" t="b">
        <f t="shared" si="30"/>
        <v>0</v>
      </c>
      <c r="E1953">
        <v>49</v>
      </c>
    </row>
    <row r="1954" spans="1:5" ht="15" hidden="1" x14ac:dyDescent="0.35">
      <c r="A1954">
        <v>1419791539</v>
      </c>
      <c r="C1954" t="s">
        <v>1879</v>
      </c>
      <c r="D1954" s="1" t="b">
        <f t="shared" si="30"/>
        <v>0</v>
      </c>
      <c r="E1954">
        <v>41</v>
      </c>
    </row>
    <row r="1955" spans="1:5" ht="15" hidden="1" x14ac:dyDescent="0.35">
      <c r="A1955">
        <v>1360734985</v>
      </c>
      <c r="C1955" t="s">
        <v>1880</v>
      </c>
      <c r="D1955" s="1" t="b">
        <f t="shared" si="30"/>
        <v>0</v>
      </c>
      <c r="E1955">
        <v>44</v>
      </c>
    </row>
    <row r="1956" spans="1:5" ht="15" hidden="1" x14ac:dyDescent="0.35">
      <c r="A1956">
        <v>584246216</v>
      </c>
      <c r="C1956" t="s">
        <v>1580</v>
      </c>
      <c r="D1956" s="1" t="b">
        <f t="shared" si="30"/>
        <v>0</v>
      </c>
      <c r="E1956">
        <v>41</v>
      </c>
    </row>
    <row r="1957" spans="1:5" ht="15" hidden="1" x14ac:dyDescent="0.35">
      <c r="A1957">
        <v>129078161</v>
      </c>
      <c r="C1957" t="s">
        <v>1881</v>
      </c>
      <c r="D1957" s="1" t="b">
        <f t="shared" si="30"/>
        <v>0</v>
      </c>
      <c r="E1957">
        <v>33</v>
      </c>
    </row>
    <row r="1958" spans="1:5" ht="15" hidden="1" x14ac:dyDescent="0.35">
      <c r="A1958">
        <v>1551683866</v>
      </c>
      <c r="C1958" t="s">
        <v>1882</v>
      </c>
      <c r="D1958" s="1" t="b">
        <f t="shared" si="30"/>
        <v>0</v>
      </c>
      <c r="E1958">
        <v>31</v>
      </c>
    </row>
    <row r="1959" spans="1:5" ht="15" hidden="1" x14ac:dyDescent="0.35">
      <c r="A1959">
        <v>1627334349</v>
      </c>
      <c r="C1959" t="s">
        <v>1883</v>
      </c>
      <c r="D1959" s="1" t="b">
        <f t="shared" si="30"/>
        <v>0</v>
      </c>
      <c r="E1959">
        <v>50</v>
      </c>
    </row>
    <row r="1960" spans="1:5" ht="15" hidden="1" x14ac:dyDescent="0.35">
      <c r="A1960">
        <v>601665072</v>
      </c>
      <c r="C1960" t="s">
        <v>1884</v>
      </c>
      <c r="D1960" s="1" t="b">
        <f t="shared" si="30"/>
        <v>0</v>
      </c>
      <c r="E1960">
        <v>35</v>
      </c>
    </row>
    <row r="1961" spans="1:5" ht="15" hidden="1" x14ac:dyDescent="0.35">
      <c r="A1961">
        <v>1799688519</v>
      </c>
      <c r="C1961" t="s">
        <v>1885</v>
      </c>
      <c r="D1961" s="1" t="b">
        <f t="shared" ref="D1961:D2024" si="31">IF(ISERROR(VLOOKUP(A1961,$B$2:$B$100,1,FALSE)),FALSE,TRUE)</f>
        <v>0</v>
      </c>
      <c r="E1961">
        <v>32</v>
      </c>
    </row>
    <row r="1962" spans="1:5" ht="15" hidden="1" x14ac:dyDescent="0.35">
      <c r="A1962">
        <v>1866179545</v>
      </c>
      <c r="C1962" t="s">
        <v>1578</v>
      </c>
      <c r="D1962" s="1" t="b">
        <f t="shared" si="31"/>
        <v>0</v>
      </c>
      <c r="E1962">
        <v>41</v>
      </c>
    </row>
    <row r="1963" spans="1:5" ht="15" hidden="1" x14ac:dyDescent="0.35">
      <c r="A1963">
        <v>1700623207</v>
      </c>
      <c r="C1963" t="s">
        <v>1886</v>
      </c>
      <c r="D1963" s="1" t="b">
        <f t="shared" si="31"/>
        <v>0</v>
      </c>
      <c r="E1963">
        <v>51</v>
      </c>
    </row>
    <row r="1964" spans="1:5" ht="15" hidden="1" x14ac:dyDescent="0.35">
      <c r="A1964">
        <v>252297653</v>
      </c>
      <c r="C1964" t="s">
        <v>1887</v>
      </c>
      <c r="D1964" s="1" t="b">
        <f t="shared" si="31"/>
        <v>0</v>
      </c>
      <c r="E1964">
        <v>31</v>
      </c>
    </row>
    <row r="1965" spans="1:5" ht="15" hidden="1" x14ac:dyDescent="0.35">
      <c r="A1965">
        <v>431886406</v>
      </c>
      <c r="C1965" t="s">
        <v>1888</v>
      </c>
      <c r="D1965" s="1" t="b">
        <f t="shared" si="31"/>
        <v>0</v>
      </c>
      <c r="E1965">
        <v>32</v>
      </c>
    </row>
    <row r="1966" spans="1:5" ht="15" hidden="1" x14ac:dyDescent="0.35">
      <c r="A1966">
        <v>1820754906</v>
      </c>
      <c r="C1966" t="s">
        <v>1889</v>
      </c>
      <c r="D1966" s="1" t="b">
        <f t="shared" si="31"/>
        <v>0</v>
      </c>
      <c r="E1966">
        <v>32</v>
      </c>
    </row>
    <row r="1967" spans="1:5" ht="15" hidden="1" x14ac:dyDescent="0.35">
      <c r="A1967">
        <v>902262132</v>
      </c>
      <c r="C1967" t="s">
        <v>1890</v>
      </c>
      <c r="D1967" s="1" t="b">
        <f t="shared" si="31"/>
        <v>0</v>
      </c>
      <c r="E1967">
        <v>31</v>
      </c>
    </row>
    <row r="1968" spans="1:5" ht="15" hidden="1" x14ac:dyDescent="0.35">
      <c r="A1968">
        <v>1486330543</v>
      </c>
      <c r="C1968" t="s">
        <v>1891</v>
      </c>
      <c r="D1968" s="1" t="b">
        <f t="shared" si="31"/>
        <v>0</v>
      </c>
      <c r="E1968">
        <v>35</v>
      </c>
    </row>
    <row r="1969" spans="1:5" ht="15" hidden="1" x14ac:dyDescent="0.35">
      <c r="A1969">
        <v>1049260893</v>
      </c>
      <c r="C1969" t="s">
        <v>1892</v>
      </c>
      <c r="D1969" s="1" t="b">
        <f t="shared" si="31"/>
        <v>0</v>
      </c>
      <c r="E1969">
        <v>35</v>
      </c>
    </row>
    <row r="1970" spans="1:5" ht="15" hidden="1" x14ac:dyDescent="0.35">
      <c r="A1970">
        <v>826979699</v>
      </c>
      <c r="C1970" t="s">
        <v>1893</v>
      </c>
      <c r="D1970" s="1" t="b">
        <f t="shared" si="31"/>
        <v>0</v>
      </c>
      <c r="E1970">
        <v>32</v>
      </c>
    </row>
    <row r="1971" spans="1:5" ht="15" hidden="1" x14ac:dyDescent="0.35">
      <c r="A1971">
        <v>992879735</v>
      </c>
      <c r="C1971" t="s">
        <v>1894</v>
      </c>
      <c r="D1971" s="1" t="b">
        <f t="shared" si="31"/>
        <v>0</v>
      </c>
      <c r="E1971">
        <v>31</v>
      </c>
    </row>
    <row r="1972" spans="1:5" ht="15" hidden="1" x14ac:dyDescent="0.35">
      <c r="A1972">
        <v>435518824</v>
      </c>
      <c r="C1972" t="s">
        <v>1895</v>
      </c>
      <c r="D1972" s="1" t="b">
        <f t="shared" si="31"/>
        <v>0</v>
      </c>
      <c r="E1972">
        <v>43</v>
      </c>
    </row>
    <row r="1973" spans="1:5" ht="15" hidden="1" x14ac:dyDescent="0.35">
      <c r="A1973">
        <v>1387846312</v>
      </c>
      <c r="C1973" t="s">
        <v>1896</v>
      </c>
      <c r="D1973" s="1" t="b">
        <f t="shared" si="31"/>
        <v>0</v>
      </c>
      <c r="E1973">
        <v>35</v>
      </c>
    </row>
    <row r="1974" spans="1:5" ht="15" hidden="1" x14ac:dyDescent="0.35">
      <c r="A1974">
        <v>1440029095</v>
      </c>
      <c r="C1974" t="s">
        <v>1897</v>
      </c>
      <c r="D1974" s="1" t="b">
        <f t="shared" si="31"/>
        <v>0</v>
      </c>
      <c r="E1974">
        <v>35</v>
      </c>
    </row>
    <row r="1975" spans="1:5" ht="15" hidden="1" x14ac:dyDescent="0.35">
      <c r="A1975">
        <v>802552819</v>
      </c>
      <c r="C1975" t="s">
        <v>1898</v>
      </c>
      <c r="D1975" s="1" t="b">
        <f t="shared" si="31"/>
        <v>0</v>
      </c>
      <c r="E1975">
        <v>32</v>
      </c>
    </row>
    <row r="1976" spans="1:5" ht="15" hidden="1" x14ac:dyDescent="0.35">
      <c r="A1976">
        <v>1547299282</v>
      </c>
      <c r="C1976" t="s">
        <v>1899</v>
      </c>
      <c r="D1976" s="1" t="b">
        <f t="shared" si="31"/>
        <v>0</v>
      </c>
      <c r="E1976">
        <v>31</v>
      </c>
    </row>
    <row r="1977" spans="1:5" ht="15" hidden="1" x14ac:dyDescent="0.35">
      <c r="A1977">
        <v>525462412</v>
      </c>
      <c r="C1977" t="s">
        <v>1900</v>
      </c>
      <c r="D1977" s="1" t="b">
        <f t="shared" si="31"/>
        <v>0</v>
      </c>
      <c r="E1977">
        <v>35</v>
      </c>
    </row>
    <row r="1978" spans="1:5" ht="15" hidden="1" x14ac:dyDescent="0.35">
      <c r="A1978">
        <v>597319546</v>
      </c>
      <c r="C1978" t="s">
        <v>1901</v>
      </c>
      <c r="D1978" s="1" t="b">
        <f t="shared" si="31"/>
        <v>0</v>
      </c>
      <c r="E1978">
        <v>41</v>
      </c>
    </row>
    <row r="1979" spans="1:5" ht="15" hidden="1" x14ac:dyDescent="0.35">
      <c r="A1979">
        <v>842291391</v>
      </c>
      <c r="C1979" t="s">
        <v>1902</v>
      </c>
      <c r="D1979" s="1" t="b">
        <f t="shared" si="31"/>
        <v>0</v>
      </c>
      <c r="E1979">
        <v>34</v>
      </c>
    </row>
    <row r="1980" spans="1:5" ht="15" hidden="1" x14ac:dyDescent="0.35">
      <c r="A1980">
        <v>1809585041</v>
      </c>
      <c r="C1980" t="s">
        <v>1903</v>
      </c>
      <c r="D1980" s="1" t="b">
        <f t="shared" si="31"/>
        <v>0</v>
      </c>
      <c r="E1980">
        <v>38</v>
      </c>
    </row>
    <row r="1981" spans="1:5" ht="15" hidden="1" x14ac:dyDescent="0.35">
      <c r="A1981">
        <v>1732980234</v>
      </c>
      <c r="C1981" t="s">
        <v>1904</v>
      </c>
      <c r="D1981" s="1" t="b">
        <f t="shared" si="31"/>
        <v>0</v>
      </c>
      <c r="E1981">
        <v>32</v>
      </c>
    </row>
    <row r="1982" spans="1:5" ht="15" hidden="1" x14ac:dyDescent="0.35">
      <c r="A1982">
        <v>1078464950</v>
      </c>
      <c r="C1982" t="s">
        <v>1905</v>
      </c>
      <c r="D1982" s="1" t="b">
        <f t="shared" si="31"/>
        <v>0</v>
      </c>
      <c r="E1982">
        <v>41</v>
      </c>
    </row>
    <row r="1983" spans="1:5" ht="15" hidden="1" x14ac:dyDescent="0.35">
      <c r="A1983">
        <v>1808386841</v>
      </c>
      <c r="C1983" t="s">
        <v>1906</v>
      </c>
      <c r="D1983" s="1" t="b">
        <f t="shared" si="31"/>
        <v>0</v>
      </c>
      <c r="E1983">
        <v>43</v>
      </c>
    </row>
    <row r="1984" spans="1:5" ht="15" hidden="1" x14ac:dyDescent="0.35">
      <c r="A1984">
        <v>462275509</v>
      </c>
      <c r="C1984" t="s">
        <v>1907</v>
      </c>
      <c r="D1984" s="1" t="b">
        <f t="shared" si="31"/>
        <v>0</v>
      </c>
      <c r="E1984">
        <v>31</v>
      </c>
    </row>
    <row r="1985" spans="1:5" ht="15" hidden="1" x14ac:dyDescent="0.35">
      <c r="A1985">
        <v>311288370</v>
      </c>
      <c r="C1985" t="s">
        <v>1908</v>
      </c>
      <c r="D1985" s="1" t="b">
        <f t="shared" si="31"/>
        <v>0</v>
      </c>
      <c r="E1985">
        <v>31</v>
      </c>
    </row>
    <row r="1986" spans="1:5" ht="15" hidden="1" x14ac:dyDescent="0.35">
      <c r="A1986">
        <v>1816580056</v>
      </c>
      <c r="C1986" t="s">
        <v>1909</v>
      </c>
      <c r="D1986" s="1" t="b">
        <f t="shared" si="31"/>
        <v>0</v>
      </c>
      <c r="E1986">
        <v>41</v>
      </c>
    </row>
    <row r="1987" spans="1:5" ht="15" hidden="1" x14ac:dyDescent="0.35">
      <c r="A1987">
        <v>1038583361</v>
      </c>
      <c r="C1987" t="s">
        <v>1910</v>
      </c>
      <c r="D1987" s="1" t="b">
        <f t="shared" si="31"/>
        <v>0</v>
      </c>
      <c r="E1987">
        <v>31</v>
      </c>
    </row>
    <row r="1988" spans="1:5" ht="15" hidden="1" x14ac:dyDescent="0.35">
      <c r="A1988">
        <v>963727371</v>
      </c>
      <c r="C1988" t="s">
        <v>1911</v>
      </c>
      <c r="D1988" s="1" t="b">
        <f t="shared" si="31"/>
        <v>0</v>
      </c>
      <c r="E1988">
        <v>31</v>
      </c>
    </row>
    <row r="1989" spans="1:5" ht="15" hidden="1" x14ac:dyDescent="0.35">
      <c r="A1989">
        <v>764917988</v>
      </c>
      <c r="C1989" t="s">
        <v>861</v>
      </c>
      <c r="D1989" s="1" t="b">
        <f t="shared" si="31"/>
        <v>0</v>
      </c>
      <c r="E1989">
        <v>32</v>
      </c>
    </row>
    <row r="1990" spans="1:5" ht="15" hidden="1" x14ac:dyDescent="0.35">
      <c r="A1990">
        <v>579822665</v>
      </c>
      <c r="C1990" t="s">
        <v>1912</v>
      </c>
      <c r="D1990" s="1" t="b">
        <f t="shared" si="31"/>
        <v>0</v>
      </c>
      <c r="E1990">
        <v>49</v>
      </c>
    </row>
    <row r="1991" spans="1:5" ht="15" hidden="1" x14ac:dyDescent="0.35">
      <c r="A1991">
        <v>926989786</v>
      </c>
      <c r="C1991" t="s">
        <v>1913</v>
      </c>
      <c r="D1991" s="1" t="b">
        <f t="shared" si="31"/>
        <v>0</v>
      </c>
      <c r="E1991">
        <v>35</v>
      </c>
    </row>
    <row r="1992" spans="1:5" ht="15" hidden="1" x14ac:dyDescent="0.35">
      <c r="A1992">
        <v>1129199824</v>
      </c>
      <c r="C1992" t="s">
        <v>1914</v>
      </c>
      <c r="D1992" s="1" t="b">
        <f t="shared" si="31"/>
        <v>0</v>
      </c>
      <c r="E1992">
        <v>41</v>
      </c>
    </row>
    <row r="1993" spans="1:5" ht="15" hidden="1" x14ac:dyDescent="0.35">
      <c r="A1993">
        <v>920197562</v>
      </c>
      <c r="C1993" t="s">
        <v>1915</v>
      </c>
      <c r="D1993" s="1" t="b">
        <f t="shared" si="31"/>
        <v>0</v>
      </c>
      <c r="E1993">
        <v>35</v>
      </c>
    </row>
    <row r="1994" spans="1:5" ht="15" hidden="1" x14ac:dyDescent="0.35">
      <c r="A1994">
        <v>890169586</v>
      </c>
      <c r="C1994" t="s">
        <v>1916</v>
      </c>
      <c r="D1994" s="1" t="b">
        <f t="shared" si="31"/>
        <v>0</v>
      </c>
      <c r="E1994">
        <v>32</v>
      </c>
    </row>
    <row r="1995" spans="1:5" ht="15" hidden="1" x14ac:dyDescent="0.35">
      <c r="A1995">
        <v>441242055</v>
      </c>
      <c r="C1995" t="s">
        <v>1917</v>
      </c>
      <c r="D1995" s="1" t="b">
        <f t="shared" si="31"/>
        <v>0</v>
      </c>
      <c r="E1995">
        <v>38</v>
      </c>
    </row>
    <row r="1996" spans="1:5" ht="15" hidden="1" x14ac:dyDescent="0.35">
      <c r="A1996">
        <v>1609606700</v>
      </c>
      <c r="C1996" t="s">
        <v>1918</v>
      </c>
      <c r="D1996" s="1" t="b">
        <f t="shared" si="31"/>
        <v>0</v>
      </c>
      <c r="E1996">
        <v>34</v>
      </c>
    </row>
    <row r="1997" spans="1:5" ht="15" hidden="1" x14ac:dyDescent="0.35">
      <c r="A1997">
        <v>1085130114</v>
      </c>
      <c r="C1997" t="s">
        <v>1919</v>
      </c>
      <c r="D1997" s="1" t="b">
        <f t="shared" si="31"/>
        <v>0</v>
      </c>
      <c r="E1997">
        <v>32</v>
      </c>
    </row>
    <row r="1998" spans="1:5" ht="15" hidden="1" x14ac:dyDescent="0.35">
      <c r="A1998">
        <v>1014933374</v>
      </c>
      <c r="C1998" t="s">
        <v>1920</v>
      </c>
      <c r="D1998" s="1" t="b">
        <f t="shared" si="31"/>
        <v>0</v>
      </c>
      <c r="E1998">
        <v>31</v>
      </c>
    </row>
    <row r="1999" spans="1:5" ht="15" hidden="1" x14ac:dyDescent="0.35">
      <c r="A1999">
        <v>203788894</v>
      </c>
      <c r="C1999" t="s">
        <v>1921</v>
      </c>
      <c r="D1999" s="1" t="b">
        <f t="shared" si="31"/>
        <v>0</v>
      </c>
      <c r="E1999">
        <v>33</v>
      </c>
    </row>
    <row r="2000" spans="1:5" ht="15" hidden="1" x14ac:dyDescent="0.35">
      <c r="A2000">
        <v>127904596</v>
      </c>
      <c r="C2000" t="s">
        <v>1922</v>
      </c>
      <c r="D2000" s="1" t="b">
        <f t="shared" si="31"/>
        <v>0</v>
      </c>
      <c r="E2000">
        <v>36</v>
      </c>
    </row>
    <row r="2001" spans="1:5" ht="15" hidden="1" x14ac:dyDescent="0.35">
      <c r="A2001">
        <v>747872145</v>
      </c>
      <c r="C2001" t="s">
        <v>1923</v>
      </c>
      <c r="D2001" s="1" t="b">
        <f t="shared" si="31"/>
        <v>0</v>
      </c>
      <c r="E2001">
        <v>31</v>
      </c>
    </row>
    <row r="2002" spans="1:5" ht="15" hidden="1" x14ac:dyDescent="0.35">
      <c r="A2002">
        <v>1172112036</v>
      </c>
      <c r="C2002" t="s">
        <v>1924</v>
      </c>
      <c r="D2002" s="1" t="b">
        <f t="shared" si="31"/>
        <v>0</v>
      </c>
      <c r="E2002">
        <v>31</v>
      </c>
    </row>
    <row r="2003" spans="1:5" ht="15" hidden="1" x14ac:dyDescent="0.35">
      <c r="A2003">
        <v>91903009</v>
      </c>
      <c r="C2003" t="s">
        <v>1925</v>
      </c>
      <c r="D2003" s="1" t="b">
        <f t="shared" si="31"/>
        <v>0</v>
      </c>
      <c r="E2003">
        <v>43</v>
      </c>
    </row>
    <row r="2004" spans="1:5" ht="15" hidden="1" x14ac:dyDescent="0.35">
      <c r="A2004">
        <v>651188449</v>
      </c>
      <c r="C2004" t="s">
        <v>1926</v>
      </c>
      <c r="D2004" s="1" t="b">
        <f t="shared" si="31"/>
        <v>0</v>
      </c>
      <c r="E2004">
        <v>43</v>
      </c>
    </row>
    <row r="2005" spans="1:5" ht="15" hidden="1" x14ac:dyDescent="0.35">
      <c r="A2005">
        <v>1264777907</v>
      </c>
      <c r="C2005" t="s">
        <v>1927</v>
      </c>
      <c r="D2005" s="1" t="b">
        <f t="shared" si="31"/>
        <v>0</v>
      </c>
      <c r="E2005">
        <v>43</v>
      </c>
    </row>
    <row r="2006" spans="1:5" ht="15" hidden="1" x14ac:dyDescent="0.35">
      <c r="A2006">
        <v>768658283</v>
      </c>
      <c r="C2006" t="s">
        <v>1928</v>
      </c>
      <c r="D2006" s="1" t="b">
        <f t="shared" si="31"/>
        <v>0</v>
      </c>
      <c r="E2006">
        <v>31</v>
      </c>
    </row>
    <row r="2007" spans="1:5" ht="15" hidden="1" x14ac:dyDescent="0.35">
      <c r="A2007">
        <v>720783814</v>
      </c>
      <c r="C2007" t="s">
        <v>573</v>
      </c>
      <c r="D2007" s="1" t="b">
        <f t="shared" si="31"/>
        <v>0</v>
      </c>
      <c r="E2007">
        <v>32</v>
      </c>
    </row>
    <row r="2008" spans="1:5" ht="15" hidden="1" x14ac:dyDescent="0.35">
      <c r="A2008">
        <v>882934585</v>
      </c>
      <c r="C2008" t="s">
        <v>1929</v>
      </c>
      <c r="D2008" s="1" t="b">
        <f t="shared" si="31"/>
        <v>0</v>
      </c>
      <c r="E2008">
        <v>43</v>
      </c>
    </row>
    <row r="2009" spans="1:5" ht="15" hidden="1" x14ac:dyDescent="0.35">
      <c r="A2009">
        <v>1554087161</v>
      </c>
      <c r="C2009" t="s">
        <v>1930</v>
      </c>
      <c r="D2009" s="1" t="b">
        <f t="shared" si="31"/>
        <v>0</v>
      </c>
      <c r="E2009">
        <v>35</v>
      </c>
    </row>
    <row r="2010" spans="1:5" ht="15" hidden="1" x14ac:dyDescent="0.35">
      <c r="A2010">
        <v>1071580486</v>
      </c>
      <c r="C2010" t="s">
        <v>1931</v>
      </c>
      <c r="D2010" s="1" t="b">
        <f t="shared" si="31"/>
        <v>0</v>
      </c>
      <c r="E2010">
        <v>45</v>
      </c>
    </row>
    <row r="2011" spans="1:5" ht="15" hidden="1" x14ac:dyDescent="0.35">
      <c r="A2011">
        <v>1104020154</v>
      </c>
      <c r="C2011" t="s">
        <v>1932</v>
      </c>
      <c r="D2011" s="1" t="b">
        <f t="shared" si="31"/>
        <v>0</v>
      </c>
      <c r="E2011">
        <v>35</v>
      </c>
    </row>
    <row r="2012" spans="1:5" ht="15" hidden="1" x14ac:dyDescent="0.35">
      <c r="A2012">
        <v>1745585069</v>
      </c>
      <c r="C2012" t="s">
        <v>1933</v>
      </c>
      <c r="D2012" s="1" t="b">
        <f t="shared" si="31"/>
        <v>0</v>
      </c>
      <c r="E2012">
        <v>41</v>
      </c>
    </row>
    <row r="2013" spans="1:5" ht="15" hidden="1" x14ac:dyDescent="0.35">
      <c r="A2013">
        <v>1367352464</v>
      </c>
      <c r="C2013" t="s">
        <v>1934</v>
      </c>
      <c r="D2013" s="1" t="b">
        <f t="shared" si="31"/>
        <v>0</v>
      </c>
      <c r="E2013">
        <v>31</v>
      </c>
    </row>
    <row r="2014" spans="1:5" ht="15" hidden="1" x14ac:dyDescent="0.35">
      <c r="A2014">
        <v>846154145</v>
      </c>
      <c r="C2014" t="s">
        <v>1935</v>
      </c>
      <c r="D2014" s="1" t="b">
        <f t="shared" si="31"/>
        <v>0</v>
      </c>
      <c r="E2014">
        <v>31</v>
      </c>
    </row>
    <row r="2015" spans="1:5" ht="15" hidden="1" x14ac:dyDescent="0.35">
      <c r="A2015">
        <v>878456565</v>
      </c>
      <c r="C2015" t="s">
        <v>1936</v>
      </c>
      <c r="D2015" s="1" t="b">
        <f t="shared" si="31"/>
        <v>0</v>
      </c>
      <c r="E2015">
        <v>35</v>
      </c>
    </row>
    <row r="2016" spans="1:5" ht="15" hidden="1" x14ac:dyDescent="0.35">
      <c r="A2016">
        <v>1714406322</v>
      </c>
      <c r="C2016" t="s">
        <v>1937</v>
      </c>
      <c r="D2016" s="1" t="b">
        <f t="shared" si="31"/>
        <v>0</v>
      </c>
      <c r="E2016">
        <v>32</v>
      </c>
    </row>
    <row r="2017" spans="1:5" ht="15" hidden="1" x14ac:dyDescent="0.35">
      <c r="A2017">
        <v>848418361</v>
      </c>
      <c r="C2017" t="s">
        <v>1938</v>
      </c>
      <c r="D2017" s="1" t="b">
        <f t="shared" si="31"/>
        <v>0</v>
      </c>
      <c r="E2017">
        <v>43</v>
      </c>
    </row>
    <row r="2018" spans="1:5" ht="15" hidden="1" x14ac:dyDescent="0.35">
      <c r="A2018">
        <v>128155119</v>
      </c>
      <c r="C2018" t="s">
        <v>1939</v>
      </c>
      <c r="D2018" s="1" t="b">
        <f t="shared" si="31"/>
        <v>0</v>
      </c>
      <c r="E2018">
        <v>33</v>
      </c>
    </row>
    <row r="2019" spans="1:5" ht="15" hidden="1" x14ac:dyDescent="0.35">
      <c r="A2019">
        <v>1307233110</v>
      </c>
      <c r="C2019" t="s">
        <v>1940</v>
      </c>
      <c r="D2019" s="1" t="b">
        <f t="shared" si="31"/>
        <v>0</v>
      </c>
      <c r="E2019">
        <v>35</v>
      </c>
    </row>
    <row r="2020" spans="1:5" ht="15" hidden="1" x14ac:dyDescent="0.35">
      <c r="A2020">
        <v>1160173220</v>
      </c>
      <c r="C2020" t="s">
        <v>1941</v>
      </c>
      <c r="D2020" s="1" t="b">
        <f t="shared" si="31"/>
        <v>0</v>
      </c>
      <c r="E2020">
        <v>31</v>
      </c>
    </row>
    <row r="2021" spans="1:5" ht="15" hidden="1" x14ac:dyDescent="0.35">
      <c r="A2021">
        <v>937906264</v>
      </c>
      <c r="C2021" t="s">
        <v>1942</v>
      </c>
      <c r="D2021" s="1" t="b">
        <f t="shared" si="31"/>
        <v>0</v>
      </c>
      <c r="E2021">
        <v>33</v>
      </c>
    </row>
    <row r="2022" spans="1:5" ht="15" hidden="1" x14ac:dyDescent="0.35">
      <c r="A2022">
        <v>1532251823</v>
      </c>
      <c r="C2022" t="s">
        <v>1943</v>
      </c>
      <c r="D2022" s="1" t="b">
        <f t="shared" si="31"/>
        <v>0</v>
      </c>
      <c r="E2022">
        <v>34</v>
      </c>
    </row>
    <row r="2023" spans="1:5" ht="15" hidden="1" x14ac:dyDescent="0.35">
      <c r="A2023">
        <v>911427055</v>
      </c>
      <c r="C2023" t="s">
        <v>1944</v>
      </c>
      <c r="D2023" s="1" t="b">
        <f t="shared" si="31"/>
        <v>0</v>
      </c>
      <c r="E2023">
        <v>34</v>
      </c>
    </row>
    <row r="2024" spans="1:5" ht="15" hidden="1" x14ac:dyDescent="0.35">
      <c r="A2024">
        <v>257517222</v>
      </c>
      <c r="C2024" t="s">
        <v>1945</v>
      </c>
      <c r="D2024" s="1" t="b">
        <f t="shared" si="31"/>
        <v>0</v>
      </c>
      <c r="E2024">
        <v>41</v>
      </c>
    </row>
    <row r="2025" spans="1:5" ht="15" hidden="1" x14ac:dyDescent="0.35">
      <c r="A2025">
        <v>1424866536</v>
      </c>
      <c r="C2025" t="s">
        <v>1946</v>
      </c>
      <c r="D2025" s="1" t="b">
        <f t="shared" ref="D2025:D2088" si="32">IF(ISERROR(VLOOKUP(A2025,$B$2:$B$100,1,FALSE)),FALSE,TRUE)</f>
        <v>0</v>
      </c>
      <c r="E2025">
        <v>31</v>
      </c>
    </row>
    <row r="2026" spans="1:5" ht="15" hidden="1" x14ac:dyDescent="0.35">
      <c r="A2026">
        <v>1069746246</v>
      </c>
      <c r="C2026" t="s">
        <v>1947</v>
      </c>
      <c r="D2026" s="1" t="b">
        <f t="shared" si="32"/>
        <v>0</v>
      </c>
      <c r="E2026">
        <v>41</v>
      </c>
    </row>
    <row r="2027" spans="1:5" ht="15" hidden="1" x14ac:dyDescent="0.35">
      <c r="A2027">
        <v>731646377</v>
      </c>
      <c r="C2027" t="s">
        <v>1948</v>
      </c>
      <c r="D2027" s="1" t="b">
        <f t="shared" si="32"/>
        <v>0</v>
      </c>
      <c r="E2027">
        <v>41</v>
      </c>
    </row>
    <row r="2028" spans="1:5" ht="15" hidden="1" x14ac:dyDescent="0.35">
      <c r="A2028">
        <v>383193589</v>
      </c>
      <c r="C2028" t="s">
        <v>1949</v>
      </c>
      <c r="D2028" s="1" t="b">
        <f t="shared" si="32"/>
        <v>0</v>
      </c>
      <c r="E2028">
        <v>32</v>
      </c>
    </row>
    <row r="2029" spans="1:5" ht="15" hidden="1" x14ac:dyDescent="0.35">
      <c r="A2029">
        <v>1774795627</v>
      </c>
      <c r="C2029" t="s">
        <v>1950</v>
      </c>
      <c r="D2029" s="1" t="b">
        <f t="shared" si="32"/>
        <v>0</v>
      </c>
      <c r="E2029">
        <v>35</v>
      </c>
    </row>
    <row r="2030" spans="1:5" ht="15" hidden="1" x14ac:dyDescent="0.35">
      <c r="A2030">
        <v>1347308347</v>
      </c>
      <c r="C2030" t="s">
        <v>1951</v>
      </c>
      <c r="D2030" s="1" t="b">
        <f t="shared" si="32"/>
        <v>0</v>
      </c>
      <c r="E2030">
        <v>35</v>
      </c>
    </row>
    <row r="2031" spans="1:5" ht="15" hidden="1" x14ac:dyDescent="0.35">
      <c r="A2031">
        <v>145738965</v>
      </c>
      <c r="C2031" t="s">
        <v>1952</v>
      </c>
      <c r="D2031" s="1" t="b">
        <f t="shared" si="32"/>
        <v>0</v>
      </c>
      <c r="E2031">
        <v>45</v>
      </c>
    </row>
    <row r="2032" spans="1:5" ht="15" hidden="1" x14ac:dyDescent="0.35">
      <c r="A2032">
        <v>228749927</v>
      </c>
      <c r="C2032" t="s">
        <v>1953</v>
      </c>
      <c r="D2032" s="1" t="b">
        <f t="shared" si="32"/>
        <v>0</v>
      </c>
      <c r="E2032">
        <v>35</v>
      </c>
    </row>
    <row r="2033" spans="1:5" ht="15" hidden="1" x14ac:dyDescent="0.35">
      <c r="A2033">
        <v>828307020</v>
      </c>
      <c r="C2033" t="s">
        <v>1954</v>
      </c>
      <c r="D2033" s="1" t="b">
        <f t="shared" si="32"/>
        <v>0</v>
      </c>
      <c r="E2033">
        <v>34</v>
      </c>
    </row>
    <row r="2034" spans="1:5" ht="15" hidden="1" x14ac:dyDescent="0.35">
      <c r="A2034">
        <v>1812012801</v>
      </c>
      <c r="C2034" t="s">
        <v>1955</v>
      </c>
      <c r="D2034" s="1" t="b">
        <f t="shared" si="32"/>
        <v>0</v>
      </c>
      <c r="E2034">
        <v>35</v>
      </c>
    </row>
    <row r="2035" spans="1:5" ht="15" hidden="1" x14ac:dyDescent="0.35">
      <c r="A2035">
        <v>1621172708</v>
      </c>
      <c r="C2035" t="s">
        <v>1956</v>
      </c>
      <c r="D2035" s="1" t="b">
        <f t="shared" si="32"/>
        <v>0</v>
      </c>
      <c r="E2035">
        <v>41</v>
      </c>
    </row>
    <row r="2036" spans="1:5" ht="15" hidden="1" x14ac:dyDescent="0.35">
      <c r="A2036">
        <v>122001356</v>
      </c>
      <c r="C2036" t="s">
        <v>1957</v>
      </c>
      <c r="D2036" s="1" t="b">
        <f t="shared" si="32"/>
        <v>0</v>
      </c>
      <c r="E2036">
        <v>33</v>
      </c>
    </row>
    <row r="2037" spans="1:5" ht="15" hidden="1" x14ac:dyDescent="0.35">
      <c r="A2037">
        <v>1198970799</v>
      </c>
      <c r="C2037" t="s">
        <v>1958</v>
      </c>
      <c r="D2037" s="1" t="b">
        <f t="shared" si="32"/>
        <v>0</v>
      </c>
      <c r="E2037">
        <v>35</v>
      </c>
    </row>
    <row r="2038" spans="1:5" ht="15" hidden="1" x14ac:dyDescent="0.35">
      <c r="A2038">
        <v>1084419014</v>
      </c>
      <c r="C2038" t="s">
        <v>1959</v>
      </c>
      <c r="D2038" s="1" t="b">
        <f t="shared" si="32"/>
        <v>0</v>
      </c>
      <c r="E2038">
        <v>31</v>
      </c>
    </row>
    <row r="2039" spans="1:5" ht="15" hidden="1" x14ac:dyDescent="0.35">
      <c r="A2039">
        <v>92623271</v>
      </c>
      <c r="C2039" t="s">
        <v>466</v>
      </c>
      <c r="D2039" s="1" t="b">
        <f t="shared" si="32"/>
        <v>0</v>
      </c>
      <c r="E2039">
        <v>32</v>
      </c>
    </row>
    <row r="2040" spans="1:5" ht="15" hidden="1" x14ac:dyDescent="0.35">
      <c r="A2040">
        <v>1568548113</v>
      </c>
      <c r="C2040" t="s">
        <v>1960</v>
      </c>
      <c r="D2040" s="1" t="b">
        <f t="shared" si="32"/>
        <v>0</v>
      </c>
      <c r="E2040">
        <v>31</v>
      </c>
    </row>
    <row r="2041" spans="1:5" ht="15" hidden="1" x14ac:dyDescent="0.35">
      <c r="A2041">
        <v>41120569</v>
      </c>
      <c r="C2041" t="s">
        <v>1961</v>
      </c>
      <c r="D2041" s="1" t="b">
        <f t="shared" si="32"/>
        <v>0</v>
      </c>
      <c r="E2041">
        <v>33</v>
      </c>
    </row>
    <row r="2042" spans="1:5" ht="15" hidden="1" x14ac:dyDescent="0.35">
      <c r="A2042">
        <v>1760904887</v>
      </c>
      <c r="C2042" t="s">
        <v>1962</v>
      </c>
      <c r="D2042" s="1" t="b">
        <f t="shared" si="32"/>
        <v>0</v>
      </c>
      <c r="E2042">
        <v>32</v>
      </c>
    </row>
    <row r="2043" spans="1:5" ht="15" hidden="1" x14ac:dyDescent="0.35">
      <c r="A2043">
        <v>1100658265</v>
      </c>
      <c r="C2043" t="s">
        <v>1963</v>
      </c>
      <c r="D2043" s="1" t="b">
        <f t="shared" si="32"/>
        <v>0</v>
      </c>
      <c r="E2043">
        <v>41</v>
      </c>
    </row>
    <row r="2044" spans="1:5" ht="15" hidden="1" x14ac:dyDescent="0.35">
      <c r="A2044">
        <v>1806639266</v>
      </c>
      <c r="C2044" t="s">
        <v>1964</v>
      </c>
      <c r="D2044" s="1" t="b">
        <f t="shared" si="32"/>
        <v>0</v>
      </c>
      <c r="E2044">
        <v>49</v>
      </c>
    </row>
    <row r="2045" spans="1:5" ht="15" hidden="1" x14ac:dyDescent="0.35">
      <c r="A2045">
        <v>1468874518</v>
      </c>
      <c r="C2045" t="s">
        <v>1965</v>
      </c>
      <c r="D2045" s="1" t="b">
        <f t="shared" si="32"/>
        <v>0</v>
      </c>
      <c r="E2045">
        <v>32</v>
      </c>
    </row>
    <row r="2046" spans="1:5" ht="15" hidden="1" x14ac:dyDescent="0.35">
      <c r="A2046">
        <v>1565044585</v>
      </c>
      <c r="C2046" t="s">
        <v>1966</v>
      </c>
      <c r="D2046" s="1" t="b">
        <f t="shared" si="32"/>
        <v>0</v>
      </c>
      <c r="E2046">
        <v>35</v>
      </c>
    </row>
    <row r="2047" spans="1:5" ht="15" hidden="1" x14ac:dyDescent="0.35">
      <c r="A2047">
        <v>486358944</v>
      </c>
      <c r="C2047" t="s">
        <v>1967</v>
      </c>
      <c r="D2047" s="1" t="b">
        <f t="shared" si="32"/>
        <v>0</v>
      </c>
      <c r="E2047">
        <v>38</v>
      </c>
    </row>
    <row r="2048" spans="1:5" ht="15" hidden="1" x14ac:dyDescent="0.35">
      <c r="A2048">
        <v>757594549</v>
      </c>
      <c r="C2048" t="s">
        <v>1968</v>
      </c>
      <c r="D2048" s="1" t="b">
        <f t="shared" si="32"/>
        <v>0</v>
      </c>
      <c r="E2048">
        <v>35</v>
      </c>
    </row>
    <row r="2049" spans="1:5" ht="15" hidden="1" x14ac:dyDescent="0.35">
      <c r="A2049">
        <v>811432556</v>
      </c>
      <c r="C2049" t="s">
        <v>1969</v>
      </c>
      <c r="D2049" s="1" t="b">
        <f t="shared" si="32"/>
        <v>0</v>
      </c>
      <c r="E2049">
        <v>32</v>
      </c>
    </row>
    <row r="2050" spans="1:5" ht="15" hidden="1" x14ac:dyDescent="0.35">
      <c r="A2050">
        <v>1360856213</v>
      </c>
      <c r="C2050" t="s">
        <v>1970</v>
      </c>
      <c r="D2050" s="1" t="b">
        <f t="shared" si="32"/>
        <v>0</v>
      </c>
      <c r="E2050">
        <v>42</v>
      </c>
    </row>
    <row r="2051" spans="1:5" ht="15" hidden="1" x14ac:dyDescent="0.35">
      <c r="A2051">
        <v>98095083</v>
      </c>
      <c r="C2051" t="s">
        <v>1971</v>
      </c>
      <c r="D2051" s="1" t="b">
        <f t="shared" si="32"/>
        <v>0</v>
      </c>
      <c r="E2051">
        <v>35</v>
      </c>
    </row>
    <row r="2052" spans="1:5" ht="15" hidden="1" x14ac:dyDescent="0.35">
      <c r="A2052">
        <v>730312762</v>
      </c>
      <c r="C2052" t="s">
        <v>1972</v>
      </c>
      <c r="D2052" s="1" t="b">
        <f t="shared" si="32"/>
        <v>0</v>
      </c>
      <c r="E2052">
        <v>31</v>
      </c>
    </row>
    <row r="2053" spans="1:5" ht="15" hidden="1" x14ac:dyDescent="0.35">
      <c r="A2053">
        <v>1217127753</v>
      </c>
      <c r="C2053" t="s">
        <v>1973</v>
      </c>
      <c r="D2053" s="1" t="b">
        <f t="shared" si="32"/>
        <v>0</v>
      </c>
      <c r="E2053">
        <v>41</v>
      </c>
    </row>
    <row r="2054" spans="1:5" ht="15" hidden="1" x14ac:dyDescent="0.35">
      <c r="A2054">
        <v>1620482874</v>
      </c>
      <c r="C2054" t="s">
        <v>1974</v>
      </c>
      <c r="D2054" s="1" t="b">
        <f t="shared" si="32"/>
        <v>0</v>
      </c>
      <c r="E2054">
        <v>42</v>
      </c>
    </row>
    <row r="2055" spans="1:5" ht="15" hidden="1" x14ac:dyDescent="0.35">
      <c r="A2055">
        <v>1807298410</v>
      </c>
      <c r="C2055" t="s">
        <v>1975</v>
      </c>
      <c r="D2055" s="1" t="b">
        <f t="shared" si="32"/>
        <v>0</v>
      </c>
      <c r="E2055">
        <v>41</v>
      </c>
    </row>
    <row r="2056" spans="1:5" ht="15" hidden="1" x14ac:dyDescent="0.35">
      <c r="A2056">
        <v>1465408350</v>
      </c>
      <c r="C2056" t="s">
        <v>1976</v>
      </c>
      <c r="D2056" s="1" t="b">
        <f t="shared" si="32"/>
        <v>0</v>
      </c>
      <c r="E2056">
        <v>41</v>
      </c>
    </row>
    <row r="2057" spans="1:5" ht="15" hidden="1" x14ac:dyDescent="0.35">
      <c r="A2057">
        <v>1002052899</v>
      </c>
      <c r="C2057" t="s">
        <v>1977</v>
      </c>
      <c r="D2057" s="1" t="b">
        <f t="shared" si="32"/>
        <v>0</v>
      </c>
      <c r="E2057">
        <v>38</v>
      </c>
    </row>
    <row r="2058" spans="1:5" ht="15" hidden="1" x14ac:dyDescent="0.35">
      <c r="A2058">
        <v>134111479</v>
      </c>
      <c r="C2058" t="s">
        <v>1978</v>
      </c>
      <c r="D2058" s="1" t="b">
        <f t="shared" si="32"/>
        <v>0</v>
      </c>
      <c r="E2058">
        <v>31</v>
      </c>
    </row>
    <row r="2059" spans="1:5" ht="15" hidden="1" x14ac:dyDescent="0.35">
      <c r="A2059">
        <v>552040006</v>
      </c>
      <c r="C2059" t="s">
        <v>1979</v>
      </c>
      <c r="D2059" s="1" t="b">
        <f t="shared" si="32"/>
        <v>0</v>
      </c>
      <c r="E2059">
        <v>38</v>
      </c>
    </row>
    <row r="2060" spans="1:5" ht="15" hidden="1" x14ac:dyDescent="0.35">
      <c r="A2060">
        <v>787357862</v>
      </c>
      <c r="C2060" t="s">
        <v>1980</v>
      </c>
      <c r="D2060" s="1" t="b">
        <f t="shared" si="32"/>
        <v>0</v>
      </c>
      <c r="E2060">
        <v>34</v>
      </c>
    </row>
    <row r="2061" spans="1:5" ht="15" hidden="1" x14ac:dyDescent="0.35">
      <c r="A2061">
        <v>1323013745</v>
      </c>
      <c r="C2061" t="s">
        <v>1981</v>
      </c>
      <c r="D2061" s="1" t="b">
        <f t="shared" si="32"/>
        <v>0</v>
      </c>
      <c r="E2061">
        <v>41</v>
      </c>
    </row>
    <row r="2062" spans="1:5" ht="15" hidden="1" x14ac:dyDescent="0.35">
      <c r="A2062">
        <v>341074698</v>
      </c>
      <c r="C2062" t="s">
        <v>1982</v>
      </c>
      <c r="D2062" s="1" t="b">
        <f t="shared" si="32"/>
        <v>0</v>
      </c>
      <c r="E2062">
        <v>31</v>
      </c>
    </row>
    <row r="2063" spans="1:5" ht="15" hidden="1" x14ac:dyDescent="0.35">
      <c r="A2063">
        <v>1754057699</v>
      </c>
      <c r="C2063" t="s">
        <v>1983</v>
      </c>
      <c r="D2063" s="1" t="b">
        <f t="shared" si="32"/>
        <v>0</v>
      </c>
      <c r="E2063">
        <v>41</v>
      </c>
    </row>
    <row r="2064" spans="1:5" ht="15" hidden="1" x14ac:dyDescent="0.35">
      <c r="A2064">
        <v>343615501</v>
      </c>
      <c r="C2064" t="s">
        <v>1984</v>
      </c>
      <c r="D2064" s="1" t="b">
        <f t="shared" si="32"/>
        <v>0</v>
      </c>
      <c r="E2064">
        <v>35</v>
      </c>
    </row>
    <row r="2065" spans="1:5" ht="15" hidden="1" x14ac:dyDescent="0.35">
      <c r="A2065">
        <v>1069963150</v>
      </c>
      <c r="C2065" t="s">
        <v>1985</v>
      </c>
      <c r="D2065" s="1" t="b">
        <f t="shared" si="32"/>
        <v>0</v>
      </c>
      <c r="E2065">
        <v>43</v>
      </c>
    </row>
    <row r="2066" spans="1:5" ht="15" hidden="1" x14ac:dyDescent="0.35">
      <c r="A2066">
        <v>50585645</v>
      </c>
      <c r="C2066" t="s">
        <v>1986</v>
      </c>
      <c r="D2066" s="1" t="b">
        <f t="shared" si="32"/>
        <v>0</v>
      </c>
      <c r="E2066">
        <v>31</v>
      </c>
    </row>
    <row r="2067" spans="1:5" ht="15" hidden="1" x14ac:dyDescent="0.35">
      <c r="A2067">
        <v>1472207420</v>
      </c>
      <c r="C2067" t="s">
        <v>1987</v>
      </c>
      <c r="D2067" s="1" t="b">
        <f t="shared" si="32"/>
        <v>0</v>
      </c>
      <c r="E2067">
        <v>35</v>
      </c>
    </row>
    <row r="2068" spans="1:5" ht="15" hidden="1" x14ac:dyDescent="0.35">
      <c r="A2068">
        <v>1613781614</v>
      </c>
      <c r="C2068" t="s">
        <v>1988</v>
      </c>
      <c r="D2068" s="1" t="b">
        <f t="shared" si="32"/>
        <v>0</v>
      </c>
      <c r="E2068">
        <v>45</v>
      </c>
    </row>
    <row r="2069" spans="1:5" ht="15" hidden="1" x14ac:dyDescent="0.35">
      <c r="A2069">
        <v>1093673658</v>
      </c>
      <c r="C2069" t="s">
        <v>1989</v>
      </c>
      <c r="D2069" s="1" t="b">
        <f t="shared" si="32"/>
        <v>0</v>
      </c>
      <c r="E2069">
        <v>34</v>
      </c>
    </row>
    <row r="2070" spans="1:5" ht="15" hidden="1" x14ac:dyDescent="0.35">
      <c r="A2070">
        <v>702913031</v>
      </c>
      <c r="C2070" t="s">
        <v>1582</v>
      </c>
      <c r="D2070" s="1" t="b">
        <f t="shared" si="32"/>
        <v>0</v>
      </c>
      <c r="E2070">
        <v>31</v>
      </c>
    </row>
    <row r="2071" spans="1:5" ht="15" hidden="1" x14ac:dyDescent="0.35">
      <c r="A2071">
        <v>764213279</v>
      </c>
      <c r="C2071" t="s">
        <v>1990</v>
      </c>
      <c r="D2071" s="1" t="b">
        <f t="shared" si="32"/>
        <v>0</v>
      </c>
      <c r="E2071">
        <v>42</v>
      </c>
    </row>
    <row r="2072" spans="1:5" ht="15" hidden="1" x14ac:dyDescent="0.35">
      <c r="A2072">
        <v>1529601942</v>
      </c>
      <c r="C2072" t="s">
        <v>1991</v>
      </c>
      <c r="D2072" s="1" t="b">
        <f t="shared" si="32"/>
        <v>0</v>
      </c>
      <c r="E2072">
        <v>41</v>
      </c>
    </row>
    <row r="2073" spans="1:5" ht="15" hidden="1" x14ac:dyDescent="0.35">
      <c r="A2073">
        <v>1778351106</v>
      </c>
      <c r="C2073" t="s">
        <v>1992</v>
      </c>
      <c r="D2073" s="1" t="b">
        <f t="shared" si="32"/>
        <v>0</v>
      </c>
      <c r="E2073">
        <v>41</v>
      </c>
    </row>
    <row r="2074" spans="1:5" ht="15" hidden="1" x14ac:dyDescent="0.35">
      <c r="A2074">
        <v>51621169</v>
      </c>
      <c r="C2074" t="s">
        <v>1993</v>
      </c>
      <c r="D2074" s="1" t="b">
        <f t="shared" si="32"/>
        <v>0</v>
      </c>
      <c r="E2074">
        <v>35</v>
      </c>
    </row>
    <row r="2075" spans="1:5" ht="15" hidden="1" x14ac:dyDescent="0.35">
      <c r="A2075">
        <v>1092135284</v>
      </c>
      <c r="C2075" t="s">
        <v>1994</v>
      </c>
      <c r="D2075" s="1" t="b">
        <f t="shared" si="32"/>
        <v>0</v>
      </c>
      <c r="E2075">
        <v>31</v>
      </c>
    </row>
    <row r="2076" spans="1:5" ht="15" hidden="1" x14ac:dyDescent="0.35">
      <c r="A2076">
        <v>1503422367</v>
      </c>
      <c r="C2076" t="s">
        <v>1995</v>
      </c>
      <c r="D2076" s="1" t="b">
        <f t="shared" si="32"/>
        <v>0</v>
      </c>
      <c r="E2076">
        <v>42</v>
      </c>
    </row>
    <row r="2077" spans="1:5" ht="15" hidden="1" x14ac:dyDescent="0.35">
      <c r="A2077">
        <v>1483710857</v>
      </c>
      <c r="C2077" t="s">
        <v>1996</v>
      </c>
      <c r="D2077" s="1" t="b">
        <f t="shared" si="32"/>
        <v>0</v>
      </c>
      <c r="E2077">
        <v>32</v>
      </c>
    </row>
    <row r="2078" spans="1:5" ht="15" hidden="1" x14ac:dyDescent="0.35">
      <c r="A2078">
        <v>1541653878</v>
      </c>
      <c r="C2078" t="s">
        <v>1997</v>
      </c>
      <c r="D2078" s="1" t="b">
        <f t="shared" si="32"/>
        <v>0</v>
      </c>
      <c r="E2078">
        <v>33</v>
      </c>
    </row>
    <row r="2079" spans="1:5" ht="15" hidden="1" x14ac:dyDescent="0.35">
      <c r="A2079">
        <v>968702227</v>
      </c>
      <c r="C2079" t="s">
        <v>1998</v>
      </c>
      <c r="D2079" s="1" t="b">
        <f t="shared" si="32"/>
        <v>0</v>
      </c>
      <c r="E2079">
        <v>42</v>
      </c>
    </row>
    <row r="2080" spans="1:5" ht="15" hidden="1" x14ac:dyDescent="0.35">
      <c r="A2080">
        <v>1801275719</v>
      </c>
      <c r="C2080" t="s">
        <v>1999</v>
      </c>
      <c r="D2080" s="1" t="b">
        <f t="shared" si="32"/>
        <v>0</v>
      </c>
      <c r="E2080">
        <v>32</v>
      </c>
    </row>
    <row r="2081" spans="1:5" ht="15" hidden="1" x14ac:dyDescent="0.35">
      <c r="A2081">
        <v>1170529689</v>
      </c>
      <c r="C2081" t="s">
        <v>2000</v>
      </c>
      <c r="D2081" s="1" t="b">
        <f t="shared" si="32"/>
        <v>0</v>
      </c>
      <c r="E2081">
        <v>31</v>
      </c>
    </row>
    <row r="2082" spans="1:5" ht="15" hidden="1" x14ac:dyDescent="0.35">
      <c r="A2082">
        <v>791698991</v>
      </c>
      <c r="C2082" t="s">
        <v>2001</v>
      </c>
      <c r="D2082" s="1" t="b">
        <f t="shared" si="32"/>
        <v>0</v>
      </c>
      <c r="E2082">
        <v>41</v>
      </c>
    </row>
    <row r="2083" spans="1:5" ht="15" hidden="1" x14ac:dyDescent="0.35">
      <c r="A2083">
        <v>952045218</v>
      </c>
      <c r="C2083" t="s">
        <v>2002</v>
      </c>
      <c r="D2083" s="1" t="b">
        <f t="shared" si="32"/>
        <v>0</v>
      </c>
      <c r="E2083">
        <v>43</v>
      </c>
    </row>
    <row r="2084" spans="1:5" ht="15" hidden="1" x14ac:dyDescent="0.35">
      <c r="A2084">
        <v>269474501</v>
      </c>
      <c r="C2084" t="s">
        <v>2003</v>
      </c>
      <c r="D2084" s="1" t="b">
        <f t="shared" si="32"/>
        <v>0</v>
      </c>
      <c r="E2084">
        <v>31</v>
      </c>
    </row>
    <row r="2085" spans="1:5" ht="15" hidden="1" x14ac:dyDescent="0.35">
      <c r="A2085">
        <v>1129961636</v>
      </c>
      <c r="C2085" t="s">
        <v>2004</v>
      </c>
      <c r="D2085" s="1" t="b">
        <f t="shared" si="32"/>
        <v>0</v>
      </c>
      <c r="E2085">
        <v>32</v>
      </c>
    </row>
    <row r="2086" spans="1:5" ht="15" hidden="1" x14ac:dyDescent="0.35">
      <c r="A2086">
        <v>1553394020</v>
      </c>
      <c r="C2086" t="s">
        <v>2005</v>
      </c>
      <c r="D2086" s="1" t="b">
        <f t="shared" si="32"/>
        <v>0</v>
      </c>
      <c r="E2086">
        <v>33</v>
      </c>
    </row>
    <row r="2087" spans="1:5" ht="15" hidden="1" x14ac:dyDescent="0.35">
      <c r="A2087">
        <v>1344513229</v>
      </c>
      <c r="C2087" t="s">
        <v>2006</v>
      </c>
      <c r="D2087" s="1" t="b">
        <f t="shared" si="32"/>
        <v>0</v>
      </c>
      <c r="E2087">
        <v>34</v>
      </c>
    </row>
    <row r="2088" spans="1:5" ht="15" hidden="1" x14ac:dyDescent="0.35">
      <c r="A2088">
        <v>1396695020</v>
      </c>
      <c r="C2088" t="s">
        <v>2007</v>
      </c>
      <c r="D2088" s="1" t="b">
        <f t="shared" si="32"/>
        <v>0</v>
      </c>
      <c r="E2088">
        <v>41</v>
      </c>
    </row>
    <row r="2089" spans="1:5" ht="15" hidden="1" x14ac:dyDescent="0.35">
      <c r="A2089">
        <v>875450320</v>
      </c>
      <c r="C2089" t="s">
        <v>2008</v>
      </c>
      <c r="D2089" s="1" t="b">
        <f t="shared" ref="D2089:D2152" si="33">IF(ISERROR(VLOOKUP(A2089,$B$2:$B$100,1,FALSE)),FALSE,TRUE)</f>
        <v>0</v>
      </c>
      <c r="E2089">
        <v>32</v>
      </c>
    </row>
    <row r="2090" spans="1:5" ht="15" hidden="1" x14ac:dyDescent="0.35">
      <c r="A2090">
        <v>1069404452</v>
      </c>
      <c r="C2090" t="s">
        <v>2009</v>
      </c>
      <c r="D2090" s="1" t="b">
        <f t="shared" si="33"/>
        <v>0</v>
      </c>
      <c r="E2090">
        <v>45</v>
      </c>
    </row>
    <row r="2091" spans="1:5" ht="15" hidden="1" x14ac:dyDescent="0.35">
      <c r="A2091">
        <v>1053407749</v>
      </c>
      <c r="C2091" t="s">
        <v>2010</v>
      </c>
      <c r="D2091" s="1" t="b">
        <f t="shared" si="33"/>
        <v>0</v>
      </c>
      <c r="E2091">
        <v>42</v>
      </c>
    </row>
    <row r="2092" spans="1:5" ht="15" hidden="1" x14ac:dyDescent="0.35">
      <c r="A2092">
        <v>1413551611</v>
      </c>
      <c r="C2092" t="s">
        <v>2011</v>
      </c>
      <c r="D2092" s="1" t="b">
        <f t="shared" si="33"/>
        <v>0</v>
      </c>
      <c r="E2092">
        <v>32</v>
      </c>
    </row>
    <row r="2093" spans="1:5" ht="15" hidden="1" x14ac:dyDescent="0.35">
      <c r="A2093">
        <v>1490092851</v>
      </c>
      <c r="C2093" t="s">
        <v>2012</v>
      </c>
      <c r="D2093" s="1" t="b">
        <f t="shared" si="33"/>
        <v>0</v>
      </c>
      <c r="E2093">
        <v>41</v>
      </c>
    </row>
    <row r="2094" spans="1:5" ht="15" hidden="1" x14ac:dyDescent="0.35">
      <c r="A2094">
        <v>1587188776</v>
      </c>
      <c r="C2094" t="s">
        <v>2013</v>
      </c>
      <c r="D2094" s="1" t="b">
        <f t="shared" si="33"/>
        <v>0</v>
      </c>
      <c r="E2094">
        <v>35</v>
      </c>
    </row>
    <row r="2095" spans="1:5" ht="15" hidden="1" x14ac:dyDescent="0.35">
      <c r="A2095">
        <v>1448219156</v>
      </c>
      <c r="C2095" t="s">
        <v>2014</v>
      </c>
      <c r="D2095" s="1" t="b">
        <f t="shared" si="33"/>
        <v>0</v>
      </c>
      <c r="E2095">
        <v>32</v>
      </c>
    </row>
    <row r="2096" spans="1:5" ht="15" hidden="1" x14ac:dyDescent="0.35">
      <c r="A2096">
        <v>819010838</v>
      </c>
      <c r="C2096" t="s">
        <v>2015</v>
      </c>
      <c r="D2096" s="1" t="b">
        <f t="shared" si="33"/>
        <v>0</v>
      </c>
      <c r="E2096">
        <v>45</v>
      </c>
    </row>
    <row r="2097" spans="1:5" ht="15" hidden="1" x14ac:dyDescent="0.35">
      <c r="A2097">
        <v>1853697653</v>
      </c>
      <c r="C2097" t="s">
        <v>2016</v>
      </c>
      <c r="D2097" s="1" t="b">
        <f t="shared" si="33"/>
        <v>0</v>
      </c>
      <c r="E2097">
        <v>35</v>
      </c>
    </row>
    <row r="2098" spans="1:5" ht="15" hidden="1" x14ac:dyDescent="0.35">
      <c r="A2098">
        <v>1376860799</v>
      </c>
      <c r="C2098" t="s">
        <v>2017</v>
      </c>
      <c r="D2098" s="1" t="b">
        <f t="shared" si="33"/>
        <v>0</v>
      </c>
      <c r="E2098">
        <v>42</v>
      </c>
    </row>
    <row r="2099" spans="1:5" ht="15" hidden="1" x14ac:dyDescent="0.35">
      <c r="A2099">
        <v>1231569091</v>
      </c>
      <c r="C2099" t="s">
        <v>2018</v>
      </c>
      <c r="D2099" s="1" t="b">
        <f t="shared" si="33"/>
        <v>0</v>
      </c>
      <c r="E2099">
        <v>32</v>
      </c>
    </row>
    <row r="2100" spans="1:5" ht="15" hidden="1" x14ac:dyDescent="0.35">
      <c r="A2100">
        <v>1366397689</v>
      </c>
      <c r="C2100" t="s">
        <v>2019</v>
      </c>
      <c r="D2100" s="1" t="b">
        <f t="shared" si="33"/>
        <v>0</v>
      </c>
      <c r="E2100">
        <v>35</v>
      </c>
    </row>
    <row r="2101" spans="1:5" ht="15" hidden="1" x14ac:dyDescent="0.35">
      <c r="A2101">
        <v>1613314623</v>
      </c>
      <c r="C2101" t="s">
        <v>124</v>
      </c>
      <c r="D2101" s="1" t="b">
        <f t="shared" si="33"/>
        <v>0</v>
      </c>
      <c r="E2101">
        <v>35</v>
      </c>
    </row>
    <row r="2102" spans="1:5" ht="15" hidden="1" x14ac:dyDescent="0.35">
      <c r="A2102">
        <v>1021550233</v>
      </c>
      <c r="C2102" t="s">
        <v>2020</v>
      </c>
      <c r="D2102" s="1" t="b">
        <f t="shared" si="33"/>
        <v>0</v>
      </c>
      <c r="E2102">
        <v>37</v>
      </c>
    </row>
    <row r="2103" spans="1:5" ht="15" hidden="1" x14ac:dyDescent="0.35">
      <c r="A2103">
        <v>304154840</v>
      </c>
      <c r="C2103" t="s">
        <v>2021</v>
      </c>
      <c r="D2103" s="1" t="b">
        <f t="shared" si="33"/>
        <v>0</v>
      </c>
      <c r="E2103">
        <v>32</v>
      </c>
    </row>
    <row r="2104" spans="1:5" ht="15" hidden="1" x14ac:dyDescent="0.35">
      <c r="A2104">
        <v>937671015</v>
      </c>
      <c r="C2104" t="s">
        <v>2022</v>
      </c>
      <c r="D2104" s="1" t="b">
        <f t="shared" si="33"/>
        <v>0</v>
      </c>
      <c r="E2104">
        <v>35</v>
      </c>
    </row>
    <row r="2105" spans="1:5" ht="15" hidden="1" x14ac:dyDescent="0.35">
      <c r="A2105">
        <v>346809856</v>
      </c>
      <c r="C2105" t="s">
        <v>2023</v>
      </c>
      <c r="D2105" s="1" t="b">
        <f t="shared" si="33"/>
        <v>0</v>
      </c>
      <c r="E2105">
        <v>36</v>
      </c>
    </row>
    <row r="2106" spans="1:5" ht="15" hidden="1" x14ac:dyDescent="0.35">
      <c r="A2106">
        <v>94900218</v>
      </c>
      <c r="C2106" t="s">
        <v>2024</v>
      </c>
      <c r="D2106" s="1" t="b">
        <f t="shared" si="33"/>
        <v>0</v>
      </c>
      <c r="E2106">
        <v>38</v>
      </c>
    </row>
    <row r="2107" spans="1:5" ht="15" hidden="1" x14ac:dyDescent="0.35">
      <c r="A2107">
        <v>1412970687</v>
      </c>
      <c r="C2107" t="s">
        <v>2025</v>
      </c>
      <c r="D2107" s="1" t="b">
        <f t="shared" si="33"/>
        <v>0</v>
      </c>
      <c r="E2107">
        <v>31</v>
      </c>
    </row>
    <row r="2108" spans="1:5" ht="15" hidden="1" x14ac:dyDescent="0.35">
      <c r="A2108">
        <v>2393860</v>
      </c>
      <c r="C2108" t="s">
        <v>2026</v>
      </c>
      <c r="D2108" s="1" t="b">
        <f t="shared" si="33"/>
        <v>0</v>
      </c>
      <c r="E2108">
        <v>32</v>
      </c>
    </row>
    <row r="2109" spans="1:5" ht="15" hidden="1" x14ac:dyDescent="0.35">
      <c r="A2109">
        <v>1672260372</v>
      </c>
      <c r="C2109" t="s">
        <v>2027</v>
      </c>
      <c r="D2109" s="1" t="b">
        <f t="shared" si="33"/>
        <v>0</v>
      </c>
      <c r="E2109">
        <v>34</v>
      </c>
    </row>
    <row r="2110" spans="1:5" ht="15" hidden="1" x14ac:dyDescent="0.35">
      <c r="A2110">
        <v>1539679620</v>
      </c>
      <c r="C2110" t="s">
        <v>2028</v>
      </c>
      <c r="D2110" s="1" t="b">
        <f t="shared" si="33"/>
        <v>0</v>
      </c>
      <c r="E2110">
        <v>43</v>
      </c>
    </row>
    <row r="2111" spans="1:5" ht="15" hidden="1" x14ac:dyDescent="0.35">
      <c r="A2111">
        <v>726115301</v>
      </c>
      <c r="C2111" t="s">
        <v>1033</v>
      </c>
      <c r="D2111" s="1" t="b">
        <f t="shared" si="33"/>
        <v>0</v>
      </c>
      <c r="E2111">
        <v>32</v>
      </c>
    </row>
    <row r="2112" spans="1:5" ht="15" hidden="1" x14ac:dyDescent="0.35">
      <c r="A2112">
        <v>1813251011</v>
      </c>
      <c r="C2112" t="s">
        <v>2029</v>
      </c>
      <c r="D2112" s="1" t="b">
        <f t="shared" si="33"/>
        <v>0</v>
      </c>
      <c r="E2112">
        <v>34</v>
      </c>
    </row>
    <row r="2113" spans="1:5" ht="15" hidden="1" x14ac:dyDescent="0.35">
      <c r="A2113">
        <v>1284514461</v>
      </c>
      <c r="C2113" t="s">
        <v>2030</v>
      </c>
      <c r="D2113" s="1" t="b">
        <f t="shared" si="33"/>
        <v>0</v>
      </c>
      <c r="E2113">
        <v>35</v>
      </c>
    </row>
    <row r="2114" spans="1:5" ht="15" hidden="1" x14ac:dyDescent="0.35">
      <c r="A2114">
        <v>1117762467</v>
      </c>
      <c r="C2114" t="s">
        <v>2031</v>
      </c>
      <c r="D2114" s="1" t="b">
        <f t="shared" si="33"/>
        <v>0</v>
      </c>
      <c r="E2114">
        <v>31</v>
      </c>
    </row>
    <row r="2115" spans="1:5" ht="15" hidden="1" x14ac:dyDescent="0.35">
      <c r="A2115">
        <v>1149401933</v>
      </c>
      <c r="C2115" t="s">
        <v>2032</v>
      </c>
      <c r="D2115" s="1" t="b">
        <f t="shared" si="33"/>
        <v>0</v>
      </c>
      <c r="E2115">
        <v>44</v>
      </c>
    </row>
    <row r="2116" spans="1:5" ht="15" hidden="1" x14ac:dyDescent="0.35">
      <c r="A2116">
        <v>674419377</v>
      </c>
      <c r="C2116" t="s">
        <v>2033</v>
      </c>
      <c r="D2116" s="1" t="b">
        <f t="shared" si="33"/>
        <v>0</v>
      </c>
      <c r="E2116">
        <v>34</v>
      </c>
    </row>
    <row r="2117" spans="1:5" ht="15" hidden="1" x14ac:dyDescent="0.35">
      <c r="A2117">
        <v>1322815206</v>
      </c>
      <c r="C2117" t="s">
        <v>2034</v>
      </c>
      <c r="D2117" s="1" t="b">
        <f t="shared" si="33"/>
        <v>0</v>
      </c>
      <c r="E2117">
        <v>41</v>
      </c>
    </row>
    <row r="2118" spans="1:5" ht="15" hidden="1" x14ac:dyDescent="0.35">
      <c r="A2118">
        <v>1353088397</v>
      </c>
      <c r="C2118" t="s">
        <v>1359</v>
      </c>
      <c r="D2118" s="1" t="b">
        <f t="shared" si="33"/>
        <v>0</v>
      </c>
      <c r="E2118">
        <v>41</v>
      </c>
    </row>
    <row r="2119" spans="1:5" ht="15" hidden="1" x14ac:dyDescent="0.35">
      <c r="A2119">
        <v>1076354610</v>
      </c>
      <c r="C2119" t="s">
        <v>2035</v>
      </c>
      <c r="D2119" s="1" t="b">
        <f t="shared" si="33"/>
        <v>0</v>
      </c>
      <c r="E2119">
        <v>41</v>
      </c>
    </row>
    <row r="2120" spans="1:5" ht="15" hidden="1" x14ac:dyDescent="0.35">
      <c r="A2120">
        <v>1164482895</v>
      </c>
      <c r="C2120" t="s">
        <v>2036</v>
      </c>
      <c r="D2120" s="1" t="b">
        <f t="shared" si="33"/>
        <v>0</v>
      </c>
      <c r="E2120">
        <v>31</v>
      </c>
    </row>
    <row r="2121" spans="1:5" ht="15" hidden="1" x14ac:dyDescent="0.35">
      <c r="A2121">
        <v>782306405</v>
      </c>
      <c r="C2121" t="s">
        <v>2037</v>
      </c>
      <c r="D2121" s="1" t="b">
        <f t="shared" si="33"/>
        <v>0</v>
      </c>
      <c r="E2121">
        <v>34</v>
      </c>
    </row>
    <row r="2122" spans="1:5" ht="15" hidden="1" x14ac:dyDescent="0.35">
      <c r="A2122">
        <v>1391081210</v>
      </c>
      <c r="C2122" t="s">
        <v>2038</v>
      </c>
      <c r="D2122" s="1" t="b">
        <f t="shared" si="33"/>
        <v>0</v>
      </c>
      <c r="E2122">
        <v>31</v>
      </c>
    </row>
    <row r="2123" spans="1:5" ht="15" hidden="1" x14ac:dyDescent="0.35">
      <c r="A2123">
        <v>145844540</v>
      </c>
      <c r="C2123" t="s">
        <v>2039</v>
      </c>
      <c r="D2123" s="1" t="b">
        <f t="shared" si="33"/>
        <v>0</v>
      </c>
      <c r="E2123">
        <v>32</v>
      </c>
    </row>
    <row r="2124" spans="1:5" ht="15" hidden="1" x14ac:dyDescent="0.35">
      <c r="A2124">
        <v>1554062584</v>
      </c>
      <c r="C2124" t="s">
        <v>2040</v>
      </c>
      <c r="D2124" s="1" t="b">
        <f t="shared" si="33"/>
        <v>0</v>
      </c>
      <c r="E2124">
        <v>32</v>
      </c>
    </row>
    <row r="2125" spans="1:5" ht="15" hidden="1" x14ac:dyDescent="0.35">
      <c r="A2125">
        <v>160646160</v>
      </c>
      <c r="C2125" t="s">
        <v>2041</v>
      </c>
      <c r="D2125" s="1" t="b">
        <f t="shared" si="33"/>
        <v>0</v>
      </c>
      <c r="E2125">
        <v>41</v>
      </c>
    </row>
    <row r="2126" spans="1:5" ht="15" hidden="1" x14ac:dyDescent="0.35">
      <c r="A2126">
        <v>1448930603</v>
      </c>
      <c r="C2126" t="s">
        <v>2042</v>
      </c>
      <c r="D2126" s="1" t="b">
        <f t="shared" si="33"/>
        <v>0</v>
      </c>
      <c r="E2126">
        <v>43</v>
      </c>
    </row>
    <row r="2127" spans="1:5" ht="15" hidden="1" x14ac:dyDescent="0.35">
      <c r="A2127">
        <v>1537708473</v>
      </c>
      <c r="C2127" t="s">
        <v>2043</v>
      </c>
      <c r="D2127" s="1" t="b">
        <f t="shared" si="33"/>
        <v>0</v>
      </c>
      <c r="E2127">
        <v>35</v>
      </c>
    </row>
    <row r="2128" spans="1:5" ht="15" hidden="1" x14ac:dyDescent="0.35">
      <c r="A2128">
        <v>1793555491</v>
      </c>
      <c r="C2128" t="s">
        <v>2044</v>
      </c>
      <c r="D2128" s="1" t="b">
        <f t="shared" si="33"/>
        <v>0</v>
      </c>
      <c r="E2128">
        <v>34</v>
      </c>
    </row>
    <row r="2129" spans="1:5" ht="15" hidden="1" x14ac:dyDescent="0.35">
      <c r="A2129">
        <v>1468734801</v>
      </c>
      <c r="C2129" t="s">
        <v>2045</v>
      </c>
      <c r="D2129" s="1" t="b">
        <f t="shared" si="33"/>
        <v>0</v>
      </c>
      <c r="E2129">
        <v>43</v>
      </c>
    </row>
    <row r="2130" spans="1:5" ht="15" hidden="1" x14ac:dyDescent="0.35">
      <c r="A2130">
        <v>807698129</v>
      </c>
      <c r="C2130" t="s">
        <v>2046</v>
      </c>
      <c r="D2130" s="1" t="b">
        <f t="shared" si="33"/>
        <v>0</v>
      </c>
      <c r="E2130">
        <v>35</v>
      </c>
    </row>
    <row r="2131" spans="1:5" ht="15" hidden="1" x14ac:dyDescent="0.35">
      <c r="A2131">
        <v>1611923492</v>
      </c>
      <c r="C2131" t="s">
        <v>2047</v>
      </c>
      <c r="D2131" s="1" t="b">
        <f t="shared" si="33"/>
        <v>0</v>
      </c>
      <c r="E2131">
        <v>38</v>
      </c>
    </row>
    <row r="2132" spans="1:5" ht="15" hidden="1" x14ac:dyDescent="0.35">
      <c r="A2132">
        <v>1422279808</v>
      </c>
      <c r="C2132" t="s">
        <v>2048</v>
      </c>
      <c r="D2132" s="1" t="b">
        <f t="shared" si="33"/>
        <v>0</v>
      </c>
      <c r="E2132">
        <v>35</v>
      </c>
    </row>
    <row r="2133" spans="1:5" ht="15" hidden="1" x14ac:dyDescent="0.35">
      <c r="A2133">
        <v>1481263315</v>
      </c>
      <c r="C2133" t="s">
        <v>584</v>
      </c>
      <c r="D2133" s="1" t="b">
        <f t="shared" si="33"/>
        <v>0</v>
      </c>
      <c r="E2133">
        <v>42</v>
      </c>
    </row>
    <row r="2134" spans="1:5" ht="15" hidden="1" x14ac:dyDescent="0.35">
      <c r="A2134">
        <v>1213710710</v>
      </c>
      <c r="C2134" t="s">
        <v>2049</v>
      </c>
      <c r="D2134" s="1" t="b">
        <f t="shared" si="33"/>
        <v>0</v>
      </c>
      <c r="E2134">
        <v>32</v>
      </c>
    </row>
    <row r="2135" spans="1:5" ht="15" hidden="1" x14ac:dyDescent="0.35">
      <c r="A2135">
        <v>994622773</v>
      </c>
      <c r="C2135" t="s">
        <v>2050</v>
      </c>
      <c r="D2135" s="1" t="b">
        <f t="shared" si="33"/>
        <v>0</v>
      </c>
      <c r="E2135">
        <v>41</v>
      </c>
    </row>
    <row r="2136" spans="1:5" ht="15" hidden="1" x14ac:dyDescent="0.35">
      <c r="A2136">
        <v>1847723188</v>
      </c>
      <c r="C2136" t="s">
        <v>2051</v>
      </c>
      <c r="D2136" s="1" t="b">
        <f t="shared" si="33"/>
        <v>0</v>
      </c>
      <c r="E2136">
        <v>35</v>
      </c>
    </row>
    <row r="2137" spans="1:5" ht="15" hidden="1" x14ac:dyDescent="0.35">
      <c r="A2137">
        <v>756478726</v>
      </c>
      <c r="C2137" t="s">
        <v>2052</v>
      </c>
      <c r="D2137" s="1" t="b">
        <f t="shared" si="33"/>
        <v>0</v>
      </c>
      <c r="E2137">
        <v>32</v>
      </c>
    </row>
    <row r="2138" spans="1:5" ht="15" hidden="1" x14ac:dyDescent="0.35">
      <c r="A2138">
        <v>1515124499</v>
      </c>
      <c r="C2138" t="s">
        <v>2053</v>
      </c>
      <c r="D2138" s="1" t="b">
        <f t="shared" si="33"/>
        <v>0</v>
      </c>
      <c r="E2138">
        <v>31</v>
      </c>
    </row>
    <row r="2139" spans="1:5" ht="15" hidden="1" x14ac:dyDescent="0.35">
      <c r="A2139">
        <v>1761680371</v>
      </c>
      <c r="C2139" t="s">
        <v>2054</v>
      </c>
      <c r="D2139" s="1" t="b">
        <f t="shared" si="33"/>
        <v>0</v>
      </c>
      <c r="E2139">
        <v>35</v>
      </c>
    </row>
    <row r="2140" spans="1:5" ht="15" hidden="1" x14ac:dyDescent="0.35">
      <c r="A2140">
        <v>1655538188</v>
      </c>
      <c r="C2140" t="s">
        <v>2055</v>
      </c>
      <c r="D2140" s="1" t="b">
        <f t="shared" si="33"/>
        <v>0</v>
      </c>
      <c r="E2140">
        <v>42</v>
      </c>
    </row>
    <row r="2141" spans="1:5" ht="15" hidden="1" x14ac:dyDescent="0.35">
      <c r="A2141">
        <v>152890413</v>
      </c>
      <c r="C2141" t="s">
        <v>2056</v>
      </c>
      <c r="D2141" s="1" t="b">
        <f t="shared" si="33"/>
        <v>0</v>
      </c>
      <c r="E2141">
        <v>34</v>
      </c>
    </row>
    <row r="2142" spans="1:5" ht="15" hidden="1" x14ac:dyDescent="0.35">
      <c r="A2142">
        <v>1493668185</v>
      </c>
      <c r="C2142" t="s">
        <v>2057</v>
      </c>
      <c r="D2142" s="1" t="b">
        <f t="shared" si="33"/>
        <v>0</v>
      </c>
      <c r="E2142">
        <v>32</v>
      </c>
    </row>
    <row r="2143" spans="1:5" ht="15" hidden="1" x14ac:dyDescent="0.35">
      <c r="A2143">
        <v>565135756</v>
      </c>
      <c r="C2143" t="s">
        <v>2058</v>
      </c>
      <c r="D2143" s="1" t="b">
        <f t="shared" si="33"/>
        <v>0</v>
      </c>
      <c r="E2143">
        <v>31</v>
      </c>
    </row>
    <row r="2144" spans="1:5" ht="15" hidden="1" x14ac:dyDescent="0.35">
      <c r="A2144">
        <v>1760636172</v>
      </c>
      <c r="C2144" t="s">
        <v>2059</v>
      </c>
      <c r="D2144" s="1" t="b">
        <f t="shared" si="33"/>
        <v>0</v>
      </c>
      <c r="E2144">
        <v>34</v>
      </c>
    </row>
    <row r="2145" spans="1:5" ht="15" hidden="1" x14ac:dyDescent="0.35">
      <c r="A2145">
        <v>838838197</v>
      </c>
      <c r="C2145" t="s">
        <v>2060</v>
      </c>
      <c r="D2145" s="1" t="b">
        <f t="shared" si="33"/>
        <v>0</v>
      </c>
      <c r="E2145">
        <v>38</v>
      </c>
    </row>
    <row r="2146" spans="1:5" ht="15" hidden="1" x14ac:dyDescent="0.35">
      <c r="A2146">
        <v>481054460</v>
      </c>
      <c r="C2146" t="s">
        <v>2061</v>
      </c>
      <c r="D2146" s="1" t="b">
        <f t="shared" si="33"/>
        <v>0</v>
      </c>
      <c r="E2146">
        <v>38</v>
      </c>
    </row>
    <row r="2147" spans="1:5" ht="15" hidden="1" x14ac:dyDescent="0.35">
      <c r="A2147">
        <v>921137071</v>
      </c>
      <c r="C2147" t="s">
        <v>874</v>
      </c>
      <c r="D2147" s="1" t="b">
        <f t="shared" si="33"/>
        <v>0</v>
      </c>
      <c r="E2147">
        <v>32</v>
      </c>
    </row>
    <row r="2148" spans="1:5" ht="15" hidden="1" x14ac:dyDescent="0.35">
      <c r="A2148">
        <v>1212139274</v>
      </c>
      <c r="C2148" t="s">
        <v>2062</v>
      </c>
      <c r="D2148" s="1" t="b">
        <f t="shared" si="33"/>
        <v>0</v>
      </c>
      <c r="E2148">
        <v>31</v>
      </c>
    </row>
    <row r="2149" spans="1:5" ht="15" hidden="1" x14ac:dyDescent="0.35">
      <c r="A2149">
        <v>1119082877</v>
      </c>
      <c r="C2149" t="s">
        <v>2063</v>
      </c>
      <c r="D2149" s="1" t="b">
        <f t="shared" si="33"/>
        <v>0</v>
      </c>
      <c r="E2149">
        <v>32</v>
      </c>
    </row>
    <row r="2150" spans="1:5" ht="15" hidden="1" x14ac:dyDescent="0.35">
      <c r="A2150">
        <v>1754676969</v>
      </c>
      <c r="C2150" t="s">
        <v>2064</v>
      </c>
      <c r="D2150" s="1" t="b">
        <f t="shared" si="33"/>
        <v>0</v>
      </c>
      <c r="E2150">
        <v>41</v>
      </c>
    </row>
    <row r="2151" spans="1:5" ht="15" hidden="1" x14ac:dyDescent="0.35">
      <c r="A2151">
        <v>857476257</v>
      </c>
      <c r="C2151" t="s">
        <v>2065</v>
      </c>
      <c r="D2151" s="1" t="b">
        <f t="shared" si="33"/>
        <v>0</v>
      </c>
      <c r="E2151">
        <v>31</v>
      </c>
    </row>
    <row r="2152" spans="1:5" ht="15" hidden="1" x14ac:dyDescent="0.35">
      <c r="A2152">
        <v>1522932234</v>
      </c>
      <c r="C2152" t="s">
        <v>2066</v>
      </c>
      <c r="D2152" s="1" t="b">
        <f t="shared" si="33"/>
        <v>0</v>
      </c>
      <c r="E2152">
        <v>32</v>
      </c>
    </row>
    <row r="2153" spans="1:5" ht="15" hidden="1" x14ac:dyDescent="0.35">
      <c r="A2153">
        <v>825307986</v>
      </c>
      <c r="C2153" t="s">
        <v>2067</v>
      </c>
      <c r="D2153" s="1" t="b">
        <f t="shared" ref="D2153:D2216" si="34">IF(ISERROR(VLOOKUP(A2153,$B$2:$B$100,1,FALSE)),FALSE,TRUE)</f>
        <v>0</v>
      </c>
      <c r="E2153">
        <v>42</v>
      </c>
    </row>
    <row r="2154" spans="1:5" ht="15" hidden="1" x14ac:dyDescent="0.35">
      <c r="A2154">
        <v>812668235</v>
      </c>
      <c r="C2154" t="s">
        <v>2068</v>
      </c>
      <c r="D2154" s="1" t="b">
        <f t="shared" si="34"/>
        <v>0</v>
      </c>
      <c r="E2154">
        <v>34</v>
      </c>
    </row>
    <row r="2155" spans="1:5" ht="15" hidden="1" x14ac:dyDescent="0.35">
      <c r="A2155">
        <v>320385196</v>
      </c>
      <c r="C2155" t="s">
        <v>797</v>
      </c>
      <c r="D2155" s="1" t="b">
        <f t="shared" si="34"/>
        <v>0</v>
      </c>
      <c r="E2155">
        <v>31</v>
      </c>
    </row>
    <row r="2156" spans="1:5" ht="15" hidden="1" x14ac:dyDescent="0.35">
      <c r="A2156">
        <v>273224409</v>
      </c>
      <c r="C2156" t="s">
        <v>2069</v>
      </c>
      <c r="D2156" s="1" t="b">
        <f t="shared" si="34"/>
        <v>0</v>
      </c>
      <c r="E2156">
        <v>39</v>
      </c>
    </row>
    <row r="2157" spans="1:5" ht="15" hidden="1" x14ac:dyDescent="0.35">
      <c r="A2157">
        <v>1754616936</v>
      </c>
      <c r="C2157" t="s">
        <v>2070</v>
      </c>
      <c r="D2157" s="1" t="b">
        <f t="shared" si="34"/>
        <v>0</v>
      </c>
      <c r="E2157">
        <v>32</v>
      </c>
    </row>
    <row r="2158" spans="1:5" ht="15" hidden="1" x14ac:dyDescent="0.35">
      <c r="A2158">
        <v>880215381</v>
      </c>
      <c r="C2158" t="s">
        <v>2071</v>
      </c>
      <c r="D2158" s="1" t="b">
        <f t="shared" si="34"/>
        <v>0</v>
      </c>
      <c r="E2158">
        <v>35</v>
      </c>
    </row>
    <row r="2159" spans="1:5" ht="15" hidden="1" x14ac:dyDescent="0.35">
      <c r="A2159">
        <v>420214454</v>
      </c>
      <c r="C2159" t="s">
        <v>2072</v>
      </c>
      <c r="D2159" s="1" t="b">
        <f t="shared" si="34"/>
        <v>0</v>
      </c>
      <c r="E2159">
        <v>32</v>
      </c>
    </row>
    <row r="2160" spans="1:5" ht="15" hidden="1" x14ac:dyDescent="0.35">
      <c r="A2160">
        <v>1830650952</v>
      </c>
      <c r="C2160" t="s">
        <v>2073</v>
      </c>
      <c r="D2160" s="1" t="b">
        <f t="shared" si="34"/>
        <v>0</v>
      </c>
      <c r="E2160">
        <v>32</v>
      </c>
    </row>
    <row r="2161" spans="1:5" ht="15" hidden="1" x14ac:dyDescent="0.35">
      <c r="A2161">
        <v>1832541300</v>
      </c>
      <c r="C2161" t="s">
        <v>2074</v>
      </c>
      <c r="D2161" s="1" t="b">
        <f t="shared" si="34"/>
        <v>0</v>
      </c>
      <c r="E2161">
        <v>35</v>
      </c>
    </row>
    <row r="2162" spans="1:5" ht="15" hidden="1" x14ac:dyDescent="0.35">
      <c r="A2162">
        <v>782314019</v>
      </c>
      <c r="C2162" t="s">
        <v>2075</v>
      </c>
      <c r="D2162" s="1" t="b">
        <f t="shared" si="34"/>
        <v>0</v>
      </c>
      <c r="E2162">
        <v>34</v>
      </c>
    </row>
    <row r="2163" spans="1:5" ht="15" hidden="1" x14ac:dyDescent="0.35">
      <c r="A2163">
        <v>1411320073</v>
      </c>
      <c r="C2163" t="s">
        <v>2076</v>
      </c>
      <c r="D2163" s="1" t="b">
        <f t="shared" si="34"/>
        <v>0</v>
      </c>
      <c r="E2163">
        <v>34</v>
      </c>
    </row>
    <row r="2164" spans="1:5" ht="15" hidden="1" x14ac:dyDescent="0.35">
      <c r="A2164">
        <v>1169642329</v>
      </c>
      <c r="C2164" t="s">
        <v>2077</v>
      </c>
      <c r="D2164" s="1" t="b">
        <f t="shared" si="34"/>
        <v>0</v>
      </c>
      <c r="E2164">
        <v>35</v>
      </c>
    </row>
    <row r="2165" spans="1:5" ht="15" hidden="1" x14ac:dyDescent="0.35">
      <c r="A2165">
        <v>887872596</v>
      </c>
      <c r="C2165" t="s">
        <v>2078</v>
      </c>
      <c r="D2165" s="1" t="b">
        <f t="shared" si="34"/>
        <v>0</v>
      </c>
      <c r="E2165">
        <v>41</v>
      </c>
    </row>
    <row r="2166" spans="1:5" ht="15" hidden="1" x14ac:dyDescent="0.35">
      <c r="A2166">
        <v>888724114</v>
      </c>
      <c r="C2166" t="s">
        <v>2079</v>
      </c>
      <c r="D2166" s="1" t="b">
        <f t="shared" si="34"/>
        <v>0</v>
      </c>
      <c r="E2166">
        <v>32</v>
      </c>
    </row>
    <row r="2167" spans="1:5" ht="15" hidden="1" x14ac:dyDescent="0.35">
      <c r="A2167">
        <v>1063530426</v>
      </c>
      <c r="C2167" t="s">
        <v>2080</v>
      </c>
      <c r="D2167" s="1" t="b">
        <f t="shared" si="34"/>
        <v>0</v>
      </c>
      <c r="E2167">
        <v>32</v>
      </c>
    </row>
    <row r="2168" spans="1:5" ht="15" hidden="1" x14ac:dyDescent="0.35">
      <c r="A2168">
        <v>1121992911</v>
      </c>
      <c r="C2168" t="s">
        <v>2081</v>
      </c>
      <c r="D2168" s="1" t="b">
        <f t="shared" si="34"/>
        <v>0</v>
      </c>
      <c r="E2168">
        <v>31</v>
      </c>
    </row>
    <row r="2169" spans="1:5" ht="15" hidden="1" x14ac:dyDescent="0.35">
      <c r="A2169">
        <v>1590754403</v>
      </c>
      <c r="C2169" t="s">
        <v>2082</v>
      </c>
      <c r="D2169" s="1" t="b">
        <f t="shared" si="34"/>
        <v>0</v>
      </c>
      <c r="E2169">
        <v>41</v>
      </c>
    </row>
    <row r="2170" spans="1:5" ht="15" hidden="1" x14ac:dyDescent="0.35">
      <c r="A2170">
        <v>1375784226</v>
      </c>
      <c r="C2170" t="s">
        <v>2083</v>
      </c>
      <c r="D2170" s="1" t="b">
        <f t="shared" si="34"/>
        <v>0</v>
      </c>
      <c r="E2170">
        <v>45</v>
      </c>
    </row>
    <row r="2171" spans="1:5" ht="15" hidden="1" x14ac:dyDescent="0.35">
      <c r="A2171">
        <v>1828924856</v>
      </c>
      <c r="C2171" t="s">
        <v>2084</v>
      </c>
      <c r="D2171" s="1" t="b">
        <f t="shared" si="34"/>
        <v>0</v>
      </c>
      <c r="E2171">
        <v>35</v>
      </c>
    </row>
    <row r="2172" spans="1:5" ht="15" hidden="1" x14ac:dyDescent="0.35">
      <c r="A2172">
        <v>1004577870</v>
      </c>
      <c r="C2172" t="s">
        <v>2085</v>
      </c>
      <c r="D2172" s="1" t="b">
        <f t="shared" si="34"/>
        <v>0</v>
      </c>
      <c r="E2172">
        <v>32</v>
      </c>
    </row>
    <row r="2173" spans="1:5" ht="15" hidden="1" x14ac:dyDescent="0.35">
      <c r="A2173">
        <v>498211653</v>
      </c>
      <c r="C2173" t="s">
        <v>2086</v>
      </c>
      <c r="D2173" s="1" t="b">
        <f t="shared" si="34"/>
        <v>0</v>
      </c>
      <c r="E2173">
        <v>46</v>
      </c>
    </row>
    <row r="2174" spans="1:5" ht="15" hidden="1" x14ac:dyDescent="0.35">
      <c r="A2174">
        <v>931414317</v>
      </c>
      <c r="C2174" t="s">
        <v>2087</v>
      </c>
      <c r="D2174" s="1" t="b">
        <f t="shared" si="34"/>
        <v>0</v>
      </c>
      <c r="E2174">
        <v>42</v>
      </c>
    </row>
    <row r="2175" spans="1:5" ht="15" hidden="1" x14ac:dyDescent="0.35">
      <c r="A2175">
        <v>1185338338</v>
      </c>
      <c r="C2175" t="s">
        <v>2088</v>
      </c>
      <c r="D2175" s="1" t="b">
        <f t="shared" si="34"/>
        <v>0</v>
      </c>
      <c r="E2175">
        <v>32</v>
      </c>
    </row>
    <row r="2176" spans="1:5" ht="15" hidden="1" x14ac:dyDescent="0.35">
      <c r="A2176">
        <v>1771003726</v>
      </c>
      <c r="C2176" t="s">
        <v>2089</v>
      </c>
      <c r="D2176" s="1" t="b">
        <f t="shared" si="34"/>
        <v>0</v>
      </c>
      <c r="E2176">
        <v>32</v>
      </c>
    </row>
    <row r="2177" spans="1:5" ht="15" hidden="1" x14ac:dyDescent="0.35">
      <c r="A2177">
        <v>609171587</v>
      </c>
      <c r="C2177" t="s">
        <v>2090</v>
      </c>
      <c r="D2177" s="1" t="b">
        <f t="shared" si="34"/>
        <v>0</v>
      </c>
      <c r="E2177">
        <v>46</v>
      </c>
    </row>
    <row r="2178" spans="1:5" ht="15" hidden="1" x14ac:dyDescent="0.35">
      <c r="A2178">
        <v>1726707658</v>
      </c>
      <c r="C2178" t="s">
        <v>2091</v>
      </c>
      <c r="D2178" s="1" t="b">
        <f t="shared" si="34"/>
        <v>0</v>
      </c>
      <c r="E2178">
        <v>52</v>
      </c>
    </row>
    <row r="2179" spans="1:5" ht="15" hidden="1" x14ac:dyDescent="0.35">
      <c r="A2179">
        <v>976157098</v>
      </c>
      <c r="C2179" t="s">
        <v>2092</v>
      </c>
      <c r="D2179" s="1" t="b">
        <f t="shared" si="34"/>
        <v>0</v>
      </c>
      <c r="E2179">
        <v>34</v>
      </c>
    </row>
    <row r="2180" spans="1:5" ht="15" hidden="1" x14ac:dyDescent="0.35">
      <c r="A2180">
        <v>872053970</v>
      </c>
      <c r="C2180" t="s">
        <v>2093</v>
      </c>
      <c r="D2180" s="1" t="b">
        <f t="shared" si="34"/>
        <v>0</v>
      </c>
      <c r="E2180">
        <v>33</v>
      </c>
    </row>
    <row r="2181" spans="1:5" ht="15" hidden="1" x14ac:dyDescent="0.35">
      <c r="A2181">
        <v>645100044</v>
      </c>
      <c r="C2181" t="s">
        <v>2094</v>
      </c>
      <c r="D2181" s="1" t="b">
        <f t="shared" si="34"/>
        <v>0</v>
      </c>
      <c r="E2181">
        <v>35</v>
      </c>
    </row>
    <row r="2182" spans="1:5" ht="15" hidden="1" x14ac:dyDescent="0.35">
      <c r="A2182">
        <v>1810568084</v>
      </c>
      <c r="C2182" t="s">
        <v>2095</v>
      </c>
      <c r="D2182" s="1" t="b">
        <f t="shared" si="34"/>
        <v>0</v>
      </c>
      <c r="E2182">
        <v>31</v>
      </c>
    </row>
    <row r="2183" spans="1:5" ht="15" hidden="1" x14ac:dyDescent="0.35">
      <c r="A2183">
        <v>692496528</v>
      </c>
      <c r="C2183" t="s">
        <v>198</v>
      </c>
      <c r="D2183" s="1" t="b">
        <f t="shared" si="34"/>
        <v>0</v>
      </c>
      <c r="E2183">
        <v>41</v>
      </c>
    </row>
    <row r="2184" spans="1:5" ht="15" hidden="1" x14ac:dyDescent="0.35">
      <c r="A2184">
        <v>1723932683</v>
      </c>
      <c r="C2184" t="s">
        <v>2096</v>
      </c>
      <c r="D2184" s="1" t="b">
        <f t="shared" si="34"/>
        <v>0</v>
      </c>
      <c r="E2184">
        <v>35</v>
      </c>
    </row>
    <row r="2185" spans="1:5" ht="15" hidden="1" x14ac:dyDescent="0.35">
      <c r="A2185">
        <v>911748326</v>
      </c>
      <c r="C2185" t="s">
        <v>2097</v>
      </c>
      <c r="D2185" s="1" t="b">
        <f t="shared" si="34"/>
        <v>0</v>
      </c>
      <c r="E2185">
        <v>32</v>
      </c>
    </row>
    <row r="2186" spans="1:5" ht="15" hidden="1" x14ac:dyDescent="0.35">
      <c r="A2186">
        <v>1689631921</v>
      </c>
      <c r="C2186" t="s">
        <v>2098</v>
      </c>
      <c r="D2186" s="1" t="b">
        <f t="shared" si="34"/>
        <v>0</v>
      </c>
      <c r="E2186">
        <v>31</v>
      </c>
    </row>
    <row r="2187" spans="1:5" ht="15" hidden="1" x14ac:dyDescent="0.35">
      <c r="A2187">
        <v>118841314</v>
      </c>
      <c r="C2187" t="s">
        <v>2099</v>
      </c>
      <c r="D2187" s="1" t="b">
        <f t="shared" si="34"/>
        <v>0</v>
      </c>
      <c r="E2187">
        <v>31</v>
      </c>
    </row>
    <row r="2188" spans="1:5" ht="15" hidden="1" x14ac:dyDescent="0.35">
      <c r="A2188">
        <v>1117716850</v>
      </c>
      <c r="C2188" t="s">
        <v>2100</v>
      </c>
      <c r="D2188" s="1" t="b">
        <f t="shared" si="34"/>
        <v>0</v>
      </c>
      <c r="E2188">
        <v>43</v>
      </c>
    </row>
    <row r="2189" spans="1:5" ht="15" hidden="1" x14ac:dyDescent="0.35">
      <c r="A2189">
        <v>962263781</v>
      </c>
      <c r="C2189" t="s">
        <v>2101</v>
      </c>
      <c r="D2189" s="1" t="b">
        <f t="shared" si="34"/>
        <v>0</v>
      </c>
      <c r="E2189">
        <v>42</v>
      </c>
    </row>
    <row r="2190" spans="1:5" ht="15" hidden="1" x14ac:dyDescent="0.35">
      <c r="A2190">
        <v>1083498714</v>
      </c>
      <c r="C2190" t="s">
        <v>2102</v>
      </c>
      <c r="D2190" s="1" t="b">
        <f t="shared" si="34"/>
        <v>0</v>
      </c>
      <c r="E2190">
        <v>42</v>
      </c>
    </row>
    <row r="2191" spans="1:5" ht="15" hidden="1" x14ac:dyDescent="0.35">
      <c r="A2191">
        <v>762357853</v>
      </c>
      <c r="C2191" t="s">
        <v>2103</v>
      </c>
      <c r="D2191" s="1" t="b">
        <f t="shared" si="34"/>
        <v>0</v>
      </c>
      <c r="E2191">
        <v>31</v>
      </c>
    </row>
    <row r="2192" spans="1:5" ht="15" hidden="1" x14ac:dyDescent="0.35">
      <c r="A2192">
        <v>771755096</v>
      </c>
      <c r="C2192" t="s">
        <v>3</v>
      </c>
      <c r="D2192" s="1" t="b">
        <f t="shared" si="34"/>
        <v>0</v>
      </c>
      <c r="E2192">
        <v>31</v>
      </c>
    </row>
    <row r="2193" spans="1:5" ht="15" hidden="1" x14ac:dyDescent="0.35">
      <c r="A2193">
        <v>1847901542</v>
      </c>
      <c r="C2193" t="s">
        <v>2104</v>
      </c>
      <c r="D2193" s="1" t="b">
        <f t="shared" si="34"/>
        <v>0</v>
      </c>
      <c r="E2193">
        <v>35</v>
      </c>
    </row>
    <row r="2194" spans="1:5" ht="15" hidden="1" x14ac:dyDescent="0.35">
      <c r="A2194">
        <v>1093636126</v>
      </c>
      <c r="C2194" t="s">
        <v>2105</v>
      </c>
      <c r="D2194" s="1" t="b">
        <f t="shared" si="34"/>
        <v>0</v>
      </c>
      <c r="E2194">
        <v>42</v>
      </c>
    </row>
    <row r="2195" spans="1:5" ht="15" hidden="1" x14ac:dyDescent="0.35">
      <c r="A2195">
        <v>1285472462</v>
      </c>
      <c r="C2195" t="s">
        <v>2106</v>
      </c>
      <c r="D2195" s="1" t="b">
        <f t="shared" si="34"/>
        <v>0</v>
      </c>
      <c r="E2195">
        <v>35</v>
      </c>
    </row>
    <row r="2196" spans="1:5" ht="15" hidden="1" x14ac:dyDescent="0.35">
      <c r="A2196">
        <v>1750828935</v>
      </c>
      <c r="C2196" t="s">
        <v>2107</v>
      </c>
      <c r="D2196" s="1" t="b">
        <f t="shared" si="34"/>
        <v>0</v>
      </c>
      <c r="E2196">
        <v>32</v>
      </c>
    </row>
    <row r="2197" spans="1:5" ht="15" hidden="1" x14ac:dyDescent="0.35">
      <c r="A2197">
        <v>1761189632</v>
      </c>
      <c r="C2197" t="s">
        <v>2108</v>
      </c>
      <c r="D2197" s="1" t="b">
        <f t="shared" si="34"/>
        <v>0</v>
      </c>
      <c r="E2197">
        <v>41</v>
      </c>
    </row>
    <row r="2198" spans="1:5" ht="15" hidden="1" x14ac:dyDescent="0.35">
      <c r="A2198">
        <v>975059573</v>
      </c>
      <c r="C2198" t="s">
        <v>2109</v>
      </c>
      <c r="D2198" s="1" t="b">
        <f t="shared" si="34"/>
        <v>0</v>
      </c>
      <c r="E2198">
        <v>31</v>
      </c>
    </row>
    <row r="2199" spans="1:5" ht="15" hidden="1" x14ac:dyDescent="0.35">
      <c r="A2199">
        <v>1572806236</v>
      </c>
      <c r="C2199" t="s">
        <v>2110</v>
      </c>
      <c r="D2199" s="1" t="b">
        <f t="shared" si="34"/>
        <v>0</v>
      </c>
      <c r="E2199">
        <v>35</v>
      </c>
    </row>
    <row r="2200" spans="1:5" ht="15" hidden="1" x14ac:dyDescent="0.35">
      <c r="A2200">
        <v>1486753789</v>
      </c>
      <c r="C2200" t="s">
        <v>2111</v>
      </c>
      <c r="D2200" s="1" t="b">
        <f t="shared" si="34"/>
        <v>0</v>
      </c>
      <c r="E2200">
        <v>32</v>
      </c>
    </row>
    <row r="2201" spans="1:5" ht="15" hidden="1" x14ac:dyDescent="0.35">
      <c r="A2201">
        <v>951461224</v>
      </c>
      <c r="C2201" t="s">
        <v>2112</v>
      </c>
      <c r="D2201" s="1" t="b">
        <f t="shared" si="34"/>
        <v>0</v>
      </c>
      <c r="E2201">
        <v>32</v>
      </c>
    </row>
    <row r="2202" spans="1:5" ht="15" hidden="1" x14ac:dyDescent="0.35">
      <c r="A2202">
        <v>969731779</v>
      </c>
      <c r="C2202" t="s">
        <v>2113</v>
      </c>
      <c r="D2202" s="1" t="b">
        <f t="shared" si="34"/>
        <v>0</v>
      </c>
      <c r="E2202">
        <v>32</v>
      </c>
    </row>
    <row r="2203" spans="1:5" ht="15" hidden="1" x14ac:dyDescent="0.35">
      <c r="A2203">
        <v>503368</v>
      </c>
      <c r="C2203" t="s">
        <v>2114</v>
      </c>
      <c r="D2203" s="1" t="b">
        <f t="shared" si="34"/>
        <v>0</v>
      </c>
      <c r="E2203">
        <v>43</v>
      </c>
    </row>
    <row r="2204" spans="1:5" ht="15" hidden="1" x14ac:dyDescent="0.35">
      <c r="A2204">
        <v>1673616331</v>
      </c>
      <c r="C2204" t="s">
        <v>2115</v>
      </c>
      <c r="D2204" s="1" t="b">
        <f t="shared" si="34"/>
        <v>0</v>
      </c>
      <c r="E2204">
        <v>35</v>
      </c>
    </row>
    <row r="2205" spans="1:5" ht="15" hidden="1" x14ac:dyDescent="0.35">
      <c r="A2205">
        <v>1631496340</v>
      </c>
      <c r="C2205" t="s">
        <v>2116</v>
      </c>
      <c r="D2205" s="1" t="b">
        <f t="shared" si="34"/>
        <v>0</v>
      </c>
      <c r="E2205">
        <v>33</v>
      </c>
    </row>
    <row r="2206" spans="1:5" ht="15" hidden="1" x14ac:dyDescent="0.35">
      <c r="A2206">
        <v>1417781575</v>
      </c>
      <c r="C2206" t="s">
        <v>2117</v>
      </c>
      <c r="D2206" s="1" t="b">
        <f t="shared" si="34"/>
        <v>0</v>
      </c>
      <c r="E2206">
        <v>31</v>
      </c>
    </row>
    <row r="2207" spans="1:5" ht="15" hidden="1" x14ac:dyDescent="0.35">
      <c r="A2207">
        <v>1549630958</v>
      </c>
      <c r="C2207" t="s">
        <v>2118</v>
      </c>
      <c r="D2207" s="1" t="b">
        <f t="shared" si="34"/>
        <v>0</v>
      </c>
      <c r="E2207">
        <v>32</v>
      </c>
    </row>
    <row r="2208" spans="1:5" ht="15" hidden="1" x14ac:dyDescent="0.35">
      <c r="A2208">
        <v>1681029115</v>
      </c>
      <c r="C2208" t="s">
        <v>2119</v>
      </c>
      <c r="D2208" s="1" t="b">
        <f t="shared" si="34"/>
        <v>0</v>
      </c>
      <c r="E2208">
        <v>31</v>
      </c>
    </row>
    <row r="2209" spans="1:5" ht="15" hidden="1" x14ac:dyDescent="0.35">
      <c r="A2209">
        <v>1864668840</v>
      </c>
      <c r="C2209" t="s">
        <v>2120</v>
      </c>
      <c r="D2209" s="1" t="b">
        <f t="shared" si="34"/>
        <v>0</v>
      </c>
      <c r="E2209">
        <v>47</v>
      </c>
    </row>
    <row r="2210" spans="1:5" ht="15" hidden="1" x14ac:dyDescent="0.35">
      <c r="A2210">
        <v>735062014</v>
      </c>
      <c r="C2210" t="s">
        <v>2121</v>
      </c>
      <c r="D2210" s="1" t="b">
        <f t="shared" si="34"/>
        <v>0</v>
      </c>
      <c r="E2210">
        <v>41</v>
      </c>
    </row>
    <row r="2211" spans="1:5" ht="15" hidden="1" x14ac:dyDescent="0.35">
      <c r="A2211">
        <v>727251375</v>
      </c>
      <c r="C2211" t="s">
        <v>2122</v>
      </c>
      <c r="D2211" s="1" t="b">
        <f t="shared" si="34"/>
        <v>0</v>
      </c>
      <c r="E2211">
        <v>34</v>
      </c>
    </row>
    <row r="2212" spans="1:5" ht="15" hidden="1" x14ac:dyDescent="0.35">
      <c r="A2212">
        <v>1388503687</v>
      </c>
      <c r="C2212" t="s">
        <v>2123</v>
      </c>
      <c r="D2212" s="1" t="b">
        <f t="shared" si="34"/>
        <v>0</v>
      </c>
      <c r="E2212">
        <v>32</v>
      </c>
    </row>
    <row r="2213" spans="1:5" ht="15" hidden="1" x14ac:dyDescent="0.35">
      <c r="A2213">
        <v>1221940439</v>
      </c>
      <c r="C2213" t="s">
        <v>2124</v>
      </c>
      <c r="D2213" s="1" t="b">
        <f t="shared" si="34"/>
        <v>0</v>
      </c>
      <c r="E2213">
        <v>41</v>
      </c>
    </row>
    <row r="2214" spans="1:5" ht="15" hidden="1" x14ac:dyDescent="0.35">
      <c r="A2214">
        <v>988598841</v>
      </c>
      <c r="C2214" t="s">
        <v>2125</v>
      </c>
      <c r="D2214" s="1" t="b">
        <f t="shared" si="34"/>
        <v>0</v>
      </c>
      <c r="E2214">
        <v>35</v>
      </c>
    </row>
    <row r="2215" spans="1:5" ht="15" hidden="1" x14ac:dyDescent="0.35">
      <c r="A2215">
        <v>1235030746</v>
      </c>
      <c r="C2215" t="s">
        <v>2126</v>
      </c>
      <c r="D2215" s="1" t="b">
        <f t="shared" si="34"/>
        <v>0</v>
      </c>
      <c r="E2215">
        <v>34</v>
      </c>
    </row>
    <row r="2216" spans="1:5" ht="15" hidden="1" x14ac:dyDescent="0.35">
      <c r="A2216">
        <v>1242323156</v>
      </c>
      <c r="C2216" t="s">
        <v>2127</v>
      </c>
      <c r="D2216" s="1" t="b">
        <f t="shared" si="34"/>
        <v>0</v>
      </c>
      <c r="E2216">
        <v>37</v>
      </c>
    </row>
    <row r="2217" spans="1:5" ht="15" hidden="1" x14ac:dyDescent="0.35">
      <c r="A2217">
        <v>843749900</v>
      </c>
      <c r="C2217" t="s">
        <v>2128</v>
      </c>
      <c r="D2217" s="1" t="b">
        <f t="shared" ref="D2217:D2280" si="35">IF(ISERROR(VLOOKUP(A2217,$B$2:$B$100,1,FALSE)),FALSE,TRUE)</f>
        <v>0</v>
      </c>
      <c r="E2217">
        <v>34</v>
      </c>
    </row>
    <row r="2218" spans="1:5" ht="15" hidden="1" x14ac:dyDescent="0.35">
      <c r="A2218">
        <v>1632371630</v>
      </c>
      <c r="C2218" t="s">
        <v>2129</v>
      </c>
      <c r="D2218" s="1" t="b">
        <f t="shared" si="35"/>
        <v>0</v>
      </c>
      <c r="E2218">
        <v>31</v>
      </c>
    </row>
    <row r="2219" spans="1:5" ht="15" hidden="1" x14ac:dyDescent="0.35">
      <c r="A2219">
        <v>127031644</v>
      </c>
      <c r="C2219" t="s">
        <v>2130</v>
      </c>
      <c r="D2219" s="1" t="b">
        <f t="shared" si="35"/>
        <v>0</v>
      </c>
      <c r="E2219">
        <v>33</v>
      </c>
    </row>
    <row r="2220" spans="1:5" ht="15" hidden="1" x14ac:dyDescent="0.35">
      <c r="A2220">
        <v>1529870004</v>
      </c>
      <c r="C2220" t="s">
        <v>2131</v>
      </c>
      <c r="D2220" s="1" t="b">
        <f t="shared" si="35"/>
        <v>0</v>
      </c>
      <c r="E2220">
        <v>31</v>
      </c>
    </row>
    <row r="2221" spans="1:5" ht="15" hidden="1" x14ac:dyDescent="0.35">
      <c r="A2221">
        <v>1089426843</v>
      </c>
      <c r="C2221" t="s">
        <v>2132</v>
      </c>
      <c r="D2221" s="1" t="b">
        <f t="shared" si="35"/>
        <v>0</v>
      </c>
      <c r="E2221">
        <v>32</v>
      </c>
    </row>
    <row r="2222" spans="1:5" ht="15" hidden="1" x14ac:dyDescent="0.35">
      <c r="A2222">
        <v>963763824</v>
      </c>
      <c r="C2222" t="s">
        <v>2133</v>
      </c>
      <c r="D2222" s="1" t="b">
        <f t="shared" si="35"/>
        <v>0</v>
      </c>
      <c r="E2222">
        <v>34</v>
      </c>
    </row>
    <row r="2223" spans="1:5" ht="15" hidden="1" x14ac:dyDescent="0.35">
      <c r="A2223">
        <v>928680694</v>
      </c>
      <c r="C2223" t="s">
        <v>325</v>
      </c>
      <c r="D2223" s="1" t="b">
        <f t="shared" si="35"/>
        <v>0</v>
      </c>
      <c r="E2223">
        <v>32</v>
      </c>
    </row>
    <row r="2224" spans="1:5" ht="15" hidden="1" x14ac:dyDescent="0.35">
      <c r="A2224">
        <v>1090945599</v>
      </c>
      <c r="C2224" t="s">
        <v>353</v>
      </c>
      <c r="D2224" s="1" t="b">
        <f t="shared" si="35"/>
        <v>0</v>
      </c>
      <c r="E2224">
        <v>41</v>
      </c>
    </row>
    <row r="2225" spans="1:5" ht="15" hidden="1" x14ac:dyDescent="0.35">
      <c r="A2225">
        <v>1447485705</v>
      </c>
      <c r="C2225" t="s">
        <v>2134</v>
      </c>
      <c r="D2225" s="1" t="b">
        <f t="shared" si="35"/>
        <v>0</v>
      </c>
      <c r="E2225">
        <v>34</v>
      </c>
    </row>
    <row r="2226" spans="1:5" ht="15" hidden="1" x14ac:dyDescent="0.35">
      <c r="A2226">
        <v>887213986</v>
      </c>
      <c r="C2226" t="s">
        <v>2135</v>
      </c>
      <c r="D2226" s="1" t="b">
        <f t="shared" si="35"/>
        <v>0</v>
      </c>
      <c r="E2226">
        <v>42</v>
      </c>
    </row>
    <row r="2227" spans="1:5" ht="15" hidden="1" x14ac:dyDescent="0.35">
      <c r="A2227">
        <v>1593164145</v>
      </c>
      <c r="C2227" t="s">
        <v>2136</v>
      </c>
      <c r="D2227" s="1" t="b">
        <f t="shared" si="35"/>
        <v>0</v>
      </c>
      <c r="E2227">
        <v>35</v>
      </c>
    </row>
    <row r="2228" spans="1:5" ht="15" hidden="1" x14ac:dyDescent="0.35">
      <c r="A2228">
        <v>811133542</v>
      </c>
      <c r="C2228" t="s">
        <v>2137</v>
      </c>
      <c r="D2228" s="1" t="b">
        <f t="shared" si="35"/>
        <v>0</v>
      </c>
      <c r="E2228">
        <v>41</v>
      </c>
    </row>
    <row r="2229" spans="1:5" ht="15" hidden="1" x14ac:dyDescent="0.35">
      <c r="A2229">
        <v>85283176</v>
      </c>
      <c r="C2229" t="s">
        <v>2138</v>
      </c>
      <c r="D2229" s="1" t="b">
        <f t="shared" si="35"/>
        <v>0</v>
      </c>
      <c r="E2229">
        <v>31</v>
      </c>
    </row>
    <row r="2230" spans="1:5" ht="15" hidden="1" x14ac:dyDescent="0.35">
      <c r="A2230">
        <v>849277586</v>
      </c>
      <c r="C2230" t="s">
        <v>2139</v>
      </c>
      <c r="D2230" s="1" t="b">
        <f t="shared" si="35"/>
        <v>0</v>
      </c>
      <c r="E2230">
        <v>41</v>
      </c>
    </row>
    <row r="2231" spans="1:5" ht="15" hidden="1" x14ac:dyDescent="0.35">
      <c r="A2231">
        <v>428703911</v>
      </c>
      <c r="C2231" t="s">
        <v>2140</v>
      </c>
      <c r="D2231" s="1" t="b">
        <f t="shared" si="35"/>
        <v>0</v>
      </c>
      <c r="E2231">
        <v>32</v>
      </c>
    </row>
    <row r="2232" spans="1:5" ht="15" hidden="1" x14ac:dyDescent="0.35">
      <c r="A2232">
        <v>1643188299</v>
      </c>
      <c r="C2232" t="s">
        <v>2141</v>
      </c>
      <c r="D2232" s="1" t="b">
        <f t="shared" si="35"/>
        <v>0</v>
      </c>
      <c r="E2232">
        <v>35</v>
      </c>
    </row>
    <row r="2233" spans="1:5" ht="15" hidden="1" x14ac:dyDescent="0.35">
      <c r="A2233">
        <v>517527074</v>
      </c>
      <c r="C2233" t="s">
        <v>2142</v>
      </c>
      <c r="D2233" s="1" t="b">
        <f t="shared" si="35"/>
        <v>0</v>
      </c>
      <c r="E2233">
        <v>34</v>
      </c>
    </row>
    <row r="2234" spans="1:5" ht="15" hidden="1" x14ac:dyDescent="0.35">
      <c r="A2234">
        <v>1551562332</v>
      </c>
      <c r="C2234" t="s">
        <v>2143</v>
      </c>
      <c r="D2234" s="1" t="b">
        <f t="shared" si="35"/>
        <v>0</v>
      </c>
      <c r="E2234">
        <v>31</v>
      </c>
    </row>
    <row r="2235" spans="1:5" ht="15" hidden="1" x14ac:dyDescent="0.35">
      <c r="A2235">
        <v>1746490958</v>
      </c>
      <c r="C2235" t="s">
        <v>2144</v>
      </c>
      <c r="D2235" s="1" t="b">
        <f t="shared" si="35"/>
        <v>0</v>
      </c>
      <c r="E2235">
        <v>56</v>
      </c>
    </row>
    <row r="2236" spans="1:5" ht="15" hidden="1" x14ac:dyDescent="0.35">
      <c r="A2236">
        <v>229257265</v>
      </c>
      <c r="C2236" t="s">
        <v>2145</v>
      </c>
      <c r="D2236" s="1" t="b">
        <f t="shared" si="35"/>
        <v>0</v>
      </c>
      <c r="E2236">
        <v>35</v>
      </c>
    </row>
    <row r="2237" spans="1:5" ht="15" hidden="1" x14ac:dyDescent="0.35">
      <c r="A2237">
        <v>854710043</v>
      </c>
      <c r="C2237" t="s">
        <v>2146</v>
      </c>
      <c r="D2237" s="1" t="b">
        <f t="shared" si="35"/>
        <v>0</v>
      </c>
      <c r="E2237">
        <v>41</v>
      </c>
    </row>
    <row r="2238" spans="1:5" ht="15" hidden="1" x14ac:dyDescent="0.35">
      <c r="A2238">
        <v>595232324</v>
      </c>
      <c r="C2238" t="s">
        <v>2147</v>
      </c>
      <c r="D2238" s="1" t="b">
        <f t="shared" si="35"/>
        <v>0</v>
      </c>
      <c r="E2238">
        <v>31</v>
      </c>
    </row>
    <row r="2239" spans="1:5" ht="15" hidden="1" x14ac:dyDescent="0.35">
      <c r="A2239">
        <v>1090448412</v>
      </c>
      <c r="C2239" t="s">
        <v>2148</v>
      </c>
      <c r="D2239" s="1" t="b">
        <f t="shared" si="35"/>
        <v>0</v>
      </c>
      <c r="E2239">
        <v>31</v>
      </c>
    </row>
    <row r="2240" spans="1:5" ht="15" hidden="1" x14ac:dyDescent="0.35">
      <c r="A2240">
        <v>1106302706</v>
      </c>
      <c r="C2240" t="s">
        <v>2149</v>
      </c>
      <c r="D2240" s="1" t="b">
        <f t="shared" si="35"/>
        <v>0</v>
      </c>
      <c r="E2240">
        <v>42</v>
      </c>
    </row>
    <row r="2241" spans="1:5" ht="15" hidden="1" x14ac:dyDescent="0.35">
      <c r="A2241">
        <v>1325621308</v>
      </c>
      <c r="C2241" t="s">
        <v>2150</v>
      </c>
      <c r="D2241" s="1" t="b">
        <f t="shared" si="35"/>
        <v>0</v>
      </c>
      <c r="E2241">
        <v>35</v>
      </c>
    </row>
    <row r="2242" spans="1:5" ht="15" hidden="1" x14ac:dyDescent="0.35">
      <c r="A2242">
        <v>129284607</v>
      </c>
      <c r="C2242" t="s">
        <v>2151</v>
      </c>
      <c r="D2242" s="1" t="b">
        <f t="shared" si="35"/>
        <v>0</v>
      </c>
      <c r="E2242">
        <v>31</v>
      </c>
    </row>
    <row r="2243" spans="1:5" ht="15" hidden="1" x14ac:dyDescent="0.35">
      <c r="A2243">
        <v>1119115878</v>
      </c>
      <c r="C2243" t="s">
        <v>2152</v>
      </c>
      <c r="D2243" s="1" t="b">
        <f t="shared" si="35"/>
        <v>0</v>
      </c>
      <c r="E2243">
        <v>31</v>
      </c>
    </row>
    <row r="2244" spans="1:5" ht="15" hidden="1" x14ac:dyDescent="0.35">
      <c r="A2244">
        <v>145396790</v>
      </c>
      <c r="C2244" t="s">
        <v>952</v>
      </c>
      <c r="D2244" s="1" t="b">
        <f t="shared" si="35"/>
        <v>0</v>
      </c>
      <c r="E2244">
        <v>32</v>
      </c>
    </row>
    <row r="2245" spans="1:5" ht="15" hidden="1" x14ac:dyDescent="0.35">
      <c r="A2245">
        <v>1030340806</v>
      </c>
      <c r="C2245" t="s">
        <v>2153</v>
      </c>
      <c r="D2245" s="1" t="b">
        <f t="shared" si="35"/>
        <v>0</v>
      </c>
      <c r="E2245">
        <v>32</v>
      </c>
    </row>
    <row r="2246" spans="1:5" ht="15" hidden="1" x14ac:dyDescent="0.35">
      <c r="A2246">
        <v>1265328870</v>
      </c>
      <c r="C2246" t="s">
        <v>2154</v>
      </c>
      <c r="D2246" s="1" t="b">
        <f t="shared" si="35"/>
        <v>0</v>
      </c>
      <c r="E2246">
        <v>33</v>
      </c>
    </row>
    <row r="2247" spans="1:5" ht="15" hidden="1" x14ac:dyDescent="0.35">
      <c r="A2247">
        <v>291891135</v>
      </c>
      <c r="C2247" t="s">
        <v>76</v>
      </c>
      <c r="D2247" s="1" t="b">
        <f t="shared" si="35"/>
        <v>0</v>
      </c>
      <c r="E2247">
        <v>41</v>
      </c>
    </row>
    <row r="2248" spans="1:5" ht="15" hidden="1" x14ac:dyDescent="0.35">
      <c r="A2248">
        <v>140500284</v>
      </c>
      <c r="C2248" t="s">
        <v>2155</v>
      </c>
      <c r="D2248" s="1" t="b">
        <f t="shared" si="35"/>
        <v>0</v>
      </c>
      <c r="E2248">
        <v>37</v>
      </c>
    </row>
    <row r="2249" spans="1:5" ht="15" hidden="1" x14ac:dyDescent="0.35">
      <c r="A2249">
        <v>1170996520</v>
      </c>
      <c r="C2249" t="s">
        <v>2156</v>
      </c>
      <c r="D2249" s="1" t="b">
        <f t="shared" si="35"/>
        <v>0</v>
      </c>
      <c r="E2249">
        <v>35</v>
      </c>
    </row>
    <row r="2250" spans="1:5" ht="15" hidden="1" x14ac:dyDescent="0.35">
      <c r="A2250">
        <v>840401156</v>
      </c>
      <c r="C2250" t="s">
        <v>2157</v>
      </c>
      <c r="D2250" s="1" t="b">
        <f t="shared" si="35"/>
        <v>0</v>
      </c>
      <c r="E2250">
        <v>31</v>
      </c>
    </row>
    <row r="2251" spans="1:5" ht="15" hidden="1" x14ac:dyDescent="0.35">
      <c r="A2251">
        <v>17368371</v>
      </c>
      <c r="C2251" t="s">
        <v>2158</v>
      </c>
      <c r="D2251" s="1" t="b">
        <f t="shared" si="35"/>
        <v>0</v>
      </c>
      <c r="E2251">
        <v>34</v>
      </c>
    </row>
    <row r="2252" spans="1:5" ht="15" hidden="1" x14ac:dyDescent="0.35">
      <c r="A2252">
        <v>987915885</v>
      </c>
      <c r="C2252" t="s">
        <v>2159</v>
      </c>
      <c r="D2252" s="1" t="b">
        <f t="shared" si="35"/>
        <v>0</v>
      </c>
      <c r="E2252">
        <v>32</v>
      </c>
    </row>
    <row r="2253" spans="1:5" ht="15" hidden="1" x14ac:dyDescent="0.35">
      <c r="A2253">
        <v>1435196757</v>
      </c>
      <c r="C2253" t="s">
        <v>20</v>
      </c>
      <c r="D2253" s="1" t="b">
        <f t="shared" si="35"/>
        <v>0</v>
      </c>
      <c r="E2253">
        <v>42</v>
      </c>
    </row>
    <row r="2254" spans="1:5" ht="15" hidden="1" x14ac:dyDescent="0.35">
      <c r="A2254">
        <v>1782022245</v>
      </c>
      <c r="C2254" t="s">
        <v>2160</v>
      </c>
      <c r="D2254" s="1" t="b">
        <f t="shared" si="35"/>
        <v>0</v>
      </c>
      <c r="E2254">
        <v>38</v>
      </c>
    </row>
    <row r="2255" spans="1:5" ht="15" hidden="1" x14ac:dyDescent="0.35">
      <c r="A2255">
        <v>1343101420</v>
      </c>
      <c r="C2255" t="s">
        <v>2161</v>
      </c>
      <c r="D2255" s="1" t="b">
        <f t="shared" si="35"/>
        <v>0</v>
      </c>
      <c r="E2255">
        <v>38</v>
      </c>
    </row>
    <row r="2256" spans="1:5" ht="15" hidden="1" x14ac:dyDescent="0.35">
      <c r="A2256">
        <v>1723875690</v>
      </c>
      <c r="C2256" t="s">
        <v>2162</v>
      </c>
      <c r="D2256" s="1" t="b">
        <f t="shared" si="35"/>
        <v>0</v>
      </c>
      <c r="E2256">
        <v>42</v>
      </c>
    </row>
    <row r="2257" spans="1:5" ht="15" hidden="1" x14ac:dyDescent="0.35">
      <c r="A2257">
        <v>1243044556</v>
      </c>
      <c r="C2257" t="s">
        <v>2163</v>
      </c>
      <c r="D2257" s="1" t="b">
        <f t="shared" si="35"/>
        <v>0</v>
      </c>
      <c r="E2257">
        <v>43</v>
      </c>
    </row>
    <row r="2258" spans="1:5" ht="15" hidden="1" x14ac:dyDescent="0.35">
      <c r="A2258">
        <v>1744129985</v>
      </c>
      <c r="C2258" t="s">
        <v>2164</v>
      </c>
      <c r="D2258" s="1" t="b">
        <f t="shared" si="35"/>
        <v>0</v>
      </c>
      <c r="E2258">
        <v>35</v>
      </c>
    </row>
    <row r="2259" spans="1:5" ht="15" hidden="1" x14ac:dyDescent="0.35">
      <c r="A2259">
        <v>490161264</v>
      </c>
      <c r="C2259" t="s">
        <v>2165</v>
      </c>
      <c r="D2259" s="1" t="b">
        <f t="shared" si="35"/>
        <v>0</v>
      </c>
      <c r="E2259">
        <v>34</v>
      </c>
    </row>
    <row r="2260" spans="1:5" ht="15" hidden="1" x14ac:dyDescent="0.35">
      <c r="A2260">
        <v>1719083413</v>
      </c>
      <c r="C2260" t="s">
        <v>2166</v>
      </c>
      <c r="D2260" s="1" t="b">
        <f t="shared" si="35"/>
        <v>0</v>
      </c>
      <c r="E2260">
        <v>35</v>
      </c>
    </row>
    <row r="2261" spans="1:5" ht="15" hidden="1" x14ac:dyDescent="0.35">
      <c r="A2261">
        <v>1199262713</v>
      </c>
      <c r="C2261" t="s">
        <v>2167</v>
      </c>
      <c r="D2261" s="1" t="b">
        <f t="shared" si="35"/>
        <v>0</v>
      </c>
      <c r="E2261">
        <v>32</v>
      </c>
    </row>
    <row r="2262" spans="1:5" ht="15" hidden="1" x14ac:dyDescent="0.35">
      <c r="A2262">
        <v>1188200491</v>
      </c>
      <c r="C2262" t="s">
        <v>2168</v>
      </c>
      <c r="D2262" s="1" t="b">
        <f t="shared" si="35"/>
        <v>0</v>
      </c>
      <c r="E2262">
        <v>31</v>
      </c>
    </row>
    <row r="2263" spans="1:5" ht="15" hidden="1" x14ac:dyDescent="0.35">
      <c r="A2263">
        <v>1359691885</v>
      </c>
      <c r="C2263" t="s">
        <v>2169</v>
      </c>
      <c r="D2263" s="1" t="b">
        <f t="shared" si="35"/>
        <v>0</v>
      </c>
      <c r="E2263">
        <v>35</v>
      </c>
    </row>
    <row r="2264" spans="1:5" ht="15" hidden="1" x14ac:dyDescent="0.35">
      <c r="A2264">
        <v>1629958505</v>
      </c>
      <c r="C2264" t="s">
        <v>2170</v>
      </c>
      <c r="D2264" s="1" t="b">
        <f t="shared" si="35"/>
        <v>0</v>
      </c>
      <c r="E2264">
        <v>35</v>
      </c>
    </row>
    <row r="2265" spans="1:5" ht="15" hidden="1" x14ac:dyDescent="0.35">
      <c r="A2265">
        <v>947596834</v>
      </c>
      <c r="C2265" t="s">
        <v>2171</v>
      </c>
      <c r="D2265" s="1" t="b">
        <f t="shared" si="35"/>
        <v>0</v>
      </c>
      <c r="E2265">
        <v>31</v>
      </c>
    </row>
    <row r="2266" spans="1:5" ht="15" hidden="1" x14ac:dyDescent="0.35">
      <c r="A2266">
        <v>1190582857</v>
      </c>
      <c r="C2266" t="s">
        <v>2172</v>
      </c>
      <c r="D2266" s="1" t="b">
        <f t="shared" si="35"/>
        <v>0</v>
      </c>
      <c r="E2266">
        <v>35</v>
      </c>
    </row>
    <row r="2267" spans="1:5" ht="15" hidden="1" x14ac:dyDescent="0.35">
      <c r="A2267">
        <v>1389308407</v>
      </c>
      <c r="C2267" t="s">
        <v>2173</v>
      </c>
      <c r="D2267" s="1" t="b">
        <f t="shared" si="35"/>
        <v>0</v>
      </c>
      <c r="E2267">
        <v>35</v>
      </c>
    </row>
    <row r="2268" spans="1:5" ht="15" hidden="1" x14ac:dyDescent="0.35">
      <c r="A2268">
        <v>1849607509</v>
      </c>
      <c r="C2268" t="s">
        <v>2174</v>
      </c>
      <c r="D2268" s="1" t="b">
        <f t="shared" si="35"/>
        <v>0</v>
      </c>
      <c r="E2268">
        <v>42</v>
      </c>
    </row>
    <row r="2269" spans="1:5" ht="15" hidden="1" x14ac:dyDescent="0.35">
      <c r="A2269">
        <v>1237393387</v>
      </c>
      <c r="C2269" t="s">
        <v>2175</v>
      </c>
      <c r="D2269" s="1" t="b">
        <f t="shared" si="35"/>
        <v>0</v>
      </c>
      <c r="E2269">
        <v>47</v>
      </c>
    </row>
    <row r="2270" spans="1:5" ht="15" hidden="1" x14ac:dyDescent="0.35">
      <c r="A2270">
        <v>1047416562</v>
      </c>
      <c r="C2270" t="s">
        <v>2176</v>
      </c>
      <c r="D2270" s="1" t="b">
        <f t="shared" si="35"/>
        <v>0</v>
      </c>
      <c r="E2270">
        <v>34</v>
      </c>
    </row>
    <row r="2271" spans="1:5" ht="15" hidden="1" x14ac:dyDescent="0.35">
      <c r="A2271">
        <v>976163631</v>
      </c>
      <c r="C2271" t="s">
        <v>2177</v>
      </c>
      <c r="D2271" s="1" t="b">
        <f t="shared" si="35"/>
        <v>0</v>
      </c>
      <c r="E2271">
        <v>32</v>
      </c>
    </row>
    <row r="2272" spans="1:5" ht="15" hidden="1" x14ac:dyDescent="0.35">
      <c r="A2272">
        <v>1563778245</v>
      </c>
      <c r="C2272" t="s">
        <v>2178</v>
      </c>
      <c r="D2272" s="1" t="b">
        <f t="shared" si="35"/>
        <v>0</v>
      </c>
      <c r="E2272">
        <v>32</v>
      </c>
    </row>
    <row r="2273" spans="1:5" ht="15" hidden="1" x14ac:dyDescent="0.35">
      <c r="A2273">
        <v>1342994764</v>
      </c>
      <c r="C2273" t="s">
        <v>2179</v>
      </c>
      <c r="D2273" s="1" t="b">
        <f t="shared" si="35"/>
        <v>0</v>
      </c>
      <c r="E2273">
        <v>35</v>
      </c>
    </row>
    <row r="2274" spans="1:5" ht="15" hidden="1" x14ac:dyDescent="0.35">
      <c r="A2274">
        <v>1341248071</v>
      </c>
      <c r="C2274" t="s">
        <v>2180</v>
      </c>
      <c r="D2274" s="1" t="b">
        <f t="shared" si="35"/>
        <v>0</v>
      </c>
      <c r="E2274">
        <v>31</v>
      </c>
    </row>
    <row r="2275" spans="1:5" ht="15" hidden="1" x14ac:dyDescent="0.35">
      <c r="A2275">
        <v>1189006347</v>
      </c>
      <c r="C2275" t="s">
        <v>2181</v>
      </c>
      <c r="D2275" s="1" t="b">
        <f t="shared" si="35"/>
        <v>0</v>
      </c>
      <c r="E2275">
        <v>31</v>
      </c>
    </row>
    <row r="2276" spans="1:5" ht="15" hidden="1" x14ac:dyDescent="0.35">
      <c r="A2276">
        <v>1185528598</v>
      </c>
      <c r="C2276" t="s">
        <v>2182</v>
      </c>
      <c r="D2276" s="1" t="b">
        <f t="shared" si="35"/>
        <v>0</v>
      </c>
      <c r="E2276">
        <v>35</v>
      </c>
    </row>
    <row r="2277" spans="1:5" ht="15" hidden="1" x14ac:dyDescent="0.35">
      <c r="A2277">
        <v>1346047653</v>
      </c>
      <c r="C2277" t="s">
        <v>2183</v>
      </c>
      <c r="D2277" s="1" t="b">
        <f t="shared" si="35"/>
        <v>0</v>
      </c>
      <c r="E2277">
        <v>43</v>
      </c>
    </row>
    <row r="2278" spans="1:5" ht="15" hidden="1" x14ac:dyDescent="0.35">
      <c r="A2278">
        <v>1087802818</v>
      </c>
      <c r="C2278" t="s">
        <v>2184</v>
      </c>
      <c r="D2278" s="1" t="b">
        <f t="shared" si="35"/>
        <v>0</v>
      </c>
      <c r="E2278">
        <v>42</v>
      </c>
    </row>
    <row r="2279" spans="1:5" ht="15" hidden="1" x14ac:dyDescent="0.35">
      <c r="A2279">
        <v>1754230529</v>
      </c>
      <c r="C2279" t="s">
        <v>2185</v>
      </c>
      <c r="D2279" s="1" t="b">
        <f t="shared" si="35"/>
        <v>0</v>
      </c>
      <c r="E2279">
        <v>41</v>
      </c>
    </row>
    <row r="2280" spans="1:5" ht="15" hidden="1" x14ac:dyDescent="0.35">
      <c r="A2280">
        <v>312927900</v>
      </c>
      <c r="C2280" t="s">
        <v>2186</v>
      </c>
      <c r="D2280" s="1" t="b">
        <f t="shared" si="35"/>
        <v>0</v>
      </c>
      <c r="E2280">
        <v>35</v>
      </c>
    </row>
    <row r="2281" spans="1:5" ht="15" hidden="1" x14ac:dyDescent="0.35">
      <c r="A2281">
        <v>1207474030</v>
      </c>
      <c r="C2281" t="s">
        <v>2187</v>
      </c>
      <c r="D2281" s="1" t="b">
        <f t="shared" ref="D2281:D2344" si="36">IF(ISERROR(VLOOKUP(A2281,$B$2:$B$100,1,FALSE)),FALSE,TRUE)</f>
        <v>0</v>
      </c>
      <c r="E2281">
        <v>35</v>
      </c>
    </row>
    <row r="2282" spans="1:5" ht="15" hidden="1" x14ac:dyDescent="0.35">
      <c r="A2282">
        <v>567170280</v>
      </c>
      <c r="C2282" t="s">
        <v>2188</v>
      </c>
      <c r="D2282" s="1" t="b">
        <f t="shared" si="36"/>
        <v>0</v>
      </c>
      <c r="E2282">
        <v>45</v>
      </c>
    </row>
    <row r="2283" spans="1:5" ht="15" hidden="1" x14ac:dyDescent="0.35">
      <c r="A2283">
        <v>946628285</v>
      </c>
      <c r="C2283" t="s">
        <v>2189</v>
      </c>
      <c r="D2283" s="1" t="b">
        <f t="shared" si="36"/>
        <v>0</v>
      </c>
      <c r="E2283">
        <v>41</v>
      </c>
    </row>
    <row r="2284" spans="1:5" ht="15" hidden="1" x14ac:dyDescent="0.35">
      <c r="A2284">
        <v>490518026</v>
      </c>
      <c r="C2284" t="s">
        <v>2190</v>
      </c>
      <c r="D2284" s="1" t="b">
        <f t="shared" si="36"/>
        <v>0</v>
      </c>
      <c r="E2284">
        <v>41</v>
      </c>
    </row>
    <row r="2285" spans="1:5" ht="15" hidden="1" x14ac:dyDescent="0.35">
      <c r="A2285">
        <v>228806678</v>
      </c>
      <c r="C2285" t="s">
        <v>2191</v>
      </c>
      <c r="D2285" s="1" t="b">
        <f t="shared" si="36"/>
        <v>0</v>
      </c>
      <c r="E2285">
        <v>31</v>
      </c>
    </row>
    <row r="2286" spans="1:5" ht="15" hidden="1" x14ac:dyDescent="0.35">
      <c r="A2286">
        <v>1430245622</v>
      </c>
      <c r="C2286" t="s">
        <v>261</v>
      </c>
      <c r="D2286" s="1" t="b">
        <f t="shared" si="36"/>
        <v>0</v>
      </c>
      <c r="E2286">
        <v>35</v>
      </c>
    </row>
    <row r="2287" spans="1:5" ht="15" hidden="1" x14ac:dyDescent="0.35">
      <c r="A2287">
        <v>586555605</v>
      </c>
      <c r="C2287" t="s">
        <v>2192</v>
      </c>
      <c r="D2287" s="1" t="b">
        <f t="shared" si="36"/>
        <v>0</v>
      </c>
      <c r="E2287">
        <v>44</v>
      </c>
    </row>
    <row r="2288" spans="1:5" ht="15" hidden="1" x14ac:dyDescent="0.35">
      <c r="A2288">
        <v>1610169492</v>
      </c>
      <c r="C2288" t="s">
        <v>2193</v>
      </c>
      <c r="D2288" s="1" t="b">
        <f t="shared" si="36"/>
        <v>0</v>
      </c>
      <c r="E2288">
        <v>43</v>
      </c>
    </row>
    <row r="2289" spans="1:5" ht="15" hidden="1" x14ac:dyDescent="0.35">
      <c r="A2289">
        <v>922854302</v>
      </c>
      <c r="C2289" t="s">
        <v>2194</v>
      </c>
      <c r="D2289" s="1" t="b">
        <f t="shared" si="36"/>
        <v>0</v>
      </c>
      <c r="E2289">
        <v>42</v>
      </c>
    </row>
    <row r="2290" spans="1:5" ht="15" hidden="1" x14ac:dyDescent="0.35">
      <c r="A2290">
        <v>1322250932</v>
      </c>
      <c r="C2290" t="s">
        <v>2195</v>
      </c>
      <c r="D2290" s="1" t="b">
        <f t="shared" si="36"/>
        <v>0</v>
      </c>
      <c r="E2290">
        <v>35</v>
      </c>
    </row>
    <row r="2291" spans="1:5" ht="15" hidden="1" x14ac:dyDescent="0.35">
      <c r="A2291">
        <v>1378411956</v>
      </c>
      <c r="C2291" t="s">
        <v>2196</v>
      </c>
      <c r="D2291" s="1" t="b">
        <f t="shared" si="36"/>
        <v>0</v>
      </c>
      <c r="E2291">
        <v>35</v>
      </c>
    </row>
    <row r="2292" spans="1:5" ht="15" hidden="1" x14ac:dyDescent="0.35">
      <c r="A2292">
        <v>1207314781</v>
      </c>
      <c r="C2292" t="s">
        <v>2197</v>
      </c>
      <c r="D2292" s="1" t="b">
        <f t="shared" si="36"/>
        <v>0</v>
      </c>
      <c r="E2292">
        <v>32</v>
      </c>
    </row>
    <row r="2293" spans="1:5" ht="15" hidden="1" x14ac:dyDescent="0.35">
      <c r="A2293">
        <v>392549663</v>
      </c>
      <c r="C2293" t="s">
        <v>2198</v>
      </c>
      <c r="D2293" s="1" t="b">
        <f t="shared" si="36"/>
        <v>0</v>
      </c>
      <c r="E2293">
        <v>31</v>
      </c>
    </row>
    <row r="2294" spans="1:5" ht="15" hidden="1" x14ac:dyDescent="0.35">
      <c r="A2294">
        <v>498520441</v>
      </c>
      <c r="C2294" t="s">
        <v>2199</v>
      </c>
      <c r="D2294" s="1" t="b">
        <f t="shared" si="36"/>
        <v>0</v>
      </c>
      <c r="E2294">
        <v>32</v>
      </c>
    </row>
    <row r="2295" spans="1:5" ht="15" hidden="1" x14ac:dyDescent="0.35">
      <c r="A2295">
        <v>1331320018</v>
      </c>
      <c r="C2295" t="s">
        <v>903</v>
      </c>
      <c r="D2295" s="1" t="b">
        <f t="shared" si="36"/>
        <v>0</v>
      </c>
      <c r="E2295">
        <v>32</v>
      </c>
    </row>
    <row r="2296" spans="1:5" ht="15" hidden="1" x14ac:dyDescent="0.35">
      <c r="A2296">
        <v>1519001213</v>
      </c>
      <c r="C2296" t="s">
        <v>2200</v>
      </c>
      <c r="D2296" s="1" t="b">
        <f t="shared" si="36"/>
        <v>0</v>
      </c>
      <c r="E2296">
        <v>33</v>
      </c>
    </row>
    <row r="2297" spans="1:5" ht="15" hidden="1" x14ac:dyDescent="0.35">
      <c r="A2297">
        <v>1011945895</v>
      </c>
      <c r="C2297" t="s">
        <v>2201</v>
      </c>
      <c r="D2297" s="1" t="b">
        <f t="shared" si="36"/>
        <v>0</v>
      </c>
      <c r="E2297">
        <v>32</v>
      </c>
    </row>
    <row r="2298" spans="1:5" ht="15" hidden="1" x14ac:dyDescent="0.35">
      <c r="A2298">
        <v>1421070302</v>
      </c>
      <c r="C2298" t="s">
        <v>2202</v>
      </c>
      <c r="D2298" s="1" t="b">
        <f t="shared" si="36"/>
        <v>0</v>
      </c>
      <c r="E2298">
        <v>35</v>
      </c>
    </row>
    <row r="2299" spans="1:5" ht="15" hidden="1" x14ac:dyDescent="0.35">
      <c r="A2299">
        <v>1861273861</v>
      </c>
      <c r="C2299" t="s">
        <v>2203</v>
      </c>
      <c r="D2299" s="1" t="b">
        <f t="shared" si="36"/>
        <v>0</v>
      </c>
      <c r="E2299">
        <v>38</v>
      </c>
    </row>
    <row r="2300" spans="1:5" ht="15" hidden="1" x14ac:dyDescent="0.35">
      <c r="A2300">
        <v>1101923262</v>
      </c>
      <c r="C2300" t="s">
        <v>2204</v>
      </c>
      <c r="D2300" s="1" t="b">
        <f t="shared" si="36"/>
        <v>0</v>
      </c>
      <c r="E2300">
        <v>31</v>
      </c>
    </row>
    <row r="2301" spans="1:5" ht="15" hidden="1" x14ac:dyDescent="0.35">
      <c r="A2301">
        <v>1031716182</v>
      </c>
      <c r="C2301" t="s">
        <v>2205</v>
      </c>
      <c r="D2301" s="1" t="b">
        <f t="shared" si="36"/>
        <v>0</v>
      </c>
      <c r="E2301">
        <v>38</v>
      </c>
    </row>
    <row r="2302" spans="1:5" ht="15" hidden="1" x14ac:dyDescent="0.35">
      <c r="A2302">
        <v>222687502</v>
      </c>
      <c r="C2302" t="s">
        <v>2206</v>
      </c>
      <c r="D2302" s="1" t="b">
        <f t="shared" si="36"/>
        <v>0</v>
      </c>
      <c r="E2302">
        <v>35</v>
      </c>
    </row>
    <row r="2303" spans="1:5" ht="15" hidden="1" x14ac:dyDescent="0.35">
      <c r="A2303">
        <v>849030512</v>
      </c>
      <c r="C2303" t="s">
        <v>2207</v>
      </c>
      <c r="D2303" s="1" t="b">
        <f t="shared" si="36"/>
        <v>0</v>
      </c>
      <c r="E2303">
        <v>42</v>
      </c>
    </row>
    <row r="2304" spans="1:5" ht="15" hidden="1" x14ac:dyDescent="0.35">
      <c r="A2304">
        <v>1117203018</v>
      </c>
      <c r="C2304" t="s">
        <v>2208</v>
      </c>
      <c r="D2304" s="1" t="b">
        <f t="shared" si="36"/>
        <v>0</v>
      </c>
      <c r="E2304">
        <v>34</v>
      </c>
    </row>
    <row r="2305" spans="1:5" ht="15" hidden="1" x14ac:dyDescent="0.35">
      <c r="A2305">
        <v>465103263</v>
      </c>
      <c r="C2305" t="s">
        <v>2209</v>
      </c>
      <c r="D2305" s="1" t="b">
        <f t="shared" si="36"/>
        <v>0</v>
      </c>
      <c r="E2305">
        <v>31</v>
      </c>
    </row>
    <row r="2306" spans="1:5" ht="15" hidden="1" x14ac:dyDescent="0.35">
      <c r="A2306">
        <v>1499677672</v>
      </c>
      <c r="C2306" t="s">
        <v>2210</v>
      </c>
      <c r="D2306" s="1" t="b">
        <f t="shared" si="36"/>
        <v>0</v>
      </c>
      <c r="E2306">
        <v>41</v>
      </c>
    </row>
    <row r="2307" spans="1:5" ht="15" hidden="1" x14ac:dyDescent="0.35">
      <c r="A2307">
        <v>501314392</v>
      </c>
      <c r="C2307" t="s">
        <v>2211</v>
      </c>
      <c r="D2307" s="1" t="b">
        <f t="shared" si="36"/>
        <v>0</v>
      </c>
      <c r="E2307">
        <v>36</v>
      </c>
    </row>
    <row r="2308" spans="1:5" ht="15" hidden="1" x14ac:dyDescent="0.35">
      <c r="A2308">
        <v>1115733203</v>
      </c>
      <c r="C2308" t="s">
        <v>2212</v>
      </c>
      <c r="D2308" s="1" t="b">
        <f t="shared" si="36"/>
        <v>0</v>
      </c>
      <c r="E2308">
        <v>34</v>
      </c>
    </row>
    <row r="2309" spans="1:5" ht="15" hidden="1" x14ac:dyDescent="0.35">
      <c r="A2309">
        <v>973495835</v>
      </c>
      <c r="C2309" t="s">
        <v>1086</v>
      </c>
      <c r="D2309" s="1" t="b">
        <f t="shared" si="36"/>
        <v>0</v>
      </c>
      <c r="E2309">
        <v>38</v>
      </c>
    </row>
    <row r="2310" spans="1:5" ht="15" hidden="1" x14ac:dyDescent="0.35">
      <c r="A2310">
        <v>1641680520</v>
      </c>
      <c r="C2310" t="s">
        <v>2213</v>
      </c>
      <c r="D2310" s="1" t="b">
        <f t="shared" si="36"/>
        <v>0</v>
      </c>
      <c r="E2310">
        <v>35</v>
      </c>
    </row>
    <row r="2311" spans="1:5" ht="15" hidden="1" x14ac:dyDescent="0.35">
      <c r="A2311">
        <v>379570475</v>
      </c>
      <c r="C2311" t="s">
        <v>2214</v>
      </c>
      <c r="D2311" s="1" t="b">
        <f t="shared" si="36"/>
        <v>0</v>
      </c>
      <c r="E2311">
        <v>31</v>
      </c>
    </row>
    <row r="2312" spans="1:5" ht="15" hidden="1" x14ac:dyDescent="0.35">
      <c r="A2312">
        <v>948474110</v>
      </c>
      <c r="C2312" t="s">
        <v>2215</v>
      </c>
      <c r="D2312" s="1" t="b">
        <f t="shared" si="36"/>
        <v>0</v>
      </c>
      <c r="E2312">
        <v>32</v>
      </c>
    </row>
    <row r="2313" spans="1:5" ht="15" hidden="1" x14ac:dyDescent="0.35">
      <c r="A2313">
        <v>1287409178</v>
      </c>
      <c r="C2313" t="s">
        <v>2216</v>
      </c>
      <c r="D2313" s="1" t="b">
        <f t="shared" si="36"/>
        <v>0</v>
      </c>
      <c r="E2313">
        <v>31</v>
      </c>
    </row>
    <row r="2314" spans="1:5" ht="15" hidden="1" x14ac:dyDescent="0.35">
      <c r="A2314">
        <v>1460026945</v>
      </c>
      <c r="C2314" t="s">
        <v>198</v>
      </c>
      <c r="D2314" s="1" t="b">
        <f t="shared" si="36"/>
        <v>0</v>
      </c>
      <c r="E2314">
        <v>41</v>
      </c>
    </row>
    <row r="2315" spans="1:5" ht="15" hidden="1" x14ac:dyDescent="0.35">
      <c r="A2315">
        <v>367951233</v>
      </c>
      <c r="C2315" t="s">
        <v>2217</v>
      </c>
      <c r="D2315" s="1" t="b">
        <f t="shared" si="36"/>
        <v>0</v>
      </c>
      <c r="E2315">
        <v>35</v>
      </c>
    </row>
    <row r="2316" spans="1:5" ht="15" hidden="1" x14ac:dyDescent="0.35">
      <c r="A2316">
        <v>1541269923</v>
      </c>
      <c r="C2316" t="s">
        <v>2218</v>
      </c>
      <c r="D2316" s="1" t="b">
        <f t="shared" si="36"/>
        <v>0</v>
      </c>
      <c r="E2316">
        <v>31</v>
      </c>
    </row>
    <row r="2317" spans="1:5" ht="15" hidden="1" x14ac:dyDescent="0.35">
      <c r="A2317">
        <v>853932472</v>
      </c>
      <c r="C2317" t="s">
        <v>2219</v>
      </c>
      <c r="D2317" s="1" t="b">
        <f t="shared" si="36"/>
        <v>0</v>
      </c>
      <c r="E2317">
        <v>32</v>
      </c>
    </row>
    <row r="2318" spans="1:5" ht="15" hidden="1" x14ac:dyDescent="0.35">
      <c r="A2318">
        <v>796878186</v>
      </c>
      <c r="C2318" t="s">
        <v>2220</v>
      </c>
      <c r="D2318" s="1" t="b">
        <f t="shared" si="36"/>
        <v>0</v>
      </c>
      <c r="E2318">
        <v>34</v>
      </c>
    </row>
    <row r="2319" spans="1:5" ht="15" hidden="1" x14ac:dyDescent="0.35">
      <c r="A2319">
        <v>1496478631</v>
      </c>
      <c r="C2319" t="s">
        <v>2221</v>
      </c>
      <c r="D2319" s="1" t="b">
        <f t="shared" si="36"/>
        <v>0</v>
      </c>
      <c r="E2319">
        <v>35</v>
      </c>
    </row>
    <row r="2320" spans="1:5" ht="15" hidden="1" x14ac:dyDescent="0.35">
      <c r="A2320">
        <v>693221998</v>
      </c>
      <c r="C2320" t="s">
        <v>2222</v>
      </c>
      <c r="D2320" s="1" t="b">
        <f t="shared" si="36"/>
        <v>0</v>
      </c>
      <c r="E2320">
        <v>41</v>
      </c>
    </row>
    <row r="2321" spans="1:5" ht="15" hidden="1" x14ac:dyDescent="0.35">
      <c r="A2321">
        <v>1336952950</v>
      </c>
      <c r="C2321" t="s">
        <v>2223</v>
      </c>
      <c r="D2321" s="1" t="b">
        <f t="shared" si="36"/>
        <v>0</v>
      </c>
      <c r="E2321">
        <v>35</v>
      </c>
    </row>
    <row r="2322" spans="1:5" ht="15" hidden="1" x14ac:dyDescent="0.35">
      <c r="A2322">
        <v>1665655346</v>
      </c>
      <c r="C2322" t="s">
        <v>2224</v>
      </c>
      <c r="D2322" s="1" t="b">
        <f t="shared" si="36"/>
        <v>0</v>
      </c>
      <c r="E2322">
        <v>34</v>
      </c>
    </row>
    <row r="2323" spans="1:5" ht="15" hidden="1" x14ac:dyDescent="0.35">
      <c r="A2323">
        <v>752677794</v>
      </c>
      <c r="C2323" t="s">
        <v>2225</v>
      </c>
      <c r="D2323" s="1" t="b">
        <f t="shared" si="36"/>
        <v>0</v>
      </c>
      <c r="E2323">
        <v>35</v>
      </c>
    </row>
    <row r="2324" spans="1:5" ht="15" hidden="1" x14ac:dyDescent="0.35">
      <c r="A2324">
        <v>493779117</v>
      </c>
      <c r="C2324" t="s">
        <v>2226</v>
      </c>
      <c r="D2324" s="1" t="b">
        <f t="shared" si="36"/>
        <v>0</v>
      </c>
      <c r="E2324">
        <v>35</v>
      </c>
    </row>
    <row r="2325" spans="1:5" ht="15" hidden="1" x14ac:dyDescent="0.35">
      <c r="A2325">
        <v>1339454111</v>
      </c>
      <c r="C2325" t="s">
        <v>2227</v>
      </c>
      <c r="D2325" s="1" t="b">
        <f t="shared" si="36"/>
        <v>0</v>
      </c>
      <c r="E2325">
        <v>31</v>
      </c>
    </row>
    <row r="2326" spans="1:5" ht="15" hidden="1" x14ac:dyDescent="0.35">
      <c r="A2326">
        <v>747392084</v>
      </c>
      <c r="C2326" t="s">
        <v>2228</v>
      </c>
      <c r="D2326" s="1" t="b">
        <f t="shared" si="36"/>
        <v>0</v>
      </c>
      <c r="E2326">
        <v>43</v>
      </c>
    </row>
    <row r="2327" spans="1:5" ht="15" hidden="1" x14ac:dyDescent="0.35">
      <c r="A2327">
        <v>130208121</v>
      </c>
      <c r="C2327" t="s">
        <v>2229</v>
      </c>
      <c r="D2327" s="1" t="b">
        <f t="shared" si="36"/>
        <v>0</v>
      </c>
      <c r="E2327">
        <v>32</v>
      </c>
    </row>
    <row r="2328" spans="1:5" ht="15" hidden="1" x14ac:dyDescent="0.35">
      <c r="A2328">
        <v>250306344</v>
      </c>
      <c r="C2328" t="s">
        <v>2230</v>
      </c>
      <c r="D2328" s="1" t="b">
        <f t="shared" si="36"/>
        <v>0</v>
      </c>
      <c r="E2328">
        <v>32</v>
      </c>
    </row>
    <row r="2329" spans="1:5" ht="15" hidden="1" x14ac:dyDescent="0.35">
      <c r="A2329">
        <v>897203956</v>
      </c>
      <c r="C2329" t="s">
        <v>2231</v>
      </c>
      <c r="D2329" s="1" t="b">
        <f t="shared" si="36"/>
        <v>0</v>
      </c>
      <c r="E2329">
        <v>35</v>
      </c>
    </row>
    <row r="2330" spans="1:5" ht="15" hidden="1" x14ac:dyDescent="0.35">
      <c r="A2330">
        <v>97160313</v>
      </c>
      <c r="C2330" t="s">
        <v>2232</v>
      </c>
      <c r="D2330" s="1" t="b">
        <f t="shared" si="36"/>
        <v>0</v>
      </c>
      <c r="E2330">
        <v>35</v>
      </c>
    </row>
    <row r="2331" spans="1:5" ht="15" hidden="1" x14ac:dyDescent="0.35">
      <c r="A2331">
        <v>992366799</v>
      </c>
      <c r="C2331" t="s">
        <v>2233</v>
      </c>
      <c r="D2331" s="1" t="b">
        <f t="shared" si="36"/>
        <v>0</v>
      </c>
      <c r="E2331">
        <v>35</v>
      </c>
    </row>
    <row r="2332" spans="1:5" ht="15" hidden="1" x14ac:dyDescent="0.35">
      <c r="A2332">
        <v>320552934</v>
      </c>
      <c r="C2332" t="s">
        <v>2234</v>
      </c>
      <c r="D2332" s="1" t="b">
        <f t="shared" si="36"/>
        <v>0</v>
      </c>
      <c r="E2332">
        <v>32</v>
      </c>
    </row>
    <row r="2333" spans="1:5" ht="15" hidden="1" x14ac:dyDescent="0.35">
      <c r="A2333">
        <v>1438785108</v>
      </c>
      <c r="C2333" t="s">
        <v>2235</v>
      </c>
      <c r="D2333" s="1" t="b">
        <f t="shared" si="36"/>
        <v>0</v>
      </c>
      <c r="E2333">
        <v>43</v>
      </c>
    </row>
    <row r="2334" spans="1:5" ht="15" hidden="1" x14ac:dyDescent="0.35">
      <c r="A2334">
        <v>943109052</v>
      </c>
      <c r="C2334" t="s">
        <v>2236</v>
      </c>
      <c r="D2334" s="1" t="b">
        <f t="shared" si="36"/>
        <v>0</v>
      </c>
      <c r="E2334">
        <v>31</v>
      </c>
    </row>
    <row r="2335" spans="1:5" ht="15" hidden="1" x14ac:dyDescent="0.35">
      <c r="A2335">
        <v>1854638919</v>
      </c>
      <c r="C2335" t="s">
        <v>2237</v>
      </c>
      <c r="D2335" s="1" t="b">
        <f t="shared" si="36"/>
        <v>0</v>
      </c>
      <c r="E2335">
        <v>56</v>
      </c>
    </row>
    <row r="2336" spans="1:5" ht="15" hidden="1" x14ac:dyDescent="0.35">
      <c r="A2336">
        <v>1811935705</v>
      </c>
      <c r="C2336" t="s">
        <v>2238</v>
      </c>
      <c r="D2336" s="1" t="b">
        <f t="shared" si="36"/>
        <v>0</v>
      </c>
      <c r="E2336">
        <v>31</v>
      </c>
    </row>
    <row r="2337" spans="1:5" ht="15" hidden="1" x14ac:dyDescent="0.35">
      <c r="A2337">
        <v>1745807020</v>
      </c>
      <c r="C2337" t="s">
        <v>2239</v>
      </c>
      <c r="D2337" s="1" t="b">
        <f t="shared" si="36"/>
        <v>0</v>
      </c>
      <c r="E2337">
        <v>36</v>
      </c>
    </row>
    <row r="2338" spans="1:5" ht="15" hidden="1" x14ac:dyDescent="0.35">
      <c r="A2338">
        <v>1374773694</v>
      </c>
      <c r="C2338" t="s">
        <v>2240</v>
      </c>
      <c r="D2338" s="1" t="b">
        <f t="shared" si="36"/>
        <v>0</v>
      </c>
      <c r="E2338">
        <v>35</v>
      </c>
    </row>
    <row r="2339" spans="1:5" ht="15" hidden="1" x14ac:dyDescent="0.35">
      <c r="A2339">
        <v>779796165</v>
      </c>
      <c r="C2339" t="s">
        <v>2241</v>
      </c>
      <c r="D2339" s="1" t="b">
        <f t="shared" si="36"/>
        <v>0</v>
      </c>
      <c r="E2339">
        <v>31</v>
      </c>
    </row>
    <row r="2340" spans="1:5" ht="15" hidden="1" x14ac:dyDescent="0.35">
      <c r="A2340">
        <v>1109253692</v>
      </c>
      <c r="C2340" t="s">
        <v>2242</v>
      </c>
      <c r="D2340" s="1" t="b">
        <f t="shared" si="36"/>
        <v>0</v>
      </c>
      <c r="E2340">
        <v>41</v>
      </c>
    </row>
    <row r="2341" spans="1:5" ht="15" hidden="1" x14ac:dyDescent="0.35">
      <c r="A2341">
        <v>1866690426</v>
      </c>
      <c r="C2341" t="s">
        <v>2243</v>
      </c>
      <c r="D2341" s="1" t="b">
        <f t="shared" si="36"/>
        <v>0</v>
      </c>
      <c r="E2341">
        <v>37</v>
      </c>
    </row>
    <row r="2342" spans="1:5" ht="15" hidden="1" x14ac:dyDescent="0.35">
      <c r="A2342">
        <v>1825094699</v>
      </c>
      <c r="C2342" t="s">
        <v>2244</v>
      </c>
      <c r="D2342" s="1" t="b">
        <f t="shared" si="36"/>
        <v>0</v>
      </c>
      <c r="E2342">
        <v>35</v>
      </c>
    </row>
    <row r="2343" spans="1:5" ht="15" hidden="1" x14ac:dyDescent="0.35">
      <c r="A2343">
        <v>1608902094</v>
      </c>
      <c r="C2343" t="s">
        <v>797</v>
      </c>
      <c r="D2343" s="1" t="b">
        <f t="shared" si="36"/>
        <v>0</v>
      </c>
      <c r="E2343">
        <v>31</v>
      </c>
    </row>
    <row r="2344" spans="1:5" ht="15" hidden="1" x14ac:dyDescent="0.35">
      <c r="A2344">
        <v>659018130</v>
      </c>
      <c r="C2344" t="s">
        <v>252</v>
      </c>
      <c r="D2344" s="1" t="b">
        <f t="shared" si="36"/>
        <v>0</v>
      </c>
      <c r="E2344">
        <v>38</v>
      </c>
    </row>
    <row r="2345" spans="1:5" ht="15" hidden="1" x14ac:dyDescent="0.35">
      <c r="A2345">
        <v>1716806770</v>
      </c>
      <c r="C2345" t="s">
        <v>2245</v>
      </c>
      <c r="D2345" s="1" t="b">
        <f t="shared" ref="D2345:D2408" si="37">IF(ISERROR(VLOOKUP(A2345,$B$2:$B$100,1,FALSE)),FALSE,TRUE)</f>
        <v>0</v>
      </c>
      <c r="E2345">
        <v>34</v>
      </c>
    </row>
    <row r="2346" spans="1:5" ht="15" hidden="1" x14ac:dyDescent="0.35">
      <c r="A2346">
        <v>102467030</v>
      </c>
      <c r="C2346" t="s">
        <v>2246</v>
      </c>
      <c r="D2346" s="1" t="b">
        <f t="shared" si="37"/>
        <v>0</v>
      </c>
      <c r="E2346">
        <v>45</v>
      </c>
    </row>
    <row r="2347" spans="1:5" ht="15" hidden="1" x14ac:dyDescent="0.35">
      <c r="A2347">
        <v>73782151</v>
      </c>
      <c r="C2347" t="s">
        <v>2247</v>
      </c>
      <c r="D2347" s="1" t="b">
        <f t="shared" si="37"/>
        <v>0</v>
      </c>
      <c r="E2347">
        <v>31</v>
      </c>
    </row>
    <row r="2348" spans="1:5" ht="15" hidden="1" x14ac:dyDescent="0.35">
      <c r="A2348">
        <v>1609549065</v>
      </c>
      <c r="C2348" t="s">
        <v>1751</v>
      </c>
      <c r="D2348" s="1" t="b">
        <f t="shared" si="37"/>
        <v>0</v>
      </c>
      <c r="E2348">
        <v>32</v>
      </c>
    </row>
    <row r="2349" spans="1:5" ht="15" hidden="1" x14ac:dyDescent="0.35">
      <c r="A2349">
        <v>1505107539</v>
      </c>
      <c r="C2349" t="s">
        <v>2248</v>
      </c>
      <c r="D2349" s="1" t="b">
        <f t="shared" si="37"/>
        <v>0</v>
      </c>
      <c r="E2349">
        <v>35</v>
      </c>
    </row>
    <row r="2350" spans="1:5" ht="15" hidden="1" x14ac:dyDescent="0.35">
      <c r="A2350">
        <v>1258701793</v>
      </c>
      <c r="C2350" t="s">
        <v>2249</v>
      </c>
      <c r="D2350" s="1" t="b">
        <f t="shared" si="37"/>
        <v>0</v>
      </c>
      <c r="E2350">
        <v>35</v>
      </c>
    </row>
    <row r="2351" spans="1:5" ht="15" hidden="1" x14ac:dyDescent="0.35">
      <c r="A2351">
        <v>1688586484</v>
      </c>
      <c r="C2351" t="s">
        <v>2250</v>
      </c>
      <c r="D2351" s="1" t="b">
        <f t="shared" si="37"/>
        <v>0</v>
      </c>
      <c r="E2351">
        <v>34</v>
      </c>
    </row>
    <row r="2352" spans="1:5" ht="15" hidden="1" x14ac:dyDescent="0.35">
      <c r="A2352">
        <v>1465435645</v>
      </c>
      <c r="C2352" t="s">
        <v>2251</v>
      </c>
      <c r="D2352" s="1" t="b">
        <f t="shared" si="37"/>
        <v>0</v>
      </c>
      <c r="E2352">
        <v>35</v>
      </c>
    </row>
    <row r="2353" spans="1:5" ht="15" hidden="1" x14ac:dyDescent="0.35">
      <c r="A2353">
        <v>804455180</v>
      </c>
      <c r="C2353" t="s">
        <v>2252</v>
      </c>
      <c r="D2353" s="1" t="b">
        <f t="shared" si="37"/>
        <v>0</v>
      </c>
      <c r="E2353">
        <v>32</v>
      </c>
    </row>
    <row r="2354" spans="1:5" ht="15" hidden="1" x14ac:dyDescent="0.35">
      <c r="A2354">
        <v>1790704841</v>
      </c>
      <c r="C2354" t="s">
        <v>2253</v>
      </c>
      <c r="D2354" s="1" t="b">
        <f t="shared" si="37"/>
        <v>0</v>
      </c>
      <c r="E2354">
        <v>32</v>
      </c>
    </row>
    <row r="2355" spans="1:5" ht="15" hidden="1" x14ac:dyDescent="0.35">
      <c r="A2355">
        <v>263240313</v>
      </c>
      <c r="C2355" t="s">
        <v>2254</v>
      </c>
      <c r="D2355" s="1" t="b">
        <f t="shared" si="37"/>
        <v>0</v>
      </c>
      <c r="E2355">
        <v>38</v>
      </c>
    </row>
    <row r="2356" spans="1:5" ht="15" hidden="1" x14ac:dyDescent="0.35">
      <c r="A2356">
        <v>1080303693</v>
      </c>
      <c r="C2356" t="s">
        <v>2255</v>
      </c>
      <c r="D2356" s="1" t="b">
        <f t="shared" si="37"/>
        <v>0</v>
      </c>
      <c r="E2356">
        <v>35</v>
      </c>
    </row>
    <row r="2357" spans="1:5" ht="15" hidden="1" x14ac:dyDescent="0.35">
      <c r="A2357">
        <v>946311345</v>
      </c>
      <c r="C2357" t="s">
        <v>2256</v>
      </c>
      <c r="D2357" s="1" t="b">
        <f t="shared" si="37"/>
        <v>0</v>
      </c>
      <c r="E2357">
        <v>31</v>
      </c>
    </row>
    <row r="2358" spans="1:5" ht="15" hidden="1" x14ac:dyDescent="0.35">
      <c r="A2358">
        <v>1562468503</v>
      </c>
      <c r="C2358" t="s">
        <v>2257</v>
      </c>
      <c r="D2358" s="1" t="b">
        <f t="shared" si="37"/>
        <v>0</v>
      </c>
      <c r="E2358">
        <v>31</v>
      </c>
    </row>
    <row r="2359" spans="1:5" ht="15" hidden="1" x14ac:dyDescent="0.35">
      <c r="A2359">
        <v>1011035842</v>
      </c>
      <c r="C2359" t="s">
        <v>2258</v>
      </c>
      <c r="D2359" s="1" t="b">
        <f t="shared" si="37"/>
        <v>0</v>
      </c>
      <c r="E2359">
        <v>43</v>
      </c>
    </row>
    <row r="2360" spans="1:5" ht="15" hidden="1" x14ac:dyDescent="0.35">
      <c r="A2360">
        <v>168480156</v>
      </c>
      <c r="C2360" t="s">
        <v>2259</v>
      </c>
      <c r="D2360" s="1" t="b">
        <f t="shared" si="37"/>
        <v>0</v>
      </c>
      <c r="E2360">
        <v>31</v>
      </c>
    </row>
    <row r="2361" spans="1:5" ht="15" hidden="1" x14ac:dyDescent="0.35">
      <c r="A2361">
        <v>343603198</v>
      </c>
      <c r="C2361" t="s">
        <v>2260</v>
      </c>
      <c r="D2361" s="1" t="b">
        <f t="shared" si="37"/>
        <v>0</v>
      </c>
      <c r="E2361">
        <v>35</v>
      </c>
    </row>
    <row r="2362" spans="1:5" ht="15" hidden="1" x14ac:dyDescent="0.35">
      <c r="A2362">
        <v>1708017280</v>
      </c>
      <c r="C2362" t="s">
        <v>2261</v>
      </c>
      <c r="D2362" s="1" t="b">
        <f t="shared" si="37"/>
        <v>0</v>
      </c>
      <c r="E2362">
        <v>41</v>
      </c>
    </row>
    <row r="2363" spans="1:5" ht="15" hidden="1" x14ac:dyDescent="0.35">
      <c r="A2363">
        <v>1854636511</v>
      </c>
      <c r="C2363" t="s">
        <v>2262</v>
      </c>
      <c r="D2363" s="1" t="b">
        <f t="shared" si="37"/>
        <v>0</v>
      </c>
      <c r="E2363">
        <v>42</v>
      </c>
    </row>
    <row r="2364" spans="1:5" ht="15" hidden="1" x14ac:dyDescent="0.35">
      <c r="A2364">
        <v>1168484650</v>
      </c>
      <c r="C2364" t="s">
        <v>2263</v>
      </c>
      <c r="D2364" s="1" t="b">
        <f t="shared" si="37"/>
        <v>0</v>
      </c>
      <c r="E2364">
        <v>35</v>
      </c>
    </row>
    <row r="2365" spans="1:5" ht="15" hidden="1" x14ac:dyDescent="0.35">
      <c r="A2365">
        <v>642972417</v>
      </c>
      <c r="C2365" t="s">
        <v>2264</v>
      </c>
      <c r="D2365" s="1" t="b">
        <f t="shared" si="37"/>
        <v>0</v>
      </c>
      <c r="E2365">
        <v>35</v>
      </c>
    </row>
    <row r="2366" spans="1:5" ht="15" hidden="1" x14ac:dyDescent="0.35">
      <c r="A2366">
        <v>301737892</v>
      </c>
      <c r="C2366" t="s">
        <v>2265</v>
      </c>
      <c r="D2366" s="1" t="b">
        <f t="shared" si="37"/>
        <v>0</v>
      </c>
      <c r="E2366">
        <v>32</v>
      </c>
    </row>
    <row r="2367" spans="1:5" ht="15" hidden="1" x14ac:dyDescent="0.35">
      <c r="A2367">
        <v>1358136267</v>
      </c>
      <c r="C2367" t="s">
        <v>2266</v>
      </c>
      <c r="D2367" s="1" t="b">
        <f t="shared" si="37"/>
        <v>0</v>
      </c>
      <c r="E2367">
        <v>35</v>
      </c>
    </row>
    <row r="2368" spans="1:5" ht="15" hidden="1" x14ac:dyDescent="0.35">
      <c r="A2368">
        <v>1823255246</v>
      </c>
      <c r="C2368" t="s">
        <v>2267</v>
      </c>
      <c r="D2368" s="1" t="b">
        <f t="shared" si="37"/>
        <v>0</v>
      </c>
      <c r="E2368">
        <v>31</v>
      </c>
    </row>
    <row r="2369" spans="1:5" ht="15" hidden="1" x14ac:dyDescent="0.35">
      <c r="A2369">
        <v>917706392</v>
      </c>
      <c r="C2369" t="s">
        <v>2268</v>
      </c>
      <c r="D2369" s="1" t="b">
        <f t="shared" si="37"/>
        <v>0</v>
      </c>
      <c r="E2369">
        <v>41</v>
      </c>
    </row>
    <row r="2370" spans="1:5" ht="15" hidden="1" x14ac:dyDescent="0.35">
      <c r="A2370">
        <v>821018684</v>
      </c>
      <c r="C2370" t="s">
        <v>2269</v>
      </c>
      <c r="D2370" s="1" t="b">
        <f t="shared" si="37"/>
        <v>0</v>
      </c>
      <c r="E2370">
        <v>35</v>
      </c>
    </row>
    <row r="2371" spans="1:5" ht="15" hidden="1" x14ac:dyDescent="0.35">
      <c r="A2371">
        <v>784350077</v>
      </c>
      <c r="C2371" t="s">
        <v>2270</v>
      </c>
      <c r="D2371" s="1" t="b">
        <f t="shared" si="37"/>
        <v>0</v>
      </c>
      <c r="E2371">
        <v>41</v>
      </c>
    </row>
    <row r="2372" spans="1:5" ht="15" hidden="1" x14ac:dyDescent="0.35">
      <c r="A2372">
        <v>521083710</v>
      </c>
      <c r="C2372" t="s">
        <v>2271</v>
      </c>
      <c r="D2372" s="1" t="b">
        <f t="shared" si="37"/>
        <v>0</v>
      </c>
      <c r="E2372">
        <v>32</v>
      </c>
    </row>
    <row r="2373" spans="1:5" ht="15" hidden="1" x14ac:dyDescent="0.35">
      <c r="A2373">
        <v>1839012203</v>
      </c>
      <c r="C2373" t="s">
        <v>2272</v>
      </c>
      <c r="D2373" s="1" t="b">
        <f t="shared" si="37"/>
        <v>0</v>
      </c>
      <c r="E2373">
        <v>35</v>
      </c>
    </row>
    <row r="2374" spans="1:5" ht="15" hidden="1" x14ac:dyDescent="0.35">
      <c r="A2374">
        <v>1516934788</v>
      </c>
      <c r="C2374" t="s">
        <v>2273</v>
      </c>
      <c r="D2374" s="1" t="b">
        <f t="shared" si="37"/>
        <v>0</v>
      </c>
      <c r="E2374">
        <v>42</v>
      </c>
    </row>
    <row r="2375" spans="1:5" ht="15" hidden="1" x14ac:dyDescent="0.35">
      <c r="A2375">
        <v>105876909</v>
      </c>
      <c r="C2375" t="s">
        <v>2274</v>
      </c>
      <c r="D2375" s="1" t="b">
        <f t="shared" si="37"/>
        <v>0</v>
      </c>
      <c r="E2375">
        <v>32</v>
      </c>
    </row>
    <row r="2376" spans="1:5" ht="15" hidden="1" x14ac:dyDescent="0.35">
      <c r="A2376">
        <v>293416094</v>
      </c>
      <c r="C2376" t="s">
        <v>1582</v>
      </c>
      <c r="D2376" s="1" t="b">
        <f t="shared" si="37"/>
        <v>0</v>
      </c>
      <c r="E2376">
        <v>31</v>
      </c>
    </row>
    <row r="2377" spans="1:5" ht="15" hidden="1" x14ac:dyDescent="0.35">
      <c r="A2377">
        <v>475682670</v>
      </c>
      <c r="C2377" t="s">
        <v>2275</v>
      </c>
      <c r="D2377" s="1" t="b">
        <f t="shared" si="37"/>
        <v>0</v>
      </c>
      <c r="E2377">
        <v>38</v>
      </c>
    </row>
    <row r="2378" spans="1:5" ht="15" hidden="1" x14ac:dyDescent="0.35">
      <c r="A2378">
        <v>1307622512</v>
      </c>
      <c r="C2378" t="s">
        <v>2276</v>
      </c>
      <c r="D2378" s="1" t="b">
        <f t="shared" si="37"/>
        <v>0</v>
      </c>
      <c r="E2378">
        <v>32</v>
      </c>
    </row>
    <row r="2379" spans="1:5" ht="15" hidden="1" x14ac:dyDescent="0.35">
      <c r="A2379">
        <v>298977795</v>
      </c>
      <c r="C2379" t="s">
        <v>2277</v>
      </c>
      <c r="D2379" s="1" t="b">
        <f t="shared" si="37"/>
        <v>0</v>
      </c>
      <c r="E2379">
        <v>37</v>
      </c>
    </row>
    <row r="2380" spans="1:5" ht="15" hidden="1" x14ac:dyDescent="0.35">
      <c r="A2380">
        <v>732689992</v>
      </c>
      <c r="C2380" t="s">
        <v>2278</v>
      </c>
      <c r="D2380" s="1" t="b">
        <f t="shared" si="37"/>
        <v>0</v>
      </c>
      <c r="E2380">
        <v>31</v>
      </c>
    </row>
    <row r="2381" spans="1:5" ht="15" hidden="1" x14ac:dyDescent="0.35">
      <c r="A2381">
        <v>241174893</v>
      </c>
      <c r="C2381" t="s">
        <v>2279</v>
      </c>
      <c r="D2381" s="1" t="b">
        <f t="shared" si="37"/>
        <v>0</v>
      </c>
      <c r="E2381">
        <v>32</v>
      </c>
    </row>
    <row r="2382" spans="1:5" ht="15" hidden="1" x14ac:dyDescent="0.35">
      <c r="A2382">
        <v>1139984689</v>
      </c>
      <c r="C2382" t="s">
        <v>2280</v>
      </c>
      <c r="D2382" s="1" t="b">
        <f t="shared" si="37"/>
        <v>0</v>
      </c>
      <c r="E2382">
        <v>35</v>
      </c>
    </row>
    <row r="2383" spans="1:5" ht="15" hidden="1" x14ac:dyDescent="0.35">
      <c r="A2383">
        <v>912757423</v>
      </c>
      <c r="C2383" t="s">
        <v>2281</v>
      </c>
      <c r="D2383" s="1" t="b">
        <f t="shared" si="37"/>
        <v>0</v>
      </c>
      <c r="E2383">
        <v>32</v>
      </c>
    </row>
    <row r="2384" spans="1:5" ht="15" hidden="1" x14ac:dyDescent="0.35">
      <c r="A2384">
        <v>925485819</v>
      </c>
      <c r="C2384" t="s">
        <v>2282</v>
      </c>
      <c r="D2384" s="1" t="b">
        <f t="shared" si="37"/>
        <v>0</v>
      </c>
      <c r="E2384">
        <v>34</v>
      </c>
    </row>
    <row r="2385" spans="1:5" ht="15" hidden="1" x14ac:dyDescent="0.35">
      <c r="A2385">
        <v>698725095</v>
      </c>
      <c r="C2385" t="s">
        <v>2283</v>
      </c>
      <c r="D2385" s="1" t="b">
        <f t="shared" si="37"/>
        <v>0</v>
      </c>
      <c r="E2385">
        <v>34</v>
      </c>
    </row>
    <row r="2386" spans="1:5" ht="15" hidden="1" x14ac:dyDescent="0.35">
      <c r="A2386">
        <v>1559696476</v>
      </c>
      <c r="C2386" t="s">
        <v>2284</v>
      </c>
      <c r="D2386" s="1" t="b">
        <f t="shared" si="37"/>
        <v>0</v>
      </c>
      <c r="E2386">
        <v>44</v>
      </c>
    </row>
    <row r="2387" spans="1:5" ht="15" hidden="1" x14ac:dyDescent="0.35">
      <c r="A2387">
        <v>1347814975</v>
      </c>
      <c r="C2387" t="s">
        <v>2285</v>
      </c>
      <c r="D2387" s="1" t="b">
        <f t="shared" si="37"/>
        <v>0</v>
      </c>
      <c r="E2387">
        <v>36</v>
      </c>
    </row>
    <row r="2388" spans="1:5" ht="15" hidden="1" x14ac:dyDescent="0.35">
      <c r="A2388">
        <v>281880773</v>
      </c>
      <c r="C2388" t="s">
        <v>2286</v>
      </c>
      <c r="D2388" s="1" t="b">
        <f t="shared" si="37"/>
        <v>0</v>
      </c>
      <c r="E2388">
        <v>45</v>
      </c>
    </row>
    <row r="2389" spans="1:5" ht="15" hidden="1" x14ac:dyDescent="0.35">
      <c r="A2389">
        <v>289270157</v>
      </c>
      <c r="C2389" t="s">
        <v>952</v>
      </c>
      <c r="D2389" s="1" t="b">
        <f t="shared" si="37"/>
        <v>0</v>
      </c>
      <c r="E2389">
        <v>32</v>
      </c>
    </row>
    <row r="2390" spans="1:5" ht="15" hidden="1" x14ac:dyDescent="0.35">
      <c r="A2390">
        <v>663041995</v>
      </c>
      <c r="C2390" t="s">
        <v>2287</v>
      </c>
      <c r="D2390" s="1" t="b">
        <f t="shared" si="37"/>
        <v>0</v>
      </c>
      <c r="E2390">
        <v>31</v>
      </c>
    </row>
    <row r="2391" spans="1:5" ht="15" hidden="1" x14ac:dyDescent="0.35">
      <c r="A2391">
        <v>1754702547</v>
      </c>
      <c r="C2391" t="s">
        <v>2288</v>
      </c>
      <c r="D2391" s="1" t="b">
        <f t="shared" si="37"/>
        <v>0</v>
      </c>
      <c r="E2391">
        <v>41</v>
      </c>
    </row>
    <row r="2392" spans="1:5" ht="15" hidden="1" x14ac:dyDescent="0.35">
      <c r="A2392">
        <v>3698634</v>
      </c>
      <c r="C2392" t="s">
        <v>2289</v>
      </c>
      <c r="D2392" s="1" t="b">
        <f t="shared" si="37"/>
        <v>0</v>
      </c>
      <c r="E2392">
        <v>32</v>
      </c>
    </row>
    <row r="2393" spans="1:5" ht="15" hidden="1" x14ac:dyDescent="0.35">
      <c r="A2393">
        <v>432084543</v>
      </c>
      <c r="C2393" t="s">
        <v>2290</v>
      </c>
      <c r="D2393" s="1" t="b">
        <f t="shared" si="37"/>
        <v>0</v>
      </c>
      <c r="E2393">
        <v>43</v>
      </c>
    </row>
    <row r="2394" spans="1:5" ht="15" hidden="1" x14ac:dyDescent="0.35">
      <c r="A2394">
        <v>4408654</v>
      </c>
      <c r="C2394" t="s">
        <v>2291</v>
      </c>
      <c r="D2394" s="1" t="b">
        <f t="shared" si="37"/>
        <v>0</v>
      </c>
      <c r="E2394">
        <v>35</v>
      </c>
    </row>
    <row r="2395" spans="1:5" ht="15" hidden="1" x14ac:dyDescent="0.35">
      <c r="A2395">
        <v>399509399</v>
      </c>
      <c r="C2395" t="s">
        <v>2292</v>
      </c>
      <c r="D2395" s="1" t="b">
        <f t="shared" si="37"/>
        <v>0</v>
      </c>
      <c r="E2395">
        <v>32</v>
      </c>
    </row>
    <row r="2396" spans="1:5" ht="15" hidden="1" x14ac:dyDescent="0.35">
      <c r="A2396">
        <v>1166480083</v>
      </c>
      <c r="C2396" t="s">
        <v>2293</v>
      </c>
      <c r="D2396" s="1" t="b">
        <f t="shared" si="37"/>
        <v>0</v>
      </c>
      <c r="E2396">
        <v>41</v>
      </c>
    </row>
    <row r="2397" spans="1:5" ht="15" hidden="1" x14ac:dyDescent="0.35">
      <c r="A2397">
        <v>1767453229</v>
      </c>
      <c r="C2397" t="s">
        <v>2294</v>
      </c>
      <c r="D2397" s="1" t="b">
        <f t="shared" si="37"/>
        <v>0</v>
      </c>
      <c r="E2397">
        <v>33</v>
      </c>
    </row>
    <row r="2398" spans="1:5" ht="15" hidden="1" x14ac:dyDescent="0.35">
      <c r="A2398">
        <v>716308350</v>
      </c>
      <c r="C2398" t="s">
        <v>2295</v>
      </c>
      <c r="D2398" s="1" t="b">
        <f t="shared" si="37"/>
        <v>0</v>
      </c>
      <c r="E2398">
        <v>41</v>
      </c>
    </row>
    <row r="2399" spans="1:5" ht="15" hidden="1" x14ac:dyDescent="0.35">
      <c r="A2399">
        <v>1514196755</v>
      </c>
      <c r="C2399" t="s">
        <v>2296</v>
      </c>
      <c r="D2399" s="1" t="b">
        <f t="shared" si="37"/>
        <v>0</v>
      </c>
      <c r="E2399">
        <v>32</v>
      </c>
    </row>
    <row r="2400" spans="1:5" ht="15" hidden="1" x14ac:dyDescent="0.35">
      <c r="A2400">
        <v>1743343622</v>
      </c>
      <c r="C2400" t="s">
        <v>2297</v>
      </c>
      <c r="D2400" s="1" t="b">
        <f t="shared" si="37"/>
        <v>0</v>
      </c>
      <c r="E2400">
        <v>41</v>
      </c>
    </row>
    <row r="2401" spans="1:5" ht="15" hidden="1" x14ac:dyDescent="0.35">
      <c r="A2401">
        <v>1754148059</v>
      </c>
      <c r="C2401" t="s">
        <v>2298</v>
      </c>
      <c r="D2401" s="1" t="b">
        <f t="shared" si="37"/>
        <v>0</v>
      </c>
      <c r="E2401">
        <v>41</v>
      </c>
    </row>
    <row r="2402" spans="1:5" ht="15" hidden="1" x14ac:dyDescent="0.35">
      <c r="A2402">
        <v>110586062</v>
      </c>
      <c r="C2402" t="s">
        <v>2299</v>
      </c>
      <c r="D2402" s="1" t="b">
        <f t="shared" si="37"/>
        <v>0</v>
      </c>
      <c r="E2402">
        <v>31</v>
      </c>
    </row>
    <row r="2403" spans="1:5" ht="15" hidden="1" x14ac:dyDescent="0.35">
      <c r="A2403">
        <v>1235383847</v>
      </c>
      <c r="C2403" t="s">
        <v>2300</v>
      </c>
      <c r="D2403" s="1" t="b">
        <f t="shared" si="37"/>
        <v>0</v>
      </c>
      <c r="E2403">
        <v>35</v>
      </c>
    </row>
    <row r="2404" spans="1:5" ht="15" hidden="1" x14ac:dyDescent="0.35">
      <c r="A2404">
        <v>1564940996</v>
      </c>
      <c r="C2404" t="s">
        <v>2301</v>
      </c>
      <c r="D2404" s="1" t="b">
        <f t="shared" si="37"/>
        <v>0</v>
      </c>
      <c r="E2404">
        <v>41</v>
      </c>
    </row>
    <row r="2405" spans="1:5" ht="15" hidden="1" x14ac:dyDescent="0.35">
      <c r="A2405">
        <v>522494355</v>
      </c>
      <c r="C2405" t="s">
        <v>2302</v>
      </c>
      <c r="D2405" s="1" t="b">
        <f t="shared" si="37"/>
        <v>0</v>
      </c>
      <c r="E2405">
        <v>31</v>
      </c>
    </row>
    <row r="2406" spans="1:5" ht="15" hidden="1" x14ac:dyDescent="0.35">
      <c r="A2406">
        <v>287380366</v>
      </c>
      <c r="C2406" t="s">
        <v>2303</v>
      </c>
      <c r="D2406" s="1" t="b">
        <f t="shared" si="37"/>
        <v>0</v>
      </c>
      <c r="E2406">
        <v>34</v>
      </c>
    </row>
    <row r="2407" spans="1:5" ht="15" hidden="1" x14ac:dyDescent="0.35">
      <c r="A2407">
        <v>719058807</v>
      </c>
      <c r="C2407" t="s">
        <v>2304</v>
      </c>
      <c r="D2407" s="1" t="b">
        <f t="shared" si="37"/>
        <v>0</v>
      </c>
      <c r="E2407">
        <v>39</v>
      </c>
    </row>
    <row r="2408" spans="1:5" ht="15" hidden="1" x14ac:dyDescent="0.35">
      <c r="A2408">
        <v>755245111</v>
      </c>
      <c r="C2408" t="s">
        <v>656</v>
      </c>
      <c r="D2408" s="1" t="b">
        <f t="shared" si="37"/>
        <v>0</v>
      </c>
      <c r="E2408">
        <v>32</v>
      </c>
    </row>
    <row r="2409" spans="1:5" ht="15" hidden="1" x14ac:dyDescent="0.35">
      <c r="A2409">
        <v>1444375177</v>
      </c>
      <c r="C2409" t="s">
        <v>2305</v>
      </c>
      <c r="D2409" s="1" t="b">
        <f t="shared" ref="D2409:D2472" si="38">IF(ISERROR(VLOOKUP(A2409,$B$2:$B$100,1,FALSE)),FALSE,TRUE)</f>
        <v>0</v>
      </c>
      <c r="E2409">
        <v>35</v>
      </c>
    </row>
    <row r="2410" spans="1:5" ht="15" hidden="1" x14ac:dyDescent="0.35">
      <c r="A2410">
        <v>1584980014</v>
      </c>
      <c r="C2410" t="s">
        <v>172</v>
      </c>
      <c r="D2410" s="1" t="b">
        <f t="shared" si="38"/>
        <v>0</v>
      </c>
      <c r="E2410">
        <v>42</v>
      </c>
    </row>
    <row r="2411" spans="1:5" ht="15" hidden="1" x14ac:dyDescent="0.35">
      <c r="A2411">
        <v>1616098089</v>
      </c>
      <c r="C2411" t="s">
        <v>2306</v>
      </c>
      <c r="D2411" s="1" t="b">
        <f t="shared" si="38"/>
        <v>0</v>
      </c>
      <c r="E2411">
        <v>41</v>
      </c>
    </row>
    <row r="2412" spans="1:5" ht="15" hidden="1" x14ac:dyDescent="0.35">
      <c r="A2412">
        <v>1413093408</v>
      </c>
      <c r="C2412" t="s">
        <v>825</v>
      </c>
      <c r="D2412" s="1" t="b">
        <f t="shared" si="38"/>
        <v>0</v>
      </c>
      <c r="E2412">
        <v>41</v>
      </c>
    </row>
    <row r="2413" spans="1:5" ht="15" hidden="1" x14ac:dyDescent="0.35">
      <c r="A2413">
        <v>1809038270</v>
      </c>
      <c r="C2413" t="s">
        <v>2307</v>
      </c>
      <c r="D2413" s="1" t="b">
        <f t="shared" si="38"/>
        <v>0</v>
      </c>
      <c r="E2413">
        <v>42</v>
      </c>
    </row>
    <row r="2414" spans="1:5" ht="15" hidden="1" x14ac:dyDescent="0.35">
      <c r="A2414">
        <v>1396454768</v>
      </c>
      <c r="C2414" t="s">
        <v>2308</v>
      </c>
      <c r="D2414" s="1" t="b">
        <f t="shared" si="38"/>
        <v>0</v>
      </c>
      <c r="E2414">
        <v>35</v>
      </c>
    </row>
    <row r="2415" spans="1:5" ht="15" hidden="1" x14ac:dyDescent="0.35">
      <c r="A2415">
        <v>678969027</v>
      </c>
      <c r="C2415" t="s">
        <v>2309</v>
      </c>
      <c r="D2415" s="1" t="b">
        <f t="shared" si="38"/>
        <v>0</v>
      </c>
      <c r="E2415">
        <v>31</v>
      </c>
    </row>
    <row r="2416" spans="1:5" ht="15" hidden="1" x14ac:dyDescent="0.35">
      <c r="A2416">
        <v>137764789</v>
      </c>
      <c r="C2416" t="s">
        <v>2310</v>
      </c>
      <c r="D2416" s="1" t="b">
        <f t="shared" si="38"/>
        <v>0</v>
      </c>
      <c r="E2416">
        <v>35</v>
      </c>
    </row>
    <row r="2417" spans="1:5" ht="15" hidden="1" x14ac:dyDescent="0.35">
      <c r="A2417">
        <v>1411395653</v>
      </c>
      <c r="C2417" t="s">
        <v>76</v>
      </c>
      <c r="D2417" s="1" t="b">
        <f t="shared" si="38"/>
        <v>0</v>
      </c>
      <c r="E2417">
        <v>41</v>
      </c>
    </row>
    <row r="2418" spans="1:5" ht="15" hidden="1" x14ac:dyDescent="0.35">
      <c r="A2418">
        <v>849823626</v>
      </c>
      <c r="C2418" t="s">
        <v>2311</v>
      </c>
      <c r="D2418" s="1" t="b">
        <f t="shared" si="38"/>
        <v>0</v>
      </c>
      <c r="E2418">
        <v>37</v>
      </c>
    </row>
    <row r="2419" spans="1:5" ht="15" hidden="1" x14ac:dyDescent="0.35">
      <c r="A2419">
        <v>1749261999</v>
      </c>
      <c r="C2419" t="s">
        <v>2312</v>
      </c>
      <c r="D2419" s="1" t="b">
        <f t="shared" si="38"/>
        <v>0</v>
      </c>
      <c r="E2419">
        <v>34</v>
      </c>
    </row>
    <row r="2420" spans="1:5" ht="15" hidden="1" x14ac:dyDescent="0.35">
      <c r="A2420">
        <v>1773080435</v>
      </c>
      <c r="C2420" t="s">
        <v>2313</v>
      </c>
      <c r="D2420" s="1" t="b">
        <f t="shared" si="38"/>
        <v>0</v>
      </c>
      <c r="E2420">
        <v>41</v>
      </c>
    </row>
    <row r="2421" spans="1:5" ht="15" hidden="1" x14ac:dyDescent="0.35">
      <c r="A2421">
        <v>1305150595</v>
      </c>
      <c r="C2421" t="s">
        <v>2314</v>
      </c>
      <c r="D2421" s="1" t="b">
        <f t="shared" si="38"/>
        <v>0</v>
      </c>
      <c r="E2421">
        <v>35</v>
      </c>
    </row>
    <row r="2422" spans="1:5" ht="15" hidden="1" x14ac:dyDescent="0.35">
      <c r="A2422">
        <v>641430363</v>
      </c>
      <c r="C2422" t="s">
        <v>2315</v>
      </c>
      <c r="D2422" s="1" t="b">
        <f t="shared" si="38"/>
        <v>0</v>
      </c>
      <c r="E2422">
        <v>31</v>
      </c>
    </row>
    <row r="2423" spans="1:5" ht="15" hidden="1" x14ac:dyDescent="0.35">
      <c r="A2423">
        <v>741583582</v>
      </c>
      <c r="C2423" t="s">
        <v>2316</v>
      </c>
      <c r="D2423" s="1" t="b">
        <f t="shared" si="38"/>
        <v>0</v>
      </c>
      <c r="E2423">
        <v>32</v>
      </c>
    </row>
    <row r="2424" spans="1:5" ht="15" hidden="1" x14ac:dyDescent="0.35">
      <c r="A2424">
        <v>36899698</v>
      </c>
      <c r="C2424" t="s">
        <v>2317</v>
      </c>
      <c r="D2424" s="1" t="b">
        <f t="shared" si="38"/>
        <v>0</v>
      </c>
      <c r="E2424">
        <v>31</v>
      </c>
    </row>
    <row r="2425" spans="1:5" ht="15" hidden="1" x14ac:dyDescent="0.35">
      <c r="A2425">
        <v>946986277</v>
      </c>
      <c r="C2425" t="s">
        <v>2318</v>
      </c>
      <c r="D2425" s="1" t="b">
        <f t="shared" si="38"/>
        <v>0</v>
      </c>
      <c r="E2425">
        <v>32</v>
      </c>
    </row>
    <row r="2426" spans="1:5" ht="15" hidden="1" x14ac:dyDescent="0.35">
      <c r="A2426">
        <v>318695962</v>
      </c>
      <c r="C2426" t="s">
        <v>2319</v>
      </c>
      <c r="D2426" s="1" t="b">
        <f t="shared" si="38"/>
        <v>0</v>
      </c>
      <c r="E2426">
        <v>45</v>
      </c>
    </row>
    <row r="2427" spans="1:5" ht="15" hidden="1" x14ac:dyDescent="0.35">
      <c r="A2427">
        <v>1729463217</v>
      </c>
      <c r="C2427" t="s">
        <v>2320</v>
      </c>
      <c r="D2427" s="1" t="b">
        <f t="shared" si="38"/>
        <v>0</v>
      </c>
      <c r="E2427">
        <v>34</v>
      </c>
    </row>
    <row r="2428" spans="1:5" ht="15" hidden="1" x14ac:dyDescent="0.35">
      <c r="A2428">
        <v>643346741</v>
      </c>
      <c r="C2428" t="s">
        <v>2321</v>
      </c>
      <c r="D2428" s="1" t="b">
        <f t="shared" si="38"/>
        <v>0</v>
      </c>
      <c r="E2428">
        <v>35</v>
      </c>
    </row>
    <row r="2429" spans="1:5" ht="15" hidden="1" x14ac:dyDescent="0.35">
      <c r="A2429">
        <v>1580103122</v>
      </c>
      <c r="C2429" t="s">
        <v>2322</v>
      </c>
      <c r="D2429" s="1" t="b">
        <f t="shared" si="38"/>
        <v>0</v>
      </c>
      <c r="E2429">
        <v>41</v>
      </c>
    </row>
    <row r="2430" spans="1:5" ht="15" hidden="1" x14ac:dyDescent="0.35">
      <c r="A2430">
        <v>1152676970</v>
      </c>
      <c r="C2430" t="s">
        <v>2323</v>
      </c>
      <c r="D2430" s="1" t="b">
        <f t="shared" si="38"/>
        <v>0</v>
      </c>
      <c r="E2430">
        <v>35</v>
      </c>
    </row>
    <row r="2431" spans="1:5" ht="15" hidden="1" x14ac:dyDescent="0.35">
      <c r="A2431">
        <v>1568005205</v>
      </c>
      <c r="C2431" t="s">
        <v>2324</v>
      </c>
      <c r="D2431" s="1" t="b">
        <f t="shared" si="38"/>
        <v>0</v>
      </c>
      <c r="E2431">
        <v>35</v>
      </c>
    </row>
    <row r="2432" spans="1:5" ht="15" hidden="1" x14ac:dyDescent="0.35">
      <c r="A2432">
        <v>1371740132</v>
      </c>
      <c r="C2432" t="s">
        <v>2325</v>
      </c>
      <c r="D2432" s="1" t="b">
        <f t="shared" si="38"/>
        <v>0</v>
      </c>
      <c r="E2432">
        <v>33</v>
      </c>
    </row>
    <row r="2433" spans="1:5" ht="15" hidden="1" x14ac:dyDescent="0.35">
      <c r="A2433">
        <v>1681328547</v>
      </c>
      <c r="C2433" t="s">
        <v>2326</v>
      </c>
      <c r="D2433" s="1" t="b">
        <f t="shared" si="38"/>
        <v>0</v>
      </c>
      <c r="E2433">
        <v>51</v>
      </c>
    </row>
    <row r="2434" spans="1:5" ht="15" hidden="1" x14ac:dyDescent="0.35">
      <c r="A2434">
        <v>1429655693</v>
      </c>
      <c r="C2434" t="s">
        <v>2327</v>
      </c>
      <c r="D2434" s="1" t="b">
        <f t="shared" si="38"/>
        <v>0</v>
      </c>
      <c r="E2434">
        <v>40</v>
      </c>
    </row>
    <row r="2435" spans="1:5" ht="15" hidden="1" x14ac:dyDescent="0.35">
      <c r="A2435">
        <v>1020211532</v>
      </c>
      <c r="C2435" t="s">
        <v>2328</v>
      </c>
      <c r="D2435" s="1" t="b">
        <f t="shared" si="38"/>
        <v>0</v>
      </c>
      <c r="E2435">
        <v>31</v>
      </c>
    </row>
    <row r="2436" spans="1:5" ht="15" hidden="1" x14ac:dyDescent="0.35">
      <c r="A2436">
        <v>568646746</v>
      </c>
      <c r="C2436" t="s">
        <v>2329</v>
      </c>
      <c r="D2436" s="1" t="b">
        <f t="shared" si="38"/>
        <v>0</v>
      </c>
      <c r="E2436">
        <v>32</v>
      </c>
    </row>
    <row r="2437" spans="1:5" ht="15" hidden="1" x14ac:dyDescent="0.35">
      <c r="A2437">
        <v>1049239546</v>
      </c>
      <c r="C2437" t="s">
        <v>2330</v>
      </c>
      <c r="D2437" s="1" t="b">
        <f t="shared" si="38"/>
        <v>0</v>
      </c>
      <c r="E2437">
        <v>32</v>
      </c>
    </row>
    <row r="2438" spans="1:5" ht="15" hidden="1" x14ac:dyDescent="0.35">
      <c r="A2438">
        <v>196243330</v>
      </c>
      <c r="C2438" t="s">
        <v>2331</v>
      </c>
      <c r="D2438" s="1" t="b">
        <f t="shared" si="38"/>
        <v>0</v>
      </c>
      <c r="E2438">
        <v>43</v>
      </c>
    </row>
    <row r="2439" spans="1:5" ht="15" hidden="1" x14ac:dyDescent="0.35">
      <c r="A2439">
        <v>834111722</v>
      </c>
      <c r="C2439" t="s">
        <v>2332</v>
      </c>
      <c r="D2439" s="1" t="b">
        <f t="shared" si="38"/>
        <v>0</v>
      </c>
      <c r="E2439">
        <v>35</v>
      </c>
    </row>
    <row r="2440" spans="1:5" ht="15" hidden="1" x14ac:dyDescent="0.35">
      <c r="A2440">
        <v>1448162546</v>
      </c>
      <c r="C2440" t="s">
        <v>2333</v>
      </c>
      <c r="D2440" s="1" t="b">
        <f t="shared" si="38"/>
        <v>0</v>
      </c>
      <c r="E2440">
        <v>32</v>
      </c>
    </row>
    <row r="2441" spans="1:5" ht="15" hidden="1" x14ac:dyDescent="0.35">
      <c r="A2441">
        <v>1487371226</v>
      </c>
      <c r="C2441" t="s">
        <v>2334</v>
      </c>
      <c r="D2441" s="1" t="b">
        <f t="shared" si="38"/>
        <v>0</v>
      </c>
      <c r="E2441">
        <v>33</v>
      </c>
    </row>
    <row r="2442" spans="1:5" ht="15" hidden="1" x14ac:dyDescent="0.35">
      <c r="A2442">
        <v>753247679</v>
      </c>
      <c r="C2442" t="s">
        <v>2335</v>
      </c>
      <c r="D2442" s="1" t="b">
        <f t="shared" si="38"/>
        <v>0</v>
      </c>
      <c r="E2442">
        <v>34</v>
      </c>
    </row>
    <row r="2443" spans="1:5" ht="15" hidden="1" x14ac:dyDescent="0.35">
      <c r="A2443">
        <v>1367811616</v>
      </c>
      <c r="C2443" t="s">
        <v>2336</v>
      </c>
      <c r="D2443" s="1" t="b">
        <f t="shared" si="38"/>
        <v>0</v>
      </c>
      <c r="E2443">
        <v>32</v>
      </c>
    </row>
    <row r="2444" spans="1:5" ht="15" hidden="1" x14ac:dyDescent="0.35">
      <c r="A2444">
        <v>1136098207</v>
      </c>
      <c r="C2444" t="s">
        <v>2337</v>
      </c>
      <c r="D2444" s="1" t="b">
        <f t="shared" si="38"/>
        <v>0</v>
      </c>
      <c r="E2444">
        <v>31</v>
      </c>
    </row>
    <row r="2445" spans="1:5" ht="15" hidden="1" x14ac:dyDescent="0.35">
      <c r="A2445">
        <v>1369731492</v>
      </c>
      <c r="C2445" t="s">
        <v>2338</v>
      </c>
      <c r="D2445" s="1" t="b">
        <f t="shared" si="38"/>
        <v>0</v>
      </c>
      <c r="E2445">
        <v>38</v>
      </c>
    </row>
    <row r="2446" spans="1:5" ht="15" hidden="1" x14ac:dyDescent="0.35">
      <c r="A2446">
        <v>376131267</v>
      </c>
      <c r="C2446" t="s">
        <v>2339</v>
      </c>
      <c r="D2446" s="1" t="b">
        <f t="shared" si="38"/>
        <v>0</v>
      </c>
      <c r="E2446">
        <v>33</v>
      </c>
    </row>
    <row r="2447" spans="1:5" ht="15" hidden="1" x14ac:dyDescent="0.35">
      <c r="A2447">
        <v>1706999829</v>
      </c>
      <c r="C2447" t="s">
        <v>2340</v>
      </c>
      <c r="D2447" s="1" t="b">
        <f t="shared" si="38"/>
        <v>0</v>
      </c>
      <c r="E2447">
        <v>42</v>
      </c>
    </row>
    <row r="2448" spans="1:5" ht="15" hidden="1" x14ac:dyDescent="0.35">
      <c r="A2448">
        <v>1829769760</v>
      </c>
      <c r="C2448" t="s">
        <v>2341</v>
      </c>
      <c r="D2448" s="1" t="b">
        <f t="shared" si="38"/>
        <v>0</v>
      </c>
      <c r="E2448">
        <v>35</v>
      </c>
    </row>
    <row r="2449" spans="1:5" ht="15" hidden="1" x14ac:dyDescent="0.35">
      <c r="A2449">
        <v>968720131</v>
      </c>
      <c r="C2449" t="s">
        <v>2342</v>
      </c>
      <c r="D2449" s="1" t="b">
        <f t="shared" si="38"/>
        <v>0</v>
      </c>
      <c r="E2449">
        <v>34</v>
      </c>
    </row>
    <row r="2450" spans="1:5" ht="15" hidden="1" x14ac:dyDescent="0.35">
      <c r="A2450">
        <v>39243646</v>
      </c>
      <c r="C2450" t="s">
        <v>2343</v>
      </c>
      <c r="D2450" s="1" t="b">
        <f t="shared" si="38"/>
        <v>0</v>
      </c>
      <c r="E2450">
        <v>41</v>
      </c>
    </row>
    <row r="2451" spans="1:5" ht="15" hidden="1" x14ac:dyDescent="0.35">
      <c r="A2451">
        <v>1374677586</v>
      </c>
      <c r="C2451" t="s">
        <v>2344</v>
      </c>
      <c r="D2451" s="1" t="b">
        <f t="shared" si="38"/>
        <v>0</v>
      </c>
      <c r="E2451">
        <v>35</v>
      </c>
    </row>
    <row r="2452" spans="1:5" ht="15" hidden="1" x14ac:dyDescent="0.35">
      <c r="A2452">
        <v>1658363495</v>
      </c>
      <c r="C2452" t="s">
        <v>2345</v>
      </c>
      <c r="D2452" s="1" t="b">
        <f t="shared" si="38"/>
        <v>0</v>
      </c>
      <c r="E2452">
        <v>34</v>
      </c>
    </row>
    <row r="2453" spans="1:5" ht="15" hidden="1" x14ac:dyDescent="0.35">
      <c r="A2453">
        <v>1864171171</v>
      </c>
      <c r="C2453" t="s">
        <v>2346</v>
      </c>
      <c r="D2453" s="1" t="b">
        <f t="shared" si="38"/>
        <v>0</v>
      </c>
      <c r="E2453">
        <v>31</v>
      </c>
    </row>
    <row r="2454" spans="1:5" ht="15" hidden="1" x14ac:dyDescent="0.35">
      <c r="A2454">
        <v>1276211338</v>
      </c>
      <c r="C2454" t="s">
        <v>2347</v>
      </c>
      <c r="D2454" s="1" t="b">
        <f t="shared" si="38"/>
        <v>0</v>
      </c>
      <c r="E2454">
        <v>34</v>
      </c>
    </row>
    <row r="2455" spans="1:5" ht="15" hidden="1" x14ac:dyDescent="0.35">
      <c r="A2455">
        <v>1255469221</v>
      </c>
      <c r="C2455" t="s">
        <v>2348</v>
      </c>
      <c r="D2455" s="1" t="b">
        <f t="shared" si="38"/>
        <v>0</v>
      </c>
      <c r="E2455">
        <v>45</v>
      </c>
    </row>
    <row r="2456" spans="1:5" ht="15" hidden="1" x14ac:dyDescent="0.35">
      <c r="A2456">
        <v>1497671858</v>
      </c>
      <c r="C2456" t="s">
        <v>2349</v>
      </c>
      <c r="D2456" s="1" t="b">
        <f t="shared" si="38"/>
        <v>0</v>
      </c>
      <c r="E2456">
        <v>41</v>
      </c>
    </row>
    <row r="2457" spans="1:5" ht="15" hidden="1" x14ac:dyDescent="0.35">
      <c r="A2457">
        <v>607764704</v>
      </c>
      <c r="C2457" t="s">
        <v>2350</v>
      </c>
      <c r="D2457" s="1" t="b">
        <f t="shared" si="38"/>
        <v>0</v>
      </c>
      <c r="E2457">
        <v>42</v>
      </c>
    </row>
    <row r="2458" spans="1:5" ht="15" hidden="1" x14ac:dyDescent="0.35">
      <c r="A2458">
        <v>934542393</v>
      </c>
      <c r="C2458" t="s">
        <v>2351</v>
      </c>
      <c r="D2458" s="1" t="b">
        <f t="shared" si="38"/>
        <v>0</v>
      </c>
      <c r="E2458">
        <v>38</v>
      </c>
    </row>
    <row r="2459" spans="1:5" ht="15" hidden="1" x14ac:dyDescent="0.35">
      <c r="A2459">
        <v>953088597</v>
      </c>
      <c r="C2459" t="s">
        <v>2352</v>
      </c>
      <c r="D2459" s="1" t="b">
        <f t="shared" si="38"/>
        <v>0</v>
      </c>
      <c r="E2459">
        <v>36</v>
      </c>
    </row>
    <row r="2460" spans="1:5" ht="15" hidden="1" x14ac:dyDescent="0.35">
      <c r="A2460">
        <v>1006739141</v>
      </c>
      <c r="C2460" t="s">
        <v>2353</v>
      </c>
      <c r="D2460" s="1" t="b">
        <f t="shared" si="38"/>
        <v>0</v>
      </c>
      <c r="E2460">
        <v>43</v>
      </c>
    </row>
    <row r="2461" spans="1:5" ht="15" hidden="1" x14ac:dyDescent="0.35">
      <c r="A2461">
        <v>228846188</v>
      </c>
      <c r="C2461" t="s">
        <v>2354</v>
      </c>
      <c r="D2461" s="1" t="b">
        <f t="shared" si="38"/>
        <v>0</v>
      </c>
      <c r="E2461">
        <v>32</v>
      </c>
    </row>
    <row r="2462" spans="1:5" ht="15" hidden="1" x14ac:dyDescent="0.35">
      <c r="A2462">
        <v>1727074277</v>
      </c>
      <c r="C2462" t="s">
        <v>2355</v>
      </c>
      <c r="D2462" s="1" t="b">
        <f t="shared" si="38"/>
        <v>0</v>
      </c>
      <c r="E2462">
        <v>42</v>
      </c>
    </row>
    <row r="2463" spans="1:5" ht="15" hidden="1" x14ac:dyDescent="0.35">
      <c r="A2463">
        <v>228766870</v>
      </c>
      <c r="C2463" t="s">
        <v>2356</v>
      </c>
      <c r="D2463" s="1" t="b">
        <f t="shared" si="38"/>
        <v>0</v>
      </c>
      <c r="E2463">
        <v>35</v>
      </c>
    </row>
    <row r="2464" spans="1:5" ht="15" hidden="1" x14ac:dyDescent="0.35">
      <c r="A2464">
        <v>903040512</v>
      </c>
      <c r="C2464" t="s">
        <v>2357</v>
      </c>
      <c r="D2464" s="1" t="b">
        <f t="shared" si="38"/>
        <v>0</v>
      </c>
      <c r="E2464">
        <v>35</v>
      </c>
    </row>
    <row r="2465" spans="1:5" ht="15" hidden="1" x14ac:dyDescent="0.35">
      <c r="A2465">
        <v>348867773</v>
      </c>
      <c r="C2465" t="s">
        <v>2358</v>
      </c>
      <c r="D2465" s="1" t="b">
        <f t="shared" si="38"/>
        <v>0</v>
      </c>
      <c r="E2465">
        <v>32</v>
      </c>
    </row>
    <row r="2466" spans="1:5" ht="15" hidden="1" x14ac:dyDescent="0.35">
      <c r="A2466">
        <v>887485865</v>
      </c>
      <c r="C2466" t="s">
        <v>2359</v>
      </c>
      <c r="D2466" s="1" t="b">
        <f t="shared" si="38"/>
        <v>0</v>
      </c>
      <c r="E2466">
        <v>38</v>
      </c>
    </row>
    <row r="2467" spans="1:5" ht="15" hidden="1" x14ac:dyDescent="0.35">
      <c r="A2467">
        <v>1699363285</v>
      </c>
      <c r="C2467" t="s">
        <v>2360</v>
      </c>
      <c r="D2467" s="1" t="b">
        <f t="shared" si="38"/>
        <v>0</v>
      </c>
      <c r="E2467">
        <v>35</v>
      </c>
    </row>
    <row r="2468" spans="1:5" ht="15" hidden="1" x14ac:dyDescent="0.35">
      <c r="A2468">
        <v>1033045812</v>
      </c>
      <c r="C2468" t="s">
        <v>2361</v>
      </c>
      <c r="D2468" s="1" t="b">
        <f t="shared" si="38"/>
        <v>0</v>
      </c>
      <c r="E2468">
        <v>32</v>
      </c>
    </row>
    <row r="2469" spans="1:5" ht="15" hidden="1" x14ac:dyDescent="0.35">
      <c r="A2469">
        <v>1273085664</v>
      </c>
      <c r="C2469" t="s">
        <v>2362</v>
      </c>
      <c r="D2469" s="1" t="b">
        <f t="shared" si="38"/>
        <v>0</v>
      </c>
      <c r="E2469">
        <v>35</v>
      </c>
    </row>
    <row r="2470" spans="1:5" ht="15" hidden="1" x14ac:dyDescent="0.35">
      <c r="A2470">
        <v>1498775233</v>
      </c>
      <c r="C2470" t="s">
        <v>2363</v>
      </c>
      <c r="D2470" s="1" t="b">
        <f t="shared" si="38"/>
        <v>0</v>
      </c>
      <c r="E2470">
        <v>32</v>
      </c>
    </row>
    <row r="2471" spans="1:5" ht="15" hidden="1" x14ac:dyDescent="0.35">
      <c r="A2471">
        <v>1514865999</v>
      </c>
      <c r="C2471" t="s">
        <v>2364</v>
      </c>
      <c r="D2471" s="1" t="b">
        <f t="shared" si="38"/>
        <v>0</v>
      </c>
      <c r="E2471">
        <v>31</v>
      </c>
    </row>
    <row r="2472" spans="1:5" ht="15" hidden="1" x14ac:dyDescent="0.35">
      <c r="A2472">
        <v>504527149</v>
      </c>
      <c r="C2472" t="s">
        <v>2365</v>
      </c>
      <c r="D2472" s="1" t="b">
        <f t="shared" si="38"/>
        <v>0</v>
      </c>
      <c r="E2472">
        <v>41</v>
      </c>
    </row>
    <row r="2473" spans="1:5" ht="15" hidden="1" x14ac:dyDescent="0.35">
      <c r="A2473">
        <v>1864396812</v>
      </c>
      <c r="C2473" t="s">
        <v>2366</v>
      </c>
      <c r="D2473" s="1" t="b">
        <f t="shared" ref="D2473:D2536" si="39">IF(ISERROR(VLOOKUP(A2473,$B$2:$B$100,1,FALSE)),FALSE,TRUE)</f>
        <v>0</v>
      </c>
      <c r="E2473">
        <v>41</v>
      </c>
    </row>
    <row r="2474" spans="1:5" ht="15" hidden="1" x14ac:dyDescent="0.35">
      <c r="A2474">
        <v>1024574595</v>
      </c>
      <c r="C2474" t="s">
        <v>2367</v>
      </c>
      <c r="D2474" s="1" t="b">
        <f t="shared" si="39"/>
        <v>0</v>
      </c>
      <c r="E2474">
        <v>31</v>
      </c>
    </row>
    <row r="2475" spans="1:5" ht="15" hidden="1" x14ac:dyDescent="0.35">
      <c r="A2475">
        <v>1551605573</v>
      </c>
      <c r="C2475" t="s">
        <v>2368</v>
      </c>
      <c r="D2475" s="1" t="b">
        <f t="shared" si="39"/>
        <v>0</v>
      </c>
      <c r="E2475">
        <v>43</v>
      </c>
    </row>
    <row r="2476" spans="1:5" ht="15" hidden="1" x14ac:dyDescent="0.35">
      <c r="A2476">
        <v>971082577</v>
      </c>
      <c r="C2476" t="s">
        <v>2369</v>
      </c>
      <c r="D2476" s="1" t="b">
        <f t="shared" si="39"/>
        <v>0</v>
      </c>
      <c r="E2476">
        <v>35</v>
      </c>
    </row>
    <row r="2477" spans="1:5" ht="15" hidden="1" x14ac:dyDescent="0.35">
      <c r="A2477">
        <v>5800773</v>
      </c>
      <c r="C2477" t="s">
        <v>2370</v>
      </c>
      <c r="D2477" s="1" t="b">
        <f t="shared" si="39"/>
        <v>0</v>
      </c>
      <c r="E2477">
        <v>32</v>
      </c>
    </row>
    <row r="2478" spans="1:5" ht="15" hidden="1" x14ac:dyDescent="0.35">
      <c r="A2478">
        <v>1422854394</v>
      </c>
      <c r="C2478" t="s">
        <v>2371</v>
      </c>
      <c r="D2478" s="1" t="b">
        <f t="shared" si="39"/>
        <v>0</v>
      </c>
      <c r="E2478">
        <v>35</v>
      </c>
    </row>
    <row r="2479" spans="1:5" ht="15" hidden="1" x14ac:dyDescent="0.35">
      <c r="A2479">
        <v>1014957116</v>
      </c>
      <c r="C2479" t="s">
        <v>2372</v>
      </c>
      <c r="D2479" s="1" t="b">
        <f t="shared" si="39"/>
        <v>0</v>
      </c>
      <c r="E2479">
        <v>31</v>
      </c>
    </row>
    <row r="2480" spans="1:5" ht="15" hidden="1" x14ac:dyDescent="0.35">
      <c r="A2480">
        <v>315428010</v>
      </c>
      <c r="C2480" t="s">
        <v>2373</v>
      </c>
      <c r="D2480" s="1" t="b">
        <f t="shared" si="39"/>
        <v>0</v>
      </c>
      <c r="E2480">
        <v>32</v>
      </c>
    </row>
    <row r="2481" spans="1:5" ht="15" hidden="1" x14ac:dyDescent="0.35">
      <c r="A2481">
        <v>759173563</v>
      </c>
      <c r="C2481" t="s">
        <v>2374</v>
      </c>
      <c r="D2481" s="1" t="b">
        <f t="shared" si="39"/>
        <v>0</v>
      </c>
      <c r="E2481">
        <v>35</v>
      </c>
    </row>
    <row r="2482" spans="1:5" ht="15" hidden="1" x14ac:dyDescent="0.35">
      <c r="A2482">
        <v>984289442</v>
      </c>
      <c r="C2482" t="s">
        <v>2375</v>
      </c>
      <c r="D2482" s="1" t="b">
        <f t="shared" si="39"/>
        <v>0</v>
      </c>
      <c r="E2482">
        <v>35</v>
      </c>
    </row>
    <row r="2483" spans="1:5" ht="15" hidden="1" x14ac:dyDescent="0.35">
      <c r="A2483">
        <v>1301174735</v>
      </c>
      <c r="C2483" t="s">
        <v>2376</v>
      </c>
      <c r="D2483" s="1" t="b">
        <f t="shared" si="39"/>
        <v>0</v>
      </c>
      <c r="E2483">
        <v>34</v>
      </c>
    </row>
    <row r="2484" spans="1:5" ht="15" hidden="1" x14ac:dyDescent="0.35">
      <c r="A2484">
        <v>1123909843</v>
      </c>
      <c r="C2484" t="s">
        <v>2377</v>
      </c>
      <c r="D2484" s="1" t="b">
        <f t="shared" si="39"/>
        <v>0</v>
      </c>
      <c r="E2484">
        <v>34</v>
      </c>
    </row>
    <row r="2485" spans="1:5" ht="15" hidden="1" x14ac:dyDescent="0.35">
      <c r="A2485">
        <v>275943846</v>
      </c>
      <c r="C2485" t="s">
        <v>2378</v>
      </c>
      <c r="D2485" s="1" t="b">
        <f t="shared" si="39"/>
        <v>0</v>
      </c>
      <c r="E2485">
        <v>31</v>
      </c>
    </row>
    <row r="2486" spans="1:5" ht="15" hidden="1" x14ac:dyDescent="0.35">
      <c r="A2486">
        <v>822528589</v>
      </c>
      <c r="C2486" t="s">
        <v>2379</v>
      </c>
      <c r="D2486" s="1" t="b">
        <f t="shared" si="39"/>
        <v>0</v>
      </c>
      <c r="E2486">
        <v>34</v>
      </c>
    </row>
    <row r="2487" spans="1:5" ht="15" hidden="1" x14ac:dyDescent="0.35">
      <c r="A2487">
        <v>1397474052</v>
      </c>
      <c r="C2487" t="s">
        <v>2380</v>
      </c>
      <c r="D2487" s="1" t="b">
        <f t="shared" si="39"/>
        <v>0</v>
      </c>
      <c r="E2487">
        <v>34</v>
      </c>
    </row>
    <row r="2488" spans="1:5" ht="15" hidden="1" x14ac:dyDescent="0.35">
      <c r="A2488">
        <v>914094989</v>
      </c>
      <c r="C2488" t="s">
        <v>2381</v>
      </c>
      <c r="D2488" s="1" t="b">
        <f t="shared" si="39"/>
        <v>0</v>
      </c>
      <c r="E2488">
        <v>32</v>
      </c>
    </row>
    <row r="2489" spans="1:5" ht="15" hidden="1" x14ac:dyDescent="0.35">
      <c r="A2489">
        <v>1468821505</v>
      </c>
      <c r="C2489" t="s">
        <v>2382</v>
      </c>
      <c r="D2489" s="1" t="b">
        <f t="shared" si="39"/>
        <v>0</v>
      </c>
      <c r="E2489">
        <v>32</v>
      </c>
    </row>
    <row r="2490" spans="1:5" ht="15" hidden="1" x14ac:dyDescent="0.35">
      <c r="A2490">
        <v>1480539114</v>
      </c>
      <c r="C2490" t="s">
        <v>2383</v>
      </c>
      <c r="D2490" s="1" t="b">
        <f t="shared" si="39"/>
        <v>0</v>
      </c>
      <c r="E2490">
        <v>32</v>
      </c>
    </row>
    <row r="2491" spans="1:5" ht="15" hidden="1" x14ac:dyDescent="0.35">
      <c r="A2491">
        <v>1341661617</v>
      </c>
      <c r="C2491" t="s">
        <v>2384</v>
      </c>
      <c r="D2491" s="1" t="b">
        <f t="shared" si="39"/>
        <v>0</v>
      </c>
      <c r="E2491">
        <v>31</v>
      </c>
    </row>
    <row r="2492" spans="1:5" ht="15" hidden="1" x14ac:dyDescent="0.35">
      <c r="A2492">
        <v>255692870</v>
      </c>
      <c r="C2492" t="s">
        <v>2385</v>
      </c>
      <c r="D2492" s="1" t="b">
        <f t="shared" si="39"/>
        <v>0</v>
      </c>
      <c r="E2492">
        <v>31</v>
      </c>
    </row>
    <row r="2493" spans="1:5" ht="15" hidden="1" x14ac:dyDescent="0.35">
      <c r="A2493">
        <v>1594536427</v>
      </c>
      <c r="C2493" t="s">
        <v>2386</v>
      </c>
      <c r="D2493" s="1" t="b">
        <f t="shared" si="39"/>
        <v>0</v>
      </c>
      <c r="E2493">
        <v>32</v>
      </c>
    </row>
    <row r="2494" spans="1:5" ht="15" hidden="1" x14ac:dyDescent="0.35">
      <c r="A2494">
        <v>242385945</v>
      </c>
      <c r="C2494" t="s">
        <v>2387</v>
      </c>
      <c r="D2494" s="1" t="b">
        <f t="shared" si="39"/>
        <v>0</v>
      </c>
      <c r="E2494">
        <v>35</v>
      </c>
    </row>
    <row r="2495" spans="1:5" ht="15" hidden="1" x14ac:dyDescent="0.35">
      <c r="A2495">
        <v>887020089</v>
      </c>
      <c r="C2495" t="s">
        <v>2388</v>
      </c>
      <c r="D2495" s="1" t="b">
        <f t="shared" si="39"/>
        <v>0</v>
      </c>
      <c r="E2495">
        <v>42</v>
      </c>
    </row>
    <row r="2496" spans="1:5" ht="15" hidden="1" x14ac:dyDescent="0.35">
      <c r="A2496">
        <v>1511652856</v>
      </c>
      <c r="C2496" t="s">
        <v>2389</v>
      </c>
      <c r="D2496" s="1" t="b">
        <f t="shared" si="39"/>
        <v>0</v>
      </c>
      <c r="E2496">
        <v>32</v>
      </c>
    </row>
    <row r="2497" spans="1:5" ht="15" hidden="1" x14ac:dyDescent="0.35">
      <c r="A2497">
        <v>1855545519</v>
      </c>
      <c r="C2497" t="s">
        <v>2390</v>
      </c>
      <c r="D2497" s="1" t="b">
        <f t="shared" si="39"/>
        <v>0</v>
      </c>
      <c r="E2497">
        <v>31</v>
      </c>
    </row>
    <row r="2498" spans="1:5" ht="15" hidden="1" x14ac:dyDescent="0.35">
      <c r="A2498">
        <v>1087356756</v>
      </c>
      <c r="C2498" t="s">
        <v>2391</v>
      </c>
      <c r="D2498" s="1" t="b">
        <f t="shared" si="39"/>
        <v>0</v>
      </c>
      <c r="E2498">
        <v>32</v>
      </c>
    </row>
    <row r="2499" spans="1:5" ht="15" hidden="1" x14ac:dyDescent="0.35">
      <c r="A2499">
        <v>1031600380</v>
      </c>
      <c r="C2499" t="s">
        <v>2392</v>
      </c>
      <c r="D2499" s="1" t="b">
        <f t="shared" si="39"/>
        <v>0</v>
      </c>
      <c r="E2499">
        <v>35</v>
      </c>
    </row>
    <row r="2500" spans="1:5" ht="15" hidden="1" x14ac:dyDescent="0.35">
      <c r="A2500">
        <v>1418106266</v>
      </c>
      <c r="C2500" t="s">
        <v>2393</v>
      </c>
      <c r="D2500" s="1" t="b">
        <f t="shared" si="39"/>
        <v>0</v>
      </c>
      <c r="E2500">
        <v>35</v>
      </c>
    </row>
    <row r="2501" spans="1:5" ht="15" hidden="1" x14ac:dyDescent="0.35">
      <c r="A2501">
        <v>141446472</v>
      </c>
      <c r="C2501" t="s">
        <v>2394</v>
      </c>
      <c r="D2501" s="1" t="b">
        <f t="shared" si="39"/>
        <v>0</v>
      </c>
      <c r="E2501">
        <v>32</v>
      </c>
    </row>
    <row r="2502" spans="1:5" ht="15" hidden="1" x14ac:dyDescent="0.35">
      <c r="A2502">
        <v>739417312</v>
      </c>
      <c r="C2502" t="s">
        <v>2395</v>
      </c>
      <c r="D2502" s="1" t="b">
        <f t="shared" si="39"/>
        <v>0</v>
      </c>
      <c r="E2502">
        <v>32</v>
      </c>
    </row>
    <row r="2503" spans="1:5" ht="15" hidden="1" x14ac:dyDescent="0.35">
      <c r="A2503">
        <v>1549099105</v>
      </c>
      <c r="C2503" t="s">
        <v>2396</v>
      </c>
      <c r="D2503" s="1" t="b">
        <f t="shared" si="39"/>
        <v>0</v>
      </c>
      <c r="E2503">
        <v>31</v>
      </c>
    </row>
    <row r="2504" spans="1:5" ht="15" hidden="1" x14ac:dyDescent="0.35">
      <c r="A2504">
        <v>75138432</v>
      </c>
      <c r="C2504" t="s">
        <v>2397</v>
      </c>
      <c r="D2504" s="1" t="b">
        <f t="shared" si="39"/>
        <v>0</v>
      </c>
      <c r="E2504">
        <v>43</v>
      </c>
    </row>
    <row r="2505" spans="1:5" ht="15" hidden="1" x14ac:dyDescent="0.35">
      <c r="A2505">
        <v>849442417</v>
      </c>
      <c r="C2505" t="s">
        <v>2398</v>
      </c>
      <c r="D2505" s="1" t="b">
        <f t="shared" si="39"/>
        <v>0</v>
      </c>
      <c r="E2505">
        <v>42</v>
      </c>
    </row>
    <row r="2506" spans="1:5" ht="15" hidden="1" x14ac:dyDescent="0.35">
      <c r="A2506">
        <v>1080436104</v>
      </c>
      <c r="C2506" t="s">
        <v>2399</v>
      </c>
      <c r="D2506" s="1" t="b">
        <f t="shared" si="39"/>
        <v>0</v>
      </c>
      <c r="E2506">
        <v>34</v>
      </c>
    </row>
    <row r="2507" spans="1:5" ht="15" hidden="1" x14ac:dyDescent="0.35">
      <c r="A2507">
        <v>1077353391</v>
      </c>
      <c r="C2507" t="s">
        <v>1157</v>
      </c>
      <c r="D2507" s="1" t="b">
        <f t="shared" si="39"/>
        <v>0</v>
      </c>
      <c r="E2507">
        <v>41</v>
      </c>
    </row>
    <row r="2508" spans="1:5" ht="15" hidden="1" x14ac:dyDescent="0.35">
      <c r="A2508">
        <v>1852813196</v>
      </c>
      <c r="C2508" t="s">
        <v>2400</v>
      </c>
      <c r="D2508" s="1" t="b">
        <f t="shared" si="39"/>
        <v>0</v>
      </c>
      <c r="E2508">
        <v>31</v>
      </c>
    </row>
    <row r="2509" spans="1:5" ht="15" hidden="1" x14ac:dyDescent="0.35">
      <c r="A2509">
        <v>834198899</v>
      </c>
      <c r="C2509" t="s">
        <v>2401</v>
      </c>
      <c r="D2509" s="1" t="b">
        <f t="shared" si="39"/>
        <v>0</v>
      </c>
      <c r="E2509">
        <v>35</v>
      </c>
    </row>
    <row r="2510" spans="1:5" ht="15" hidden="1" x14ac:dyDescent="0.35">
      <c r="A2510">
        <v>788905032</v>
      </c>
      <c r="C2510" t="s">
        <v>2402</v>
      </c>
      <c r="D2510" s="1" t="b">
        <f t="shared" si="39"/>
        <v>0</v>
      </c>
      <c r="E2510">
        <v>34</v>
      </c>
    </row>
    <row r="2511" spans="1:5" ht="15" hidden="1" x14ac:dyDescent="0.35">
      <c r="A2511">
        <v>1752946677</v>
      </c>
      <c r="C2511" t="s">
        <v>2403</v>
      </c>
      <c r="D2511" s="1" t="b">
        <f t="shared" si="39"/>
        <v>0</v>
      </c>
      <c r="E2511">
        <v>32</v>
      </c>
    </row>
    <row r="2512" spans="1:5" ht="15" hidden="1" x14ac:dyDescent="0.35">
      <c r="A2512">
        <v>1297261439</v>
      </c>
      <c r="C2512" t="s">
        <v>2404</v>
      </c>
      <c r="D2512" s="1" t="b">
        <f t="shared" si="39"/>
        <v>0</v>
      </c>
      <c r="E2512">
        <v>31</v>
      </c>
    </row>
    <row r="2513" spans="1:5" ht="15" hidden="1" x14ac:dyDescent="0.35">
      <c r="A2513">
        <v>1746385131</v>
      </c>
      <c r="C2513" t="s">
        <v>2405</v>
      </c>
      <c r="D2513" s="1" t="b">
        <f t="shared" si="39"/>
        <v>0</v>
      </c>
      <c r="E2513">
        <v>42</v>
      </c>
    </row>
    <row r="2514" spans="1:5" ht="15" hidden="1" x14ac:dyDescent="0.35">
      <c r="A2514">
        <v>1557428827</v>
      </c>
      <c r="C2514" t="s">
        <v>2406</v>
      </c>
      <c r="D2514" s="1" t="b">
        <f t="shared" si="39"/>
        <v>0</v>
      </c>
      <c r="E2514">
        <v>32</v>
      </c>
    </row>
    <row r="2515" spans="1:5" ht="15" hidden="1" x14ac:dyDescent="0.35">
      <c r="A2515">
        <v>40822907</v>
      </c>
      <c r="C2515" t="s">
        <v>2407</v>
      </c>
      <c r="D2515" s="1" t="b">
        <f t="shared" si="39"/>
        <v>0</v>
      </c>
      <c r="E2515">
        <v>31</v>
      </c>
    </row>
    <row r="2516" spans="1:5" ht="15" hidden="1" x14ac:dyDescent="0.35">
      <c r="A2516">
        <v>1084719273</v>
      </c>
      <c r="C2516" t="s">
        <v>2408</v>
      </c>
      <c r="D2516" s="1" t="b">
        <f t="shared" si="39"/>
        <v>0</v>
      </c>
      <c r="E2516">
        <v>35</v>
      </c>
    </row>
    <row r="2517" spans="1:5" ht="15" hidden="1" x14ac:dyDescent="0.35">
      <c r="A2517">
        <v>267090171</v>
      </c>
      <c r="C2517" t="s">
        <v>2409</v>
      </c>
      <c r="D2517" s="1" t="b">
        <f t="shared" si="39"/>
        <v>0</v>
      </c>
      <c r="E2517">
        <v>35</v>
      </c>
    </row>
    <row r="2518" spans="1:5" ht="15" hidden="1" x14ac:dyDescent="0.35">
      <c r="A2518">
        <v>1655007355</v>
      </c>
      <c r="C2518" t="s">
        <v>2410</v>
      </c>
      <c r="D2518" s="1" t="b">
        <f t="shared" si="39"/>
        <v>0</v>
      </c>
      <c r="E2518">
        <v>32</v>
      </c>
    </row>
    <row r="2519" spans="1:5" ht="15" hidden="1" x14ac:dyDescent="0.35">
      <c r="A2519">
        <v>581731365</v>
      </c>
      <c r="C2519" t="s">
        <v>2411</v>
      </c>
      <c r="D2519" s="1" t="b">
        <f t="shared" si="39"/>
        <v>0</v>
      </c>
      <c r="E2519">
        <v>32</v>
      </c>
    </row>
    <row r="2520" spans="1:5" ht="15" hidden="1" x14ac:dyDescent="0.35">
      <c r="A2520">
        <v>1827048786</v>
      </c>
      <c r="C2520" t="s">
        <v>2412</v>
      </c>
      <c r="D2520" s="1" t="b">
        <f t="shared" si="39"/>
        <v>0</v>
      </c>
      <c r="E2520">
        <v>43</v>
      </c>
    </row>
    <row r="2521" spans="1:5" ht="15" hidden="1" x14ac:dyDescent="0.35">
      <c r="A2521">
        <v>343637533</v>
      </c>
      <c r="C2521" t="s">
        <v>2413</v>
      </c>
      <c r="D2521" s="1" t="b">
        <f t="shared" si="39"/>
        <v>0</v>
      </c>
      <c r="E2521">
        <v>35</v>
      </c>
    </row>
    <row r="2522" spans="1:5" ht="15" hidden="1" x14ac:dyDescent="0.35">
      <c r="A2522">
        <v>1294725248</v>
      </c>
      <c r="C2522" t="s">
        <v>2414</v>
      </c>
      <c r="D2522" s="1" t="b">
        <f t="shared" si="39"/>
        <v>0</v>
      </c>
      <c r="E2522">
        <v>32</v>
      </c>
    </row>
    <row r="2523" spans="1:5" ht="15" hidden="1" x14ac:dyDescent="0.35">
      <c r="A2523">
        <v>1326626136</v>
      </c>
      <c r="C2523" t="s">
        <v>2415</v>
      </c>
      <c r="D2523" s="1" t="b">
        <f t="shared" si="39"/>
        <v>0</v>
      </c>
      <c r="E2523">
        <v>35</v>
      </c>
    </row>
    <row r="2524" spans="1:5" ht="15" hidden="1" x14ac:dyDescent="0.35">
      <c r="A2524">
        <v>798764981</v>
      </c>
      <c r="C2524" t="s">
        <v>2416</v>
      </c>
      <c r="D2524" s="1" t="b">
        <f t="shared" si="39"/>
        <v>0</v>
      </c>
      <c r="E2524">
        <v>32</v>
      </c>
    </row>
    <row r="2525" spans="1:5" ht="15" hidden="1" x14ac:dyDescent="0.35">
      <c r="A2525">
        <v>1023243296</v>
      </c>
      <c r="C2525" t="s">
        <v>2417</v>
      </c>
      <c r="D2525" s="1" t="b">
        <f t="shared" si="39"/>
        <v>0</v>
      </c>
      <c r="E2525">
        <v>41</v>
      </c>
    </row>
    <row r="2526" spans="1:5" ht="15" hidden="1" x14ac:dyDescent="0.35">
      <c r="A2526">
        <v>95586199</v>
      </c>
      <c r="C2526" t="s">
        <v>2418</v>
      </c>
      <c r="D2526" s="1" t="b">
        <f t="shared" si="39"/>
        <v>0</v>
      </c>
      <c r="E2526">
        <v>32</v>
      </c>
    </row>
    <row r="2527" spans="1:5" ht="15" hidden="1" x14ac:dyDescent="0.35">
      <c r="A2527">
        <v>1857329427</v>
      </c>
      <c r="C2527" t="s">
        <v>2419</v>
      </c>
      <c r="D2527" s="1" t="b">
        <f t="shared" si="39"/>
        <v>0</v>
      </c>
      <c r="E2527">
        <v>35</v>
      </c>
    </row>
    <row r="2528" spans="1:5" ht="15" hidden="1" x14ac:dyDescent="0.35">
      <c r="A2528">
        <v>229223414</v>
      </c>
      <c r="C2528" t="s">
        <v>2420</v>
      </c>
      <c r="D2528" s="1" t="b">
        <f t="shared" si="39"/>
        <v>0</v>
      </c>
      <c r="E2528">
        <v>35</v>
      </c>
    </row>
    <row r="2529" spans="1:5" ht="15" hidden="1" x14ac:dyDescent="0.35">
      <c r="A2529">
        <v>1258811220</v>
      </c>
      <c r="C2529" t="s">
        <v>2421</v>
      </c>
      <c r="D2529" s="1" t="b">
        <f t="shared" si="39"/>
        <v>0</v>
      </c>
      <c r="E2529">
        <v>35</v>
      </c>
    </row>
    <row r="2530" spans="1:5" ht="15" hidden="1" x14ac:dyDescent="0.35">
      <c r="A2530">
        <v>1100405917</v>
      </c>
      <c r="C2530" t="s">
        <v>2422</v>
      </c>
      <c r="D2530" s="1" t="b">
        <f t="shared" si="39"/>
        <v>0</v>
      </c>
      <c r="E2530">
        <v>37</v>
      </c>
    </row>
    <row r="2531" spans="1:5" ht="15" hidden="1" x14ac:dyDescent="0.35">
      <c r="A2531">
        <v>1780845970</v>
      </c>
      <c r="C2531" t="s">
        <v>124</v>
      </c>
      <c r="D2531" s="1" t="b">
        <f t="shared" si="39"/>
        <v>0</v>
      </c>
      <c r="E2531">
        <v>41</v>
      </c>
    </row>
    <row r="2532" spans="1:5" ht="15" hidden="1" x14ac:dyDescent="0.35">
      <c r="A2532">
        <v>1031729203</v>
      </c>
      <c r="C2532" t="s">
        <v>2423</v>
      </c>
      <c r="D2532" s="1" t="b">
        <f t="shared" si="39"/>
        <v>0</v>
      </c>
      <c r="E2532">
        <v>32</v>
      </c>
    </row>
    <row r="2533" spans="1:5" ht="15" hidden="1" x14ac:dyDescent="0.35">
      <c r="A2533">
        <v>1820924346</v>
      </c>
      <c r="C2533" t="s">
        <v>2424</v>
      </c>
      <c r="D2533" s="1" t="b">
        <f t="shared" si="39"/>
        <v>0</v>
      </c>
      <c r="E2533">
        <v>32</v>
      </c>
    </row>
    <row r="2534" spans="1:5" ht="15" hidden="1" x14ac:dyDescent="0.35">
      <c r="A2534">
        <v>948847490</v>
      </c>
      <c r="C2534" t="s">
        <v>2425</v>
      </c>
      <c r="D2534" s="1" t="b">
        <f t="shared" si="39"/>
        <v>0</v>
      </c>
      <c r="E2534">
        <v>34</v>
      </c>
    </row>
    <row r="2535" spans="1:5" ht="15" hidden="1" x14ac:dyDescent="0.35">
      <c r="A2535">
        <v>945744502</v>
      </c>
      <c r="C2535" t="s">
        <v>2426</v>
      </c>
      <c r="D2535" s="1" t="b">
        <f t="shared" si="39"/>
        <v>0</v>
      </c>
      <c r="E2535">
        <v>38</v>
      </c>
    </row>
    <row r="2536" spans="1:5" ht="15" hidden="1" x14ac:dyDescent="0.35">
      <c r="A2536">
        <v>1669322389</v>
      </c>
      <c r="C2536" t="s">
        <v>2427</v>
      </c>
      <c r="D2536" s="1" t="b">
        <f t="shared" si="39"/>
        <v>0</v>
      </c>
      <c r="E2536">
        <v>35</v>
      </c>
    </row>
    <row r="2537" spans="1:5" ht="15" hidden="1" x14ac:dyDescent="0.35">
      <c r="A2537">
        <v>1569021771</v>
      </c>
      <c r="C2537" t="s">
        <v>2428</v>
      </c>
      <c r="D2537" s="1" t="b">
        <f t="shared" ref="D2537:D2600" si="40">IF(ISERROR(VLOOKUP(A2537,$B$2:$B$100,1,FALSE)),FALSE,TRUE)</f>
        <v>0</v>
      </c>
      <c r="E2537">
        <v>47</v>
      </c>
    </row>
    <row r="2538" spans="1:5" ht="15" hidden="1" x14ac:dyDescent="0.35">
      <c r="A2538">
        <v>1734692698</v>
      </c>
      <c r="C2538" t="s">
        <v>2429</v>
      </c>
      <c r="D2538" s="1" t="b">
        <f t="shared" si="40"/>
        <v>0</v>
      </c>
      <c r="E2538">
        <v>35</v>
      </c>
    </row>
    <row r="2539" spans="1:5" ht="15" hidden="1" x14ac:dyDescent="0.35">
      <c r="A2539">
        <v>843513642</v>
      </c>
      <c r="C2539" t="s">
        <v>2430</v>
      </c>
      <c r="D2539" s="1" t="b">
        <f t="shared" si="40"/>
        <v>0</v>
      </c>
      <c r="E2539">
        <v>31</v>
      </c>
    </row>
    <row r="2540" spans="1:5" ht="15" hidden="1" x14ac:dyDescent="0.35">
      <c r="A2540">
        <v>1553066604</v>
      </c>
      <c r="C2540" t="s">
        <v>2431</v>
      </c>
      <c r="D2540" s="1" t="b">
        <f t="shared" si="40"/>
        <v>0</v>
      </c>
      <c r="E2540">
        <v>38</v>
      </c>
    </row>
    <row r="2541" spans="1:5" ht="15" hidden="1" x14ac:dyDescent="0.35">
      <c r="A2541">
        <v>627221090</v>
      </c>
      <c r="C2541" t="s">
        <v>2432</v>
      </c>
      <c r="D2541" s="1" t="b">
        <f t="shared" si="40"/>
        <v>0</v>
      </c>
      <c r="E2541">
        <v>42</v>
      </c>
    </row>
    <row r="2542" spans="1:5" ht="15" hidden="1" x14ac:dyDescent="0.35">
      <c r="A2542">
        <v>1771080297</v>
      </c>
      <c r="C2542" t="s">
        <v>2433</v>
      </c>
      <c r="D2542" s="1" t="b">
        <f t="shared" si="40"/>
        <v>0</v>
      </c>
      <c r="E2542">
        <v>39</v>
      </c>
    </row>
    <row r="2543" spans="1:5" ht="15" hidden="1" x14ac:dyDescent="0.35">
      <c r="A2543">
        <v>1359960916</v>
      </c>
      <c r="C2543" t="s">
        <v>2434</v>
      </c>
      <c r="D2543" s="1" t="b">
        <f t="shared" si="40"/>
        <v>0</v>
      </c>
      <c r="E2543">
        <v>34</v>
      </c>
    </row>
    <row r="2544" spans="1:5" ht="15" hidden="1" x14ac:dyDescent="0.35">
      <c r="A2544">
        <v>783269403</v>
      </c>
      <c r="C2544" t="s">
        <v>2435</v>
      </c>
      <c r="D2544" s="1" t="b">
        <f t="shared" si="40"/>
        <v>0</v>
      </c>
      <c r="E2544">
        <v>36</v>
      </c>
    </row>
    <row r="2545" spans="1:5" ht="15" hidden="1" x14ac:dyDescent="0.35">
      <c r="A2545">
        <v>1378487131</v>
      </c>
      <c r="C2545" t="s">
        <v>2436</v>
      </c>
      <c r="D2545" s="1" t="b">
        <f t="shared" si="40"/>
        <v>0</v>
      </c>
      <c r="E2545">
        <v>35</v>
      </c>
    </row>
    <row r="2546" spans="1:5" ht="15" hidden="1" x14ac:dyDescent="0.35">
      <c r="A2546">
        <v>1100456319</v>
      </c>
      <c r="C2546" t="s">
        <v>2437</v>
      </c>
      <c r="D2546" s="1" t="b">
        <f t="shared" si="40"/>
        <v>0</v>
      </c>
      <c r="E2546">
        <v>35</v>
      </c>
    </row>
    <row r="2547" spans="1:5" ht="15" hidden="1" x14ac:dyDescent="0.35">
      <c r="A2547">
        <v>280206679</v>
      </c>
      <c r="C2547" t="s">
        <v>2438</v>
      </c>
      <c r="D2547" s="1" t="b">
        <f t="shared" si="40"/>
        <v>0</v>
      </c>
      <c r="E2547">
        <v>31</v>
      </c>
    </row>
    <row r="2548" spans="1:5" ht="15" hidden="1" x14ac:dyDescent="0.35">
      <c r="A2548">
        <v>1497864837</v>
      </c>
      <c r="C2548" t="s">
        <v>2439</v>
      </c>
      <c r="D2548" s="1" t="b">
        <f t="shared" si="40"/>
        <v>0</v>
      </c>
      <c r="E2548">
        <v>31</v>
      </c>
    </row>
    <row r="2549" spans="1:5" ht="15" hidden="1" x14ac:dyDescent="0.35">
      <c r="A2549">
        <v>275732704</v>
      </c>
      <c r="C2549" t="s">
        <v>2440</v>
      </c>
      <c r="D2549" s="1" t="b">
        <f t="shared" si="40"/>
        <v>0</v>
      </c>
      <c r="E2549">
        <v>44</v>
      </c>
    </row>
    <row r="2550" spans="1:5" ht="15" hidden="1" x14ac:dyDescent="0.35">
      <c r="A2550">
        <v>1017060498</v>
      </c>
      <c r="C2550" t="s">
        <v>2441</v>
      </c>
      <c r="D2550" s="1" t="b">
        <f t="shared" si="40"/>
        <v>0</v>
      </c>
      <c r="E2550">
        <v>39</v>
      </c>
    </row>
    <row r="2551" spans="1:5" ht="15" hidden="1" x14ac:dyDescent="0.35">
      <c r="A2551">
        <v>659301211</v>
      </c>
      <c r="C2551" t="s">
        <v>2442</v>
      </c>
      <c r="D2551" s="1" t="b">
        <f t="shared" si="40"/>
        <v>0</v>
      </c>
      <c r="E2551">
        <v>32</v>
      </c>
    </row>
    <row r="2552" spans="1:5" ht="15" hidden="1" x14ac:dyDescent="0.35">
      <c r="A2552">
        <v>1147095932</v>
      </c>
      <c r="C2552" t="s">
        <v>2443</v>
      </c>
      <c r="D2552" s="1" t="b">
        <f t="shared" si="40"/>
        <v>0</v>
      </c>
      <c r="E2552">
        <v>41</v>
      </c>
    </row>
    <row r="2553" spans="1:5" ht="15" hidden="1" x14ac:dyDescent="0.35">
      <c r="A2553">
        <v>1275823814</v>
      </c>
      <c r="C2553" t="s">
        <v>2444</v>
      </c>
      <c r="D2553" s="1" t="b">
        <f t="shared" si="40"/>
        <v>0</v>
      </c>
      <c r="E2553">
        <v>35</v>
      </c>
    </row>
    <row r="2554" spans="1:5" ht="15" hidden="1" x14ac:dyDescent="0.35">
      <c r="A2554">
        <v>1033573874</v>
      </c>
      <c r="C2554" t="s">
        <v>2445</v>
      </c>
      <c r="D2554" s="1" t="b">
        <f t="shared" si="40"/>
        <v>0</v>
      </c>
      <c r="E2554">
        <v>32</v>
      </c>
    </row>
    <row r="2555" spans="1:5" ht="15" hidden="1" x14ac:dyDescent="0.35">
      <c r="A2555">
        <v>1733696862</v>
      </c>
      <c r="C2555" t="s">
        <v>2446</v>
      </c>
      <c r="D2555" s="1" t="b">
        <f t="shared" si="40"/>
        <v>0</v>
      </c>
      <c r="E2555">
        <v>45</v>
      </c>
    </row>
    <row r="2556" spans="1:5" ht="15" hidden="1" x14ac:dyDescent="0.35">
      <c r="A2556">
        <v>1397514118</v>
      </c>
      <c r="C2556" t="s">
        <v>2447</v>
      </c>
      <c r="D2556" s="1" t="b">
        <f t="shared" si="40"/>
        <v>0</v>
      </c>
      <c r="E2556">
        <v>42</v>
      </c>
    </row>
    <row r="2557" spans="1:5" ht="15" hidden="1" x14ac:dyDescent="0.35">
      <c r="A2557">
        <v>1051204822</v>
      </c>
      <c r="C2557" t="s">
        <v>2448</v>
      </c>
      <c r="D2557" s="1" t="b">
        <f t="shared" si="40"/>
        <v>0</v>
      </c>
      <c r="E2557">
        <v>41</v>
      </c>
    </row>
    <row r="2558" spans="1:5" ht="15" hidden="1" x14ac:dyDescent="0.35">
      <c r="A2558">
        <v>733481095</v>
      </c>
      <c r="C2558" t="s">
        <v>2449</v>
      </c>
      <c r="D2558" s="1" t="b">
        <f t="shared" si="40"/>
        <v>0</v>
      </c>
      <c r="E2558">
        <v>41</v>
      </c>
    </row>
    <row r="2559" spans="1:5" ht="15" hidden="1" x14ac:dyDescent="0.35">
      <c r="A2559">
        <v>1767640123</v>
      </c>
      <c r="C2559" t="s">
        <v>2450</v>
      </c>
      <c r="D2559" s="1" t="b">
        <f t="shared" si="40"/>
        <v>0</v>
      </c>
      <c r="E2559">
        <v>45</v>
      </c>
    </row>
    <row r="2560" spans="1:5" ht="15" hidden="1" x14ac:dyDescent="0.35">
      <c r="A2560">
        <v>648155727</v>
      </c>
      <c r="C2560" t="s">
        <v>2451</v>
      </c>
      <c r="D2560" s="1" t="b">
        <f t="shared" si="40"/>
        <v>0</v>
      </c>
      <c r="E2560">
        <v>42</v>
      </c>
    </row>
    <row r="2561" spans="1:5" ht="15" hidden="1" x14ac:dyDescent="0.35">
      <c r="A2561">
        <v>1595163766</v>
      </c>
      <c r="C2561" t="s">
        <v>2452</v>
      </c>
      <c r="D2561" s="1" t="b">
        <f t="shared" si="40"/>
        <v>0</v>
      </c>
      <c r="E2561">
        <v>35</v>
      </c>
    </row>
    <row r="2562" spans="1:5" ht="15" hidden="1" x14ac:dyDescent="0.35">
      <c r="A2562">
        <v>808624009</v>
      </c>
      <c r="C2562" t="s">
        <v>2453</v>
      </c>
      <c r="D2562" s="1" t="b">
        <f t="shared" si="40"/>
        <v>0</v>
      </c>
      <c r="E2562">
        <v>41</v>
      </c>
    </row>
    <row r="2563" spans="1:5" ht="15" hidden="1" x14ac:dyDescent="0.35">
      <c r="A2563">
        <v>211297297</v>
      </c>
      <c r="C2563" t="s">
        <v>2454</v>
      </c>
      <c r="D2563" s="1" t="b">
        <f t="shared" si="40"/>
        <v>0</v>
      </c>
      <c r="E2563">
        <v>32</v>
      </c>
    </row>
    <row r="2564" spans="1:5" ht="15" hidden="1" x14ac:dyDescent="0.35">
      <c r="A2564">
        <v>1232507075</v>
      </c>
      <c r="C2564" t="s">
        <v>2455</v>
      </c>
      <c r="D2564" s="1" t="b">
        <f t="shared" si="40"/>
        <v>0</v>
      </c>
      <c r="E2564">
        <v>32</v>
      </c>
    </row>
    <row r="2565" spans="1:5" ht="15" hidden="1" x14ac:dyDescent="0.35">
      <c r="A2565">
        <v>1760634595</v>
      </c>
      <c r="C2565" t="s">
        <v>2456</v>
      </c>
      <c r="D2565" s="1" t="b">
        <f t="shared" si="40"/>
        <v>0</v>
      </c>
      <c r="E2565">
        <v>34</v>
      </c>
    </row>
    <row r="2566" spans="1:5" ht="15" hidden="1" x14ac:dyDescent="0.35">
      <c r="A2566">
        <v>1349142063</v>
      </c>
      <c r="C2566" t="s">
        <v>2457</v>
      </c>
      <c r="D2566" s="1" t="b">
        <f t="shared" si="40"/>
        <v>0</v>
      </c>
      <c r="E2566">
        <v>34</v>
      </c>
    </row>
    <row r="2567" spans="1:5" ht="15" hidden="1" x14ac:dyDescent="0.35">
      <c r="A2567">
        <v>1271210919</v>
      </c>
      <c r="C2567" t="s">
        <v>2458</v>
      </c>
      <c r="D2567" s="1" t="b">
        <f t="shared" si="40"/>
        <v>0</v>
      </c>
      <c r="E2567">
        <v>35</v>
      </c>
    </row>
    <row r="2568" spans="1:5" ht="15" hidden="1" x14ac:dyDescent="0.35">
      <c r="A2568">
        <v>923929607</v>
      </c>
      <c r="C2568" t="s">
        <v>2459</v>
      </c>
      <c r="D2568" s="1" t="b">
        <f t="shared" si="40"/>
        <v>0</v>
      </c>
      <c r="E2568">
        <v>35</v>
      </c>
    </row>
    <row r="2569" spans="1:5" ht="15" hidden="1" x14ac:dyDescent="0.35">
      <c r="A2569">
        <v>839222676</v>
      </c>
      <c r="C2569" t="s">
        <v>2460</v>
      </c>
      <c r="D2569" s="1" t="b">
        <f t="shared" si="40"/>
        <v>0</v>
      </c>
      <c r="E2569">
        <v>31</v>
      </c>
    </row>
    <row r="2570" spans="1:5" ht="15" hidden="1" x14ac:dyDescent="0.35">
      <c r="A2570">
        <v>993296616</v>
      </c>
      <c r="C2570" t="s">
        <v>2461</v>
      </c>
      <c r="D2570" s="1" t="b">
        <f t="shared" si="40"/>
        <v>0</v>
      </c>
      <c r="E2570">
        <v>31</v>
      </c>
    </row>
    <row r="2571" spans="1:5" ht="15" hidden="1" x14ac:dyDescent="0.35">
      <c r="A2571">
        <v>1398011274</v>
      </c>
      <c r="C2571" t="s">
        <v>2462</v>
      </c>
      <c r="D2571" s="1" t="b">
        <f t="shared" si="40"/>
        <v>0</v>
      </c>
      <c r="E2571">
        <v>38</v>
      </c>
    </row>
    <row r="2572" spans="1:5" ht="15" hidden="1" x14ac:dyDescent="0.35">
      <c r="A2572">
        <v>1325960876</v>
      </c>
      <c r="C2572" t="s">
        <v>353</v>
      </c>
      <c r="D2572" s="1" t="b">
        <f t="shared" si="40"/>
        <v>0</v>
      </c>
      <c r="E2572">
        <v>41</v>
      </c>
    </row>
    <row r="2573" spans="1:5" ht="15" hidden="1" x14ac:dyDescent="0.35">
      <c r="A2573">
        <v>1197619556</v>
      </c>
      <c r="C2573" t="s">
        <v>747</v>
      </c>
      <c r="D2573" s="1" t="b">
        <f t="shared" si="40"/>
        <v>0</v>
      </c>
      <c r="E2573">
        <v>38</v>
      </c>
    </row>
    <row r="2574" spans="1:5" ht="15" hidden="1" x14ac:dyDescent="0.35">
      <c r="A2574">
        <v>436408231</v>
      </c>
      <c r="C2574" t="s">
        <v>2463</v>
      </c>
      <c r="D2574" s="1" t="b">
        <f t="shared" si="40"/>
        <v>0</v>
      </c>
      <c r="E2574">
        <v>41</v>
      </c>
    </row>
    <row r="2575" spans="1:5" ht="15" hidden="1" x14ac:dyDescent="0.35">
      <c r="A2575">
        <v>1018514800</v>
      </c>
      <c r="C2575" t="s">
        <v>2464</v>
      </c>
      <c r="D2575" s="1" t="b">
        <f t="shared" si="40"/>
        <v>0</v>
      </c>
      <c r="E2575">
        <v>31</v>
      </c>
    </row>
    <row r="2576" spans="1:5" ht="15" hidden="1" x14ac:dyDescent="0.35">
      <c r="A2576">
        <v>891174514</v>
      </c>
      <c r="C2576" t="s">
        <v>2465</v>
      </c>
      <c r="D2576" s="1" t="b">
        <f t="shared" si="40"/>
        <v>0</v>
      </c>
      <c r="E2576">
        <v>34</v>
      </c>
    </row>
    <row r="2577" spans="1:5" ht="15" hidden="1" x14ac:dyDescent="0.35">
      <c r="A2577">
        <v>1095791650</v>
      </c>
      <c r="C2577" t="s">
        <v>2466</v>
      </c>
      <c r="D2577" s="1" t="b">
        <f t="shared" si="40"/>
        <v>0</v>
      </c>
      <c r="E2577">
        <v>31</v>
      </c>
    </row>
    <row r="2578" spans="1:5" ht="15" hidden="1" x14ac:dyDescent="0.35">
      <c r="A2578">
        <v>1239015238</v>
      </c>
      <c r="C2578" t="s">
        <v>2467</v>
      </c>
      <c r="D2578" s="1" t="b">
        <f t="shared" si="40"/>
        <v>0</v>
      </c>
      <c r="E2578">
        <v>35</v>
      </c>
    </row>
    <row r="2579" spans="1:5" ht="15" hidden="1" x14ac:dyDescent="0.35">
      <c r="A2579">
        <v>1594984922</v>
      </c>
      <c r="C2579" t="s">
        <v>2468</v>
      </c>
      <c r="D2579" s="1" t="b">
        <f t="shared" si="40"/>
        <v>0</v>
      </c>
      <c r="E2579">
        <v>54</v>
      </c>
    </row>
    <row r="2580" spans="1:5" ht="15" hidden="1" x14ac:dyDescent="0.35">
      <c r="A2580">
        <v>1281734047</v>
      </c>
      <c r="C2580" t="s">
        <v>2469</v>
      </c>
      <c r="D2580" s="1" t="b">
        <f t="shared" si="40"/>
        <v>0</v>
      </c>
      <c r="E2580">
        <v>41</v>
      </c>
    </row>
    <row r="2581" spans="1:5" ht="15" hidden="1" x14ac:dyDescent="0.35">
      <c r="A2581">
        <v>1383419313</v>
      </c>
      <c r="C2581" t="s">
        <v>2470</v>
      </c>
      <c r="D2581" s="1" t="b">
        <f t="shared" si="40"/>
        <v>0</v>
      </c>
      <c r="E2581">
        <v>35</v>
      </c>
    </row>
    <row r="2582" spans="1:5" ht="15" hidden="1" x14ac:dyDescent="0.35">
      <c r="A2582">
        <v>124564224</v>
      </c>
      <c r="C2582" t="s">
        <v>2471</v>
      </c>
      <c r="D2582" s="1" t="b">
        <f t="shared" si="40"/>
        <v>0</v>
      </c>
      <c r="E2582">
        <v>31</v>
      </c>
    </row>
    <row r="2583" spans="1:5" ht="15" hidden="1" x14ac:dyDescent="0.35">
      <c r="A2583">
        <v>1395120808</v>
      </c>
      <c r="C2583" t="s">
        <v>2472</v>
      </c>
      <c r="D2583" s="1" t="b">
        <f t="shared" si="40"/>
        <v>0</v>
      </c>
      <c r="E2583">
        <v>43</v>
      </c>
    </row>
    <row r="2584" spans="1:5" ht="15" hidden="1" x14ac:dyDescent="0.35">
      <c r="A2584">
        <v>1528799658</v>
      </c>
      <c r="C2584" t="s">
        <v>2473</v>
      </c>
      <c r="D2584" s="1" t="b">
        <f t="shared" si="40"/>
        <v>0</v>
      </c>
      <c r="E2584">
        <v>34</v>
      </c>
    </row>
    <row r="2585" spans="1:5" ht="15" hidden="1" x14ac:dyDescent="0.35">
      <c r="A2585">
        <v>104223367</v>
      </c>
      <c r="C2585" t="s">
        <v>2474</v>
      </c>
      <c r="D2585" s="1" t="b">
        <f t="shared" si="40"/>
        <v>0</v>
      </c>
      <c r="E2585">
        <v>35</v>
      </c>
    </row>
    <row r="2586" spans="1:5" ht="15" hidden="1" x14ac:dyDescent="0.35">
      <c r="A2586">
        <v>1460039653</v>
      </c>
      <c r="C2586" t="s">
        <v>2475</v>
      </c>
      <c r="D2586" s="1" t="b">
        <f t="shared" si="40"/>
        <v>0</v>
      </c>
      <c r="E2586">
        <v>35</v>
      </c>
    </row>
    <row r="2587" spans="1:5" ht="15" hidden="1" x14ac:dyDescent="0.35">
      <c r="A2587">
        <v>726213569</v>
      </c>
      <c r="C2587" t="s">
        <v>2476</v>
      </c>
      <c r="D2587" s="1" t="b">
        <f t="shared" si="40"/>
        <v>0</v>
      </c>
      <c r="E2587">
        <v>34</v>
      </c>
    </row>
    <row r="2588" spans="1:5" ht="15" hidden="1" x14ac:dyDescent="0.35">
      <c r="A2588">
        <v>1618030866</v>
      </c>
      <c r="C2588" t="s">
        <v>2477</v>
      </c>
      <c r="D2588" s="1" t="b">
        <f t="shared" si="40"/>
        <v>0</v>
      </c>
      <c r="E2588">
        <v>32</v>
      </c>
    </row>
    <row r="2589" spans="1:5" ht="15" hidden="1" x14ac:dyDescent="0.35">
      <c r="A2589">
        <v>1594805513</v>
      </c>
      <c r="C2589" t="s">
        <v>2478</v>
      </c>
      <c r="D2589" s="1" t="b">
        <f t="shared" si="40"/>
        <v>0</v>
      </c>
      <c r="E2589">
        <v>31</v>
      </c>
    </row>
    <row r="2590" spans="1:5" ht="15" hidden="1" x14ac:dyDescent="0.35">
      <c r="A2590">
        <v>106884540</v>
      </c>
      <c r="C2590" t="s">
        <v>656</v>
      </c>
      <c r="D2590" s="1" t="b">
        <f t="shared" si="40"/>
        <v>0</v>
      </c>
      <c r="E2590">
        <v>32</v>
      </c>
    </row>
    <row r="2591" spans="1:5" ht="15" hidden="1" x14ac:dyDescent="0.35">
      <c r="A2591">
        <v>966418116</v>
      </c>
      <c r="C2591" t="s">
        <v>2479</v>
      </c>
      <c r="D2591" s="1" t="b">
        <f t="shared" si="40"/>
        <v>0</v>
      </c>
      <c r="E2591">
        <v>35</v>
      </c>
    </row>
    <row r="2592" spans="1:5" ht="15" hidden="1" x14ac:dyDescent="0.35">
      <c r="A2592">
        <v>470804758</v>
      </c>
      <c r="C2592" t="s">
        <v>2480</v>
      </c>
      <c r="D2592" s="1" t="b">
        <f t="shared" si="40"/>
        <v>0</v>
      </c>
      <c r="E2592">
        <v>31</v>
      </c>
    </row>
    <row r="2593" spans="1:5" ht="15" hidden="1" x14ac:dyDescent="0.35">
      <c r="A2593">
        <v>1097115883</v>
      </c>
      <c r="C2593" t="s">
        <v>2481</v>
      </c>
      <c r="D2593" s="1" t="b">
        <f t="shared" si="40"/>
        <v>0</v>
      </c>
      <c r="E2593">
        <v>34</v>
      </c>
    </row>
    <row r="2594" spans="1:5" ht="15" hidden="1" x14ac:dyDescent="0.35">
      <c r="A2594">
        <v>1422689977</v>
      </c>
      <c r="C2594" t="s">
        <v>584</v>
      </c>
      <c r="D2594" s="1" t="b">
        <f t="shared" si="40"/>
        <v>0</v>
      </c>
      <c r="E2594">
        <v>42</v>
      </c>
    </row>
    <row r="2595" spans="1:5" ht="15" hidden="1" x14ac:dyDescent="0.35">
      <c r="A2595">
        <v>1864661248</v>
      </c>
      <c r="C2595" t="s">
        <v>2482</v>
      </c>
      <c r="D2595" s="1" t="b">
        <f t="shared" si="40"/>
        <v>0</v>
      </c>
      <c r="E2595">
        <v>42</v>
      </c>
    </row>
    <row r="2596" spans="1:5" ht="15" hidden="1" x14ac:dyDescent="0.35">
      <c r="A2596">
        <v>1421239464</v>
      </c>
      <c r="C2596" t="s">
        <v>2483</v>
      </c>
      <c r="D2596" s="1" t="b">
        <f t="shared" si="40"/>
        <v>0</v>
      </c>
      <c r="E2596">
        <v>35</v>
      </c>
    </row>
    <row r="2597" spans="1:5" ht="15" hidden="1" x14ac:dyDescent="0.35">
      <c r="A2597">
        <v>118009097</v>
      </c>
      <c r="C2597" t="s">
        <v>2484</v>
      </c>
      <c r="D2597" s="1" t="b">
        <f t="shared" si="40"/>
        <v>0</v>
      </c>
      <c r="E2597">
        <v>32</v>
      </c>
    </row>
    <row r="2598" spans="1:5" ht="15" hidden="1" x14ac:dyDescent="0.35">
      <c r="A2598">
        <v>1749282974</v>
      </c>
      <c r="C2598" t="s">
        <v>2485</v>
      </c>
      <c r="D2598" s="1" t="b">
        <f t="shared" si="40"/>
        <v>0</v>
      </c>
      <c r="E2598">
        <v>34</v>
      </c>
    </row>
    <row r="2599" spans="1:5" ht="15" hidden="1" x14ac:dyDescent="0.35">
      <c r="A2599">
        <v>1684112243</v>
      </c>
      <c r="C2599" t="s">
        <v>2486</v>
      </c>
      <c r="D2599" s="1" t="b">
        <f t="shared" si="40"/>
        <v>0</v>
      </c>
      <c r="E2599">
        <v>37</v>
      </c>
    </row>
    <row r="2600" spans="1:5" ht="15" hidden="1" x14ac:dyDescent="0.35">
      <c r="A2600">
        <v>1371160262</v>
      </c>
      <c r="C2600" t="s">
        <v>2487</v>
      </c>
      <c r="D2600" s="1" t="b">
        <f t="shared" si="40"/>
        <v>0</v>
      </c>
      <c r="E2600">
        <v>41</v>
      </c>
    </row>
    <row r="2601" spans="1:5" ht="15" hidden="1" x14ac:dyDescent="0.35">
      <c r="A2601">
        <v>1348332868</v>
      </c>
      <c r="C2601" t="s">
        <v>2488</v>
      </c>
      <c r="D2601" s="1" t="b">
        <f t="shared" ref="D2601:D2664" si="41">IF(ISERROR(VLOOKUP(A2601,$B$2:$B$100,1,FALSE)),FALSE,TRUE)</f>
        <v>0</v>
      </c>
      <c r="E2601">
        <v>35</v>
      </c>
    </row>
    <row r="2602" spans="1:5" ht="15" hidden="1" x14ac:dyDescent="0.35">
      <c r="A2602">
        <v>1099760988</v>
      </c>
      <c r="C2602" t="s">
        <v>2489</v>
      </c>
      <c r="D2602" s="1" t="b">
        <f t="shared" si="41"/>
        <v>0</v>
      </c>
      <c r="E2602">
        <v>41</v>
      </c>
    </row>
    <row r="2603" spans="1:5" ht="15" hidden="1" x14ac:dyDescent="0.35">
      <c r="A2603">
        <v>963813333</v>
      </c>
      <c r="C2603" t="s">
        <v>1832</v>
      </c>
      <c r="D2603" s="1" t="b">
        <f t="shared" si="41"/>
        <v>0</v>
      </c>
      <c r="E2603">
        <v>32</v>
      </c>
    </row>
    <row r="2604" spans="1:5" ht="15" hidden="1" x14ac:dyDescent="0.35">
      <c r="A2604">
        <v>1262069818</v>
      </c>
      <c r="C2604" t="s">
        <v>2490</v>
      </c>
      <c r="D2604" s="1" t="b">
        <f t="shared" si="41"/>
        <v>0</v>
      </c>
      <c r="E2604">
        <v>31</v>
      </c>
    </row>
    <row r="2605" spans="1:5" ht="15" hidden="1" x14ac:dyDescent="0.35">
      <c r="A2605">
        <v>716691046</v>
      </c>
      <c r="C2605" t="s">
        <v>2491</v>
      </c>
      <c r="D2605" s="1" t="b">
        <f t="shared" si="41"/>
        <v>0</v>
      </c>
      <c r="E2605">
        <v>41</v>
      </c>
    </row>
    <row r="2606" spans="1:5" ht="15" hidden="1" x14ac:dyDescent="0.35">
      <c r="A2606">
        <v>1467069598</v>
      </c>
      <c r="C2606" t="s">
        <v>2492</v>
      </c>
      <c r="D2606" s="1" t="b">
        <f t="shared" si="41"/>
        <v>0</v>
      </c>
      <c r="E2606">
        <v>35</v>
      </c>
    </row>
    <row r="2607" spans="1:5" ht="15" hidden="1" x14ac:dyDescent="0.35">
      <c r="A2607">
        <v>1213383586</v>
      </c>
      <c r="C2607" t="s">
        <v>2493</v>
      </c>
      <c r="D2607" s="1" t="b">
        <f t="shared" si="41"/>
        <v>0</v>
      </c>
      <c r="E2607">
        <v>37</v>
      </c>
    </row>
    <row r="2608" spans="1:5" ht="15" hidden="1" x14ac:dyDescent="0.35">
      <c r="A2608">
        <v>1216249789</v>
      </c>
      <c r="C2608" t="s">
        <v>2494</v>
      </c>
      <c r="D2608" s="1" t="b">
        <f t="shared" si="41"/>
        <v>0</v>
      </c>
      <c r="E2608">
        <v>35</v>
      </c>
    </row>
    <row r="2609" spans="1:5" ht="15" hidden="1" x14ac:dyDescent="0.35">
      <c r="A2609">
        <v>1434208897</v>
      </c>
      <c r="C2609" t="s">
        <v>2495</v>
      </c>
      <c r="D2609" s="1" t="b">
        <f t="shared" si="41"/>
        <v>0</v>
      </c>
      <c r="E2609">
        <v>35</v>
      </c>
    </row>
    <row r="2610" spans="1:5" ht="15" hidden="1" x14ac:dyDescent="0.35">
      <c r="A2610">
        <v>1337822825</v>
      </c>
      <c r="C2610" t="s">
        <v>2496</v>
      </c>
      <c r="D2610" s="1" t="b">
        <f t="shared" si="41"/>
        <v>0</v>
      </c>
      <c r="E2610">
        <v>35</v>
      </c>
    </row>
    <row r="2611" spans="1:5" ht="15" hidden="1" x14ac:dyDescent="0.35">
      <c r="A2611">
        <v>42078164</v>
      </c>
      <c r="C2611" t="s">
        <v>2497</v>
      </c>
      <c r="D2611" s="1" t="b">
        <f t="shared" si="41"/>
        <v>0</v>
      </c>
      <c r="E2611">
        <v>43</v>
      </c>
    </row>
    <row r="2612" spans="1:5" ht="15" hidden="1" x14ac:dyDescent="0.35">
      <c r="A2612">
        <v>1702154669</v>
      </c>
      <c r="C2612" t="s">
        <v>2498</v>
      </c>
      <c r="D2612" s="1" t="b">
        <f t="shared" si="41"/>
        <v>0</v>
      </c>
      <c r="E2612">
        <v>32</v>
      </c>
    </row>
    <row r="2613" spans="1:5" ht="15" hidden="1" x14ac:dyDescent="0.35">
      <c r="A2613">
        <v>838971446</v>
      </c>
      <c r="C2613" t="s">
        <v>2499</v>
      </c>
      <c r="D2613" s="1" t="b">
        <f t="shared" si="41"/>
        <v>0</v>
      </c>
      <c r="E2613">
        <v>41</v>
      </c>
    </row>
    <row r="2614" spans="1:5" ht="15" hidden="1" x14ac:dyDescent="0.35">
      <c r="A2614">
        <v>928472681</v>
      </c>
      <c r="C2614" t="s">
        <v>2500</v>
      </c>
      <c r="D2614" s="1" t="b">
        <f t="shared" si="41"/>
        <v>0</v>
      </c>
      <c r="E2614">
        <v>41</v>
      </c>
    </row>
    <row r="2615" spans="1:5" ht="15" hidden="1" x14ac:dyDescent="0.35">
      <c r="A2615">
        <v>1348319284</v>
      </c>
      <c r="C2615" t="s">
        <v>2501</v>
      </c>
      <c r="D2615" s="1" t="b">
        <f t="shared" si="41"/>
        <v>0</v>
      </c>
      <c r="E2615">
        <v>41</v>
      </c>
    </row>
    <row r="2616" spans="1:5" ht="15" hidden="1" x14ac:dyDescent="0.35">
      <c r="A2616">
        <v>616482096</v>
      </c>
      <c r="C2616" t="s">
        <v>2502</v>
      </c>
      <c r="D2616" s="1" t="b">
        <f t="shared" si="41"/>
        <v>0</v>
      </c>
      <c r="E2616">
        <v>33</v>
      </c>
    </row>
    <row r="2617" spans="1:5" ht="15" hidden="1" x14ac:dyDescent="0.35">
      <c r="A2617">
        <v>1630096401</v>
      </c>
      <c r="C2617" t="s">
        <v>2503</v>
      </c>
      <c r="D2617" s="1" t="b">
        <f t="shared" si="41"/>
        <v>0</v>
      </c>
      <c r="E2617">
        <v>32</v>
      </c>
    </row>
    <row r="2618" spans="1:5" ht="15" hidden="1" x14ac:dyDescent="0.35">
      <c r="A2618">
        <v>1036728600</v>
      </c>
      <c r="C2618" t="s">
        <v>2504</v>
      </c>
      <c r="D2618" s="1" t="b">
        <f t="shared" si="41"/>
        <v>0</v>
      </c>
      <c r="E2618">
        <v>35</v>
      </c>
    </row>
    <row r="2619" spans="1:5" ht="15" hidden="1" x14ac:dyDescent="0.35">
      <c r="A2619">
        <v>924795132</v>
      </c>
      <c r="C2619" t="s">
        <v>2505</v>
      </c>
      <c r="D2619" s="1" t="b">
        <f t="shared" si="41"/>
        <v>0</v>
      </c>
      <c r="E2619">
        <v>35</v>
      </c>
    </row>
    <row r="2620" spans="1:5" ht="15" hidden="1" x14ac:dyDescent="0.35">
      <c r="A2620">
        <v>1040620579</v>
      </c>
      <c r="C2620" t="s">
        <v>2506</v>
      </c>
      <c r="D2620" s="1" t="b">
        <f t="shared" si="41"/>
        <v>0</v>
      </c>
      <c r="E2620">
        <v>31</v>
      </c>
    </row>
    <row r="2621" spans="1:5" ht="15" hidden="1" x14ac:dyDescent="0.35">
      <c r="A2621">
        <v>1839262675</v>
      </c>
      <c r="C2621" t="s">
        <v>2507</v>
      </c>
      <c r="D2621" s="1" t="b">
        <f t="shared" si="41"/>
        <v>0</v>
      </c>
      <c r="E2621">
        <v>41</v>
      </c>
    </row>
    <row r="2622" spans="1:5" ht="15" hidden="1" x14ac:dyDescent="0.35">
      <c r="A2622">
        <v>1198786942</v>
      </c>
      <c r="C2622" t="s">
        <v>2508</v>
      </c>
      <c r="D2622" s="1" t="b">
        <f t="shared" si="41"/>
        <v>0</v>
      </c>
      <c r="E2622">
        <v>35</v>
      </c>
    </row>
    <row r="2623" spans="1:5" ht="15" hidden="1" x14ac:dyDescent="0.35">
      <c r="A2623">
        <v>718177729</v>
      </c>
      <c r="C2623" t="s">
        <v>2509</v>
      </c>
      <c r="D2623" s="1" t="b">
        <f t="shared" si="41"/>
        <v>0</v>
      </c>
      <c r="E2623">
        <v>31</v>
      </c>
    </row>
    <row r="2624" spans="1:5" ht="15" hidden="1" x14ac:dyDescent="0.35">
      <c r="A2624">
        <v>1473774541</v>
      </c>
      <c r="C2624" t="s">
        <v>2510</v>
      </c>
      <c r="D2624" s="1" t="b">
        <f t="shared" si="41"/>
        <v>0</v>
      </c>
      <c r="E2624">
        <v>33</v>
      </c>
    </row>
    <row r="2625" spans="1:5" ht="15" hidden="1" x14ac:dyDescent="0.35">
      <c r="A2625">
        <v>975627454</v>
      </c>
      <c r="C2625" t="s">
        <v>2511</v>
      </c>
      <c r="D2625" s="1" t="b">
        <f t="shared" si="41"/>
        <v>0</v>
      </c>
      <c r="E2625">
        <v>34</v>
      </c>
    </row>
    <row r="2626" spans="1:5" ht="15" hidden="1" x14ac:dyDescent="0.35">
      <c r="A2626">
        <v>1126135132</v>
      </c>
      <c r="C2626" t="s">
        <v>2512</v>
      </c>
      <c r="D2626" s="1" t="b">
        <f t="shared" si="41"/>
        <v>0</v>
      </c>
      <c r="E2626">
        <v>42</v>
      </c>
    </row>
    <row r="2627" spans="1:5" ht="15" hidden="1" x14ac:dyDescent="0.35">
      <c r="A2627">
        <v>303919270</v>
      </c>
      <c r="C2627" t="s">
        <v>2513</v>
      </c>
      <c r="D2627" s="1" t="b">
        <f t="shared" si="41"/>
        <v>0</v>
      </c>
      <c r="E2627">
        <v>32</v>
      </c>
    </row>
    <row r="2628" spans="1:5" ht="15" hidden="1" x14ac:dyDescent="0.35">
      <c r="A2628">
        <v>1445895531</v>
      </c>
      <c r="C2628" t="s">
        <v>2514</v>
      </c>
      <c r="D2628" s="1" t="b">
        <f t="shared" si="41"/>
        <v>0</v>
      </c>
      <c r="E2628">
        <v>32</v>
      </c>
    </row>
    <row r="2629" spans="1:5" ht="15" hidden="1" x14ac:dyDescent="0.35">
      <c r="A2629">
        <v>888722506</v>
      </c>
      <c r="C2629" t="s">
        <v>2079</v>
      </c>
      <c r="D2629" s="1" t="b">
        <f t="shared" si="41"/>
        <v>0</v>
      </c>
      <c r="E2629">
        <v>32</v>
      </c>
    </row>
    <row r="2630" spans="1:5" ht="15" hidden="1" x14ac:dyDescent="0.35">
      <c r="A2630">
        <v>1335491438</v>
      </c>
      <c r="C2630" t="s">
        <v>2515</v>
      </c>
      <c r="D2630" s="1" t="b">
        <f t="shared" si="41"/>
        <v>0</v>
      </c>
      <c r="E2630">
        <v>35</v>
      </c>
    </row>
    <row r="2631" spans="1:5" ht="15" hidden="1" x14ac:dyDescent="0.35">
      <c r="A2631">
        <v>1328351659</v>
      </c>
      <c r="C2631" t="s">
        <v>2516</v>
      </c>
      <c r="D2631" s="1" t="b">
        <f t="shared" si="41"/>
        <v>0</v>
      </c>
      <c r="E2631">
        <v>35</v>
      </c>
    </row>
    <row r="2632" spans="1:5" ht="15" hidden="1" x14ac:dyDescent="0.35">
      <c r="A2632">
        <v>813464762</v>
      </c>
      <c r="C2632" t="s">
        <v>289</v>
      </c>
      <c r="D2632" s="1" t="b">
        <f t="shared" si="41"/>
        <v>0</v>
      </c>
      <c r="E2632">
        <v>32</v>
      </c>
    </row>
    <row r="2633" spans="1:5" ht="15" hidden="1" x14ac:dyDescent="0.35">
      <c r="A2633">
        <v>1010100239</v>
      </c>
      <c r="C2633" t="s">
        <v>2517</v>
      </c>
      <c r="D2633" s="1" t="b">
        <f t="shared" si="41"/>
        <v>0</v>
      </c>
      <c r="E2633">
        <v>31</v>
      </c>
    </row>
    <row r="2634" spans="1:5" ht="15" hidden="1" x14ac:dyDescent="0.35">
      <c r="A2634">
        <v>1281673416</v>
      </c>
      <c r="C2634" t="s">
        <v>2518</v>
      </c>
      <c r="D2634" s="1" t="b">
        <f t="shared" si="41"/>
        <v>0</v>
      </c>
      <c r="E2634">
        <v>43</v>
      </c>
    </row>
    <row r="2635" spans="1:5" ht="15" hidden="1" x14ac:dyDescent="0.35">
      <c r="A2635">
        <v>942043088</v>
      </c>
      <c r="C2635" t="s">
        <v>2519</v>
      </c>
      <c r="D2635" s="1" t="b">
        <f t="shared" si="41"/>
        <v>0</v>
      </c>
      <c r="E2635">
        <v>34</v>
      </c>
    </row>
    <row r="2636" spans="1:5" ht="15" hidden="1" x14ac:dyDescent="0.35">
      <c r="A2636">
        <v>1421735847</v>
      </c>
      <c r="C2636" t="s">
        <v>2520</v>
      </c>
      <c r="D2636" s="1" t="b">
        <f t="shared" si="41"/>
        <v>0</v>
      </c>
      <c r="E2636">
        <v>36</v>
      </c>
    </row>
    <row r="2637" spans="1:5" ht="15" hidden="1" x14ac:dyDescent="0.35">
      <c r="A2637">
        <v>788138328</v>
      </c>
      <c r="C2637" t="s">
        <v>2521</v>
      </c>
      <c r="D2637" s="1" t="b">
        <f t="shared" si="41"/>
        <v>0</v>
      </c>
      <c r="E2637">
        <v>35</v>
      </c>
    </row>
    <row r="2638" spans="1:5" ht="15" hidden="1" x14ac:dyDescent="0.35">
      <c r="A2638">
        <v>965948458</v>
      </c>
      <c r="C2638" t="s">
        <v>2522</v>
      </c>
      <c r="D2638" s="1" t="b">
        <f t="shared" si="41"/>
        <v>0</v>
      </c>
      <c r="E2638">
        <v>35</v>
      </c>
    </row>
    <row r="2639" spans="1:5" ht="15" hidden="1" x14ac:dyDescent="0.35">
      <c r="A2639">
        <v>1535590036</v>
      </c>
      <c r="C2639" t="s">
        <v>2523</v>
      </c>
      <c r="D2639" s="1" t="b">
        <f t="shared" si="41"/>
        <v>0</v>
      </c>
      <c r="E2639">
        <v>41</v>
      </c>
    </row>
    <row r="2640" spans="1:5" ht="15" hidden="1" x14ac:dyDescent="0.35">
      <c r="A2640">
        <v>629606801</v>
      </c>
      <c r="C2640" t="s">
        <v>2524</v>
      </c>
      <c r="D2640" s="1" t="b">
        <f t="shared" si="41"/>
        <v>0</v>
      </c>
      <c r="E2640">
        <v>31</v>
      </c>
    </row>
    <row r="2641" spans="1:5" ht="15" hidden="1" x14ac:dyDescent="0.35">
      <c r="A2641">
        <v>1090148635</v>
      </c>
      <c r="C2641" t="s">
        <v>2525</v>
      </c>
      <c r="D2641" s="1" t="b">
        <f t="shared" si="41"/>
        <v>0</v>
      </c>
      <c r="E2641">
        <v>31</v>
      </c>
    </row>
    <row r="2642" spans="1:5" ht="15" hidden="1" x14ac:dyDescent="0.35">
      <c r="A2642">
        <v>238726675</v>
      </c>
      <c r="C2642" t="s">
        <v>952</v>
      </c>
      <c r="D2642" s="1" t="b">
        <f t="shared" si="41"/>
        <v>0</v>
      </c>
      <c r="E2642">
        <v>32</v>
      </c>
    </row>
    <row r="2643" spans="1:5" ht="15" hidden="1" x14ac:dyDescent="0.35">
      <c r="A2643">
        <v>70651216</v>
      </c>
      <c r="C2643" t="s">
        <v>3</v>
      </c>
      <c r="D2643" s="1" t="b">
        <f t="shared" si="41"/>
        <v>0</v>
      </c>
      <c r="E2643">
        <v>31</v>
      </c>
    </row>
    <row r="2644" spans="1:5" ht="15" hidden="1" x14ac:dyDescent="0.35">
      <c r="A2644">
        <v>1685442928</v>
      </c>
      <c r="C2644" t="s">
        <v>2526</v>
      </c>
      <c r="D2644" s="1" t="b">
        <f t="shared" si="41"/>
        <v>0</v>
      </c>
      <c r="E2644">
        <v>35</v>
      </c>
    </row>
    <row r="2645" spans="1:5" ht="15" hidden="1" x14ac:dyDescent="0.35">
      <c r="A2645">
        <v>1009722250</v>
      </c>
      <c r="C2645" t="s">
        <v>2527</v>
      </c>
      <c r="D2645" s="1" t="b">
        <f t="shared" si="41"/>
        <v>0</v>
      </c>
      <c r="E2645">
        <v>38</v>
      </c>
    </row>
    <row r="2646" spans="1:5" ht="15" hidden="1" x14ac:dyDescent="0.35">
      <c r="A2646">
        <v>1774930781</v>
      </c>
      <c r="C2646" t="s">
        <v>2528</v>
      </c>
      <c r="D2646" s="1" t="b">
        <f t="shared" si="41"/>
        <v>0</v>
      </c>
      <c r="E2646">
        <v>42</v>
      </c>
    </row>
    <row r="2647" spans="1:5" ht="15" hidden="1" x14ac:dyDescent="0.35">
      <c r="A2647">
        <v>1429192716</v>
      </c>
      <c r="C2647" t="s">
        <v>2529</v>
      </c>
      <c r="D2647" s="1" t="b">
        <f t="shared" si="41"/>
        <v>0</v>
      </c>
      <c r="E2647">
        <v>35</v>
      </c>
    </row>
    <row r="2648" spans="1:5" ht="15" hidden="1" x14ac:dyDescent="0.35">
      <c r="A2648">
        <v>845879919</v>
      </c>
      <c r="C2648" t="s">
        <v>2530</v>
      </c>
      <c r="D2648" s="1" t="b">
        <f t="shared" si="41"/>
        <v>0</v>
      </c>
      <c r="E2648">
        <v>31</v>
      </c>
    </row>
    <row r="2649" spans="1:5" ht="15" hidden="1" x14ac:dyDescent="0.35">
      <c r="A2649">
        <v>449327171</v>
      </c>
      <c r="C2649" t="s">
        <v>2531</v>
      </c>
      <c r="D2649" s="1" t="b">
        <f t="shared" si="41"/>
        <v>0</v>
      </c>
      <c r="E2649">
        <v>35</v>
      </c>
    </row>
    <row r="2650" spans="1:5" ht="15" hidden="1" x14ac:dyDescent="0.35">
      <c r="A2650">
        <v>1156173814</v>
      </c>
      <c r="C2650" t="s">
        <v>2532</v>
      </c>
      <c r="D2650" s="1" t="b">
        <f t="shared" si="41"/>
        <v>0</v>
      </c>
      <c r="E2650">
        <v>41</v>
      </c>
    </row>
    <row r="2651" spans="1:5" ht="15" hidden="1" x14ac:dyDescent="0.35">
      <c r="A2651">
        <v>868960515</v>
      </c>
      <c r="C2651" t="s">
        <v>702</v>
      </c>
      <c r="D2651" s="1" t="b">
        <f t="shared" si="41"/>
        <v>0</v>
      </c>
      <c r="E2651">
        <v>31</v>
      </c>
    </row>
    <row r="2652" spans="1:5" ht="15" hidden="1" x14ac:dyDescent="0.35">
      <c r="A2652">
        <v>1281741350</v>
      </c>
      <c r="C2652" t="s">
        <v>2533</v>
      </c>
      <c r="D2652" s="1" t="b">
        <f t="shared" si="41"/>
        <v>0</v>
      </c>
      <c r="E2652">
        <v>42</v>
      </c>
    </row>
    <row r="2653" spans="1:5" ht="15" hidden="1" x14ac:dyDescent="0.35">
      <c r="A2653">
        <v>1513688680</v>
      </c>
      <c r="C2653" t="s">
        <v>2273</v>
      </c>
      <c r="D2653" s="1" t="b">
        <f t="shared" si="41"/>
        <v>0</v>
      </c>
      <c r="E2653">
        <v>42</v>
      </c>
    </row>
    <row r="2654" spans="1:5" ht="15" hidden="1" x14ac:dyDescent="0.35">
      <c r="A2654">
        <v>1495961596</v>
      </c>
      <c r="C2654" t="s">
        <v>2534</v>
      </c>
      <c r="D2654" s="1" t="b">
        <f t="shared" si="41"/>
        <v>0</v>
      </c>
      <c r="E2654">
        <v>35</v>
      </c>
    </row>
    <row r="2655" spans="1:5" ht="15" hidden="1" x14ac:dyDescent="0.35">
      <c r="A2655">
        <v>1070821713</v>
      </c>
      <c r="C2655" t="s">
        <v>2535</v>
      </c>
      <c r="D2655" s="1" t="b">
        <f t="shared" si="41"/>
        <v>0</v>
      </c>
      <c r="E2655">
        <v>35</v>
      </c>
    </row>
    <row r="2656" spans="1:5" ht="15" hidden="1" x14ac:dyDescent="0.35">
      <c r="A2656">
        <v>1824680676</v>
      </c>
      <c r="C2656" t="s">
        <v>2536</v>
      </c>
      <c r="D2656" s="1" t="b">
        <f t="shared" si="41"/>
        <v>0</v>
      </c>
      <c r="E2656">
        <v>31</v>
      </c>
    </row>
    <row r="2657" spans="1:5" ht="15" hidden="1" x14ac:dyDescent="0.35">
      <c r="A2657">
        <v>1851744832</v>
      </c>
      <c r="C2657" t="s">
        <v>2537</v>
      </c>
      <c r="D2657" s="1" t="b">
        <f t="shared" si="41"/>
        <v>0</v>
      </c>
      <c r="E2657">
        <v>38</v>
      </c>
    </row>
    <row r="2658" spans="1:5" ht="15" hidden="1" x14ac:dyDescent="0.35">
      <c r="A2658">
        <v>1063752212</v>
      </c>
      <c r="C2658" t="s">
        <v>2538</v>
      </c>
      <c r="D2658" s="1" t="b">
        <f t="shared" si="41"/>
        <v>0</v>
      </c>
      <c r="E2658">
        <v>35</v>
      </c>
    </row>
    <row r="2659" spans="1:5" ht="15" hidden="1" x14ac:dyDescent="0.35">
      <c r="A2659">
        <v>1623342271</v>
      </c>
      <c r="C2659" t="s">
        <v>2539</v>
      </c>
      <c r="D2659" s="1" t="b">
        <f t="shared" si="41"/>
        <v>0</v>
      </c>
      <c r="E2659">
        <v>42</v>
      </c>
    </row>
    <row r="2660" spans="1:5" ht="15" hidden="1" x14ac:dyDescent="0.35">
      <c r="A2660">
        <v>718579626</v>
      </c>
      <c r="C2660" t="s">
        <v>2540</v>
      </c>
      <c r="D2660" s="1" t="b">
        <f t="shared" si="41"/>
        <v>0</v>
      </c>
      <c r="E2660">
        <v>43</v>
      </c>
    </row>
    <row r="2661" spans="1:5" ht="15" hidden="1" x14ac:dyDescent="0.35">
      <c r="A2661">
        <v>1139887435</v>
      </c>
      <c r="C2661" t="s">
        <v>2541</v>
      </c>
      <c r="D2661" s="1" t="b">
        <f t="shared" si="41"/>
        <v>0</v>
      </c>
      <c r="E2661">
        <v>42</v>
      </c>
    </row>
    <row r="2662" spans="1:5" ht="15" hidden="1" x14ac:dyDescent="0.35">
      <c r="A2662">
        <v>1150371532</v>
      </c>
      <c r="C2662" t="s">
        <v>2542</v>
      </c>
      <c r="D2662" s="1" t="b">
        <f t="shared" si="41"/>
        <v>0</v>
      </c>
      <c r="E2662">
        <v>31</v>
      </c>
    </row>
    <row r="2663" spans="1:5" ht="15" hidden="1" x14ac:dyDescent="0.35">
      <c r="A2663">
        <v>1478472212</v>
      </c>
      <c r="C2663" t="s">
        <v>2543</v>
      </c>
      <c r="D2663" s="1" t="b">
        <f t="shared" si="41"/>
        <v>0</v>
      </c>
      <c r="E2663">
        <v>31</v>
      </c>
    </row>
    <row r="2664" spans="1:5" ht="15" hidden="1" x14ac:dyDescent="0.35">
      <c r="A2664">
        <v>1139975808</v>
      </c>
      <c r="C2664" t="s">
        <v>2544</v>
      </c>
      <c r="D2664" s="1" t="b">
        <f t="shared" si="41"/>
        <v>0</v>
      </c>
      <c r="E2664">
        <v>35</v>
      </c>
    </row>
    <row r="2665" spans="1:5" ht="15" hidden="1" x14ac:dyDescent="0.35">
      <c r="A2665">
        <v>1119110953</v>
      </c>
      <c r="C2665" t="s">
        <v>2545</v>
      </c>
      <c r="D2665" s="1" t="b">
        <f t="shared" ref="D2665:D2728" si="42">IF(ISERROR(VLOOKUP(A2665,$B$2:$B$100,1,FALSE)),FALSE,TRUE)</f>
        <v>0</v>
      </c>
      <c r="E2665">
        <v>32</v>
      </c>
    </row>
    <row r="2666" spans="1:5" ht="15" hidden="1" x14ac:dyDescent="0.35">
      <c r="A2666">
        <v>883450155</v>
      </c>
      <c r="C2666" t="s">
        <v>2546</v>
      </c>
      <c r="D2666" s="1" t="b">
        <f t="shared" si="42"/>
        <v>0</v>
      </c>
      <c r="E2666">
        <v>31</v>
      </c>
    </row>
    <row r="2667" spans="1:5" ht="15" hidden="1" x14ac:dyDescent="0.35">
      <c r="A2667">
        <v>1830939302</v>
      </c>
      <c r="C2667" t="s">
        <v>2547</v>
      </c>
      <c r="D2667" s="1" t="b">
        <f t="shared" si="42"/>
        <v>0</v>
      </c>
      <c r="E2667">
        <v>31</v>
      </c>
    </row>
    <row r="2668" spans="1:5" ht="15" hidden="1" x14ac:dyDescent="0.35">
      <c r="A2668">
        <v>1818195456</v>
      </c>
      <c r="C2668" t="s">
        <v>2548</v>
      </c>
      <c r="D2668" s="1" t="b">
        <f t="shared" si="42"/>
        <v>0</v>
      </c>
      <c r="E2668">
        <v>47</v>
      </c>
    </row>
    <row r="2669" spans="1:5" ht="15" hidden="1" x14ac:dyDescent="0.35">
      <c r="A2669">
        <v>821850712</v>
      </c>
      <c r="C2669" t="s">
        <v>2549</v>
      </c>
      <c r="D2669" s="1" t="b">
        <f t="shared" si="42"/>
        <v>0</v>
      </c>
      <c r="E2669">
        <v>34</v>
      </c>
    </row>
    <row r="2670" spans="1:5" ht="15" hidden="1" x14ac:dyDescent="0.35">
      <c r="A2670">
        <v>269943578</v>
      </c>
      <c r="C2670" t="s">
        <v>2550</v>
      </c>
      <c r="D2670" s="1" t="b">
        <f t="shared" si="42"/>
        <v>0</v>
      </c>
      <c r="E2670">
        <v>41</v>
      </c>
    </row>
    <row r="2671" spans="1:5" ht="15" hidden="1" x14ac:dyDescent="0.35">
      <c r="A2671">
        <v>764716515</v>
      </c>
      <c r="C2671" t="s">
        <v>2551</v>
      </c>
      <c r="D2671" s="1" t="b">
        <f t="shared" si="42"/>
        <v>0</v>
      </c>
      <c r="E2671">
        <v>34</v>
      </c>
    </row>
    <row r="2672" spans="1:5" ht="15" hidden="1" x14ac:dyDescent="0.35">
      <c r="A2672">
        <v>349574651</v>
      </c>
      <c r="C2672" t="s">
        <v>2552</v>
      </c>
      <c r="D2672" s="1" t="b">
        <f t="shared" si="42"/>
        <v>0</v>
      </c>
      <c r="E2672">
        <v>43</v>
      </c>
    </row>
    <row r="2673" spans="1:5" ht="15" hidden="1" x14ac:dyDescent="0.35">
      <c r="A2673">
        <v>1202541121</v>
      </c>
      <c r="C2673" t="s">
        <v>2553</v>
      </c>
      <c r="D2673" s="1" t="b">
        <f t="shared" si="42"/>
        <v>0</v>
      </c>
      <c r="E2673">
        <v>34</v>
      </c>
    </row>
    <row r="2674" spans="1:5" ht="15" hidden="1" x14ac:dyDescent="0.35">
      <c r="A2674">
        <v>248067148</v>
      </c>
      <c r="C2674" t="s">
        <v>2554</v>
      </c>
      <c r="D2674" s="1" t="b">
        <f t="shared" si="42"/>
        <v>0</v>
      </c>
      <c r="E2674">
        <v>35</v>
      </c>
    </row>
    <row r="2675" spans="1:5" ht="15" hidden="1" x14ac:dyDescent="0.35">
      <c r="A2675">
        <v>823774301</v>
      </c>
      <c r="C2675" t="s">
        <v>2555</v>
      </c>
      <c r="D2675" s="1" t="b">
        <f t="shared" si="42"/>
        <v>0</v>
      </c>
      <c r="E2675">
        <v>41</v>
      </c>
    </row>
    <row r="2676" spans="1:5" ht="15" hidden="1" x14ac:dyDescent="0.35">
      <c r="A2676">
        <v>399955715</v>
      </c>
      <c r="C2676" t="s">
        <v>2556</v>
      </c>
      <c r="D2676" s="1" t="b">
        <f t="shared" si="42"/>
        <v>0</v>
      </c>
      <c r="E2676">
        <v>41</v>
      </c>
    </row>
    <row r="2677" spans="1:5" ht="15" hidden="1" x14ac:dyDescent="0.35">
      <c r="A2677">
        <v>1763478755</v>
      </c>
      <c r="C2677" t="s">
        <v>2557</v>
      </c>
      <c r="D2677" s="1" t="b">
        <f t="shared" si="42"/>
        <v>0</v>
      </c>
      <c r="E2677">
        <v>57</v>
      </c>
    </row>
    <row r="2678" spans="1:5" ht="15" hidden="1" x14ac:dyDescent="0.35">
      <c r="A2678">
        <v>1764162712</v>
      </c>
      <c r="C2678" t="s">
        <v>324</v>
      </c>
      <c r="D2678" s="1" t="b">
        <f t="shared" si="42"/>
        <v>0</v>
      </c>
      <c r="E2678">
        <v>31</v>
      </c>
    </row>
    <row r="2679" spans="1:5" ht="15" hidden="1" x14ac:dyDescent="0.35">
      <c r="A2679">
        <v>1486332650</v>
      </c>
      <c r="C2679" t="s">
        <v>2558</v>
      </c>
      <c r="D2679" s="1" t="b">
        <f t="shared" si="42"/>
        <v>0</v>
      </c>
      <c r="E2679">
        <v>35</v>
      </c>
    </row>
    <row r="2680" spans="1:5" ht="15" hidden="1" x14ac:dyDescent="0.35">
      <c r="A2680">
        <v>1660326805</v>
      </c>
      <c r="C2680" t="s">
        <v>2559</v>
      </c>
      <c r="D2680" s="1" t="b">
        <f t="shared" si="42"/>
        <v>0</v>
      </c>
      <c r="E2680">
        <v>42</v>
      </c>
    </row>
    <row r="2681" spans="1:5" ht="15" hidden="1" x14ac:dyDescent="0.35">
      <c r="A2681">
        <v>1504134071</v>
      </c>
      <c r="C2681" t="s">
        <v>2560</v>
      </c>
      <c r="D2681" s="1" t="b">
        <f t="shared" si="42"/>
        <v>0</v>
      </c>
      <c r="E2681">
        <v>37</v>
      </c>
    </row>
    <row r="2682" spans="1:5" ht="15" hidden="1" x14ac:dyDescent="0.35">
      <c r="A2682">
        <v>1066675017</v>
      </c>
      <c r="C2682" t="s">
        <v>2561</v>
      </c>
      <c r="D2682" s="1" t="b">
        <f t="shared" si="42"/>
        <v>0</v>
      </c>
      <c r="E2682">
        <v>34</v>
      </c>
    </row>
    <row r="2683" spans="1:5" ht="15" hidden="1" x14ac:dyDescent="0.35">
      <c r="A2683">
        <v>308360072</v>
      </c>
      <c r="C2683" t="s">
        <v>2562</v>
      </c>
      <c r="D2683" s="1" t="b">
        <f t="shared" si="42"/>
        <v>0</v>
      </c>
      <c r="E2683">
        <v>41</v>
      </c>
    </row>
    <row r="2684" spans="1:5" ht="15" hidden="1" x14ac:dyDescent="0.35">
      <c r="A2684">
        <v>1072182195</v>
      </c>
      <c r="C2684" t="s">
        <v>2563</v>
      </c>
      <c r="D2684" s="1" t="b">
        <f t="shared" si="42"/>
        <v>0</v>
      </c>
      <c r="E2684">
        <v>32</v>
      </c>
    </row>
    <row r="2685" spans="1:5" ht="15" hidden="1" x14ac:dyDescent="0.35">
      <c r="A2685">
        <v>1820668887</v>
      </c>
      <c r="C2685" t="s">
        <v>2564</v>
      </c>
      <c r="D2685" s="1" t="b">
        <f t="shared" si="42"/>
        <v>0</v>
      </c>
      <c r="E2685">
        <v>32</v>
      </c>
    </row>
    <row r="2686" spans="1:5" ht="15" hidden="1" x14ac:dyDescent="0.35">
      <c r="A2686">
        <v>721493441</v>
      </c>
      <c r="C2686" t="s">
        <v>2565</v>
      </c>
      <c r="D2686" s="1" t="b">
        <f t="shared" si="42"/>
        <v>0</v>
      </c>
      <c r="E2686">
        <v>31</v>
      </c>
    </row>
    <row r="2687" spans="1:5" ht="15" hidden="1" x14ac:dyDescent="0.35">
      <c r="A2687">
        <v>1594623725</v>
      </c>
      <c r="C2687" t="s">
        <v>2566</v>
      </c>
      <c r="D2687" s="1" t="b">
        <f t="shared" si="42"/>
        <v>0</v>
      </c>
      <c r="E2687">
        <v>31</v>
      </c>
    </row>
    <row r="2688" spans="1:5" ht="15" hidden="1" x14ac:dyDescent="0.35">
      <c r="A2688">
        <v>1621049984</v>
      </c>
      <c r="C2688" t="s">
        <v>2567</v>
      </c>
      <c r="D2688" s="1" t="b">
        <f t="shared" si="42"/>
        <v>0</v>
      </c>
      <c r="E2688">
        <v>35</v>
      </c>
    </row>
    <row r="2689" spans="1:5" ht="15" hidden="1" x14ac:dyDescent="0.35">
      <c r="A2689">
        <v>961582280</v>
      </c>
      <c r="C2689" t="s">
        <v>2568</v>
      </c>
      <c r="D2689" s="1" t="b">
        <f t="shared" si="42"/>
        <v>0</v>
      </c>
      <c r="E2689">
        <v>31</v>
      </c>
    </row>
    <row r="2690" spans="1:5" ht="15" hidden="1" x14ac:dyDescent="0.35">
      <c r="A2690">
        <v>1743884128</v>
      </c>
      <c r="C2690" t="s">
        <v>2569</v>
      </c>
      <c r="D2690" s="1" t="b">
        <f t="shared" si="42"/>
        <v>0</v>
      </c>
      <c r="E2690">
        <v>35</v>
      </c>
    </row>
    <row r="2691" spans="1:5" ht="15" hidden="1" x14ac:dyDescent="0.35">
      <c r="A2691">
        <v>985805967</v>
      </c>
      <c r="C2691" t="s">
        <v>2570</v>
      </c>
      <c r="D2691" s="1" t="b">
        <f t="shared" si="42"/>
        <v>0</v>
      </c>
      <c r="E2691">
        <v>34</v>
      </c>
    </row>
    <row r="2692" spans="1:5" ht="15" hidden="1" x14ac:dyDescent="0.35">
      <c r="A2692">
        <v>1634048849</v>
      </c>
      <c r="C2692" t="s">
        <v>2571</v>
      </c>
      <c r="D2692" s="1" t="b">
        <f t="shared" si="42"/>
        <v>0</v>
      </c>
      <c r="E2692">
        <v>42</v>
      </c>
    </row>
    <row r="2693" spans="1:5" ht="15" hidden="1" x14ac:dyDescent="0.35">
      <c r="A2693">
        <v>998667663</v>
      </c>
      <c r="C2693" t="s">
        <v>2572</v>
      </c>
      <c r="D2693" s="1" t="b">
        <f t="shared" si="42"/>
        <v>0</v>
      </c>
      <c r="E2693">
        <v>35</v>
      </c>
    </row>
    <row r="2694" spans="1:5" ht="15" hidden="1" x14ac:dyDescent="0.35">
      <c r="A2694">
        <v>1832578655</v>
      </c>
      <c r="C2694" t="s">
        <v>2573</v>
      </c>
      <c r="D2694" s="1" t="b">
        <f t="shared" si="42"/>
        <v>0</v>
      </c>
      <c r="E2694">
        <v>35</v>
      </c>
    </row>
    <row r="2695" spans="1:5" ht="15" hidden="1" x14ac:dyDescent="0.35">
      <c r="A2695">
        <v>522741782</v>
      </c>
      <c r="C2695" t="s">
        <v>2574</v>
      </c>
      <c r="D2695" s="1" t="b">
        <f t="shared" si="42"/>
        <v>0</v>
      </c>
      <c r="E2695">
        <v>43</v>
      </c>
    </row>
    <row r="2696" spans="1:5" ht="15" hidden="1" x14ac:dyDescent="0.35">
      <c r="A2696">
        <v>1338546182</v>
      </c>
      <c r="C2696" t="s">
        <v>2575</v>
      </c>
      <c r="D2696" s="1" t="b">
        <f t="shared" si="42"/>
        <v>0</v>
      </c>
      <c r="E2696">
        <v>31</v>
      </c>
    </row>
    <row r="2697" spans="1:5" ht="15" hidden="1" x14ac:dyDescent="0.35">
      <c r="A2697">
        <v>976429508</v>
      </c>
      <c r="C2697" t="s">
        <v>2576</v>
      </c>
      <c r="D2697" s="1" t="b">
        <f t="shared" si="42"/>
        <v>0</v>
      </c>
      <c r="E2697">
        <v>31</v>
      </c>
    </row>
    <row r="2698" spans="1:5" ht="15" hidden="1" x14ac:dyDescent="0.35">
      <c r="A2698">
        <v>708513740</v>
      </c>
      <c r="C2698" t="s">
        <v>2577</v>
      </c>
      <c r="D2698" s="1" t="b">
        <f t="shared" si="42"/>
        <v>0</v>
      </c>
      <c r="E2698">
        <v>41</v>
      </c>
    </row>
    <row r="2699" spans="1:5" ht="15" hidden="1" x14ac:dyDescent="0.35">
      <c r="A2699">
        <v>810204337</v>
      </c>
      <c r="C2699" t="s">
        <v>2578</v>
      </c>
      <c r="D2699" s="1" t="b">
        <f t="shared" si="42"/>
        <v>0</v>
      </c>
      <c r="E2699">
        <v>35</v>
      </c>
    </row>
    <row r="2700" spans="1:5" ht="15" hidden="1" x14ac:dyDescent="0.35">
      <c r="A2700">
        <v>1076818425</v>
      </c>
      <c r="C2700" t="s">
        <v>2579</v>
      </c>
      <c r="D2700" s="1" t="b">
        <f t="shared" si="42"/>
        <v>0</v>
      </c>
      <c r="E2700">
        <v>31</v>
      </c>
    </row>
    <row r="2701" spans="1:5" ht="15" hidden="1" x14ac:dyDescent="0.35">
      <c r="A2701">
        <v>882452140</v>
      </c>
      <c r="C2701" t="s">
        <v>2580</v>
      </c>
      <c r="D2701" s="1" t="b">
        <f t="shared" si="42"/>
        <v>0</v>
      </c>
      <c r="E2701">
        <v>32</v>
      </c>
    </row>
    <row r="2702" spans="1:5" ht="15" hidden="1" x14ac:dyDescent="0.35">
      <c r="A2702">
        <v>1254030117</v>
      </c>
      <c r="C2702" t="s">
        <v>2581</v>
      </c>
      <c r="D2702" s="1" t="b">
        <f t="shared" si="42"/>
        <v>0</v>
      </c>
      <c r="E2702">
        <v>31</v>
      </c>
    </row>
    <row r="2703" spans="1:5" ht="15" hidden="1" x14ac:dyDescent="0.35">
      <c r="A2703">
        <v>1123921472</v>
      </c>
      <c r="C2703" t="s">
        <v>2582</v>
      </c>
      <c r="D2703" s="1" t="b">
        <f t="shared" si="42"/>
        <v>0</v>
      </c>
      <c r="E2703">
        <v>45</v>
      </c>
    </row>
    <row r="2704" spans="1:5" ht="15" hidden="1" x14ac:dyDescent="0.35">
      <c r="A2704">
        <v>1109474373</v>
      </c>
      <c r="C2704" t="s">
        <v>2583</v>
      </c>
      <c r="D2704" s="1" t="b">
        <f t="shared" si="42"/>
        <v>0</v>
      </c>
      <c r="E2704">
        <v>31</v>
      </c>
    </row>
    <row r="2705" spans="1:5" ht="15" hidden="1" x14ac:dyDescent="0.35">
      <c r="A2705">
        <v>893447908</v>
      </c>
      <c r="C2705" t="s">
        <v>2584</v>
      </c>
      <c r="D2705" s="1" t="b">
        <f t="shared" si="42"/>
        <v>0</v>
      </c>
      <c r="E2705">
        <v>49</v>
      </c>
    </row>
    <row r="2706" spans="1:5" ht="15" hidden="1" x14ac:dyDescent="0.35">
      <c r="A2706">
        <v>1778126089</v>
      </c>
      <c r="C2706" t="s">
        <v>2585</v>
      </c>
      <c r="D2706" s="1" t="b">
        <f t="shared" si="42"/>
        <v>0</v>
      </c>
      <c r="E2706">
        <v>35</v>
      </c>
    </row>
    <row r="2707" spans="1:5" ht="15" hidden="1" x14ac:dyDescent="0.35">
      <c r="A2707">
        <v>1114351320</v>
      </c>
      <c r="C2707" t="s">
        <v>2586</v>
      </c>
      <c r="D2707" s="1" t="b">
        <f t="shared" si="42"/>
        <v>0</v>
      </c>
      <c r="E2707">
        <v>32</v>
      </c>
    </row>
    <row r="2708" spans="1:5" ht="15" hidden="1" x14ac:dyDescent="0.35">
      <c r="A2708">
        <v>514412558</v>
      </c>
      <c r="C2708" t="s">
        <v>2587</v>
      </c>
      <c r="D2708" s="1" t="b">
        <f t="shared" si="42"/>
        <v>0</v>
      </c>
      <c r="E2708">
        <v>31</v>
      </c>
    </row>
    <row r="2709" spans="1:5" ht="15" hidden="1" x14ac:dyDescent="0.35">
      <c r="A2709">
        <v>1621050274</v>
      </c>
      <c r="C2709" t="s">
        <v>2588</v>
      </c>
      <c r="D2709" s="1" t="b">
        <f t="shared" si="42"/>
        <v>0</v>
      </c>
      <c r="E2709">
        <v>38</v>
      </c>
    </row>
    <row r="2710" spans="1:5" ht="15" hidden="1" x14ac:dyDescent="0.35">
      <c r="A2710">
        <v>936220345</v>
      </c>
      <c r="C2710" t="s">
        <v>2589</v>
      </c>
      <c r="D2710" s="1" t="b">
        <f t="shared" si="42"/>
        <v>0</v>
      </c>
      <c r="E2710">
        <v>43</v>
      </c>
    </row>
    <row r="2711" spans="1:5" ht="15" hidden="1" x14ac:dyDescent="0.35">
      <c r="A2711">
        <v>967449819</v>
      </c>
      <c r="C2711" t="s">
        <v>2590</v>
      </c>
      <c r="D2711" s="1" t="b">
        <f t="shared" si="42"/>
        <v>0</v>
      </c>
      <c r="E2711">
        <v>34</v>
      </c>
    </row>
    <row r="2712" spans="1:5" ht="15" hidden="1" x14ac:dyDescent="0.35">
      <c r="A2712">
        <v>981730946</v>
      </c>
      <c r="C2712" t="s">
        <v>2591</v>
      </c>
      <c r="D2712" s="1" t="b">
        <f t="shared" si="42"/>
        <v>0</v>
      </c>
      <c r="E2712">
        <v>34</v>
      </c>
    </row>
    <row r="2713" spans="1:5" ht="15" hidden="1" x14ac:dyDescent="0.35">
      <c r="A2713">
        <v>783660806</v>
      </c>
      <c r="C2713" t="s">
        <v>2592</v>
      </c>
      <c r="D2713" s="1" t="b">
        <f t="shared" si="42"/>
        <v>0</v>
      </c>
      <c r="E2713">
        <v>31</v>
      </c>
    </row>
    <row r="2714" spans="1:5" ht="15" hidden="1" x14ac:dyDescent="0.35">
      <c r="A2714">
        <v>1681449719</v>
      </c>
      <c r="C2714" t="s">
        <v>2593</v>
      </c>
      <c r="D2714" s="1" t="b">
        <f t="shared" si="42"/>
        <v>0</v>
      </c>
      <c r="E2714">
        <v>33</v>
      </c>
    </row>
    <row r="2715" spans="1:5" ht="15" hidden="1" x14ac:dyDescent="0.35">
      <c r="A2715">
        <v>945086838</v>
      </c>
      <c r="C2715" t="s">
        <v>2594</v>
      </c>
      <c r="D2715" s="1" t="b">
        <f t="shared" si="42"/>
        <v>0</v>
      </c>
      <c r="E2715">
        <v>32</v>
      </c>
    </row>
    <row r="2716" spans="1:5" ht="15" x14ac:dyDescent="0.35">
      <c r="A2716">
        <v>141942709</v>
      </c>
      <c r="C2716" t="s">
        <v>7</v>
      </c>
      <c r="D2716" s="1" t="b">
        <f t="shared" si="42"/>
        <v>1</v>
      </c>
      <c r="E2716">
        <v>42</v>
      </c>
    </row>
    <row r="2717" spans="1:5" ht="15" hidden="1" x14ac:dyDescent="0.35">
      <c r="A2717">
        <v>6154155</v>
      </c>
      <c r="C2717" t="s">
        <v>1934</v>
      </c>
      <c r="D2717" s="1" t="b">
        <f t="shared" si="42"/>
        <v>0</v>
      </c>
      <c r="E2717">
        <v>31</v>
      </c>
    </row>
    <row r="2718" spans="1:5" ht="15" hidden="1" x14ac:dyDescent="0.35">
      <c r="A2718">
        <v>348819776</v>
      </c>
      <c r="C2718" t="s">
        <v>2595</v>
      </c>
      <c r="D2718" s="1" t="b">
        <f t="shared" si="42"/>
        <v>0</v>
      </c>
      <c r="E2718">
        <v>31</v>
      </c>
    </row>
    <row r="2719" spans="1:5" ht="15" hidden="1" x14ac:dyDescent="0.35">
      <c r="A2719">
        <v>90748187</v>
      </c>
      <c r="C2719" t="s">
        <v>2596</v>
      </c>
      <c r="D2719" s="1" t="b">
        <f t="shared" si="42"/>
        <v>0</v>
      </c>
      <c r="E2719">
        <v>35</v>
      </c>
    </row>
    <row r="2720" spans="1:5" ht="15" hidden="1" x14ac:dyDescent="0.35">
      <c r="A2720">
        <v>116886243</v>
      </c>
      <c r="C2720" t="s">
        <v>2597</v>
      </c>
      <c r="D2720" s="1" t="b">
        <f t="shared" si="42"/>
        <v>0</v>
      </c>
      <c r="E2720">
        <v>35</v>
      </c>
    </row>
    <row r="2721" spans="1:5" ht="15" hidden="1" x14ac:dyDescent="0.35">
      <c r="A2721">
        <v>676592464</v>
      </c>
      <c r="C2721" t="s">
        <v>2598</v>
      </c>
      <c r="D2721" s="1" t="b">
        <f t="shared" si="42"/>
        <v>0</v>
      </c>
      <c r="E2721">
        <v>41</v>
      </c>
    </row>
    <row r="2722" spans="1:5" ht="15" hidden="1" x14ac:dyDescent="0.35">
      <c r="A2722">
        <v>1811131892</v>
      </c>
      <c r="C2722" t="s">
        <v>2599</v>
      </c>
      <c r="D2722" s="1" t="b">
        <f t="shared" si="42"/>
        <v>0</v>
      </c>
      <c r="E2722">
        <v>35</v>
      </c>
    </row>
    <row r="2723" spans="1:5" ht="15" hidden="1" x14ac:dyDescent="0.35">
      <c r="A2723">
        <v>126030116</v>
      </c>
      <c r="C2723" t="s">
        <v>2600</v>
      </c>
      <c r="D2723" s="1" t="b">
        <f t="shared" si="42"/>
        <v>0</v>
      </c>
      <c r="E2723">
        <v>31</v>
      </c>
    </row>
    <row r="2724" spans="1:5" ht="15" hidden="1" x14ac:dyDescent="0.35">
      <c r="A2724">
        <v>1836929858</v>
      </c>
      <c r="C2724" t="s">
        <v>2601</v>
      </c>
      <c r="D2724" s="1" t="b">
        <f t="shared" si="42"/>
        <v>0</v>
      </c>
      <c r="E2724">
        <v>35</v>
      </c>
    </row>
    <row r="2725" spans="1:5" ht="15" hidden="1" x14ac:dyDescent="0.35">
      <c r="A2725">
        <v>1375176586</v>
      </c>
      <c r="C2725" t="s">
        <v>2602</v>
      </c>
      <c r="D2725" s="1" t="b">
        <f t="shared" si="42"/>
        <v>0</v>
      </c>
      <c r="E2725">
        <v>35</v>
      </c>
    </row>
    <row r="2726" spans="1:5" ht="15" hidden="1" x14ac:dyDescent="0.35">
      <c r="A2726">
        <v>1600135252</v>
      </c>
      <c r="C2726" t="s">
        <v>2603</v>
      </c>
      <c r="D2726" s="1" t="b">
        <f t="shared" si="42"/>
        <v>0</v>
      </c>
      <c r="E2726">
        <v>42</v>
      </c>
    </row>
    <row r="2727" spans="1:5" ht="15" hidden="1" x14ac:dyDescent="0.35">
      <c r="A2727">
        <v>290747291</v>
      </c>
      <c r="C2727" t="s">
        <v>2604</v>
      </c>
      <c r="D2727" s="1" t="b">
        <f t="shared" si="42"/>
        <v>0</v>
      </c>
      <c r="E2727">
        <v>31</v>
      </c>
    </row>
    <row r="2728" spans="1:5" ht="15" hidden="1" x14ac:dyDescent="0.35">
      <c r="A2728">
        <v>834244414</v>
      </c>
      <c r="C2728" t="s">
        <v>2605</v>
      </c>
      <c r="D2728" s="1" t="b">
        <f t="shared" si="42"/>
        <v>0</v>
      </c>
      <c r="E2728">
        <v>35</v>
      </c>
    </row>
    <row r="2729" spans="1:5" ht="15" hidden="1" x14ac:dyDescent="0.35">
      <c r="A2729">
        <v>800348955</v>
      </c>
      <c r="C2729" t="s">
        <v>2606</v>
      </c>
      <c r="D2729" s="1" t="b">
        <f t="shared" ref="D2729:D2792" si="43">IF(ISERROR(VLOOKUP(A2729,$B$2:$B$100,1,FALSE)),FALSE,TRUE)</f>
        <v>0</v>
      </c>
      <c r="E2729">
        <v>35</v>
      </c>
    </row>
    <row r="2730" spans="1:5" ht="15" hidden="1" x14ac:dyDescent="0.35">
      <c r="A2730">
        <v>1547197585</v>
      </c>
      <c r="C2730" t="s">
        <v>2607</v>
      </c>
      <c r="D2730" s="1" t="b">
        <f t="shared" si="43"/>
        <v>0</v>
      </c>
      <c r="E2730">
        <v>31</v>
      </c>
    </row>
    <row r="2731" spans="1:5" ht="15" hidden="1" x14ac:dyDescent="0.35">
      <c r="A2731">
        <v>1296448985</v>
      </c>
      <c r="C2731" t="s">
        <v>2608</v>
      </c>
      <c r="D2731" s="1" t="b">
        <f t="shared" si="43"/>
        <v>0</v>
      </c>
      <c r="E2731">
        <v>35</v>
      </c>
    </row>
    <row r="2732" spans="1:5" ht="15" hidden="1" x14ac:dyDescent="0.35">
      <c r="A2732">
        <v>1529925726</v>
      </c>
      <c r="C2732" t="s">
        <v>2609</v>
      </c>
      <c r="D2732" s="1" t="b">
        <f t="shared" si="43"/>
        <v>0</v>
      </c>
      <c r="E2732">
        <v>31</v>
      </c>
    </row>
    <row r="2733" spans="1:5" ht="15" hidden="1" x14ac:dyDescent="0.35">
      <c r="A2733">
        <v>1831051646</v>
      </c>
      <c r="C2733" t="s">
        <v>2610</v>
      </c>
      <c r="D2733" s="1" t="b">
        <f t="shared" si="43"/>
        <v>0</v>
      </c>
      <c r="E2733">
        <v>32</v>
      </c>
    </row>
    <row r="2734" spans="1:5" ht="15" hidden="1" x14ac:dyDescent="0.35">
      <c r="A2734">
        <v>424866430</v>
      </c>
      <c r="C2734" t="s">
        <v>491</v>
      </c>
      <c r="D2734" s="1" t="b">
        <f t="shared" si="43"/>
        <v>0</v>
      </c>
      <c r="E2734">
        <v>42</v>
      </c>
    </row>
    <row r="2735" spans="1:5" ht="15" hidden="1" x14ac:dyDescent="0.35">
      <c r="A2735">
        <v>1149271093</v>
      </c>
      <c r="C2735" t="s">
        <v>2611</v>
      </c>
      <c r="D2735" s="1" t="b">
        <f t="shared" si="43"/>
        <v>0</v>
      </c>
      <c r="E2735">
        <v>35</v>
      </c>
    </row>
    <row r="2736" spans="1:5" ht="15" hidden="1" x14ac:dyDescent="0.35">
      <c r="A2736">
        <v>290161085</v>
      </c>
      <c r="C2736" t="s">
        <v>1046</v>
      </c>
      <c r="D2736" s="1" t="b">
        <f t="shared" si="43"/>
        <v>0</v>
      </c>
      <c r="E2736">
        <v>31</v>
      </c>
    </row>
    <row r="2737" spans="1:5" ht="15" hidden="1" x14ac:dyDescent="0.35">
      <c r="A2737">
        <v>1388540747</v>
      </c>
      <c r="C2737" t="s">
        <v>2612</v>
      </c>
      <c r="D2737" s="1" t="b">
        <f t="shared" si="43"/>
        <v>0</v>
      </c>
      <c r="E2737">
        <v>35</v>
      </c>
    </row>
    <row r="2738" spans="1:5" ht="15" hidden="1" x14ac:dyDescent="0.35">
      <c r="A2738">
        <v>810694295</v>
      </c>
      <c r="C2738" t="s">
        <v>2613</v>
      </c>
      <c r="D2738" s="1" t="b">
        <f t="shared" si="43"/>
        <v>0</v>
      </c>
      <c r="E2738">
        <v>43</v>
      </c>
    </row>
    <row r="2739" spans="1:5" ht="15" hidden="1" x14ac:dyDescent="0.35">
      <c r="A2739">
        <v>1053607695</v>
      </c>
      <c r="C2739" t="s">
        <v>2614</v>
      </c>
      <c r="D2739" s="1" t="b">
        <f t="shared" si="43"/>
        <v>0</v>
      </c>
      <c r="E2739">
        <v>31</v>
      </c>
    </row>
    <row r="2740" spans="1:5" ht="15" hidden="1" x14ac:dyDescent="0.35">
      <c r="A2740">
        <v>922472820</v>
      </c>
      <c r="C2740" t="s">
        <v>1046</v>
      </c>
      <c r="D2740" s="1" t="b">
        <f t="shared" si="43"/>
        <v>0</v>
      </c>
      <c r="E2740">
        <v>31</v>
      </c>
    </row>
    <row r="2741" spans="1:5" ht="15" hidden="1" x14ac:dyDescent="0.35">
      <c r="A2741">
        <v>1163294900</v>
      </c>
      <c r="C2741" t="s">
        <v>1822</v>
      </c>
      <c r="D2741" s="1" t="b">
        <f t="shared" si="43"/>
        <v>0</v>
      </c>
      <c r="E2741">
        <v>41</v>
      </c>
    </row>
    <row r="2742" spans="1:5" ht="15" hidden="1" x14ac:dyDescent="0.35">
      <c r="A2742">
        <v>1150176334</v>
      </c>
      <c r="C2742" t="s">
        <v>2615</v>
      </c>
      <c r="D2742" s="1" t="b">
        <f t="shared" si="43"/>
        <v>0</v>
      </c>
      <c r="E2742">
        <v>32</v>
      </c>
    </row>
    <row r="2743" spans="1:5" ht="15" hidden="1" x14ac:dyDescent="0.35">
      <c r="A2743">
        <v>1857626779</v>
      </c>
      <c r="C2743" t="s">
        <v>2616</v>
      </c>
      <c r="D2743" s="1" t="b">
        <f t="shared" si="43"/>
        <v>0</v>
      </c>
      <c r="E2743">
        <v>35</v>
      </c>
    </row>
    <row r="2744" spans="1:5" ht="15" hidden="1" x14ac:dyDescent="0.35">
      <c r="A2744">
        <v>786447038</v>
      </c>
      <c r="C2744" t="s">
        <v>2617</v>
      </c>
      <c r="D2744" s="1" t="b">
        <f t="shared" si="43"/>
        <v>0</v>
      </c>
      <c r="E2744">
        <v>42</v>
      </c>
    </row>
    <row r="2745" spans="1:5" ht="15" hidden="1" x14ac:dyDescent="0.35">
      <c r="A2745">
        <v>1574843114</v>
      </c>
      <c r="C2745" t="s">
        <v>2618</v>
      </c>
      <c r="D2745" s="1" t="b">
        <f t="shared" si="43"/>
        <v>0</v>
      </c>
      <c r="E2745">
        <v>35</v>
      </c>
    </row>
    <row r="2746" spans="1:5" ht="15" hidden="1" x14ac:dyDescent="0.35">
      <c r="A2746">
        <v>1765063801</v>
      </c>
      <c r="C2746" t="s">
        <v>2619</v>
      </c>
      <c r="D2746" s="1" t="b">
        <f t="shared" si="43"/>
        <v>0</v>
      </c>
      <c r="E2746">
        <v>41</v>
      </c>
    </row>
    <row r="2747" spans="1:5" ht="15" hidden="1" x14ac:dyDescent="0.35">
      <c r="A2747">
        <v>1297794264</v>
      </c>
      <c r="C2747" t="s">
        <v>2620</v>
      </c>
      <c r="D2747" s="1" t="b">
        <f t="shared" si="43"/>
        <v>0</v>
      </c>
      <c r="E2747">
        <v>31</v>
      </c>
    </row>
    <row r="2748" spans="1:5" ht="15" hidden="1" x14ac:dyDescent="0.35">
      <c r="A2748">
        <v>1141339232</v>
      </c>
      <c r="C2748" t="s">
        <v>2621</v>
      </c>
      <c r="D2748" s="1" t="b">
        <f t="shared" si="43"/>
        <v>0</v>
      </c>
      <c r="E2748">
        <v>31</v>
      </c>
    </row>
    <row r="2749" spans="1:5" ht="15" hidden="1" x14ac:dyDescent="0.35">
      <c r="A2749">
        <v>113303350</v>
      </c>
      <c r="C2749" t="s">
        <v>2622</v>
      </c>
      <c r="D2749" s="1" t="b">
        <f t="shared" si="43"/>
        <v>0</v>
      </c>
      <c r="E2749">
        <v>35</v>
      </c>
    </row>
    <row r="2750" spans="1:5" ht="15" hidden="1" x14ac:dyDescent="0.35">
      <c r="A2750">
        <v>913841073</v>
      </c>
      <c r="C2750" t="s">
        <v>2623</v>
      </c>
      <c r="D2750" s="1" t="b">
        <f t="shared" si="43"/>
        <v>0</v>
      </c>
      <c r="E2750">
        <v>32</v>
      </c>
    </row>
    <row r="2751" spans="1:5" ht="15" hidden="1" x14ac:dyDescent="0.35">
      <c r="A2751">
        <v>1760704698</v>
      </c>
      <c r="C2751" t="s">
        <v>2624</v>
      </c>
      <c r="D2751" s="1" t="b">
        <f t="shared" si="43"/>
        <v>0</v>
      </c>
      <c r="E2751">
        <v>34</v>
      </c>
    </row>
    <row r="2752" spans="1:5" ht="15" hidden="1" x14ac:dyDescent="0.35">
      <c r="A2752">
        <v>861637737</v>
      </c>
      <c r="C2752" t="s">
        <v>2625</v>
      </c>
      <c r="D2752" s="1" t="b">
        <f t="shared" si="43"/>
        <v>0</v>
      </c>
      <c r="E2752">
        <v>33</v>
      </c>
    </row>
    <row r="2753" spans="1:5" ht="15" hidden="1" x14ac:dyDescent="0.35">
      <c r="A2753">
        <v>1370934251</v>
      </c>
      <c r="C2753" t="s">
        <v>2626</v>
      </c>
      <c r="D2753" s="1" t="b">
        <f t="shared" si="43"/>
        <v>0</v>
      </c>
      <c r="E2753">
        <v>43</v>
      </c>
    </row>
    <row r="2754" spans="1:5" ht="15" hidden="1" x14ac:dyDescent="0.35">
      <c r="A2754">
        <v>1795832241</v>
      </c>
      <c r="C2754" t="s">
        <v>476</v>
      </c>
      <c r="D2754" s="1" t="b">
        <f t="shared" si="43"/>
        <v>0</v>
      </c>
      <c r="E2754">
        <v>32</v>
      </c>
    </row>
    <row r="2755" spans="1:5" ht="15" hidden="1" x14ac:dyDescent="0.35">
      <c r="A2755">
        <v>1275278640</v>
      </c>
      <c r="C2755" t="s">
        <v>2627</v>
      </c>
      <c r="D2755" s="1" t="b">
        <f t="shared" si="43"/>
        <v>0</v>
      </c>
      <c r="E2755">
        <v>31</v>
      </c>
    </row>
    <row r="2756" spans="1:5" ht="15" hidden="1" x14ac:dyDescent="0.35">
      <c r="A2756">
        <v>978074459</v>
      </c>
      <c r="C2756" t="s">
        <v>2628</v>
      </c>
      <c r="D2756" s="1" t="b">
        <f t="shared" si="43"/>
        <v>0</v>
      </c>
      <c r="E2756">
        <v>35</v>
      </c>
    </row>
    <row r="2757" spans="1:5" ht="15" hidden="1" x14ac:dyDescent="0.35">
      <c r="A2757">
        <v>436043409</v>
      </c>
      <c r="C2757" t="s">
        <v>464</v>
      </c>
      <c r="D2757" s="1" t="b">
        <f t="shared" si="43"/>
        <v>0</v>
      </c>
      <c r="E2757">
        <v>31</v>
      </c>
    </row>
    <row r="2758" spans="1:5" ht="15" hidden="1" x14ac:dyDescent="0.35">
      <c r="A2758">
        <v>1380413215</v>
      </c>
      <c r="C2758" t="s">
        <v>2629</v>
      </c>
      <c r="D2758" s="1" t="b">
        <f t="shared" si="43"/>
        <v>0</v>
      </c>
      <c r="E2758">
        <v>41</v>
      </c>
    </row>
    <row r="2759" spans="1:5" ht="15" hidden="1" x14ac:dyDescent="0.35">
      <c r="A2759">
        <v>1305798132</v>
      </c>
      <c r="C2759" t="s">
        <v>2630</v>
      </c>
      <c r="D2759" s="1" t="b">
        <f t="shared" si="43"/>
        <v>0</v>
      </c>
      <c r="E2759">
        <v>31</v>
      </c>
    </row>
    <row r="2760" spans="1:5" ht="15" hidden="1" x14ac:dyDescent="0.35">
      <c r="A2760">
        <v>1811192431</v>
      </c>
      <c r="C2760" t="s">
        <v>1359</v>
      </c>
      <c r="D2760" s="1" t="b">
        <f t="shared" si="43"/>
        <v>0</v>
      </c>
      <c r="E2760">
        <v>41</v>
      </c>
    </row>
    <row r="2761" spans="1:5" ht="15" hidden="1" x14ac:dyDescent="0.35">
      <c r="A2761">
        <v>1220683842</v>
      </c>
      <c r="C2761" t="s">
        <v>2631</v>
      </c>
      <c r="D2761" s="1" t="b">
        <f t="shared" si="43"/>
        <v>0</v>
      </c>
      <c r="E2761">
        <v>35</v>
      </c>
    </row>
    <row r="2762" spans="1:5" ht="15" hidden="1" x14ac:dyDescent="0.35">
      <c r="A2762">
        <v>386041196</v>
      </c>
      <c r="C2762" t="s">
        <v>2632</v>
      </c>
      <c r="D2762" s="1" t="b">
        <f t="shared" si="43"/>
        <v>0</v>
      </c>
      <c r="E2762">
        <v>31</v>
      </c>
    </row>
    <row r="2763" spans="1:5" ht="15" hidden="1" x14ac:dyDescent="0.35">
      <c r="A2763">
        <v>818965307</v>
      </c>
      <c r="C2763" t="s">
        <v>2633</v>
      </c>
      <c r="D2763" s="1" t="b">
        <f t="shared" si="43"/>
        <v>0</v>
      </c>
      <c r="E2763">
        <v>42</v>
      </c>
    </row>
    <row r="2764" spans="1:5" ht="15" hidden="1" x14ac:dyDescent="0.35">
      <c r="A2764">
        <v>242862767</v>
      </c>
      <c r="C2764" t="s">
        <v>2634</v>
      </c>
      <c r="D2764" s="1" t="b">
        <f t="shared" si="43"/>
        <v>0</v>
      </c>
      <c r="E2764">
        <v>32</v>
      </c>
    </row>
    <row r="2765" spans="1:5" ht="15" hidden="1" x14ac:dyDescent="0.35">
      <c r="A2765">
        <v>1603882341</v>
      </c>
      <c r="C2765" t="s">
        <v>1709</v>
      </c>
      <c r="D2765" s="1" t="b">
        <f t="shared" si="43"/>
        <v>0</v>
      </c>
      <c r="E2765">
        <v>35</v>
      </c>
    </row>
    <row r="2766" spans="1:5" ht="15" hidden="1" x14ac:dyDescent="0.35">
      <c r="A2766">
        <v>882424107</v>
      </c>
      <c r="C2766" t="s">
        <v>2635</v>
      </c>
      <c r="D2766" s="1" t="b">
        <f t="shared" si="43"/>
        <v>0</v>
      </c>
      <c r="E2766">
        <v>32</v>
      </c>
    </row>
    <row r="2767" spans="1:5" ht="15" hidden="1" x14ac:dyDescent="0.35">
      <c r="A2767">
        <v>741856535</v>
      </c>
      <c r="C2767" t="s">
        <v>2636</v>
      </c>
      <c r="D2767" s="1" t="b">
        <f t="shared" si="43"/>
        <v>0</v>
      </c>
      <c r="E2767">
        <v>42</v>
      </c>
    </row>
    <row r="2768" spans="1:5" ht="15" hidden="1" x14ac:dyDescent="0.35">
      <c r="A2768">
        <v>693699068</v>
      </c>
      <c r="C2768" t="s">
        <v>2637</v>
      </c>
      <c r="D2768" s="1" t="b">
        <f t="shared" si="43"/>
        <v>0</v>
      </c>
      <c r="E2768">
        <v>42</v>
      </c>
    </row>
    <row r="2769" spans="1:5" ht="15" hidden="1" x14ac:dyDescent="0.35">
      <c r="A2769">
        <v>946611473</v>
      </c>
      <c r="C2769" t="s">
        <v>2638</v>
      </c>
      <c r="D2769" s="1" t="b">
        <f t="shared" si="43"/>
        <v>0</v>
      </c>
      <c r="E2769">
        <v>34</v>
      </c>
    </row>
    <row r="2770" spans="1:5" ht="15" hidden="1" x14ac:dyDescent="0.35">
      <c r="A2770">
        <v>1746137081</v>
      </c>
      <c r="C2770" t="s">
        <v>2639</v>
      </c>
      <c r="D2770" s="1" t="b">
        <f t="shared" si="43"/>
        <v>0</v>
      </c>
      <c r="E2770">
        <v>35</v>
      </c>
    </row>
    <row r="2771" spans="1:5" ht="15" hidden="1" x14ac:dyDescent="0.35">
      <c r="A2771">
        <v>1263582832</v>
      </c>
      <c r="C2771" t="s">
        <v>2640</v>
      </c>
      <c r="D2771" s="1" t="b">
        <f t="shared" si="43"/>
        <v>0</v>
      </c>
      <c r="E2771">
        <v>46</v>
      </c>
    </row>
    <row r="2772" spans="1:5" ht="15" hidden="1" x14ac:dyDescent="0.35">
      <c r="A2772">
        <v>729957861</v>
      </c>
      <c r="C2772" t="s">
        <v>2641</v>
      </c>
      <c r="D2772" s="1" t="b">
        <f t="shared" si="43"/>
        <v>0</v>
      </c>
      <c r="E2772">
        <v>31</v>
      </c>
    </row>
    <row r="2773" spans="1:5" ht="15" hidden="1" x14ac:dyDescent="0.35">
      <c r="A2773">
        <v>1532702576</v>
      </c>
      <c r="C2773" t="s">
        <v>2642</v>
      </c>
      <c r="D2773" s="1" t="b">
        <f t="shared" si="43"/>
        <v>0</v>
      </c>
      <c r="E2773">
        <v>33</v>
      </c>
    </row>
    <row r="2774" spans="1:5" ht="15" hidden="1" x14ac:dyDescent="0.35">
      <c r="A2774">
        <v>1401209546</v>
      </c>
      <c r="C2774" t="s">
        <v>2400</v>
      </c>
      <c r="D2774" s="1" t="b">
        <f t="shared" si="43"/>
        <v>0</v>
      </c>
      <c r="E2774">
        <v>31</v>
      </c>
    </row>
    <row r="2775" spans="1:5" ht="15" hidden="1" x14ac:dyDescent="0.35">
      <c r="A2775">
        <v>883076466</v>
      </c>
      <c r="C2775" t="s">
        <v>2643</v>
      </c>
      <c r="D2775" s="1" t="b">
        <f t="shared" si="43"/>
        <v>0</v>
      </c>
      <c r="E2775">
        <v>31</v>
      </c>
    </row>
    <row r="2776" spans="1:5" ht="15" hidden="1" x14ac:dyDescent="0.35">
      <c r="A2776">
        <v>45683996</v>
      </c>
      <c r="C2776" t="s">
        <v>2644</v>
      </c>
      <c r="D2776" s="1" t="b">
        <f t="shared" si="43"/>
        <v>0</v>
      </c>
      <c r="E2776">
        <v>31</v>
      </c>
    </row>
    <row r="2777" spans="1:5" ht="15" hidden="1" x14ac:dyDescent="0.35">
      <c r="A2777">
        <v>1812139629</v>
      </c>
      <c r="C2777" t="s">
        <v>2645</v>
      </c>
      <c r="D2777" s="1" t="b">
        <f t="shared" si="43"/>
        <v>0</v>
      </c>
      <c r="E2777">
        <v>31</v>
      </c>
    </row>
    <row r="2778" spans="1:5" ht="15" hidden="1" x14ac:dyDescent="0.35">
      <c r="A2778">
        <v>1565139892</v>
      </c>
      <c r="C2778" t="s">
        <v>2646</v>
      </c>
      <c r="D2778" s="1" t="b">
        <f t="shared" si="43"/>
        <v>0</v>
      </c>
      <c r="E2778">
        <v>42</v>
      </c>
    </row>
    <row r="2779" spans="1:5" ht="15" hidden="1" x14ac:dyDescent="0.35">
      <c r="A2779">
        <v>1257159821</v>
      </c>
      <c r="C2779" t="s">
        <v>2647</v>
      </c>
      <c r="D2779" s="1" t="b">
        <f t="shared" si="43"/>
        <v>0</v>
      </c>
      <c r="E2779">
        <v>31</v>
      </c>
    </row>
    <row r="2780" spans="1:5" ht="15" hidden="1" x14ac:dyDescent="0.35">
      <c r="A2780">
        <v>998066492</v>
      </c>
      <c r="C2780" t="s">
        <v>2648</v>
      </c>
      <c r="D2780" s="1" t="b">
        <f t="shared" si="43"/>
        <v>0</v>
      </c>
      <c r="E2780">
        <v>32</v>
      </c>
    </row>
    <row r="2781" spans="1:5" ht="15" hidden="1" x14ac:dyDescent="0.35">
      <c r="A2781">
        <v>926276524</v>
      </c>
      <c r="C2781" t="s">
        <v>2649</v>
      </c>
      <c r="D2781" s="1" t="b">
        <f t="shared" si="43"/>
        <v>0</v>
      </c>
      <c r="E2781">
        <v>31</v>
      </c>
    </row>
    <row r="2782" spans="1:5" ht="15" hidden="1" x14ac:dyDescent="0.35">
      <c r="A2782">
        <v>308068330</v>
      </c>
      <c r="C2782" t="s">
        <v>88</v>
      </c>
      <c r="D2782" s="1" t="b">
        <f t="shared" si="43"/>
        <v>0</v>
      </c>
      <c r="E2782">
        <v>32</v>
      </c>
    </row>
    <row r="2783" spans="1:5" ht="15" hidden="1" x14ac:dyDescent="0.35">
      <c r="A2783">
        <v>597461883</v>
      </c>
      <c r="C2783" t="s">
        <v>2650</v>
      </c>
      <c r="D2783" s="1" t="b">
        <f t="shared" si="43"/>
        <v>0</v>
      </c>
      <c r="E2783">
        <v>41</v>
      </c>
    </row>
    <row r="2784" spans="1:5" ht="15" hidden="1" x14ac:dyDescent="0.35">
      <c r="A2784">
        <v>1375120451</v>
      </c>
      <c r="C2784" t="s">
        <v>2651</v>
      </c>
      <c r="D2784" s="1" t="b">
        <f t="shared" si="43"/>
        <v>0</v>
      </c>
      <c r="E2784">
        <v>33</v>
      </c>
    </row>
    <row r="2785" spans="1:5" ht="15" hidden="1" x14ac:dyDescent="0.35">
      <c r="A2785">
        <v>1089054508</v>
      </c>
      <c r="C2785" t="s">
        <v>1359</v>
      </c>
      <c r="D2785" s="1" t="b">
        <f t="shared" si="43"/>
        <v>0</v>
      </c>
      <c r="E2785">
        <v>41</v>
      </c>
    </row>
    <row r="2786" spans="1:5" ht="15" hidden="1" x14ac:dyDescent="0.35">
      <c r="A2786">
        <v>1280364377</v>
      </c>
      <c r="C2786" t="s">
        <v>2652</v>
      </c>
      <c r="D2786" s="1" t="b">
        <f t="shared" si="43"/>
        <v>0</v>
      </c>
      <c r="E2786">
        <v>32</v>
      </c>
    </row>
    <row r="2787" spans="1:5" ht="15" hidden="1" x14ac:dyDescent="0.35">
      <c r="A2787">
        <v>1008238023</v>
      </c>
      <c r="C2787" t="s">
        <v>2653</v>
      </c>
      <c r="D2787" s="1" t="b">
        <f t="shared" si="43"/>
        <v>0</v>
      </c>
      <c r="E2787">
        <v>32</v>
      </c>
    </row>
    <row r="2788" spans="1:5" ht="15" hidden="1" x14ac:dyDescent="0.35">
      <c r="A2788">
        <v>830460022</v>
      </c>
      <c r="C2788" t="s">
        <v>2654</v>
      </c>
      <c r="D2788" s="1" t="b">
        <f t="shared" si="43"/>
        <v>0</v>
      </c>
      <c r="E2788">
        <v>35</v>
      </c>
    </row>
    <row r="2789" spans="1:5" ht="15" hidden="1" x14ac:dyDescent="0.35">
      <c r="A2789">
        <v>1795622781</v>
      </c>
      <c r="C2789" t="s">
        <v>2655</v>
      </c>
      <c r="D2789" s="1" t="b">
        <f t="shared" si="43"/>
        <v>0</v>
      </c>
      <c r="E2789">
        <v>31</v>
      </c>
    </row>
    <row r="2790" spans="1:5" ht="15" hidden="1" x14ac:dyDescent="0.35">
      <c r="A2790">
        <v>1503666002</v>
      </c>
      <c r="C2790" t="s">
        <v>2656</v>
      </c>
      <c r="D2790" s="1" t="b">
        <f t="shared" si="43"/>
        <v>0</v>
      </c>
      <c r="E2790">
        <v>31</v>
      </c>
    </row>
    <row r="2791" spans="1:5" ht="15" hidden="1" x14ac:dyDescent="0.35">
      <c r="A2791">
        <v>952403618</v>
      </c>
      <c r="C2791" t="s">
        <v>2657</v>
      </c>
      <c r="D2791" s="1" t="b">
        <f t="shared" si="43"/>
        <v>0</v>
      </c>
      <c r="E2791">
        <v>32</v>
      </c>
    </row>
    <row r="2792" spans="1:5" ht="15" hidden="1" x14ac:dyDescent="0.35">
      <c r="A2792">
        <v>1827442360</v>
      </c>
      <c r="C2792" t="s">
        <v>2658</v>
      </c>
      <c r="D2792" s="1" t="b">
        <f t="shared" si="43"/>
        <v>0</v>
      </c>
      <c r="E2792">
        <v>35</v>
      </c>
    </row>
    <row r="2793" spans="1:5" ht="15" hidden="1" x14ac:dyDescent="0.35">
      <c r="A2793">
        <v>1603860869</v>
      </c>
      <c r="C2793" t="s">
        <v>2659</v>
      </c>
      <c r="D2793" s="1" t="b">
        <f t="shared" ref="D2793:D2856" si="44">IF(ISERROR(VLOOKUP(A2793,$B$2:$B$100,1,FALSE)),FALSE,TRUE)</f>
        <v>0</v>
      </c>
      <c r="E2793">
        <v>35</v>
      </c>
    </row>
    <row r="2794" spans="1:5" ht="15" hidden="1" x14ac:dyDescent="0.35">
      <c r="A2794">
        <v>118958610</v>
      </c>
      <c r="C2794" t="s">
        <v>861</v>
      </c>
      <c r="D2794" s="1" t="b">
        <f t="shared" si="44"/>
        <v>0</v>
      </c>
      <c r="E2794">
        <v>32</v>
      </c>
    </row>
    <row r="2795" spans="1:5" ht="15" hidden="1" x14ac:dyDescent="0.35">
      <c r="A2795">
        <v>1074535839</v>
      </c>
      <c r="C2795" t="s">
        <v>2660</v>
      </c>
      <c r="D2795" s="1" t="b">
        <f t="shared" si="44"/>
        <v>0</v>
      </c>
      <c r="E2795">
        <v>41</v>
      </c>
    </row>
    <row r="2796" spans="1:5" ht="15" hidden="1" x14ac:dyDescent="0.35">
      <c r="A2796">
        <v>121884483</v>
      </c>
      <c r="C2796" t="s">
        <v>2661</v>
      </c>
      <c r="D2796" s="1" t="b">
        <f t="shared" si="44"/>
        <v>0</v>
      </c>
      <c r="E2796">
        <v>41</v>
      </c>
    </row>
    <row r="2797" spans="1:5" ht="15" hidden="1" x14ac:dyDescent="0.35">
      <c r="A2797">
        <v>1422325750</v>
      </c>
      <c r="C2797" t="s">
        <v>2662</v>
      </c>
      <c r="D2797" s="1" t="b">
        <f t="shared" si="44"/>
        <v>0</v>
      </c>
      <c r="E2797">
        <v>31</v>
      </c>
    </row>
    <row r="2798" spans="1:5" ht="15" hidden="1" x14ac:dyDescent="0.35">
      <c r="A2798">
        <v>64449680</v>
      </c>
      <c r="C2798" t="s">
        <v>2663</v>
      </c>
      <c r="D2798" s="1" t="b">
        <f t="shared" si="44"/>
        <v>0</v>
      </c>
      <c r="E2798">
        <v>31</v>
      </c>
    </row>
    <row r="2799" spans="1:5" ht="15" hidden="1" x14ac:dyDescent="0.35">
      <c r="A2799">
        <v>1540172457</v>
      </c>
      <c r="C2799" t="s">
        <v>2664</v>
      </c>
      <c r="D2799" s="1" t="b">
        <f t="shared" si="44"/>
        <v>0</v>
      </c>
      <c r="E2799">
        <v>41</v>
      </c>
    </row>
    <row r="2800" spans="1:5" ht="15" hidden="1" x14ac:dyDescent="0.35">
      <c r="A2800">
        <v>362397651</v>
      </c>
      <c r="C2800" t="s">
        <v>2665</v>
      </c>
      <c r="D2800" s="1" t="b">
        <f t="shared" si="44"/>
        <v>0</v>
      </c>
      <c r="E2800">
        <v>35</v>
      </c>
    </row>
    <row r="2801" spans="1:5" ht="15" hidden="1" x14ac:dyDescent="0.35">
      <c r="A2801">
        <v>1441237931</v>
      </c>
      <c r="C2801" t="s">
        <v>2666</v>
      </c>
      <c r="D2801" s="1" t="b">
        <f t="shared" si="44"/>
        <v>0</v>
      </c>
      <c r="E2801">
        <v>35</v>
      </c>
    </row>
    <row r="2802" spans="1:5" ht="15" hidden="1" x14ac:dyDescent="0.35">
      <c r="A2802">
        <v>752674143</v>
      </c>
      <c r="C2802" t="s">
        <v>2667</v>
      </c>
      <c r="D2802" s="1" t="b">
        <f t="shared" si="44"/>
        <v>0</v>
      </c>
      <c r="E2802">
        <v>35</v>
      </c>
    </row>
    <row r="2803" spans="1:5" ht="15" hidden="1" x14ac:dyDescent="0.35">
      <c r="A2803">
        <v>744239450</v>
      </c>
      <c r="C2803" t="s">
        <v>2668</v>
      </c>
      <c r="D2803" s="1" t="b">
        <f t="shared" si="44"/>
        <v>0</v>
      </c>
      <c r="E2803">
        <v>35</v>
      </c>
    </row>
    <row r="2804" spans="1:5" ht="15" hidden="1" x14ac:dyDescent="0.35">
      <c r="A2804">
        <v>412581772</v>
      </c>
      <c r="C2804" t="s">
        <v>1033</v>
      </c>
      <c r="D2804" s="1" t="b">
        <f t="shared" si="44"/>
        <v>0</v>
      </c>
      <c r="E2804">
        <v>32</v>
      </c>
    </row>
    <row r="2805" spans="1:5" ht="15" hidden="1" x14ac:dyDescent="0.35">
      <c r="A2805">
        <v>1266787169</v>
      </c>
      <c r="C2805" t="s">
        <v>2669</v>
      </c>
      <c r="D2805" s="1" t="b">
        <f t="shared" si="44"/>
        <v>0</v>
      </c>
      <c r="E2805">
        <v>32</v>
      </c>
    </row>
    <row r="2806" spans="1:5" ht="15" hidden="1" x14ac:dyDescent="0.35">
      <c r="A2806">
        <v>1345051215</v>
      </c>
      <c r="C2806" t="s">
        <v>2670</v>
      </c>
      <c r="D2806" s="1" t="b">
        <f t="shared" si="44"/>
        <v>0</v>
      </c>
      <c r="E2806">
        <v>43</v>
      </c>
    </row>
    <row r="2807" spans="1:5" ht="15" hidden="1" x14ac:dyDescent="0.35">
      <c r="A2807">
        <v>1486117840</v>
      </c>
      <c r="C2807" t="s">
        <v>2671</v>
      </c>
      <c r="D2807" s="1" t="b">
        <f t="shared" si="44"/>
        <v>0</v>
      </c>
      <c r="E2807">
        <v>35</v>
      </c>
    </row>
    <row r="2808" spans="1:5" ht="15" hidden="1" x14ac:dyDescent="0.35">
      <c r="A2808">
        <v>1104415517</v>
      </c>
      <c r="C2808" t="s">
        <v>2672</v>
      </c>
      <c r="D2808" s="1" t="b">
        <f t="shared" si="44"/>
        <v>0</v>
      </c>
      <c r="E2808">
        <v>32</v>
      </c>
    </row>
    <row r="2809" spans="1:5" ht="15" hidden="1" x14ac:dyDescent="0.35">
      <c r="A2809">
        <v>895523734</v>
      </c>
      <c r="C2809" t="s">
        <v>2673</v>
      </c>
      <c r="D2809" s="1" t="b">
        <f t="shared" si="44"/>
        <v>0</v>
      </c>
      <c r="E2809">
        <v>35</v>
      </c>
    </row>
    <row r="2810" spans="1:5" ht="15" hidden="1" x14ac:dyDescent="0.35">
      <c r="A2810">
        <v>1533347432</v>
      </c>
      <c r="C2810" t="s">
        <v>2674</v>
      </c>
      <c r="D2810" s="1" t="b">
        <f t="shared" si="44"/>
        <v>0</v>
      </c>
      <c r="E2810">
        <v>41</v>
      </c>
    </row>
    <row r="2811" spans="1:5" ht="15" hidden="1" x14ac:dyDescent="0.35">
      <c r="A2811">
        <v>1577165656</v>
      </c>
      <c r="C2811" t="s">
        <v>2675</v>
      </c>
      <c r="D2811" s="1" t="b">
        <f t="shared" si="44"/>
        <v>0</v>
      </c>
      <c r="E2811">
        <v>34</v>
      </c>
    </row>
    <row r="2812" spans="1:5" ht="15" hidden="1" x14ac:dyDescent="0.35">
      <c r="A2812">
        <v>1820685452</v>
      </c>
      <c r="C2812" t="s">
        <v>2676</v>
      </c>
      <c r="D2812" s="1" t="b">
        <f t="shared" si="44"/>
        <v>0</v>
      </c>
      <c r="E2812">
        <v>32</v>
      </c>
    </row>
    <row r="2813" spans="1:5" ht="15" hidden="1" x14ac:dyDescent="0.35">
      <c r="A2813">
        <v>1047981580</v>
      </c>
      <c r="C2813" t="s">
        <v>2677</v>
      </c>
      <c r="D2813" s="1" t="b">
        <f t="shared" si="44"/>
        <v>0</v>
      </c>
      <c r="E2813">
        <v>31</v>
      </c>
    </row>
    <row r="2814" spans="1:5" ht="15" hidden="1" x14ac:dyDescent="0.35">
      <c r="A2814">
        <v>599840605</v>
      </c>
      <c r="C2814" t="s">
        <v>2678</v>
      </c>
      <c r="D2814" s="1" t="b">
        <f t="shared" si="44"/>
        <v>0</v>
      </c>
      <c r="E2814">
        <v>41</v>
      </c>
    </row>
    <row r="2815" spans="1:5" ht="15" hidden="1" x14ac:dyDescent="0.35">
      <c r="A2815">
        <v>459828157</v>
      </c>
      <c r="C2815" t="s">
        <v>2679</v>
      </c>
      <c r="D2815" s="1" t="b">
        <f t="shared" si="44"/>
        <v>0</v>
      </c>
      <c r="E2815">
        <v>32</v>
      </c>
    </row>
    <row r="2816" spans="1:5" ht="15" hidden="1" x14ac:dyDescent="0.35">
      <c r="A2816">
        <v>1024447847</v>
      </c>
      <c r="C2816" t="s">
        <v>2680</v>
      </c>
      <c r="D2816" s="1" t="b">
        <f t="shared" si="44"/>
        <v>0</v>
      </c>
      <c r="E2816">
        <v>33</v>
      </c>
    </row>
    <row r="2817" spans="1:5" ht="15" hidden="1" x14ac:dyDescent="0.35">
      <c r="A2817">
        <v>1539951841</v>
      </c>
      <c r="C2817" t="s">
        <v>2681</v>
      </c>
      <c r="D2817" s="1" t="b">
        <f t="shared" si="44"/>
        <v>0</v>
      </c>
      <c r="E2817">
        <v>54</v>
      </c>
    </row>
    <row r="2818" spans="1:5" ht="15" hidden="1" x14ac:dyDescent="0.35">
      <c r="A2818">
        <v>1556702068</v>
      </c>
      <c r="C2818" t="s">
        <v>2682</v>
      </c>
      <c r="D2818" s="1" t="b">
        <f t="shared" si="44"/>
        <v>0</v>
      </c>
      <c r="E2818">
        <v>41</v>
      </c>
    </row>
    <row r="2819" spans="1:5" ht="15" hidden="1" x14ac:dyDescent="0.35">
      <c r="A2819">
        <v>724084492</v>
      </c>
      <c r="C2819" t="s">
        <v>2683</v>
      </c>
      <c r="D2819" s="1" t="b">
        <f t="shared" si="44"/>
        <v>0</v>
      </c>
      <c r="E2819">
        <v>31</v>
      </c>
    </row>
    <row r="2820" spans="1:5" ht="15" hidden="1" x14ac:dyDescent="0.35">
      <c r="A2820">
        <v>717966761</v>
      </c>
      <c r="C2820" t="s">
        <v>2684</v>
      </c>
      <c r="D2820" s="1" t="b">
        <f t="shared" si="44"/>
        <v>0</v>
      </c>
      <c r="E2820">
        <v>35</v>
      </c>
    </row>
    <row r="2821" spans="1:5" ht="15" hidden="1" x14ac:dyDescent="0.35">
      <c r="A2821">
        <v>12472828</v>
      </c>
      <c r="C2821" t="s">
        <v>2685</v>
      </c>
      <c r="D2821" s="1" t="b">
        <f t="shared" si="44"/>
        <v>0</v>
      </c>
      <c r="E2821">
        <v>31</v>
      </c>
    </row>
    <row r="2822" spans="1:5" ht="15" hidden="1" x14ac:dyDescent="0.35">
      <c r="A2822">
        <v>729742419</v>
      </c>
      <c r="C2822" t="s">
        <v>2686</v>
      </c>
      <c r="D2822" s="1" t="b">
        <f t="shared" si="44"/>
        <v>0</v>
      </c>
      <c r="E2822">
        <v>41</v>
      </c>
    </row>
    <row r="2823" spans="1:5" ht="15" hidden="1" x14ac:dyDescent="0.35">
      <c r="A2823">
        <v>967386645</v>
      </c>
      <c r="C2823" t="s">
        <v>2687</v>
      </c>
      <c r="D2823" s="1" t="b">
        <f t="shared" si="44"/>
        <v>0</v>
      </c>
      <c r="E2823">
        <v>32</v>
      </c>
    </row>
    <row r="2824" spans="1:5" ht="15" hidden="1" x14ac:dyDescent="0.35">
      <c r="A2824">
        <v>64824697</v>
      </c>
      <c r="C2824" t="s">
        <v>2688</v>
      </c>
      <c r="D2824" s="1" t="b">
        <f t="shared" si="44"/>
        <v>0</v>
      </c>
      <c r="E2824">
        <v>31</v>
      </c>
    </row>
    <row r="2825" spans="1:5" ht="15" hidden="1" x14ac:dyDescent="0.35">
      <c r="A2825">
        <v>836116578</v>
      </c>
      <c r="C2825" t="s">
        <v>2689</v>
      </c>
      <c r="D2825" s="1" t="b">
        <f t="shared" si="44"/>
        <v>0</v>
      </c>
      <c r="E2825">
        <v>32</v>
      </c>
    </row>
    <row r="2826" spans="1:5" ht="15" hidden="1" x14ac:dyDescent="0.35">
      <c r="A2826">
        <v>783272918</v>
      </c>
      <c r="C2826" t="s">
        <v>2690</v>
      </c>
      <c r="D2826" s="1" t="b">
        <f t="shared" si="44"/>
        <v>0</v>
      </c>
      <c r="E2826">
        <v>41</v>
      </c>
    </row>
    <row r="2827" spans="1:5" ht="15" hidden="1" x14ac:dyDescent="0.35">
      <c r="A2827">
        <v>890485162</v>
      </c>
      <c r="C2827" t="s">
        <v>2691</v>
      </c>
      <c r="D2827" s="1" t="b">
        <f t="shared" si="44"/>
        <v>0</v>
      </c>
      <c r="E2827">
        <v>32</v>
      </c>
    </row>
    <row r="2828" spans="1:5" ht="15" hidden="1" x14ac:dyDescent="0.35">
      <c r="A2828">
        <v>1312665198</v>
      </c>
      <c r="C2828" t="s">
        <v>2692</v>
      </c>
      <c r="D2828" s="1" t="b">
        <f t="shared" si="44"/>
        <v>0</v>
      </c>
      <c r="E2828">
        <v>35</v>
      </c>
    </row>
    <row r="2829" spans="1:5" ht="15" hidden="1" x14ac:dyDescent="0.35">
      <c r="A2829">
        <v>1616413256</v>
      </c>
      <c r="C2829" t="s">
        <v>2693</v>
      </c>
      <c r="D2829" s="1" t="b">
        <f t="shared" si="44"/>
        <v>0</v>
      </c>
      <c r="E2829">
        <v>34</v>
      </c>
    </row>
    <row r="2830" spans="1:5" ht="15" hidden="1" x14ac:dyDescent="0.35">
      <c r="A2830">
        <v>1647274393</v>
      </c>
      <c r="C2830" t="s">
        <v>2694</v>
      </c>
      <c r="D2830" s="1" t="b">
        <f t="shared" si="44"/>
        <v>0</v>
      </c>
      <c r="E2830">
        <v>41</v>
      </c>
    </row>
    <row r="2831" spans="1:5" ht="15" hidden="1" x14ac:dyDescent="0.35">
      <c r="A2831">
        <v>1544023217</v>
      </c>
      <c r="C2831" t="s">
        <v>2695</v>
      </c>
      <c r="D2831" s="1" t="b">
        <f t="shared" si="44"/>
        <v>0</v>
      </c>
      <c r="E2831">
        <v>38</v>
      </c>
    </row>
    <row r="2832" spans="1:5" ht="15" hidden="1" x14ac:dyDescent="0.35">
      <c r="A2832">
        <v>1821979331</v>
      </c>
      <c r="C2832" t="s">
        <v>2696</v>
      </c>
      <c r="D2832" s="1" t="b">
        <f t="shared" si="44"/>
        <v>0</v>
      </c>
      <c r="E2832">
        <v>32</v>
      </c>
    </row>
    <row r="2833" spans="1:5" ht="15" hidden="1" x14ac:dyDescent="0.35">
      <c r="A2833">
        <v>1515309014</v>
      </c>
      <c r="C2833" t="s">
        <v>2697</v>
      </c>
      <c r="D2833" s="1" t="b">
        <f t="shared" si="44"/>
        <v>0</v>
      </c>
      <c r="E2833">
        <v>35</v>
      </c>
    </row>
    <row r="2834" spans="1:5" ht="15" hidden="1" x14ac:dyDescent="0.35">
      <c r="A2834">
        <v>1058204912</v>
      </c>
      <c r="C2834" t="s">
        <v>2698</v>
      </c>
      <c r="D2834" s="1" t="b">
        <f t="shared" si="44"/>
        <v>0</v>
      </c>
      <c r="E2834">
        <v>41</v>
      </c>
    </row>
    <row r="2835" spans="1:5" ht="15" hidden="1" x14ac:dyDescent="0.35">
      <c r="A2835">
        <v>1699964053</v>
      </c>
      <c r="C2835" t="s">
        <v>2699</v>
      </c>
      <c r="D2835" s="1" t="b">
        <f t="shared" si="44"/>
        <v>0</v>
      </c>
      <c r="E2835">
        <v>32</v>
      </c>
    </row>
    <row r="2836" spans="1:5" ht="15" hidden="1" x14ac:dyDescent="0.35">
      <c r="A2836">
        <v>1344638290</v>
      </c>
      <c r="C2836" t="s">
        <v>2700</v>
      </c>
      <c r="D2836" s="1" t="b">
        <f t="shared" si="44"/>
        <v>0</v>
      </c>
      <c r="E2836">
        <v>35</v>
      </c>
    </row>
    <row r="2837" spans="1:5" ht="15" hidden="1" x14ac:dyDescent="0.35">
      <c r="A2837">
        <v>1778109627</v>
      </c>
      <c r="C2837" t="s">
        <v>2701</v>
      </c>
      <c r="D2837" s="1" t="b">
        <f t="shared" si="44"/>
        <v>0</v>
      </c>
      <c r="E2837">
        <v>35</v>
      </c>
    </row>
    <row r="2838" spans="1:5" ht="15" hidden="1" x14ac:dyDescent="0.35">
      <c r="A2838">
        <v>1010946189</v>
      </c>
      <c r="C2838" t="s">
        <v>2702</v>
      </c>
      <c r="D2838" s="1" t="b">
        <f t="shared" si="44"/>
        <v>0</v>
      </c>
      <c r="E2838">
        <v>35</v>
      </c>
    </row>
    <row r="2839" spans="1:5" ht="15" hidden="1" x14ac:dyDescent="0.35">
      <c r="A2839">
        <v>1866045257</v>
      </c>
      <c r="C2839" t="s">
        <v>2703</v>
      </c>
      <c r="D2839" s="1" t="b">
        <f t="shared" si="44"/>
        <v>0</v>
      </c>
      <c r="E2839">
        <v>31</v>
      </c>
    </row>
    <row r="2840" spans="1:5" ht="15" hidden="1" x14ac:dyDescent="0.35">
      <c r="A2840">
        <v>1478390886</v>
      </c>
      <c r="C2840" t="s">
        <v>2704</v>
      </c>
      <c r="D2840" s="1" t="b">
        <f t="shared" si="44"/>
        <v>0</v>
      </c>
      <c r="E2840">
        <v>35</v>
      </c>
    </row>
    <row r="2841" spans="1:5" ht="15" hidden="1" x14ac:dyDescent="0.35">
      <c r="A2841">
        <v>1759338820</v>
      </c>
      <c r="C2841" t="s">
        <v>2705</v>
      </c>
      <c r="D2841" s="1" t="b">
        <f t="shared" si="44"/>
        <v>0</v>
      </c>
      <c r="E2841">
        <v>42</v>
      </c>
    </row>
    <row r="2842" spans="1:5" ht="15" hidden="1" x14ac:dyDescent="0.35">
      <c r="A2842">
        <v>1708352910</v>
      </c>
      <c r="C2842" t="s">
        <v>2706</v>
      </c>
      <c r="D2842" s="1" t="b">
        <f t="shared" si="44"/>
        <v>0</v>
      </c>
      <c r="E2842">
        <v>31</v>
      </c>
    </row>
    <row r="2843" spans="1:5" ht="15" hidden="1" x14ac:dyDescent="0.35">
      <c r="A2843">
        <v>1500322563</v>
      </c>
      <c r="C2843" t="s">
        <v>2707</v>
      </c>
      <c r="D2843" s="1" t="b">
        <f t="shared" si="44"/>
        <v>0</v>
      </c>
      <c r="E2843">
        <v>41</v>
      </c>
    </row>
    <row r="2844" spans="1:5" ht="15" hidden="1" x14ac:dyDescent="0.35">
      <c r="A2844">
        <v>1040945356</v>
      </c>
      <c r="C2844" t="s">
        <v>2708</v>
      </c>
      <c r="D2844" s="1" t="b">
        <f t="shared" si="44"/>
        <v>0</v>
      </c>
      <c r="E2844">
        <v>31</v>
      </c>
    </row>
    <row r="2845" spans="1:5" ht="15" hidden="1" x14ac:dyDescent="0.35">
      <c r="A2845">
        <v>1646624280</v>
      </c>
      <c r="C2845" t="s">
        <v>2709</v>
      </c>
      <c r="D2845" s="1" t="b">
        <f t="shared" si="44"/>
        <v>0</v>
      </c>
      <c r="E2845">
        <v>31</v>
      </c>
    </row>
    <row r="2846" spans="1:5" ht="15" hidden="1" x14ac:dyDescent="0.35">
      <c r="A2846">
        <v>887380145</v>
      </c>
      <c r="C2846" t="s">
        <v>2710</v>
      </c>
      <c r="D2846" s="1" t="b">
        <f t="shared" si="44"/>
        <v>0</v>
      </c>
      <c r="E2846">
        <v>41</v>
      </c>
    </row>
    <row r="2847" spans="1:5" ht="15" hidden="1" x14ac:dyDescent="0.35">
      <c r="A2847">
        <v>1799663174</v>
      </c>
      <c r="C2847" t="s">
        <v>2711</v>
      </c>
      <c r="D2847" s="1" t="b">
        <f t="shared" si="44"/>
        <v>0</v>
      </c>
      <c r="E2847">
        <v>32</v>
      </c>
    </row>
    <row r="2848" spans="1:5" ht="15" hidden="1" x14ac:dyDescent="0.35">
      <c r="A2848">
        <v>718077339</v>
      </c>
      <c r="C2848" t="s">
        <v>2712</v>
      </c>
      <c r="D2848" s="1" t="b">
        <f t="shared" si="44"/>
        <v>0</v>
      </c>
      <c r="E2848">
        <v>34</v>
      </c>
    </row>
    <row r="2849" spans="1:5" ht="15" hidden="1" x14ac:dyDescent="0.35">
      <c r="A2849">
        <v>764691567</v>
      </c>
      <c r="C2849" t="s">
        <v>2713</v>
      </c>
      <c r="D2849" s="1" t="b">
        <f t="shared" si="44"/>
        <v>0</v>
      </c>
      <c r="E2849">
        <v>31</v>
      </c>
    </row>
    <row r="2850" spans="1:5" ht="15" hidden="1" x14ac:dyDescent="0.35">
      <c r="A2850">
        <v>1457014937</v>
      </c>
      <c r="C2850" t="s">
        <v>2714</v>
      </c>
      <c r="D2850" s="1" t="b">
        <f t="shared" si="44"/>
        <v>0</v>
      </c>
      <c r="E2850">
        <v>32</v>
      </c>
    </row>
    <row r="2851" spans="1:5" ht="15" hidden="1" x14ac:dyDescent="0.35">
      <c r="A2851">
        <v>1724429151</v>
      </c>
      <c r="C2851" t="s">
        <v>2715</v>
      </c>
      <c r="D2851" s="1" t="b">
        <f t="shared" si="44"/>
        <v>0</v>
      </c>
      <c r="E2851">
        <v>41</v>
      </c>
    </row>
    <row r="2852" spans="1:5" ht="15" hidden="1" x14ac:dyDescent="0.35">
      <c r="A2852">
        <v>1812525787</v>
      </c>
      <c r="C2852" t="s">
        <v>2716</v>
      </c>
      <c r="D2852" s="1" t="b">
        <f t="shared" si="44"/>
        <v>0</v>
      </c>
      <c r="E2852">
        <v>31</v>
      </c>
    </row>
    <row r="2853" spans="1:5" ht="15" hidden="1" x14ac:dyDescent="0.35">
      <c r="A2853">
        <v>1386457451</v>
      </c>
      <c r="C2853" t="s">
        <v>2717</v>
      </c>
      <c r="D2853" s="1" t="b">
        <f t="shared" si="44"/>
        <v>0</v>
      </c>
      <c r="E2853">
        <v>35</v>
      </c>
    </row>
    <row r="2854" spans="1:5" ht="15" hidden="1" x14ac:dyDescent="0.35">
      <c r="A2854">
        <v>810491322</v>
      </c>
      <c r="C2854" t="s">
        <v>2718</v>
      </c>
      <c r="D2854" s="1" t="b">
        <f t="shared" si="44"/>
        <v>0</v>
      </c>
      <c r="E2854">
        <v>34</v>
      </c>
    </row>
    <row r="2855" spans="1:5" ht="15" hidden="1" x14ac:dyDescent="0.35">
      <c r="A2855">
        <v>97117489</v>
      </c>
      <c r="C2855" t="s">
        <v>2719</v>
      </c>
      <c r="D2855" s="1" t="b">
        <f t="shared" si="44"/>
        <v>0</v>
      </c>
      <c r="E2855">
        <v>31</v>
      </c>
    </row>
    <row r="2856" spans="1:5" ht="15" hidden="1" x14ac:dyDescent="0.35">
      <c r="A2856">
        <v>1067414397</v>
      </c>
      <c r="C2856" t="s">
        <v>2720</v>
      </c>
      <c r="D2856" s="1" t="b">
        <f t="shared" si="44"/>
        <v>0</v>
      </c>
      <c r="E2856">
        <v>35</v>
      </c>
    </row>
    <row r="2857" spans="1:5" ht="15" hidden="1" x14ac:dyDescent="0.35">
      <c r="A2857">
        <v>1336837018</v>
      </c>
      <c r="C2857" t="s">
        <v>2721</v>
      </c>
      <c r="D2857" s="1" t="b">
        <f t="shared" ref="D2857:D2920" si="45">IF(ISERROR(VLOOKUP(A2857,$B$2:$B$100,1,FALSE)),FALSE,TRUE)</f>
        <v>0</v>
      </c>
      <c r="E2857">
        <v>35</v>
      </c>
    </row>
    <row r="2858" spans="1:5" ht="15" hidden="1" x14ac:dyDescent="0.35">
      <c r="A2858">
        <v>1265596368</v>
      </c>
      <c r="C2858" t="s">
        <v>2722</v>
      </c>
      <c r="D2858" s="1" t="b">
        <f t="shared" si="45"/>
        <v>0</v>
      </c>
      <c r="E2858">
        <v>34</v>
      </c>
    </row>
    <row r="2859" spans="1:5" ht="15" hidden="1" x14ac:dyDescent="0.35">
      <c r="A2859">
        <v>1851320137</v>
      </c>
      <c r="C2859" t="s">
        <v>2723</v>
      </c>
      <c r="D2859" s="1" t="b">
        <f t="shared" si="45"/>
        <v>0</v>
      </c>
      <c r="E2859">
        <v>35</v>
      </c>
    </row>
    <row r="2860" spans="1:5" ht="15" hidden="1" x14ac:dyDescent="0.35">
      <c r="A2860">
        <v>937552863</v>
      </c>
      <c r="C2860" t="s">
        <v>2724</v>
      </c>
      <c r="D2860" s="1" t="b">
        <f t="shared" si="45"/>
        <v>0</v>
      </c>
      <c r="E2860">
        <v>41</v>
      </c>
    </row>
    <row r="2861" spans="1:5" ht="15" hidden="1" x14ac:dyDescent="0.35">
      <c r="A2861">
        <v>1837542954</v>
      </c>
      <c r="C2861" t="s">
        <v>2725</v>
      </c>
      <c r="D2861" s="1" t="b">
        <f t="shared" si="45"/>
        <v>0</v>
      </c>
      <c r="E2861">
        <v>35</v>
      </c>
    </row>
    <row r="2862" spans="1:5" ht="15" hidden="1" x14ac:dyDescent="0.35">
      <c r="A2862">
        <v>1731035897</v>
      </c>
      <c r="C2862" t="s">
        <v>2726</v>
      </c>
      <c r="D2862" s="1" t="b">
        <f t="shared" si="45"/>
        <v>0</v>
      </c>
      <c r="E2862">
        <v>46</v>
      </c>
    </row>
    <row r="2863" spans="1:5" ht="15" hidden="1" x14ac:dyDescent="0.35">
      <c r="A2863">
        <v>1557247021</v>
      </c>
      <c r="C2863" t="s">
        <v>2727</v>
      </c>
      <c r="D2863" s="1" t="b">
        <f t="shared" si="45"/>
        <v>0</v>
      </c>
      <c r="E2863">
        <v>41</v>
      </c>
    </row>
    <row r="2864" spans="1:5" ht="15" hidden="1" x14ac:dyDescent="0.35">
      <c r="A2864">
        <v>672935995</v>
      </c>
      <c r="C2864" t="s">
        <v>2728</v>
      </c>
      <c r="D2864" s="1" t="b">
        <f t="shared" si="45"/>
        <v>0</v>
      </c>
      <c r="E2864">
        <v>31</v>
      </c>
    </row>
    <row r="2865" spans="1:5" ht="15" hidden="1" x14ac:dyDescent="0.35">
      <c r="A2865">
        <v>1386486610</v>
      </c>
      <c r="C2865" t="s">
        <v>2729</v>
      </c>
      <c r="D2865" s="1" t="b">
        <f t="shared" si="45"/>
        <v>0</v>
      </c>
      <c r="E2865">
        <v>35</v>
      </c>
    </row>
    <row r="2866" spans="1:5" ht="15" hidden="1" x14ac:dyDescent="0.35">
      <c r="A2866">
        <v>779216402</v>
      </c>
      <c r="C2866" t="s">
        <v>2730</v>
      </c>
      <c r="D2866" s="1" t="b">
        <f t="shared" si="45"/>
        <v>0</v>
      </c>
      <c r="E2866">
        <v>31</v>
      </c>
    </row>
    <row r="2867" spans="1:5" ht="15" hidden="1" x14ac:dyDescent="0.35">
      <c r="A2867">
        <v>1070210800</v>
      </c>
      <c r="C2867" t="s">
        <v>2731</v>
      </c>
      <c r="D2867" s="1" t="b">
        <f t="shared" si="45"/>
        <v>0</v>
      </c>
      <c r="E2867">
        <v>32</v>
      </c>
    </row>
    <row r="2868" spans="1:5" ht="15" hidden="1" x14ac:dyDescent="0.35">
      <c r="A2868">
        <v>820408651</v>
      </c>
      <c r="C2868" t="s">
        <v>2732</v>
      </c>
      <c r="D2868" s="1" t="b">
        <f t="shared" si="45"/>
        <v>0</v>
      </c>
      <c r="E2868">
        <v>31</v>
      </c>
    </row>
    <row r="2869" spans="1:5" ht="15" hidden="1" x14ac:dyDescent="0.35">
      <c r="A2869">
        <v>792721506</v>
      </c>
      <c r="C2869" t="s">
        <v>2733</v>
      </c>
      <c r="D2869" s="1" t="b">
        <f t="shared" si="45"/>
        <v>0</v>
      </c>
      <c r="E2869">
        <v>32</v>
      </c>
    </row>
    <row r="2870" spans="1:5" ht="15" hidden="1" x14ac:dyDescent="0.35">
      <c r="A2870">
        <v>684485342</v>
      </c>
      <c r="C2870" t="s">
        <v>603</v>
      </c>
      <c r="D2870" s="1" t="b">
        <f t="shared" si="45"/>
        <v>0</v>
      </c>
      <c r="E2870">
        <v>31</v>
      </c>
    </row>
    <row r="2871" spans="1:5" ht="15" hidden="1" x14ac:dyDescent="0.35">
      <c r="A2871">
        <v>1707452940</v>
      </c>
      <c r="C2871" t="s">
        <v>2734</v>
      </c>
      <c r="D2871" s="1" t="b">
        <f t="shared" si="45"/>
        <v>0</v>
      </c>
      <c r="E2871">
        <v>35</v>
      </c>
    </row>
    <row r="2872" spans="1:5" ht="15" hidden="1" x14ac:dyDescent="0.35">
      <c r="A2872">
        <v>1123546068</v>
      </c>
      <c r="C2872" t="s">
        <v>2735</v>
      </c>
      <c r="D2872" s="1" t="b">
        <f t="shared" si="45"/>
        <v>0</v>
      </c>
      <c r="E2872">
        <v>41</v>
      </c>
    </row>
    <row r="2873" spans="1:5" ht="15" hidden="1" x14ac:dyDescent="0.35">
      <c r="A2873">
        <v>741133874</v>
      </c>
      <c r="C2873" t="s">
        <v>2736</v>
      </c>
      <c r="D2873" s="1" t="b">
        <f t="shared" si="45"/>
        <v>0</v>
      </c>
      <c r="E2873">
        <v>49</v>
      </c>
    </row>
    <row r="2874" spans="1:5" ht="15" hidden="1" x14ac:dyDescent="0.35">
      <c r="A2874">
        <v>1681560214</v>
      </c>
      <c r="C2874" t="s">
        <v>2737</v>
      </c>
      <c r="D2874" s="1" t="b">
        <f t="shared" si="45"/>
        <v>0</v>
      </c>
      <c r="E2874">
        <v>33</v>
      </c>
    </row>
    <row r="2875" spans="1:5" ht="15" hidden="1" x14ac:dyDescent="0.35">
      <c r="A2875">
        <v>790176715</v>
      </c>
      <c r="C2875" t="s">
        <v>2738</v>
      </c>
      <c r="D2875" s="1" t="b">
        <f t="shared" si="45"/>
        <v>0</v>
      </c>
      <c r="E2875">
        <v>48</v>
      </c>
    </row>
    <row r="2876" spans="1:5" ht="15" hidden="1" x14ac:dyDescent="0.35">
      <c r="A2876">
        <v>1599044796</v>
      </c>
      <c r="C2876" t="s">
        <v>2739</v>
      </c>
      <c r="D2876" s="1" t="b">
        <f t="shared" si="45"/>
        <v>0</v>
      </c>
      <c r="E2876">
        <v>35</v>
      </c>
    </row>
    <row r="2877" spans="1:5" ht="15" hidden="1" x14ac:dyDescent="0.35">
      <c r="A2877">
        <v>971998276</v>
      </c>
      <c r="C2877" t="s">
        <v>2740</v>
      </c>
      <c r="D2877" s="1" t="b">
        <f t="shared" si="45"/>
        <v>0</v>
      </c>
      <c r="E2877">
        <v>32</v>
      </c>
    </row>
    <row r="2878" spans="1:5" ht="15" hidden="1" x14ac:dyDescent="0.35">
      <c r="A2878">
        <v>1308137617</v>
      </c>
      <c r="C2878" t="s">
        <v>2741</v>
      </c>
      <c r="D2878" s="1" t="b">
        <f t="shared" si="45"/>
        <v>0</v>
      </c>
      <c r="E2878">
        <v>35</v>
      </c>
    </row>
    <row r="2879" spans="1:5" ht="15" hidden="1" x14ac:dyDescent="0.35">
      <c r="A2879">
        <v>1326801045</v>
      </c>
      <c r="C2879" t="s">
        <v>2742</v>
      </c>
      <c r="D2879" s="1" t="b">
        <f t="shared" si="45"/>
        <v>0</v>
      </c>
      <c r="E2879">
        <v>35</v>
      </c>
    </row>
    <row r="2880" spans="1:5" ht="15" hidden="1" x14ac:dyDescent="0.35">
      <c r="A2880">
        <v>1352774319</v>
      </c>
      <c r="C2880" t="s">
        <v>2455</v>
      </c>
      <c r="D2880" s="1" t="b">
        <f t="shared" si="45"/>
        <v>0</v>
      </c>
      <c r="E2880">
        <v>32</v>
      </c>
    </row>
    <row r="2881" spans="1:5" ht="15" hidden="1" x14ac:dyDescent="0.35">
      <c r="A2881">
        <v>906508092</v>
      </c>
      <c r="C2881" t="s">
        <v>2743</v>
      </c>
      <c r="D2881" s="1" t="b">
        <f t="shared" si="45"/>
        <v>0</v>
      </c>
      <c r="E2881">
        <v>38</v>
      </c>
    </row>
    <row r="2882" spans="1:5" ht="15" hidden="1" x14ac:dyDescent="0.35">
      <c r="A2882">
        <v>1351570901</v>
      </c>
      <c r="C2882" t="s">
        <v>2744</v>
      </c>
      <c r="D2882" s="1" t="b">
        <f t="shared" si="45"/>
        <v>0</v>
      </c>
      <c r="E2882">
        <v>32</v>
      </c>
    </row>
    <row r="2883" spans="1:5" ht="15" hidden="1" x14ac:dyDescent="0.35">
      <c r="A2883">
        <v>232590492</v>
      </c>
      <c r="C2883" t="s">
        <v>797</v>
      </c>
      <c r="D2883" s="1" t="b">
        <f t="shared" si="45"/>
        <v>0</v>
      </c>
      <c r="E2883">
        <v>31</v>
      </c>
    </row>
    <row r="2884" spans="1:5" ht="15" hidden="1" x14ac:dyDescent="0.35">
      <c r="A2884">
        <v>382559363</v>
      </c>
      <c r="C2884" t="s">
        <v>2745</v>
      </c>
      <c r="D2884" s="1" t="b">
        <f t="shared" si="45"/>
        <v>0</v>
      </c>
      <c r="E2884">
        <v>35</v>
      </c>
    </row>
    <row r="2885" spans="1:5" ht="15" hidden="1" x14ac:dyDescent="0.35">
      <c r="A2885">
        <v>807484093</v>
      </c>
      <c r="C2885" t="s">
        <v>2746</v>
      </c>
      <c r="D2885" s="1" t="b">
        <f t="shared" si="45"/>
        <v>0</v>
      </c>
      <c r="E2885">
        <v>31</v>
      </c>
    </row>
    <row r="2886" spans="1:5" ht="15" hidden="1" x14ac:dyDescent="0.35">
      <c r="A2886">
        <v>1739016726</v>
      </c>
      <c r="C2886" t="s">
        <v>2747</v>
      </c>
      <c r="D2886" s="1" t="b">
        <f t="shared" si="45"/>
        <v>0</v>
      </c>
      <c r="E2886">
        <v>35</v>
      </c>
    </row>
    <row r="2887" spans="1:5" ht="15" hidden="1" x14ac:dyDescent="0.35">
      <c r="A2887">
        <v>954728312</v>
      </c>
      <c r="C2887" t="s">
        <v>2748</v>
      </c>
      <c r="D2887" s="1" t="b">
        <f t="shared" si="45"/>
        <v>0</v>
      </c>
      <c r="E2887">
        <v>34</v>
      </c>
    </row>
    <row r="2888" spans="1:5" ht="15" hidden="1" x14ac:dyDescent="0.35">
      <c r="A2888">
        <v>1771097501</v>
      </c>
      <c r="C2888" t="s">
        <v>2749</v>
      </c>
      <c r="D2888" s="1" t="b">
        <f t="shared" si="45"/>
        <v>0</v>
      </c>
      <c r="E2888">
        <v>32</v>
      </c>
    </row>
    <row r="2889" spans="1:5" ht="15" hidden="1" x14ac:dyDescent="0.35">
      <c r="A2889">
        <v>628123983</v>
      </c>
      <c r="C2889" t="s">
        <v>2750</v>
      </c>
      <c r="D2889" s="1" t="b">
        <f t="shared" si="45"/>
        <v>0</v>
      </c>
      <c r="E2889">
        <v>31</v>
      </c>
    </row>
    <row r="2890" spans="1:5" ht="15" hidden="1" x14ac:dyDescent="0.35">
      <c r="A2890">
        <v>635197509</v>
      </c>
      <c r="C2890" t="s">
        <v>353</v>
      </c>
      <c r="D2890" s="1" t="b">
        <f t="shared" si="45"/>
        <v>0</v>
      </c>
      <c r="E2890">
        <v>41</v>
      </c>
    </row>
    <row r="2891" spans="1:5" ht="15" hidden="1" x14ac:dyDescent="0.35">
      <c r="A2891">
        <v>195428898</v>
      </c>
      <c r="C2891" t="s">
        <v>2751</v>
      </c>
      <c r="D2891" s="1" t="b">
        <f t="shared" si="45"/>
        <v>0</v>
      </c>
      <c r="E2891">
        <v>34</v>
      </c>
    </row>
    <row r="2892" spans="1:5" ht="15" hidden="1" x14ac:dyDescent="0.35">
      <c r="A2892">
        <v>1727266796</v>
      </c>
      <c r="C2892" t="s">
        <v>2752</v>
      </c>
      <c r="D2892" s="1" t="b">
        <f t="shared" si="45"/>
        <v>0</v>
      </c>
      <c r="E2892">
        <v>35</v>
      </c>
    </row>
    <row r="2893" spans="1:5" ht="15" hidden="1" x14ac:dyDescent="0.35">
      <c r="A2893">
        <v>1147617153</v>
      </c>
      <c r="C2893" t="s">
        <v>2753</v>
      </c>
      <c r="D2893" s="1" t="b">
        <f t="shared" si="45"/>
        <v>0</v>
      </c>
      <c r="E2893">
        <v>32</v>
      </c>
    </row>
    <row r="2894" spans="1:5" ht="15" hidden="1" x14ac:dyDescent="0.35">
      <c r="A2894">
        <v>994612646</v>
      </c>
      <c r="C2894" t="s">
        <v>2754</v>
      </c>
      <c r="D2894" s="1" t="b">
        <f t="shared" si="45"/>
        <v>0</v>
      </c>
      <c r="E2894">
        <v>35</v>
      </c>
    </row>
    <row r="2895" spans="1:5" ht="15" hidden="1" x14ac:dyDescent="0.35">
      <c r="A2895">
        <v>841564445</v>
      </c>
      <c r="C2895" t="s">
        <v>2755</v>
      </c>
      <c r="D2895" s="1" t="b">
        <f t="shared" si="45"/>
        <v>0</v>
      </c>
      <c r="E2895">
        <v>50</v>
      </c>
    </row>
    <row r="2896" spans="1:5" ht="15" hidden="1" x14ac:dyDescent="0.35">
      <c r="A2896">
        <v>1546038846</v>
      </c>
      <c r="C2896" t="s">
        <v>2756</v>
      </c>
      <c r="D2896" s="1" t="b">
        <f t="shared" si="45"/>
        <v>0</v>
      </c>
      <c r="E2896">
        <v>31</v>
      </c>
    </row>
    <row r="2897" spans="1:5" ht="15" hidden="1" x14ac:dyDescent="0.35">
      <c r="A2897">
        <v>529296569</v>
      </c>
      <c r="C2897" t="s">
        <v>2757</v>
      </c>
      <c r="D2897" s="1" t="b">
        <f t="shared" si="45"/>
        <v>0</v>
      </c>
      <c r="E2897">
        <v>32</v>
      </c>
    </row>
    <row r="2898" spans="1:5" ht="15" hidden="1" x14ac:dyDescent="0.35">
      <c r="A2898">
        <v>1097603176</v>
      </c>
      <c r="C2898" t="s">
        <v>2758</v>
      </c>
      <c r="D2898" s="1" t="b">
        <f t="shared" si="45"/>
        <v>0</v>
      </c>
      <c r="E2898">
        <v>35</v>
      </c>
    </row>
    <row r="2899" spans="1:5" ht="15" hidden="1" x14ac:dyDescent="0.35">
      <c r="A2899">
        <v>1768686125</v>
      </c>
      <c r="C2899" t="s">
        <v>2759</v>
      </c>
      <c r="D2899" s="1" t="b">
        <f t="shared" si="45"/>
        <v>0</v>
      </c>
      <c r="E2899">
        <v>32</v>
      </c>
    </row>
    <row r="2900" spans="1:5" ht="15" hidden="1" x14ac:dyDescent="0.35">
      <c r="A2900">
        <v>1567739336</v>
      </c>
      <c r="C2900" t="s">
        <v>2760</v>
      </c>
      <c r="D2900" s="1" t="b">
        <f t="shared" si="45"/>
        <v>0</v>
      </c>
      <c r="E2900">
        <v>43</v>
      </c>
    </row>
    <row r="2901" spans="1:5" ht="15" hidden="1" x14ac:dyDescent="0.35">
      <c r="A2901">
        <v>1175142876</v>
      </c>
      <c r="C2901" t="s">
        <v>2761</v>
      </c>
      <c r="D2901" s="1" t="b">
        <f t="shared" si="45"/>
        <v>0</v>
      </c>
      <c r="E2901">
        <v>42</v>
      </c>
    </row>
    <row r="2902" spans="1:5" ht="15" hidden="1" x14ac:dyDescent="0.35">
      <c r="A2902">
        <v>1780100379</v>
      </c>
      <c r="C2902" t="s">
        <v>2762</v>
      </c>
      <c r="D2902" s="1" t="b">
        <f t="shared" si="45"/>
        <v>0</v>
      </c>
      <c r="E2902">
        <v>32</v>
      </c>
    </row>
    <row r="2903" spans="1:5" ht="15" hidden="1" x14ac:dyDescent="0.35">
      <c r="A2903">
        <v>1145875972</v>
      </c>
      <c r="C2903" t="s">
        <v>2763</v>
      </c>
      <c r="D2903" s="1" t="b">
        <f t="shared" si="45"/>
        <v>0</v>
      </c>
      <c r="E2903">
        <v>45</v>
      </c>
    </row>
    <row r="2904" spans="1:5" ht="15" hidden="1" x14ac:dyDescent="0.35">
      <c r="A2904">
        <v>1370915998</v>
      </c>
      <c r="C2904" t="s">
        <v>2764</v>
      </c>
      <c r="D2904" s="1" t="b">
        <f t="shared" si="45"/>
        <v>0</v>
      </c>
      <c r="E2904">
        <v>37</v>
      </c>
    </row>
    <row r="2905" spans="1:5" ht="15" hidden="1" x14ac:dyDescent="0.35">
      <c r="A2905">
        <v>1237569414</v>
      </c>
      <c r="C2905" t="s">
        <v>2765</v>
      </c>
      <c r="D2905" s="1" t="b">
        <f t="shared" si="45"/>
        <v>0</v>
      </c>
      <c r="E2905">
        <v>43</v>
      </c>
    </row>
    <row r="2906" spans="1:5" ht="15" hidden="1" x14ac:dyDescent="0.35">
      <c r="A2906">
        <v>1012531552</v>
      </c>
      <c r="C2906" t="s">
        <v>2766</v>
      </c>
      <c r="D2906" s="1" t="b">
        <f t="shared" si="45"/>
        <v>0</v>
      </c>
      <c r="E2906">
        <v>32</v>
      </c>
    </row>
    <row r="2907" spans="1:5" ht="15" hidden="1" x14ac:dyDescent="0.35">
      <c r="A2907">
        <v>1458090667</v>
      </c>
      <c r="C2907" t="s">
        <v>2767</v>
      </c>
      <c r="D2907" s="1" t="b">
        <f t="shared" si="45"/>
        <v>0</v>
      </c>
      <c r="E2907">
        <v>33</v>
      </c>
    </row>
    <row r="2908" spans="1:5" ht="15" hidden="1" x14ac:dyDescent="0.35">
      <c r="A2908">
        <v>431407517</v>
      </c>
      <c r="C2908" t="s">
        <v>2768</v>
      </c>
      <c r="D2908" s="1" t="b">
        <f t="shared" si="45"/>
        <v>0</v>
      </c>
      <c r="E2908">
        <v>42</v>
      </c>
    </row>
    <row r="2909" spans="1:5" ht="15" hidden="1" x14ac:dyDescent="0.35">
      <c r="A2909">
        <v>1820683191</v>
      </c>
      <c r="C2909" t="s">
        <v>2769</v>
      </c>
      <c r="D2909" s="1" t="b">
        <f t="shared" si="45"/>
        <v>0</v>
      </c>
      <c r="E2909">
        <v>32</v>
      </c>
    </row>
    <row r="2910" spans="1:5" ht="15" hidden="1" x14ac:dyDescent="0.35">
      <c r="A2910">
        <v>222305706</v>
      </c>
      <c r="C2910" t="s">
        <v>2770</v>
      </c>
      <c r="D2910" s="1" t="b">
        <f t="shared" si="45"/>
        <v>0</v>
      </c>
      <c r="E2910">
        <v>43</v>
      </c>
    </row>
    <row r="2911" spans="1:5" ht="15" hidden="1" x14ac:dyDescent="0.35">
      <c r="A2911">
        <v>369426924</v>
      </c>
      <c r="C2911" t="s">
        <v>861</v>
      </c>
      <c r="D2911" s="1" t="b">
        <f t="shared" si="45"/>
        <v>0</v>
      </c>
      <c r="E2911">
        <v>32</v>
      </c>
    </row>
    <row r="2912" spans="1:5" ht="15" hidden="1" x14ac:dyDescent="0.35">
      <c r="A2912">
        <v>841753365</v>
      </c>
      <c r="C2912" t="s">
        <v>2771</v>
      </c>
      <c r="D2912" s="1" t="b">
        <f t="shared" si="45"/>
        <v>0</v>
      </c>
      <c r="E2912">
        <v>45</v>
      </c>
    </row>
    <row r="2913" spans="1:5" ht="15" hidden="1" x14ac:dyDescent="0.35">
      <c r="A2913">
        <v>773254918</v>
      </c>
      <c r="C2913" t="s">
        <v>2772</v>
      </c>
      <c r="D2913" s="1" t="b">
        <f t="shared" si="45"/>
        <v>0</v>
      </c>
      <c r="E2913">
        <v>32</v>
      </c>
    </row>
    <row r="2914" spans="1:5" ht="15" hidden="1" x14ac:dyDescent="0.35">
      <c r="A2914">
        <v>1036686264</v>
      </c>
      <c r="C2914" t="s">
        <v>2773</v>
      </c>
      <c r="D2914" s="1" t="b">
        <f t="shared" si="45"/>
        <v>0</v>
      </c>
      <c r="E2914">
        <v>32</v>
      </c>
    </row>
    <row r="2915" spans="1:5" ht="15" hidden="1" x14ac:dyDescent="0.35">
      <c r="A2915">
        <v>1541737176</v>
      </c>
      <c r="C2915" t="s">
        <v>2774</v>
      </c>
      <c r="D2915" s="1" t="b">
        <f t="shared" si="45"/>
        <v>0</v>
      </c>
      <c r="E2915">
        <v>35</v>
      </c>
    </row>
    <row r="2916" spans="1:5" ht="15" hidden="1" x14ac:dyDescent="0.35">
      <c r="A2916">
        <v>1642127115</v>
      </c>
      <c r="C2916" t="s">
        <v>2775</v>
      </c>
      <c r="D2916" s="1" t="b">
        <f t="shared" si="45"/>
        <v>0</v>
      </c>
      <c r="E2916">
        <v>43</v>
      </c>
    </row>
    <row r="2917" spans="1:5" ht="15" hidden="1" x14ac:dyDescent="0.35">
      <c r="A2917">
        <v>1123414847</v>
      </c>
      <c r="C2917" t="s">
        <v>2776</v>
      </c>
      <c r="D2917" s="1" t="b">
        <f t="shared" si="45"/>
        <v>0</v>
      </c>
      <c r="E2917">
        <v>32</v>
      </c>
    </row>
    <row r="2918" spans="1:5" ht="15" hidden="1" x14ac:dyDescent="0.35">
      <c r="A2918">
        <v>939061691</v>
      </c>
      <c r="C2918" t="s">
        <v>2777</v>
      </c>
      <c r="D2918" s="1" t="b">
        <f t="shared" si="45"/>
        <v>0</v>
      </c>
      <c r="E2918">
        <v>35</v>
      </c>
    </row>
    <row r="2919" spans="1:5" ht="15" hidden="1" x14ac:dyDescent="0.35">
      <c r="A2919">
        <v>708067693</v>
      </c>
      <c r="C2919" t="s">
        <v>2358</v>
      </c>
      <c r="D2919" s="1" t="b">
        <f t="shared" si="45"/>
        <v>0</v>
      </c>
      <c r="E2919">
        <v>32</v>
      </c>
    </row>
    <row r="2920" spans="1:5" ht="15" hidden="1" x14ac:dyDescent="0.35">
      <c r="A2920">
        <v>174913362</v>
      </c>
      <c r="C2920" t="s">
        <v>2778</v>
      </c>
      <c r="D2920" s="1" t="b">
        <f t="shared" si="45"/>
        <v>0</v>
      </c>
      <c r="E2920">
        <v>37</v>
      </c>
    </row>
    <row r="2921" spans="1:5" ht="15" hidden="1" x14ac:dyDescent="0.35">
      <c r="A2921">
        <v>756500739</v>
      </c>
      <c r="C2921" t="s">
        <v>2052</v>
      </c>
      <c r="D2921" s="1" t="b">
        <f t="shared" ref="D2921:D2984" si="46">IF(ISERROR(VLOOKUP(A2921,$B$2:$B$100,1,FALSE)),FALSE,TRUE)</f>
        <v>0</v>
      </c>
      <c r="E2921">
        <v>32</v>
      </c>
    </row>
    <row r="2922" spans="1:5" ht="15" hidden="1" x14ac:dyDescent="0.35">
      <c r="A2922">
        <v>228569614</v>
      </c>
      <c r="C2922" t="s">
        <v>2779</v>
      </c>
      <c r="D2922" s="1" t="b">
        <f t="shared" si="46"/>
        <v>0</v>
      </c>
      <c r="E2922">
        <v>31</v>
      </c>
    </row>
    <row r="2923" spans="1:5" ht="15" hidden="1" x14ac:dyDescent="0.35">
      <c r="A2923">
        <v>1488144449</v>
      </c>
      <c r="C2923" t="s">
        <v>2780</v>
      </c>
      <c r="D2923" s="1" t="b">
        <f t="shared" si="46"/>
        <v>0</v>
      </c>
      <c r="E2923">
        <v>35</v>
      </c>
    </row>
    <row r="2924" spans="1:5" ht="15" hidden="1" x14ac:dyDescent="0.35">
      <c r="A2924">
        <v>1314536396</v>
      </c>
      <c r="C2924" t="s">
        <v>2781</v>
      </c>
      <c r="D2924" s="1" t="b">
        <f t="shared" si="46"/>
        <v>0</v>
      </c>
      <c r="E2924">
        <v>35</v>
      </c>
    </row>
    <row r="2925" spans="1:5" ht="15" hidden="1" x14ac:dyDescent="0.35">
      <c r="A2925">
        <v>1100757691</v>
      </c>
      <c r="C2925" t="s">
        <v>2782</v>
      </c>
      <c r="D2925" s="1" t="b">
        <f t="shared" si="46"/>
        <v>0</v>
      </c>
      <c r="E2925">
        <v>42</v>
      </c>
    </row>
    <row r="2926" spans="1:5" ht="15" hidden="1" x14ac:dyDescent="0.35">
      <c r="A2926">
        <v>705387552</v>
      </c>
      <c r="C2926" t="s">
        <v>2783</v>
      </c>
      <c r="D2926" s="1" t="b">
        <f t="shared" si="46"/>
        <v>0</v>
      </c>
      <c r="E2926">
        <v>31</v>
      </c>
    </row>
    <row r="2927" spans="1:5" ht="15" hidden="1" x14ac:dyDescent="0.35">
      <c r="A2927">
        <v>120805736</v>
      </c>
      <c r="C2927" t="s">
        <v>2784</v>
      </c>
      <c r="D2927" s="1" t="b">
        <f t="shared" si="46"/>
        <v>0</v>
      </c>
      <c r="E2927">
        <v>32</v>
      </c>
    </row>
    <row r="2928" spans="1:5" ht="15" hidden="1" x14ac:dyDescent="0.35">
      <c r="A2928">
        <v>1306719984</v>
      </c>
      <c r="C2928" t="s">
        <v>2785</v>
      </c>
      <c r="D2928" s="1" t="b">
        <f t="shared" si="46"/>
        <v>0</v>
      </c>
      <c r="E2928">
        <v>35</v>
      </c>
    </row>
    <row r="2929" spans="1:5" ht="15" hidden="1" x14ac:dyDescent="0.35">
      <c r="A2929">
        <v>1429173167</v>
      </c>
      <c r="C2929" t="s">
        <v>2786</v>
      </c>
      <c r="D2929" s="1" t="b">
        <f t="shared" si="46"/>
        <v>0</v>
      </c>
      <c r="E2929">
        <v>33</v>
      </c>
    </row>
    <row r="2930" spans="1:5" ht="15" hidden="1" x14ac:dyDescent="0.35">
      <c r="A2930">
        <v>1205893949</v>
      </c>
      <c r="C2930" t="s">
        <v>2787</v>
      </c>
      <c r="D2930" s="1" t="b">
        <f t="shared" si="46"/>
        <v>0</v>
      </c>
      <c r="E2930">
        <v>35</v>
      </c>
    </row>
    <row r="2931" spans="1:5" ht="15" hidden="1" x14ac:dyDescent="0.35">
      <c r="A2931">
        <v>1218774407</v>
      </c>
      <c r="C2931" t="s">
        <v>2788</v>
      </c>
      <c r="D2931" s="1" t="b">
        <f t="shared" si="46"/>
        <v>0</v>
      </c>
      <c r="E2931">
        <v>34</v>
      </c>
    </row>
    <row r="2932" spans="1:5" ht="15" hidden="1" x14ac:dyDescent="0.35">
      <c r="A2932">
        <v>1468667798</v>
      </c>
      <c r="C2932" t="s">
        <v>2789</v>
      </c>
      <c r="D2932" s="1" t="b">
        <f t="shared" si="46"/>
        <v>0</v>
      </c>
      <c r="E2932">
        <v>38</v>
      </c>
    </row>
    <row r="2933" spans="1:5" ht="15" hidden="1" x14ac:dyDescent="0.35">
      <c r="A2933">
        <v>707165419</v>
      </c>
      <c r="C2933" t="s">
        <v>2790</v>
      </c>
      <c r="D2933" s="1" t="b">
        <f t="shared" si="46"/>
        <v>0</v>
      </c>
      <c r="E2933">
        <v>41</v>
      </c>
    </row>
    <row r="2934" spans="1:5" ht="15" hidden="1" x14ac:dyDescent="0.35">
      <c r="A2934">
        <v>100342768</v>
      </c>
      <c r="C2934" t="s">
        <v>2791</v>
      </c>
      <c r="D2934" s="1" t="b">
        <f t="shared" si="46"/>
        <v>0</v>
      </c>
      <c r="E2934">
        <v>33</v>
      </c>
    </row>
    <row r="2935" spans="1:5" ht="15" hidden="1" x14ac:dyDescent="0.35">
      <c r="A2935">
        <v>1376010556</v>
      </c>
      <c r="C2935" t="s">
        <v>2792</v>
      </c>
      <c r="D2935" s="1" t="b">
        <f t="shared" si="46"/>
        <v>0</v>
      </c>
      <c r="E2935">
        <v>31</v>
      </c>
    </row>
    <row r="2936" spans="1:5" ht="15" hidden="1" x14ac:dyDescent="0.35">
      <c r="A2936">
        <v>289045542</v>
      </c>
      <c r="C2936" t="s">
        <v>2793</v>
      </c>
      <c r="D2936" s="1" t="b">
        <f t="shared" si="46"/>
        <v>0</v>
      </c>
      <c r="E2936">
        <v>31</v>
      </c>
    </row>
    <row r="2937" spans="1:5" ht="15" hidden="1" x14ac:dyDescent="0.35">
      <c r="A2937">
        <v>760798919</v>
      </c>
      <c r="C2937" t="s">
        <v>2794</v>
      </c>
      <c r="D2937" s="1" t="b">
        <f t="shared" si="46"/>
        <v>0</v>
      </c>
      <c r="E2937">
        <v>34</v>
      </c>
    </row>
    <row r="2938" spans="1:5" ht="15" hidden="1" x14ac:dyDescent="0.35">
      <c r="A2938">
        <v>80730922</v>
      </c>
      <c r="C2938" t="s">
        <v>2795</v>
      </c>
      <c r="D2938" s="1" t="b">
        <f t="shared" si="46"/>
        <v>0</v>
      </c>
      <c r="E2938">
        <v>36</v>
      </c>
    </row>
    <row r="2939" spans="1:5" ht="15" hidden="1" x14ac:dyDescent="0.35">
      <c r="A2939">
        <v>826908509</v>
      </c>
      <c r="C2939" t="s">
        <v>2796</v>
      </c>
      <c r="D2939" s="1" t="b">
        <f t="shared" si="46"/>
        <v>0</v>
      </c>
      <c r="E2939">
        <v>32</v>
      </c>
    </row>
    <row r="2940" spans="1:5" ht="15" hidden="1" x14ac:dyDescent="0.35">
      <c r="A2940">
        <v>938667484</v>
      </c>
      <c r="C2940" t="s">
        <v>2797</v>
      </c>
      <c r="D2940" s="1" t="b">
        <f t="shared" si="46"/>
        <v>0</v>
      </c>
      <c r="E2940">
        <v>35</v>
      </c>
    </row>
    <row r="2941" spans="1:5" ht="15" hidden="1" x14ac:dyDescent="0.35">
      <c r="A2941">
        <v>1600031176</v>
      </c>
      <c r="C2941" t="s">
        <v>2798</v>
      </c>
      <c r="D2941" s="1" t="b">
        <f t="shared" si="46"/>
        <v>0</v>
      </c>
      <c r="E2941">
        <v>32</v>
      </c>
    </row>
    <row r="2942" spans="1:5" ht="15" hidden="1" x14ac:dyDescent="0.35">
      <c r="A2942">
        <v>1859844750</v>
      </c>
      <c r="C2942" t="s">
        <v>2799</v>
      </c>
      <c r="D2942" s="1" t="b">
        <f t="shared" si="46"/>
        <v>0</v>
      </c>
      <c r="E2942">
        <v>41</v>
      </c>
    </row>
    <row r="2943" spans="1:5" ht="15" hidden="1" x14ac:dyDescent="0.35">
      <c r="A2943">
        <v>1397330754</v>
      </c>
      <c r="C2943" t="s">
        <v>2800</v>
      </c>
      <c r="D2943" s="1" t="b">
        <f t="shared" si="46"/>
        <v>0</v>
      </c>
      <c r="E2943">
        <v>35</v>
      </c>
    </row>
    <row r="2944" spans="1:5" ht="15" hidden="1" x14ac:dyDescent="0.35">
      <c r="A2944">
        <v>283788758</v>
      </c>
      <c r="C2944" t="s">
        <v>2801</v>
      </c>
      <c r="D2944" s="1" t="b">
        <f t="shared" si="46"/>
        <v>0</v>
      </c>
      <c r="E2944">
        <v>31</v>
      </c>
    </row>
    <row r="2945" spans="1:5" ht="15" hidden="1" x14ac:dyDescent="0.35">
      <c r="A2945">
        <v>431707853</v>
      </c>
      <c r="C2945" t="s">
        <v>2802</v>
      </c>
      <c r="D2945" s="1" t="b">
        <f t="shared" si="46"/>
        <v>0</v>
      </c>
      <c r="E2945">
        <v>40</v>
      </c>
    </row>
    <row r="2946" spans="1:5" ht="15" hidden="1" x14ac:dyDescent="0.35">
      <c r="A2946">
        <v>930453760</v>
      </c>
      <c r="C2946" t="s">
        <v>2803</v>
      </c>
      <c r="D2946" s="1" t="b">
        <f t="shared" si="46"/>
        <v>0</v>
      </c>
      <c r="E2946">
        <v>42</v>
      </c>
    </row>
    <row r="2947" spans="1:5" ht="15" hidden="1" x14ac:dyDescent="0.35">
      <c r="A2947">
        <v>1538120242</v>
      </c>
      <c r="C2947" t="s">
        <v>2804</v>
      </c>
      <c r="D2947" s="1" t="b">
        <f t="shared" si="46"/>
        <v>0</v>
      </c>
      <c r="E2947">
        <v>43</v>
      </c>
    </row>
    <row r="2948" spans="1:5" ht="15" hidden="1" x14ac:dyDescent="0.35">
      <c r="A2948">
        <v>1170213715</v>
      </c>
      <c r="C2948" t="s">
        <v>2805</v>
      </c>
      <c r="D2948" s="1" t="b">
        <f t="shared" si="46"/>
        <v>0</v>
      </c>
      <c r="E2948">
        <v>41</v>
      </c>
    </row>
    <row r="2949" spans="1:5" ht="15" hidden="1" x14ac:dyDescent="0.35">
      <c r="A2949">
        <v>1411197485</v>
      </c>
      <c r="C2949" t="s">
        <v>20</v>
      </c>
      <c r="D2949" s="1" t="b">
        <f t="shared" si="46"/>
        <v>0</v>
      </c>
      <c r="E2949">
        <v>34</v>
      </c>
    </row>
    <row r="2950" spans="1:5" ht="15" hidden="1" x14ac:dyDescent="0.35">
      <c r="A2950">
        <v>1261796014</v>
      </c>
      <c r="C2950" t="s">
        <v>2806</v>
      </c>
      <c r="D2950" s="1" t="b">
        <f t="shared" si="46"/>
        <v>0</v>
      </c>
      <c r="E2950">
        <v>35</v>
      </c>
    </row>
    <row r="2951" spans="1:5" ht="15" hidden="1" x14ac:dyDescent="0.35">
      <c r="A2951">
        <v>1253832484</v>
      </c>
      <c r="C2951" t="s">
        <v>2807</v>
      </c>
      <c r="D2951" s="1" t="b">
        <f t="shared" si="46"/>
        <v>0</v>
      </c>
      <c r="E2951">
        <v>35</v>
      </c>
    </row>
    <row r="2952" spans="1:5" ht="15" hidden="1" x14ac:dyDescent="0.35">
      <c r="A2952">
        <v>1328402647</v>
      </c>
      <c r="C2952" t="s">
        <v>2808</v>
      </c>
      <c r="D2952" s="1" t="b">
        <f t="shared" si="46"/>
        <v>0</v>
      </c>
      <c r="E2952">
        <v>37</v>
      </c>
    </row>
    <row r="2953" spans="1:5" ht="15" hidden="1" x14ac:dyDescent="0.35">
      <c r="A2953">
        <v>1857972246</v>
      </c>
      <c r="C2953" t="s">
        <v>2809</v>
      </c>
      <c r="D2953" s="1" t="b">
        <f t="shared" si="46"/>
        <v>0</v>
      </c>
      <c r="E2953">
        <v>35</v>
      </c>
    </row>
    <row r="2954" spans="1:5" ht="15" hidden="1" x14ac:dyDescent="0.35">
      <c r="A2954">
        <v>1208680478</v>
      </c>
      <c r="C2954" t="s">
        <v>2810</v>
      </c>
      <c r="D2954" s="1" t="b">
        <f t="shared" si="46"/>
        <v>0</v>
      </c>
      <c r="E2954">
        <v>35</v>
      </c>
    </row>
    <row r="2955" spans="1:5" ht="15" hidden="1" x14ac:dyDescent="0.35">
      <c r="A2955">
        <v>1385503764</v>
      </c>
      <c r="C2955" t="s">
        <v>2811</v>
      </c>
      <c r="D2955" s="1" t="b">
        <f t="shared" si="46"/>
        <v>0</v>
      </c>
      <c r="E2955">
        <v>48</v>
      </c>
    </row>
    <row r="2956" spans="1:5" ht="15" hidden="1" x14ac:dyDescent="0.35">
      <c r="A2956">
        <v>546621664</v>
      </c>
      <c r="C2956" t="s">
        <v>2812</v>
      </c>
      <c r="D2956" s="1" t="b">
        <f t="shared" si="46"/>
        <v>0</v>
      </c>
      <c r="E2956">
        <v>32</v>
      </c>
    </row>
    <row r="2957" spans="1:5" ht="15" hidden="1" x14ac:dyDescent="0.35">
      <c r="A2957">
        <v>350679911</v>
      </c>
      <c r="C2957" t="s">
        <v>2813</v>
      </c>
      <c r="D2957" s="1" t="b">
        <f t="shared" si="46"/>
        <v>0</v>
      </c>
      <c r="E2957">
        <v>35</v>
      </c>
    </row>
    <row r="2958" spans="1:5" ht="15" hidden="1" x14ac:dyDescent="0.35">
      <c r="A2958">
        <v>1090784463</v>
      </c>
      <c r="C2958" t="s">
        <v>2814</v>
      </c>
      <c r="D2958" s="1" t="b">
        <f t="shared" si="46"/>
        <v>0</v>
      </c>
      <c r="E2958">
        <v>41</v>
      </c>
    </row>
    <row r="2959" spans="1:5" ht="15" hidden="1" x14ac:dyDescent="0.35">
      <c r="A2959">
        <v>1181786168</v>
      </c>
      <c r="C2959" t="s">
        <v>2815</v>
      </c>
      <c r="D2959" s="1" t="b">
        <f t="shared" si="46"/>
        <v>0</v>
      </c>
      <c r="E2959">
        <v>35</v>
      </c>
    </row>
    <row r="2960" spans="1:5" ht="15" hidden="1" x14ac:dyDescent="0.35">
      <c r="A2960">
        <v>1020447664</v>
      </c>
      <c r="C2960" t="s">
        <v>2816</v>
      </c>
      <c r="D2960" s="1" t="b">
        <f t="shared" si="46"/>
        <v>0</v>
      </c>
      <c r="E2960">
        <v>32</v>
      </c>
    </row>
    <row r="2961" spans="1:5" ht="15" hidden="1" x14ac:dyDescent="0.35">
      <c r="A2961">
        <v>318687925</v>
      </c>
      <c r="C2961" t="s">
        <v>2817</v>
      </c>
      <c r="D2961" s="1" t="b">
        <f t="shared" si="46"/>
        <v>0</v>
      </c>
      <c r="E2961">
        <v>37</v>
      </c>
    </row>
    <row r="2962" spans="1:5" ht="15" hidden="1" x14ac:dyDescent="0.35">
      <c r="A2962">
        <v>1091916728</v>
      </c>
      <c r="C2962" t="s">
        <v>2818</v>
      </c>
      <c r="D2962" s="1" t="b">
        <f t="shared" si="46"/>
        <v>0</v>
      </c>
      <c r="E2962">
        <v>32</v>
      </c>
    </row>
    <row r="2963" spans="1:5" ht="15" hidden="1" x14ac:dyDescent="0.35">
      <c r="A2963">
        <v>1792123385</v>
      </c>
      <c r="C2963" t="s">
        <v>2819</v>
      </c>
      <c r="D2963" s="1" t="b">
        <f t="shared" si="46"/>
        <v>0</v>
      </c>
      <c r="E2963">
        <v>34</v>
      </c>
    </row>
    <row r="2964" spans="1:5" ht="15" hidden="1" x14ac:dyDescent="0.35">
      <c r="A2964">
        <v>728166816</v>
      </c>
      <c r="C2964" t="s">
        <v>2820</v>
      </c>
      <c r="D2964" s="1" t="b">
        <f t="shared" si="46"/>
        <v>0</v>
      </c>
      <c r="E2964">
        <v>38</v>
      </c>
    </row>
    <row r="2965" spans="1:5" ht="15" hidden="1" x14ac:dyDescent="0.35">
      <c r="A2965">
        <v>828503512</v>
      </c>
      <c r="C2965" t="s">
        <v>2821</v>
      </c>
      <c r="D2965" s="1" t="b">
        <f t="shared" si="46"/>
        <v>0</v>
      </c>
      <c r="E2965">
        <v>38</v>
      </c>
    </row>
    <row r="2966" spans="1:5" ht="15" hidden="1" x14ac:dyDescent="0.35">
      <c r="A2966">
        <v>1147890908</v>
      </c>
      <c r="C2966" t="s">
        <v>1181</v>
      </c>
      <c r="D2966" s="1" t="b">
        <f t="shared" si="46"/>
        <v>0</v>
      </c>
      <c r="E2966">
        <v>35</v>
      </c>
    </row>
    <row r="2967" spans="1:5" ht="15" hidden="1" x14ac:dyDescent="0.35">
      <c r="A2967">
        <v>1060110369</v>
      </c>
      <c r="C2967" t="s">
        <v>2822</v>
      </c>
      <c r="D2967" s="1" t="b">
        <f t="shared" si="46"/>
        <v>0</v>
      </c>
      <c r="E2967">
        <v>32</v>
      </c>
    </row>
    <row r="2968" spans="1:5" ht="15" hidden="1" x14ac:dyDescent="0.35">
      <c r="A2968">
        <v>1707592159</v>
      </c>
      <c r="C2968" t="s">
        <v>2823</v>
      </c>
      <c r="D2968" s="1" t="b">
        <f t="shared" si="46"/>
        <v>0</v>
      </c>
      <c r="E2968">
        <v>35</v>
      </c>
    </row>
    <row r="2969" spans="1:5" ht="15" hidden="1" x14ac:dyDescent="0.35">
      <c r="A2969">
        <v>1597438900</v>
      </c>
      <c r="C2969" t="s">
        <v>2824</v>
      </c>
      <c r="D2969" s="1" t="b">
        <f t="shared" si="46"/>
        <v>0</v>
      </c>
      <c r="E2969">
        <v>44</v>
      </c>
    </row>
    <row r="2970" spans="1:5" ht="15" hidden="1" x14ac:dyDescent="0.35">
      <c r="A2970">
        <v>934642413</v>
      </c>
      <c r="C2970" t="s">
        <v>2825</v>
      </c>
      <c r="D2970" s="1" t="b">
        <f t="shared" si="46"/>
        <v>0</v>
      </c>
      <c r="E2970">
        <v>34</v>
      </c>
    </row>
    <row r="2971" spans="1:5" ht="15" hidden="1" x14ac:dyDescent="0.35">
      <c r="A2971">
        <v>1528964414</v>
      </c>
      <c r="C2971" t="s">
        <v>2826</v>
      </c>
      <c r="D2971" s="1" t="b">
        <f t="shared" si="46"/>
        <v>0</v>
      </c>
      <c r="E2971">
        <v>34</v>
      </c>
    </row>
    <row r="2972" spans="1:5" ht="15" hidden="1" x14ac:dyDescent="0.35">
      <c r="A2972">
        <v>1605274892</v>
      </c>
      <c r="C2972" t="s">
        <v>2827</v>
      </c>
      <c r="D2972" s="1" t="b">
        <f t="shared" si="46"/>
        <v>0</v>
      </c>
      <c r="E2972">
        <v>51</v>
      </c>
    </row>
    <row r="2973" spans="1:5" ht="15" hidden="1" x14ac:dyDescent="0.35">
      <c r="A2973">
        <v>1486585633</v>
      </c>
      <c r="C2973" t="s">
        <v>2828</v>
      </c>
      <c r="D2973" s="1" t="b">
        <f t="shared" si="46"/>
        <v>0</v>
      </c>
      <c r="E2973">
        <v>31</v>
      </c>
    </row>
    <row r="2974" spans="1:5" ht="15" hidden="1" x14ac:dyDescent="0.35">
      <c r="A2974">
        <v>688779665</v>
      </c>
      <c r="C2974" t="s">
        <v>2829</v>
      </c>
      <c r="D2974" s="1" t="b">
        <f t="shared" si="46"/>
        <v>0</v>
      </c>
      <c r="E2974">
        <v>32</v>
      </c>
    </row>
    <row r="2975" spans="1:5" ht="15" hidden="1" x14ac:dyDescent="0.35">
      <c r="A2975">
        <v>164920187</v>
      </c>
      <c r="C2975" t="s">
        <v>2830</v>
      </c>
      <c r="D2975" s="1" t="b">
        <f t="shared" si="46"/>
        <v>0</v>
      </c>
      <c r="E2975">
        <v>41</v>
      </c>
    </row>
    <row r="2976" spans="1:5" ht="15" hidden="1" x14ac:dyDescent="0.35">
      <c r="A2976">
        <v>747567722</v>
      </c>
      <c r="C2976" t="s">
        <v>2831</v>
      </c>
      <c r="D2976" s="1" t="b">
        <f t="shared" si="46"/>
        <v>0</v>
      </c>
      <c r="E2976">
        <v>32</v>
      </c>
    </row>
    <row r="2977" spans="1:5" ht="15" hidden="1" x14ac:dyDescent="0.35">
      <c r="A2977">
        <v>340973618</v>
      </c>
      <c r="C2977" t="s">
        <v>2832</v>
      </c>
      <c r="D2977" s="1" t="b">
        <f t="shared" si="46"/>
        <v>0</v>
      </c>
      <c r="E2977">
        <v>32</v>
      </c>
    </row>
    <row r="2978" spans="1:5" ht="15" hidden="1" x14ac:dyDescent="0.35">
      <c r="A2978">
        <v>1628955572</v>
      </c>
      <c r="C2978" t="s">
        <v>2833</v>
      </c>
      <c r="D2978" s="1" t="b">
        <f t="shared" si="46"/>
        <v>0</v>
      </c>
      <c r="E2978">
        <v>31</v>
      </c>
    </row>
    <row r="2979" spans="1:5" ht="15" hidden="1" x14ac:dyDescent="0.35">
      <c r="A2979">
        <v>234814370</v>
      </c>
      <c r="C2979" t="s">
        <v>2834</v>
      </c>
      <c r="D2979" s="1" t="b">
        <f t="shared" si="46"/>
        <v>0</v>
      </c>
      <c r="E2979">
        <v>33</v>
      </c>
    </row>
    <row r="2980" spans="1:5" ht="15" hidden="1" x14ac:dyDescent="0.35">
      <c r="A2980">
        <v>1269272672</v>
      </c>
      <c r="C2980" t="s">
        <v>2835</v>
      </c>
      <c r="D2980" s="1" t="b">
        <f t="shared" si="46"/>
        <v>0</v>
      </c>
      <c r="E2980">
        <v>35</v>
      </c>
    </row>
    <row r="2981" spans="1:5" ht="15" hidden="1" x14ac:dyDescent="0.35">
      <c r="A2981">
        <v>1119562558</v>
      </c>
      <c r="C2981" t="s">
        <v>2836</v>
      </c>
      <c r="D2981" s="1" t="b">
        <f t="shared" si="46"/>
        <v>0</v>
      </c>
      <c r="E2981">
        <v>35</v>
      </c>
    </row>
    <row r="2982" spans="1:5" ht="15" hidden="1" x14ac:dyDescent="0.35">
      <c r="A2982">
        <v>1078570881</v>
      </c>
      <c r="C2982" t="s">
        <v>2837</v>
      </c>
      <c r="D2982" s="1" t="b">
        <f t="shared" si="46"/>
        <v>0</v>
      </c>
      <c r="E2982">
        <v>32</v>
      </c>
    </row>
    <row r="2983" spans="1:5" ht="15" hidden="1" x14ac:dyDescent="0.35">
      <c r="A2983">
        <v>1502948806</v>
      </c>
      <c r="C2983" t="s">
        <v>2838</v>
      </c>
      <c r="D2983" s="1" t="b">
        <f t="shared" si="46"/>
        <v>0</v>
      </c>
      <c r="E2983">
        <v>31</v>
      </c>
    </row>
    <row r="2984" spans="1:5" ht="15" hidden="1" x14ac:dyDescent="0.35">
      <c r="A2984">
        <v>114230429</v>
      </c>
      <c r="C2984" t="s">
        <v>2839</v>
      </c>
      <c r="D2984" s="1" t="b">
        <f t="shared" si="46"/>
        <v>0</v>
      </c>
      <c r="E2984">
        <v>31</v>
      </c>
    </row>
    <row r="2985" spans="1:5" ht="15" hidden="1" x14ac:dyDescent="0.35">
      <c r="A2985">
        <v>1322315879</v>
      </c>
      <c r="C2985" t="s">
        <v>2840</v>
      </c>
      <c r="D2985" s="1" t="b">
        <f t="shared" ref="D2985:D3048" si="47">IF(ISERROR(VLOOKUP(A2985,$B$2:$B$100,1,FALSE)),FALSE,TRUE)</f>
        <v>0</v>
      </c>
      <c r="E2985">
        <v>42</v>
      </c>
    </row>
    <row r="2986" spans="1:5" ht="15" hidden="1" x14ac:dyDescent="0.35">
      <c r="A2986">
        <v>927022800</v>
      </c>
      <c r="C2986" t="s">
        <v>803</v>
      </c>
      <c r="D2986" s="1" t="b">
        <f t="shared" si="47"/>
        <v>0</v>
      </c>
      <c r="E2986">
        <v>42</v>
      </c>
    </row>
    <row r="2987" spans="1:5" ht="15" hidden="1" x14ac:dyDescent="0.35">
      <c r="A2987">
        <v>1024399631</v>
      </c>
      <c r="C2987" t="s">
        <v>2841</v>
      </c>
      <c r="D2987" s="1" t="b">
        <f t="shared" si="47"/>
        <v>0</v>
      </c>
      <c r="E2987">
        <v>43</v>
      </c>
    </row>
    <row r="2988" spans="1:5" ht="15" hidden="1" x14ac:dyDescent="0.35">
      <c r="A2988">
        <v>1180182118</v>
      </c>
      <c r="C2988" t="s">
        <v>2842</v>
      </c>
      <c r="D2988" s="1" t="b">
        <f t="shared" si="47"/>
        <v>0</v>
      </c>
      <c r="E2988">
        <v>31</v>
      </c>
    </row>
    <row r="2989" spans="1:5" ht="15" hidden="1" x14ac:dyDescent="0.35">
      <c r="A2989">
        <v>135783836</v>
      </c>
      <c r="C2989" t="s">
        <v>2843</v>
      </c>
      <c r="D2989" s="1" t="b">
        <f t="shared" si="47"/>
        <v>0</v>
      </c>
      <c r="E2989">
        <v>43</v>
      </c>
    </row>
    <row r="2990" spans="1:5" ht="15" hidden="1" x14ac:dyDescent="0.35">
      <c r="A2990">
        <v>832999633</v>
      </c>
      <c r="C2990" t="s">
        <v>2844</v>
      </c>
      <c r="D2990" s="1" t="b">
        <f t="shared" si="47"/>
        <v>0</v>
      </c>
      <c r="E2990">
        <v>34</v>
      </c>
    </row>
    <row r="2991" spans="1:5" ht="15" hidden="1" x14ac:dyDescent="0.35">
      <c r="A2991">
        <v>252962550</v>
      </c>
      <c r="C2991" t="s">
        <v>2845</v>
      </c>
      <c r="D2991" s="1" t="b">
        <f t="shared" si="47"/>
        <v>0</v>
      </c>
      <c r="E2991">
        <v>31</v>
      </c>
    </row>
    <row r="2992" spans="1:5" ht="15" hidden="1" x14ac:dyDescent="0.35">
      <c r="A2992">
        <v>1573240693</v>
      </c>
      <c r="C2992" t="s">
        <v>2846</v>
      </c>
      <c r="D2992" s="1" t="b">
        <f t="shared" si="47"/>
        <v>0</v>
      </c>
      <c r="E2992">
        <v>44</v>
      </c>
    </row>
    <row r="2993" spans="1:5" ht="15" hidden="1" x14ac:dyDescent="0.35">
      <c r="A2993">
        <v>1348462941</v>
      </c>
      <c r="C2993" t="s">
        <v>2847</v>
      </c>
      <c r="D2993" s="1" t="b">
        <f t="shared" si="47"/>
        <v>0</v>
      </c>
      <c r="E2993">
        <v>47</v>
      </c>
    </row>
    <row r="2994" spans="1:5" ht="15" hidden="1" x14ac:dyDescent="0.35">
      <c r="A2994">
        <v>1475329513</v>
      </c>
      <c r="C2994" t="s">
        <v>2848</v>
      </c>
      <c r="D2994" s="1" t="b">
        <f t="shared" si="47"/>
        <v>0</v>
      </c>
      <c r="E2994">
        <v>31</v>
      </c>
    </row>
    <row r="2995" spans="1:5" ht="15" hidden="1" x14ac:dyDescent="0.35">
      <c r="A2995">
        <v>1303203175</v>
      </c>
      <c r="C2995" t="s">
        <v>2849</v>
      </c>
      <c r="D2995" s="1" t="b">
        <f t="shared" si="47"/>
        <v>0</v>
      </c>
      <c r="E2995">
        <v>35</v>
      </c>
    </row>
    <row r="2996" spans="1:5" ht="15" hidden="1" x14ac:dyDescent="0.35">
      <c r="A2996">
        <v>61273387</v>
      </c>
      <c r="C2996" t="s">
        <v>2850</v>
      </c>
      <c r="D2996" s="1" t="b">
        <f t="shared" si="47"/>
        <v>0</v>
      </c>
      <c r="E2996">
        <v>35</v>
      </c>
    </row>
    <row r="2997" spans="1:5" ht="15" hidden="1" x14ac:dyDescent="0.35">
      <c r="A2997">
        <v>1168929926</v>
      </c>
      <c r="C2997" t="s">
        <v>2851</v>
      </c>
      <c r="D2997" s="1" t="b">
        <f t="shared" si="47"/>
        <v>0</v>
      </c>
      <c r="E2997">
        <v>35</v>
      </c>
    </row>
    <row r="2998" spans="1:5" ht="15" hidden="1" x14ac:dyDescent="0.35">
      <c r="A2998">
        <v>1866968703</v>
      </c>
      <c r="C2998" t="s">
        <v>2852</v>
      </c>
      <c r="D2998" s="1" t="b">
        <f t="shared" si="47"/>
        <v>0</v>
      </c>
      <c r="E2998">
        <v>42</v>
      </c>
    </row>
    <row r="2999" spans="1:5" ht="15" hidden="1" x14ac:dyDescent="0.35">
      <c r="A2999">
        <v>1417659974</v>
      </c>
      <c r="C2999" t="s">
        <v>2853</v>
      </c>
      <c r="D2999" s="1" t="b">
        <f t="shared" si="47"/>
        <v>0</v>
      </c>
      <c r="E2999">
        <v>42</v>
      </c>
    </row>
    <row r="3000" spans="1:5" ht="15" hidden="1" x14ac:dyDescent="0.35">
      <c r="A3000">
        <v>1843138425</v>
      </c>
      <c r="C3000" t="s">
        <v>2854</v>
      </c>
      <c r="D3000" s="1" t="b">
        <f t="shared" si="47"/>
        <v>0</v>
      </c>
      <c r="E3000">
        <v>31</v>
      </c>
    </row>
    <row r="3001" spans="1:5" ht="15" hidden="1" x14ac:dyDescent="0.35">
      <c r="A3001">
        <v>1839064571</v>
      </c>
      <c r="C3001" t="s">
        <v>2855</v>
      </c>
      <c r="D3001" s="1" t="b">
        <f t="shared" si="47"/>
        <v>0</v>
      </c>
      <c r="E3001">
        <v>49</v>
      </c>
    </row>
    <row r="3002" spans="1:5" ht="15" hidden="1" x14ac:dyDescent="0.35">
      <c r="A3002">
        <v>401919655</v>
      </c>
      <c r="C3002" t="s">
        <v>2856</v>
      </c>
      <c r="D3002" s="1" t="b">
        <f t="shared" si="47"/>
        <v>0</v>
      </c>
      <c r="E3002">
        <v>32</v>
      </c>
    </row>
    <row r="3003" spans="1:5" ht="15" hidden="1" x14ac:dyDescent="0.35">
      <c r="A3003">
        <v>972658627</v>
      </c>
      <c r="C3003" t="s">
        <v>2857</v>
      </c>
      <c r="D3003" s="1" t="b">
        <f t="shared" si="47"/>
        <v>0</v>
      </c>
      <c r="E3003">
        <v>34</v>
      </c>
    </row>
    <row r="3004" spans="1:5" ht="15" hidden="1" x14ac:dyDescent="0.35">
      <c r="A3004">
        <v>1232941872</v>
      </c>
      <c r="C3004" t="s">
        <v>2858</v>
      </c>
      <c r="D3004" s="1" t="b">
        <f t="shared" si="47"/>
        <v>0</v>
      </c>
      <c r="E3004">
        <v>31</v>
      </c>
    </row>
    <row r="3005" spans="1:5" ht="15" hidden="1" x14ac:dyDescent="0.35">
      <c r="A3005">
        <v>137484332</v>
      </c>
      <c r="C3005" t="s">
        <v>2859</v>
      </c>
      <c r="D3005" s="1" t="b">
        <f t="shared" si="47"/>
        <v>0</v>
      </c>
      <c r="E3005">
        <v>43</v>
      </c>
    </row>
    <row r="3006" spans="1:5" ht="15" hidden="1" x14ac:dyDescent="0.35">
      <c r="A3006">
        <v>681804006</v>
      </c>
      <c r="C3006" t="s">
        <v>2860</v>
      </c>
      <c r="D3006" s="1" t="b">
        <f t="shared" si="47"/>
        <v>0</v>
      </c>
      <c r="E3006">
        <v>41</v>
      </c>
    </row>
    <row r="3007" spans="1:5" ht="15" hidden="1" x14ac:dyDescent="0.35">
      <c r="A3007">
        <v>1312512290</v>
      </c>
      <c r="C3007" t="s">
        <v>2861</v>
      </c>
      <c r="D3007" s="1" t="b">
        <f t="shared" si="47"/>
        <v>0</v>
      </c>
      <c r="E3007">
        <v>45</v>
      </c>
    </row>
    <row r="3008" spans="1:5" ht="15" hidden="1" x14ac:dyDescent="0.35">
      <c r="A3008">
        <v>1129115213</v>
      </c>
      <c r="C3008" t="s">
        <v>2862</v>
      </c>
      <c r="D3008" s="1" t="b">
        <f t="shared" si="47"/>
        <v>0</v>
      </c>
      <c r="E3008">
        <v>43</v>
      </c>
    </row>
    <row r="3009" spans="1:5" ht="15" hidden="1" x14ac:dyDescent="0.35">
      <c r="A3009">
        <v>931608116</v>
      </c>
      <c r="C3009" t="s">
        <v>2863</v>
      </c>
      <c r="D3009" s="1" t="b">
        <f t="shared" si="47"/>
        <v>0</v>
      </c>
      <c r="E3009">
        <v>32</v>
      </c>
    </row>
    <row r="3010" spans="1:5" ht="15" hidden="1" x14ac:dyDescent="0.35">
      <c r="A3010">
        <v>1716399675</v>
      </c>
      <c r="C3010" t="s">
        <v>2864</v>
      </c>
      <c r="D3010" s="1" t="b">
        <f t="shared" si="47"/>
        <v>0</v>
      </c>
      <c r="E3010">
        <v>32</v>
      </c>
    </row>
    <row r="3011" spans="1:5" ht="15" hidden="1" x14ac:dyDescent="0.35">
      <c r="A3011">
        <v>228620072</v>
      </c>
      <c r="C3011" t="s">
        <v>2865</v>
      </c>
      <c r="D3011" s="1" t="b">
        <f t="shared" si="47"/>
        <v>0</v>
      </c>
      <c r="E3011">
        <v>35</v>
      </c>
    </row>
    <row r="3012" spans="1:5" ht="15" hidden="1" x14ac:dyDescent="0.35">
      <c r="A3012">
        <v>848075221</v>
      </c>
      <c r="C3012" t="s">
        <v>2866</v>
      </c>
      <c r="D3012" s="1" t="b">
        <f t="shared" si="47"/>
        <v>0</v>
      </c>
      <c r="E3012">
        <v>32</v>
      </c>
    </row>
    <row r="3013" spans="1:5" ht="15" hidden="1" x14ac:dyDescent="0.35">
      <c r="A3013">
        <v>848207573</v>
      </c>
      <c r="C3013" t="s">
        <v>2867</v>
      </c>
      <c r="D3013" s="1" t="b">
        <f t="shared" si="47"/>
        <v>0</v>
      </c>
      <c r="E3013">
        <v>33</v>
      </c>
    </row>
    <row r="3014" spans="1:5" ht="15" hidden="1" x14ac:dyDescent="0.35">
      <c r="A3014">
        <v>1661007194</v>
      </c>
      <c r="C3014" t="s">
        <v>2868</v>
      </c>
      <c r="D3014" s="1" t="b">
        <f t="shared" si="47"/>
        <v>0</v>
      </c>
      <c r="E3014">
        <v>32</v>
      </c>
    </row>
    <row r="3015" spans="1:5" ht="15" hidden="1" x14ac:dyDescent="0.35">
      <c r="A3015">
        <v>1270832795</v>
      </c>
      <c r="C3015" t="s">
        <v>2869</v>
      </c>
      <c r="D3015" s="1" t="b">
        <f t="shared" si="47"/>
        <v>0</v>
      </c>
      <c r="E3015">
        <v>32</v>
      </c>
    </row>
    <row r="3016" spans="1:5" ht="15" hidden="1" x14ac:dyDescent="0.35">
      <c r="A3016">
        <v>1228022905</v>
      </c>
      <c r="C3016" t="s">
        <v>2870</v>
      </c>
      <c r="D3016" s="1" t="b">
        <f t="shared" si="47"/>
        <v>0</v>
      </c>
      <c r="E3016">
        <v>32</v>
      </c>
    </row>
    <row r="3017" spans="1:5" ht="15" hidden="1" x14ac:dyDescent="0.35">
      <c r="A3017">
        <v>1561046827</v>
      </c>
      <c r="C3017" t="s">
        <v>2871</v>
      </c>
      <c r="D3017" s="1" t="b">
        <f t="shared" si="47"/>
        <v>0</v>
      </c>
      <c r="E3017">
        <v>35</v>
      </c>
    </row>
    <row r="3018" spans="1:5" ht="15" hidden="1" x14ac:dyDescent="0.35">
      <c r="A3018">
        <v>792661654</v>
      </c>
      <c r="C3018" t="s">
        <v>2872</v>
      </c>
      <c r="D3018" s="1" t="b">
        <f t="shared" si="47"/>
        <v>0</v>
      </c>
      <c r="E3018">
        <v>35</v>
      </c>
    </row>
    <row r="3019" spans="1:5" ht="15" hidden="1" x14ac:dyDescent="0.35">
      <c r="A3019">
        <v>1070824606</v>
      </c>
      <c r="C3019" t="s">
        <v>2873</v>
      </c>
      <c r="D3019" s="1" t="b">
        <f t="shared" si="47"/>
        <v>0</v>
      </c>
      <c r="E3019">
        <v>35</v>
      </c>
    </row>
    <row r="3020" spans="1:5" ht="15" hidden="1" x14ac:dyDescent="0.35">
      <c r="A3020">
        <v>1656688249</v>
      </c>
      <c r="C3020" t="s">
        <v>2874</v>
      </c>
      <c r="D3020" s="1" t="b">
        <f t="shared" si="47"/>
        <v>0</v>
      </c>
      <c r="E3020">
        <v>42</v>
      </c>
    </row>
    <row r="3021" spans="1:5" ht="15" hidden="1" x14ac:dyDescent="0.35">
      <c r="A3021">
        <v>1716284710</v>
      </c>
      <c r="C3021" t="s">
        <v>2875</v>
      </c>
      <c r="D3021" s="1" t="b">
        <f t="shared" si="47"/>
        <v>0</v>
      </c>
      <c r="E3021">
        <v>41</v>
      </c>
    </row>
    <row r="3022" spans="1:5" ht="15" hidden="1" x14ac:dyDescent="0.35">
      <c r="A3022">
        <v>1068816978</v>
      </c>
      <c r="C3022" t="s">
        <v>2876</v>
      </c>
      <c r="D3022" s="1" t="b">
        <f t="shared" si="47"/>
        <v>0</v>
      </c>
      <c r="E3022">
        <v>41</v>
      </c>
    </row>
    <row r="3023" spans="1:5" ht="15" hidden="1" x14ac:dyDescent="0.35">
      <c r="A3023">
        <v>132544290</v>
      </c>
      <c r="C3023" t="s">
        <v>2877</v>
      </c>
      <c r="D3023" s="1" t="b">
        <f t="shared" si="47"/>
        <v>0</v>
      </c>
      <c r="E3023">
        <v>34</v>
      </c>
    </row>
    <row r="3024" spans="1:5" ht="15" hidden="1" x14ac:dyDescent="0.35">
      <c r="A3024">
        <v>964646035</v>
      </c>
      <c r="C3024" t="s">
        <v>2878</v>
      </c>
      <c r="D3024" s="1" t="b">
        <f t="shared" si="47"/>
        <v>0</v>
      </c>
      <c r="E3024">
        <v>45</v>
      </c>
    </row>
    <row r="3025" spans="1:5" ht="15" hidden="1" x14ac:dyDescent="0.35">
      <c r="A3025">
        <v>1621492098</v>
      </c>
      <c r="C3025" t="s">
        <v>2879</v>
      </c>
      <c r="D3025" s="1" t="b">
        <f t="shared" si="47"/>
        <v>0</v>
      </c>
      <c r="E3025">
        <v>31</v>
      </c>
    </row>
    <row r="3026" spans="1:5" ht="15" hidden="1" x14ac:dyDescent="0.35">
      <c r="A3026">
        <v>1349216360</v>
      </c>
      <c r="C3026" t="s">
        <v>2880</v>
      </c>
      <c r="D3026" s="1" t="b">
        <f t="shared" si="47"/>
        <v>0</v>
      </c>
      <c r="E3026">
        <v>34</v>
      </c>
    </row>
    <row r="3027" spans="1:5" ht="15" hidden="1" x14ac:dyDescent="0.35">
      <c r="A3027">
        <v>1857269599</v>
      </c>
      <c r="C3027" t="s">
        <v>2881</v>
      </c>
      <c r="D3027" s="1" t="b">
        <f t="shared" si="47"/>
        <v>0</v>
      </c>
      <c r="E3027">
        <v>32</v>
      </c>
    </row>
    <row r="3028" spans="1:5" ht="15" hidden="1" x14ac:dyDescent="0.35">
      <c r="A3028">
        <v>1182988146</v>
      </c>
      <c r="C3028" t="s">
        <v>2882</v>
      </c>
      <c r="D3028" s="1" t="b">
        <f t="shared" si="47"/>
        <v>0</v>
      </c>
      <c r="E3028">
        <v>45</v>
      </c>
    </row>
    <row r="3029" spans="1:5" ht="15" hidden="1" x14ac:dyDescent="0.35">
      <c r="A3029">
        <v>812793985</v>
      </c>
      <c r="C3029" t="s">
        <v>2883</v>
      </c>
      <c r="D3029" s="1" t="b">
        <f t="shared" si="47"/>
        <v>0</v>
      </c>
      <c r="E3029">
        <v>34</v>
      </c>
    </row>
    <row r="3030" spans="1:5" ht="15" hidden="1" x14ac:dyDescent="0.35">
      <c r="A3030">
        <v>547134997</v>
      </c>
      <c r="C3030" t="s">
        <v>2884</v>
      </c>
      <c r="D3030" s="1" t="b">
        <f t="shared" si="47"/>
        <v>0</v>
      </c>
      <c r="E3030">
        <v>32</v>
      </c>
    </row>
    <row r="3031" spans="1:5" ht="15" hidden="1" x14ac:dyDescent="0.35">
      <c r="A3031">
        <v>267153294</v>
      </c>
      <c r="C3031" t="s">
        <v>2885</v>
      </c>
      <c r="D3031" s="1" t="b">
        <f t="shared" si="47"/>
        <v>0</v>
      </c>
      <c r="E3031">
        <v>31</v>
      </c>
    </row>
    <row r="3032" spans="1:5" ht="15" hidden="1" x14ac:dyDescent="0.35">
      <c r="A3032">
        <v>575932994</v>
      </c>
      <c r="C3032" t="s">
        <v>2886</v>
      </c>
      <c r="D3032" s="1" t="b">
        <f t="shared" si="47"/>
        <v>0</v>
      </c>
      <c r="E3032">
        <v>45</v>
      </c>
    </row>
    <row r="3033" spans="1:5" ht="15" hidden="1" x14ac:dyDescent="0.35">
      <c r="A3033">
        <v>38365184</v>
      </c>
      <c r="C3033" t="s">
        <v>2887</v>
      </c>
      <c r="D3033" s="1" t="b">
        <f t="shared" si="47"/>
        <v>0</v>
      </c>
      <c r="E3033">
        <v>44</v>
      </c>
    </row>
    <row r="3034" spans="1:5" ht="15" hidden="1" x14ac:dyDescent="0.35">
      <c r="A3034">
        <v>135270859</v>
      </c>
      <c r="C3034" t="s">
        <v>2888</v>
      </c>
      <c r="D3034" s="1" t="b">
        <f t="shared" si="47"/>
        <v>0</v>
      </c>
      <c r="E3034">
        <v>32</v>
      </c>
    </row>
    <row r="3035" spans="1:5" ht="15" hidden="1" x14ac:dyDescent="0.35">
      <c r="A3035">
        <v>1414981080</v>
      </c>
      <c r="C3035" t="s">
        <v>2889</v>
      </c>
      <c r="D3035" s="1" t="b">
        <f t="shared" si="47"/>
        <v>0</v>
      </c>
      <c r="E3035">
        <v>35</v>
      </c>
    </row>
    <row r="3036" spans="1:5" ht="15" hidden="1" x14ac:dyDescent="0.35">
      <c r="A3036">
        <v>267073768</v>
      </c>
      <c r="C3036" t="s">
        <v>2890</v>
      </c>
      <c r="D3036" s="1" t="b">
        <f t="shared" si="47"/>
        <v>0</v>
      </c>
      <c r="E3036">
        <v>35</v>
      </c>
    </row>
    <row r="3037" spans="1:5" ht="15" hidden="1" x14ac:dyDescent="0.35">
      <c r="A3037">
        <v>1102891674</v>
      </c>
      <c r="C3037" t="s">
        <v>2891</v>
      </c>
      <c r="D3037" s="1" t="b">
        <f t="shared" si="47"/>
        <v>0</v>
      </c>
      <c r="E3037">
        <v>42</v>
      </c>
    </row>
    <row r="3038" spans="1:5" ht="15" hidden="1" x14ac:dyDescent="0.35">
      <c r="A3038">
        <v>1811936534</v>
      </c>
      <c r="C3038" t="s">
        <v>2892</v>
      </c>
      <c r="D3038" s="1" t="b">
        <f t="shared" si="47"/>
        <v>0</v>
      </c>
      <c r="E3038">
        <v>31</v>
      </c>
    </row>
    <row r="3039" spans="1:5" ht="15" hidden="1" x14ac:dyDescent="0.35">
      <c r="A3039">
        <v>1097178662</v>
      </c>
      <c r="C3039" t="s">
        <v>2893</v>
      </c>
      <c r="D3039" s="1" t="b">
        <f t="shared" si="47"/>
        <v>0</v>
      </c>
      <c r="E3039">
        <v>31</v>
      </c>
    </row>
    <row r="3040" spans="1:5" ht="15" hidden="1" x14ac:dyDescent="0.35">
      <c r="A3040">
        <v>1844014024</v>
      </c>
      <c r="C3040" t="s">
        <v>2894</v>
      </c>
      <c r="D3040" s="1" t="b">
        <f t="shared" si="47"/>
        <v>0</v>
      </c>
      <c r="E3040">
        <v>35</v>
      </c>
    </row>
    <row r="3041" spans="1:5" ht="15" hidden="1" x14ac:dyDescent="0.35">
      <c r="A3041">
        <v>1515849646</v>
      </c>
      <c r="C3041" t="s">
        <v>2895</v>
      </c>
      <c r="D3041" s="1" t="b">
        <f t="shared" si="47"/>
        <v>0</v>
      </c>
      <c r="E3041">
        <v>35</v>
      </c>
    </row>
    <row r="3042" spans="1:5" ht="15" hidden="1" x14ac:dyDescent="0.35">
      <c r="A3042">
        <v>1584577230</v>
      </c>
      <c r="C3042" t="s">
        <v>2896</v>
      </c>
      <c r="D3042" s="1" t="b">
        <f t="shared" si="47"/>
        <v>0</v>
      </c>
      <c r="E3042">
        <v>32</v>
      </c>
    </row>
    <row r="3043" spans="1:5" ht="15" hidden="1" x14ac:dyDescent="0.35">
      <c r="A3043">
        <v>750737577</v>
      </c>
      <c r="C3043" t="s">
        <v>2897</v>
      </c>
      <c r="D3043" s="1" t="b">
        <f t="shared" si="47"/>
        <v>0</v>
      </c>
      <c r="E3043">
        <v>35</v>
      </c>
    </row>
    <row r="3044" spans="1:5" ht="15" hidden="1" x14ac:dyDescent="0.35">
      <c r="A3044">
        <v>376588378</v>
      </c>
      <c r="C3044" t="s">
        <v>76</v>
      </c>
      <c r="D3044" s="1" t="b">
        <f t="shared" si="47"/>
        <v>0</v>
      </c>
      <c r="E3044">
        <v>41</v>
      </c>
    </row>
    <row r="3045" spans="1:5" ht="15" hidden="1" x14ac:dyDescent="0.35">
      <c r="A3045">
        <v>547775782</v>
      </c>
      <c r="C3045" t="s">
        <v>2898</v>
      </c>
      <c r="D3045" s="1" t="b">
        <f t="shared" si="47"/>
        <v>0</v>
      </c>
      <c r="E3045">
        <v>35</v>
      </c>
    </row>
    <row r="3046" spans="1:5" ht="15" hidden="1" x14ac:dyDescent="0.35">
      <c r="A3046">
        <v>1728599655</v>
      </c>
      <c r="C3046" t="s">
        <v>2899</v>
      </c>
      <c r="D3046" s="1" t="b">
        <f t="shared" si="47"/>
        <v>0</v>
      </c>
      <c r="E3046">
        <v>31</v>
      </c>
    </row>
    <row r="3047" spans="1:5" ht="15" hidden="1" x14ac:dyDescent="0.35">
      <c r="A3047">
        <v>1600994080</v>
      </c>
      <c r="C3047" t="s">
        <v>2900</v>
      </c>
      <c r="D3047" s="1" t="b">
        <f t="shared" si="47"/>
        <v>0</v>
      </c>
      <c r="E3047">
        <v>32</v>
      </c>
    </row>
    <row r="3048" spans="1:5" ht="15" hidden="1" x14ac:dyDescent="0.35">
      <c r="A3048">
        <v>1811922545</v>
      </c>
      <c r="C3048" t="s">
        <v>2901</v>
      </c>
      <c r="D3048" s="1" t="b">
        <f t="shared" si="47"/>
        <v>0</v>
      </c>
      <c r="E3048">
        <v>31</v>
      </c>
    </row>
    <row r="3049" spans="1:5" ht="15" hidden="1" x14ac:dyDescent="0.35">
      <c r="A3049">
        <v>694161970</v>
      </c>
      <c r="C3049" t="s">
        <v>2902</v>
      </c>
      <c r="D3049" s="1" t="b">
        <f t="shared" ref="D3049:D3112" si="48">IF(ISERROR(VLOOKUP(A3049,$B$2:$B$100,1,FALSE)),FALSE,TRUE)</f>
        <v>0</v>
      </c>
      <c r="E3049">
        <v>35</v>
      </c>
    </row>
    <row r="3050" spans="1:5" ht="15" hidden="1" x14ac:dyDescent="0.35">
      <c r="A3050">
        <v>95080857</v>
      </c>
      <c r="C3050" t="s">
        <v>2903</v>
      </c>
      <c r="D3050" s="1" t="b">
        <f t="shared" si="48"/>
        <v>0</v>
      </c>
      <c r="E3050">
        <v>38</v>
      </c>
    </row>
    <row r="3051" spans="1:5" ht="15" hidden="1" x14ac:dyDescent="0.35">
      <c r="A3051">
        <v>1346578653</v>
      </c>
      <c r="C3051" t="s">
        <v>2904</v>
      </c>
      <c r="D3051" s="1" t="b">
        <f t="shared" si="48"/>
        <v>0</v>
      </c>
      <c r="E3051">
        <v>41</v>
      </c>
    </row>
    <row r="3052" spans="1:5" ht="15" hidden="1" x14ac:dyDescent="0.35">
      <c r="A3052">
        <v>1828621002</v>
      </c>
      <c r="C3052" t="s">
        <v>2905</v>
      </c>
      <c r="D3052" s="1" t="b">
        <f t="shared" si="48"/>
        <v>0</v>
      </c>
      <c r="E3052">
        <v>35</v>
      </c>
    </row>
    <row r="3053" spans="1:5" ht="15" hidden="1" x14ac:dyDescent="0.35">
      <c r="A3053">
        <v>1866456328</v>
      </c>
      <c r="C3053" t="s">
        <v>2906</v>
      </c>
      <c r="D3053" s="1" t="b">
        <f t="shared" si="48"/>
        <v>0</v>
      </c>
      <c r="E3053">
        <v>41</v>
      </c>
    </row>
    <row r="3054" spans="1:5" ht="15" hidden="1" x14ac:dyDescent="0.35">
      <c r="A3054">
        <v>1306302762</v>
      </c>
      <c r="C3054" t="s">
        <v>2907</v>
      </c>
      <c r="D3054" s="1" t="b">
        <f t="shared" si="48"/>
        <v>0</v>
      </c>
      <c r="E3054">
        <v>35</v>
      </c>
    </row>
    <row r="3055" spans="1:5" ht="15" hidden="1" x14ac:dyDescent="0.35">
      <c r="A3055">
        <v>133107273</v>
      </c>
      <c r="C3055" t="s">
        <v>558</v>
      </c>
      <c r="D3055" s="1" t="b">
        <f t="shared" si="48"/>
        <v>0</v>
      </c>
      <c r="E3055">
        <v>31</v>
      </c>
    </row>
    <row r="3056" spans="1:5" ht="15" hidden="1" x14ac:dyDescent="0.35">
      <c r="A3056">
        <v>891462012</v>
      </c>
      <c r="C3056" t="s">
        <v>2908</v>
      </c>
      <c r="D3056" s="1" t="b">
        <f t="shared" si="48"/>
        <v>0</v>
      </c>
      <c r="E3056">
        <v>32</v>
      </c>
    </row>
    <row r="3057" spans="1:5" ht="15" hidden="1" x14ac:dyDescent="0.35">
      <c r="A3057">
        <v>302063275</v>
      </c>
      <c r="C3057" t="s">
        <v>2909</v>
      </c>
      <c r="D3057" s="1" t="b">
        <f t="shared" si="48"/>
        <v>0</v>
      </c>
      <c r="E3057">
        <v>31</v>
      </c>
    </row>
    <row r="3058" spans="1:5" ht="15" hidden="1" x14ac:dyDescent="0.35">
      <c r="A3058">
        <v>1727032714</v>
      </c>
      <c r="C3058" t="s">
        <v>2910</v>
      </c>
      <c r="D3058" s="1" t="b">
        <f t="shared" si="48"/>
        <v>0</v>
      </c>
      <c r="E3058">
        <v>41</v>
      </c>
    </row>
    <row r="3059" spans="1:5" ht="15" hidden="1" x14ac:dyDescent="0.35">
      <c r="A3059">
        <v>676995951</v>
      </c>
      <c r="C3059" t="s">
        <v>2911</v>
      </c>
      <c r="D3059" s="1" t="b">
        <f t="shared" si="48"/>
        <v>0</v>
      </c>
      <c r="E3059">
        <v>32</v>
      </c>
    </row>
    <row r="3060" spans="1:5" ht="15" hidden="1" x14ac:dyDescent="0.35">
      <c r="A3060">
        <v>1827085793</v>
      </c>
      <c r="C3060" t="s">
        <v>2912</v>
      </c>
      <c r="D3060" s="1" t="b">
        <f t="shared" si="48"/>
        <v>0</v>
      </c>
      <c r="E3060">
        <v>41</v>
      </c>
    </row>
    <row r="3061" spans="1:5" ht="15" hidden="1" x14ac:dyDescent="0.35">
      <c r="A3061">
        <v>241370268</v>
      </c>
      <c r="C3061" t="s">
        <v>1641</v>
      </c>
      <c r="D3061" s="1" t="b">
        <f t="shared" si="48"/>
        <v>0</v>
      </c>
      <c r="E3061">
        <v>31</v>
      </c>
    </row>
    <row r="3062" spans="1:5" ht="15" hidden="1" x14ac:dyDescent="0.35">
      <c r="A3062">
        <v>1653683951</v>
      </c>
      <c r="C3062" t="s">
        <v>2913</v>
      </c>
      <c r="D3062" s="1" t="b">
        <f t="shared" si="48"/>
        <v>0</v>
      </c>
      <c r="E3062">
        <v>32</v>
      </c>
    </row>
    <row r="3063" spans="1:5" ht="15" hidden="1" x14ac:dyDescent="0.35">
      <c r="A3063">
        <v>440135362</v>
      </c>
      <c r="C3063" t="s">
        <v>2914</v>
      </c>
      <c r="D3063" s="1" t="b">
        <f t="shared" si="48"/>
        <v>0</v>
      </c>
      <c r="E3063">
        <v>32</v>
      </c>
    </row>
    <row r="3064" spans="1:5" ht="15" hidden="1" x14ac:dyDescent="0.35">
      <c r="A3064">
        <v>1771084091</v>
      </c>
      <c r="C3064" t="s">
        <v>2915</v>
      </c>
      <c r="D3064" s="1" t="b">
        <f t="shared" si="48"/>
        <v>0</v>
      </c>
      <c r="E3064">
        <v>34</v>
      </c>
    </row>
    <row r="3065" spans="1:5" ht="15" hidden="1" x14ac:dyDescent="0.35">
      <c r="A3065">
        <v>1816947877</v>
      </c>
      <c r="C3065" t="s">
        <v>2916</v>
      </c>
      <c r="D3065" s="1" t="b">
        <f t="shared" si="48"/>
        <v>0</v>
      </c>
      <c r="E3065">
        <v>43</v>
      </c>
    </row>
    <row r="3066" spans="1:5" ht="15" hidden="1" x14ac:dyDescent="0.35">
      <c r="A3066">
        <v>976408022</v>
      </c>
      <c r="C3066" t="s">
        <v>2917</v>
      </c>
      <c r="D3066" s="1" t="b">
        <f t="shared" si="48"/>
        <v>0</v>
      </c>
      <c r="E3066">
        <v>41</v>
      </c>
    </row>
    <row r="3067" spans="1:5" ht="15" hidden="1" x14ac:dyDescent="0.35">
      <c r="A3067">
        <v>989045603</v>
      </c>
      <c r="C3067" t="s">
        <v>2918</v>
      </c>
      <c r="D3067" s="1" t="b">
        <f t="shared" si="48"/>
        <v>0</v>
      </c>
      <c r="E3067">
        <v>38</v>
      </c>
    </row>
    <row r="3068" spans="1:5" ht="15" hidden="1" x14ac:dyDescent="0.35">
      <c r="A3068">
        <v>1127876358</v>
      </c>
      <c r="C3068" t="s">
        <v>2919</v>
      </c>
      <c r="D3068" s="1" t="b">
        <f t="shared" si="48"/>
        <v>0</v>
      </c>
      <c r="E3068">
        <v>34</v>
      </c>
    </row>
    <row r="3069" spans="1:5" ht="15" hidden="1" x14ac:dyDescent="0.35">
      <c r="A3069">
        <v>1379618509</v>
      </c>
      <c r="C3069" t="s">
        <v>3</v>
      </c>
      <c r="D3069" s="1" t="b">
        <f t="shared" si="48"/>
        <v>0</v>
      </c>
      <c r="E3069">
        <v>35</v>
      </c>
    </row>
    <row r="3070" spans="1:5" ht="15" hidden="1" x14ac:dyDescent="0.35">
      <c r="A3070">
        <v>1773069869</v>
      </c>
      <c r="C3070" t="s">
        <v>2920</v>
      </c>
      <c r="D3070" s="1" t="b">
        <f t="shared" si="48"/>
        <v>0</v>
      </c>
      <c r="E3070">
        <v>32</v>
      </c>
    </row>
    <row r="3071" spans="1:5" ht="15" hidden="1" x14ac:dyDescent="0.35">
      <c r="A3071">
        <v>1850228315</v>
      </c>
      <c r="C3071" t="s">
        <v>2921</v>
      </c>
      <c r="D3071" s="1" t="b">
        <f t="shared" si="48"/>
        <v>0</v>
      </c>
      <c r="E3071">
        <v>32</v>
      </c>
    </row>
    <row r="3072" spans="1:5" ht="15" hidden="1" x14ac:dyDescent="0.35">
      <c r="A3072">
        <v>1577580055</v>
      </c>
      <c r="C3072" t="s">
        <v>2922</v>
      </c>
      <c r="D3072" s="1" t="b">
        <f t="shared" si="48"/>
        <v>0</v>
      </c>
      <c r="E3072">
        <v>32</v>
      </c>
    </row>
    <row r="3073" spans="1:5" ht="15" hidden="1" x14ac:dyDescent="0.35">
      <c r="A3073">
        <v>839264146</v>
      </c>
      <c r="C3073" t="s">
        <v>2923</v>
      </c>
      <c r="D3073" s="1" t="b">
        <f t="shared" si="48"/>
        <v>0</v>
      </c>
      <c r="E3073">
        <v>33</v>
      </c>
    </row>
    <row r="3074" spans="1:5" ht="15" hidden="1" x14ac:dyDescent="0.35">
      <c r="A3074">
        <v>193236663</v>
      </c>
      <c r="C3074" t="s">
        <v>2924</v>
      </c>
      <c r="D3074" s="1" t="b">
        <f t="shared" si="48"/>
        <v>0</v>
      </c>
      <c r="E3074">
        <v>41</v>
      </c>
    </row>
    <row r="3075" spans="1:5" ht="15" hidden="1" x14ac:dyDescent="0.35">
      <c r="A3075">
        <v>293305345</v>
      </c>
      <c r="C3075" t="s">
        <v>2925</v>
      </c>
      <c r="D3075" s="1" t="b">
        <f t="shared" si="48"/>
        <v>0</v>
      </c>
      <c r="E3075">
        <v>32</v>
      </c>
    </row>
    <row r="3076" spans="1:5" ht="15" hidden="1" x14ac:dyDescent="0.35">
      <c r="A3076">
        <v>1645223757</v>
      </c>
      <c r="C3076" t="s">
        <v>2926</v>
      </c>
      <c r="D3076" s="1" t="b">
        <f t="shared" si="48"/>
        <v>0</v>
      </c>
      <c r="E3076">
        <v>43</v>
      </c>
    </row>
    <row r="3077" spans="1:5" ht="15" hidden="1" x14ac:dyDescent="0.35">
      <c r="A3077">
        <v>1330925567</v>
      </c>
      <c r="C3077" t="s">
        <v>2927</v>
      </c>
      <c r="D3077" s="1" t="b">
        <f t="shared" si="48"/>
        <v>0</v>
      </c>
      <c r="E3077">
        <v>35</v>
      </c>
    </row>
    <row r="3078" spans="1:5" ht="15" hidden="1" x14ac:dyDescent="0.35">
      <c r="A3078">
        <v>292424708</v>
      </c>
      <c r="C3078" t="s">
        <v>2928</v>
      </c>
      <c r="D3078" s="1" t="b">
        <f t="shared" si="48"/>
        <v>0</v>
      </c>
      <c r="E3078">
        <v>31</v>
      </c>
    </row>
    <row r="3079" spans="1:5" ht="15" hidden="1" x14ac:dyDescent="0.35">
      <c r="A3079">
        <v>766327389</v>
      </c>
      <c r="C3079" t="s">
        <v>2929</v>
      </c>
      <c r="D3079" s="1" t="b">
        <f t="shared" si="48"/>
        <v>0</v>
      </c>
      <c r="E3079">
        <v>32</v>
      </c>
    </row>
    <row r="3080" spans="1:5" ht="15" hidden="1" x14ac:dyDescent="0.35">
      <c r="A3080">
        <v>1714229070</v>
      </c>
      <c r="C3080" t="s">
        <v>2930</v>
      </c>
      <c r="D3080" s="1" t="b">
        <f t="shared" si="48"/>
        <v>0</v>
      </c>
      <c r="E3080">
        <v>42</v>
      </c>
    </row>
    <row r="3081" spans="1:5" ht="15" hidden="1" x14ac:dyDescent="0.35">
      <c r="A3081">
        <v>520717311</v>
      </c>
      <c r="C3081" t="s">
        <v>2931</v>
      </c>
      <c r="D3081" s="1" t="b">
        <f t="shared" si="48"/>
        <v>0</v>
      </c>
      <c r="E3081">
        <v>32</v>
      </c>
    </row>
    <row r="3082" spans="1:5" ht="15" hidden="1" x14ac:dyDescent="0.35">
      <c r="A3082">
        <v>1770528440</v>
      </c>
      <c r="C3082" t="s">
        <v>2932</v>
      </c>
      <c r="D3082" s="1" t="b">
        <f t="shared" si="48"/>
        <v>0</v>
      </c>
      <c r="E3082">
        <v>38</v>
      </c>
    </row>
    <row r="3083" spans="1:5" ht="15" hidden="1" x14ac:dyDescent="0.35">
      <c r="A3083">
        <v>800527194</v>
      </c>
      <c r="C3083" t="s">
        <v>2933</v>
      </c>
      <c r="D3083" s="1" t="b">
        <f t="shared" si="48"/>
        <v>0</v>
      </c>
      <c r="E3083">
        <v>31</v>
      </c>
    </row>
    <row r="3084" spans="1:5" ht="15" hidden="1" x14ac:dyDescent="0.35">
      <c r="A3084">
        <v>1789229521</v>
      </c>
      <c r="C3084" t="s">
        <v>2934</v>
      </c>
      <c r="D3084" s="1" t="b">
        <f t="shared" si="48"/>
        <v>0</v>
      </c>
      <c r="E3084">
        <v>42</v>
      </c>
    </row>
    <row r="3085" spans="1:5" ht="15" hidden="1" x14ac:dyDescent="0.35">
      <c r="A3085">
        <v>883109184</v>
      </c>
      <c r="C3085" t="s">
        <v>2935</v>
      </c>
      <c r="D3085" s="1" t="b">
        <f t="shared" si="48"/>
        <v>0</v>
      </c>
      <c r="E3085">
        <v>34</v>
      </c>
    </row>
    <row r="3086" spans="1:5" ht="15" hidden="1" x14ac:dyDescent="0.35">
      <c r="A3086">
        <v>1185637730</v>
      </c>
      <c r="C3086" t="s">
        <v>2936</v>
      </c>
      <c r="D3086" s="1" t="b">
        <f t="shared" si="48"/>
        <v>0</v>
      </c>
      <c r="E3086">
        <v>41</v>
      </c>
    </row>
    <row r="3087" spans="1:5" ht="15" hidden="1" x14ac:dyDescent="0.35">
      <c r="A3087">
        <v>1753923211</v>
      </c>
      <c r="C3087" t="s">
        <v>2937</v>
      </c>
      <c r="D3087" s="1" t="b">
        <f t="shared" si="48"/>
        <v>0</v>
      </c>
      <c r="E3087">
        <v>41</v>
      </c>
    </row>
    <row r="3088" spans="1:5" ht="15" hidden="1" x14ac:dyDescent="0.35">
      <c r="A3088">
        <v>1207399345</v>
      </c>
      <c r="C3088" t="s">
        <v>2938</v>
      </c>
      <c r="D3088" s="1" t="b">
        <f t="shared" si="48"/>
        <v>0</v>
      </c>
      <c r="E3088">
        <v>35</v>
      </c>
    </row>
    <row r="3089" spans="1:5" ht="15" hidden="1" x14ac:dyDescent="0.35">
      <c r="A3089">
        <v>1405259007</v>
      </c>
      <c r="C3089" t="s">
        <v>2939</v>
      </c>
      <c r="D3089" s="1" t="b">
        <f t="shared" si="48"/>
        <v>0</v>
      </c>
      <c r="E3089">
        <v>35</v>
      </c>
    </row>
    <row r="3090" spans="1:5" ht="15" hidden="1" x14ac:dyDescent="0.35">
      <c r="A3090">
        <v>241977982</v>
      </c>
      <c r="C3090" t="s">
        <v>2940</v>
      </c>
      <c r="D3090" s="1" t="b">
        <f t="shared" si="48"/>
        <v>0</v>
      </c>
      <c r="E3090">
        <v>41</v>
      </c>
    </row>
    <row r="3091" spans="1:5" ht="15" hidden="1" x14ac:dyDescent="0.35">
      <c r="A3091">
        <v>1584225273</v>
      </c>
      <c r="C3091" t="s">
        <v>2941</v>
      </c>
      <c r="D3091" s="1" t="b">
        <f t="shared" si="48"/>
        <v>0</v>
      </c>
      <c r="E3091">
        <v>32</v>
      </c>
    </row>
    <row r="3092" spans="1:5" ht="15" hidden="1" x14ac:dyDescent="0.35">
      <c r="A3092">
        <v>905194512</v>
      </c>
      <c r="C3092" t="s">
        <v>2942</v>
      </c>
      <c r="D3092" s="1" t="b">
        <f t="shared" si="48"/>
        <v>0</v>
      </c>
      <c r="E3092">
        <v>31</v>
      </c>
    </row>
    <row r="3093" spans="1:5" ht="15" hidden="1" x14ac:dyDescent="0.35">
      <c r="A3093">
        <v>164801757</v>
      </c>
      <c r="C3093" t="s">
        <v>2943</v>
      </c>
      <c r="D3093" s="1" t="b">
        <f t="shared" si="48"/>
        <v>0</v>
      </c>
      <c r="E3093">
        <v>31</v>
      </c>
    </row>
    <row r="3094" spans="1:5" ht="15" hidden="1" x14ac:dyDescent="0.35">
      <c r="A3094">
        <v>1828931626</v>
      </c>
      <c r="C3094" t="s">
        <v>2944</v>
      </c>
      <c r="D3094" s="1" t="b">
        <f t="shared" si="48"/>
        <v>0</v>
      </c>
      <c r="E3094">
        <v>35</v>
      </c>
    </row>
    <row r="3095" spans="1:5" ht="15" hidden="1" x14ac:dyDescent="0.35">
      <c r="A3095">
        <v>1630714738</v>
      </c>
      <c r="C3095" t="s">
        <v>2945</v>
      </c>
      <c r="D3095" s="1" t="b">
        <f t="shared" si="48"/>
        <v>0</v>
      </c>
      <c r="E3095">
        <v>32</v>
      </c>
    </row>
    <row r="3096" spans="1:5" ht="15" hidden="1" x14ac:dyDescent="0.35">
      <c r="A3096">
        <v>1842349511</v>
      </c>
      <c r="C3096" t="s">
        <v>2946</v>
      </c>
      <c r="D3096" s="1" t="b">
        <f t="shared" si="48"/>
        <v>0</v>
      </c>
      <c r="E3096">
        <v>35</v>
      </c>
    </row>
    <row r="3097" spans="1:5" ht="15" hidden="1" x14ac:dyDescent="0.35">
      <c r="A3097">
        <v>1028928970</v>
      </c>
      <c r="C3097" t="s">
        <v>2947</v>
      </c>
      <c r="D3097" s="1" t="b">
        <f t="shared" si="48"/>
        <v>0</v>
      </c>
      <c r="E3097">
        <v>54</v>
      </c>
    </row>
    <row r="3098" spans="1:5" ht="15" hidden="1" x14ac:dyDescent="0.35">
      <c r="A3098">
        <v>963173442</v>
      </c>
      <c r="C3098" t="s">
        <v>2948</v>
      </c>
      <c r="D3098" s="1" t="b">
        <f t="shared" si="48"/>
        <v>0</v>
      </c>
      <c r="E3098">
        <v>32</v>
      </c>
    </row>
    <row r="3099" spans="1:5" ht="15" hidden="1" x14ac:dyDescent="0.35">
      <c r="A3099">
        <v>883271512</v>
      </c>
      <c r="C3099" t="s">
        <v>2949</v>
      </c>
      <c r="D3099" s="1" t="b">
        <f t="shared" si="48"/>
        <v>0</v>
      </c>
      <c r="E3099">
        <v>31</v>
      </c>
    </row>
    <row r="3100" spans="1:5" ht="15" hidden="1" x14ac:dyDescent="0.35">
      <c r="A3100">
        <v>1456070825</v>
      </c>
      <c r="C3100" t="s">
        <v>2950</v>
      </c>
      <c r="D3100" s="1" t="b">
        <f t="shared" si="48"/>
        <v>0</v>
      </c>
      <c r="E3100">
        <v>41</v>
      </c>
    </row>
    <row r="3101" spans="1:5" ht="15" hidden="1" x14ac:dyDescent="0.35">
      <c r="A3101">
        <v>527565210</v>
      </c>
      <c r="C3101" t="s">
        <v>2951</v>
      </c>
      <c r="D3101" s="1" t="b">
        <f t="shared" si="48"/>
        <v>0</v>
      </c>
      <c r="E3101">
        <v>36</v>
      </c>
    </row>
    <row r="3102" spans="1:5" ht="15" hidden="1" x14ac:dyDescent="0.35">
      <c r="A3102">
        <v>1592162341</v>
      </c>
      <c r="C3102" t="s">
        <v>2952</v>
      </c>
      <c r="D3102" s="1" t="b">
        <f t="shared" si="48"/>
        <v>0</v>
      </c>
      <c r="E3102">
        <v>35</v>
      </c>
    </row>
    <row r="3103" spans="1:5" ht="15" hidden="1" x14ac:dyDescent="0.35">
      <c r="A3103">
        <v>958742240</v>
      </c>
      <c r="C3103" t="s">
        <v>2953</v>
      </c>
      <c r="D3103" s="1" t="b">
        <f t="shared" si="48"/>
        <v>0</v>
      </c>
      <c r="E3103">
        <v>34</v>
      </c>
    </row>
    <row r="3104" spans="1:5" ht="15" hidden="1" x14ac:dyDescent="0.35">
      <c r="A3104">
        <v>1717262138</v>
      </c>
      <c r="C3104" t="s">
        <v>2727</v>
      </c>
      <c r="D3104" s="1" t="b">
        <f t="shared" si="48"/>
        <v>0</v>
      </c>
      <c r="E3104">
        <v>41</v>
      </c>
    </row>
    <row r="3105" spans="1:5" ht="15" hidden="1" x14ac:dyDescent="0.35">
      <c r="A3105">
        <v>1372225313</v>
      </c>
      <c r="C3105" t="s">
        <v>2954</v>
      </c>
      <c r="D3105" s="1" t="b">
        <f t="shared" si="48"/>
        <v>0</v>
      </c>
      <c r="E3105">
        <v>31</v>
      </c>
    </row>
    <row r="3106" spans="1:5" ht="15" hidden="1" x14ac:dyDescent="0.35">
      <c r="A3106">
        <v>1199000036</v>
      </c>
      <c r="C3106" t="s">
        <v>2955</v>
      </c>
      <c r="D3106" s="1" t="b">
        <f t="shared" si="48"/>
        <v>0</v>
      </c>
      <c r="E3106">
        <v>35</v>
      </c>
    </row>
    <row r="3107" spans="1:5" ht="15" hidden="1" x14ac:dyDescent="0.35">
      <c r="A3107">
        <v>996965609</v>
      </c>
      <c r="C3107" t="s">
        <v>2956</v>
      </c>
      <c r="D3107" s="1" t="b">
        <f t="shared" si="48"/>
        <v>0</v>
      </c>
      <c r="E3107">
        <v>35</v>
      </c>
    </row>
    <row r="3108" spans="1:5" ht="15" hidden="1" x14ac:dyDescent="0.35">
      <c r="A3108">
        <v>954386841</v>
      </c>
      <c r="C3108" t="s">
        <v>747</v>
      </c>
      <c r="D3108" s="1" t="b">
        <f t="shared" si="48"/>
        <v>0</v>
      </c>
      <c r="E3108">
        <v>35</v>
      </c>
    </row>
    <row r="3109" spans="1:5" ht="15" hidden="1" x14ac:dyDescent="0.35">
      <c r="A3109">
        <v>364585854</v>
      </c>
      <c r="C3109" t="s">
        <v>2957</v>
      </c>
      <c r="D3109" s="1" t="b">
        <f t="shared" si="48"/>
        <v>0</v>
      </c>
      <c r="E3109">
        <v>43</v>
      </c>
    </row>
    <row r="3110" spans="1:5" ht="15" hidden="1" x14ac:dyDescent="0.35">
      <c r="A3110">
        <v>1472774324</v>
      </c>
      <c r="C3110" t="s">
        <v>2958</v>
      </c>
      <c r="D3110" s="1" t="b">
        <f t="shared" si="48"/>
        <v>0</v>
      </c>
      <c r="E3110">
        <v>41</v>
      </c>
    </row>
    <row r="3111" spans="1:5" ht="15" hidden="1" x14ac:dyDescent="0.35">
      <c r="A3111">
        <v>1176700564</v>
      </c>
      <c r="C3111" t="s">
        <v>2959</v>
      </c>
      <c r="D3111" s="1" t="b">
        <f t="shared" si="48"/>
        <v>0</v>
      </c>
      <c r="E3111">
        <v>35</v>
      </c>
    </row>
    <row r="3112" spans="1:5" ht="15" hidden="1" x14ac:dyDescent="0.35">
      <c r="A3112">
        <v>1544021007</v>
      </c>
      <c r="C3112" t="s">
        <v>2960</v>
      </c>
      <c r="D3112" s="1" t="b">
        <f t="shared" si="48"/>
        <v>0</v>
      </c>
      <c r="E3112">
        <v>34</v>
      </c>
    </row>
    <row r="3113" spans="1:5" ht="15" hidden="1" x14ac:dyDescent="0.35">
      <c r="A3113">
        <v>1794647006</v>
      </c>
      <c r="C3113" t="s">
        <v>2961</v>
      </c>
      <c r="D3113" s="1" t="b">
        <f t="shared" ref="D3113:D3176" si="49">IF(ISERROR(VLOOKUP(A3113,$B$2:$B$100,1,FALSE)),FALSE,TRUE)</f>
        <v>0</v>
      </c>
      <c r="E3113">
        <v>49</v>
      </c>
    </row>
    <row r="3114" spans="1:5" ht="15" hidden="1" x14ac:dyDescent="0.35">
      <c r="A3114">
        <v>134833357</v>
      </c>
      <c r="C3114" t="s">
        <v>847</v>
      </c>
      <c r="D3114" s="1" t="b">
        <f t="shared" si="49"/>
        <v>0</v>
      </c>
      <c r="E3114">
        <v>31</v>
      </c>
    </row>
    <row r="3115" spans="1:5" ht="15" hidden="1" x14ac:dyDescent="0.35">
      <c r="A3115">
        <v>1399287432</v>
      </c>
      <c r="C3115" t="s">
        <v>2962</v>
      </c>
      <c r="D3115" s="1" t="b">
        <f t="shared" si="49"/>
        <v>0</v>
      </c>
      <c r="E3115">
        <v>32</v>
      </c>
    </row>
    <row r="3116" spans="1:5" ht="15" hidden="1" x14ac:dyDescent="0.35">
      <c r="A3116">
        <v>984620281</v>
      </c>
      <c r="C3116" t="s">
        <v>2963</v>
      </c>
      <c r="D3116" s="1" t="b">
        <f t="shared" si="49"/>
        <v>0</v>
      </c>
      <c r="E3116">
        <v>35</v>
      </c>
    </row>
    <row r="3117" spans="1:5" ht="15" hidden="1" x14ac:dyDescent="0.35">
      <c r="A3117">
        <v>1280098920</v>
      </c>
      <c r="C3117" t="s">
        <v>2964</v>
      </c>
      <c r="D3117" s="1" t="b">
        <f t="shared" si="49"/>
        <v>0</v>
      </c>
      <c r="E3117">
        <v>43</v>
      </c>
    </row>
    <row r="3118" spans="1:5" ht="15" hidden="1" x14ac:dyDescent="0.35">
      <c r="A3118">
        <v>1211081720</v>
      </c>
      <c r="C3118" t="s">
        <v>2965</v>
      </c>
      <c r="D3118" s="1" t="b">
        <f t="shared" si="49"/>
        <v>0</v>
      </c>
      <c r="E3118">
        <v>32</v>
      </c>
    </row>
    <row r="3119" spans="1:5" ht="15" hidden="1" x14ac:dyDescent="0.35">
      <c r="A3119">
        <v>74153148</v>
      </c>
      <c r="C3119" t="s">
        <v>2966</v>
      </c>
      <c r="D3119" s="1" t="b">
        <f t="shared" si="49"/>
        <v>0</v>
      </c>
      <c r="E3119">
        <v>39</v>
      </c>
    </row>
    <row r="3120" spans="1:5" ht="15" hidden="1" x14ac:dyDescent="0.35">
      <c r="A3120">
        <v>119703656</v>
      </c>
      <c r="C3120" t="s">
        <v>2967</v>
      </c>
      <c r="D3120" s="1" t="b">
        <f t="shared" si="49"/>
        <v>0</v>
      </c>
      <c r="E3120">
        <v>39</v>
      </c>
    </row>
    <row r="3121" spans="1:5" ht="15" hidden="1" x14ac:dyDescent="0.35">
      <c r="A3121">
        <v>296413489</v>
      </c>
      <c r="C3121" t="s">
        <v>134</v>
      </c>
      <c r="D3121" s="1" t="b">
        <f t="shared" si="49"/>
        <v>0</v>
      </c>
      <c r="E3121">
        <v>32</v>
      </c>
    </row>
    <row r="3122" spans="1:5" ht="15" hidden="1" x14ac:dyDescent="0.35">
      <c r="A3122">
        <v>1375575029</v>
      </c>
      <c r="C3122" t="s">
        <v>2968</v>
      </c>
      <c r="D3122" s="1" t="b">
        <f t="shared" si="49"/>
        <v>0</v>
      </c>
      <c r="E3122">
        <v>35</v>
      </c>
    </row>
    <row r="3123" spans="1:5" ht="15" hidden="1" x14ac:dyDescent="0.35">
      <c r="A3123">
        <v>1723824131</v>
      </c>
      <c r="C3123" t="s">
        <v>2969</v>
      </c>
      <c r="D3123" s="1" t="b">
        <f t="shared" si="49"/>
        <v>0</v>
      </c>
      <c r="E3123">
        <v>31</v>
      </c>
    </row>
    <row r="3124" spans="1:5" ht="15" hidden="1" x14ac:dyDescent="0.35">
      <c r="A3124">
        <v>813150427</v>
      </c>
      <c r="C3124" t="s">
        <v>2970</v>
      </c>
      <c r="D3124" s="1" t="b">
        <f t="shared" si="49"/>
        <v>0</v>
      </c>
      <c r="E3124">
        <v>31</v>
      </c>
    </row>
    <row r="3125" spans="1:5" ht="15" hidden="1" x14ac:dyDescent="0.35">
      <c r="A3125">
        <v>942169470</v>
      </c>
      <c r="C3125" t="s">
        <v>2971</v>
      </c>
      <c r="D3125" s="1" t="b">
        <f t="shared" si="49"/>
        <v>0</v>
      </c>
      <c r="E3125">
        <v>32</v>
      </c>
    </row>
    <row r="3126" spans="1:5" ht="15" hidden="1" x14ac:dyDescent="0.35">
      <c r="A3126">
        <v>707246189</v>
      </c>
      <c r="C3126" t="s">
        <v>2972</v>
      </c>
      <c r="D3126" s="1" t="b">
        <f t="shared" si="49"/>
        <v>0</v>
      </c>
      <c r="E3126">
        <v>34</v>
      </c>
    </row>
    <row r="3127" spans="1:5" ht="15" hidden="1" x14ac:dyDescent="0.35">
      <c r="A3127">
        <v>1027616740</v>
      </c>
      <c r="C3127" t="s">
        <v>2973</v>
      </c>
      <c r="D3127" s="1" t="b">
        <f t="shared" si="49"/>
        <v>0</v>
      </c>
      <c r="E3127">
        <v>32</v>
      </c>
    </row>
    <row r="3128" spans="1:5" ht="15" hidden="1" x14ac:dyDescent="0.35">
      <c r="A3128">
        <v>895480783</v>
      </c>
      <c r="C3128" t="s">
        <v>702</v>
      </c>
      <c r="D3128" s="1" t="b">
        <f t="shared" si="49"/>
        <v>0</v>
      </c>
      <c r="E3128">
        <v>31</v>
      </c>
    </row>
    <row r="3129" spans="1:5" ht="15" hidden="1" x14ac:dyDescent="0.35">
      <c r="A3129">
        <v>1315878435</v>
      </c>
      <c r="C3129" t="s">
        <v>2974</v>
      </c>
      <c r="D3129" s="1" t="b">
        <f t="shared" si="49"/>
        <v>0</v>
      </c>
      <c r="E3129">
        <v>35</v>
      </c>
    </row>
    <row r="3130" spans="1:5" ht="15" hidden="1" x14ac:dyDescent="0.35">
      <c r="A3130">
        <v>791308181</v>
      </c>
      <c r="C3130" t="s">
        <v>2975</v>
      </c>
      <c r="D3130" s="1" t="b">
        <f t="shared" si="49"/>
        <v>0</v>
      </c>
      <c r="E3130">
        <v>31</v>
      </c>
    </row>
    <row r="3131" spans="1:5" ht="15" hidden="1" x14ac:dyDescent="0.35">
      <c r="A3131">
        <v>759724742</v>
      </c>
      <c r="C3131" t="s">
        <v>2976</v>
      </c>
      <c r="D3131" s="1" t="b">
        <f t="shared" si="49"/>
        <v>0</v>
      </c>
      <c r="E3131">
        <v>41</v>
      </c>
    </row>
    <row r="3132" spans="1:5" ht="15" hidden="1" x14ac:dyDescent="0.35">
      <c r="A3132">
        <v>199655625</v>
      </c>
      <c r="C3132" t="s">
        <v>2977</v>
      </c>
      <c r="D3132" s="1" t="b">
        <f t="shared" si="49"/>
        <v>0</v>
      </c>
      <c r="E3132">
        <v>33</v>
      </c>
    </row>
    <row r="3133" spans="1:5" ht="15" hidden="1" x14ac:dyDescent="0.35">
      <c r="A3133">
        <v>1238772251</v>
      </c>
      <c r="C3133" t="s">
        <v>2978</v>
      </c>
      <c r="D3133" s="1" t="b">
        <f t="shared" si="49"/>
        <v>0</v>
      </c>
      <c r="E3133">
        <v>31</v>
      </c>
    </row>
    <row r="3134" spans="1:5" ht="15" hidden="1" x14ac:dyDescent="0.35">
      <c r="A3134">
        <v>1811069347</v>
      </c>
      <c r="C3134" t="s">
        <v>2979</v>
      </c>
      <c r="D3134" s="1" t="b">
        <f t="shared" si="49"/>
        <v>0</v>
      </c>
      <c r="E3134">
        <v>56</v>
      </c>
    </row>
    <row r="3135" spans="1:5" ht="15" hidden="1" x14ac:dyDescent="0.35">
      <c r="A3135">
        <v>976482973</v>
      </c>
      <c r="C3135" t="s">
        <v>2980</v>
      </c>
      <c r="D3135" s="1" t="b">
        <f t="shared" si="49"/>
        <v>0</v>
      </c>
      <c r="E3135">
        <v>43</v>
      </c>
    </row>
    <row r="3136" spans="1:5" ht="15" hidden="1" x14ac:dyDescent="0.35">
      <c r="A3136">
        <v>1821308709</v>
      </c>
      <c r="C3136" t="s">
        <v>2981</v>
      </c>
      <c r="D3136" s="1" t="b">
        <f t="shared" si="49"/>
        <v>0</v>
      </c>
      <c r="E3136">
        <v>32</v>
      </c>
    </row>
    <row r="3137" spans="1:5" ht="15" hidden="1" x14ac:dyDescent="0.35">
      <c r="A3137">
        <v>874725959</v>
      </c>
      <c r="C3137" t="s">
        <v>2982</v>
      </c>
      <c r="D3137" s="1" t="b">
        <f t="shared" si="49"/>
        <v>0</v>
      </c>
      <c r="E3137">
        <v>32</v>
      </c>
    </row>
    <row r="3138" spans="1:5" ht="15" hidden="1" x14ac:dyDescent="0.35">
      <c r="A3138">
        <v>826771194</v>
      </c>
      <c r="C3138" t="s">
        <v>2983</v>
      </c>
      <c r="D3138" s="1" t="b">
        <f t="shared" si="49"/>
        <v>0</v>
      </c>
      <c r="E3138">
        <v>42</v>
      </c>
    </row>
    <row r="3139" spans="1:5" ht="15" hidden="1" x14ac:dyDescent="0.35">
      <c r="A3139">
        <v>991669218</v>
      </c>
      <c r="C3139" t="s">
        <v>2984</v>
      </c>
      <c r="D3139" s="1" t="b">
        <f t="shared" si="49"/>
        <v>0</v>
      </c>
      <c r="E3139">
        <v>46</v>
      </c>
    </row>
    <row r="3140" spans="1:5" ht="15" hidden="1" x14ac:dyDescent="0.35">
      <c r="A3140">
        <v>1234620922</v>
      </c>
      <c r="C3140" t="s">
        <v>2985</v>
      </c>
      <c r="D3140" s="1" t="b">
        <f t="shared" si="49"/>
        <v>0</v>
      </c>
      <c r="E3140">
        <v>31</v>
      </c>
    </row>
    <row r="3141" spans="1:5" ht="15" hidden="1" x14ac:dyDescent="0.35">
      <c r="A3141">
        <v>721582786</v>
      </c>
      <c r="C3141" t="s">
        <v>2986</v>
      </c>
      <c r="D3141" s="1" t="b">
        <f t="shared" si="49"/>
        <v>0</v>
      </c>
      <c r="E3141">
        <v>35</v>
      </c>
    </row>
    <row r="3142" spans="1:5" ht="15" hidden="1" x14ac:dyDescent="0.35">
      <c r="A3142">
        <v>1425287582</v>
      </c>
      <c r="C3142" t="s">
        <v>2987</v>
      </c>
      <c r="D3142" s="1" t="b">
        <f t="shared" si="49"/>
        <v>0</v>
      </c>
      <c r="E3142">
        <v>32</v>
      </c>
    </row>
    <row r="3143" spans="1:5" ht="15" hidden="1" x14ac:dyDescent="0.35">
      <c r="A3143">
        <v>1025306267</v>
      </c>
      <c r="C3143" t="s">
        <v>455</v>
      </c>
      <c r="D3143" s="1" t="b">
        <f t="shared" si="49"/>
        <v>0</v>
      </c>
      <c r="E3143">
        <v>34</v>
      </c>
    </row>
    <row r="3144" spans="1:5" ht="15" hidden="1" x14ac:dyDescent="0.35">
      <c r="A3144">
        <v>1391517722</v>
      </c>
      <c r="C3144" t="s">
        <v>2988</v>
      </c>
      <c r="D3144" s="1" t="b">
        <f t="shared" si="49"/>
        <v>0</v>
      </c>
      <c r="E3144">
        <v>34</v>
      </c>
    </row>
    <row r="3145" spans="1:5" ht="15" hidden="1" x14ac:dyDescent="0.35">
      <c r="A3145">
        <v>788903499</v>
      </c>
      <c r="C3145" t="s">
        <v>2989</v>
      </c>
      <c r="D3145" s="1" t="b">
        <f t="shared" si="49"/>
        <v>0</v>
      </c>
      <c r="E3145">
        <v>34</v>
      </c>
    </row>
    <row r="3146" spans="1:5" ht="15" hidden="1" x14ac:dyDescent="0.35">
      <c r="A3146">
        <v>221592011</v>
      </c>
      <c r="C3146" t="s">
        <v>2990</v>
      </c>
      <c r="D3146" s="1" t="b">
        <f t="shared" si="49"/>
        <v>0</v>
      </c>
      <c r="E3146">
        <v>33</v>
      </c>
    </row>
    <row r="3147" spans="1:5" ht="15" hidden="1" x14ac:dyDescent="0.35">
      <c r="A3147">
        <v>2260417</v>
      </c>
      <c r="C3147" t="s">
        <v>2991</v>
      </c>
      <c r="D3147" s="1" t="b">
        <f t="shared" si="49"/>
        <v>0</v>
      </c>
      <c r="E3147">
        <v>31</v>
      </c>
    </row>
    <row r="3148" spans="1:5" ht="15" hidden="1" x14ac:dyDescent="0.35">
      <c r="A3148">
        <v>1063835446</v>
      </c>
      <c r="C3148" t="s">
        <v>2992</v>
      </c>
      <c r="D3148" s="1" t="b">
        <f t="shared" si="49"/>
        <v>0</v>
      </c>
      <c r="E3148">
        <v>35</v>
      </c>
    </row>
    <row r="3149" spans="1:5" ht="15" hidden="1" x14ac:dyDescent="0.35">
      <c r="A3149">
        <v>1391758468</v>
      </c>
      <c r="C3149" t="s">
        <v>2993</v>
      </c>
      <c r="D3149" s="1" t="b">
        <f t="shared" si="49"/>
        <v>0</v>
      </c>
      <c r="E3149">
        <v>34</v>
      </c>
    </row>
    <row r="3150" spans="1:5" ht="15" hidden="1" x14ac:dyDescent="0.35">
      <c r="A3150">
        <v>601101164</v>
      </c>
      <c r="C3150" t="s">
        <v>246</v>
      </c>
      <c r="D3150" s="1" t="b">
        <f t="shared" si="49"/>
        <v>0</v>
      </c>
      <c r="E3150">
        <v>31</v>
      </c>
    </row>
    <row r="3151" spans="1:5" ht="15" hidden="1" x14ac:dyDescent="0.35">
      <c r="A3151">
        <v>1349464214</v>
      </c>
      <c r="C3151" t="s">
        <v>325</v>
      </c>
      <c r="D3151" s="1" t="b">
        <f t="shared" si="49"/>
        <v>0</v>
      </c>
      <c r="E3151">
        <v>32</v>
      </c>
    </row>
    <row r="3152" spans="1:5" ht="15" hidden="1" x14ac:dyDescent="0.35">
      <c r="A3152">
        <v>1831485450</v>
      </c>
      <c r="C3152" t="s">
        <v>2994</v>
      </c>
      <c r="D3152" s="1" t="b">
        <f t="shared" si="49"/>
        <v>0</v>
      </c>
      <c r="E3152">
        <v>32</v>
      </c>
    </row>
    <row r="3153" spans="1:5" ht="15" hidden="1" x14ac:dyDescent="0.35">
      <c r="A3153">
        <v>975274545</v>
      </c>
      <c r="C3153" t="s">
        <v>2995</v>
      </c>
      <c r="D3153" s="1" t="b">
        <f t="shared" si="49"/>
        <v>0</v>
      </c>
      <c r="E3153">
        <v>33</v>
      </c>
    </row>
    <row r="3154" spans="1:5" ht="15" hidden="1" x14ac:dyDescent="0.35">
      <c r="A3154">
        <v>909796603</v>
      </c>
      <c r="C3154" t="s">
        <v>2996</v>
      </c>
      <c r="D3154" s="1" t="b">
        <f t="shared" si="49"/>
        <v>0</v>
      </c>
      <c r="E3154">
        <v>42</v>
      </c>
    </row>
    <row r="3155" spans="1:5" ht="15" hidden="1" x14ac:dyDescent="0.35">
      <c r="A3155">
        <v>1159671063</v>
      </c>
      <c r="C3155" t="s">
        <v>2997</v>
      </c>
      <c r="D3155" s="1" t="b">
        <f t="shared" si="49"/>
        <v>0</v>
      </c>
      <c r="E3155">
        <v>31</v>
      </c>
    </row>
    <row r="3156" spans="1:5" ht="15" hidden="1" x14ac:dyDescent="0.35">
      <c r="A3156">
        <v>792986823</v>
      </c>
      <c r="C3156" t="s">
        <v>2998</v>
      </c>
      <c r="D3156" s="1" t="b">
        <f t="shared" si="49"/>
        <v>0</v>
      </c>
      <c r="E3156">
        <v>41</v>
      </c>
    </row>
    <row r="3157" spans="1:5" ht="15" hidden="1" x14ac:dyDescent="0.35">
      <c r="A3157">
        <v>1005153152</v>
      </c>
      <c r="C3157" t="s">
        <v>2999</v>
      </c>
      <c r="D3157" s="1" t="b">
        <f t="shared" si="49"/>
        <v>0</v>
      </c>
      <c r="E3157">
        <v>35</v>
      </c>
    </row>
    <row r="3158" spans="1:5" ht="15" hidden="1" x14ac:dyDescent="0.35">
      <c r="A3158">
        <v>1217123050</v>
      </c>
      <c r="C3158" t="s">
        <v>3000</v>
      </c>
      <c r="D3158" s="1" t="b">
        <f t="shared" si="49"/>
        <v>0</v>
      </c>
      <c r="E3158">
        <v>45</v>
      </c>
    </row>
    <row r="3159" spans="1:5" ht="15" hidden="1" x14ac:dyDescent="0.35">
      <c r="A3159">
        <v>315007092</v>
      </c>
      <c r="C3159" t="s">
        <v>3001</v>
      </c>
      <c r="D3159" s="1" t="b">
        <f t="shared" si="49"/>
        <v>0</v>
      </c>
      <c r="E3159">
        <v>31</v>
      </c>
    </row>
    <row r="3160" spans="1:5" ht="15" hidden="1" x14ac:dyDescent="0.35">
      <c r="A3160">
        <v>1368866450</v>
      </c>
      <c r="C3160" t="s">
        <v>1359</v>
      </c>
      <c r="D3160" s="1" t="b">
        <f t="shared" si="49"/>
        <v>0</v>
      </c>
      <c r="E3160">
        <v>41</v>
      </c>
    </row>
    <row r="3161" spans="1:5" ht="15" hidden="1" x14ac:dyDescent="0.35">
      <c r="A3161">
        <v>506768401</v>
      </c>
      <c r="C3161" t="s">
        <v>3002</v>
      </c>
      <c r="D3161" s="1" t="b">
        <f t="shared" si="49"/>
        <v>0</v>
      </c>
      <c r="E3161">
        <v>43</v>
      </c>
    </row>
    <row r="3162" spans="1:5" ht="15" hidden="1" x14ac:dyDescent="0.35">
      <c r="A3162">
        <v>1596850372</v>
      </c>
      <c r="C3162" t="s">
        <v>584</v>
      </c>
      <c r="D3162" s="1" t="b">
        <f t="shared" si="49"/>
        <v>0</v>
      </c>
      <c r="E3162">
        <v>42</v>
      </c>
    </row>
    <row r="3163" spans="1:5" ht="15" hidden="1" x14ac:dyDescent="0.35">
      <c r="A3163">
        <v>435645990</v>
      </c>
      <c r="C3163" t="s">
        <v>3003</v>
      </c>
      <c r="D3163" s="1" t="b">
        <f t="shared" si="49"/>
        <v>0</v>
      </c>
      <c r="E3163">
        <v>43</v>
      </c>
    </row>
    <row r="3164" spans="1:5" ht="15" hidden="1" x14ac:dyDescent="0.35">
      <c r="A3164">
        <v>618708214</v>
      </c>
      <c r="C3164" t="s">
        <v>3004</v>
      </c>
      <c r="D3164" s="1" t="b">
        <f t="shared" si="49"/>
        <v>0</v>
      </c>
      <c r="E3164">
        <v>42</v>
      </c>
    </row>
    <row r="3165" spans="1:5" ht="15" hidden="1" x14ac:dyDescent="0.35">
      <c r="A3165">
        <v>933351950</v>
      </c>
      <c r="C3165" t="s">
        <v>3005</v>
      </c>
      <c r="D3165" s="1" t="b">
        <f t="shared" si="49"/>
        <v>0</v>
      </c>
      <c r="E3165">
        <v>35</v>
      </c>
    </row>
    <row r="3166" spans="1:5" ht="15" hidden="1" x14ac:dyDescent="0.35">
      <c r="A3166">
        <v>1809782591</v>
      </c>
      <c r="C3166" t="s">
        <v>3006</v>
      </c>
      <c r="D3166" s="1" t="b">
        <f t="shared" si="49"/>
        <v>0</v>
      </c>
      <c r="E3166">
        <v>42</v>
      </c>
    </row>
    <row r="3167" spans="1:5" ht="15" hidden="1" x14ac:dyDescent="0.35">
      <c r="A3167">
        <v>1607570901</v>
      </c>
      <c r="C3167" t="s">
        <v>3007</v>
      </c>
      <c r="D3167" s="1" t="b">
        <f t="shared" si="49"/>
        <v>0</v>
      </c>
      <c r="E3167">
        <v>49</v>
      </c>
    </row>
    <row r="3168" spans="1:5" ht="15" hidden="1" x14ac:dyDescent="0.35">
      <c r="A3168">
        <v>1329921598</v>
      </c>
      <c r="C3168" t="s">
        <v>3008</v>
      </c>
      <c r="D3168" s="1" t="b">
        <f t="shared" si="49"/>
        <v>0</v>
      </c>
      <c r="E3168">
        <v>32</v>
      </c>
    </row>
    <row r="3169" spans="1:5" ht="15" hidden="1" x14ac:dyDescent="0.35">
      <c r="A3169">
        <v>840002087</v>
      </c>
      <c r="C3169" t="s">
        <v>3009</v>
      </c>
      <c r="D3169" s="1" t="b">
        <f t="shared" si="49"/>
        <v>0</v>
      </c>
      <c r="E3169">
        <v>32</v>
      </c>
    </row>
    <row r="3170" spans="1:5" ht="15" hidden="1" x14ac:dyDescent="0.35">
      <c r="A3170">
        <v>309130238</v>
      </c>
      <c r="C3170" t="s">
        <v>3010</v>
      </c>
      <c r="D3170" s="1" t="b">
        <f t="shared" si="49"/>
        <v>0</v>
      </c>
      <c r="E3170">
        <v>35</v>
      </c>
    </row>
    <row r="3171" spans="1:5" ht="15" hidden="1" x14ac:dyDescent="0.35">
      <c r="A3171">
        <v>1102644594</v>
      </c>
      <c r="C3171" t="s">
        <v>3011</v>
      </c>
      <c r="D3171" s="1" t="b">
        <f t="shared" si="49"/>
        <v>0</v>
      </c>
      <c r="E3171">
        <v>41</v>
      </c>
    </row>
    <row r="3172" spans="1:5" ht="15" hidden="1" x14ac:dyDescent="0.35">
      <c r="A3172">
        <v>1742987921</v>
      </c>
      <c r="C3172" t="s">
        <v>3012</v>
      </c>
      <c r="D3172" s="1" t="b">
        <f t="shared" si="49"/>
        <v>0</v>
      </c>
      <c r="E3172">
        <v>41</v>
      </c>
    </row>
    <row r="3173" spans="1:5" ht="15" hidden="1" x14ac:dyDescent="0.35">
      <c r="A3173">
        <v>687364666</v>
      </c>
      <c r="C3173" t="s">
        <v>3013</v>
      </c>
      <c r="D3173" s="1" t="b">
        <f t="shared" si="49"/>
        <v>0</v>
      </c>
      <c r="E3173">
        <v>43</v>
      </c>
    </row>
    <row r="3174" spans="1:5" ht="15" hidden="1" x14ac:dyDescent="0.35">
      <c r="A3174">
        <v>805702812</v>
      </c>
      <c r="C3174" t="s">
        <v>3014</v>
      </c>
      <c r="D3174" s="1" t="b">
        <f t="shared" si="49"/>
        <v>0</v>
      </c>
      <c r="E3174">
        <v>38</v>
      </c>
    </row>
    <row r="3175" spans="1:5" ht="15" hidden="1" x14ac:dyDescent="0.35">
      <c r="A3175">
        <v>1188857339</v>
      </c>
      <c r="C3175" t="s">
        <v>3015</v>
      </c>
      <c r="D3175" s="1" t="b">
        <f t="shared" si="49"/>
        <v>0</v>
      </c>
      <c r="E3175">
        <v>33</v>
      </c>
    </row>
    <row r="3176" spans="1:5" ht="15" hidden="1" x14ac:dyDescent="0.35">
      <c r="A3176">
        <v>800220824</v>
      </c>
      <c r="C3176" t="s">
        <v>3016</v>
      </c>
      <c r="D3176" s="1" t="b">
        <f t="shared" si="49"/>
        <v>0</v>
      </c>
      <c r="E3176">
        <v>34</v>
      </c>
    </row>
    <row r="3177" spans="1:5" ht="15" hidden="1" x14ac:dyDescent="0.35">
      <c r="A3177">
        <v>997197201</v>
      </c>
      <c r="C3177" t="s">
        <v>3017</v>
      </c>
      <c r="D3177" s="1" t="b">
        <f t="shared" ref="D3177:D3240" si="50">IF(ISERROR(VLOOKUP(A3177,$B$2:$B$100,1,FALSE)),FALSE,TRUE)</f>
        <v>0</v>
      </c>
      <c r="E3177">
        <v>34</v>
      </c>
    </row>
    <row r="3178" spans="1:5" ht="15" hidden="1" x14ac:dyDescent="0.35">
      <c r="A3178">
        <v>976285414</v>
      </c>
      <c r="C3178" t="s">
        <v>3018</v>
      </c>
      <c r="D3178" s="1" t="b">
        <f t="shared" si="50"/>
        <v>0</v>
      </c>
      <c r="E3178">
        <v>34</v>
      </c>
    </row>
    <row r="3179" spans="1:5" ht="15" hidden="1" x14ac:dyDescent="0.35">
      <c r="A3179">
        <v>258360830</v>
      </c>
      <c r="C3179" t="s">
        <v>466</v>
      </c>
      <c r="D3179" s="1" t="b">
        <f t="shared" si="50"/>
        <v>0</v>
      </c>
      <c r="E3179">
        <v>32</v>
      </c>
    </row>
    <row r="3180" spans="1:5" ht="15" hidden="1" x14ac:dyDescent="0.35">
      <c r="A3180">
        <v>1314541044</v>
      </c>
      <c r="C3180" t="s">
        <v>3019</v>
      </c>
      <c r="D3180" s="1" t="b">
        <f t="shared" si="50"/>
        <v>0</v>
      </c>
      <c r="E3180">
        <v>35</v>
      </c>
    </row>
    <row r="3181" spans="1:5" ht="15" hidden="1" x14ac:dyDescent="0.35">
      <c r="A3181">
        <v>1434248913</v>
      </c>
      <c r="C3181" t="s">
        <v>3020</v>
      </c>
      <c r="D3181" s="1" t="b">
        <f t="shared" si="50"/>
        <v>0</v>
      </c>
      <c r="E3181">
        <v>32</v>
      </c>
    </row>
    <row r="3182" spans="1:5" ht="15" hidden="1" x14ac:dyDescent="0.35">
      <c r="A3182">
        <v>339933079</v>
      </c>
      <c r="C3182" t="s">
        <v>3021</v>
      </c>
      <c r="D3182" s="1" t="b">
        <f t="shared" si="50"/>
        <v>0</v>
      </c>
      <c r="E3182">
        <v>46</v>
      </c>
    </row>
    <row r="3183" spans="1:5" ht="15" hidden="1" x14ac:dyDescent="0.35">
      <c r="A3183">
        <v>342862092</v>
      </c>
      <c r="C3183" t="s">
        <v>3022</v>
      </c>
      <c r="D3183" s="1" t="b">
        <f t="shared" si="50"/>
        <v>0</v>
      </c>
      <c r="E3183">
        <v>41</v>
      </c>
    </row>
    <row r="3184" spans="1:5" ht="15" hidden="1" x14ac:dyDescent="0.35">
      <c r="A3184">
        <v>728839862</v>
      </c>
      <c r="C3184" t="s">
        <v>20</v>
      </c>
      <c r="D3184" s="1" t="b">
        <f t="shared" si="50"/>
        <v>0</v>
      </c>
      <c r="E3184">
        <v>42</v>
      </c>
    </row>
    <row r="3185" spans="1:5" ht="15" hidden="1" x14ac:dyDescent="0.35">
      <c r="A3185">
        <v>1612847532</v>
      </c>
      <c r="C3185" t="s">
        <v>3023</v>
      </c>
      <c r="D3185" s="1" t="b">
        <f t="shared" si="50"/>
        <v>0</v>
      </c>
      <c r="E3185">
        <v>32</v>
      </c>
    </row>
    <row r="3186" spans="1:5" ht="15" hidden="1" x14ac:dyDescent="0.35">
      <c r="A3186">
        <v>1685456839</v>
      </c>
      <c r="C3186" t="s">
        <v>658</v>
      </c>
      <c r="D3186" s="1" t="b">
        <f t="shared" si="50"/>
        <v>0</v>
      </c>
      <c r="E3186">
        <v>35</v>
      </c>
    </row>
    <row r="3187" spans="1:5" ht="15" hidden="1" x14ac:dyDescent="0.35">
      <c r="A3187">
        <v>1050771669</v>
      </c>
      <c r="C3187" t="s">
        <v>3024</v>
      </c>
      <c r="D3187" s="1" t="b">
        <f t="shared" si="50"/>
        <v>0</v>
      </c>
      <c r="E3187">
        <v>32</v>
      </c>
    </row>
    <row r="3188" spans="1:5" ht="15" hidden="1" x14ac:dyDescent="0.35">
      <c r="A3188">
        <v>1122753748</v>
      </c>
      <c r="C3188" t="s">
        <v>455</v>
      </c>
      <c r="D3188" s="1" t="b">
        <f t="shared" si="50"/>
        <v>0</v>
      </c>
      <c r="E3188">
        <v>34</v>
      </c>
    </row>
    <row r="3189" spans="1:5" ht="15" hidden="1" x14ac:dyDescent="0.35">
      <c r="A3189">
        <v>741891157</v>
      </c>
      <c r="C3189" t="s">
        <v>121</v>
      </c>
      <c r="D3189" s="1" t="b">
        <f t="shared" si="50"/>
        <v>0</v>
      </c>
      <c r="E3189">
        <v>42</v>
      </c>
    </row>
    <row r="3190" spans="1:5" ht="15" hidden="1" x14ac:dyDescent="0.35">
      <c r="A3190">
        <v>1608636265</v>
      </c>
      <c r="C3190" t="s">
        <v>3025</v>
      </c>
      <c r="D3190" s="1" t="b">
        <f t="shared" si="50"/>
        <v>0</v>
      </c>
      <c r="E3190">
        <v>43</v>
      </c>
    </row>
    <row r="3191" spans="1:5" ht="15" hidden="1" x14ac:dyDescent="0.35">
      <c r="A3191">
        <v>1443089166</v>
      </c>
      <c r="C3191" t="s">
        <v>3026</v>
      </c>
      <c r="D3191" s="1" t="b">
        <f t="shared" si="50"/>
        <v>0</v>
      </c>
      <c r="E3191">
        <v>35</v>
      </c>
    </row>
    <row r="3192" spans="1:5" ht="15" hidden="1" x14ac:dyDescent="0.35">
      <c r="A3192">
        <v>374424585</v>
      </c>
      <c r="C3192" t="s">
        <v>3027</v>
      </c>
      <c r="D3192" s="1" t="b">
        <f t="shared" si="50"/>
        <v>0</v>
      </c>
      <c r="E3192">
        <v>32</v>
      </c>
    </row>
    <row r="3193" spans="1:5" ht="15" hidden="1" x14ac:dyDescent="0.35">
      <c r="A3193">
        <v>714273850</v>
      </c>
      <c r="C3193" t="s">
        <v>3028</v>
      </c>
      <c r="D3193" s="1" t="b">
        <f t="shared" si="50"/>
        <v>0</v>
      </c>
      <c r="E3193">
        <v>32</v>
      </c>
    </row>
    <row r="3194" spans="1:5" ht="15" hidden="1" x14ac:dyDescent="0.35">
      <c r="A3194">
        <v>47331304</v>
      </c>
      <c r="C3194" t="s">
        <v>3029</v>
      </c>
      <c r="D3194" s="1" t="b">
        <f t="shared" si="50"/>
        <v>0</v>
      </c>
      <c r="E3194">
        <v>31</v>
      </c>
    </row>
    <row r="3195" spans="1:5" ht="15" hidden="1" x14ac:dyDescent="0.35">
      <c r="A3195">
        <v>427740861</v>
      </c>
      <c r="C3195" t="s">
        <v>3030</v>
      </c>
      <c r="D3195" s="1" t="b">
        <f t="shared" si="50"/>
        <v>0</v>
      </c>
      <c r="E3195">
        <v>32</v>
      </c>
    </row>
    <row r="3196" spans="1:5" ht="15" hidden="1" x14ac:dyDescent="0.35">
      <c r="A3196">
        <v>1497022139</v>
      </c>
      <c r="C3196" t="s">
        <v>3031</v>
      </c>
      <c r="D3196" s="1" t="b">
        <f t="shared" si="50"/>
        <v>0</v>
      </c>
      <c r="E3196">
        <v>31</v>
      </c>
    </row>
    <row r="3197" spans="1:5" ht="15" hidden="1" x14ac:dyDescent="0.35">
      <c r="A3197">
        <v>1661422943</v>
      </c>
      <c r="C3197" t="s">
        <v>3032</v>
      </c>
      <c r="D3197" s="1" t="b">
        <f t="shared" si="50"/>
        <v>0</v>
      </c>
      <c r="E3197">
        <v>31</v>
      </c>
    </row>
    <row r="3198" spans="1:5" ht="15" hidden="1" x14ac:dyDescent="0.35">
      <c r="A3198">
        <v>1196288365</v>
      </c>
      <c r="C3198" t="s">
        <v>3033</v>
      </c>
      <c r="D3198" s="1" t="b">
        <f t="shared" si="50"/>
        <v>0</v>
      </c>
      <c r="E3198">
        <v>31</v>
      </c>
    </row>
    <row r="3199" spans="1:5" ht="15" hidden="1" x14ac:dyDescent="0.35">
      <c r="A3199">
        <v>952446735</v>
      </c>
      <c r="C3199" t="s">
        <v>3034</v>
      </c>
      <c r="D3199" s="1" t="b">
        <f t="shared" si="50"/>
        <v>0</v>
      </c>
      <c r="E3199">
        <v>41</v>
      </c>
    </row>
    <row r="3200" spans="1:5" ht="15" hidden="1" x14ac:dyDescent="0.35">
      <c r="A3200">
        <v>665258816</v>
      </c>
      <c r="C3200" t="s">
        <v>76</v>
      </c>
      <c r="D3200" s="1" t="b">
        <f t="shared" si="50"/>
        <v>0</v>
      </c>
      <c r="E3200">
        <v>41</v>
      </c>
    </row>
    <row r="3201" spans="1:5" ht="15" hidden="1" x14ac:dyDescent="0.35">
      <c r="A3201">
        <v>694525049</v>
      </c>
      <c r="C3201" t="s">
        <v>3035</v>
      </c>
      <c r="D3201" s="1" t="b">
        <f t="shared" si="50"/>
        <v>0</v>
      </c>
      <c r="E3201">
        <v>34</v>
      </c>
    </row>
    <row r="3202" spans="1:5" ht="15" hidden="1" x14ac:dyDescent="0.35">
      <c r="A3202">
        <v>1038694717</v>
      </c>
      <c r="C3202" t="s">
        <v>3036</v>
      </c>
      <c r="D3202" s="1" t="b">
        <f t="shared" si="50"/>
        <v>0</v>
      </c>
      <c r="E3202">
        <v>42</v>
      </c>
    </row>
    <row r="3203" spans="1:5" ht="15" hidden="1" x14ac:dyDescent="0.35">
      <c r="A3203">
        <v>1709830933</v>
      </c>
      <c r="C3203" t="s">
        <v>3037</v>
      </c>
      <c r="D3203" s="1" t="b">
        <f t="shared" si="50"/>
        <v>0</v>
      </c>
      <c r="E3203">
        <v>35</v>
      </c>
    </row>
    <row r="3204" spans="1:5" ht="15" hidden="1" x14ac:dyDescent="0.35">
      <c r="A3204">
        <v>1266706303</v>
      </c>
      <c r="C3204" t="s">
        <v>3038</v>
      </c>
      <c r="D3204" s="1" t="b">
        <f t="shared" si="50"/>
        <v>0</v>
      </c>
      <c r="E3204">
        <v>35</v>
      </c>
    </row>
    <row r="3205" spans="1:5" ht="15" hidden="1" x14ac:dyDescent="0.35">
      <c r="A3205">
        <v>68921506</v>
      </c>
      <c r="C3205" t="s">
        <v>2656</v>
      </c>
      <c r="D3205" s="1" t="b">
        <f t="shared" si="50"/>
        <v>0</v>
      </c>
      <c r="E3205">
        <v>31</v>
      </c>
    </row>
    <row r="3206" spans="1:5" ht="15" hidden="1" x14ac:dyDescent="0.35">
      <c r="A3206">
        <v>1665721998</v>
      </c>
      <c r="C3206" t="s">
        <v>3039</v>
      </c>
      <c r="D3206" s="1" t="b">
        <f t="shared" si="50"/>
        <v>0</v>
      </c>
      <c r="E3206">
        <v>32</v>
      </c>
    </row>
    <row r="3207" spans="1:5" ht="15" hidden="1" x14ac:dyDescent="0.35">
      <c r="A3207">
        <v>878875201</v>
      </c>
      <c r="C3207" t="s">
        <v>3040</v>
      </c>
      <c r="D3207" s="1" t="b">
        <f t="shared" si="50"/>
        <v>0</v>
      </c>
      <c r="E3207">
        <v>31</v>
      </c>
    </row>
    <row r="3208" spans="1:5" ht="15" hidden="1" x14ac:dyDescent="0.35">
      <c r="A3208">
        <v>1111814901</v>
      </c>
      <c r="C3208" t="s">
        <v>1425</v>
      </c>
      <c r="D3208" s="1" t="b">
        <f t="shared" si="50"/>
        <v>0</v>
      </c>
      <c r="E3208">
        <v>35</v>
      </c>
    </row>
    <row r="3209" spans="1:5" ht="15" hidden="1" x14ac:dyDescent="0.35">
      <c r="A3209">
        <v>2663452</v>
      </c>
      <c r="C3209" t="s">
        <v>861</v>
      </c>
      <c r="D3209" s="1" t="b">
        <f t="shared" si="50"/>
        <v>0</v>
      </c>
      <c r="E3209">
        <v>32</v>
      </c>
    </row>
    <row r="3210" spans="1:5" ht="15" hidden="1" x14ac:dyDescent="0.35">
      <c r="A3210">
        <v>1216935970</v>
      </c>
      <c r="C3210" t="s">
        <v>3041</v>
      </c>
      <c r="D3210" s="1" t="b">
        <f t="shared" si="50"/>
        <v>0</v>
      </c>
      <c r="E3210">
        <v>31</v>
      </c>
    </row>
    <row r="3211" spans="1:5" ht="15" hidden="1" x14ac:dyDescent="0.35">
      <c r="A3211">
        <v>878691736</v>
      </c>
      <c r="C3211" t="s">
        <v>1916</v>
      </c>
      <c r="D3211" s="1" t="b">
        <f t="shared" si="50"/>
        <v>0</v>
      </c>
      <c r="E3211">
        <v>32</v>
      </c>
    </row>
    <row r="3212" spans="1:5" ht="15" hidden="1" x14ac:dyDescent="0.35">
      <c r="A3212">
        <v>1054622837</v>
      </c>
      <c r="C3212" t="s">
        <v>3042</v>
      </c>
      <c r="D3212" s="1" t="b">
        <f t="shared" si="50"/>
        <v>0</v>
      </c>
      <c r="E3212">
        <v>43</v>
      </c>
    </row>
    <row r="3213" spans="1:5" ht="15" hidden="1" x14ac:dyDescent="0.35">
      <c r="A3213">
        <v>1136942508</v>
      </c>
      <c r="C3213" t="s">
        <v>3043</v>
      </c>
      <c r="D3213" s="1" t="b">
        <f t="shared" si="50"/>
        <v>0</v>
      </c>
      <c r="E3213">
        <v>31</v>
      </c>
    </row>
    <row r="3214" spans="1:5" ht="15" hidden="1" x14ac:dyDescent="0.35">
      <c r="A3214">
        <v>1652494269</v>
      </c>
      <c r="C3214" t="s">
        <v>3044</v>
      </c>
      <c r="D3214" s="1" t="b">
        <f t="shared" si="50"/>
        <v>0</v>
      </c>
      <c r="E3214">
        <v>45</v>
      </c>
    </row>
    <row r="3215" spans="1:5" ht="15" hidden="1" x14ac:dyDescent="0.35">
      <c r="A3215">
        <v>1781552481</v>
      </c>
      <c r="C3215" t="s">
        <v>3045</v>
      </c>
      <c r="D3215" s="1" t="b">
        <f t="shared" si="50"/>
        <v>0</v>
      </c>
      <c r="E3215">
        <v>34</v>
      </c>
    </row>
    <row r="3216" spans="1:5" ht="15" hidden="1" x14ac:dyDescent="0.35">
      <c r="A3216">
        <v>932497803</v>
      </c>
      <c r="C3216" t="s">
        <v>1349</v>
      </c>
      <c r="D3216" s="1" t="b">
        <f t="shared" si="50"/>
        <v>0</v>
      </c>
      <c r="E3216">
        <v>32</v>
      </c>
    </row>
    <row r="3217" spans="1:5" ht="15" hidden="1" x14ac:dyDescent="0.35">
      <c r="A3217">
        <v>179258307</v>
      </c>
      <c r="C3217" t="s">
        <v>3046</v>
      </c>
      <c r="D3217" s="1" t="b">
        <f t="shared" si="50"/>
        <v>0</v>
      </c>
      <c r="E3217">
        <v>43</v>
      </c>
    </row>
    <row r="3218" spans="1:5" ht="15" hidden="1" x14ac:dyDescent="0.35">
      <c r="A3218">
        <v>921367898</v>
      </c>
      <c r="C3218" t="s">
        <v>3047</v>
      </c>
      <c r="D3218" s="1" t="b">
        <f t="shared" si="50"/>
        <v>0</v>
      </c>
      <c r="E3218">
        <v>32</v>
      </c>
    </row>
    <row r="3219" spans="1:5" ht="15" hidden="1" x14ac:dyDescent="0.35">
      <c r="A3219">
        <v>1602853405</v>
      </c>
      <c r="C3219" t="s">
        <v>3048</v>
      </c>
      <c r="D3219" s="1" t="b">
        <f t="shared" si="50"/>
        <v>0</v>
      </c>
      <c r="E3219">
        <v>34</v>
      </c>
    </row>
    <row r="3220" spans="1:5" ht="15" hidden="1" x14ac:dyDescent="0.35">
      <c r="A3220">
        <v>1016373765</v>
      </c>
      <c r="C3220" t="s">
        <v>3049</v>
      </c>
      <c r="D3220" s="1" t="b">
        <f t="shared" si="50"/>
        <v>0</v>
      </c>
      <c r="E3220">
        <v>35</v>
      </c>
    </row>
    <row r="3221" spans="1:5" ht="15" hidden="1" x14ac:dyDescent="0.35">
      <c r="A3221">
        <v>967650372</v>
      </c>
      <c r="C3221" t="s">
        <v>3050</v>
      </c>
      <c r="D3221" s="1" t="b">
        <f t="shared" si="50"/>
        <v>0</v>
      </c>
      <c r="E3221">
        <v>34</v>
      </c>
    </row>
    <row r="3222" spans="1:5" ht="15" hidden="1" x14ac:dyDescent="0.35">
      <c r="A3222">
        <v>1757669977</v>
      </c>
      <c r="C3222" t="s">
        <v>3051</v>
      </c>
      <c r="D3222" s="1" t="b">
        <f t="shared" si="50"/>
        <v>0</v>
      </c>
      <c r="E3222">
        <v>34</v>
      </c>
    </row>
    <row r="3223" spans="1:5" ht="15" hidden="1" x14ac:dyDescent="0.35">
      <c r="A3223">
        <v>926606291</v>
      </c>
      <c r="C3223" t="s">
        <v>3052</v>
      </c>
      <c r="D3223" s="1" t="b">
        <f t="shared" si="50"/>
        <v>0</v>
      </c>
      <c r="E3223">
        <v>35</v>
      </c>
    </row>
    <row r="3224" spans="1:5" ht="15" hidden="1" x14ac:dyDescent="0.35">
      <c r="A3224">
        <v>736041636</v>
      </c>
      <c r="C3224" t="s">
        <v>3053</v>
      </c>
      <c r="D3224" s="1" t="b">
        <f t="shared" si="50"/>
        <v>0</v>
      </c>
      <c r="E3224">
        <v>32</v>
      </c>
    </row>
    <row r="3225" spans="1:5" ht="15" hidden="1" x14ac:dyDescent="0.35">
      <c r="A3225">
        <v>1379154288</v>
      </c>
      <c r="C3225" t="s">
        <v>788</v>
      </c>
      <c r="D3225" s="1" t="b">
        <f t="shared" si="50"/>
        <v>0</v>
      </c>
      <c r="E3225">
        <v>42</v>
      </c>
    </row>
    <row r="3226" spans="1:5" ht="15" hidden="1" x14ac:dyDescent="0.35">
      <c r="A3226">
        <v>1084674685</v>
      </c>
      <c r="C3226" t="s">
        <v>3054</v>
      </c>
      <c r="D3226" s="1" t="b">
        <f t="shared" si="50"/>
        <v>0</v>
      </c>
      <c r="E3226">
        <v>32</v>
      </c>
    </row>
    <row r="3227" spans="1:5" ht="15" hidden="1" x14ac:dyDescent="0.35">
      <c r="A3227">
        <v>977648100</v>
      </c>
      <c r="C3227" t="s">
        <v>3055</v>
      </c>
      <c r="D3227" s="1" t="b">
        <f t="shared" si="50"/>
        <v>0</v>
      </c>
      <c r="E3227">
        <v>43</v>
      </c>
    </row>
    <row r="3228" spans="1:5" ht="15" hidden="1" x14ac:dyDescent="0.35">
      <c r="A3228">
        <v>79789721</v>
      </c>
      <c r="C3228" t="s">
        <v>3056</v>
      </c>
      <c r="D3228" s="1" t="b">
        <f t="shared" si="50"/>
        <v>0</v>
      </c>
      <c r="E3228">
        <v>38</v>
      </c>
    </row>
    <row r="3229" spans="1:5" ht="15" hidden="1" x14ac:dyDescent="0.35">
      <c r="A3229">
        <v>1269475269</v>
      </c>
      <c r="C3229" t="s">
        <v>3057</v>
      </c>
      <c r="D3229" s="1" t="b">
        <f t="shared" si="50"/>
        <v>0</v>
      </c>
      <c r="E3229">
        <v>35</v>
      </c>
    </row>
    <row r="3230" spans="1:5" ht="15" hidden="1" x14ac:dyDescent="0.35">
      <c r="A3230">
        <v>1028746494</v>
      </c>
      <c r="C3230" t="s">
        <v>3058</v>
      </c>
      <c r="D3230" s="1" t="b">
        <f t="shared" si="50"/>
        <v>0</v>
      </c>
      <c r="E3230">
        <v>35</v>
      </c>
    </row>
    <row r="3231" spans="1:5" ht="15" hidden="1" x14ac:dyDescent="0.35">
      <c r="A3231">
        <v>1415411416</v>
      </c>
      <c r="C3231" t="s">
        <v>3059</v>
      </c>
      <c r="D3231" s="1" t="b">
        <f t="shared" si="50"/>
        <v>0</v>
      </c>
      <c r="E3231">
        <v>35</v>
      </c>
    </row>
    <row r="3232" spans="1:5" ht="15" hidden="1" x14ac:dyDescent="0.35">
      <c r="A3232">
        <v>1857669726</v>
      </c>
      <c r="C3232" t="s">
        <v>3060</v>
      </c>
      <c r="D3232" s="1" t="b">
        <f t="shared" si="50"/>
        <v>0</v>
      </c>
      <c r="E3232">
        <v>32</v>
      </c>
    </row>
    <row r="3233" spans="1:5" ht="15" hidden="1" x14ac:dyDescent="0.35">
      <c r="A3233">
        <v>231225234</v>
      </c>
      <c r="C3233" t="s">
        <v>3061</v>
      </c>
      <c r="D3233" s="1" t="b">
        <f t="shared" si="50"/>
        <v>0</v>
      </c>
      <c r="E3233">
        <v>35</v>
      </c>
    </row>
    <row r="3234" spans="1:5" ht="15" hidden="1" x14ac:dyDescent="0.35">
      <c r="A3234">
        <v>1504179270</v>
      </c>
      <c r="C3234" t="s">
        <v>3062</v>
      </c>
      <c r="D3234" s="1" t="b">
        <f t="shared" si="50"/>
        <v>0</v>
      </c>
      <c r="E3234">
        <v>43</v>
      </c>
    </row>
    <row r="3235" spans="1:5" ht="15" hidden="1" x14ac:dyDescent="0.35">
      <c r="A3235">
        <v>1208907005</v>
      </c>
      <c r="C3235" t="s">
        <v>3063</v>
      </c>
      <c r="D3235" s="1" t="b">
        <f t="shared" si="50"/>
        <v>0</v>
      </c>
      <c r="E3235">
        <v>35</v>
      </c>
    </row>
    <row r="3236" spans="1:5" ht="15" hidden="1" x14ac:dyDescent="0.35">
      <c r="A3236">
        <v>1440897173</v>
      </c>
      <c r="C3236" t="s">
        <v>3064</v>
      </c>
      <c r="D3236" s="1" t="b">
        <f t="shared" si="50"/>
        <v>0</v>
      </c>
      <c r="E3236">
        <v>41</v>
      </c>
    </row>
    <row r="3237" spans="1:5" ht="15" hidden="1" x14ac:dyDescent="0.35">
      <c r="A3237">
        <v>1531894714</v>
      </c>
      <c r="C3237" t="s">
        <v>3065</v>
      </c>
      <c r="D3237" s="1" t="b">
        <f t="shared" si="50"/>
        <v>0</v>
      </c>
      <c r="E3237">
        <v>31</v>
      </c>
    </row>
    <row r="3238" spans="1:5" ht="15" hidden="1" x14ac:dyDescent="0.35">
      <c r="A3238">
        <v>1639896696</v>
      </c>
      <c r="C3238" t="s">
        <v>3066</v>
      </c>
      <c r="D3238" s="1" t="b">
        <f t="shared" si="50"/>
        <v>0</v>
      </c>
      <c r="E3238">
        <v>38</v>
      </c>
    </row>
    <row r="3239" spans="1:5" ht="15" hidden="1" x14ac:dyDescent="0.35">
      <c r="A3239">
        <v>1117519588</v>
      </c>
      <c r="C3239" t="s">
        <v>3067</v>
      </c>
      <c r="D3239" s="1" t="b">
        <f t="shared" si="50"/>
        <v>0</v>
      </c>
      <c r="E3239">
        <v>50</v>
      </c>
    </row>
    <row r="3240" spans="1:5" ht="15" hidden="1" x14ac:dyDescent="0.35">
      <c r="A3240">
        <v>167294022</v>
      </c>
      <c r="C3240" t="s">
        <v>3068</v>
      </c>
      <c r="D3240" s="1" t="b">
        <f t="shared" si="50"/>
        <v>0</v>
      </c>
      <c r="E3240">
        <v>42</v>
      </c>
    </row>
    <row r="3241" spans="1:5" ht="15" hidden="1" x14ac:dyDescent="0.35">
      <c r="A3241">
        <v>1498287790</v>
      </c>
      <c r="C3241" t="s">
        <v>3069</v>
      </c>
      <c r="D3241" s="1" t="b">
        <f t="shared" ref="D3241:D3304" si="51">IF(ISERROR(VLOOKUP(A3241,$B$2:$B$100,1,FALSE)),FALSE,TRUE)</f>
        <v>0</v>
      </c>
      <c r="E3241">
        <v>34</v>
      </c>
    </row>
    <row r="3242" spans="1:5" ht="15" hidden="1" x14ac:dyDescent="0.35">
      <c r="A3242">
        <v>1595028588</v>
      </c>
      <c r="C3242" t="s">
        <v>3070</v>
      </c>
      <c r="D3242" s="1" t="b">
        <f t="shared" si="51"/>
        <v>0</v>
      </c>
      <c r="E3242">
        <v>53</v>
      </c>
    </row>
    <row r="3243" spans="1:5" ht="15" hidden="1" x14ac:dyDescent="0.35">
      <c r="A3243">
        <v>1576537999</v>
      </c>
      <c r="C3243" t="s">
        <v>3071</v>
      </c>
      <c r="D3243" s="1" t="b">
        <f t="shared" si="51"/>
        <v>0</v>
      </c>
      <c r="E3243">
        <v>54</v>
      </c>
    </row>
    <row r="3244" spans="1:5" ht="15" hidden="1" x14ac:dyDescent="0.35">
      <c r="A3244">
        <v>1295521226</v>
      </c>
      <c r="C3244" t="s">
        <v>3072</v>
      </c>
      <c r="D3244" s="1" t="b">
        <f t="shared" si="51"/>
        <v>0</v>
      </c>
      <c r="E3244">
        <v>35</v>
      </c>
    </row>
    <row r="3245" spans="1:5" ht="15" hidden="1" x14ac:dyDescent="0.35">
      <c r="A3245">
        <v>1460686749</v>
      </c>
      <c r="C3245" t="s">
        <v>3073</v>
      </c>
      <c r="D3245" s="1" t="b">
        <f t="shared" si="51"/>
        <v>0</v>
      </c>
      <c r="E3245">
        <v>34</v>
      </c>
    </row>
    <row r="3246" spans="1:5" ht="15" hidden="1" x14ac:dyDescent="0.35">
      <c r="A3246">
        <v>1640175358</v>
      </c>
      <c r="C3246" t="s">
        <v>3074</v>
      </c>
      <c r="D3246" s="1" t="b">
        <f t="shared" si="51"/>
        <v>0</v>
      </c>
      <c r="E3246">
        <v>35</v>
      </c>
    </row>
    <row r="3247" spans="1:5" ht="15" hidden="1" x14ac:dyDescent="0.35">
      <c r="A3247">
        <v>427181024</v>
      </c>
      <c r="C3247" t="s">
        <v>3075</v>
      </c>
      <c r="D3247" s="1" t="b">
        <f t="shared" si="51"/>
        <v>0</v>
      </c>
      <c r="E3247">
        <v>43</v>
      </c>
    </row>
    <row r="3248" spans="1:5" ht="15" hidden="1" x14ac:dyDescent="0.35">
      <c r="A3248">
        <v>1627510013</v>
      </c>
      <c r="C3248" t="s">
        <v>3076</v>
      </c>
      <c r="D3248" s="1" t="b">
        <f t="shared" si="51"/>
        <v>0</v>
      </c>
      <c r="E3248">
        <v>39</v>
      </c>
    </row>
    <row r="3249" spans="1:5" ht="15" hidden="1" x14ac:dyDescent="0.35">
      <c r="A3249">
        <v>641396660</v>
      </c>
      <c r="C3249" t="s">
        <v>3077</v>
      </c>
      <c r="D3249" s="1" t="b">
        <f t="shared" si="51"/>
        <v>0</v>
      </c>
      <c r="E3249">
        <v>31</v>
      </c>
    </row>
    <row r="3250" spans="1:5" ht="15" hidden="1" x14ac:dyDescent="0.35">
      <c r="A3250">
        <v>1611470020</v>
      </c>
      <c r="C3250" t="s">
        <v>3078</v>
      </c>
      <c r="D3250" s="1" t="b">
        <f t="shared" si="51"/>
        <v>0</v>
      </c>
      <c r="E3250">
        <v>43</v>
      </c>
    </row>
    <row r="3251" spans="1:5" ht="15" hidden="1" x14ac:dyDescent="0.35">
      <c r="A3251">
        <v>839217068</v>
      </c>
      <c r="C3251" t="s">
        <v>3079</v>
      </c>
      <c r="D3251" s="1" t="b">
        <f t="shared" si="51"/>
        <v>0</v>
      </c>
      <c r="E3251">
        <v>32</v>
      </c>
    </row>
    <row r="3252" spans="1:5" ht="15" hidden="1" x14ac:dyDescent="0.35">
      <c r="A3252">
        <v>1837351626</v>
      </c>
      <c r="C3252" t="s">
        <v>3080</v>
      </c>
      <c r="D3252" s="1" t="b">
        <f t="shared" si="51"/>
        <v>0</v>
      </c>
      <c r="E3252">
        <v>35</v>
      </c>
    </row>
    <row r="3253" spans="1:5" ht="15" hidden="1" x14ac:dyDescent="0.35">
      <c r="A3253">
        <v>1318878300</v>
      </c>
      <c r="C3253" t="s">
        <v>3081</v>
      </c>
      <c r="D3253" s="1" t="b">
        <f t="shared" si="51"/>
        <v>0</v>
      </c>
      <c r="E3253">
        <v>35</v>
      </c>
    </row>
    <row r="3254" spans="1:5" ht="15" hidden="1" x14ac:dyDescent="0.35">
      <c r="A3254">
        <v>993271780</v>
      </c>
      <c r="C3254" t="s">
        <v>3082</v>
      </c>
      <c r="D3254" s="1" t="b">
        <f t="shared" si="51"/>
        <v>0</v>
      </c>
      <c r="E3254">
        <v>42</v>
      </c>
    </row>
    <row r="3255" spans="1:5" ht="15" hidden="1" x14ac:dyDescent="0.35">
      <c r="A3255">
        <v>871194786</v>
      </c>
      <c r="C3255" t="s">
        <v>3083</v>
      </c>
      <c r="D3255" s="1" t="b">
        <f t="shared" si="51"/>
        <v>0</v>
      </c>
      <c r="E3255">
        <v>31</v>
      </c>
    </row>
    <row r="3256" spans="1:5" ht="15" hidden="1" x14ac:dyDescent="0.35">
      <c r="A3256">
        <v>1723332340</v>
      </c>
      <c r="C3256" t="s">
        <v>3084</v>
      </c>
      <c r="D3256" s="1" t="b">
        <f t="shared" si="51"/>
        <v>0</v>
      </c>
      <c r="E3256">
        <v>35</v>
      </c>
    </row>
    <row r="3257" spans="1:5" ht="15" hidden="1" x14ac:dyDescent="0.35">
      <c r="A3257">
        <v>1222145199</v>
      </c>
      <c r="C3257" t="s">
        <v>3085</v>
      </c>
      <c r="D3257" s="1" t="b">
        <f t="shared" si="51"/>
        <v>0</v>
      </c>
      <c r="E3257">
        <v>35</v>
      </c>
    </row>
    <row r="3258" spans="1:5" ht="15" hidden="1" x14ac:dyDescent="0.35">
      <c r="A3258">
        <v>1867546210</v>
      </c>
      <c r="C3258" t="s">
        <v>3086</v>
      </c>
      <c r="D3258" s="1" t="b">
        <f t="shared" si="51"/>
        <v>0</v>
      </c>
      <c r="E3258">
        <v>35</v>
      </c>
    </row>
    <row r="3259" spans="1:5" ht="15" hidden="1" x14ac:dyDescent="0.35">
      <c r="A3259">
        <v>369524617</v>
      </c>
      <c r="C3259" t="s">
        <v>3087</v>
      </c>
      <c r="D3259" s="1" t="b">
        <f t="shared" si="51"/>
        <v>0</v>
      </c>
      <c r="E3259">
        <v>34</v>
      </c>
    </row>
    <row r="3260" spans="1:5" ht="15" hidden="1" x14ac:dyDescent="0.35">
      <c r="A3260">
        <v>1027804964</v>
      </c>
      <c r="C3260" t="s">
        <v>3088</v>
      </c>
      <c r="D3260" s="1" t="b">
        <f t="shared" si="51"/>
        <v>0</v>
      </c>
      <c r="E3260">
        <v>41</v>
      </c>
    </row>
    <row r="3261" spans="1:5" ht="15" hidden="1" x14ac:dyDescent="0.35">
      <c r="A3261">
        <v>292429317</v>
      </c>
      <c r="C3261" t="s">
        <v>3089</v>
      </c>
      <c r="D3261" s="1" t="b">
        <f t="shared" si="51"/>
        <v>0</v>
      </c>
      <c r="E3261">
        <v>41</v>
      </c>
    </row>
    <row r="3262" spans="1:5" ht="15" hidden="1" x14ac:dyDescent="0.35">
      <c r="A3262">
        <v>1337981788</v>
      </c>
      <c r="C3262" t="s">
        <v>3090</v>
      </c>
      <c r="D3262" s="1" t="b">
        <f t="shared" si="51"/>
        <v>0</v>
      </c>
      <c r="E3262">
        <v>41</v>
      </c>
    </row>
    <row r="3263" spans="1:5" ht="15" hidden="1" x14ac:dyDescent="0.35">
      <c r="A3263">
        <v>1597628848</v>
      </c>
      <c r="C3263" t="s">
        <v>3091</v>
      </c>
      <c r="D3263" s="1" t="b">
        <f t="shared" si="51"/>
        <v>0</v>
      </c>
      <c r="E3263">
        <v>31</v>
      </c>
    </row>
    <row r="3264" spans="1:5" ht="15" hidden="1" x14ac:dyDescent="0.35">
      <c r="A3264">
        <v>756929433</v>
      </c>
      <c r="C3264" t="s">
        <v>3092</v>
      </c>
      <c r="D3264" s="1" t="b">
        <f t="shared" si="51"/>
        <v>0</v>
      </c>
      <c r="E3264">
        <v>37</v>
      </c>
    </row>
    <row r="3265" spans="1:5" ht="15" hidden="1" x14ac:dyDescent="0.35">
      <c r="A3265">
        <v>1770740533</v>
      </c>
      <c r="C3265" t="s">
        <v>3093</v>
      </c>
      <c r="D3265" s="1" t="b">
        <f t="shared" si="51"/>
        <v>0</v>
      </c>
      <c r="E3265">
        <v>44</v>
      </c>
    </row>
    <row r="3266" spans="1:5" ht="15" hidden="1" x14ac:dyDescent="0.35">
      <c r="A3266">
        <v>1383978242</v>
      </c>
      <c r="C3266" t="s">
        <v>3094</v>
      </c>
      <c r="D3266" s="1" t="b">
        <f t="shared" si="51"/>
        <v>0</v>
      </c>
      <c r="E3266">
        <v>34</v>
      </c>
    </row>
    <row r="3267" spans="1:5" ht="15" hidden="1" x14ac:dyDescent="0.35">
      <c r="A3267">
        <v>671954934</v>
      </c>
      <c r="C3267" t="s">
        <v>3095</v>
      </c>
      <c r="D3267" s="1" t="b">
        <f t="shared" si="51"/>
        <v>0</v>
      </c>
      <c r="E3267">
        <v>37</v>
      </c>
    </row>
    <row r="3268" spans="1:5" ht="15" hidden="1" x14ac:dyDescent="0.35">
      <c r="A3268">
        <v>319063998</v>
      </c>
      <c r="C3268" t="s">
        <v>3096</v>
      </c>
      <c r="D3268" s="1" t="b">
        <f t="shared" si="51"/>
        <v>0</v>
      </c>
      <c r="E3268">
        <v>31</v>
      </c>
    </row>
    <row r="3269" spans="1:5" ht="15" hidden="1" x14ac:dyDescent="0.35">
      <c r="A3269">
        <v>702536207</v>
      </c>
      <c r="C3269" t="s">
        <v>3097</v>
      </c>
      <c r="D3269" s="1" t="b">
        <f t="shared" si="51"/>
        <v>0</v>
      </c>
      <c r="E3269">
        <v>35</v>
      </c>
    </row>
    <row r="3270" spans="1:5" ht="15" hidden="1" x14ac:dyDescent="0.35">
      <c r="A3270">
        <v>69722825</v>
      </c>
      <c r="C3270" t="s">
        <v>3098</v>
      </c>
      <c r="D3270" s="1" t="b">
        <f t="shared" si="51"/>
        <v>0</v>
      </c>
      <c r="E3270">
        <v>45</v>
      </c>
    </row>
    <row r="3271" spans="1:5" ht="15" hidden="1" x14ac:dyDescent="0.35">
      <c r="A3271">
        <v>511299287</v>
      </c>
      <c r="C3271" t="s">
        <v>3099</v>
      </c>
      <c r="D3271" s="1" t="b">
        <f t="shared" si="51"/>
        <v>0</v>
      </c>
      <c r="E3271">
        <v>31</v>
      </c>
    </row>
    <row r="3272" spans="1:5" ht="15" hidden="1" x14ac:dyDescent="0.35">
      <c r="A3272">
        <v>1780923546</v>
      </c>
      <c r="C3272" t="s">
        <v>3100</v>
      </c>
      <c r="D3272" s="1" t="b">
        <f t="shared" si="51"/>
        <v>0</v>
      </c>
      <c r="E3272">
        <v>35</v>
      </c>
    </row>
    <row r="3273" spans="1:5" ht="15" hidden="1" x14ac:dyDescent="0.35">
      <c r="A3273">
        <v>1162854386</v>
      </c>
      <c r="C3273" t="s">
        <v>3101</v>
      </c>
      <c r="D3273" s="1" t="b">
        <f t="shared" si="51"/>
        <v>0</v>
      </c>
      <c r="E3273">
        <v>42</v>
      </c>
    </row>
    <row r="3274" spans="1:5" ht="15" hidden="1" x14ac:dyDescent="0.35">
      <c r="A3274">
        <v>1379563832</v>
      </c>
      <c r="C3274" t="s">
        <v>3102</v>
      </c>
      <c r="D3274" s="1" t="b">
        <f t="shared" si="51"/>
        <v>0</v>
      </c>
      <c r="E3274">
        <v>41</v>
      </c>
    </row>
    <row r="3275" spans="1:5" ht="15" hidden="1" x14ac:dyDescent="0.35">
      <c r="A3275">
        <v>1851701900</v>
      </c>
      <c r="C3275" t="s">
        <v>3103</v>
      </c>
      <c r="D3275" s="1" t="b">
        <f t="shared" si="51"/>
        <v>0</v>
      </c>
      <c r="E3275">
        <v>41</v>
      </c>
    </row>
    <row r="3276" spans="1:5" ht="15" hidden="1" x14ac:dyDescent="0.35">
      <c r="A3276">
        <v>512504784</v>
      </c>
      <c r="C3276" t="s">
        <v>3104</v>
      </c>
      <c r="D3276" s="1" t="b">
        <f t="shared" si="51"/>
        <v>0</v>
      </c>
      <c r="E3276">
        <v>35</v>
      </c>
    </row>
    <row r="3277" spans="1:5" ht="15" hidden="1" x14ac:dyDescent="0.35">
      <c r="A3277">
        <v>954799035</v>
      </c>
      <c r="C3277" t="s">
        <v>3105</v>
      </c>
      <c r="D3277" s="1" t="b">
        <f t="shared" si="51"/>
        <v>0</v>
      </c>
      <c r="E3277">
        <v>32</v>
      </c>
    </row>
    <row r="3278" spans="1:5" ht="15" hidden="1" x14ac:dyDescent="0.35">
      <c r="A3278">
        <v>366361330</v>
      </c>
      <c r="C3278" t="s">
        <v>322</v>
      </c>
      <c r="D3278" s="1" t="b">
        <f t="shared" si="51"/>
        <v>0</v>
      </c>
      <c r="E3278">
        <v>43</v>
      </c>
    </row>
    <row r="3279" spans="1:5" ht="15" hidden="1" x14ac:dyDescent="0.35">
      <c r="A3279">
        <v>718163545</v>
      </c>
      <c r="C3279" t="s">
        <v>3106</v>
      </c>
      <c r="D3279" s="1" t="b">
        <f t="shared" si="51"/>
        <v>0</v>
      </c>
      <c r="E3279">
        <v>34</v>
      </c>
    </row>
    <row r="3280" spans="1:5" ht="15" hidden="1" x14ac:dyDescent="0.35">
      <c r="A3280">
        <v>1500263111</v>
      </c>
      <c r="C3280" t="s">
        <v>3107</v>
      </c>
      <c r="D3280" s="1" t="b">
        <f t="shared" si="51"/>
        <v>0</v>
      </c>
      <c r="E3280">
        <v>43</v>
      </c>
    </row>
    <row r="3281" spans="1:5" ht="15" hidden="1" x14ac:dyDescent="0.35">
      <c r="A3281">
        <v>746716370</v>
      </c>
      <c r="C3281" t="s">
        <v>3108</v>
      </c>
      <c r="D3281" s="1" t="b">
        <f t="shared" si="51"/>
        <v>0</v>
      </c>
      <c r="E3281">
        <v>32</v>
      </c>
    </row>
    <row r="3282" spans="1:5" ht="15" hidden="1" x14ac:dyDescent="0.35">
      <c r="A3282">
        <v>721829507</v>
      </c>
      <c r="C3282" t="s">
        <v>3109</v>
      </c>
      <c r="D3282" s="1" t="b">
        <f t="shared" si="51"/>
        <v>0</v>
      </c>
      <c r="E3282">
        <v>34</v>
      </c>
    </row>
    <row r="3283" spans="1:5" ht="15" hidden="1" x14ac:dyDescent="0.35">
      <c r="A3283">
        <v>1848864519</v>
      </c>
      <c r="C3283" t="s">
        <v>3110</v>
      </c>
      <c r="D3283" s="1" t="b">
        <f t="shared" si="51"/>
        <v>0</v>
      </c>
      <c r="E3283">
        <v>35</v>
      </c>
    </row>
    <row r="3284" spans="1:5" ht="15" hidden="1" x14ac:dyDescent="0.35">
      <c r="A3284">
        <v>1396915614</v>
      </c>
      <c r="C3284" t="s">
        <v>3111</v>
      </c>
      <c r="D3284" s="1" t="b">
        <f t="shared" si="51"/>
        <v>0</v>
      </c>
      <c r="E3284">
        <v>35</v>
      </c>
    </row>
    <row r="3285" spans="1:5" ht="15" hidden="1" x14ac:dyDescent="0.35">
      <c r="A3285">
        <v>132638439</v>
      </c>
      <c r="C3285" t="s">
        <v>76</v>
      </c>
      <c r="D3285" s="1" t="b">
        <f t="shared" si="51"/>
        <v>0</v>
      </c>
      <c r="E3285">
        <v>41</v>
      </c>
    </row>
    <row r="3286" spans="1:5" ht="15" hidden="1" x14ac:dyDescent="0.35">
      <c r="A3286">
        <v>1657859050</v>
      </c>
      <c r="C3286" t="s">
        <v>3112</v>
      </c>
      <c r="D3286" s="1" t="b">
        <f t="shared" si="51"/>
        <v>0</v>
      </c>
      <c r="E3286">
        <v>32</v>
      </c>
    </row>
    <row r="3287" spans="1:5" ht="15" hidden="1" x14ac:dyDescent="0.35">
      <c r="A3287">
        <v>1595014482</v>
      </c>
      <c r="C3287" t="s">
        <v>3113</v>
      </c>
      <c r="D3287" s="1" t="b">
        <f t="shared" si="51"/>
        <v>0</v>
      </c>
      <c r="E3287">
        <v>54</v>
      </c>
    </row>
    <row r="3288" spans="1:5" ht="15" hidden="1" x14ac:dyDescent="0.35">
      <c r="A3288">
        <v>954875276</v>
      </c>
      <c r="C3288" t="s">
        <v>3114</v>
      </c>
      <c r="D3288" s="1" t="b">
        <f t="shared" si="51"/>
        <v>0</v>
      </c>
      <c r="E3288">
        <v>32</v>
      </c>
    </row>
    <row r="3289" spans="1:5" ht="15" hidden="1" x14ac:dyDescent="0.35">
      <c r="A3289">
        <v>144866409</v>
      </c>
      <c r="C3289" t="s">
        <v>3115</v>
      </c>
      <c r="D3289" s="1" t="b">
        <f t="shared" si="51"/>
        <v>0</v>
      </c>
      <c r="E3289">
        <v>31</v>
      </c>
    </row>
    <row r="3290" spans="1:5" ht="15" hidden="1" x14ac:dyDescent="0.35">
      <c r="A3290">
        <v>1722632588</v>
      </c>
      <c r="C3290" t="s">
        <v>134</v>
      </c>
      <c r="D3290" s="1" t="b">
        <f t="shared" si="51"/>
        <v>0</v>
      </c>
      <c r="E3290">
        <v>32</v>
      </c>
    </row>
    <row r="3291" spans="1:5" ht="15" hidden="1" x14ac:dyDescent="0.35">
      <c r="A3291">
        <v>1237409216</v>
      </c>
      <c r="C3291" t="s">
        <v>3116</v>
      </c>
      <c r="D3291" s="1" t="b">
        <f t="shared" si="51"/>
        <v>0</v>
      </c>
      <c r="E3291">
        <v>32</v>
      </c>
    </row>
    <row r="3292" spans="1:5" ht="15" hidden="1" x14ac:dyDescent="0.35">
      <c r="A3292">
        <v>951450414</v>
      </c>
      <c r="C3292" t="s">
        <v>144</v>
      </c>
      <c r="D3292" s="1" t="b">
        <f t="shared" si="51"/>
        <v>0</v>
      </c>
      <c r="E3292">
        <v>32</v>
      </c>
    </row>
    <row r="3293" spans="1:5" ht="15" hidden="1" x14ac:dyDescent="0.35">
      <c r="A3293">
        <v>1621324389</v>
      </c>
      <c r="C3293" t="s">
        <v>3117</v>
      </c>
      <c r="D3293" s="1" t="b">
        <f t="shared" si="51"/>
        <v>0</v>
      </c>
      <c r="E3293">
        <v>43</v>
      </c>
    </row>
    <row r="3294" spans="1:5" ht="15" hidden="1" x14ac:dyDescent="0.35">
      <c r="A3294">
        <v>832006549</v>
      </c>
      <c r="C3294" t="s">
        <v>3118</v>
      </c>
      <c r="D3294" s="1" t="b">
        <f t="shared" si="51"/>
        <v>0</v>
      </c>
      <c r="E3294">
        <v>34</v>
      </c>
    </row>
    <row r="3295" spans="1:5" ht="15" hidden="1" x14ac:dyDescent="0.35">
      <c r="A3295">
        <v>1460570040</v>
      </c>
      <c r="C3295" t="s">
        <v>3119</v>
      </c>
      <c r="D3295" s="1" t="b">
        <f t="shared" si="51"/>
        <v>0</v>
      </c>
      <c r="E3295">
        <v>32</v>
      </c>
    </row>
    <row r="3296" spans="1:5" ht="15" hidden="1" x14ac:dyDescent="0.35">
      <c r="A3296">
        <v>928941802</v>
      </c>
      <c r="C3296" t="s">
        <v>3120</v>
      </c>
      <c r="D3296" s="1" t="b">
        <f t="shared" si="51"/>
        <v>0</v>
      </c>
      <c r="E3296">
        <v>35</v>
      </c>
    </row>
    <row r="3297" spans="1:5" ht="15" hidden="1" x14ac:dyDescent="0.35">
      <c r="A3297">
        <v>1816912001</v>
      </c>
      <c r="C3297" t="s">
        <v>3121</v>
      </c>
      <c r="D3297" s="1" t="b">
        <f t="shared" si="51"/>
        <v>0</v>
      </c>
      <c r="E3297">
        <v>35</v>
      </c>
    </row>
    <row r="3298" spans="1:5" ht="15" hidden="1" x14ac:dyDescent="0.35">
      <c r="A3298">
        <v>1580326187</v>
      </c>
      <c r="C3298" t="s">
        <v>3122</v>
      </c>
      <c r="D3298" s="1" t="b">
        <f t="shared" si="51"/>
        <v>0</v>
      </c>
      <c r="E3298">
        <v>31</v>
      </c>
    </row>
    <row r="3299" spans="1:5" ht="15" hidden="1" x14ac:dyDescent="0.35">
      <c r="A3299">
        <v>1582073701</v>
      </c>
      <c r="C3299" t="s">
        <v>3123</v>
      </c>
      <c r="D3299" s="1" t="b">
        <f t="shared" si="51"/>
        <v>0</v>
      </c>
      <c r="E3299">
        <v>32</v>
      </c>
    </row>
    <row r="3300" spans="1:5" ht="15" hidden="1" x14ac:dyDescent="0.35">
      <c r="A3300">
        <v>1536415644</v>
      </c>
      <c r="C3300" t="s">
        <v>3124</v>
      </c>
      <c r="D3300" s="1" t="b">
        <f t="shared" si="51"/>
        <v>0</v>
      </c>
      <c r="E3300">
        <v>34</v>
      </c>
    </row>
    <row r="3301" spans="1:5" ht="15" hidden="1" x14ac:dyDescent="0.35">
      <c r="A3301">
        <v>1396335930</v>
      </c>
      <c r="C3301" t="s">
        <v>3125</v>
      </c>
      <c r="D3301" s="1" t="b">
        <f t="shared" si="51"/>
        <v>0</v>
      </c>
      <c r="E3301">
        <v>35</v>
      </c>
    </row>
    <row r="3302" spans="1:5" ht="15" hidden="1" x14ac:dyDescent="0.35">
      <c r="A3302">
        <v>1237983813</v>
      </c>
      <c r="C3302" t="s">
        <v>3126</v>
      </c>
      <c r="D3302" s="1" t="b">
        <f t="shared" si="51"/>
        <v>0</v>
      </c>
      <c r="E3302">
        <v>31</v>
      </c>
    </row>
    <row r="3303" spans="1:5" ht="15" hidden="1" x14ac:dyDescent="0.35">
      <c r="A3303">
        <v>1582474304</v>
      </c>
      <c r="C3303" t="s">
        <v>3127</v>
      </c>
      <c r="D3303" s="1" t="b">
        <f t="shared" si="51"/>
        <v>0</v>
      </c>
      <c r="E3303">
        <v>44</v>
      </c>
    </row>
    <row r="3304" spans="1:5" ht="15" hidden="1" x14ac:dyDescent="0.35">
      <c r="A3304">
        <v>1586057690</v>
      </c>
      <c r="C3304" t="s">
        <v>3128</v>
      </c>
      <c r="D3304" s="1" t="b">
        <f t="shared" si="51"/>
        <v>0</v>
      </c>
      <c r="E3304">
        <v>35</v>
      </c>
    </row>
    <row r="3305" spans="1:5" ht="15" hidden="1" x14ac:dyDescent="0.35">
      <c r="A3305">
        <v>1213812626</v>
      </c>
      <c r="C3305" t="s">
        <v>3129</v>
      </c>
      <c r="D3305" s="1" t="b">
        <f t="shared" ref="D3305:D3368" si="52">IF(ISERROR(VLOOKUP(A3305,$B$2:$B$100,1,FALSE)),FALSE,TRUE)</f>
        <v>0</v>
      </c>
      <c r="E3305">
        <v>43</v>
      </c>
    </row>
    <row r="3306" spans="1:5" ht="15" hidden="1" x14ac:dyDescent="0.35">
      <c r="A3306">
        <v>1541537690</v>
      </c>
      <c r="C3306" t="s">
        <v>3130</v>
      </c>
      <c r="D3306" s="1" t="b">
        <f t="shared" si="52"/>
        <v>0</v>
      </c>
      <c r="E3306">
        <v>33</v>
      </c>
    </row>
    <row r="3307" spans="1:5" ht="15" hidden="1" x14ac:dyDescent="0.35">
      <c r="A3307">
        <v>1078195564</v>
      </c>
      <c r="C3307" t="s">
        <v>3131</v>
      </c>
      <c r="D3307" s="1" t="b">
        <f t="shared" si="52"/>
        <v>0</v>
      </c>
      <c r="E3307">
        <v>31</v>
      </c>
    </row>
    <row r="3308" spans="1:5" ht="15" hidden="1" x14ac:dyDescent="0.35">
      <c r="A3308">
        <v>168007988</v>
      </c>
      <c r="C3308" t="s">
        <v>3132</v>
      </c>
      <c r="D3308" s="1" t="b">
        <f t="shared" si="52"/>
        <v>0</v>
      </c>
      <c r="E3308">
        <v>32</v>
      </c>
    </row>
    <row r="3309" spans="1:5" ht="15" hidden="1" x14ac:dyDescent="0.35">
      <c r="A3309">
        <v>981988844</v>
      </c>
      <c r="C3309" t="s">
        <v>1352</v>
      </c>
      <c r="D3309" s="1" t="b">
        <f t="shared" si="52"/>
        <v>0</v>
      </c>
      <c r="E3309">
        <v>41</v>
      </c>
    </row>
    <row r="3310" spans="1:5" ht="15" hidden="1" x14ac:dyDescent="0.35">
      <c r="A3310">
        <v>844834227</v>
      </c>
      <c r="C3310" t="s">
        <v>3133</v>
      </c>
      <c r="D3310" s="1" t="b">
        <f t="shared" si="52"/>
        <v>0</v>
      </c>
      <c r="E3310">
        <v>41</v>
      </c>
    </row>
    <row r="3311" spans="1:5" ht="15" hidden="1" x14ac:dyDescent="0.35">
      <c r="A3311">
        <v>736816601</v>
      </c>
      <c r="C3311" t="s">
        <v>1257</v>
      </c>
      <c r="D3311" s="1" t="b">
        <f t="shared" si="52"/>
        <v>0</v>
      </c>
      <c r="E3311">
        <v>32</v>
      </c>
    </row>
    <row r="3312" spans="1:5" ht="15" hidden="1" x14ac:dyDescent="0.35">
      <c r="A3312">
        <v>1301750873</v>
      </c>
      <c r="C3312" t="s">
        <v>3134</v>
      </c>
      <c r="D3312" s="1" t="b">
        <f t="shared" si="52"/>
        <v>0</v>
      </c>
      <c r="E3312">
        <v>53</v>
      </c>
    </row>
    <row r="3313" spans="1:5" ht="15" hidden="1" x14ac:dyDescent="0.35">
      <c r="A3313">
        <v>1319842760</v>
      </c>
      <c r="C3313" t="s">
        <v>3135</v>
      </c>
      <c r="D3313" s="1" t="b">
        <f t="shared" si="52"/>
        <v>0</v>
      </c>
      <c r="E3313">
        <v>35</v>
      </c>
    </row>
    <row r="3314" spans="1:5" ht="15" hidden="1" x14ac:dyDescent="0.35">
      <c r="A3314">
        <v>736063413</v>
      </c>
      <c r="C3314" t="s">
        <v>3136</v>
      </c>
      <c r="D3314" s="1" t="b">
        <f t="shared" si="52"/>
        <v>0</v>
      </c>
      <c r="E3314">
        <v>41</v>
      </c>
    </row>
    <row r="3315" spans="1:5" ht="15" hidden="1" x14ac:dyDescent="0.35">
      <c r="A3315">
        <v>1231170729</v>
      </c>
      <c r="C3315" t="s">
        <v>3137</v>
      </c>
      <c r="D3315" s="1" t="b">
        <f t="shared" si="52"/>
        <v>0</v>
      </c>
      <c r="E3315">
        <v>31</v>
      </c>
    </row>
    <row r="3316" spans="1:5" ht="15" hidden="1" x14ac:dyDescent="0.35">
      <c r="A3316">
        <v>33869527</v>
      </c>
      <c r="C3316" t="s">
        <v>3138</v>
      </c>
      <c r="D3316" s="1" t="b">
        <f t="shared" si="52"/>
        <v>0</v>
      </c>
      <c r="E3316">
        <v>43</v>
      </c>
    </row>
    <row r="3317" spans="1:5" ht="15" hidden="1" x14ac:dyDescent="0.35">
      <c r="A3317">
        <v>1034288369</v>
      </c>
      <c r="C3317" t="s">
        <v>3139</v>
      </c>
      <c r="D3317" s="1" t="b">
        <f t="shared" si="52"/>
        <v>0</v>
      </c>
      <c r="E3317">
        <v>32</v>
      </c>
    </row>
    <row r="3318" spans="1:5" ht="15" hidden="1" x14ac:dyDescent="0.35">
      <c r="A3318">
        <v>47242872</v>
      </c>
      <c r="C3318" t="s">
        <v>3140</v>
      </c>
      <c r="D3318" s="1" t="b">
        <f t="shared" si="52"/>
        <v>0</v>
      </c>
      <c r="E3318">
        <v>33</v>
      </c>
    </row>
    <row r="3319" spans="1:5" ht="15" hidden="1" x14ac:dyDescent="0.35">
      <c r="A3319">
        <v>1298265393</v>
      </c>
      <c r="C3319" t="s">
        <v>3141</v>
      </c>
      <c r="D3319" s="1" t="b">
        <f t="shared" si="52"/>
        <v>0</v>
      </c>
      <c r="E3319">
        <v>31</v>
      </c>
    </row>
    <row r="3320" spans="1:5" ht="15" hidden="1" x14ac:dyDescent="0.35">
      <c r="A3320">
        <v>947722854</v>
      </c>
      <c r="C3320" t="s">
        <v>3142</v>
      </c>
      <c r="D3320" s="1" t="b">
        <f t="shared" si="52"/>
        <v>0</v>
      </c>
      <c r="E3320">
        <v>32</v>
      </c>
    </row>
    <row r="3321" spans="1:5" ht="15" hidden="1" x14ac:dyDescent="0.35">
      <c r="A3321">
        <v>1231980079</v>
      </c>
      <c r="C3321" t="s">
        <v>3143</v>
      </c>
      <c r="D3321" s="1" t="b">
        <f t="shared" si="52"/>
        <v>0</v>
      </c>
      <c r="E3321">
        <v>42</v>
      </c>
    </row>
    <row r="3322" spans="1:5" ht="15" hidden="1" x14ac:dyDescent="0.35">
      <c r="A3322">
        <v>1244024975</v>
      </c>
      <c r="C3322" t="s">
        <v>3144</v>
      </c>
      <c r="D3322" s="1" t="b">
        <f t="shared" si="52"/>
        <v>0</v>
      </c>
      <c r="E3322">
        <v>43</v>
      </c>
    </row>
    <row r="3323" spans="1:5" ht="15" hidden="1" x14ac:dyDescent="0.35">
      <c r="A3323">
        <v>33984597</v>
      </c>
      <c r="C3323" t="s">
        <v>3145</v>
      </c>
      <c r="D3323" s="1" t="b">
        <f t="shared" si="52"/>
        <v>0</v>
      </c>
      <c r="E3323">
        <v>34</v>
      </c>
    </row>
    <row r="3324" spans="1:5" ht="15" hidden="1" x14ac:dyDescent="0.35">
      <c r="A3324">
        <v>1771268981</v>
      </c>
      <c r="C3324" t="s">
        <v>3146</v>
      </c>
      <c r="D3324" s="1" t="b">
        <f t="shared" si="52"/>
        <v>0</v>
      </c>
      <c r="E3324">
        <v>46</v>
      </c>
    </row>
    <row r="3325" spans="1:5" ht="15" hidden="1" x14ac:dyDescent="0.35">
      <c r="A3325">
        <v>979064018</v>
      </c>
      <c r="C3325" t="s">
        <v>3147</v>
      </c>
      <c r="D3325" s="1" t="b">
        <f t="shared" si="52"/>
        <v>0</v>
      </c>
      <c r="E3325">
        <v>34</v>
      </c>
    </row>
    <row r="3326" spans="1:5" ht="15" hidden="1" x14ac:dyDescent="0.35">
      <c r="A3326">
        <v>1041659480</v>
      </c>
      <c r="C3326" t="s">
        <v>3148</v>
      </c>
      <c r="D3326" s="1" t="b">
        <f t="shared" si="52"/>
        <v>0</v>
      </c>
      <c r="E3326">
        <v>32</v>
      </c>
    </row>
    <row r="3327" spans="1:5" ht="15" hidden="1" x14ac:dyDescent="0.35">
      <c r="A3327">
        <v>320391329</v>
      </c>
      <c r="C3327" t="s">
        <v>3149</v>
      </c>
      <c r="D3327" s="1" t="b">
        <f t="shared" si="52"/>
        <v>0</v>
      </c>
      <c r="E3327">
        <v>34</v>
      </c>
    </row>
    <row r="3328" spans="1:5" ht="15" hidden="1" x14ac:dyDescent="0.35">
      <c r="A3328">
        <v>1487953768</v>
      </c>
      <c r="C3328" t="s">
        <v>3150</v>
      </c>
      <c r="D3328" s="1" t="b">
        <f t="shared" si="52"/>
        <v>0</v>
      </c>
      <c r="E3328">
        <v>43</v>
      </c>
    </row>
    <row r="3329" spans="1:5" ht="15" hidden="1" x14ac:dyDescent="0.35">
      <c r="A3329">
        <v>1717297004</v>
      </c>
      <c r="C3329" t="s">
        <v>3151</v>
      </c>
      <c r="D3329" s="1" t="b">
        <f t="shared" si="52"/>
        <v>0</v>
      </c>
      <c r="E3329">
        <v>31</v>
      </c>
    </row>
    <row r="3330" spans="1:5" ht="15" hidden="1" x14ac:dyDescent="0.35">
      <c r="A3330">
        <v>823348454</v>
      </c>
      <c r="C3330" t="s">
        <v>3152</v>
      </c>
      <c r="D3330" s="1" t="b">
        <f t="shared" si="52"/>
        <v>0</v>
      </c>
      <c r="E3330">
        <v>31</v>
      </c>
    </row>
    <row r="3331" spans="1:5" ht="15" hidden="1" x14ac:dyDescent="0.35">
      <c r="A3331">
        <v>1497821274</v>
      </c>
      <c r="C3331" t="s">
        <v>3153</v>
      </c>
      <c r="D3331" s="1" t="b">
        <f t="shared" si="52"/>
        <v>0</v>
      </c>
      <c r="E3331">
        <v>34</v>
      </c>
    </row>
    <row r="3332" spans="1:5" ht="15" hidden="1" x14ac:dyDescent="0.35">
      <c r="A3332">
        <v>1396687796</v>
      </c>
      <c r="C3332" t="s">
        <v>2303</v>
      </c>
      <c r="D3332" s="1" t="b">
        <f t="shared" si="52"/>
        <v>0</v>
      </c>
      <c r="E3332">
        <v>35</v>
      </c>
    </row>
    <row r="3333" spans="1:5" ht="15" hidden="1" x14ac:dyDescent="0.35">
      <c r="A3333">
        <v>1760692948</v>
      </c>
      <c r="C3333" t="s">
        <v>3154</v>
      </c>
      <c r="D3333" s="1" t="b">
        <f t="shared" si="52"/>
        <v>0</v>
      </c>
      <c r="E3333">
        <v>34</v>
      </c>
    </row>
    <row r="3334" spans="1:5" ht="15" hidden="1" x14ac:dyDescent="0.35">
      <c r="A3334">
        <v>1576973411</v>
      </c>
      <c r="C3334" t="s">
        <v>3155</v>
      </c>
      <c r="D3334" s="1" t="b">
        <f t="shared" si="52"/>
        <v>0</v>
      </c>
      <c r="E3334">
        <v>34</v>
      </c>
    </row>
    <row r="3335" spans="1:5" ht="15" hidden="1" x14ac:dyDescent="0.35">
      <c r="A3335">
        <v>1165340706</v>
      </c>
      <c r="C3335" t="s">
        <v>3156</v>
      </c>
      <c r="D3335" s="1" t="b">
        <f t="shared" si="52"/>
        <v>0</v>
      </c>
      <c r="E3335">
        <v>35</v>
      </c>
    </row>
    <row r="3336" spans="1:5" ht="15" hidden="1" x14ac:dyDescent="0.35">
      <c r="A3336">
        <v>1213151209</v>
      </c>
      <c r="C3336" t="s">
        <v>3157</v>
      </c>
      <c r="D3336" s="1" t="b">
        <f t="shared" si="52"/>
        <v>0</v>
      </c>
      <c r="E3336">
        <v>36</v>
      </c>
    </row>
    <row r="3337" spans="1:5" ht="15" hidden="1" x14ac:dyDescent="0.35">
      <c r="A3337">
        <v>43207332</v>
      </c>
      <c r="C3337" t="s">
        <v>3158</v>
      </c>
      <c r="D3337" s="1" t="b">
        <f t="shared" si="52"/>
        <v>0</v>
      </c>
      <c r="E3337">
        <v>32</v>
      </c>
    </row>
    <row r="3338" spans="1:5" ht="15" hidden="1" x14ac:dyDescent="0.35">
      <c r="A3338">
        <v>963011943</v>
      </c>
      <c r="C3338" t="s">
        <v>2801</v>
      </c>
      <c r="D3338" s="1" t="b">
        <f t="shared" si="52"/>
        <v>0</v>
      </c>
      <c r="E3338">
        <v>31</v>
      </c>
    </row>
    <row r="3339" spans="1:5" ht="15" hidden="1" x14ac:dyDescent="0.35">
      <c r="A3339">
        <v>406130535</v>
      </c>
      <c r="C3339" t="s">
        <v>3159</v>
      </c>
      <c r="D3339" s="1" t="b">
        <f t="shared" si="52"/>
        <v>0</v>
      </c>
      <c r="E3339">
        <v>32</v>
      </c>
    </row>
    <row r="3340" spans="1:5" ht="15" hidden="1" x14ac:dyDescent="0.35">
      <c r="A3340">
        <v>907648052</v>
      </c>
      <c r="C3340" t="s">
        <v>3160</v>
      </c>
      <c r="D3340" s="1" t="b">
        <f t="shared" si="52"/>
        <v>0</v>
      </c>
      <c r="E3340">
        <v>31</v>
      </c>
    </row>
    <row r="3341" spans="1:5" ht="15" hidden="1" x14ac:dyDescent="0.35">
      <c r="A3341">
        <v>1618630535</v>
      </c>
      <c r="C3341" t="s">
        <v>3161</v>
      </c>
      <c r="D3341" s="1" t="b">
        <f t="shared" si="52"/>
        <v>0</v>
      </c>
      <c r="E3341">
        <v>35</v>
      </c>
    </row>
    <row r="3342" spans="1:5" ht="15" hidden="1" x14ac:dyDescent="0.35">
      <c r="A3342">
        <v>1729416812</v>
      </c>
      <c r="C3342" t="s">
        <v>3162</v>
      </c>
      <c r="D3342" s="1" t="b">
        <f t="shared" si="52"/>
        <v>0</v>
      </c>
      <c r="E3342">
        <v>32</v>
      </c>
    </row>
    <row r="3343" spans="1:5" ht="15" hidden="1" x14ac:dyDescent="0.35">
      <c r="A3343">
        <v>1049037057</v>
      </c>
      <c r="C3343" t="s">
        <v>3163</v>
      </c>
      <c r="D3343" s="1" t="b">
        <f t="shared" si="52"/>
        <v>0</v>
      </c>
      <c r="E3343">
        <v>32</v>
      </c>
    </row>
    <row r="3344" spans="1:5" ht="15" hidden="1" x14ac:dyDescent="0.35">
      <c r="A3344">
        <v>1589776941</v>
      </c>
      <c r="C3344" t="s">
        <v>124</v>
      </c>
      <c r="D3344" s="1" t="b">
        <f t="shared" si="52"/>
        <v>0</v>
      </c>
      <c r="E3344">
        <v>41</v>
      </c>
    </row>
    <row r="3345" spans="1:5" ht="15" hidden="1" x14ac:dyDescent="0.35">
      <c r="A3345">
        <v>247119598</v>
      </c>
      <c r="C3345" t="s">
        <v>3164</v>
      </c>
      <c r="D3345" s="1" t="b">
        <f t="shared" si="52"/>
        <v>0</v>
      </c>
      <c r="E3345">
        <v>33</v>
      </c>
    </row>
    <row r="3346" spans="1:5" ht="15" hidden="1" x14ac:dyDescent="0.35">
      <c r="A3346">
        <v>925097251</v>
      </c>
      <c r="C3346" t="s">
        <v>3165</v>
      </c>
      <c r="D3346" s="1" t="b">
        <f t="shared" si="52"/>
        <v>0</v>
      </c>
      <c r="E3346">
        <v>35</v>
      </c>
    </row>
    <row r="3347" spans="1:5" ht="15" hidden="1" x14ac:dyDescent="0.35">
      <c r="A3347">
        <v>1581429982</v>
      </c>
      <c r="C3347" t="s">
        <v>3166</v>
      </c>
      <c r="D3347" s="1" t="b">
        <f t="shared" si="52"/>
        <v>0</v>
      </c>
      <c r="E3347">
        <v>47</v>
      </c>
    </row>
    <row r="3348" spans="1:5" ht="15" hidden="1" x14ac:dyDescent="0.35">
      <c r="A3348">
        <v>346161975</v>
      </c>
      <c r="C3348" t="s">
        <v>3167</v>
      </c>
      <c r="D3348" s="1" t="b">
        <f t="shared" si="52"/>
        <v>0</v>
      </c>
      <c r="E3348">
        <v>41</v>
      </c>
    </row>
    <row r="3349" spans="1:5" ht="15" hidden="1" x14ac:dyDescent="0.35">
      <c r="A3349">
        <v>1850561914</v>
      </c>
      <c r="C3349" t="s">
        <v>3168</v>
      </c>
      <c r="D3349" s="1" t="b">
        <f t="shared" si="52"/>
        <v>0</v>
      </c>
      <c r="E3349">
        <v>32</v>
      </c>
    </row>
    <row r="3350" spans="1:5" ht="15" hidden="1" x14ac:dyDescent="0.35">
      <c r="A3350">
        <v>1594949726</v>
      </c>
      <c r="C3350" t="s">
        <v>3169</v>
      </c>
      <c r="D3350" s="1" t="b">
        <f t="shared" si="52"/>
        <v>0</v>
      </c>
      <c r="E3350">
        <v>31</v>
      </c>
    </row>
    <row r="3351" spans="1:5" ht="15" hidden="1" x14ac:dyDescent="0.35">
      <c r="A3351">
        <v>1506675077</v>
      </c>
      <c r="C3351" t="s">
        <v>3170</v>
      </c>
      <c r="D3351" s="1" t="b">
        <f t="shared" si="52"/>
        <v>0</v>
      </c>
      <c r="E3351">
        <v>34</v>
      </c>
    </row>
    <row r="3352" spans="1:5" ht="15" hidden="1" x14ac:dyDescent="0.35">
      <c r="A3352">
        <v>1481214983</v>
      </c>
      <c r="C3352" t="s">
        <v>3171</v>
      </c>
      <c r="D3352" s="1" t="b">
        <f t="shared" si="52"/>
        <v>0</v>
      </c>
      <c r="E3352">
        <v>42</v>
      </c>
    </row>
    <row r="3353" spans="1:5" ht="15" hidden="1" x14ac:dyDescent="0.35">
      <c r="A3353">
        <v>829205811</v>
      </c>
      <c r="C3353" t="s">
        <v>3172</v>
      </c>
      <c r="D3353" s="1" t="b">
        <f t="shared" si="52"/>
        <v>0</v>
      </c>
      <c r="E3353">
        <v>46</v>
      </c>
    </row>
    <row r="3354" spans="1:5" ht="15" hidden="1" x14ac:dyDescent="0.35">
      <c r="A3354">
        <v>435725784</v>
      </c>
      <c r="C3354" t="s">
        <v>3173</v>
      </c>
      <c r="D3354" s="1" t="b">
        <f t="shared" si="52"/>
        <v>0</v>
      </c>
      <c r="E3354">
        <v>43</v>
      </c>
    </row>
    <row r="3355" spans="1:5" ht="15" hidden="1" x14ac:dyDescent="0.35">
      <c r="A3355">
        <v>998254333</v>
      </c>
      <c r="C3355" t="s">
        <v>3174</v>
      </c>
      <c r="D3355" s="1" t="b">
        <f t="shared" si="52"/>
        <v>0</v>
      </c>
      <c r="E3355">
        <v>34</v>
      </c>
    </row>
    <row r="3356" spans="1:5" ht="15" hidden="1" x14ac:dyDescent="0.35">
      <c r="A3356">
        <v>724730071</v>
      </c>
      <c r="C3356" t="s">
        <v>3175</v>
      </c>
      <c r="D3356" s="1" t="b">
        <f t="shared" si="52"/>
        <v>0</v>
      </c>
      <c r="E3356">
        <v>35</v>
      </c>
    </row>
    <row r="3357" spans="1:5" ht="15" hidden="1" x14ac:dyDescent="0.35">
      <c r="A3357">
        <v>1556325910</v>
      </c>
      <c r="C3357" t="s">
        <v>3176</v>
      </c>
      <c r="D3357" s="1" t="b">
        <f t="shared" si="52"/>
        <v>0</v>
      </c>
      <c r="E3357">
        <v>32</v>
      </c>
    </row>
    <row r="3358" spans="1:5" ht="15" hidden="1" x14ac:dyDescent="0.35">
      <c r="A3358">
        <v>1389326249</v>
      </c>
      <c r="C3358" t="s">
        <v>3177</v>
      </c>
      <c r="D3358" s="1" t="b">
        <f t="shared" si="52"/>
        <v>0</v>
      </c>
      <c r="E3358">
        <v>35</v>
      </c>
    </row>
    <row r="3359" spans="1:5" ht="15" hidden="1" x14ac:dyDescent="0.35">
      <c r="A3359">
        <v>1221152022</v>
      </c>
      <c r="C3359" t="s">
        <v>3178</v>
      </c>
      <c r="D3359" s="1" t="b">
        <f t="shared" si="52"/>
        <v>0</v>
      </c>
      <c r="E3359">
        <v>35</v>
      </c>
    </row>
    <row r="3360" spans="1:5" ht="15" hidden="1" x14ac:dyDescent="0.35">
      <c r="A3360">
        <v>1839273407</v>
      </c>
      <c r="C3360" t="s">
        <v>3179</v>
      </c>
      <c r="D3360" s="1" t="b">
        <f t="shared" si="52"/>
        <v>0</v>
      </c>
      <c r="E3360">
        <v>41</v>
      </c>
    </row>
    <row r="3361" spans="1:5" ht="15" hidden="1" x14ac:dyDescent="0.35">
      <c r="A3361">
        <v>1569026734</v>
      </c>
      <c r="C3361" t="s">
        <v>3180</v>
      </c>
      <c r="D3361" s="1" t="b">
        <f t="shared" si="52"/>
        <v>0</v>
      </c>
      <c r="E3361">
        <v>41</v>
      </c>
    </row>
    <row r="3362" spans="1:5" ht="15" hidden="1" x14ac:dyDescent="0.35">
      <c r="A3362">
        <v>1482314280</v>
      </c>
      <c r="C3362" t="s">
        <v>3181</v>
      </c>
      <c r="D3362" s="1" t="b">
        <f t="shared" si="52"/>
        <v>0</v>
      </c>
      <c r="E3362">
        <v>31</v>
      </c>
    </row>
    <row r="3363" spans="1:5" ht="15" hidden="1" x14ac:dyDescent="0.35">
      <c r="A3363">
        <v>995631282</v>
      </c>
      <c r="C3363" t="s">
        <v>3182</v>
      </c>
      <c r="D3363" s="1" t="b">
        <f t="shared" si="52"/>
        <v>0</v>
      </c>
      <c r="E3363">
        <v>35</v>
      </c>
    </row>
    <row r="3364" spans="1:5" ht="15" hidden="1" x14ac:dyDescent="0.35">
      <c r="A3364">
        <v>1335521707</v>
      </c>
      <c r="C3364" t="s">
        <v>3183</v>
      </c>
      <c r="D3364" s="1" t="b">
        <f t="shared" si="52"/>
        <v>0</v>
      </c>
      <c r="E3364">
        <v>35</v>
      </c>
    </row>
    <row r="3365" spans="1:5" ht="15" hidden="1" x14ac:dyDescent="0.35">
      <c r="A3365">
        <v>1715724564</v>
      </c>
      <c r="C3365" t="s">
        <v>658</v>
      </c>
      <c r="D3365" s="1" t="b">
        <f t="shared" si="52"/>
        <v>0</v>
      </c>
      <c r="E3365">
        <v>42</v>
      </c>
    </row>
    <row r="3366" spans="1:5" ht="15" hidden="1" x14ac:dyDescent="0.35">
      <c r="A3366">
        <v>1279898083</v>
      </c>
      <c r="C3366" t="s">
        <v>3184</v>
      </c>
      <c r="D3366" s="1" t="b">
        <f t="shared" si="52"/>
        <v>0</v>
      </c>
      <c r="E3366">
        <v>35</v>
      </c>
    </row>
    <row r="3367" spans="1:5" ht="15" hidden="1" x14ac:dyDescent="0.35">
      <c r="A3367">
        <v>807324863</v>
      </c>
      <c r="C3367" t="s">
        <v>3185</v>
      </c>
      <c r="D3367" s="1" t="b">
        <f t="shared" si="52"/>
        <v>0</v>
      </c>
      <c r="E3367">
        <v>31</v>
      </c>
    </row>
    <row r="3368" spans="1:5" ht="15" hidden="1" x14ac:dyDescent="0.35">
      <c r="A3368">
        <v>1397996501</v>
      </c>
      <c r="C3368" t="s">
        <v>3186</v>
      </c>
      <c r="D3368" s="1" t="b">
        <f t="shared" si="52"/>
        <v>0</v>
      </c>
      <c r="E3368">
        <v>35</v>
      </c>
    </row>
    <row r="3369" spans="1:5" ht="15" hidden="1" x14ac:dyDescent="0.35">
      <c r="A3369">
        <v>319334168</v>
      </c>
      <c r="C3369" t="s">
        <v>400</v>
      </c>
      <c r="D3369" s="1" t="b">
        <f t="shared" ref="D3369:D3432" si="53">IF(ISERROR(VLOOKUP(A3369,$B$2:$B$100,1,FALSE)),FALSE,TRUE)</f>
        <v>0</v>
      </c>
      <c r="E3369">
        <v>32</v>
      </c>
    </row>
    <row r="3370" spans="1:5" ht="15" hidden="1" x14ac:dyDescent="0.35">
      <c r="A3370">
        <v>1568437684</v>
      </c>
      <c r="C3370" t="s">
        <v>3187</v>
      </c>
      <c r="D3370" s="1" t="b">
        <f t="shared" si="53"/>
        <v>0</v>
      </c>
      <c r="E3370">
        <v>35</v>
      </c>
    </row>
    <row r="3371" spans="1:5" ht="15" hidden="1" x14ac:dyDescent="0.35">
      <c r="A3371">
        <v>1030767782</v>
      </c>
      <c r="C3371" t="s">
        <v>3188</v>
      </c>
      <c r="D3371" s="1" t="b">
        <f t="shared" si="53"/>
        <v>0</v>
      </c>
      <c r="E3371">
        <v>37</v>
      </c>
    </row>
    <row r="3372" spans="1:5" ht="15" hidden="1" x14ac:dyDescent="0.35">
      <c r="A3372">
        <v>952582586</v>
      </c>
      <c r="C3372" t="s">
        <v>3189</v>
      </c>
      <c r="D3372" s="1" t="b">
        <f t="shared" si="53"/>
        <v>0</v>
      </c>
      <c r="E3372">
        <v>35</v>
      </c>
    </row>
    <row r="3373" spans="1:5" ht="15" hidden="1" x14ac:dyDescent="0.35">
      <c r="A3373">
        <v>80035648</v>
      </c>
      <c r="C3373" t="s">
        <v>1112</v>
      </c>
      <c r="D3373" s="1" t="b">
        <f t="shared" si="53"/>
        <v>0</v>
      </c>
      <c r="E3373">
        <v>33</v>
      </c>
    </row>
    <row r="3374" spans="1:5" ht="15" hidden="1" x14ac:dyDescent="0.35">
      <c r="A3374">
        <v>1681063893</v>
      </c>
      <c r="C3374" t="s">
        <v>3190</v>
      </c>
      <c r="D3374" s="1" t="b">
        <f t="shared" si="53"/>
        <v>0</v>
      </c>
      <c r="E3374">
        <v>39</v>
      </c>
    </row>
    <row r="3375" spans="1:5" ht="15" hidden="1" x14ac:dyDescent="0.35">
      <c r="A3375">
        <v>1494795714</v>
      </c>
      <c r="C3375" t="s">
        <v>3191</v>
      </c>
      <c r="D3375" s="1" t="b">
        <f t="shared" si="53"/>
        <v>0</v>
      </c>
      <c r="E3375">
        <v>47</v>
      </c>
    </row>
    <row r="3376" spans="1:5" ht="15" hidden="1" x14ac:dyDescent="0.35">
      <c r="A3376">
        <v>1362170442</v>
      </c>
      <c r="C3376" t="s">
        <v>3192</v>
      </c>
      <c r="D3376" s="1" t="b">
        <f t="shared" si="53"/>
        <v>0</v>
      </c>
      <c r="E3376">
        <v>34</v>
      </c>
    </row>
    <row r="3377" spans="1:5" ht="15" hidden="1" x14ac:dyDescent="0.35">
      <c r="A3377">
        <v>852386218</v>
      </c>
      <c r="C3377" t="s">
        <v>3193</v>
      </c>
      <c r="D3377" s="1" t="b">
        <f t="shared" si="53"/>
        <v>0</v>
      </c>
      <c r="E3377">
        <v>37</v>
      </c>
    </row>
    <row r="3378" spans="1:5" ht="15" hidden="1" x14ac:dyDescent="0.35">
      <c r="A3378">
        <v>1507617256</v>
      </c>
      <c r="C3378" t="s">
        <v>3194</v>
      </c>
      <c r="D3378" s="1" t="b">
        <f t="shared" si="53"/>
        <v>0</v>
      </c>
      <c r="E3378">
        <v>43</v>
      </c>
    </row>
    <row r="3379" spans="1:5" ht="15" hidden="1" x14ac:dyDescent="0.35">
      <c r="A3379">
        <v>926480638</v>
      </c>
      <c r="C3379" t="s">
        <v>3195</v>
      </c>
      <c r="D3379" s="1" t="b">
        <f t="shared" si="53"/>
        <v>0</v>
      </c>
      <c r="E3379">
        <v>35</v>
      </c>
    </row>
    <row r="3380" spans="1:5" ht="15" hidden="1" x14ac:dyDescent="0.35">
      <c r="A3380">
        <v>1749929237</v>
      </c>
      <c r="C3380" t="s">
        <v>3196</v>
      </c>
      <c r="D3380" s="1" t="b">
        <f t="shared" si="53"/>
        <v>0</v>
      </c>
      <c r="E3380">
        <v>35</v>
      </c>
    </row>
    <row r="3381" spans="1:5" ht="15" hidden="1" x14ac:dyDescent="0.35">
      <c r="A3381">
        <v>989857271</v>
      </c>
      <c r="C3381" t="s">
        <v>3197</v>
      </c>
      <c r="D3381" s="1" t="b">
        <f t="shared" si="53"/>
        <v>0</v>
      </c>
      <c r="E3381">
        <v>35</v>
      </c>
    </row>
    <row r="3382" spans="1:5" ht="15" hidden="1" x14ac:dyDescent="0.35">
      <c r="A3382">
        <v>97253310</v>
      </c>
      <c r="C3382" t="s">
        <v>3198</v>
      </c>
      <c r="D3382" s="1" t="b">
        <f t="shared" si="53"/>
        <v>0</v>
      </c>
      <c r="E3382">
        <v>34</v>
      </c>
    </row>
    <row r="3383" spans="1:5" ht="15" hidden="1" x14ac:dyDescent="0.35">
      <c r="A3383">
        <v>873871245</v>
      </c>
      <c r="C3383" t="s">
        <v>3199</v>
      </c>
      <c r="D3383" s="1" t="b">
        <f t="shared" si="53"/>
        <v>0</v>
      </c>
      <c r="E3383">
        <v>32</v>
      </c>
    </row>
    <row r="3384" spans="1:5" ht="15" hidden="1" x14ac:dyDescent="0.35">
      <c r="A3384">
        <v>440884802</v>
      </c>
      <c r="C3384" t="s">
        <v>3200</v>
      </c>
      <c r="D3384" s="1" t="b">
        <f t="shared" si="53"/>
        <v>0</v>
      </c>
      <c r="E3384">
        <v>32</v>
      </c>
    </row>
    <row r="3385" spans="1:5" ht="15" hidden="1" x14ac:dyDescent="0.35">
      <c r="A3385">
        <v>1130365174</v>
      </c>
      <c r="C3385" t="s">
        <v>3201</v>
      </c>
      <c r="D3385" s="1" t="b">
        <f t="shared" si="53"/>
        <v>0</v>
      </c>
      <c r="E3385">
        <v>32</v>
      </c>
    </row>
    <row r="3386" spans="1:5" ht="15" hidden="1" x14ac:dyDescent="0.35">
      <c r="A3386">
        <v>24496507</v>
      </c>
      <c r="C3386" t="s">
        <v>3202</v>
      </c>
      <c r="D3386" s="1" t="b">
        <f t="shared" si="53"/>
        <v>0</v>
      </c>
      <c r="E3386">
        <v>31</v>
      </c>
    </row>
    <row r="3387" spans="1:5" ht="15" hidden="1" x14ac:dyDescent="0.35">
      <c r="A3387">
        <v>930014235</v>
      </c>
      <c r="C3387" t="s">
        <v>3203</v>
      </c>
      <c r="D3387" s="1" t="b">
        <f t="shared" si="53"/>
        <v>0</v>
      </c>
      <c r="E3387">
        <v>35</v>
      </c>
    </row>
    <row r="3388" spans="1:5" ht="15" hidden="1" x14ac:dyDescent="0.35">
      <c r="A3388">
        <v>1282369132</v>
      </c>
      <c r="C3388" t="s">
        <v>3204</v>
      </c>
      <c r="D3388" s="1" t="b">
        <f t="shared" si="53"/>
        <v>0</v>
      </c>
      <c r="E3388">
        <v>32</v>
      </c>
    </row>
    <row r="3389" spans="1:5" ht="15" hidden="1" x14ac:dyDescent="0.35">
      <c r="A3389">
        <v>1186019743</v>
      </c>
      <c r="C3389" t="s">
        <v>3205</v>
      </c>
      <c r="D3389" s="1" t="b">
        <f t="shared" si="53"/>
        <v>0</v>
      </c>
      <c r="E3389">
        <v>35</v>
      </c>
    </row>
    <row r="3390" spans="1:5" ht="15" hidden="1" x14ac:dyDescent="0.35">
      <c r="A3390">
        <v>1219139281</v>
      </c>
      <c r="C3390" t="s">
        <v>3206</v>
      </c>
      <c r="D3390" s="1" t="b">
        <f t="shared" si="53"/>
        <v>0</v>
      </c>
      <c r="E3390">
        <v>35</v>
      </c>
    </row>
    <row r="3391" spans="1:5" ht="15" hidden="1" x14ac:dyDescent="0.35">
      <c r="A3391">
        <v>142471833</v>
      </c>
      <c r="C3391" t="s">
        <v>2756</v>
      </c>
      <c r="D3391" s="1" t="b">
        <f t="shared" si="53"/>
        <v>0</v>
      </c>
      <c r="E3391">
        <v>31</v>
      </c>
    </row>
    <row r="3392" spans="1:5" ht="15" hidden="1" x14ac:dyDescent="0.35">
      <c r="A3392">
        <v>755909003</v>
      </c>
      <c r="C3392" t="s">
        <v>3207</v>
      </c>
      <c r="D3392" s="1" t="b">
        <f t="shared" si="53"/>
        <v>0</v>
      </c>
      <c r="E3392">
        <v>32</v>
      </c>
    </row>
    <row r="3393" spans="1:5" ht="15" hidden="1" x14ac:dyDescent="0.35">
      <c r="A3393">
        <v>1777990458</v>
      </c>
      <c r="C3393" t="s">
        <v>3208</v>
      </c>
      <c r="D3393" s="1" t="b">
        <f t="shared" si="53"/>
        <v>0</v>
      </c>
      <c r="E3393">
        <v>32</v>
      </c>
    </row>
    <row r="3394" spans="1:5" ht="15" hidden="1" x14ac:dyDescent="0.35">
      <c r="A3394">
        <v>883759229</v>
      </c>
      <c r="C3394" t="s">
        <v>3209</v>
      </c>
      <c r="D3394" s="1" t="b">
        <f t="shared" si="53"/>
        <v>0</v>
      </c>
      <c r="E3394">
        <v>34</v>
      </c>
    </row>
    <row r="3395" spans="1:5" ht="15" hidden="1" x14ac:dyDescent="0.35">
      <c r="A3395">
        <v>1851477498</v>
      </c>
      <c r="C3395" t="s">
        <v>3210</v>
      </c>
      <c r="D3395" s="1" t="b">
        <f t="shared" si="53"/>
        <v>0</v>
      </c>
      <c r="E3395">
        <v>31</v>
      </c>
    </row>
    <row r="3396" spans="1:5" ht="15" hidden="1" x14ac:dyDescent="0.35">
      <c r="A3396">
        <v>704800179</v>
      </c>
      <c r="C3396" t="s">
        <v>3211</v>
      </c>
      <c r="D3396" s="1" t="b">
        <f t="shared" si="53"/>
        <v>0</v>
      </c>
      <c r="E3396">
        <v>34</v>
      </c>
    </row>
    <row r="3397" spans="1:5" ht="15" hidden="1" x14ac:dyDescent="0.35">
      <c r="A3397">
        <v>1348616120</v>
      </c>
      <c r="C3397" t="s">
        <v>3212</v>
      </c>
      <c r="D3397" s="1" t="b">
        <f t="shared" si="53"/>
        <v>0</v>
      </c>
      <c r="E3397">
        <v>35</v>
      </c>
    </row>
    <row r="3398" spans="1:5" ht="15" hidden="1" x14ac:dyDescent="0.35">
      <c r="A3398">
        <v>796911199</v>
      </c>
      <c r="C3398" t="s">
        <v>3213</v>
      </c>
      <c r="D3398" s="1" t="b">
        <f t="shared" si="53"/>
        <v>0</v>
      </c>
      <c r="E3398">
        <v>42</v>
      </c>
    </row>
    <row r="3399" spans="1:5" ht="15" hidden="1" x14ac:dyDescent="0.35">
      <c r="A3399">
        <v>811599659</v>
      </c>
      <c r="C3399" t="s">
        <v>3214</v>
      </c>
      <c r="D3399" s="1" t="b">
        <f t="shared" si="53"/>
        <v>0</v>
      </c>
      <c r="E3399">
        <v>48</v>
      </c>
    </row>
    <row r="3400" spans="1:5" ht="15" hidden="1" x14ac:dyDescent="0.35">
      <c r="A3400">
        <v>1214562863</v>
      </c>
      <c r="C3400" t="s">
        <v>3215</v>
      </c>
      <c r="D3400" s="1" t="b">
        <f t="shared" si="53"/>
        <v>0</v>
      </c>
      <c r="E3400">
        <v>38</v>
      </c>
    </row>
    <row r="3401" spans="1:5" ht="15" hidden="1" x14ac:dyDescent="0.35">
      <c r="A3401">
        <v>762986055</v>
      </c>
      <c r="C3401" t="s">
        <v>3216</v>
      </c>
      <c r="D3401" s="1" t="b">
        <f t="shared" si="53"/>
        <v>0</v>
      </c>
      <c r="E3401">
        <v>32</v>
      </c>
    </row>
    <row r="3402" spans="1:5" ht="15" hidden="1" x14ac:dyDescent="0.35">
      <c r="A3402">
        <v>1349741382</v>
      </c>
      <c r="C3402" t="s">
        <v>3217</v>
      </c>
      <c r="D3402" s="1" t="b">
        <f t="shared" si="53"/>
        <v>0</v>
      </c>
      <c r="E3402">
        <v>35</v>
      </c>
    </row>
    <row r="3403" spans="1:5" ht="15" hidden="1" x14ac:dyDescent="0.35">
      <c r="A3403">
        <v>1659846842</v>
      </c>
      <c r="C3403" t="s">
        <v>3218</v>
      </c>
      <c r="D3403" s="1" t="b">
        <f t="shared" si="53"/>
        <v>0</v>
      </c>
      <c r="E3403">
        <v>31</v>
      </c>
    </row>
    <row r="3404" spans="1:5" ht="15" hidden="1" x14ac:dyDescent="0.35">
      <c r="A3404">
        <v>988604272</v>
      </c>
      <c r="C3404" t="s">
        <v>3219</v>
      </c>
      <c r="D3404" s="1" t="b">
        <f t="shared" si="53"/>
        <v>0</v>
      </c>
      <c r="E3404">
        <v>32</v>
      </c>
    </row>
    <row r="3405" spans="1:5" ht="15" hidden="1" x14ac:dyDescent="0.35">
      <c r="A3405">
        <v>1445656304</v>
      </c>
      <c r="C3405" t="s">
        <v>3220</v>
      </c>
      <c r="D3405" s="1" t="b">
        <f t="shared" si="53"/>
        <v>0</v>
      </c>
      <c r="E3405">
        <v>33</v>
      </c>
    </row>
    <row r="3406" spans="1:5" ht="15" hidden="1" x14ac:dyDescent="0.35">
      <c r="A3406">
        <v>914666924</v>
      </c>
      <c r="C3406" t="s">
        <v>3221</v>
      </c>
      <c r="D3406" s="1" t="b">
        <f t="shared" si="53"/>
        <v>0</v>
      </c>
      <c r="E3406">
        <v>41</v>
      </c>
    </row>
    <row r="3407" spans="1:5" ht="15" hidden="1" x14ac:dyDescent="0.35">
      <c r="A3407">
        <v>947001900</v>
      </c>
      <c r="C3407" t="s">
        <v>3222</v>
      </c>
      <c r="D3407" s="1" t="b">
        <f t="shared" si="53"/>
        <v>0</v>
      </c>
      <c r="E3407">
        <v>43</v>
      </c>
    </row>
    <row r="3408" spans="1:5" ht="15" hidden="1" x14ac:dyDescent="0.35">
      <c r="A3408">
        <v>263554723</v>
      </c>
      <c r="C3408" t="s">
        <v>3223</v>
      </c>
      <c r="D3408" s="1" t="b">
        <f t="shared" si="53"/>
        <v>0</v>
      </c>
      <c r="E3408">
        <v>31</v>
      </c>
    </row>
    <row r="3409" spans="1:5" ht="15" hidden="1" x14ac:dyDescent="0.35">
      <c r="A3409">
        <v>1773851750</v>
      </c>
      <c r="C3409" t="s">
        <v>3224</v>
      </c>
      <c r="D3409" s="1" t="b">
        <f t="shared" si="53"/>
        <v>0</v>
      </c>
      <c r="E3409">
        <v>34</v>
      </c>
    </row>
    <row r="3410" spans="1:5" ht="15" hidden="1" x14ac:dyDescent="0.35">
      <c r="A3410">
        <v>1396598649</v>
      </c>
      <c r="C3410" t="s">
        <v>3225</v>
      </c>
      <c r="D3410" s="1" t="b">
        <f t="shared" si="53"/>
        <v>0</v>
      </c>
      <c r="E3410">
        <v>31</v>
      </c>
    </row>
    <row r="3411" spans="1:5" ht="15" hidden="1" x14ac:dyDescent="0.35">
      <c r="A3411">
        <v>1194951099</v>
      </c>
      <c r="C3411" t="s">
        <v>3226</v>
      </c>
      <c r="D3411" s="1" t="b">
        <f t="shared" si="53"/>
        <v>0</v>
      </c>
      <c r="E3411">
        <v>31</v>
      </c>
    </row>
    <row r="3412" spans="1:5" ht="15" hidden="1" x14ac:dyDescent="0.35">
      <c r="A3412">
        <v>966739651</v>
      </c>
      <c r="C3412" t="s">
        <v>3227</v>
      </c>
      <c r="D3412" s="1" t="b">
        <f t="shared" si="53"/>
        <v>0</v>
      </c>
      <c r="E3412">
        <v>35</v>
      </c>
    </row>
    <row r="3413" spans="1:5" ht="15" hidden="1" x14ac:dyDescent="0.35">
      <c r="A3413">
        <v>1157991625</v>
      </c>
      <c r="C3413" t="s">
        <v>3228</v>
      </c>
      <c r="D3413" s="1" t="b">
        <f t="shared" si="53"/>
        <v>0</v>
      </c>
      <c r="E3413">
        <v>35</v>
      </c>
    </row>
    <row r="3414" spans="1:5" ht="15" hidden="1" x14ac:dyDescent="0.35">
      <c r="A3414">
        <v>229284667</v>
      </c>
      <c r="C3414" t="s">
        <v>3229</v>
      </c>
      <c r="D3414" s="1" t="b">
        <f t="shared" si="53"/>
        <v>0</v>
      </c>
      <c r="E3414">
        <v>35</v>
      </c>
    </row>
    <row r="3415" spans="1:5" ht="15" hidden="1" x14ac:dyDescent="0.35">
      <c r="A3415">
        <v>1257215336</v>
      </c>
      <c r="C3415" t="s">
        <v>3230</v>
      </c>
      <c r="D3415" s="1" t="b">
        <f t="shared" si="53"/>
        <v>0</v>
      </c>
      <c r="E3415">
        <v>31</v>
      </c>
    </row>
    <row r="3416" spans="1:5" ht="15" hidden="1" x14ac:dyDescent="0.35">
      <c r="A3416">
        <v>1276694508</v>
      </c>
      <c r="C3416" t="s">
        <v>3231</v>
      </c>
      <c r="D3416" s="1" t="b">
        <f t="shared" si="53"/>
        <v>0</v>
      </c>
      <c r="E3416">
        <v>41</v>
      </c>
    </row>
    <row r="3417" spans="1:5" ht="15" hidden="1" x14ac:dyDescent="0.35">
      <c r="A3417">
        <v>1820978211</v>
      </c>
      <c r="C3417" t="s">
        <v>3232</v>
      </c>
      <c r="D3417" s="1" t="b">
        <f t="shared" si="53"/>
        <v>0</v>
      </c>
      <c r="E3417">
        <v>31</v>
      </c>
    </row>
    <row r="3418" spans="1:5" ht="15" hidden="1" x14ac:dyDescent="0.35">
      <c r="A3418">
        <v>1178397025</v>
      </c>
      <c r="C3418" t="s">
        <v>3233</v>
      </c>
      <c r="D3418" s="1" t="b">
        <f t="shared" si="53"/>
        <v>0</v>
      </c>
      <c r="E3418">
        <v>31</v>
      </c>
    </row>
    <row r="3419" spans="1:5" ht="15" hidden="1" x14ac:dyDescent="0.35">
      <c r="A3419">
        <v>742404466</v>
      </c>
      <c r="C3419" t="s">
        <v>3234</v>
      </c>
      <c r="D3419" s="1" t="b">
        <f t="shared" si="53"/>
        <v>0</v>
      </c>
      <c r="E3419">
        <v>31</v>
      </c>
    </row>
    <row r="3420" spans="1:5" ht="15" hidden="1" x14ac:dyDescent="0.35">
      <c r="A3420">
        <v>904136649</v>
      </c>
      <c r="C3420" t="s">
        <v>3235</v>
      </c>
      <c r="D3420" s="1" t="b">
        <f t="shared" si="53"/>
        <v>0</v>
      </c>
      <c r="E3420">
        <v>41</v>
      </c>
    </row>
    <row r="3421" spans="1:5" ht="15" hidden="1" x14ac:dyDescent="0.35">
      <c r="A3421">
        <v>917272635</v>
      </c>
      <c r="C3421" t="s">
        <v>3236</v>
      </c>
      <c r="D3421" s="1" t="b">
        <f t="shared" si="53"/>
        <v>0</v>
      </c>
      <c r="E3421">
        <v>41</v>
      </c>
    </row>
    <row r="3422" spans="1:5" ht="15" hidden="1" x14ac:dyDescent="0.35">
      <c r="A3422">
        <v>691258356</v>
      </c>
      <c r="C3422" t="s">
        <v>3237</v>
      </c>
      <c r="D3422" s="1" t="b">
        <f t="shared" si="53"/>
        <v>0</v>
      </c>
      <c r="E3422">
        <v>43</v>
      </c>
    </row>
    <row r="3423" spans="1:5" ht="15" hidden="1" x14ac:dyDescent="0.35">
      <c r="A3423">
        <v>1359080109</v>
      </c>
      <c r="C3423" t="s">
        <v>3238</v>
      </c>
      <c r="D3423" s="1" t="b">
        <f t="shared" si="53"/>
        <v>0</v>
      </c>
      <c r="E3423">
        <v>35</v>
      </c>
    </row>
    <row r="3424" spans="1:5" ht="15" hidden="1" x14ac:dyDescent="0.35">
      <c r="A3424">
        <v>26702607</v>
      </c>
      <c r="C3424" t="s">
        <v>3239</v>
      </c>
      <c r="D3424" s="1" t="b">
        <f t="shared" si="53"/>
        <v>0</v>
      </c>
      <c r="E3424">
        <v>38</v>
      </c>
    </row>
    <row r="3425" spans="1:5" ht="15" hidden="1" x14ac:dyDescent="0.35">
      <c r="A3425">
        <v>1152367965</v>
      </c>
      <c r="C3425" t="s">
        <v>3240</v>
      </c>
      <c r="D3425" s="1" t="b">
        <f t="shared" si="53"/>
        <v>0</v>
      </c>
      <c r="E3425">
        <v>33</v>
      </c>
    </row>
    <row r="3426" spans="1:5" ht="15" hidden="1" x14ac:dyDescent="0.35">
      <c r="A3426">
        <v>1393491259</v>
      </c>
      <c r="C3426" t="s">
        <v>3241</v>
      </c>
      <c r="D3426" s="1" t="b">
        <f t="shared" si="53"/>
        <v>0</v>
      </c>
      <c r="E3426">
        <v>41</v>
      </c>
    </row>
    <row r="3427" spans="1:5" ht="15" hidden="1" x14ac:dyDescent="0.35">
      <c r="A3427">
        <v>1504043817</v>
      </c>
      <c r="C3427" t="s">
        <v>3242</v>
      </c>
      <c r="D3427" s="1" t="b">
        <f t="shared" si="53"/>
        <v>0</v>
      </c>
      <c r="E3427">
        <v>32</v>
      </c>
    </row>
    <row r="3428" spans="1:5" ht="15" hidden="1" x14ac:dyDescent="0.35">
      <c r="A3428">
        <v>1001023226</v>
      </c>
      <c r="C3428" t="s">
        <v>2740</v>
      </c>
      <c r="D3428" s="1" t="b">
        <f t="shared" si="53"/>
        <v>0</v>
      </c>
      <c r="E3428">
        <v>32</v>
      </c>
    </row>
    <row r="3429" spans="1:5" ht="15" hidden="1" x14ac:dyDescent="0.35">
      <c r="A3429">
        <v>1194489428</v>
      </c>
      <c r="C3429" t="s">
        <v>3243</v>
      </c>
      <c r="D3429" s="1" t="b">
        <f t="shared" si="53"/>
        <v>0</v>
      </c>
      <c r="E3429">
        <v>32</v>
      </c>
    </row>
    <row r="3430" spans="1:5" ht="15" hidden="1" x14ac:dyDescent="0.35">
      <c r="A3430">
        <v>1314360608</v>
      </c>
      <c r="C3430" t="s">
        <v>3244</v>
      </c>
      <c r="D3430" s="1" t="b">
        <f t="shared" si="53"/>
        <v>0</v>
      </c>
      <c r="E3430">
        <v>35</v>
      </c>
    </row>
    <row r="3431" spans="1:5" ht="15" hidden="1" x14ac:dyDescent="0.35">
      <c r="A3431">
        <v>1218436460</v>
      </c>
      <c r="C3431" t="s">
        <v>3245</v>
      </c>
      <c r="D3431" s="1" t="b">
        <f t="shared" si="53"/>
        <v>0</v>
      </c>
      <c r="E3431">
        <v>34</v>
      </c>
    </row>
    <row r="3432" spans="1:5" ht="15" hidden="1" x14ac:dyDescent="0.35">
      <c r="A3432">
        <v>195102236</v>
      </c>
      <c r="C3432" t="s">
        <v>3246</v>
      </c>
      <c r="D3432" s="1" t="b">
        <f t="shared" si="53"/>
        <v>0</v>
      </c>
      <c r="E3432">
        <v>33</v>
      </c>
    </row>
    <row r="3433" spans="1:5" ht="15" hidden="1" x14ac:dyDescent="0.35">
      <c r="A3433">
        <v>1686695242</v>
      </c>
      <c r="C3433" t="s">
        <v>3247</v>
      </c>
      <c r="D3433" s="1" t="b">
        <f t="shared" ref="D3433:D3496" si="54">IF(ISERROR(VLOOKUP(A3433,$B$2:$B$100,1,FALSE)),FALSE,TRUE)</f>
        <v>0</v>
      </c>
      <c r="E3433">
        <v>31</v>
      </c>
    </row>
    <row r="3434" spans="1:5" ht="15" hidden="1" x14ac:dyDescent="0.35">
      <c r="A3434">
        <v>1399373363</v>
      </c>
      <c r="C3434" t="s">
        <v>3248</v>
      </c>
      <c r="D3434" s="1" t="b">
        <f t="shared" si="54"/>
        <v>0</v>
      </c>
      <c r="E3434">
        <v>35</v>
      </c>
    </row>
    <row r="3435" spans="1:5" ht="15" hidden="1" x14ac:dyDescent="0.35">
      <c r="A3435">
        <v>1194553127</v>
      </c>
      <c r="C3435" t="s">
        <v>3249</v>
      </c>
      <c r="D3435" s="1" t="b">
        <f t="shared" si="54"/>
        <v>0</v>
      </c>
      <c r="E3435">
        <v>32</v>
      </c>
    </row>
    <row r="3436" spans="1:5" ht="15" hidden="1" x14ac:dyDescent="0.35">
      <c r="A3436">
        <v>1727340351</v>
      </c>
      <c r="C3436" t="s">
        <v>3250</v>
      </c>
      <c r="D3436" s="1" t="b">
        <f t="shared" si="54"/>
        <v>0</v>
      </c>
      <c r="E3436">
        <v>34</v>
      </c>
    </row>
    <row r="3437" spans="1:5" ht="15" hidden="1" x14ac:dyDescent="0.35">
      <c r="A3437">
        <v>1413772125</v>
      </c>
      <c r="C3437" t="s">
        <v>3251</v>
      </c>
      <c r="D3437" s="1" t="b">
        <f t="shared" si="54"/>
        <v>0</v>
      </c>
      <c r="E3437">
        <v>41</v>
      </c>
    </row>
    <row r="3438" spans="1:5" ht="15" hidden="1" x14ac:dyDescent="0.35">
      <c r="A3438">
        <v>749515123</v>
      </c>
      <c r="C3438" t="s">
        <v>3252</v>
      </c>
      <c r="D3438" s="1" t="b">
        <f t="shared" si="54"/>
        <v>0</v>
      </c>
      <c r="E3438">
        <v>35</v>
      </c>
    </row>
    <row r="3439" spans="1:5" ht="15" hidden="1" x14ac:dyDescent="0.35">
      <c r="A3439">
        <v>449904535</v>
      </c>
      <c r="C3439" t="s">
        <v>3253</v>
      </c>
      <c r="D3439" s="1" t="b">
        <f t="shared" si="54"/>
        <v>0</v>
      </c>
      <c r="E3439">
        <v>35</v>
      </c>
    </row>
    <row r="3440" spans="1:5" ht="15" hidden="1" x14ac:dyDescent="0.35">
      <c r="A3440">
        <v>1835184241</v>
      </c>
      <c r="C3440" t="s">
        <v>3254</v>
      </c>
      <c r="D3440" s="1" t="b">
        <f t="shared" si="54"/>
        <v>0</v>
      </c>
      <c r="E3440">
        <v>35</v>
      </c>
    </row>
    <row r="3441" spans="1:5" ht="15" hidden="1" x14ac:dyDescent="0.35">
      <c r="A3441">
        <v>1826456381</v>
      </c>
      <c r="C3441" t="s">
        <v>3255</v>
      </c>
      <c r="D3441" s="1" t="b">
        <f t="shared" si="54"/>
        <v>0</v>
      </c>
      <c r="E3441">
        <v>31</v>
      </c>
    </row>
    <row r="3442" spans="1:5" ht="15" hidden="1" x14ac:dyDescent="0.35">
      <c r="A3442">
        <v>717893082</v>
      </c>
      <c r="C3442" t="s">
        <v>3256</v>
      </c>
      <c r="D3442" s="1" t="b">
        <f t="shared" si="54"/>
        <v>0</v>
      </c>
      <c r="E3442">
        <v>33</v>
      </c>
    </row>
    <row r="3443" spans="1:5" ht="15" hidden="1" x14ac:dyDescent="0.35">
      <c r="A3443">
        <v>964162008</v>
      </c>
      <c r="C3443" t="s">
        <v>3257</v>
      </c>
      <c r="D3443" s="1" t="b">
        <f t="shared" si="54"/>
        <v>0</v>
      </c>
      <c r="E3443">
        <v>34</v>
      </c>
    </row>
    <row r="3444" spans="1:5" ht="15" hidden="1" x14ac:dyDescent="0.35">
      <c r="A3444">
        <v>777781909</v>
      </c>
      <c r="C3444" t="s">
        <v>3258</v>
      </c>
      <c r="D3444" s="1" t="b">
        <f t="shared" si="54"/>
        <v>0</v>
      </c>
      <c r="E3444">
        <v>32</v>
      </c>
    </row>
    <row r="3445" spans="1:5" ht="15" hidden="1" x14ac:dyDescent="0.35">
      <c r="A3445">
        <v>222437333</v>
      </c>
      <c r="C3445" t="s">
        <v>400</v>
      </c>
      <c r="D3445" s="1" t="b">
        <f t="shared" si="54"/>
        <v>0</v>
      </c>
      <c r="E3445">
        <v>32</v>
      </c>
    </row>
    <row r="3446" spans="1:5" ht="15" hidden="1" x14ac:dyDescent="0.35">
      <c r="A3446">
        <v>1056806251</v>
      </c>
      <c r="C3446" t="s">
        <v>3259</v>
      </c>
      <c r="D3446" s="1" t="b">
        <f t="shared" si="54"/>
        <v>0</v>
      </c>
      <c r="E3446">
        <v>34</v>
      </c>
    </row>
    <row r="3447" spans="1:5" ht="15" hidden="1" x14ac:dyDescent="0.35">
      <c r="A3447">
        <v>1299480988</v>
      </c>
      <c r="C3447" t="s">
        <v>3260</v>
      </c>
      <c r="D3447" s="1" t="b">
        <f t="shared" si="54"/>
        <v>0</v>
      </c>
      <c r="E3447">
        <v>33</v>
      </c>
    </row>
    <row r="3448" spans="1:5" ht="15" hidden="1" x14ac:dyDescent="0.35">
      <c r="A3448">
        <v>1857830775</v>
      </c>
      <c r="C3448" t="s">
        <v>3261</v>
      </c>
      <c r="D3448" s="1" t="b">
        <f t="shared" si="54"/>
        <v>0</v>
      </c>
      <c r="E3448">
        <v>35</v>
      </c>
    </row>
    <row r="3449" spans="1:5" ht="15" hidden="1" x14ac:dyDescent="0.35">
      <c r="A3449">
        <v>895732656</v>
      </c>
      <c r="C3449" t="s">
        <v>3262</v>
      </c>
      <c r="D3449" s="1" t="b">
        <f t="shared" si="54"/>
        <v>0</v>
      </c>
      <c r="E3449">
        <v>32</v>
      </c>
    </row>
    <row r="3450" spans="1:5" ht="15" hidden="1" x14ac:dyDescent="0.35">
      <c r="A3450">
        <v>1639147978</v>
      </c>
      <c r="C3450" t="s">
        <v>3263</v>
      </c>
      <c r="D3450" s="1" t="b">
        <f t="shared" si="54"/>
        <v>0</v>
      </c>
      <c r="E3450">
        <v>31</v>
      </c>
    </row>
    <row r="3451" spans="1:5" ht="15" hidden="1" x14ac:dyDescent="0.35">
      <c r="A3451">
        <v>1514220581</v>
      </c>
      <c r="C3451" t="s">
        <v>3264</v>
      </c>
      <c r="D3451" s="1" t="b">
        <f t="shared" si="54"/>
        <v>0</v>
      </c>
      <c r="E3451">
        <v>32</v>
      </c>
    </row>
    <row r="3452" spans="1:5" ht="15" hidden="1" x14ac:dyDescent="0.35">
      <c r="A3452">
        <v>1532534351</v>
      </c>
      <c r="C3452" t="s">
        <v>2273</v>
      </c>
      <c r="D3452" s="1" t="b">
        <f t="shared" si="54"/>
        <v>0</v>
      </c>
      <c r="E3452">
        <v>42</v>
      </c>
    </row>
    <row r="3453" spans="1:5" ht="15" hidden="1" x14ac:dyDescent="0.35">
      <c r="A3453">
        <v>713236748</v>
      </c>
      <c r="C3453" t="s">
        <v>3265</v>
      </c>
      <c r="D3453" s="1" t="b">
        <f t="shared" si="54"/>
        <v>0</v>
      </c>
      <c r="E3453">
        <v>43</v>
      </c>
    </row>
    <row r="3454" spans="1:5" ht="15" hidden="1" x14ac:dyDescent="0.35">
      <c r="A3454">
        <v>1288662782</v>
      </c>
      <c r="C3454" t="s">
        <v>3266</v>
      </c>
      <c r="D3454" s="1" t="b">
        <f t="shared" si="54"/>
        <v>0</v>
      </c>
      <c r="E3454">
        <v>35</v>
      </c>
    </row>
    <row r="3455" spans="1:5" ht="15" hidden="1" x14ac:dyDescent="0.35">
      <c r="A3455">
        <v>1141592556</v>
      </c>
      <c r="C3455" t="s">
        <v>3267</v>
      </c>
      <c r="D3455" s="1" t="b">
        <f t="shared" si="54"/>
        <v>0</v>
      </c>
      <c r="E3455">
        <v>35</v>
      </c>
    </row>
    <row r="3456" spans="1:5" ht="15" hidden="1" x14ac:dyDescent="0.35">
      <c r="A3456">
        <v>1097845725</v>
      </c>
      <c r="C3456" t="s">
        <v>3268</v>
      </c>
      <c r="D3456" s="1" t="b">
        <f t="shared" si="54"/>
        <v>0</v>
      </c>
      <c r="E3456">
        <v>31</v>
      </c>
    </row>
    <row r="3457" spans="1:5" ht="15" hidden="1" x14ac:dyDescent="0.35">
      <c r="A3457">
        <v>1229854396</v>
      </c>
      <c r="C3457" t="s">
        <v>3269</v>
      </c>
      <c r="D3457" s="1" t="b">
        <f t="shared" si="54"/>
        <v>0</v>
      </c>
      <c r="E3457">
        <v>35</v>
      </c>
    </row>
    <row r="3458" spans="1:5" ht="15" hidden="1" x14ac:dyDescent="0.35">
      <c r="A3458">
        <v>659030957</v>
      </c>
      <c r="C3458" t="s">
        <v>3270</v>
      </c>
      <c r="D3458" s="1" t="b">
        <f t="shared" si="54"/>
        <v>0</v>
      </c>
      <c r="E3458">
        <v>38</v>
      </c>
    </row>
    <row r="3459" spans="1:5" ht="15" hidden="1" x14ac:dyDescent="0.35">
      <c r="A3459">
        <v>1171075651</v>
      </c>
      <c r="C3459" t="s">
        <v>3271</v>
      </c>
      <c r="D3459" s="1" t="b">
        <f t="shared" si="54"/>
        <v>0</v>
      </c>
      <c r="E3459">
        <v>43</v>
      </c>
    </row>
    <row r="3460" spans="1:5" ht="15" hidden="1" x14ac:dyDescent="0.35">
      <c r="A3460">
        <v>1195204371</v>
      </c>
      <c r="C3460" t="s">
        <v>3272</v>
      </c>
      <c r="D3460" s="1" t="b">
        <f t="shared" si="54"/>
        <v>0</v>
      </c>
      <c r="E3460">
        <v>31</v>
      </c>
    </row>
    <row r="3461" spans="1:5" ht="15" hidden="1" x14ac:dyDescent="0.35">
      <c r="A3461">
        <v>1351124147</v>
      </c>
      <c r="C3461" t="s">
        <v>3273</v>
      </c>
      <c r="D3461" s="1" t="b">
        <f t="shared" si="54"/>
        <v>0</v>
      </c>
      <c r="E3461">
        <v>31</v>
      </c>
    </row>
    <row r="3462" spans="1:5" ht="15" hidden="1" x14ac:dyDescent="0.35">
      <c r="A3462">
        <v>1300622951</v>
      </c>
      <c r="C3462" t="s">
        <v>3274</v>
      </c>
      <c r="D3462" s="1" t="b">
        <f t="shared" si="54"/>
        <v>0</v>
      </c>
      <c r="E3462">
        <v>37</v>
      </c>
    </row>
    <row r="3463" spans="1:5" ht="15" hidden="1" x14ac:dyDescent="0.35">
      <c r="A3463">
        <v>1349600806</v>
      </c>
      <c r="C3463" t="s">
        <v>3275</v>
      </c>
      <c r="D3463" s="1" t="b">
        <f t="shared" si="54"/>
        <v>0</v>
      </c>
      <c r="E3463">
        <v>43</v>
      </c>
    </row>
    <row r="3464" spans="1:5" ht="15" hidden="1" x14ac:dyDescent="0.35">
      <c r="A3464">
        <v>854553377</v>
      </c>
      <c r="C3464" t="s">
        <v>3276</v>
      </c>
      <c r="D3464" s="1" t="b">
        <f t="shared" si="54"/>
        <v>0</v>
      </c>
      <c r="E3464">
        <v>31</v>
      </c>
    </row>
    <row r="3465" spans="1:5" ht="15" hidden="1" x14ac:dyDescent="0.35">
      <c r="A3465">
        <v>21396692</v>
      </c>
      <c r="C3465" t="s">
        <v>3277</v>
      </c>
      <c r="D3465" s="1" t="b">
        <f t="shared" si="54"/>
        <v>0</v>
      </c>
      <c r="E3465">
        <v>47</v>
      </c>
    </row>
    <row r="3466" spans="1:5" ht="15" hidden="1" x14ac:dyDescent="0.35">
      <c r="A3466">
        <v>1373084093</v>
      </c>
      <c r="C3466" t="s">
        <v>3278</v>
      </c>
      <c r="D3466" s="1" t="b">
        <f t="shared" si="54"/>
        <v>0</v>
      </c>
      <c r="E3466">
        <v>32</v>
      </c>
    </row>
    <row r="3467" spans="1:5" ht="15" hidden="1" x14ac:dyDescent="0.35">
      <c r="A3467">
        <v>968080254</v>
      </c>
      <c r="C3467" t="s">
        <v>3279</v>
      </c>
      <c r="D3467" s="1" t="b">
        <f t="shared" si="54"/>
        <v>0</v>
      </c>
      <c r="E3467">
        <v>31</v>
      </c>
    </row>
    <row r="3468" spans="1:5" ht="15" hidden="1" x14ac:dyDescent="0.35">
      <c r="A3468">
        <v>1339938316</v>
      </c>
      <c r="C3468" t="s">
        <v>3280</v>
      </c>
      <c r="D3468" s="1" t="b">
        <f t="shared" si="54"/>
        <v>0</v>
      </c>
      <c r="E3468">
        <v>32</v>
      </c>
    </row>
    <row r="3469" spans="1:5" ht="15" hidden="1" x14ac:dyDescent="0.35">
      <c r="A3469">
        <v>1823209422</v>
      </c>
      <c r="C3469" t="s">
        <v>3281</v>
      </c>
      <c r="D3469" s="1" t="b">
        <f t="shared" si="54"/>
        <v>0</v>
      </c>
      <c r="E3469">
        <v>41</v>
      </c>
    </row>
    <row r="3470" spans="1:5" ht="15" hidden="1" x14ac:dyDescent="0.35">
      <c r="A3470">
        <v>1200631589</v>
      </c>
      <c r="C3470" t="s">
        <v>3282</v>
      </c>
      <c r="D3470" s="1" t="b">
        <f t="shared" si="54"/>
        <v>0</v>
      </c>
      <c r="E3470">
        <v>34</v>
      </c>
    </row>
    <row r="3471" spans="1:5" ht="15" hidden="1" x14ac:dyDescent="0.35">
      <c r="A3471">
        <v>1787828736</v>
      </c>
      <c r="C3471" t="s">
        <v>3283</v>
      </c>
      <c r="D3471" s="1" t="b">
        <f t="shared" si="54"/>
        <v>0</v>
      </c>
      <c r="E3471">
        <v>42</v>
      </c>
    </row>
    <row r="3472" spans="1:5" ht="15" hidden="1" x14ac:dyDescent="0.35">
      <c r="A3472">
        <v>1412916031</v>
      </c>
      <c r="C3472" t="s">
        <v>3284</v>
      </c>
      <c r="D3472" s="1" t="b">
        <f t="shared" si="54"/>
        <v>0</v>
      </c>
      <c r="E3472">
        <v>32</v>
      </c>
    </row>
    <row r="3473" spans="1:5" ht="15" hidden="1" x14ac:dyDescent="0.35">
      <c r="A3473">
        <v>1673979252</v>
      </c>
      <c r="C3473" t="s">
        <v>3285</v>
      </c>
      <c r="D3473" s="1" t="b">
        <f t="shared" si="54"/>
        <v>0</v>
      </c>
      <c r="E3473">
        <v>41</v>
      </c>
    </row>
    <row r="3474" spans="1:5" ht="15" hidden="1" x14ac:dyDescent="0.35">
      <c r="A3474">
        <v>1387007445</v>
      </c>
      <c r="C3474" t="s">
        <v>3286</v>
      </c>
      <c r="D3474" s="1" t="b">
        <f t="shared" si="54"/>
        <v>0</v>
      </c>
      <c r="E3474">
        <v>35</v>
      </c>
    </row>
    <row r="3475" spans="1:5" ht="15" hidden="1" x14ac:dyDescent="0.35">
      <c r="A3475">
        <v>108875038</v>
      </c>
      <c r="C3475" t="s">
        <v>3287</v>
      </c>
      <c r="D3475" s="1" t="b">
        <f t="shared" si="54"/>
        <v>0</v>
      </c>
      <c r="E3475">
        <v>34</v>
      </c>
    </row>
    <row r="3476" spans="1:5" ht="15" hidden="1" x14ac:dyDescent="0.35">
      <c r="A3476">
        <v>1072788518</v>
      </c>
      <c r="C3476" t="s">
        <v>3288</v>
      </c>
      <c r="D3476" s="1" t="b">
        <f t="shared" si="54"/>
        <v>0</v>
      </c>
      <c r="E3476">
        <v>42</v>
      </c>
    </row>
    <row r="3477" spans="1:5" ht="15" hidden="1" x14ac:dyDescent="0.35">
      <c r="A3477">
        <v>1422709326</v>
      </c>
      <c r="C3477" t="s">
        <v>3289</v>
      </c>
      <c r="D3477" s="1" t="b">
        <f t="shared" si="54"/>
        <v>0</v>
      </c>
      <c r="E3477">
        <v>35</v>
      </c>
    </row>
    <row r="3478" spans="1:5" ht="15" hidden="1" x14ac:dyDescent="0.35">
      <c r="A3478">
        <v>1556324116</v>
      </c>
      <c r="C3478" t="s">
        <v>3290</v>
      </c>
      <c r="D3478" s="1" t="b">
        <f t="shared" si="54"/>
        <v>0</v>
      </c>
      <c r="E3478">
        <v>32</v>
      </c>
    </row>
    <row r="3479" spans="1:5" ht="15" hidden="1" x14ac:dyDescent="0.35">
      <c r="A3479">
        <v>1554748125</v>
      </c>
      <c r="C3479" t="s">
        <v>3291</v>
      </c>
      <c r="D3479" s="1" t="b">
        <f t="shared" si="54"/>
        <v>0</v>
      </c>
      <c r="E3479">
        <v>45</v>
      </c>
    </row>
    <row r="3480" spans="1:5" ht="15" hidden="1" x14ac:dyDescent="0.35">
      <c r="A3480">
        <v>308506805</v>
      </c>
      <c r="C3480" t="s">
        <v>3292</v>
      </c>
      <c r="D3480" s="1" t="b">
        <f t="shared" si="54"/>
        <v>0</v>
      </c>
      <c r="E3480">
        <v>32</v>
      </c>
    </row>
    <row r="3481" spans="1:5" ht="15" hidden="1" x14ac:dyDescent="0.35">
      <c r="A3481">
        <v>1594070960</v>
      </c>
      <c r="C3481" t="s">
        <v>3293</v>
      </c>
      <c r="D3481" s="1" t="b">
        <f t="shared" si="54"/>
        <v>0</v>
      </c>
      <c r="E3481">
        <v>31</v>
      </c>
    </row>
    <row r="3482" spans="1:5" ht="15" hidden="1" x14ac:dyDescent="0.35">
      <c r="A3482">
        <v>1213417029</v>
      </c>
      <c r="C3482" t="s">
        <v>3294</v>
      </c>
      <c r="D3482" s="1" t="b">
        <f t="shared" si="54"/>
        <v>0</v>
      </c>
      <c r="E3482">
        <v>33</v>
      </c>
    </row>
    <row r="3483" spans="1:5" ht="15" hidden="1" x14ac:dyDescent="0.35">
      <c r="A3483">
        <v>1581649733</v>
      </c>
      <c r="C3483" t="s">
        <v>3295</v>
      </c>
      <c r="D3483" s="1" t="b">
        <f t="shared" si="54"/>
        <v>0</v>
      </c>
      <c r="E3483">
        <v>31</v>
      </c>
    </row>
    <row r="3484" spans="1:5" ht="15" hidden="1" x14ac:dyDescent="0.35">
      <c r="A3484">
        <v>427455212</v>
      </c>
      <c r="C3484" t="s">
        <v>47</v>
      </c>
      <c r="D3484" s="1" t="b">
        <f t="shared" si="54"/>
        <v>0</v>
      </c>
      <c r="E3484">
        <v>41</v>
      </c>
    </row>
    <row r="3485" spans="1:5" ht="15" hidden="1" x14ac:dyDescent="0.35">
      <c r="A3485">
        <v>210669099</v>
      </c>
      <c r="C3485" t="s">
        <v>3296</v>
      </c>
      <c r="D3485" s="1" t="b">
        <f t="shared" si="54"/>
        <v>0</v>
      </c>
      <c r="E3485">
        <v>34</v>
      </c>
    </row>
    <row r="3486" spans="1:5" ht="15" hidden="1" x14ac:dyDescent="0.35">
      <c r="A3486">
        <v>1077395361</v>
      </c>
      <c r="C3486" t="s">
        <v>3297</v>
      </c>
      <c r="D3486" s="1" t="b">
        <f t="shared" si="54"/>
        <v>0</v>
      </c>
      <c r="E3486">
        <v>41</v>
      </c>
    </row>
    <row r="3487" spans="1:5" ht="15" hidden="1" x14ac:dyDescent="0.35">
      <c r="A3487">
        <v>324025907</v>
      </c>
      <c r="C3487" t="s">
        <v>47</v>
      </c>
      <c r="D3487" s="1" t="b">
        <f t="shared" si="54"/>
        <v>0</v>
      </c>
      <c r="E3487">
        <v>41</v>
      </c>
    </row>
    <row r="3488" spans="1:5" ht="15" hidden="1" x14ac:dyDescent="0.35">
      <c r="A3488">
        <v>322956705</v>
      </c>
      <c r="C3488" t="s">
        <v>3298</v>
      </c>
      <c r="D3488" s="1" t="b">
        <f t="shared" si="54"/>
        <v>0</v>
      </c>
      <c r="E3488">
        <v>33</v>
      </c>
    </row>
    <row r="3489" spans="1:5" ht="15" hidden="1" x14ac:dyDescent="0.35">
      <c r="A3489">
        <v>1481781545</v>
      </c>
      <c r="C3489" t="s">
        <v>3299</v>
      </c>
      <c r="D3489" s="1" t="b">
        <f t="shared" si="54"/>
        <v>0</v>
      </c>
      <c r="E3489">
        <v>34</v>
      </c>
    </row>
    <row r="3490" spans="1:5" ht="15" hidden="1" x14ac:dyDescent="0.35">
      <c r="A3490">
        <v>319266109</v>
      </c>
      <c r="C3490" t="s">
        <v>3300</v>
      </c>
      <c r="D3490" s="1" t="b">
        <f t="shared" si="54"/>
        <v>0</v>
      </c>
      <c r="E3490">
        <v>38</v>
      </c>
    </row>
    <row r="3491" spans="1:5" ht="15" hidden="1" x14ac:dyDescent="0.35">
      <c r="A3491">
        <v>831851531</v>
      </c>
      <c r="C3491" t="s">
        <v>3301</v>
      </c>
      <c r="D3491" s="1" t="b">
        <f t="shared" si="54"/>
        <v>0</v>
      </c>
      <c r="E3491">
        <v>31</v>
      </c>
    </row>
    <row r="3492" spans="1:5" ht="15" hidden="1" x14ac:dyDescent="0.35">
      <c r="A3492">
        <v>374086568</v>
      </c>
      <c r="C3492" t="s">
        <v>3302</v>
      </c>
      <c r="D3492" s="1" t="b">
        <f t="shared" si="54"/>
        <v>0</v>
      </c>
      <c r="E3492">
        <v>35</v>
      </c>
    </row>
    <row r="3493" spans="1:5" ht="15" hidden="1" x14ac:dyDescent="0.35">
      <c r="A3493">
        <v>815021285</v>
      </c>
      <c r="C3493" t="s">
        <v>3303</v>
      </c>
      <c r="D3493" s="1" t="b">
        <f t="shared" si="54"/>
        <v>0</v>
      </c>
      <c r="E3493">
        <v>31</v>
      </c>
    </row>
    <row r="3494" spans="1:5" ht="15" hidden="1" x14ac:dyDescent="0.35">
      <c r="A3494">
        <v>1824755883</v>
      </c>
      <c r="C3494" t="s">
        <v>3304</v>
      </c>
      <c r="D3494" s="1" t="b">
        <f t="shared" si="54"/>
        <v>0</v>
      </c>
      <c r="E3494">
        <v>35</v>
      </c>
    </row>
    <row r="3495" spans="1:5" ht="15" hidden="1" x14ac:dyDescent="0.35">
      <c r="A3495">
        <v>1278141267</v>
      </c>
      <c r="C3495" t="s">
        <v>3305</v>
      </c>
      <c r="D3495" s="1" t="b">
        <f t="shared" si="54"/>
        <v>0</v>
      </c>
      <c r="E3495">
        <v>35</v>
      </c>
    </row>
    <row r="3496" spans="1:5" ht="15" hidden="1" x14ac:dyDescent="0.35">
      <c r="A3496">
        <v>1505253322</v>
      </c>
      <c r="C3496" t="s">
        <v>3306</v>
      </c>
      <c r="D3496" s="1" t="b">
        <f t="shared" si="54"/>
        <v>0</v>
      </c>
      <c r="E3496">
        <v>34</v>
      </c>
    </row>
    <row r="3497" spans="1:5" ht="15" hidden="1" x14ac:dyDescent="0.35">
      <c r="A3497">
        <v>101859734</v>
      </c>
      <c r="C3497" t="s">
        <v>3307</v>
      </c>
      <c r="D3497" s="1" t="b">
        <f t="shared" ref="D3497:D3560" si="55">IF(ISERROR(VLOOKUP(A3497,$B$2:$B$100,1,FALSE)),FALSE,TRUE)</f>
        <v>0</v>
      </c>
      <c r="E3497">
        <v>46</v>
      </c>
    </row>
    <row r="3498" spans="1:5" ht="15" hidden="1" x14ac:dyDescent="0.35">
      <c r="A3498">
        <v>1653785504</v>
      </c>
      <c r="C3498" t="s">
        <v>3308</v>
      </c>
      <c r="D3498" s="1" t="b">
        <f t="shared" si="55"/>
        <v>0</v>
      </c>
      <c r="E3498">
        <v>43</v>
      </c>
    </row>
    <row r="3499" spans="1:5" ht="15" hidden="1" x14ac:dyDescent="0.35">
      <c r="A3499">
        <v>1370904911</v>
      </c>
      <c r="C3499" t="s">
        <v>3309</v>
      </c>
      <c r="D3499" s="1" t="b">
        <f t="shared" si="55"/>
        <v>0</v>
      </c>
      <c r="E3499">
        <v>37</v>
      </c>
    </row>
    <row r="3500" spans="1:5" ht="15" hidden="1" x14ac:dyDescent="0.35">
      <c r="A3500">
        <v>1240650228</v>
      </c>
      <c r="C3500" t="s">
        <v>3310</v>
      </c>
      <c r="D3500" s="1" t="b">
        <f t="shared" si="55"/>
        <v>0</v>
      </c>
      <c r="E3500">
        <v>34</v>
      </c>
    </row>
    <row r="3501" spans="1:5" ht="15" hidden="1" x14ac:dyDescent="0.35">
      <c r="A3501">
        <v>205696862</v>
      </c>
      <c r="C3501" t="s">
        <v>3311</v>
      </c>
      <c r="D3501" s="1" t="b">
        <f t="shared" si="55"/>
        <v>0</v>
      </c>
      <c r="E3501">
        <v>31</v>
      </c>
    </row>
    <row r="3502" spans="1:5" ht="15" hidden="1" x14ac:dyDescent="0.35">
      <c r="A3502">
        <v>208515285</v>
      </c>
      <c r="C3502" t="s">
        <v>3312</v>
      </c>
      <c r="D3502" s="1" t="b">
        <f t="shared" si="55"/>
        <v>0</v>
      </c>
      <c r="E3502">
        <v>35</v>
      </c>
    </row>
    <row r="3503" spans="1:5" ht="15" hidden="1" x14ac:dyDescent="0.35">
      <c r="A3503">
        <v>963817355</v>
      </c>
      <c r="C3503" t="s">
        <v>3313</v>
      </c>
      <c r="D3503" s="1" t="b">
        <f t="shared" si="55"/>
        <v>0</v>
      </c>
      <c r="E3503">
        <v>34</v>
      </c>
    </row>
    <row r="3504" spans="1:5" ht="15" hidden="1" x14ac:dyDescent="0.35">
      <c r="A3504">
        <v>1568336440</v>
      </c>
      <c r="C3504" t="s">
        <v>3314</v>
      </c>
      <c r="D3504" s="1" t="b">
        <f t="shared" si="55"/>
        <v>0</v>
      </c>
      <c r="E3504">
        <v>34</v>
      </c>
    </row>
    <row r="3505" spans="1:5" ht="15" hidden="1" x14ac:dyDescent="0.35">
      <c r="A3505">
        <v>1194393931</v>
      </c>
      <c r="C3505" t="s">
        <v>1580</v>
      </c>
      <c r="D3505" s="1" t="b">
        <f t="shared" si="55"/>
        <v>0</v>
      </c>
      <c r="E3505">
        <v>41</v>
      </c>
    </row>
    <row r="3506" spans="1:5" ht="15" hidden="1" x14ac:dyDescent="0.35">
      <c r="A3506">
        <v>292903334</v>
      </c>
      <c r="C3506" t="s">
        <v>3315</v>
      </c>
      <c r="D3506" s="1" t="b">
        <f t="shared" si="55"/>
        <v>0</v>
      </c>
      <c r="E3506">
        <v>34</v>
      </c>
    </row>
    <row r="3507" spans="1:5" ht="15" hidden="1" x14ac:dyDescent="0.35">
      <c r="A3507">
        <v>1537716867</v>
      </c>
      <c r="C3507" t="s">
        <v>3316</v>
      </c>
      <c r="D3507" s="1" t="b">
        <f t="shared" si="55"/>
        <v>0</v>
      </c>
      <c r="E3507">
        <v>32</v>
      </c>
    </row>
    <row r="3508" spans="1:5" ht="15" hidden="1" x14ac:dyDescent="0.35">
      <c r="A3508">
        <v>1359471302</v>
      </c>
      <c r="C3508" t="s">
        <v>3317</v>
      </c>
      <c r="D3508" s="1" t="b">
        <f t="shared" si="55"/>
        <v>0</v>
      </c>
      <c r="E3508">
        <v>42</v>
      </c>
    </row>
    <row r="3509" spans="1:5" ht="15" hidden="1" x14ac:dyDescent="0.35">
      <c r="A3509">
        <v>1196839533</v>
      </c>
      <c r="C3509" t="s">
        <v>3318</v>
      </c>
      <c r="D3509" s="1" t="b">
        <f t="shared" si="55"/>
        <v>0</v>
      </c>
      <c r="E3509">
        <v>35</v>
      </c>
    </row>
    <row r="3510" spans="1:5" ht="15" hidden="1" x14ac:dyDescent="0.35">
      <c r="A3510">
        <v>1608907131</v>
      </c>
      <c r="C3510" t="s">
        <v>3319</v>
      </c>
      <c r="D3510" s="1" t="b">
        <f t="shared" si="55"/>
        <v>0</v>
      </c>
      <c r="E3510">
        <v>35</v>
      </c>
    </row>
    <row r="3511" spans="1:5" ht="15" hidden="1" x14ac:dyDescent="0.35">
      <c r="A3511">
        <v>195608438</v>
      </c>
      <c r="C3511" t="s">
        <v>3320</v>
      </c>
      <c r="D3511" s="1" t="b">
        <f t="shared" si="55"/>
        <v>0</v>
      </c>
      <c r="E3511">
        <v>41</v>
      </c>
    </row>
    <row r="3512" spans="1:5" ht="15" hidden="1" x14ac:dyDescent="0.35">
      <c r="A3512">
        <v>1138946702</v>
      </c>
      <c r="C3512" t="s">
        <v>3321</v>
      </c>
      <c r="D3512" s="1" t="b">
        <f t="shared" si="55"/>
        <v>0</v>
      </c>
      <c r="E3512">
        <v>34</v>
      </c>
    </row>
    <row r="3513" spans="1:5" ht="15" hidden="1" x14ac:dyDescent="0.35">
      <c r="A3513">
        <v>874352842</v>
      </c>
      <c r="C3513" t="s">
        <v>3322</v>
      </c>
      <c r="D3513" s="1" t="b">
        <f t="shared" si="55"/>
        <v>0</v>
      </c>
      <c r="E3513">
        <v>37</v>
      </c>
    </row>
    <row r="3514" spans="1:5" ht="15" hidden="1" x14ac:dyDescent="0.35">
      <c r="A3514">
        <v>5648450</v>
      </c>
      <c r="C3514" t="s">
        <v>3323</v>
      </c>
      <c r="D3514" s="1" t="b">
        <f t="shared" si="55"/>
        <v>0</v>
      </c>
      <c r="E3514">
        <v>31</v>
      </c>
    </row>
    <row r="3515" spans="1:5" ht="15" hidden="1" x14ac:dyDescent="0.35">
      <c r="A3515">
        <v>1645894900</v>
      </c>
      <c r="C3515" t="s">
        <v>3324</v>
      </c>
      <c r="D3515" s="1" t="b">
        <f t="shared" si="55"/>
        <v>0</v>
      </c>
      <c r="E3515">
        <v>43</v>
      </c>
    </row>
    <row r="3516" spans="1:5" ht="15" hidden="1" x14ac:dyDescent="0.35">
      <c r="A3516">
        <v>633323702</v>
      </c>
      <c r="C3516" t="s">
        <v>3325</v>
      </c>
      <c r="D3516" s="1" t="b">
        <f t="shared" si="55"/>
        <v>0</v>
      </c>
      <c r="E3516">
        <v>34</v>
      </c>
    </row>
    <row r="3517" spans="1:5" ht="15" hidden="1" x14ac:dyDescent="0.35">
      <c r="A3517">
        <v>1716152629</v>
      </c>
      <c r="C3517" t="s">
        <v>3326</v>
      </c>
      <c r="D3517" s="1" t="b">
        <f t="shared" si="55"/>
        <v>0</v>
      </c>
      <c r="E3517">
        <v>43</v>
      </c>
    </row>
    <row r="3518" spans="1:5" ht="15" hidden="1" x14ac:dyDescent="0.35">
      <c r="A3518">
        <v>1333298209</v>
      </c>
      <c r="C3518" t="s">
        <v>3327</v>
      </c>
      <c r="D3518" s="1" t="b">
        <f t="shared" si="55"/>
        <v>0</v>
      </c>
      <c r="E3518">
        <v>41</v>
      </c>
    </row>
    <row r="3519" spans="1:5" ht="15" hidden="1" x14ac:dyDescent="0.35">
      <c r="A3519">
        <v>630942220</v>
      </c>
      <c r="C3519" t="s">
        <v>3328</v>
      </c>
      <c r="D3519" s="1" t="b">
        <f t="shared" si="55"/>
        <v>0</v>
      </c>
      <c r="E3519">
        <v>35</v>
      </c>
    </row>
    <row r="3520" spans="1:5" ht="15" hidden="1" x14ac:dyDescent="0.35">
      <c r="A3520">
        <v>733353110</v>
      </c>
      <c r="C3520" t="s">
        <v>1555</v>
      </c>
      <c r="D3520" s="1" t="b">
        <f t="shared" si="55"/>
        <v>0</v>
      </c>
      <c r="E3520">
        <v>31</v>
      </c>
    </row>
    <row r="3521" spans="1:5" ht="15" hidden="1" x14ac:dyDescent="0.35">
      <c r="A3521">
        <v>762561466</v>
      </c>
      <c r="C3521" t="s">
        <v>3329</v>
      </c>
      <c r="D3521" s="1" t="b">
        <f t="shared" si="55"/>
        <v>0</v>
      </c>
      <c r="E3521">
        <v>34</v>
      </c>
    </row>
    <row r="3522" spans="1:5" ht="15" hidden="1" x14ac:dyDescent="0.35">
      <c r="A3522">
        <v>229314211</v>
      </c>
      <c r="C3522" t="s">
        <v>3330</v>
      </c>
      <c r="D3522" s="1" t="b">
        <f t="shared" si="55"/>
        <v>0</v>
      </c>
      <c r="E3522">
        <v>35</v>
      </c>
    </row>
    <row r="3523" spans="1:5" ht="15" hidden="1" x14ac:dyDescent="0.35">
      <c r="A3523">
        <v>263545335</v>
      </c>
      <c r="C3523" t="s">
        <v>3331</v>
      </c>
      <c r="D3523" s="1" t="b">
        <f t="shared" si="55"/>
        <v>0</v>
      </c>
      <c r="E3523">
        <v>35</v>
      </c>
    </row>
    <row r="3524" spans="1:5" ht="15" hidden="1" x14ac:dyDescent="0.35">
      <c r="A3524">
        <v>968873456</v>
      </c>
      <c r="C3524" t="s">
        <v>3332</v>
      </c>
      <c r="D3524" s="1" t="b">
        <f t="shared" si="55"/>
        <v>0</v>
      </c>
      <c r="E3524">
        <v>43</v>
      </c>
    </row>
    <row r="3525" spans="1:5" ht="15" hidden="1" x14ac:dyDescent="0.35">
      <c r="A3525">
        <v>950953928</v>
      </c>
      <c r="C3525" t="s">
        <v>3333</v>
      </c>
      <c r="D3525" s="1" t="b">
        <f t="shared" si="55"/>
        <v>0</v>
      </c>
      <c r="E3525">
        <v>31</v>
      </c>
    </row>
    <row r="3526" spans="1:5" ht="15" hidden="1" x14ac:dyDescent="0.35">
      <c r="A3526">
        <v>1201962497</v>
      </c>
      <c r="C3526" t="s">
        <v>3334</v>
      </c>
      <c r="D3526" s="1" t="b">
        <f t="shared" si="55"/>
        <v>0</v>
      </c>
      <c r="E3526">
        <v>35</v>
      </c>
    </row>
    <row r="3527" spans="1:5" ht="15" hidden="1" x14ac:dyDescent="0.35">
      <c r="A3527">
        <v>1270687368</v>
      </c>
      <c r="C3527" t="s">
        <v>3335</v>
      </c>
      <c r="D3527" s="1" t="b">
        <f t="shared" si="55"/>
        <v>0</v>
      </c>
      <c r="E3527">
        <v>35</v>
      </c>
    </row>
    <row r="3528" spans="1:5" ht="15" hidden="1" x14ac:dyDescent="0.35">
      <c r="A3528">
        <v>690097202</v>
      </c>
      <c r="C3528" t="s">
        <v>3336</v>
      </c>
      <c r="D3528" s="1" t="b">
        <f t="shared" si="55"/>
        <v>0</v>
      </c>
      <c r="E3528">
        <v>32</v>
      </c>
    </row>
    <row r="3529" spans="1:5" ht="15" hidden="1" x14ac:dyDescent="0.35">
      <c r="A3529">
        <v>912511345</v>
      </c>
      <c r="C3529" t="s">
        <v>3337</v>
      </c>
      <c r="D3529" s="1" t="b">
        <f t="shared" si="55"/>
        <v>0</v>
      </c>
      <c r="E3529">
        <v>31</v>
      </c>
    </row>
    <row r="3530" spans="1:5" ht="15" hidden="1" x14ac:dyDescent="0.35">
      <c r="A3530">
        <v>722971317</v>
      </c>
      <c r="C3530" t="s">
        <v>3338</v>
      </c>
      <c r="D3530" s="1" t="b">
        <f t="shared" si="55"/>
        <v>0</v>
      </c>
      <c r="E3530">
        <v>43</v>
      </c>
    </row>
    <row r="3531" spans="1:5" ht="15" hidden="1" x14ac:dyDescent="0.35">
      <c r="A3531">
        <v>211179963</v>
      </c>
      <c r="C3531" t="s">
        <v>3339</v>
      </c>
      <c r="D3531" s="1" t="b">
        <f t="shared" si="55"/>
        <v>0</v>
      </c>
      <c r="E3531">
        <v>31</v>
      </c>
    </row>
    <row r="3532" spans="1:5" ht="15" hidden="1" x14ac:dyDescent="0.35">
      <c r="A3532">
        <v>833071386</v>
      </c>
      <c r="C3532" t="s">
        <v>3340</v>
      </c>
      <c r="D3532" s="1" t="b">
        <f t="shared" si="55"/>
        <v>0</v>
      </c>
      <c r="E3532">
        <v>41</v>
      </c>
    </row>
    <row r="3533" spans="1:5" ht="15" hidden="1" x14ac:dyDescent="0.35">
      <c r="A3533">
        <v>1419082085</v>
      </c>
      <c r="C3533" t="s">
        <v>3341</v>
      </c>
      <c r="D3533" s="1" t="b">
        <f t="shared" si="55"/>
        <v>0</v>
      </c>
      <c r="E3533">
        <v>35</v>
      </c>
    </row>
    <row r="3534" spans="1:5" ht="15" hidden="1" x14ac:dyDescent="0.35">
      <c r="A3534">
        <v>1541842571</v>
      </c>
      <c r="C3534" t="s">
        <v>3342</v>
      </c>
      <c r="D3534" s="1" t="b">
        <f t="shared" si="55"/>
        <v>0</v>
      </c>
      <c r="E3534">
        <v>32</v>
      </c>
    </row>
    <row r="3535" spans="1:5" ht="15" hidden="1" x14ac:dyDescent="0.35">
      <c r="A3535">
        <v>934630397</v>
      </c>
      <c r="C3535" t="s">
        <v>3343</v>
      </c>
      <c r="D3535" s="1" t="b">
        <f t="shared" si="55"/>
        <v>0</v>
      </c>
      <c r="E3535">
        <v>32</v>
      </c>
    </row>
    <row r="3536" spans="1:5" ht="15" hidden="1" x14ac:dyDescent="0.35">
      <c r="A3536">
        <v>208984815</v>
      </c>
      <c r="C3536" t="s">
        <v>1589</v>
      </c>
      <c r="D3536" s="1" t="b">
        <f t="shared" si="55"/>
        <v>0</v>
      </c>
      <c r="E3536">
        <v>38</v>
      </c>
    </row>
    <row r="3537" spans="1:5" ht="15" hidden="1" x14ac:dyDescent="0.35">
      <c r="A3537">
        <v>611809857</v>
      </c>
      <c r="C3537" t="s">
        <v>3344</v>
      </c>
      <c r="D3537" s="1" t="b">
        <f t="shared" si="55"/>
        <v>0</v>
      </c>
      <c r="E3537">
        <v>31</v>
      </c>
    </row>
    <row r="3538" spans="1:5" ht="15" hidden="1" x14ac:dyDescent="0.35">
      <c r="A3538">
        <v>731655443</v>
      </c>
      <c r="C3538" t="s">
        <v>3345</v>
      </c>
      <c r="D3538" s="1" t="b">
        <f t="shared" si="55"/>
        <v>0</v>
      </c>
      <c r="E3538">
        <v>32</v>
      </c>
    </row>
    <row r="3539" spans="1:5" ht="15" hidden="1" x14ac:dyDescent="0.35">
      <c r="A3539">
        <v>1282161726</v>
      </c>
      <c r="C3539" t="s">
        <v>3346</v>
      </c>
      <c r="D3539" s="1" t="b">
        <f t="shared" si="55"/>
        <v>0</v>
      </c>
      <c r="E3539">
        <v>35</v>
      </c>
    </row>
    <row r="3540" spans="1:5" ht="15" hidden="1" x14ac:dyDescent="0.35">
      <c r="A3540">
        <v>1658762698</v>
      </c>
      <c r="C3540" t="s">
        <v>3347</v>
      </c>
      <c r="D3540" s="1" t="b">
        <f t="shared" si="55"/>
        <v>0</v>
      </c>
      <c r="E3540">
        <v>31</v>
      </c>
    </row>
    <row r="3541" spans="1:5" ht="15" hidden="1" x14ac:dyDescent="0.35">
      <c r="A3541">
        <v>1774061946</v>
      </c>
      <c r="C3541" t="s">
        <v>3348</v>
      </c>
      <c r="D3541" s="1" t="b">
        <f t="shared" si="55"/>
        <v>0</v>
      </c>
      <c r="E3541">
        <v>44</v>
      </c>
    </row>
    <row r="3542" spans="1:5" ht="15" hidden="1" x14ac:dyDescent="0.35">
      <c r="A3542">
        <v>1230357023</v>
      </c>
      <c r="C3542" t="s">
        <v>3349</v>
      </c>
      <c r="D3542" s="1" t="b">
        <f t="shared" si="55"/>
        <v>0</v>
      </c>
      <c r="E3542">
        <v>31</v>
      </c>
    </row>
    <row r="3543" spans="1:5" ht="15" hidden="1" x14ac:dyDescent="0.35">
      <c r="A3543">
        <v>482931014</v>
      </c>
      <c r="C3543" t="s">
        <v>3350</v>
      </c>
      <c r="D3543" s="1" t="b">
        <f t="shared" si="55"/>
        <v>0</v>
      </c>
      <c r="E3543">
        <v>41</v>
      </c>
    </row>
    <row r="3544" spans="1:5" ht="15" hidden="1" x14ac:dyDescent="0.35">
      <c r="A3544">
        <v>429157064</v>
      </c>
      <c r="C3544" t="s">
        <v>3351</v>
      </c>
      <c r="D3544" s="1" t="b">
        <f t="shared" si="55"/>
        <v>0</v>
      </c>
      <c r="E3544">
        <v>43</v>
      </c>
    </row>
    <row r="3545" spans="1:5" ht="15" hidden="1" x14ac:dyDescent="0.35">
      <c r="A3545">
        <v>1015142718</v>
      </c>
      <c r="C3545" t="s">
        <v>3352</v>
      </c>
      <c r="D3545" s="1" t="b">
        <f t="shared" si="55"/>
        <v>0</v>
      </c>
      <c r="E3545">
        <v>32</v>
      </c>
    </row>
    <row r="3546" spans="1:5" ht="15" hidden="1" x14ac:dyDescent="0.35">
      <c r="A3546">
        <v>1123421353</v>
      </c>
      <c r="C3546" t="s">
        <v>3353</v>
      </c>
      <c r="D3546" s="1" t="b">
        <f t="shared" si="55"/>
        <v>0</v>
      </c>
      <c r="E3546">
        <v>31</v>
      </c>
    </row>
    <row r="3547" spans="1:5" ht="15" hidden="1" x14ac:dyDescent="0.35">
      <c r="A3547">
        <v>1211594012</v>
      </c>
      <c r="C3547" t="s">
        <v>3354</v>
      </c>
      <c r="D3547" s="1" t="b">
        <f t="shared" si="55"/>
        <v>0</v>
      </c>
      <c r="E3547">
        <v>35</v>
      </c>
    </row>
    <row r="3548" spans="1:5" ht="15" hidden="1" x14ac:dyDescent="0.35">
      <c r="A3548">
        <v>783078042</v>
      </c>
      <c r="C3548" t="s">
        <v>3355</v>
      </c>
      <c r="D3548" s="1" t="b">
        <f t="shared" si="55"/>
        <v>0</v>
      </c>
      <c r="E3548">
        <v>32</v>
      </c>
    </row>
    <row r="3549" spans="1:5" ht="15" hidden="1" x14ac:dyDescent="0.35">
      <c r="A3549">
        <v>1721189216</v>
      </c>
      <c r="C3549" t="s">
        <v>3356</v>
      </c>
      <c r="D3549" s="1" t="b">
        <f t="shared" si="55"/>
        <v>0</v>
      </c>
      <c r="E3549">
        <v>31</v>
      </c>
    </row>
    <row r="3550" spans="1:5" ht="15" hidden="1" x14ac:dyDescent="0.35">
      <c r="A3550">
        <v>1503707893</v>
      </c>
      <c r="C3550" t="s">
        <v>3357</v>
      </c>
      <c r="D3550" s="1" t="b">
        <f t="shared" si="55"/>
        <v>0</v>
      </c>
      <c r="E3550">
        <v>31</v>
      </c>
    </row>
    <row r="3551" spans="1:5" ht="15" hidden="1" x14ac:dyDescent="0.35">
      <c r="A3551">
        <v>952131254</v>
      </c>
      <c r="C3551" t="s">
        <v>3358</v>
      </c>
      <c r="D3551" s="1" t="b">
        <f t="shared" si="55"/>
        <v>0</v>
      </c>
      <c r="E3551">
        <v>31</v>
      </c>
    </row>
    <row r="3552" spans="1:5" ht="15" hidden="1" x14ac:dyDescent="0.35">
      <c r="A3552">
        <v>1560046232</v>
      </c>
      <c r="C3552" t="s">
        <v>2241</v>
      </c>
      <c r="D3552" s="1" t="b">
        <f t="shared" si="55"/>
        <v>0</v>
      </c>
      <c r="E3552">
        <v>31</v>
      </c>
    </row>
    <row r="3553" spans="1:5" ht="15" hidden="1" x14ac:dyDescent="0.35">
      <c r="A3553">
        <v>406288968</v>
      </c>
      <c r="C3553" t="s">
        <v>3359</v>
      </c>
      <c r="D3553" s="1" t="b">
        <f t="shared" si="55"/>
        <v>0</v>
      </c>
      <c r="E3553">
        <v>43</v>
      </c>
    </row>
    <row r="3554" spans="1:5" ht="15" hidden="1" x14ac:dyDescent="0.35">
      <c r="A3554">
        <v>698089132</v>
      </c>
      <c r="C3554" t="s">
        <v>3360</v>
      </c>
      <c r="D3554" s="1" t="b">
        <f t="shared" si="55"/>
        <v>0</v>
      </c>
      <c r="E3554">
        <v>32</v>
      </c>
    </row>
    <row r="3555" spans="1:5" ht="15" hidden="1" x14ac:dyDescent="0.35">
      <c r="A3555">
        <v>370641001</v>
      </c>
      <c r="C3555" t="s">
        <v>3361</v>
      </c>
      <c r="D3555" s="1" t="b">
        <f t="shared" si="55"/>
        <v>0</v>
      </c>
      <c r="E3555">
        <v>32</v>
      </c>
    </row>
    <row r="3556" spans="1:5" ht="15" hidden="1" x14ac:dyDescent="0.35">
      <c r="A3556">
        <v>1272420465</v>
      </c>
      <c r="C3556" t="s">
        <v>3362</v>
      </c>
      <c r="D3556" s="1" t="b">
        <f t="shared" si="55"/>
        <v>0</v>
      </c>
      <c r="E3556">
        <v>41</v>
      </c>
    </row>
    <row r="3557" spans="1:5" ht="15" hidden="1" x14ac:dyDescent="0.35">
      <c r="A3557">
        <v>1352239049</v>
      </c>
      <c r="C3557" t="s">
        <v>3363</v>
      </c>
      <c r="D3557" s="1" t="b">
        <f t="shared" si="55"/>
        <v>0</v>
      </c>
      <c r="E3557">
        <v>42</v>
      </c>
    </row>
    <row r="3558" spans="1:5" ht="15" hidden="1" x14ac:dyDescent="0.35">
      <c r="A3558">
        <v>387542759</v>
      </c>
      <c r="C3558" t="s">
        <v>1033</v>
      </c>
      <c r="D3558" s="1" t="b">
        <f t="shared" si="55"/>
        <v>0</v>
      </c>
      <c r="E3558">
        <v>32</v>
      </c>
    </row>
    <row r="3559" spans="1:5" ht="15" hidden="1" x14ac:dyDescent="0.35">
      <c r="A3559">
        <v>1863160287</v>
      </c>
      <c r="C3559" t="s">
        <v>3364</v>
      </c>
      <c r="D3559" s="1" t="b">
        <f t="shared" si="55"/>
        <v>0</v>
      </c>
      <c r="E3559">
        <v>32</v>
      </c>
    </row>
    <row r="3560" spans="1:5" ht="15" hidden="1" x14ac:dyDescent="0.35">
      <c r="A3560">
        <v>304622487</v>
      </c>
      <c r="C3560" t="s">
        <v>3365</v>
      </c>
      <c r="D3560" s="1" t="b">
        <f t="shared" si="55"/>
        <v>0</v>
      </c>
      <c r="E3560">
        <v>49</v>
      </c>
    </row>
    <row r="3561" spans="1:5" ht="15" hidden="1" x14ac:dyDescent="0.35">
      <c r="A3561">
        <v>1256008511</v>
      </c>
      <c r="C3561" t="s">
        <v>3366</v>
      </c>
      <c r="D3561" s="1" t="b">
        <f t="shared" ref="D3561:D3624" si="56">IF(ISERROR(VLOOKUP(A3561,$B$2:$B$100,1,FALSE)),FALSE,TRUE)</f>
        <v>0</v>
      </c>
      <c r="E3561">
        <v>38</v>
      </c>
    </row>
    <row r="3562" spans="1:5" ht="15" hidden="1" x14ac:dyDescent="0.35">
      <c r="A3562">
        <v>714115316</v>
      </c>
      <c r="C3562" t="s">
        <v>3367</v>
      </c>
      <c r="D3562" s="1" t="b">
        <f t="shared" si="56"/>
        <v>0</v>
      </c>
      <c r="E3562">
        <v>42</v>
      </c>
    </row>
    <row r="3563" spans="1:5" ht="15" hidden="1" x14ac:dyDescent="0.35">
      <c r="A3563">
        <v>1656184259</v>
      </c>
      <c r="C3563" t="s">
        <v>3368</v>
      </c>
      <c r="D3563" s="1" t="b">
        <f t="shared" si="56"/>
        <v>0</v>
      </c>
      <c r="E3563">
        <v>32</v>
      </c>
    </row>
    <row r="3564" spans="1:5" ht="15" hidden="1" x14ac:dyDescent="0.35">
      <c r="A3564">
        <v>277741104</v>
      </c>
      <c r="C3564" t="s">
        <v>3369</v>
      </c>
      <c r="D3564" s="1" t="b">
        <f t="shared" si="56"/>
        <v>0</v>
      </c>
      <c r="E3564">
        <v>35</v>
      </c>
    </row>
    <row r="3565" spans="1:5" ht="15" hidden="1" x14ac:dyDescent="0.35">
      <c r="A3565">
        <v>1426323941</v>
      </c>
      <c r="C3565" t="s">
        <v>3370</v>
      </c>
      <c r="D3565" s="1" t="b">
        <f t="shared" si="56"/>
        <v>0</v>
      </c>
      <c r="E3565">
        <v>35</v>
      </c>
    </row>
    <row r="3566" spans="1:5" ht="15" hidden="1" x14ac:dyDescent="0.35">
      <c r="A3566">
        <v>1512153653</v>
      </c>
      <c r="C3566" t="s">
        <v>3371</v>
      </c>
      <c r="D3566" s="1" t="b">
        <f t="shared" si="56"/>
        <v>0</v>
      </c>
      <c r="E3566">
        <v>34</v>
      </c>
    </row>
    <row r="3567" spans="1:5" ht="15" hidden="1" x14ac:dyDescent="0.35">
      <c r="A3567">
        <v>1795028703</v>
      </c>
      <c r="C3567" t="s">
        <v>3372</v>
      </c>
      <c r="D3567" s="1" t="b">
        <f t="shared" si="56"/>
        <v>0</v>
      </c>
      <c r="E3567">
        <v>42</v>
      </c>
    </row>
    <row r="3568" spans="1:5" ht="15" hidden="1" x14ac:dyDescent="0.35">
      <c r="A3568">
        <v>1647726512</v>
      </c>
      <c r="C3568" t="s">
        <v>3373</v>
      </c>
      <c r="D3568" s="1" t="b">
        <f t="shared" si="56"/>
        <v>0</v>
      </c>
      <c r="E3568">
        <v>32</v>
      </c>
    </row>
    <row r="3569" spans="1:5" ht="15" hidden="1" x14ac:dyDescent="0.35">
      <c r="A3569">
        <v>818433254</v>
      </c>
      <c r="C3569" t="s">
        <v>3374</v>
      </c>
      <c r="D3569" s="1" t="b">
        <f t="shared" si="56"/>
        <v>0</v>
      </c>
      <c r="E3569">
        <v>43</v>
      </c>
    </row>
    <row r="3570" spans="1:5" ht="15" hidden="1" x14ac:dyDescent="0.35">
      <c r="A3570">
        <v>935410021</v>
      </c>
      <c r="C3570" t="s">
        <v>3375</v>
      </c>
      <c r="D3570" s="1" t="b">
        <f t="shared" si="56"/>
        <v>0</v>
      </c>
      <c r="E3570">
        <v>41</v>
      </c>
    </row>
    <row r="3571" spans="1:5" ht="15" hidden="1" x14ac:dyDescent="0.35">
      <c r="A3571">
        <v>951081950</v>
      </c>
      <c r="C3571" t="s">
        <v>3376</v>
      </c>
      <c r="D3571" s="1" t="b">
        <f t="shared" si="56"/>
        <v>0</v>
      </c>
      <c r="E3571">
        <v>34</v>
      </c>
    </row>
    <row r="3572" spans="1:5" ht="15" hidden="1" x14ac:dyDescent="0.35">
      <c r="A3572">
        <v>1088744053</v>
      </c>
      <c r="C3572" t="s">
        <v>3377</v>
      </c>
      <c r="D3572" s="1" t="b">
        <f t="shared" si="56"/>
        <v>0</v>
      </c>
      <c r="E3572">
        <v>32</v>
      </c>
    </row>
    <row r="3573" spans="1:5" ht="15" hidden="1" x14ac:dyDescent="0.35">
      <c r="A3573">
        <v>991817835</v>
      </c>
      <c r="C3573" t="s">
        <v>3378</v>
      </c>
      <c r="D3573" s="1" t="b">
        <f t="shared" si="56"/>
        <v>0</v>
      </c>
      <c r="E3573">
        <v>33</v>
      </c>
    </row>
    <row r="3574" spans="1:5" ht="15" hidden="1" x14ac:dyDescent="0.35">
      <c r="A3574">
        <v>393806959</v>
      </c>
      <c r="C3574" t="s">
        <v>1582</v>
      </c>
      <c r="D3574" s="1" t="b">
        <f t="shared" si="56"/>
        <v>0</v>
      </c>
      <c r="E3574">
        <v>31</v>
      </c>
    </row>
    <row r="3575" spans="1:5" ht="15" hidden="1" x14ac:dyDescent="0.35">
      <c r="A3575">
        <v>1408012217</v>
      </c>
      <c r="C3575" t="s">
        <v>2083</v>
      </c>
      <c r="D3575" s="1" t="b">
        <f t="shared" si="56"/>
        <v>0</v>
      </c>
      <c r="E3575">
        <v>45</v>
      </c>
    </row>
    <row r="3576" spans="1:5" ht="15" hidden="1" x14ac:dyDescent="0.35">
      <c r="A3576">
        <v>1044838151</v>
      </c>
      <c r="C3576" t="s">
        <v>3379</v>
      </c>
      <c r="D3576" s="1" t="b">
        <f t="shared" si="56"/>
        <v>0</v>
      </c>
      <c r="E3576">
        <v>37</v>
      </c>
    </row>
    <row r="3577" spans="1:5" ht="15" hidden="1" x14ac:dyDescent="0.35">
      <c r="A3577">
        <v>1585676737</v>
      </c>
      <c r="C3577" t="s">
        <v>3380</v>
      </c>
      <c r="D3577" s="1" t="b">
        <f t="shared" si="56"/>
        <v>0</v>
      </c>
      <c r="E3577">
        <v>32</v>
      </c>
    </row>
    <row r="3578" spans="1:5" ht="15" hidden="1" x14ac:dyDescent="0.35">
      <c r="A3578">
        <v>488034419</v>
      </c>
      <c r="C3578" t="s">
        <v>3381</v>
      </c>
      <c r="D3578" s="1" t="b">
        <f t="shared" si="56"/>
        <v>0</v>
      </c>
      <c r="E3578">
        <v>32</v>
      </c>
    </row>
    <row r="3579" spans="1:5" ht="15" hidden="1" x14ac:dyDescent="0.35">
      <c r="A3579">
        <v>1259500449</v>
      </c>
      <c r="C3579" t="s">
        <v>3382</v>
      </c>
      <c r="D3579" s="1" t="b">
        <f t="shared" si="56"/>
        <v>0</v>
      </c>
      <c r="E3579">
        <v>32</v>
      </c>
    </row>
    <row r="3580" spans="1:5" ht="15" hidden="1" x14ac:dyDescent="0.35">
      <c r="A3580">
        <v>1744183105</v>
      </c>
      <c r="C3580" t="s">
        <v>3383</v>
      </c>
      <c r="D3580" s="1" t="b">
        <f t="shared" si="56"/>
        <v>0</v>
      </c>
      <c r="E3580">
        <v>35</v>
      </c>
    </row>
    <row r="3581" spans="1:5" ht="15" hidden="1" x14ac:dyDescent="0.35">
      <c r="A3581">
        <v>1537979072</v>
      </c>
      <c r="C3581" t="s">
        <v>3384</v>
      </c>
      <c r="D3581" s="1" t="b">
        <f t="shared" si="56"/>
        <v>0</v>
      </c>
      <c r="E3581">
        <v>38</v>
      </c>
    </row>
    <row r="3582" spans="1:5" ht="15" hidden="1" x14ac:dyDescent="0.35">
      <c r="A3582">
        <v>127615082</v>
      </c>
      <c r="C3582" t="s">
        <v>3385</v>
      </c>
      <c r="D3582" s="1" t="b">
        <f t="shared" si="56"/>
        <v>0</v>
      </c>
      <c r="E3582">
        <v>43</v>
      </c>
    </row>
    <row r="3583" spans="1:5" ht="15" hidden="1" x14ac:dyDescent="0.35">
      <c r="A3583">
        <v>1552875360</v>
      </c>
      <c r="C3583" t="s">
        <v>2903</v>
      </c>
      <c r="D3583" s="1" t="b">
        <f t="shared" si="56"/>
        <v>0</v>
      </c>
      <c r="E3583">
        <v>38</v>
      </c>
    </row>
    <row r="3584" spans="1:5" ht="15" hidden="1" x14ac:dyDescent="0.35">
      <c r="A3584">
        <v>968077424</v>
      </c>
      <c r="C3584" t="s">
        <v>3386</v>
      </c>
      <c r="D3584" s="1" t="b">
        <f t="shared" si="56"/>
        <v>0</v>
      </c>
      <c r="E3584">
        <v>31</v>
      </c>
    </row>
    <row r="3585" spans="1:5" ht="15" hidden="1" x14ac:dyDescent="0.35">
      <c r="A3585">
        <v>832352286</v>
      </c>
      <c r="C3585" t="s">
        <v>3387</v>
      </c>
      <c r="D3585" s="1" t="b">
        <f t="shared" si="56"/>
        <v>0</v>
      </c>
      <c r="E3585">
        <v>43</v>
      </c>
    </row>
    <row r="3586" spans="1:5" ht="15" hidden="1" x14ac:dyDescent="0.35">
      <c r="A3586">
        <v>1592117592</v>
      </c>
      <c r="C3586" t="s">
        <v>3388</v>
      </c>
      <c r="D3586" s="1" t="b">
        <f t="shared" si="56"/>
        <v>0</v>
      </c>
      <c r="E3586">
        <v>42</v>
      </c>
    </row>
    <row r="3587" spans="1:5" ht="15" hidden="1" x14ac:dyDescent="0.35">
      <c r="A3587">
        <v>933708201</v>
      </c>
      <c r="C3587" t="s">
        <v>3389</v>
      </c>
      <c r="D3587" s="1" t="b">
        <f t="shared" si="56"/>
        <v>0</v>
      </c>
      <c r="E3587">
        <v>31</v>
      </c>
    </row>
    <row r="3588" spans="1:5" ht="15" hidden="1" x14ac:dyDescent="0.35">
      <c r="A3588">
        <v>1503071364</v>
      </c>
      <c r="C3588" t="s">
        <v>3390</v>
      </c>
      <c r="D3588" s="1" t="b">
        <f t="shared" si="56"/>
        <v>0</v>
      </c>
      <c r="E3588">
        <v>34</v>
      </c>
    </row>
    <row r="3589" spans="1:5" ht="15" hidden="1" x14ac:dyDescent="0.35">
      <c r="A3589">
        <v>720954753</v>
      </c>
      <c r="C3589" t="s">
        <v>3391</v>
      </c>
      <c r="D3589" s="1" t="b">
        <f t="shared" si="56"/>
        <v>0</v>
      </c>
      <c r="E3589">
        <v>31</v>
      </c>
    </row>
    <row r="3590" spans="1:5" ht="15" hidden="1" x14ac:dyDescent="0.35">
      <c r="A3590">
        <v>219471238</v>
      </c>
      <c r="C3590" t="s">
        <v>3392</v>
      </c>
      <c r="D3590" s="1" t="b">
        <f t="shared" si="56"/>
        <v>0</v>
      </c>
      <c r="E3590">
        <v>32</v>
      </c>
    </row>
    <row r="3591" spans="1:5" ht="15" hidden="1" x14ac:dyDescent="0.35">
      <c r="A3591">
        <v>1433867764</v>
      </c>
      <c r="C3591" t="s">
        <v>3393</v>
      </c>
      <c r="D3591" s="1" t="b">
        <f t="shared" si="56"/>
        <v>0</v>
      </c>
      <c r="E3591">
        <v>31</v>
      </c>
    </row>
    <row r="3592" spans="1:5" ht="15" hidden="1" x14ac:dyDescent="0.35">
      <c r="A3592">
        <v>1844659055</v>
      </c>
      <c r="C3592" t="s">
        <v>3394</v>
      </c>
      <c r="D3592" s="1" t="b">
        <f t="shared" si="56"/>
        <v>0</v>
      </c>
      <c r="E3592">
        <v>42</v>
      </c>
    </row>
    <row r="3593" spans="1:5" ht="15" hidden="1" x14ac:dyDescent="0.35">
      <c r="A3593">
        <v>11292828</v>
      </c>
      <c r="C3593" t="s">
        <v>3395</v>
      </c>
      <c r="D3593" s="1" t="b">
        <f t="shared" si="56"/>
        <v>0</v>
      </c>
      <c r="E3593">
        <v>43</v>
      </c>
    </row>
    <row r="3594" spans="1:5" ht="15" hidden="1" x14ac:dyDescent="0.35">
      <c r="A3594">
        <v>263916103</v>
      </c>
      <c r="C3594" t="s">
        <v>3396</v>
      </c>
      <c r="D3594" s="1" t="b">
        <f t="shared" si="56"/>
        <v>0</v>
      </c>
      <c r="E3594">
        <v>41</v>
      </c>
    </row>
    <row r="3595" spans="1:5" ht="15" hidden="1" x14ac:dyDescent="0.35">
      <c r="A3595">
        <v>851639640</v>
      </c>
      <c r="C3595" t="s">
        <v>3397</v>
      </c>
      <c r="D3595" s="1" t="b">
        <f t="shared" si="56"/>
        <v>0</v>
      </c>
      <c r="E3595">
        <v>32</v>
      </c>
    </row>
    <row r="3596" spans="1:5" ht="15" hidden="1" x14ac:dyDescent="0.35">
      <c r="A3596">
        <v>1294713077</v>
      </c>
      <c r="C3596" t="s">
        <v>3398</v>
      </c>
      <c r="D3596" s="1" t="b">
        <f t="shared" si="56"/>
        <v>0</v>
      </c>
      <c r="E3596">
        <v>34</v>
      </c>
    </row>
    <row r="3597" spans="1:5" ht="15" hidden="1" x14ac:dyDescent="0.35">
      <c r="A3597">
        <v>1500045373</v>
      </c>
      <c r="C3597" t="s">
        <v>3399</v>
      </c>
      <c r="D3597" s="1" t="b">
        <f t="shared" si="56"/>
        <v>0</v>
      </c>
      <c r="E3597">
        <v>43</v>
      </c>
    </row>
    <row r="3598" spans="1:5" ht="15" hidden="1" x14ac:dyDescent="0.35">
      <c r="A3598">
        <v>1481602737</v>
      </c>
      <c r="C3598" t="s">
        <v>3400</v>
      </c>
      <c r="D3598" s="1" t="b">
        <f t="shared" si="56"/>
        <v>0</v>
      </c>
      <c r="E3598">
        <v>35</v>
      </c>
    </row>
    <row r="3599" spans="1:5" ht="15" hidden="1" x14ac:dyDescent="0.35">
      <c r="A3599">
        <v>972978035</v>
      </c>
      <c r="C3599" t="s">
        <v>3401</v>
      </c>
      <c r="D3599" s="1" t="b">
        <f t="shared" si="56"/>
        <v>0</v>
      </c>
      <c r="E3599">
        <v>39</v>
      </c>
    </row>
    <row r="3600" spans="1:5" ht="15" hidden="1" x14ac:dyDescent="0.35">
      <c r="A3600">
        <v>1566322067</v>
      </c>
      <c r="C3600" t="s">
        <v>3402</v>
      </c>
      <c r="D3600" s="1" t="b">
        <f t="shared" si="56"/>
        <v>0</v>
      </c>
      <c r="E3600">
        <v>42</v>
      </c>
    </row>
    <row r="3601" spans="1:5" ht="15" hidden="1" x14ac:dyDescent="0.35">
      <c r="A3601">
        <v>301419972</v>
      </c>
      <c r="C3601" t="s">
        <v>3403</v>
      </c>
      <c r="D3601" s="1" t="b">
        <f t="shared" si="56"/>
        <v>0</v>
      </c>
      <c r="E3601">
        <v>31</v>
      </c>
    </row>
    <row r="3602" spans="1:5" ht="15" hidden="1" x14ac:dyDescent="0.35">
      <c r="A3602">
        <v>1526057003</v>
      </c>
      <c r="C3602" t="s">
        <v>3404</v>
      </c>
      <c r="D3602" s="1" t="b">
        <f t="shared" si="56"/>
        <v>0</v>
      </c>
      <c r="E3602">
        <v>31</v>
      </c>
    </row>
    <row r="3603" spans="1:5" ht="15" hidden="1" x14ac:dyDescent="0.35">
      <c r="A3603">
        <v>940424273</v>
      </c>
      <c r="C3603" t="s">
        <v>3405</v>
      </c>
      <c r="D3603" s="1" t="b">
        <f t="shared" si="56"/>
        <v>0</v>
      </c>
      <c r="E3603">
        <v>31</v>
      </c>
    </row>
    <row r="3604" spans="1:5" ht="15" hidden="1" x14ac:dyDescent="0.35">
      <c r="A3604">
        <v>1481117074</v>
      </c>
      <c r="C3604" t="s">
        <v>3406</v>
      </c>
      <c r="D3604" s="1" t="b">
        <f t="shared" si="56"/>
        <v>0</v>
      </c>
      <c r="E3604">
        <v>35</v>
      </c>
    </row>
    <row r="3605" spans="1:5" ht="15" hidden="1" x14ac:dyDescent="0.35">
      <c r="A3605">
        <v>1532517087</v>
      </c>
      <c r="C3605" t="s">
        <v>3407</v>
      </c>
      <c r="D3605" s="1" t="b">
        <f t="shared" si="56"/>
        <v>0</v>
      </c>
      <c r="E3605">
        <v>41</v>
      </c>
    </row>
    <row r="3606" spans="1:5" ht="15" hidden="1" x14ac:dyDescent="0.35">
      <c r="A3606">
        <v>787798275</v>
      </c>
      <c r="C3606" t="s">
        <v>3408</v>
      </c>
      <c r="D3606" s="1" t="b">
        <f t="shared" si="56"/>
        <v>0</v>
      </c>
      <c r="E3606">
        <v>32</v>
      </c>
    </row>
    <row r="3607" spans="1:5" ht="15" hidden="1" x14ac:dyDescent="0.35">
      <c r="A3607">
        <v>968094169</v>
      </c>
      <c r="C3607" t="s">
        <v>3409</v>
      </c>
      <c r="D3607" s="1" t="b">
        <f t="shared" si="56"/>
        <v>0</v>
      </c>
      <c r="E3607">
        <v>34</v>
      </c>
    </row>
    <row r="3608" spans="1:5" ht="15" hidden="1" x14ac:dyDescent="0.35">
      <c r="A3608">
        <v>976456033</v>
      </c>
      <c r="C3608" t="s">
        <v>2159</v>
      </c>
      <c r="D3608" s="1" t="b">
        <f t="shared" si="56"/>
        <v>0</v>
      </c>
      <c r="E3608">
        <v>32</v>
      </c>
    </row>
    <row r="3609" spans="1:5" ht="15" hidden="1" x14ac:dyDescent="0.35">
      <c r="A3609">
        <v>223963908</v>
      </c>
      <c r="C3609" t="s">
        <v>3410</v>
      </c>
      <c r="D3609" s="1" t="b">
        <f t="shared" si="56"/>
        <v>0</v>
      </c>
      <c r="E3609">
        <v>35</v>
      </c>
    </row>
    <row r="3610" spans="1:5" ht="15" hidden="1" x14ac:dyDescent="0.35">
      <c r="A3610">
        <v>1653397827</v>
      </c>
      <c r="C3610" t="s">
        <v>3411</v>
      </c>
      <c r="D3610" s="1" t="b">
        <f t="shared" si="56"/>
        <v>0</v>
      </c>
      <c r="E3610">
        <v>43</v>
      </c>
    </row>
    <row r="3611" spans="1:5" ht="15" hidden="1" x14ac:dyDescent="0.35">
      <c r="A3611">
        <v>1491490213</v>
      </c>
      <c r="C3611" t="s">
        <v>3412</v>
      </c>
      <c r="D3611" s="1" t="b">
        <f t="shared" si="56"/>
        <v>0</v>
      </c>
      <c r="E3611">
        <v>32</v>
      </c>
    </row>
    <row r="3612" spans="1:5" ht="15" hidden="1" x14ac:dyDescent="0.35">
      <c r="A3612">
        <v>836864414</v>
      </c>
      <c r="C3612" t="s">
        <v>3413</v>
      </c>
      <c r="D3612" s="1" t="b">
        <f t="shared" si="56"/>
        <v>0</v>
      </c>
      <c r="E3612">
        <v>34</v>
      </c>
    </row>
    <row r="3613" spans="1:5" ht="15" hidden="1" x14ac:dyDescent="0.35">
      <c r="A3613">
        <v>1586805319</v>
      </c>
      <c r="C3613" t="s">
        <v>3414</v>
      </c>
      <c r="D3613" s="1" t="b">
        <f t="shared" si="56"/>
        <v>0</v>
      </c>
      <c r="E3613">
        <v>34</v>
      </c>
    </row>
    <row r="3614" spans="1:5" ht="15" hidden="1" x14ac:dyDescent="0.35">
      <c r="A3614">
        <v>1004354255</v>
      </c>
      <c r="C3614" t="s">
        <v>3415</v>
      </c>
      <c r="D3614" s="1" t="b">
        <f t="shared" si="56"/>
        <v>0</v>
      </c>
      <c r="E3614">
        <v>32</v>
      </c>
    </row>
    <row r="3615" spans="1:5" ht="15" hidden="1" x14ac:dyDescent="0.35">
      <c r="A3615">
        <v>1406924887</v>
      </c>
      <c r="C3615" t="s">
        <v>3416</v>
      </c>
      <c r="D3615" s="1" t="b">
        <f t="shared" si="56"/>
        <v>0</v>
      </c>
      <c r="E3615">
        <v>31</v>
      </c>
    </row>
    <row r="3616" spans="1:5" ht="15" hidden="1" x14ac:dyDescent="0.35">
      <c r="A3616">
        <v>992616101</v>
      </c>
      <c r="C3616" t="s">
        <v>3417</v>
      </c>
      <c r="D3616" s="1" t="b">
        <f t="shared" si="56"/>
        <v>0</v>
      </c>
      <c r="E3616">
        <v>32</v>
      </c>
    </row>
    <row r="3617" spans="1:5" ht="15" hidden="1" x14ac:dyDescent="0.35">
      <c r="A3617">
        <v>1808432706</v>
      </c>
      <c r="C3617" t="s">
        <v>3418</v>
      </c>
      <c r="D3617" s="1" t="b">
        <f t="shared" si="56"/>
        <v>0</v>
      </c>
      <c r="E3617">
        <v>41</v>
      </c>
    </row>
    <row r="3618" spans="1:5" ht="15" hidden="1" x14ac:dyDescent="0.35">
      <c r="A3618">
        <v>319691552</v>
      </c>
      <c r="C3618" t="s">
        <v>615</v>
      </c>
      <c r="D3618" s="1" t="b">
        <f t="shared" si="56"/>
        <v>0</v>
      </c>
      <c r="E3618">
        <v>32</v>
      </c>
    </row>
    <row r="3619" spans="1:5" ht="15" hidden="1" x14ac:dyDescent="0.35">
      <c r="A3619">
        <v>1166708088</v>
      </c>
      <c r="C3619" t="s">
        <v>3419</v>
      </c>
      <c r="D3619" s="1" t="b">
        <f t="shared" si="56"/>
        <v>0</v>
      </c>
      <c r="E3619">
        <v>31</v>
      </c>
    </row>
    <row r="3620" spans="1:5" ht="15" hidden="1" x14ac:dyDescent="0.35">
      <c r="A3620">
        <v>299406239</v>
      </c>
      <c r="C3620" t="s">
        <v>805</v>
      </c>
      <c r="D3620" s="1" t="b">
        <f t="shared" si="56"/>
        <v>0</v>
      </c>
      <c r="E3620">
        <v>33</v>
      </c>
    </row>
    <row r="3621" spans="1:5" ht="15" hidden="1" x14ac:dyDescent="0.35">
      <c r="A3621">
        <v>738233169</v>
      </c>
      <c r="C3621" t="s">
        <v>3420</v>
      </c>
      <c r="D3621" s="1" t="b">
        <f t="shared" si="56"/>
        <v>0</v>
      </c>
      <c r="E3621">
        <v>34</v>
      </c>
    </row>
    <row r="3622" spans="1:5" ht="15" hidden="1" x14ac:dyDescent="0.35">
      <c r="A3622">
        <v>524826412</v>
      </c>
      <c r="C3622" t="s">
        <v>3421</v>
      </c>
      <c r="D3622" s="1" t="b">
        <f t="shared" si="56"/>
        <v>0</v>
      </c>
      <c r="E3622">
        <v>32</v>
      </c>
    </row>
    <row r="3623" spans="1:5" ht="15" hidden="1" x14ac:dyDescent="0.35">
      <c r="A3623">
        <v>1069308509</v>
      </c>
      <c r="C3623" t="s">
        <v>3422</v>
      </c>
      <c r="D3623" s="1" t="b">
        <f t="shared" si="56"/>
        <v>0</v>
      </c>
      <c r="E3623">
        <v>34</v>
      </c>
    </row>
    <row r="3624" spans="1:5" ht="15" hidden="1" x14ac:dyDescent="0.35">
      <c r="A3624">
        <v>300321526</v>
      </c>
      <c r="C3624" t="s">
        <v>3423</v>
      </c>
      <c r="D3624" s="1" t="b">
        <f t="shared" si="56"/>
        <v>0</v>
      </c>
      <c r="E3624">
        <v>32</v>
      </c>
    </row>
    <row r="3625" spans="1:5" ht="15" hidden="1" x14ac:dyDescent="0.35">
      <c r="A3625">
        <v>1521642528</v>
      </c>
      <c r="C3625" t="s">
        <v>3424</v>
      </c>
      <c r="D3625" s="1" t="b">
        <f t="shared" ref="D3625:D3688" si="57">IF(ISERROR(VLOOKUP(A3625,$B$2:$B$100,1,FALSE)),FALSE,TRUE)</f>
        <v>0</v>
      </c>
      <c r="E3625">
        <v>31</v>
      </c>
    </row>
    <row r="3626" spans="1:5" ht="15" hidden="1" x14ac:dyDescent="0.35">
      <c r="A3626">
        <v>1621495446</v>
      </c>
      <c r="C3626" t="s">
        <v>3425</v>
      </c>
      <c r="D3626" s="1" t="b">
        <f t="shared" si="57"/>
        <v>0</v>
      </c>
      <c r="E3626">
        <v>31</v>
      </c>
    </row>
    <row r="3627" spans="1:5" ht="15" hidden="1" x14ac:dyDescent="0.35">
      <c r="A3627">
        <v>1415414181</v>
      </c>
      <c r="C3627" t="s">
        <v>3426</v>
      </c>
      <c r="D3627" s="1" t="b">
        <f t="shared" si="57"/>
        <v>0</v>
      </c>
      <c r="E3627">
        <v>31</v>
      </c>
    </row>
    <row r="3628" spans="1:5" ht="15" hidden="1" x14ac:dyDescent="0.35">
      <c r="A3628">
        <v>1391409592</v>
      </c>
      <c r="C3628" t="s">
        <v>3427</v>
      </c>
      <c r="D3628" s="1" t="b">
        <f t="shared" si="57"/>
        <v>0</v>
      </c>
      <c r="E3628">
        <v>31</v>
      </c>
    </row>
    <row r="3629" spans="1:5" ht="15" hidden="1" x14ac:dyDescent="0.35">
      <c r="A3629">
        <v>1760647246</v>
      </c>
      <c r="C3629" t="s">
        <v>3428</v>
      </c>
      <c r="D3629" s="1" t="b">
        <f t="shared" si="57"/>
        <v>0</v>
      </c>
      <c r="E3629">
        <v>34</v>
      </c>
    </row>
    <row r="3630" spans="1:5" ht="15" hidden="1" x14ac:dyDescent="0.35">
      <c r="A3630">
        <v>1721895420</v>
      </c>
      <c r="C3630" t="s">
        <v>3429</v>
      </c>
      <c r="D3630" s="1" t="b">
        <f t="shared" si="57"/>
        <v>0</v>
      </c>
      <c r="E3630">
        <v>34</v>
      </c>
    </row>
    <row r="3631" spans="1:5" ht="15" hidden="1" x14ac:dyDescent="0.35">
      <c r="A3631">
        <v>983405410</v>
      </c>
      <c r="C3631" t="s">
        <v>3430</v>
      </c>
      <c r="D3631" s="1" t="b">
        <f t="shared" si="57"/>
        <v>0</v>
      </c>
      <c r="E3631">
        <v>32</v>
      </c>
    </row>
    <row r="3632" spans="1:5" ht="15" hidden="1" x14ac:dyDescent="0.35">
      <c r="A3632">
        <v>528186575</v>
      </c>
      <c r="C3632" t="s">
        <v>3431</v>
      </c>
      <c r="D3632" s="1" t="b">
        <f t="shared" si="57"/>
        <v>0</v>
      </c>
      <c r="E3632">
        <v>32</v>
      </c>
    </row>
    <row r="3633" spans="1:5" ht="15" hidden="1" x14ac:dyDescent="0.35">
      <c r="A3633">
        <v>1861572120</v>
      </c>
      <c r="C3633" t="s">
        <v>2273</v>
      </c>
      <c r="D3633" s="1" t="b">
        <f t="shared" si="57"/>
        <v>0</v>
      </c>
      <c r="E3633">
        <v>42</v>
      </c>
    </row>
    <row r="3634" spans="1:5" ht="15" hidden="1" x14ac:dyDescent="0.35">
      <c r="A3634">
        <v>1040046574</v>
      </c>
      <c r="C3634" t="s">
        <v>3432</v>
      </c>
      <c r="D3634" s="1" t="b">
        <f t="shared" si="57"/>
        <v>0</v>
      </c>
      <c r="E3634">
        <v>40</v>
      </c>
    </row>
    <row r="3635" spans="1:5" ht="15" hidden="1" x14ac:dyDescent="0.35">
      <c r="A3635">
        <v>1637654470</v>
      </c>
      <c r="C3635" t="s">
        <v>3433</v>
      </c>
      <c r="D3635" s="1" t="b">
        <f t="shared" si="57"/>
        <v>0</v>
      </c>
      <c r="E3635">
        <v>38</v>
      </c>
    </row>
    <row r="3636" spans="1:5" ht="15" hidden="1" x14ac:dyDescent="0.35">
      <c r="A3636">
        <v>159852438</v>
      </c>
      <c r="C3636" t="s">
        <v>3434</v>
      </c>
      <c r="D3636" s="1" t="b">
        <f t="shared" si="57"/>
        <v>0</v>
      </c>
      <c r="E3636">
        <v>35</v>
      </c>
    </row>
    <row r="3637" spans="1:5" ht="15" hidden="1" x14ac:dyDescent="0.35">
      <c r="A3637">
        <v>308068996</v>
      </c>
      <c r="C3637" t="s">
        <v>3435</v>
      </c>
      <c r="D3637" s="1" t="b">
        <f t="shared" si="57"/>
        <v>0</v>
      </c>
      <c r="E3637">
        <v>47</v>
      </c>
    </row>
    <row r="3638" spans="1:5" ht="15" hidden="1" x14ac:dyDescent="0.35">
      <c r="A3638">
        <v>1593413406</v>
      </c>
      <c r="C3638" t="s">
        <v>3436</v>
      </c>
      <c r="D3638" s="1" t="b">
        <f t="shared" si="57"/>
        <v>0</v>
      </c>
      <c r="E3638">
        <v>35</v>
      </c>
    </row>
    <row r="3639" spans="1:5" ht="15" hidden="1" x14ac:dyDescent="0.35">
      <c r="A3639">
        <v>1833484760</v>
      </c>
      <c r="C3639" t="s">
        <v>3437</v>
      </c>
      <c r="D3639" s="1" t="b">
        <f t="shared" si="57"/>
        <v>0</v>
      </c>
      <c r="E3639">
        <v>35</v>
      </c>
    </row>
    <row r="3640" spans="1:5" ht="15" hidden="1" x14ac:dyDescent="0.35">
      <c r="A3640">
        <v>1784662415</v>
      </c>
      <c r="C3640" t="s">
        <v>3438</v>
      </c>
      <c r="D3640" s="1" t="b">
        <f t="shared" si="57"/>
        <v>0</v>
      </c>
      <c r="E3640">
        <v>37</v>
      </c>
    </row>
    <row r="3641" spans="1:5" ht="15" hidden="1" x14ac:dyDescent="0.35">
      <c r="A3641">
        <v>913295625</v>
      </c>
      <c r="C3641" t="s">
        <v>3439</v>
      </c>
      <c r="D3641" s="1" t="b">
        <f t="shared" si="57"/>
        <v>0</v>
      </c>
      <c r="E3641">
        <v>32</v>
      </c>
    </row>
    <row r="3642" spans="1:5" ht="15" hidden="1" x14ac:dyDescent="0.35">
      <c r="A3642">
        <v>1162997530</v>
      </c>
      <c r="C3642" t="s">
        <v>3440</v>
      </c>
      <c r="D3642" s="1" t="b">
        <f t="shared" si="57"/>
        <v>0</v>
      </c>
      <c r="E3642">
        <v>32</v>
      </c>
    </row>
    <row r="3643" spans="1:5" ht="15" hidden="1" x14ac:dyDescent="0.35">
      <c r="A3643">
        <v>1091805645</v>
      </c>
      <c r="C3643" t="s">
        <v>3441</v>
      </c>
      <c r="D3643" s="1" t="b">
        <f t="shared" si="57"/>
        <v>0</v>
      </c>
      <c r="E3643">
        <v>31</v>
      </c>
    </row>
    <row r="3644" spans="1:5" ht="15" hidden="1" x14ac:dyDescent="0.35">
      <c r="A3644">
        <v>968109567</v>
      </c>
      <c r="C3644" t="s">
        <v>3442</v>
      </c>
      <c r="D3644" s="1" t="b">
        <f t="shared" si="57"/>
        <v>0</v>
      </c>
      <c r="E3644">
        <v>34</v>
      </c>
    </row>
    <row r="3645" spans="1:5" ht="15" hidden="1" x14ac:dyDescent="0.35">
      <c r="A3645">
        <v>1573909552</v>
      </c>
      <c r="C3645" t="s">
        <v>3443</v>
      </c>
      <c r="D3645" s="1" t="b">
        <f t="shared" si="57"/>
        <v>0</v>
      </c>
      <c r="E3645">
        <v>42</v>
      </c>
    </row>
    <row r="3646" spans="1:5" ht="15" hidden="1" x14ac:dyDescent="0.35">
      <c r="A3646">
        <v>140697367</v>
      </c>
      <c r="C3646" t="s">
        <v>305</v>
      </c>
      <c r="D3646" s="1" t="b">
        <f t="shared" si="57"/>
        <v>0</v>
      </c>
      <c r="E3646">
        <v>41</v>
      </c>
    </row>
    <row r="3647" spans="1:5" ht="15" hidden="1" x14ac:dyDescent="0.35">
      <c r="A3647">
        <v>1764312063</v>
      </c>
      <c r="C3647" t="s">
        <v>3444</v>
      </c>
      <c r="D3647" s="1" t="b">
        <f t="shared" si="57"/>
        <v>0</v>
      </c>
      <c r="E3647">
        <v>31</v>
      </c>
    </row>
    <row r="3648" spans="1:5" ht="15" hidden="1" x14ac:dyDescent="0.35">
      <c r="A3648">
        <v>984227379</v>
      </c>
      <c r="C3648" t="s">
        <v>3445</v>
      </c>
      <c r="D3648" s="1" t="b">
        <f t="shared" si="57"/>
        <v>0</v>
      </c>
      <c r="E3648">
        <v>41</v>
      </c>
    </row>
    <row r="3649" spans="1:5" ht="15" hidden="1" x14ac:dyDescent="0.35">
      <c r="A3649">
        <v>828665930</v>
      </c>
      <c r="C3649" t="s">
        <v>3446</v>
      </c>
      <c r="D3649" s="1" t="b">
        <f t="shared" si="57"/>
        <v>0</v>
      </c>
      <c r="E3649">
        <v>41</v>
      </c>
    </row>
    <row r="3650" spans="1:5" ht="15" hidden="1" x14ac:dyDescent="0.35">
      <c r="A3650">
        <v>1572231930</v>
      </c>
      <c r="C3650" t="s">
        <v>3447</v>
      </c>
      <c r="D3650" s="1" t="b">
        <f t="shared" si="57"/>
        <v>0</v>
      </c>
      <c r="E3650">
        <v>38</v>
      </c>
    </row>
    <row r="3651" spans="1:5" ht="15" hidden="1" x14ac:dyDescent="0.35">
      <c r="A3651">
        <v>1596239308</v>
      </c>
      <c r="C3651" t="s">
        <v>1551</v>
      </c>
      <c r="D3651" s="1" t="b">
        <f t="shared" si="57"/>
        <v>0</v>
      </c>
      <c r="E3651">
        <v>41</v>
      </c>
    </row>
    <row r="3652" spans="1:5" ht="15" hidden="1" x14ac:dyDescent="0.35">
      <c r="A3652">
        <v>1174633819</v>
      </c>
      <c r="C3652" t="s">
        <v>3448</v>
      </c>
      <c r="D3652" s="1" t="b">
        <f t="shared" si="57"/>
        <v>0</v>
      </c>
      <c r="E3652">
        <v>35</v>
      </c>
    </row>
    <row r="3653" spans="1:5" ht="15" hidden="1" x14ac:dyDescent="0.35">
      <c r="A3653">
        <v>1133988779</v>
      </c>
      <c r="C3653" t="s">
        <v>109</v>
      </c>
      <c r="D3653" s="1" t="b">
        <f t="shared" si="57"/>
        <v>0</v>
      </c>
      <c r="E3653">
        <v>46</v>
      </c>
    </row>
    <row r="3654" spans="1:5" ht="15" hidden="1" x14ac:dyDescent="0.35">
      <c r="A3654">
        <v>1575498356</v>
      </c>
      <c r="C3654" t="s">
        <v>3449</v>
      </c>
      <c r="D3654" s="1" t="b">
        <f t="shared" si="57"/>
        <v>0</v>
      </c>
      <c r="E3654">
        <v>42</v>
      </c>
    </row>
    <row r="3655" spans="1:5" ht="15" hidden="1" x14ac:dyDescent="0.35">
      <c r="A3655">
        <v>838094210</v>
      </c>
      <c r="C3655" t="s">
        <v>3450</v>
      </c>
      <c r="D3655" s="1" t="b">
        <f t="shared" si="57"/>
        <v>0</v>
      </c>
      <c r="E3655">
        <v>34</v>
      </c>
    </row>
    <row r="3656" spans="1:5" ht="15" hidden="1" x14ac:dyDescent="0.35">
      <c r="A3656">
        <v>690313480</v>
      </c>
      <c r="C3656" t="s">
        <v>3451</v>
      </c>
      <c r="D3656" s="1" t="b">
        <f t="shared" si="57"/>
        <v>0</v>
      </c>
      <c r="E3656">
        <v>35</v>
      </c>
    </row>
    <row r="3657" spans="1:5" ht="15" hidden="1" x14ac:dyDescent="0.35">
      <c r="A3657">
        <v>1754773325</v>
      </c>
      <c r="C3657" t="s">
        <v>3452</v>
      </c>
      <c r="D3657" s="1" t="b">
        <f t="shared" si="57"/>
        <v>0</v>
      </c>
      <c r="E3657">
        <v>38</v>
      </c>
    </row>
    <row r="3658" spans="1:5" ht="15" hidden="1" x14ac:dyDescent="0.35">
      <c r="A3658">
        <v>1334109819</v>
      </c>
      <c r="C3658" t="s">
        <v>3453</v>
      </c>
      <c r="D3658" s="1" t="b">
        <f t="shared" si="57"/>
        <v>0</v>
      </c>
      <c r="E3658">
        <v>41</v>
      </c>
    </row>
    <row r="3659" spans="1:5" ht="15" hidden="1" x14ac:dyDescent="0.35">
      <c r="A3659">
        <v>1313018560</v>
      </c>
      <c r="C3659" t="s">
        <v>3454</v>
      </c>
      <c r="D3659" s="1" t="b">
        <f t="shared" si="57"/>
        <v>0</v>
      </c>
      <c r="E3659">
        <v>35</v>
      </c>
    </row>
    <row r="3660" spans="1:5" ht="15" hidden="1" x14ac:dyDescent="0.35">
      <c r="A3660">
        <v>1376291994</v>
      </c>
      <c r="C3660" t="s">
        <v>3455</v>
      </c>
      <c r="D3660" s="1" t="b">
        <f t="shared" si="57"/>
        <v>0</v>
      </c>
      <c r="E3660">
        <v>35</v>
      </c>
    </row>
    <row r="3661" spans="1:5" ht="15" hidden="1" x14ac:dyDescent="0.35">
      <c r="A3661">
        <v>1336672258</v>
      </c>
      <c r="C3661" t="s">
        <v>3456</v>
      </c>
      <c r="D3661" s="1" t="b">
        <f t="shared" si="57"/>
        <v>0</v>
      </c>
      <c r="E3661">
        <v>35</v>
      </c>
    </row>
    <row r="3662" spans="1:5" ht="15" hidden="1" x14ac:dyDescent="0.35">
      <c r="A3662">
        <v>458647049</v>
      </c>
      <c r="C3662" t="s">
        <v>3457</v>
      </c>
      <c r="D3662" s="1" t="b">
        <f t="shared" si="57"/>
        <v>0</v>
      </c>
      <c r="E3662">
        <v>35</v>
      </c>
    </row>
    <row r="3663" spans="1:5" ht="15" hidden="1" x14ac:dyDescent="0.35">
      <c r="A3663">
        <v>948088927</v>
      </c>
      <c r="C3663" t="s">
        <v>3458</v>
      </c>
      <c r="D3663" s="1" t="b">
        <f t="shared" si="57"/>
        <v>0</v>
      </c>
      <c r="E3663">
        <v>32</v>
      </c>
    </row>
    <row r="3664" spans="1:5" ht="15" hidden="1" x14ac:dyDescent="0.35">
      <c r="A3664">
        <v>517813827</v>
      </c>
      <c r="C3664" t="s">
        <v>3459</v>
      </c>
      <c r="D3664" s="1" t="b">
        <f t="shared" si="57"/>
        <v>0</v>
      </c>
      <c r="E3664">
        <v>44</v>
      </c>
    </row>
    <row r="3665" spans="1:5" ht="15" hidden="1" x14ac:dyDescent="0.35">
      <c r="A3665">
        <v>778815482</v>
      </c>
      <c r="C3665" t="s">
        <v>3460</v>
      </c>
      <c r="D3665" s="1" t="b">
        <f t="shared" si="57"/>
        <v>0</v>
      </c>
      <c r="E3665">
        <v>32</v>
      </c>
    </row>
    <row r="3666" spans="1:5" ht="15" hidden="1" x14ac:dyDescent="0.35">
      <c r="A3666">
        <v>1294871460</v>
      </c>
      <c r="C3666" t="s">
        <v>3461</v>
      </c>
      <c r="D3666" s="1" t="b">
        <f t="shared" si="57"/>
        <v>0</v>
      </c>
      <c r="E3666">
        <v>35</v>
      </c>
    </row>
    <row r="3667" spans="1:5" ht="15" hidden="1" x14ac:dyDescent="0.35">
      <c r="A3667">
        <v>1061027114</v>
      </c>
      <c r="C3667" t="s">
        <v>3462</v>
      </c>
      <c r="D3667" s="1" t="b">
        <f t="shared" si="57"/>
        <v>0</v>
      </c>
      <c r="E3667">
        <v>35</v>
      </c>
    </row>
    <row r="3668" spans="1:5" ht="15" hidden="1" x14ac:dyDescent="0.35">
      <c r="A3668">
        <v>253391206</v>
      </c>
      <c r="C3668" t="s">
        <v>3463</v>
      </c>
      <c r="D3668" s="1" t="b">
        <f t="shared" si="57"/>
        <v>0</v>
      </c>
      <c r="E3668">
        <v>31</v>
      </c>
    </row>
    <row r="3669" spans="1:5" ht="15" hidden="1" x14ac:dyDescent="0.35">
      <c r="A3669">
        <v>1279390108</v>
      </c>
      <c r="C3669" t="s">
        <v>3464</v>
      </c>
      <c r="D3669" s="1" t="b">
        <f t="shared" si="57"/>
        <v>0</v>
      </c>
      <c r="E3669">
        <v>35</v>
      </c>
    </row>
    <row r="3670" spans="1:5" ht="15" hidden="1" x14ac:dyDescent="0.35">
      <c r="A3670">
        <v>89126063</v>
      </c>
      <c r="C3670" t="s">
        <v>354</v>
      </c>
      <c r="D3670" s="1" t="b">
        <f t="shared" si="57"/>
        <v>0</v>
      </c>
      <c r="E3670">
        <v>31</v>
      </c>
    </row>
    <row r="3671" spans="1:5" ht="15" hidden="1" x14ac:dyDescent="0.35">
      <c r="A3671">
        <v>536084087</v>
      </c>
      <c r="C3671" t="s">
        <v>3465</v>
      </c>
      <c r="D3671" s="1" t="b">
        <f t="shared" si="57"/>
        <v>0</v>
      </c>
      <c r="E3671">
        <v>34</v>
      </c>
    </row>
    <row r="3672" spans="1:5" ht="15" hidden="1" x14ac:dyDescent="0.35">
      <c r="A3672">
        <v>1117077245</v>
      </c>
      <c r="C3672" t="s">
        <v>1509</v>
      </c>
      <c r="D3672" s="1" t="b">
        <f t="shared" si="57"/>
        <v>0</v>
      </c>
      <c r="E3672">
        <v>35</v>
      </c>
    </row>
    <row r="3673" spans="1:5" ht="15" hidden="1" x14ac:dyDescent="0.35">
      <c r="A3673">
        <v>1217130648</v>
      </c>
      <c r="C3673" t="s">
        <v>3466</v>
      </c>
      <c r="D3673" s="1" t="b">
        <f t="shared" si="57"/>
        <v>0</v>
      </c>
      <c r="E3673">
        <v>46</v>
      </c>
    </row>
    <row r="3674" spans="1:5" ht="15" hidden="1" x14ac:dyDescent="0.35">
      <c r="A3674">
        <v>1067780005</v>
      </c>
      <c r="C3674" t="s">
        <v>3467</v>
      </c>
      <c r="D3674" s="1" t="b">
        <f t="shared" si="57"/>
        <v>0</v>
      </c>
      <c r="E3674">
        <v>32</v>
      </c>
    </row>
    <row r="3675" spans="1:5" ht="15" hidden="1" x14ac:dyDescent="0.35">
      <c r="A3675">
        <v>1374716468</v>
      </c>
      <c r="C3675" t="s">
        <v>3468</v>
      </c>
      <c r="D3675" s="1" t="b">
        <f t="shared" si="57"/>
        <v>0</v>
      </c>
      <c r="E3675">
        <v>31</v>
      </c>
    </row>
    <row r="3676" spans="1:5" ht="15" hidden="1" x14ac:dyDescent="0.35">
      <c r="A3676">
        <v>1390144941</v>
      </c>
      <c r="C3676" t="s">
        <v>3469</v>
      </c>
      <c r="D3676" s="1" t="b">
        <f t="shared" si="57"/>
        <v>0</v>
      </c>
      <c r="E3676">
        <v>37</v>
      </c>
    </row>
    <row r="3677" spans="1:5" ht="15" hidden="1" x14ac:dyDescent="0.35">
      <c r="A3677">
        <v>1359091520</v>
      </c>
      <c r="C3677" t="s">
        <v>3470</v>
      </c>
      <c r="D3677" s="1" t="b">
        <f t="shared" si="57"/>
        <v>0</v>
      </c>
      <c r="E3677">
        <v>35</v>
      </c>
    </row>
    <row r="3678" spans="1:5" ht="15" hidden="1" x14ac:dyDescent="0.35">
      <c r="A3678">
        <v>1361040478</v>
      </c>
      <c r="C3678" t="s">
        <v>3471</v>
      </c>
      <c r="D3678" s="1" t="b">
        <f t="shared" si="57"/>
        <v>0</v>
      </c>
      <c r="E3678">
        <v>35</v>
      </c>
    </row>
    <row r="3679" spans="1:5" ht="15" hidden="1" x14ac:dyDescent="0.35">
      <c r="A3679">
        <v>1563752773</v>
      </c>
      <c r="C3679" t="s">
        <v>3472</v>
      </c>
      <c r="D3679" s="1" t="b">
        <f t="shared" si="57"/>
        <v>0</v>
      </c>
      <c r="E3679">
        <v>34</v>
      </c>
    </row>
    <row r="3680" spans="1:5" ht="15" hidden="1" x14ac:dyDescent="0.35">
      <c r="A3680">
        <v>952954271</v>
      </c>
      <c r="C3680" t="s">
        <v>3473</v>
      </c>
      <c r="D3680" s="1" t="b">
        <f t="shared" si="57"/>
        <v>0</v>
      </c>
      <c r="E3680">
        <v>34</v>
      </c>
    </row>
    <row r="3681" spans="1:5" ht="15" hidden="1" x14ac:dyDescent="0.35">
      <c r="A3681">
        <v>1227943261</v>
      </c>
      <c r="C3681" t="s">
        <v>3474</v>
      </c>
      <c r="D3681" s="1" t="b">
        <f t="shared" si="57"/>
        <v>0</v>
      </c>
      <c r="E3681">
        <v>31</v>
      </c>
    </row>
    <row r="3682" spans="1:5" ht="15" hidden="1" x14ac:dyDescent="0.35">
      <c r="A3682">
        <v>1211593998</v>
      </c>
      <c r="C3682" t="s">
        <v>3475</v>
      </c>
      <c r="D3682" s="1" t="b">
        <f t="shared" si="57"/>
        <v>0</v>
      </c>
      <c r="E3682">
        <v>35</v>
      </c>
    </row>
    <row r="3683" spans="1:5" ht="15" hidden="1" x14ac:dyDescent="0.35">
      <c r="A3683">
        <v>995972144</v>
      </c>
      <c r="C3683" t="s">
        <v>3476</v>
      </c>
      <c r="D3683" s="1" t="b">
        <f t="shared" si="57"/>
        <v>0</v>
      </c>
      <c r="E3683">
        <v>31</v>
      </c>
    </row>
    <row r="3684" spans="1:5" ht="15" hidden="1" x14ac:dyDescent="0.35">
      <c r="A3684">
        <v>614625132</v>
      </c>
      <c r="C3684" t="s">
        <v>2959</v>
      </c>
      <c r="D3684" s="1" t="b">
        <f t="shared" si="57"/>
        <v>0</v>
      </c>
      <c r="E3684">
        <v>32</v>
      </c>
    </row>
    <row r="3685" spans="1:5" ht="15" hidden="1" x14ac:dyDescent="0.35">
      <c r="A3685">
        <v>1293905436</v>
      </c>
      <c r="C3685" t="s">
        <v>3477</v>
      </c>
      <c r="D3685" s="1" t="b">
        <f t="shared" si="57"/>
        <v>0</v>
      </c>
      <c r="E3685">
        <v>35</v>
      </c>
    </row>
    <row r="3686" spans="1:5" ht="15" hidden="1" x14ac:dyDescent="0.35">
      <c r="A3686">
        <v>104161385</v>
      </c>
      <c r="C3686" t="s">
        <v>3478</v>
      </c>
      <c r="D3686" s="1" t="b">
        <f t="shared" si="57"/>
        <v>0</v>
      </c>
      <c r="E3686">
        <v>42</v>
      </c>
    </row>
    <row r="3687" spans="1:5" ht="15" hidden="1" x14ac:dyDescent="0.35">
      <c r="A3687">
        <v>1218415062</v>
      </c>
      <c r="C3687" t="s">
        <v>3479</v>
      </c>
      <c r="D3687" s="1" t="b">
        <f t="shared" si="57"/>
        <v>0</v>
      </c>
      <c r="E3687">
        <v>42</v>
      </c>
    </row>
    <row r="3688" spans="1:5" ht="15" hidden="1" x14ac:dyDescent="0.35">
      <c r="A3688">
        <v>1418038863</v>
      </c>
      <c r="C3688" t="s">
        <v>3480</v>
      </c>
      <c r="D3688" s="1" t="b">
        <f t="shared" si="57"/>
        <v>0</v>
      </c>
      <c r="E3688">
        <v>35</v>
      </c>
    </row>
    <row r="3689" spans="1:5" ht="15" hidden="1" x14ac:dyDescent="0.35">
      <c r="A3689">
        <v>1178483048</v>
      </c>
      <c r="C3689" t="s">
        <v>3481</v>
      </c>
      <c r="D3689" s="1" t="b">
        <f t="shared" ref="D3689:D3752" si="58">IF(ISERROR(VLOOKUP(A3689,$B$2:$B$100,1,FALSE)),FALSE,TRUE)</f>
        <v>0</v>
      </c>
      <c r="E3689">
        <v>33</v>
      </c>
    </row>
    <row r="3690" spans="1:5" ht="15" hidden="1" x14ac:dyDescent="0.35">
      <c r="A3690">
        <v>1254767534</v>
      </c>
      <c r="C3690" t="s">
        <v>3482</v>
      </c>
      <c r="D3690" s="1" t="b">
        <f t="shared" si="58"/>
        <v>0</v>
      </c>
      <c r="E3690">
        <v>31</v>
      </c>
    </row>
    <row r="3691" spans="1:5" ht="15" hidden="1" x14ac:dyDescent="0.35">
      <c r="A3691">
        <v>1535929621</v>
      </c>
      <c r="C3691" t="s">
        <v>3483</v>
      </c>
      <c r="D3691" s="1" t="b">
        <f t="shared" si="58"/>
        <v>0</v>
      </c>
      <c r="E3691">
        <v>31</v>
      </c>
    </row>
    <row r="3692" spans="1:5" ht="15" hidden="1" x14ac:dyDescent="0.35">
      <c r="A3692">
        <v>1120434700</v>
      </c>
      <c r="C3692" t="s">
        <v>3484</v>
      </c>
      <c r="D3692" s="1" t="b">
        <f t="shared" si="58"/>
        <v>0</v>
      </c>
      <c r="E3692">
        <v>35</v>
      </c>
    </row>
    <row r="3693" spans="1:5" ht="15" hidden="1" x14ac:dyDescent="0.35">
      <c r="A3693">
        <v>1065660554</v>
      </c>
      <c r="C3693" t="s">
        <v>3485</v>
      </c>
      <c r="D3693" s="1" t="b">
        <f t="shared" si="58"/>
        <v>0</v>
      </c>
      <c r="E3693">
        <v>35</v>
      </c>
    </row>
    <row r="3694" spans="1:5" ht="15" hidden="1" x14ac:dyDescent="0.35">
      <c r="A3694">
        <v>1097073314</v>
      </c>
      <c r="C3694" t="s">
        <v>3486</v>
      </c>
      <c r="D3694" s="1" t="b">
        <f t="shared" si="58"/>
        <v>0</v>
      </c>
      <c r="E3694">
        <v>34</v>
      </c>
    </row>
    <row r="3695" spans="1:5" ht="15" hidden="1" x14ac:dyDescent="0.35">
      <c r="A3695">
        <v>350683231</v>
      </c>
      <c r="C3695" t="s">
        <v>3487</v>
      </c>
      <c r="D3695" s="1" t="b">
        <f t="shared" si="58"/>
        <v>0</v>
      </c>
      <c r="E3695">
        <v>35</v>
      </c>
    </row>
    <row r="3696" spans="1:5" ht="15" hidden="1" x14ac:dyDescent="0.35">
      <c r="A3696">
        <v>361133399</v>
      </c>
      <c r="C3696" t="s">
        <v>3488</v>
      </c>
      <c r="D3696" s="1" t="b">
        <f t="shared" si="58"/>
        <v>0</v>
      </c>
      <c r="E3696">
        <v>39</v>
      </c>
    </row>
    <row r="3697" spans="1:5" ht="15" hidden="1" x14ac:dyDescent="0.35">
      <c r="A3697">
        <v>671367395</v>
      </c>
      <c r="C3697" t="s">
        <v>3489</v>
      </c>
      <c r="D3697" s="1" t="b">
        <f t="shared" si="58"/>
        <v>0</v>
      </c>
      <c r="E3697">
        <v>33</v>
      </c>
    </row>
    <row r="3698" spans="1:5" ht="15" hidden="1" x14ac:dyDescent="0.35">
      <c r="A3698">
        <v>1782009068</v>
      </c>
      <c r="C3698" t="s">
        <v>3490</v>
      </c>
      <c r="D3698" s="1" t="b">
        <f t="shared" si="58"/>
        <v>0</v>
      </c>
      <c r="E3698">
        <v>34</v>
      </c>
    </row>
    <row r="3699" spans="1:5" ht="15" hidden="1" x14ac:dyDescent="0.35">
      <c r="A3699">
        <v>1068465650</v>
      </c>
      <c r="C3699" t="s">
        <v>3491</v>
      </c>
      <c r="D3699" s="1" t="b">
        <f t="shared" si="58"/>
        <v>0</v>
      </c>
      <c r="E3699">
        <v>31</v>
      </c>
    </row>
    <row r="3700" spans="1:5" ht="15" hidden="1" x14ac:dyDescent="0.35">
      <c r="A3700">
        <v>1520584392</v>
      </c>
      <c r="C3700" t="s">
        <v>3492</v>
      </c>
      <c r="D3700" s="1" t="b">
        <f t="shared" si="58"/>
        <v>0</v>
      </c>
      <c r="E3700">
        <v>34</v>
      </c>
    </row>
    <row r="3701" spans="1:5" ht="15" hidden="1" x14ac:dyDescent="0.35">
      <c r="A3701">
        <v>229350138</v>
      </c>
      <c r="C3701" t="s">
        <v>3493</v>
      </c>
      <c r="D3701" s="1" t="b">
        <f t="shared" si="58"/>
        <v>0</v>
      </c>
      <c r="E3701">
        <v>38</v>
      </c>
    </row>
    <row r="3702" spans="1:5" ht="15" hidden="1" x14ac:dyDescent="0.35">
      <c r="A3702">
        <v>678919292</v>
      </c>
      <c r="C3702" t="s">
        <v>3494</v>
      </c>
      <c r="D3702" s="1" t="b">
        <f t="shared" si="58"/>
        <v>0</v>
      </c>
      <c r="E3702">
        <v>32</v>
      </c>
    </row>
    <row r="3703" spans="1:5" ht="15" hidden="1" x14ac:dyDescent="0.35">
      <c r="A3703">
        <v>1653468743</v>
      </c>
      <c r="C3703" t="s">
        <v>3495</v>
      </c>
      <c r="D3703" s="1" t="b">
        <f t="shared" si="58"/>
        <v>0</v>
      </c>
      <c r="E3703">
        <v>42</v>
      </c>
    </row>
    <row r="3704" spans="1:5" ht="15" hidden="1" x14ac:dyDescent="0.35">
      <c r="A3704">
        <v>415699355</v>
      </c>
      <c r="C3704" t="s">
        <v>3496</v>
      </c>
      <c r="D3704" s="1" t="b">
        <f t="shared" si="58"/>
        <v>0</v>
      </c>
      <c r="E3704">
        <v>32</v>
      </c>
    </row>
    <row r="3705" spans="1:5" ht="15" hidden="1" x14ac:dyDescent="0.35">
      <c r="A3705">
        <v>266776563</v>
      </c>
      <c r="C3705" t="s">
        <v>3497</v>
      </c>
      <c r="D3705" s="1" t="b">
        <f t="shared" si="58"/>
        <v>0</v>
      </c>
      <c r="E3705">
        <v>35</v>
      </c>
    </row>
    <row r="3706" spans="1:5" ht="15" hidden="1" x14ac:dyDescent="0.35">
      <c r="A3706">
        <v>443883183</v>
      </c>
      <c r="C3706" t="s">
        <v>3498</v>
      </c>
      <c r="D3706" s="1" t="b">
        <f t="shared" si="58"/>
        <v>0</v>
      </c>
      <c r="E3706">
        <v>35</v>
      </c>
    </row>
    <row r="3707" spans="1:5" ht="15" hidden="1" x14ac:dyDescent="0.35">
      <c r="A3707">
        <v>855306758</v>
      </c>
      <c r="C3707" t="s">
        <v>3499</v>
      </c>
      <c r="D3707" s="1" t="b">
        <f t="shared" si="58"/>
        <v>0</v>
      </c>
      <c r="E3707">
        <v>34</v>
      </c>
    </row>
    <row r="3708" spans="1:5" ht="15" hidden="1" x14ac:dyDescent="0.35">
      <c r="A3708">
        <v>702337478</v>
      </c>
      <c r="C3708" t="s">
        <v>3500</v>
      </c>
      <c r="D3708" s="1" t="b">
        <f t="shared" si="58"/>
        <v>0</v>
      </c>
      <c r="E3708">
        <v>31</v>
      </c>
    </row>
    <row r="3709" spans="1:5" ht="15" hidden="1" x14ac:dyDescent="0.35">
      <c r="A3709">
        <v>1539907669</v>
      </c>
      <c r="C3709" t="s">
        <v>3501</v>
      </c>
      <c r="D3709" s="1" t="b">
        <f t="shared" si="58"/>
        <v>0</v>
      </c>
      <c r="E3709">
        <v>35</v>
      </c>
    </row>
    <row r="3710" spans="1:5" ht="15" hidden="1" x14ac:dyDescent="0.35">
      <c r="A3710">
        <v>926116030</v>
      </c>
      <c r="C3710" t="s">
        <v>3502</v>
      </c>
      <c r="D3710" s="1" t="b">
        <f t="shared" si="58"/>
        <v>0</v>
      </c>
      <c r="E3710">
        <v>35</v>
      </c>
    </row>
    <row r="3711" spans="1:5" ht="15" hidden="1" x14ac:dyDescent="0.35">
      <c r="A3711">
        <v>951997519</v>
      </c>
      <c r="C3711" t="s">
        <v>3503</v>
      </c>
      <c r="D3711" s="1" t="b">
        <f t="shared" si="58"/>
        <v>0</v>
      </c>
      <c r="E3711">
        <v>38</v>
      </c>
    </row>
    <row r="3712" spans="1:5" ht="15" hidden="1" x14ac:dyDescent="0.35">
      <c r="A3712">
        <v>548559560</v>
      </c>
      <c r="C3712" t="s">
        <v>3504</v>
      </c>
      <c r="D3712" s="1" t="b">
        <f t="shared" si="58"/>
        <v>0</v>
      </c>
      <c r="E3712">
        <v>35</v>
      </c>
    </row>
    <row r="3713" spans="1:5" ht="15" hidden="1" x14ac:dyDescent="0.35">
      <c r="A3713">
        <v>863517578</v>
      </c>
      <c r="C3713" t="s">
        <v>3505</v>
      </c>
      <c r="D3713" s="1" t="b">
        <f t="shared" si="58"/>
        <v>0</v>
      </c>
      <c r="E3713">
        <v>32</v>
      </c>
    </row>
    <row r="3714" spans="1:5" ht="15" hidden="1" x14ac:dyDescent="0.35">
      <c r="A3714">
        <v>1458903079</v>
      </c>
      <c r="C3714" t="s">
        <v>3506</v>
      </c>
      <c r="D3714" s="1" t="b">
        <f t="shared" si="58"/>
        <v>0</v>
      </c>
      <c r="E3714">
        <v>32</v>
      </c>
    </row>
    <row r="3715" spans="1:5" ht="15" hidden="1" x14ac:dyDescent="0.35">
      <c r="A3715">
        <v>384517281</v>
      </c>
      <c r="C3715" t="s">
        <v>573</v>
      </c>
      <c r="D3715" s="1" t="b">
        <f t="shared" si="58"/>
        <v>0</v>
      </c>
      <c r="E3715">
        <v>32</v>
      </c>
    </row>
    <row r="3716" spans="1:5" ht="15" hidden="1" x14ac:dyDescent="0.35">
      <c r="A3716">
        <v>241120063</v>
      </c>
      <c r="C3716" t="s">
        <v>3507</v>
      </c>
      <c r="D3716" s="1" t="b">
        <f t="shared" si="58"/>
        <v>0</v>
      </c>
      <c r="E3716">
        <v>33</v>
      </c>
    </row>
    <row r="3717" spans="1:5" ht="15" hidden="1" x14ac:dyDescent="0.35">
      <c r="A3717">
        <v>1017111305</v>
      </c>
      <c r="C3717" t="s">
        <v>3508</v>
      </c>
      <c r="D3717" s="1" t="b">
        <f t="shared" si="58"/>
        <v>0</v>
      </c>
      <c r="E3717">
        <v>32</v>
      </c>
    </row>
    <row r="3718" spans="1:5" ht="15" hidden="1" x14ac:dyDescent="0.35">
      <c r="A3718">
        <v>694052801</v>
      </c>
      <c r="C3718" t="s">
        <v>3509</v>
      </c>
      <c r="D3718" s="1" t="b">
        <f t="shared" si="58"/>
        <v>0</v>
      </c>
      <c r="E3718">
        <v>41</v>
      </c>
    </row>
    <row r="3719" spans="1:5" ht="15" hidden="1" x14ac:dyDescent="0.35">
      <c r="A3719">
        <v>1237799903</v>
      </c>
      <c r="C3719" t="s">
        <v>3510</v>
      </c>
      <c r="D3719" s="1" t="b">
        <f t="shared" si="58"/>
        <v>0</v>
      </c>
      <c r="E3719">
        <v>35</v>
      </c>
    </row>
    <row r="3720" spans="1:5" ht="15" hidden="1" x14ac:dyDescent="0.35">
      <c r="A3720">
        <v>1345833053</v>
      </c>
      <c r="C3720" t="s">
        <v>3511</v>
      </c>
      <c r="D3720" s="1" t="b">
        <f t="shared" si="58"/>
        <v>0</v>
      </c>
      <c r="E3720">
        <v>35</v>
      </c>
    </row>
    <row r="3721" spans="1:5" ht="15" hidden="1" x14ac:dyDescent="0.35">
      <c r="A3721">
        <v>926865777</v>
      </c>
      <c r="C3721" t="s">
        <v>3512</v>
      </c>
      <c r="D3721" s="1" t="b">
        <f t="shared" si="58"/>
        <v>0</v>
      </c>
      <c r="E3721">
        <v>42</v>
      </c>
    </row>
    <row r="3722" spans="1:5" ht="15" hidden="1" x14ac:dyDescent="0.35">
      <c r="A3722">
        <v>1650327546</v>
      </c>
      <c r="C3722" t="s">
        <v>3513</v>
      </c>
      <c r="D3722" s="1" t="b">
        <f t="shared" si="58"/>
        <v>0</v>
      </c>
      <c r="E3722">
        <v>43</v>
      </c>
    </row>
    <row r="3723" spans="1:5" ht="15" hidden="1" x14ac:dyDescent="0.35">
      <c r="A3723">
        <v>343934536</v>
      </c>
      <c r="C3723" t="s">
        <v>3514</v>
      </c>
      <c r="D3723" s="1" t="b">
        <f t="shared" si="58"/>
        <v>0</v>
      </c>
      <c r="E3723">
        <v>31</v>
      </c>
    </row>
    <row r="3724" spans="1:5" ht="15" hidden="1" x14ac:dyDescent="0.35">
      <c r="A3724">
        <v>867504545</v>
      </c>
      <c r="C3724" t="s">
        <v>3515</v>
      </c>
      <c r="D3724" s="1" t="b">
        <f t="shared" si="58"/>
        <v>0</v>
      </c>
      <c r="E3724">
        <v>32</v>
      </c>
    </row>
    <row r="3725" spans="1:5" ht="15" hidden="1" x14ac:dyDescent="0.35">
      <c r="A3725">
        <v>977410100</v>
      </c>
      <c r="C3725" t="s">
        <v>23</v>
      </c>
      <c r="D3725" s="1" t="b">
        <f t="shared" si="58"/>
        <v>0</v>
      </c>
      <c r="E3725">
        <v>41</v>
      </c>
    </row>
    <row r="3726" spans="1:5" ht="15" hidden="1" x14ac:dyDescent="0.35">
      <c r="A3726">
        <v>409444516</v>
      </c>
      <c r="C3726" t="s">
        <v>3516</v>
      </c>
      <c r="D3726" s="1" t="b">
        <f t="shared" si="58"/>
        <v>0</v>
      </c>
      <c r="E3726">
        <v>32</v>
      </c>
    </row>
    <row r="3727" spans="1:5" ht="15" hidden="1" x14ac:dyDescent="0.35">
      <c r="A3727">
        <v>1231998405</v>
      </c>
      <c r="C3727" t="s">
        <v>3517</v>
      </c>
      <c r="D3727" s="1" t="b">
        <f t="shared" si="58"/>
        <v>0</v>
      </c>
      <c r="E3727">
        <v>31</v>
      </c>
    </row>
    <row r="3728" spans="1:5" ht="15" hidden="1" x14ac:dyDescent="0.35">
      <c r="A3728">
        <v>1172443819</v>
      </c>
      <c r="C3728" t="s">
        <v>3518</v>
      </c>
      <c r="D3728" s="1" t="b">
        <f t="shared" si="58"/>
        <v>0</v>
      </c>
      <c r="E3728">
        <v>41</v>
      </c>
    </row>
    <row r="3729" spans="1:5" ht="15" hidden="1" x14ac:dyDescent="0.35">
      <c r="A3729">
        <v>1839463091</v>
      </c>
      <c r="C3729" t="s">
        <v>3519</v>
      </c>
      <c r="D3729" s="1" t="b">
        <f t="shared" si="58"/>
        <v>0</v>
      </c>
      <c r="E3729">
        <v>32</v>
      </c>
    </row>
    <row r="3730" spans="1:5" ht="15" hidden="1" x14ac:dyDescent="0.35">
      <c r="A3730">
        <v>766276188</v>
      </c>
      <c r="C3730" t="s">
        <v>3520</v>
      </c>
      <c r="D3730" s="1" t="b">
        <f t="shared" si="58"/>
        <v>0</v>
      </c>
      <c r="E3730">
        <v>41</v>
      </c>
    </row>
    <row r="3731" spans="1:5" ht="15" hidden="1" x14ac:dyDescent="0.35">
      <c r="A3731">
        <v>949721362</v>
      </c>
      <c r="C3731" t="s">
        <v>3521</v>
      </c>
      <c r="D3731" s="1" t="b">
        <f t="shared" si="58"/>
        <v>0</v>
      </c>
      <c r="E3731">
        <v>32</v>
      </c>
    </row>
    <row r="3732" spans="1:5" ht="15" hidden="1" x14ac:dyDescent="0.35">
      <c r="A3732">
        <v>221754607</v>
      </c>
      <c r="C3732" t="s">
        <v>3522</v>
      </c>
      <c r="D3732" s="1" t="b">
        <f t="shared" si="58"/>
        <v>0</v>
      </c>
      <c r="E3732">
        <v>34</v>
      </c>
    </row>
    <row r="3733" spans="1:5" ht="15" hidden="1" x14ac:dyDescent="0.35">
      <c r="A3733">
        <v>930739767</v>
      </c>
      <c r="C3733" t="s">
        <v>3523</v>
      </c>
      <c r="D3733" s="1" t="b">
        <f t="shared" si="58"/>
        <v>0</v>
      </c>
      <c r="E3733">
        <v>34</v>
      </c>
    </row>
    <row r="3734" spans="1:5" ht="15" hidden="1" x14ac:dyDescent="0.35">
      <c r="A3734">
        <v>260560636</v>
      </c>
      <c r="C3734" t="s">
        <v>3524</v>
      </c>
      <c r="D3734" s="1" t="b">
        <f t="shared" si="58"/>
        <v>0</v>
      </c>
      <c r="E3734">
        <v>31</v>
      </c>
    </row>
    <row r="3735" spans="1:5" ht="15" hidden="1" x14ac:dyDescent="0.35">
      <c r="A3735">
        <v>1088912835</v>
      </c>
      <c r="C3735" t="s">
        <v>3525</v>
      </c>
      <c r="D3735" s="1" t="b">
        <f t="shared" si="58"/>
        <v>0</v>
      </c>
      <c r="E3735">
        <v>34</v>
      </c>
    </row>
    <row r="3736" spans="1:5" ht="15" hidden="1" x14ac:dyDescent="0.35">
      <c r="A3736">
        <v>1231964106</v>
      </c>
      <c r="C3736" t="s">
        <v>3526</v>
      </c>
      <c r="D3736" s="1" t="b">
        <f t="shared" si="58"/>
        <v>0</v>
      </c>
      <c r="E3736">
        <v>32</v>
      </c>
    </row>
    <row r="3737" spans="1:5" ht="15" hidden="1" x14ac:dyDescent="0.35">
      <c r="A3737">
        <v>692949103</v>
      </c>
      <c r="C3737" t="s">
        <v>3527</v>
      </c>
      <c r="D3737" s="1" t="b">
        <f t="shared" si="58"/>
        <v>0</v>
      </c>
      <c r="E3737">
        <v>43</v>
      </c>
    </row>
    <row r="3738" spans="1:5" ht="15" hidden="1" x14ac:dyDescent="0.35">
      <c r="A3738">
        <v>1352298571</v>
      </c>
      <c r="C3738" t="s">
        <v>1582</v>
      </c>
      <c r="D3738" s="1" t="b">
        <f t="shared" si="58"/>
        <v>0</v>
      </c>
      <c r="E3738">
        <v>31</v>
      </c>
    </row>
    <row r="3739" spans="1:5" ht="15" hidden="1" x14ac:dyDescent="0.35">
      <c r="A3739">
        <v>1265798302</v>
      </c>
      <c r="C3739" t="s">
        <v>3528</v>
      </c>
      <c r="D3739" s="1" t="b">
        <f t="shared" si="58"/>
        <v>0</v>
      </c>
      <c r="E3739">
        <v>41</v>
      </c>
    </row>
    <row r="3740" spans="1:5" ht="15" hidden="1" x14ac:dyDescent="0.35">
      <c r="A3740">
        <v>1446619779</v>
      </c>
      <c r="C3740" t="s">
        <v>3529</v>
      </c>
      <c r="D3740" s="1" t="b">
        <f t="shared" si="58"/>
        <v>0</v>
      </c>
      <c r="E3740">
        <v>34</v>
      </c>
    </row>
    <row r="3741" spans="1:5" ht="15" hidden="1" x14ac:dyDescent="0.35">
      <c r="A3741">
        <v>274934585</v>
      </c>
      <c r="C3741" t="s">
        <v>3530</v>
      </c>
      <c r="D3741" s="1" t="b">
        <f t="shared" si="58"/>
        <v>0</v>
      </c>
      <c r="E3741">
        <v>35</v>
      </c>
    </row>
    <row r="3742" spans="1:5" ht="15" hidden="1" x14ac:dyDescent="0.35">
      <c r="A3742">
        <v>366681204</v>
      </c>
      <c r="C3742" t="s">
        <v>3531</v>
      </c>
      <c r="D3742" s="1" t="b">
        <f t="shared" si="58"/>
        <v>0</v>
      </c>
      <c r="E3742">
        <v>31</v>
      </c>
    </row>
    <row r="3743" spans="1:5" ht="15" hidden="1" x14ac:dyDescent="0.35">
      <c r="A3743">
        <v>1152746863</v>
      </c>
      <c r="C3743" t="s">
        <v>3532</v>
      </c>
      <c r="D3743" s="1" t="b">
        <f t="shared" si="58"/>
        <v>0</v>
      </c>
      <c r="E3743">
        <v>42</v>
      </c>
    </row>
    <row r="3744" spans="1:5" ht="15" hidden="1" x14ac:dyDescent="0.35">
      <c r="A3744">
        <v>1750844463</v>
      </c>
      <c r="C3744" t="s">
        <v>3533</v>
      </c>
      <c r="D3744" s="1" t="b">
        <f t="shared" si="58"/>
        <v>0</v>
      </c>
      <c r="E3744">
        <v>42</v>
      </c>
    </row>
    <row r="3745" spans="1:5" ht="15" hidden="1" x14ac:dyDescent="0.35">
      <c r="A3745">
        <v>1857531967</v>
      </c>
      <c r="C3745" t="s">
        <v>3534</v>
      </c>
      <c r="D3745" s="1" t="b">
        <f t="shared" si="58"/>
        <v>0</v>
      </c>
      <c r="E3745">
        <v>35</v>
      </c>
    </row>
    <row r="3746" spans="1:5" ht="15" hidden="1" x14ac:dyDescent="0.35">
      <c r="A3746">
        <v>1553214577</v>
      </c>
      <c r="C3746" t="s">
        <v>3535</v>
      </c>
      <c r="D3746" s="1" t="b">
        <f t="shared" si="58"/>
        <v>0</v>
      </c>
      <c r="E3746">
        <v>38</v>
      </c>
    </row>
    <row r="3747" spans="1:5" ht="15" hidden="1" x14ac:dyDescent="0.35">
      <c r="A3747">
        <v>1781645936</v>
      </c>
      <c r="C3747" t="s">
        <v>3536</v>
      </c>
      <c r="D3747" s="1" t="b">
        <f t="shared" si="58"/>
        <v>0</v>
      </c>
      <c r="E3747">
        <v>43</v>
      </c>
    </row>
    <row r="3748" spans="1:5" ht="15" hidden="1" x14ac:dyDescent="0.35">
      <c r="A3748">
        <v>459828150</v>
      </c>
      <c r="C3748" t="s">
        <v>2679</v>
      </c>
      <c r="D3748" s="1" t="b">
        <f t="shared" si="58"/>
        <v>0</v>
      </c>
      <c r="E3748">
        <v>32</v>
      </c>
    </row>
    <row r="3749" spans="1:5" ht="15" hidden="1" x14ac:dyDescent="0.35">
      <c r="A3749">
        <v>1820896996</v>
      </c>
      <c r="C3749" t="s">
        <v>3537</v>
      </c>
      <c r="D3749" s="1" t="b">
        <f t="shared" si="58"/>
        <v>0</v>
      </c>
      <c r="E3749">
        <v>32</v>
      </c>
    </row>
    <row r="3750" spans="1:5" ht="15" hidden="1" x14ac:dyDescent="0.35">
      <c r="A3750">
        <v>1760668089</v>
      </c>
      <c r="C3750" t="s">
        <v>3538</v>
      </c>
      <c r="D3750" s="1" t="b">
        <f t="shared" si="58"/>
        <v>0</v>
      </c>
      <c r="E3750">
        <v>34</v>
      </c>
    </row>
    <row r="3751" spans="1:5" ht="15" hidden="1" x14ac:dyDescent="0.35">
      <c r="A3751">
        <v>1456681537</v>
      </c>
      <c r="C3751" t="s">
        <v>3539</v>
      </c>
      <c r="D3751" s="1" t="b">
        <f t="shared" si="58"/>
        <v>0</v>
      </c>
      <c r="E3751">
        <v>35</v>
      </c>
    </row>
    <row r="3752" spans="1:5" ht="15" hidden="1" x14ac:dyDescent="0.35">
      <c r="A3752">
        <v>380334217</v>
      </c>
      <c r="C3752" t="s">
        <v>76</v>
      </c>
      <c r="D3752" s="1" t="b">
        <f t="shared" si="58"/>
        <v>0</v>
      </c>
      <c r="E3752">
        <v>41</v>
      </c>
    </row>
    <row r="3753" spans="1:5" ht="15" hidden="1" x14ac:dyDescent="0.35">
      <c r="A3753">
        <v>178257727</v>
      </c>
      <c r="C3753" t="s">
        <v>3540</v>
      </c>
      <c r="D3753" s="1" t="b">
        <f t="shared" ref="D3753:D3816" si="59">IF(ISERROR(VLOOKUP(A3753,$B$2:$B$100,1,FALSE)),FALSE,TRUE)</f>
        <v>0</v>
      </c>
      <c r="E3753">
        <v>36</v>
      </c>
    </row>
    <row r="3754" spans="1:5" ht="15" hidden="1" x14ac:dyDescent="0.35">
      <c r="A3754">
        <v>1654259887</v>
      </c>
      <c r="C3754" t="s">
        <v>3541</v>
      </c>
      <c r="D3754" s="1" t="b">
        <f t="shared" si="59"/>
        <v>0</v>
      </c>
      <c r="E3754">
        <v>33</v>
      </c>
    </row>
    <row r="3755" spans="1:5" ht="15" hidden="1" x14ac:dyDescent="0.35">
      <c r="A3755">
        <v>366823038</v>
      </c>
      <c r="C3755" t="s">
        <v>2292</v>
      </c>
      <c r="D3755" s="1" t="b">
        <f t="shared" si="59"/>
        <v>0</v>
      </c>
      <c r="E3755">
        <v>32</v>
      </c>
    </row>
    <row r="3756" spans="1:5" ht="15" hidden="1" x14ac:dyDescent="0.35">
      <c r="A3756">
        <v>1089082493</v>
      </c>
      <c r="C3756" t="s">
        <v>3542</v>
      </c>
      <c r="D3756" s="1" t="b">
        <f t="shared" si="59"/>
        <v>0</v>
      </c>
      <c r="E3756">
        <v>32</v>
      </c>
    </row>
    <row r="3757" spans="1:5" ht="15" hidden="1" x14ac:dyDescent="0.35">
      <c r="A3757">
        <v>1757887511</v>
      </c>
      <c r="C3757" t="s">
        <v>3543</v>
      </c>
      <c r="D3757" s="1" t="b">
        <f t="shared" si="59"/>
        <v>0</v>
      </c>
      <c r="E3757">
        <v>35</v>
      </c>
    </row>
    <row r="3758" spans="1:5" ht="15" hidden="1" x14ac:dyDescent="0.35">
      <c r="A3758">
        <v>1826830155</v>
      </c>
      <c r="C3758" t="s">
        <v>3544</v>
      </c>
      <c r="D3758" s="1" t="b">
        <f t="shared" si="59"/>
        <v>0</v>
      </c>
      <c r="E3758">
        <v>34</v>
      </c>
    </row>
    <row r="3759" spans="1:5" ht="15" hidden="1" x14ac:dyDescent="0.35">
      <c r="A3759">
        <v>1793862902</v>
      </c>
      <c r="C3759" t="s">
        <v>3545</v>
      </c>
      <c r="D3759" s="1" t="b">
        <f t="shared" si="59"/>
        <v>0</v>
      </c>
      <c r="E3759">
        <v>53</v>
      </c>
    </row>
    <row r="3760" spans="1:5" ht="15" hidden="1" x14ac:dyDescent="0.35">
      <c r="A3760">
        <v>1493889956</v>
      </c>
      <c r="C3760" t="s">
        <v>3546</v>
      </c>
      <c r="D3760" s="1" t="b">
        <f t="shared" si="59"/>
        <v>0</v>
      </c>
      <c r="E3760">
        <v>31</v>
      </c>
    </row>
    <row r="3761" spans="1:5" ht="15" hidden="1" x14ac:dyDescent="0.35">
      <c r="A3761">
        <v>1152337681</v>
      </c>
      <c r="C3761" t="s">
        <v>3547</v>
      </c>
      <c r="D3761" s="1" t="b">
        <f t="shared" si="59"/>
        <v>0</v>
      </c>
      <c r="E3761">
        <v>41</v>
      </c>
    </row>
    <row r="3762" spans="1:5" ht="15" hidden="1" x14ac:dyDescent="0.35">
      <c r="A3762">
        <v>707467123</v>
      </c>
      <c r="C3762" t="s">
        <v>1580</v>
      </c>
      <c r="D3762" s="1" t="b">
        <f t="shared" si="59"/>
        <v>0</v>
      </c>
      <c r="E3762">
        <v>41</v>
      </c>
    </row>
    <row r="3763" spans="1:5" ht="15" hidden="1" x14ac:dyDescent="0.35">
      <c r="A3763">
        <v>408952885</v>
      </c>
      <c r="C3763" t="s">
        <v>3548</v>
      </c>
      <c r="D3763" s="1" t="b">
        <f t="shared" si="59"/>
        <v>0</v>
      </c>
      <c r="E3763">
        <v>34</v>
      </c>
    </row>
    <row r="3764" spans="1:5" ht="15" hidden="1" x14ac:dyDescent="0.35">
      <c r="A3764">
        <v>1834177300</v>
      </c>
      <c r="C3764" t="s">
        <v>3549</v>
      </c>
      <c r="D3764" s="1" t="b">
        <f t="shared" si="59"/>
        <v>0</v>
      </c>
      <c r="E3764">
        <v>32</v>
      </c>
    </row>
    <row r="3765" spans="1:5" ht="15" hidden="1" x14ac:dyDescent="0.35">
      <c r="A3765">
        <v>1759571564</v>
      </c>
      <c r="C3765" t="s">
        <v>3550</v>
      </c>
      <c r="D3765" s="1" t="b">
        <f t="shared" si="59"/>
        <v>0</v>
      </c>
      <c r="E3765">
        <v>32</v>
      </c>
    </row>
    <row r="3766" spans="1:5" ht="15" hidden="1" x14ac:dyDescent="0.35">
      <c r="A3766">
        <v>1366612871</v>
      </c>
      <c r="C3766" t="s">
        <v>3551</v>
      </c>
      <c r="D3766" s="1" t="b">
        <f t="shared" si="59"/>
        <v>0</v>
      </c>
      <c r="E3766">
        <v>35</v>
      </c>
    </row>
    <row r="3767" spans="1:5" ht="15" hidden="1" x14ac:dyDescent="0.35">
      <c r="A3767">
        <v>1820466423</v>
      </c>
      <c r="C3767" t="s">
        <v>3552</v>
      </c>
      <c r="D3767" s="1" t="b">
        <f t="shared" si="59"/>
        <v>0</v>
      </c>
      <c r="E3767">
        <v>43</v>
      </c>
    </row>
    <row r="3768" spans="1:5" ht="15" hidden="1" x14ac:dyDescent="0.35">
      <c r="A3768">
        <v>1584193525</v>
      </c>
      <c r="C3768" t="s">
        <v>3553</v>
      </c>
      <c r="D3768" s="1" t="b">
        <f t="shared" si="59"/>
        <v>0</v>
      </c>
      <c r="E3768">
        <v>32</v>
      </c>
    </row>
    <row r="3769" spans="1:5" ht="15" hidden="1" x14ac:dyDescent="0.35">
      <c r="A3769">
        <v>693823301</v>
      </c>
      <c r="C3769" t="s">
        <v>3554</v>
      </c>
      <c r="D3769" s="1" t="b">
        <f t="shared" si="59"/>
        <v>0</v>
      </c>
      <c r="E3769">
        <v>34</v>
      </c>
    </row>
    <row r="3770" spans="1:5" ht="15" hidden="1" x14ac:dyDescent="0.35">
      <c r="A3770">
        <v>118757835</v>
      </c>
      <c r="C3770" t="s">
        <v>3555</v>
      </c>
      <c r="D3770" s="1" t="b">
        <f t="shared" si="59"/>
        <v>0</v>
      </c>
      <c r="E3770">
        <v>31</v>
      </c>
    </row>
    <row r="3771" spans="1:5" ht="15" hidden="1" x14ac:dyDescent="0.35">
      <c r="A3771">
        <v>1240717833</v>
      </c>
      <c r="C3771" t="s">
        <v>3556</v>
      </c>
      <c r="D3771" s="1" t="b">
        <f t="shared" si="59"/>
        <v>0</v>
      </c>
      <c r="E3771">
        <v>31</v>
      </c>
    </row>
    <row r="3772" spans="1:5" ht="15" hidden="1" x14ac:dyDescent="0.35">
      <c r="A3772">
        <v>904113265</v>
      </c>
      <c r="C3772" t="s">
        <v>3557</v>
      </c>
      <c r="D3772" s="1" t="b">
        <f t="shared" si="59"/>
        <v>0</v>
      </c>
      <c r="E3772">
        <v>41</v>
      </c>
    </row>
    <row r="3773" spans="1:5" ht="15" hidden="1" x14ac:dyDescent="0.35">
      <c r="A3773">
        <v>107740546</v>
      </c>
      <c r="C3773" t="s">
        <v>3558</v>
      </c>
      <c r="D3773" s="1" t="b">
        <f t="shared" si="59"/>
        <v>0</v>
      </c>
      <c r="E3773">
        <v>32</v>
      </c>
    </row>
    <row r="3774" spans="1:5" ht="15" hidden="1" x14ac:dyDescent="0.35">
      <c r="A3774">
        <v>1163008736</v>
      </c>
      <c r="C3774" t="s">
        <v>3559</v>
      </c>
      <c r="D3774" s="1" t="b">
        <f t="shared" si="59"/>
        <v>0</v>
      </c>
      <c r="E3774">
        <v>35</v>
      </c>
    </row>
    <row r="3775" spans="1:5" ht="15" hidden="1" x14ac:dyDescent="0.35">
      <c r="A3775">
        <v>1017470238</v>
      </c>
      <c r="C3775" t="s">
        <v>3560</v>
      </c>
      <c r="D3775" s="1" t="b">
        <f t="shared" si="59"/>
        <v>0</v>
      </c>
      <c r="E3775">
        <v>35</v>
      </c>
    </row>
    <row r="3776" spans="1:5" ht="15" hidden="1" x14ac:dyDescent="0.35">
      <c r="A3776">
        <v>46404453</v>
      </c>
      <c r="C3776" t="s">
        <v>3561</v>
      </c>
      <c r="D3776" s="1" t="b">
        <f t="shared" si="59"/>
        <v>0</v>
      </c>
      <c r="E3776">
        <v>37</v>
      </c>
    </row>
    <row r="3777" spans="1:5" ht="15" hidden="1" x14ac:dyDescent="0.35">
      <c r="A3777">
        <v>1794954509</v>
      </c>
      <c r="C3777" t="s">
        <v>3562</v>
      </c>
      <c r="D3777" s="1" t="b">
        <f t="shared" si="59"/>
        <v>0</v>
      </c>
      <c r="E3777">
        <v>32</v>
      </c>
    </row>
    <row r="3778" spans="1:5" ht="15" hidden="1" x14ac:dyDescent="0.35">
      <c r="A3778">
        <v>806477956</v>
      </c>
      <c r="C3778" t="s">
        <v>3563</v>
      </c>
      <c r="D3778" s="1" t="b">
        <f t="shared" si="59"/>
        <v>0</v>
      </c>
      <c r="E3778">
        <v>41</v>
      </c>
    </row>
    <row r="3779" spans="1:5" ht="15" hidden="1" x14ac:dyDescent="0.35">
      <c r="A3779">
        <v>1520206591</v>
      </c>
      <c r="C3779" t="s">
        <v>3564</v>
      </c>
      <c r="D3779" s="1" t="b">
        <f t="shared" si="59"/>
        <v>0</v>
      </c>
      <c r="E3779">
        <v>35</v>
      </c>
    </row>
    <row r="3780" spans="1:5" ht="15" hidden="1" x14ac:dyDescent="0.35">
      <c r="A3780">
        <v>596290150</v>
      </c>
      <c r="C3780" t="s">
        <v>3565</v>
      </c>
      <c r="D3780" s="1" t="b">
        <f t="shared" si="59"/>
        <v>0</v>
      </c>
      <c r="E3780">
        <v>32</v>
      </c>
    </row>
    <row r="3781" spans="1:5" ht="15" hidden="1" x14ac:dyDescent="0.35">
      <c r="A3781">
        <v>1404590569</v>
      </c>
      <c r="C3781" t="s">
        <v>3566</v>
      </c>
      <c r="D3781" s="1" t="b">
        <f t="shared" si="59"/>
        <v>0</v>
      </c>
      <c r="E3781">
        <v>41</v>
      </c>
    </row>
    <row r="3782" spans="1:5" ht="15" hidden="1" x14ac:dyDescent="0.35">
      <c r="A3782">
        <v>1293150087</v>
      </c>
      <c r="C3782" t="s">
        <v>3567</v>
      </c>
      <c r="D3782" s="1" t="b">
        <f t="shared" si="59"/>
        <v>0</v>
      </c>
      <c r="E3782">
        <v>32</v>
      </c>
    </row>
    <row r="3783" spans="1:5" ht="15" hidden="1" x14ac:dyDescent="0.35">
      <c r="A3783">
        <v>1550994834</v>
      </c>
      <c r="C3783" t="s">
        <v>255</v>
      </c>
      <c r="D3783" s="1" t="b">
        <f t="shared" si="59"/>
        <v>0</v>
      </c>
      <c r="E3783">
        <v>41</v>
      </c>
    </row>
    <row r="3784" spans="1:5" ht="15" hidden="1" x14ac:dyDescent="0.35">
      <c r="A3784">
        <v>1294873147</v>
      </c>
      <c r="C3784" t="s">
        <v>3568</v>
      </c>
      <c r="D3784" s="1" t="b">
        <f t="shared" si="59"/>
        <v>0</v>
      </c>
      <c r="E3784">
        <v>35</v>
      </c>
    </row>
    <row r="3785" spans="1:5" ht="15" hidden="1" x14ac:dyDescent="0.35">
      <c r="A3785">
        <v>743942008</v>
      </c>
      <c r="C3785" t="s">
        <v>3569</v>
      </c>
      <c r="D3785" s="1" t="b">
        <f t="shared" si="59"/>
        <v>0</v>
      </c>
      <c r="E3785">
        <v>41</v>
      </c>
    </row>
    <row r="3786" spans="1:5" ht="15" hidden="1" x14ac:dyDescent="0.35">
      <c r="A3786">
        <v>314351045</v>
      </c>
      <c r="C3786" t="s">
        <v>2703</v>
      </c>
      <c r="D3786" s="1" t="b">
        <f t="shared" si="59"/>
        <v>0</v>
      </c>
      <c r="E3786">
        <v>31</v>
      </c>
    </row>
    <row r="3787" spans="1:5" ht="15" hidden="1" x14ac:dyDescent="0.35">
      <c r="A3787">
        <v>382232919</v>
      </c>
      <c r="C3787" t="s">
        <v>3570</v>
      </c>
      <c r="D3787" s="1" t="b">
        <f t="shared" si="59"/>
        <v>0</v>
      </c>
      <c r="E3787">
        <v>35</v>
      </c>
    </row>
    <row r="3788" spans="1:5" ht="15" hidden="1" x14ac:dyDescent="0.35">
      <c r="A3788">
        <v>202315729</v>
      </c>
      <c r="C3788" t="s">
        <v>3571</v>
      </c>
      <c r="D3788" s="1" t="b">
        <f t="shared" si="59"/>
        <v>0</v>
      </c>
      <c r="E3788">
        <v>31</v>
      </c>
    </row>
    <row r="3789" spans="1:5" ht="15" hidden="1" x14ac:dyDescent="0.35">
      <c r="A3789">
        <v>1319317030</v>
      </c>
      <c r="C3789" t="s">
        <v>3572</v>
      </c>
      <c r="D3789" s="1" t="b">
        <f t="shared" si="59"/>
        <v>0</v>
      </c>
      <c r="E3789">
        <v>35</v>
      </c>
    </row>
    <row r="3790" spans="1:5" ht="15" hidden="1" x14ac:dyDescent="0.35">
      <c r="A3790">
        <v>1726953444</v>
      </c>
      <c r="C3790" t="s">
        <v>3573</v>
      </c>
      <c r="D3790" s="1" t="b">
        <f t="shared" si="59"/>
        <v>0</v>
      </c>
      <c r="E3790">
        <v>32</v>
      </c>
    </row>
    <row r="3791" spans="1:5" ht="15" hidden="1" x14ac:dyDescent="0.35">
      <c r="A3791">
        <v>1021466961</v>
      </c>
      <c r="C3791" t="s">
        <v>3574</v>
      </c>
      <c r="D3791" s="1" t="b">
        <f t="shared" si="59"/>
        <v>0</v>
      </c>
      <c r="E3791">
        <v>31</v>
      </c>
    </row>
    <row r="3792" spans="1:5" ht="15" hidden="1" x14ac:dyDescent="0.35">
      <c r="A3792">
        <v>1208288636</v>
      </c>
      <c r="C3792" t="s">
        <v>2362</v>
      </c>
      <c r="D3792" s="1" t="b">
        <f t="shared" si="59"/>
        <v>0</v>
      </c>
      <c r="E3792">
        <v>41</v>
      </c>
    </row>
    <row r="3793" spans="1:5" ht="15" hidden="1" x14ac:dyDescent="0.35">
      <c r="A3793">
        <v>1526124997</v>
      </c>
      <c r="C3793" t="s">
        <v>3575</v>
      </c>
      <c r="D3793" s="1" t="b">
        <f t="shared" si="59"/>
        <v>0</v>
      </c>
      <c r="E3793">
        <v>32</v>
      </c>
    </row>
    <row r="3794" spans="1:5" ht="15" hidden="1" x14ac:dyDescent="0.35">
      <c r="A3794">
        <v>803500238</v>
      </c>
      <c r="C3794" t="s">
        <v>3576</v>
      </c>
      <c r="D3794" s="1" t="b">
        <f t="shared" si="59"/>
        <v>0</v>
      </c>
      <c r="E3794">
        <v>31</v>
      </c>
    </row>
    <row r="3795" spans="1:5" ht="15" hidden="1" x14ac:dyDescent="0.35">
      <c r="A3795">
        <v>1327224478</v>
      </c>
      <c r="C3795" t="s">
        <v>3577</v>
      </c>
      <c r="D3795" s="1" t="b">
        <f t="shared" si="59"/>
        <v>0</v>
      </c>
      <c r="E3795">
        <v>35</v>
      </c>
    </row>
    <row r="3796" spans="1:5" ht="15" hidden="1" x14ac:dyDescent="0.35">
      <c r="A3796">
        <v>248659264</v>
      </c>
      <c r="C3796" t="s">
        <v>3578</v>
      </c>
      <c r="D3796" s="1" t="b">
        <f t="shared" si="59"/>
        <v>0</v>
      </c>
      <c r="E3796">
        <v>32</v>
      </c>
    </row>
    <row r="3797" spans="1:5" ht="15" hidden="1" x14ac:dyDescent="0.35">
      <c r="A3797">
        <v>771970821</v>
      </c>
      <c r="C3797" t="s">
        <v>3579</v>
      </c>
      <c r="D3797" s="1" t="b">
        <f t="shared" si="59"/>
        <v>0</v>
      </c>
      <c r="E3797">
        <v>33</v>
      </c>
    </row>
    <row r="3798" spans="1:5" ht="15" hidden="1" x14ac:dyDescent="0.35">
      <c r="A3798">
        <v>1839052276</v>
      </c>
      <c r="C3798" t="s">
        <v>3580</v>
      </c>
      <c r="D3798" s="1" t="b">
        <f t="shared" si="59"/>
        <v>0</v>
      </c>
      <c r="E3798">
        <v>49</v>
      </c>
    </row>
    <row r="3799" spans="1:5" ht="15" hidden="1" x14ac:dyDescent="0.35">
      <c r="A3799">
        <v>1004702378</v>
      </c>
      <c r="C3799" t="s">
        <v>3581</v>
      </c>
      <c r="D3799" s="1" t="b">
        <f t="shared" si="59"/>
        <v>0</v>
      </c>
      <c r="E3799">
        <v>31</v>
      </c>
    </row>
    <row r="3800" spans="1:5" ht="15" hidden="1" x14ac:dyDescent="0.35">
      <c r="A3800">
        <v>1103032562</v>
      </c>
      <c r="C3800" t="s">
        <v>3582</v>
      </c>
      <c r="D3800" s="1" t="b">
        <f t="shared" si="59"/>
        <v>0</v>
      </c>
      <c r="E3800">
        <v>34</v>
      </c>
    </row>
    <row r="3801" spans="1:5" ht="15" hidden="1" x14ac:dyDescent="0.35">
      <c r="A3801">
        <v>1811214856</v>
      </c>
      <c r="C3801" t="s">
        <v>476</v>
      </c>
      <c r="D3801" s="1" t="b">
        <f t="shared" si="59"/>
        <v>0</v>
      </c>
      <c r="E3801">
        <v>32</v>
      </c>
    </row>
    <row r="3802" spans="1:5" ht="15" hidden="1" x14ac:dyDescent="0.35">
      <c r="A3802">
        <v>92127695</v>
      </c>
      <c r="C3802" t="s">
        <v>3583</v>
      </c>
      <c r="D3802" s="1" t="b">
        <f t="shared" si="59"/>
        <v>0</v>
      </c>
      <c r="E3802">
        <v>32</v>
      </c>
    </row>
    <row r="3803" spans="1:5" ht="15" hidden="1" x14ac:dyDescent="0.35">
      <c r="A3803">
        <v>851455688</v>
      </c>
      <c r="C3803" t="s">
        <v>3584</v>
      </c>
      <c r="D3803" s="1" t="b">
        <f t="shared" si="59"/>
        <v>0</v>
      </c>
      <c r="E3803">
        <v>42</v>
      </c>
    </row>
    <row r="3804" spans="1:5" ht="15" hidden="1" x14ac:dyDescent="0.35">
      <c r="A3804">
        <v>1012743606</v>
      </c>
      <c r="C3804" t="s">
        <v>3585</v>
      </c>
      <c r="D3804" s="1" t="b">
        <f t="shared" si="59"/>
        <v>0</v>
      </c>
      <c r="E3804">
        <v>35</v>
      </c>
    </row>
    <row r="3805" spans="1:5" ht="15" hidden="1" x14ac:dyDescent="0.35">
      <c r="A3805">
        <v>734324135</v>
      </c>
      <c r="C3805" t="s">
        <v>3586</v>
      </c>
      <c r="D3805" s="1" t="b">
        <f t="shared" si="59"/>
        <v>0</v>
      </c>
      <c r="E3805">
        <v>45</v>
      </c>
    </row>
    <row r="3806" spans="1:5" ht="15" hidden="1" x14ac:dyDescent="0.35">
      <c r="A3806">
        <v>1095794867</v>
      </c>
      <c r="C3806" t="s">
        <v>1046</v>
      </c>
      <c r="D3806" s="1" t="b">
        <f t="shared" si="59"/>
        <v>0</v>
      </c>
      <c r="E3806">
        <v>31</v>
      </c>
    </row>
    <row r="3807" spans="1:5" ht="15" hidden="1" x14ac:dyDescent="0.35">
      <c r="A3807">
        <v>790813652</v>
      </c>
      <c r="C3807" t="s">
        <v>3587</v>
      </c>
      <c r="D3807" s="1" t="b">
        <f t="shared" si="59"/>
        <v>0</v>
      </c>
      <c r="E3807">
        <v>37</v>
      </c>
    </row>
    <row r="3808" spans="1:5" ht="15" hidden="1" x14ac:dyDescent="0.35">
      <c r="A3808">
        <v>1052634415</v>
      </c>
      <c r="C3808" t="s">
        <v>3588</v>
      </c>
      <c r="D3808" s="1" t="b">
        <f t="shared" si="59"/>
        <v>0</v>
      </c>
      <c r="E3808">
        <v>42</v>
      </c>
    </row>
    <row r="3809" spans="1:5" ht="15" hidden="1" x14ac:dyDescent="0.35">
      <c r="A3809">
        <v>1853254475</v>
      </c>
      <c r="C3809" t="s">
        <v>3589</v>
      </c>
      <c r="D3809" s="1" t="b">
        <f t="shared" si="59"/>
        <v>0</v>
      </c>
      <c r="E3809">
        <v>35</v>
      </c>
    </row>
    <row r="3810" spans="1:5" ht="15" hidden="1" x14ac:dyDescent="0.35">
      <c r="A3810">
        <v>1853839173</v>
      </c>
      <c r="C3810" t="s">
        <v>3590</v>
      </c>
      <c r="D3810" s="1" t="b">
        <f t="shared" si="59"/>
        <v>0</v>
      </c>
      <c r="E3810">
        <v>35</v>
      </c>
    </row>
    <row r="3811" spans="1:5" ht="15" hidden="1" x14ac:dyDescent="0.35">
      <c r="A3811">
        <v>1837000478</v>
      </c>
      <c r="C3811" t="s">
        <v>3591</v>
      </c>
      <c r="D3811" s="1" t="b">
        <f t="shared" si="59"/>
        <v>0</v>
      </c>
      <c r="E3811">
        <v>42</v>
      </c>
    </row>
    <row r="3812" spans="1:5" ht="15" hidden="1" x14ac:dyDescent="0.35">
      <c r="A3812">
        <v>1609193406</v>
      </c>
      <c r="C3812" t="s">
        <v>3592</v>
      </c>
      <c r="D3812" s="1" t="b">
        <f t="shared" si="59"/>
        <v>0</v>
      </c>
      <c r="E3812">
        <v>31</v>
      </c>
    </row>
    <row r="3813" spans="1:5" ht="15" hidden="1" x14ac:dyDescent="0.35">
      <c r="A3813">
        <v>1584296340</v>
      </c>
      <c r="C3813" t="s">
        <v>3593</v>
      </c>
      <c r="D3813" s="1" t="b">
        <f t="shared" si="59"/>
        <v>0</v>
      </c>
      <c r="E3813">
        <v>35</v>
      </c>
    </row>
    <row r="3814" spans="1:5" ht="15" hidden="1" x14ac:dyDescent="0.35">
      <c r="A3814">
        <v>1299390587</v>
      </c>
      <c r="C3814" t="s">
        <v>23</v>
      </c>
      <c r="D3814" s="1" t="b">
        <f t="shared" si="59"/>
        <v>0</v>
      </c>
      <c r="E3814">
        <v>41</v>
      </c>
    </row>
    <row r="3815" spans="1:5" ht="15" hidden="1" x14ac:dyDescent="0.35">
      <c r="A3815">
        <v>1730350396</v>
      </c>
      <c r="C3815" t="s">
        <v>3594</v>
      </c>
      <c r="D3815" s="1" t="b">
        <f t="shared" si="59"/>
        <v>0</v>
      </c>
      <c r="E3815">
        <v>35</v>
      </c>
    </row>
    <row r="3816" spans="1:5" ht="15" hidden="1" x14ac:dyDescent="0.35">
      <c r="A3816">
        <v>902574585</v>
      </c>
      <c r="C3816" t="s">
        <v>3595</v>
      </c>
      <c r="D3816" s="1" t="b">
        <f t="shared" si="59"/>
        <v>0</v>
      </c>
      <c r="E3816">
        <v>45</v>
      </c>
    </row>
    <row r="3817" spans="1:5" ht="15" hidden="1" x14ac:dyDescent="0.35">
      <c r="A3817">
        <v>1663342608</v>
      </c>
      <c r="C3817" t="s">
        <v>3596</v>
      </c>
      <c r="D3817" s="1" t="b">
        <f t="shared" ref="D3817:D3880" si="60">IF(ISERROR(VLOOKUP(A3817,$B$2:$B$100,1,FALSE)),FALSE,TRUE)</f>
        <v>0</v>
      </c>
      <c r="E3817">
        <v>41</v>
      </c>
    </row>
    <row r="3818" spans="1:5" ht="15" hidden="1" x14ac:dyDescent="0.35">
      <c r="A3818">
        <v>452331241</v>
      </c>
      <c r="C3818" t="s">
        <v>3597</v>
      </c>
      <c r="D3818" s="1" t="b">
        <f t="shared" si="60"/>
        <v>0</v>
      </c>
      <c r="E3818">
        <v>31</v>
      </c>
    </row>
    <row r="3819" spans="1:5" ht="15" hidden="1" x14ac:dyDescent="0.35">
      <c r="A3819">
        <v>1345371204</v>
      </c>
      <c r="C3819" t="s">
        <v>3598</v>
      </c>
      <c r="D3819" s="1" t="b">
        <f t="shared" si="60"/>
        <v>0</v>
      </c>
      <c r="E3819">
        <v>45</v>
      </c>
    </row>
    <row r="3820" spans="1:5" ht="15" hidden="1" x14ac:dyDescent="0.35">
      <c r="A3820">
        <v>1796473228</v>
      </c>
      <c r="C3820" t="s">
        <v>3599</v>
      </c>
      <c r="D3820" s="1" t="b">
        <f t="shared" si="60"/>
        <v>0</v>
      </c>
      <c r="E3820">
        <v>34</v>
      </c>
    </row>
    <row r="3821" spans="1:5" ht="15" hidden="1" x14ac:dyDescent="0.35">
      <c r="A3821">
        <v>1421691511</v>
      </c>
      <c r="C3821" t="s">
        <v>2520</v>
      </c>
      <c r="D3821" s="1" t="b">
        <f t="shared" si="60"/>
        <v>0</v>
      </c>
      <c r="E3821">
        <v>36</v>
      </c>
    </row>
    <row r="3822" spans="1:5" ht="15" hidden="1" x14ac:dyDescent="0.35">
      <c r="A3822">
        <v>485719604</v>
      </c>
      <c r="C3822" t="s">
        <v>3600</v>
      </c>
      <c r="D3822" s="1" t="b">
        <f t="shared" si="60"/>
        <v>0</v>
      </c>
      <c r="E3822">
        <v>31</v>
      </c>
    </row>
    <row r="3823" spans="1:5" ht="15" hidden="1" x14ac:dyDescent="0.35">
      <c r="A3823">
        <v>18995190</v>
      </c>
      <c r="C3823" t="s">
        <v>3601</v>
      </c>
      <c r="D3823" s="1" t="b">
        <f t="shared" si="60"/>
        <v>0</v>
      </c>
      <c r="E3823">
        <v>31</v>
      </c>
    </row>
    <row r="3824" spans="1:5" ht="15" hidden="1" x14ac:dyDescent="0.35">
      <c r="A3824">
        <v>219728210</v>
      </c>
      <c r="C3824" t="s">
        <v>3602</v>
      </c>
      <c r="D3824" s="1" t="b">
        <f t="shared" si="60"/>
        <v>0</v>
      </c>
      <c r="E3824">
        <v>35</v>
      </c>
    </row>
    <row r="3825" spans="1:5" ht="15" hidden="1" x14ac:dyDescent="0.35">
      <c r="A3825">
        <v>694020044</v>
      </c>
      <c r="C3825" t="s">
        <v>3603</v>
      </c>
      <c r="D3825" s="1" t="b">
        <f t="shared" si="60"/>
        <v>0</v>
      </c>
      <c r="E3825">
        <v>32</v>
      </c>
    </row>
    <row r="3826" spans="1:5" ht="15" hidden="1" x14ac:dyDescent="0.35">
      <c r="A3826">
        <v>1469420632</v>
      </c>
      <c r="C3826" t="s">
        <v>3604</v>
      </c>
      <c r="D3826" s="1" t="b">
        <f t="shared" si="60"/>
        <v>0</v>
      </c>
      <c r="E3826">
        <v>35</v>
      </c>
    </row>
    <row r="3827" spans="1:5" ht="15" hidden="1" x14ac:dyDescent="0.35">
      <c r="A3827">
        <v>440760148</v>
      </c>
      <c r="C3827" t="s">
        <v>3605</v>
      </c>
      <c r="D3827" s="1" t="b">
        <f t="shared" si="60"/>
        <v>0</v>
      </c>
      <c r="E3827">
        <v>31</v>
      </c>
    </row>
    <row r="3828" spans="1:5" ht="15" hidden="1" x14ac:dyDescent="0.35">
      <c r="A3828">
        <v>937980143</v>
      </c>
      <c r="C3828" t="s">
        <v>3606</v>
      </c>
      <c r="D3828" s="1" t="b">
        <f t="shared" si="60"/>
        <v>0</v>
      </c>
      <c r="E3828">
        <v>35</v>
      </c>
    </row>
    <row r="3829" spans="1:5" ht="15" hidden="1" x14ac:dyDescent="0.35">
      <c r="A3829">
        <v>1575824095</v>
      </c>
      <c r="C3829" t="s">
        <v>3607</v>
      </c>
      <c r="D3829" s="1" t="b">
        <f t="shared" si="60"/>
        <v>0</v>
      </c>
      <c r="E3829">
        <v>38</v>
      </c>
    </row>
    <row r="3830" spans="1:5" ht="15" hidden="1" x14ac:dyDescent="0.35">
      <c r="A3830">
        <v>776535441</v>
      </c>
      <c r="C3830" t="s">
        <v>3608</v>
      </c>
      <c r="D3830" s="1" t="b">
        <f t="shared" si="60"/>
        <v>0</v>
      </c>
      <c r="E3830">
        <v>34</v>
      </c>
    </row>
    <row r="3831" spans="1:5" ht="15" hidden="1" x14ac:dyDescent="0.35">
      <c r="A3831">
        <v>619674783</v>
      </c>
      <c r="C3831" t="s">
        <v>3609</v>
      </c>
      <c r="D3831" s="1" t="b">
        <f t="shared" si="60"/>
        <v>0</v>
      </c>
      <c r="E3831">
        <v>44</v>
      </c>
    </row>
    <row r="3832" spans="1:5" ht="15" hidden="1" x14ac:dyDescent="0.35">
      <c r="A3832">
        <v>731729472</v>
      </c>
      <c r="C3832" t="s">
        <v>3610</v>
      </c>
      <c r="D3832" s="1" t="b">
        <f t="shared" si="60"/>
        <v>0</v>
      </c>
      <c r="E3832">
        <v>32</v>
      </c>
    </row>
    <row r="3833" spans="1:5" ht="15" hidden="1" x14ac:dyDescent="0.35">
      <c r="A3833">
        <v>379797064</v>
      </c>
      <c r="C3833" t="s">
        <v>3611</v>
      </c>
      <c r="D3833" s="1" t="b">
        <f t="shared" si="60"/>
        <v>0</v>
      </c>
      <c r="E3833">
        <v>31</v>
      </c>
    </row>
    <row r="3834" spans="1:5" ht="15" hidden="1" x14ac:dyDescent="0.35">
      <c r="A3834">
        <v>123974208</v>
      </c>
      <c r="C3834" t="s">
        <v>246</v>
      </c>
      <c r="D3834" s="1" t="b">
        <f t="shared" si="60"/>
        <v>0</v>
      </c>
      <c r="E3834">
        <v>31</v>
      </c>
    </row>
    <row r="3835" spans="1:5" ht="15" hidden="1" x14ac:dyDescent="0.35">
      <c r="A3835">
        <v>897515353</v>
      </c>
      <c r="C3835" t="s">
        <v>3612</v>
      </c>
      <c r="D3835" s="1" t="b">
        <f t="shared" si="60"/>
        <v>0</v>
      </c>
      <c r="E3835">
        <v>35</v>
      </c>
    </row>
    <row r="3836" spans="1:5" ht="15" hidden="1" x14ac:dyDescent="0.35">
      <c r="A3836">
        <v>1032990882</v>
      </c>
      <c r="C3836" t="s">
        <v>3613</v>
      </c>
      <c r="D3836" s="1" t="b">
        <f t="shared" si="60"/>
        <v>0</v>
      </c>
      <c r="E3836">
        <v>32</v>
      </c>
    </row>
    <row r="3837" spans="1:5" ht="15" hidden="1" x14ac:dyDescent="0.35">
      <c r="A3837">
        <v>843670369</v>
      </c>
      <c r="C3837" t="s">
        <v>3614</v>
      </c>
      <c r="D3837" s="1" t="b">
        <f t="shared" si="60"/>
        <v>0</v>
      </c>
      <c r="E3837">
        <v>31</v>
      </c>
    </row>
    <row r="3838" spans="1:5" ht="15" hidden="1" x14ac:dyDescent="0.35">
      <c r="A3838">
        <v>693453526</v>
      </c>
      <c r="C3838" t="s">
        <v>3615</v>
      </c>
      <c r="D3838" s="1" t="b">
        <f t="shared" si="60"/>
        <v>0</v>
      </c>
      <c r="E3838">
        <v>47</v>
      </c>
    </row>
    <row r="3839" spans="1:5" ht="15" hidden="1" x14ac:dyDescent="0.35">
      <c r="A3839">
        <v>872206992</v>
      </c>
      <c r="C3839" t="s">
        <v>3616</v>
      </c>
      <c r="D3839" s="1" t="b">
        <f t="shared" si="60"/>
        <v>0</v>
      </c>
      <c r="E3839">
        <v>35</v>
      </c>
    </row>
    <row r="3840" spans="1:5" ht="15" hidden="1" x14ac:dyDescent="0.35">
      <c r="A3840">
        <v>219448363</v>
      </c>
      <c r="C3840" t="s">
        <v>3617</v>
      </c>
      <c r="D3840" s="1" t="b">
        <f t="shared" si="60"/>
        <v>0</v>
      </c>
      <c r="E3840">
        <v>41</v>
      </c>
    </row>
    <row r="3841" spans="1:5" ht="15" hidden="1" x14ac:dyDescent="0.35">
      <c r="A3841">
        <v>1483713273</v>
      </c>
      <c r="C3841" t="s">
        <v>1359</v>
      </c>
      <c r="D3841" s="1" t="b">
        <f t="shared" si="60"/>
        <v>0</v>
      </c>
      <c r="E3841">
        <v>32</v>
      </c>
    </row>
    <row r="3842" spans="1:5" ht="15" hidden="1" x14ac:dyDescent="0.35">
      <c r="A3842">
        <v>228820144</v>
      </c>
      <c r="C3842" t="s">
        <v>3618</v>
      </c>
      <c r="D3842" s="1" t="b">
        <f t="shared" si="60"/>
        <v>0</v>
      </c>
      <c r="E3842">
        <v>31</v>
      </c>
    </row>
    <row r="3843" spans="1:5" ht="15" hidden="1" x14ac:dyDescent="0.35">
      <c r="A3843">
        <v>877505944</v>
      </c>
      <c r="C3843" t="s">
        <v>3619</v>
      </c>
      <c r="D3843" s="1" t="b">
        <f t="shared" si="60"/>
        <v>0</v>
      </c>
      <c r="E3843">
        <v>32</v>
      </c>
    </row>
    <row r="3844" spans="1:5" ht="15" hidden="1" x14ac:dyDescent="0.35">
      <c r="A3844">
        <v>889572489</v>
      </c>
      <c r="C3844" t="s">
        <v>3620</v>
      </c>
      <c r="D3844" s="1" t="b">
        <f t="shared" si="60"/>
        <v>0</v>
      </c>
      <c r="E3844">
        <v>32</v>
      </c>
    </row>
    <row r="3845" spans="1:5" ht="15" hidden="1" x14ac:dyDescent="0.35">
      <c r="A3845">
        <v>1857193362</v>
      </c>
      <c r="C3845" t="s">
        <v>3621</v>
      </c>
      <c r="D3845" s="1" t="b">
        <f t="shared" si="60"/>
        <v>0</v>
      </c>
      <c r="E3845">
        <v>32</v>
      </c>
    </row>
    <row r="3846" spans="1:5" ht="15" hidden="1" x14ac:dyDescent="0.35">
      <c r="A3846">
        <v>1429206938</v>
      </c>
      <c r="C3846" t="s">
        <v>3622</v>
      </c>
      <c r="D3846" s="1" t="b">
        <f t="shared" si="60"/>
        <v>0</v>
      </c>
      <c r="E3846">
        <v>31</v>
      </c>
    </row>
    <row r="3847" spans="1:5" ht="15" hidden="1" x14ac:dyDescent="0.35">
      <c r="A3847">
        <v>710232458</v>
      </c>
      <c r="C3847" t="s">
        <v>3623</v>
      </c>
      <c r="D3847" s="1" t="b">
        <f t="shared" si="60"/>
        <v>0</v>
      </c>
      <c r="E3847">
        <v>31</v>
      </c>
    </row>
    <row r="3848" spans="1:5" ht="15" hidden="1" x14ac:dyDescent="0.35">
      <c r="A3848">
        <v>732907034</v>
      </c>
      <c r="C3848" t="s">
        <v>3624</v>
      </c>
      <c r="D3848" s="1" t="b">
        <f t="shared" si="60"/>
        <v>0</v>
      </c>
      <c r="E3848">
        <v>31</v>
      </c>
    </row>
    <row r="3849" spans="1:5" ht="15" hidden="1" x14ac:dyDescent="0.35">
      <c r="A3849">
        <v>1533253504</v>
      </c>
      <c r="C3849" t="s">
        <v>3625</v>
      </c>
      <c r="D3849" s="1" t="b">
        <f t="shared" si="60"/>
        <v>0</v>
      </c>
      <c r="E3849">
        <v>35</v>
      </c>
    </row>
    <row r="3850" spans="1:5" ht="15" hidden="1" x14ac:dyDescent="0.35">
      <c r="A3850">
        <v>1063806164</v>
      </c>
      <c r="C3850" t="s">
        <v>3626</v>
      </c>
      <c r="D3850" s="1" t="b">
        <f t="shared" si="60"/>
        <v>0</v>
      </c>
      <c r="E3850">
        <v>41</v>
      </c>
    </row>
    <row r="3851" spans="1:5" ht="15" hidden="1" x14ac:dyDescent="0.35">
      <c r="A3851">
        <v>584791564</v>
      </c>
      <c r="C3851" t="s">
        <v>3627</v>
      </c>
      <c r="D3851" s="1" t="b">
        <f t="shared" si="60"/>
        <v>0</v>
      </c>
      <c r="E3851">
        <v>34</v>
      </c>
    </row>
    <row r="3852" spans="1:5" ht="15" hidden="1" x14ac:dyDescent="0.35">
      <c r="A3852">
        <v>68458022</v>
      </c>
      <c r="C3852" t="s">
        <v>3628</v>
      </c>
      <c r="D3852" s="1" t="b">
        <f t="shared" si="60"/>
        <v>0</v>
      </c>
      <c r="E3852">
        <v>32</v>
      </c>
    </row>
    <row r="3853" spans="1:5" ht="15" hidden="1" x14ac:dyDescent="0.35">
      <c r="A3853">
        <v>1780631845</v>
      </c>
      <c r="C3853" t="s">
        <v>3629</v>
      </c>
      <c r="D3853" s="1" t="b">
        <f t="shared" si="60"/>
        <v>0</v>
      </c>
      <c r="E3853">
        <v>35</v>
      </c>
    </row>
    <row r="3854" spans="1:5" ht="15" hidden="1" x14ac:dyDescent="0.35">
      <c r="A3854">
        <v>1010123348</v>
      </c>
      <c r="C3854" t="s">
        <v>3630</v>
      </c>
      <c r="D3854" s="1" t="b">
        <f t="shared" si="60"/>
        <v>0</v>
      </c>
      <c r="E3854">
        <v>41</v>
      </c>
    </row>
    <row r="3855" spans="1:5" ht="15" hidden="1" x14ac:dyDescent="0.35">
      <c r="A3855">
        <v>1448591577</v>
      </c>
      <c r="C3855" t="s">
        <v>3631</v>
      </c>
      <c r="D3855" s="1" t="b">
        <f t="shared" si="60"/>
        <v>0</v>
      </c>
      <c r="E3855">
        <v>32</v>
      </c>
    </row>
    <row r="3856" spans="1:5" ht="15" hidden="1" x14ac:dyDescent="0.35">
      <c r="A3856">
        <v>1807034915</v>
      </c>
      <c r="C3856" t="s">
        <v>3632</v>
      </c>
      <c r="D3856" s="1" t="b">
        <f t="shared" si="60"/>
        <v>0</v>
      </c>
      <c r="E3856">
        <v>35</v>
      </c>
    </row>
    <row r="3857" spans="1:5" ht="15" hidden="1" x14ac:dyDescent="0.35">
      <c r="A3857">
        <v>1713046719</v>
      </c>
      <c r="C3857" t="s">
        <v>3633</v>
      </c>
      <c r="D3857" s="1" t="b">
        <f t="shared" si="60"/>
        <v>0</v>
      </c>
      <c r="E3857">
        <v>41</v>
      </c>
    </row>
    <row r="3858" spans="1:5" ht="15" hidden="1" x14ac:dyDescent="0.35">
      <c r="A3858">
        <v>1761404381</v>
      </c>
      <c r="C3858" t="s">
        <v>3634</v>
      </c>
      <c r="D3858" s="1" t="b">
        <f t="shared" si="60"/>
        <v>0</v>
      </c>
      <c r="E3858">
        <v>35</v>
      </c>
    </row>
    <row r="3859" spans="1:5" ht="15" hidden="1" x14ac:dyDescent="0.35">
      <c r="A3859">
        <v>1342658715</v>
      </c>
      <c r="C3859" t="s">
        <v>3635</v>
      </c>
      <c r="D3859" s="1" t="b">
        <f t="shared" si="60"/>
        <v>0</v>
      </c>
      <c r="E3859">
        <v>35</v>
      </c>
    </row>
    <row r="3860" spans="1:5" ht="15" hidden="1" x14ac:dyDescent="0.35">
      <c r="A3860">
        <v>1500335577</v>
      </c>
      <c r="C3860" t="s">
        <v>3636</v>
      </c>
      <c r="D3860" s="1" t="b">
        <f t="shared" si="60"/>
        <v>0</v>
      </c>
      <c r="E3860">
        <v>31</v>
      </c>
    </row>
    <row r="3861" spans="1:5" ht="15" hidden="1" x14ac:dyDescent="0.35">
      <c r="A3861">
        <v>1842015749</v>
      </c>
      <c r="C3861" t="s">
        <v>3637</v>
      </c>
      <c r="D3861" s="1" t="b">
        <f t="shared" si="60"/>
        <v>0</v>
      </c>
      <c r="E3861">
        <v>35</v>
      </c>
    </row>
    <row r="3862" spans="1:5" ht="15" hidden="1" x14ac:dyDescent="0.35">
      <c r="A3862">
        <v>1513699343</v>
      </c>
      <c r="C3862" t="s">
        <v>3638</v>
      </c>
      <c r="D3862" s="1" t="b">
        <f t="shared" si="60"/>
        <v>0</v>
      </c>
      <c r="E3862">
        <v>41</v>
      </c>
    </row>
    <row r="3863" spans="1:5" ht="15" hidden="1" x14ac:dyDescent="0.35">
      <c r="A3863">
        <v>1597472133</v>
      </c>
      <c r="C3863" t="s">
        <v>3639</v>
      </c>
      <c r="D3863" s="1" t="b">
        <f t="shared" si="60"/>
        <v>0</v>
      </c>
      <c r="E3863">
        <v>32</v>
      </c>
    </row>
    <row r="3864" spans="1:5" ht="15" hidden="1" x14ac:dyDescent="0.35">
      <c r="A3864">
        <v>1578541049</v>
      </c>
      <c r="C3864" t="s">
        <v>3640</v>
      </c>
      <c r="D3864" s="1" t="b">
        <f t="shared" si="60"/>
        <v>0</v>
      </c>
      <c r="E3864">
        <v>43</v>
      </c>
    </row>
    <row r="3865" spans="1:5" ht="15" hidden="1" x14ac:dyDescent="0.35">
      <c r="A3865">
        <v>405415667</v>
      </c>
      <c r="C3865" t="s">
        <v>3641</v>
      </c>
      <c r="D3865" s="1" t="b">
        <f t="shared" si="60"/>
        <v>0</v>
      </c>
      <c r="E3865">
        <v>35</v>
      </c>
    </row>
    <row r="3866" spans="1:5" ht="15" hidden="1" x14ac:dyDescent="0.35">
      <c r="A3866">
        <v>1441232397</v>
      </c>
      <c r="C3866" t="s">
        <v>3642</v>
      </c>
      <c r="D3866" s="1" t="b">
        <f t="shared" si="60"/>
        <v>0</v>
      </c>
      <c r="E3866">
        <v>41</v>
      </c>
    </row>
    <row r="3867" spans="1:5" ht="15" hidden="1" x14ac:dyDescent="0.35">
      <c r="A3867">
        <v>975745230</v>
      </c>
      <c r="C3867" t="s">
        <v>3643</v>
      </c>
      <c r="D3867" s="1" t="b">
        <f t="shared" si="60"/>
        <v>0</v>
      </c>
      <c r="E3867">
        <v>41</v>
      </c>
    </row>
    <row r="3868" spans="1:5" ht="15" hidden="1" x14ac:dyDescent="0.35">
      <c r="A3868">
        <v>1505107574</v>
      </c>
      <c r="C3868" t="s">
        <v>3644</v>
      </c>
      <c r="D3868" s="1" t="b">
        <f t="shared" si="60"/>
        <v>0</v>
      </c>
      <c r="E3868">
        <v>35</v>
      </c>
    </row>
    <row r="3869" spans="1:5" ht="15" hidden="1" x14ac:dyDescent="0.35">
      <c r="A3869">
        <v>1750398511</v>
      </c>
      <c r="C3869" t="s">
        <v>3645</v>
      </c>
      <c r="D3869" s="1" t="b">
        <f t="shared" si="60"/>
        <v>0</v>
      </c>
      <c r="E3869">
        <v>31</v>
      </c>
    </row>
    <row r="3870" spans="1:5" ht="15" hidden="1" x14ac:dyDescent="0.35">
      <c r="A3870">
        <v>411613262</v>
      </c>
      <c r="C3870" t="s">
        <v>3646</v>
      </c>
      <c r="D3870" s="1" t="b">
        <f t="shared" si="60"/>
        <v>0</v>
      </c>
      <c r="E3870">
        <v>45</v>
      </c>
    </row>
    <row r="3871" spans="1:5" ht="15" hidden="1" x14ac:dyDescent="0.35">
      <c r="A3871">
        <v>1017116994</v>
      </c>
      <c r="C3871" t="s">
        <v>3647</v>
      </c>
      <c r="D3871" s="1" t="b">
        <f t="shared" si="60"/>
        <v>0</v>
      </c>
      <c r="E3871">
        <v>33</v>
      </c>
    </row>
    <row r="3872" spans="1:5" ht="15" hidden="1" x14ac:dyDescent="0.35">
      <c r="A3872">
        <v>1322556714</v>
      </c>
      <c r="C3872" t="s">
        <v>3648</v>
      </c>
      <c r="D3872" s="1" t="b">
        <f t="shared" si="60"/>
        <v>0</v>
      </c>
      <c r="E3872">
        <v>34</v>
      </c>
    </row>
    <row r="3873" spans="1:5" ht="15" hidden="1" x14ac:dyDescent="0.35">
      <c r="A3873">
        <v>987841972</v>
      </c>
      <c r="C3873" t="s">
        <v>3649</v>
      </c>
      <c r="D3873" s="1" t="b">
        <f t="shared" si="60"/>
        <v>0</v>
      </c>
      <c r="E3873">
        <v>41</v>
      </c>
    </row>
    <row r="3874" spans="1:5" ht="15" hidden="1" x14ac:dyDescent="0.35">
      <c r="A3874">
        <v>1136611414</v>
      </c>
      <c r="C3874" t="s">
        <v>3650</v>
      </c>
      <c r="D3874" s="1" t="b">
        <f t="shared" si="60"/>
        <v>0</v>
      </c>
      <c r="E3874">
        <v>35</v>
      </c>
    </row>
    <row r="3875" spans="1:5" ht="15" hidden="1" x14ac:dyDescent="0.35">
      <c r="A3875">
        <v>1395872007</v>
      </c>
      <c r="C3875" t="s">
        <v>3651</v>
      </c>
      <c r="D3875" s="1" t="b">
        <f t="shared" si="60"/>
        <v>0</v>
      </c>
      <c r="E3875">
        <v>31</v>
      </c>
    </row>
    <row r="3876" spans="1:5" ht="15" hidden="1" x14ac:dyDescent="0.35">
      <c r="A3876">
        <v>717146088</v>
      </c>
      <c r="C3876" t="s">
        <v>3652</v>
      </c>
      <c r="D3876" s="1" t="b">
        <f t="shared" si="60"/>
        <v>0</v>
      </c>
      <c r="E3876">
        <v>34</v>
      </c>
    </row>
    <row r="3877" spans="1:5" ht="15" hidden="1" x14ac:dyDescent="0.35">
      <c r="A3877">
        <v>1845060587</v>
      </c>
      <c r="C3877" t="s">
        <v>3653</v>
      </c>
      <c r="D3877" s="1" t="b">
        <f t="shared" si="60"/>
        <v>0</v>
      </c>
      <c r="E3877">
        <v>34</v>
      </c>
    </row>
    <row r="3878" spans="1:5" ht="15" hidden="1" x14ac:dyDescent="0.35">
      <c r="A3878">
        <v>1565153559</v>
      </c>
      <c r="C3878" t="s">
        <v>3654</v>
      </c>
      <c r="D3878" s="1" t="b">
        <f t="shared" si="60"/>
        <v>0</v>
      </c>
      <c r="E3878">
        <v>42</v>
      </c>
    </row>
    <row r="3879" spans="1:5" ht="15" hidden="1" x14ac:dyDescent="0.35">
      <c r="A3879">
        <v>90792177</v>
      </c>
      <c r="C3879" t="s">
        <v>3655</v>
      </c>
      <c r="D3879" s="1" t="b">
        <f t="shared" si="60"/>
        <v>0</v>
      </c>
      <c r="E3879">
        <v>31</v>
      </c>
    </row>
    <row r="3880" spans="1:5" ht="15" hidden="1" x14ac:dyDescent="0.35">
      <c r="A3880">
        <v>1847523258</v>
      </c>
      <c r="C3880" t="s">
        <v>3656</v>
      </c>
      <c r="D3880" s="1" t="b">
        <f t="shared" si="60"/>
        <v>0</v>
      </c>
      <c r="E3880">
        <v>35</v>
      </c>
    </row>
    <row r="3881" spans="1:5" ht="15" hidden="1" x14ac:dyDescent="0.35">
      <c r="A3881">
        <v>928484770</v>
      </c>
      <c r="C3881" t="s">
        <v>3657</v>
      </c>
      <c r="D3881" s="1" t="b">
        <f t="shared" ref="D3881:D3944" si="61">IF(ISERROR(VLOOKUP(A3881,$B$2:$B$100,1,FALSE)),FALSE,TRUE)</f>
        <v>0</v>
      </c>
      <c r="E3881">
        <v>41</v>
      </c>
    </row>
    <row r="3882" spans="1:5" ht="15" hidden="1" x14ac:dyDescent="0.35">
      <c r="A3882">
        <v>1743380173</v>
      </c>
      <c r="C3882" t="s">
        <v>3658</v>
      </c>
      <c r="D3882" s="1" t="b">
        <f t="shared" si="61"/>
        <v>0</v>
      </c>
      <c r="E3882">
        <v>35</v>
      </c>
    </row>
    <row r="3883" spans="1:5" ht="15" hidden="1" x14ac:dyDescent="0.35">
      <c r="A3883">
        <v>1497620704</v>
      </c>
      <c r="C3883" t="s">
        <v>3659</v>
      </c>
      <c r="D3883" s="1" t="b">
        <f t="shared" si="61"/>
        <v>0</v>
      </c>
      <c r="E3883">
        <v>35</v>
      </c>
    </row>
    <row r="3884" spans="1:5" ht="15" hidden="1" x14ac:dyDescent="0.35">
      <c r="A3884">
        <v>107234843</v>
      </c>
      <c r="C3884" t="s">
        <v>3660</v>
      </c>
      <c r="D3884" s="1" t="b">
        <f t="shared" si="61"/>
        <v>0</v>
      </c>
      <c r="E3884">
        <v>31</v>
      </c>
    </row>
    <row r="3885" spans="1:5" ht="15" hidden="1" x14ac:dyDescent="0.35">
      <c r="A3885">
        <v>501363654</v>
      </c>
      <c r="C3885" t="s">
        <v>3661</v>
      </c>
      <c r="D3885" s="1" t="b">
        <f t="shared" si="61"/>
        <v>0</v>
      </c>
      <c r="E3885">
        <v>33</v>
      </c>
    </row>
    <row r="3886" spans="1:5" ht="15" hidden="1" x14ac:dyDescent="0.35">
      <c r="A3886">
        <v>727572379</v>
      </c>
      <c r="C3886" t="s">
        <v>3662</v>
      </c>
      <c r="D3886" s="1" t="b">
        <f t="shared" si="61"/>
        <v>0</v>
      </c>
      <c r="E3886">
        <v>44</v>
      </c>
    </row>
    <row r="3887" spans="1:5" ht="15" hidden="1" x14ac:dyDescent="0.35">
      <c r="A3887">
        <v>1493650354</v>
      </c>
      <c r="C3887" t="s">
        <v>3663</v>
      </c>
      <c r="D3887" s="1" t="b">
        <f t="shared" si="61"/>
        <v>0</v>
      </c>
      <c r="E3887">
        <v>34</v>
      </c>
    </row>
    <row r="3888" spans="1:5" ht="15" hidden="1" x14ac:dyDescent="0.35">
      <c r="A3888">
        <v>491609957</v>
      </c>
      <c r="C3888" t="s">
        <v>3664</v>
      </c>
      <c r="D3888" s="1" t="b">
        <f t="shared" si="61"/>
        <v>0</v>
      </c>
      <c r="E3888">
        <v>41</v>
      </c>
    </row>
    <row r="3889" spans="1:5" ht="15" hidden="1" x14ac:dyDescent="0.35">
      <c r="A3889">
        <v>997931885</v>
      </c>
      <c r="C3889" t="s">
        <v>3665</v>
      </c>
      <c r="D3889" s="1" t="b">
        <f t="shared" si="61"/>
        <v>0</v>
      </c>
      <c r="E3889">
        <v>34</v>
      </c>
    </row>
    <row r="3890" spans="1:5" ht="15" hidden="1" x14ac:dyDescent="0.35">
      <c r="A3890">
        <v>218336595</v>
      </c>
      <c r="C3890" t="s">
        <v>3666</v>
      </c>
      <c r="D3890" s="1" t="b">
        <f t="shared" si="61"/>
        <v>0</v>
      </c>
      <c r="E3890">
        <v>32</v>
      </c>
    </row>
    <row r="3891" spans="1:5" ht="15" hidden="1" x14ac:dyDescent="0.35">
      <c r="A3891">
        <v>1706420207</v>
      </c>
      <c r="C3891" t="s">
        <v>3667</v>
      </c>
      <c r="D3891" s="1" t="b">
        <f t="shared" si="61"/>
        <v>0</v>
      </c>
      <c r="E3891">
        <v>32</v>
      </c>
    </row>
    <row r="3892" spans="1:5" ht="15" hidden="1" x14ac:dyDescent="0.35">
      <c r="A3892">
        <v>911029475</v>
      </c>
      <c r="C3892" t="s">
        <v>3668</v>
      </c>
      <c r="D3892" s="1" t="b">
        <f t="shared" si="61"/>
        <v>0</v>
      </c>
      <c r="E3892">
        <v>31</v>
      </c>
    </row>
    <row r="3893" spans="1:5" ht="15" hidden="1" x14ac:dyDescent="0.35">
      <c r="A3893">
        <v>492782084</v>
      </c>
      <c r="C3893" t="s">
        <v>3669</v>
      </c>
      <c r="D3893" s="1" t="b">
        <f t="shared" si="61"/>
        <v>0</v>
      </c>
      <c r="E3893">
        <v>31</v>
      </c>
    </row>
    <row r="3894" spans="1:5" ht="15" hidden="1" x14ac:dyDescent="0.35">
      <c r="A3894">
        <v>1485880759</v>
      </c>
      <c r="C3894" t="s">
        <v>3670</v>
      </c>
      <c r="D3894" s="1" t="b">
        <f t="shared" si="61"/>
        <v>0</v>
      </c>
      <c r="E3894">
        <v>35</v>
      </c>
    </row>
    <row r="3895" spans="1:5" ht="15" hidden="1" x14ac:dyDescent="0.35">
      <c r="A3895">
        <v>1496497444</v>
      </c>
      <c r="C3895" t="s">
        <v>3671</v>
      </c>
      <c r="D3895" s="1" t="b">
        <f t="shared" si="61"/>
        <v>0</v>
      </c>
      <c r="E3895">
        <v>41</v>
      </c>
    </row>
    <row r="3896" spans="1:5" ht="15" hidden="1" x14ac:dyDescent="0.35">
      <c r="A3896">
        <v>1304785813</v>
      </c>
      <c r="C3896" t="s">
        <v>3672</v>
      </c>
      <c r="D3896" s="1" t="b">
        <f t="shared" si="61"/>
        <v>0</v>
      </c>
      <c r="E3896">
        <v>35</v>
      </c>
    </row>
    <row r="3897" spans="1:5" ht="15" hidden="1" x14ac:dyDescent="0.35">
      <c r="A3897">
        <v>918045382</v>
      </c>
      <c r="C3897" t="s">
        <v>3673</v>
      </c>
      <c r="D3897" s="1" t="b">
        <f t="shared" si="61"/>
        <v>0</v>
      </c>
      <c r="E3897">
        <v>41</v>
      </c>
    </row>
    <row r="3898" spans="1:5" ht="15" hidden="1" x14ac:dyDescent="0.35">
      <c r="A3898">
        <v>1820572666</v>
      </c>
      <c r="C3898" t="s">
        <v>3674</v>
      </c>
      <c r="D3898" s="1" t="b">
        <f t="shared" si="61"/>
        <v>0</v>
      </c>
      <c r="E3898">
        <v>31</v>
      </c>
    </row>
    <row r="3899" spans="1:5" ht="15" hidden="1" x14ac:dyDescent="0.35">
      <c r="A3899">
        <v>856430660</v>
      </c>
      <c r="C3899" t="s">
        <v>3675</v>
      </c>
      <c r="D3899" s="1" t="b">
        <f t="shared" si="61"/>
        <v>0</v>
      </c>
      <c r="E3899">
        <v>38</v>
      </c>
    </row>
    <row r="3900" spans="1:5" ht="15" hidden="1" x14ac:dyDescent="0.35">
      <c r="A3900">
        <v>460801355</v>
      </c>
      <c r="C3900" t="s">
        <v>3676</v>
      </c>
      <c r="D3900" s="1" t="b">
        <f t="shared" si="61"/>
        <v>0</v>
      </c>
      <c r="E3900">
        <v>33</v>
      </c>
    </row>
    <row r="3901" spans="1:5" ht="15" hidden="1" x14ac:dyDescent="0.35">
      <c r="A3901">
        <v>1130902261</v>
      </c>
      <c r="C3901" t="s">
        <v>3677</v>
      </c>
      <c r="D3901" s="1" t="b">
        <f t="shared" si="61"/>
        <v>0</v>
      </c>
      <c r="E3901">
        <v>47</v>
      </c>
    </row>
    <row r="3902" spans="1:5" ht="15" hidden="1" x14ac:dyDescent="0.35">
      <c r="A3902">
        <v>1298053654</v>
      </c>
      <c r="C3902" t="s">
        <v>3678</v>
      </c>
      <c r="D3902" s="1" t="b">
        <f t="shared" si="61"/>
        <v>0</v>
      </c>
      <c r="E3902">
        <v>31</v>
      </c>
    </row>
    <row r="3903" spans="1:5" ht="15" hidden="1" x14ac:dyDescent="0.35">
      <c r="A3903">
        <v>1636292483</v>
      </c>
      <c r="C3903" t="s">
        <v>3679</v>
      </c>
      <c r="D3903" s="1" t="b">
        <f t="shared" si="61"/>
        <v>0</v>
      </c>
      <c r="E3903">
        <v>42</v>
      </c>
    </row>
    <row r="3904" spans="1:5" ht="15" hidden="1" x14ac:dyDescent="0.35">
      <c r="A3904">
        <v>1435535163</v>
      </c>
      <c r="C3904" t="s">
        <v>3680</v>
      </c>
      <c r="D3904" s="1" t="b">
        <f t="shared" si="61"/>
        <v>0</v>
      </c>
      <c r="E3904">
        <v>32</v>
      </c>
    </row>
    <row r="3905" spans="1:5" ht="15" hidden="1" x14ac:dyDescent="0.35">
      <c r="A3905">
        <v>362397619</v>
      </c>
      <c r="C3905" t="s">
        <v>3681</v>
      </c>
      <c r="D3905" s="1" t="b">
        <f t="shared" si="61"/>
        <v>0</v>
      </c>
      <c r="E3905">
        <v>35</v>
      </c>
    </row>
    <row r="3906" spans="1:5" ht="15" hidden="1" x14ac:dyDescent="0.35">
      <c r="A3906">
        <v>1767798264</v>
      </c>
      <c r="C3906" t="s">
        <v>3682</v>
      </c>
      <c r="D3906" s="1" t="b">
        <f t="shared" si="61"/>
        <v>0</v>
      </c>
      <c r="E3906">
        <v>32</v>
      </c>
    </row>
    <row r="3907" spans="1:5" ht="15" hidden="1" x14ac:dyDescent="0.35">
      <c r="A3907">
        <v>831622859</v>
      </c>
      <c r="C3907" t="s">
        <v>3683</v>
      </c>
      <c r="D3907" s="1" t="b">
        <f t="shared" si="61"/>
        <v>0</v>
      </c>
      <c r="E3907">
        <v>41</v>
      </c>
    </row>
    <row r="3908" spans="1:5" ht="15" hidden="1" x14ac:dyDescent="0.35">
      <c r="A3908">
        <v>971984322</v>
      </c>
      <c r="C3908" t="s">
        <v>3684</v>
      </c>
      <c r="D3908" s="1" t="b">
        <f t="shared" si="61"/>
        <v>0</v>
      </c>
      <c r="E3908">
        <v>31</v>
      </c>
    </row>
    <row r="3909" spans="1:5" ht="15" hidden="1" x14ac:dyDescent="0.35">
      <c r="A3909">
        <v>1336418289</v>
      </c>
      <c r="C3909" t="s">
        <v>3685</v>
      </c>
      <c r="D3909" s="1" t="b">
        <f t="shared" si="61"/>
        <v>0</v>
      </c>
      <c r="E3909">
        <v>31</v>
      </c>
    </row>
    <row r="3910" spans="1:5" ht="15" hidden="1" x14ac:dyDescent="0.35">
      <c r="A3910">
        <v>1331334557</v>
      </c>
      <c r="C3910" t="s">
        <v>3686</v>
      </c>
      <c r="D3910" s="1" t="b">
        <f t="shared" si="61"/>
        <v>0</v>
      </c>
      <c r="E3910">
        <v>32</v>
      </c>
    </row>
    <row r="3911" spans="1:5" ht="15" hidden="1" x14ac:dyDescent="0.35">
      <c r="A3911">
        <v>316505528</v>
      </c>
      <c r="C3911" t="s">
        <v>3687</v>
      </c>
      <c r="D3911" s="1" t="b">
        <f t="shared" si="61"/>
        <v>0</v>
      </c>
      <c r="E3911">
        <v>32</v>
      </c>
    </row>
    <row r="3912" spans="1:5" ht="15" hidden="1" x14ac:dyDescent="0.35">
      <c r="A3912">
        <v>1461798481</v>
      </c>
      <c r="C3912" t="s">
        <v>3688</v>
      </c>
      <c r="D3912" s="1" t="b">
        <f t="shared" si="61"/>
        <v>0</v>
      </c>
      <c r="E3912">
        <v>37</v>
      </c>
    </row>
    <row r="3913" spans="1:5" ht="15" hidden="1" x14ac:dyDescent="0.35">
      <c r="A3913">
        <v>19093675</v>
      </c>
      <c r="C3913" t="s">
        <v>3689</v>
      </c>
      <c r="D3913" s="1" t="b">
        <f t="shared" si="61"/>
        <v>0</v>
      </c>
      <c r="E3913">
        <v>43</v>
      </c>
    </row>
    <row r="3914" spans="1:5" ht="15" hidden="1" x14ac:dyDescent="0.35">
      <c r="A3914">
        <v>815609366</v>
      </c>
      <c r="C3914" t="s">
        <v>3690</v>
      </c>
      <c r="D3914" s="1" t="b">
        <f t="shared" si="61"/>
        <v>0</v>
      </c>
      <c r="E3914">
        <v>35</v>
      </c>
    </row>
    <row r="3915" spans="1:5" ht="15" hidden="1" x14ac:dyDescent="0.35">
      <c r="A3915">
        <v>1236415616</v>
      </c>
      <c r="C3915" t="s">
        <v>3691</v>
      </c>
      <c r="D3915" s="1" t="b">
        <f t="shared" si="61"/>
        <v>0</v>
      </c>
      <c r="E3915">
        <v>35</v>
      </c>
    </row>
    <row r="3916" spans="1:5" ht="15" hidden="1" x14ac:dyDescent="0.35">
      <c r="A3916">
        <v>1804208403</v>
      </c>
      <c r="C3916" t="s">
        <v>3692</v>
      </c>
      <c r="D3916" s="1" t="b">
        <f t="shared" si="61"/>
        <v>0</v>
      </c>
      <c r="E3916">
        <v>32</v>
      </c>
    </row>
    <row r="3917" spans="1:5" ht="15" hidden="1" x14ac:dyDescent="0.35">
      <c r="A3917">
        <v>1687559501</v>
      </c>
      <c r="C3917" t="s">
        <v>3693</v>
      </c>
      <c r="D3917" s="1" t="b">
        <f t="shared" si="61"/>
        <v>0</v>
      </c>
      <c r="E3917">
        <v>32</v>
      </c>
    </row>
    <row r="3918" spans="1:5" ht="15" hidden="1" x14ac:dyDescent="0.35">
      <c r="A3918">
        <v>1821756061</v>
      </c>
      <c r="C3918" t="s">
        <v>3694</v>
      </c>
      <c r="D3918" s="1" t="b">
        <f t="shared" si="61"/>
        <v>0</v>
      </c>
      <c r="E3918">
        <v>32</v>
      </c>
    </row>
    <row r="3919" spans="1:5" ht="15" hidden="1" x14ac:dyDescent="0.35">
      <c r="A3919">
        <v>1631069372</v>
      </c>
      <c r="C3919" t="s">
        <v>3695</v>
      </c>
      <c r="D3919" s="1" t="b">
        <f t="shared" si="61"/>
        <v>0</v>
      </c>
      <c r="E3919">
        <v>53</v>
      </c>
    </row>
    <row r="3920" spans="1:5" ht="15" hidden="1" x14ac:dyDescent="0.35">
      <c r="A3920">
        <v>1744195117</v>
      </c>
      <c r="C3920" t="s">
        <v>3383</v>
      </c>
      <c r="D3920" s="1" t="b">
        <f t="shared" si="61"/>
        <v>0</v>
      </c>
      <c r="E3920">
        <v>35</v>
      </c>
    </row>
    <row r="3921" spans="1:5" ht="15" hidden="1" x14ac:dyDescent="0.35">
      <c r="A3921">
        <v>1418454253</v>
      </c>
      <c r="C3921" t="s">
        <v>3696</v>
      </c>
      <c r="D3921" s="1" t="b">
        <f t="shared" si="61"/>
        <v>0</v>
      </c>
      <c r="E3921">
        <v>31</v>
      </c>
    </row>
    <row r="3922" spans="1:5" ht="15" hidden="1" x14ac:dyDescent="0.35">
      <c r="A3922">
        <v>822701938</v>
      </c>
      <c r="C3922" t="s">
        <v>3697</v>
      </c>
      <c r="D3922" s="1" t="b">
        <f t="shared" si="61"/>
        <v>0</v>
      </c>
      <c r="E3922">
        <v>33</v>
      </c>
    </row>
    <row r="3923" spans="1:5" ht="15" hidden="1" x14ac:dyDescent="0.35">
      <c r="A3923">
        <v>1584442764</v>
      </c>
      <c r="C3923" t="s">
        <v>3698</v>
      </c>
      <c r="D3923" s="1" t="b">
        <f t="shared" si="61"/>
        <v>0</v>
      </c>
      <c r="E3923">
        <v>32</v>
      </c>
    </row>
    <row r="3924" spans="1:5" ht="15" hidden="1" x14ac:dyDescent="0.35">
      <c r="A3924">
        <v>1114987945</v>
      </c>
      <c r="C3924" t="s">
        <v>3699</v>
      </c>
      <c r="D3924" s="1" t="b">
        <f t="shared" si="61"/>
        <v>0</v>
      </c>
      <c r="E3924">
        <v>35</v>
      </c>
    </row>
    <row r="3925" spans="1:5" ht="15" hidden="1" x14ac:dyDescent="0.35">
      <c r="A3925">
        <v>1338404647</v>
      </c>
      <c r="C3925" t="s">
        <v>3700</v>
      </c>
      <c r="D3925" s="1" t="b">
        <f t="shared" si="61"/>
        <v>0</v>
      </c>
      <c r="E3925">
        <v>35</v>
      </c>
    </row>
    <row r="3926" spans="1:5" ht="15" hidden="1" x14ac:dyDescent="0.35">
      <c r="A3926">
        <v>1117773634</v>
      </c>
      <c r="C3926" t="s">
        <v>3701</v>
      </c>
      <c r="D3926" s="1" t="b">
        <f t="shared" si="61"/>
        <v>0</v>
      </c>
      <c r="E3926">
        <v>32</v>
      </c>
    </row>
    <row r="3927" spans="1:5" ht="15" hidden="1" x14ac:dyDescent="0.35">
      <c r="A3927">
        <v>1506835051</v>
      </c>
      <c r="C3927" t="s">
        <v>3702</v>
      </c>
      <c r="D3927" s="1" t="b">
        <f t="shared" si="61"/>
        <v>0</v>
      </c>
      <c r="E3927">
        <v>32</v>
      </c>
    </row>
    <row r="3928" spans="1:5" ht="15" hidden="1" x14ac:dyDescent="0.35">
      <c r="A3928">
        <v>1395873159</v>
      </c>
      <c r="C3928" t="s">
        <v>1882</v>
      </c>
      <c r="D3928" s="1" t="b">
        <f t="shared" si="61"/>
        <v>0</v>
      </c>
      <c r="E3928">
        <v>31</v>
      </c>
    </row>
    <row r="3929" spans="1:5" ht="15" hidden="1" x14ac:dyDescent="0.35">
      <c r="A3929">
        <v>1390537520</v>
      </c>
      <c r="C3929" t="s">
        <v>3703</v>
      </c>
      <c r="D3929" s="1" t="b">
        <f t="shared" si="61"/>
        <v>0</v>
      </c>
      <c r="E3929">
        <v>42</v>
      </c>
    </row>
    <row r="3930" spans="1:5" ht="15" hidden="1" x14ac:dyDescent="0.35">
      <c r="A3930">
        <v>512376616</v>
      </c>
      <c r="C3930" t="s">
        <v>3704</v>
      </c>
      <c r="D3930" s="1" t="b">
        <f t="shared" si="61"/>
        <v>0</v>
      </c>
      <c r="E3930">
        <v>35</v>
      </c>
    </row>
    <row r="3931" spans="1:5" ht="15" hidden="1" x14ac:dyDescent="0.35">
      <c r="A3931">
        <v>43060413</v>
      </c>
      <c r="C3931" t="s">
        <v>3705</v>
      </c>
      <c r="D3931" s="1" t="b">
        <f t="shared" si="61"/>
        <v>0</v>
      </c>
      <c r="E3931">
        <v>31</v>
      </c>
    </row>
    <row r="3932" spans="1:5" ht="15" hidden="1" x14ac:dyDescent="0.35">
      <c r="A3932">
        <v>1017927858</v>
      </c>
      <c r="C3932" t="s">
        <v>3706</v>
      </c>
      <c r="D3932" s="1" t="b">
        <f t="shared" si="61"/>
        <v>0</v>
      </c>
      <c r="E3932">
        <v>35</v>
      </c>
    </row>
    <row r="3933" spans="1:5" ht="15" hidden="1" x14ac:dyDescent="0.35">
      <c r="A3933">
        <v>1388970593</v>
      </c>
      <c r="C3933" t="s">
        <v>3707</v>
      </c>
      <c r="D3933" s="1" t="b">
        <f t="shared" si="61"/>
        <v>0</v>
      </c>
      <c r="E3933">
        <v>35</v>
      </c>
    </row>
    <row r="3934" spans="1:5" ht="15" hidden="1" x14ac:dyDescent="0.35">
      <c r="A3934">
        <v>1440002548</v>
      </c>
      <c r="C3934" t="s">
        <v>3708</v>
      </c>
      <c r="D3934" s="1" t="b">
        <f t="shared" si="61"/>
        <v>0</v>
      </c>
      <c r="E3934">
        <v>42</v>
      </c>
    </row>
    <row r="3935" spans="1:5" ht="15" hidden="1" x14ac:dyDescent="0.35">
      <c r="A3935">
        <v>889771951</v>
      </c>
      <c r="C3935" t="s">
        <v>3709</v>
      </c>
      <c r="D3935" s="1" t="b">
        <f t="shared" si="61"/>
        <v>0</v>
      </c>
      <c r="E3935">
        <v>31</v>
      </c>
    </row>
    <row r="3936" spans="1:5" ht="15" hidden="1" x14ac:dyDescent="0.35">
      <c r="A3936">
        <v>718073270</v>
      </c>
      <c r="C3936" t="s">
        <v>3710</v>
      </c>
      <c r="D3936" s="1" t="b">
        <f t="shared" si="61"/>
        <v>0</v>
      </c>
      <c r="E3936">
        <v>42</v>
      </c>
    </row>
    <row r="3937" spans="1:5" ht="15" hidden="1" x14ac:dyDescent="0.35">
      <c r="A3937">
        <v>1300116375</v>
      </c>
      <c r="C3937" t="s">
        <v>3711</v>
      </c>
      <c r="D3937" s="1" t="b">
        <f t="shared" si="61"/>
        <v>0</v>
      </c>
      <c r="E3937">
        <v>35</v>
      </c>
    </row>
    <row r="3938" spans="1:5" ht="15" hidden="1" x14ac:dyDescent="0.35">
      <c r="A3938">
        <v>696776617</v>
      </c>
      <c r="C3938" t="s">
        <v>3712</v>
      </c>
      <c r="D3938" s="1" t="b">
        <f t="shared" si="61"/>
        <v>0</v>
      </c>
      <c r="E3938">
        <v>42</v>
      </c>
    </row>
    <row r="3939" spans="1:5" ht="15" hidden="1" x14ac:dyDescent="0.35">
      <c r="A3939">
        <v>1722983439</v>
      </c>
      <c r="C3939" t="s">
        <v>3713</v>
      </c>
      <c r="D3939" s="1" t="b">
        <f t="shared" si="61"/>
        <v>0</v>
      </c>
      <c r="E3939">
        <v>31</v>
      </c>
    </row>
    <row r="3940" spans="1:5" ht="15" hidden="1" x14ac:dyDescent="0.35">
      <c r="A3940">
        <v>1360824348</v>
      </c>
      <c r="C3940" t="s">
        <v>720</v>
      </c>
      <c r="D3940" s="1" t="b">
        <f t="shared" si="61"/>
        <v>0</v>
      </c>
      <c r="E3940">
        <v>42</v>
      </c>
    </row>
    <row r="3941" spans="1:5" ht="15" hidden="1" x14ac:dyDescent="0.35">
      <c r="A3941">
        <v>936989198</v>
      </c>
      <c r="C3941" t="s">
        <v>3714</v>
      </c>
      <c r="D3941" s="1" t="b">
        <f t="shared" si="61"/>
        <v>0</v>
      </c>
      <c r="E3941">
        <v>34</v>
      </c>
    </row>
    <row r="3942" spans="1:5" ht="15" hidden="1" x14ac:dyDescent="0.35">
      <c r="A3942">
        <v>927860725</v>
      </c>
      <c r="C3942" t="s">
        <v>3715</v>
      </c>
      <c r="D3942" s="1" t="b">
        <f t="shared" si="61"/>
        <v>0</v>
      </c>
      <c r="E3942">
        <v>35</v>
      </c>
    </row>
    <row r="3943" spans="1:5" ht="15" hidden="1" x14ac:dyDescent="0.35">
      <c r="A3943">
        <v>1427691837</v>
      </c>
      <c r="C3943" t="s">
        <v>3716</v>
      </c>
      <c r="D3943" s="1" t="b">
        <f t="shared" si="61"/>
        <v>0</v>
      </c>
      <c r="E3943">
        <v>35</v>
      </c>
    </row>
    <row r="3944" spans="1:5" ht="15" hidden="1" x14ac:dyDescent="0.35">
      <c r="A3944">
        <v>773503200</v>
      </c>
      <c r="C3944" t="s">
        <v>491</v>
      </c>
      <c r="D3944" s="1" t="b">
        <f t="shared" si="61"/>
        <v>0</v>
      </c>
      <c r="E3944">
        <v>42</v>
      </c>
    </row>
    <row r="3945" spans="1:5" ht="15" hidden="1" x14ac:dyDescent="0.35">
      <c r="A3945">
        <v>182495344</v>
      </c>
      <c r="C3945" t="s">
        <v>3717</v>
      </c>
      <c r="D3945" s="1" t="b">
        <f t="shared" ref="D3945:D4008" si="62">IF(ISERROR(VLOOKUP(A3945,$B$2:$B$100,1,FALSE)),FALSE,TRUE)</f>
        <v>0</v>
      </c>
      <c r="E3945">
        <v>33</v>
      </c>
    </row>
    <row r="3946" spans="1:5" ht="15" hidden="1" x14ac:dyDescent="0.35">
      <c r="A3946">
        <v>1377026858</v>
      </c>
      <c r="C3946" t="s">
        <v>3718</v>
      </c>
      <c r="D3946" s="1" t="b">
        <f t="shared" si="62"/>
        <v>0</v>
      </c>
      <c r="E3946">
        <v>31</v>
      </c>
    </row>
    <row r="3947" spans="1:5" ht="15" hidden="1" x14ac:dyDescent="0.35">
      <c r="A3947">
        <v>716887757</v>
      </c>
      <c r="C3947" t="s">
        <v>3719</v>
      </c>
      <c r="D3947" s="1" t="b">
        <f t="shared" si="62"/>
        <v>0</v>
      </c>
      <c r="E3947">
        <v>31</v>
      </c>
    </row>
    <row r="3948" spans="1:5" ht="15" hidden="1" x14ac:dyDescent="0.35">
      <c r="A3948">
        <v>1779702536</v>
      </c>
      <c r="C3948" t="s">
        <v>3720</v>
      </c>
      <c r="D3948" s="1" t="b">
        <f t="shared" si="62"/>
        <v>0</v>
      </c>
      <c r="E3948">
        <v>34</v>
      </c>
    </row>
    <row r="3949" spans="1:5" ht="15" hidden="1" x14ac:dyDescent="0.35">
      <c r="A3949">
        <v>1184690974</v>
      </c>
      <c r="C3949" t="s">
        <v>3721</v>
      </c>
      <c r="D3949" s="1" t="b">
        <f t="shared" si="62"/>
        <v>0</v>
      </c>
      <c r="E3949">
        <v>35</v>
      </c>
    </row>
    <row r="3950" spans="1:5" ht="15" hidden="1" x14ac:dyDescent="0.35">
      <c r="A3950">
        <v>975236821</v>
      </c>
      <c r="C3950" t="s">
        <v>3722</v>
      </c>
      <c r="D3950" s="1" t="b">
        <f t="shared" si="62"/>
        <v>0</v>
      </c>
      <c r="E3950">
        <v>33</v>
      </c>
    </row>
    <row r="3951" spans="1:5" ht="15" hidden="1" x14ac:dyDescent="0.35">
      <c r="A3951">
        <v>1028105205</v>
      </c>
      <c r="C3951" t="s">
        <v>3723</v>
      </c>
      <c r="D3951" s="1" t="b">
        <f t="shared" si="62"/>
        <v>0</v>
      </c>
      <c r="E3951">
        <v>45</v>
      </c>
    </row>
    <row r="3952" spans="1:5" ht="15" hidden="1" x14ac:dyDescent="0.35">
      <c r="A3952">
        <v>884692105</v>
      </c>
      <c r="C3952" t="s">
        <v>3724</v>
      </c>
      <c r="D3952" s="1" t="b">
        <f t="shared" si="62"/>
        <v>0</v>
      </c>
      <c r="E3952">
        <v>31</v>
      </c>
    </row>
    <row r="3953" spans="1:5" ht="15" hidden="1" x14ac:dyDescent="0.35">
      <c r="A3953">
        <v>760322605</v>
      </c>
      <c r="C3953" t="s">
        <v>3725</v>
      </c>
      <c r="D3953" s="1" t="b">
        <f t="shared" si="62"/>
        <v>0</v>
      </c>
      <c r="E3953">
        <v>42</v>
      </c>
    </row>
    <row r="3954" spans="1:5" ht="15" hidden="1" x14ac:dyDescent="0.35">
      <c r="A3954">
        <v>979384139</v>
      </c>
      <c r="C3954" t="s">
        <v>3726</v>
      </c>
      <c r="D3954" s="1" t="b">
        <f t="shared" si="62"/>
        <v>0</v>
      </c>
      <c r="E3954">
        <v>35</v>
      </c>
    </row>
    <row r="3955" spans="1:5" ht="15" hidden="1" x14ac:dyDescent="0.35">
      <c r="A3955">
        <v>1133189138</v>
      </c>
      <c r="C3955" t="s">
        <v>3727</v>
      </c>
      <c r="D3955" s="1" t="b">
        <f t="shared" si="62"/>
        <v>0</v>
      </c>
      <c r="E3955">
        <v>33</v>
      </c>
    </row>
    <row r="3956" spans="1:5" ht="15" hidden="1" x14ac:dyDescent="0.35">
      <c r="A3956">
        <v>340630992</v>
      </c>
      <c r="C3956" t="s">
        <v>3728</v>
      </c>
      <c r="D3956" s="1" t="b">
        <f t="shared" si="62"/>
        <v>0</v>
      </c>
      <c r="E3956">
        <v>34</v>
      </c>
    </row>
    <row r="3957" spans="1:5" ht="15" hidden="1" x14ac:dyDescent="0.35">
      <c r="A3957">
        <v>917266920</v>
      </c>
      <c r="C3957" t="s">
        <v>3729</v>
      </c>
      <c r="D3957" s="1" t="b">
        <f t="shared" si="62"/>
        <v>0</v>
      </c>
      <c r="E3957">
        <v>35</v>
      </c>
    </row>
    <row r="3958" spans="1:5" ht="15" hidden="1" x14ac:dyDescent="0.35">
      <c r="A3958">
        <v>693174956</v>
      </c>
      <c r="C3958" t="s">
        <v>3730</v>
      </c>
      <c r="D3958" s="1" t="b">
        <f t="shared" si="62"/>
        <v>0</v>
      </c>
      <c r="E3958">
        <v>32</v>
      </c>
    </row>
    <row r="3959" spans="1:5" ht="15" hidden="1" x14ac:dyDescent="0.35">
      <c r="A3959">
        <v>1841154528</v>
      </c>
      <c r="C3959" t="s">
        <v>3731</v>
      </c>
      <c r="D3959" s="1" t="b">
        <f t="shared" si="62"/>
        <v>0</v>
      </c>
      <c r="E3959">
        <v>42</v>
      </c>
    </row>
    <row r="3960" spans="1:5" ht="15" hidden="1" x14ac:dyDescent="0.35">
      <c r="A3960">
        <v>1594487138</v>
      </c>
      <c r="C3960" t="s">
        <v>3732</v>
      </c>
      <c r="D3960" s="1" t="b">
        <f t="shared" si="62"/>
        <v>0</v>
      </c>
      <c r="E3960">
        <v>32</v>
      </c>
    </row>
    <row r="3961" spans="1:5" ht="15" hidden="1" x14ac:dyDescent="0.35">
      <c r="A3961">
        <v>774746915</v>
      </c>
      <c r="C3961" t="s">
        <v>3733</v>
      </c>
      <c r="D3961" s="1" t="b">
        <f t="shared" si="62"/>
        <v>0</v>
      </c>
      <c r="E3961">
        <v>31</v>
      </c>
    </row>
    <row r="3962" spans="1:5" ht="15" hidden="1" x14ac:dyDescent="0.35">
      <c r="A3962">
        <v>1620364681</v>
      </c>
      <c r="C3962" t="s">
        <v>3734</v>
      </c>
      <c r="D3962" s="1" t="b">
        <f t="shared" si="62"/>
        <v>0</v>
      </c>
      <c r="E3962">
        <v>35</v>
      </c>
    </row>
    <row r="3963" spans="1:5" ht="15" hidden="1" x14ac:dyDescent="0.35">
      <c r="A3963">
        <v>1018335413</v>
      </c>
      <c r="C3963" t="s">
        <v>3735</v>
      </c>
      <c r="D3963" s="1" t="b">
        <f t="shared" si="62"/>
        <v>0</v>
      </c>
      <c r="E3963">
        <v>41</v>
      </c>
    </row>
    <row r="3964" spans="1:5" ht="15" hidden="1" x14ac:dyDescent="0.35">
      <c r="A3964">
        <v>1489529493</v>
      </c>
      <c r="C3964" t="s">
        <v>3736</v>
      </c>
      <c r="D3964" s="1" t="b">
        <f t="shared" si="62"/>
        <v>0</v>
      </c>
      <c r="E3964">
        <v>38</v>
      </c>
    </row>
    <row r="3965" spans="1:5" ht="15" hidden="1" x14ac:dyDescent="0.35">
      <c r="A3965">
        <v>79770052</v>
      </c>
      <c r="C3965" t="s">
        <v>3737</v>
      </c>
      <c r="D3965" s="1" t="b">
        <f t="shared" si="62"/>
        <v>0</v>
      </c>
      <c r="E3965">
        <v>32</v>
      </c>
    </row>
    <row r="3966" spans="1:5" ht="15" hidden="1" x14ac:dyDescent="0.35">
      <c r="A3966">
        <v>1318722132</v>
      </c>
      <c r="C3966" t="s">
        <v>3738</v>
      </c>
      <c r="D3966" s="1" t="b">
        <f t="shared" si="62"/>
        <v>0</v>
      </c>
      <c r="E3966">
        <v>34</v>
      </c>
    </row>
    <row r="3967" spans="1:5" ht="15" hidden="1" x14ac:dyDescent="0.35">
      <c r="A3967">
        <v>113268983</v>
      </c>
      <c r="C3967" t="s">
        <v>3739</v>
      </c>
      <c r="D3967" s="1" t="b">
        <f t="shared" si="62"/>
        <v>0</v>
      </c>
      <c r="E3967">
        <v>31</v>
      </c>
    </row>
    <row r="3968" spans="1:5" ht="15" hidden="1" x14ac:dyDescent="0.35">
      <c r="A3968">
        <v>1819400467</v>
      </c>
      <c r="C3968" t="s">
        <v>3740</v>
      </c>
      <c r="D3968" s="1" t="b">
        <f t="shared" si="62"/>
        <v>0</v>
      </c>
      <c r="E3968">
        <v>31</v>
      </c>
    </row>
    <row r="3969" spans="1:5" ht="15" hidden="1" x14ac:dyDescent="0.35">
      <c r="A3969">
        <v>884927360</v>
      </c>
      <c r="C3969" t="s">
        <v>3741</v>
      </c>
      <c r="D3969" s="1" t="b">
        <f t="shared" si="62"/>
        <v>0</v>
      </c>
      <c r="E3969">
        <v>35</v>
      </c>
    </row>
    <row r="3970" spans="1:5" ht="15" hidden="1" x14ac:dyDescent="0.35">
      <c r="A3970">
        <v>744232536</v>
      </c>
      <c r="C3970" t="s">
        <v>3742</v>
      </c>
      <c r="D3970" s="1" t="b">
        <f t="shared" si="62"/>
        <v>0</v>
      </c>
      <c r="E3970">
        <v>41</v>
      </c>
    </row>
    <row r="3971" spans="1:5" ht="15" hidden="1" x14ac:dyDescent="0.35">
      <c r="A3971">
        <v>1221505070</v>
      </c>
      <c r="C3971" t="s">
        <v>3743</v>
      </c>
      <c r="D3971" s="1" t="b">
        <f t="shared" si="62"/>
        <v>0</v>
      </c>
      <c r="E3971">
        <v>32</v>
      </c>
    </row>
    <row r="3972" spans="1:5" ht="15" hidden="1" x14ac:dyDescent="0.35">
      <c r="A3972">
        <v>253617538</v>
      </c>
      <c r="C3972" t="s">
        <v>656</v>
      </c>
      <c r="D3972" s="1" t="b">
        <f t="shared" si="62"/>
        <v>0</v>
      </c>
      <c r="E3972">
        <v>32</v>
      </c>
    </row>
    <row r="3973" spans="1:5" ht="15" hidden="1" x14ac:dyDescent="0.35">
      <c r="A3973">
        <v>1419165506</v>
      </c>
      <c r="C3973" t="s">
        <v>3744</v>
      </c>
      <c r="D3973" s="1" t="b">
        <f t="shared" si="62"/>
        <v>0</v>
      </c>
      <c r="E3973">
        <v>32</v>
      </c>
    </row>
    <row r="3974" spans="1:5" ht="15" hidden="1" x14ac:dyDescent="0.35">
      <c r="A3974">
        <v>1790741587</v>
      </c>
      <c r="C3974" t="s">
        <v>3745</v>
      </c>
      <c r="D3974" s="1" t="b">
        <f t="shared" si="62"/>
        <v>0</v>
      </c>
      <c r="E3974">
        <v>42</v>
      </c>
    </row>
    <row r="3975" spans="1:5" ht="15" hidden="1" x14ac:dyDescent="0.35">
      <c r="A3975">
        <v>1477963752</v>
      </c>
      <c r="C3975" t="s">
        <v>3746</v>
      </c>
      <c r="D3975" s="1" t="b">
        <f t="shared" si="62"/>
        <v>0</v>
      </c>
      <c r="E3975">
        <v>35</v>
      </c>
    </row>
    <row r="3976" spans="1:5" ht="15" hidden="1" x14ac:dyDescent="0.35">
      <c r="A3976">
        <v>1751222346</v>
      </c>
      <c r="C3976" t="s">
        <v>3747</v>
      </c>
      <c r="D3976" s="1" t="b">
        <f t="shared" si="62"/>
        <v>0</v>
      </c>
      <c r="E3976">
        <v>43</v>
      </c>
    </row>
    <row r="3977" spans="1:5" ht="15" hidden="1" x14ac:dyDescent="0.35">
      <c r="A3977">
        <v>361535383</v>
      </c>
      <c r="C3977" t="s">
        <v>3748</v>
      </c>
      <c r="D3977" s="1" t="b">
        <f t="shared" si="62"/>
        <v>0</v>
      </c>
      <c r="E3977">
        <v>34</v>
      </c>
    </row>
    <row r="3978" spans="1:5" ht="15" hidden="1" x14ac:dyDescent="0.35">
      <c r="A3978">
        <v>1092169155</v>
      </c>
      <c r="C3978" t="s">
        <v>3749</v>
      </c>
      <c r="D3978" s="1" t="b">
        <f t="shared" si="62"/>
        <v>0</v>
      </c>
      <c r="E3978">
        <v>35</v>
      </c>
    </row>
    <row r="3979" spans="1:5" ht="15" hidden="1" x14ac:dyDescent="0.35">
      <c r="A3979">
        <v>1319320732</v>
      </c>
      <c r="C3979" t="s">
        <v>3750</v>
      </c>
      <c r="D3979" s="1" t="b">
        <f t="shared" si="62"/>
        <v>0</v>
      </c>
      <c r="E3979">
        <v>35</v>
      </c>
    </row>
    <row r="3980" spans="1:5" ht="15" hidden="1" x14ac:dyDescent="0.35">
      <c r="A3980">
        <v>1647513217</v>
      </c>
      <c r="C3980" t="s">
        <v>3751</v>
      </c>
      <c r="D3980" s="1" t="b">
        <f t="shared" si="62"/>
        <v>0</v>
      </c>
      <c r="E3980">
        <v>42</v>
      </c>
    </row>
    <row r="3981" spans="1:5" ht="15" hidden="1" x14ac:dyDescent="0.35">
      <c r="A3981">
        <v>1422881636</v>
      </c>
      <c r="C3981" t="s">
        <v>3752</v>
      </c>
      <c r="D3981" s="1" t="b">
        <f t="shared" si="62"/>
        <v>0</v>
      </c>
      <c r="E3981">
        <v>35</v>
      </c>
    </row>
    <row r="3982" spans="1:5" ht="15" hidden="1" x14ac:dyDescent="0.35">
      <c r="A3982">
        <v>270595100</v>
      </c>
      <c r="C3982" t="s">
        <v>3753</v>
      </c>
      <c r="D3982" s="1" t="b">
        <f t="shared" si="62"/>
        <v>0</v>
      </c>
      <c r="E3982">
        <v>33</v>
      </c>
    </row>
    <row r="3983" spans="1:5" ht="15" hidden="1" x14ac:dyDescent="0.35">
      <c r="A3983">
        <v>661653246</v>
      </c>
      <c r="C3983" t="s">
        <v>3754</v>
      </c>
      <c r="D3983" s="1" t="b">
        <f t="shared" si="62"/>
        <v>0</v>
      </c>
      <c r="E3983">
        <v>35</v>
      </c>
    </row>
    <row r="3984" spans="1:5" ht="15" hidden="1" x14ac:dyDescent="0.35">
      <c r="A3984">
        <v>78347338</v>
      </c>
      <c r="C3984" t="s">
        <v>861</v>
      </c>
      <c r="D3984" s="1" t="b">
        <f t="shared" si="62"/>
        <v>0</v>
      </c>
      <c r="E3984">
        <v>32</v>
      </c>
    </row>
    <row r="3985" spans="1:5" ht="15" hidden="1" x14ac:dyDescent="0.35">
      <c r="A3985">
        <v>1230386751</v>
      </c>
      <c r="C3985" t="s">
        <v>3755</v>
      </c>
      <c r="D3985" s="1" t="b">
        <f t="shared" si="62"/>
        <v>0</v>
      </c>
      <c r="E3985">
        <v>34</v>
      </c>
    </row>
    <row r="3986" spans="1:5" ht="15" hidden="1" x14ac:dyDescent="0.35">
      <c r="A3986">
        <v>1594942307</v>
      </c>
      <c r="C3986" t="s">
        <v>3756</v>
      </c>
      <c r="D3986" s="1" t="b">
        <f t="shared" si="62"/>
        <v>0</v>
      </c>
      <c r="E3986">
        <v>34</v>
      </c>
    </row>
    <row r="3987" spans="1:5" ht="15" hidden="1" x14ac:dyDescent="0.35">
      <c r="A3987">
        <v>1705832216</v>
      </c>
      <c r="C3987" t="s">
        <v>3757</v>
      </c>
      <c r="D3987" s="1" t="b">
        <f t="shared" si="62"/>
        <v>0</v>
      </c>
      <c r="E3987">
        <v>35</v>
      </c>
    </row>
    <row r="3988" spans="1:5" ht="15" hidden="1" x14ac:dyDescent="0.35">
      <c r="A3988">
        <v>1164929743</v>
      </c>
      <c r="C3988" t="s">
        <v>3758</v>
      </c>
      <c r="D3988" s="1" t="b">
        <f t="shared" si="62"/>
        <v>0</v>
      </c>
      <c r="E3988">
        <v>41</v>
      </c>
    </row>
    <row r="3989" spans="1:5" ht="15" hidden="1" x14ac:dyDescent="0.35">
      <c r="A3989">
        <v>771044765</v>
      </c>
      <c r="C3989" t="s">
        <v>3759</v>
      </c>
      <c r="D3989" s="1" t="b">
        <f t="shared" si="62"/>
        <v>0</v>
      </c>
      <c r="E3989">
        <v>31</v>
      </c>
    </row>
    <row r="3990" spans="1:5" ht="15" hidden="1" x14ac:dyDescent="0.35">
      <c r="A3990">
        <v>914112564</v>
      </c>
      <c r="C3990" t="s">
        <v>3760</v>
      </c>
      <c r="D3990" s="1" t="b">
        <f t="shared" si="62"/>
        <v>0</v>
      </c>
      <c r="E3990">
        <v>37</v>
      </c>
    </row>
    <row r="3991" spans="1:5" ht="15" hidden="1" x14ac:dyDescent="0.35">
      <c r="A3991">
        <v>1513703244</v>
      </c>
      <c r="C3991" t="s">
        <v>3761</v>
      </c>
      <c r="D3991" s="1" t="b">
        <f t="shared" si="62"/>
        <v>0</v>
      </c>
      <c r="E3991">
        <v>41</v>
      </c>
    </row>
    <row r="3992" spans="1:5" ht="15" hidden="1" x14ac:dyDescent="0.35">
      <c r="A3992">
        <v>1009840241</v>
      </c>
      <c r="C3992" t="s">
        <v>3762</v>
      </c>
      <c r="D3992" s="1" t="b">
        <f t="shared" si="62"/>
        <v>0</v>
      </c>
      <c r="E3992">
        <v>32</v>
      </c>
    </row>
    <row r="3993" spans="1:5" ht="15" hidden="1" x14ac:dyDescent="0.35">
      <c r="A3993">
        <v>1405001963</v>
      </c>
      <c r="C3993" t="s">
        <v>3763</v>
      </c>
      <c r="D3993" s="1" t="b">
        <f t="shared" si="62"/>
        <v>0</v>
      </c>
      <c r="E3993">
        <v>32</v>
      </c>
    </row>
    <row r="3994" spans="1:5" ht="15" hidden="1" x14ac:dyDescent="0.35">
      <c r="A3994">
        <v>747847240</v>
      </c>
      <c r="C3994" t="s">
        <v>3764</v>
      </c>
      <c r="D3994" s="1" t="b">
        <f t="shared" si="62"/>
        <v>0</v>
      </c>
      <c r="E3994">
        <v>41</v>
      </c>
    </row>
    <row r="3995" spans="1:5" ht="15" hidden="1" x14ac:dyDescent="0.35">
      <c r="A3995">
        <v>948037144</v>
      </c>
      <c r="C3995" t="s">
        <v>3765</v>
      </c>
      <c r="D3995" s="1" t="b">
        <f t="shared" si="62"/>
        <v>0</v>
      </c>
      <c r="E3995">
        <v>32</v>
      </c>
    </row>
    <row r="3996" spans="1:5" ht="15" hidden="1" x14ac:dyDescent="0.35">
      <c r="A3996">
        <v>1352542086</v>
      </c>
      <c r="C3996" t="s">
        <v>3766</v>
      </c>
      <c r="D3996" s="1" t="b">
        <f t="shared" si="62"/>
        <v>0</v>
      </c>
      <c r="E3996">
        <v>40</v>
      </c>
    </row>
    <row r="3997" spans="1:5" ht="15" hidden="1" x14ac:dyDescent="0.35">
      <c r="A3997">
        <v>924689460</v>
      </c>
      <c r="C3997" t="s">
        <v>3767</v>
      </c>
      <c r="D3997" s="1" t="b">
        <f t="shared" si="62"/>
        <v>0</v>
      </c>
      <c r="E3997">
        <v>31</v>
      </c>
    </row>
    <row r="3998" spans="1:5" ht="15" hidden="1" x14ac:dyDescent="0.35">
      <c r="A3998">
        <v>709037273</v>
      </c>
      <c r="C3998" t="s">
        <v>3768</v>
      </c>
      <c r="D3998" s="1" t="b">
        <f t="shared" si="62"/>
        <v>0</v>
      </c>
      <c r="E3998">
        <v>32</v>
      </c>
    </row>
    <row r="3999" spans="1:5" ht="15" hidden="1" x14ac:dyDescent="0.35">
      <c r="A3999">
        <v>681887191</v>
      </c>
      <c r="C3999" t="s">
        <v>3769</v>
      </c>
      <c r="D3999" s="1" t="b">
        <f t="shared" si="62"/>
        <v>0</v>
      </c>
      <c r="E3999">
        <v>32</v>
      </c>
    </row>
    <row r="4000" spans="1:5" ht="15" hidden="1" x14ac:dyDescent="0.35">
      <c r="A4000">
        <v>746049505</v>
      </c>
      <c r="C4000" t="s">
        <v>3770</v>
      </c>
      <c r="D4000" s="1" t="b">
        <f t="shared" si="62"/>
        <v>0</v>
      </c>
      <c r="E4000">
        <v>32</v>
      </c>
    </row>
    <row r="4001" spans="1:5" ht="15" hidden="1" x14ac:dyDescent="0.35">
      <c r="A4001">
        <v>1381505332</v>
      </c>
      <c r="C4001" t="s">
        <v>3771</v>
      </c>
      <c r="D4001" s="1" t="b">
        <f t="shared" si="62"/>
        <v>0</v>
      </c>
      <c r="E4001">
        <v>35</v>
      </c>
    </row>
    <row r="4002" spans="1:5" ht="15" hidden="1" x14ac:dyDescent="0.35">
      <c r="A4002">
        <v>1617635774</v>
      </c>
      <c r="C4002" t="s">
        <v>3772</v>
      </c>
      <c r="D4002" s="1" t="b">
        <f t="shared" si="62"/>
        <v>0</v>
      </c>
      <c r="E4002">
        <v>41</v>
      </c>
    </row>
    <row r="4003" spans="1:5" ht="15" hidden="1" x14ac:dyDescent="0.35">
      <c r="A4003">
        <v>1340325943</v>
      </c>
      <c r="C4003" t="s">
        <v>3773</v>
      </c>
      <c r="D4003" s="1" t="b">
        <f t="shared" si="62"/>
        <v>0</v>
      </c>
      <c r="E4003">
        <v>43</v>
      </c>
    </row>
    <row r="4004" spans="1:5" ht="15" hidden="1" x14ac:dyDescent="0.35">
      <c r="A4004">
        <v>756468019</v>
      </c>
      <c r="C4004" t="s">
        <v>3774</v>
      </c>
      <c r="D4004" s="1" t="b">
        <f t="shared" si="62"/>
        <v>0</v>
      </c>
      <c r="E4004">
        <v>31</v>
      </c>
    </row>
    <row r="4005" spans="1:5" ht="15" hidden="1" x14ac:dyDescent="0.35">
      <c r="A4005">
        <v>1024868124</v>
      </c>
      <c r="C4005" t="s">
        <v>3775</v>
      </c>
      <c r="D4005" s="1" t="b">
        <f t="shared" si="62"/>
        <v>0</v>
      </c>
      <c r="E4005">
        <v>38</v>
      </c>
    </row>
    <row r="4006" spans="1:5" ht="15" hidden="1" x14ac:dyDescent="0.35">
      <c r="A4006">
        <v>1177211277</v>
      </c>
      <c r="C4006" t="s">
        <v>3776</v>
      </c>
      <c r="D4006" s="1" t="b">
        <f t="shared" si="62"/>
        <v>0</v>
      </c>
      <c r="E4006">
        <v>33</v>
      </c>
    </row>
    <row r="4007" spans="1:5" ht="15" hidden="1" x14ac:dyDescent="0.35">
      <c r="A4007">
        <v>1186665706</v>
      </c>
      <c r="C4007" t="s">
        <v>1882</v>
      </c>
      <c r="D4007" s="1" t="b">
        <f t="shared" si="62"/>
        <v>0</v>
      </c>
      <c r="E4007">
        <v>31</v>
      </c>
    </row>
    <row r="4008" spans="1:5" ht="15" hidden="1" x14ac:dyDescent="0.35">
      <c r="A4008">
        <v>969394257</v>
      </c>
      <c r="C4008" t="s">
        <v>425</v>
      </c>
      <c r="D4008" s="1" t="b">
        <f t="shared" si="62"/>
        <v>0</v>
      </c>
      <c r="E4008">
        <v>35</v>
      </c>
    </row>
    <row r="4009" spans="1:5" ht="15" hidden="1" x14ac:dyDescent="0.35">
      <c r="A4009">
        <v>1127740491</v>
      </c>
      <c r="C4009" t="s">
        <v>3777</v>
      </c>
      <c r="D4009" s="1" t="b">
        <f t="shared" ref="D4009:D4072" si="63">IF(ISERROR(VLOOKUP(A4009,$B$2:$B$100,1,FALSE)),FALSE,TRUE)</f>
        <v>0</v>
      </c>
      <c r="E4009">
        <v>31</v>
      </c>
    </row>
    <row r="4010" spans="1:5" ht="15" hidden="1" x14ac:dyDescent="0.35">
      <c r="A4010">
        <v>939054130</v>
      </c>
      <c r="C4010" t="s">
        <v>3778</v>
      </c>
      <c r="D4010" s="1" t="b">
        <f t="shared" si="63"/>
        <v>0</v>
      </c>
      <c r="E4010">
        <v>37</v>
      </c>
    </row>
    <row r="4011" spans="1:5" ht="15" hidden="1" x14ac:dyDescent="0.35">
      <c r="A4011">
        <v>1347905506</v>
      </c>
      <c r="C4011" t="s">
        <v>3779</v>
      </c>
      <c r="D4011" s="1" t="b">
        <f t="shared" si="63"/>
        <v>0</v>
      </c>
      <c r="E4011">
        <v>42</v>
      </c>
    </row>
    <row r="4012" spans="1:5" ht="15" hidden="1" x14ac:dyDescent="0.35">
      <c r="A4012">
        <v>750708808</v>
      </c>
      <c r="C4012" t="s">
        <v>3780</v>
      </c>
      <c r="D4012" s="1" t="b">
        <f t="shared" si="63"/>
        <v>0</v>
      </c>
      <c r="E4012">
        <v>35</v>
      </c>
    </row>
    <row r="4013" spans="1:5" ht="15" hidden="1" x14ac:dyDescent="0.35">
      <c r="A4013">
        <v>420892803</v>
      </c>
      <c r="C4013" t="s">
        <v>3781</v>
      </c>
      <c r="D4013" s="1" t="b">
        <f t="shared" si="63"/>
        <v>0</v>
      </c>
      <c r="E4013">
        <v>34</v>
      </c>
    </row>
    <row r="4014" spans="1:5" ht="15" hidden="1" x14ac:dyDescent="0.35">
      <c r="A4014">
        <v>1527407925</v>
      </c>
      <c r="C4014" t="s">
        <v>3782</v>
      </c>
      <c r="D4014" s="1" t="b">
        <f t="shared" si="63"/>
        <v>0</v>
      </c>
      <c r="E4014">
        <v>42</v>
      </c>
    </row>
    <row r="4015" spans="1:5" ht="15" hidden="1" x14ac:dyDescent="0.35">
      <c r="A4015">
        <v>1290335999</v>
      </c>
      <c r="C4015" t="s">
        <v>3783</v>
      </c>
      <c r="D4015" s="1" t="b">
        <f t="shared" si="63"/>
        <v>0</v>
      </c>
      <c r="E4015">
        <v>42</v>
      </c>
    </row>
    <row r="4016" spans="1:5" ht="15" hidden="1" x14ac:dyDescent="0.35">
      <c r="A4016">
        <v>966499935</v>
      </c>
      <c r="C4016" t="s">
        <v>3784</v>
      </c>
      <c r="D4016" s="1" t="b">
        <f t="shared" si="63"/>
        <v>0</v>
      </c>
      <c r="E4016">
        <v>31</v>
      </c>
    </row>
    <row r="4017" spans="1:5" ht="15" hidden="1" x14ac:dyDescent="0.35">
      <c r="A4017">
        <v>1183477395</v>
      </c>
      <c r="C4017" t="s">
        <v>3785</v>
      </c>
      <c r="D4017" s="1" t="b">
        <f t="shared" si="63"/>
        <v>0</v>
      </c>
      <c r="E4017">
        <v>31</v>
      </c>
    </row>
    <row r="4018" spans="1:5" ht="15" hidden="1" x14ac:dyDescent="0.35">
      <c r="A4018">
        <v>315442939</v>
      </c>
      <c r="C4018" t="s">
        <v>3786</v>
      </c>
      <c r="D4018" s="1" t="b">
        <f t="shared" si="63"/>
        <v>0</v>
      </c>
      <c r="E4018">
        <v>43</v>
      </c>
    </row>
    <row r="4019" spans="1:5" ht="15" hidden="1" x14ac:dyDescent="0.35">
      <c r="A4019">
        <v>797069945</v>
      </c>
      <c r="C4019" t="s">
        <v>3787</v>
      </c>
      <c r="D4019" s="1" t="b">
        <f t="shared" si="63"/>
        <v>0</v>
      </c>
      <c r="E4019">
        <v>31</v>
      </c>
    </row>
    <row r="4020" spans="1:5" ht="15" hidden="1" x14ac:dyDescent="0.35">
      <c r="A4020">
        <v>821683813</v>
      </c>
      <c r="C4020" t="s">
        <v>3788</v>
      </c>
      <c r="D4020" s="1" t="b">
        <f t="shared" si="63"/>
        <v>0</v>
      </c>
      <c r="E4020">
        <v>32</v>
      </c>
    </row>
    <row r="4021" spans="1:5" ht="15" hidden="1" x14ac:dyDescent="0.35">
      <c r="A4021">
        <v>388163480</v>
      </c>
      <c r="C4021" t="s">
        <v>2358</v>
      </c>
      <c r="D4021" s="1" t="b">
        <f t="shared" si="63"/>
        <v>0</v>
      </c>
      <c r="E4021">
        <v>32</v>
      </c>
    </row>
    <row r="4022" spans="1:5" ht="15" hidden="1" x14ac:dyDescent="0.35">
      <c r="A4022">
        <v>131652611</v>
      </c>
      <c r="C4022" t="s">
        <v>3789</v>
      </c>
      <c r="D4022" s="1" t="b">
        <f t="shared" si="63"/>
        <v>0</v>
      </c>
      <c r="E4022">
        <v>34</v>
      </c>
    </row>
    <row r="4023" spans="1:5" ht="15" hidden="1" x14ac:dyDescent="0.35">
      <c r="A4023">
        <v>1744187017</v>
      </c>
      <c r="C4023" t="s">
        <v>3790</v>
      </c>
      <c r="D4023" s="1" t="b">
        <f t="shared" si="63"/>
        <v>0</v>
      </c>
      <c r="E4023">
        <v>32</v>
      </c>
    </row>
    <row r="4024" spans="1:5" ht="15" hidden="1" x14ac:dyDescent="0.35">
      <c r="A4024">
        <v>903000877</v>
      </c>
      <c r="C4024" t="s">
        <v>3791</v>
      </c>
      <c r="D4024" s="1" t="b">
        <f t="shared" si="63"/>
        <v>0</v>
      </c>
      <c r="E4024">
        <v>31</v>
      </c>
    </row>
    <row r="4025" spans="1:5" ht="15" hidden="1" x14ac:dyDescent="0.35">
      <c r="A4025">
        <v>373714310</v>
      </c>
      <c r="C4025" t="s">
        <v>3792</v>
      </c>
      <c r="D4025" s="1" t="b">
        <f t="shared" si="63"/>
        <v>0</v>
      </c>
      <c r="E4025">
        <v>32</v>
      </c>
    </row>
    <row r="4026" spans="1:5" ht="15" hidden="1" x14ac:dyDescent="0.35">
      <c r="A4026">
        <v>1502610371</v>
      </c>
      <c r="C4026" t="s">
        <v>3793</v>
      </c>
      <c r="D4026" s="1" t="b">
        <f t="shared" si="63"/>
        <v>0</v>
      </c>
      <c r="E4026">
        <v>31</v>
      </c>
    </row>
    <row r="4027" spans="1:5" ht="15" hidden="1" x14ac:dyDescent="0.35">
      <c r="A4027">
        <v>1282099755</v>
      </c>
      <c r="C4027" t="s">
        <v>3794</v>
      </c>
      <c r="D4027" s="1" t="b">
        <f t="shared" si="63"/>
        <v>0</v>
      </c>
      <c r="E4027">
        <v>35</v>
      </c>
    </row>
    <row r="4028" spans="1:5" ht="15" hidden="1" x14ac:dyDescent="0.35">
      <c r="A4028">
        <v>307868556</v>
      </c>
      <c r="C4028" t="s">
        <v>3795</v>
      </c>
      <c r="D4028" s="1" t="b">
        <f t="shared" si="63"/>
        <v>0</v>
      </c>
      <c r="E4028">
        <v>38</v>
      </c>
    </row>
    <row r="4029" spans="1:5" ht="15" hidden="1" x14ac:dyDescent="0.35">
      <c r="A4029">
        <v>1197651374</v>
      </c>
      <c r="C4029" t="s">
        <v>1359</v>
      </c>
      <c r="D4029" s="1" t="b">
        <f t="shared" si="63"/>
        <v>0</v>
      </c>
      <c r="E4029">
        <v>41</v>
      </c>
    </row>
    <row r="4030" spans="1:5" ht="15" hidden="1" x14ac:dyDescent="0.35">
      <c r="A4030">
        <v>1632090383</v>
      </c>
      <c r="C4030" t="s">
        <v>3796</v>
      </c>
      <c r="D4030" s="1" t="b">
        <f t="shared" si="63"/>
        <v>0</v>
      </c>
      <c r="E4030">
        <v>35</v>
      </c>
    </row>
    <row r="4031" spans="1:5" ht="15" hidden="1" x14ac:dyDescent="0.35">
      <c r="A4031">
        <v>4855128</v>
      </c>
      <c r="C4031" t="s">
        <v>3797</v>
      </c>
      <c r="D4031" s="1" t="b">
        <f t="shared" si="63"/>
        <v>0</v>
      </c>
      <c r="E4031">
        <v>31</v>
      </c>
    </row>
    <row r="4032" spans="1:5" ht="15" hidden="1" x14ac:dyDescent="0.35">
      <c r="A4032">
        <v>487703523</v>
      </c>
      <c r="C4032" t="s">
        <v>3798</v>
      </c>
      <c r="D4032" s="1" t="b">
        <f t="shared" si="63"/>
        <v>0</v>
      </c>
      <c r="E4032">
        <v>35</v>
      </c>
    </row>
    <row r="4033" spans="1:5" ht="15" hidden="1" x14ac:dyDescent="0.35">
      <c r="A4033">
        <v>1543902776</v>
      </c>
      <c r="C4033" t="s">
        <v>3799</v>
      </c>
      <c r="D4033" s="1" t="b">
        <f t="shared" si="63"/>
        <v>0</v>
      </c>
      <c r="E4033">
        <v>31</v>
      </c>
    </row>
    <row r="4034" spans="1:5" ht="15" hidden="1" x14ac:dyDescent="0.35">
      <c r="A4034">
        <v>267682990</v>
      </c>
      <c r="C4034" t="s">
        <v>944</v>
      </c>
      <c r="D4034" s="1" t="b">
        <f t="shared" si="63"/>
        <v>0</v>
      </c>
      <c r="E4034">
        <v>32</v>
      </c>
    </row>
    <row r="4035" spans="1:5" ht="15" hidden="1" x14ac:dyDescent="0.35">
      <c r="A4035">
        <v>1045740392</v>
      </c>
      <c r="C4035" t="s">
        <v>3800</v>
      </c>
      <c r="D4035" s="1" t="b">
        <f t="shared" si="63"/>
        <v>0</v>
      </c>
      <c r="E4035">
        <v>34</v>
      </c>
    </row>
    <row r="4036" spans="1:5" ht="15" hidden="1" x14ac:dyDescent="0.35">
      <c r="A4036">
        <v>998841814</v>
      </c>
      <c r="C4036" t="s">
        <v>3801</v>
      </c>
      <c r="D4036" s="1" t="b">
        <f t="shared" si="63"/>
        <v>0</v>
      </c>
      <c r="E4036">
        <v>41</v>
      </c>
    </row>
    <row r="4037" spans="1:5" ht="15" hidden="1" x14ac:dyDescent="0.35">
      <c r="A4037">
        <v>545875371</v>
      </c>
      <c r="C4037" t="s">
        <v>3802</v>
      </c>
      <c r="D4037" s="1" t="b">
        <f t="shared" si="63"/>
        <v>0</v>
      </c>
      <c r="E4037">
        <v>42</v>
      </c>
    </row>
    <row r="4038" spans="1:5" ht="15" hidden="1" x14ac:dyDescent="0.35">
      <c r="A4038">
        <v>928901389</v>
      </c>
      <c r="C4038" t="s">
        <v>3803</v>
      </c>
      <c r="D4038" s="1" t="b">
        <f t="shared" si="63"/>
        <v>0</v>
      </c>
      <c r="E4038">
        <v>41</v>
      </c>
    </row>
    <row r="4039" spans="1:5" ht="15" hidden="1" x14ac:dyDescent="0.35">
      <c r="A4039">
        <v>746693754</v>
      </c>
      <c r="C4039" t="s">
        <v>3804</v>
      </c>
      <c r="D4039" s="1" t="b">
        <f t="shared" si="63"/>
        <v>0</v>
      </c>
      <c r="E4039">
        <v>41</v>
      </c>
    </row>
    <row r="4040" spans="1:5" ht="15" hidden="1" x14ac:dyDescent="0.35">
      <c r="A4040">
        <v>750290806</v>
      </c>
      <c r="C4040" t="s">
        <v>3805</v>
      </c>
      <c r="D4040" s="1" t="b">
        <f t="shared" si="63"/>
        <v>0</v>
      </c>
      <c r="E4040">
        <v>41</v>
      </c>
    </row>
    <row r="4041" spans="1:5" ht="15" hidden="1" x14ac:dyDescent="0.35">
      <c r="A4041">
        <v>1307083236</v>
      </c>
      <c r="C4041" t="s">
        <v>3806</v>
      </c>
      <c r="D4041" s="1" t="b">
        <f t="shared" si="63"/>
        <v>0</v>
      </c>
      <c r="E4041">
        <v>45</v>
      </c>
    </row>
    <row r="4042" spans="1:5" ht="15" hidden="1" x14ac:dyDescent="0.35">
      <c r="A4042">
        <v>844552746</v>
      </c>
      <c r="C4042" t="s">
        <v>3807</v>
      </c>
      <c r="D4042" s="1" t="b">
        <f t="shared" si="63"/>
        <v>0</v>
      </c>
      <c r="E4042">
        <v>32</v>
      </c>
    </row>
    <row r="4043" spans="1:5" ht="15" hidden="1" x14ac:dyDescent="0.35">
      <c r="A4043">
        <v>444945483</v>
      </c>
      <c r="C4043" t="s">
        <v>3808</v>
      </c>
      <c r="D4043" s="1" t="b">
        <f t="shared" si="63"/>
        <v>0</v>
      </c>
      <c r="E4043">
        <v>31</v>
      </c>
    </row>
    <row r="4044" spans="1:5" ht="15" hidden="1" x14ac:dyDescent="0.35">
      <c r="A4044">
        <v>1092431106</v>
      </c>
      <c r="C4044" t="s">
        <v>3809</v>
      </c>
      <c r="D4044" s="1" t="b">
        <f t="shared" si="63"/>
        <v>0</v>
      </c>
      <c r="E4044">
        <v>38</v>
      </c>
    </row>
    <row r="4045" spans="1:5" ht="15" hidden="1" x14ac:dyDescent="0.35">
      <c r="A4045">
        <v>1133219679</v>
      </c>
      <c r="C4045" t="s">
        <v>3810</v>
      </c>
      <c r="D4045" s="1" t="b">
        <f t="shared" si="63"/>
        <v>0</v>
      </c>
      <c r="E4045">
        <v>31</v>
      </c>
    </row>
    <row r="4046" spans="1:5" ht="15" hidden="1" x14ac:dyDescent="0.35">
      <c r="A4046">
        <v>930383115</v>
      </c>
      <c r="C4046" t="s">
        <v>3811</v>
      </c>
      <c r="D4046" s="1" t="b">
        <f t="shared" si="63"/>
        <v>0</v>
      </c>
      <c r="E4046">
        <v>31</v>
      </c>
    </row>
    <row r="4047" spans="1:5" ht="15" hidden="1" x14ac:dyDescent="0.35">
      <c r="A4047">
        <v>1495255911</v>
      </c>
      <c r="C4047" t="s">
        <v>3812</v>
      </c>
      <c r="D4047" s="1" t="b">
        <f t="shared" si="63"/>
        <v>0</v>
      </c>
      <c r="E4047">
        <v>31</v>
      </c>
    </row>
    <row r="4048" spans="1:5" ht="15" hidden="1" x14ac:dyDescent="0.35">
      <c r="A4048">
        <v>1140198087</v>
      </c>
      <c r="C4048" t="s">
        <v>3813</v>
      </c>
      <c r="D4048" s="1" t="b">
        <f t="shared" si="63"/>
        <v>0</v>
      </c>
      <c r="E4048">
        <v>43</v>
      </c>
    </row>
    <row r="4049" spans="1:5" ht="15" hidden="1" x14ac:dyDescent="0.35">
      <c r="A4049">
        <v>972279738</v>
      </c>
      <c r="C4049" t="s">
        <v>3814</v>
      </c>
      <c r="D4049" s="1" t="b">
        <f t="shared" si="63"/>
        <v>0</v>
      </c>
      <c r="E4049">
        <v>32</v>
      </c>
    </row>
    <row r="4050" spans="1:5" ht="15" hidden="1" x14ac:dyDescent="0.35">
      <c r="A4050">
        <v>374888975</v>
      </c>
      <c r="C4050" t="s">
        <v>3815</v>
      </c>
      <c r="D4050" s="1" t="b">
        <f t="shared" si="63"/>
        <v>0</v>
      </c>
      <c r="E4050">
        <v>48</v>
      </c>
    </row>
    <row r="4051" spans="1:5" ht="15" hidden="1" x14ac:dyDescent="0.35">
      <c r="A4051">
        <v>1746349979</v>
      </c>
      <c r="C4051" t="s">
        <v>3816</v>
      </c>
      <c r="D4051" s="1" t="b">
        <f t="shared" si="63"/>
        <v>0</v>
      </c>
      <c r="E4051">
        <v>35</v>
      </c>
    </row>
    <row r="4052" spans="1:5" ht="15" hidden="1" x14ac:dyDescent="0.35">
      <c r="A4052">
        <v>416324989</v>
      </c>
      <c r="C4052" t="s">
        <v>88</v>
      </c>
      <c r="D4052" s="1" t="b">
        <f t="shared" si="63"/>
        <v>0</v>
      </c>
      <c r="E4052">
        <v>32</v>
      </c>
    </row>
    <row r="4053" spans="1:5" ht="15" hidden="1" x14ac:dyDescent="0.35">
      <c r="A4053">
        <v>1119914360</v>
      </c>
      <c r="C4053" t="s">
        <v>3817</v>
      </c>
      <c r="D4053" s="1" t="b">
        <f t="shared" si="63"/>
        <v>0</v>
      </c>
      <c r="E4053">
        <v>35</v>
      </c>
    </row>
    <row r="4054" spans="1:5" ht="15" hidden="1" x14ac:dyDescent="0.35">
      <c r="A4054">
        <v>1389752042</v>
      </c>
      <c r="C4054" t="s">
        <v>3818</v>
      </c>
      <c r="D4054" s="1" t="b">
        <f t="shared" si="63"/>
        <v>0</v>
      </c>
      <c r="E4054">
        <v>32</v>
      </c>
    </row>
    <row r="4055" spans="1:5" ht="15" hidden="1" x14ac:dyDescent="0.35">
      <c r="A4055">
        <v>749020758</v>
      </c>
      <c r="C4055" t="s">
        <v>3819</v>
      </c>
      <c r="D4055" s="1" t="b">
        <f t="shared" si="63"/>
        <v>0</v>
      </c>
      <c r="E4055">
        <v>35</v>
      </c>
    </row>
    <row r="4056" spans="1:5" ht="15" hidden="1" x14ac:dyDescent="0.35">
      <c r="A4056">
        <v>1097121485</v>
      </c>
      <c r="C4056" t="s">
        <v>3820</v>
      </c>
      <c r="D4056" s="1" t="b">
        <f t="shared" si="63"/>
        <v>0</v>
      </c>
      <c r="E4056">
        <v>32</v>
      </c>
    </row>
    <row r="4057" spans="1:5" ht="15" hidden="1" x14ac:dyDescent="0.35">
      <c r="A4057">
        <v>735582772</v>
      </c>
      <c r="C4057" t="s">
        <v>3821</v>
      </c>
      <c r="D4057" s="1" t="b">
        <f t="shared" si="63"/>
        <v>0</v>
      </c>
      <c r="E4057">
        <v>35</v>
      </c>
    </row>
    <row r="4058" spans="1:5" ht="15" hidden="1" x14ac:dyDescent="0.35">
      <c r="A4058">
        <v>293861773</v>
      </c>
      <c r="C4058" t="s">
        <v>3385</v>
      </c>
      <c r="D4058" s="1" t="b">
        <f t="shared" si="63"/>
        <v>0</v>
      </c>
      <c r="E4058">
        <v>43</v>
      </c>
    </row>
    <row r="4059" spans="1:5" ht="15" hidden="1" x14ac:dyDescent="0.35">
      <c r="A4059">
        <v>1535185688</v>
      </c>
      <c r="C4059" t="s">
        <v>3822</v>
      </c>
      <c r="D4059" s="1" t="b">
        <f t="shared" si="63"/>
        <v>0</v>
      </c>
      <c r="E4059">
        <v>31</v>
      </c>
    </row>
    <row r="4060" spans="1:5" ht="15" hidden="1" x14ac:dyDescent="0.35">
      <c r="A4060">
        <v>243516522</v>
      </c>
      <c r="C4060" t="s">
        <v>3823</v>
      </c>
      <c r="D4060" s="1" t="b">
        <f t="shared" si="63"/>
        <v>0</v>
      </c>
      <c r="E4060">
        <v>35</v>
      </c>
    </row>
    <row r="4061" spans="1:5" ht="15" hidden="1" x14ac:dyDescent="0.35">
      <c r="A4061">
        <v>783323771</v>
      </c>
      <c r="C4061" t="s">
        <v>3824</v>
      </c>
      <c r="D4061" s="1" t="b">
        <f t="shared" si="63"/>
        <v>0</v>
      </c>
      <c r="E4061">
        <v>42</v>
      </c>
    </row>
    <row r="4062" spans="1:5" ht="15" hidden="1" x14ac:dyDescent="0.35">
      <c r="A4062">
        <v>1754563552</v>
      </c>
      <c r="C4062" t="s">
        <v>3825</v>
      </c>
      <c r="D4062" s="1" t="b">
        <f t="shared" si="63"/>
        <v>0</v>
      </c>
      <c r="E4062">
        <v>42</v>
      </c>
    </row>
    <row r="4063" spans="1:5" ht="15" hidden="1" x14ac:dyDescent="0.35">
      <c r="A4063">
        <v>1364355118</v>
      </c>
      <c r="C4063" t="s">
        <v>3826</v>
      </c>
      <c r="D4063" s="1" t="b">
        <f t="shared" si="63"/>
        <v>0</v>
      </c>
      <c r="E4063">
        <v>42</v>
      </c>
    </row>
    <row r="4064" spans="1:5" ht="15" hidden="1" x14ac:dyDescent="0.35">
      <c r="A4064">
        <v>1819855276</v>
      </c>
      <c r="C4064" t="s">
        <v>3827</v>
      </c>
      <c r="D4064" s="1" t="b">
        <f t="shared" si="63"/>
        <v>0</v>
      </c>
      <c r="E4064">
        <v>41</v>
      </c>
    </row>
    <row r="4065" spans="1:5" ht="15" hidden="1" x14ac:dyDescent="0.35">
      <c r="A4065">
        <v>771770182</v>
      </c>
      <c r="C4065" t="s">
        <v>3828</v>
      </c>
      <c r="D4065" s="1" t="b">
        <f t="shared" si="63"/>
        <v>0</v>
      </c>
      <c r="E4065">
        <v>42</v>
      </c>
    </row>
    <row r="4066" spans="1:5" ht="15" hidden="1" x14ac:dyDescent="0.35">
      <c r="A4066">
        <v>1636029243</v>
      </c>
      <c r="C4066" t="s">
        <v>3829</v>
      </c>
      <c r="D4066" s="1" t="b">
        <f t="shared" si="63"/>
        <v>0</v>
      </c>
      <c r="E4066">
        <v>32</v>
      </c>
    </row>
    <row r="4067" spans="1:5" ht="15" hidden="1" x14ac:dyDescent="0.35">
      <c r="A4067">
        <v>392836004</v>
      </c>
      <c r="C4067" t="s">
        <v>3830</v>
      </c>
      <c r="D4067" s="1" t="b">
        <f t="shared" si="63"/>
        <v>0</v>
      </c>
      <c r="E4067">
        <v>43</v>
      </c>
    </row>
    <row r="4068" spans="1:5" ht="15" hidden="1" x14ac:dyDescent="0.35">
      <c r="A4068">
        <v>302160152</v>
      </c>
      <c r="C4068" t="s">
        <v>3831</v>
      </c>
      <c r="D4068" s="1" t="b">
        <f t="shared" si="63"/>
        <v>0</v>
      </c>
      <c r="E4068">
        <v>32</v>
      </c>
    </row>
    <row r="4069" spans="1:5" ht="15" hidden="1" x14ac:dyDescent="0.35">
      <c r="A4069">
        <v>950998767</v>
      </c>
      <c r="C4069" t="s">
        <v>3832</v>
      </c>
      <c r="D4069" s="1" t="b">
        <f t="shared" si="63"/>
        <v>0</v>
      </c>
      <c r="E4069">
        <v>41</v>
      </c>
    </row>
    <row r="4070" spans="1:5" ht="15" hidden="1" x14ac:dyDescent="0.35">
      <c r="A4070">
        <v>1260922642</v>
      </c>
      <c r="C4070" t="s">
        <v>3833</v>
      </c>
      <c r="D4070" s="1" t="b">
        <f t="shared" si="63"/>
        <v>0</v>
      </c>
      <c r="E4070">
        <v>35</v>
      </c>
    </row>
    <row r="4071" spans="1:5" ht="15" hidden="1" x14ac:dyDescent="0.35">
      <c r="A4071">
        <v>1276220103</v>
      </c>
      <c r="C4071" t="s">
        <v>3834</v>
      </c>
      <c r="D4071" s="1" t="b">
        <f t="shared" si="63"/>
        <v>0</v>
      </c>
      <c r="E4071">
        <v>32</v>
      </c>
    </row>
    <row r="4072" spans="1:5" ht="15" hidden="1" x14ac:dyDescent="0.35">
      <c r="A4072">
        <v>1300777489</v>
      </c>
      <c r="C4072" t="s">
        <v>3835</v>
      </c>
      <c r="D4072" s="1" t="b">
        <f t="shared" si="63"/>
        <v>0</v>
      </c>
      <c r="E4072">
        <v>43</v>
      </c>
    </row>
    <row r="4073" spans="1:5" ht="15" hidden="1" x14ac:dyDescent="0.35">
      <c r="A4073">
        <v>303618831</v>
      </c>
      <c r="C4073" t="s">
        <v>3836</v>
      </c>
      <c r="D4073" s="1" t="b">
        <f t="shared" ref="D4073:D4136" si="64">IF(ISERROR(VLOOKUP(A4073,$B$2:$B$100,1,FALSE)),FALSE,TRUE)</f>
        <v>0</v>
      </c>
      <c r="E4073">
        <v>31</v>
      </c>
    </row>
    <row r="4074" spans="1:5" ht="15" hidden="1" x14ac:dyDescent="0.35">
      <c r="A4074">
        <v>1855838346</v>
      </c>
      <c r="C4074" t="s">
        <v>3837</v>
      </c>
      <c r="D4074" s="1" t="b">
        <f t="shared" si="64"/>
        <v>0</v>
      </c>
      <c r="E4074">
        <v>34</v>
      </c>
    </row>
    <row r="4075" spans="1:5" ht="15" hidden="1" x14ac:dyDescent="0.35">
      <c r="A4075">
        <v>1500667848</v>
      </c>
      <c r="C4075" t="s">
        <v>3838</v>
      </c>
      <c r="D4075" s="1" t="b">
        <f t="shared" si="64"/>
        <v>0</v>
      </c>
      <c r="E4075">
        <v>43</v>
      </c>
    </row>
    <row r="4076" spans="1:5" ht="15" hidden="1" x14ac:dyDescent="0.35">
      <c r="A4076">
        <v>470313211</v>
      </c>
      <c r="C4076" t="s">
        <v>3381</v>
      </c>
      <c r="D4076" s="1" t="b">
        <f t="shared" si="64"/>
        <v>0</v>
      </c>
      <c r="E4076">
        <v>32</v>
      </c>
    </row>
    <row r="4077" spans="1:5" ht="15" hidden="1" x14ac:dyDescent="0.35">
      <c r="A4077">
        <v>206833126</v>
      </c>
      <c r="C4077" t="s">
        <v>3839</v>
      </c>
      <c r="D4077" s="1" t="b">
        <f t="shared" si="64"/>
        <v>0</v>
      </c>
      <c r="E4077">
        <v>31</v>
      </c>
    </row>
    <row r="4078" spans="1:5" ht="15" hidden="1" x14ac:dyDescent="0.35">
      <c r="A4078">
        <v>1485880165</v>
      </c>
      <c r="C4078" t="s">
        <v>3840</v>
      </c>
      <c r="D4078" s="1" t="b">
        <f t="shared" si="64"/>
        <v>0</v>
      </c>
      <c r="E4078">
        <v>35</v>
      </c>
    </row>
    <row r="4079" spans="1:5" ht="15" hidden="1" x14ac:dyDescent="0.35">
      <c r="A4079">
        <v>757725822</v>
      </c>
      <c r="C4079" t="s">
        <v>3841</v>
      </c>
      <c r="D4079" s="1" t="b">
        <f t="shared" si="64"/>
        <v>0</v>
      </c>
      <c r="E4079">
        <v>35</v>
      </c>
    </row>
    <row r="4080" spans="1:5" ht="15" hidden="1" x14ac:dyDescent="0.35">
      <c r="A4080">
        <v>1506485196</v>
      </c>
      <c r="C4080" t="s">
        <v>2854</v>
      </c>
      <c r="D4080" s="1" t="b">
        <f t="shared" si="64"/>
        <v>0</v>
      </c>
      <c r="E4080">
        <v>31</v>
      </c>
    </row>
    <row r="4081" spans="1:5" ht="15" hidden="1" x14ac:dyDescent="0.35">
      <c r="A4081">
        <v>1023889537</v>
      </c>
      <c r="C4081" t="s">
        <v>3842</v>
      </c>
      <c r="D4081" s="1" t="b">
        <f t="shared" si="64"/>
        <v>0</v>
      </c>
      <c r="E4081">
        <v>31</v>
      </c>
    </row>
    <row r="4082" spans="1:5" ht="15" hidden="1" x14ac:dyDescent="0.35">
      <c r="A4082">
        <v>1155015563</v>
      </c>
      <c r="C4082" t="s">
        <v>3843</v>
      </c>
      <c r="D4082" s="1" t="b">
        <f t="shared" si="64"/>
        <v>0</v>
      </c>
      <c r="E4082">
        <v>32</v>
      </c>
    </row>
    <row r="4083" spans="1:5" ht="15" hidden="1" x14ac:dyDescent="0.35">
      <c r="A4083">
        <v>930742464</v>
      </c>
      <c r="C4083" t="s">
        <v>3844</v>
      </c>
      <c r="D4083" s="1" t="b">
        <f t="shared" si="64"/>
        <v>0</v>
      </c>
      <c r="E4083">
        <v>34</v>
      </c>
    </row>
    <row r="4084" spans="1:5" ht="15" hidden="1" x14ac:dyDescent="0.35">
      <c r="A4084">
        <v>1454623267</v>
      </c>
      <c r="C4084" t="s">
        <v>3845</v>
      </c>
      <c r="D4084" s="1" t="b">
        <f t="shared" si="64"/>
        <v>0</v>
      </c>
      <c r="E4084">
        <v>42</v>
      </c>
    </row>
    <row r="4085" spans="1:5" ht="15" hidden="1" x14ac:dyDescent="0.35">
      <c r="A4085">
        <v>15160898</v>
      </c>
      <c r="C4085" t="s">
        <v>3846</v>
      </c>
      <c r="D4085" s="1" t="b">
        <f t="shared" si="64"/>
        <v>0</v>
      </c>
      <c r="E4085">
        <v>32</v>
      </c>
    </row>
    <row r="4086" spans="1:5" ht="15" hidden="1" x14ac:dyDescent="0.35">
      <c r="A4086">
        <v>233212286</v>
      </c>
      <c r="C4086" t="s">
        <v>3847</v>
      </c>
      <c r="D4086" s="1" t="b">
        <f t="shared" si="64"/>
        <v>0</v>
      </c>
      <c r="E4086">
        <v>31</v>
      </c>
    </row>
    <row r="4087" spans="1:5" ht="15" hidden="1" x14ac:dyDescent="0.35">
      <c r="A4087">
        <v>1404693909</v>
      </c>
      <c r="C4087" t="s">
        <v>3848</v>
      </c>
      <c r="D4087" s="1" t="b">
        <f t="shared" si="64"/>
        <v>0</v>
      </c>
      <c r="E4087">
        <v>32</v>
      </c>
    </row>
    <row r="4088" spans="1:5" ht="15" hidden="1" x14ac:dyDescent="0.35">
      <c r="A4088">
        <v>1842216610</v>
      </c>
      <c r="C4088" t="s">
        <v>3849</v>
      </c>
      <c r="D4088" s="1" t="b">
        <f t="shared" si="64"/>
        <v>0</v>
      </c>
      <c r="E4088">
        <v>35</v>
      </c>
    </row>
    <row r="4089" spans="1:5" ht="15" hidden="1" x14ac:dyDescent="0.35">
      <c r="A4089">
        <v>343263624</v>
      </c>
      <c r="C4089" t="s">
        <v>3850</v>
      </c>
      <c r="D4089" s="1" t="b">
        <f t="shared" si="64"/>
        <v>0</v>
      </c>
      <c r="E4089">
        <v>32</v>
      </c>
    </row>
    <row r="4090" spans="1:5" ht="15" hidden="1" x14ac:dyDescent="0.35">
      <c r="A4090">
        <v>929166423</v>
      </c>
      <c r="C4090" t="s">
        <v>3851</v>
      </c>
      <c r="D4090" s="1" t="b">
        <f t="shared" si="64"/>
        <v>0</v>
      </c>
      <c r="E4090">
        <v>31</v>
      </c>
    </row>
    <row r="4091" spans="1:5" ht="15" hidden="1" x14ac:dyDescent="0.35">
      <c r="A4091">
        <v>1617422491</v>
      </c>
      <c r="C4091" t="s">
        <v>3852</v>
      </c>
      <c r="D4091" s="1" t="b">
        <f t="shared" si="64"/>
        <v>0</v>
      </c>
      <c r="E4091">
        <v>42</v>
      </c>
    </row>
    <row r="4092" spans="1:5" ht="15" hidden="1" x14ac:dyDescent="0.35">
      <c r="A4092">
        <v>315609216</v>
      </c>
      <c r="C4092" t="s">
        <v>3853</v>
      </c>
      <c r="D4092" s="1" t="b">
        <f t="shared" si="64"/>
        <v>0</v>
      </c>
      <c r="E4092">
        <v>31</v>
      </c>
    </row>
    <row r="4093" spans="1:5" ht="15" hidden="1" x14ac:dyDescent="0.35">
      <c r="A4093">
        <v>1086836281</v>
      </c>
      <c r="C4093" t="s">
        <v>3854</v>
      </c>
      <c r="D4093" s="1" t="b">
        <f t="shared" si="64"/>
        <v>0</v>
      </c>
      <c r="E4093">
        <v>41</v>
      </c>
    </row>
    <row r="4094" spans="1:5" ht="15" hidden="1" x14ac:dyDescent="0.35">
      <c r="A4094">
        <v>1249721175</v>
      </c>
      <c r="C4094" t="s">
        <v>3855</v>
      </c>
      <c r="D4094" s="1" t="b">
        <f t="shared" si="64"/>
        <v>0</v>
      </c>
      <c r="E4094">
        <v>32</v>
      </c>
    </row>
    <row r="4095" spans="1:5" ht="15" hidden="1" x14ac:dyDescent="0.35">
      <c r="A4095">
        <v>1733696896</v>
      </c>
      <c r="C4095" t="s">
        <v>3856</v>
      </c>
      <c r="D4095" s="1" t="b">
        <f t="shared" si="64"/>
        <v>0</v>
      </c>
      <c r="E4095">
        <v>38</v>
      </c>
    </row>
    <row r="4096" spans="1:5" ht="15" hidden="1" x14ac:dyDescent="0.35">
      <c r="A4096">
        <v>773910386</v>
      </c>
      <c r="C4096" t="s">
        <v>3857</v>
      </c>
      <c r="D4096" s="1" t="b">
        <f t="shared" si="64"/>
        <v>0</v>
      </c>
      <c r="E4096">
        <v>31</v>
      </c>
    </row>
    <row r="4097" spans="1:5" ht="15" hidden="1" x14ac:dyDescent="0.35">
      <c r="A4097">
        <v>1829743208</v>
      </c>
      <c r="C4097" t="s">
        <v>3858</v>
      </c>
      <c r="D4097" s="1" t="b">
        <f t="shared" si="64"/>
        <v>0</v>
      </c>
      <c r="E4097">
        <v>41</v>
      </c>
    </row>
    <row r="4098" spans="1:5" ht="15" hidden="1" x14ac:dyDescent="0.35">
      <c r="A4098">
        <v>917712501</v>
      </c>
      <c r="C4098" t="s">
        <v>3859</v>
      </c>
      <c r="D4098" s="1" t="b">
        <f t="shared" si="64"/>
        <v>0</v>
      </c>
      <c r="E4098">
        <v>32</v>
      </c>
    </row>
    <row r="4099" spans="1:5" ht="15" hidden="1" x14ac:dyDescent="0.35">
      <c r="A4099">
        <v>1811950977</v>
      </c>
      <c r="C4099" t="s">
        <v>3860</v>
      </c>
      <c r="D4099" s="1" t="b">
        <f t="shared" si="64"/>
        <v>0</v>
      </c>
      <c r="E4099">
        <v>31</v>
      </c>
    </row>
    <row r="4100" spans="1:5" ht="15" hidden="1" x14ac:dyDescent="0.35">
      <c r="A4100">
        <v>1119693745</v>
      </c>
      <c r="C4100" t="s">
        <v>3861</v>
      </c>
      <c r="D4100" s="1" t="b">
        <f t="shared" si="64"/>
        <v>0</v>
      </c>
      <c r="E4100">
        <v>32</v>
      </c>
    </row>
    <row r="4101" spans="1:5" ht="15" hidden="1" x14ac:dyDescent="0.35">
      <c r="A4101">
        <v>1857425928</v>
      </c>
      <c r="C4101" t="s">
        <v>3862</v>
      </c>
      <c r="D4101" s="1" t="b">
        <f t="shared" si="64"/>
        <v>0</v>
      </c>
      <c r="E4101">
        <v>32</v>
      </c>
    </row>
    <row r="4102" spans="1:5" ht="15" hidden="1" x14ac:dyDescent="0.35">
      <c r="A4102">
        <v>1016925652</v>
      </c>
      <c r="C4102" t="s">
        <v>2386</v>
      </c>
      <c r="D4102" s="1" t="b">
        <f t="shared" si="64"/>
        <v>0</v>
      </c>
      <c r="E4102">
        <v>32</v>
      </c>
    </row>
    <row r="4103" spans="1:5" ht="15" hidden="1" x14ac:dyDescent="0.35">
      <c r="A4103">
        <v>954484176</v>
      </c>
      <c r="C4103" t="s">
        <v>3863</v>
      </c>
      <c r="D4103" s="1" t="b">
        <f t="shared" si="64"/>
        <v>0</v>
      </c>
      <c r="E4103">
        <v>32</v>
      </c>
    </row>
    <row r="4104" spans="1:5" ht="15" hidden="1" x14ac:dyDescent="0.35">
      <c r="A4104">
        <v>1198702677</v>
      </c>
      <c r="C4104" t="s">
        <v>3864</v>
      </c>
      <c r="D4104" s="1" t="b">
        <f t="shared" si="64"/>
        <v>0</v>
      </c>
      <c r="E4104">
        <v>35</v>
      </c>
    </row>
    <row r="4105" spans="1:5" ht="15" hidden="1" x14ac:dyDescent="0.35">
      <c r="A4105">
        <v>132130030</v>
      </c>
      <c r="C4105" t="s">
        <v>3865</v>
      </c>
      <c r="D4105" s="1" t="b">
        <f t="shared" si="64"/>
        <v>0</v>
      </c>
      <c r="E4105">
        <v>31</v>
      </c>
    </row>
    <row r="4106" spans="1:5" ht="15" hidden="1" x14ac:dyDescent="0.35">
      <c r="A4106">
        <v>1771162116</v>
      </c>
      <c r="C4106" t="s">
        <v>3283</v>
      </c>
      <c r="D4106" s="1" t="b">
        <f t="shared" si="64"/>
        <v>0</v>
      </c>
      <c r="E4106">
        <v>42</v>
      </c>
    </row>
    <row r="4107" spans="1:5" ht="15" hidden="1" x14ac:dyDescent="0.35">
      <c r="A4107">
        <v>917188613</v>
      </c>
      <c r="C4107" t="s">
        <v>3866</v>
      </c>
      <c r="D4107" s="1" t="b">
        <f t="shared" si="64"/>
        <v>0</v>
      </c>
      <c r="E4107">
        <v>33</v>
      </c>
    </row>
    <row r="4108" spans="1:5" ht="15" hidden="1" x14ac:dyDescent="0.35">
      <c r="A4108">
        <v>886977053</v>
      </c>
      <c r="C4108" t="s">
        <v>3867</v>
      </c>
      <c r="D4108" s="1" t="b">
        <f t="shared" si="64"/>
        <v>0</v>
      </c>
      <c r="E4108">
        <v>31</v>
      </c>
    </row>
    <row r="4109" spans="1:5" ht="15" hidden="1" x14ac:dyDescent="0.35">
      <c r="A4109">
        <v>1733323328</v>
      </c>
      <c r="C4109" t="s">
        <v>3868</v>
      </c>
      <c r="D4109" s="1" t="b">
        <f t="shared" si="64"/>
        <v>0</v>
      </c>
      <c r="E4109">
        <v>37</v>
      </c>
    </row>
    <row r="4110" spans="1:5" ht="15" hidden="1" x14ac:dyDescent="0.35">
      <c r="A4110">
        <v>1599382920</v>
      </c>
      <c r="C4110" t="s">
        <v>3869</v>
      </c>
      <c r="D4110" s="1" t="b">
        <f t="shared" si="64"/>
        <v>0</v>
      </c>
      <c r="E4110">
        <v>31</v>
      </c>
    </row>
    <row r="4111" spans="1:5" ht="15" hidden="1" x14ac:dyDescent="0.35">
      <c r="A4111">
        <v>247157110</v>
      </c>
      <c r="C4111" t="s">
        <v>861</v>
      </c>
      <c r="D4111" s="1" t="b">
        <f t="shared" si="64"/>
        <v>0</v>
      </c>
      <c r="E4111">
        <v>32</v>
      </c>
    </row>
    <row r="4112" spans="1:5" ht="15" hidden="1" x14ac:dyDescent="0.35">
      <c r="A4112">
        <v>1517137445</v>
      </c>
      <c r="C4112" t="s">
        <v>3870</v>
      </c>
      <c r="D4112" s="1" t="b">
        <f t="shared" si="64"/>
        <v>0</v>
      </c>
      <c r="E4112">
        <v>42</v>
      </c>
    </row>
    <row r="4113" spans="1:5" ht="15" hidden="1" x14ac:dyDescent="0.35">
      <c r="A4113">
        <v>985242282</v>
      </c>
      <c r="C4113" t="s">
        <v>3871</v>
      </c>
      <c r="D4113" s="1" t="b">
        <f t="shared" si="64"/>
        <v>0</v>
      </c>
      <c r="E4113">
        <v>32</v>
      </c>
    </row>
    <row r="4114" spans="1:5" ht="15" hidden="1" x14ac:dyDescent="0.35">
      <c r="A4114">
        <v>964318908</v>
      </c>
      <c r="C4114" t="s">
        <v>3872</v>
      </c>
      <c r="D4114" s="1" t="b">
        <f t="shared" si="64"/>
        <v>0</v>
      </c>
      <c r="E4114">
        <v>31</v>
      </c>
    </row>
    <row r="4115" spans="1:5" ht="15" hidden="1" x14ac:dyDescent="0.35">
      <c r="A4115">
        <v>965654338</v>
      </c>
      <c r="C4115" t="s">
        <v>3873</v>
      </c>
      <c r="D4115" s="1" t="b">
        <f t="shared" si="64"/>
        <v>0</v>
      </c>
      <c r="E4115">
        <v>35</v>
      </c>
    </row>
    <row r="4116" spans="1:5" ht="15" hidden="1" x14ac:dyDescent="0.35">
      <c r="A4116">
        <v>1482437557</v>
      </c>
      <c r="C4116" t="s">
        <v>3874</v>
      </c>
      <c r="D4116" s="1" t="b">
        <f t="shared" si="64"/>
        <v>0</v>
      </c>
      <c r="E4116">
        <v>31</v>
      </c>
    </row>
    <row r="4117" spans="1:5" ht="15" hidden="1" x14ac:dyDescent="0.35">
      <c r="A4117">
        <v>85340867</v>
      </c>
      <c r="C4117" t="s">
        <v>3875</v>
      </c>
      <c r="D4117" s="1" t="b">
        <f t="shared" si="64"/>
        <v>0</v>
      </c>
      <c r="E4117">
        <v>40</v>
      </c>
    </row>
    <row r="4118" spans="1:5" ht="15" hidden="1" x14ac:dyDescent="0.35">
      <c r="A4118">
        <v>238431638</v>
      </c>
      <c r="C4118" t="s">
        <v>76</v>
      </c>
      <c r="D4118" s="1" t="b">
        <f t="shared" si="64"/>
        <v>0</v>
      </c>
      <c r="E4118">
        <v>41</v>
      </c>
    </row>
    <row r="4119" spans="1:5" ht="15" hidden="1" x14ac:dyDescent="0.35">
      <c r="A4119">
        <v>790925675</v>
      </c>
      <c r="C4119" t="s">
        <v>3876</v>
      </c>
      <c r="D4119" s="1" t="b">
        <f t="shared" si="64"/>
        <v>0</v>
      </c>
      <c r="E4119">
        <v>36</v>
      </c>
    </row>
    <row r="4120" spans="1:5" ht="15" hidden="1" x14ac:dyDescent="0.35">
      <c r="A4120">
        <v>459142413</v>
      </c>
      <c r="C4120" t="s">
        <v>3877</v>
      </c>
      <c r="D4120" s="1" t="b">
        <f t="shared" si="64"/>
        <v>0</v>
      </c>
      <c r="E4120">
        <v>38</v>
      </c>
    </row>
    <row r="4121" spans="1:5" ht="15" hidden="1" x14ac:dyDescent="0.35">
      <c r="A4121">
        <v>926068268</v>
      </c>
      <c r="C4121" t="s">
        <v>3878</v>
      </c>
      <c r="D4121" s="1" t="b">
        <f t="shared" si="64"/>
        <v>0</v>
      </c>
      <c r="E4121">
        <v>35</v>
      </c>
    </row>
    <row r="4122" spans="1:5" ht="15" hidden="1" x14ac:dyDescent="0.35">
      <c r="A4122">
        <v>1837780865</v>
      </c>
      <c r="C4122" t="s">
        <v>3879</v>
      </c>
      <c r="D4122" s="1" t="b">
        <f t="shared" si="64"/>
        <v>0</v>
      </c>
      <c r="E4122">
        <v>35</v>
      </c>
    </row>
    <row r="4123" spans="1:5" ht="15" hidden="1" x14ac:dyDescent="0.35">
      <c r="A4123">
        <v>240080167</v>
      </c>
      <c r="C4123" t="s">
        <v>3880</v>
      </c>
      <c r="D4123" s="1" t="b">
        <f t="shared" si="64"/>
        <v>0</v>
      </c>
      <c r="E4123">
        <v>47</v>
      </c>
    </row>
    <row r="4124" spans="1:5" ht="15" hidden="1" x14ac:dyDescent="0.35">
      <c r="A4124">
        <v>1426496437</v>
      </c>
      <c r="C4124" t="s">
        <v>3881</v>
      </c>
      <c r="D4124" s="1" t="b">
        <f t="shared" si="64"/>
        <v>0</v>
      </c>
      <c r="E4124">
        <v>35</v>
      </c>
    </row>
    <row r="4125" spans="1:5" ht="15" x14ac:dyDescent="0.35">
      <c r="A4125">
        <v>972400387</v>
      </c>
      <c r="C4125" t="s">
        <v>3882</v>
      </c>
      <c r="D4125" s="1" t="b">
        <f t="shared" si="64"/>
        <v>1</v>
      </c>
      <c r="E4125">
        <v>36</v>
      </c>
    </row>
    <row r="4126" spans="1:5" ht="15" hidden="1" x14ac:dyDescent="0.35">
      <c r="A4126">
        <v>934280895</v>
      </c>
      <c r="C4126" t="s">
        <v>3883</v>
      </c>
      <c r="D4126" s="1" t="b">
        <f t="shared" si="64"/>
        <v>0</v>
      </c>
      <c r="E4126">
        <v>35</v>
      </c>
    </row>
    <row r="4127" spans="1:5" ht="15" hidden="1" x14ac:dyDescent="0.35">
      <c r="A4127">
        <v>863412777</v>
      </c>
      <c r="C4127" t="s">
        <v>3884</v>
      </c>
      <c r="D4127" s="1" t="b">
        <f t="shared" si="64"/>
        <v>0</v>
      </c>
      <c r="E4127">
        <v>34</v>
      </c>
    </row>
    <row r="4128" spans="1:5" ht="15" hidden="1" x14ac:dyDescent="0.35">
      <c r="A4128">
        <v>1781657686</v>
      </c>
      <c r="C4128" t="s">
        <v>3885</v>
      </c>
      <c r="D4128" s="1" t="b">
        <f t="shared" si="64"/>
        <v>0</v>
      </c>
      <c r="E4128">
        <v>43</v>
      </c>
    </row>
    <row r="4129" spans="1:5" ht="15" hidden="1" x14ac:dyDescent="0.35">
      <c r="A4129">
        <v>1063144414</v>
      </c>
      <c r="C4129" t="s">
        <v>3886</v>
      </c>
      <c r="D4129" s="1" t="b">
        <f t="shared" si="64"/>
        <v>0</v>
      </c>
      <c r="E4129">
        <v>47</v>
      </c>
    </row>
    <row r="4130" spans="1:5" ht="15" hidden="1" x14ac:dyDescent="0.35">
      <c r="A4130">
        <v>1283465648</v>
      </c>
      <c r="C4130" t="s">
        <v>3887</v>
      </c>
      <c r="D4130" s="1" t="b">
        <f t="shared" si="64"/>
        <v>0</v>
      </c>
      <c r="E4130">
        <v>41</v>
      </c>
    </row>
    <row r="4131" spans="1:5" ht="15" hidden="1" x14ac:dyDescent="0.35">
      <c r="A4131">
        <v>16895520</v>
      </c>
      <c r="C4131" t="s">
        <v>3888</v>
      </c>
      <c r="D4131" s="1" t="b">
        <f t="shared" si="64"/>
        <v>0</v>
      </c>
      <c r="E4131">
        <v>31</v>
      </c>
    </row>
    <row r="4132" spans="1:5" ht="15" hidden="1" x14ac:dyDescent="0.35">
      <c r="A4132">
        <v>952971744</v>
      </c>
      <c r="C4132" t="s">
        <v>3889</v>
      </c>
      <c r="D4132" s="1" t="b">
        <f t="shared" si="64"/>
        <v>0</v>
      </c>
      <c r="E4132">
        <v>34</v>
      </c>
    </row>
    <row r="4133" spans="1:5" ht="15" hidden="1" x14ac:dyDescent="0.35">
      <c r="A4133">
        <v>1097131540</v>
      </c>
      <c r="C4133" t="s">
        <v>3890</v>
      </c>
      <c r="D4133" s="1" t="b">
        <f t="shared" si="64"/>
        <v>0</v>
      </c>
      <c r="E4133">
        <v>31</v>
      </c>
    </row>
    <row r="4134" spans="1:5" ht="15" hidden="1" x14ac:dyDescent="0.35">
      <c r="A4134">
        <v>1512027676</v>
      </c>
      <c r="C4134" t="s">
        <v>3891</v>
      </c>
      <c r="D4134" s="1" t="b">
        <f t="shared" si="64"/>
        <v>0</v>
      </c>
      <c r="E4134">
        <v>32</v>
      </c>
    </row>
    <row r="4135" spans="1:5" ht="15" hidden="1" x14ac:dyDescent="0.35">
      <c r="A4135">
        <v>1681381365</v>
      </c>
      <c r="C4135" t="s">
        <v>3892</v>
      </c>
      <c r="D4135" s="1" t="b">
        <f t="shared" si="64"/>
        <v>0</v>
      </c>
      <c r="E4135">
        <v>41</v>
      </c>
    </row>
    <row r="4136" spans="1:5" ht="15" hidden="1" x14ac:dyDescent="0.35">
      <c r="A4136">
        <v>1102808686</v>
      </c>
      <c r="C4136" t="s">
        <v>3893</v>
      </c>
      <c r="D4136" s="1" t="b">
        <f t="shared" si="64"/>
        <v>0</v>
      </c>
      <c r="E4136">
        <v>31</v>
      </c>
    </row>
    <row r="4137" spans="1:5" ht="15" hidden="1" x14ac:dyDescent="0.35">
      <c r="A4137">
        <v>36629167</v>
      </c>
      <c r="C4137" t="s">
        <v>3894</v>
      </c>
      <c r="D4137" s="1" t="b">
        <f t="shared" ref="D4137:D4200" si="65">IF(ISERROR(VLOOKUP(A4137,$B$2:$B$100,1,FALSE)),FALSE,TRUE)</f>
        <v>0</v>
      </c>
      <c r="E4137">
        <v>37</v>
      </c>
    </row>
    <row r="4138" spans="1:5" ht="15" hidden="1" x14ac:dyDescent="0.35">
      <c r="A4138">
        <v>748821683</v>
      </c>
      <c r="C4138" t="s">
        <v>3895</v>
      </c>
      <c r="D4138" s="1" t="b">
        <f t="shared" si="65"/>
        <v>0</v>
      </c>
      <c r="E4138">
        <v>32</v>
      </c>
    </row>
    <row r="4139" spans="1:5" ht="15" hidden="1" x14ac:dyDescent="0.35">
      <c r="A4139">
        <v>1760723451</v>
      </c>
      <c r="C4139" t="s">
        <v>3896</v>
      </c>
      <c r="D4139" s="1" t="b">
        <f t="shared" si="65"/>
        <v>0</v>
      </c>
      <c r="E4139">
        <v>34</v>
      </c>
    </row>
    <row r="4140" spans="1:5" ht="15" hidden="1" x14ac:dyDescent="0.35">
      <c r="A4140">
        <v>1462172753</v>
      </c>
      <c r="C4140" t="s">
        <v>3897</v>
      </c>
      <c r="D4140" s="1" t="b">
        <f t="shared" si="65"/>
        <v>0</v>
      </c>
      <c r="E4140">
        <v>41</v>
      </c>
    </row>
    <row r="4141" spans="1:5" ht="15" hidden="1" x14ac:dyDescent="0.35">
      <c r="A4141">
        <v>1441017436</v>
      </c>
      <c r="C4141" t="s">
        <v>1112</v>
      </c>
      <c r="D4141" s="1" t="b">
        <f t="shared" si="65"/>
        <v>0</v>
      </c>
      <c r="E4141">
        <v>33</v>
      </c>
    </row>
    <row r="4142" spans="1:5" ht="15" hidden="1" x14ac:dyDescent="0.35">
      <c r="A4142">
        <v>981381299</v>
      </c>
      <c r="C4142" t="s">
        <v>3898</v>
      </c>
      <c r="D4142" s="1" t="b">
        <f t="shared" si="65"/>
        <v>0</v>
      </c>
      <c r="E4142">
        <v>32</v>
      </c>
    </row>
    <row r="4143" spans="1:5" ht="15" hidden="1" x14ac:dyDescent="0.35">
      <c r="A4143">
        <v>1119083134</v>
      </c>
      <c r="C4143" t="s">
        <v>2063</v>
      </c>
      <c r="D4143" s="1" t="b">
        <f t="shared" si="65"/>
        <v>0</v>
      </c>
      <c r="E4143">
        <v>32</v>
      </c>
    </row>
    <row r="4144" spans="1:5" ht="15" hidden="1" x14ac:dyDescent="0.35">
      <c r="A4144">
        <v>1208539073</v>
      </c>
      <c r="C4144" t="s">
        <v>3899</v>
      </c>
      <c r="D4144" s="1" t="b">
        <f t="shared" si="65"/>
        <v>0</v>
      </c>
      <c r="E4144">
        <v>37</v>
      </c>
    </row>
    <row r="4145" spans="1:5" ht="15" hidden="1" x14ac:dyDescent="0.35">
      <c r="A4145">
        <v>1623783144</v>
      </c>
      <c r="C4145" t="s">
        <v>3900</v>
      </c>
      <c r="D4145" s="1" t="b">
        <f t="shared" si="65"/>
        <v>0</v>
      </c>
      <c r="E4145">
        <v>32</v>
      </c>
    </row>
    <row r="4146" spans="1:5" ht="15" hidden="1" x14ac:dyDescent="0.35">
      <c r="A4146">
        <v>1488440780</v>
      </c>
      <c r="C4146" t="s">
        <v>3901</v>
      </c>
      <c r="D4146" s="1" t="b">
        <f t="shared" si="65"/>
        <v>0</v>
      </c>
      <c r="E4146">
        <v>42</v>
      </c>
    </row>
    <row r="4147" spans="1:5" ht="15" hidden="1" x14ac:dyDescent="0.35">
      <c r="A4147">
        <v>1226966327</v>
      </c>
      <c r="C4147" t="s">
        <v>3902</v>
      </c>
      <c r="D4147" s="1" t="b">
        <f t="shared" si="65"/>
        <v>0</v>
      </c>
      <c r="E4147">
        <v>31</v>
      </c>
    </row>
    <row r="4148" spans="1:5" ht="15" hidden="1" x14ac:dyDescent="0.35">
      <c r="A4148">
        <v>1374288643</v>
      </c>
      <c r="C4148" t="s">
        <v>3903</v>
      </c>
      <c r="D4148" s="1" t="b">
        <f t="shared" si="65"/>
        <v>0</v>
      </c>
      <c r="E4148">
        <v>35</v>
      </c>
    </row>
    <row r="4149" spans="1:5" ht="15" hidden="1" x14ac:dyDescent="0.35">
      <c r="A4149">
        <v>1393164697</v>
      </c>
      <c r="C4149" t="s">
        <v>3904</v>
      </c>
      <c r="D4149" s="1" t="b">
        <f t="shared" si="65"/>
        <v>0</v>
      </c>
      <c r="E4149">
        <v>32</v>
      </c>
    </row>
    <row r="4150" spans="1:5" ht="15" hidden="1" x14ac:dyDescent="0.35">
      <c r="A4150">
        <v>1661871225</v>
      </c>
      <c r="C4150" t="s">
        <v>3905</v>
      </c>
      <c r="D4150" s="1" t="b">
        <f t="shared" si="65"/>
        <v>0</v>
      </c>
      <c r="E4150">
        <v>41</v>
      </c>
    </row>
    <row r="4151" spans="1:5" ht="15" hidden="1" x14ac:dyDescent="0.35">
      <c r="A4151">
        <v>1828873576</v>
      </c>
      <c r="C4151" t="s">
        <v>3906</v>
      </c>
      <c r="D4151" s="1" t="b">
        <f t="shared" si="65"/>
        <v>0</v>
      </c>
      <c r="E4151">
        <v>35</v>
      </c>
    </row>
    <row r="4152" spans="1:5" ht="15" hidden="1" x14ac:dyDescent="0.35">
      <c r="A4152">
        <v>1272130349</v>
      </c>
      <c r="C4152" t="s">
        <v>3907</v>
      </c>
      <c r="D4152" s="1" t="b">
        <f t="shared" si="65"/>
        <v>0</v>
      </c>
      <c r="E4152">
        <v>41</v>
      </c>
    </row>
    <row r="4153" spans="1:5" ht="15" hidden="1" x14ac:dyDescent="0.35">
      <c r="A4153">
        <v>138687508</v>
      </c>
      <c r="C4153" t="s">
        <v>3908</v>
      </c>
      <c r="D4153" s="1" t="b">
        <f t="shared" si="65"/>
        <v>0</v>
      </c>
      <c r="E4153">
        <v>35</v>
      </c>
    </row>
    <row r="4154" spans="1:5" ht="15" hidden="1" x14ac:dyDescent="0.35">
      <c r="A4154">
        <v>1379589372</v>
      </c>
      <c r="C4154" t="s">
        <v>3909</v>
      </c>
      <c r="D4154" s="1" t="b">
        <f t="shared" si="65"/>
        <v>0</v>
      </c>
      <c r="E4154">
        <v>43</v>
      </c>
    </row>
    <row r="4155" spans="1:5" ht="15" hidden="1" x14ac:dyDescent="0.35">
      <c r="A4155">
        <v>1597106746</v>
      </c>
      <c r="C4155" t="s">
        <v>3910</v>
      </c>
      <c r="D4155" s="1" t="b">
        <f t="shared" si="65"/>
        <v>0</v>
      </c>
      <c r="E4155">
        <v>33</v>
      </c>
    </row>
    <row r="4156" spans="1:5" ht="15" hidden="1" x14ac:dyDescent="0.35">
      <c r="A4156">
        <v>236344589</v>
      </c>
      <c r="C4156" t="s">
        <v>3911</v>
      </c>
      <c r="D4156" s="1" t="b">
        <f t="shared" si="65"/>
        <v>0</v>
      </c>
      <c r="E4156">
        <v>31</v>
      </c>
    </row>
    <row r="4157" spans="1:5" ht="15" hidden="1" x14ac:dyDescent="0.35">
      <c r="A4157">
        <v>927027900</v>
      </c>
      <c r="C4157" t="s">
        <v>3912</v>
      </c>
      <c r="D4157" s="1" t="b">
        <f t="shared" si="65"/>
        <v>0</v>
      </c>
      <c r="E4157">
        <v>42</v>
      </c>
    </row>
    <row r="4158" spans="1:5" ht="15" hidden="1" x14ac:dyDescent="0.35">
      <c r="A4158">
        <v>283112920</v>
      </c>
      <c r="C4158" t="s">
        <v>3913</v>
      </c>
      <c r="D4158" s="1" t="b">
        <f t="shared" si="65"/>
        <v>0</v>
      </c>
      <c r="E4158">
        <v>32</v>
      </c>
    </row>
    <row r="4159" spans="1:5" ht="15" hidden="1" x14ac:dyDescent="0.35">
      <c r="A4159">
        <v>1198723607</v>
      </c>
      <c r="C4159" t="s">
        <v>3914</v>
      </c>
      <c r="D4159" s="1" t="b">
        <f t="shared" si="65"/>
        <v>0</v>
      </c>
      <c r="E4159">
        <v>35</v>
      </c>
    </row>
    <row r="4160" spans="1:5" ht="15" hidden="1" x14ac:dyDescent="0.35">
      <c r="A4160">
        <v>1479743613</v>
      </c>
      <c r="C4160" t="s">
        <v>3915</v>
      </c>
      <c r="D4160" s="1" t="b">
        <f t="shared" si="65"/>
        <v>0</v>
      </c>
      <c r="E4160">
        <v>38</v>
      </c>
    </row>
    <row r="4161" spans="1:5" ht="15" hidden="1" x14ac:dyDescent="0.35">
      <c r="A4161">
        <v>290239200</v>
      </c>
      <c r="C4161" t="s">
        <v>3916</v>
      </c>
      <c r="D4161" s="1" t="b">
        <f t="shared" si="65"/>
        <v>0</v>
      </c>
      <c r="E4161">
        <v>31</v>
      </c>
    </row>
    <row r="4162" spans="1:5" ht="15" hidden="1" x14ac:dyDescent="0.35">
      <c r="A4162">
        <v>1196242361</v>
      </c>
      <c r="C4162" t="s">
        <v>3917</v>
      </c>
      <c r="D4162" s="1" t="b">
        <f t="shared" si="65"/>
        <v>0</v>
      </c>
      <c r="E4162">
        <v>35</v>
      </c>
    </row>
    <row r="4163" spans="1:5" ht="15" hidden="1" x14ac:dyDescent="0.35">
      <c r="A4163">
        <v>719215394</v>
      </c>
      <c r="C4163" t="s">
        <v>3918</v>
      </c>
      <c r="D4163" s="1" t="b">
        <f t="shared" si="65"/>
        <v>0</v>
      </c>
      <c r="E4163">
        <v>32</v>
      </c>
    </row>
    <row r="4164" spans="1:5" ht="15" hidden="1" x14ac:dyDescent="0.35">
      <c r="A4164">
        <v>1257485260</v>
      </c>
      <c r="C4164" t="s">
        <v>3919</v>
      </c>
      <c r="D4164" s="1" t="b">
        <f t="shared" si="65"/>
        <v>0</v>
      </c>
      <c r="E4164">
        <v>43</v>
      </c>
    </row>
    <row r="4165" spans="1:5" ht="15" hidden="1" x14ac:dyDescent="0.35">
      <c r="A4165">
        <v>252557507</v>
      </c>
      <c r="C4165" t="s">
        <v>573</v>
      </c>
      <c r="D4165" s="1" t="b">
        <f t="shared" si="65"/>
        <v>0</v>
      </c>
      <c r="E4165">
        <v>32</v>
      </c>
    </row>
    <row r="4166" spans="1:5" ht="15" hidden="1" x14ac:dyDescent="0.35">
      <c r="A4166">
        <v>883446840</v>
      </c>
      <c r="C4166" t="s">
        <v>3920</v>
      </c>
      <c r="D4166" s="1" t="b">
        <f t="shared" si="65"/>
        <v>0</v>
      </c>
      <c r="E4166">
        <v>31</v>
      </c>
    </row>
    <row r="4167" spans="1:5" ht="15" hidden="1" x14ac:dyDescent="0.35">
      <c r="A4167">
        <v>173225815</v>
      </c>
      <c r="C4167" t="s">
        <v>3921</v>
      </c>
      <c r="D4167" s="1" t="b">
        <f t="shared" si="65"/>
        <v>0</v>
      </c>
      <c r="E4167">
        <v>41</v>
      </c>
    </row>
    <row r="4168" spans="1:5" ht="15" hidden="1" x14ac:dyDescent="0.35">
      <c r="A4168">
        <v>1760652349</v>
      </c>
      <c r="C4168" t="s">
        <v>3922</v>
      </c>
      <c r="D4168" s="1" t="b">
        <f t="shared" si="65"/>
        <v>0</v>
      </c>
      <c r="E4168">
        <v>34</v>
      </c>
    </row>
    <row r="4169" spans="1:5" ht="15" hidden="1" x14ac:dyDescent="0.35">
      <c r="A4169">
        <v>1823700908</v>
      </c>
      <c r="C4169" t="s">
        <v>3923</v>
      </c>
      <c r="D4169" s="1" t="b">
        <f t="shared" si="65"/>
        <v>0</v>
      </c>
      <c r="E4169">
        <v>31</v>
      </c>
    </row>
    <row r="4170" spans="1:5" ht="15" hidden="1" x14ac:dyDescent="0.35">
      <c r="A4170">
        <v>1160000655</v>
      </c>
      <c r="C4170" t="s">
        <v>3924</v>
      </c>
      <c r="D4170" s="1" t="b">
        <f t="shared" si="65"/>
        <v>0</v>
      </c>
      <c r="E4170">
        <v>35</v>
      </c>
    </row>
    <row r="4171" spans="1:5" ht="15" hidden="1" x14ac:dyDescent="0.35">
      <c r="A4171">
        <v>1519376446</v>
      </c>
      <c r="C4171" t="s">
        <v>3925</v>
      </c>
      <c r="D4171" s="1" t="b">
        <f t="shared" si="65"/>
        <v>0</v>
      </c>
      <c r="E4171">
        <v>41</v>
      </c>
    </row>
    <row r="4172" spans="1:5" ht="15" hidden="1" x14ac:dyDescent="0.35">
      <c r="A4172">
        <v>1293715617</v>
      </c>
      <c r="C4172" t="s">
        <v>3926</v>
      </c>
      <c r="D4172" s="1" t="b">
        <f t="shared" si="65"/>
        <v>0</v>
      </c>
      <c r="E4172">
        <v>32</v>
      </c>
    </row>
    <row r="4173" spans="1:5" ht="15" hidden="1" x14ac:dyDescent="0.35">
      <c r="A4173">
        <v>744039256</v>
      </c>
      <c r="C4173" t="s">
        <v>3927</v>
      </c>
      <c r="D4173" s="1" t="b">
        <f t="shared" si="65"/>
        <v>0</v>
      </c>
      <c r="E4173">
        <v>31</v>
      </c>
    </row>
    <row r="4174" spans="1:5" ht="15" hidden="1" x14ac:dyDescent="0.35">
      <c r="A4174">
        <v>410531924</v>
      </c>
      <c r="C4174" t="s">
        <v>3928</v>
      </c>
      <c r="D4174" s="1" t="b">
        <f t="shared" si="65"/>
        <v>0</v>
      </c>
      <c r="E4174">
        <v>31</v>
      </c>
    </row>
    <row r="4175" spans="1:5" ht="15" hidden="1" x14ac:dyDescent="0.35">
      <c r="A4175">
        <v>1123063220</v>
      </c>
      <c r="C4175" t="s">
        <v>3929</v>
      </c>
      <c r="D4175" s="1" t="b">
        <f t="shared" si="65"/>
        <v>0</v>
      </c>
      <c r="E4175">
        <v>31</v>
      </c>
    </row>
    <row r="4176" spans="1:5" ht="15" hidden="1" x14ac:dyDescent="0.35">
      <c r="A4176">
        <v>947971880</v>
      </c>
      <c r="C4176" t="s">
        <v>3930</v>
      </c>
      <c r="D4176" s="1" t="b">
        <f t="shared" si="65"/>
        <v>0</v>
      </c>
      <c r="E4176">
        <v>34</v>
      </c>
    </row>
    <row r="4177" spans="1:5" ht="15" hidden="1" x14ac:dyDescent="0.35">
      <c r="A4177">
        <v>960537637</v>
      </c>
      <c r="C4177" t="s">
        <v>3931</v>
      </c>
      <c r="D4177" s="1" t="b">
        <f t="shared" si="65"/>
        <v>0</v>
      </c>
      <c r="E4177">
        <v>32</v>
      </c>
    </row>
    <row r="4178" spans="1:5" ht="15" hidden="1" x14ac:dyDescent="0.35">
      <c r="A4178">
        <v>1835334993</v>
      </c>
      <c r="C4178" t="s">
        <v>3932</v>
      </c>
      <c r="D4178" s="1" t="b">
        <f t="shared" si="65"/>
        <v>0</v>
      </c>
      <c r="E4178">
        <v>35</v>
      </c>
    </row>
    <row r="4179" spans="1:5" ht="15" hidden="1" x14ac:dyDescent="0.35">
      <c r="A4179">
        <v>1806639284</v>
      </c>
      <c r="C4179" t="s">
        <v>3933</v>
      </c>
      <c r="D4179" s="1" t="b">
        <f t="shared" si="65"/>
        <v>0</v>
      </c>
      <c r="E4179">
        <v>49</v>
      </c>
    </row>
    <row r="4180" spans="1:5" ht="15" hidden="1" x14ac:dyDescent="0.35">
      <c r="A4180">
        <v>1600205685</v>
      </c>
      <c r="C4180" t="s">
        <v>3934</v>
      </c>
      <c r="D4180" s="1" t="b">
        <f t="shared" si="65"/>
        <v>0</v>
      </c>
      <c r="E4180">
        <v>41</v>
      </c>
    </row>
    <row r="4181" spans="1:5" ht="15" hidden="1" x14ac:dyDescent="0.35">
      <c r="A4181">
        <v>1515882117</v>
      </c>
      <c r="C4181" t="s">
        <v>3935</v>
      </c>
      <c r="D4181" s="1" t="b">
        <f t="shared" si="65"/>
        <v>0</v>
      </c>
      <c r="E4181">
        <v>32</v>
      </c>
    </row>
    <row r="4182" spans="1:5" ht="15" hidden="1" x14ac:dyDescent="0.35">
      <c r="A4182">
        <v>1604890333</v>
      </c>
      <c r="C4182" t="s">
        <v>3936</v>
      </c>
      <c r="D4182" s="1" t="b">
        <f t="shared" si="65"/>
        <v>0</v>
      </c>
      <c r="E4182">
        <v>32</v>
      </c>
    </row>
    <row r="4183" spans="1:5" ht="15" hidden="1" x14ac:dyDescent="0.35">
      <c r="A4183">
        <v>1127646235</v>
      </c>
      <c r="C4183" t="s">
        <v>3937</v>
      </c>
      <c r="D4183" s="1" t="b">
        <f t="shared" si="65"/>
        <v>0</v>
      </c>
      <c r="E4183">
        <v>34</v>
      </c>
    </row>
    <row r="4184" spans="1:5" ht="15" hidden="1" x14ac:dyDescent="0.35">
      <c r="A4184">
        <v>197613257</v>
      </c>
      <c r="C4184" t="s">
        <v>3938</v>
      </c>
      <c r="D4184" s="1" t="b">
        <f t="shared" si="65"/>
        <v>0</v>
      </c>
      <c r="E4184">
        <v>31</v>
      </c>
    </row>
    <row r="4185" spans="1:5" ht="15" hidden="1" x14ac:dyDescent="0.35">
      <c r="A4185">
        <v>418113478</v>
      </c>
      <c r="C4185" t="s">
        <v>3939</v>
      </c>
      <c r="D4185" s="1" t="b">
        <f t="shared" si="65"/>
        <v>0</v>
      </c>
      <c r="E4185">
        <v>45</v>
      </c>
    </row>
    <row r="4186" spans="1:5" ht="15" hidden="1" x14ac:dyDescent="0.35">
      <c r="A4186">
        <v>1821120178</v>
      </c>
      <c r="C4186" t="s">
        <v>3940</v>
      </c>
      <c r="D4186" s="1" t="b">
        <f t="shared" si="65"/>
        <v>0</v>
      </c>
      <c r="E4186">
        <v>32</v>
      </c>
    </row>
    <row r="4187" spans="1:5" ht="15" hidden="1" x14ac:dyDescent="0.35">
      <c r="A4187">
        <v>1340969979</v>
      </c>
      <c r="C4187" t="s">
        <v>3941</v>
      </c>
      <c r="D4187" s="1" t="b">
        <f t="shared" si="65"/>
        <v>0</v>
      </c>
      <c r="E4187">
        <v>43</v>
      </c>
    </row>
    <row r="4188" spans="1:5" ht="15" hidden="1" x14ac:dyDescent="0.35">
      <c r="A4188">
        <v>1812008437</v>
      </c>
      <c r="C4188" t="s">
        <v>3942</v>
      </c>
      <c r="D4188" s="1" t="b">
        <f t="shared" si="65"/>
        <v>0</v>
      </c>
      <c r="E4188">
        <v>31</v>
      </c>
    </row>
    <row r="4189" spans="1:5" ht="15" hidden="1" x14ac:dyDescent="0.35">
      <c r="A4189">
        <v>726150574</v>
      </c>
      <c r="C4189" t="s">
        <v>3943</v>
      </c>
      <c r="D4189" s="1" t="b">
        <f t="shared" si="65"/>
        <v>0</v>
      </c>
      <c r="E4189">
        <v>32</v>
      </c>
    </row>
    <row r="4190" spans="1:5" ht="15" hidden="1" x14ac:dyDescent="0.35">
      <c r="A4190">
        <v>1559363592</v>
      </c>
      <c r="C4190" t="s">
        <v>3944</v>
      </c>
      <c r="D4190" s="1" t="b">
        <f t="shared" si="65"/>
        <v>0</v>
      </c>
      <c r="E4190">
        <v>33</v>
      </c>
    </row>
    <row r="4191" spans="1:5" ht="15" hidden="1" x14ac:dyDescent="0.35">
      <c r="A4191">
        <v>690277877</v>
      </c>
      <c r="C4191" t="s">
        <v>3945</v>
      </c>
      <c r="D4191" s="1" t="b">
        <f t="shared" si="65"/>
        <v>0</v>
      </c>
      <c r="E4191">
        <v>32</v>
      </c>
    </row>
    <row r="4192" spans="1:5" ht="15" hidden="1" x14ac:dyDescent="0.35">
      <c r="A4192">
        <v>1398927636</v>
      </c>
      <c r="C4192" t="s">
        <v>3946</v>
      </c>
      <c r="D4192" s="1" t="b">
        <f t="shared" si="65"/>
        <v>0</v>
      </c>
      <c r="E4192">
        <v>35</v>
      </c>
    </row>
    <row r="4193" spans="1:5" ht="15" hidden="1" x14ac:dyDescent="0.35">
      <c r="A4193">
        <v>742438652</v>
      </c>
      <c r="C4193" t="s">
        <v>3947</v>
      </c>
      <c r="D4193" s="1" t="b">
        <f t="shared" si="65"/>
        <v>0</v>
      </c>
      <c r="E4193">
        <v>31</v>
      </c>
    </row>
    <row r="4194" spans="1:5" ht="15" hidden="1" x14ac:dyDescent="0.35">
      <c r="A4194">
        <v>57644664</v>
      </c>
      <c r="C4194" t="s">
        <v>3948</v>
      </c>
      <c r="D4194" s="1" t="b">
        <f t="shared" si="65"/>
        <v>0</v>
      </c>
      <c r="E4194">
        <v>31</v>
      </c>
    </row>
    <row r="4195" spans="1:5" ht="15" hidden="1" x14ac:dyDescent="0.35">
      <c r="A4195">
        <v>1132238718</v>
      </c>
      <c r="C4195" t="s">
        <v>3949</v>
      </c>
      <c r="D4195" s="1" t="b">
        <f t="shared" si="65"/>
        <v>0</v>
      </c>
      <c r="E4195">
        <v>32</v>
      </c>
    </row>
    <row r="4196" spans="1:5" ht="15" hidden="1" x14ac:dyDescent="0.35">
      <c r="A4196">
        <v>1840750953</v>
      </c>
      <c r="C4196" t="s">
        <v>3950</v>
      </c>
      <c r="D4196" s="1" t="b">
        <f t="shared" si="65"/>
        <v>0</v>
      </c>
      <c r="E4196">
        <v>35</v>
      </c>
    </row>
    <row r="4197" spans="1:5" ht="15" hidden="1" x14ac:dyDescent="0.35">
      <c r="A4197">
        <v>1368384849</v>
      </c>
      <c r="C4197" t="s">
        <v>3951</v>
      </c>
      <c r="D4197" s="1" t="b">
        <f t="shared" si="65"/>
        <v>0</v>
      </c>
      <c r="E4197">
        <v>41</v>
      </c>
    </row>
    <row r="4198" spans="1:5" ht="15" hidden="1" x14ac:dyDescent="0.35">
      <c r="A4198">
        <v>1052399304</v>
      </c>
      <c r="C4198" t="s">
        <v>3952</v>
      </c>
      <c r="D4198" s="1" t="b">
        <f t="shared" si="65"/>
        <v>0</v>
      </c>
      <c r="E4198">
        <v>41</v>
      </c>
    </row>
    <row r="4199" spans="1:5" ht="15" hidden="1" x14ac:dyDescent="0.35">
      <c r="A4199">
        <v>1770922273</v>
      </c>
      <c r="C4199" t="s">
        <v>3953</v>
      </c>
      <c r="D4199" s="1" t="b">
        <f t="shared" si="65"/>
        <v>0</v>
      </c>
      <c r="E4199">
        <v>32</v>
      </c>
    </row>
    <row r="4200" spans="1:5" ht="15" hidden="1" x14ac:dyDescent="0.35">
      <c r="A4200">
        <v>1642026973</v>
      </c>
      <c r="C4200" t="s">
        <v>3954</v>
      </c>
      <c r="D4200" s="1" t="b">
        <f t="shared" si="65"/>
        <v>0</v>
      </c>
      <c r="E4200">
        <v>50</v>
      </c>
    </row>
    <row r="4201" spans="1:5" ht="15" hidden="1" x14ac:dyDescent="0.35">
      <c r="A4201">
        <v>838160863</v>
      </c>
      <c r="C4201" t="s">
        <v>3955</v>
      </c>
      <c r="D4201" s="1" t="b">
        <f t="shared" ref="D4201:D4264" si="66">IF(ISERROR(VLOOKUP(A4201,$B$2:$B$100,1,FALSE)),FALSE,TRUE)</f>
        <v>0</v>
      </c>
      <c r="E4201">
        <v>31</v>
      </c>
    </row>
    <row r="4202" spans="1:5" ht="15" hidden="1" x14ac:dyDescent="0.35">
      <c r="A4202">
        <v>460089781</v>
      </c>
      <c r="C4202" t="s">
        <v>3956</v>
      </c>
      <c r="D4202" s="1" t="b">
        <f t="shared" si="66"/>
        <v>0</v>
      </c>
      <c r="E4202">
        <v>37</v>
      </c>
    </row>
    <row r="4203" spans="1:5" ht="15" hidden="1" x14ac:dyDescent="0.35">
      <c r="A4203">
        <v>1707333833</v>
      </c>
      <c r="C4203" t="s">
        <v>3957</v>
      </c>
      <c r="D4203" s="1" t="b">
        <f t="shared" si="66"/>
        <v>0</v>
      </c>
      <c r="E4203">
        <v>34</v>
      </c>
    </row>
    <row r="4204" spans="1:5" ht="15" hidden="1" x14ac:dyDescent="0.35">
      <c r="A4204">
        <v>1810946968</v>
      </c>
      <c r="C4204" t="s">
        <v>3958</v>
      </c>
      <c r="D4204" s="1" t="b">
        <f t="shared" si="66"/>
        <v>0</v>
      </c>
      <c r="E4204">
        <v>38</v>
      </c>
    </row>
    <row r="4205" spans="1:5" ht="15" hidden="1" x14ac:dyDescent="0.35">
      <c r="A4205">
        <v>613112384</v>
      </c>
      <c r="C4205" t="s">
        <v>3959</v>
      </c>
      <c r="D4205" s="1" t="b">
        <f t="shared" si="66"/>
        <v>0</v>
      </c>
      <c r="E4205">
        <v>38</v>
      </c>
    </row>
    <row r="4206" spans="1:5" ht="15" hidden="1" x14ac:dyDescent="0.35">
      <c r="A4206">
        <v>433222760</v>
      </c>
      <c r="C4206" t="s">
        <v>3960</v>
      </c>
      <c r="D4206" s="1" t="b">
        <f t="shared" si="66"/>
        <v>0</v>
      </c>
      <c r="E4206">
        <v>32</v>
      </c>
    </row>
    <row r="4207" spans="1:5" ht="15" hidden="1" x14ac:dyDescent="0.35">
      <c r="A4207">
        <v>1434164464</v>
      </c>
      <c r="C4207" t="s">
        <v>3961</v>
      </c>
      <c r="D4207" s="1" t="b">
        <f t="shared" si="66"/>
        <v>0</v>
      </c>
      <c r="E4207">
        <v>41</v>
      </c>
    </row>
    <row r="4208" spans="1:5" ht="15" hidden="1" x14ac:dyDescent="0.35">
      <c r="A4208">
        <v>1680918175</v>
      </c>
      <c r="C4208" t="s">
        <v>3962</v>
      </c>
      <c r="D4208" s="1" t="b">
        <f t="shared" si="66"/>
        <v>0</v>
      </c>
      <c r="E4208">
        <v>41</v>
      </c>
    </row>
    <row r="4209" spans="1:5" ht="15" hidden="1" x14ac:dyDescent="0.35">
      <c r="A4209">
        <v>1717041700</v>
      </c>
      <c r="C4209" t="s">
        <v>3963</v>
      </c>
      <c r="D4209" s="1" t="b">
        <f t="shared" si="66"/>
        <v>0</v>
      </c>
      <c r="E4209">
        <v>33</v>
      </c>
    </row>
    <row r="4210" spans="1:5" ht="15" hidden="1" x14ac:dyDescent="0.35">
      <c r="A4210">
        <v>1729463331</v>
      </c>
      <c r="C4210" t="s">
        <v>3964</v>
      </c>
      <c r="D4210" s="1" t="b">
        <f t="shared" si="66"/>
        <v>0</v>
      </c>
      <c r="E4210">
        <v>36</v>
      </c>
    </row>
    <row r="4211" spans="1:5" ht="15" hidden="1" x14ac:dyDescent="0.35">
      <c r="A4211">
        <v>1288318526</v>
      </c>
      <c r="C4211" t="s">
        <v>3965</v>
      </c>
      <c r="D4211" s="1" t="b">
        <f t="shared" si="66"/>
        <v>0</v>
      </c>
      <c r="E4211">
        <v>35</v>
      </c>
    </row>
    <row r="4212" spans="1:5" ht="15" hidden="1" x14ac:dyDescent="0.35">
      <c r="A4212">
        <v>96956807</v>
      </c>
      <c r="C4212" t="s">
        <v>3966</v>
      </c>
      <c r="D4212" s="1" t="b">
        <f t="shared" si="66"/>
        <v>0</v>
      </c>
      <c r="E4212">
        <v>31</v>
      </c>
    </row>
    <row r="4213" spans="1:5" ht="15" hidden="1" x14ac:dyDescent="0.35">
      <c r="A4213">
        <v>1195725608</v>
      </c>
      <c r="C4213" t="s">
        <v>3967</v>
      </c>
      <c r="D4213" s="1" t="b">
        <f t="shared" si="66"/>
        <v>0</v>
      </c>
      <c r="E4213">
        <v>35</v>
      </c>
    </row>
    <row r="4214" spans="1:5" ht="15" hidden="1" x14ac:dyDescent="0.35">
      <c r="A4214">
        <v>810122934</v>
      </c>
      <c r="C4214" t="s">
        <v>3968</v>
      </c>
      <c r="D4214" s="1" t="b">
        <f t="shared" si="66"/>
        <v>0</v>
      </c>
      <c r="E4214">
        <v>43</v>
      </c>
    </row>
    <row r="4215" spans="1:5" ht="15" hidden="1" x14ac:dyDescent="0.35">
      <c r="A4215">
        <v>983378993</v>
      </c>
      <c r="C4215" t="s">
        <v>3969</v>
      </c>
      <c r="D4215" s="1" t="b">
        <f t="shared" si="66"/>
        <v>0</v>
      </c>
      <c r="E4215">
        <v>32</v>
      </c>
    </row>
    <row r="4216" spans="1:5" ht="15" hidden="1" x14ac:dyDescent="0.35">
      <c r="A4216">
        <v>228679252</v>
      </c>
      <c r="C4216" t="s">
        <v>3970</v>
      </c>
      <c r="D4216" s="1" t="b">
        <f t="shared" si="66"/>
        <v>0</v>
      </c>
      <c r="E4216">
        <v>35</v>
      </c>
    </row>
    <row r="4217" spans="1:5" ht="15" hidden="1" x14ac:dyDescent="0.35">
      <c r="A4217">
        <v>1164699506</v>
      </c>
      <c r="C4217" t="s">
        <v>3971</v>
      </c>
      <c r="D4217" s="1" t="b">
        <f t="shared" si="66"/>
        <v>0</v>
      </c>
      <c r="E4217">
        <v>42</v>
      </c>
    </row>
    <row r="4218" spans="1:5" ht="15" hidden="1" x14ac:dyDescent="0.35">
      <c r="A4218">
        <v>373174863</v>
      </c>
      <c r="C4218" t="s">
        <v>3972</v>
      </c>
      <c r="D4218" s="1" t="b">
        <f t="shared" si="66"/>
        <v>0</v>
      </c>
      <c r="E4218">
        <v>35</v>
      </c>
    </row>
    <row r="4219" spans="1:5" ht="15" hidden="1" x14ac:dyDescent="0.35">
      <c r="A4219">
        <v>1119345266</v>
      </c>
      <c r="C4219" t="s">
        <v>3973</v>
      </c>
      <c r="D4219" s="1" t="b">
        <f t="shared" si="66"/>
        <v>0</v>
      </c>
      <c r="E4219">
        <v>35</v>
      </c>
    </row>
    <row r="4220" spans="1:5" ht="15" hidden="1" x14ac:dyDescent="0.35">
      <c r="A4220">
        <v>743539169</v>
      </c>
      <c r="C4220" t="s">
        <v>3974</v>
      </c>
      <c r="D4220" s="1" t="b">
        <f t="shared" si="66"/>
        <v>0</v>
      </c>
      <c r="E4220">
        <v>41</v>
      </c>
    </row>
    <row r="4221" spans="1:5" ht="15" hidden="1" x14ac:dyDescent="0.35">
      <c r="A4221">
        <v>755271394</v>
      </c>
      <c r="C4221" t="s">
        <v>3975</v>
      </c>
      <c r="D4221" s="1" t="b">
        <f t="shared" si="66"/>
        <v>0</v>
      </c>
      <c r="E4221">
        <v>35</v>
      </c>
    </row>
    <row r="4222" spans="1:5" ht="15" hidden="1" x14ac:dyDescent="0.35">
      <c r="A4222">
        <v>1844726884</v>
      </c>
      <c r="C4222" t="s">
        <v>3976</v>
      </c>
      <c r="D4222" s="1" t="b">
        <f t="shared" si="66"/>
        <v>0</v>
      </c>
      <c r="E4222">
        <v>54</v>
      </c>
    </row>
    <row r="4223" spans="1:5" ht="15" hidden="1" x14ac:dyDescent="0.35">
      <c r="A4223">
        <v>1617852074</v>
      </c>
      <c r="C4223" t="s">
        <v>1674</v>
      </c>
      <c r="D4223" s="1" t="b">
        <f t="shared" si="66"/>
        <v>0</v>
      </c>
      <c r="E4223">
        <v>32</v>
      </c>
    </row>
    <row r="4224" spans="1:5" ht="15" hidden="1" x14ac:dyDescent="0.35">
      <c r="A4224">
        <v>765127266</v>
      </c>
      <c r="C4224" t="s">
        <v>2024</v>
      </c>
      <c r="D4224" s="1" t="b">
        <f t="shared" si="66"/>
        <v>0</v>
      </c>
      <c r="E4224">
        <v>38</v>
      </c>
    </row>
    <row r="4225" spans="1:5" ht="15" hidden="1" x14ac:dyDescent="0.35">
      <c r="A4225">
        <v>663268115</v>
      </c>
      <c r="C4225" t="s">
        <v>3977</v>
      </c>
      <c r="D4225" s="1" t="b">
        <f t="shared" si="66"/>
        <v>0</v>
      </c>
      <c r="E4225">
        <v>34</v>
      </c>
    </row>
    <row r="4226" spans="1:5" ht="15" hidden="1" x14ac:dyDescent="0.35">
      <c r="A4226">
        <v>1823257409</v>
      </c>
      <c r="C4226" t="s">
        <v>3978</v>
      </c>
      <c r="D4226" s="1" t="b">
        <f t="shared" si="66"/>
        <v>0</v>
      </c>
      <c r="E4226">
        <v>31</v>
      </c>
    </row>
    <row r="4227" spans="1:5" ht="15" hidden="1" x14ac:dyDescent="0.35">
      <c r="A4227">
        <v>911530206</v>
      </c>
      <c r="C4227" t="s">
        <v>3979</v>
      </c>
      <c r="D4227" s="1" t="b">
        <f t="shared" si="66"/>
        <v>0</v>
      </c>
      <c r="E4227">
        <v>35</v>
      </c>
    </row>
    <row r="4228" spans="1:5" ht="15" hidden="1" x14ac:dyDescent="0.35">
      <c r="A4228">
        <v>874983308</v>
      </c>
      <c r="C4228" t="s">
        <v>3980</v>
      </c>
      <c r="D4228" s="1" t="b">
        <f t="shared" si="66"/>
        <v>0</v>
      </c>
      <c r="E4228">
        <v>32</v>
      </c>
    </row>
    <row r="4229" spans="1:5" ht="15" hidden="1" x14ac:dyDescent="0.35">
      <c r="A4229">
        <v>1806270669</v>
      </c>
      <c r="C4229" t="s">
        <v>3981</v>
      </c>
      <c r="D4229" s="1" t="b">
        <f t="shared" si="66"/>
        <v>0</v>
      </c>
      <c r="E4229">
        <v>45</v>
      </c>
    </row>
    <row r="4230" spans="1:5" ht="15" hidden="1" x14ac:dyDescent="0.35">
      <c r="A4230">
        <v>1443557305</v>
      </c>
      <c r="C4230" t="s">
        <v>3982</v>
      </c>
      <c r="D4230" s="1" t="b">
        <f t="shared" si="66"/>
        <v>0</v>
      </c>
      <c r="E4230">
        <v>31</v>
      </c>
    </row>
    <row r="4231" spans="1:5" ht="15" hidden="1" x14ac:dyDescent="0.35">
      <c r="A4231">
        <v>1805524393</v>
      </c>
      <c r="C4231" t="s">
        <v>3983</v>
      </c>
      <c r="D4231" s="1" t="b">
        <f t="shared" si="66"/>
        <v>0</v>
      </c>
      <c r="E4231">
        <v>34</v>
      </c>
    </row>
    <row r="4232" spans="1:5" ht="15" hidden="1" x14ac:dyDescent="0.35">
      <c r="A4232">
        <v>1607326011</v>
      </c>
      <c r="C4232" t="s">
        <v>3984</v>
      </c>
      <c r="D4232" s="1" t="b">
        <f t="shared" si="66"/>
        <v>0</v>
      </c>
      <c r="E4232">
        <v>42</v>
      </c>
    </row>
    <row r="4233" spans="1:5" ht="15" hidden="1" x14ac:dyDescent="0.35">
      <c r="A4233">
        <v>1593029859</v>
      </c>
      <c r="C4233" t="s">
        <v>3985</v>
      </c>
      <c r="D4233" s="1" t="b">
        <f t="shared" si="66"/>
        <v>0</v>
      </c>
      <c r="E4233">
        <v>31</v>
      </c>
    </row>
    <row r="4234" spans="1:5" ht="15" hidden="1" x14ac:dyDescent="0.35">
      <c r="A4234">
        <v>1284271116</v>
      </c>
      <c r="C4234" t="s">
        <v>3986</v>
      </c>
      <c r="D4234" s="1" t="b">
        <f t="shared" si="66"/>
        <v>0</v>
      </c>
      <c r="E4234">
        <v>32</v>
      </c>
    </row>
    <row r="4235" spans="1:5" ht="15" hidden="1" x14ac:dyDescent="0.35">
      <c r="A4235">
        <v>1035991189</v>
      </c>
      <c r="C4235" t="s">
        <v>3987</v>
      </c>
      <c r="D4235" s="1" t="b">
        <f t="shared" si="66"/>
        <v>0</v>
      </c>
      <c r="E4235">
        <v>32</v>
      </c>
    </row>
    <row r="4236" spans="1:5" ht="15" hidden="1" x14ac:dyDescent="0.35">
      <c r="A4236">
        <v>1641689007</v>
      </c>
      <c r="C4236" t="s">
        <v>3988</v>
      </c>
      <c r="D4236" s="1" t="b">
        <f t="shared" si="66"/>
        <v>0</v>
      </c>
      <c r="E4236">
        <v>35</v>
      </c>
    </row>
    <row r="4237" spans="1:5" ht="15" hidden="1" x14ac:dyDescent="0.35">
      <c r="A4237">
        <v>1495881937</v>
      </c>
      <c r="C4237" t="s">
        <v>3989</v>
      </c>
      <c r="D4237" s="1" t="b">
        <f t="shared" si="66"/>
        <v>0</v>
      </c>
      <c r="E4237">
        <v>35</v>
      </c>
    </row>
    <row r="4238" spans="1:5" ht="15" hidden="1" x14ac:dyDescent="0.35">
      <c r="A4238">
        <v>916381375</v>
      </c>
      <c r="C4238" t="s">
        <v>3990</v>
      </c>
      <c r="D4238" s="1" t="b">
        <f t="shared" si="66"/>
        <v>0</v>
      </c>
      <c r="E4238">
        <v>31</v>
      </c>
    </row>
    <row r="4239" spans="1:5" ht="15" hidden="1" x14ac:dyDescent="0.35">
      <c r="A4239">
        <v>130412325</v>
      </c>
      <c r="C4239" t="s">
        <v>3991</v>
      </c>
      <c r="D4239" s="1" t="b">
        <f t="shared" si="66"/>
        <v>0</v>
      </c>
      <c r="E4239">
        <v>32</v>
      </c>
    </row>
    <row r="4240" spans="1:5" ht="15" hidden="1" x14ac:dyDescent="0.35">
      <c r="A4240">
        <v>997027167</v>
      </c>
      <c r="C4240" t="s">
        <v>3992</v>
      </c>
      <c r="D4240" s="1" t="b">
        <f t="shared" si="66"/>
        <v>0</v>
      </c>
      <c r="E4240">
        <v>35</v>
      </c>
    </row>
    <row r="4241" spans="1:5" ht="15" hidden="1" x14ac:dyDescent="0.35">
      <c r="A4241">
        <v>817070758</v>
      </c>
      <c r="C4241" t="s">
        <v>3993</v>
      </c>
      <c r="D4241" s="1" t="b">
        <f t="shared" si="66"/>
        <v>0</v>
      </c>
      <c r="E4241">
        <v>31</v>
      </c>
    </row>
    <row r="4242" spans="1:5" ht="15" hidden="1" x14ac:dyDescent="0.35">
      <c r="A4242">
        <v>702506595</v>
      </c>
      <c r="C4242" t="s">
        <v>3994</v>
      </c>
      <c r="D4242" s="1" t="b">
        <f t="shared" si="66"/>
        <v>0</v>
      </c>
      <c r="E4242">
        <v>35</v>
      </c>
    </row>
    <row r="4243" spans="1:5" ht="15" hidden="1" x14ac:dyDescent="0.35">
      <c r="A4243">
        <v>975984986</v>
      </c>
      <c r="C4243" t="s">
        <v>3995</v>
      </c>
      <c r="D4243" s="1" t="b">
        <f t="shared" si="66"/>
        <v>0</v>
      </c>
      <c r="E4243">
        <v>32</v>
      </c>
    </row>
    <row r="4244" spans="1:5" ht="15" hidden="1" x14ac:dyDescent="0.35">
      <c r="A4244">
        <v>1694904416</v>
      </c>
      <c r="C4244" t="s">
        <v>3996</v>
      </c>
      <c r="D4244" s="1" t="b">
        <f t="shared" si="66"/>
        <v>0</v>
      </c>
      <c r="E4244">
        <v>42</v>
      </c>
    </row>
    <row r="4245" spans="1:5" ht="15" hidden="1" x14ac:dyDescent="0.35">
      <c r="A4245">
        <v>1698254355</v>
      </c>
      <c r="C4245" t="s">
        <v>3997</v>
      </c>
      <c r="D4245" s="1" t="b">
        <f t="shared" si="66"/>
        <v>0</v>
      </c>
      <c r="E4245">
        <v>41</v>
      </c>
    </row>
    <row r="4246" spans="1:5" ht="15" hidden="1" x14ac:dyDescent="0.35">
      <c r="A4246">
        <v>1005253498</v>
      </c>
      <c r="C4246" t="s">
        <v>3998</v>
      </c>
      <c r="D4246" s="1" t="b">
        <f t="shared" si="66"/>
        <v>0</v>
      </c>
      <c r="E4246">
        <v>35</v>
      </c>
    </row>
    <row r="4247" spans="1:5" ht="15" hidden="1" x14ac:dyDescent="0.35">
      <c r="A4247">
        <v>1535497695</v>
      </c>
      <c r="C4247" t="s">
        <v>3999</v>
      </c>
      <c r="D4247" s="1" t="b">
        <f t="shared" si="66"/>
        <v>0</v>
      </c>
      <c r="E4247">
        <v>34</v>
      </c>
    </row>
    <row r="4248" spans="1:5" ht="15" hidden="1" x14ac:dyDescent="0.35">
      <c r="A4248">
        <v>70595773</v>
      </c>
      <c r="C4248" t="s">
        <v>4000</v>
      </c>
      <c r="D4248" s="1" t="b">
        <f t="shared" si="66"/>
        <v>0</v>
      </c>
      <c r="E4248">
        <v>33</v>
      </c>
    </row>
    <row r="4249" spans="1:5" ht="15" hidden="1" x14ac:dyDescent="0.35">
      <c r="A4249">
        <v>1525650433</v>
      </c>
      <c r="C4249" t="s">
        <v>4001</v>
      </c>
      <c r="D4249" s="1" t="b">
        <f t="shared" si="66"/>
        <v>0</v>
      </c>
      <c r="E4249">
        <v>32</v>
      </c>
    </row>
    <row r="4250" spans="1:5" ht="15" hidden="1" x14ac:dyDescent="0.35">
      <c r="A4250">
        <v>1322856568</v>
      </c>
      <c r="C4250" t="s">
        <v>4002</v>
      </c>
      <c r="D4250" s="1" t="b">
        <f t="shared" si="66"/>
        <v>0</v>
      </c>
      <c r="E4250">
        <v>35</v>
      </c>
    </row>
    <row r="4251" spans="1:5" ht="15" hidden="1" x14ac:dyDescent="0.35">
      <c r="A4251">
        <v>1393433144</v>
      </c>
      <c r="C4251" t="s">
        <v>4003</v>
      </c>
      <c r="D4251" s="1" t="b">
        <f t="shared" si="66"/>
        <v>0</v>
      </c>
      <c r="E4251">
        <v>32</v>
      </c>
    </row>
    <row r="4252" spans="1:5" ht="15" hidden="1" x14ac:dyDescent="0.35">
      <c r="A4252">
        <v>1857049843</v>
      </c>
      <c r="C4252" t="s">
        <v>4004</v>
      </c>
      <c r="D4252" s="1" t="b">
        <f t="shared" si="66"/>
        <v>0</v>
      </c>
      <c r="E4252">
        <v>32</v>
      </c>
    </row>
    <row r="4253" spans="1:5" ht="15" hidden="1" x14ac:dyDescent="0.35">
      <c r="A4253">
        <v>565693225</v>
      </c>
      <c r="C4253" t="s">
        <v>4005</v>
      </c>
      <c r="D4253" s="1" t="b">
        <f t="shared" si="66"/>
        <v>0</v>
      </c>
      <c r="E4253">
        <v>49</v>
      </c>
    </row>
    <row r="4254" spans="1:5" ht="15" hidden="1" x14ac:dyDescent="0.35">
      <c r="A4254">
        <v>1665258997</v>
      </c>
      <c r="C4254" t="s">
        <v>4006</v>
      </c>
      <c r="D4254" s="1" t="b">
        <f t="shared" si="66"/>
        <v>0</v>
      </c>
      <c r="E4254">
        <v>41</v>
      </c>
    </row>
    <row r="4255" spans="1:5" ht="15" hidden="1" x14ac:dyDescent="0.35">
      <c r="A4255">
        <v>1729451190</v>
      </c>
      <c r="C4255" t="s">
        <v>4007</v>
      </c>
      <c r="D4255" s="1" t="b">
        <f t="shared" si="66"/>
        <v>0</v>
      </c>
      <c r="E4255">
        <v>39</v>
      </c>
    </row>
    <row r="4256" spans="1:5" ht="15" hidden="1" x14ac:dyDescent="0.35">
      <c r="A4256">
        <v>35513494</v>
      </c>
      <c r="C4256" t="s">
        <v>4008</v>
      </c>
      <c r="D4256" s="1" t="b">
        <f t="shared" si="66"/>
        <v>0</v>
      </c>
      <c r="E4256">
        <v>33</v>
      </c>
    </row>
    <row r="4257" spans="1:5" ht="15" hidden="1" x14ac:dyDescent="0.35">
      <c r="A4257">
        <v>893611425</v>
      </c>
      <c r="C4257" t="s">
        <v>4009</v>
      </c>
      <c r="D4257" s="1" t="b">
        <f t="shared" si="66"/>
        <v>0</v>
      </c>
      <c r="E4257">
        <v>32</v>
      </c>
    </row>
    <row r="4258" spans="1:5" ht="15" hidden="1" x14ac:dyDescent="0.35">
      <c r="A4258">
        <v>1507317993</v>
      </c>
      <c r="C4258" t="s">
        <v>4010</v>
      </c>
      <c r="D4258" s="1" t="b">
        <f t="shared" si="66"/>
        <v>0</v>
      </c>
      <c r="E4258">
        <v>35</v>
      </c>
    </row>
    <row r="4259" spans="1:5" ht="15" hidden="1" x14ac:dyDescent="0.35">
      <c r="A4259">
        <v>382663578</v>
      </c>
      <c r="C4259" t="s">
        <v>4011</v>
      </c>
      <c r="D4259" s="1" t="b">
        <f t="shared" si="66"/>
        <v>0</v>
      </c>
      <c r="E4259">
        <v>31</v>
      </c>
    </row>
    <row r="4260" spans="1:5" ht="15" hidden="1" x14ac:dyDescent="0.35">
      <c r="A4260">
        <v>1654863111</v>
      </c>
      <c r="C4260" t="s">
        <v>2852</v>
      </c>
      <c r="D4260" s="1" t="b">
        <f t="shared" si="66"/>
        <v>0</v>
      </c>
      <c r="E4260">
        <v>42</v>
      </c>
    </row>
    <row r="4261" spans="1:5" ht="15" hidden="1" x14ac:dyDescent="0.35">
      <c r="A4261">
        <v>1405463602</v>
      </c>
      <c r="C4261" t="s">
        <v>4012</v>
      </c>
      <c r="D4261" s="1" t="b">
        <f t="shared" si="66"/>
        <v>0</v>
      </c>
      <c r="E4261">
        <v>32</v>
      </c>
    </row>
    <row r="4262" spans="1:5" ht="15" hidden="1" x14ac:dyDescent="0.35">
      <c r="A4262">
        <v>1508051017</v>
      </c>
      <c r="C4262" t="s">
        <v>4013</v>
      </c>
      <c r="D4262" s="1" t="b">
        <f t="shared" si="66"/>
        <v>0</v>
      </c>
      <c r="E4262">
        <v>53</v>
      </c>
    </row>
    <row r="4263" spans="1:5" ht="15" hidden="1" x14ac:dyDescent="0.35">
      <c r="A4263">
        <v>432275634</v>
      </c>
      <c r="C4263" t="s">
        <v>4014</v>
      </c>
      <c r="D4263" s="1" t="b">
        <f t="shared" si="66"/>
        <v>0</v>
      </c>
      <c r="E4263">
        <v>35</v>
      </c>
    </row>
    <row r="4264" spans="1:5" ht="15" hidden="1" x14ac:dyDescent="0.35">
      <c r="A4264">
        <v>629134569</v>
      </c>
      <c r="C4264" t="s">
        <v>4015</v>
      </c>
      <c r="D4264" s="1" t="b">
        <f t="shared" si="66"/>
        <v>0</v>
      </c>
      <c r="E4264">
        <v>37</v>
      </c>
    </row>
    <row r="4265" spans="1:5" ht="15" hidden="1" x14ac:dyDescent="0.35">
      <c r="A4265">
        <v>384322385</v>
      </c>
      <c r="C4265" t="s">
        <v>4016</v>
      </c>
      <c r="D4265" s="1" t="b">
        <f t="shared" ref="D4265:D4328" si="67">IF(ISERROR(VLOOKUP(A4265,$B$2:$B$100,1,FALSE)),FALSE,TRUE)</f>
        <v>0</v>
      </c>
      <c r="E4265">
        <v>45</v>
      </c>
    </row>
    <row r="4266" spans="1:5" ht="15" hidden="1" x14ac:dyDescent="0.35">
      <c r="A4266">
        <v>1010106857</v>
      </c>
      <c r="C4266" t="s">
        <v>4017</v>
      </c>
      <c r="D4266" s="1" t="b">
        <f t="shared" si="67"/>
        <v>0</v>
      </c>
      <c r="E4266">
        <v>41</v>
      </c>
    </row>
    <row r="4267" spans="1:5" ht="15" hidden="1" x14ac:dyDescent="0.35">
      <c r="A4267">
        <v>376933052</v>
      </c>
      <c r="C4267" t="s">
        <v>4018</v>
      </c>
      <c r="D4267" s="1" t="b">
        <f t="shared" si="67"/>
        <v>0</v>
      </c>
      <c r="E4267">
        <v>35</v>
      </c>
    </row>
    <row r="4268" spans="1:5" ht="15" hidden="1" x14ac:dyDescent="0.35">
      <c r="A4268">
        <v>1316651112</v>
      </c>
      <c r="C4268" t="s">
        <v>4019</v>
      </c>
      <c r="D4268" s="1" t="b">
        <f t="shared" si="67"/>
        <v>0</v>
      </c>
      <c r="E4268">
        <v>31</v>
      </c>
    </row>
    <row r="4269" spans="1:5" ht="15" hidden="1" x14ac:dyDescent="0.35">
      <c r="A4269">
        <v>1387827590</v>
      </c>
      <c r="C4269" t="s">
        <v>4020</v>
      </c>
      <c r="D4269" s="1" t="b">
        <f t="shared" si="67"/>
        <v>0</v>
      </c>
      <c r="E4269">
        <v>35</v>
      </c>
    </row>
    <row r="4270" spans="1:5" ht="15" hidden="1" x14ac:dyDescent="0.35">
      <c r="A4270">
        <v>921159539</v>
      </c>
      <c r="C4270" t="s">
        <v>4021</v>
      </c>
      <c r="D4270" s="1" t="b">
        <f t="shared" si="67"/>
        <v>0</v>
      </c>
      <c r="E4270">
        <v>41</v>
      </c>
    </row>
    <row r="4271" spans="1:5" ht="15" hidden="1" x14ac:dyDescent="0.35">
      <c r="A4271">
        <v>1110077161</v>
      </c>
      <c r="C4271" t="s">
        <v>4022</v>
      </c>
      <c r="D4271" s="1" t="b">
        <f t="shared" si="67"/>
        <v>0</v>
      </c>
      <c r="E4271">
        <v>32</v>
      </c>
    </row>
    <row r="4272" spans="1:5" ht="15" hidden="1" x14ac:dyDescent="0.35">
      <c r="A4272">
        <v>1317202032</v>
      </c>
      <c r="C4272" t="s">
        <v>4023</v>
      </c>
      <c r="D4272" s="1" t="b">
        <f t="shared" si="67"/>
        <v>0</v>
      </c>
      <c r="E4272">
        <v>35</v>
      </c>
    </row>
    <row r="4273" spans="1:5" ht="15" hidden="1" x14ac:dyDescent="0.35">
      <c r="A4273">
        <v>1304369602</v>
      </c>
      <c r="C4273" t="s">
        <v>615</v>
      </c>
      <c r="D4273" s="1" t="b">
        <f t="shared" si="67"/>
        <v>0</v>
      </c>
      <c r="E4273">
        <v>32</v>
      </c>
    </row>
    <row r="4274" spans="1:5" ht="15" hidden="1" x14ac:dyDescent="0.35">
      <c r="A4274">
        <v>338174914</v>
      </c>
      <c r="C4274" t="s">
        <v>4024</v>
      </c>
      <c r="D4274" s="1" t="b">
        <f t="shared" si="67"/>
        <v>0</v>
      </c>
      <c r="E4274">
        <v>31</v>
      </c>
    </row>
    <row r="4275" spans="1:5" ht="15" hidden="1" x14ac:dyDescent="0.35">
      <c r="A4275">
        <v>659979953</v>
      </c>
      <c r="C4275" t="s">
        <v>4025</v>
      </c>
      <c r="D4275" s="1" t="b">
        <f t="shared" si="67"/>
        <v>0</v>
      </c>
      <c r="E4275">
        <v>41</v>
      </c>
    </row>
    <row r="4276" spans="1:5" ht="15" hidden="1" x14ac:dyDescent="0.35">
      <c r="A4276">
        <v>846782192</v>
      </c>
      <c r="C4276" t="s">
        <v>4026</v>
      </c>
      <c r="D4276" s="1" t="b">
        <f t="shared" si="67"/>
        <v>0</v>
      </c>
      <c r="E4276">
        <v>41</v>
      </c>
    </row>
    <row r="4277" spans="1:5" ht="15" hidden="1" x14ac:dyDescent="0.35">
      <c r="A4277">
        <v>937525869</v>
      </c>
      <c r="C4277" t="s">
        <v>4027</v>
      </c>
      <c r="D4277" s="1" t="b">
        <f t="shared" si="67"/>
        <v>0</v>
      </c>
      <c r="E4277">
        <v>34</v>
      </c>
    </row>
    <row r="4278" spans="1:5" ht="15" hidden="1" x14ac:dyDescent="0.35">
      <c r="A4278">
        <v>700841242</v>
      </c>
      <c r="C4278" t="s">
        <v>4028</v>
      </c>
      <c r="D4278" s="1" t="b">
        <f t="shared" si="67"/>
        <v>0</v>
      </c>
      <c r="E4278">
        <v>32</v>
      </c>
    </row>
    <row r="4279" spans="1:5" ht="15" hidden="1" x14ac:dyDescent="0.35">
      <c r="A4279">
        <v>992775772</v>
      </c>
      <c r="C4279" t="s">
        <v>3417</v>
      </c>
      <c r="D4279" s="1" t="b">
        <f t="shared" si="67"/>
        <v>0</v>
      </c>
      <c r="E4279">
        <v>43</v>
      </c>
    </row>
    <row r="4280" spans="1:5" ht="15" hidden="1" x14ac:dyDescent="0.35">
      <c r="A4280">
        <v>340761426</v>
      </c>
      <c r="C4280" t="s">
        <v>4029</v>
      </c>
      <c r="D4280" s="1" t="b">
        <f t="shared" si="67"/>
        <v>0</v>
      </c>
      <c r="E4280">
        <v>38</v>
      </c>
    </row>
    <row r="4281" spans="1:5" ht="15" hidden="1" x14ac:dyDescent="0.35">
      <c r="A4281">
        <v>245605963</v>
      </c>
      <c r="C4281" t="s">
        <v>4030</v>
      </c>
      <c r="D4281" s="1" t="b">
        <f t="shared" si="67"/>
        <v>0</v>
      </c>
      <c r="E4281">
        <v>31</v>
      </c>
    </row>
    <row r="4282" spans="1:5" ht="15" hidden="1" x14ac:dyDescent="0.35">
      <c r="A4282">
        <v>1821923679</v>
      </c>
      <c r="C4282" t="s">
        <v>4031</v>
      </c>
      <c r="D4282" s="1" t="b">
        <f t="shared" si="67"/>
        <v>0</v>
      </c>
      <c r="E4282">
        <v>32</v>
      </c>
    </row>
    <row r="4283" spans="1:5" ht="15" hidden="1" x14ac:dyDescent="0.35">
      <c r="A4283">
        <v>1798604686</v>
      </c>
      <c r="C4283" t="s">
        <v>4032</v>
      </c>
      <c r="D4283" s="1" t="b">
        <f t="shared" si="67"/>
        <v>0</v>
      </c>
      <c r="E4283">
        <v>33</v>
      </c>
    </row>
    <row r="4284" spans="1:5" ht="15" hidden="1" x14ac:dyDescent="0.35">
      <c r="A4284">
        <v>1101067071</v>
      </c>
      <c r="C4284" t="s">
        <v>4033</v>
      </c>
      <c r="D4284" s="1" t="b">
        <f t="shared" si="67"/>
        <v>0</v>
      </c>
      <c r="E4284">
        <v>41</v>
      </c>
    </row>
    <row r="4285" spans="1:5" ht="15" hidden="1" x14ac:dyDescent="0.35">
      <c r="A4285">
        <v>759662324</v>
      </c>
      <c r="C4285" t="s">
        <v>4034</v>
      </c>
      <c r="D4285" s="1" t="b">
        <f t="shared" si="67"/>
        <v>0</v>
      </c>
      <c r="E4285">
        <v>32</v>
      </c>
    </row>
    <row r="4286" spans="1:5" ht="15" hidden="1" x14ac:dyDescent="0.35">
      <c r="A4286">
        <v>996942059</v>
      </c>
      <c r="C4286" t="s">
        <v>4035</v>
      </c>
      <c r="D4286" s="1" t="b">
        <f t="shared" si="67"/>
        <v>0</v>
      </c>
      <c r="E4286">
        <v>35</v>
      </c>
    </row>
    <row r="4287" spans="1:5" ht="15" hidden="1" x14ac:dyDescent="0.35">
      <c r="A4287">
        <v>1226000532</v>
      </c>
      <c r="C4287" t="s">
        <v>1494</v>
      </c>
      <c r="D4287" s="1" t="b">
        <f t="shared" si="67"/>
        <v>0</v>
      </c>
      <c r="E4287">
        <v>31</v>
      </c>
    </row>
    <row r="4288" spans="1:5" ht="15" hidden="1" x14ac:dyDescent="0.35">
      <c r="A4288">
        <v>382704366</v>
      </c>
      <c r="C4288" t="s">
        <v>47</v>
      </c>
      <c r="D4288" s="1" t="b">
        <f t="shared" si="67"/>
        <v>0</v>
      </c>
      <c r="E4288">
        <v>41</v>
      </c>
    </row>
    <row r="4289" spans="1:5" ht="15" hidden="1" x14ac:dyDescent="0.35">
      <c r="A4289">
        <v>447518462</v>
      </c>
      <c r="C4289" t="s">
        <v>4036</v>
      </c>
      <c r="D4289" s="1" t="b">
        <f t="shared" si="67"/>
        <v>0</v>
      </c>
      <c r="E4289">
        <v>35</v>
      </c>
    </row>
    <row r="4290" spans="1:5" ht="15" hidden="1" x14ac:dyDescent="0.35">
      <c r="A4290">
        <v>1489151987</v>
      </c>
      <c r="C4290" t="s">
        <v>3686</v>
      </c>
      <c r="D4290" s="1" t="b">
        <f t="shared" si="67"/>
        <v>0</v>
      </c>
      <c r="E4290">
        <v>32</v>
      </c>
    </row>
    <row r="4291" spans="1:5" ht="15" hidden="1" x14ac:dyDescent="0.35">
      <c r="A4291">
        <v>1463822379</v>
      </c>
      <c r="C4291" t="s">
        <v>4037</v>
      </c>
      <c r="D4291" s="1" t="b">
        <f t="shared" si="67"/>
        <v>0</v>
      </c>
      <c r="E4291">
        <v>33</v>
      </c>
    </row>
    <row r="4292" spans="1:5" ht="15" hidden="1" x14ac:dyDescent="0.35">
      <c r="A4292">
        <v>840642185</v>
      </c>
      <c r="C4292" t="s">
        <v>4038</v>
      </c>
      <c r="D4292" s="1" t="b">
        <f t="shared" si="67"/>
        <v>0</v>
      </c>
      <c r="E4292">
        <v>33</v>
      </c>
    </row>
    <row r="4293" spans="1:5" ht="15" hidden="1" x14ac:dyDescent="0.35">
      <c r="A4293">
        <v>1088946609</v>
      </c>
      <c r="C4293" t="s">
        <v>4039</v>
      </c>
      <c r="D4293" s="1" t="b">
        <f t="shared" si="67"/>
        <v>0</v>
      </c>
      <c r="E4293">
        <v>38</v>
      </c>
    </row>
    <row r="4294" spans="1:5" ht="15" hidden="1" x14ac:dyDescent="0.35">
      <c r="A4294">
        <v>1100856544</v>
      </c>
      <c r="C4294" t="s">
        <v>4040</v>
      </c>
      <c r="D4294" s="1" t="b">
        <f t="shared" si="67"/>
        <v>0</v>
      </c>
      <c r="E4294">
        <v>42</v>
      </c>
    </row>
    <row r="4295" spans="1:5" ht="15" hidden="1" x14ac:dyDescent="0.35">
      <c r="A4295">
        <v>1821488219</v>
      </c>
      <c r="C4295" t="s">
        <v>4041</v>
      </c>
      <c r="D4295" s="1" t="b">
        <f t="shared" si="67"/>
        <v>0</v>
      </c>
      <c r="E4295">
        <v>32</v>
      </c>
    </row>
    <row r="4296" spans="1:5" ht="15" hidden="1" x14ac:dyDescent="0.35">
      <c r="A4296">
        <v>1492543925</v>
      </c>
      <c r="C4296" t="s">
        <v>4042</v>
      </c>
      <c r="D4296" s="1" t="b">
        <f t="shared" si="67"/>
        <v>0</v>
      </c>
      <c r="E4296">
        <v>34</v>
      </c>
    </row>
    <row r="4297" spans="1:5" ht="15" hidden="1" x14ac:dyDescent="0.35">
      <c r="A4297">
        <v>1712610169</v>
      </c>
      <c r="C4297" t="s">
        <v>4043</v>
      </c>
      <c r="D4297" s="1" t="b">
        <f t="shared" si="67"/>
        <v>0</v>
      </c>
      <c r="E4297">
        <v>35</v>
      </c>
    </row>
    <row r="4298" spans="1:5" ht="15" hidden="1" x14ac:dyDescent="0.35">
      <c r="A4298">
        <v>264740127</v>
      </c>
      <c r="C4298" t="s">
        <v>903</v>
      </c>
      <c r="D4298" s="1" t="b">
        <f t="shared" si="67"/>
        <v>0</v>
      </c>
      <c r="E4298">
        <v>32</v>
      </c>
    </row>
    <row r="4299" spans="1:5" ht="15" hidden="1" x14ac:dyDescent="0.35">
      <c r="A4299">
        <v>1419109869</v>
      </c>
      <c r="C4299" t="s">
        <v>4044</v>
      </c>
      <c r="D4299" s="1" t="b">
        <f t="shared" si="67"/>
        <v>0</v>
      </c>
      <c r="E4299">
        <v>35</v>
      </c>
    </row>
    <row r="4300" spans="1:5" ht="15" hidden="1" x14ac:dyDescent="0.35">
      <c r="A4300">
        <v>1297882594</v>
      </c>
      <c r="C4300" t="s">
        <v>4045</v>
      </c>
      <c r="D4300" s="1" t="b">
        <f t="shared" si="67"/>
        <v>0</v>
      </c>
      <c r="E4300">
        <v>41</v>
      </c>
    </row>
    <row r="4301" spans="1:5" ht="15" hidden="1" x14ac:dyDescent="0.35">
      <c r="A4301">
        <v>1072226285</v>
      </c>
      <c r="C4301" t="s">
        <v>4046</v>
      </c>
      <c r="D4301" s="1" t="b">
        <f t="shared" si="67"/>
        <v>0</v>
      </c>
      <c r="E4301">
        <v>41</v>
      </c>
    </row>
    <row r="4302" spans="1:5" ht="15" hidden="1" x14ac:dyDescent="0.35">
      <c r="A4302">
        <v>1097565665</v>
      </c>
      <c r="C4302" t="s">
        <v>343</v>
      </c>
      <c r="D4302" s="1" t="b">
        <f t="shared" si="67"/>
        <v>0</v>
      </c>
      <c r="E4302">
        <v>35</v>
      </c>
    </row>
    <row r="4303" spans="1:5" ht="15" hidden="1" x14ac:dyDescent="0.35">
      <c r="A4303">
        <v>1015364958</v>
      </c>
      <c r="C4303" t="s">
        <v>4047</v>
      </c>
      <c r="D4303" s="1" t="b">
        <f t="shared" si="67"/>
        <v>0</v>
      </c>
      <c r="E4303">
        <v>42</v>
      </c>
    </row>
    <row r="4304" spans="1:5" ht="15" hidden="1" x14ac:dyDescent="0.35">
      <c r="A4304">
        <v>314242932</v>
      </c>
      <c r="C4304" t="s">
        <v>4048</v>
      </c>
      <c r="D4304" s="1" t="b">
        <f t="shared" si="67"/>
        <v>0</v>
      </c>
      <c r="E4304">
        <v>31</v>
      </c>
    </row>
    <row r="4305" spans="1:5" ht="15" hidden="1" x14ac:dyDescent="0.35">
      <c r="A4305">
        <v>889573128</v>
      </c>
      <c r="C4305" t="s">
        <v>4049</v>
      </c>
      <c r="D4305" s="1" t="b">
        <f t="shared" si="67"/>
        <v>0</v>
      </c>
      <c r="E4305">
        <v>31</v>
      </c>
    </row>
    <row r="4306" spans="1:5" ht="15" hidden="1" x14ac:dyDescent="0.35">
      <c r="A4306">
        <v>693698184</v>
      </c>
      <c r="C4306" t="s">
        <v>4050</v>
      </c>
      <c r="D4306" s="1" t="b">
        <f t="shared" si="67"/>
        <v>0</v>
      </c>
      <c r="E4306">
        <v>32</v>
      </c>
    </row>
    <row r="4307" spans="1:5" ht="15" hidden="1" x14ac:dyDescent="0.35">
      <c r="A4307">
        <v>1584859599</v>
      </c>
      <c r="C4307" t="s">
        <v>4051</v>
      </c>
      <c r="D4307" s="1" t="b">
        <f t="shared" si="67"/>
        <v>0</v>
      </c>
      <c r="E4307">
        <v>45</v>
      </c>
    </row>
    <row r="4308" spans="1:5" ht="15" hidden="1" x14ac:dyDescent="0.35">
      <c r="A4308">
        <v>1209428283</v>
      </c>
      <c r="C4308" t="s">
        <v>4052</v>
      </c>
      <c r="D4308" s="1" t="b">
        <f t="shared" si="67"/>
        <v>0</v>
      </c>
      <c r="E4308">
        <v>35</v>
      </c>
    </row>
    <row r="4309" spans="1:5" ht="15" hidden="1" x14ac:dyDescent="0.35">
      <c r="A4309">
        <v>1221864696</v>
      </c>
      <c r="C4309" t="s">
        <v>4053</v>
      </c>
      <c r="D4309" s="1" t="b">
        <f t="shared" si="67"/>
        <v>0</v>
      </c>
      <c r="E4309">
        <v>43</v>
      </c>
    </row>
    <row r="4310" spans="1:5" ht="15" hidden="1" x14ac:dyDescent="0.35">
      <c r="A4310">
        <v>1463115030</v>
      </c>
      <c r="C4310" t="s">
        <v>4054</v>
      </c>
      <c r="D4310" s="1" t="b">
        <f t="shared" si="67"/>
        <v>0</v>
      </c>
      <c r="E4310">
        <v>31</v>
      </c>
    </row>
    <row r="4311" spans="1:5" ht="15" hidden="1" x14ac:dyDescent="0.35">
      <c r="A4311">
        <v>776855028</v>
      </c>
      <c r="C4311" t="s">
        <v>4055</v>
      </c>
      <c r="D4311" s="1" t="b">
        <f t="shared" si="67"/>
        <v>0</v>
      </c>
      <c r="E4311">
        <v>31</v>
      </c>
    </row>
    <row r="4312" spans="1:5" ht="15" hidden="1" x14ac:dyDescent="0.35">
      <c r="A4312">
        <v>726766710</v>
      </c>
      <c r="C4312" t="s">
        <v>4056</v>
      </c>
      <c r="D4312" s="1" t="b">
        <f t="shared" si="67"/>
        <v>0</v>
      </c>
      <c r="E4312">
        <v>45</v>
      </c>
    </row>
    <row r="4313" spans="1:5" ht="15" hidden="1" x14ac:dyDescent="0.35">
      <c r="A4313">
        <v>1840960053</v>
      </c>
      <c r="C4313" t="s">
        <v>4057</v>
      </c>
      <c r="D4313" s="1" t="b">
        <f t="shared" si="67"/>
        <v>0</v>
      </c>
      <c r="E4313">
        <v>35</v>
      </c>
    </row>
    <row r="4314" spans="1:5" ht="15" hidden="1" x14ac:dyDescent="0.35">
      <c r="A4314">
        <v>1728938033</v>
      </c>
      <c r="C4314" t="s">
        <v>4058</v>
      </c>
      <c r="D4314" s="1" t="b">
        <f t="shared" si="67"/>
        <v>0</v>
      </c>
      <c r="E4314">
        <v>35</v>
      </c>
    </row>
    <row r="4315" spans="1:5" ht="15" hidden="1" x14ac:dyDescent="0.35">
      <c r="A4315">
        <v>1312176525</v>
      </c>
      <c r="C4315" t="s">
        <v>4059</v>
      </c>
      <c r="D4315" s="1" t="b">
        <f t="shared" si="67"/>
        <v>0</v>
      </c>
      <c r="E4315">
        <v>31</v>
      </c>
    </row>
    <row r="4316" spans="1:5" ht="15" hidden="1" x14ac:dyDescent="0.35">
      <c r="A4316">
        <v>263557559</v>
      </c>
      <c r="C4316" t="s">
        <v>4060</v>
      </c>
      <c r="D4316" s="1" t="b">
        <f t="shared" si="67"/>
        <v>0</v>
      </c>
      <c r="E4316">
        <v>31</v>
      </c>
    </row>
    <row r="4317" spans="1:5" ht="15" hidden="1" x14ac:dyDescent="0.35">
      <c r="A4317">
        <v>1417971918</v>
      </c>
      <c r="C4317" t="s">
        <v>4061</v>
      </c>
      <c r="D4317" s="1" t="b">
        <f t="shared" si="67"/>
        <v>0</v>
      </c>
      <c r="E4317">
        <v>35</v>
      </c>
    </row>
    <row r="4318" spans="1:5" ht="15" hidden="1" x14ac:dyDescent="0.35">
      <c r="A4318">
        <v>1345684314</v>
      </c>
      <c r="C4318" t="s">
        <v>4062</v>
      </c>
      <c r="D4318" s="1" t="b">
        <f t="shared" si="67"/>
        <v>0</v>
      </c>
      <c r="E4318">
        <v>45</v>
      </c>
    </row>
    <row r="4319" spans="1:5" ht="15" hidden="1" x14ac:dyDescent="0.35">
      <c r="A4319">
        <v>932517157</v>
      </c>
      <c r="C4319" t="s">
        <v>4063</v>
      </c>
      <c r="D4319" s="1" t="b">
        <f t="shared" si="67"/>
        <v>0</v>
      </c>
      <c r="E4319">
        <v>31</v>
      </c>
    </row>
    <row r="4320" spans="1:5" ht="15" hidden="1" x14ac:dyDescent="0.35">
      <c r="A4320">
        <v>777499992</v>
      </c>
      <c r="C4320" t="s">
        <v>198</v>
      </c>
      <c r="D4320" s="1" t="b">
        <f t="shared" si="67"/>
        <v>0</v>
      </c>
      <c r="E4320">
        <v>41</v>
      </c>
    </row>
    <row r="4321" spans="1:5" ht="15" hidden="1" x14ac:dyDescent="0.35">
      <c r="A4321">
        <v>1760109787</v>
      </c>
      <c r="C4321" t="s">
        <v>4064</v>
      </c>
      <c r="D4321" s="1" t="b">
        <f t="shared" si="67"/>
        <v>0</v>
      </c>
      <c r="E4321">
        <v>32</v>
      </c>
    </row>
    <row r="4322" spans="1:5" ht="15" hidden="1" x14ac:dyDescent="0.35">
      <c r="A4322">
        <v>229255860</v>
      </c>
      <c r="C4322" t="s">
        <v>4065</v>
      </c>
      <c r="D4322" s="1" t="b">
        <f t="shared" si="67"/>
        <v>0</v>
      </c>
      <c r="E4322">
        <v>35</v>
      </c>
    </row>
    <row r="4323" spans="1:5" ht="15" hidden="1" x14ac:dyDescent="0.35">
      <c r="A4323">
        <v>1449219172</v>
      </c>
      <c r="C4323" t="s">
        <v>4066</v>
      </c>
      <c r="D4323" s="1" t="b">
        <f t="shared" si="67"/>
        <v>0</v>
      </c>
      <c r="E4323">
        <v>45</v>
      </c>
    </row>
    <row r="4324" spans="1:5" ht="15" hidden="1" x14ac:dyDescent="0.35">
      <c r="A4324">
        <v>666296483</v>
      </c>
      <c r="C4324" t="s">
        <v>4067</v>
      </c>
      <c r="D4324" s="1" t="b">
        <f t="shared" si="67"/>
        <v>0</v>
      </c>
      <c r="E4324">
        <v>35</v>
      </c>
    </row>
    <row r="4325" spans="1:5" ht="15" hidden="1" x14ac:dyDescent="0.35">
      <c r="A4325">
        <v>876317936</v>
      </c>
      <c r="C4325" t="s">
        <v>4068</v>
      </c>
      <c r="D4325" s="1" t="b">
        <f t="shared" si="67"/>
        <v>0</v>
      </c>
      <c r="E4325">
        <v>34</v>
      </c>
    </row>
    <row r="4326" spans="1:5" ht="15" hidden="1" x14ac:dyDescent="0.35">
      <c r="A4326">
        <v>1847967060</v>
      </c>
      <c r="C4326" t="s">
        <v>4069</v>
      </c>
      <c r="D4326" s="1" t="b">
        <f t="shared" si="67"/>
        <v>0</v>
      </c>
      <c r="E4326">
        <v>35</v>
      </c>
    </row>
    <row r="4327" spans="1:5" ht="15" hidden="1" x14ac:dyDescent="0.35">
      <c r="A4327">
        <v>1275018842</v>
      </c>
      <c r="C4327" t="s">
        <v>4070</v>
      </c>
      <c r="D4327" s="1" t="b">
        <f t="shared" si="67"/>
        <v>0</v>
      </c>
      <c r="E4327">
        <v>35</v>
      </c>
    </row>
    <row r="4328" spans="1:5" ht="15" hidden="1" x14ac:dyDescent="0.35">
      <c r="A4328">
        <v>1427462065</v>
      </c>
      <c r="C4328" t="s">
        <v>4071</v>
      </c>
      <c r="D4328" s="1" t="b">
        <f t="shared" si="67"/>
        <v>0</v>
      </c>
      <c r="E4328">
        <v>35</v>
      </c>
    </row>
    <row r="4329" spans="1:5" ht="15" hidden="1" x14ac:dyDescent="0.35">
      <c r="A4329">
        <v>44834604</v>
      </c>
      <c r="C4329" t="s">
        <v>797</v>
      </c>
      <c r="D4329" s="1" t="b">
        <f t="shared" ref="D4329:D4392" si="68">IF(ISERROR(VLOOKUP(A4329,$B$2:$B$100,1,FALSE)),FALSE,TRUE)</f>
        <v>0</v>
      </c>
      <c r="E4329">
        <v>31</v>
      </c>
    </row>
    <row r="4330" spans="1:5" ht="15" hidden="1" x14ac:dyDescent="0.35">
      <c r="A4330">
        <v>1146397303</v>
      </c>
      <c r="C4330" t="s">
        <v>4072</v>
      </c>
      <c r="D4330" s="1" t="b">
        <f t="shared" si="68"/>
        <v>0</v>
      </c>
      <c r="E4330">
        <v>34</v>
      </c>
    </row>
    <row r="4331" spans="1:5" ht="15" hidden="1" x14ac:dyDescent="0.35">
      <c r="A4331">
        <v>1425527324</v>
      </c>
      <c r="C4331" t="s">
        <v>4073</v>
      </c>
      <c r="D4331" s="1" t="b">
        <f t="shared" si="68"/>
        <v>0</v>
      </c>
      <c r="E4331">
        <v>33</v>
      </c>
    </row>
    <row r="4332" spans="1:5" ht="15" hidden="1" x14ac:dyDescent="0.35">
      <c r="A4332">
        <v>533707590</v>
      </c>
      <c r="C4332" t="s">
        <v>4074</v>
      </c>
      <c r="D4332" s="1" t="b">
        <f t="shared" si="68"/>
        <v>0</v>
      </c>
      <c r="E4332">
        <v>35</v>
      </c>
    </row>
    <row r="4333" spans="1:5" ht="15" hidden="1" x14ac:dyDescent="0.35">
      <c r="A4333">
        <v>1796218119</v>
      </c>
      <c r="C4333" t="s">
        <v>4075</v>
      </c>
      <c r="D4333" s="1" t="b">
        <f t="shared" si="68"/>
        <v>0</v>
      </c>
      <c r="E4333">
        <v>43</v>
      </c>
    </row>
    <row r="4334" spans="1:5" ht="15" hidden="1" x14ac:dyDescent="0.35">
      <c r="A4334">
        <v>96287530</v>
      </c>
      <c r="C4334" t="s">
        <v>4076</v>
      </c>
      <c r="D4334" s="1" t="b">
        <f t="shared" si="68"/>
        <v>0</v>
      </c>
      <c r="E4334">
        <v>31</v>
      </c>
    </row>
    <row r="4335" spans="1:5" ht="15" hidden="1" x14ac:dyDescent="0.35">
      <c r="A4335">
        <v>905068488</v>
      </c>
      <c r="C4335" t="s">
        <v>1167</v>
      </c>
      <c r="D4335" s="1" t="b">
        <f t="shared" si="68"/>
        <v>0</v>
      </c>
      <c r="E4335">
        <v>38</v>
      </c>
    </row>
    <row r="4336" spans="1:5" ht="15" hidden="1" x14ac:dyDescent="0.35">
      <c r="A4336">
        <v>697614315</v>
      </c>
      <c r="C4336" t="s">
        <v>4077</v>
      </c>
      <c r="D4336" s="1" t="b">
        <f t="shared" si="68"/>
        <v>0</v>
      </c>
      <c r="E4336">
        <v>38</v>
      </c>
    </row>
    <row r="4337" spans="1:5" ht="15" hidden="1" x14ac:dyDescent="0.35">
      <c r="A4337">
        <v>1467502065</v>
      </c>
      <c r="C4337" t="s">
        <v>4078</v>
      </c>
      <c r="D4337" s="1" t="b">
        <f t="shared" si="68"/>
        <v>0</v>
      </c>
      <c r="E4337">
        <v>34</v>
      </c>
    </row>
    <row r="4338" spans="1:5" ht="15" hidden="1" x14ac:dyDescent="0.35">
      <c r="A4338">
        <v>939897722</v>
      </c>
      <c r="C4338" t="s">
        <v>4079</v>
      </c>
      <c r="D4338" s="1" t="b">
        <f t="shared" si="68"/>
        <v>0</v>
      </c>
      <c r="E4338">
        <v>31</v>
      </c>
    </row>
    <row r="4339" spans="1:5" ht="15" hidden="1" x14ac:dyDescent="0.35">
      <c r="A4339">
        <v>1794625974</v>
      </c>
      <c r="C4339" t="s">
        <v>4080</v>
      </c>
      <c r="D4339" s="1" t="b">
        <f t="shared" si="68"/>
        <v>0</v>
      </c>
      <c r="E4339">
        <v>32</v>
      </c>
    </row>
    <row r="4340" spans="1:5" ht="15" hidden="1" x14ac:dyDescent="0.35">
      <c r="A4340">
        <v>705441433</v>
      </c>
      <c r="C4340" t="s">
        <v>198</v>
      </c>
      <c r="D4340" s="1" t="b">
        <f t="shared" si="68"/>
        <v>0</v>
      </c>
      <c r="E4340">
        <v>41</v>
      </c>
    </row>
    <row r="4341" spans="1:5" ht="15" hidden="1" x14ac:dyDescent="0.35">
      <c r="A4341">
        <v>1764961459</v>
      </c>
      <c r="C4341" t="s">
        <v>4081</v>
      </c>
      <c r="D4341" s="1" t="b">
        <f t="shared" si="68"/>
        <v>0</v>
      </c>
      <c r="E4341">
        <v>32</v>
      </c>
    </row>
    <row r="4342" spans="1:5" ht="15" hidden="1" x14ac:dyDescent="0.35">
      <c r="A4342">
        <v>1365259128</v>
      </c>
      <c r="C4342" t="s">
        <v>4082</v>
      </c>
      <c r="D4342" s="1" t="b">
        <f t="shared" si="68"/>
        <v>0</v>
      </c>
      <c r="E4342">
        <v>35</v>
      </c>
    </row>
    <row r="4343" spans="1:5" ht="15" hidden="1" x14ac:dyDescent="0.35">
      <c r="A4343">
        <v>1017645904</v>
      </c>
      <c r="C4343" t="s">
        <v>4083</v>
      </c>
      <c r="D4343" s="1" t="b">
        <f t="shared" si="68"/>
        <v>0</v>
      </c>
      <c r="E4343">
        <v>31</v>
      </c>
    </row>
    <row r="4344" spans="1:5" ht="15" hidden="1" x14ac:dyDescent="0.35">
      <c r="A4344">
        <v>1230879290</v>
      </c>
      <c r="C4344" t="s">
        <v>4084</v>
      </c>
      <c r="D4344" s="1" t="b">
        <f t="shared" si="68"/>
        <v>0</v>
      </c>
      <c r="E4344">
        <v>45</v>
      </c>
    </row>
    <row r="4345" spans="1:5" ht="15" hidden="1" x14ac:dyDescent="0.35">
      <c r="A4345">
        <v>75436436</v>
      </c>
      <c r="C4345" t="s">
        <v>4085</v>
      </c>
      <c r="D4345" s="1" t="b">
        <f t="shared" si="68"/>
        <v>0</v>
      </c>
      <c r="E4345">
        <v>32</v>
      </c>
    </row>
    <row r="4346" spans="1:5" ht="15" hidden="1" x14ac:dyDescent="0.35">
      <c r="A4346">
        <v>1861723532</v>
      </c>
      <c r="C4346" t="s">
        <v>4086</v>
      </c>
      <c r="D4346" s="1" t="b">
        <f t="shared" si="68"/>
        <v>0</v>
      </c>
      <c r="E4346">
        <v>32</v>
      </c>
    </row>
    <row r="4347" spans="1:5" ht="15" hidden="1" x14ac:dyDescent="0.35">
      <c r="A4347">
        <v>695586970</v>
      </c>
      <c r="C4347" t="s">
        <v>4087</v>
      </c>
      <c r="D4347" s="1" t="b">
        <f t="shared" si="68"/>
        <v>0</v>
      </c>
      <c r="E4347">
        <v>35</v>
      </c>
    </row>
    <row r="4348" spans="1:5" ht="15" hidden="1" x14ac:dyDescent="0.35">
      <c r="A4348">
        <v>1812296882</v>
      </c>
      <c r="C4348" t="s">
        <v>1406</v>
      </c>
      <c r="D4348" s="1" t="b">
        <f t="shared" si="68"/>
        <v>0</v>
      </c>
      <c r="E4348">
        <v>31</v>
      </c>
    </row>
    <row r="4349" spans="1:5" ht="15" hidden="1" x14ac:dyDescent="0.35">
      <c r="A4349">
        <v>1359019782</v>
      </c>
      <c r="C4349" t="s">
        <v>4088</v>
      </c>
      <c r="D4349" s="1" t="b">
        <f t="shared" si="68"/>
        <v>0</v>
      </c>
      <c r="E4349">
        <v>33</v>
      </c>
    </row>
    <row r="4350" spans="1:5" ht="15" hidden="1" x14ac:dyDescent="0.35">
      <c r="A4350">
        <v>920352308</v>
      </c>
      <c r="C4350" t="s">
        <v>4089</v>
      </c>
      <c r="D4350" s="1" t="b">
        <f t="shared" si="68"/>
        <v>0</v>
      </c>
      <c r="E4350">
        <v>31</v>
      </c>
    </row>
    <row r="4351" spans="1:5" ht="15" hidden="1" x14ac:dyDescent="0.35">
      <c r="A4351">
        <v>971854242</v>
      </c>
      <c r="C4351" t="s">
        <v>4090</v>
      </c>
      <c r="D4351" s="1" t="b">
        <f t="shared" si="68"/>
        <v>0</v>
      </c>
      <c r="E4351">
        <v>32</v>
      </c>
    </row>
    <row r="4352" spans="1:5" ht="15" hidden="1" x14ac:dyDescent="0.35">
      <c r="A4352">
        <v>193783320</v>
      </c>
      <c r="C4352" t="s">
        <v>4091</v>
      </c>
      <c r="D4352" s="1" t="b">
        <f t="shared" si="68"/>
        <v>0</v>
      </c>
      <c r="E4352">
        <v>31</v>
      </c>
    </row>
    <row r="4353" spans="1:5" ht="15" hidden="1" x14ac:dyDescent="0.35">
      <c r="A4353">
        <v>989120451</v>
      </c>
      <c r="C4353" t="s">
        <v>4092</v>
      </c>
      <c r="D4353" s="1" t="b">
        <f t="shared" si="68"/>
        <v>0</v>
      </c>
      <c r="E4353">
        <v>43</v>
      </c>
    </row>
    <row r="4354" spans="1:5" ht="15" hidden="1" x14ac:dyDescent="0.35">
      <c r="A4354">
        <v>723980039</v>
      </c>
      <c r="C4354" t="s">
        <v>4093</v>
      </c>
      <c r="D4354" s="1" t="b">
        <f t="shared" si="68"/>
        <v>0</v>
      </c>
      <c r="E4354">
        <v>43</v>
      </c>
    </row>
    <row r="4355" spans="1:5" ht="15" hidden="1" x14ac:dyDescent="0.35">
      <c r="A4355">
        <v>865443392</v>
      </c>
      <c r="C4355" t="s">
        <v>4094</v>
      </c>
      <c r="D4355" s="1" t="b">
        <f t="shared" si="68"/>
        <v>0</v>
      </c>
      <c r="E4355">
        <v>43</v>
      </c>
    </row>
    <row r="4356" spans="1:5" ht="15" hidden="1" x14ac:dyDescent="0.35">
      <c r="A4356">
        <v>1499647927</v>
      </c>
      <c r="C4356" t="s">
        <v>4095</v>
      </c>
      <c r="D4356" s="1" t="b">
        <f t="shared" si="68"/>
        <v>0</v>
      </c>
      <c r="E4356">
        <v>35</v>
      </c>
    </row>
    <row r="4357" spans="1:5" ht="15" hidden="1" x14ac:dyDescent="0.35">
      <c r="A4357">
        <v>969035422</v>
      </c>
      <c r="C4357" t="s">
        <v>4096</v>
      </c>
      <c r="D4357" s="1" t="b">
        <f t="shared" si="68"/>
        <v>0</v>
      </c>
      <c r="E4357">
        <v>34</v>
      </c>
    </row>
    <row r="4358" spans="1:5" ht="15" hidden="1" x14ac:dyDescent="0.35">
      <c r="A4358">
        <v>1305652123</v>
      </c>
      <c r="C4358" t="s">
        <v>4097</v>
      </c>
      <c r="D4358" s="1" t="b">
        <f t="shared" si="68"/>
        <v>0</v>
      </c>
      <c r="E4358">
        <v>32</v>
      </c>
    </row>
    <row r="4359" spans="1:5" ht="15" hidden="1" x14ac:dyDescent="0.35">
      <c r="A4359">
        <v>1837543150</v>
      </c>
      <c r="C4359" t="s">
        <v>4098</v>
      </c>
      <c r="D4359" s="1" t="b">
        <f t="shared" si="68"/>
        <v>0</v>
      </c>
      <c r="E4359">
        <v>35</v>
      </c>
    </row>
    <row r="4360" spans="1:5" ht="15" hidden="1" x14ac:dyDescent="0.35">
      <c r="A4360">
        <v>1842998037</v>
      </c>
      <c r="C4360" t="s">
        <v>699</v>
      </c>
      <c r="D4360" s="1" t="b">
        <f t="shared" si="68"/>
        <v>0</v>
      </c>
      <c r="E4360">
        <v>42</v>
      </c>
    </row>
    <row r="4361" spans="1:5" ht="15" hidden="1" x14ac:dyDescent="0.35">
      <c r="A4361">
        <v>1660871258</v>
      </c>
      <c r="C4361" t="s">
        <v>592</v>
      </c>
      <c r="D4361" s="1" t="b">
        <f t="shared" si="68"/>
        <v>0</v>
      </c>
      <c r="E4361">
        <v>41</v>
      </c>
    </row>
    <row r="4362" spans="1:5" ht="15" hidden="1" x14ac:dyDescent="0.35">
      <c r="A4362">
        <v>1538615221</v>
      </c>
      <c r="C4362" t="s">
        <v>4099</v>
      </c>
      <c r="D4362" s="1" t="b">
        <f t="shared" si="68"/>
        <v>0</v>
      </c>
      <c r="E4362">
        <v>41</v>
      </c>
    </row>
    <row r="4363" spans="1:5" ht="15" hidden="1" x14ac:dyDescent="0.35">
      <c r="A4363">
        <v>827390718</v>
      </c>
      <c r="C4363" t="s">
        <v>4100</v>
      </c>
      <c r="D4363" s="1" t="b">
        <f t="shared" si="68"/>
        <v>0</v>
      </c>
      <c r="E4363">
        <v>41</v>
      </c>
    </row>
    <row r="4364" spans="1:5" ht="15" hidden="1" x14ac:dyDescent="0.35">
      <c r="A4364">
        <v>429157454</v>
      </c>
      <c r="C4364" t="s">
        <v>1580</v>
      </c>
      <c r="D4364" s="1" t="b">
        <f t="shared" si="68"/>
        <v>0</v>
      </c>
      <c r="E4364">
        <v>41</v>
      </c>
    </row>
    <row r="4365" spans="1:5" ht="15" hidden="1" x14ac:dyDescent="0.35">
      <c r="A4365">
        <v>1401481698</v>
      </c>
      <c r="C4365" t="s">
        <v>4101</v>
      </c>
      <c r="D4365" s="1" t="b">
        <f t="shared" si="68"/>
        <v>0</v>
      </c>
      <c r="E4365">
        <v>40</v>
      </c>
    </row>
    <row r="4366" spans="1:5" ht="15" hidden="1" x14ac:dyDescent="0.35">
      <c r="A4366">
        <v>1318005298</v>
      </c>
      <c r="C4366" t="s">
        <v>4102</v>
      </c>
      <c r="D4366" s="1" t="b">
        <f t="shared" si="68"/>
        <v>0</v>
      </c>
      <c r="E4366">
        <v>35</v>
      </c>
    </row>
    <row r="4367" spans="1:5" ht="15" hidden="1" x14ac:dyDescent="0.35">
      <c r="A4367">
        <v>1505978929</v>
      </c>
      <c r="C4367" t="s">
        <v>4103</v>
      </c>
      <c r="D4367" s="1" t="b">
        <f t="shared" si="68"/>
        <v>0</v>
      </c>
      <c r="E4367">
        <v>32</v>
      </c>
    </row>
    <row r="4368" spans="1:5" ht="15" hidden="1" x14ac:dyDescent="0.35">
      <c r="A4368">
        <v>1216598936</v>
      </c>
      <c r="C4368" t="s">
        <v>4104</v>
      </c>
      <c r="D4368" s="1" t="b">
        <f t="shared" si="68"/>
        <v>0</v>
      </c>
      <c r="E4368">
        <v>35</v>
      </c>
    </row>
    <row r="4369" spans="1:5" ht="15" hidden="1" x14ac:dyDescent="0.35">
      <c r="A4369">
        <v>228877843</v>
      </c>
      <c r="C4369" t="s">
        <v>4105</v>
      </c>
      <c r="D4369" s="1" t="b">
        <f t="shared" si="68"/>
        <v>0</v>
      </c>
      <c r="E4369">
        <v>35</v>
      </c>
    </row>
    <row r="4370" spans="1:5" ht="15" hidden="1" x14ac:dyDescent="0.35">
      <c r="A4370">
        <v>874149200</v>
      </c>
      <c r="C4370" t="s">
        <v>4106</v>
      </c>
      <c r="D4370" s="1" t="b">
        <f t="shared" si="68"/>
        <v>0</v>
      </c>
      <c r="E4370">
        <v>34</v>
      </c>
    </row>
    <row r="4371" spans="1:5" ht="15" hidden="1" x14ac:dyDescent="0.35">
      <c r="A4371">
        <v>1123546251</v>
      </c>
      <c r="C4371" t="s">
        <v>4107</v>
      </c>
      <c r="D4371" s="1" t="b">
        <f t="shared" si="68"/>
        <v>0</v>
      </c>
      <c r="E4371">
        <v>32</v>
      </c>
    </row>
    <row r="4372" spans="1:5" ht="15" hidden="1" x14ac:dyDescent="0.35">
      <c r="A4372">
        <v>1307862631</v>
      </c>
      <c r="C4372" t="s">
        <v>4108</v>
      </c>
      <c r="D4372" s="1" t="b">
        <f t="shared" si="68"/>
        <v>0</v>
      </c>
      <c r="E4372">
        <v>45</v>
      </c>
    </row>
    <row r="4373" spans="1:5" ht="15" hidden="1" x14ac:dyDescent="0.35">
      <c r="A4373">
        <v>1341145242</v>
      </c>
      <c r="C4373" t="s">
        <v>4109</v>
      </c>
      <c r="D4373" s="1" t="b">
        <f t="shared" si="68"/>
        <v>0</v>
      </c>
      <c r="E4373">
        <v>34</v>
      </c>
    </row>
    <row r="4374" spans="1:5" ht="15" hidden="1" x14ac:dyDescent="0.35">
      <c r="A4374">
        <v>1391373074</v>
      </c>
      <c r="C4374" t="s">
        <v>4110</v>
      </c>
      <c r="D4374" s="1" t="b">
        <f t="shared" si="68"/>
        <v>0</v>
      </c>
      <c r="E4374">
        <v>41</v>
      </c>
    </row>
    <row r="4375" spans="1:5" ht="15" hidden="1" x14ac:dyDescent="0.35">
      <c r="A4375">
        <v>1823387666</v>
      </c>
      <c r="C4375" t="s">
        <v>3283</v>
      </c>
      <c r="D4375" s="1" t="b">
        <f t="shared" si="68"/>
        <v>0</v>
      </c>
      <c r="E4375">
        <v>35</v>
      </c>
    </row>
    <row r="4376" spans="1:5" ht="15" hidden="1" x14ac:dyDescent="0.35">
      <c r="A4376">
        <v>222292633</v>
      </c>
      <c r="C4376" t="s">
        <v>4111</v>
      </c>
      <c r="D4376" s="1" t="b">
        <f t="shared" si="68"/>
        <v>0</v>
      </c>
      <c r="E4376">
        <v>44</v>
      </c>
    </row>
    <row r="4377" spans="1:5" ht="15" hidden="1" x14ac:dyDescent="0.35">
      <c r="A4377">
        <v>19621082</v>
      </c>
      <c r="C4377" t="s">
        <v>4112</v>
      </c>
      <c r="D4377" s="1" t="b">
        <f t="shared" si="68"/>
        <v>0</v>
      </c>
      <c r="E4377">
        <v>53</v>
      </c>
    </row>
    <row r="4378" spans="1:5" ht="15" hidden="1" x14ac:dyDescent="0.35">
      <c r="A4378">
        <v>863331081</v>
      </c>
      <c r="C4378" t="s">
        <v>4113</v>
      </c>
      <c r="D4378" s="1" t="b">
        <f t="shared" si="68"/>
        <v>0</v>
      </c>
      <c r="E4378">
        <v>32</v>
      </c>
    </row>
    <row r="4379" spans="1:5" ht="15" hidden="1" x14ac:dyDescent="0.35">
      <c r="A4379">
        <v>1764253728</v>
      </c>
      <c r="C4379" t="s">
        <v>4114</v>
      </c>
      <c r="D4379" s="1" t="b">
        <f t="shared" si="68"/>
        <v>0</v>
      </c>
      <c r="E4379">
        <v>32</v>
      </c>
    </row>
    <row r="4380" spans="1:5" ht="15" hidden="1" x14ac:dyDescent="0.35">
      <c r="A4380">
        <v>1806712160</v>
      </c>
      <c r="C4380" t="s">
        <v>4115</v>
      </c>
      <c r="D4380" s="1" t="b">
        <f t="shared" si="68"/>
        <v>0</v>
      </c>
      <c r="E4380">
        <v>32</v>
      </c>
    </row>
    <row r="4381" spans="1:5" ht="15" hidden="1" x14ac:dyDescent="0.35">
      <c r="A4381">
        <v>926010957</v>
      </c>
      <c r="C4381" t="s">
        <v>4116</v>
      </c>
      <c r="D4381" s="1" t="b">
        <f t="shared" si="68"/>
        <v>0</v>
      </c>
      <c r="E4381">
        <v>41</v>
      </c>
    </row>
    <row r="4382" spans="1:5" ht="15" hidden="1" x14ac:dyDescent="0.35">
      <c r="A4382">
        <v>1506293823</v>
      </c>
      <c r="C4382" t="s">
        <v>4117</v>
      </c>
      <c r="D4382" s="1" t="b">
        <f t="shared" si="68"/>
        <v>0</v>
      </c>
      <c r="E4382">
        <v>42</v>
      </c>
    </row>
    <row r="4383" spans="1:5" ht="15" hidden="1" x14ac:dyDescent="0.35">
      <c r="A4383">
        <v>154345662</v>
      </c>
      <c r="C4383" t="s">
        <v>4118</v>
      </c>
      <c r="D4383" s="1" t="b">
        <f t="shared" si="68"/>
        <v>0</v>
      </c>
      <c r="E4383">
        <v>31</v>
      </c>
    </row>
    <row r="4384" spans="1:5" ht="15" hidden="1" x14ac:dyDescent="0.35">
      <c r="A4384">
        <v>1253092325</v>
      </c>
      <c r="C4384" t="s">
        <v>4119</v>
      </c>
      <c r="D4384" s="1" t="b">
        <f t="shared" si="68"/>
        <v>0</v>
      </c>
      <c r="E4384">
        <v>41</v>
      </c>
    </row>
    <row r="4385" spans="1:5" ht="15" hidden="1" x14ac:dyDescent="0.35">
      <c r="A4385">
        <v>1714654901</v>
      </c>
      <c r="C4385" t="s">
        <v>4120</v>
      </c>
      <c r="D4385" s="1" t="b">
        <f t="shared" si="68"/>
        <v>0</v>
      </c>
      <c r="E4385">
        <v>35</v>
      </c>
    </row>
    <row r="4386" spans="1:5" ht="15" hidden="1" x14ac:dyDescent="0.35">
      <c r="A4386">
        <v>262078396</v>
      </c>
      <c r="C4386" t="s">
        <v>4121</v>
      </c>
      <c r="D4386" s="1" t="b">
        <f t="shared" si="68"/>
        <v>0</v>
      </c>
      <c r="E4386">
        <v>44</v>
      </c>
    </row>
    <row r="4387" spans="1:5" ht="15" hidden="1" x14ac:dyDescent="0.35">
      <c r="A4387">
        <v>1420851358</v>
      </c>
      <c r="C4387" t="s">
        <v>4122</v>
      </c>
      <c r="D4387" s="1" t="b">
        <f t="shared" si="68"/>
        <v>0</v>
      </c>
      <c r="E4387">
        <v>35</v>
      </c>
    </row>
    <row r="4388" spans="1:5" ht="15" hidden="1" x14ac:dyDescent="0.35">
      <c r="A4388">
        <v>102242455</v>
      </c>
      <c r="C4388" t="s">
        <v>4123</v>
      </c>
      <c r="D4388" s="1" t="b">
        <f t="shared" si="68"/>
        <v>0</v>
      </c>
      <c r="E4388">
        <v>35</v>
      </c>
    </row>
    <row r="4389" spans="1:5" ht="15" hidden="1" x14ac:dyDescent="0.35">
      <c r="A4389">
        <v>839879912</v>
      </c>
      <c r="C4389" t="s">
        <v>4124</v>
      </c>
      <c r="D4389" s="1" t="b">
        <f t="shared" si="68"/>
        <v>0</v>
      </c>
      <c r="E4389">
        <v>32</v>
      </c>
    </row>
    <row r="4390" spans="1:5" ht="15" hidden="1" x14ac:dyDescent="0.35">
      <c r="A4390">
        <v>1750622854</v>
      </c>
      <c r="C4390" t="s">
        <v>4125</v>
      </c>
      <c r="D4390" s="1" t="b">
        <f t="shared" si="68"/>
        <v>0</v>
      </c>
      <c r="E4390">
        <v>42</v>
      </c>
    </row>
    <row r="4391" spans="1:5" ht="15" hidden="1" x14ac:dyDescent="0.35">
      <c r="A4391">
        <v>1705348413</v>
      </c>
      <c r="C4391" t="s">
        <v>4126</v>
      </c>
      <c r="D4391" s="1" t="b">
        <f t="shared" si="68"/>
        <v>0</v>
      </c>
      <c r="E4391">
        <v>35</v>
      </c>
    </row>
    <row r="4392" spans="1:5" ht="15" hidden="1" x14ac:dyDescent="0.35">
      <c r="A4392">
        <v>1008675742</v>
      </c>
      <c r="C4392" t="s">
        <v>4127</v>
      </c>
      <c r="D4392" s="1" t="b">
        <f t="shared" si="68"/>
        <v>0</v>
      </c>
      <c r="E4392">
        <v>41</v>
      </c>
    </row>
    <row r="4393" spans="1:5" ht="15" hidden="1" x14ac:dyDescent="0.35">
      <c r="A4393">
        <v>1609849947</v>
      </c>
      <c r="C4393" t="s">
        <v>4128</v>
      </c>
      <c r="D4393" s="1" t="b">
        <f t="shared" ref="D4393:D4456" si="69">IF(ISERROR(VLOOKUP(A4393,$B$2:$B$100,1,FALSE)),FALSE,TRUE)</f>
        <v>0</v>
      </c>
      <c r="E4393">
        <v>42</v>
      </c>
    </row>
    <row r="4394" spans="1:5" ht="15" hidden="1" x14ac:dyDescent="0.35">
      <c r="A4394">
        <v>1239180696</v>
      </c>
      <c r="C4394" t="s">
        <v>4129</v>
      </c>
      <c r="D4394" s="1" t="b">
        <f t="shared" si="69"/>
        <v>0</v>
      </c>
      <c r="E4394">
        <v>41</v>
      </c>
    </row>
    <row r="4395" spans="1:5" ht="15" hidden="1" x14ac:dyDescent="0.35">
      <c r="A4395">
        <v>1834495344</v>
      </c>
      <c r="C4395" t="s">
        <v>4130</v>
      </c>
      <c r="D4395" s="1" t="b">
        <f t="shared" si="69"/>
        <v>0</v>
      </c>
      <c r="E4395">
        <v>53</v>
      </c>
    </row>
    <row r="4396" spans="1:5" ht="15" hidden="1" x14ac:dyDescent="0.35">
      <c r="A4396">
        <v>883449468</v>
      </c>
      <c r="C4396" t="s">
        <v>4131</v>
      </c>
      <c r="D4396" s="1" t="b">
        <f t="shared" si="69"/>
        <v>0</v>
      </c>
      <c r="E4396">
        <v>31</v>
      </c>
    </row>
    <row r="4397" spans="1:5" ht="15" hidden="1" x14ac:dyDescent="0.35">
      <c r="A4397">
        <v>1515750077</v>
      </c>
      <c r="C4397" t="s">
        <v>4132</v>
      </c>
      <c r="D4397" s="1" t="b">
        <f t="shared" si="69"/>
        <v>0</v>
      </c>
      <c r="E4397">
        <v>32</v>
      </c>
    </row>
    <row r="4398" spans="1:5" ht="15" hidden="1" x14ac:dyDescent="0.35">
      <c r="A4398">
        <v>1214363157</v>
      </c>
      <c r="C4398" t="s">
        <v>4133</v>
      </c>
      <c r="D4398" s="1" t="b">
        <f t="shared" si="69"/>
        <v>0</v>
      </c>
      <c r="E4398">
        <v>41</v>
      </c>
    </row>
    <row r="4399" spans="1:5" ht="15" hidden="1" x14ac:dyDescent="0.35">
      <c r="A4399">
        <v>1028924308</v>
      </c>
      <c r="C4399" t="s">
        <v>4134</v>
      </c>
      <c r="D4399" s="1" t="b">
        <f t="shared" si="69"/>
        <v>0</v>
      </c>
      <c r="E4399">
        <v>32</v>
      </c>
    </row>
    <row r="4400" spans="1:5" ht="15" hidden="1" x14ac:dyDescent="0.35">
      <c r="A4400">
        <v>132429634</v>
      </c>
      <c r="C4400" t="s">
        <v>3531</v>
      </c>
      <c r="D4400" s="1" t="b">
        <f t="shared" si="69"/>
        <v>0</v>
      </c>
      <c r="E4400">
        <v>31</v>
      </c>
    </row>
    <row r="4401" spans="1:5" ht="15" hidden="1" x14ac:dyDescent="0.35">
      <c r="A4401">
        <v>1236309424</v>
      </c>
      <c r="C4401" t="s">
        <v>4135</v>
      </c>
      <c r="D4401" s="1" t="b">
        <f t="shared" si="69"/>
        <v>0</v>
      </c>
      <c r="E4401">
        <v>35</v>
      </c>
    </row>
    <row r="4402" spans="1:5" ht="15" hidden="1" x14ac:dyDescent="0.35">
      <c r="A4402">
        <v>1307595135</v>
      </c>
      <c r="C4402" t="s">
        <v>4136</v>
      </c>
      <c r="D4402" s="1" t="b">
        <f t="shared" si="69"/>
        <v>0</v>
      </c>
      <c r="E4402">
        <v>38</v>
      </c>
    </row>
    <row r="4403" spans="1:5" ht="15" hidden="1" x14ac:dyDescent="0.35">
      <c r="A4403">
        <v>322665462</v>
      </c>
      <c r="C4403" t="s">
        <v>4137</v>
      </c>
      <c r="D4403" s="1" t="b">
        <f t="shared" si="69"/>
        <v>0</v>
      </c>
      <c r="E4403">
        <v>38</v>
      </c>
    </row>
    <row r="4404" spans="1:5" ht="15" hidden="1" x14ac:dyDescent="0.35">
      <c r="A4404">
        <v>1170465815</v>
      </c>
      <c r="C4404" t="s">
        <v>4138</v>
      </c>
      <c r="D4404" s="1" t="b">
        <f t="shared" si="69"/>
        <v>0</v>
      </c>
      <c r="E4404">
        <v>31</v>
      </c>
    </row>
    <row r="4405" spans="1:5" ht="15" hidden="1" x14ac:dyDescent="0.35">
      <c r="A4405">
        <v>979972250</v>
      </c>
      <c r="C4405" t="s">
        <v>4139</v>
      </c>
      <c r="D4405" s="1" t="b">
        <f t="shared" si="69"/>
        <v>0</v>
      </c>
      <c r="E4405">
        <v>41</v>
      </c>
    </row>
    <row r="4406" spans="1:5" ht="15" hidden="1" x14ac:dyDescent="0.35">
      <c r="A4406">
        <v>958041096</v>
      </c>
      <c r="C4406" t="s">
        <v>4140</v>
      </c>
      <c r="D4406" s="1" t="b">
        <f t="shared" si="69"/>
        <v>0</v>
      </c>
      <c r="E4406">
        <v>31</v>
      </c>
    </row>
    <row r="4407" spans="1:5" ht="15" hidden="1" x14ac:dyDescent="0.35">
      <c r="A4407">
        <v>851510146</v>
      </c>
      <c r="C4407" t="s">
        <v>4141</v>
      </c>
      <c r="D4407" s="1" t="b">
        <f t="shared" si="69"/>
        <v>0</v>
      </c>
      <c r="E4407">
        <v>41</v>
      </c>
    </row>
    <row r="4408" spans="1:5" ht="15" hidden="1" x14ac:dyDescent="0.35">
      <c r="A4408">
        <v>1820821583</v>
      </c>
      <c r="C4408" t="s">
        <v>4142</v>
      </c>
      <c r="D4408" s="1" t="b">
        <f t="shared" si="69"/>
        <v>0</v>
      </c>
      <c r="E4408">
        <v>32</v>
      </c>
    </row>
    <row r="4409" spans="1:5" ht="15" hidden="1" x14ac:dyDescent="0.35">
      <c r="A4409">
        <v>883117241</v>
      </c>
      <c r="C4409" t="s">
        <v>4143</v>
      </c>
      <c r="D4409" s="1" t="b">
        <f t="shared" si="69"/>
        <v>0</v>
      </c>
      <c r="E4409">
        <v>33</v>
      </c>
    </row>
    <row r="4410" spans="1:5" ht="15" hidden="1" x14ac:dyDescent="0.35">
      <c r="A4410">
        <v>1185091425</v>
      </c>
      <c r="C4410" t="s">
        <v>4144</v>
      </c>
      <c r="D4410" s="1" t="b">
        <f t="shared" si="69"/>
        <v>0</v>
      </c>
      <c r="E4410">
        <v>37</v>
      </c>
    </row>
    <row r="4411" spans="1:5" ht="15" hidden="1" x14ac:dyDescent="0.35">
      <c r="A4411">
        <v>1591759839</v>
      </c>
      <c r="C4411" t="s">
        <v>4145</v>
      </c>
      <c r="D4411" s="1" t="b">
        <f t="shared" si="69"/>
        <v>0</v>
      </c>
      <c r="E4411">
        <v>35</v>
      </c>
    </row>
    <row r="4412" spans="1:5" ht="15" hidden="1" x14ac:dyDescent="0.35">
      <c r="A4412">
        <v>967544049</v>
      </c>
      <c r="C4412" t="s">
        <v>4146</v>
      </c>
      <c r="D4412" s="1" t="b">
        <f t="shared" si="69"/>
        <v>0</v>
      </c>
      <c r="E4412">
        <v>31</v>
      </c>
    </row>
    <row r="4413" spans="1:5" ht="15" hidden="1" x14ac:dyDescent="0.35">
      <c r="A4413">
        <v>876019275</v>
      </c>
      <c r="C4413" t="s">
        <v>4147</v>
      </c>
      <c r="D4413" s="1" t="b">
        <f t="shared" si="69"/>
        <v>0</v>
      </c>
      <c r="E4413">
        <v>41</v>
      </c>
    </row>
    <row r="4414" spans="1:5" ht="15" hidden="1" x14ac:dyDescent="0.35">
      <c r="A4414">
        <v>1693477989</v>
      </c>
      <c r="C4414" t="s">
        <v>4148</v>
      </c>
      <c r="D4414" s="1" t="b">
        <f t="shared" si="69"/>
        <v>0</v>
      </c>
      <c r="E4414">
        <v>51</v>
      </c>
    </row>
    <row r="4415" spans="1:5" ht="15" hidden="1" x14ac:dyDescent="0.35">
      <c r="A4415">
        <v>1130932625</v>
      </c>
      <c r="C4415" t="s">
        <v>4149</v>
      </c>
      <c r="D4415" s="1" t="b">
        <f t="shared" si="69"/>
        <v>0</v>
      </c>
      <c r="E4415">
        <v>41</v>
      </c>
    </row>
    <row r="4416" spans="1:5" ht="15" hidden="1" x14ac:dyDescent="0.35">
      <c r="A4416">
        <v>836148346</v>
      </c>
      <c r="C4416" t="s">
        <v>4150</v>
      </c>
      <c r="D4416" s="1" t="b">
        <f t="shared" si="69"/>
        <v>0</v>
      </c>
      <c r="E4416">
        <v>34</v>
      </c>
    </row>
    <row r="4417" spans="1:5" ht="15" hidden="1" x14ac:dyDescent="0.35">
      <c r="A4417">
        <v>1669825474</v>
      </c>
      <c r="C4417" t="s">
        <v>4151</v>
      </c>
      <c r="D4417" s="1" t="b">
        <f t="shared" si="69"/>
        <v>0</v>
      </c>
      <c r="E4417">
        <v>43</v>
      </c>
    </row>
    <row r="4418" spans="1:5" ht="15" hidden="1" x14ac:dyDescent="0.35">
      <c r="A4418">
        <v>1726292116</v>
      </c>
      <c r="C4418" t="s">
        <v>4152</v>
      </c>
      <c r="D4418" s="1" t="b">
        <f t="shared" si="69"/>
        <v>0</v>
      </c>
      <c r="E4418">
        <v>33</v>
      </c>
    </row>
    <row r="4419" spans="1:5" ht="15" hidden="1" x14ac:dyDescent="0.35">
      <c r="A4419">
        <v>1681284001</v>
      </c>
      <c r="C4419" t="s">
        <v>4153</v>
      </c>
      <c r="D4419" s="1" t="b">
        <f t="shared" si="69"/>
        <v>0</v>
      </c>
      <c r="E4419">
        <v>32</v>
      </c>
    </row>
    <row r="4420" spans="1:5" ht="15" hidden="1" x14ac:dyDescent="0.35">
      <c r="A4420">
        <v>1031486116</v>
      </c>
      <c r="C4420" t="s">
        <v>4154</v>
      </c>
      <c r="D4420" s="1" t="b">
        <f t="shared" si="69"/>
        <v>0</v>
      </c>
      <c r="E4420">
        <v>32</v>
      </c>
    </row>
    <row r="4421" spans="1:5" ht="15" hidden="1" x14ac:dyDescent="0.35">
      <c r="A4421">
        <v>386005021</v>
      </c>
      <c r="C4421" t="s">
        <v>4155</v>
      </c>
      <c r="D4421" s="1" t="b">
        <f t="shared" si="69"/>
        <v>0</v>
      </c>
      <c r="E4421">
        <v>32</v>
      </c>
    </row>
    <row r="4422" spans="1:5" ht="15" hidden="1" x14ac:dyDescent="0.35">
      <c r="A4422">
        <v>1652994893</v>
      </c>
      <c r="C4422" t="s">
        <v>4156</v>
      </c>
      <c r="D4422" s="1" t="b">
        <f t="shared" si="69"/>
        <v>0</v>
      </c>
      <c r="E4422">
        <v>51</v>
      </c>
    </row>
    <row r="4423" spans="1:5" ht="15" hidden="1" x14ac:dyDescent="0.35">
      <c r="A4423">
        <v>1278858803</v>
      </c>
      <c r="C4423" t="s">
        <v>4157</v>
      </c>
      <c r="D4423" s="1" t="b">
        <f t="shared" si="69"/>
        <v>0</v>
      </c>
      <c r="E4423">
        <v>32</v>
      </c>
    </row>
    <row r="4424" spans="1:5" ht="15" hidden="1" x14ac:dyDescent="0.35">
      <c r="A4424">
        <v>557480422</v>
      </c>
      <c r="C4424" t="s">
        <v>4158</v>
      </c>
      <c r="D4424" s="1" t="b">
        <f t="shared" si="69"/>
        <v>0</v>
      </c>
      <c r="E4424">
        <v>33</v>
      </c>
    </row>
    <row r="4425" spans="1:5" ht="15" hidden="1" x14ac:dyDescent="0.35">
      <c r="A4425">
        <v>1808060882</v>
      </c>
      <c r="C4425" t="s">
        <v>184</v>
      </c>
      <c r="D4425" s="1" t="b">
        <f t="shared" si="69"/>
        <v>0</v>
      </c>
      <c r="E4425">
        <v>35</v>
      </c>
    </row>
    <row r="4426" spans="1:5" ht="15" hidden="1" x14ac:dyDescent="0.35">
      <c r="A4426">
        <v>1388448649</v>
      </c>
      <c r="C4426" t="s">
        <v>1968</v>
      </c>
      <c r="D4426" s="1" t="b">
        <f t="shared" si="69"/>
        <v>0</v>
      </c>
      <c r="E4426">
        <v>35</v>
      </c>
    </row>
    <row r="4427" spans="1:5" ht="15" hidden="1" x14ac:dyDescent="0.35">
      <c r="A4427">
        <v>1145187325</v>
      </c>
      <c r="C4427" t="s">
        <v>4159</v>
      </c>
      <c r="D4427" s="1" t="b">
        <f t="shared" si="69"/>
        <v>0</v>
      </c>
      <c r="E4427">
        <v>41</v>
      </c>
    </row>
    <row r="4428" spans="1:5" ht="15" hidden="1" x14ac:dyDescent="0.35">
      <c r="A4428">
        <v>211339813</v>
      </c>
      <c r="C4428" t="s">
        <v>4160</v>
      </c>
      <c r="D4428" s="1" t="b">
        <f t="shared" si="69"/>
        <v>0</v>
      </c>
      <c r="E4428">
        <v>31</v>
      </c>
    </row>
    <row r="4429" spans="1:5" ht="15" hidden="1" x14ac:dyDescent="0.35">
      <c r="A4429">
        <v>1385008512</v>
      </c>
      <c r="C4429" t="s">
        <v>4161</v>
      </c>
      <c r="D4429" s="1" t="b">
        <f t="shared" si="69"/>
        <v>0</v>
      </c>
      <c r="E4429">
        <v>41</v>
      </c>
    </row>
    <row r="4430" spans="1:5" ht="15" hidden="1" x14ac:dyDescent="0.35">
      <c r="A4430">
        <v>1681394826</v>
      </c>
      <c r="C4430" t="s">
        <v>4162</v>
      </c>
      <c r="D4430" s="1" t="b">
        <f t="shared" si="69"/>
        <v>0</v>
      </c>
      <c r="E4430">
        <v>42</v>
      </c>
    </row>
    <row r="4431" spans="1:5" ht="15" hidden="1" x14ac:dyDescent="0.35">
      <c r="A4431">
        <v>1063645738</v>
      </c>
      <c r="C4431" t="s">
        <v>4163</v>
      </c>
      <c r="D4431" s="1" t="b">
        <f t="shared" si="69"/>
        <v>0</v>
      </c>
      <c r="E4431">
        <v>32</v>
      </c>
    </row>
    <row r="4432" spans="1:5" ht="15" hidden="1" x14ac:dyDescent="0.35">
      <c r="A4432">
        <v>969245378</v>
      </c>
      <c r="C4432" t="s">
        <v>2687</v>
      </c>
      <c r="D4432" s="1" t="b">
        <f t="shared" si="69"/>
        <v>0</v>
      </c>
      <c r="E4432">
        <v>32</v>
      </c>
    </row>
    <row r="4433" spans="1:5" ht="15" hidden="1" x14ac:dyDescent="0.35">
      <c r="A4433">
        <v>1831215834</v>
      </c>
      <c r="C4433" t="s">
        <v>4164</v>
      </c>
      <c r="D4433" s="1" t="b">
        <f t="shared" si="69"/>
        <v>0</v>
      </c>
      <c r="E4433">
        <v>31</v>
      </c>
    </row>
    <row r="4434" spans="1:5" ht="15" hidden="1" x14ac:dyDescent="0.35">
      <c r="A4434">
        <v>751795563</v>
      </c>
      <c r="C4434" t="s">
        <v>491</v>
      </c>
      <c r="D4434" s="1" t="b">
        <f t="shared" si="69"/>
        <v>0</v>
      </c>
      <c r="E4434">
        <v>42</v>
      </c>
    </row>
    <row r="4435" spans="1:5" ht="15" hidden="1" x14ac:dyDescent="0.35">
      <c r="A4435">
        <v>1403598221</v>
      </c>
      <c r="C4435" t="s">
        <v>4165</v>
      </c>
      <c r="D4435" s="1" t="b">
        <f t="shared" si="69"/>
        <v>0</v>
      </c>
      <c r="E4435">
        <v>35</v>
      </c>
    </row>
    <row r="4436" spans="1:5" ht="15" hidden="1" x14ac:dyDescent="0.35">
      <c r="A4436">
        <v>1219097424</v>
      </c>
      <c r="C4436" t="s">
        <v>4166</v>
      </c>
      <c r="D4436" s="1" t="b">
        <f t="shared" si="69"/>
        <v>0</v>
      </c>
      <c r="E4436">
        <v>42</v>
      </c>
    </row>
    <row r="4437" spans="1:5" ht="15" hidden="1" x14ac:dyDescent="0.35">
      <c r="A4437">
        <v>975552941</v>
      </c>
      <c r="C4437" t="s">
        <v>4167</v>
      </c>
      <c r="D4437" s="1" t="b">
        <f t="shared" si="69"/>
        <v>0</v>
      </c>
      <c r="E4437">
        <v>32</v>
      </c>
    </row>
    <row r="4438" spans="1:5" ht="15" hidden="1" x14ac:dyDescent="0.35">
      <c r="A4438">
        <v>305756447</v>
      </c>
      <c r="C4438" t="s">
        <v>4168</v>
      </c>
      <c r="D4438" s="1" t="b">
        <f t="shared" si="69"/>
        <v>0</v>
      </c>
      <c r="E4438">
        <v>41</v>
      </c>
    </row>
    <row r="4439" spans="1:5" ht="15" hidden="1" x14ac:dyDescent="0.35">
      <c r="A4439">
        <v>1101148503</v>
      </c>
      <c r="C4439" t="s">
        <v>4169</v>
      </c>
      <c r="D4439" s="1" t="b">
        <f t="shared" si="69"/>
        <v>0</v>
      </c>
      <c r="E4439">
        <v>31</v>
      </c>
    </row>
    <row r="4440" spans="1:5" ht="15" hidden="1" x14ac:dyDescent="0.35">
      <c r="A4440">
        <v>852610790</v>
      </c>
      <c r="C4440" t="s">
        <v>4170</v>
      </c>
      <c r="D4440" s="1" t="b">
        <f t="shared" si="69"/>
        <v>0</v>
      </c>
      <c r="E4440">
        <v>31</v>
      </c>
    </row>
    <row r="4441" spans="1:5" ht="15" hidden="1" x14ac:dyDescent="0.35">
      <c r="A4441">
        <v>317341174</v>
      </c>
      <c r="C4441" t="s">
        <v>4171</v>
      </c>
      <c r="D4441" s="1" t="b">
        <f t="shared" si="69"/>
        <v>0</v>
      </c>
      <c r="E4441">
        <v>32</v>
      </c>
    </row>
    <row r="4442" spans="1:5" ht="15" hidden="1" x14ac:dyDescent="0.35">
      <c r="A4442">
        <v>1230461264</v>
      </c>
      <c r="C4442" t="s">
        <v>4172</v>
      </c>
      <c r="D4442" s="1" t="b">
        <f t="shared" si="69"/>
        <v>0</v>
      </c>
      <c r="E4442">
        <v>35</v>
      </c>
    </row>
    <row r="4443" spans="1:5" ht="15" hidden="1" x14ac:dyDescent="0.35">
      <c r="A4443">
        <v>1020873554</v>
      </c>
      <c r="C4443" t="s">
        <v>4173</v>
      </c>
      <c r="D4443" s="1" t="b">
        <f t="shared" si="69"/>
        <v>0</v>
      </c>
      <c r="E4443">
        <v>35</v>
      </c>
    </row>
    <row r="4444" spans="1:5" ht="15" hidden="1" x14ac:dyDescent="0.35">
      <c r="A4444">
        <v>425291622</v>
      </c>
      <c r="C4444" t="s">
        <v>4174</v>
      </c>
      <c r="D4444" s="1" t="b">
        <f t="shared" si="69"/>
        <v>0</v>
      </c>
      <c r="E4444">
        <v>31</v>
      </c>
    </row>
    <row r="4445" spans="1:5" ht="15" hidden="1" x14ac:dyDescent="0.35">
      <c r="A4445">
        <v>319599243</v>
      </c>
      <c r="C4445" t="s">
        <v>4175</v>
      </c>
      <c r="D4445" s="1" t="b">
        <f t="shared" si="69"/>
        <v>0</v>
      </c>
      <c r="E4445">
        <v>31</v>
      </c>
    </row>
    <row r="4446" spans="1:5" ht="15" hidden="1" x14ac:dyDescent="0.35">
      <c r="A4446">
        <v>1424956883</v>
      </c>
      <c r="C4446" t="s">
        <v>4176</v>
      </c>
      <c r="D4446" s="1" t="b">
        <f t="shared" si="69"/>
        <v>0</v>
      </c>
      <c r="E4446">
        <v>42</v>
      </c>
    </row>
    <row r="4447" spans="1:5" ht="15" hidden="1" x14ac:dyDescent="0.35">
      <c r="A4447">
        <v>1564891973</v>
      </c>
      <c r="C4447" t="s">
        <v>4177</v>
      </c>
      <c r="D4447" s="1" t="b">
        <f t="shared" si="69"/>
        <v>0</v>
      </c>
      <c r="E4447">
        <v>35</v>
      </c>
    </row>
    <row r="4448" spans="1:5" ht="15" hidden="1" x14ac:dyDescent="0.35">
      <c r="A4448">
        <v>1738731292</v>
      </c>
      <c r="C4448" t="s">
        <v>4178</v>
      </c>
      <c r="D4448" s="1" t="b">
        <f t="shared" si="69"/>
        <v>0</v>
      </c>
      <c r="E4448">
        <v>41</v>
      </c>
    </row>
    <row r="4449" spans="1:5" ht="15" hidden="1" x14ac:dyDescent="0.35">
      <c r="A4449">
        <v>1607330440</v>
      </c>
      <c r="C4449" t="s">
        <v>3023</v>
      </c>
      <c r="D4449" s="1" t="b">
        <f t="shared" si="69"/>
        <v>0</v>
      </c>
      <c r="E4449">
        <v>42</v>
      </c>
    </row>
    <row r="4450" spans="1:5" ht="15" hidden="1" x14ac:dyDescent="0.35">
      <c r="A4450">
        <v>1850213663</v>
      </c>
      <c r="C4450" t="s">
        <v>4179</v>
      </c>
      <c r="D4450" s="1" t="b">
        <f t="shared" si="69"/>
        <v>0</v>
      </c>
      <c r="E4450">
        <v>32</v>
      </c>
    </row>
    <row r="4451" spans="1:5" ht="15" hidden="1" x14ac:dyDescent="0.35">
      <c r="A4451">
        <v>133772525</v>
      </c>
      <c r="C4451" t="s">
        <v>4180</v>
      </c>
      <c r="D4451" s="1" t="b">
        <f t="shared" si="69"/>
        <v>0</v>
      </c>
      <c r="E4451">
        <v>35</v>
      </c>
    </row>
    <row r="4452" spans="1:5" ht="15" hidden="1" x14ac:dyDescent="0.35">
      <c r="A4452">
        <v>1716144777</v>
      </c>
      <c r="C4452" t="s">
        <v>4181</v>
      </c>
      <c r="D4452" s="1" t="b">
        <f t="shared" si="69"/>
        <v>0</v>
      </c>
      <c r="E4452">
        <v>43</v>
      </c>
    </row>
    <row r="4453" spans="1:5" ht="15" hidden="1" x14ac:dyDescent="0.35">
      <c r="A4453">
        <v>997109878</v>
      </c>
      <c r="C4453" t="s">
        <v>4182</v>
      </c>
      <c r="D4453" s="1" t="b">
        <f t="shared" si="69"/>
        <v>0</v>
      </c>
      <c r="E4453">
        <v>35</v>
      </c>
    </row>
    <row r="4454" spans="1:5" ht="15" hidden="1" x14ac:dyDescent="0.35">
      <c r="A4454">
        <v>1034158754</v>
      </c>
      <c r="C4454" t="s">
        <v>4183</v>
      </c>
      <c r="D4454" s="1" t="b">
        <f t="shared" si="69"/>
        <v>0</v>
      </c>
      <c r="E4454">
        <v>36</v>
      </c>
    </row>
    <row r="4455" spans="1:5" ht="15" hidden="1" x14ac:dyDescent="0.35">
      <c r="A4455">
        <v>1061216810</v>
      </c>
      <c r="C4455" t="s">
        <v>4184</v>
      </c>
      <c r="D4455" s="1" t="b">
        <f t="shared" si="69"/>
        <v>0</v>
      </c>
      <c r="E4455">
        <v>31</v>
      </c>
    </row>
    <row r="4456" spans="1:5" ht="15" hidden="1" x14ac:dyDescent="0.35">
      <c r="A4456">
        <v>444075851</v>
      </c>
      <c r="C4456" t="s">
        <v>4185</v>
      </c>
      <c r="D4456" s="1" t="b">
        <f t="shared" si="69"/>
        <v>0</v>
      </c>
      <c r="E4456">
        <v>31</v>
      </c>
    </row>
    <row r="4457" spans="1:5" ht="15" hidden="1" x14ac:dyDescent="0.35">
      <c r="A4457">
        <v>559504226</v>
      </c>
      <c r="C4457" t="s">
        <v>4186</v>
      </c>
      <c r="D4457" s="1" t="b">
        <f t="shared" ref="D4457:D4520" si="70">IF(ISERROR(VLOOKUP(A4457,$B$2:$B$100,1,FALSE)),FALSE,TRUE)</f>
        <v>0</v>
      </c>
      <c r="E4457">
        <v>35</v>
      </c>
    </row>
    <row r="4458" spans="1:5" ht="15" hidden="1" x14ac:dyDescent="0.35">
      <c r="A4458">
        <v>814759554</v>
      </c>
      <c r="C4458" t="s">
        <v>4187</v>
      </c>
      <c r="D4458" s="1" t="b">
        <f t="shared" si="70"/>
        <v>0</v>
      </c>
      <c r="E4458">
        <v>34</v>
      </c>
    </row>
    <row r="4459" spans="1:5" ht="15" hidden="1" x14ac:dyDescent="0.35">
      <c r="A4459">
        <v>1118350129</v>
      </c>
      <c r="C4459" t="s">
        <v>4188</v>
      </c>
      <c r="D4459" s="1" t="b">
        <f t="shared" si="70"/>
        <v>0</v>
      </c>
      <c r="E4459">
        <v>35</v>
      </c>
    </row>
    <row r="4460" spans="1:5" ht="15" hidden="1" x14ac:dyDescent="0.35">
      <c r="A4460">
        <v>966788702</v>
      </c>
      <c r="C4460" t="s">
        <v>4189</v>
      </c>
      <c r="D4460" s="1" t="b">
        <f t="shared" si="70"/>
        <v>0</v>
      </c>
      <c r="E4460">
        <v>32</v>
      </c>
    </row>
    <row r="4461" spans="1:5" ht="15" hidden="1" x14ac:dyDescent="0.35">
      <c r="A4461">
        <v>1547263474</v>
      </c>
      <c r="C4461" t="s">
        <v>2386</v>
      </c>
      <c r="D4461" s="1" t="b">
        <f t="shared" si="70"/>
        <v>0</v>
      </c>
      <c r="E4461">
        <v>32</v>
      </c>
    </row>
    <row r="4462" spans="1:5" ht="15" hidden="1" x14ac:dyDescent="0.35">
      <c r="A4462">
        <v>1652012623</v>
      </c>
      <c r="C4462" t="s">
        <v>1133</v>
      </c>
      <c r="D4462" s="1" t="b">
        <f t="shared" si="70"/>
        <v>0</v>
      </c>
      <c r="E4462">
        <v>31</v>
      </c>
    </row>
    <row r="4463" spans="1:5" ht="15" hidden="1" x14ac:dyDescent="0.35">
      <c r="A4463">
        <v>1319287571</v>
      </c>
      <c r="C4463" t="s">
        <v>4190</v>
      </c>
      <c r="D4463" s="1" t="b">
        <f t="shared" si="70"/>
        <v>0</v>
      </c>
      <c r="E4463">
        <v>35</v>
      </c>
    </row>
    <row r="4464" spans="1:5" ht="15" hidden="1" x14ac:dyDescent="0.35">
      <c r="A4464">
        <v>1095843913</v>
      </c>
      <c r="C4464" t="s">
        <v>4191</v>
      </c>
      <c r="D4464" s="1" t="b">
        <f t="shared" si="70"/>
        <v>0</v>
      </c>
      <c r="E4464">
        <v>45</v>
      </c>
    </row>
    <row r="4465" spans="1:5" ht="15" hidden="1" x14ac:dyDescent="0.35">
      <c r="A4465">
        <v>1237664117</v>
      </c>
      <c r="C4465" t="s">
        <v>4192</v>
      </c>
      <c r="D4465" s="1" t="b">
        <f t="shared" si="70"/>
        <v>0</v>
      </c>
      <c r="E4465">
        <v>34</v>
      </c>
    </row>
    <row r="4466" spans="1:5" ht="15" hidden="1" x14ac:dyDescent="0.35">
      <c r="A4466">
        <v>906323778</v>
      </c>
      <c r="C4466" t="s">
        <v>4193</v>
      </c>
      <c r="D4466" s="1" t="b">
        <f t="shared" si="70"/>
        <v>0</v>
      </c>
      <c r="E4466">
        <v>31</v>
      </c>
    </row>
    <row r="4467" spans="1:5" ht="15" hidden="1" x14ac:dyDescent="0.35">
      <c r="A4467">
        <v>1322904315</v>
      </c>
      <c r="C4467" t="s">
        <v>4194</v>
      </c>
      <c r="D4467" s="1" t="b">
        <f t="shared" si="70"/>
        <v>0</v>
      </c>
      <c r="E4467">
        <v>33</v>
      </c>
    </row>
    <row r="4468" spans="1:5" ht="15" hidden="1" x14ac:dyDescent="0.35">
      <c r="A4468">
        <v>1504069215</v>
      </c>
      <c r="C4468" t="s">
        <v>4195</v>
      </c>
      <c r="D4468" s="1" t="b">
        <f t="shared" si="70"/>
        <v>0</v>
      </c>
      <c r="E4468">
        <v>31</v>
      </c>
    </row>
    <row r="4469" spans="1:5" ht="15" hidden="1" x14ac:dyDescent="0.35">
      <c r="A4469">
        <v>1063023283</v>
      </c>
      <c r="C4469" t="s">
        <v>4196</v>
      </c>
      <c r="D4469" s="1" t="b">
        <f t="shared" si="70"/>
        <v>0</v>
      </c>
      <c r="E4469">
        <v>35</v>
      </c>
    </row>
    <row r="4470" spans="1:5" ht="15" hidden="1" x14ac:dyDescent="0.35">
      <c r="A4470">
        <v>1280953230</v>
      </c>
      <c r="C4470" t="s">
        <v>4197</v>
      </c>
      <c r="D4470" s="1" t="b">
        <f t="shared" si="70"/>
        <v>0</v>
      </c>
      <c r="E4470">
        <v>32</v>
      </c>
    </row>
    <row r="4471" spans="1:5" ht="15" hidden="1" x14ac:dyDescent="0.35">
      <c r="A4471">
        <v>1827970538</v>
      </c>
      <c r="C4471" t="s">
        <v>4198</v>
      </c>
      <c r="D4471" s="1" t="b">
        <f t="shared" si="70"/>
        <v>0</v>
      </c>
      <c r="E4471">
        <v>35</v>
      </c>
    </row>
    <row r="4472" spans="1:5" ht="15" hidden="1" x14ac:dyDescent="0.35">
      <c r="A4472">
        <v>1299773630</v>
      </c>
      <c r="C4472" t="s">
        <v>4199</v>
      </c>
      <c r="D4472" s="1" t="b">
        <f t="shared" si="70"/>
        <v>0</v>
      </c>
      <c r="E4472">
        <v>35</v>
      </c>
    </row>
    <row r="4473" spans="1:5" ht="15" hidden="1" x14ac:dyDescent="0.35">
      <c r="A4473">
        <v>1849046398</v>
      </c>
      <c r="C4473" t="s">
        <v>4200</v>
      </c>
      <c r="D4473" s="1" t="b">
        <f t="shared" si="70"/>
        <v>0</v>
      </c>
      <c r="E4473">
        <v>37</v>
      </c>
    </row>
    <row r="4474" spans="1:5" ht="15" hidden="1" x14ac:dyDescent="0.35">
      <c r="A4474">
        <v>443906364</v>
      </c>
      <c r="C4474" t="s">
        <v>4201</v>
      </c>
      <c r="D4474" s="1" t="b">
        <f t="shared" si="70"/>
        <v>0</v>
      </c>
      <c r="E4474">
        <v>35</v>
      </c>
    </row>
    <row r="4475" spans="1:5" ht="15" hidden="1" x14ac:dyDescent="0.35">
      <c r="A4475">
        <v>1778701375</v>
      </c>
      <c r="C4475" t="s">
        <v>4202</v>
      </c>
      <c r="D4475" s="1" t="b">
        <f t="shared" si="70"/>
        <v>0</v>
      </c>
      <c r="E4475">
        <v>35</v>
      </c>
    </row>
    <row r="4476" spans="1:5" ht="15" hidden="1" x14ac:dyDescent="0.35">
      <c r="A4476">
        <v>1186766633</v>
      </c>
      <c r="C4476" t="s">
        <v>4203</v>
      </c>
      <c r="D4476" s="1" t="b">
        <f t="shared" si="70"/>
        <v>0</v>
      </c>
      <c r="E4476">
        <v>55</v>
      </c>
    </row>
    <row r="4477" spans="1:5" ht="15" hidden="1" x14ac:dyDescent="0.35">
      <c r="A4477">
        <v>324511706</v>
      </c>
      <c r="C4477" t="s">
        <v>3481</v>
      </c>
      <c r="D4477" s="1" t="b">
        <f t="shared" si="70"/>
        <v>0</v>
      </c>
      <c r="E4477">
        <v>33</v>
      </c>
    </row>
    <row r="4478" spans="1:5" ht="15" hidden="1" x14ac:dyDescent="0.35">
      <c r="A4478">
        <v>1088621941</v>
      </c>
      <c r="C4478" t="s">
        <v>4204</v>
      </c>
      <c r="D4478" s="1" t="b">
        <f t="shared" si="70"/>
        <v>0</v>
      </c>
      <c r="E4478">
        <v>34</v>
      </c>
    </row>
    <row r="4479" spans="1:5" ht="15" hidden="1" x14ac:dyDescent="0.35">
      <c r="A4479">
        <v>1354462959</v>
      </c>
      <c r="C4479" t="s">
        <v>4205</v>
      </c>
      <c r="D4479" s="1" t="b">
        <f t="shared" si="70"/>
        <v>0</v>
      </c>
      <c r="E4479">
        <v>50</v>
      </c>
    </row>
    <row r="4480" spans="1:5" ht="15" hidden="1" x14ac:dyDescent="0.35">
      <c r="A4480">
        <v>1820942028</v>
      </c>
      <c r="C4480" t="s">
        <v>4206</v>
      </c>
      <c r="D4480" s="1" t="b">
        <f t="shared" si="70"/>
        <v>0</v>
      </c>
      <c r="E4480">
        <v>34</v>
      </c>
    </row>
    <row r="4481" spans="1:5" ht="15" hidden="1" x14ac:dyDescent="0.35">
      <c r="A4481">
        <v>135904050</v>
      </c>
      <c r="C4481" t="s">
        <v>4207</v>
      </c>
      <c r="D4481" s="1" t="b">
        <f t="shared" si="70"/>
        <v>0</v>
      </c>
      <c r="E4481">
        <v>35</v>
      </c>
    </row>
    <row r="4482" spans="1:5" ht="15" hidden="1" x14ac:dyDescent="0.35">
      <c r="A4482">
        <v>660160241</v>
      </c>
      <c r="C4482" t="s">
        <v>4208</v>
      </c>
      <c r="D4482" s="1" t="b">
        <f t="shared" si="70"/>
        <v>0</v>
      </c>
      <c r="E4482">
        <v>32</v>
      </c>
    </row>
    <row r="4483" spans="1:5" ht="15" hidden="1" x14ac:dyDescent="0.35">
      <c r="A4483">
        <v>131476379</v>
      </c>
      <c r="C4483" t="s">
        <v>4209</v>
      </c>
      <c r="D4483" s="1" t="b">
        <f t="shared" si="70"/>
        <v>0</v>
      </c>
      <c r="E4483">
        <v>35</v>
      </c>
    </row>
    <row r="4484" spans="1:5" ht="15" hidden="1" x14ac:dyDescent="0.35">
      <c r="A4484">
        <v>1061940278</v>
      </c>
      <c r="C4484" t="s">
        <v>1006</v>
      </c>
      <c r="D4484" s="1" t="b">
        <f t="shared" si="70"/>
        <v>0</v>
      </c>
      <c r="E4484">
        <v>31</v>
      </c>
    </row>
    <row r="4485" spans="1:5" ht="15" hidden="1" x14ac:dyDescent="0.35">
      <c r="A4485">
        <v>1575924723</v>
      </c>
      <c r="C4485" t="s">
        <v>4210</v>
      </c>
      <c r="D4485" s="1" t="b">
        <f t="shared" si="70"/>
        <v>0</v>
      </c>
      <c r="E4485">
        <v>31</v>
      </c>
    </row>
    <row r="4486" spans="1:5" ht="15" hidden="1" x14ac:dyDescent="0.35">
      <c r="A4486">
        <v>1519074725</v>
      </c>
      <c r="C4486" t="s">
        <v>4211</v>
      </c>
      <c r="D4486" s="1" t="b">
        <f t="shared" si="70"/>
        <v>0</v>
      </c>
      <c r="E4486">
        <v>37</v>
      </c>
    </row>
    <row r="4487" spans="1:5" ht="15" hidden="1" x14ac:dyDescent="0.35">
      <c r="A4487">
        <v>744747661</v>
      </c>
      <c r="C4487" t="s">
        <v>4212</v>
      </c>
      <c r="D4487" s="1" t="b">
        <f t="shared" si="70"/>
        <v>0</v>
      </c>
      <c r="E4487">
        <v>32</v>
      </c>
    </row>
    <row r="4488" spans="1:5" ht="15" hidden="1" x14ac:dyDescent="0.35">
      <c r="A4488">
        <v>941439589</v>
      </c>
      <c r="C4488" t="s">
        <v>4213</v>
      </c>
      <c r="D4488" s="1" t="b">
        <f t="shared" si="70"/>
        <v>0</v>
      </c>
      <c r="E4488">
        <v>34</v>
      </c>
    </row>
    <row r="4489" spans="1:5" ht="15" hidden="1" x14ac:dyDescent="0.35">
      <c r="A4489">
        <v>1236674852</v>
      </c>
      <c r="C4489" t="s">
        <v>4214</v>
      </c>
      <c r="D4489" s="1" t="b">
        <f t="shared" si="70"/>
        <v>0</v>
      </c>
      <c r="E4489">
        <v>32</v>
      </c>
    </row>
    <row r="4490" spans="1:5" ht="15" hidden="1" x14ac:dyDescent="0.35">
      <c r="A4490">
        <v>862413636</v>
      </c>
      <c r="C4490" t="s">
        <v>4215</v>
      </c>
      <c r="D4490" s="1" t="b">
        <f t="shared" si="70"/>
        <v>0</v>
      </c>
      <c r="E4490">
        <v>34</v>
      </c>
    </row>
    <row r="4491" spans="1:5" ht="15" hidden="1" x14ac:dyDescent="0.35">
      <c r="A4491">
        <v>94409185</v>
      </c>
      <c r="C4491" t="s">
        <v>4216</v>
      </c>
      <c r="D4491" s="1" t="b">
        <f t="shared" si="70"/>
        <v>0</v>
      </c>
      <c r="E4491">
        <v>36</v>
      </c>
    </row>
    <row r="4492" spans="1:5" ht="15" hidden="1" x14ac:dyDescent="0.35">
      <c r="A4492">
        <v>112596373</v>
      </c>
      <c r="C4492" t="s">
        <v>4217</v>
      </c>
      <c r="D4492" s="1" t="b">
        <f t="shared" si="70"/>
        <v>0</v>
      </c>
      <c r="E4492">
        <v>35</v>
      </c>
    </row>
    <row r="4493" spans="1:5" ht="15" hidden="1" x14ac:dyDescent="0.35">
      <c r="A4493">
        <v>954087041</v>
      </c>
      <c r="C4493" t="s">
        <v>4218</v>
      </c>
      <c r="D4493" s="1" t="b">
        <f t="shared" si="70"/>
        <v>0</v>
      </c>
      <c r="E4493">
        <v>34</v>
      </c>
    </row>
    <row r="4494" spans="1:5" ht="15" hidden="1" x14ac:dyDescent="0.35">
      <c r="A4494">
        <v>938319207</v>
      </c>
      <c r="C4494" t="s">
        <v>4219</v>
      </c>
      <c r="D4494" s="1" t="b">
        <f t="shared" si="70"/>
        <v>0</v>
      </c>
      <c r="E4494">
        <v>41</v>
      </c>
    </row>
    <row r="4495" spans="1:5" ht="15" hidden="1" x14ac:dyDescent="0.35">
      <c r="A4495">
        <v>455173890</v>
      </c>
      <c r="C4495" t="s">
        <v>4220</v>
      </c>
      <c r="D4495" s="1" t="b">
        <f t="shared" si="70"/>
        <v>0</v>
      </c>
      <c r="E4495">
        <v>41</v>
      </c>
    </row>
    <row r="4496" spans="1:5" ht="15" hidden="1" x14ac:dyDescent="0.35">
      <c r="A4496">
        <v>969160556</v>
      </c>
      <c r="C4496" t="s">
        <v>4221</v>
      </c>
      <c r="D4496" s="1" t="b">
        <f t="shared" si="70"/>
        <v>0</v>
      </c>
      <c r="E4496">
        <v>42</v>
      </c>
    </row>
    <row r="4497" spans="1:5" ht="15" hidden="1" x14ac:dyDescent="0.35">
      <c r="A4497">
        <v>691541730</v>
      </c>
      <c r="C4497" t="s">
        <v>4222</v>
      </c>
      <c r="D4497" s="1" t="b">
        <f t="shared" si="70"/>
        <v>0</v>
      </c>
      <c r="E4497">
        <v>41</v>
      </c>
    </row>
    <row r="4498" spans="1:5" ht="15" hidden="1" x14ac:dyDescent="0.35">
      <c r="A4498">
        <v>267777262</v>
      </c>
      <c r="C4498" t="s">
        <v>4223</v>
      </c>
      <c r="D4498" s="1" t="b">
        <f t="shared" si="70"/>
        <v>0</v>
      </c>
      <c r="E4498">
        <v>31</v>
      </c>
    </row>
    <row r="4499" spans="1:5" ht="15" hidden="1" x14ac:dyDescent="0.35">
      <c r="A4499">
        <v>992361643</v>
      </c>
      <c r="C4499" t="s">
        <v>4224</v>
      </c>
      <c r="D4499" s="1" t="b">
        <f t="shared" si="70"/>
        <v>0</v>
      </c>
      <c r="E4499">
        <v>45</v>
      </c>
    </row>
    <row r="4500" spans="1:5" ht="15" hidden="1" x14ac:dyDescent="0.35">
      <c r="A4500">
        <v>968518018</v>
      </c>
      <c r="C4500" t="s">
        <v>4225</v>
      </c>
      <c r="D4500" s="1" t="b">
        <f t="shared" si="70"/>
        <v>0</v>
      </c>
      <c r="E4500">
        <v>38</v>
      </c>
    </row>
    <row r="4501" spans="1:5" ht="15" hidden="1" x14ac:dyDescent="0.35">
      <c r="A4501">
        <v>1105940944</v>
      </c>
      <c r="C4501" t="s">
        <v>4226</v>
      </c>
      <c r="D4501" s="1" t="b">
        <f t="shared" si="70"/>
        <v>0</v>
      </c>
      <c r="E4501">
        <v>34</v>
      </c>
    </row>
    <row r="4502" spans="1:5" ht="15" hidden="1" x14ac:dyDescent="0.35">
      <c r="A4502">
        <v>1309448152</v>
      </c>
      <c r="C4502" t="s">
        <v>4227</v>
      </c>
      <c r="D4502" s="1" t="b">
        <f t="shared" si="70"/>
        <v>0</v>
      </c>
      <c r="E4502">
        <v>32</v>
      </c>
    </row>
    <row r="4503" spans="1:5" ht="15" hidden="1" x14ac:dyDescent="0.35">
      <c r="A4503">
        <v>1101055037</v>
      </c>
      <c r="C4503" t="s">
        <v>4033</v>
      </c>
      <c r="D4503" s="1" t="b">
        <f t="shared" si="70"/>
        <v>0</v>
      </c>
      <c r="E4503">
        <v>41</v>
      </c>
    </row>
    <row r="4504" spans="1:5" ht="15" hidden="1" x14ac:dyDescent="0.35">
      <c r="A4504">
        <v>1744992987</v>
      </c>
      <c r="C4504" t="s">
        <v>4228</v>
      </c>
      <c r="D4504" s="1" t="b">
        <f t="shared" si="70"/>
        <v>0</v>
      </c>
      <c r="E4504">
        <v>42</v>
      </c>
    </row>
    <row r="4505" spans="1:5" ht="15" hidden="1" x14ac:dyDescent="0.35">
      <c r="A4505">
        <v>1535422027</v>
      </c>
      <c r="C4505" t="s">
        <v>4229</v>
      </c>
      <c r="D4505" s="1" t="b">
        <f t="shared" si="70"/>
        <v>0</v>
      </c>
      <c r="E4505">
        <v>32</v>
      </c>
    </row>
    <row r="4506" spans="1:5" ht="15" hidden="1" x14ac:dyDescent="0.35">
      <c r="A4506">
        <v>1048468067</v>
      </c>
      <c r="C4506" t="s">
        <v>4230</v>
      </c>
      <c r="D4506" s="1" t="b">
        <f t="shared" si="70"/>
        <v>0</v>
      </c>
      <c r="E4506">
        <v>44</v>
      </c>
    </row>
    <row r="4507" spans="1:5" ht="15" hidden="1" x14ac:dyDescent="0.35">
      <c r="A4507">
        <v>1034615707</v>
      </c>
      <c r="C4507" t="s">
        <v>4231</v>
      </c>
      <c r="D4507" s="1" t="b">
        <f t="shared" si="70"/>
        <v>0</v>
      </c>
      <c r="E4507">
        <v>38</v>
      </c>
    </row>
    <row r="4508" spans="1:5" ht="15" hidden="1" x14ac:dyDescent="0.35">
      <c r="A4508">
        <v>660675133</v>
      </c>
      <c r="C4508" t="s">
        <v>4232</v>
      </c>
      <c r="D4508" s="1" t="b">
        <f t="shared" si="70"/>
        <v>0</v>
      </c>
      <c r="E4508">
        <v>31</v>
      </c>
    </row>
    <row r="4509" spans="1:5" ht="15" hidden="1" x14ac:dyDescent="0.35">
      <c r="A4509">
        <v>1278995686</v>
      </c>
      <c r="C4509" t="s">
        <v>4233</v>
      </c>
      <c r="D4509" s="1" t="b">
        <f t="shared" si="70"/>
        <v>0</v>
      </c>
      <c r="E4509">
        <v>41</v>
      </c>
    </row>
    <row r="4510" spans="1:5" ht="15" hidden="1" x14ac:dyDescent="0.35">
      <c r="A4510">
        <v>1011765949</v>
      </c>
      <c r="C4510" t="s">
        <v>4234</v>
      </c>
      <c r="D4510" s="1" t="b">
        <f t="shared" si="70"/>
        <v>0</v>
      </c>
      <c r="E4510">
        <v>32</v>
      </c>
    </row>
    <row r="4511" spans="1:5" ht="15" hidden="1" x14ac:dyDescent="0.35">
      <c r="A4511">
        <v>1045470026</v>
      </c>
      <c r="C4511" t="s">
        <v>4235</v>
      </c>
      <c r="D4511" s="1" t="b">
        <f t="shared" si="70"/>
        <v>0</v>
      </c>
      <c r="E4511">
        <v>35</v>
      </c>
    </row>
    <row r="4512" spans="1:5" ht="15" hidden="1" x14ac:dyDescent="0.35">
      <c r="A4512">
        <v>889693240</v>
      </c>
      <c r="C4512" t="s">
        <v>4236</v>
      </c>
      <c r="D4512" s="1" t="b">
        <f t="shared" si="70"/>
        <v>0</v>
      </c>
      <c r="E4512">
        <v>33</v>
      </c>
    </row>
    <row r="4513" spans="1:5" ht="15" hidden="1" x14ac:dyDescent="0.35">
      <c r="A4513">
        <v>1433883217</v>
      </c>
      <c r="C4513" t="s">
        <v>4237</v>
      </c>
      <c r="D4513" s="1" t="b">
        <f t="shared" si="70"/>
        <v>0</v>
      </c>
      <c r="E4513">
        <v>34</v>
      </c>
    </row>
    <row r="4514" spans="1:5" ht="15" hidden="1" x14ac:dyDescent="0.35">
      <c r="A4514">
        <v>858012706</v>
      </c>
      <c r="C4514" t="s">
        <v>4238</v>
      </c>
      <c r="D4514" s="1" t="b">
        <f t="shared" si="70"/>
        <v>0</v>
      </c>
      <c r="E4514">
        <v>31</v>
      </c>
    </row>
    <row r="4515" spans="1:5" ht="15" hidden="1" x14ac:dyDescent="0.35">
      <c r="A4515">
        <v>763183967</v>
      </c>
      <c r="C4515" t="s">
        <v>4239</v>
      </c>
      <c r="D4515" s="1" t="b">
        <f t="shared" si="70"/>
        <v>0</v>
      </c>
      <c r="E4515">
        <v>41</v>
      </c>
    </row>
    <row r="4516" spans="1:5" ht="15" hidden="1" x14ac:dyDescent="0.35">
      <c r="A4516">
        <v>1750365015</v>
      </c>
      <c r="C4516" t="s">
        <v>4240</v>
      </c>
      <c r="D4516" s="1" t="b">
        <f t="shared" si="70"/>
        <v>0</v>
      </c>
      <c r="E4516">
        <v>31</v>
      </c>
    </row>
    <row r="4517" spans="1:5" ht="15" hidden="1" x14ac:dyDescent="0.35">
      <c r="A4517">
        <v>1125114458</v>
      </c>
      <c r="C4517" t="s">
        <v>4241</v>
      </c>
      <c r="D4517" s="1" t="b">
        <f t="shared" si="70"/>
        <v>0</v>
      </c>
      <c r="E4517">
        <v>45</v>
      </c>
    </row>
    <row r="4518" spans="1:5" ht="15" hidden="1" x14ac:dyDescent="0.35">
      <c r="A4518">
        <v>627726064</v>
      </c>
      <c r="C4518" t="s">
        <v>4242</v>
      </c>
      <c r="D4518" s="1" t="b">
        <f t="shared" si="70"/>
        <v>0</v>
      </c>
      <c r="E4518">
        <v>34</v>
      </c>
    </row>
    <row r="4519" spans="1:5" ht="15" hidden="1" x14ac:dyDescent="0.35">
      <c r="A4519">
        <v>1251915960</v>
      </c>
      <c r="C4519" t="s">
        <v>4243</v>
      </c>
      <c r="D4519" s="1" t="b">
        <f t="shared" si="70"/>
        <v>0</v>
      </c>
      <c r="E4519">
        <v>35</v>
      </c>
    </row>
    <row r="4520" spans="1:5" ht="15" hidden="1" x14ac:dyDescent="0.35">
      <c r="A4520">
        <v>749731435</v>
      </c>
      <c r="C4520" t="s">
        <v>4244</v>
      </c>
      <c r="D4520" s="1" t="b">
        <f t="shared" si="70"/>
        <v>0</v>
      </c>
      <c r="E4520">
        <v>31</v>
      </c>
    </row>
    <row r="4521" spans="1:5" ht="15" hidden="1" x14ac:dyDescent="0.35">
      <c r="A4521">
        <v>707433212</v>
      </c>
      <c r="C4521" t="s">
        <v>4245</v>
      </c>
      <c r="D4521" s="1" t="b">
        <f t="shared" ref="D4521:D4584" si="71">IF(ISERROR(VLOOKUP(A4521,$B$2:$B$100,1,FALSE)),FALSE,TRUE)</f>
        <v>0</v>
      </c>
      <c r="E4521">
        <v>31</v>
      </c>
    </row>
    <row r="4522" spans="1:5" ht="15" hidden="1" x14ac:dyDescent="0.35">
      <c r="A4522">
        <v>228747772</v>
      </c>
      <c r="C4522" t="s">
        <v>4246</v>
      </c>
      <c r="D4522" s="1" t="b">
        <f t="shared" si="71"/>
        <v>0</v>
      </c>
      <c r="E4522">
        <v>31</v>
      </c>
    </row>
    <row r="4523" spans="1:5" ht="15" hidden="1" x14ac:dyDescent="0.35">
      <c r="A4523">
        <v>1322948860</v>
      </c>
      <c r="C4523" t="s">
        <v>4247</v>
      </c>
      <c r="D4523" s="1" t="b">
        <f t="shared" si="71"/>
        <v>0</v>
      </c>
      <c r="E4523">
        <v>41</v>
      </c>
    </row>
    <row r="4524" spans="1:5" ht="15" hidden="1" x14ac:dyDescent="0.35">
      <c r="A4524">
        <v>1843729675</v>
      </c>
      <c r="C4524" t="s">
        <v>4248</v>
      </c>
      <c r="D4524" s="1" t="b">
        <f t="shared" si="71"/>
        <v>0</v>
      </c>
      <c r="E4524">
        <v>56</v>
      </c>
    </row>
    <row r="4525" spans="1:5" ht="15" hidden="1" x14ac:dyDescent="0.35">
      <c r="A4525">
        <v>1153929402</v>
      </c>
      <c r="C4525" t="s">
        <v>4249</v>
      </c>
      <c r="D4525" s="1" t="b">
        <f t="shared" si="71"/>
        <v>0</v>
      </c>
      <c r="E4525">
        <v>31</v>
      </c>
    </row>
    <row r="4526" spans="1:5" ht="15" hidden="1" x14ac:dyDescent="0.35">
      <c r="A4526">
        <v>220220536</v>
      </c>
      <c r="C4526" t="s">
        <v>4250</v>
      </c>
      <c r="D4526" s="1" t="b">
        <f t="shared" si="71"/>
        <v>0</v>
      </c>
      <c r="E4526">
        <v>31</v>
      </c>
    </row>
    <row r="4527" spans="1:5" ht="15" hidden="1" x14ac:dyDescent="0.35">
      <c r="A4527">
        <v>208567340</v>
      </c>
      <c r="C4527" t="s">
        <v>4251</v>
      </c>
      <c r="D4527" s="1" t="b">
        <f t="shared" si="71"/>
        <v>0</v>
      </c>
      <c r="E4527">
        <v>31</v>
      </c>
    </row>
    <row r="4528" spans="1:5" ht="15" hidden="1" x14ac:dyDescent="0.35">
      <c r="A4528">
        <v>1554645229</v>
      </c>
      <c r="C4528" t="s">
        <v>4252</v>
      </c>
      <c r="D4528" s="1" t="b">
        <f t="shared" si="71"/>
        <v>0</v>
      </c>
      <c r="E4528">
        <v>32</v>
      </c>
    </row>
    <row r="4529" spans="1:5" ht="15" hidden="1" x14ac:dyDescent="0.35">
      <c r="A4529">
        <v>1817798933</v>
      </c>
      <c r="C4529" t="s">
        <v>4253</v>
      </c>
      <c r="D4529" s="1" t="b">
        <f t="shared" si="71"/>
        <v>0</v>
      </c>
      <c r="E4529">
        <v>38</v>
      </c>
    </row>
    <row r="4530" spans="1:5" ht="15" hidden="1" x14ac:dyDescent="0.35">
      <c r="A4530">
        <v>704202328</v>
      </c>
      <c r="C4530" t="s">
        <v>4254</v>
      </c>
      <c r="D4530" s="1" t="b">
        <f t="shared" si="71"/>
        <v>0</v>
      </c>
      <c r="E4530">
        <v>32</v>
      </c>
    </row>
    <row r="4531" spans="1:5" ht="15" hidden="1" x14ac:dyDescent="0.35">
      <c r="A4531">
        <v>1556935201</v>
      </c>
      <c r="C4531" t="s">
        <v>4255</v>
      </c>
      <c r="D4531" s="1" t="b">
        <f t="shared" si="71"/>
        <v>0</v>
      </c>
      <c r="E4531">
        <v>35</v>
      </c>
    </row>
    <row r="4532" spans="1:5" ht="15" hidden="1" x14ac:dyDescent="0.35">
      <c r="A4532">
        <v>1734608100</v>
      </c>
      <c r="C4532" t="s">
        <v>952</v>
      </c>
      <c r="D4532" s="1" t="b">
        <f t="shared" si="71"/>
        <v>0</v>
      </c>
      <c r="E4532">
        <v>32</v>
      </c>
    </row>
    <row r="4533" spans="1:5" ht="15" hidden="1" x14ac:dyDescent="0.35">
      <c r="A4533">
        <v>978534385</v>
      </c>
      <c r="C4533" t="s">
        <v>4256</v>
      </c>
      <c r="D4533" s="1" t="b">
        <f t="shared" si="71"/>
        <v>0</v>
      </c>
      <c r="E4533">
        <v>32</v>
      </c>
    </row>
    <row r="4534" spans="1:5" ht="15" hidden="1" x14ac:dyDescent="0.35">
      <c r="A4534">
        <v>947387604</v>
      </c>
      <c r="C4534" t="s">
        <v>4257</v>
      </c>
      <c r="D4534" s="1" t="b">
        <f t="shared" si="71"/>
        <v>0</v>
      </c>
      <c r="E4534">
        <v>31</v>
      </c>
    </row>
    <row r="4535" spans="1:5" ht="15" hidden="1" x14ac:dyDescent="0.35">
      <c r="A4535">
        <v>1803779851</v>
      </c>
      <c r="C4535" t="s">
        <v>4258</v>
      </c>
      <c r="D4535" s="1" t="b">
        <f t="shared" si="71"/>
        <v>0</v>
      </c>
      <c r="E4535">
        <v>49</v>
      </c>
    </row>
    <row r="4536" spans="1:5" ht="15" hidden="1" x14ac:dyDescent="0.35">
      <c r="A4536">
        <v>1019847434</v>
      </c>
      <c r="C4536" t="s">
        <v>915</v>
      </c>
      <c r="D4536" s="1" t="b">
        <f t="shared" si="71"/>
        <v>0</v>
      </c>
      <c r="E4536">
        <v>31</v>
      </c>
    </row>
    <row r="4537" spans="1:5" ht="15" hidden="1" x14ac:dyDescent="0.35">
      <c r="A4537">
        <v>1766153176</v>
      </c>
      <c r="C4537" t="s">
        <v>4259</v>
      </c>
      <c r="D4537" s="1" t="b">
        <f t="shared" si="71"/>
        <v>0</v>
      </c>
      <c r="E4537">
        <v>33</v>
      </c>
    </row>
    <row r="4538" spans="1:5" ht="15" hidden="1" x14ac:dyDescent="0.35">
      <c r="A4538">
        <v>1040982663</v>
      </c>
      <c r="C4538" t="s">
        <v>4260</v>
      </c>
      <c r="D4538" s="1" t="b">
        <f t="shared" si="71"/>
        <v>0</v>
      </c>
      <c r="E4538">
        <v>42</v>
      </c>
    </row>
    <row r="4539" spans="1:5" ht="15" hidden="1" x14ac:dyDescent="0.35">
      <c r="A4539">
        <v>1624607383</v>
      </c>
      <c r="C4539" t="s">
        <v>4261</v>
      </c>
      <c r="D4539" s="1" t="b">
        <f t="shared" si="71"/>
        <v>0</v>
      </c>
      <c r="E4539">
        <v>35</v>
      </c>
    </row>
    <row r="4540" spans="1:5" ht="15" hidden="1" x14ac:dyDescent="0.35">
      <c r="A4540">
        <v>1318427740</v>
      </c>
      <c r="C4540" t="s">
        <v>4262</v>
      </c>
      <c r="D4540" s="1" t="b">
        <f t="shared" si="71"/>
        <v>0</v>
      </c>
      <c r="E4540">
        <v>35</v>
      </c>
    </row>
    <row r="4541" spans="1:5" ht="15" hidden="1" x14ac:dyDescent="0.35">
      <c r="A4541">
        <v>184851203</v>
      </c>
      <c r="C4541" t="s">
        <v>4263</v>
      </c>
      <c r="D4541" s="1" t="b">
        <f t="shared" si="71"/>
        <v>0</v>
      </c>
      <c r="E4541">
        <v>41</v>
      </c>
    </row>
    <row r="4542" spans="1:5" ht="15" hidden="1" x14ac:dyDescent="0.35">
      <c r="A4542">
        <v>1713780086</v>
      </c>
      <c r="C4542" t="s">
        <v>4264</v>
      </c>
      <c r="D4542" s="1" t="b">
        <f t="shared" si="71"/>
        <v>0</v>
      </c>
      <c r="E4542">
        <v>41</v>
      </c>
    </row>
    <row r="4543" spans="1:5" ht="15" hidden="1" x14ac:dyDescent="0.35">
      <c r="A4543">
        <v>733521374</v>
      </c>
      <c r="C4543" t="s">
        <v>4265</v>
      </c>
      <c r="D4543" s="1" t="b">
        <f t="shared" si="71"/>
        <v>0</v>
      </c>
      <c r="E4543">
        <v>31</v>
      </c>
    </row>
    <row r="4544" spans="1:5" ht="15" hidden="1" x14ac:dyDescent="0.35">
      <c r="A4544">
        <v>1315215454</v>
      </c>
      <c r="C4544" t="s">
        <v>4266</v>
      </c>
      <c r="D4544" s="1" t="b">
        <f t="shared" si="71"/>
        <v>0</v>
      </c>
      <c r="E4544">
        <v>32</v>
      </c>
    </row>
    <row r="4545" spans="1:5" ht="15" hidden="1" x14ac:dyDescent="0.35">
      <c r="A4545">
        <v>795801020</v>
      </c>
      <c r="C4545" t="s">
        <v>4267</v>
      </c>
      <c r="D4545" s="1" t="b">
        <f t="shared" si="71"/>
        <v>0</v>
      </c>
      <c r="E4545">
        <v>41</v>
      </c>
    </row>
    <row r="4546" spans="1:5" ht="15" hidden="1" x14ac:dyDescent="0.35">
      <c r="A4546">
        <v>312702268</v>
      </c>
      <c r="C4546" t="s">
        <v>4268</v>
      </c>
      <c r="D4546" s="1" t="b">
        <f t="shared" si="71"/>
        <v>0</v>
      </c>
      <c r="E4546">
        <v>31</v>
      </c>
    </row>
    <row r="4547" spans="1:5" ht="15" hidden="1" x14ac:dyDescent="0.35">
      <c r="A4547">
        <v>1750660905</v>
      </c>
      <c r="C4547" t="s">
        <v>4269</v>
      </c>
      <c r="D4547" s="1" t="b">
        <f t="shared" si="71"/>
        <v>0</v>
      </c>
      <c r="E4547">
        <v>43</v>
      </c>
    </row>
    <row r="4548" spans="1:5" ht="15" hidden="1" x14ac:dyDescent="0.35">
      <c r="A4548">
        <v>112938354</v>
      </c>
      <c r="C4548" t="s">
        <v>4270</v>
      </c>
      <c r="D4548" s="1" t="b">
        <f t="shared" si="71"/>
        <v>0</v>
      </c>
      <c r="E4548">
        <v>31</v>
      </c>
    </row>
    <row r="4549" spans="1:5" ht="15" hidden="1" x14ac:dyDescent="0.35">
      <c r="A4549">
        <v>1287155225</v>
      </c>
      <c r="C4549" t="s">
        <v>4271</v>
      </c>
      <c r="D4549" s="1" t="b">
        <f t="shared" si="71"/>
        <v>0</v>
      </c>
      <c r="E4549">
        <v>35</v>
      </c>
    </row>
    <row r="4550" spans="1:5" ht="15" hidden="1" x14ac:dyDescent="0.35">
      <c r="A4550">
        <v>1428118235</v>
      </c>
      <c r="C4550" t="s">
        <v>4272</v>
      </c>
      <c r="D4550" s="1" t="b">
        <f t="shared" si="71"/>
        <v>0</v>
      </c>
      <c r="E4550">
        <v>35</v>
      </c>
    </row>
    <row r="4551" spans="1:5" ht="15" hidden="1" x14ac:dyDescent="0.35">
      <c r="A4551">
        <v>1282190469</v>
      </c>
      <c r="C4551" t="s">
        <v>4273</v>
      </c>
      <c r="D4551" s="1" t="b">
        <f t="shared" si="71"/>
        <v>0</v>
      </c>
      <c r="E4551">
        <v>35</v>
      </c>
    </row>
    <row r="4552" spans="1:5" ht="15" hidden="1" x14ac:dyDescent="0.35">
      <c r="A4552">
        <v>949900170</v>
      </c>
      <c r="C4552" t="s">
        <v>4274</v>
      </c>
      <c r="D4552" s="1" t="b">
        <f t="shared" si="71"/>
        <v>0</v>
      </c>
      <c r="E4552">
        <v>35</v>
      </c>
    </row>
    <row r="4553" spans="1:5" ht="15" hidden="1" x14ac:dyDescent="0.35">
      <c r="A4553">
        <v>1239240666</v>
      </c>
      <c r="C4553" t="s">
        <v>4275</v>
      </c>
      <c r="D4553" s="1" t="b">
        <f t="shared" si="71"/>
        <v>0</v>
      </c>
      <c r="E4553">
        <v>35</v>
      </c>
    </row>
    <row r="4554" spans="1:5" ht="15" hidden="1" x14ac:dyDescent="0.35">
      <c r="A4554">
        <v>945149540</v>
      </c>
      <c r="C4554" t="s">
        <v>4276</v>
      </c>
      <c r="D4554" s="1" t="b">
        <f t="shared" si="71"/>
        <v>0</v>
      </c>
      <c r="E4554">
        <v>32</v>
      </c>
    </row>
    <row r="4555" spans="1:5" ht="15" hidden="1" x14ac:dyDescent="0.35">
      <c r="A4555">
        <v>1695736854</v>
      </c>
      <c r="C4555" t="s">
        <v>4277</v>
      </c>
      <c r="D4555" s="1" t="b">
        <f t="shared" si="71"/>
        <v>0</v>
      </c>
      <c r="E4555">
        <v>35</v>
      </c>
    </row>
    <row r="4556" spans="1:5" ht="15" hidden="1" x14ac:dyDescent="0.35">
      <c r="A4556">
        <v>1055768674</v>
      </c>
      <c r="C4556" t="s">
        <v>20</v>
      </c>
      <c r="D4556" s="1" t="b">
        <f t="shared" si="71"/>
        <v>0</v>
      </c>
      <c r="E4556">
        <v>42</v>
      </c>
    </row>
    <row r="4557" spans="1:5" ht="15" hidden="1" x14ac:dyDescent="0.35">
      <c r="A4557">
        <v>13259082</v>
      </c>
      <c r="C4557" t="s">
        <v>4278</v>
      </c>
      <c r="D4557" s="1" t="b">
        <f t="shared" si="71"/>
        <v>0</v>
      </c>
      <c r="E4557">
        <v>33</v>
      </c>
    </row>
    <row r="4558" spans="1:5" ht="15" hidden="1" x14ac:dyDescent="0.35">
      <c r="A4558">
        <v>1763127047</v>
      </c>
      <c r="C4558" t="s">
        <v>4279</v>
      </c>
      <c r="D4558" s="1" t="b">
        <f t="shared" si="71"/>
        <v>0</v>
      </c>
      <c r="E4558">
        <v>32</v>
      </c>
    </row>
    <row r="4559" spans="1:5" ht="15" hidden="1" x14ac:dyDescent="0.35">
      <c r="A4559">
        <v>1609399457</v>
      </c>
      <c r="C4559" t="s">
        <v>4280</v>
      </c>
      <c r="D4559" s="1" t="b">
        <f t="shared" si="71"/>
        <v>0</v>
      </c>
      <c r="E4559">
        <v>35</v>
      </c>
    </row>
    <row r="4560" spans="1:5" ht="15" hidden="1" x14ac:dyDescent="0.35">
      <c r="A4560">
        <v>1409764023</v>
      </c>
      <c r="C4560" t="s">
        <v>4281</v>
      </c>
      <c r="D4560" s="1" t="b">
        <f t="shared" si="71"/>
        <v>0</v>
      </c>
      <c r="E4560">
        <v>34</v>
      </c>
    </row>
    <row r="4561" spans="1:5" ht="15" hidden="1" x14ac:dyDescent="0.35">
      <c r="A4561">
        <v>845402864</v>
      </c>
      <c r="C4561" t="s">
        <v>4282</v>
      </c>
      <c r="D4561" s="1" t="b">
        <f t="shared" si="71"/>
        <v>0</v>
      </c>
      <c r="E4561">
        <v>34</v>
      </c>
    </row>
    <row r="4562" spans="1:5" ht="15" hidden="1" x14ac:dyDescent="0.35">
      <c r="A4562">
        <v>1278864427</v>
      </c>
      <c r="C4562" t="s">
        <v>4283</v>
      </c>
      <c r="D4562" s="1" t="b">
        <f t="shared" si="71"/>
        <v>0</v>
      </c>
      <c r="E4562">
        <v>31</v>
      </c>
    </row>
    <row r="4563" spans="1:5" ht="15" hidden="1" x14ac:dyDescent="0.35">
      <c r="A4563">
        <v>1125450719</v>
      </c>
      <c r="C4563" t="s">
        <v>4284</v>
      </c>
      <c r="D4563" s="1" t="b">
        <f t="shared" si="71"/>
        <v>0</v>
      </c>
      <c r="E4563">
        <v>32</v>
      </c>
    </row>
    <row r="4564" spans="1:5" ht="15" hidden="1" x14ac:dyDescent="0.35">
      <c r="A4564">
        <v>1280938043</v>
      </c>
      <c r="C4564" t="s">
        <v>4285</v>
      </c>
      <c r="D4564" s="1" t="b">
        <f t="shared" si="71"/>
        <v>0</v>
      </c>
      <c r="E4564">
        <v>43</v>
      </c>
    </row>
    <row r="4565" spans="1:5" ht="15" hidden="1" x14ac:dyDescent="0.35">
      <c r="A4565">
        <v>1016648984</v>
      </c>
      <c r="C4565" t="s">
        <v>4286</v>
      </c>
      <c r="D4565" s="1" t="b">
        <f t="shared" si="71"/>
        <v>0</v>
      </c>
      <c r="E4565">
        <v>35</v>
      </c>
    </row>
    <row r="4566" spans="1:5" ht="15" hidden="1" x14ac:dyDescent="0.35">
      <c r="A4566">
        <v>267118309</v>
      </c>
      <c r="C4566" t="s">
        <v>4287</v>
      </c>
      <c r="D4566" s="1" t="b">
        <f t="shared" si="71"/>
        <v>0</v>
      </c>
      <c r="E4566">
        <v>35</v>
      </c>
    </row>
    <row r="4567" spans="1:5" ht="15" hidden="1" x14ac:dyDescent="0.35">
      <c r="A4567">
        <v>1641612719</v>
      </c>
      <c r="C4567" t="s">
        <v>4288</v>
      </c>
      <c r="D4567" s="1" t="b">
        <f t="shared" si="71"/>
        <v>0</v>
      </c>
      <c r="E4567">
        <v>31</v>
      </c>
    </row>
    <row r="4568" spans="1:5" ht="15" hidden="1" x14ac:dyDescent="0.35">
      <c r="A4568">
        <v>1186827509</v>
      </c>
      <c r="C4568" t="s">
        <v>4289</v>
      </c>
      <c r="D4568" s="1" t="b">
        <f t="shared" si="71"/>
        <v>0</v>
      </c>
      <c r="E4568">
        <v>33</v>
      </c>
    </row>
    <row r="4569" spans="1:5" ht="15" hidden="1" x14ac:dyDescent="0.35">
      <c r="A4569">
        <v>1403810253</v>
      </c>
      <c r="C4569" t="s">
        <v>4290</v>
      </c>
      <c r="D4569" s="1" t="b">
        <f t="shared" si="71"/>
        <v>0</v>
      </c>
      <c r="E4569">
        <v>31</v>
      </c>
    </row>
    <row r="4570" spans="1:5" ht="15" hidden="1" x14ac:dyDescent="0.35">
      <c r="A4570">
        <v>1175083532</v>
      </c>
      <c r="C4570" t="s">
        <v>4291</v>
      </c>
      <c r="D4570" s="1" t="b">
        <f t="shared" si="71"/>
        <v>0</v>
      </c>
      <c r="E4570">
        <v>42</v>
      </c>
    </row>
    <row r="4571" spans="1:5" ht="15" hidden="1" x14ac:dyDescent="0.35">
      <c r="A4571">
        <v>1618364058</v>
      </c>
      <c r="C4571" t="s">
        <v>1699</v>
      </c>
      <c r="D4571" s="1" t="b">
        <f t="shared" si="71"/>
        <v>0</v>
      </c>
      <c r="E4571">
        <v>42</v>
      </c>
    </row>
    <row r="4572" spans="1:5" ht="15" hidden="1" x14ac:dyDescent="0.35">
      <c r="A4572">
        <v>1444336155</v>
      </c>
      <c r="C4572" t="s">
        <v>4292</v>
      </c>
      <c r="D4572" s="1" t="b">
        <f t="shared" si="71"/>
        <v>0</v>
      </c>
      <c r="E4572">
        <v>32</v>
      </c>
    </row>
    <row r="4573" spans="1:5" ht="15" hidden="1" x14ac:dyDescent="0.35">
      <c r="A4573">
        <v>1428083810</v>
      </c>
      <c r="C4573" t="s">
        <v>4293</v>
      </c>
      <c r="D4573" s="1" t="b">
        <f t="shared" si="71"/>
        <v>0</v>
      </c>
      <c r="E4573">
        <v>34</v>
      </c>
    </row>
    <row r="4574" spans="1:5" ht="15" hidden="1" x14ac:dyDescent="0.35">
      <c r="A4574">
        <v>280942155</v>
      </c>
      <c r="C4574" t="s">
        <v>4294</v>
      </c>
      <c r="D4574" s="1" t="b">
        <f t="shared" si="71"/>
        <v>0</v>
      </c>
      <c r="E4574">
        <v>34</v>
      </c>
    </row>
    <row r="4575" spans="1:5" ht="15" hidden="1" x14ac:dyDescent="0.35">
      <c r="A4575">
        <v>897074709</v>
      </c>
      <c r="C4575" t="s">
        <v>4295</v>
      </c>
      <c r="D4575" s="1" t="b">
        <f t="shared" si="71"/>
        <v>0</v>
      </c>
      <c r="E4575">
        <v>35</v>
      </c>
    </row>
    <row r="4576" spans="1:5" ht="15" hidden="1" x14ac:dyDescent="0.35">
      <c r="A4576">
        <v>695045475</v>
      </c>
      <c r="C4576" t="s">
        <v>4296</v>
      </c>
      <c r="D4576" s="1" t="b">
        <f t="shared" si="71"/>
        <v>0</v>
      </c>
      <c r="E4576">
        <v>46</v>
      </c>
    </row>
    <row r="4577" spans="1:5" ht="15" hidden="1" x14ac:dyDescent="0.35">
      <c r="A4577">
        <v>1803804090</v>
      </c>
      <c r="C4577" t="s">
        <v>4297</v>
      </c>
      <c r="D4577" s="1" t="b">
        <f t="shared" si="71"/>
        <v>0</v>
      </c>
      <c r="E4577">
        <v>49</v>
      </c>
    </row>
    <row r="4578" spans="1:5" ht="15" hidden="1" x14ac:dyDescent="0.35">
      <c r="A4578">
        <v>1767635969</v>
      </c>
      <c r="C4578" t="s">
        <v>4298</v>
      </c>
      <c r="D4578" s="1" t="b">
        <f t="shared" si="71"/>
        <v>0</v>
      </c>
      <c r="E4578">
        <v>35</v>
      </c>
    </row>
    <row r="4579" spans="1:5" ht="15" hidden="1" x14ac:dyDescent="0.35">
      <c r="A4579">
        <v>990788636</v>
      </c>
      <c r="C4579" t="s">
        <v>4299</v>
      </c>
      <c r="D4579" s="1" t="b">
        <f t="shared" si="71"/>
        <v>0</v>
      </c>
      <c r="E4579">
        <v>43</v>
      </c>
    </row>
    <row r="4580" spans="1:5" ht="15" hidden="1" x14ac:dyDescent="0.35">
      <c r="A4580">
        <v>786718155</v>
      </c>
      <c r="C4580" t="s">
        <v>4300</v>
      </c>
      <c r="D4580" s="1" t="b">
        <f t="shared" si="71"/>
        <v>0</v>
      </c>
      <c r="E4580">
        <v>32</v>
      </c>
    </row>
    <row r="4581" spans="1:5" ht="15" hidden="1" x14ac:dyDescent="0.35">
      <c r="A4581">
        <v>1118239473</v>
      </c>
      <c r="C4581" t="s">
        <v>4301</v>
      </c>
      <c r="D4581" s="1" t="b">
        <f t="shared" si="71"/>
        <v>0</v>
      </c>
      <c r="E4581">
        <v>32</v>
      </c>
    </row>
    <row r="4582" spans="1:5" ht="15" hidden="1" x14ac:dyDescent="0.35">
      <c r="A4582">
        <v>514450155</v>
      </c>
      <c r="C4582" t="s">
        <v>4302</v>
      </c>
      <c r="D4582" s="1" t="b">
        <f t="shared" si="71"/>
        <v>0</v>
      </c>
      <c r="E4582">
        <v>41</v>
      </c>
    </row>
    <row r="4583" spans="1:5" ht="15" hidden="1" x14ac:dyDescent="0.35">
      <c r="A4583">
        <v>173423884</v>
      </c>
      <c r="C4583" t="s">
        <v>656</v>
      </c>
      <c r="D4583" s="1" t="b">
        <f t="shared" si="71"/>
        <v>0</v>
      </c>
      <c r="E4583">
        <v>32</v>
      </c>
    </row>
    <row r="4584" spans="1:5" ht="15" hidden="1" x14ac:dyDescent="0.35">
      <c r="A4584">
        <v>1512570882</v>
      </c>
      <c r="C4584" t="s">
        <v>4303</v>
      </c>
      <c r="D4584" s="1" t="b">
        <f t="shared" si="71"/>
        <v>0</v>
      </c>
      <c r="E4584">
        <v>32</v>
      </c>
    </row>
    <row r="4585" spans="1:5" ht="15" hidden="1" x14ac:dyDescent="0.35">
      <c r="A4585">
        <v>853182694</v>
      </c>
      <c r="C4585" t="s">
        <v>4304</v>
      </c>
      <c r="D4585" s="1" t="b">
        <f t="shared" ref="D4585:D4648" si="72">IF(ISERROR(VLOOKUP(A4585,$B$2:$B$100,1,FALSE)),FALSE,TRUE)</f>
        <v>0</v>
      </c>
      <c r="E4585">
        <v>36</v>
      </c>
    </row>
    <row r="4586" spans="1:5" ht="15" hidden="1" x14ac:dyDescent="0.35">
      <c r="A4586">
        <v>1827051612</v>
      </c>
      <c r="C4586" t="s">
        <v>4305</v>
      </c>
      <c r="D4586" s="1" t="b">
        <f t="shared" si="72"/>
        <v>0</v>
      </c>
      <c r="E4586">
        <v>32</v>
      </c>
    </row>
    <row r="4587" spans="1:5" ht="15" hidden="1" x14ac:dyDescent="0.35">
      <c r="A4587">
        <v>764162313</v>
      </c>
      <c r="C4587" t="s">
        <v>4306</v>
      </c>
      <c r="D4587" s="1" t="b">
        <f t="shared" si="72"/>
        <v>0</v>
      </c>
      <c r="E4587">
        <v>42</v>
      </c>
    </row>
    <row r="4588" spans="1:5" ht="15" hidden="1" x14ac:dyDescent="0.35">
      <c r="A4588">
        <v>1374411858</v>
      </c>
      <c r="C4588" t="s">
        <v>4307</v>
      </c>
      <c r="D4588" s="1" t="b">
        <f t="shared" si="72"/>
        <v>0</v>
      </c>
      <c r="E4588">
        <v>42</v>
      </c>
    </row>
    <row r="4589" spans="1:5" ht="15" hidden="1" x14ac:dyDescent="0.35">
      <c r="A4589">
        <v>989587759</v>
      </c>
      <c r="C4589" t="s">
        <v>4308</v>
      </c>
      <c r="D4589" s="1" t="b">
        <f t="shared" si="72"/>
        <v>0</v>
      </c>
      <c r="E4589">
        <v>35</v>
      </c>
    </row>
    <row r="4590" spans="1:5" ht="15" hidden="1" x14ac:dyDescent="0.35">
      <c r="A4590">
        <v>1459333923</v>
      </c>
      <c r="C4590" t="s">
        <v>4309</v>
      </c>
      <c r="D4590" s="1" t="b">
        <f t="shared" si="72"/>
        <v>0</v>
      </c>
      <c r="E4590">
        <v>34</v>
      </c>
    </row>
    <row r="4591" spans="1:5" ht="15" hidden="1" x14ac:dyDescent="0.35">
      <c r="A4591">
        <v>126816950</v>
      </c>
      <c r="C4591" t="s">
        <v>4310</v>
      </c>
      <c r="D4591" s="1" t="b">
        <f t="shared" si="72"/>
        <v>0</v>
      </c>
      <c r="E4591">
        <v>35</v>
      </c>
    </row>
    <row r="4592" spans="1:5" ht="15" hidden="1" x14ac:dyDescent="0.35">
      <c r="A4592">
        <v>1323539344</v>
      </c>
      <c r="C4592" t="s">
        <v>4311</v>
      </c>
      <c r="D4592" s="1" t="b">
        <f t="shared" si="72"/>
        <v>0</v>
      </c>
      <c r="E4592">
        <v>42</v>
      </c>
    </row>
    <row r="4593" spans="1:5" ht="15" hidden="1" x14ac:dyDescent="0.35">
      <c r="A4593">
        <v>1793183142</v>
      </c>
      <c r="C4593" t="s">
        <v>4312</v>
      </c>
      <c r="D4593" s="1" t="b">
        <f t="shared" si="72"/>
        <v>0</v>
      </c>
      <c r="E4593">
        <v>42</v>
      </c>
    </row>
    <row r="4594" spans="1:5" ht="15" hidden="1" x14ac:dyDescent="0.35">
      <c r="A4594">
        <v>1654116272</v>
      </c>
      <c r="C4594" t="s">
        <v>4313</v>
      </c>
      <c r="D4594" s="1" t="b">
        <f t="shared" si="72"/>
        <v>0</v>
      </c>
      <c r="E4594">
        <v>41</v>
      </c>
    </row>
    <row r="4595" spans="1:5" ht="15" hidden="1" x14ac:dyDescent="0.35">
      <c r="A4595">
        <v>826105856</v>
      </c>
      <c r="C4595" t="s">
        <v>4314</v>
      </c>
      <c r="D4595" s="1" t="b">
        <f t="shared" si="72"/>
        <v>0</v>
      </c>
      <c r="E4595">
        <v>41</v>
      </c>
    </row>
    <row r="4596" spans="1:5" ht="15" hidden="1" x14ac:dyDescent="0.35">
      <c r="A4596">
        <v>966207997</v>
      </c>
      <c r="C4596" t="s">
        <v>4315</v>
      </c>
      <c r="D4596" s="1" t="b">
        <f t="shared" si="72"/>
        <v>0</v>
      </c>
      <c r="E4596">
        <v>34</v>
      </c>
    </row>
    <row r="4597" spans="1:5" ht="15" hidden="1" x14ac:dyDescent="0.35">
      <c r="A4597">
        <v>1594674648</v>
      </c>
      <c r="C4597" t="s">
        <v>4316</v>
      </c>
      <c r="D4597" s="1" t="b">
        <f t="shared" si="72"/>
        <v>0</v>
      </c>
      <c r="E4597">
        <v>45</v>
      </c>
    </row>
    <row r="4598" spans="1:5" ht="15" hidden="1" x14ac:dyDescent="0.35">
      <c r="A4598">
        <v>1698617042</v>
      </c>
      <c r="C4598" t="s">
        <v>4317</v>
      </c>
      <c r="D4598" s="1" t="b">
        <f t="shared" si="72"/>
        <v>0</v>
      </c>
      <c r="E4598">
        <v>39</v>
      </c>
    </row>
    <row r="4599" spans="1:5" ht="15" hidden="1" x14ac:dyDescent="0.35">
      <c r="A4599">
        <v>1104044028</v>
      </c>
      <c r="C4599" t="s">
        <v>4318</v>
      </c>
      <c r="D4599" s="1" t="b">
        <f t="shared" si="72"/>
        <v>0</v>
      </c>
      <c r="E4599">
        <v>35</v>
      </c>
    </row>
    <row r="4600" spans="1:5" ht="15" hidden="1" x14ac:dyDescent="0.35">
      <c r="A4600">
        <v>214041881</v>
      </c>
      <c r="C4600" t="s">
        <v>4319</v>
      </c>
      <c r="D4600" s="1" t="b">
        <f t="shared" si="72"/>
        <v>0</v>
      </c>
      <c r="E4600">
        <v>31</v>
      </c>
    </row>
    <row r="4601" spans="1:5" ht="15" hidden="1" x14ac:dyDescent="0.35">
      <c r="A4601">
        <v>1856059775</v>
      </c>
      <c r="C4601" t="s">
        <v>4320</v>
      </c>
      <c r="D4601" s="1" t="b">
        <f t="shared" si="72"/>
        <v>0</v>
      </c>
      <c r="E4601">
        <v>43</v>
      </c>
    </row>
    <row r="4602" spans="1:5" ht="15" hidden="1" x14ac:dyDescent="0.35">
      <c r="A4602">
        <v>44172871</v>
      </c>
      <c r="C4602" t="s">
        <v>4321</v>
      </c>
      <c r="D4602" s="1" t="b">
        <f t="shared" si="72"/>
        <v>0</v>
      </c>
      <c r="E4602">
        <v>38</v>
      </c>
    </row>
    <row r="4603" spans="1:5" ht="15" hidden="1" x14ac:dyDescent="0.35">
      <c r="A4603">
        <v>1649208452</v>
      </c>
      <c r="C4603" t="s">
        <v>4322</v>
      </c>
      <c r="D4603" s="1" t="b">
        <f t="shared" si="72"/>
        <v>0</v>
      </c>
      <c r="E4603">
        <v>31</v>
      </c>
    </row>
    <row r="4604" spans="1:5" ht="15" hidden="1" x14ac:dyDescent="0.35">
      <c r="A4604">
        <v>1064009097</v>
      </c>
      <c r="C4604" t="s">
        <v>4323</v>
      </c>
      <c r="D4604" s="1" t="b">
        <f t="shared" si="72"/>
        <v>0</v>
      </c>
      <c r="E4604">
        <v>32</v>
      </c>
    </row>
    <row r="4605" spans="1:5" ht="15" hidden="1" x14ac:dyDescent="0.35">
      <c r="A4605">
        <v>713426554</v>
      </c>
      <c r="C4605" t="s">
        <v>4324</v>
      </c>
      <c r="D4605" s="1" t="b">
        <f t="shared" si="72"/>
        <v>0</v>
      </c>
      <c r="E4605">
        <v>42</v>
      </c>
    </row>
    <row r="4606" spans="1:5" ht="15" hidden="1" x14ac:dyDescent="0.35">
      <c r="A4606">
        <v>1794495923</v>
      </c>
      <c r="C4606" t="s">
        <v>4325</v>
      </c>
      <c r="D4606" s="1" t="b">
        <f t="shared" si="72"/>
        <v>0</v>
      </c>
      <c r="E4606">
        <v>42</v>
      </c>
    </row>
    <row r="4607" spans="1:5" ht="15" hidden="1" x14ac:dyDescent="0.35">
      <c r="A4607">
        <v>1313945745</v>
      </c>
      <c r="C4607" t="s">
        <v>4326</v>
      </c>
      <c r="D4607" s="1" t="b">
        <f t="shared" si="72"/>
        <v>0</v>
      </c>
      <c r="E4607">
        <v>35</v>
      </c>
    </row>
    <row r="4608" spans="1:5" ht="15" hidden="1" x14ac:dyDescent="0.35">
      <c r="A4608">
        <v>713870806</v>
      </c>
      <c r="C4608" t="s">
        <v>4327</v>
      </c>
      <c r="D4608" s="1" t="b">
        <f t="shared" si="72"/>
        <v>0</v>
      </c>
      <c r="E4608">
        <v>32</v>
      </c>
    </row>
    <row r="4609" spans="1:5" ht="15" hidden="1" x14ac:dyDescent="0.35">
      <c r="A4609">
        <v>852495073</v>
      </c>
      <c r="C4609" t="s">
        <v>4328</v>
      </c>
      <c r="D4609" s="1" t="b">
        <f t="shared" si="72"/>
        <v>0</v>
      </c>
      <c r="E4609">
        <v>33</v>
      </c>
    </row>
    <row r="4610" spans="1:5" ht="15" hidden="1" x14ac:dyDescent="0.35">
      <c r="A4610">
        <v>715338395</v>
      </c>
      <c r="C4610" t="s">
        <v>4329</v>
      </c>
      <c r="D4610" s="1" t="b">
        <f t="shared" si="72"/>
        <v>0</v>
      </c>
      <c r="E4610">
        <v>31</v>
      </c>
    </row>
    <row r="4611" spans="1:5" ht="15" hidden="1" x14ac:dyDescent="0.35">
      <c r="A4611">
        <v>1013773550</v>
      </c>
      <c r="C4611" t="s">
        <v>4330</v>
      </c>
      <c r="D4611" s="1" t="b">
        <f t="shared" si="72"/>
        <v>0</v>
      </c>
      <c r="E4611">
        <v>42</v>
      </c>
    </row>
    <row r="4612" spans="1:5" ht="15" hidden="1" x14ac:dyDescent="0.35">
      <c r="A4612">
        <v>1514196807</v>
      </c>
      <c r="C4612" t="s">
        <v>4331</v>
      </c>
      <c r="D4612" s="1" t="b">
        <f t="shared" si="72"/>
        <v>0</v>
      </c>
      <c r="E4612">
        <v>32</v>
      </c>
    </row>
    <row r="4613" spans="1:5" ht="15" hidden="1" x14ac:dyDescent="0.35">
      <c r="A4613">
        <v>1021281233</v>
      </c>
      <c r="C4613" t="s">
        <v>4332</v>
      </c>
      <c r="D4613" s="1" t="b">
        <f t="shared" si="72"/>
        <v>0</v>
      </c>
      <c r="E4613">
        <v>37</v>
      </c>
    </row>
    <row r="4614" spans="1:5" ht="15" hidden="1" x14ac:dyDescent="0.35">
      <c r="A4614">
        <v>905401900</v>
      </c>
      <c r="C4614" t="s">
        <v>4333</v>
      </c>
      <c r="D4614" s="1" t="b">
        <f t="shared" si="72"/>
        <v>0</v>
      </c>
      <c r="E4614">
        <v>41</v>
      </c>
    </row>
    <row r="4615" spans="1:5" ht="15" hidden="1" x14ac:dyDescent="0.35">
      <c r="A4615">
        <v>136127874</v>
      </c>
      <c r="C4615" t="s">
        <v>2484</v>
      </c>
      <c r="D4615" s="1" t="b">
        <f t="shared" si="72"/>
        <v>0</v>
      </c>
      <c r="E4615">
        <v>32</v>
      </c>
    </row>
    <row r="4616" spans="1:5" ht="15" hidden="1" x14ac:dyDescent="0.35">
      <c r="A4616">
        <v>376216413</v>
      </c>
      <c r="C4616" t="s">
        <v>4334</v>
      </c>
      <c r="D4616" s="1" t="b">
        <f t="shared" si="72"/>
        <v>0</v>
      </c>
      <c r="E4616">
        <v>53</v>
      </c>
    </row>
    <row r="4617" spans="1:5" ht="15" hidden="1" x14ac:dyDescent="0.35">
      <c r="A4617">
        <v>1730698010</v>
      </c>
      <c r="C4617" t="s">
        <v>4335</v>
      </c>
      <c r="D4617" s="1" t="b">
        <f t="shared" si="72"/>
        <v>0</v>
      </c>
      <c r="E4617">
        <v>39</v>
      </c>
    </row>
    <row r="4618" spans="1:5" ht="15" hidden="1" x14ac:dyDescent="0.35">
      <c r="A4618">
        <v>228896780</v>
      </c>
      <c r="C4618" t="s">
        <v>4336</v>
      </c>
      <c r="D4618" s="1" t="b">
        <f t="shared" si="72"/>
        <v>0</v>
      </c>
      <c r="E4618">
        <v>35</v>
      </c>
    </row>
    <row r="4619" spans="1:5" ht="15" hidden="1" x14ac:dyDescent="0.35">
      <c r="A4619">
        <v>603967303</v>
      </c>
      <c r="C4619" t="s">
        <v>4337</v>
      </c>
      <c r="D4619" s="1" t="b">
        <f t="shared" si="72"/>
        <v>0</v>
      </c>
      <c r="E4619">
        <v>45</v>
      </c>
    </row>
    <row r="4620" spans="1:5" ht="15" hidden="1" x14ac:dyDescent="0.35">
      <c r="A4620">
        <v>1207236227</v>
      </c>
      <c r="C4620" t="s">
        <v>4338</v>
      </c>
      <c r="D4620" s="1" t="b">
        <f t="shared" si="72"/>
        <v>0</v>
      </c>
      <c r="E4620">
        <v>34</v>
      </c>
    </row>
    <row r="4621" spans="1:5" ht="15" hidden="1" x14ac:dyDescent="0.35">
      <c r="A4621">
        <v>738800389</v>
      </c>
      <c r="C4621" t="s">
        <v>4339</v>
      </c>
      <c r="D4621" s="1" t="b">
        <f t="shared" si="72"/>
        <v>0</v>
      </c>
      <c r="E4621">
        <v>47</v>
      </c>
    </row>
    <row r="4622" spans="1:5" ht="15" hidden="1" x14ac:dyDescent="0.35">
      <c r="A4622">
        <v>1017870371</v>
      </c>
      <c r="C4622" t="s">
        <v>4340</v>
      </c>
      <c r="D4622" s="1" t="b">
        <f t="shared" si="72"/>
        <v>0</v>
      </c>
      <c r="E4622">
        <v>43</v>
      </c>
    </row>
    <row r="4623" spans="1:5" ht="15" hidden="1" x14ac:dyDescent="0.35">
      <c r="A4623">
        <v>1811904158</v>
      </c>
      <c r="C4623" t="s">
        <v>4341</v>
      </c>
      <c r="D4623" s="1" t="b">
        <f t="shared" si="72"/>
        <v>0</v>
      </c>
      <c r="E4623">
        <v>31</v>
      </c>
    </row>
    <row r="4624" spans="1:5" ht="15" hidden="1" x14ac:dyDescent="0.35">
      <c r="A4624">
        <v>1586254064</v>
      </c>
      <c r="C4624" t="s">
        <v>4342</v>
      </c>
      <c r="D4624" s="1" t="b">
        <f t="shared" si="72"/>
        <v>0</v>
      </c>
      <c r="E4624">
        <v>42</v>
      </c>
    </row>
    <row r="4625" spans="1:5" ht="15" hidden="1" x14ac:dyDescent="0.35">
      <c r="A4625">
        <v>1724474823</v>
      </c>
      <c r="C4625" t="s">
        <v>4343</v>
      </c>
      <c r="D4625" s="1" t="b">
        <f t="shared" si="72"/>
        <v>0</v>
      </c>
      <c r="E4625">
        <v>31</v>
      </c>
    </row>
    <row r="4626" spans="1:5" ht="15" hidden="1" x14ac:dyDescent="0.35">
      <c r="A4626">
        <v>1485015696</v>
      </c>
      <c r="C4626" t="s">
        <v>4344</v>
      </c>
      <c r="D4626" s="1" t="b">
        <f t="shared" si="72"/>
        <v>0</v>
      </c>
      <c r="E4626">
        <v>32</v>
      </c>
    </row>
    <row r="4627" spans="1:5" ht="15" hidden="1" x14ac:dyDescent="0.35">
      <c r="A4627">
        <v>1537421230</v>
      </c>
      <c r="C4627" t="s">
        <v>4345</v>
      </c>
      <c r="D4627" s="1" t="b">
        <f t="shared" si="72"/>
        <v>0</v>
      </c>
      <c r="E4627">
        <v>41</v>
      </c>
    </row>
    <row r="4628" spans="1:5" ht="15" hidden="1" x14ac:dyDescent="0.35">
      <c r="A4628">
        <v>318537558</v>
      </c>
      <c r="C4628" t="s">
        <v>1104</v>
      </c>
      <c r="D4628" s="1" t="b">
        <f t="shared" si="72"/>
        <v>0</v>
      </c>
      <c r="E4628">
        <v>41</v>
      </c>
    </row>
    <row r="4629" spans="1:5" ht="15" hidden="1" x14ac:dyDescent="0.35">
      <c r="A4629">
        <v>663100277</v>
      </c>
      <c r="C4629" t="s">
        <v>4346</v>
      </c>
      <c r="D4629" s="1" t="b">
        <f t="shared" si="72"/>
        <v>0</v>
      </c>
      <c r="E4629">
        <v>35</v>
      </c>
    </row>
    <row r="4630" spans="1:5" ht="15" hidden="1" x14ac:dyDescent="0.35">
      <c r="A4630">
        <v>1377892807</v>
      </c>
      <c r="C4630" t="s">
        <v>4347</v>
      </c>
      <c r="D4630" s="1" t="b">
        <f t="shared" si="72"/>
        <v>0</v>
      </c>
      <c r="E4630">
        <v>38</v>
      </c>
    </row>
    <row r="4631" spans="1:5" ht="15" hidden="1" x14ac:dyDescent="0.35">
      <c r="A4631">
        <v>1771038820</v>
      </c>
      <c r="C4631" t="s">
        <v>4348</v>
      </c>
      <c r="D4631" s="1" t="b">
        <f t="shared" si="72"/>
        <v>0</v>
      </c>
      <c r="E4631">
        <v>32</v>
      </c>
    </row>
    <row r="4632" spans="1:5" ht="15" hidden="1" x14ac:dyDescent="0.35">
      <c r="A4632">
        <v>1610648925</v>
      </c>
      <c r="C4632" t="s">
        <v>4349</v>
      </c>
      <c r="D4632" s="1" t="b">
        <f t="shared" si="72"/>
        <v>0</v>
      </c>
      <c r="E4632">
        <v>32</v>
      </c>
    </row>
    <row r="4633" spans="1:5" ht="15" hidden="1" x14ac:dyDescent="0.35">
      <c r="A4633">
        <v>1821986551</v>
      </c>
      <c r="C4633" t="s">
        <v>4350</v>
      </c>
      <c r="D4633" s="1" t="b">
        <f t="shared" si="72"/>
        <v>0</v>
      </c>
      <c r="E4633">
        <v>32</v>
      </c>
    </row>
    <row r="4634" spans="1:5" ht="15" hidden="1" x14ac:dyDescent="0.35">
      <c r="A4634">
        <v>965467617</v>
      </c>
      <c r="C4634" t="s">
        <v>4351</v>
      </c>
      <c r="D4634" s="1" t="b">
        <f t="shared" si="72"/>
        <v>0</v>
      </c>
      <c r="E4634">
        <v>32</v>
      </c>
    </row>
    <row r="4635" spans="1:5" ht="15" hidden="1" x14ac:dyDescent="0.35">
      <c r="A4635">
        <v>1327071757</v>
      </c>
      <c r="C4635" t="s">
        <v>4352</v>
      </c>
      <c r="D4635" s="1" t="b">
        <f t="shared" si="72"/>
        <v>0</v>
      </c>
      <c r="E4635">
        <v>32</v>
      </c>
    </row>
    <row r="4636" spans="1:5" ht="15" hidden="1" x14ac:dyDescent="0.35">
      <c r="A4636">
        <v>274977462</v>
      </c>
      <c r="C4636" t="s">
        <v>4353</v>
      </c>
      <c r="D4636" s="1" t="b">
        <f t="shared" si="72"/>
        <v>0</v>
      </c>
      <c r="E4636">
        <v>41</v>
      </c>
    </row>
    <row r="4637" spans="1:5" ht="15" hidden="1" x14ac:dyDescent="0.35">
      <c r="A4637">
        <v>984573732</v>
      </c>
      <c r="C4637" t="s">
        <v>4354</v>
      </c>
      <c r="D4637" s="1" t="b">
        <f t="shared" si="72"/>
        <v>0</v>
      </c>
      <c r="E4637">
        <v>35</v>
      </c>
    </row>
    <row r="4638" spans="1:5" ht="15" hidden="1" x14ac:dyDescent="0.35">
      <c r="A4638">
        <v>1794199541</v>
      </c>
      <c r="C4638" t="s">
        <v>4355</v>
      </c>
      <c r="D4638" s="1" t="b">
        <f t="shared" si="72"/>
        <v>0</v>
      </c>
      <c r="E4638">
        <v>51</v>
      </c>
    </row>
    <row r="4639" spans="1:5" ht="15" hidden="1" x14ac:dyDescent="0.35">
      <c r="A4639">
        <v>804470073</v>
      </c>
      <c r="C4639" t="s">
        <v>4356</v>
      </c>
      <c r="D4639" s="1" t="b">
        <f t="shared" si="72"/>
        <v>0</v>
      </c>
      <c r="E4639">
        <v>35</v>
      </c>
    </row>
    <row r="4640" spans="1:5" ht="15" hidden="1" x14ac:dyDescent="0.35">
      <c r="A4640">
        <v>1345909991</v>
      </c>
      <c r="C4640" t="s">
        <v>4357</v>
      </c>
      <c r="D4640" s="1" t="b">
        <f t="shared" si="72"/>
        <v>0</v>
      </c>
      <c r="E4640">
        <v>42</v>
      </c>
    </row>
    <row r="4641" spans="1:5" ht="15" hidden="1" x14ac:dyDescent="0.35">
      <c r="A4641">
        <v>732913046</v>
      </c>
      <c r="C4641" t="s">
        <v>4358</v>
      </c>
      <c r="D4641" s="1" t="b">
        <f t="shared" si="72"/>
        <v>0</v>
      </c>
      <c r="E4641">
        <v>43</v>
      </c>
    </row>
    <row r="4642" spans="1:5" ht="15" hidden="1" x14ac:dyDescent="0.35">
      <c r="A4642">
        <v>1724543653</v>
      </c>
      <c r="C4642" t="s">
        <v>4359</v>
      </c>
      <c r="D4642" s="1" t="b">
        <f t="shared" si="72"/>
        <v>0</v>
      </c>
      <c r="E4642">
        <v>32</v>
      </c>
    </row>
    <row r="4643" spans="1:5" ht="15" hidden="1" x14ac:dyDescent="0.35">
      <c r="A4643">
        <v>147540338</v>
      </c>
      <c r="C4643" t="s">
        <v>4360</v>
      </c>
      <c r="D4643" s="1" t="b">
        <f t="shared" si="72"/>
        <v>0</v>
      </c>
      <c r="E4643">
        <v>31</v>
      </c>
    </row>
    <row r="4644" spans="1:5" ht="15" hidden="1" x14ac:dyDescent="0.35">
      <c r="A4644">
        <v>1340042518</v>
      </c>
      <c r="C4644" t="s">
        <v>4361</v>
      </c>
      <c r="D4644" s="1" t="b">
        <f t="shared" si="72"/>
        <v>0</v>
      </c>
      <c r="E4644">
        <v>35</v>
      </c>
    </row>
    <row r="4645" spans="1:5" ht="15" hidden="1" x14ac:dyDescent="0.35">
      <c r="A4645">
        <v>1462961701</v>
      </c>
      <c r="C4645" t="s">
        <v>4362</v>
      </c>
      <c r="D4645" s="1" t="b">
        <f t="shared" si="72"/>
        <v>0</v>
      </c>
      <c r="E4645">
        <v>35</v>
      </c>
    </row>
    <row r="4646" spans="1:5" ht="15" hidden="1" x14ac:dyDescent="0.35">
      <c r="A4646">
        <v>1114897570</v>
      </c>
      <c r="C4646" t="s">
        <v>4363</v>
      </c>
      <c r="D4646" s="1" t="b">
        <f t="shared" si="72"/>
        <v>0</v>
      </c>
      <c r="E4646">
        <v>41</v>
      </c>
    </row>
    <row r="4647" spans="1:5" ht="15" hidden="1" x14ac:dyDescent="0.35">
      <c r="A4647">
        <v>876271000</v>
      </c>
      <c r="C4647" t="s">
        <v>4364</v>
      </c>
      <c r="D4647" s="1" t="b">
        <f t="shared" si="72"/>
        <v>0</v>
      </c>
      <c r="E4647">
        <v>38</v>
      </c>
    </row>
    <row r="4648" spans="1:5" ht="15" hidden="1" x14ac:dyDescent="0.35">
      <c r="A4648">
        <v>1384028177</v>
      </c>
      <c r="C4648" t="s">
        <v>4365</v>
      </c>
      <c r="D4648" s="1" t="b">
        <f t="shared" si="72"/>
        <v>0</v>
      </c>
      <c r="E4648">
        <v>34</v>
      </c>
    </row>
    <row r="4649" spans="1:5" ht="15" hidden="1" x14ac:dyDescent="0.35">
      <c r="A4649">
        <v>494404248</v>
      </c>
      <c r="C4649" t="s">
        <v>1580</v>
      </c>
      <c r="D4649" s="1" t="b">
        <f t="shared" ref="D4649:D4712" si="73">IF(ISERROR(VLOOKUP(A4649,$B$2:$B$100,1,FALSE)),FALSE,TRUE)</f>
        <v>0</v>
      </c>
      <c r="E4649">
        <v>41</v>
      </c>
    </row>
    <row r="4650" spans="1:5" ht="15" hidden="1" x14ac:dyDescent="0.35">
      <c r="A4650">
        <v>1521902361</v>
      </c>
      <c r="C4650" t="s">
        <v>4366</v>
      </c>
      <c r="D4650" s="1" t="b">
        <f t="shared" si="73"/>
        <v>0</v>
      </c>
      <c r="E4650">
        <v>41</v>
      </c>
    </row>
    <row r="4651" spans="1:5" ht="15" hidden="1" x14ac:dyDescent="0.35">
      <c r="A4651">
        <v>1421739245</v>
      </c>
      <c r="C4651" t="s">
        <v>4367</v>
      </c>
      <c r="D4651" s="1" t="b">
        <f t="shared" si="73"/>
        <v>0</v>
      </c>
      <c r="E4651">
        <v>31</v>
      </c>
    </row>
    <row r="4652" spans="1:5" ht="15" hidden="1" x14ac:dyDescent="0.35">
      <c r="A4652">
        <v>1258924880</v>
      </c>
      <c r="C4652" t="s">
        <v>4368</v>
      </c>
      <c r="D4652" s="1" t="b">
        <f t="shared" si="73"/>
        <v>0</v>
      </c>
      <c r="E4652">
        <v>45</v>
      </c>
    </row>
    <row r="4653" spans="1:5" ht="15" hidden="1" x14ac:dyDescent="0.35">
      <c r="A4653">
        <v>1300704645</v>
      </c>
      <c r="C4653" t="s">
        <v>4369</v>
      </c>
      <c r="D4653" s="1" t="b">
        <f t="shared" si="73"/>
        <v>0</v>
      </c>
      <c r="E4653">
        <v>43</v>
      </c>
    </row>
    <row r="4654" spans="1:5" ht="15" hidden="1" x14ac:dyDescent="0.35">
      <c r="A4654">
        <v>1451629066</v>
      </c>
      <c r="C4654" t="s">
        <v>4370</v>
      </c>
      <c r="D4654" s="1" t="b">
        <f t="shared" si="73"/>
        <v>0</v>
      </c>
      <c r="E4654">
        <v>38</v>
      </c>
    </row>
    <row r="4655" spans="1:5" ht="15" hidden="1" x14ac:dyDescent="0.35">
      <c r="A4655">
        <v>937022310</v>
      </c>
      <c r="C4655" t="s">
        <v>4371</v>
      </c>
      <c r="D4655" s="1" t="b">
        <f t="shared" si="73"/>
        <v>0</v>
      </c>
      <c r="E4655">
        <v>32</v>
      </c>
    </row>
    <row r="4656" spans="1:5" ht="15" hidden="1" x14ac:dyDescent="0.35">
      <c r="A4656">
        <v>1541890572</v>
      </c>
      <c r="C4656" t="s">
        <v>4372</v>
      </c>
      <c r="D4656" s="1" t="b">
        <f t="shared" si="73"/>
        <v>0</v>
      </c>
      <c r="E4656">
        <v>43</v>
      </c>
    </row>
    <row r="4657" spans="1:5" ht="15" hidden="1" x14ac:dyDescent="0.35">
      <c r="A4657">
        <v>1299465069</v>
      </c>
      <c r="C4657" t="s">
        <v>4373</v>
      </c>
      <c r="D4657" s="1" t="b">
        <f t="shared" si="73"/>
        <v>0</v>
      </c>
      <c r="E4657">
        <v>32</v>
      </c>
    </row>
    <row r="4658" spans="1:5" ht="15" hidden="1" x14ac:dyDescent="0.35">
      <c r="A4658">
        <v>969198519</v>
      </c>
      <c r="C4658" t="s">
        <v>4374</v>
      </c>
      <c r="D4658" s="1" t="b">
        <f t="shared" si="73"/>
        <v>0</v>
      </c>
      <c r="E4658">
        <v>34</v>
      </c>
    </row>
    <row r="4659" spans="1:5" ht="15" hidden="1" x14ac:dyDescent="0.35">
      <c r="A4659">
        <v>975441679</v>
      </c>
      <c r="C4659" t="s">
        <v>4375</v>
      </c>
      <c r="D4659" s="1" t="b">
        <f t="shared" si="73"/>
        <v>0</v>
      </c>
      <c r="E4659">
        <v>35</v>
      </c>
    </row>
    <row r="4660" spans="1:5" ht="15" hidden="1" x14ac:dyDescent="0.35">
      <c r="A4660">
        <v>1680598707</v>
      </c>
      <c r="C4660" t="s">
        <v>4376</v>
      </c>
      <c r="D4660" s="1" t="b">
        <f t="shared" si="73"/>
        <v>0</v>
      </c>
      <c r="E4660">
        <v>41</v>
      </c>
    </row>
    <row r="4661" spans="1:5" ht="15" hidden="1" x14ac:dyDescent="0.35">
      <c r="A4661">
        <v>792564229</v>
      </c>
      <c r="C4661" t="s">
        <v>4377</v>
      </c>
      <c r="D4661" s="1" t="b">
        <f t="shared" si="73"/>
        <v>0</v>
      </c>
      <c r="E4661">
        <v>46</v>
      </c>
    </row>
    <row r="4662" spans="1:5" ht="15" hidden="1" x14ac:dyDescent="0.35">
      <c r="A4662">
        <v>935161944</v>
      </c>
      <c r="C4662" t="s">
        <v>4378</v>
      </c>
      <c r="D4662" s="1" t="b">
        <f t="shared" si="73"/>
        <v>0</v>
      </c>
      <c r="E4662">
        <v>35</v>
      </c>
    </row>
    <row r="4663" spans="1:5" ht="15" hidden="1" x14ac:dyDescent="0.35">
      <c r="A4663">
        <v>632747569</v>
      </c>
      <c r="C4663" t="s">
        <v>4379</v>
      </c>
      <c r="D4663" s="1" t="b">
        <f t="shared" si="73"/>
        <v>0</v>
      </c>
      <c r="E4663">
        <v>35</v>
      </c>
    </row>
    <row r="4664" spans="1:5" ht="15" hidden="1" x14ac:dyDescent="0.35">
      <c r="A4664">
        <v>1109124934</v>
      </c>
      <c r="C4664" t="s">
        <v>4380</v>
      </c>
      <c r="D4664" s="1" t="b">
        <f t="shared" si="73"/>
        <v>0</v>
      </c>
      <c r="E4664">
        <v>34</v>
      </c>
    </row>
    <row r="4665" spans="1:5" ht="15" hidden="1" x14ac:dyDescent="0.35">
      <c r="A4665">
        <v>1280719753</v>
      </c>
      <c r="C4665" t="s">
        <v>4381</v>
      </c>
      <c r="D4665" s="1" t="b">
        <f t="shared" si="73"/>
        <v>0</v>
      </c>
      <c r="E4665">
        <v>35</v>
      </c>
    </row>
    <row r="4666" spans="1:5" ht="15" hidden="1" x14ac:dyDescent="0.35">
      <c r="A4666">
        <v>930337454</v>
      </c>
      <c r="C4666" t="s">
        <v>4382</v>
      </c>
      <c r="D4666" s="1" t="b">
        <f t="shared" si="73"/>
        <v>0</v>
      </c>
      <c r="E4666">
        <v>42</v>
      </c>
    </row>
    <row r="4667" spans="1:5" ht="15" hidden="1" x14ac:dyDescent="0.35">
      <c r="A4667">
        <v>1043577600</v>
      </c>
      <c r="C4667" t="s">
        <v>4383</v>
      </c>
      <c r="D4667" s="1" t="b">
        <f t="shared" si="73"/>
        <v>0</v>
      </c>
      <c r="E4667">
        <v>31</v>
      </c>
    </row>
    <row r="4668" spans="1:5" ht="15" hidden="1" x14ac:dyDescent="0.35">
      <c r="A4668">
        <v>1708459441</v>
      </c>
      <c r="C4668" t="s">
        <v>4384</v>
      </c>
      <c r="D4668" s="1" t="b">
        <f t="shared" si="73"/>
        <v>0</v>
      </c>
      <c r="E4668">
        <v>35</v>
      </c>
    </row>
    <row r="4669" spans="1:5" ht="15" hidden="1" x14ac:dyDescent="0.35">
      <c r="A4669">
        <v>1119652237</v>
      </c>
      <c r="C4669" t="s">
        <v>4385</v>
      </c>
      <c r="D4669" s="1" t="b">
        <f t="shared" si="73"/>
        <v>0</v>
      </c>
      <c r="E4669">
        <v>35</v>
      </c>
    </row>
    <row r="4670" spans="1:5" ht="15" hidden="1" x14ac:dyDescent="0.35">
      <c r="A4670">
        <v>1129838711</v>
      </c>
      <c r="C4670" t="s">
        <v>4386</v>
      </c>
      <c r="D4670" s="1" t="b">
        <f t="shared" si="73"/>
        <v>0</v>
      </c>
      <c r="E4670">
        <v>41</v>
      </c>
    </row>
    <row r="4671" spans="1:5" ht="15" hidden="1" x14ac:dyDescent="0.35">
      <c r="A4671">
        <v>1035728299</v>
      </c>
      <c r="C4671" t="s">
        <v>4387</v>
      </c>
      <c r="D4671" s="1" t="b">
        <f t="shared" si="73"/>
        <v>0</v>
      </c>
      <c r="E4671">
        <v>32</v>
      </c>
    </row>
    <row r="4672" spans="1:5" ht="15" hidden="1" x14ac:dyDescent="0.35">
      <c r="A4672">
        <v>1370899622</v>
      </c>
      <c r="C4672" t="s">
        <v>4388</v>
      </c>
      <c r="D4672" s="1" t="b">
        <f t="shared" si="73"/>
        <v>0</v>
      </c>
      <c r="E4672">
        <v>32</v>
      </c>
    </row>
    <row r="4673" spans="1:5" ht="15" hidden="1" x14ac:dyDescent="0.35">
      <c r="A4673">
        <v>721630183</v>
      </c>
      <c r="C4673" t="s">
        <v>4389</v>
      </c>
      <c r="D4673" s="1" t="b">
        <f t="shared" si="73"/>
        <v>0</v>
      </c>
      <c r="E4673">
        <v>38</v>
      </c>
    </row>
    <row r="4674" spans="1:5" ht="15" hidden="1" x14ac:dyDescent="0.35">
      <c r="A4674">
        <v>143736033</v>
      </c>
      <c r="C4674" t="s">
        <v>2418</v>
      </c>
      <c r="D4674" s="1" t="b">
        <f t="shared" si="73"/>
        <v>0</v>
      </c>
      <c r="E4674">
        <v>32</v>
      </c>
    </row>
    <row r="4675" spans="1:5" ht="15" hidden="1" x14ac:dyDescent="0.35">
      <c r="A4675">
        <v>1576489890</v>
      </c>
      <c r="C4675" t="s">
        <v>4390</v>
      </c>
      <c r="D4675" s="1" t="b">
        <f t="shared" si="73"/>
        <v>0</v>
      </c>
      <c r="E4675">
        <v>41</v>
      </c>
    </row>
    <row r="4676" spans="1:5" ht="15" hidden="1" x14ac:dyDescent="0.35">
      <c r="A4676">
        <v>1404704502</v>
      </c>
      <c r="C4676" t="s">
        <v>4391</v>
      </c>
      <c r="D4676" s="1" t="b">
        <f t="shared" si="73"/>
        <v>0</v>
      </c>
      <c r="E4676">
        <v>42</v>
      </c>
    </row>
    <row r="4677" spans="1:5" ht="15" hidden="1" x14ac:dyDescent="0.35">
      <c r="A4677">
        <v>1771123668</v>
      </c>
      <c r="C4677" t="s">
        <v>4392</v>
      </c>
      <c r="D4677" s="1" t="b">
        <f t="shared" si="73"/>
        <v>0</v>
      </c>
      <c r="E4677">
        <v>38</v>
      </c>
    </row>
    <row r="4678" spans="1:5" ht="15" hidden="1" x14ac:dyDescent="0.35">
      <c r="A4678">
        <v>1705080263</v>
      </c>
      <c r="C4678" t="s">
        <v>4393</v>
      </c>
      <c r="D4678" s="1" t="b">
        <f t="shared" si="73"/>
        <v>0</v>
      </c>
      <c r="E4678">
        <v>42</v>
      </c>
    </row>
    <row r="4679" spans="1:5" ht="15" hidden="1" x14ac:dyDescent="0.35">
      <c r="A4679">
        <v>932828418</v>
      </c>
      <c r="C4679" t="s">
        <v>4394</v>
      </c>
      <c r="D4679" s="1" t="b">
        <f t="shared" si="73"/>
        <v>0</v>
      </c>
      <c r="E4679">
        <v>34</v>
      </c>
    </row>
    <row r="4680" spans="1:5" ht="15" x14ac:dyDescent="0.35">
      <c r="A4680">
        <v>822555827</v>
      </c>
      <c r="C4680" t="s">
        <v>4395</v>
      </c>
      <c r="D4680" s="1" t="b">
        <f t="shared" si="73"/>
        <v>1</v>
      </c>
      <c r="E4680">
        <v>32</v>
      </c>
    </row>
    <row r="4681" spans="1:5" ht="15" hidden="1" x14ac:dyDescent="0.35">
      <c r="A4681">
        <v>943964169</v>
      </c>
      <c r="C4681" t="s">
        <v>4396</v>
      </c>
      <c r="D4681" s="1" t="b">
        <f t="shared" si="73"/>
        <v>0</v>
      </c>
      <c r="E4681">
        <v>32</v>
      </c>
    </row>
    <row r="4682" spans="1:5" ht="15" hidden="1" x14ac:dyDescent="0.35">
      <c r="A4682">
        <v>1595630851</v>
      </c>
      <c r="C4682" t="s">
        <v>4397</v>
      </c>
      <c r="D4682" s="1" t="b">
        <f t="shared" si="73"/>
        <v>0</v>
      </c>
      <c r="E4682">
        <v>35</v>
      </c>
    </row>
    <row r="4683" spans="1:5" ht="15" hidden="1" x14ac:dyDescent="0.35">
      <c r="A4683">
        <v>953630342</v>
      </c>
      <c r="C4683" t="s">
        <v>4398</v>
      </c>
      <c r="D4683" s="1" t="b">
        <f t="shared" si="73"/>
        <v>0</v>
      </c>
      <c r="E4683">
        <v>31</v>
      </c>
    </row>
    <row r="4684" spans="1:5" ht="15" hidden="1" x14ac:dyDescent="0.35">
      <c r="A4684">
        <v>315076719</v>
      </c>
      <c r="C4684" t="s">
        <v>4399</v>
      </c>
      <c r="D4684" s="1" t="b">
        <f t="shared" si="73"/>
        <v>0</v>
      </c>
      <c r="E4684">
        <v>35</v>
      </c>
    </row>
    <row r="4685" spans="1:5" ht="15" hidden="1" x14ac:dyDescent="0.35">
      <c r="A4685">
        <v>115706255</v>
      </c>
      <c r="C4685" t="s">
        <v>615</v>
      </c>
      <c r="D4685" s="1" t="b">
        <f t="shared" si="73"/>
        <v>0</v>
      </c>
      <c r="E4685">
        <v>32</v>
      </c>
    </row>
    <row r="4686" spans="1:5" ht="15" hidden="1" x14ac:dyDescent="0.35">
      <c r="A4686">
        <v>1857262411</v>
      </c>
      <c r="C4686" t="s">
        <v>4400</v>
      </c>
      <c r="D4686" s="1" t="b">
        <f t="shared" si="73"/>
        <v>0</v>
      </c>
      <c r="E4686">
        <v>32</v>
      </c>
    </row>
    <row r="4687" spans="1:5" ht="15" hidden="1" x14ac:dyDescent="0.35">
      <c r="A4687">
        <v>1823153062</v>
      </c>
      <c r="C4687" t="s">
        <v>4401</v>
      </c>
      <c r="D4687" s="1" t="b">
        <f t="shared" si="73"/>
        <v>0</v>
      </c>
      <c r="E4687">
        <v>41</v>
      </c>
    </row>
    <row r="4688" spans="1:5" ht="15" hidden="1" x14ac:dyDescent="0.35">
      <c r="A4688">
        <v>1641565253</v>
      </c>
      <c r="C4688" t="s">
        <v>4402</v>
      </c>
      <c r="D4688" s="1" t="b">
        <f t="shared" si="73"/>
        <v>0</v>
      </c>
      <c r="E4688">
        <v>32</v>
      </c>
    </row>
    <row r="4689" spans="1:5" ht="15" hidden="1" x14ac:dyDescent="0.35">
      <c r="A4689">
        <v>1048955814</v>
      </c>
      <c r="C4689" t="s">
        <v>4403</v>
      </c>
      <c r="D4689" s="1" t="b">
        <f t="shared" si="73"/>
        <v>0</v>
      </c>
      <c r="E4689">
        <v>42</v>
      </c>
    </row>
    <row r="4690" spans="1:5" ht="15" hidden="1" x14ac:dyDescent="0.35">
      <c r="A4690">
        <v>985794151</v>
      </c>
      <c r="C4690" t="s">
        <v>4404</v>
      </c>
      <c r="D4690" s="1" t="b">
        <f t="shared" si="73"/>
        <v>0</v>
      </c>
      <c r="E4690">
        <v>34</v>
      </c>
    </row>
    <row r="4691" spans="1:5" ht="15" hidden="1" x14ac:dyDescent="0.35">
      <c r="A4691">
        <v>1661250263</v>
      </c>
      <c r="C4691" t="s">
        <v>4405</v>
      </c>
      <c r="D4691" s="1" t="b">
        <f t="shared" si="73"/>
        <v>0</v>
      </c>
      <c r="E4691">
        <v>41</v>
      </c>
    </row>
    <row r="4692" spans="1:5" ht="15" hidden="1" x14ac:dyDescent="0.35">
      <c r="A4692">
        <v>998895272</v>
      </c>
      <c r="C4692" t="s">
        <v>4406</v>
      </c>
      <c r="D4692" s="1" t="b">
        <f t="shared" si="73"/>
        <v>0</v>
      </c>
      <c r="E4692">
        <v>37</v>
      </c>
    </row>
    <row r="4693" spans="1:5" ht="15" hidden="1" x14ac:dyDescent="0.35">
      <c r="A4693">
        <v>1824892065</v>
      </c>
      <c r="C4693" t="s">
        <v>4407</v>
      </c>
      <c r="D4693" s="1" t="b">
        <f t="shared" si="73"/>
        <v>0</v>
      </c>
      <c r="E4693">
        <v>43</v>
      </c>
    </row>
    <row r="4694" spans="1:5" ht="15" hidden="1" x14ac:dyDescent="0.35">
      <c r="A4694">
        <v>759133013</v>
      </c>
      <c r="C4694" t="s">
        <v>4408</v>
      </c>
      <c r="D4694" s="1" t="b">
        <f t="shared" si="73"/>
        <v>0</v>
      </c>
      <c r="E4694">
        <v>35</v>
      </c>
    </row>
    <row r="4695" spans="1:5" ht="15" hidden="1" x14ac:dyDescent="0.35">
      <c r="A4695">
        <v>1483087309</v>
      </c>
      <c r="C4695" t="s">
        <v>4409</v>
      </c>
      <c r="D4695" s="1" t="b">
        <f t="shared" si="73"/>
        <v>0</v>
      </c>
      <c r="E4695">
        <v>34</v>
      </c>
    </row>
    <row r="4696" spans="1:5" ht="15" hidden="1" x14ac:dyDescent="0.35">
      <c r="A4696">
        <v>1164549956</v>
      </c>
      <c r="C4696" t="s">
        <v>4410</v>
      </c>
      <c r="D4696" s="1" t="b">
        <f t="shared" si="73"/>
        <v>0</v>
      </c>
      <c r="E4696">
        <v>32</v>
      </c>
    </row>
    <row r="4697" spans="1:5" ht="15" hidden="1" x14ac:dyDescent="0.35">
      <c r="A4697">
        <v>782419642</v>
      </c>
      <c r="C4697" t="s">
        <v>4411</v>
      </c>
      <c r="D4697" s="1" t="b">
        <f t="shared" si="73"/>
        <v>0</v>
      </c>
      <c r="E4697">
        <v>34</v>
      </c>
    </row>
    <row r="4698" spans="1:5" ht="15" hidden="1" x14ac:dyDescent="0.35">
      <c r="A4698">
        <v>1023059035</v>
      </c>
      <c r="C4698" t="s">
        <v>4412</v>
      </c>
      <c r="D4698" s="1" t="b">
        <f t="shared" si="73"/>
        <v>0</v>
      </c>
      <c r="E4698">
        <v>32</v>
      </c>
    </row>
    <row r="4699" spans="1:5" ht="15" hidden="1" x14ac:dyDescent="0.35">
      <c r="A4699">
        <v>1719954769</v>
      </c>
      <c r="C4699" t="s">
        <v>4413</v>
      </c>
      <c r="D4699" s="1" t="b">
        <f t="shared" si="73"/>
        <v>0</v>
      </c>
      <c r="E4699">
        <v>42</v>
      </c>
    </row>
    <row r="4700" spans="1:5" ht="15" hidden="1" x14ac:dyDescent="0.35">
      <c r="A4700">
        <v>1770839585</v>
      </c>
      <c r="C4700" t="s">
        <v>4414</v>
      </c>
      <c r="D4700" s="1" t="b">
        <f t="shared" si="73"/>
        <v>0</v>
      </c>
      <c r="E4700">
        <v>38</v>
      </c>
    </row>
    <row r="4701" spans="1:5" ht="15" hidden="1" x14ac:dyDescent="0.35">
      <c r="A4701">
        <v>927659200</v>
      </c>
      <c r="C4701" t="s">
        <v>4415</v>
      </c>
      <c r="D4701" s="1" t="b">
        <f t="shared" si="73"/>
        <v>0</v>
      </c>
      <c r="E4701">
        <v>34</v>
      </c>
    </row>
    <row r="4702" spans="1:5" ht="15" hidden="1" x14ac:dyDescent="0.35">
      <c r="A4702">
        <v>766319959</v>
      </c>
      <c r="C4702" t="s">
        <v>4416</v>
      </c>
      <c r="D4702" s="1" t="b">
        <f t="shared" si="73"/>
        <v>0</v>
      </c>
      <c r="E4702">
        <v>32</v>
      </c>
    </row>
    <row r="4703" spans="1:5" ht="15" hidden="1" x14ac:dyDescent="0.35">
      <c r="A4703">
        <v>1130460609</v>
      </c>
      <c r="C4703" t="s">
        <v>4417</v>
      </c>
      <c r="D4703" s="1" t="b">
        <f t="shared" si="73"/>
        <v>0</v>
      </c>
      <c r="E4703">
        <v>41</v>
      </c>
    </row>
    <row r="4704" spans="1:5" ht="15" hidden="1" x14ac:dyDescent="0.35">
      <c r="A4704">
        <v>887734759</v>
      </c>
      <c r="C4704" t="s">
        <v>4418</v>
      </c>
      <c r="D4704" s="1" t="b">
        <f t="shared" si="73"/>
        <v>0</v>
      </c>
      <c r="E4704">
        <v>31</v>
      </c>
    </row>
    <row r="4705" spans="1:5" ht="15" hidden="1" x14ac:dyDescent="0.35">
      <c r="A4705">
        <v>1117976975</v>
      </c>
      <c r="C4705" t="s">
        <v>4419</v>
      </c>
      <c r="D4705" s="1" t="b">
        <f t="shared" si="73"/>
        <v>0</v>
      </c>
      <c r="E4705">
        <v>34</v>
      </c>
    </row>
    <row r="4706" spans="1:5" ht="15" hidden="1" x14ac:dyDescent="0.35">
      <c r="A4706">
        <v>139625390</v>
      </c>
      <c r="C4706" t="s">
        <v>4420</v>
      </c>
      <c r="D4706" s="1" t="b">
        <f t="shared" si="73"/>
        <v>0</v>
      </c>
      <c r="E4706">
        <v>31</v>
      </c>
    </row>
    <row r="4707" spans="1:5" ht="15" hidden="1" x14ac:dyDescent="0.35">
      <c r="A4707">
        <v>192914484</v>
      </c>
      <c r="C4707" t="s">
        <v>4421</v>
      </c>
      <c r="D4707" s="1" t="b">
        <f t="shared" si="73"/>
        <v>0</v>
      </c>
      <c r="E4707">
        <v>32</v>
      </c>
    </row>
    <row r="4708" spans="1:5" ht="15" hidden="1" x14ac:dyDescent="0.35">
      <c r="A4708">
        <v>344830994</v>
      </c>
      <c r="C4708" t="s">
        <v>4422</v>
      </c>
      <c r="D4708" s="1" t="b">
        <f t="shared" si="73"/>
        <v>0</v>
      </c>
      <c r="E4708">
        <v>32</v>
      </c>
    </row>
    <row r="4709" spans="1:5" ht="15" hidden="1" x14ac:dyDescent="0.35">
      <c r="A4709">
        <v>806001283</v>
      </c>
      <c r="C4709" t="s">
        <v>4423</v>
      </c>
      <c r="D4709" s="1" t="b">
        <f t="shared" si="73"/>
        <v>0</v>
      </c>
      <c r="E4709">
        <v>41</v>
      </c>
    </row>
    <row r="4710" spans="1:5" ht="15" hidden="1" x14ac:dyDescent="0.35">
      <c r="A4710">
        <v>1812010010</v>
      </c>
      <c r="C4710" t="s">
        <v>4424</v>
      </c>
      <c r="D4710" s="1" t="b">
        <f t="shared" si="73"/>
        <v>0</v>
      </c>
      <c r="E4710">
        <v>32</v>
      </c>
    </row>
    <row r="4711" spans="1:5" ht="15" hidden="1" x14ac:dyDescent="0.35">
      <c r="A4711">
        <v>903075159</v>
      </c>
      <c r="C4711" t="s">
        <v>4425</v>
      </c>
      <c r="D4711" s="1" t="b">
        <f t="shared" si="73"/>
        <v>0</v>
      </c>
      <c r="E4711">
        <v>33</v>
      </c>
    </row>
    <row r="4712" spans="1:5" ht="15" hidden="1" x14ac:dyDescent="0.35">
      <c r="A4712">
        <v>343844317</v>
      </c>
      <c r="C4712" t="s">
        <v>354</v>
      </c>
      <c r="D4712" s="1" t="b">
        <f t="shared" si="73"/>
        <v>0</v>
      </c>
      <c r="E4712">
        <v>31</v>
      </c>
    </row>
    <row r="4713" spans="1:5" ht="15" hidden="1" x14ac:dyDescent="0.35">
      <c r="A4713">
        <v>1542811391</v>
      </c>
      <c r="C4713" t="s">
        <v>4426</v>
      </c>
      <c r="D4713" s="1" t="b">
        <f t="shared" ref="D4713:D4776" si="74">IF(ISERROR(VLOOKUP(A4713,$B$2:$B$100,1,FALSE)),FALSE,TRUE)</f>
        <v>0</v>
      </c>
      <c r="E4713">
        <v>31</v>
      </c>
    </row>
    <row r="4714" spans="1:5" ht="15" hidden="1" x14ac:dyDescent="0.35">
      <c r="A4714">
        <v>1553165401</v>
      </c>
      <c r="C4714" t="s">
        <v>4427</v>
      </c>
      <c r="D4714" s="1" t="b">
        <f t="shared" si="74"/>
        <v>0</v>
      </c>
      <c r="E4714">
        <v>31</v>
      </c>
    </row>
    <row r="4715" spans="1:5" ht="15" hidden="1" x14ac:dyDescent="0.35">
      <c r="A4715">
        <v>1425967890</v>
      </c>
      <c r="C4715" t="s">
        <v>4428</v>
      </c>
      <c r="D4715" s="1" t="b">
        <f t="shared" si="74"/>
        <v>0</v>
      </c>
      <c r="E4715">
        <v>35</v>
      </c>
    </row>
    <row r="4716" spans="1:5" ht="15" hidden="1" x14ac:dyDescent="0.35">
      <c r="A4716">
        <v>1429959037</v>
      </c>
      <c r="C4716" t="s">
        <v>2273</v>
      </c>
      <c r="D4716" s="1" t="b">
        <f t="shared" si="74"/>
        <v>0</v>
      </c>
      <c r="E4716">
        <v>42</v>
      </c>
    </row>
    <row r="4717" spans="1:5" ht="15" hidden="1" x14ac:dyDescent="0.35">
      <c r="A4717">
        <v>1669500164</v>
      </c>
      <c r="C4717" t="s">
        <v>1551</v>
      </c>
      <c r="D4717" s="1" t="b">
        <f t="shared" si="74"/>
        <v>0</v>
      </c>
      <c r="E4717">
        <v>41</v>
      </c>
    </row>
    <row r="4718" spans="1:5" ht="15" hidden="1" x14ac:dyDescent="0.35">
      <c r="A4718">
        <v>1598416217</v>
      </c>
      <c r="C4718" t="s">
        <v>4429</v>
      </c>
      <c r="D4718" s="1" t="b">
        <f t="shared" si="74"/>
        <v>0</v>
      </c>
      <c r="E4718">
        <v>33</v>
      </c>
    </row>
    <row r="4719" spans="1:5" ht="15" hidden="1" x14ac:dyDescent="0.35">
      <c r="A4719">
        <v>155685886</v>
      </c>
      <c r="C4719" t="s">
        <v>4430</v>
      </c>
      <c r="D4719" s="1" t="b">
        <f t="shared" si="74"/>
        <v>0</v>
      </c>
      <c r="E4719">
        <v>33</v>
      </c>
    </row>
    <row r="4720" spans="1:5" ht="15" hidden="1" x14ac:dyDescent="0.35">
      <c r="A4720">
        <v>1003851206</v>
      </c>
      <c r="C4720" t="s">
        <v>4431</v>
      </c>
      <c r="D4720" s="1" t="b">
        <f t="shared" si="74"/>
        <v>0</v>
      </c>
      <c r="E4720">
        <v>35</v>
      </c>
    </row>
    <row r="4721" spans="1:5" ht="15" hidden="1" x14ac:dyDescent="0.35">
      <c r="A4721">
        <v>1551556561</v>
      </c>
      <c r="C4721" t="s">
        <v>4432</v>
      </c>
      <c r="D4721" s="1" t="b">
        <f t="shared" si="74"/>
        <v>0</v>
      </c>
      <c r="E4721">
        <v>35</v>
      </c>
    </row>
    <row r="4722" spans="1:5" ht="15" hidden="1" x14ac:dyDescent="0.35">
      <c r="A4722">
        <v>1215073490</v>
      </c>
      <c r="C4722" t="s">
        <v>4433</v>
      </c>
      <c r="D4722" s="1" t="b">
        <f t="shared" si="74"/>
        <v>0</v>
      </c>
      <c r="E4722">
        <v>31</v>
      </c>
    </row>
    <row r="4723" spans="1:5" ht="15" hidden="1" x14ac:dyDescent="0.35">
      <c r="A4723">
        <v>41862889</v>
      </c>
      <c r="C4723" t="s">
        <v>4434</v>
      </c>
      <c r="D4723" s="1" t="b">
        <f t="shared" si="74"/>
        <v>0</v>
      </c>
      <c r="E4723">
        <v>31</v>
      </c>
    </row>
    <row r="4724" spans="1:5" ht="15" hidden="1" x14ac:dyDescent="0.35">
      <c r="A4724">
        <v>379436002</v>
      </c>
      <c r="C4724" t="s">
        <v>4435</v>
      </c>
      <c r="D4724" s="1" t="b">
        <f t="shared" si="74"/>
        <v>0</v>
      </c>
      <c r="E4724">
        <v>37</v>
      </c>
    </row>
    <row r="4725" spans="1:5" ht="15" hidden="1" x14ac:dyDescent="0.35">
      <c r="A4725">
        <v>812966957</v>
      </c>
      <c r="C4725" t="s">
        <v>4436</v>
      </c>
      <c r="D4725" s="1" t="b">
        <f t="shared" si="74"/>
        <v>0</v>
      </c>
      <c r="E4725">
        <v>31</v>
      </c>
    </row>
    <row r="4726" spans="1:5" ht="15" hidden="1" x14ac:dyDescent="0.35">
      <c r="A4726">
        <v>926454044</v>
      </c>
      <c r="C4726" t="s">
        <v>4437</v>
      </c>
      <c r="D4726" s="1" t="b">
        <f t="shared" si="74"/>
        <v>0</v>
      </c>
      <c r="E4726">
        <v>32</v>
      </c>
    </row>
    <row r="4727" spans="1:5" ht="15" hidden="1" x14ac:dyDescent="0.35">
      <c r="A4727">
        <v>100612260</v>
      </c>
      <c r="C4727" t="s">
        <v>4048</v>
      </c>
      <c r="D4727" s="1" t="b">
        <f t="shared" si="74"/>
        <v>0</v>
      </c>
      <c r="E4727">
        <v>31</v>
      </c>
    </row>
    <row r="4728" spans="1:5" ht="15" hidden="1" x14ac:dyDescent="0.35">
      <c r="A4728">
        <v>1843773591</v>
      </c>
      <c r="C4728" t="s">
        <v>4438</v>
      </c>
      <c r="D4728" s="1" t="b">
        <f t="shared" si="74"/>
        <v>0</v>
      </c>
      <c r="E4728">
        <v>31</v>
      </c>
    </row>
    <row r="4729" spans="1:5" ht="15" hidden="1" x14ac:dyDescent="0.35">
      <c r="A4729">
        <v>1672562747</v>
      </c>
      <c r="C4729" t="s">
        <v>4439</v>
      </c>
      <c r="D4729" s="1" t="b">
        <f t="shared" si="74"/>
        <v>0</v>
      </c>
      <c r="E4729">
        <v>35</v>
      </c>
    </row>
    <row r="4730" spans="1:5" ht="15" hidden="1" x14ac:dyDescent="0.35">
      <c r="A4730">
        <v>1296128098</v>
      </c>
      <c r="C4730" t="s">
        <v>4440</v>
      </c>
      <c r="D4730" s="1" t="b">
        <f t="shared" si="74"/>
        <v>0</v>
      </c>
      <c r="E4730">
        <v>35</v>
      </c>
    </row>
    <row r="4731" spans="1:5" ht="15" hidden="1" x14ac:dyDescent="0.35">
      <c r="A4731">
        <v>890210178</v>
      </c>
      <c r="C4731" t="s">
        <v>4441</v>
      </c>
      <c r="D4731" s="1" t="b">
        <f t="shared" si="74"/>
        <v>0</v>
      </c>
      <c r="E4731">
        <v>41</v>
      </c>
    </row>
    <row r="4732" spans="1:5" ht="15" hidden="1" x14ac:dyDescent="0.35">
      <c r="A4732">
        <v>1257228508</v>
      </c>
      <c r="C4732" t="s">
        <v>4442</v>
      </c>
      <c r="D4732" s="1" t="b">
        <f t="shared" si="74"/>
        <v>0</v>
      </c>
      <c r="E4732">
        <v>31</v>
      </c>
    </row>
    <row r="4733" spans="1:5" ht="15" hidden="1" x14ac:dyDescent="0.35">
      <c r="A4733">
        <v>1001700690</v>
      </c>
      <c r="C4733" t="s">
        <v>4443</v>
      </c>
      <c r="D4733" s="1" t="b">
        <f t="shared" si="74"/>
        <v>0</v>
      </c>
      <c r="E4733">
        <v>34</v>
      </c>
    </row>
    <row r="4734" spans="1:5" ht="15" hidden="1" x14ac:dyDescent="0.35">
      <c r="A4734">
        <v>932970252</v>
      </c>
      <c r="C4734" t="s">
        <v>4444</v>
      </c>
      <c r="D4734" s="1" t="b">
        <f t="shared" si="74"/>
        <v>0</v>
      </c>
      <c r="E4734">
        <v>31</v>
      </c>
    </row>
    <row r="4735" spans="1:5" ht="15" hidden="1" x14ac:dyDescent="0.35">
      <c r="A4735">
        <v>661604355</v>
      </c>
      <c r="C4735" t="s">
        <v>4445</v>
      </c>
      <c r="D4735" s="1" t="b">
        <f t="shared" si="74"/>
        <v>0</v>
      </c>
      <c r="E4735">
        <v>35</v>
      </c>
    </row>
    <row r="4736" spans="1:5" ht="15" hidden="1" x14ac:dyDescent="0.35">
      <c r="A4736">
        <v>1022714305</v>
      </c>
      <c r="C4736" t="s">
        <v>4446</v>
      </c>
      <c r="D4736" s="1" t="b">
        <f t="shared" si="74"/>
        <v>0</v>
      </c>
      <c r="E4736">
        <v>32</v>
      </c>
    </row>
    <row r="4737" spans="1:5" ht="15" hidden="1" x14ac:dyDescent="0.35">
      <c r="A4737">
        <v>735060057</v>
      </c>
      <c r="C4737" t="s">
        <v>4447</v>
      </c>
      <c r="D4737" s="1" t="b">
        <f t="shared" si="74"/>
        <v>0</v>
      </c>
      <c r="E4737">
        <v>35</v>
      </c>
    </row>
    <row r="4738" spans="1:5" ht="15" hidden="1" x14ac:dyDescent="0.35">
      <c r="A4738">
        <v>97545422</v>
      </c>
      <c r="C4738" t="s">
        <v>4448</v>
      </c>
      <c r="D4738" s="1" t="b">
        <f t="shared" si="74"/>
        <v>0</v>
      </c>
      <c r="E4738">
        <v>35</v>
      </c>
    </row>
    <row r="4739" spans="1:5" ht="15" hidden="1" x14ac:dyDescent="0.35">
      <c r="A4739">
        <v>1452123044</v>
      </c>
      <c r="C4739" t="s">
        <v>4449</v>
      </c>
      <c r="D4739" s="1" t="b">
        <f t="shared" si="74"/>
        <v>0</v>
      </c>
      <c r="E4739">
        <v>41</v>
      </c>
    </row>
    <row r="4740" spans="1:5" ht="15" hidden="1" x14ac:dyDescent="0.35">
      <c r="A4740">
        <v>1594660152</v>
      </c>
      <c r="C4740" t="s">
        <v>4450</v>
      </c>
      <c r="D4740" s="1" t="b">
        <f t="shared" si="74"/>
        <v>0</v>
      </c>
      <c r="E4740">
        <v>31</v>
      </c>
    </row>
    <row r="4741" spans="1:5" ht="15" hidden="1" x14ac:dyDescent="0.35">
      <c r="A4741">
        <v>1355087630</v>
      </c>
      <c r="C4741" t="s">
        <v>4451</v>
      </c>
      <c r="D4741" s="1" t="b">
        <f t="shared" si="74"/>
        <v>0</v>
      </c>
      <c r="E4741">
        <v>33</v>
      </c>
    </row>
    <row r="4742" spans="1:5" ht="15" hidden="1" x14ac:dyDescent="0.35">
      <c r="A4742">
        <v>1003845696</v>
      </c>
      <c r="C4742" t="s">
        <v>4452</v>
      </c>
      <c r="D4742" s="1" t="b">
        <f t="shared" si="74"/>
        <v>0</v>
      </c>
      <c r="E4742">
        <v>33</v>
      </c>
    </row>
    <row r="4743" spans="1:5" ht="15" hidden="1" x14ac:dyDescent="0.35">
      <c r="A4743">
        <v>1845053784</v>
      </c>
      <c r="C4743" t="s">
        <v>4453</v>
      </c>
      <c r="D4743" s="1" t="b">
        <f t="shared" si="74"/>
        <v>0</v>
      </c>
      <c r="E4743">
        <v>38</v>
      </c>
    </row>
    <row r="4744" spans="1:5" ht="15" hidden="1" x14ac:dyDescent="0.35">
      <c r="A4744">
        <v>379812491</v>
      </c>
      <c r="C4744" t="s">
        <v>2959</v>
      </c>
      <c r="D4744" s="1" t="b">
        <f t="shared" si="74"/>
        <v>0</v>
      </c>
      <c r="E4744">
        <v>32</v>
      </c>
    </row>
    <row r="4745" spans="1:5" ht="15" hidden="1" x14ac:dyDescent="0.35">
      <c r="A4745">
        <v>1371504538</v>
      </c>
      <c r="C4745" t="s">
        <v>4454</v>
      </c>
      <c r="D4745" s="1" t="b">
        <f t="shared" si="74"/>
        <v>0</v>
      </c>
      <c r="E4745">
        <v>41</v>
      </c>
    </row>
    <row r="4746" spans="1:5" ht="15" hidden="1" x14ac:dyDescent="0.35">
      <c r="A4746">
        <v>764643340</v>
      </c>
      <c r="C4746" t="s">
        <v>4455</v>
      </c>
      <c r="D4746" s="1" t="b">
        <f t="shared" si="74"/>
        <v>0</v>
      </c>
      <c r="E4746">
        <v>37</v>
      </c>
    </row>
    <row r="4747" spans="1:5" ht="15" hidden="1" x14ac:dyDescent="0.35">
      <c r="A4747">
        <v>520484455</v>
      </c>
      <c r="C4747" t="s">
        <v>4456</v>
      </c>
      <c r="D4747" s="1" t="b">
        <f t="shared" si="74"/>
        <v>0</v>
      </c>
      <c r="E4747">
        <v>31</v>
      </c>
    </row>
    <row r="4748" spans="1:5" ht="15" hidden="1" x14ac:dyDescent="0.35">
      <c r="A4748">
        <v>982312304</v>
      </c>
      <c r="C4748" t="s">
        <v>4457</v>
      </c>
      <c r="D4748" s="1" t="b">
        <f t="shared" si="74"/>
        <v>0</v>
      </c>
      <c r="E4748">
        <v>32</v>
      </c>
    </row>
    <row r="4749" spans="1:5" ht="15" hidden="1" x14ac:dyDescent="0.35">
      <c r="A4749">
        <v>1693544973</v>
      </c>
      <c r="C4749" t="s">
        <v>4458</v>
      </c>
      <c r="D4749" s="1" t="b">
        <f t="shared" si="74"/>
        <v>0</v>
      </c>
      <c r="E4749">
        <v>43</v>
      </c>
    </row>
    <row r="4750" spans="1:5" ht="15" hidden="1" x14ac:dyDescent="0.35">
      <c r="A4750">
        <v>1669544273</v>
      </c>
      <c r="C4750" t="s">
        <v>4459</v>
      </c>
      <c r="D4750" s="1" t="b">
        <f t="shared" si="74"/>
        <v>0</v>
      </c>
      <c r="E4750">
        <v>35</v>
      </c>
    </row>
    <row r="4751" spans="1:5" ht="15" hidden="1" x14ac:dyDescent="0.35">
      <c r="A4751">
        <v>76063930</v>
      </c>
      <c r="C4751" t="s">
        <v>4460</v>
      </c>
      <c r="D4751" s="1" t="b">
        <f t="shared" si="74"/>
        <v>0</v>
      </c>
      <c r="E4751">
        <v>37</v>
      </c>
    </row>
    <row r="4752" spans="1:5" ht="15" hidden="1" x14ac:dyDescent="0.35">
      <c r="A4752">
        <v>1433830308</v>
      </c>
      <c r="C4752" t="s">
        <v>2908</v>
      </c>
      <c r="D4752" s="1" t="b">
        <f t="shared" si="74"/>
        <v>0</v>
      </c>
      <c r="E4752">
        <v>32</v>
      </c>
    </row>
    <row r="4753" spans="1:5" ht="15" hidden="1" x14ac:dyDescent="0.35">
      <c r="A4753">
        <v>957990808</v>
      </c>
      <c r="C4753" t="s">
        <v>4461</v>
      </c>
      <c r="D4753" s="1" t="b">
        <f t="shared" si="74"/>
        <v>0</v>
      </c>
      <c r="E4753">
        <v>32</v>
      </c>
    </row>
    <row r="4754" spans="1:5" ht="15" hidden="1" x14ac:dyDescent="0.35">
      <c r="A4754">
        <v>1178928013</v>
      </c>
      <c r="C4754" t="s">
        <v>4462</v>
      </c>
      <c r="D4754" s="1" t="b">
        <f t="shared" si="74"/>
        <v>0</v>
      </c>
      <c r="E4754">
        <v>34</v>
      </c>
    </row>
    <row r="4755" spans="1:5" ht="15" hidden="1" x14ac:dyDescent="0.35">
      <c r="A4755">
        <v>816032326</v>
      </c>
      <c r="C4755" t="s">
        <v>4463</v>
      </c>
      <c r="D4755" s="1" t="b">
        <f t="shared" si="74"/>
        <v>0</v>
      </c>
      <c r="E4755">
        <v>38</v>
      </c>
    </row>
    <row r="4756" spans="1:5" ht="15" hidden="1" x14ac:dyDescent="0.35">
      <c r="A4756">
        <v>395870670</v>
      </c>
      <c r="C4756" t="s">
        <v>4464</v>
      </c>
      <c r="D4756" s="1" t="b">
        <f t="shared" si="74"/>
        <v>0</v>
      </c>
      <c r="E4756">
        <v>43</v>
      </c>
    </row>
    <row r="4757" spans="1:5" ht="15" hidden="1" x14ac:dyDescent="0.35">
      <c r="A4757">
        <v>1103275708</v>
      </c>
      <c r="C4757" t="s">
        <v>4465</v>
      </c>
      <c r="D4757" s="1" t="b">
        <f t="shared" si="74"/>
        <v>0</v>
      </c>
      <c r="E4757">
        <v>32</v>
      </c>
    </row>
    <row r="4758" spans="1:5" ht="15" hidden="1" x14ac:dyDescent="0.35">
      <c r="A4758">
        <v>121097990</v>
      </c>
      <c r="C4758" t="s">
        <v>4466</v>
      </c>
      <c r="D4758" s="1" t="b">
        <f t="shared" si="74"/>
        <v>0</v>
      </c>
      <c r="E4758">
        <v>32</v>
      </c>
    </row>
    <row r="4759" spans="1:5" ht="15" hidden="1" x14ac:dyDescent="0.35">
      <c r="A4759">
        <v>378217185</v>
      </c>
      <c r="C4759" t="s">
        <v>4467</v>
      </c>
      <c r="D4759" s="1" t="b">
        <f t="shared" si="74"/>
        <v>0</v>
      </c>
      <c r="E4759">
        <v>41</v>
      </c>
    </row>
    <row r="4760" spans="1:5" ht="15" hidden="1" x14ac:dyDescent="0.35">
      <c r="A4760">
        <v>1857721086</v>
      </c>
      <c r="C4760" t="s">
        <v>4468</v>
      </c>
      <c r="D4760" s="1" t="b">
        <f t="shared" si="74"/>
        <v>0</v>
      </c>
      <c r="E4760">
        <v>35</v>
      </c>
    </row>
    <row r="4761" spans="1:5" ht="15" hidden="1" x14ac:dyDescent="0.35">
      <c r="A4761">
        <v>438837487</v>
      </c>
      <c r="C4761" t="s">
        <v>4469</v>
      </c>
      <c r="D4761" s="1" t="b">
        <f t="shared" si="74"/>
        <v>0</v>
      </c>
      <c r="E4761">
        <v>37</v>
      </c>
    </row>
    <row r="4762" spans="1:5" ht="15" hidden="1" x14ac:dyDescent="0.35">
      <c r="A4762">
        <v>428713015</v>
      </c>
      <c r="C4762" t="s">
        <v>4470</v>
      </c>
      <c r="D4762" s="1" t="b">
        <f t="shared" si="74"/>
        <v>0</v>
      </c>
      <c r="E4762">
        <v>37</v>
      </c>
    </row>
    <row r="4763" spans="1:5" ht="15" hidden="1" x14ac:dyDescent="0.35">
      <c r="A4763">
        <v>725010537</v>
      </c>
      <c r="C4763" t="s">
        <v>4471</v>
      </c>
      <c r="D4763" s="1" t="b">
        <f t="shared" si="74"/>
        <v>0</v>
      </c>
      <c r="E4763">
        <v>35</v>
      </c>
    </row>
    <row r="4764" spans="1:5" ht="15" hidden="1" x14ac:dyDescent="0.35">
      <c r="A4764">
        <v>1432289794</v>
      </c>
      <c r="C4764" t="s">
        <v>4472</v>
      </c>
      <c r="D4764" s="1" t="b">
        <f t="shared" si="74"/>
        <v>0</v>
      </c>
      <c r="E4764">
        <v>34</v>
      </c>
    </row>
    <row r="4765" spans="1:5" ht="15" hidden="1" x14ac:dyDescent="0.35">
      <c r="A4765">
        <v>1181977881</v>
      </c>
      <c r="C4765" t="s">
        <v>4473</v>
      </c>
      <c r="D4765" s="1" t="b">
        <f t="shared" si="74"/>
        <v>0</v>
      </c>
      <c r="E4765">
        <v>47</v>
      </c>
    </row>
    <row r="4766" spans="1:5" ht="15" hidden="1" x14ac:dyDescent="0.35">
      <c r="A4766">
        <v>1527250931</v>
      </c>
      <c r="C4766" t="s">
        <v>2727</v>
      </c>
      <c r="D4766" s="1" t="b">
        <f t="shared" si="74"/>
        <v>0</v>
      </c>
      <c r="E4766">
        <v>41</v>
      </c>
    </row>
    <row r="4767" spans="1:5" ht="15" hidden="1" x14ac:dyDescent="0.35">
      <c r="A4767">
        <v>1643948251</v>
      </c>
      <c r="C4767" t="s">
        <v>4474</v>
      </c>
      <c r="D4767" s="1" t="b">
        <f t="shared" si="74"/>
        <v>0</v>
      </c>
      <c r="E4767">
        <v>32</v>
      </c>
    </row>
    <row r="4768" spans="1:5" ht="15" hidden="1" x14ac:dyDescent="0.35">
      <c r="A4768">
        <v>320853935</v>
      </c>
      <c r="C4768" t="s">
        <v>861</v>
      </c>
      <c r="D4768" s="1" t="b">
        <f t="shared" si="74"/>
        <v>0</v>
      </c>
      <c r="E4768">
        <v>32</v>
      </c>
    </row>
    <row r="4769" spans="1:5" ht="15" hidden="1" x14ac:dyDescent="0.35">
      <c r="A4769">
        <v>1608744626</v>
      </c>
      <c r="C4769" t="s">
        <v>4475</v>
      </c>
      <c r="D4769" s="1" t="b">
        <f t="shared" si="74"/>
        <v>0</v>
      </c>
      <c r="E4769">
        <v>42</v>
      </c>
    </row>
    <row r="4770" spans="1:5" ht="15" hidden="1" x14ac:dyDescent="0.35">
      <c r="A4770">
        <v>597708122</v>
      </c>
      <c r="C4770" t="s">
        <v>4476</v>
      </c>
      <c r="D4770" s="1" t="b">
        <f t="shared" si="74"/>
        <v>0</v>
      </c>
      <c r="E4770">
        <v>32</v>
      </c>
    </row>
    <row r="4771" spans="1:5" ht="15" hidden="1" x14ac:dyDescent="0.35">
      <c r="A4771">
        <v>1712401985</v>
      </c>
      <c r="C4771" t="s">
        <v>4477</v>
      </c>
      <c r="D4771" s="1" t="b">
        <f t="shared" si="74"/>
        <v>0</v>
      </c>
      <c r="E4771">
        <v>42</v>
      </c>
    </row>
    <row r="4772" spans="1:5" ht="15" hidden="1" x14ac:dyDescent="0.35">
      <c r="A4772">
        <v>1154879070</v>
      </c>
      <c r="C4772" t="s">
        <v>4478</v>
      </c>
      <c r="D4772" s="1" t="b">
        <f t="shared" si="74"/>
        <v>0</v>
      </c>
      <c r="E4772">
        <v>42</v>
      </c>
    </row>
    <row r="4773" spans="1:5" ht="15" hidden="1" x14ac:dyDescent="0.35">
      <c r="A4773">
        <v>861749891</v>
      </c>
      <c r="C4773" t="s">
        <v>4479</v>
      </c>
      <c r="D4773" s="1" t="b">
        <f t="shared" si="74"/>
        <v>0</v>
      </c>
      <c r="E4773">
        <v>43</v>
      </c>
    </row>
    <row r="4774" spans="1:5" ht="15" hidden="1" x14ac:dyDescent="0.35">
      <c r="A4774">
        <v>1310728333</v>
      </c>
      <c r="C4774" t="s">
        <v>4480</v>
      </c>
      <c r="D4774" s="1" t="b">
        <f t="shared" si="74"/>
        <v>0</v>
      </c>
      <c r="E4774">
        <v>31</v>
      </c>
    </row>
    <row r="4775" spans="1:5" ht="15" hidden="1" x14ac:dyDescent="0.35">
      <c r="A4775">
        <v>271983423</v>
      </c>
      <c r="C4775" t="s">
        <v>847</v>
      </c>
      <c r="D4775" s="1" t="b">
        <f t="shared" si="74"/>
        <v>0</v>
      </c>
      <c r="E4775">
        <v>31</v>
      </c>
    </row>
    <row r="4776" spans="1:5" ht="15" hidden="1" x14ac:dyDescent="0.35">
      <c r="A4776">
        <v>345594567</v>
      </c>
      <c r="C4776" t="s">
        <v>4481</v>
      </c>
      <c r="D4776" s="1" t="b">
        <f t="shared" si="74"/>
        <v>0</v>
      </c>
      <c r="E4776">
        <v>32</v>
      </c>
    </row>
    <row r="4777" spans="1:5" ht="15" hidden="1" x14ac:dyDescent="0.35">
      <c r="A4777">
        <v>268807440</v>
      </c>
      <c r="C4777" t="s">
        <v>4482</v>
      </c>
      <c r="D4777" s="1" t="b">
        <f t="shared" ref="D4777:D4840" si="75">IF(ISERROR(VLOOKUP(A4777,$B$2:$B$100,1,FALSE)),FALSE,TRUE)</f>
        <v>0</v>
      </c>
      <c r="E4777">
        <v>38</v>
      </c>
    </row>
    <row r="4778" spans="1:5" ht="15" hidden="1" x14ac:dyDescent="0.35">
      <c r="A4778">
        <v>752840042</v>
      </c>
      <c r="C4778" t="s">
        <v>4483</v>
      </c>
      <c r="D4778" s="1" t="b">
        <f t="shared" si="75"/>
        <v>0</v>
      </c>
      <c r="E4778">
        <v>33</v>
      </c>
    </row>
    <row r="4779" spans="1:5" ht="15" hidden="1" x14ac:dyDescent="0.35">
      <c r="A4779">
        <v>1315143412</v>
      </c>
      <c r="C4779" t="s">
        <v>4484</v>
      </c>
      <c r="D4779" s="1" t="b">
        <f t="shared" si="75"/>
        <v>0</v>
      </c>
      <c r="E4779">
        <v>32</v>
      </c>
    </row>
    <row r="4780" spans="1:5" ht="15" hidden="1" x14ac:dyDescent="0.35">
      <c r="A4780">
        <v>1347169689</v>
      </c>
      <c r="C4780" t="s">
        <v>4485</v>
      </c>
      <c r="D4780" s="1" t="b">
        <f t="shared" si="75"/>
        <v>0</v>
      </c>
      <c r="E4780">
        <v>38</v>
      </c>
    </row>
    <row r="4781" spans="1:5" ht="15" hidden="1" x14ac:dyDescent="0.35">
      <c r="A4781">
        <v>933097080</v>
      </c>
      <c r="C4781" t="s">
        <v>597</v>
      </c>
      <c r="D4781" s="1" t="b">
        <f t="shared" si="75"/>
        <v>0</v>
      </c>
      <c r="E4781">
        <v>32</v>
      </c>
    </row>
    <row r="4782" spans="1:5" ht="15" hidden="1" x14ac:dyDescent="0.35">
      <c r="A4782">
        <v>783032846</v>
      </c>
      <c r="C4782" t="s">
        <v>4486</v>
      </c>
      <c r="D4782" s="1" t="b">
        <f t="shared" si="75"/>
        <v>0</v>
      </c>
      <c r="E4782">
        <v>32</v>
      </c>
    </row>
    <row r="4783" spans="1:5" ht="15" hidden="1" x14ac:dyDescent="0.35">
      <c r="A4783">
        <v>1216721732</v>
      </c>
      <c r="C4783" t="s">
        <v>4487</v>
      </c>
      <c r="D4783" s="1" t="b">
        <f t="shared" si="75"/>
        <v>0</v>
      </c>
      <c r="E4783">
        <v>32</v>
      </c>
    </row>
    <row r="4784" spans="1:5" ht="15" hidden="1" x14ac:dyDescent="0.35">
      <c r="A4784">
        <v>1614447283</v>
      </c>
      <c r="C4784" t="s">
        <v>4488</v>
      </c>
      <c r="D4784" s="1" t="b">
        <f t="shared" si="75"/>
        <v>0</v>
      </c>
      <c r="E4784">
        <v>32</v>
      </c>
    </row>
    <row r="4785" spans="1:5" ht="15" hidden="1" x14ac:dyDescent="0.35">
      <c r="A4785">
        <v>124290423</v>
      </c>
      <c r="C4785" t="s">
        <v>4489</v>
      </c>
      <c r="D4785" s="1" t="b">
        <f t="shared" si="75"/>
        <v>0</v>
      </c>
      <c r="E4785">
        <v>36</v>
      </c>
    </row>
    <row r="4786" spans="1:5" ht="15" hidden="1" x14ac:dyDescent="0.35">
      <c r="A4786">
        <v>1088644826</v>
      </c>
      <c r="C4786" t="s">
        <v>4490</v>
      </c>
      <c r="D4786" s="1" t="b">
        <f t="shared" si="75"/>
        <v>0</v>
      </c>
      <c r="E4786">
        <v>31</v>
      </c>
    </row>
    <row r="4787" spans="1:5" ht="15" hidden="1" x14ac:dyDescent="0.35">
      <c r="A4787">
        <v>442565379</v>
      </c>
      <c r="C4787" t="s">
        <v>4491</v>
      </c>
      <c r="D4787" s="1" t="b">
        <f t="shared" si="75"/>
        <v>0</v>
      </c>
      <c r="E4787">
        <v>41</v>
      </c>
    </row>
    <row r="4788" spans="1:5" ht="15" hidden="1" x14ac:dyDescent="0.35">
      <c r="A4788">
        <v>1849714985</v>
      </c>
      <c r="C4788" t="s">
        <v>4492</v>
      </c>
      <c r="D4788" s="1" t="b">
        <f t="shared" si="75"/>
        <v>0</v>
      </c>
      <c r="E4788">
        <v>34</v>
      </c>
    </row>
    <row r="4789" spans="1:5" ht="15" hidden="1" x14ac:dyDescent="0.35">
      <c r="A4789">
        <v>1195501255</v>
      </c>
      <c r="C4789" t="s">
        <v>4493</v>
      </c>
      <c r="D4789" s="1" t="b">
        <f t="shared" si="75"/>
        <v>0</v>
      </c>
      <c r="E4789">
        <v>35</v>
      </c>
    </row>
    <row r="4790" spans="1:5" ht="15" hidden="1" x14ac:dyDescent="0.35">
      <c r="A4790">
        <v>851595972</v>
      </c>
      <c r="C4790" t="s">
        <v>4494</v>
      </c>
      <c r="D4790" s="1" t="b">
        <f t="shared" si="75"/>
        <v>0</v>
      </c>
      <c r="E4790">
        <v>41</v>
      </c>
    </row>
    <row r="4791" spans="1:5" ht="15" hidden="1" x14ac:dyDescent="0.35">
      <c r="A4791">
        <v>1279690460</v>
      </c>
      <c r="C4791" t="s">
        <v>4495</v>
      </c>
      <c r="D4791" s="1" t="b">
        <f t="shared" si="75"/>
        <v>0</v>
      </c>
      <c r="E4791">
        <v>41</v>
      </c>
    </row>
    <row r="4792" spans="1:5" ht="15" hidden="1" x14ac:dyDescent="0.35">
      <c r="A4792">
        <v>196051198</v>
      </c>
      <c r="C4792" t="s">
        <v>4496</v>
      </c>
      <c r="D4792" s="1" t="b">
        <f t="shared" si="75"/>
        <v>0</v>
      </c>
      <c r="E4792">
        <v>31</v>
      </c>
    </row>
    <row r="4793" spans="1:5" ht="15" hidden="1" x14ac:dyDescent="0.35">
      <c r="A4793">
        <v>904902839</v>
      </c>
      <c r="C4793" t="s">
        <v>20</v>
      </c>
      <c r="D4793" s="1" t="b">
        <f t="shared" si="75"/>
        <v>0</v>
      </c>
      <c r="E4793">
        <v>42</v>
      </c>
    </row>
    <row r="4794" spans="1:5" ht="15" hidden="1" x14ac:dyDescent="0.35">
      <c r="A4794">
        <v>31721969</v>
      </c>
      <c r="C4794" t="s">
        <v>847</v>
      </c>
      <c r="D4794" s="1" t="b">
        <f t="shared" si="75"/>
        <v>0</v>
      </c>
      <c r="E4794">
        <v>31</v>
      </c>
    </row>
    <row r="4795" spans="1:5" ht="15" hidden="1" x14ac:dyDescent="0.35">
      <c r="A4795">
        <v>1340607789</v>
      </c>
      <c r="C4795" t="s">
        <v>4497</v>
      </c>
      <c r="D4795" s="1" t="b">
        <f t="shared" si="75"/>
        <v>0</v>
      </c>
      <c r="E4795">
        <v>35</v>
      </c>
    </row>
    <row r="4796" spans="1:5" ht="15" hidden="1" x14ac:dyDescent="0.35">
      <c r="A4796">
        <v>696232848</v>
      </c>
      <c r="C4796" t="s">
        <v>4498</v>
      </c>
      <c r="D4796" s="1" t="b">
        <f t="shared" si="75"/>
        <v>0</v>
      </c>
      <c r="E4796">
        <v>35</v>
      </c>
    </row>
    <row r="4797" spans="1:5" ht="15" hidden="1" x14ac:dyDescent="0.35">
      <c r="A4797">
        <v>1514196763</v>
      </c>
      <c r="C4797" t="s">
        <v>4499</v>
      </c>
      <c r="D4797" s="1" t="b">
        <f t="shared" si="75"/>
        <v>0</v>
      </c>
      <c r="E4797">
        <v>32</v>
      </c>
    </row>
    <row r="4798" spans="1:5" ht="15" hidden="1" x14ac:dyDescent="0.35">
      <c r="A4798">
        <v>753202243</v>
      </c>
      <c r="C4798" t="s">
        <v>4500</v>
      </c>
      <c r="D4798" s="1" t="b">
        <f t="shared" si="75"/>
        <v>0</v>
      </c>
      <c r="E4798">
        <v>43</v>
      </c>
    </row>
    <row r="4799" spans="1:5" ht="15" hidden="1" x14ac:dyDescent="0.35">
      <c r="A4799">
        <v>99996584</v>
      </c>
      <c r="C4799" t="s">
        <v>4501</v>
      </c>
      <c r="D4799" s="1" t="b">
        <f t="shared" si="75"/>
        <v>0</v>
      </c>
      <c r="E4799">
        <v>35</v>
      </c>
    </row>
    <row r="4800" spans="1:5" ht="15" hidden="1" x14ac:dyDescent="0.35">
      <c r="A4800">
        <v>1416825121</v>
      </c>
      <c r="C4800" t="s">
        <v>4502</v>
      </c>
      <c r="D4800" s="1" t="b">
        <f t="shared" si="75"/>
        <v>0</v>
      </c>
      <c r="E4800">
        <v>32</v>
      </c>
    </row>
    <row r="4801" spans="1:5" ht="15" hidden="1" x14ac:dyDescent="0.35">
      <c r="A4801">
        <v>1172927654</v>
      </c>
      <c r="C4801" t="s">
        <v>4503</v>
      </c>
      <c r="D4801" s="1" t="b">
        <f t="shared" si="75"/>
        <v>0</v>
      </c>
      <c r="E4801">
        <v>35</v>
      </c>
    </row>
    <row r="4802" spans="1:5" ht="15" hidden="1" x14ac:dyDescent="0.35">
      <c r="A4802">
        <v>1228740610</v>
      </c>
      <c r="C4802" t="s">
        <v>4504</v>
      </c>
      <c r="D4802" s="1" t="b">
        <f t="shared" si="75"/>
        <v>0</v>
      </c>
      <c r="E4802">
        <v>32</v>
      </c>
    </row>
    <row r="4803" spans="1:5" ht="15" hidden="1" x14ac:dyDescent="0.35">
      <c r="A4803">
        <v>1377359039</v>
      </c>
      <c r="C4803" t="s">
        <v>4505</v>
      </c>
      <c r="D4803" s="1" t="b">
        <f t="shared" si="75"/>
        <v>0</v>
      </c>
      <c r="E4803">
        <v>34</v>
      </c>
    </row>
    <row r="4804" spans="1:5" ht="15" hidden="1" x14ac:dyDescent="0.35">
      <c r="A4804">
        <v>1695226705</v>
      </c>
      <c r="C4804" t="s">
        <v>4506</v>
      </c>
      <c r="D4804" s="1" t="b">
        <f t="shared" si="75"/>
        <v>0</v>
      </c>
      <c r="E4804">
        <v>38</v>
      </c>
    </row>
    <row r="4805" spans="1:5" ht="15" hidden="1" x14ac:dyDescent="0.35">
      <c r="A4805">
        <v>1589488216</v>
      </c>
      <c r="C4805" t="s">
        <v>4507</v>
      </c>
      <c r="D4805" s="1" t="b">
        <f t="shared" si="75"/>
        <v>0</v>
      </c>
      <c r="E4805">
        <v>43</v>
      </c>
    </row>
    <row r="4806" spans="1:5" ht="15" hidden="1" x14ac:dyDescent="0.35">
      <c r="A4806">
        <v>1245600483</v>
      </c>
      <c r="C4806" t="s">
        <v>4508</v>
      </c>
      <c r="D4806" s="1" t="b">
        <f t="shared" si="75"/>
        <v>0</v>
      </c>
      <c r="E4806">
        <v>35</v>
      </c>
    </row>
    <row r="4807" spans="1:5" ht="15" hidden="1" x14ac:dyDescent="0.35">
      <c r="A4807">
        <v>1314584604</v>
      </c>
      <c r="C4807" t="s">
        <v>4509</v>
      </c>
      <c r="D4807" s="1" t="b">
        <f t="shared" si="75"/>
        <v>0</v>
      </c>
      <c r="E4807">
        <v>43</v>
      </c>
    </row>
    <row r="4808" spans="1:5" ht="15" hidden="1" x14ac:dyDescent="0.35">
      <c r="A4808">
        <v>1209786559</v>
      </c>
      <c r="C4808" t="s">
        <v>4510</v>
      </c>
      <c r="D4808" s="1" t="b">
        <f t="shared" si="75"/>
        <v>0</v>
      </c>
      <c r="E4808">
        <v>35</v>
      </c>
    </row>
    <row r="4809" spans="1:5" ht="15" hidden="1" x14ac:dyDescent="0.35">
      <c r="A4809">
        <v>1658463479</v>
      </c>
      <c r="C4809" t="s">
        <v>4511</v>
      </c>
      <c r="D4809" s="1" t="b">
        <f t="shared" si="75"/>
        <v>0</v>
      </c>
      <c r="E4809">
        <v>41</v>
      </c>
    </row>
    <row r="4810" spans="1:5" ht="15" hidden="1" x14ac:dyDescent="0.35">
      <c r="A4810">
        <v>961688366</v>
      </c>
      <c r="C4810" t="s">
        <v>4512</v>
      </c>
      <c r="D4810" s="1" t="b">
        <f t="shared" si="75"/>
        <v>0</v>
      </c>
      <c r="E4810">
        <v>31</v>
      </c>
    </row>
    <row r="4811" spans="1:5" ht="15" hidden="1" x14ac:dyDescent="0.35">
      <c r="A4811">
        <v>532613520</v>
      </c>
      <c r="C4811" t="s">
        <v>4513</v>
      </c>
      <c r="D4811" s="1" t="b">
        <f t="shared" si="75"/>
        <v>0</v>
      </c>
      <c r="E4811">
        <v>41</v>
      </c>
    </row>
    <row r="4812" spans="1:5" ht="15" hidden="1" x14ac:dyDescent="0.35">
      <c r="A4812">
        <v>688554513</v>
      </c>
      <c r="C4812" t="s">
        <v>4514</v>
      </c>
      <c r="D4812" s="1" t="b">
        <f t="shared" si="75"/>
        <v>0</v>
      </c>
      <c r="E4812">
        <v>41</v>
      </c>
    </row>
    <row r="4813" spans="1:5" ht="15" hidden="1" x14ac:dyDescent="0.35">
      <c r="A4813">
        <v>1079992835</v>
      </c>
      <c r="C4813" t="s">
        <v>4515</v>
      </c>
      <c r="D4813" s="1" t="b">
        <f t="shared" si="75"/>
        <v>0</v>
      </c>
      <c r="E4813">
        <v>44</v>
      </c>
    </row>
    <row r="4814" spans="1:5" ht="15" hidden="1" x14ac:dyDescent="0.35">
      <c r="A4814">
        <v>1554829464</v>
      </c>
      <c r="C4814" t="s">
        <v>4516</v>
      </c>
      <c r="D4814" s="1" t="b">
        <f t="shared" si="75"/>
        <v>0</v>
      </c>
      <c r="E4814">
        <v>32</v>
      </c>
    </row>
    <row r="4815" spans="1:5" ht="15" hidden="1" x14ac:dyDescent="0.35">
      <c r="A4815">
        <v>93080007</v>
      </c>
      <c r="C4815" t="s">
        <v>4517</v>
      </c>
      <c r="D4815" s="1" t="b">
        <f t="shared" si="75"/>
        <v>0</v>
      </c>
      <c r="E4815">
        <v>35</v>
      </c>
    </row>
    <row r="4816" spans="1:5" ht="15" hidden="1" x14ac:dyDescent="0.35">
      <c r="A4816">
        <v>1554756222</v>
      </c>
      <c r="C4816" t="s">
        <v>4518</v>
      </c>
      <c r="D4816" s="1" t="b">
        <f t="shared" si="75"/>
        <v>0</v>
      </c>
      <c r="E4816">
        <v>42</v>
      </c>
    </row>
    <row r="4817" spans="1:5" ht="15" hidden="1" x14ac:dyDescent="0.35">
      <c r="A4817">
        <v>1051956585</v>
      </c>
      <c r="C4817" t="s">
        <v>4519</v>
      </c>
      <c r="D4817" s="1" t="b">
        <f t="shared" si="75"/>
        <v>0</v>
      </c>
      <c r="E4817">
        <v>32</v>
      </c>
    </row>
    <row r="4818" spans="1:5" ht="15" hidden="1" x14ac:dyDescent="0.35">
      <c r="A4818">
        <v>786447086</v>
      </c>
      <c r="C4818" t="s">
        <v>4520</v>
      </c>
      <c r="D4818" s="1" t="b">
        <f t="shared" si="75"/>
        <v>0</v>
      </c>
      <c r="E4818">
        <v>31</v>
      </c>
    </row>
    <row r="4819" spans="1:5" ht="15" hidden="1" x14ac:dyDescent="0.35">
      <c r="A4819">
        <v>684751460</v>
      </c>
      <c r="C4819" t="s">
        <v>4521</v>
      </c>
      <c r="D4819" s="1" t="b">
        <f t="shared" si="75"/>
        <v>0</v>
      </c>
      <c r="E4819">
        <v>31</v>
      </c>
    </row>
    <row r="4820" spans="1:5" ht="15" hidden="1" x14ac:dyDescent="0.35">
      <c r="A4820">
        <v>1425355170</v>
      </c>
      <c r="C4820" t="s">
        <v>2694</v>
      </c>
      <c r="D4820" s="1" t="b">
        <f t="shared" si="75"/>
        <v>0</v>
      </c>
      <c r="E4820">
        <v>41</v>
      </c>
    </row>
    <row r="4821" spans="1:5" ht="15" hidden="1" x14ac:dyDescent="0.35">
      <c r="A4821">
        <v>1279714619</v>
      </c>
      <c r="C4821" t="s">
        <v>4522</v>
      </c>
      <c r="D4821" s="1" t="b">
        <f t="shared" si="75"/>
        <v>0</v>
      </c>
      <c r="E4821">
        <v>42</v>
      </c>
    </row>
    <row r="4822" spans="1:5" ht="15" hidden="1" x14ac:dyDescent="0.35">
      <c r="A4822">
        <v>1716111940</v>
      </c>
      <c r="C4822" t="s">
        <v>4523</v>
      </c>
      <c r="D4822" s="1" t="b">
        <f t="shared" si="75"/>
        <v>0</v>
      </c>
      <c r="E4822">
        <v>32</v>
      </c>
    </row>
    <row r="4823" spans="1:5" ht="15" hidden="1" x14ac:dyDescent="0.35">
      <c r="A4823">
        <v>794120934</v>
      </c>
      <c r="C4823" t="s">
        <v>4524</v>
      </c>
      <c r="D4823" s="1" t="b">
        <f t="shared" si="75"/>
        <v>0</v>
      </c>
      <c r="E4823">
        <v>41</v>
      </c>
    </row>
    <row r="4824" spans="1:5" ht="15" hidden="1" x14ac:dyDescent="0.35">
      <c r="A4824">
        <v>1780161088</v>
      </c>
      <c r="C4824" t="s">
        <v>4525</v>
      </c>
      <c r="D4824" s="1" t="b">
        <f t="shared" si="75"/>
        <v>0</v>
      </c>
      <c r="E4824">
        <v>34</v>
      </c>
    </row>
    <row r="4825" spans="1:5" ht="15" hidden="1" x14ac:dyDescent="0.35">
      <c r="A4825">
        <v>1477036428</v>
      </c>
      <c r="C4825" t="s">
        <v>4526</v>
      </c>
      <c r="D4825" s="1" t="b">
        <f t="shared" si="75"/>
        <v>0</v>
      </c>
      <c r="E4825">
        <v>32</v>
      </c>
    </row>
    <row r="4826" spans="1:5" ht="15" hidden="1" x14ac:dyDescent="0.35">
      <c r="A4826">
        <v>141568138</v>
      </c>
      <c r="C4826" t="s">
        <v>4527</v>
      </c>
      <c r="D4826" s="1" t="b">
        <f t="shared" si="75"/>
        <v>0</v>
      </c>
      <c r="E4826">
        <v>31</v>
      </c>
    </row>
    <row r="4827" spans="1:5" ht="15" hidden="1" x14ac:dyDescent="0.35">
      <c r="A4827">
        <v>1223449600</v>
      </c>
      <c r="C4827" t="s">
        <v>4528</v>
      </c>
      <c r="D4827" s="1" t="b">
        <f t="shared" si="75"/>
        <v>0</v>
      </c>
      <c r="E4827">
        <v>35</v>
      </c>
    </row>
    <row r="4828" spans="1:5" ht="15" hidden="1" x14ac:dyDescent="0.35">
      <c r="A4828">
        <v>921586740</v>
      </c>
      <c r="C4828" t="s">
        <v>4529</v>
      </c>
      <c r="D4828" s="1" t="b">
        <f t="shared" si="75"/>
        <v>0</v>
      </c>
      <c r="E4828">
        <v>42</v>
      </c>
    </row>
    <row r="4829" spans="1:5" ht="15" hidden="1" x14ac:dyDescent="0.35">
      <c r="A4829">
        <v>928690421</v>
      </c>
      <c r="C4829" t="s">
        <v>1916</v>
      </c>
      <c r="D4829" s="1" t="b">
        <f t="shared" si="75"/>
        <v>0</v>
      </c>
      <c r="E4829">
        <v>32</v>
      </c>
    </row>
    <row r="4830" spans="1:5" ht="15" hidden="1" x14ac:dyDescent="0.35">
      <c r="A4830">
        <v>101687027</v>
      </c>
      <c r="C4830" t="s">
        <v>4530</v>
      </c>
      <c r="D4830" s="1" t="b">
        <f t="shared" si="75"/>
        <v>0</v>
      </c>
      <c r="E4830">
        <v>42</v>
      </c>
    </row>
    <row r="4831" spans="1:5" ht="15" hidden="1" x14ac:dyDescent="0.35">
      <c r="A4831">
        <v>1788946651</v>
      </c>
      <c r="C4831" t="s">
        <v>4531</v>
      </c>
      <c r="D4831" s="1" t="b">
        <f t="shared" si="75"/>
        <v>0</v>
      </c>
      <c r="E4831">
        <v>43</v>
      </c>
    </row>
    <row r="4832" spans="1:5" ht="15" hidden="1" x14ac:dyDescent="0.35">
      <c r="A4832">
        <v>1664187593</v>
      </c>
      <c r="C4832" t="s">
        <v>4140</v>
      </c>
      <c r="D4832" s="1" t="b">
        <f t="shared" si="75"/>
        <v>0</v>
      </c>
      <c r="E4832">
        <v>31</v>
      </c>
    </row>
    <row r="4833" spans="1:5" ht="15" hidden="1" x14ac:dyDescent="0.35">
      <c r="A4833">
        <v>1770867085</v>
      </c>
      <c r="C4833" t="s">
        <v>4532</v>
      </c>
      <c r="D4833" s="1" t="b">
        <f t="shared" si="75"/>
        <v>0</v>
      </c>
      <c r="E4833">
        <v>42</v>
      </c>
    </row>
    <row r="4834" spans="1:5" ht="15" hidden="1" x14ac:dyDescent="0.35">
      <c r="A4834">
        <v>619043682</v>
      </c>
      <c r="C4834" t="s">
        <v>4533</v>
      </c>
      <c r="D4834" s="1" t="b">
        <f t="shared" si="75"/>
        <v>0</v>
      </c>
      <c r="E4834">
        <v>32</v>
      </c>
    </row>
    <row r="4835" spans="1:5" ht="15" hidden="1" x14ac:dyDescent="0.35">
      <c r="A4835">
        <v>291171052</v>
      </c>
      <c r="C4835" t="s">
        <v>4534</v>
      </c>
      <c r="D4835" s="1" t="b">
        <f t="shared" si="75"/>
        <v>0</v>
      </c>
      <c r="E4835">
        <v>32</v>
      </c>
    </row>
    <row r="4836" spans="1:5" ht="15" hidden="1" x14ac:dyDescent="0.35">
      <c r="A4836">
        <v>1330082244</v>
      </c>
      <c r="C4836" t="s">
        <v>4535</v>
      </c>
      <c r="D4836" s="1" t="b">
        <f t="shared" si="75"/>
        <v>0</v>
      </c>
      <c r="E4836">
        <v>35</v>
      </c>
    </row>
    <row r="4837" spans="1:5" ht="15" hidden="1" x14ac:dyDescent="0.35">
      <c r="A4837">
        <v>3982577</v>
      </c>
      <c r="C4837" t="s">
        <v>4536</v>
      </c>
      <c r="D4837" s="1" t="b">
        <f t="shared" si="75"/>
        <v>0</v>
      </c>
      <c r="E4837">
        <v>43</v>
      </c>
    </row>
    <row r="4838" spans="1:5" ht="15" hidden="1" x14ac:dyDescent="0.35">
      <c r="A4838">
        <v>851983127</v>
      </c>
      <c r="C4838" t="s">
        <v>4537</v>
      </c>
      <c r="D4838" s="1" t="b">
        <f t="shared" si="75"/>
        <v>0</v>
      </c>
      <c r="E4838">
        <v>41</v>
      </c>
    </row>
    <row r="4839" spans="1:5" ht="15" hidden="1" x14ac:dyDescent="0.35">
      <c r="A4839">
        <v>139204113</v>
      </c>
      <c r="C4839" t="s">
        <v>4538</v>
      </c>
      <c r="D4839" s="1" t="b">
        <f t="shared" si="75"/>
        <v>0</v>
      </c>
      <c r="E4839">
        <v>37</v>
      </c>
    </row>
    <row r="4840" spans="1:5" ht="15" hidden="1" x14ac:dyDescent="0.35">
      <c r="A4840">
        <v>971535855</v>
      </c>
      <c r="C4840" t="s">
        <v>4539</v>
      </c>
      <c r="D4840" s="1" t="b">
        <f t="shared" si="75"/>
        <v>0</v>
      </c>
      <c r="E4840">
        <v>33</v>
      </c>
    </row>
    <row r="4841" spans="1:5" ht="15" hidden="1" x14ac:dyDescent="0.35">
      <c r="A4841">
        <v>1590715802</v>
      </c>
      <c r="C4841" t="s">
        <v>4540</v>
      </c>
      <c r="D4841" s="1" t="b">
        <f t="shared" ref="D4841:D4904" si="76">IF(ISERROR(VLOOKUP(A4841,$B$2:$B$100,1,FALSE)),FALSE,TRUE)</f>
        <v>0</v>
      </c>
      <c r="E4841">
        <v>42</v>
      </c>
    </row>
    <row r="4842" spans="1:5" ht="15" hidden="1" x14ac:dyDescent="0.35">
      <c r="A4842">
        <v>941414735</v>
      </c>
      <c r="C4842" t="s">
        <v>4541</v>
      </c>
      <c r="D4842" s="1" t="b">
        <f t="shared" si="76"/>
        <v>0</v>
      </c>
      <c r="E4842">
        <v>37</v>
      </c>
    </row>
    <row r="4843" spans="1:5" ht="15" hidden="1" x14ac:dyDescent="0.35">
      <c r="A4843">
        <v>877716828</v>
      </c>
      <c r="C4843" t="s">
        <v>4542</v>
      </c>
      <c r="D4843" s="1" t="b">
        <f t="shared" si="76"/>
        <v>0</v>
      </c>
      <c r="E4843">
        <v>31</v>
      </c>
    </row>
    <row r="4844" spans="1:5" ht="15" hidden="1" x14ac:dyDescent="0.35">
      <c r="A4844">
        <v>1273990132</v>
      </c>
      <c r="C4844" t="s">
        <v>4543</v>
      </c>
      <c r="D4844" s="1" t="b">
        <f t="shared" si="76"/>
        <v>0</v>
      </c>
      <c r="E4844">
        <v>31</v>
      </c>
    </row>
    <row r="4845" spans="1:5" ht="15" hidden="1" x14ac:dyDescent="0.35">
      <c r="A4845">
        <v>1525626836</v>
      </c>
      <c r="C4845" t="s">
        <v>4544</v>
      </c>
      <c r="D4845" s="1" t="b">
        <f t="shared" si="76"/>
        <v>0</v>
      </c>
      <c r="E4845">
        <v>42</v>
      </c>
    </row>
    <row r="4846" spans="1:5" ht="15" hidden="1" x14ac:dyDescent="0.35">
      <c r="A4846">
        <v>843527443</v>
      </c>
      <c r="C4846" t="s">
        <v>4545</v>
      </c>
      <c r="D4846" s="1" t="b">
        <f t="shared" si="76"/>
        <v>0</v>
      </c>
      <c r="E4846">
        <v>34</v>
      </c>
    </row>
    <row r="4847" spans="1:5" ht="15" hidden="1" x14ac:dyDescent="0.35">
      <c r="A4847">
        <v>1556304683</v>
      </c>
      <c r="C4847" t="s">
        <v>4546</v>
      </c>
      <c r="D4847" s="1" t="b">
        <f t="shared" si="76"/>
        <v>0</v>
      </c>
      <c r="E4847">
        <v>35</v>
      </c>
    </row>
    <row r="4848" spans="1:5" ht="15" hidden="1" x14ac:dyDescent="0.35">
      <c r="A4848">
        <v>1154782691</v>
      </c>
      <c r="C4848" t="s">
        <v>4547</v>
      </c>
      <c r="D4848" s="1" t="b">
        <f t="shared" si="76"/>
        <v>0</v>
      </c>
      <c r="E4848">
        <v>34</v>
      </c>
    </row>
    <row r="4849" spans="1:5" ht="15" hidden="1" x14ac:dyDescent="0.35">
      <c r="A4849">
        <v>865260410</v>
      </c>
      <c r="C4849" t="s">
        <v>4548</v>
      </c>
      <c r="D4849" s="1" t="b">
        <f t="shared" si="76"/>
        <v>0</v>
      </c>
      <c r="E4849">
        <v>35</v>
      </c>
    </row>
    <row r="4850" spans="1:5" ht="15" hidden="1" x14ac:dyDescent="0.35">
      <c r="A4850">
        <v>839175695</v>
      </c>
      <c r="C4850" t="s">
        <v>4549</v>
      </c>
      <c r="D4850" s="1" t="b">
        <f t="shared" si="76"/>
        <v>0</v>
      </c>
      <c r="E4850">
        <v>31</v>
      </c>
    </row>
    <row r="4851" spans="1:5" ht="15" hidden="1" x14ac:dyDescent="0.35">
      <c r="A4851">
        <v>635223483</v>
      </c>
      <c r="C4851" t="s">
        <v>4550</v>
      </c>
      <c r="D4851" s="1" t="b">
        <f t="shared" si="76"/>
        <v>0</v>
      </c>
      <c r="E4851">
        <v>35</v>
      </c>
    </row>
    <row r="4852" spans="1:5" ht="15" hidden="1" x14ac:dyDescent="0.35">
      <c r="A4852">
        <v>1471929371</v>
      </c>
      <c r="C4852" t="s">
        <v>4551</v>
      </c>
      <c r="D4852" s="1" t="b">
        <f t="shared" si="76"/>
        <v>0</v>
      </c>
      <c r="E4852">
        <v>42</v>
      </c>
    </row>
    <row r="4853" spans="1:5" ht="15" hidden="1" x14ac:dyDescent="0.35">
      <c r="A4853">
        <v>1381249037</v>
      </c>
      <c r="C4853" t="s">
        <v>4552</v>
      </c>
      <c r="D4853" s="1" t="b">
        <f t="shared" si="76"/>
        <v>0</v>
      </c>
      <c r="E4853">
        <v>41</v>
      </c>
    </row>
    <row r="4854" spans="1:5" ht="15" hidden="1" x14ac:dyDescent="0.35">
      <c r="A4854">
        <v>978088524</v>
      </c>
      <c r="C4854" t="s">
        <v>4553</v>
      </c>
      <c r="D4854" s="1" t="b">
        <f t="shared" si="76"/>
        <v>0</v>
      </c>
      <c r="E4854">
        <v>31</v>
      </c>
    </row>
    <row r="4855" spans="1:5" ht="15" hidden="1" x14ac:dyDescent="0.35">
      <c r="A4855">
        <v>1577791129</v>
      </c>
      <c r="C4855" t="s">
        <v>1998</v>
      </c>
      <c r="D4855" s="1" t="b">
        <f t="shared" si="76"/>
        <v>0</v>
      </c>
      <c r="E4855">
        <v>42</v>
      </c>
    </row>
    <row r="4856" spans="1:5" ht="15" hidden="1" x14ac:dyDescent="0.35">
      <c r="A4856">
        <v>1179240218</v>
      </c>
      <c r="C4856" t="s">
        <v>4554</v>
      </c>
      <c r="D4856" s="1" t="b">
        <f t="shared" si="76"/>
        <v>0</v>
      </c>
      <c r="E4856">
        <v>35</v>
      </c>
    </row>
    <row r="4857" spans="1:5" ht="15" hidden="1" x14ac:dyDescent="0.35">
      <c r="A4857">
        <v>893178255</v>
      </c>
      <c r="C4857" t="s">
        <v>3262</v>
      </c>
      <c r="D4857" s="1" t="b">
        <f t="shared" si="76"/>
        <v>0</v>
      </c>
      <c r="E4857">
        <v>32</v>
      </c>
    </row>
    <row r="4858" spans="1:5" ht="15" hidden="1" x14ac:dyDescent="0.35">
      <c r="A4858">
        <v>734532640</v>
      </c>
      <c r="C4858" t="s">
        <v>4555</v>
      </c>
      <c r="D4858" s="1" t="b">
        <f t="shared" si="76"/>
        <v>0</v>
      </c>
      <c r="E4858">
        <v>31</v>
      </c>
    </row>
    <row r="4859" spans="1:5" ht="15" hidden="1" x14ac:dyDescent="0.35">
      <c r="A4859">
        <v>947720656</v>
      </c>
      <c r="C4859" t="s">
        <v>4556</v>
      </c>
      <c r="D4859" s="1" t="b">
        <f t="shared" si="76"/>
        <v>0</v>
      </c>
      <c r="E4859">
        <v>32</v>
      </c>
    </row>
    <row r="4860" spans="1:5" ht="15" hidden="1" x14ac:dyDescent="0.35">
      <c r="A4860">
        <v>1320860104</v>
      </c>
      <c r="C4860" t="s">
        <v>4557</v>
      </c>
      <c r="D4860" s="1" t="b">
        <f t="shared" si="76"/>
        <v>0</v>
      </c>
      <c r="E4860">
        <v>31</v>
      </c>
    </row>
    <row r="4861" spans="1:5" ht="15" hidden="1" x14ac:dyDescent="0.35">
      <c r="A4861">
        <v>1566316857</v>
      </c>
      <c r="C4861" t="s">
        <v>4558</v>
      </c>
      <c r="D4861" s="1" t="b">
        <f t="shared" si="76"/>
        <v>0</v>
      </c>
      <c r="E4861">
        <v>42</v>
      </c>
    </row>
    <row r="4862" spans="1:5" ht="15" hidden="1" x14ac:dyDescent="0.35">
      <c r="A4862">
        <v>1058500103</v>
      </c>
      <c r="C4862" t="s">
        <v>4559</v>
      </c>
      <c r="D4862" s="1" t="b">
        <f t="shared" si="76"/>
        <v>0</v>
      </c>
      <c r="E4862">
        <v>34</v>
      </c>
    </row>
    <row r="4863" spans="1:5" ht="15" hidden="1" x14ac:dyDescent="0.35">
      <c r="A4863">
        <v>1213276402</v>
      </c>
      <c r="C4863" t="s">
        <v>4560</v>
      </c>
      <c r="D4863" s="1" t="b">
        <f t="shared" si="76"/>
        <v>0</v>
      </c>
      <c r="E4863">
        <v>35</v>
      </c>
    </row>
    <row r="4864" spans="1:5" ht="15" hidden="1" x14ac:dyDescent="0.35">
      <c r="A4864">
        <v>1332049713</v>
      </c>
      <c r="C4864" t="s">
        <v>4561</v>
      </c>
      <c r="D4864" s="1" t="b">
        <f t="shared" si="76"/>
        <v>0</v>
      </c>
      <c r="E4864">
        <v>32</v>
      </c>
    </row>
    <row r="4865" spans="1:5" ht="15" hidden="1" x14ac:dyDescent="0.35">
      <c r="A4865">
        <v>1746597495</v>
      </c>
      <c r="C4865" t="s">
        <v>4562</v>
      </c>
      <c r="D4865" s="1" t="b">
        <f t="shared" si="76"/>
        <v>0</v>
      </c>
      <c r="E4865">
        <v>32</v>
      </c>
    </row>
    <row r="4866" spans="1:5" ht="15" hidden="1" x14ac:dyDescent="0.35">
      <c r="A4866">
        <v>1186890495</v>
      </c>
      <c r="C4866" t="s">
        <v>4563</v>
      </c>
      <c r="D4866" s="1" t="b">
        <f t="shared" si="76"/>
        <v>0</v>
      </c>
      <c r="E4866">
        <v>31</v>
      </c>
    </row>
    <row r="4867" spans="1:5" ht="15" hidden="1" x14ac:dyDescent="0.35">
      <c r="A4867">
        <v>1014849113</v>
      </c>
      <c r="C4867" t="s">
        <v>4564</v>
      </c>
      <c r="D4867" s="1" t="b">
        <f t="shared" si="76"/>
        <v>0</v>
      </c>
      <c r="E4867">
        <v>42</v>
      </c>
    </row>
    <row r="4868" spans="1:5" ht="15" hidden="1" x14ac:dyDescent="0.35">
      <c r="A4868">
        <v>500254421</v>
      </c>
      <c r="C4868" t="s">
        <v>4565</v>
      </c>
      <c r="D4868" s="1" t="b">
        <f t="shared" si="76"/>
        <v>0</v>
      </c>
      <c r="E4868">
        <v>43</v>
      </c>
    </row>
    <row r="4869" spans="1:5" ht="15" hidden="1" x14ac:dyDescent="0.35">
      <c r="A4869">
        <v>398902424</v>
      </c>
      <c r="C4869" t="s">
        <v>47</v>
      </c>
      <c r="D4869" s="1" t="b">
        <f t="shared" si="76"/>
        <v>0</v>
      </c>
      <c r="E4869">
        <v>41</v>
      </c>
    </row>
    <row r="4870" spans="1:5" ht="15" hidden="1" x14ac:dyDescent="0.35">
      <c r="A4870">
        <v>1558590937</v>
      </c>
      <c r="C4870" t="s">
        <v>4566</v>
      </c>
      <c r="D4870" s="1" t="b">
        <f t="shared" si="76"/>
        <v>0</v>
      </c>
      <c r="E4870">
        <v>32</v>
      </c>
    </row>
    <row r="4871" spans="1:5" ht="15" hidden="1" x14ac:dyDescent="0.35">
      <c r="A4871">
        <v>151434997</v>
      </c>
      <c r="C4871" t="s">
        <v>2594</v>
      </c>
      <c r="D4871" s="1" t="b">
        <f t="shared" si="76"/>
        <v>0</v>
      </c>
      <c r="E4871">
        <v>32</v>
      </c>
    </row>
    <row r="4872" spans="1:5" ht="15" hidden="1" x14ac:dyDescent="0.35">
      <c r="A4872">
        <v>823759687</v>
      </c>
      <c r="C4872" t="s">
        <v>4567</v>
      </c>
      <c r="D4872" s="1" t="b">
        <f t="shared" si="76"/>
        <v>0</v>
      </c>
      <c r="E4872">
        <v>41</v>
      </c>
    </row>
    <row r="4873" spans="1:5" ht="15" hidden="1" x14ac:dyDescent="0.35">
      <c r="A4873">
        <v>1105561124</v>
      </c>
      <c r="C4873" t="s">
        <v>4568</v>
      </c>
      <c r="D4873" s="1" t="b">
        <f t="shared" si="76"/>
        <v>0</v>
      </c>
      <c r="E4873">
        <v>32</v>
      </c>
    </row>
    <row r="4874" spans="1:5" ht="15" hidden="1" x14ac:dyDescent="0.35">
      <c r="A4874">
        <v>229820516</v>
      </c>
      <c r="C4874" t="s">
        <v>4569</v>
      </c>
      <c r="D4874" s="1" t="b">
        <f t="shared" si="76"/>
        <v>0</v>
      </c>
      <c r="E4874">
        <v>31</v>
      </c>
    </row>
    <row r="4875" spans="1:5" ht="15" hidden="1" x14ac:dyDescent="0.35">
      <c r="A4875">
        <v>804937609</v>
      </c>
      <c r="C4875" t="s">
        <v>4570</v>
      </c>
      <c r="D4875" s="1" t="b">
        <f t="shared" si="76"/>
        <v>0</v>
      </c>
      <c r="E4875">
        <v>47</v>
      </c>
    </row>
    <row r="4876" spans="1:5" ht="15" hidden="1" x14ac:dyDescent="0.35">
      <c r="A4876">
        <v>1027146772</v>
      </c>
      <c r="C4876" t="s">
        <v>4571</v>
      </c>
      <c r="D4876" s="1" t="b">
        <f t="shared" si="76"/>
        <v>0</v>
      </c>
      <c r="E4876">
        <v>34</v>
      </c>
    </row>
    <row r="4877" spans="1:5" ht="15" hidden="1" x14ac:dyDescent="0.35">
      <c r="A4877">
        <v>313967843</v>
      </c>
      <c r="C4877" t="s">
        <v>4572</v>
      </c>
      <c r="D4877" s="1" t="b">
        <f t="shared" si="76"/>
        <v>0</v>
      </c>
      <c r="E4877">
        <v>35</v>
      </c>
    </row>
    <row r="4878" spans="1:5" ht="15" hidden="1" x14ac:dyDescent="0.35">
      <c r="A4878">
        <v>208143188</v>
      </c>
      <c r="C4878" t="s">
        <v>4573</v>
      </c>
      <c r="D4878" s="1" t="b">
        <f t="shared" si="76"/>
        <v>0</v>
      </c>
      <c r="E4878">
        <v>38</v>
      </c>
    </row>
    <row r="4879" spans="1:5" ht="15" hidden="1" x14ac:dyDescent="0.35">
      <c r="A4879">
        <v>1754069551</v>
      </c>
      <c r="C4879" t="s">
        <v>4574</v>
      </c>
      <c r="D4879" s="1" t="b">
        <f t="shared" si="76"/>
        <v>0</v>
      </c>
      <c r="E4879">
        <v>41</v>
      </c>
    </row>
    <row r="4880" spans="1:5" ht="15" hidden="1" x14ac:dyDescent="0.35">
      <c r="A4880">
        <v>1633624857</v>
      </c>
      <c r="C4880" t="s">
        <v>4575</v>
      </c>
      <c r="D4880" s="1" t="b">
        <f t="shared" si="76"/>
        <v>0</v>
      </c>
      <c r="E4880">
        <v>43</v>
      </c>
    </row>
    <row r="4881" spans="1:5" ht="15" hidden="1" x14ac:dyDescent="0.35">
      <c r="A4881">
        <v>866594343</v>
      </c>
      <c r="C4881" t="s">
        <v>4576</v>
      </c>
      <c r="D4881" s="1" t="b">
        <f t="shared" si="76"/>
        <v>0</v>
      </c>
      <c r="E4881">
        <v>41</v>
      </c>
    </row>
    <row r="4882" spans="1:5" ht="15" hidden="1" x14ac:dyDescent="0.35">
      <c r="A4882">
        <v>228878200</v>
      </c>
      <c r="C4882" t="s">
        <v>4577</v>
      </c>
      <c r="D4882" s="1" t="b">
        <f t="shared" si="76"/>
        <v>0</v>
      </c>
      <c r="E4882">
        <v>34</v>
      </c>
    </row>
    <row r="4883" spans="1:5" ht="15" hidden="1" x14ac:dyDescent="0.35">
      <c r="A4883">
        <v>1151039563</v>
      </c>
      <c r="C4883" t="s">
        <v>4578</v>
      </c>
      <c r="D4883" s="1" t="b">
        <f t="shared" si="76"/>
        <v>0</v>
      </c>
      <c r="E4883">
        <v>35</v>
      </c>
    </row>
    <row r="4884" spans="1:5" ht="15" hidden="1" x14ac:dyDescent="0.35">
      <c r="A4884">
        <v>1463901558</v>
      </c>
      <c r="C4884" t="s">
        <v>4579</v>
      </c>
      <c r="D4884" s="1" t="b">
        <f t="shared" si="76"/>
        <v>0</v>
      </c>
      <c r="E4884">
        <v>41</v>
      </c>
    </row>
    <row r="4885" spans="1:5" ht="15" hidden="1" x14ac:dyDescent="0.35">
      <c r="A4885">
        <v>763516601</v>
      </c>
      <c r="C4885" t="s">
        <v>4580</v>
      </c>
      <c r="D4885" s="1" t="b">
        <f t="shared" si="76"/>
        <v>0</v>
      </c>
      <c r="E4885">
        <v>41</v>
      </c>
    </row>
    <row r="4886" spans="1:5" ht="15" hidden="1" x14ac:dyDescent="0.35">
      <c r="A4886">
        <v>1064366041</v>
      </c>
      <c r="C4886" t="s">
        <v>4581</v>
      </c>
      <c r="D4886" s="1" t="b">
        <f t="shared" si="76"/>
        <v>0</v>
      </c>
      <c r="E4886">
        <v>31</v>
      </c>
    </row>
    <row r="4887" spans="1:5" ht="15" hidden="1" x14ac:dyDescent="0.35">
      <c r="A4887">
        <v>937506658</v>
      </c>
      <c r="C4887" t="s">
        <v>4582</v>
      </c>
      <c r="D4887" s="1" t="b">
        <f t="shared" si="76"/>
        <v>0</v>
      </c>
      <c r="E4887">
        <v>33</v>
      </c>
    </row>
    <row r="4888" spans="1:5" ht="15" hidden="1" x14ac:dyDescent="0.35">
      <c r="A4888">
        <v>544823031</v>
      </c>
      <c r="C4888" t="s">
        <v>4583</v>
      </c>
      <c r="D4888" s="1" t="b">
        <f t="shared" si="76"/>
        <v>0</v>
      </c>
      <c r="E4888">
        <v>36</v>
      </c>
    </row>
    <row r="4889" spans="1:5" ht="15" hidden="1" x14ac:dyDescent="0.35">
      <c r="A4889">
        <v>997834653</v>
      </c>
      <c r="C4889" t="s">
        <v>2740</v>
      </c>
      <c r="D4889" s="1" t="b">
        <f t="shared" si="76"/>
        <v>0</v>
      </c>
      <c r="E4889">
        <v>32</v>
      </c>
    </row>
    <row r="4890" spans="1:5" ht="15" hidden="1" x14ac:dyDescent="0.35">
      <c r="A4890">
        <v>459831985</v>
      </c>
      <c r="C4890" t="s">
        <v>716</v>
      </c>
      <c r="D4890" s="1" t="b">
        <f t="shared" si="76"/>
        <v>0</v>
      </c>
      <c r="E4890">
        <v>32</v>
      </c>
    </row>
    <row r="4891" spans="1:5" ht="15" hidden="1" x14ac:dyDescent="0.35">
      <c r="A4891">
        <v>1724852438</v>
      </c>
      <c r="C4891" t="s">
        <v>4584</v>
      </c>
      <c r="D4891" s="1" t="b">
        <f t="shared" si="76"/>
        <v>0</v>
      </c>
      <c r="E4891">
        <v>34</v>
      </c>
    </row>
    <row r="4892" spans="1:5" ht="15" hidden="1" x14ac:dyDescent="0.35">
      <c r="A4892">
        <v>1518732686</v>
      </c>
      <c r="C4892" t="s">
        <v>4585</v>
      </c>
      <c r="D4892" s="1" t="b">
        <f t="shared" si="76"/>
        <v>0</v>
      </c>
      <c r="E4892">
        <v>34</v>
      </c>
    </row>
    <row r="4893" spans="1:5" ht="15" hidden="1" x14ac:dyDescent="0.35">
      <c r="A4893">
        <v>883719363</v>
      </c>
      <c r="C4893" t="s">
        <v>4586</v>
      </c>
      <c r="D4893" s="1" t="b">
        <f t="shared" si="76"/>
        <v>0</v>
      </c>
      <c r="E4893">
        <v>42</v>
      </c>
    </row>
    <row r="4894" spans="1:5" ht="15" hidden="1" x14ac:dyDescent="0.35">
      <c r="A4894">
        <v>1549106845</v>
      </c>
      <c r="C4894" t="s">
        <v>76</v>
      </c>
      <c r="D4894" s="1" t="b">
        <f t="shared" si="76"/>
        <v>0</v>
      </c>
      <c r="E4894">
        <v>41</v>
      </c>
    </row>
    <row r="4895" spans="1:5" ht="15" hidden="1" x14ac:dyDescent="0.35">
      <c r="A4895">
        <v>127700725</v>
      </c>
      <c r="C4895" t="s">
        <v>606</v>
      </c>
      <c r="D4895" s="1" t="b">
        <f t="shared" si="76"/>
        <v>0</v>
      </c>
      <c r="E4895">
        <v>31</v>
      </c>
    </row>
    <row r="4896" spans="1:5" ht="15" hidden="1" x14ac:dyDescent="0.35">
      <c r="A4896">
        <v>1633646344</v>
      </c>
      <c r="C4896" t="s">
        <v>4587</v>
      </c>
      <c r="D4896" s="1" t="b">
        <f t="shared" si="76"/>
        <v>0</v>
      </c>
      <c r="E4896">
        <v>43</v>
      </c>
    </row>
    <row r="4897" spans="1:5" ht="15" hidden="1" x14ac:dyDescent="0.35">
      <c r="A4897">
        <v>1857724423</v>
      </c>
      <c r="C4897" t="s">
        <v>4588</v>
      </c>
      <c r="D4897" s="1" t="b">
        <f t="shared" si="76"/>
        <v>0</v>
      </c>
      <c r="E4897">
        <v>35</v>
      </c>
    </row>
    <row r="4898" spans="1:5" ht="15" hidden="1" x14ac:dyDescent="0.35">
      <c r="A4898">
        <v>1127398660</v>
      </c>
      <c r="C4898" t="s">
        <v>4589</v>
      </c>
      <c r="D4898" s="1" t="b">
        <f t="shared" si="76"/>
        <v>0</v>
      </c>
      <c r="E4898">
        <v>32</v>
      </c>
    </row>
    <row r="4899" spans="1:5" ht="15" hidden="1" x14ac:dyDescent="0.35">
      <c r="A4899">
        <v>1382327053</v>
      </c>
      <c r="C4899" t="s">
        <v>4590</v>
      </c>
      <c r="D4899" s="1" t="b">
        <f t="shared" si="76"/>
        <v>0</v>
      </c>
      <c r="E4899">
        <v>35</v>
      </c>
    </row>
    <row r="4900" spans="1:5" ht="15" hidden="1" x14ac:dyDescent="0.35">
      <c r="A4900">
        <v>1608585189</v>
      </c>
      <c r="C4900" t="s">
        <v>4591</v>
      </c>
      <c r="D4900" s="1" t="b">
        <f t="shared" si="76"/>
        <v>0</v>
      </c>
      <c r="E4900">
        <v>45</v>
      </c>
    </row>
    <row r="4901" spans="1:5" ht="15" hidden="1" x14ac:dyDescent="0.35">
      <c r="A4901">
        <v>924502726</v>
      </c>
      <c r="C4901" t="s">
        <v>4592</v>
      </c>
      <c r="D4901" s="1" t="b">
        <f t="shared" si="76"/>
        <v>0</v>
      </c>
      <c r="E4901">
        <v>31</v>
      </c>
    </row>
    <row r="4902" spans="1:5" ht="15" hidden="1" x14ac:dyDescent="0.35">
      <c r="A4902">
        <v>1419534642</v>
      </c>
      <c r="C4902" t="s">
        <v>4593</v>
      </c>
      <c r="D4902" s="1" t="b">
        <f t="shared" si="76"/>
        <v>0</v>
      </c>
      <c r="E4902">
        <v>32</v>
      </c>
    </row>
    <row r="4903" spans="1:5" ht="15" hidden="1" x14ac:dyDescent="0.35">
      <c r="A4903">
        <v>191586849</v>
      </c>
      <c r="C4903" t="s">
        <v>4594</v>
      </c>
      <c r="D4903" s="1" t="b">
        <f t="shared" si="76"/>
        <v>0</v>
      </c>
      <c r="E4903">
        <v>32</v>
      </c>
    </row>
    <row r="4904" spans="1:5" ht="15" hidden="1" x14ac:dyDescent="0.35">
      <c r="A4904">
        <v>439834349</v>
      </c>
      <c r="C4904" t="s">
        <v>4595</v>
      </c>
      <c r="D4904" s="1" t="b">
        <f t="shared" si="76"/>
        <v>0</v>
      </c>
      <c r="E4904">
        <v>32</v>
      </c>
    </row>
    <row r="4905" spans="1:5" ht="15" hidden="1" x14ac:dyDescent="0.35">
      <c r="A4905">
        <v>947010143</v>
      </c>
      <c r="C4905" t="s">
        <v>4596</v>
      </c>
      <c r="D4905" s="1" t="b">
        <f t="shared" ref="D4905:D4968" si="77">IF(ISERROR(VLOOKUP(A4905,$B$2:$B$100,1,FALSE)),FALSE,TRUE)</f>
        <v>0</v>
      </c>
      <c r="E4905">
        <v>48</v>
      </c>
    </row>
    <row r="4906" spans="1:5" ht="15" hidden="1" x14ac:dyDescent="0.35">
      <c r="A4906">
        <v>1490550152</v>
      </c>
      <c r="C4906" t="s">
        <v>4597</v>
      </c>
      <c r="D4906" s="1" t="b">
        <f t="shared" si="77"/>
        <v>0</v>
      </c>
      <c r="E4906">
        <v>32</v>
      </c>
    </row>
    <row r="4907" spans="1:5" ht="15" hidden="1" x14ac:dyDescent="0.35">
      <c r="A4907">
        <v>1106487877</v>
      </c>
      <c r="C4907" t="s">
        <v>4598</v>
      </c>
      <c r="D4907" s="1" t="b">
        <f t="shared" si="77"/>
        <v>0</v>
      </c>
      <c r="E4907">
        <v>35</v>
      </c>
    </row>
    <row r="4908" spans="1:5" ht="15" hidden="1" x14ac:dyDescent="0.35">
      <c r="A4908">
        <v>1370915966</v>
      </c>
      <c r="C4908" t="s">
        <v>4599</v>
      </c>
      <c r="D4908" s="1" t="b">
        <f t="shared" si="77"/>
        <v>0</v>
      </c>
      <c r="E4908">
        <v>43</v>
      </c>
    </row>
    <row r="4909" spans="1:5" ht="15" hidden="1" x14ac:dyDescent="0.35">
      <c r="A4909">
        <v>629653734</v>
      </c>
      <c r="C4909" t="s">
        <v>4600</v>
      </c>
      <c r="D4909" s="1" t="b">
        <f t="shared" si="77"/>
        <v>0</v>
      </c>
      <c r="E4909">
        <v>32</v>
      </c>
    </row>
    <row r="4910" spans="1:5" ht="15" hidden="1" x14ac:dyDescent="0.35">
      <c r="A4910">
        <v>1703099420</v>
      </c>
      <c r="C4910" t="s">
        <v>4601</v>
      </c>
      <c r="D4910" s="1" t="b">
        <f t="shared" si="77"/>
        <v>0</v>
      </c>
      <c r="E4910">
        <v>34</v>
      </c>
    </row>
    <row r="4911" spans="1:5" ht="15" hidden="1" x14ac:dyDescent="0.35">
      <c r="A4911">
        <v>871522169</v>
      </c>
      <c r="C4911" t="s">
        <v>4602</v>
      </c>
      <c r="D4911" s="1" t="b">
        <f t="shared" si="77"/>
        <v>0</v>
      </c>
      <c r="E4911">
        <v>42</v>
      </c>
    </row>
    <row r="4912" spans="1:5" ht="15" hidden="1" x14ac:dyDescent="0.35">
      <c r="A4912">
        <v>1025108238</v>
      </c>
      <c r="C4912" t="s">
        <v>4603</v>
      </c>
      <c r="D4912" s="1" t="b">
        <f t="shared" si="77"/>
        <v>0</v>
      </c>
      <c r="E4912">
        <v>41</v>
      </c>
    </row>
    <row r="4913" spans="1:5" ht="15" hidden="1" x14ac:dyDescent="0.35">
      <c r="A4913">
        <v>839645989</v>
      </c>
      <c r="C4913" t="s">
        <v>4604</v>
      </c>
      <c r="D4913" s="1" t="b">
        <f t="shared" si="77"/>
        <v>0</v>
      </c>
      <c r="E4913">
        <v>41</v>
      </c>
    </row>
    <row r="4914" spans="1:5" ht="15" hidden="1" x14ac:dyDescent="0.35">
      <c r="A4914">
        <v>1700253500</v>
      </c>
      <c r="C4914" t="s">
        <v>4605</v>
      </c>
      <c r="D4914" s="1" t="b">
        <f t="shared" si="77"/>
        <v>0</v>
      </c>
      <c r="E4914">
        <v>41</v>
      </c>
    </row>
    <row r="4915" spans="1:5" ht="15" hidden="1" x14ac:dyDescent="0.35">
      <c r="A4915">
        <v>1237323563</v>
      </c>
      <c r="C4915" t="s">
        <v>4606</v>
      </c>
      <c r="D4915" s="1" t="b">
        <f t="shared" si="77"/>
        <v>0</v>
      </c>
      <c r="E4915">
        <v>41</v>
      </c>
    </row>
    <row r="4916" spans="1:5" ht="15" hidden="1" x14ac:dyDescent="0.35">
      <c r="A4916">
        <v>1660852366</v>
      </c>
      <c r="C4916" t="s">
        <v>4607</v>
      </c>
      <c r="D4916" s="1" t="b">
        <f t="shared" si="77"/>
        <v>0</v>
      </c>
      <c r="E4916">
        <v>31</v>
      </c>
    </row>
    <row r="4917" spans="1:5" ht="15" hidden="1" x14ac:dyDescent="0.35">
      <c r="A4917">
        <v>1418185864</v>
      </c>
      <c r="C4917" t="s">
        <v>4608</v>
      </c>
      <c r="D4917" s="1" t="b">
        <f t="shared" si="77"/>
        <v>0</v>
      </c>
      <c r="E4917">
        <v>33</v>
      </c>
    </row>
    <row r="4918" spans="1:5" ht="15" hidden="1" x14ac:dyDescent="0.35">
      <c r="A4918">
        <v>1771511502</v>
      </c>
      <c r="C4918" t="s">
        <v>4609</v>
      </c>
      <c r="D4918" s="1" t="b">
        <f t="shared" si="77"/>
        <v>0</v>
      </c>
      <c r="E4918">
        <v>32</v>
      </c>
    </row>
    <row r="4919" spans="1:5" ht="15" hidden="1" x14ac:dyDescent="0.35">
      <c r="A4919">
        <v>1514220530</v>
      </c>
      <c r="C4919" t="s">
        <v>4610</v>
      </c>
      <c r="D4919" s="1" t="b">
        <f t="shared" si="77"/>
        <v>0</v>
      </c>
      <c r="E4919">
        <v>32</v>
      </c>
    </row>
    <row r="4920" spans="1:5" ht="15" hidden="1" x14ac:dyDescent="0.35">
      <c r="A4920">
        <v>1856423545</v>
      </c>
      <c r="C4920" t="s">
        <v>4611</v>
      </c>
      <c r="D4920" s="1" t="b">
        <f t="shared" si="77"/>
        <v>0</v>
      </c>
      <c r="E4920">
        <v>34</v>
      </c>
    </row>
    <row r="4921" spans="1:5" ht="15" hidden="1" x14ac:dyDescent="0.35">
      <c r="A4921">
        <v>1155107843</v>
      </c>
      <c r="C4921" t="s">
        <v>4612</v>
      </c>
      <c r="D4921" s="1" t="b">
        <f t="shared" si="77"/>
        <v>0</v>
      </c>
      <c r="E4921">
        <v>32</v>
      </c>
    </row>
    <row r="4922" spans="1:5" ht="15" hidden="1" x14ac:dyDescent="0.35">
      <c r="A4922">
        <v>93810835</v>
      </c>
      <c r="C4922" t="s">
        <v>4613</v>
      </c>
      <c r="D4922" s="1" t="b">
        <f t="shared" si="77"/>
        <v>0</v>
      </c>
      <c r="E4922">
        <v>31</v>
      </c>
    </row>
    <row r="4923" spans="1:5" ht="15" hidden="1" x14ac:dyDescent="0.35">
      <c r="A4923">
        <v>1656163618</v>
      </c>
      <c r="C4923" t="s">
        <v>4614</v>
      </c>
      <c r="D4923" s="1" t="b">
        <f t="shared" si="77"/>
        <v>0</v>
      </c>
      <c r="E4923">
        <v>34</v>
      </c>
    </row>
    <row r="4924" spans="1:5" ht="15" hidden="1" x14ac:dyDescent="0.35">
      <c r="A4924">
        <v>1682149675</v>
      </c>
      <c r="C4924" t="s">
        <v>4615</v>
      </c>
      <c r="D4924" s="1" t="b">
        <f t="shared" si="77"/>
        <v>0</v>
      </c>
      <c r="E4924">
        <v>32</v>
      </c>
    </row>
    <row r="4925" spans="1:5" ht="15" hidden="1" x14ac:dyDescent="0.35">
      <c r="A4925">
        <v>1097260525</v>
      </c>
      <c r="C4925" t="s">
        <v>4616</v>
      </c>
      <c r="D4925" s="1" t="b">
        <f t="shared" si="77"/>
        <v>0</v>
      </c>
      <c r="E4925">
        <v>34</v>
      </c>
    </row>
    <row r="4926" spans="1:5" ht="15" hidden="1" x14ac:dyDescent="0.35">
      <c r="A4926">
        <v>293735289</v>
      </c>
      <c r="C4926" t="s">
        <v>4617</v>
      </c>
      <c r="D4926" s="1" t="b">
        <f t="shared" si="77"/>
        <v>0</v>
      </c>
      <c r="E4926">
        <v>31</v>
      </c>
    </row>
    <row r="4927" spans="1:5" ht="15" hidden="1" x14ac:dyDescent="0.35">
      <c r="A4927">
        <v>837215530</v>
      </c>
      <c r="C4927" t="s">
        <v>4618</v>
      </c>
      <c r="D4927" s="1" t="b">
        <f t="shared" si="77"/>
        <v>0</v>
      </c>
      <c r="E4927">
        <v>43</v>
      </c>
    </row>
    <row r="4928" spans="1:5" ht="15" hidden="1" x14ac:dyDescent="0.35">
      <c r="A4928">
        <v>1349331286</v>
      </c>
      <c r="C4928" t="s">
        <v>4619</v>
      </c>
      <c r="D4928" s="1" t="b">
        <f t="shared" si="77"/>
        <v>0</v>
      </c>
      <c r="E4928">
        <v>35</v>
      </c>
    </row>
    <row r="4929" spans="1:5" ht="15" hidden="1" x14ac:dyDescent="0.35">
      <c r="A4929">
        <v>1810842314</v>
      </c>
      <c r="C4929" t="s">
        <v>4620</v>
      </c>
      <c r="D4929" s="1" t="b">
        <f t="shared" si="77"/>
        <v>0</v>
      </c>
      <c r="E4929">
        <v>32</v>
      </c>
    </row>
    <row r="4930" spans="1:5" ht="15" hidden="1" x14ac:dyDescent="0.35">
      <c r="A4930">
        <v>1832239605</v>
      </c>
      <c r="C4930" t="s">
        <v>4621</v>
      </c>
      <c r="D4930" s="1" t="b">
        <f t="shared" si="77"/>
        <v>0</v>
      </c>
      <c r="E4930">
        <v>31</v>
      </c>
    </row>
    <row r="4931" spans="1:5" ht="15" hidden="1" x14ac:dyDescent="0.35">
      <c r="A4931">
        <v>1656648392</v>
      </c>
      <c r="C4931" t="s">
        <v>556</v>
      </c>
      <c r="D4931" s="1" t="b">
        <f t="shared" si="77"/>
        <v>0</v>
      </c>
      <c r="E4931">
        <v>42</v>
      </c>
    </row>
    <row r="4932" spans="1:5" ht="15" hidden="1" x14ac:dyDescent="0.35">
      <c r="A4932">
        <v>864488164</v>
      </c>
      <c r="C4932" t="s">
        <v>4622</v>
      </c>
      <c r="D4932" s="1" t="b">
        <f t="shared" si="77"/>
        <v>0</v>
      </c>
      <c r="E4932">
        <v>31</v>
      </c>
    </row>
    <row r="4933" spans="1:5" ht="15" hidden="1" x14ac:dyDescent="0.35">
      <c r="A4933">
        <v>1057740557</v>
      </c>
      <c r="C4933" t="s">
        <v>4623</v>
      </c>
      <c r="D4933" s="1" t="b">
        <f t="shared" si="77"/>
        <v>0</v>
      </c>
      <c r="E4933">
        <v>34</v>
      </c>
    </row>
    <row r="4934" spans="1:5" ht="15" hidden="1" x14ac:dyDescent="0.35">
      <c r="A4934">
        <v>1464593223</v>
      </c>
      <c r="C4934" t="s">
        <v>4624</v>
      </c>
      <c r="D4934" s="1" t="b">
        <f t="shared" si="77"/>
        <v>0</v>
      </c>
      <c r="E4934">
        <v>38</v>
      </c>
    </row>
    <row r="4935" spans="1:5" ht="15" hidden="1" x14ac:dyDescent="0.35">
      <c r="A4935">
        <v>1565001442</v>
      </c>
      <c r="C4935" t="s">
        <v>4625</v>
      </c>
      <c r="D4935" s="1" t="b">
        <f t="shared" si="77"/>
        <v>0</v>
      </c>
      <c r="E4935">
        <v>32</v>
      </c>
    </row>
    <row r="4936" spans="1:5" ht="15" hidden="1" x14ac:dyDescent="0.35">
      <c r="A4936">
        <v>103019249</v>
      </c>
      <c r="C4936" t="s">
        <v>4626</v>
      </c>
      <c r="D4936" s="1" t="b">
        <f t="shared" si="77"/>
        <v>0</v>
      </c>
      <c r="E4936">
        <v>35</v>
      </c>
    </row>
    <row r="4937" spans="1:5" ht="15" hidden="1" x14ac:dyDescent="0.35">
      <c r="A4937">
        <v>1431689621</v>
      </c>
      <c r="C4937" t="s">
        <v>4627</v>
      </c>
      <c r="D4937" s="1" t="b">
        <f t="shared" si="77"/>
        <v>0</v>
      </c>
      <c r="E4937">
        <v>33</v>
      </c>
    </row>
    <row r="4938" spans="1:5" ht="15" hidden="1" x14ac:dyDescent="0.35">
      <c r="A4938">
        <v>910447417</v>
      </c>
      <c r="C4938" t="s">
        <v>4628</v>
      </c>
      <c r="D4938" s="1" t="b">
        <f t="shared" si="77"/>
        <v>0</v>
      </c>
      <c r="E4938">
        <v>31</v>
      </c>
    </row>
    <row r="4939" spans="1:5" ht="15" hidden="1" x14ac:dyDescent="0.35">
      <c r="A4939">
        <v>811244396</v>
      </c>
      <c r="C4939" t="s">
        <v>198</v>
      </c>
      <c r="D4939" s="1" t="b">
        <f t="shared" si="77"/>
        <v>0</v>
      </c>
      <c r="E4939">
        <v>41</v>
      </c>
    </row>
    <row r="4940" spans="1:5" ht="15" hidden="1" x14ac:dyDescent="0.35">
      <c r="A4940">
        <v>1033905898</v>
      </c>
      <c r="C4940" t="s">
        <v>4629</v>
      </c>
      <c r="D4940" s="1" t="b">
        <f t="shared" si="77"/>
        <v>0</v>
      </c>
      <c r="E4940">
        <v>42</v>
      </c>
    </row>
    <row r="4941" spans="1:5" ht="15" hidden="1" x14ac:dyDescent="0.35">
      <c r="A4941">
        <v>313849755</v>
      </c>
      <c r="C4941" t="s">
        <v>4630</v>
      </c>
      <c r="D4941" s="1" t="b">
        <f t="shared" si="77"/>
        <v>0</v>
      </c>
      <c r="E4941">
        <v>41</v>
      </c>
    </row>
    <row r="4942" spans="1:5" ht="15" hidden="1" x14ac:dyDescent="0.35">
      <c r="A4942">
        <v>862607282</v>
      </c>
      <c r="C4942" t="s">
        <v>4631</v>
      </c>
      <c r="D4942" s="1" t="b">
        <f t="shared" si="77"/>
        <v>0</v>
      </c>
      <c r="E4942">
        <v>42</v>
      </c>
    </row>
    <row r="4943" spans="1:5" ht="15" hidden="1" x14ac:dyDescent="0.35">
      <c r="A4943">
        <v>1014818797</v>
      </c>
      <c r="C4943" t="s">
        <v>4632</v>
      </c>
      <c r="D4943" s="1" t="b">
        <f t="shared" si="77"/>
        <v>0</v>
      </c>
      <c r="E4943">
        <v>32</v>
      </c>
    </row>
    <row r="4944" spans="1:5" ht="15" hidden="1" x14ac:dyDescent="0.35">
      <c r="A4944">
        <v>1538537250</v>
      </c>
      <c r="C4944" t="s">
        <v>4633</v>
      </c>
      <c r="D4944" s="1" t="b">
        <f t="shared" si="77"/>
        <v>0</v>
      </c>
      <c r="E4944">
        <v>32</v>
      </c>
    </row>
    <row r="4945" spans="1:5" ht="15" hidden="1" x14ac:dyDescent="0.35">
      <c r="A4945">
        <v>62924925</v>
      </c>
      <c r="C4945" t="s">
        <v>4634</v>
      </c>
      <c r="D4945" s="1" t="b">
        <f t="shared" si="77"/>
        <v>0</v>
      </c>
      <c r="E4945">
        <v>38</v>
      </c>
    </row>
    <row r="4946" spans="1:5" ht="15" hidden="1" x14ac:dyDescent="0.35">
      <c r="A4946">
        <v>1643498503</v>
      </c>
      <c r="C4946" t="s">
        <v>4635</v>
      </c>
      <c r="D4946" s="1" t="b">
        <f t="shared" si="77"/>
        <v>0</v>
      </c>
      <c r="E4946">
        <v>41</v>
      </c>
    </row>
    <row r="4947" spans="1:5" ht="15" hidden="1" x14ac:dyDescent="0.35">
      <c r="A4947">
        <v>1855162472</v>
      </c>
      <c r="C4947" t="s">
        <v>4636</v>
      </c>
      <c r="D4947" s="1" t="b">
        <f t="shared" si="77"/>
        <v>0</v>
      </c>
      <c r="E4947">
        <v>41</v>
      </c>
    </row>
    <row r="4948" spans="1:5" ht="15" hidden="1" x14ac:dyDescent="0.35">
      <c r="A4948">
        <v>1808703083</v>
      </c>
      <c r="C4948" t="s">
        <v>4637</v>
      </c>
      <c r="D4948" s="1" t="b">
        <f t="shared" si="77"/>
        <v>0</v>
      </c>
      <c r="E4948">
        <v>32</v>
      </c>
    </row>
    <row r="4949" spans="1:5" ht="15" hidden="1" x14ac:dyDescent="0.35">
      <c r="A4949">
        <v>872828366</v>
      </c>
      <c r="C4949" t="s">
        <v>4638</v>
      </c>
      <c r="D4949" s="1" t="b">
        <f t="shared" si="77"/>
        <v>0</v>
      </c>
      <c r="E4949">
        <v>41</v>
      </c>
    </row>
    <row r="4950" spans="1:5" ht="15" hidden="1" x14ac:dyDescent="0.35">
      <c r="A4950">
        <v>966438812</v>
      </c>
      <c r="C4950" t="s">
        <v>4639</v>
      </c>
      <c r="D4950" s="1" t="b">
        <f t="shared" si="77"/>
        <v>0</v>
      </c>
      <c r="E4950">
        <v>42</v>
      </c>
    </row>
    <row r="4951" spans="1:5" ht="15" hidden="1" x14ac:dyDescent="0.35">
      <c r="A4951">
        <v>1459020220</v>
      </c>
      <c r="C4951" t="s">
        <v>4640</v>
      </c>
      <c r="D4951" s="1" t="b">
        <f t="shared" si="77"/>
        <v>0</v>
      </c>
      <c r="E4951">
        <v>35</v>
      </c>
    </row>
    <row r="4952" spans="1:5" ht="15" hidden="1" x14ac:dyDescent="0.35">
      <c r="A4952">
        <v>1850692536</v>
      </c>
      <c r="C4952" t="s">
        <v>4641</v>
      </c>
      <c r="D4952" s="1" t="b">
        <f t="shared" si="77"/>
        <v>0</v>
      </c>
      <c r="E4952">
        <v>34</v>
      </c>
    </row>
    <row r="4953" spans="1:5" ht="15" hidden="1" x14ac:dyDescent="0.35">
      <c r="A4953">
        <v>1214787530</v>
      </c>
      <c r="C4953" t="s">
        <v>4642</v>
      </c>
      <c r="D4953" s="1" t="b">
        <f t="shared" si="77"/>
        <v>0</v>
      </c>
      <c r="E4953">
        <v>41</v>
      </c>
    </row>
    <row r="4954" spans="1:5" ht="15" hidden="1" x14ac:dyDescent="0.35">
      <c r="A4954">
        <v>1600821612</v>
      </c>
      <c r="C4954" t="s">
        <v>4643</v>
      </c>
      <c r="D4954" s="1" t="b">
        <f t="shared" si="77"/>
        <v>0</v>
      </c>
      <c r="E4954">
        <v>35</v>
      </c>
    </row>
    <row r="4955" spans="1:5" ht="15" hidden="1" x14ac:dyDescent="0.35">
      <c r="A4955">
        <v>794603390</v>
      </c>
      <c r="C4955" t="s">
        <v>4644</v>
      </c>
      <c r="D4955" s="1" t="b">
        <f t="shared" si="77"/>
        <v>0</v>
      </c>
      <c r="E4955">
        <v>32</v>
      </c>
    </row>
    <row r="4956" spans="1:5" ht="15" hidden="1" x14ac:dyDescent="0.35">
      <c r="A4956">
        <v>923988170</v>
      </c>
      <c r="C4956" t="s">
        <v>4645</v>
      </c>
      <c r="D4956" s="1" t="b">
        <f t="shared" si="77"/>
        <v>0</v>
      </c>
      <c r="E4956">
        <v>41</v>
      </c>
    </row>
    <row r="4957" spans="1:5" ht="15" hidden="1" x14ac:dyDescent="0.35">
      <c r="A4957">
        <v>717280784</v>
      </c>
      <c r="C4957" t="s">
        <v>4646</v>
      </c>
      <c r="D4957" s="1" t="b">
        <f t="shared" si="77"/>
        <v>0</v>
      </c>
      <c r="E4957">
        <v>38</v>
      </c>
    </row>
    <row r="4958" spans="1:5" ht="15" hidden="1" x14ac:dyDescent="0.35">
      <c r="A4958">
        <v>778215373</v>
      </c>
      <c r="C4958" t="s">
        <v>4647</v>
      </c>
      <c r="D4958" s="1" t="b">
        <f t="shared" si="77"/>
        <v>0</v>
      </c>
      <c r="E4958">
        <v>38</v>
      </c>
    </row>
    <row r="4959" spans="1:5" ht="15" hidden="1" x14ac:dyDescent="0.35">
      <c r="A4959">
        <v>385034928</v>
      </c>
      <c r="C4959" t="s">
        <v>4648</v>
      </c>
      <c r="D4959" s="1" t="b">
        <f t="shared" si="77"/>
        <v>0</v>
      </c>
      <c r="E4959">
        <v>34</v>
      </c>
    </row>
    <row r="4960" spans="1:5" ht="15" hidden="1" x14ac:dyDescent="0.35">
      <c r="A4960">
        <v>86524983</v>
      </c>
      <c r="C4960" t="s">
        <v>118</v>
      </c>
      <c r="D4960" s="1" t="b">
        <f t="shared" si="77"/>
        <v>0</v>
      </c>
      <c r="E4960">
        <v>43</v>
      </c>
    </row>
    <row r="4961" spans="1:5" ht="15" hidden="1" x14ac:dyDescent="0.35">
      <c r="A4961">
        <v>1188986580</v>
      </c>
      <c r="C4961" t="s">
        <v>4649</v>
      </c>
      <c r="D4961" s="1" t="b">
        <f t="shared" si="77"/>
        <v>0</v>
      </c>
      <c r="E4961">
        <v>35</v>
      </c>
    </row>
    <row r="4962" spans="1:5" ht="15" hidden="1" x14ac:dyDescent="0.35">
      <c r="A4962">
        <v>1022057880</v>
      </c>
      <c r="C4962" t="s">
        <v>4650</v>
      </c>
      <c r="D4962" s="1" t="b">
        <f t="shared" si="77"/>
        <v>0</v>
      </c>
      <c r="E4962">
        <v>34</v>
      </c>
    </row>
    <row r="4963" spans="1:5" ht="15" hidden="1" x14ac:dyDescent="0.35">
      <c r="A4963">
        <v>1594771829</v>
      </c>
      <c r="C4963" t="s">
        <v>4651</v>
      </c>
      <c r="D4963" s="1" t="b">
        <f t="shared" si="77"/>
        <v>0</v>
      </c>
      <c r="E4963">
        <v>31</v>
      </c>
    </row>
    <row r="4964" spans="1:5" ht="15" hidden="1" x14ac:dyDescent="0.35">
      <c r="A4964">
        <v>1040585887</v>
      </c>
      <c r="C4964" t="s">
        <v>4652</v>
      </c>
      <c r="D4964" s="1" t="b">
        <f t="shared" si="77"/>
        <v>0</v>
      </c>
      <c r="E4964">
        <v>34</v>
      </c>
    </row>
    <row r="4965" spans="1:5" ht="15" hidden="1" x14ac:dyDescent="0.35">
      <c r="A4965">
        <v>223599059</v>
      </c>
      <c r="C4965" t="s">
        <v>4653</v>
      </c>
      <c r="D4965" s="1" t="b">
        <f t="shared" si="77"/>
        <v>0</v>
      </c>
      <c r="E4965">
        <v>31</v>
      </c>
    </row>
    <row r="4966" spans="1:5" ht="15" hidden="1" x14ac:dyDescent="0.35">
      <c r="A4966">
        <v>900791539</v>
      </c>
      <c r="C4966" t="s">
        <v>4654</v>
      </c>
      <c r="D4966" s="1" t="b">
        <f t="shared" si="77"/>
        <v>0</v>
      </c>
      <c r="E4966">
        <v>43</v>
      </c>
    </row>
    <row r="4967" spans="1:5" ht="15" hidden="1" x14ac:dyDescent="0.35">
      <c r="A4967">
        <v>1639086485</v>
      </c>
      <c r="C4967" t="s">
        <v>4655</v>
      </c>
      <c r="D4967" s="1" t="b">
        <f t="shared" si="77"/>
        <v>0</v>
      </c>
      <c r="E4967">
        <v>31</v>
      </c>
    </row>
    <row r="4968" spans="1:5" ht="15" hidden="1" x14ac:dyDescent="0.35">
      <c r="A4968">
        <v>157646673</v>
      </c>
      <c r="C4968" t="s">
        <v>4656</v>
      </c>
      <c r="D4968" s="1" t="b">
        <f t="shared" si="77"/>
        <v>0</v>
      </c>
      <c r="E4968">
        <v>38</v>
      </c>
    </row>
    <row r="4969" spans="1:5" ht="15" hidden="1" x14ac:dyDescent="0.35">
      <c r="A4969">
        <v>133972292</v>
      </c>
      <c r="C4969" t="s">
        <v>4657</v>
      </c>
      <c r="D4969" s="1" t="b">
        <f t="shared" ref="D4969:D5032" si="78">IF(ISERROR(VLOOKUP(A4969,$B$2:$B$100,1,FALSE)),FALSE,TRUE)</f>
        <v>0</v>
      </c>
      <c r="E4969">
        <v>31</v>
      </c>
    </row>
    <row r="4970" spans="1:5" ht="15" hidden="1" x14ac:dyDescent="0.35">
      <c r="A4970">
        <v>602172869</v>
      </c>
      <c r="C4970" t="s">
        <v>4658</v>
      </c>
      <c r="D4970" s="1" t="b">
        <f t="shared" si="78"/>
        <v>0</v>
      </c>
      <c r="E4970">
        <v>32</v>
      </c>
    </row>
    <row r="4971" spans="1:5" ht="15" hidden="1" x14ac:dyDescent="0.35">
      <c r="A4971">
        <v>316037895</v>
      </c>
      <c r="C4971" t="s">
        <v>4659</v>
      </c>
      <c r="D4971" s="1" t="b">
        <f t="shared" si="78"/>
        <v>0</v>
      </c>
      <c r="E4971">
        <v>31</v>
      </c>
    </row>
    <row r="4972" spans="1:5" ht="15" hidden="1" x14ac:dyDescent="0.35">
      <c r="A4972">
        <v>205002479</v>
      </c>
      <c r="C4972" t="s">
        <v>4660</v>
      </c>
      <c r="D4972" s="1" t="b">
        <f t="shared" si="78"/>
        <v>0</v>
      </c>
      <c r="E4972">
        <v>33</v>
      </c>
    </row>
    <row r="4973" spans="1:5" ht="15" hidden="1" x14ac:dyDescent="0.35">
      <c r="A4973">
        <v>731634225</v>
      </c>
      <c r="C4973" t="s">
        <v>4661</v>
      </c>
      <c r="D4973" s="1" t="b">
        <f t="shared" si="78"/>
        <v>0</v>
      </c>
      <c r="E4973">
        <v>41</v>
      </c>
    </row>
    <row r="4974" spans="1:5" ht="15" hidden="1" x14ac:dyDescent="0.35">
      <c r="A4974">
        <v>1542395420</v>
      </c>
      <c r="C4974" t="s">
        <v>4662</v>
      </c>
      <c r="D4974" s="1" t="b">
        <f t="shared" si="78"/>
        <v>0</v>
      </c>
      <c r="E4974">
        <v>31</v>
      </c>
    </row>
    <row r="4975" spans="1:5" ht="15" hidden="1" x14ac:dyDescent="0.35">
      <c r="A4975">
        <v>546817772</v>
      </c>
      <c r="C4975" t="s">
        <v>4663</v>
      </c>
      <c r="D4975" s="1" t="b">
        <f t="shared" si="78"/>
        <v>0</v>
      </c>
      <c r="E4975">
        <v>32</v>
      </c>
    </row>
    <row r="4976" spans="1:5" ht="15" hidden="1" x14ac:dyDescent="0.35">
      <c r="A4976">
        <v>757307123</v>
      </c>
      <c r="C4976" t="s">
        <v>4664</v>
      </c>
      <c r="D4976" s="1" t="b">
        <f t="shared" si="78"/>
        <v>0</v>
      </c>
      <c r="E4976">
        <v>32</v>
      </c>
    </row>
    <row r="4977" spans="1:5" ht="15" hidden="1" x14ac:dyDescent="0.35">
      <c r="A4977">
        <v>1411313489</v>
      </c>
      <c r="C4977" t="s">
        <v>4665</v>
      </c>
      <c r="D4977" s="1" t="b">
        <f t="shared" si="78"/>
        <v>0</v>
      </c>
      <c r="E4977">
        <v>35</v>
      </c>
    </row>
    <row r="4978" spans="1:5" ht="15" hidden="1" x14ac:dyDescent="0.35">
      <c r="A4978">
        <v>1362325315</v>
      </c>
      <c r="C4978" t="s">
        <v>4666</v>
      </c>
      <c r="D4978" s="1" t="b">
        <f t="shared" si="78"/>
        <v>0</v>
      </c>
      <c r="E4978">
        <v>44</v>
      </c>
    </row>
    <row r="4979" spans="1:5" ht="15" hidden="1" x14ac:dyDescent="0.35">
      <c r="A4979">
        <v>11140269</v>
      </c>
      <c r="C4979" t="s">
        <v>4667</v>
      </c>
      <c r="D4979" s="1" t="b">
        <f t="shared" si="78"/>
        <v>0</v>
      </c>
      <c r="E4979">
        <v>31</v>
      </c>
    </row>
    <row r="4980" spans="1:5" ht="15" hidden="1" x14ac:dyDescent="0.35">
      <c r="A4980">
        <v>1623855382</v>
      </c>
      <c r="C4980" t="s">
        <v>4668</v>
      </c>
      <c r="D4980" s="1" t="b">
        <f t="shared" si="78"/>
        <v>0</v>
      </c>
      <c r="E4980">
        <v>51</v>
      </c>
    </row>
    <row r="4981" spans="1:5" ht="15" hidden="1" x14ac:dyDescent="0.35">
      <c r="A4981">
        <v>1829744309</v>
      </c>
      <c r="C4981" t="s">
        <v>4669</v>
      </c>
      <c r="D4981" s="1" t="b">
        <f t="shared" si="78"/>
        <v>0</v>
      </c>
      <c r="E4981">
        <v>41</v>
      </c>
    </row>
    <row r="4982" spans="1:5" ht="15" hidden="1" x14ac:dyDescent="0.35">
      <c r="A4982">
        <v>1269753272</v>
      </c>
      <c r="C4982" t="s">
        <v>4670</v>
      </c>
      <c r="D4982" s="1" t="b">
        <f t="shared" si="78"/>
        <v>0</v>
      </c>
      <c r="E4982">
        <v>43</v>
      </c>
    </row>
    <row r="4983" spans="1:5" ht="15" hidden="1" x14ac:dyDescent="0.35">
      <c r="A4983">
        <v>965227448</v>
      </c>
      <c r="C4983" t="s">
        <v>4671</v>
      </c>
      <c r="D4983" s="1" t="b">
        <f t="shared" si="78"/>
        <v>0</v>
      </c>
      <c r="E4983">
        <v>35</v>
      </c>
    </row>
    <row r="4984" spans="1:5" ht="15" hidden="1" x14ac:dyDescent="0.35">
      <c r="A4984">
        <v>235877947</v>
      </c>
      <c r="C4984" t="s">
        <v>4672</v>
      </c>
      <c r="D4984" s="1" t="b">
        <f t="shared" si="78"/>
        <v>0</v>
      </c>
      <c r="E4984">
        <v>32</v>
      </c>
    </row>
    <row r="4985" spans="1:5" ht="15" hidden="1" x14ac:dyDescent="0.35">
      <c r="A4985">
        <v>1496082293</v>
      </c>
      <c r="C4985" t="s">
        <v>4673</v>
      </c>
      <c r="D4985" s="1" t="b">
        <f t="shared" si="78"/>
        <v>0</v>
      </c>
      <c r="E4985">
        <v>35</v>
      </c>
    </row>
    <row r="4986" spans="1:5" ht="15" hidden="1" x14ac:dyDescent="0.35">
      <c r="A4986">
        <v>1829949239</v>
      </c>
      <c r="C4986" t="s">
        <v>4674</v>
      </c>
      <c r="D4986" s="1" t="b">
        <f t="shared" si="78"/>
        <v>0</v>
      </c>
      <c r="E4986">
        <v>42</v>
      </c>
    </row>
    <row r="4987" spans="1:5" ht="15" hidden="1" x14ac:dyDescent="0.35">
      <c r="A4987">
        <v>926833539</v>
      </c>
      <c r="C4987" t="s">
        <v>4675</v>
      </c>
      <c r="D4987" s="1" t="b">
        <f t="shared" si="78"/>
        <v>0</v>
      </c>
      <c r="E4987">
        <v>31</v>
      </c>
    </row>
    <row r="4988" spans="1:5" ht="15" hidden="1" x14ac:dyDescent="0.35">
      <c r="A4988">
        <v>957218685</v>
      </c>
      <c r="C4988" t="s">
        <v>4676</v>
      </c>
      <c r="D4988" s="1" t="b">
        <f t="shared" si="78"/>
        <v>0</v>
      </c>
      <c r="E4988">
        <v>41</v>
      </c>
    </row>
    <row r="4989" spans="1:5" ht="15" hidden="1" x14ac:dyDescent="0.35">
      <c r="A4989">
        <v>934631591</v>
      </c>
      <c r="C4989" t="s">
        <v>4677</v>
      </c>
      <c r="D4989" s="1" t="b">
        <f t="shared" si="78"/>
        <v>0</v>
      </c>
      <c r="E4989">
        <v>31</v>
      </c>
    </row>
    <row r="4990" spans="1:5" ht="15" hidden="1" x14ac:dyDescent="0.35">
      <c r="A4990">
        <v>893431619</v>
      </c>
      <c r="C4990" t="s">
        <v>4678</v>
      </c>
      <c r="D4990" s="1" t="b">
        <f t="shared" si="78"/>
        <v>0</v>
      </c>
      <c r="E4990">
        <v>34</v>
      </c>
    </row>
    <row r="4991" spans="1:5" ht="15" hidden="1" x14ac:dyDescent="0.35">
      <c r="A4991">
        <v>1833704649</v>
      </c>
      <c r="C4991" t="s">
        <v>4679</v>
      </c>
      <c r="D4991" s="1" t="b">
        <f t="shared" si="78"/>
        <v>0</v>
      </c>
      <c r="E4991">
        <v>31</v>
      </c>
    </row>
    <row r="4992" spans="1:5" ht="15" hidden="1" x14ac:dyDescent="0.35">
      <c r="A4992">
        <v>1342636539</v>
      </c>
      <c r="C4992" t="s">
        <v>4680</v>
      </c>
      <c r="D4992" s="1" t="b">
        <f t="shared" si="78"/>
        <v>0</v>
      </c>
      <c r="E4992">
        <v>34</v>
      </c>
    </row>
    <row r="4993" spans="1:5" ht="15" hidden="1" x14ac:dyDescent="0.35">
      <c r="A4993">
        <v>1390501520</v>
      </c>
      <c r="C4993" t="s">
        <v>4681</v>
      </c>
      <c r="D4993" s="1" t="b">
        <f t="shared" si="78"/>
        <v>0</v>
      </c>
      <c r="E4993">
        <v>33</v>
      </c>
    </row>
    <row r="4994" spans="1:5" ht="15" hidden="1" x14ac:dyDescent="0.35">
      <c r="A4994">
        <v>1220662772</v>
      </c>
      <c r="C4994" t="s">
        <v>4682</v>
      </c>
      <c r="D4994" s="1" t="b">
        <f t="shared" si="78"/>
        <v>0</v>
      </c>
      <c r="E4994">
        <v>35</v>
      </c>
    </row>
    <row r="4995" spans="1:5" ht="15" hidden="1" x14ac:dyDescent="0.35">
      <c r="A4995">
        <v>1803355478</v>
      </c>
      <c r="C4995" t="s">
        <v>4683</v>
      </c>
      <c r="D4995" s="1" t="b">
        <f t="shared" si="78"/>
        <v>0</v>
      </c>
      <c r="E4995">
        <v>32</v>
      </c>
    </row>
    <row r="4996" spans="1:5" ht="15" hidden="1" x14ac:dyDescent="0.35">
      <c r="A4996">
        <v>908332061</v>
      </c>
      <c r="C4996" t="s">
        <v>4684</v>
      </c>
      <c r="D4996" s="1" t="b">
        <f t="shared" si="78"/>
        <v>0</v>
      </c>
      <c r="E4996">
        <v>43</v>
      </c>
    </row>
    <row r="4997" spans="1:5" ht="15" hidden="1" x14ac:dyDescent="0.35">
      <c r="A4997">
        <v>1137499897</v>
      </c>
      <c r="C4997" t="s">
        <v>4685</v>
      </c>
      <c r="D4997" s="1" t="b">
        <f t="shared" si="78"/>
        <v>0</v>
      </c>
      <c r="E4997">
        <v>31</v>
      </c>
    </row>
    <row r="4998" spans="1:5" ht="15" hidden="1" x14ac:dyDescent="0.35">
      <c r="A4998">
        <v>1832280047</v>
      </c>
      <c r="C4998" t="s">
        <v>4686</v>
      </c>
      <c r="D4998" s="1" t="b">
        <f t="shared" si="78"/>
        <v>0</v>
      </c>
      <c r="E4998">
        <v>56</v>
      </c>
    </row>
    <row r="4999" spans="1:5" ht="15" hidden="1" x14ac:dyDescent="0.35">
      <c r="A4999">
        <v>1303967763</v>
      </c>
      <c r="C4999" t="s">
        <v>4687</v>
      </c>
      <c r="D4999" s="1" t="b">
        <f t="shared" si="78"/>
        <v>0</v>
      </c>
      <c r="E4999">
        <v>35</v>
      </c>
    </row>
    <row r="5000" spans="1:5" ht="15" hidden="1" x14ac:dyDescent="0.35">
      <c r="A5000">
        <v>1372433905</v>
      </c>
      <c r="C5000" t="s">
        <v>4688</v>
      </c>
      <c r="D5000" s="1" t="b">
        <f t="shared" si="78"/>
        <v>0</v>
      </c>
      <c r="E5000">
        <v>41</v>
      </c>
    </row>
    <row r="5001" spans="1:5" ht="15" hidden="1" x14ac:dyDescent="0.35">
      <c r="A5001">
        <v>1851491364</v>
      </c>
      <c r="C5001" t="s">
        <v>4689</v>
      </c>
      <c r="D5001" s="1" t="b">
        <f t="shared" si="78"/>
        <v>0</v>
      </c>
      <c r="E5001">
        <v>32</v>
      </c>
    </row>
    <row r="5002" spans="1:5" ht="15" hidden="1" x14ac:dyDescent="0.35">
      <c r="A5002">
        <v>734624644</v>
      </c>
      <c r="C5002" t="s">
        <v>4690</v>
      </c>
      <c r="D5002" s="1" t="b">
        <f t="shared" si="78"/>
        <v>0</v>
      </c>
      <c r="E5002">
        <v>41</v>
      </c>
    </row>
    <row r="5003" spans="1:5" ht="15" hidden="1" x14ac:dyDescent="0.35">
      <c r="A5003">
        <v>298616994</v>
      </c>
      <c r="C5003" t="s">
        <v>4691</v>
      </c>
      <c r="D5003" s="1" t="b">
        <f t="shared" si="78"/>
        <v>0</v>
      </c>
      <c r="E5003">
        <v>35</v>
      </c>
    </row>
    <row r="5004" spans="1:5" ht="15" hidden="1" x14ac:dyDescent="0.35">
      <c r="A5004">
        <v>1561567939</v>
      </c>
      <c r="C5004" t="s">
        <v>4692</v>
      </c>
      <c r="D5004" s="1" t="b">
        <f t="shared" si="78"/>
        <v>0</v>
      </c>
      <c r="E5004">
        <v>35</v>
      </c>
    </row>
    <row r="5005" spans="1:5" ht="15" hidden="1" x14ac:dyDescent="0.35">
      <c r="A5005">
        <v>1352487323</v>
      </c>
      <c r="C5005" t="s">
        <v>4693</v>
      </c>
      <c r="D5005" s="1" t="b">
        <f t="shared" si="78"/>
        <v>0</v>
      </c>
      <c r="E5005">
        <v>31</v>
      </c>
    </row>
    <row r="5006" spans="1:5" ht="15" hidden="1" x14ac:dyDescent="0.35">
      <c r="A5006">
        <v>705786214</v>
      </c>
      <c r="C5006" t="s">
        <v>4694</v>
      </c>
      <c r="D5006" s="1" t="b">
        <f t="shared" si="78"/>
        <v>0</v>
      </c>
      <c r="E5006">
        <v>34</v>
      </c>
    </row>
    <row r="5007" spans="1:5" ht="15" hidden="1" x14ac:dyDescent="0.35">
      <c r="A5007">
        <v>83617404</v>
      </c>
      <c r="C5007" t="s">
        <v>4695</v>
      </c>
      <c r="D5007" s="1" t="b">
        <f t="shared" si="78"/>
        <v>0</v>
      </c>
      <c r="E5007">
        <v>33</v>
      </c>
    </row>
    <row r="5008" spans="1:5" ht="15" hidden="1" x14ac:dyDescent="0.35">
      <c r="A5008">
        <v>77517282</v>
      </c>
      <c r="C5008" t="s">
        <v>4696</v>
      </c>
      <c r="D5008" s="1" t="b">
        <f t="shared" si="78"/>
        <v>0</v>
      </c>
      <c r="E5008">
        <v>32</v>
      </c>
    </row>
    <row r="5009" spans="1:5" ht="15" hidden="1" x14ac:dyDescent="0.35">
      <c r="A5009">
        <v>1290187528</v>
      </c>
      <c r="C5009" t="s">
        <v>4697</v>
      </c>
      <c r="D5009" s="1" t="b">
        <f t="shared" si="78"/>
        <v>0</v>
      </c>
      <c r="E5009">
        <v>33</v>
      </c>
    </row>
    <row r="5010" spans="1:5" ht="15" hidden="1" x14ac:dyDescent="0.35">
      <c r="A5010">
        <v>65975258</v>
      </c>
      <c r="C5010" t="s">
        <v>4698</v>
      </c>
      <c r="D5010" s="1" t="b">
        <f t="shared" si="78"/>
        <v>0</v>
      </c>
      <c r="E5010">
        <v>32</v>
      </c>
    </row>
    <row r="5011" spans="1:5" ht="15" hidden="1" x14ac:dyDescent="0.35">
      <c r="A5011">
        <v>1505427561</v>
      </c>
      <c r="C5011" t="s">
        <v>4699</v>
      </c>
      <c r="D5011" s="1" t="b">
        <f t="shared" si="78"/>
        <v>0</v>
      </c>
      <c r="E5011">
        <v>31</v>
      </c>
    </row>
    <row r="5012" spans="1:5" ht="15" hidden="1" x14ac:dyDescent="0.35">
      <c r="A5012">
        <v>130713565</v>
      </c>
      <c r="C5012" t="s">
        <v>4700</v>
      </c>
      <c r="D5012" s="1" t="b">
        <f t="shared" si="78"/>
        <v>0</v>
      </c>
      <c r="E5012">
        <v>31</v>
      </c>
    </row>
    <row r="5013" spans="1:5" ht="15" hidden="1" x14ac:dyDescent="0.35">
      <c r="A5013">
        <v>578921539</v>
      </c>
      <c r="C5013" t="s">
        <v>4701</v>
      </c>
      <c r="D5013" s="1" t="b">
        <f t="shared" si="78"/>
        <v>0</v>
      </c>
      <c r="E5013">
        <v>35</v>
      </c>
    </row>
    <row r="5014" spans="1:5" ht="15" hidden="1" x14ac:dyDescent="0.35">
      <c r="A5014">
        <v>1665235258</v>
      </c>
      <c r="C5014" t="s">
        <v>198</v>
      </c>
      <c r="D5014" s="1" t="b">
        <f t="shared" si="78"/>
        <v>0</v>
      </c>
      <c r="E5014">
        <v>41</v>
      </c>
    </row>
    <row r="5015" spans="1:5" ht="15" hidden="1" x14ac:dyDescent="0.35">
      <c r="A5015">
        <v>1589127097</v>
      </c>
      <c r="C5015" t="s">
        <v>4702</v>
      </c>
      <c r="D5015" s="1" t="b">
        <f t="shared" si="78"/>
        <v>0</v>
      </c>
      <c r="E5015">
        <v>34</v>
      </c>
    </row>
    <row r="5016" spans="1:5" ht="15" hidden="1" x14ac:dyDescent="0.35">
      <c r="A5016">
        <v>1812050749</v>
      </c>
      <c r="C5016" t="s">
        <v>4703</v>
      </c>
      <c r="D5016" s="1" t="b">
        <f t="shared" si="78"/>
        <v>0</v>
      </c>
      <c r="E5016">
        <v>31</v>
      </c>
    </row>
    <row r="5017" spans="1:5" ht="15" hidden="1" x14ac:dyDescent="0.35">
      <c r="A5017">
        <v>1104732060</v>
      </c>
      <c r="C5017" t="s">
        <v>4704</v>
      </c>
      <c r="D5017" s="1" t="b">
        <f t="shared" si="78"/>
        <v>0</v>
      </c>
      <c r="E5017">
        <v>35</v>
      </c>
    </row>
    <row r="5018" spans="1:5" ht="15" hidden="1" x14ac:dyDescent="0.35">
      <c r="A5018">
        <v>721211050</v>
      </c>
      <c r="C5018" t="s">
        <v>4705</v>
      </c>
      <c r="D5018" s="1" t="b">
        <f t="shared" si="78"/>
        <v>0</v>
      </c>
      <c r="E5018">
        <v>31</v>
      </c>
    </row>
    <row r="5019" spans="1:5" ht="15" hidden="1" x14ac:dyDescent="0.35">
      <c r="A5019">
        <v>1420262475</v>
      </c>
      <c r="C5019" t="s">
        <v>4706</v>
      </c>
      <c r="D5019" s="1" t="b">
        <f t="shared" si="78"/>
        <v>0</v>
      </c>
      <c r="E5019">
        <v>35</v>
      </c>
    </row>
    <row r="5020" spans="1:5" ht="15" hidden="1" x14ac:dyDescent="0.35">
      <c r="A5020">
        <v>1406947394</v>
      </c>
      <c r="C5020" t="s">
        <v>4048</v>
      </c>
      <c r="D5020" s="1" t="b">
        <f t="shared" si="78"/>
        <v>0</v>
      </c>
      <c r="E5020">
        <v>31</v>
      </c>
    </row>
    <row r="5021" spans="1:5" ht="15" hidden="1" x14ac:dyDescent="0.35">
      <c r="A5021">
        <v>1328474755</v>
      </c>
      <c r="C5021" t="s">
        <v>4707</v>
      </c>
      <c r="D5021" s="1" t="b">
        <f t="shared" si="78"/>
        <v>0</v>
      </c>
      <c r="E5021">
        <v>37</v>
      </c>
    </row>
    <row r="5022" spans="1:5" ht="15" hidden="1" x14ac:dyDescent="0.35">
      <c r="A5022">
        <v>1760704930</v>
      </c>
      <c r="C5022" t="s">
        <v>4708</v>
      </c>
      <c r="D5022" s="1" t="b">
        <f t="shared" si="78"/>
        <v>0</v>
      </c>
      <c r="E5022">
        <v>34</v>
      </c>
    </row>
    <row r="5023" spans="1:5" ht="15" hidden="1" x14ac:dyDescent="0.35">
      <c r="A5023">
        <v>735633847</v>
      </c>
      <c r="C5023" t="s">
        <v>4709</v>
      </c>
      <c r="D5023" s="1" t="b">
        <f t="shared" si="78"/>
        <v>0</v>
      </c>
      <c r="E5023">
        <v>31</v>
      </c>
    </row>
    <row r="5024" spans="1:5" ht="15" hidden="1" x14ac:dyDescent="0.35">
      <c r="A5024">
        <v>1281054619</v>
      </c>
      <c r="C5024" t="s">
        <v>4710</v>
      </c>
      <c r="D5024" s="1" t="b">
        <f t="shared" si="78"/>
        <v>0</v>
      </c>
      <c r="E5024">
        <v>32</v>
      </c>
    </row>
    <row r="5025" spans="1:5" ht="15" hidden="1" x14ac:dyDescent="0.35">
      <c r="A5025">
        <v>1460262127</v>
      </c>
      <c r="C5025" t="s">
        <v>2083</v>
      </c>
      <c r="D5025" s="1" t="b">
        <f t="shared" si="78"/>
        <v>0</v>
      </c>
      <c r="E5025">
        <v>45</v>
      </c>
    </row>
    <row r="5026" spans="1:5" ht="15" hidden="1" x14ac:dyDescent="0.35">
      <c r="A5026">
        <v>1281899533</v>
      </c>
      <c r="C5026" t="s">
        <v>4711</v>
      </c>
      <c r="D5026" s="1" t="b">
        <f t="shared" si="78"/>
        <v>0</v>
      </c>
      <c r="E5026">
        <v>31</v>
      </c>
    </row>
    <row r="5027" spans="1:5" ht="15" hidden="1" x14ac:dyDescent="0.35">
      <c r="A5027">
        <v>1566568241</v>
      </c>
      <c r="C5027" t="s">
        <v>4712</v>
      </c>
      <c r="D5027" s="1" t="b">
        <f t="shared" si="78"/>
        <v>0</v>
      </c>
      <c r="E5027">
        <v>32</v>
      </c>
    </row>
    <row r="5028" spans="1:5" ht="15" hidden="1" x14ac:dyDescent="0.35">
      <c r="A5028">
        <v>1362504222</v>
      </c>
      <c r="C5028" t="s">
        <v>4713</v>
      </c>
      <c r="D5028" s="1" t="b">
        <f t="shared" si="78"/>
        <v>0</v>
      </c>
      <c r="E5028">
        <v>35</v>
      </c>
    </row>
    <row r="5029" spans="1:5" ht="15" hidden="1" x14ac:dyDescent="0.35">
      <c r="A5029">
        <v>1370922984</v>
      </c>
      <c r="C5029" t="s">
        <v>4714</v>
      </c>
      <c r="D5029" s="1" t="b">
        <f t="shared" si="78"/>
        <v>0</v>
      </c>
      <c r="E5029">
        <v>43</v>
      </c>
    </row>
    <row r="5030" spans="1:5" ht="15" hidden="1" x14ac:dyDescent="0.35">
      <c r="A5030">
        <v>1575521759</v>
      </c>
      <c r="C5030" t="s">
        <v>4715</v>
      </c>
      <c r="D5030" s="1" t="b">
        <f t="shared" si="78"/>
        <v>0</v>
      </c>
      <c r="E5030">
        <v>34</v>
      </c>
    </row>
    <row r="5031" spans="1:5" ht="15" hidden="1" x14ac:dyDescent="0.35">
      <c r="A5031">
        <v>684064356</v>
      </c>
      <c r="C5031" t="s">
        <v>4716</v>
      </c>
      <c r="D5031" s="1" t="b">
        <f t="shared" si="78"/>
        <v>0</v>
      </c>
      <c r="E5031">
        <v>41</v>
      </c>
    </row>
    <row r="5032" spans="1:5" ht="15" hidden="1" x14ac:dyDescent="0.35">
      <c r="A5032">
        <v>1219934636</v>
      </c>
      <c r="C5032" t="s">
        <v>4717</v>
      </c>
      <c r="D5032" s="1" t="b">
        <f t="shared" si="78"/>
        <v>0</v>
      </c>
      <c r="E5032">
        <v>31</v>
      </c>
    </row>
    <row r="5033" spans="1:5" ht="15" hidden="1" x14ac:dyDescent="0.35">
      <c r="A5033">
        <v>317160850</v>
      </c>
      <c r="C5033" t="s">
        <v>861</v>
      </c>
      <c r="D5033" s="1" t="b">
        <f t="shared" ref="D5033:D5096" si="79">IF(ISERROR(VLOOKUP(A5033,$B$2:$B$100,1,FALSE)),FALSE,TRUE)</f>
        <v>0</v>
      </c>
      <c r="E5033">
        <v>32</v>
      </c>
    </row>
    <row r="5034" spans="1:5" ht="15" hidden="1" x14ac:dyDescent="0.35">
      <c r="A5034">
        <v>1867854997</v>
      </c>
      <c r="C5034" t="s">
        <v>2694</v>
      </c>
      <c r="D5034" s="1" t="b">
        <f t="shared" si="79"/>
        <v>0</v>
      </c>
      <c r="E5034">
        <v>41</v>
      </c>
    </row>
    <row r="5035" spans="1:5" ht="15" hidden="1" x14ac:dyDescent="0.35">
      <c r="A5035">
        <v>1217281414</v>
      </c>
      <c r="C5035" t="s">
        <v>4718</v>
      </c>
      <c r="D5035" s="1" t="b">
        <f t="shared" si="79"/>
        <v>0</v>
      </c>
      <c r="E5035">
        <v>32</v>
      </c>
    </row>
    <row r="5036" spans="1:5" ht="15" hidden="1" x14ac:dyDescent="0.35">
      <c r="A5036">
        <v>1015577887</v>
      </c>
      <c r="C5036" t="s">
        <v>4719</v>
      </c>
      <c r="D5036" s="1" t="b">
        <f t="shared" si="79"/>
        <v>0</v>
      </c>
      <c r="E5036">
        <v>34</v>
      </c>
    </row>
    <row r="5037" spans="1:5" ht="15" hidden="1" x14ac:dyDescent="0.35">
      <c r="A5037">
        <v>1641062386</v>
      </c>
      <c r="C5037" t="s">
        <v>4720</v>
      </c>
      <c r="D5037" s="1" t="b">
        <f t="shared" si="79"/>
        <v>0</v>
      </c>
      <c r="E5037">
        <v>41</v>
      </c>
    </row>
    <row r="5038" spans="1:5" ht="15" hidden="1" x14ac:dyDescent="0.35">
      <c r="A5038">
        <v>808981194</v>
      </c>
      <c r="C5038" t="s">
        <v>4721</v>
      </c>
      <c r="D5038" s="1" t="b">
        <f t="shared" si="79"/>
        <v>0</v>
      </c>
      <c r="E5038">
        <v>34</v>
      </c>
    </row>
    <row r="5039" spans="1:5" ht="15" hidden="1" x14ac:dyDescent="0.35">
      <c r="A5039">
        <v>1675348282</v>
      </c>
      <c r="C5039" t="s">
        <v>4722</v>
      </c>
      <c r="D5039" s="1" t="b">
        <f t="shared" si="79"/>
        <v>0</v>
      </c>
      <c r="E5039">
        <v>43</v>
      </c>
    </row>
    <row r="5040" spans="1:5" ht="15" hidden="1" x14ac:dyDescent="0.35">
      <c r="A5040">
        <v>12438350</v>
      </c>
      <c r="C5040" t="s">
        <v>4723</v>
      </c>
      <c r="D5040" s="1" t="b">
        <f t="shared" si="79"/>
        <v>0</v>
      </c>
      <c r="E5040">
        <v>32</v>
      </c>
    </row>
    <row r="5041" spans="1:5" ht="15" x14ac:dyDescent="0.35">
      <c r="A5041">
        <v>341410763</v>
      </c>
      <c r="C5041" t="s">
        <v>4724</v>
      </c>
      <c r="D5041" s="1" t="b">
        <f t="shared" si="79"/>
        <v>1</v>
      </c>
      <c r="E5041">
        <v>43</v>
      </c>
    </row>
    <row r="5042" spans="1:5" ht="15" hidden="1" x14ac:dyDescent="0.35">
      <c r="A5042">
        <v>916614178</v>
      </c>
      <c r="C5042" t="s">
        <v>4725</v>
      </c>
      <c r="D5042" s="1" t="b">
        <f t="shared" si="79"/>
        <v>0</v>
      </c>
      <c r="E5042">
        <v>41</v>
      </c>
    </row>
    <row r="5043" spans="1:5" ht="15" hidden="1" x14ac:dyDescent="0.35">
      <c r="A5043">
        <v>1285425254</v>
      </c>
      <c r="C5043" t="s">
        <v>4726</v>
      </c>
      <c r="D5043" s="1" t="b">
        <f t="shared" si="79"/>
        <v>0</v>
      </c>
      <c r="E5043">
        <v>35</v>
      </c>
    </row>
    <row r="5044" spans="1:5" ht="15" hidden="1" x14ac:dyDescent="0.35">
      <c r="A5044">
        <v>99387575</v>
      </c>
      <c r="C5044" t="s">
        <v>4727</v>
      </c>
      <c r="D5044" s="1" t="b">
        <f t="shared" si="79"/>
        <v>0</v>
      </c>
      <c r="E5044">
        <v>45</v>
      </c>
    </row>
    <row r="5045" spans="1:5" ht="15" hidden="1" x14ac:dyDescent="0.35">
      <c r="A5045">
        <v>1018792275</v>
      </c>
      <c r="C5045" t="s">
        <v>4728</v>
      </c>
      <c r="D5045" s="1" t="b">
        <f t="shared" si="79"/>
        <v>0</v>
      </c>
      <c r="E5045">
        <v>43</v>
      </c>
    </row>
    <row r="5046" spans="1:5" ht="15" hidden="1" x14ac:dyDescent="0.35">
      <c r="A5046">
        <v>1656685599</v>
      </c>
      <c r="C5046" t="s">
        <v>4729</v>
      </c>
      <c r="D5046" s="1" t="b">
        <f t="shared" si="79"/>
        <v>0</v>
      </c>
      <c r="E5046">
        <v>32</v>
      </c>
    </row>
    <row r="5047" spans="1:5" ht="15" hidden="1" x14ac:dyDescent="0.35">
      <c r="A5047">
        <v>545153035</v>
      </c>
      <c r="C5047" t="s">
        <v>4730</v>
      </c>
      <c r="D5047" s="1" t="b">
        <f t="shared" si="79"/>
        <v>0</v>
      </c>
      <c r="E5047">
        <v>40</v>
      </c>
    </row>
    <row r="5048" spans="1:5" ht="15" hidden="1" x14ac:dyDescent="0.35">
      <c r="A5048">
        <v>1074396228</v>
      </c>
      <c r="C5048" t="s">
        <v>4731</v>
      </c>
      <c r="D5048" s="1" t="b">
        <f t="shared" si="79"/>
        <v>0</v>
      </c>
      <c r="E5048">
        <v>31</v>
      </c>
    </row>
    <row r="5049" spans="1:5" ht="15" hidden="1" x14ac:dyDescent="0.35">
      <c r="A5049">
        <v>293325768</v>
      </c>
      <c r="C5049" t="s">
        <v>4732</v>
      </c>
      <c r="D5049" s="1" t="b">
        <f t="shared" si="79"/>
        <v>0</v>
      </c>
      <c r="E5049">
        <v>38</v>
      </c>
    </row>
    <row r="5050" spans="1:5" ht="15" hidden="1" x14ac:dyDescent="0.35">
      <c r="A5050">
        <v>1811994691</v>
      </c>
      <c r="C5050" t="s">
        <v>4733</v>
      </c>
      <c r="D5050" s="1" t="b">
        <f t="shared" si="79"/>
        <v>0</v>
      </c>
      <c r="E5050">
        <v>31</v>
      </c>
    </row>
    <row r="5051" spans="1:5" ht="15" hidden="1" x14ac:dyDescent="0.35">
      <c r="A5051">
        <v>957946063</v>
      </c>
      <c r="C5051" t="s">
        <v>4734</v>
      </c>
      <c r="D5051" s="1" t="b">
        <f t="shared" si="79"/>
        <v>0</v>
      </c>
      <c r="E5051">
        <v>41</v>
      </c>
    </row>
    <row r="5052" spans="1:5" ht="15" hidden="1" x14ac:dyDescent="0.35">
      <c r="A5052">
        <v>924694449</v>
      </c>
      <c r="C5052" t="s">
        <v>4735</v>
      </c>
      <c r="D5052" s="1" t="b">
        <f t="shared" si="79"/>
        <v>0</v>
      </c>
      <c r="E5052">
        <v>31</v>
      </c>
    </row>
    <row r="5053" spans="1:5" ht="15" hidden="1" x14ac:dyDescent="0.35">
      <c r="A5053">
        <v>837675658</v>
      </c>
      <c r="C5053" t="s">
        <v>4736</v>
      </c>
      <c r="D5053" s="1" t="b">
        <f t="shared" si="79"/>
        <v>0</v>
      </c>
      <c r="E5053">
        <v>35</v>
      </c>
    </row>
    <row r="5054" spans="1:5" ht="15" hidden="1" x14ac:dyDescent="0.35">
      <c r="A5054">
        <v>799397689</v>
      </c>
      <c r="C5054" t="s">
        <v>4737</v>
      </c>
      <c r="D5054" s="1" t="b">
        <f t="shared" si="79"/>
        <v>0</v>
      </c>
      <c r="E5054">
        <v>41</v>
      </c>
    </row>
    <row r="5055" spans="1:5" ht="15" hidden="1" x14ac:dyDescent="0.35">
      <c r="A5055">
        <v>699227325</v>
      </c>
      <c r="C5055" t="s">
        <v>4738</v>
      </c>
      <c r="D5055" s="1" t="b">
        <f t="shared" si="79"/>
        <v>0</v>
      </c>
      <c r="E5055">
        <v>48</v>
      </c>
    </row>
    <row r="5056" spans="1:5" ht="15" hidden="1" x14ac:dyDescent="0.35">
      <c r="A5056">
        <v>1216623683</v>
      </c>
      <c r="C5056" t="s">
        <v>4739</v>
      </c>
      <c r="D5056" s="1" t="b">
        <f t="shared" si="79"/>
        <v>0</v>
      </c>
      <c r="E5056">
        <v>35</v>
      </c>
    </row>
    <row r="5057" spans="1:5" ht="15" hidden="1" x14ac:dyDescent="0.35">
      <c r="A5057">
        <v>1466395649</v>
      </c>
      <c r="C5057" t="s">
        <v>4740</v>
      </c>
      <c r="D5057" s="1" t="b">
        <f t="shared" si="79"/>
        <v>0</v>
      </c>
      <c r="E5057">
        <v>35</v>
      </c>
    </row>
    <row r="5058" spans="1:5" ht="15" hidden="1" x14ac:dyDescent="0.35">
      <c r="A5058">
        <v>596198871</v>
      </c>
      <c r="C5058" t="s">
        <v>4741</v>
      </c>
      <c r="D5058" s="1" t="b">
        <f t="shared" si="79"/>
        <v>0</v>
      </c>
      <c r="E5058">
        <v>34</v>
      </c>
    </row>
    <row r="5059" spans="1:5" ht="15" hidden="1" x14ac:dyDescent="0.35">
      <c r="A5059">
        <v>465720326</v>
      </c>
      <c r="C5059" t="s">
        <v>4742</v>
      </c>
      <c r="D5059" s="1" t="b">
        <f t="shared" si="79"/>
        <v>0</v>
      </c>
      <c r="E5059">
        <v>31</v>
      </c>
    </row>
    <row r="5060" spans="1:5" ht="15" hidden="1" x14ac:dyDescent="0.35">
      <c r="A5060">
        <v>1392552233</v>
      </c>
      <c r="C5060" t="s">
        <v>4743</v>
      </c>
      <c r="D5060" s="1" t="b">
        <f t="shared" si="79"/>
        <v>0</v>
      </c>
      <c r="E5060">
        <v>41</v>
      </c>
    </row>
    <row r="5061" spans="1:5" ht="15" hidden="1" x14ac:dyDescent="0.35">
      <c r="A5061">
        <v>1078480544</v>
      </c>
      <c r="C5061" t="s">
        <v>4744</v>
      </c>
      <c r="D5061" s="1" t="b">
        <f t="shared" si="79"/>
        <v>0</v>
      </c>
      <c r="E5061">
        <v>35</v>
      </c>
    </row>
    <row r="5062" spans="1:5" ht="15" hidden="1" x14ac:dyDescent="0.35">
      <c r="A5062">
        <v>287577250</v>
      </c>
      <c r="C5062" t="s">
        <v>7</v>
      </c>
      <c r="D5062" s="1" t="b">
        <f t="shared" si="79"/>
        <v>0</v>
      </c>
      <c r="E5062">
        <v>41</v>
      </c>
    </row>
    <row r="5063" spans="1:5" ht="15" hidden="1" x14ac:dyDescent="0.35">
      <c r="A5063">
        <v>973731888</v>
      </c>
      <c r="C5063" t="s">
        <v>4745</v>
      </c>
      <c r="D5063" s="1" t="b">
        <f t="shared" si="79"/>
        <v>0</v>
      </c>
      <c r="E5063">
        <v>31</v>
      </c>
    </row>
    <row r="5064" spans="1:5" ht="15" hidden="1" x14ac:dyDescent="0.35">
      <c r="A5064">
        <v>344683479</v>
      </c>
      <c r="C5064" t="s">
        <v>4746</v>
      </c>
      <c r="D5064" s="1" t="b">
        <f t="shared" si="79"/>
        <v>0</v>
      </c>
      <c r="E5064">
        <v>31</v>
      </c>
    </row>
    <row r="5065" spans="1:5" ht="15" hidden="1" x14ac:dyDescent="0.35">
      <c r="A5065">
        <v>559378466</v>
      </c>
      <c r="C5065" t="s">
        <v>4747</v>
      </c>
      <c r="D5065" s="1" t="b">
        <f t="shared" si="79"/>
        <v>0</v>
      </c>
      <c r="E5065">
        <v>35</v>
      </c>
    </row>
    <row r="5066" spans="1:5" ht="15" hidden="1" x14ac:dyDescent="0.35">
      <c r="A5066">
        <v>371743296</v>
      </c>
      <c r="C5066" t="s">
        <v>4748</v>
      </c>
      <c r="D5066" s="1" t="b">
        <f t="shared" si="79"/>
        <v>0</v>
      </c>
      <c r="E5066">
        <v>32</v>
      </c>
    </row>
    <row r="5067" spans="1:5" ht="15" hidden="1" x14ac:dyDescent="0.35">
      <c r="A5067">
        <v>1862284618</v>
      </c>
      <c r="C5067" t="s">
        <v>4749</v>
      </c>
      <c r="D5067" s="1" t="b">
        <f t="shared" si="79"/>
        <v>0</v>
      </c>
      <c r="E5067">
        <v>34</v>
      </c>
    </row>
    <row r="5068" spans="1:5" ht="15" hidden="1" x14ac:dyDescent="0.35">
      <c r="A5068">
        <v>931277064</v>
      </c>
      <c r="C5068" t="s">
        <v>4750</v>
      </c>
      <c r="D5068" s="1" t="b">
        <f t="shared" si="79"/>
        <v>0</v>
      </c>
      <c r="E5068">
        <v>38</v>
      </c>
    </row>
    <row r="5069" spans="1:5" ht="15" hidden="1" x14ac:dyDescent="0.35">
      <c r="A5069">
        <v>1405501719</v>
      </c>
      <c r="C5069" t="s">
        <v>4751</v>
      </c>
      <c r="D5069" s="1" t="b">
        <f t="shared" si="79"/>
        <v>0</v>
      </c>
      <c r="E5069">
        <v>41</v>
      </c>
    </row>
    <row r="5070" spans="1:5" ht="15" hidden="1" x14ac:dyDescent="0.35">
      <c r="A5070">
        <v>810642055</v>
      </c>
      <c r="C5070" t="s">
        <v>4752</v>
      </c>
      <c r="D5070" s="1" t="b">
        <f t="shared" si="79"/>
        <v>0</v>
      </c>
      <c r="E5070">
        <v>32</v>
      </c>
    </row>
    <row r="5071" spans="1:5" ht="15" hidden="1" x14ac:dyDescent="0.35">
      <c r="A5071">
        <v>303973649</v>
      </c>
      <c r="C5071" t="s">
        <v>4753</v>
      </c>
      <c r="D5071" s="1" t="b">
        <f t="shared" si="79"/>
        <v>0</v>
      </c>
      <c r="E5071">
        <v>34</v>
      </c>
    </row>
    <row r="5072" spans="1:5" ht="15" hidden="1" x14ac:dyDescent="0.35">
      <c r="A5072">
        <v>1320995345</v>
      </c>
      <c r="C5072" t="s">
        <v>4754</v>
      </c>
      <c r="D5072" s="1" t="b">
        <f t="shared" si="79"/>
        <v>0</v>
      </c>
      <c r="E5072">
        <v>34</v>
      </c>
    </row>
    <row r="5073" spans="1:5" ht="15" hidden="1" x14ac:dyDescent="0.35">
      <c r="A5073">
        <v>1101031942</v>
      </c>
      <c r="C5073" t="s">
        <v>4755</v>
      </c>
      <c r="D5073" s="1" t="b">
        <f t="shared" si="79"/>
        <v>0</v>
      </c>
      <c r="E5073">
        <v>34</v>
      </c>
    </row>
    <row r="5074" spans="1:5" ht="15" hidden="1" x14ac:dyDescent="0.35">
      <c r="A5074">
        <v>937850252</v>
      </c>
      <c r="C5074" t="s">
        <v>4756</v>
      </c>
      <c r="D5074" s="1" t="b">
        <f t="shared" si="79"/>
        <v>0</v>
      </c>
      <c r="E5074">
        <v>32</v>
      </c>
    </row>
    <row r="5075" spans="1:5" ht="15" hidden="1" x14ac:dyDescent="0.35">
      <c r="A5075">
        <v>907922300</v>
      </c>
      <c r="C5075" t="s">
        <v>4757</v>
      </c>
      <c r="D5075" s="1" t="b">
        <f t="shared" si="79"/>
        <v>0</v>
      </c>
      <c r="E5075">
        <v>38</v>
      </c>
    </row>
    <row r="5076" spans="1:5" ht="15" hidden="1" x14ac:dyDescent="0.35">
      <c r="A5076">
        <v>611666488</v>
      </c>
      <c r="C5076" t="s">
        <v>4758</v>
      </c>
      <c r="D5076" s="1" t="b">
        <f t="shared" si="79"/>
        <v>0</v>
      </c>
      <c r="E5076">
        <v>43</v>
      </c>
    </row>
    <row r="5077" spans="1:5" ht="15" hidden="1" x14ac:dyDescent="0.35">
      <c r="A5077">
        <v>669848174</v>
      </c>
      <c r="C5077" t="s">
        <v>4759</v>
      </c>
      <c r="D5077" s="1" t="b">
        <f t="shared" si="79"/>
        <v>0</v>
      </c>
      <c r="E5077">
        <v>34</v>
      </c>
    </row>
    <row r="5078" spans="1:5" ht="15" hidden="1" x14ac:dyDescent="0.35">
      <c r="A5078">
        <v>1750841440</v>
      </c>
      <c r="C5078" t="s">
        <v>4760</v>
      </c>
      <c r="D5078" s="1" t="b">
        <f t="shared" si="79"/>
        <v>0</v>
      </c>
      <c r="E5078">
        <v>47</v>
      </c>
    </row>
    <row r="5079" spans="1:5" ht="15" hidden="1" x14ac:dyDescent="0.35">
      <c r="A5079">
        <v>1294919654</v>
      </c>
      <c r="C5079" t="s">
        <v>4761</v>
      </c>
      <c r="D5079" s="1" t="b">
        <f t="shared" si="79"/>
        <v>0</v>
      </c>
      <c r="E5079">
        <v>31</v>
      </c>
    </row>
    <row r="5080" spans="1:5" ht="15" hidden="1" x14ac:dyDescent="0.35">
      <c r="A5080">
        <v>510058053</v>
      </c>
      <c r="C5080" t="s">
        <v>4762</v>
      </c>
      <c r="D5080" s="1" t="b">
        <f t="shared" si="79"/>
        <v>0</v>
      </c>
      <c r="E5080">
        <v>35</v>
      </c>
    </row>
    <row r="5081" spans="1:5" ht="15" hidden="1" x14ac:dyDescent="0.35">
      <c r="A5081">
        <v>1055060465</v>
      </c>
      <c r="C5081" t="s">
        <v>4763</v>
      </c>
      <c r="D5081" s="1" t="b">
        <f t="shared" si="79"/>
        <v>0</v>
      </c>
      <c r="E5081">
        <v>31</v>
      </c>
    </row>
    <row r="5082" spans="1:5" ht="15" hidden="1" x14ac:dyDescent="0.35">
      <c r="A5082">
        <v>242875554</v>
      </c>
      <c r="C5082" t="s">
        <v>4764</v>
      </c>
      <c r="D5082" s="1" t="b">
        <f t="shared" si="79"/>
        <v>0</v>
      </c>
      <c r="E5082">
        <v>41</v>
      </c>
    </row>
    <row r="5083" spans="1:5" ht="15" hidden="1" x14ac:dyDescent="0.35">
      <c r="A5083">
        <v>1033543250</v>
      </c>
      <c r="C5083" t="s">
        <v>4765</v>
      </c>
      <c r="D5083" s="1" t="b">
        <f t="shared" si="79"/>
        <v>0</v>
      </c>
      <c r="E5083">
        <v>43</v>
      </c>
    </row>
    <row r="5084" spans="1:5" ht="15" hidden="1" x14ac:dyDescent="0.35">
      <c r="A5084">
        <v>1425680377</v>
      </c>
      <c r="C5084" t="s">
        <v>1359</v>
      </c>
      <c r="D5084" s="1" t="b">
        <f t="shared" si="79"/>
        <v>0</v>
      </c>
      <c r="E5084">
        <v>41</v>
      </c>
    </row>
    <row r="5085" spans="1:5" ht="15" hidden="1" x14ac:dyDescent="0.35">
      <c r="A5085">
        <v>1445926072</v>
      </c>
      <c r="C5085" t="s">
        <v>4766</v>
      </c>
      <c r="D5085" s="1" t="b">
        <f t="shared" si="79"/>
        <v>0</v>
      </c>
      <c r="E5085">
        <v>32</v>
      </c>
    </row>
    <row r="5086" spans="1:5" ht="15" hidden="1" x14ac:dyDescent="0.35">
      <c r="A5086">
        <v>1821145356</v>
      </c>
      <c r="C5086" t="s">
        <v>4767</v>
      </c>
      <c r="D5086" s="1" t="b">
        <f t="shared" si="79"/>
        <v>0</v>
      </c>
      <c r="E5086">
        <v>32</v>
      </c>
    </row>
    <row r="5087" spans="1:5" ht="15" hidden="1" x14ac:dyDescent="0.35">
      <c r="A5087">
        <v>932521458</v>
      </c>
      <c r="C5087" t="s">
        <v>4768</v>
      </c>
      <c r="D5087" s="1" t="b">
        <f t="shared" si="79"/>
        <v>0</v>
      </c>
      <c r="E5087">
        <v>41</v>
      </c>
    </row>
    <row r="5088" spans="1:5" ht="15" hidden="1" x14ac:dyDescent="0.35">
      <c r="A5088">
        <v>1169498725</v>
      </c>
      <c r="C5088" t="s">
        <v>4769</v>
      </c>
      <c r="D5088" s="1" t="b">
        <f t="shared" si="79"/>
        <v>0</v>
      </c>
      <c r="E5088">
        <v>41</v>
      </c>
    </row>
    <row r="5089" spans="1:5" ht="15" hidden="1" x14ac:dyDescent="0.35">
      <c r="A5089">
        <v>1083009535</v>
      </c>
      <c r="C5089" t="s">
        <v>3385</v>
      </c>
      <c r="D5089" s="1" t="b">
        <f t="shared" si="79"/>
        <v>0</v>
      </c>
      <c r="E5089">
        <v>43</v>
      </c>
    </row>
    <row r="5090" spans="1:5" ht="15" hidden="1" x14ac:dyDescent="0.35">
      <c r="A5090">
        <v>399963403</v>
      </c>
      <c r="C5090" t="s">
        <v>4770</v>
      </c>
      <c r="D5090" s="1" t="b">
        <f t="shared" si="79"/>
        <v>0</v>
      </c>
      <c r="E5090">
        <v>41</v>
      </c>
    </row>
    <row r="5091" spans="1:5" ht="15" hidden="1" x14ac:dyDescent="0.35">
      <c r="A5091">
        <v>1767157192</v>
      </c>
      <c r="C5091" t="s">
        <v>1641</v>
      </c>
      <c r="D5091" s="1" t="b">
        <f t="shared" si="79"/>
        <v>0</v>
      </c>
      <c r="E5091">
        <v>31</v>
      </c>
    </row>
    <row r="5092" spans="1:5" ht="15" hidden="1" x14ac:dyDescent="0.35">
      <c r="A5092">
        <v>872240957</v>
      </c>
      <c r="C5092" t="s">
        <v>4771</v>
      </c>
      <c r="D5092" s="1" t="b">
        <f t="shared" si="79"/>
        <v>0</v>
      </c>
      <c r="E5092">
        <v>32</v>
      </c>
    </row>
    <row r="5093" spans="1:5" ht="15" hidden="1" x14ac:dyDescent="0.35">
      <c r="A5093">
        <v>1513697992</v>
      </c>
      <c r="C5093" t="s">
        <v>4772</v>
      </c>
      <c r="D5093" s="1" t="b">
        <f t="shared" si="79"/>
        <v>0</v>
      </c>
      <c r="E5093">
        <v>31</v>
      </c>
    </row>
    <row r="5094" spans="1:5" ht="15" hidden="1" x14ac:dyDescent="0.35">
      <c r="A5094">
        <v>1209182462</v>
      </c>
      <c r="C5094" t="s">
        <v>4773</v>
      </c>
      <c r="D5094" s="1" t="b">
        <f t="shared" si="79"/>
        <v>0</v>
      </c>
      <c r="E5094">
        <v>42</v>
      </c>
    </row>
    <row r="5095" spans="1:5" ht="15" hidden="1" x14ac:dyDescent="0.35">
      <c r="A5095">
        <v>864931377</v>
      </c>
      <c r="C5095" t="s">
        <v>4774</v>
      </c>
      <c r="D5095" s="1" t="b">
        <f t="shared" si="79"/>
        <v>0</v>
      </c>
      <c r="E5095">
        <v>32</v>
      </c>
    </row>
    <row r="5096" spans="1:5" ht="15" hidden="1" x14ac:dyDescent="0.35">
      <c r="A5096">
        <v>288841030</v>
      </c>
      <c r="C5096" t="s">
        <v>4775</v>
      </c>
      <c r="D5096" s="1" t="b">
        <f t="shared" si="79"/>
        <v>0</v>
      </c>
      <c r="E5096">
        <v>32</v>
      </c>
    </row>
    <row r="5097" spans="1:5" ht="15" hidden="1" x14ac:dyDescent="0.35">
      <c r="A5097">
        <v>322717951</v>
      </c>
      <c r="C5097" t="s">
        <v>2358</v>
      </c>
      <c r="D5097" s="1" t="b">
        <f t="shared" ref="D5097:D5160" si="80">IF(ISERROR(VLOOKUP(A5097,$B$2:$B$100,1,FALSE)),FALSE,TRUE)</f>
        <v>0</v>
      </c>
      <c r="E5097">
        <v>32</v>
      </c>
    </row>
    <row r="5098" spans="1:5" ht="15" hidden="1" x14ac:dyDescent="0.35">
      <c r="A5098">
        <v>728472048</v>
      </c>
      <c r="C5098" t="s">
        <v>4776</v>
      </c>
      <c r="D5098" s="1" t="b">
        <f t="shared" si="80"/>
        <v>0</v>
      </c>
      <c r="E5098">
        <v>32</v>
      </c>
    </row>
    <row r="5099" spans="1:5" ht="15" hidden="1" x14ac:dyDescent="0.35">
      <c r="A5099">
        <v>1457193037</v>
      </c>
      <c r="C5099" t="s">
        <v>4777</v>
      </c>
      <c r="D5099" s="1" t="b">
        <f t="shared" si="80"/>
        <v>0</v>
      </c>
      <c r="E5099">
        <v>34</v>
      </c>
    </row>
    <row r="5100" spans="1:5" ht="15" hidden="1" x14ac:dyDescent="0.35">
      <c r="A5100">
        <v>463131544</v>
      </c>
      <c r="C5100" t="s">
        <v>4778</v>
      </c>
      <c r="D5100" s="1" t="b">
        <f t="shared" si="80"/>
        <v>0</v>
      </c>
      <c r="E5100">
        <v>34</v>
      </c>
    </row>
    <row r="5101" spans="1:5" ht="15" hidden="1" x14ac:dyDescent="0.35">
      <c r="A5101">
        <v>1414975261</v>
      </c>
      <c r="C5101" t="s">
        <v>4779</v>
      </c>
      <c r="D5101" s="1" t="b">
        <f t="shared" si="80"/>
        <v>0</v>
      </c>
      <c r="E5101">
        <v>32</v>
      </c>
    </row>
    <row r="5102" spans="1:5" ht="15" hidden="1" x14ac:dyDescent="0.35">
      <c r="A5102">
        <v>659250883</v>
      </c>
      <c r="C5102" t="s">
        <v>4780</v>
      </c>
      <c r="D5102" s="1" t="b">
        <f t="shared" si="80"/>
        <v>0</v>
      </c>
      <c r="E5102">
        <v>31</v>
      </c>
    </row>
    <row r="5103" spans="1:5" ht="15" hidden="1" x14ac:dyDescent="0.35">
      <c r="A5103">
        <v>17671725</v>
      </c>
      <c r="C5103" t="s">
        <v>4781</v>
      </c>
      <c r="D5103" s="1" t="b">
        <f t="shared" si="80"/>
        <v>0</v>
      </c>
      <c r="E5103">
        <v>31</v>
      </c>
    </row>
    <row r="5104" spans="1:5" ht="15" hidden="1" x14ac:dyDescent="0.35">
      <c r="A5104">
        <v>1838381951</v>
      </c>
      <c r="C5104" t="s">
        <v>4782</v>
      </c>
      <c r="D5104" s="1" t="b">
        <f t="shared" si="80"/>
        <v>0</v>
      </c>
      <c r="E5104">
        <v>34</v>
      </c>
    </row>
    <row r="5105" spans="1:5" ht="15" hidden="1" x14ac:dyDescent="0.35">
      <c r="A5105">
        <v>1275604000</v>
      </c>
      <c r="C5105" t="s">
        <v>4783</v>
      </c>
      <c r="D5105" s="1" t="b">
        <f t="shared" si="80"/>
        <v>0</v>
      </c>
      <c r="E5105">
        <v>42</v>
      </c>
    </row>
    <row r="5106" spans="1:5" ht="15" hidden="1" x14ac:dyDescent="0.35">
      <c r="A5106">
        <v>1821346953</v>
      </c>
      <c r="C5106" t="s">
        <v>4784</v>
      </c>
      <c r="D5106" s="1" t="b">
        <f t="shared" si="80"/>
        <v>0</v>
      </c>
      <c r="E5106">
        <v>32</v>
      </c>
    </row>
    <row r="5107" spans="1:5" ht="15" hidden="1" x14ac:dyDescent="0.35">
      <c r="A5107">
        <v>1467435560</v>
      </c>
      <c r="C5107" t="s">
        <v>4785</v>
      </c>
      <c r="D5107" s="1" t="b">
        <f t="shared" si="80"/>
        <v>0</v>
      </c>
      <c r="E5107">
        <v>31</v>
      </c>
    </row>
    <row r="5108" spans="1:5" ht="15" hidden="1" x14ac:dyDescent="0.35">
      <c r="A5108">
        <v>208863956</v>
      </c>
      <c r="C5108" t="s">
        <v>4786</v>
      </c>
      <c r="D5108" s="1" t="b">
        <f t="shared" si="80"/>
        <v>0</v>
      </c>
      <c r="E5108">
        <v>32</v>
      </c>
    </row>
    <row r="5109" spans="1:5" ht="15" hidden="1" x14ac:dyDescent="0.35">
      <c r="A5109">
        <v>475760555</v>
      </c>
      <c r="C5109" t="s">
        <v>2358</v>
      </c>
      <c r="D5109" s="1" t="b">
        <f t="shared" si="80"/>
        <v>0</v>
      </c>
      <c r="E5109">
        <v>32</v>
      </c>
    </row>
    <row r="5110" spans="1:5" ht="15" hidden="1" x14ac:dyDescent="0.35">
      <c r="A5110">
        <v>371600333</v>
      </c>
      <c r="C5110" t="s">
        <v>4787</v>
      </c>
      <c r="D5110" s="1" t="b">
        <f t="shared" si="80"/>
        <v>0</v>
      </c>
      <c r="E5110">
        <v>41</v>
      </c>
    </row>
    <row r="5111" spans="1:5" ht="15" hidden="1" x14ac:dyDescent="0.35">
      <c r="A5111">
        <v>1251438005</v>
      </c>
      <c r="C5111" t="s">
        <v>4788</v>
      </c>
      <c r="D5111" s="1" t="b">
        <f t="shared" si="80"/>
        <v>0</v>
      </c>
      <c r="E5111">
        <v>32</v>
      </c>
    </row>
    <row r="5112" spans="1:5" ht="15" hidden="1" x14ac:dyDescent="0.35">
      <c r="A5112">
        <v>1047375295</v>
      </c>
      <c r="C5112" t="s">
        <v>4789</v>
      </c>
      <c r="D5112" s="1" t="b">
        <f t="shared" si="80"/>
        <v>0</v>
      </c>
      <c r="E5112">
        <v>32</v>
      </c>
    </row>
    <row r="5113" spans="1:5" ht="15" hidden="1" x14ac:dyDescent="0.35">
      <c r="A5113">
        <v>1765509902</v>
      </c>
      <c r="C5113" t="s">
        <v>4790</v>
      </c>
      <c r="D5113" s="1" t="b">
        <f t="shared" si="80"/>
        <v>0</v>
      </c>
      <c r="E5113">
        <v>38</v>
      </c>
    </row>
    <row r="5114" spans="1:5" ht="15" hidden="1" x14ac:dyDescent="0.35">
      <c r="A5114">
        <v>1388786339</v>
      </c>
      <c r="C5114" t="s">
        <v>4791</v>
      </c>
      <c r="D5114" s="1" t="b">
        <f t="shared" si="80"/>
        <v>0</v>
      </c>
      <c r="E5114">
        <v>31</v>
      </c>
    </row>
    <row r="5115" spans="1:5" ht="15" hidden="1" x14ac:dyDescent="0.35">
      <c r="A5115">
        <v>1282726005</v>
      </c>
      <c r="C5115" t="s">
        <v>4792</v>
      </c>
      <c r="D5115" s="1" t="b">
        <f t="shared" si="80"/>
        <v>0</v>
      </c>
      <c r="E5115">
        <v>35</v>
      </c>
    </row>
    <row r="5116" spans="1:5" ht="15" hidden="1" x14ac:dyDescent="0.35">
      <c r="A5116">
        <v>721019484</v>
      </c>
      <c r="C5116" t="s">
        <v>4793</v>
      </c>
      <c r="D5116" s="1" t="b">
        <f t="shared" si="80"/>
        <v>0</v>
      </c>
      <c r="E5116">
        <v>31</v>
      </c>
    </row>
    <row r="5117" spans="1:5" ht="15" hidden="1" x14ac:dyDescent="0.35">
      <c r="A5117">
        <v>1538840001</v>
      </c>
      <c r="C5117" t="s">
        <v>4794</v>
      </c>
      <c r="D5117" s="1" t="b">
        <f t="shared" si="80"/>
        <v>0</v>
      </c>
      <c r="E5117">
        <v>47</v>
      </c>
    </row>
    <row r="5118" spans="1:5" ht="15" hidden="1" x14ac:dyDescent="0.35">
      <c r="A5118">
        <v>304154762</v>
      </c>
      <c r="C5118" t="s">
        <v>1447</v>
      </c>
      <c r="D5118" s="1" t="b">
        <f t="shared" si="80"/>
        <v>0</v>
      </c>
      <c r="E5118">
        <v>32</v>
      </c>
    </row>
    <row r="5119" spans="1:5" ht="15" hidden="1" x14ac:dyDescent="0.35">
      <c r="A5119">
        <v>1370933909</v>
      </c>
      <c r="C5119" t="s">
        <v>4795</v>
      </c>
      <c r="D5119" s="1" t="b">
        <f t="shared" si="80"/>
        <v>0</v>
      </c>
      <c r="E5119">
        <v>37</v>
      </c>
    </row>
    <row r="5120" spans="1:5" ht="15" hidden="1" x14ac:dyDescent="0.35">
      <c r="A5120">
        <v>139309789</v>
      </c>
      <c r="C5120" t="s">
        <v>4796</v>
      </c>
      <c r="D5120" s="1" t="b">
        <f t="shared" si="80"/>
        <v>0</v>
      </c>
      <c r="E5120">
        <v>34</v>
      </c>
    </row>
    <row r="5121" spans="1:5" ht="15" hidden="1" x14ac:dyDescent="0.35">
      <c r="A5121">
        <v>861096106</v>
      </c>
      <c r="C5121" t="s">
        <v>4797</v>
      </c>
      <c r="D5121" s="1" t="b">
        <f t="shared" si="80"/>
        <v>0</v>
      </c>
      <c r="E5121">
        <v>43</v>
      </c>
    </row>
    <row r="5122" spans="1:5" ht="15" hidden="1" x14ac:dyDescent="0.35">
      <c r="A5122">
        <v>1542007600</v>
      </c>
      <c r="C5122" t="s">
        <v>4798</v>
      </c>
      <c r="D5122" s="1" t="b">
        <f t="shared" si="80"/>
        <v>0</v>
      </c>
      <c r="E5122">
        <v>35</v>
      </c>
    </row>
    <row r="5123" spans="1:5" ht="15" hidden="1" x14ac:dyDescent="0.35">
      <c r="A5123">
        <v>261808052</v>
      </c>
      <c r="C5123" t="s">
        <v>4799</v>
      </c>
      <c r="D5123" s="1" t="b">
        <f t="shared" si="80"/>
        <v>0</v>
      </c>
      <c r="E5123">
        <v>32</v>
      </c>
    </row>
    <row r="5124" spans="1:5" ht="15" hidden="1" x14ac:dyDescent="0.35">
      <c r="A5124">
        <v>1589559895</v>
      </c>
      <c r="C5124" t="s">
        <v>4800</v>
      </c>
      <c r="D5124" s="1" t="b">
        <f t="shared" si="80"/>
        <v>0</v>
      </c>
      <c r="E5124">
        <v>41</v>
      </c>
    </row>
    <row r="5125" spans="1:5" ht="15" hidden="1" x14ac:dyDescent="0.35">
      <c r="A5125">
        <v>1581664313</v>
      </c>
      <c r="C5125" t="s">
        <v>4801</v>
      </c>
      <c r="D5125" s="1" t="b">
        <f t="shared" si="80"/>
        <v>0</v>
      </c>
      <c r="E5125">
        <v>31</v>
      </c>
    </row>
    <row r="5126" spans="1:5" ht="15" hidden="1" x14ac:dyDescent="0.35">
      <c r="A5126">
        <v>1089423069</v>
      </c>
      <c r="C5126" t="s">
        <v>4802</v>
      </c>
      <c r="D5126" s="1" t="b">
        <f t="shared" si="80"/>
        <v>0</v>
      </c>
      <c r="E5126">
        <v>31</v>
      </c>
    </row>
    <row r="5127" spans="1:5" ht="15" hidden="1" x14ac:dyDescent="0.35">
      <c r="A5127">
        <v>1156845468</v>
      </c>
      <c r="C5127" t="s">
        <v>4803</v>
      </c>
      <c r="D5127" s="1" t="b">
        <f t="shared" si="80"/>
        <v>0</v>
      </c>
      <c r="E5127">
        <v>42</v>
      </c>
    </row>
    <row r="5128" spans="1:5" ht="15" hidden="1" x14ac:dyDescent="0.35">
      <c r="A5128">
        <v>1604963544</v>
      </c>
      <c r="C5128" t="s">
        <v>1699</v>
      </c>
      <c r="D5128" s="1" t="b">
        <f t="shared" si="80"/>
        <v>0</v>
      </c>
      <c r="E5128">
        <v>42</v>
      </c>
    </row>
    <row r="5129" spans="1:5" ht="15" hidden="1" x14ac:dyDescent="0.35">
      <c r="A5129">
        <v>1264352220</v>
      </c>
      <c r="C5129" t="s">
        <v>4804</v>
      </c>
      <c r="D5129" s="1" t="b">
        <f t="shared" si="80"/>
        <v>0</v>
      </c>
      <c r="E5129">
        <v>33</v>
      </c>
    </row>
    <row r="5130" spans="1:5" ht="15" hidden="1" x14ac:dyDescent="0.35">
      <c r="A5130">
        <v>1404690005</v>
      </c>
      <c r="C5130" t="s">
        <v>4805</v>
      </c>
      <c r="D5130" s="1" t="b">
        <f t="shared" si="80"/>
        <v>0</v>
      </c>
      <c r="E5130">
        <v>32</v>
      </c>
    </row>
    <row r="5131" spans="1:5" ht="15" hidden="1" x14ac:dyDescent="0.35">
      <c r="A5131">
        <v>194202975</v>
      </c>
      <c r="C5131" t="s">
        <v>4806</v>
      </c>
      <c r="D5131" s="1" t="b">
        <f t="shared" si="80"/>
        <v>0</v>
      </c>
      <c r="E5131">
        <v>32</v>
      </c>
    </row>
    <row r="5132" spans="1:5" ht="15" hidden="1" x14ac:dyDescent="0.35">
      <c r="A5132">
        <v>1821539660</v>
      </c>
      <c r="C5132" t="s">
        <v>4807</v>
      </c>
      <c r="D5132" s="1" t="b">
        <f t="shared" si="80"/>
        <v>0</v>
      </c>
      <c r="E5132">
        <v>32</v>
      </c>
    </row>
    <row r="5133" spans="1:5" ht="15" hidden="1" x14ac:dyDescent="0.35">
      <c r="A5133">
        <v>1436947277</v>
      </c>
      <c r="C5133" t="s">
        <v>4808</v>
      </c>
      <c r="D5133" s="1" t="b">
        <f t="shared" si="80"/>
        <v>0</v>
      </c>
      <c r="E5133">
        <v>35</v>
      </c>
    </row>
    <row r="5134" spans="1:5" ht="15" hidden="1" x14ac:dyDescent="0.35">
      <c r="A5134">
        <v>740548466</v>
      </c>
      <c r="C5134" t="s">
        <v>4809</v>
      </c>
      <c r="D5134" s="1" t="b">
        <f t="shared" si="80"/>
        <v>0</v>
      </c>
      <c r="E5134">
        <v>41</v>
      </c>
    </row>
    <row r="5135" spans="1:5" ht="15" hidden="1" x14ac:dyDescent="0.35">
      <c r="A5135">
        <v>1120369361</v>
      </c>
      <c r="C5135" t="s">
        <v>4810</v>
      </c>
      <c r="D5135" s="1" t="b">
        <f t="shared" si="80"/>
        <v>0</v>
      </c>
      <c r="E5135">
        <v>35</v>
      </c>
    </row>
    <row r="5136" spans="1:5" ht="15" hidden="1" x14ac:dyDescent="0.35">
      <c r="A5136">
        <v>952896361</v>
      </c>
      <c r="C5136" t="s">
        <v>4811</v>
      </c>
      <c r="D5136" s="1" t="b">
        <f t="shared" si="80"/>
        <v>0</v>
      </c>
      <c r="E5136">
        <v>32</v>
      </c>
    </row>
    <row r="5137" spans="1:5" ht="15" hidden="1" x14ac:dyDescent="0.35">
      <c r="A5137">
        <v>583976957</v>
      </c>
      <c r="C5137" t="s">
        <v>4812</v>
      </c>
      <c r="D5137" s="1" t="b">
        <f t="shared" si="80"/>
        <v>0</v>
      </c>
      <c r="E5137">
        <v>32</v>
      </c>
    </row>
    <row r="5138" spans="1:5" ht="15" hidden="1" x14ac:dyDescent="0.35">
      <c r="A5138">
        <v>738060903</v>
      </c>
      <c r="C5138" t="s">
        <v>4813</v>
      </c>
      <c r="D5138" s="1" t="b">
        <f t="shared" si="80"/>
        <v>0</v>
      </c>
      <c r="E5138">
        <v>42</v>
      </c>
    </row>
    <row r="5139" spans="1:5" ht="15" hidden="1" x14ac:dyDescent="0.35">
      <c r="A5139">
        <v>1767332731</v>
      </c>
      <c r="C5139" t="s">
        <v>4814</v>
      </c>
      <c r="D5139" s="1" t="b">
        <f t="shared" si="80"/>
        <v>0</v>
      </c>
      <c r="E5139">
        <v>41</v>
      </c>
    </row>
    <row r="5140" spans="1:5" ht="15" hidden="1" x14ac:dyDescent="0.35">
      <c r="A5140">
        <v>927450026</v>
      </c>
      <c r="C5140" t="s">
        <v>4815</v>
      </c>
      <c r="D5140" s="1" t="b">
        <f t="shared" si="80"/>
        <v>0</v>
      </c>
      <c r="E5140">
        <v>32</v>
      </c>
    </row>
    <row r="5141" spans="1:5" ht="15" hidden="1" x14ac:dyDescent="0.35">
      <c r="A5141">
        <v>1000071102</v>
      </c>
      <c r="C5141" t="s">
        <v>4816</v>
      </c>
      <c r="D5141" s="1" t="b">
        <f t="shared" si="80"/>
        <v>0</v>
      </c>
      <c r="E5141">
        <v>31</v>
      </c>
    </row>
    <row r="5142" spans="1:5" ht="15" hidden="1" x14ac:dyDescent="0.35">
      <c r="A5142">
        <v>1315583805</v>
      </c>
      <c r="C5142" t="s">
        <v>4817</v>
      </c>
      <c r="D5142" s="1" t="b">
        <f t="shared" si="80"/>
        <v>0</v>
      </c>
      <c r="E5142">
        <v>31</v>
      </c>
    </row>
    <row r="5143" spans="1:5" ht="15" hidden="1" x14ac:dyDescent="0.35">
      <c r="A5143">
        <v>1073101767</v>
      </c>
      <c r="C5143" t="s">
        <v>4818</v>
      </c>
      <c r="D5143" s="1" t="b">
        <f t="shared" si="80"/>
        <v>0</v>
      </c>
      <c r="E5143">
        <v>32</v>
      </c>
    </row>
    <row r="5144" spans="1:5" ht="15" hidden="1" x14ac:dyDescent="0.35">
      <c r="A5144">
        <v>966565654</v>
      </c>
      <c r="C5144" t="s">
        <v>4819</v>
      </c>
      <c r="D5144" s="1" t="b">
        <f t="shared" si="80"/>
        <v>0</v>
      </c>
      <c r="E5144">
        <v>41</v>
      </c>
    </row>
    <row r="5145" spans="1:5" ht="15" hidden="1" x14ac:dyDescent="0.35">
      <c r="A5145">
        <v>1287869317</v>
      </c>
      <c r="C5145" t="s">
        <v>1328</v>
      </c>
      <c r="D5145" s="1" t="b">
        <f t="shared" si="80"/>
        <v>0</v>
      </c>
      <c r="E5145">
        <v>35</v>
      </c>
    </row>
    <row r="5146" spans="1:5" ht="15" hidden="1" x14ac:dyDescent="0.35">
      <c r="A5146">
        <v>35868492</v>
      </c>
      <c r="C5146" t="s">
        <v>4820</v>
      </c>
      <c r="D5146" s="1" t="b">
        <f t="shared" si="80"/>
        <v>0</v>
      </c>
      <c r="E5146">
        <v>43</v>
      </c>
    </row>
    <row r="5147" spans="1:5" ht="15" hidden="1" x14ac:dyDescent="0.35">
      <c r="A5147">
        <v>1449924603</v>
      </c>
      <c r="C5147" t="s">
        <v>4821</v>
      </c>
      <c r="D5147" s="1" t="b">
        <f t="shared" si="80"/>
        <v>0</v>
      </c>
      <c r="E5147">
        <v>41</v>
      </c>
    </row>
    <row r="5148" spans="1:5" ht="15" hidden="1" x14ac:dyDescent="0.35">
      <c r="A5148">
        <v>1415344360</v>
      </c>
      <c r="C5148" t="s">
        <v>4822</v>
      </c>
      <c r="D5148" s="1" t="b">
        <f t="shared" si="80"/>
        <v>0</v>
      </c>
      <c r="E5148">
        <v>42</v>
      </c>
    </row>
    <row r="5149" spans="1:5" ht="15" hidden="1" x14ac:dyDescent="0.35">
      <c r="A5149">
        <v>1705146615</v>
      </c>
      <c r="C5149" t="s">
        <v>4823</v>
      </c>
      <c r="D5149" s="1" t="b">
        <f t="shared" si="80"/>
        <v>0</v>
      </c>
      <c r="E5149">
        <v>35</v>
      </c>
    </row>
    <row r="5150" spans="1:5" ht="15" hidden="1" x14ac:dyDescent="0.35">
      <c r="A5150">
        <v>1018343240</v>
      </c>
      <c r="C5150" t="s">
        <v>4824</v>
      </c>
      <c r="D5150" s="1" t="b">
        <f t="shared" si="80"/>
        <v>0</v>
      </c>
      <c r="E5150">
        <v>35</v>
      </c>
    </row>
    <row r="5151" spans="1:5" ht="15" hidden="1" x14ac:dyDescent="0.35">
      <c r="A5151">
        <v>653954498</v>
      </c>
      <c r="C5151" t="s">
        <v>4825</v>
      </c>
      <c r="D5151" s="1" t="b">
        <f t="shared" si="80"/>
        <v>0</v>
      </c>
      <c r="E5151">
        <v>33</v>
      </c>
    </row>
    <row r="5152" spans="1:5" ht="15" hidden="1" x14ac:dyDescent="0.35">
      <c r="A5152">
        <v>1820830803</v>
      </c>
      <c r="C5152" t="s">
        <v>4826</v>
      </c>
      <c r="D5152" s="1" t="b">
        <f t="shared" si="80"/>
        <v>0</v>
      </c>
      <c r="E5152">
        <v>32</v>
      </c>
    </row>
    <row r="5153" spans="1:5" ht="15" hidden="1" x14ac:dyDescent="0.35">
      <c r="A5153">
        <v>228866442</v>
      </c>
      <c r="C5153" t="s">
        <v>4827</v>
      </c>
      <c r="D5153" s="1" t="b">
        <f t="shared" si="80"/>
        <v>0</v>
      </c>
      <c r="E5153">
        <v>31</v>
      </c>
    </row>
    <row r="5154" spans="1:5" ht="15" hidden="1" x14ac:dyDescent="0.35">
      <c r="A5154">
        <v>1249051275</v>
      </c>
      <c r="C5154" t="s">
        <v>4828</v>
      </c>
      <c r="D5154" s="1" t="b">
        <f t="shared" si="80"/>
        <v>0</v>
      </c>
      <c r="E5154">
        <v>45</v>
      </c>
    </row>
    <row r="5155" spans="1:5" ht="15" hidden="1" x14ac:dyDescent="0.35">
      <c r="A5155">
        <v>103603898</v>
      </c>
      <c r="C5155" t="s">
        <v>4829</v>
      </c>
      <c r="D5155" s="1" t="b">
        <f t="shared" si="80"/>
        <v>0</v>
      </c>
      <c r="E5155">
        <v>31</v>
      </c>
    </row>
    <row r="5156" spans="1:5" ht="15" hidden="1" x14ac:dyDescent="0.35">
      <c r="A5156">
        <v>1103277803</v>
      </c>
      <c r="C5156" t="s">
        <v>4830</v>
      </c>
      <c r="D5156" s="1" t="b">
        <f t="shared" si="80"/>
        <v>0</v>
      </c>
      <c r="E5156">
        <v>35</v>
      </c>
    </row>
    <row r="5157" spans="1:5" ht="15" hidden="1" x14ac:dyDescent="0.35">
      <c r="A5157">
        <v>1152382962</v>
      </c>
      <c r="C5157" t="s">
        <v>4831</v>
      </c>
      <c r="D5157" s="1" t="b">
        <f t="shared" si="80"/>
        <v>0</v>
      </c>
      <c r="E5157">
        <v>35</v>
      </c>
    </row>
    <row r="5158" spans="1:5" ht="15" hidden="1" x14ac:dyDescent="0.35">
      <c r="A5158">
        <v>1412892745</v>
      </c>
      <c r="C5158" t="s">
        <v>4832</v>
      </c>
      <c r="D5158" s="1" t="b">
        <f t="shared" si="80"/>
        <v>0</v>
      </c>
      <c r="E5158">
        <v>32</v>
      </c>
    </row>
    <row r="5159" spans="1:5" ht="15" hidden="1" x14ac:dyDescent="0.35">
      <c r="A5159">
        <v>1481878343</v>
      </c>
      <c r="C5159" t="s">
        <v>4833</v>
      </c>
      <c r="D5159" s="1" t="b">
        <f t="shared" si="80"/>
        <v>0</v>
      </c>
      <c r="E5159">
        <v>41</v>
      </c>
    </row>
    <row r="5160" spans="1:5" ht="15" hidden="1" x14ac:dyDescent="0.35">
      <c r="A5160">
        <v>806281486</v>
      </c>
      <c r="C5160" t="s">
        <v>4834</v>
      </c>
      <c r="D5160" s="1" t="b">
        <f t="shared" si="80"/>
        <v>0</v>
      </c>
      <c r="E5160">
        <v>38</v>
      </c>
    </row>
    <row r="5161" spans="1:5" ht="15" hidden="1" x14ac:dyDescent="0.35">
      <c r="A5161">
        <v>1192993631</v>
      </c>
      <c r="C5161" t="s">
        <v>4835</v>
      </c>
      <c r="D5161" s="1" t="b">
        <f t="shared" ref="D5161:D5224" si="81">IF(ISERROR(VLOOKUP(A5161,$B$2:$B$100,1,FALSE)),FALSE,TRUE)</f>
        <v>0</v>
      </c>
      <c r="E5161">
        <v>41</v>
      </c>
    </row>
    <row r="5162" spans="1:5" ht="15" hidden="1" x14ac:dyDescent="0.35">
      <c r="A5162">
        <v>869486748</v>
      </c>
      <c r="C5162" t="s">
        <v>4836</v>
      </c>
      <c r="D5162" s="1" t="b">
        <f t="shared" si="81"/>
        <v>0</v>
      </c>
      <c r="E5162">
        <v>40</v>
      </c>
    </row>
    <row r="5163" spans="1:5" ht="15" hidden="1" x14ac:dyDescent="0.35">
      <c r="A5163">
        <v>884233809</v>
      </c>
      <c r="C5163" t="s">
        <v>4837</v>
      </c>
      <c r="D5163" s="1" t="b">
        <f t="shared" si="81"/>
        <v>0</v>
      </c>
      <c r="E5163">
        <v>31</v>
      </c>
    </row>
    <row r="5164" spans="1:5" ht="15" hidden="1" x14ac:dyDescent="0.35">
      <c r="A5164">
        <v>1543235272</v>
      </c>
      <c r="C5164" t="s">
        <v>4838</v>
      </c>
      <c r="D5164" s="1" t="b">
        <f t="shared" si="81"/>
        <v>0</v>
      </c>
      <c r="E5164">
        <v>35</v>
      </c>
    </row>
    <row r="5165" spans="1:5" ht="15" hidden="1" x14ac:dyDescent="0.35">
      <c r="A5165">
        <v>1677654375</v>
      </c>
      <c r="C5165" t="s">
        <v>4839</v>
      </c>
      <c r="D5165" s="1" t="b">
        <f t="shared" si="81"/>
        <v>0</v>
      </c>
      <c r="E5165">
        <v>35</v>
      </c>
    </row>
    <row r="5166" spans="1:5" ht="15" hidden="1" x14ac:dyDescent="0.35">
      <c r="A5166">
        <v>1857346524</v>
      </c>
      <c r="C5166" t="s">
        <v>4840</v>
      </c>
      <c r="D5166" s="1" t="b">
        <f t="shared" si="81"/>
        <v>0</v>
      </c>
      <c r="E5166">
        <v>42</v>
      </c>
    </row>
    <row r="5167" spans="1:5" ht="15" hidden="1" x14ac:dyDescent="0.35">
      <c r="A5167">
        <v>420173456</v>
      </c>
      <c r="C5167" t="s">
        <v>630</v>
      </c>
      <c r="D5167" s="1" t="b">
        <f t="shared" si="81"/>
        <v>0</v>
      </c>
      <c r="E5167">
        <v>43</v>
      </c>
    </row>
    <row r="5168" spans="1:5" ht="15" hidden="1" x14ac:dyDescent="0.35">
      <c r="A5168">
        <v>1370942905</v>
      </c>
      <c r="C5168" t="s">
        <v>4841</v>
      </c>
      <c r="D5168" s="1" t="b">
        <f t="shared" si="81"/>
        <v>0</v>
      </c>
      <c r="E5168">
        <v>37</v>
      </c>
    </row>
    <row r="5169" spans="1:5" ht="15" hidden="1" x14ac:dyDescent="0.35">
      <c r="A5169">
        <v>1181054991</v>
      </c>
      <c r="C5169" t="s">
        <v>4842</v>
      </c>
      <c r="D5169" s="1" t="b">
        <f t="shared" si="81"/>
        <v>0</v>
      </c>
      <c r="E5169">
        <v>41</v>
      </c>
    </row>
    <row r="5170" spans="1:5" ht="15" hidden="1" x14ac:dyDescent="0.35">
      <c r="A5170">
        <v>1022437168</v>
      </c>
      <c r="C5170" t="s">
        <v>4843</v>
      </c>
      <c r="D5170" s="1" t="b">
        <f t="shared" si="81"/>
        <v>0</v>
      </c>
      <c r="E5170">
        <v>38</v>
      </c>
    </row>
    <row r="5171" spans="1:5" ht="15" hidden="1" x14ac:dyDescent="0.35">
      <c r="A5171">
        <v>1442335541</v>
      </c>
      <c r="C5171" t="s">
        <v>4844</v>
      </c>
      <c r="D5171" s="1" t="b">
        <f t="shared" si="81"/>
        <v>0</v>
      </c>
      <c r="E5171">
        <v>32</v>
      </c>
    </row>
    <row r="5172" spans="1:5" ht="15" hidden="1" x14ac:dyDescent="0.35">
      <c r="A5172">
        <v>1304769877</v>
      </c>
      <c r="C5172" t="s">
        <v>4845</v>
      </c>
      <c r="D5172" s="1" t="b">
        <f t="shared" si="81"/>
        <v>0</v>
      </c>
      <c r="E5172">
        <v>35</v>
      </c>
    </row>
    <row r="5173" spans="1:5" ht="15" hidden="1" x14ac:dyDescent="0.35">
      <c r="A5173">
        <v>147418872</v>
      </c>
      <c r="C5173" t="s">
        <v>4846</v>
      </c>
      <c r="D5173" s="1" t="b">
        <f t="shared" si="81"/>
        <v>0</v>
      </c>
      <c r="E5173">
        <v>35</v>
      </c>
    </row>
    <row r="5174" spans="1:5" ht="15" hidden="1" x14ac:dyDescent="0.35">
      <c r="A5174">
        <v>1762048906</v>
      </c>
      <c r="C5174" t="s">
        <v>4847</v>
      </c>
      <c r="D5174" s="1" t="b">
        <f t="shared" si="81"/>
        <v>0</v>
      </c>
      <c r="E5174">
        <v>41</v>
      </c>
    </row>
    <row r="5175" spans="1:5" ht="15" hidden="1" x14ac:dyDescent="0.35">
      <c r="A5175">
        <v>727983536</v>
      </c>
      <c r="C5175" t="s">
        <v>4848</v>
      </c>
      <c r="D5175" s="1" t="b">
        <f t="shared" si="81"/>
        <v>0</v>
      </c>
      <c r="E5175">
        <v>32</v>
      </c>
    </row>
    <row r="5176" spans="1:5" ht="15" hidden="1" x14ac:dyDescent="0.35">
      <c r="A5176">
        <v>266922703</v>
      </c>
      <c r="C5176" t="s">
        <v>4849</v>
      </c>
      <c r="D5176" s="1" t="b">
        <f t="shared" si="81"/>
        <v>0</v>
      </c>
      <c r="E5176">
        <v>38</v>
      </c>
    </row>
    <row r="5177" spans="1:5" ht="15" hidden="1" x14ac:dyDescent="0.35">
      <c r="A5177">
        <v>1268958904</v>
      </c>
      <c r="C5177" t="s">
        <v>4850</v>
      </c>
      <c r="D5177" s="1" t="b">
        <f t="shared" si="81"/>
        <v>0</v>
      </c>
      <c r="E5177">
        <v>41</v>
      </c>
    </row>
    <row r="5178" spans="1:5" ht="15" hidden="1" x14ac:dyDescent="0.35">
      <c r="A5178">
        <v>894665683</v>
      </c>
      <c r="C5178" t="s">
        <v>1580</v>
      </c>
      <c r="D5178" s="1" t="b">
        <f t="shared" si="81"/>
        <v>0</v>
      </c>
      <c r="E5178">
        <v>31</v>
      </c>
    </row>
    <row r="5179" spans="1:5" ht="15" hidden="1" x14ac:dyDescent="0.35">
      <c r="A5179">
        <v>1684070520</v>
      </c>
      <c r="C5179" t="s">
        <v>4851</v>
      </c>
      <c r="D5179" s="1" t="b">
        <f t="shared" si="81"/>
        <v>0</v>
      </c>
      <c r="E5179">
        <v>35</v>
      </c>
    </row>
    <row r="5180" spans="1:5" ht="15" hidden="1" x14ac:dyDescent="0.35">
      <c r="A5180">
        <v>663097796</v>
      </c>
      <c r="C5180" t="s">
        <v>4852</v>
      </c>
      <c r="D5180" s="1" t="b">
        <f t="shared" si="81"/>
        <v>0</v>
      </c>
      <c r="E5180">
        <v>35</v>
      </c>
    </row>
    <row r="5181" spans="1:5" ht="15" hidden="1" x14ac:dyDescent="0.35">
      <c r="A5181">
        <v>1631223586</v>
      </c>
      <c r="C5181" t="s">
        <v>4853</v>
      </c>
      <c r="D5181" s="1" t="b">
        <f t="shared" si="81"/>
        <v>0</v>
      </c>
      <c r="E5181">
        <v>31</v>
      </c>
    </row>
    <row r="5182" spans="1:5" ht="15" hidden="1" x14ac:dyDescent="0.35">
      <c r="A5182">
        <v>114263536</v>
      </c>
      <c r="C5182" t="s">
        <v>4168</v>
      </c>
      <c r="D5182" s="1" t="b">
        <f t="shared" si="81"/>
        <v>0</v>
      </c>
      <c r="E5182">
        <v>31</v>
      </c>
    </row>
    <row r="5183" spans="1:5" ht="15" hidden="1" x14ac:dyDescent="0.35">
      <c r="A5183">
        <v>987779458</v>
      </c>
      <c r="C5183" t="s">
        <v>4854</v>
      </c>
      <c r="D5183" s="1" t="b">
        <f t="shared" si="81"/>
        <v>0</v>
      </c>
      <c r="E5183">
        <v>32</v>
      </c>
    </row>
    <row r="5184" spans="1:5" ht="15" hidden="1" x14ac:dyDescent="0.35">
      <c r="A5184">
        <v>1120121021</v>
      </c>
      <c r="C5184" t="s">
        <v>4855</v>
      </c>
      <c r="D5184" s="1" t="b">
        <f t="shared" si="81"/>
        <v>0</v>
      </c>
      <c r="E5184">
        <v>35</v>
      </c>
    </row>
    <row r="5185" spans="1:5" ht="15" hidden="1" x14ac:dyDescent="0.35">
      <c r="A5185">
        <v>1728170476</v>
      </c>
      <c r="C5185" t="s">
        <v>4856</v>
      </c>
      <c r="D5185" s="1" t="b">
        <f t="shared" si="81"/>
        <v>0</v>
      </c>
      <c r="E5185">
        <v>31</v>
      </c>
    </row>
    <row r="5186" spans="1:5" ht="15" hidden="1" x14ac:dyDescent="0.35">
      <c r="A5186">
        <v>713800705</v>
      </c>
      <c r="C5186" t="s">
        <v>4857</v>
      </c>
      <c r="D5186" s="1" t="b">
        <f t="shared" si="81"/>
        <v>0</v>
      </c>
      <c r="E5186">
        <v>31</v>
      </c>
    </row>
    <row r="5187" spans="1:5" ht="15" hidden="1" x14ac:dyDescent="0.35">
      <c r="A5187">
        <v>1345686571</v>
      </c>
      <c r="C5187" t="s">
        <v>4858</v>
      </c>
      <c r="D5187" s="1" t="b">
        <f t="shared" si="81"/>
        <v>0</v>
      </c>
      <c r="E5187">
        <v>43</v>
      </c>
    </row>
    <row r="5188" spans="1:5" ht="15" hidden="1" x14ac:dyDescent="0.35">
      <c r="A5188">
        <v>1241131892</v>
      </c>
      <c r="C5188" t="s">
        <v>4859</v>
      </c>
      <c r="D5188" s="1" t="b">
        <f t="shared" si="81"/>
        <v>0</v>
      </c>
      <c r="E5188">
        <v>31</v>
      </c>
    </row>
    <row r="5189" spans="1:5" ht="15" hidden="1" x14ac:dyDescent="0.35">
      <c r="A5189">
        <v>1843664212</v>
      </c>
      <c r="C5189" t="s">
        <v>4860</v>
      </c>
      <c r="D5189" s="1" t="b">
        <f t="shared" si="81"/>
        <v>0</v>
      </c>
      <c r="E5189">
        <v>35</v>
      </c>
    </row>
    <row r="5190" spans="1:5" ht="15" hidden="1" x14ac:dyDescent="0.35">
      <c r="A5190">
        <v>1806867696</v>
      </c>
      <c r="C5190" t="s">
        <v>4861</v>
      </c>
      <c r="D5190" s="1" t="b">
        <f t="shared" si="81"/>
        <v>0</v>
      </c>
      <c r="E5190">
        <v>31</v>
      </c>
    </row>
    <row r="5191" spans="1:5" ht="15" hidden="1" x14ac:dyDescent="0.35">
      <c r="A5191">
        <v>721268023</v>
      </c>
      <c r="C5191" t="s">
        <v>4862</v>
      </c>
      <c r="D5191" s="1" t="b">
        <f t="shared" si="81"/>
        <v>0</v>
      </c>
      <c r="E5191">
        <v>32</v>
      </c>
    </row>
    <row r="5192" spans="1:5" ht="15" hidden="1" x14ac:dyDescent="0.35">
      <c r="A5192">
        <v>969051878</v>
      </c>
      <c r="C5192" t="s">
        <v>4863</v>
      </c>
      <c r="D5192" s="1" t="b">
        <f t="shared" si="81"/>
        <v>0</v>
      </c>
      <c r="E5192">
        <v>42</v>
      </c>
    </row>
    <row r="5193" spans="1:5" ht="15" hidden="1" x14ac:dyDescent="0.35">
      <c r="A5193">
        <v>1446262887</v>
      </c>
      <c r="C5193" t="s">
        <v>4864</v>
      </c>
      <c r="D5193" s="1" t="b">
        <f t="shared" si="81"/>
        <v>0</v>
      </c>
      <c r="E5193">
        <v>31</v>
      </c>
    </row>
    <row r="5194" spans="1:5" ht="15" hidden="1" x14ac:dyDescent="0.35">
      <c r="A5194">
        <v>792622817</v>
      </c>
      <c r="C5194" t="s">
        <v>4865</v>
      </c>
      <c r="D5194" s="1" t="b">
        <f t="shared" si="81"/>
        <v>0</v>
      </c>
      <c r="E5194">
        <v>35</v>
      </c>
    </row>
    <row r="5195" spans="1:5" ht="15" hidden="1" x14ac:dyDescent="0.35">
      <c r="A5195">
        <v>975548245</v>
      </c>
      <c r="C5195" t="s">
        <v>4167</v>
      </c>
      <c r="D5195" s="1" t="b">
        <f t="shared" si="81"/>
        <v>0</v>
      </c>
      <c r="E5195">
        <v>32</v>
      </c>
    </row>
    <row r="5196" spans="1:5" ht="15" hidden="1" x14ac:dyDescent="0.35">
      <c r="A5196">
        <v>1084406573</v>
      </c>
      <c r="C5196" t="s">
        <v>4866</v>
      </c>
      <c r="D5196" s="1" t="b">
        <f t="shared" si="81"/>
        <v>0</v>
      </c>
      <c r="E5196">
        <v>32</v>
      </c>
    </row>
    <row r="5197" spans="1:5" ht="15" hidden="1" x14ac:dyDescent="0.35">
      <c r="A5197">
        <v>1016334032</v>
      </c>
      <c r="C5197" t="s">
        <v>4867</v>
      </c>
      <c r="D5197" s="1" t="b">
        <f t="shared" si="81"/>
        <v>0</v>
      </c>
      <c r="E5197">
        <v>44</v>
      </c>
    </row>
    <row r="5198" spans="1:5" ht="15" hidden="1" x14ac:dyDescent="0.35">
      <c r="A5198">
        <v>1820265271</v>
      </c>
      <c r="C5198" t="s">
        <v>4868</v>
      </c>
      <c r="D5198" s="1" t="b">
        <f t="shared" si="81"/>
        <v>0</v>
      </c>
      <c r="E5198">
        <v>34</v>
      </c>
    </row>
    <row r="5199" spans="1:5" ht="15" hidden="1" x14ac:dyDescent="0.35">
      <c r="A5199">
        <v>1854938506</v>
      </c>
      <c r="C5199" t="s">
        <v>4869</v>
      </c>
      <c r="D5199" s="1" t="b">
        <f t="shared" si="81"/>
        <v>0</v>
      </c>
      <c r="E5199">
        <v>31</v>
      </c>
    </row>
    <row r="5200" spans="1:5" ht="15" hidden="1" x14ac:dyDescent="0.35">
      <c r="A5200">
        <v>1592433821</v>
      </c>
      <c r="C5200" t="s">
        <v>4870</v>
      </c>
      <c r="D5200" s="1" t="b">
        <f t="shared" si="81"/>
        <v>0</v>
      </c>
      <c r="E5200">
        <v>32</v>
      </c>
    </row>
    <row r="5201" spans="1:5" ht="15" hidden="1" x14ac:dyDescent="0.35">
      <c r="A5201">
        <v>759057811</v>
      </c>
      <c r="C5201" t="s">
        <v>4871</v>
      </c>
      <c r="D5201" s="1" t="b">
        <f t="shared" si="81"/>
        <v>0</v>
      </c>
      <c r="E5201">
        <v>35</v>
      </c>
    </row>
    <row r="5202" spans="1:5" ht="15" hidden="1" x14ac:dyDescent="0.35">
      <c r="A5202">
        <v>1754592762</v>
      </c>
      <c r="C5202" t="s">
        <v>4872</v>
      </c>
      <c r="D5202" s="1" t="b">
        <f t="shared" si="81"/>
        <v>0</v>
      </c>
      <c r="E5202">
        <v>43</v>
      </c>
    </row>
    <row r="5203" spans="1:5" ht="15" hidden="1" x14ac:dyDescent="0.35">
      <c r="A5203">
        <v>1473420891</v>
      </c>
      <c r="C5203" t="s">
        <v>2852</v>
      </c>
      <c r="D5203" s="1" t="b">
        <f t="shared" si="81"/>
        <v>0</v>
      </c>
      <c r="E5203">
        <v>42</v>
      </c>
    </row>
    <row r="5204" spans="1:5" ht="15" hidden="1" x14ac:dyDescent="0.35">
      <c r="A5204">
        <v>352130209</v>
      </c>
      <c r="C5204" t="s">
        <v>4873</v>
      </c>
      <c r="D5204" s="1" t="b">
        <f t="shared" si="81"/>
        <v>0</v>
      </c>
      <c r="E5204">
        <v>35</v>
      </c>
    </row>
    <row r="5205" spans="1:5" ht="15" hidden="1" x14ac:dyDescent="0.35">
      <c r="A5205">
        <v>1677497466</v>
      </c>
      <c r="C5205" t="s">
        <v>2386</v>
      </c>
      <c r="D5205" s="1" t="b">
        <f t="shared" si="81"/>
        <v>0</v>
      </c>
      <c r="E5205">
        <v>32</v>
      </c>
    </row>
    <row r="5206" spans="1:5" ht="15" hidden="1" x14ac:dyDescent="0.35">
      <c r="A5206">
        <v>1749473112</v>
      </c>
      <c r="C5206" t="s">
        <v>4874</v>
      </c>
      <c r="D5206" s="1" t="b">
        <f t="shared" si="81"/>
        <v>0</v>
      </c>
      <c r="E5206">
        <v>31</v>
      </c>
    </row>
    <row r="5207" spans="1:5" ht="15" hidden="1" x14ac:dyDescent="0.35">
      <c r="A5207">
        <v>1196177513</v>
      </c>
      <c r="C5207" t="s">
        <v>4875</v>
      </c>
      <c r="D5207" s="1" t="b">
        <f t="shared" si="81"/>
        <v>0</v>
      </c>
      <c r="E5207">
        <v>45</v>
      </c>
    </row>
    <row r="5208" spans="1:5" ht="15" hidden="1" x14ac:dyDescent="0.35">
      <c r="A5208">
        <v>1696111326</v>
      </c>
      <c r="C5208" t="s">
        <v>4876</v>
      </c>
      <c r="D5208" s="1" t="b">
        <f t="shared" si="81"/>
        <v>0</v>
      </c>
      <c r="E5208">
        <v>33</v>
      </c>
    </row>
    <row r="5209" spans="1:5" ht="15" hidden="1" x14ac:dyDescent="0.35">
      <c r="A5209">
        <v>715913316</v>
      </c>
      <c r="C5209" t="s">
        <v>4877</v>
      </c>
      <c r="D5209" s="1" t="b">
        <f t="shared" si="81"/>
        <v>0</v>
      </c>
      <c r="E5209">
        <v>41</v>
      </c>
    </row>
    <row r="5210" spans="1:5" ht="15" hidden="1" x14ac:dyDescent="0.35">
      <c r="A5210">
        <v>1724415434</v>
      </c>
      <c r="C5210" t="s">
        <v>4878</v>
      </c>
      <c r="D5210" s="1" t="b">
        <f t="shared" si="81"/>
        <v>0</v>
      </c>
      <c r="E5210">
        <v>42</v>
      </c>
    </row>
    <row r="5211" spans="1:5" ht="15" hidden="1" x14ac:dyDescent="0.35">
      <c r="A5211">
        <v>246348450</v>
      </c>
      <c r="C5211" t="s">
        <v>4879</v>
      </c>
      <c r="D5211" s="1" t="b">
        <f t="shared" si="81"/>
        <v>0</v>
      </c>
      <c r="E5211">
        <v>31</v>
      </c>
    </row>
    <row r="5212" spans="1:5" ht="15" hidden="1" x14ac:dyDescent="0.35">
      <c r="A5212">
        <v>1726713392</v>
      </c>
      <c r="C5212" t="s">
        <v>4880</v>
      </c>
      <c r="D5212" s="1" t="b">
        <f t="shared" si="81"/>
        <v>0</v>
      </c>
      <c r="E5212">
        <v>38</v>
      </c>
    </row>
    <row r="5213" spans="1:5" ht="15" hidden="1" x14ac:dyDescent="0.35">
      <c r="A5213">
        <v>673100022</v>
      </c>
      <c r="C5213" t="s">
        <v>4881</v>
      </c>
      <c r="D5213" s="1" t="b">
        <f t="shared" si="81"/>
        <v>0</v>
      </c>
      <c r="E5213">
        <v>32</v>
      </c>
    </row>
    <row r="5214" spans="1:5" ht="15" hidden="1" x14ac:dyDescent="0.35">
      <c r="A5214">
        <v>1395603264</v>
      </c>
      <c r="C5214" t="s">
        <v>4882</v>
      </c>
      <c r="D5214" s="1" t="b">
        <f t="shared" si="81"/>
        <v>0</v>
      </c>
      <c r="E5214">
        <v>33</v>
      </c>
    </row>
    <row r="5215" spans="1:5" ht="15" hidden="1" x14ac:dyDescent="0.35">
      <c r="A5215">
        <v>175171986</v>
      </c>
      <c r="C5215" t="s">
        <v>4883</v>
      </c>
      <c r="D5215" s="1" t="b">
        <f t="shared" si="81"/>
        <v>0</v>
      </c>
      <c r="E5215">
        <v>44</v>
      </c>
    </row>
    <row r="5216" spans="1:5" ht="15" hidden="1" x14ac:dyDescent="0.35">
      <c r="A5216">
        <v>936401444</v>
      </c>
      <c r="C5216" t="s">
        <v>4884</v>
      </c>
      <c r="D5216" s="1" t="b">
        <f t="shared" si="81"/>
        <v>0</v>
      </c>
      <c r="E5216">
        <v>42</v>
      </c>
    </row>
    <row r="5217" spans="1:5" ht="15" hidden="1" x14ac:dyDescent="0.35">
      <c r="A5217">
        <v>130073010</v>
      </c>
      <c r="C5217" t="s">
        <v>353</v>
      </c>
      <c r="D5217" s="1" t="b">
        <f t="shared" si="81"/>
        <v>0</v>
      </c>
      <c r="E5217">
        <v>41</v>
      </c>
    </row>
    <row r="5218" spans="1:5" ht="15" hidden="1" x14ac:dyDescent="0.35">
      <c r="A5218">
        <v>323333862</v>
      </c>
      <c r="C5218" t="s">
        <v>4885</v>
      </c>
      <c r="D5218" s="1" t="b">
        <f t="shared" si="81"/>
        <v>0</v>
      </c>
      <c r="E5218">
        <v>31</v>
      </c>
    </row>
    <row r="5219" spans="1:5" ht="15" hidden="1" x14ac:dyDescent="0.35">
      <c r="A5219">
        <v>759525266</v>
      </c>
      <c r="C5219" t="s">
        <v>4886</v>
      </c>
      <c r="D5219" s="1" t="b">
        <f t="shared" si="81"/>
        <v>0</v>
      </c>
      <c r="E5219">
        <v>31</v>
      </c>
    </row>
    <row r="5220" spans="1:5" ht="15" hidden="1" x14ac:dyDescent="0.35">
      <c r="A5220">
        <v>1345491652</v>
      </c>
      <c r="C5220" t="s">
        <v>847</v>
      </c>
      <c r="D5220" s="1" t="b">
        <f t="shared" si="81"/>
        <v>0</v>
      </c>
      <c r="E5220">
        <v>31</v>
      </c>
    </row>
    <row r="5221" spans="1:5" ht="15" hidden="1" x14ac:dyDescent="0.35">
      <c r="A5221">
        <v>1760662218</v>
      </c>
      <c r="C5221" t="s">
        <v>4887</v>
      </c>
      <c r="D5221" s="1" t="b">
        <f t="shared" si="81"/>
        <v>0</v>
      </c>
      <c r="E5221">
        <v>34</v>
      </c>
    </row>
    <row r="5222" spans="1:5" ht="15" hidden="1" x14ac:dyDescent="0.35">
      <c r="A5222">
        <v>968154901</v>
      </c>
      <c r="C5222" t="s">
        <v>192</v>
      </c>
      <c r="D5222" s="1" t="b">
        <f t="shared" si="81"/>
        <v>0</v>
      </c>
      <c r="E5222">
        <v>31</v>
      </c>
    </row>
    <row r="5223" spans="1:5" ht="15" hidden="1" x14ac:dyDescent="0.35">
      <c r="A5223">
        <v>1541440093</v>
      </c>
      <c r="C5223" t="s">
        <v>4888</v>
      </c>
      <c r="D5223" s="1" t="b">
        <f t="shared" si="81"/>
        <v>0</v>
      </c>
      <c r="E5223">
        <v>41</v>
      </c>
    </row>
    <row r="5224" spans="1:5" ht="15" hidden="1" x14ac:dyDescent="0.35">
      <c r="A5224">
        <v>1768294578</v>
      </c>
      <c r="C5224" t="s">
        <v>4889</v>
      </c>
      <c r="D5224" s="1" t="b">
        <f t="shared" si="81"/>
        <v>0</v>
      </c>
      <c r="E5224">
        <v>43</v>
      </c>
    </row>
    <row r="5225" spans="1:5" ht="15" hidden="1" x14ac:dyDescent="0.35">
      <c r="A5225">
        <v>1222588688</v>
      </c>
      <c r="C5225" t="s">
        <v>4890</v>
      </c>
      <c r="D5225" s="1" t="b">
        <f t="shared" ref="D5225:D5288" si="82">IF(ISERROR(VLOOKUP(A5225,$B$2:$B$100,1,FALSE)),FALSE,TRUE)</f>
        <v>0</v>
      </c>
      <c r="E5225">
        <v>35</v>
      </c>
    </row>
    <row r="5226" spans="1:5" ht="15" hidden="1" x14ac:dyDescent="0.35">
      <c r="A5226">
        <v>630942253</v>
      </c>
      <c r="C5226" t="s">
        <v>2517</v>
      </c>
      <c r="D5226" s="1" t="b">
        <f t="shared" si="82"/>
        <v>0</v>
      </c>
      <c r="E5226">
        <v>35</v>
      </c>
    </row>
    <row r="5227" spans="1:5" ht="15" hidden="1" x14ac:dyDescent="0.35">
      <c r="A5227">
        <v>1390524316</v>
      </c>
      <c r="C5227" t="s">
        <v>4891</v>
      </c>
      <c r="D5227" s="1" t="b">
        <f t="shared" si="82"/>
        <v>0</v>
      </c>
      <c r="E5227">
        <v>33</v>
      </c>
    </row>
    <row r="5228" spans="1:5" ht="15" hidden="1" x14ac:dyDescent="0.35">
      <c r="A5228">
        <v>1451979622</v>
      </c>
      <c r="C5228" t="s">
        <v>4892</v>
      </c>
      <c r="D5228" s="1" t="b">
        <f t="shared" si="82"/>
        <v>0</v>
      </c>
      <c r="E5228">
        <v>41</v>
      </c>
    </row>
    <row r="5229" spans="1:5" ht="15" hidden="1" x14ac:dyDescent="0.35">
      <c r="A5229">
        <v>982681059</v>
      </c>
      <c r="C5229" t="s">
        <v>4893</v>
      </c>
      <c r="D5229" s="1" t="b">
        <f t="shared" si="82"/>
        <v>0</v>
      </c>
      <c r="E5229">
        <v>34</v>
      </c>
    </row>
    <row r="5230" spans="1:5" ht="15" hidden="1" x14ac:dyDescent="0.35">
      <c r="A5230">
        <v>1144616873</v>
      </c>
      <c r="C5230" t="s">
        <v>4894</v>
      </c>
      <c r="D5230" s="1" t="b">
        <f t="shared" si="82"/>
        <v>0</v>
      </c>
      <c r="E5230">
        <v>32</v>
      </c>
    </row>
    <row r="5231" spans="1:5" ht="15" hidden="1" x14ac:dyDescent="0.35">
      <c r="A5231">
        <v>1814706161</v>
      </c>
      <c r="C5231" t="s">
        <v>4895</v>
      </c>
      <c r="D5231" s="1" t="b">
        <f t="shared" si="82"/>
        <v>0</v>
      </c>
      <c r="E5231">
        <v>31</v>
      </c>
    </row>
    <row r="5232" spans="1:5" ht="15" hidden="1" x14ac:dyDescent="0.35">
      <c r="A5232">
        <v>815659148</v>
      </c>
      <c r="C5232" t="s">
        <v>4896</v>
      </c>
      <c r="D5232" s="1" t="b">
        <f t="shared" si="82"/>
        <v>0</v>
      </c>
      <c r="E5232">
        <v>35</v>
      </c>
    </row>
    <row r="5233" spans="1:5" ht="15" hidden="1" x14ac:dyDescent="0.35">
      <c r="A5233">
        <v>721220043</v>
      </c>
      <c r="C5233" t="s">
        <v>4897</v>
      </c>
      <c r="D5233" s="1" t="b">
        <f t="shared" si="82"/>
        <v>0</v>
      </c>
      <c r="E5233">
        <v>35</v>
      </c>
    </row>
    <row r="5234" spans="1:5" ht="15" hidden="1" x14ac:dyDescent="0.35">
      <c r="A5234">
        <v>915695496</v>
      </c>
      <c r="C5234" t="s">
        <v>4898</v>
      </c>
      <c r="D5234" s="1" t="b">
        <f t="shared" si="82"/>
        <v>0</v>
      </c>
      <c r="E5234">
        <v>32</v>
      </c>
    </row>
    <row r="5235" spans="1:5" ht="15" hidden="1" x14ac:dyDescent="0.35">
      <c r="A5235">
        <v>1397269737</v>
      </c>
      <c r="C5235" t="s">
        <v>4899</v>
      </c>
      <c r="D5235" s="1" t="b">
        <f t="shared" si="82"/>
        <v>0</v>
      </c>
      <c r="E5235">
        <v>38</v>
      </c>
    </row>
    <row r="5236" spans="1:5" ht="15" hidden="1" x14ac:dyDescent="0.35">
      <c r="A5236">
        <v>51101752</v>
      </c>
      <c r="C5236" t="s">
        <v>4900</v>
      </c>
      <c r="D5236" s="1" t="b">
        <f t="shared" si="82"/>
        <v>0</v>
      </c>
      <c r="E5236">
        <v>35</v>
      </c>
    </row>
    <row r="5237" spans="1:5" ht="15" hidden="1" x14ac:dyDescent="0.35">
      <c r="A5237">
        <v>1584223264</v>
      </c>
      <c r="C5237" t="s">
        <v>4901</v>
      </c>
      <c r="D5237" s="1" t="b">
        <f t="shared" si="82"/>
        <v>0</v>
      </c>
      <c r="E5237">
        <v>32</v>
      </c>
    </row>
    <row r="5238" spans="1:5" ht="15" hidden="1" x14ac:dyDescent="0.35">
      <c r="A5238">
        <v>89910616</v>
      </c>
      <c r="C5238" t="s">
        <v>2597</v>
      </c>
      <c r="D5238" s="1" t="b">
        <f t="shared" si="82"/>
        <v>0</v>
      </c>
      <c r="E5238">
        <v>41</v>
      </c>
    </row>
    <row r="5239" spans="1:5" ht="15" hidden="1" x14ac:dyDescent="0.35">
      <c r="A5239">
        <v>1771287554</v>
      </c>
      <c r="C5239" t="s">
        <v>4902</v>
      </c>
      <c r="D5239" s="1" t="b">
        <f t="shared" si="82"/>
        <v>0</v>
      </c>
      <c r="E5239">
        <v>34</v>
      </c>
    </row>
    <row r="5240" spans="1:5" ht="15" hidden="1" x14ac:dyDescent="0.35">
      <c r="A5240">
        <v>343603188</v>
      </c>
      <c r="C5240" t="s">
        <v>4903</v>
      </c>
      <c r="D5240" s="1" t="b">
        <f t="shared" si="82"/>
        <v>0</v>
      </c>
      <c r="E5240">
        <v>35</v>
      </c>
    </row>
    <row r="5241" spans="1:5" ht="15" hidden="1" x14ac:dyDescent="0.35">
      <c r="A5241">
        <v>865264421</v>
      </c>
      <c r="C5241" t="s">
        <v>4904</v>
      </c>
      <c r="D5241" s="1" t="b">
        <f t="shared" si="82"/>
        <v>0</v>
      </c>
      <c r="E5241">
        <v>33</v>
      </c>
    </row>
    <row r="5242" spans="1:5" ht="15" hidden="1" x14ac:dyDescent="0.35">
      <c r="A5242">
        <v>1754620566</v>
      </c>
      <c r="C5242" t="s">
        <v>4905</v>
      </c>
      <c r="D5242" s="1" t="b">
        <f t="shared" si="82"/>
        <v>0</v>
      </c>
      <c r="E5242">
        <v>43</v>
      </c>
    </row>
    <row r="5243" spans="1:5" ht="15" hidden="1" x14ac:dyDescent="0.35">
      <c r="A5243">
        <v>1339069198</v>
      </c>
      <c r="C5243" t="s">
        <v>4906</v>
      </c>
      <c r="D5243" s="1" t="b">
        <f t="shared" si="82"/>
        <v>0</v>
      </c>
      <c r="E5243">
        <v>41</v>
      </c>
    </row>
    <row r="5244" spans="1:5" ht="15" hidden="1" x14ac:dyDescent="0.35">
      <c r="A5244">
        <v>1216607699</v>
      </c>
      <c r="C5244" t="s">
        <v>4907</v>
      </c>
      <c r="D5244" s="1" t="b">
        <f t="shared" si="82"/>
        <v>0</v>
      </c>
      <c r="E5244">
        <v>35</v>
      </c>
    </row>
    <row r="5245" spans="1:5" ht="15" hidden="1" x14ac:dyDescent="0.35">
      <c r="A5245">
        <v>437538538</v>
      </c>
      <c r="C5245" t="s">
        <v>4908</v>
      </c>
      <c r="D5245" s="1" t="b">
        <f t="shared" si="82"/>
        <v>0</v>
      </c>
      <c r="E5245">
        <v>34</v>
      </c>
    </row>
    <row r="5246" spans="1:5" ht="15" hidden="1" x14ac:dyDescent="0.35">
      <c r="A5246">
        <v>1194395079</v>
      </c>
      <c r="C5246" t="s">
        <v>4909</v>
      </c>
      <c r="D5246" s="1" t="b">
        <f t="shared" si="82"/>
        <v>0</v>
      </c>
      <c r="E5246">
        <v>32</v>
      </c>
    </row>
    <row r="5247" spans="1:5" ht="15" hidden="1" x14ac:dyDescent="0.35">
      <c r="A5247">
        <v>943351323</v>
      </c>
      <c r="C5247" t="s">
        <v>4910</v>
      </c>
      <c r="D5247" s="1" t="b">
        <f t="shared" si="82"/>
        <v>0</v>
      </c>
      <c r="E5247">
        <v>32</v>
      </c>
    </row>
    <row r="5248" spans="1:5" ht="15" hidden="1" x14ac:dyDescent="0.35">
      <c r="A5248">
        <v>1047729541</v>
      </c>
      <c r="C5248" t="s">
        <v>4911</v>
      </c>
      <c r="D5248" s="1" t="b">
        <f t="shared" si="82"/>
        <v>0</v>
      </c>
      <c r="E5248">
        <v>31</v>
      </c>
    </row>
    <row r="5249" spans="1:5" ht="15" hidden="1" x14ac:dyDescent="0.35">
      <c r="A5249">
        <v>1861562976</v>
      </c>
      <c r="C5249" t="s">
        <v>4912</v>
      </c>
      <c r="D5249" s="1" t="b">
        <f t="shared" si="82"/>
        <v>0</v>
      </c>
      <c r="E5249">
        <v>32</v>
      </c>
    </row>
    <row r="5250" spans="1:5" ht="15" hidden="1" x14ac:dyDescent="0.35">
      <c r="A5250">
        <v>126803144</v>
      </c>
      <c r="C5250" t="s">
        <v>4913</v>
      </c>
      <c r="D5250" s="1" t="b">
        <f t="shared" si="82"/>
        <v>0</v>
      </c>
      <c r="E5250">
        <v>35</v>
      </c>
    </row>
    <row r="5251" spans="1:5" ht="15" hidden="1" x14ac:dyDescent="0.35">
      <c r="A5251">
        <v>1661649989</v>
      </c>
      <c r="C5251" t="s">
        <v>658</v>
      </c>
      <c r="D5251" s="1" t="b">
        <f t="shared" si="82"/>
        <v>0</v>
      </c>
      <c r="E5251">
        <v>42</v>
      </c>
    </row>
    <row r="5252" spans="1:5" ht="15" hidden="1" x14ac:dyDescent="0.35">
      <c r="A5252">
        <v>745006785</v>
      </c>
      <c r="C5252" t="s">
        <v>4914</v>
      </c>
      <c r="D5252" s="1" t="b">
        <f t="shared" si="82"/>
        <v>0</v>
      </c>
      <c r="E5252">
        <v>32</v>
      </c>
    </row>
    <row r="5253" spans="1:5" ht="15" hidden="1" x14ac:dyDescent="0.35">
      <c r="A5253">
        <v>1158499212</v>
      </c>
      <c r="C5253" t="s">
        <v>4915</v>
      </c>
      <c r="D5253" s="1" t="b">
        <f t="shared" si="82"/>
        <v>0</v>
      </c>
      <c r="E5253">
        <v>45</v>
      </c>
    </row>
    <row r="5254" spans="1:5" ht="15" hidden="1" x14ac:dyDescent="0.35">
      <c r="A5254">
        <v>1707794963</v>
      </c>
      <c r="C5254" t="s">
        <v>4916</v>
      </c>
      <c r="D5254" s="1" t="b">
        <f t="shared" si="82"/>
        <v>0</v>
      </c>
      <c r="E5254">
        <v>41</v>
      </c>
    </row>
    <row r="5255" spans="1:5" ht="15" hidden="1" x14ac:dyDescent="0.35">
      <c r="A5255">
        <v>1773631708</v>
      </c>
      <c r="C5255" t="s">
        <v>4917</v>
      </c>
      <c r="D5255" s="1" t="b">
        <f t="shared" si="82"/>
        <v>0</v>
      </c>
      <c r="E5255">
        <v>34</v>
      </c>
    </row>
    <row r="5256" spans="1:5" ht="15" hidden="1" x14ac:dyDescent="0.35">
      <c r="A5256">
        <v>175420014</v>
      </c>
      <c r="C5256" t="s">
        <v>1374</v>
      </c>
      <c r="D5256" s="1" t="b">
        <f t="shared" si="82"/>
        <v>0</v>
      </c>
      <c r="E5256">
        <v>32</v>
      </c>
    </row>
    <row r="5257" spans="1:5" ht="15" hidden="1" x14ac:dyDescent="0.35">
      <c r="A5257">
        <v>655815351</v>
      </c>
      <c r="C5257" t="s">
        <v>4918</v>
      </c>
      <c r="D5257" s="1" t="b">
        <f t="shared" si="82"/>
        <v>0</v>
      </c>
      <c r="E5257">
        <v>32</v>
      </c>
    </row>
    <row r="5258" spans="1:5" ht="15" hidden="1" x14ac:dyDescent="0.35">
      <c r="A5258">
        <v>1860663389</v>
      </c>
      <c r="C5258" t="s">
        <v>4919</v>
      </c>
      <c r="D5258" s="1" t="b">
        <f t="shared" si="82"/>
        <v>0</v>
      </c>
      <c r="E5258">
        <v>31</v>
      </c>
    </row>
    <row r="5259" spans="1:5" ht="15" hidden="1" x14ac:dyDescent="0.35">
      <c r="A5259">
        <v>810900073</v>
      </c>
      <c r="C5259" t="s">
        <v>4920</v>
      </c>
      <c r="D5259" s="1" t="b">
        <f t="shared" si="82"/>
        <v>0</v>
      </c>
      <c r="E5259">
        <v>31</v>
      </c>
    </row>
    <row r="5260" spans="1:5" ht="15" hidden="1" x14ac:dyDescent="0.35">
      <c r="A5260">
        <v>962704126</v>
      </c>
      <c r="C5260" t="s">
        <v>4921</v>
      </c>
      <c r="D5260" s="1" t="b">
        <f t="shared" si="82"/>
        <v>0</v>
      </c>
      <c r="E5260">
        <v>41</v>
      </c>
    </row>
    <row r="5261" spans="1:5" ht="15" hidden="1" x14ac:dyDescent="0.35">
      <c r="A5261">
        <v>1539808391</v>
      </c>
      <c r="C5261" t="s">
        <v>4922</v>
      </c>
      <c r="D5261" s="1" t="b">
        <f t="shared" si="82"/>
        <v>0</v>
      </c>
      <c r="E5261">
        <v>31</v>
      </c>
    </row>
    <row r="5262" spans="1:5" ht="15" hidden="1" x14ac:dyDescent="0.35">
      <c r="A5262">
        <v>728650148</v>
      </c>
      <c r="C5262" t="s">
        <v>4923</v>
      </c>
      <c r="D5262" s="1" t="b">
        <f t="shared" si="82"/>
        <v>0</v>
      </c>
      <c r="E5262">
        <v>35</v>
      </c>
    </row>
    <row r="5263" spans="1:5" ht="15" hidden="1" x14ac:dyDescent="0.35">
      <c r="A5263">
        <v>1684878228</v>
      </c>
      <c r="C5263" t="s">
        <v>4924</v>
      </c>
      <c r="D5263" s="1" t="b">
        <f t="shared" si="82"/>
        <v>0</v>
      </c>
      <c r="E5263">
        <v>35</v>
      </c>
    </row>
    <row r="5264" spans="1:5" ht="15" hidden="1" x14ac:dyDescent="0.35">
      <c r="A5264">
        <v>1760727232</v>
      </c>
      <c r="C5264" t="s">
        <v>4925</v>
      </c>
      <c r="D5264" s="1" t="b">
        <f t="shared" si="82"/>
        <v>0</v>
      </c>
      <c r="E5264">
        <v>34</v>
      </c>
    </row>
    <row r="5265" spans="1:5" ht="15" hidden="1" x14ac:dyDescent="0.35">
      <c r="A5265">
        <v>1237625274</v>
      </c>
      <c r="C5265" t="s">
        <v>4926</v>
      </c>
      <c r="D5265" s="1" t="b">
        <f t="shared" si="82"/>
        <v>0</v>
      </c>
      <c r="E5265">
        <v>41</v>
      </c>
    </row>
    <row r="5266" spans="1:5" ht="15" hidden="1" x14ac:dyDescent="0.35">
      <c r="A5266">
        <v>972245345</v>
      </c>
      <c r="C5266" t="s">
        <v>4927</v>
      </c>
      <c r="D5266" s="1" t="b">
        <f t="shared" si="82"/>
        <v>0</v>
      </c>
      <c r="E5266">
        <v>45</v>
      </c>
    </row>
    <row r="5267" spans="1:5" ht="15" hidden="1" x14ac:dyDescent="0.35">
      <c r="A5267">
        <v>1262535942</v>
      </c>
      <c r="C5267" t="s">
        <v>4928</v>
      </c>
      <c r="D5267" s="1" t="b">
        <f t="shared" si="82"/>
        <v>0</v>
      </c>
      <c r="E5267">
        <v>35</v>
      </c>
    </row>
    <row r="5268" spans="1:5" ht="15" hidden="1" x14ac:dyDescent="0.35">
      <c r="A5268">
        <v>1653017760</v>
      </c>
      <c r="C5268" t="s">
        <v>4929</v>
      </c>
      <c r="D5268" s="1" t="b">
        <f t="shared" si="82"/>
        <v>0</v>
      </c>
      <c r="E5268">
        <v>43</v>
      </c>
    </row>
    <row r="5269" spans="1:5" ht="15" hidden="1" x14ac:dyDescent="0.35">
      <c r="A5269">
        <v>629733089</v>
      </c>
      <c r="C5269" t="s">
        <v>4930</v>
      </c>
      <c r="D5269" s="1" t="b">
        <f t="shared" si="82"/>
        <v>0</v>
      </c>
      <c r="E5269">
        <v>41</v>
      </c>
    </row>
    <row r="5270" spans="1:5" ht="15" hidden="1" x14ac:dyDescent="0.35">
      <c r="A5270">
        <v>1420943232</v>
      </c>
      <c r="C5270" t="s">
        <v>4931</v>
      </c>
      <c r="D5270" s="1" t="b">
        <f t="shared" si="82"/>
        <v>0</v>
      </c>
      <c r="E5270">
        <v>31</v>
      </c>
    </row>
    <row r="5271" spans="1:5" ht="15" hidden="1" x14ac:dyDescent="0.35">
      <c r="A5271">
        <v>1735732533</v>
      </c>
      <c r="C5271" t="s">
        <v>4932</v>
      </c>
      <c r="D5271" s="1" t="b">
        <f t="shared" si="82"/>
        <v>0</v>
      </c>
      <c r="E5271">
        <v>41</v>
      </c>
    </row>
    <row r="5272" spans="1:5" ht="15" hidden="1" x14ac:dyDescent="0.35">
      <c r="A5272">
        <v>789905942</v>
      </c>
      <c r="C5272" t="s">
        <v>4933</v>
      </c>
      <c r="D5272" s="1" t="b">
        <f t="shared" si="82"/>
        <v>0</v>
      </c>
      <c r="E5272">
        <v>41</v>
      </c>
    </row>
    <row r="5273" spans="1:5" ht="15" hidden="1" x14ac:dyDescent="0.35">
      <c r="A5273">
        <v>1012865107</v>
      </c>
      <c r="C5273" t="s">
        <v>4934</v>
      </c>
      <c r="D5273" s="1" t="b">
        <f t="shared" si="82"/>
        <v>0</v>
      </c>
      <c r="E5273">
        <v>35</v>
      </c>
    </row>
    <row r="5274" spans="1:5" ht="15" hidden="1" x14ac:dyDescent="0.35">
      <c r="A5274">
        <v>1150495567</v>
      </c>
      <c r="C5274" t="s">
        <v>4935</v>
      </c>
      <c r="D5274" s="1" t="b">
        <f t="shared" si="82"/>
        <v>0</v>
      </c>
      <c r="E5274">
        <v>35</v>
      </c>
    </row>
    <row r="5275" spans="1:5" ht="15" hidden="1" x14ac:dyDescent="0.35">
      <c r="A5275">
        <v>1723385995</v>
      </c>
      <c r="C5275" t="s">
        <v>4936</v>
      </c>
      <c r="D5275" s="1" t="b">
        <f t="shared" si="82"/>
        <v>0</v>
      </c>
      <c r="E5275">
        <v>35</v>
      </c>
    </row>
    <row r="5276" spans="1:5" ht="15" hidden="1" x14ac:dyDescent="0.35">
      <c r="A5276">
        <v>271976838</v>
      </c>
      <c r="C5276" t="s">
        <v>4937</v>
      </c>
      <c r="D5276" s="1" t="b">
        <f t="shared" si="82"/>
        <v>0</v>
      </c>
      <c r="E5276">
        <v>31</v>
      </c>
    </row>
    <row r="5277" spans="1:5" ht="15" hidden="1" x14ac:dyDescent="0.35">
      <c r="A5277">
        <v>467807276</v>
      </c>
      <c r="C5277" t="s">
        <v>4938</v>
      </c>
      <c r="D5277" s="1" t="b">
        <f t="shared" si="82"/>
        <v>0</v>
      </c>
      <c r="E5277">
        <v>35</v>
      </c>
    </row>
    <row r="5278" spans="1:5" ht="15" hidden="1" x14ac:dyDescent="0.35">
      <c r="A5278">
        <v>951944089</v>
      </c>
      <c r="C5278" t="s">
        <v>4939</v>
      </c>
      <c r="D5278" s="1" t="b">
        <f t="shared" si="82"/>
        <v>0</v>
      </c>
      <c r="E5278">
        <v>31</v>
      </c>
    </row>
    <row r="5279" spans="1:5" ht="15" hidden="1" x14ac:dyDescent="0.35">
      <c r="A5279">
        <v>766329103</v>
      </c>
      <c r="C5279" t="s">
        <v>2929</v>
      </c>
      <c r="D5279" s="1" t="b">
        <f t="shared" si="82"/>
        <v>0</v>
      </c>
      <c r="E5279">
        <v>41</v>
      </c>
    </row>
    <row r="5280" spans="1:5" ht="15" hidden="1" x14ac:dyDescent="0.35">
      <c r="A5280">
        <v>1782988691</v>
      </c>
      <c r="C5280" t="s">
        <v>4940</v>
      </c>
      <c r="D5280" s="1" t="b">
        <f t="shared" si="82"/>
        <v>0</v>
      </c>
      <c r="E5280">
        <v>34</v>
      </c>
    </row>
    <row r="5281" spans="1:5" ht="15" hidden="1" x14ac:dyDescent="0.35">
      <c r="A5281">
        <v>1432834258</v>
      </c>
      <c r="C5281" t="s">
        <v>118</v>
      </c>
      <c r="D5281" s="1" t="b">
        <f t="shared" si="82"/>
        <v>0</v>
      </c>
      <c r="E5281">
        <v>43</v>
      </c>
    </row>
    <row r="5282" spans="1:5" ht="15" hidden="1" x14ac:dyDescent="0.35">
      <c r="A5282">
        <v>939331912</v>
      </c>
      <c r="C5282" t="s">
        <v>4941</v>
      </c>
      <c r="D5282" s="1" t="b">
        <f t="shared" si="82"/>
        <v>0</v>
      </c>
      <c r="E5282">
        <v>35</v>
      </c>
    </row>
    <row r="5283" spans="1:5" ht="15" hidden="1" x14ac:dyDescent="0.35">
      <c r="A5283">
        <v>1132034015</v>
      </c>
      <c r="C5283" t="s">
        <v>4942</v>
      </c>
      <c r="D5283" s="1" t="b">
        <f t="shared" si="82"/>
        <v>0</v>
      </c>
      <c r="E5283">
        <v>37</v>
      </c>
    </row>
    <row r="5284" spans="1:5" ht="15" hidden="1" x14ac:dyDescent="0.35">
      <c r="A5284">
        <v>987851200</v>
      </c>
      <c r="C5284" t="s">
        <v>4943</v>
      </c>
      <c r="D5284" s="1" t="b">
        <f t="shared" si="82"/>
        <v>0</v>
      </c>
      <c r="E5284">
        <v>43</v>
      </c>
    </row>
    <row r="5285" spans="1:5" ht="15" hidden="1" x14ac:dyDescent="0.35">
      <c r="A5285">
        <v>1060946212</v>
      </c>
      <c r="C5285" t="s">
        <v>4944</v>
      </c>
      <c r="D5285" s="1" t="b">
        <f t="shared" si="82"/>
        <v>0</v>
      </c>
      <c r="E5285">
        <v>35</v>
      </c>
    </row>
    <row r="5286" spans="1:5" ht="15" hidden="1" x14ac:dyDescent="0.35">
      <c r="A5286">
        <v>924804850</v>
      </c>
      <c r="C5286" t="s">
        <v>4945</v>
      </c>
      <c r="D5286" s="1" t="b">
        <f t="shared" si="82"/>
        <v>0</v>
      </c>
      <c r="E5286">
        <v>35</v>
      </c>
    </row>
    <row r="5287" spans="1:5" ht="15" hidden="1" x14ac:dyDescent="0.35">
      <c r="A5287">
        <v>1821003997</v>
      </c>
      <c r="C5287" t="s">
        <v>4946</v>
      </c>
      <c r="D5287" s="1" t="b">
        <f t="shared" si="82"/>
        <v>0</v>
      </c>
      <c r="E5287">
        <v>32</v>
      </c>
    </row>
    <row r="5288" spans="1:5" ht="15" hidden="1" x14ac:dyDescent="0.35">
      <c r="A5288">
        <v>1731674252</v>
      </c>
      <c r="C5288" t="s">
        <v>4947</v>
      </c>
      <c r="D5288" s="1" t="b">
        <f t="shared" si="82"/>
        <v>0</v>
      </c>
      <c r="E5288">
        <v>46</v>
      </c>
    </row>
    <row r="5289" spans="1:5" ht="15" hidden="1" x14ac:dyDescent="0.35">
      <c r="A5289">
        <v>1066475273</v>
      </c>
      <c r="C5289" t="s">
        <v>4948</v>
      </c>
      <c r="D5289" s="1" t="b">
        <f t="shared" ref="D5289:D5352" si="83">IF(ISERROR(VLOOKUP(A5289,$B$2:$B$100,1,FALSE)),FALSE,TRUE)</f>
        <v>0</v>
      </c>
      <c r="E5289">
        <v>35</v>
      </c>
    </row>
    <row r="5290" spans="1:5" ht="15" hidden="1" x14ac:dyDescent="0.35">
      <c r="A5290">
        <v>1610137145</v>
      </c>
      <c r="C5290" t="s">
        <v>4949</v>
      </c>
      <c r="D5290" s="1" t="b">
        <f t="shared" si="83"/>
        <v>0</v>
      </c>
      <c r="E5290">
        <v>34</v>
      </c>
    </row>
    <row r="5291" spans="1:5" ht="15" hidden="1" x14ac:dyDescent="0.35">
      <c r="A5291">
        <v>854126260</v>
      </c>
      <c r="C5291" t="s">
        <v>4950</v>
      </c>
      <c r="D5291" s="1" t="b">
        <f t="shared" si="83"/>
        <v>0</v>
      </c>
      <c r="E5291">
        <v>41</v>
      </c>
    </row>
    <row r="5292" spans="1:5" ht="15" hidden="1" x14ac:dyDescent="0.35">
      <c r="A5292">
        <v>1462445336</v>
      </c>
      <c r="C5292" t="s">
        <v>4951</v>
      </c>
      <c r="D5292" s="1" t="b">
        <f t="shared" si="83"/>
        <v>0</v>
      </c>
      <c r="E5292">
        <v>42</v>
      </c>
    </row>
    <row r="5293" spans="1:5" ht="15" hidden="1" x14ac:dyDescent="0.35">
      <c r="A5293">
        <v>158205856</v>
      </c>
      <c r="C5293" t="s">
        <v>4952</v>
      </c>
      <c r="D5293" s="1" t="b">
        <f t="shared" si="83"/>
        <v>0</v>
      </c>
      <c r="E5293">
        <v>34</v>
      </c>
    </row>
    <row r="5294" spans="1:5" ht="15" hidden="1" x14ac:dyDescent="0.35">
      <c r="A5294">
        <v>1507803399</v>
      </c>
      <c r="C5294" t="s">
        <v>4953</v>
      </c>
      <c r="D5294" s="1" t="b">
        <f t="shared" si="83"/>
        <v>0</v>
      </c>
      <c r="E5294">
        <v>39</v>
      </c>
    </row>
    <row r="5295" spans="1:5" ht="15" hidden="1" x14ac:dyDescent="0.35">
      <c r="A5295">
        <v>1415551735</v>
      </c>
      <c r="C5295" t="s">
        <v>4954</v>
      </c>
      <c r="D5295" s="1" t="b">
        <f t="shared" si="83"/>
        <v>0</v>
      </c>
      <c r="E5295">
        <v>35</v>
      </c>
    </row>
    <row r="5296" spans="1:5" ht="15" hidden="1" x14ac:dyDescent="0.35">
      <c r="A5296">
        <v>1020585563</v>
      </c>
      <c r="C5296" t="s">
        <v>4955</v>
      </c>
      <c r="D5296" s="1" t="b">
        <f t="shared" si="83"/>
        <v>0</v>
      </c>
      <c r="E5296">
        <v>35</v>
      </c>
    </row>
    <row r="5297" spans="1:5" ht="15" hidden="1" x14ac:dyDescent="0.35">
      <c r="A5297">
        <v>1576118563</v>
      </c>
      <c r="C5297" t="s">
        <v>4956</v>
      </c>
      <c r="D5297" s="1" t="b">
        <f t="shared" si="83"/>
        <v>0</v>
      </c>
      <c r="E5297">
        <v>31</v>
      </c>
    </row>
    <row r="5298" spans="1:5" ht="15" hidden="1" x14ac:dyDescent="0.35">
      <c r="A5298">
        <v>997007563</v>
      </c>
      <c r="C5298" t="s">
        <v>4957</v>
      </c>
      <c r="D5298" s="1" t="b">
        <f t="shared" si="83"/>
        <v>0</v>
      </c>
      <c r="E5298">
        <v>35</v>
      </c>
    </row>
    <row r="5299" spans="1:5" ht="15" hidden="1" x14ac:dyDescent="0.35">
      <c r="A5299">
        <v>201925132</v>
      </c>
      <c r="C5299" t="s">
        <v>4958</v>
      </c>
      <c r="D5299" s="1" t="b">
        <f t="shared" si="83"/>
        <v>0</v>
      </c>
      <c r="E5299">
        <v>41</v>
      </c>
    </row>
    <row r="5300" spans="1:5" ht="15" hidden="1" x14ac:dyDescent="0.35">
      <c r="A5300">
        <v>1713974814</v>
      </c>
      <c r="C5300" t="s">
        <v>4959</v>
      </c>
      <c r="D5300" s="1" t="b">
        <f t="shared" si="83"/>
        <v>0</v>
      </c>
      <c r="E5300">
        <v>47</v>
      </c>
    </row>
    <row r="5301" spans="1:5" ht="15" hidden="1" x14ac:dyDescent="0.35">
      <c r="A5301">
        <v>58800098</v>
      </c>
      <c r="C5301" t="s">
        <v>4960</v>
      </c>
      <c r="D5301" s="1" t="b">
        <f t="shared" si="83"/>
        <v>0</v>
      </c>
      <c r="E5301">
        <v>34</v>
      </c>
    </row>
    <row r="5302" spans="1:5" ht="15" hidden="1" x14ac:dyDescent="0.35">
      <c r="A5302">
        <v>1040008524</v>
      </c>
      <c r="C5302" t="s">
        <v>4961</v>
      </c>
      <c r="D5302" s="1" t="b">
        <f t="shared" si="83"/>
        <v>0</v>
      </c>
      <c r="E5302">
        <v>31</v>
      </c>
    </row>
    <row r="5303" spans="1:5" ht="15" hidden="1" x14ac:dyDescent="0.35">
      <c r="A5303">
        <v>1597799788</v>
      </c>
      <c r="C5303" t="s">
        <v>4962</v>
      </c>
      <c r="D5303" s="1" t="b">
        <f t="shared" si="83"/>
        <v>0</v>
      </c>
      <c r="E5303">
        <v>35</v>
      </c>
    </row>
    <row r="5304" spans="1:5" ht="15" hidden="1" x14ac:dyDescent="0.35">
      <c r="A5304">
        <v>1526459172</v>
      </c>
      <c r="C5304" t="s">
        <v>3675</v>
      </c>
      <c r="D5304" s="1" t="b">
        <f t="shared" si="83"/>
        <v>0</v>
      </c>
      <c r="E5304">
        <v>38</v>
      </c>
    </row>
    <row r="5305" spans="1:5" ht="15" hidden="1" x14ac:dyDescent="0.35">
      <c r="A5305">
        <v>131484344</v>
      </c>
      <c r="C5305" t="s">
        <v>4963</v>
      </c>
      <c r="D5305" s="1" t="b">
        <f t="shared" si="83"/>
        <v>0</v>
      </c>
      <c r="E5305">
        <v>36</v>
      </c>
    </row>
    <row r="5306" spans="1:5" ht="15" hidden="1" x14ac:dyDescent="0.35">
      <c r="A5306">
        <v>1540623773</v>
      </c>
      <c r="C5306" t="s">
        <v>4964</v>
      </c>
      <c r="D5306" s="1" t="b">
        <f t="shared" si="83"/>
        <v>0</v>
      </c>
      <c r="E5306">
        <v>34</v>
      </c>
    </row>
    <row r="5307" spans="1:5" ht="15" hidden="1" x14ac:dyDescent="0.35">
      <c r="A5307">
        <v>887629853</v>
      </c>
      <c r="C5307" t="s">
        <v>4965</v>
      </c>
      <c r="D5307" s="1" t="b">
        <f t="shared" si="83"/>
        <v>0</v>
      </c>
      <c r="E5307">
        <v>32</v>
      </c>
    </row>
    <row r="5308" spans="1:5" ht="15" hidden="1" x14ac:dyDescent="0.35">
      <c r="A5308">
        <v>699306807</v>
      </c>
      <c r="C5308" t="s">
        <v>4966</v>
      </c>
      <c r="D5308" s="1" t="b">
        <f t="shared" si="83"/>
        <v>0</v>
      </c>
      <c r="E5308">
        <v>32</v>
      </c>
    </row>
    <row r="5309" spans="1:5" ht="15" hidden="1" x14ac:dyDescent="0.35">
      <c r="A5309">
        <v>1131353535</v>
      </c>
      <c r="C5309" t="s">
        <v>4967</v>
      </c>
      <c r="D5309" s="1" t="b">
        <f t="shared" si="83"/>
        <v>0</v>
      </c>
      <c r="E5309">
        <v>31</v>
      </c>
    </row>
    <row r="5310" spans="1:5" ht="15" hidden="1" x14ac:dyDescent="0.35">
      <c r="A5310">
        <v>1818689242</v>
      </c>
      <c r="C5310" t="s">
        <v>4968</v>
      </c>
      <c r="D5310" s="1" t="b">
        <f t="shared" si="83"/>
        <v>0</v>
      </c>
      <c r="E5310">
        <v>32</v>
      </c>
    </row>
    <row r="5311" spans="1:5" ht="15" hidden="1" x14ac:dyDescent="0.35">
      <c r="A5311">
        <v>751162614</v>
      </c>
      <c r="C5311" t="s">
        <v>4969</v>
      </c>
      <c r="D5311" s="1" t="b">
        <f t="shared" si="83"/>
        <v>0</v>
      </c>
      <c r="E5311">
        <v>32</v>
      </c>
    </row>
    <row r="5312" spans="1:5" ht="15" hidden="1" x14ac:dyDescent="0.35">
      <c r="A5312">
        <v>1299777589</v>
      </c>
      <c r="C5312" t="s">
        <v>4970</v>
      </c>
      <c r="D5312" s="1" t="b">
        <f t="shared" si="83"/>
        <v>0</v>
      </c>
      <c r="E5312">
        <v>35</v>
      </c>
    </row>
    <row r="5313" spans="1:5" ht="15" hidden="1" x14ac:dyDescent="0.35">
      <c r="A5313">
        <v>1116452025</v>
      </c>
      <c r="C5313" t="s">
        <v>4857</v>
      </c>
      <c r="D5313" s="1" t="b">
        <f t="shared" si="83"/>
        <v>0</v>
      </c>
      <c r="E5313">
        <v>31</v>
      </c>
    </row>
    <row r="5314" spans="1:5" ht="15" hidden="1" x14ac:dyDescent="0.35">
      <c r="A5314">
        <v>1812157879</v>
      </c>
      <c r="C5314" t="s">
        <v>4971</v>
      </c>
      <c r="D5314" s="1" t="b">
        <f t="shared" si="83"/>
        <v>0</v>
      </c>
      <c r="E5314">
        <v>31</v>
      </c>
    </row>
    <row r="5315" spans="1:5" ht="15" hidden="1" x14ac:dyDescent="0.35">
      <c r="A5315">
        <v>1818056032</v>
      </c>
      <c r="C5315" t="s">
        <v>4972</v>
      </c>
      <c r="D5315" s="1" t="b">
        <f t="shared" si="83"/>
        <v>0</v>
      </c>
      <c r="E5315">
        <v>36</v>
      </c>
    </row>
    <row r="5316" spans="1:5" ht="15" hidden="1" x14ac:dyDescent="0.35">
      <c r="A5316">
        <v>747274470</v>
      </c>
      <c r="C5316" t="s">
        <v>1580</v>
      </c>
      <c r="D5316" s="1" t="b">
        <f t="shared" si="83"/>
        <v>0</v>
      </c>
      <c r="E5316">
        <v>41</v>
      </c>
    </row>
    <row r="5317" spans="1:5" ht="15" hidden="1" x14ac:dyDescent="0.35">
      <c r="A5317">
        <v>1765708024</v>
      </c>
      <c r="C5317" t="s">
        <v>4973</v>
      </c>
      <c r="D5317" s="1" t="b">
        <f t="shared" si="83"/>
        <v>0</v>
      </c>
      <c r="E5317">
        <v>31</v>
      </c>
    </row>
    <row r="5318" spans="1:5" ht="15" hidden="1" x14ac:dyDescent="0.35">
      <c r="A5318">
        <v>228559802</v>
      </c>
      <c r="C5318" t="s">
        <v>4974</v>
      </c>
      <c r="D5318" s="1" t="b">
        <f t="shared" si="83"/>
        <v>0</v>
      </c>
      <c r="E5318">
        <v>35</v>
      </c>
    </row>
    <row r="5319" spans="1:5" ht="15" hidden="1" x14ac:dyDescent="0.35">
      <c r="A5319">
        <v>1217405811</v>
      </c>
      <c r="C5319" t="s">
        <v>4975</v>
      </c>
      <c r="D5319" s="1" t="b">
        <f t="shared" si="83"/>
        <v>0</v>
      </c>
      <c r="E5319">
        <v>35</v>
      </c>
    </row>
    <row r="5320" spans="1:5" ht="15" hidden="1" x14ac:dyDescent="0.35">
      <c r="A5320">
        <v>1424534</v>
      </c>
      <c r="C5320" t="s">
        <v>4976</v>
      </c>
      <c r="D5320" s="1" t="b">
        <f t="shared" si="83"/>
        <v>0</v>
      </c>
      <c r="E5320">
        <v>45</v>
      </c>
    </row>
    <row r="5321" spans="1:5" ht="15" hidden="1" x14ac:dyDescent="0.35">
      <c r="A5321">
        <v>788078764</v>
      </c>
      <c r="C5321" t="s">
        <v>4977</v>
      </c>
      <c r="D5321" s="1" t="b">
        <f t="shared" si="83"/>
        <v>0</v>
      </c>
      <c r="E5321">
        <v>35</v>
      </c>
    </row>
    <row r="5322" spans="1:5" ht="15" hidden="1" x14ac:dyDescent="0.35">
      <c r="A5322">
        <v>1456970573</v>
      </c>
      <c r="C5322" t="s">
        <v>4978</v>
      </c>
      <c r="D5322" s="1" t="b">
        <f t="shared" si="83"/>
        <v>0</v>
      </c>
      <c r="E5322">
        <v>41</v>
      </c>
    </row>
    <row r="5323" spans="1:5" ht="15" hidden="1" x14ac:dyDescent="0.35">
      <c r="A5323">
        <v>1820486525</v>
      </c>
      <c r="C5323" t="s">
        <v>4979</v>
      </c>
      <c r="D5323" s="1" t="b">
        <f t="shared" si="83"/>
        <v>0</v>
      </c>
      <c r="E5323">
        <v>31</v>
      </c>
    </row>
    <row r="5324" spans="1:5" ht="15" hidden="1" x14ac:dyDescent="0.35">
      <c r="A5324">
        <v>866045114</v>
      </c>
      <c r="C5324" t="s">
        <v>4980</v>
      </c>
      <c r="D5324" s="1" t="b">
        <f t="shared" si="83"/>
        <v>0</v>
      </c>
      <c r="E5324">
        <v>38</v>
      </c>
    </row>
    <row r="5325" spans="1:5" ht="15" hidden="1" x14ac:dyDescent="0.35">
      <c r="A5325">
        <v>1837789534</v>
      </c>
      <c r="C5325" t="s">
        <v>4981</v>
      </c>
      <c r="D5325" s="1" t="b">
        <f t="shared" si="83"/>
        <v>0</v>
      </c>
      <c r="E5325">
        <v>35</v>
      </c>
    </row>
    <row r="5326" spans="1:5" ht="15" hidden="1" x14ac:dyDescent="0.35">
      <c r="A5326">
        <v>1845192276</v>
      </c>
      <c r="C5326" t="s">
        <v>4982</v>
      </c>
      <c r="D5326" s="1" t="b">
        <f t="shared" si="83"/>
        <v>0</v>
      </c>
      <c r="E5326">
        <v>43</v>
      </c>
    </row>
    <row r="5327" spans="1:5" ht="15" hidden="1" x14ac:dyDescent="0.35">
      <c r="A5327">
        <v>1005047312</v>
      </c>
      <c r="C5327" t="s">
        <v>4983</v>
      </c>
      <c r="D5327" s="1" t="b">
        <f t="shared" si="83"/>
        <v>0</v>
      </c>
      <c r="E5327">
        <v>35</v>
      </c>
    </row>
    <row r="5328" spans="1:5" ht="15" hidden="1" x14ac:dyDescent="0.35">
      <c r="A5328">
        <v>1186273687</v>
      </c>
      <c r="C5328" t="s">
        <v>4984</v>
      </c>
      <c r="D5328" s="1" t="b">
        <f t="shared" si="83"/>
        <v>0</v>
      </c>
      <c r="E5328">
        <v>41</v>
      </c>
    </row>
    <row r="5329" spans="1:5" ht="15" hidden="1" x14ac:dyDescent="0.35">
      <c r="A5329">
        <v>716723469</v>
      </c>
      <c r="C5329" t="s">
        <v>4985</v>
      </c>
      <c r="D5329" s="1" t="b">
        <f t="shared" si="83"/>
        <v>0</v>
      </c>
      <c r="E5329">
        <v>41</v>
      </c>
    </row>
    <row r="5330" spans="1:5" ht="15" hidden="1" x14ac:dyDescent="0.35">
      <c r="A5330">
        <v>1368541719</v>
      </c>
      <c r="C5330" t="s">
        <v>4986</v>
      </c>
      <c r="D5330" s="1" t="b">
        <f t="shared" si="83"/>
        <v>0</v>
      </c>
      <c r="E5330">
        <v>41</v>
      </c>
    </row>
    <row r="5331" spans="1:5" ht="15" hidden="1" x14ac:dyDescent="0.35">
      <c r="A5331">
        <v>1007685351</v>
      </c>
      <c r="C5331" t="s">
        <v>3</v>
      </c>
      <c r="D5331" s="1" t="b">
        <f t="shared" si="83"/>
        <v>0</v>
      </c>
      <c r="E5331">
        <v>31</v>
      </c>
    </row>
    <row r="5332" spans="1:5" ht="15" hidden="1" x14ac:dyDescent="0.35">
      <c r="A5332">
        <v>1846247146</v>
      </c>
      <c r="C5332" t="s">
        <v>4987</v>
      </c>
      <c r="D5332" s="1" t="b">
        <f t="shared" si="83"/>
        <v>0</v>
      </c>
      <c r="E5332">
        <v>42</v>
      </c>
    </row>
    <row r="5333" spans="1:5" ht="15" hidden="1" x14ac:dyDescent="0.35">
      <c r="A5333">
        <v>1334575693</v>
      </c>
      <c r="C5333" t="s">
        <v>4988</v>
      </c>
      <c r="D5333" s="1" t="b">
        <f t="shared" si="83"/>
        <v>0</v>
      </c>
      <c r="E5333">
        <v>35</v>
      </c>
    </row>
    <row r="5334" spans="1:5" ht="15" hidden="1" x14ac:dyDescent="0.35">
      <c r="A5334">
        <v>441459275</v>
      </c>
      <c r="C5334" t="s">
        <v>4989</v>
      </c>
      <c r="D5334" s="1" t="b">
        <f t="shared" si="83"/>
        <v>0</v>
      </c>
      <c r="E5334">
        <v>37</v>
      </c>
    </row>
    <row r="5335" spans="1:5" ht="15" hidden="1" x14ac:dyDescent="0.35">
      <c r="A5335">
        <v>246261665</v>
      </c>
      <c r="C5335" t="s">
        <v>4990</v>
      </c>
      <c r="D5335" s="1" t="b">
        <f t="shared" si="83"/>
        <v>0</v>
      </c>
      <c r="E5335">
        <v>31</v>
      </c>
    </row>
    <row r="5336" spans="1:5" ht="15" hidden="1" x14ac:dyDescent="0.35">
      <c r="A5336">
        <v>944657747</v>
      </c>
      <c r="C5336" t="s">
        <v>4991</v>
      </c>
      <c r="D5336" s="1" t="b">
        <f t="shared" si="83"/>
        <v>0</v>
      </c>
      <c r="E5336">
        <v>32</v>
      </c>
    </row>
    <row r="5337" spans="1:5" ht="15" hidden="1" x14ac:dyDescent="0.35">
      <c r="A5337">
        <v>1836933437</v>
      </c>
      <c r="C5337" t="s">
        <v>4992</v>
      </c>
      <c r="D5337" s="1" t="b">
        <f t="shared" si="83"/>
        <v>0</v>
      </c>
      <c r="E5337">
        <v>35</v>
      </c>
    </row>
    <row r="5338" spans="1:5" ht="15" hidden="1" x14ac:dyDescent="0.35">
      <c r="A5338">
        <v>895779978</v>
      </c>
      <c r="C5338" t="s">
        <v>4993</v>
      </c>
      <c r="D5338" s="1" t="b">
        <f t="shared" si="83"/>
        <v>0</v>
      </c>
      <c r="E5338">
        <v>32</v>
      </c>
    </row>
    <row r="5339" spans="1:5" ht="15" hidden="1" x14ac:dyDescent="0.35">
      <c r="A5339">
        <v>1738511487</v>
      </c>
      <c r="C5339" t="s">
        <v>4994</v>
      </c>
      <c r="D5339" s="1" t="b">
        <f t="shared" si="83"/>
        <v>0</v>
      </c>
      <c r="E5339">
        <v>32</v>
      </c>
    </row>
    <row r="5340" spans="1:5" ht="15" hidden="1" x14ac:dyDescent="0.35">
      <c r="A5340">
        <v>1047351523</v>
      </c>
      <c r="C5340" t="s">
        <v>76</v>
      </c>
      <c r="D5340" s="1" t="b">
        <f t="shared" si="83"/>
        <v>0</v>
      </c>
      <c r="E5340">
        <v>41</v>
      </c>
    </row>
    <row r="5341" spans="1:5" ht="15" hidden="1" x14ac:dyDescent="0.35">
      <c r="A5341">
        <v>1766901188</v>
      </c>
      <c r="C5341" t="s">
        <v>4995</v>
      </c>
      <c r="D5341" s="1" t="b">
        <f t="shared" si="83"/>
        <v>0</v>
      </c>
      <c r="E5341">
        <v>31</v>
      </c>
    </row>
    <row r="5342" spans="1:5" ht="15" hidden="1" x14ac:dyDescent="0.35">
      <c r="A5342">
        <v>1213638576</v>
      </c>
      <c r="C5342" t="s">
        <v>4996</v>
      </c>
      <c r="D5342" s="1" t="b">
        <f t="shared" si="83"/>
        <v>0</v>
      </c>
      <c r="E5342">
        <v>34</v>
      </c>
    </row>
    <row r="5343" spans="1:5" ht="15" hidden="1" x14ac:dyDescent="0.35">
      <c r="A5343">
        <v>274242305</v>
      </c>
      <c r="C5343" t="s">
        <v>4997</v>
      </c>
      <c r="D5343" s="1" t="b">
        <f t="shared" si="83"/>
        <v>0</v>
      </c>
      <c r="E5343">
        <v>35</v>
      </c>
    </row>
    <row r="5344" spans="1:5" ht="15" hidden="1" x14ac:dyDescent="0.35">
      <c r="A5344">
        <v>229258875</v>
      </c>
      <c r="C5344" t="s">
        <v>4998</v>
      </c>
      <c r="D5344" s="1" t="b">
        <f t="shared" si="83"/>
        <v>0</v>
      </c>
      <c r="E5344">
        <v>31</v>
      </c>
    </row>
    <row r="5345" spans="1:5" ht="15" hidden="1" x14ac:dyDescent="0.35">
      <c r="A5345">
        <v>98398225</v>
      </c>
      <c r="C5345" t="s">
        <v>702</v>
      </c>
      <c r="D5345" s="1" t="b">
        <f t="shared" si="83"/>
        <v>0</v>
      </c>
      <c r="E5345">
        <v>31</v>
      </c>
    </row>
    <row r="5346" spans="1:5" ht="15" hidden="1" x14ac:dyDescent="0.35">
      <c r="A5346">
        <v>995910271</v>
      </c>
      <c r="C5346" t="s">
        <v>4999</v>
      </c>
      <c r="D5346" s="1" t="b">
        <f t="shared" si="83"/>
        <v>0</v>
      </c>
      <c r="E5346">
        <v>35</v>
      </c>
    </row>
    <row r="5347" spans="1:5" ht="15" hidden="1" x14ac:dyDescent="0.35">
      <c r="A5347">
        <v>1363399240</v>
      </c>
      <c r="C5347" t="s">
        <v>5000</v>
      </c>
      <c r="D5347" s="1" t="b">
        <f t="shared" si="83"/>
        <v>0</v>
      </c>
      <c r="E5347">
        <v>31</v>
      </c>
    </row>
    <row r="5348" spans="1:5" ht="15" hidden="1" x14ac:dyDescent="0.35">
      <c r="A5348">
        <v>1866582195</v>
      </c>
      <c r="C5348" t="s">
        <v>5001</v>
      </c>
      <c r="D5348" s="1" t="b">
        <f t="shared" si="83"/>
        <v>0</v>
      </c>
      <c r="E5348">
        <v>32</v>
      </c>
    </row>
    <row r="5349" spans="1:5" ht="15" hidden="1" x14ac:dyDescent="0.35">
      <c r="A5349">
        <v>1227191474</v>
      </c>
      <c r="C5349" t="s">
        <v>5002</v>
      </c>
      <c r="D5349" s="1" t="b">
        <f t="shared" si="83"/>
        <v>0</v>
      </c>
      <c r="E5349">
        <v>42</v>
      </c>
    </row>
    <row r="5350" spans="1:5" ht="15" hidden="1" x14ac:dyDescent="0.35">
      <c r="A5350">
        <v>966418632</v>
      </c>
      <c r="C5350" t="s">
        <v>5003</v>
      </c>
      <c r="D5350" s="1" t="b">
        <f t="shared" si="83"/>
        <v>0</v>
      </c>
      <c r="E5350">
        <v>35</v>
      </c>
    </row>
    <row r="5351" spans="1:5" ht="15" hidden="1" x14ac:dyDescent="0.35">
      <c r="A5351">
        <v>783898883</v>
      </c>
      <c r="C5351" t="s">
        <v>5004</v>
      </c>
      <c r="D5351" s="1" t="b">
        <f t="shared" si="83"/>
        <v>0</v>
      </c>
      <c r="E5351">
        <v>33</v>
      </c>
    </row>
    <row r="5352" spans="1:5" ht="15" hidden="1" x14ac:dyDescent="0.35">
      <c r="A5352">
        <v>442285148</v>
      </c>
      <c r="C5352" t="s">
        <v>903</v>
      </c>
      <c r="D5352" s="1" t="b">
        <f t="shared" si="83"/>
        <v>0</v>
      </c>
      <c r="E5352">
        <v>32</v>
      </c>
    </row>
    <row r="5353" spans="1:5" ht="15" hidden="1" x14ac:dyDescent="0.35">
      <c r="A5353">
        <v>795144824</v>
      </c>
      <c r="C5353" t="s">
        <v>5005</v>
      </c>
      <c r="D5353" s="1" t="b">
        <f t="shared" ref="D5353:D5416" si="84">IF(ISERROR(VLOOKUP(A5353,$B$2:$B$100,1,FALSE)),FALSE,TRUE)</f>
        <v>0</v>
      </c>
      <c r="E5353">
        <v>34</v>
      </c>
    </row>
    <row r="5354" spans="1:5" ht="15" hidden="1" x14ac:dyDescent="0.35">
      <c r="A5354">
        <v>1850587132</v>
      </c>
      <c r="C5354" t="s">
        <v>5006</v>
      </c>
      <c r="D5354" s="1" t="b">
        <f t="shared" si="84"/>
        <v>0</v>
      </c>
      <c r="E5354">
        <v>42</v>
      </c>
    </row>
    <row r="5355" spans="1:5" ht="15" hidden="1" x14ac:dyDescent="0.35">
      <c r="A5355">
        <v>1843580783</v>
      </c>
      <c r="C5355" t="s">
        <v>5007</v>
      </c>
      <c r="D5355" s="1" t="b">
        <f t="shared" si="84"/>
        <v>0</v>
      </c>
      <c r="E5355">
        <v>41</v>
      </c>
    </row>
    <row r="5356" spans="1:5" ht="15" hidden="1" x14ac:dyDescent="0.35">
      <c r="A5356">
        <v>648781191</v>
      </c>
      <c r="C5356" t="s">
        <v>5008</v>
      </c>
      <c r="D5356" s="1" t="b">
        <f t="shared" si="84"/>
        <v>0</v>
      </c>
      <c r="E5356">
        <v>32</v>
      </c>
    </row>
    <row r="5357" spans="1:5" ht="15" hidden="1" x14ac:dyDescent="0.35">
      <c r="A5357">
        <v>1609166182</v>
      </c>
      <c r="C5357" t="s">
        <v>5009</v>
      </c>
      <c r="D5357" s="1" t="b">
        <f t="shared" si="84"/>
        <v>0</v>
      </c>
      <c r="E5357">
        <v>38</v>
      </c>
    </row>
    <row r="5358" spans="1:5" ht="15" hidden="1" x14ac:dyDescent="0.35">
      <c r="A5358">
        <v>1280708830</v>
      </c>
      <c r="C5358" t="s">
        <v>5010</v>
      </c>
      <c r="D5358" s="1" t="b">
        <f t="shared" si="84"/>
        <v>0</v>
      </c>
      <c r="E5358">
        <v>32</v>
      </c>
    </row>
    <row r="5359" spans="1:5" ht="15" hidden="1" x14ac:dyDescent="0.35">
      <c r="A5359">
        <v>1119300498</v>
      </c>
      <c r="C5359" t="s">
        <v>5011</v>
      </c>
      <c r="D5359" s="1" t="b">
        <f t="shared" si="84"/>
        <v>0</v>
      </c>
      <c r="E5359">
        <v>32</v>
      </c>
    </row>
    <row r="5360" spans="1:5" ht="15" hidden="1" x14ac:dyDescent="0.35">
      <c r="A5360">
        <v>1085921575</v>
      </c>
      <c r="C5360" t="s">
        <v>5012</v>
      </c>
      <c r="D5360" s="1" t="b">
        <f t="shared" si="84"/>
        <v>0</v>
      </c>
      <c r="E5360">
        <v>37</v>
      </c>
    </row>
    <row r="5361" spans="1:5" ht="15" hidden="1" x14ac:dyDescent="0.35">
      <c r="A5361">
        <v>739501585</v>
      </c>
      <c r="C5361" t="s">
        <v>5013</v>
      </c>
      <c r="D5361" s="1" t="b">
        <f t="shared" si="84"/>
        <v>0</v>
      </c>
      <c r="E5361">
        <v>41</v>
      </c>
    </row>
    <row r="5362" spans="1:5" ht="15" hidden="1" x14ac:dyDescent="0.35">
      <c r="A5362">
        <v>1595022385</v>
      </c>
      <c r="C5362" t="s">
        <v>5014</v>
      </c>
      <c r="D5362" s="1" t="b">
        <f t="shared" si="84"/>
        <v>0</v>
      </c>
      <c r="E5362">
        <v>55</v>
      </c>
    </row>
    <row r="5363" spans="1:5" ht="15" hidden="1" x14ac:dyDescent="0.35">
      <c r="A5363">
        <v>640811800</v>
      </c>
      <c r="C5363" t="s">
        <v>5015</v>
      </c>
      <c r="D5363" s="1" t="b">
        <f t="shared" si="84"/>
        <v>0</v>
      </c>
      <c r="E5363">
        <v>41</v>
      </c>
    </row>
    <row r="5364" spans="1:5" ht="15" hidden="1" x14ac:dyDescent="0.35">
      <c r="A5364">
        <v>392804220</v>
      </c>
      <c r="C5364" t="s">
        <v>5016</v>
      </c>
      <c r="D5364" s="1" t="b">
        <f t="shared" si="84"/>
        <v>0</v>
      </c>
      <c r="E5364">
        <v>41</v>
      </c>
    </row>
    <row r="5365" spans="1:5" ht="15" hidden="1" x14ac:dyDescent="0.35">
      <c r="A5365">
        <v>544224845</v>
      </c>
      <c r="C5365" t="s">
        <v>726</v>
      </c>
      <c r="D5365" s="1" t="b">
        <f t="shared" si="84"/>
        <v>0</v>
      </c>
      <c r="E5365">
        <v>32</v>
      </c>
    </row>
    <row r="5366" spans="1:5" ht="15" hidden="1" x14ac:dyDescent="0.35">
      <c r="A5366">
        <v>1571541802</v>
      </c>
      <c r="C5366" t="s">
        <v>5017</v>
      </c>
      <c r="D5366" s="1" t="b">
        <f t="shared" si="84"/>
        <v>0</v>
      </c>
      <c r="E5366">
        <v>42</v>
      </c>
    </row>
    <row r="5367" spans="1:5" ht="15" hidden="1" x14ac:dyDescent="0.35">
      <c r="A5367">
        <v>1126923391</v>
      </c>
      <c r="C5367" t="s">
        <v>5018</v>
      </c>
      <c r="D5367" s="1" t="b">
        <f t="shared" si="84"/>
        <v>0</v>
      </c>
      <c r="E5367">
        <v>32</v>
      </c>
    </row>
    <row r="5368" spans="1:5" ht="15" hidden="1" x14ac:dyDescent="0.35">
      <c r="A5368">
        <v>966514570</v>
      </c>
      <c r="C5368" t="s">
        <v>5019</v>
      </c>
      <c r="D5368" s="1" t="b">
        <f t="shared" si="84"/>
        <v>0</v>
      </c>
      <c r="E5368">
        <v>41</v>
      </c>
    </row>
    <row r="5369" spans="1:5" ht="15" hidden="1" x14ac:dyDescent="0.35">
      <c r="A5369">
        <v>371149525</v>
      </c>
      <c r="C5369" t="s">
        <v>5020</v>
      </c>
      <c r="D5369" s="1" t="b">
        <f t="shared" si="84"/>
        <v>0</v>
      </c>
      <c r="E5369">
        <v>45</v>
      </c>
    </row>
    <row r="5370" spans="1:5" ht="15" hidden="1" x14ac:dyDescent="0.35">
      <c r="A5370">
        <v>809791901</v>
      </c>
      <c r="C5370" t="s">
        <v>5021</v>
      </c>
      <c r="D5370" s="1" t="b">
        <f t="shared" si="84"/>
        <v>0</v>
      </c>
      <c r="E5370">
        <v>34</v>
      </c>
    </row>
    <row r="5371" spans="1:5" ht="15" hidden="1" x14ac:dyDescent="0.35">
      <c r="A5371">
        <v>38604448</v>
      </c>
      <c r="C5371" t="s">
        <v>5022</v>
      </c>
      <c r="D5371" s="1" t="b">
        <f t="shared" si="84"/>
        <v>0</v>
      </c>
      <c r="E5371">
        <v>36</v>
      </c>
    </row>
    <row r="5372" spans="1:5" ht="15" hidden="1" x14ac:dyDescent="0.35">
      <c r="A5372">
        <v>974421243</v>
      </c>
      <c r="C5372" t="s">
        <v>4819</v>
      </c>
      <c r="D5372" s="1" t="b">
        <f t="shared" si="84"/>
        <v>0</v>
      </c>
      <c r="E5372">
        <v>41</v>
      </c>
    </row>
    <row r="5373" spans="1:5" ht="15" hidden="1" x14ac:dyDescent="0.35">
      <c r="A5373">
        <v>1551603647</v>
      </c>
      <c r="C5373" t="s">
        <v>5023</v>
      </c>
      <c r="D5373" s="1" t="b">
        <f t="shared" si="84"/>
        <v>0</v>
      </c>
      <c r="E5373">
        <v>43</v>
      </c>
    </row>
    <row r="5374" spans="1:5" ht="15" hidden="1" x14ac:dyDescent="0.35">
      <c r="A5374">
        <v>1719278007</v>
      </c>
      <c r="C5374" t="s">
        <v>5024</v>
      </c>
      <c r="D5374" s="1" t="b">
        <f t="shared" si="84"/>
        <v>0</v>
      </c>
      <c r="E5374">
        <v>32</v>
      </c>
    </row>
    <row r="5375" spans="1:5" ht="15" hidden="1" x14ac:dyDescent="0.35">
      <c r="A5375">
        <v>1017199095</v>
      </c>
      <c r="C5375" t="s">
        <v>5025</v>
      </c>
      <c r="D5375" s="1" t="b">
        <f t="shared" si="84"/>
        <v>0</v>
      </c>
      <c r="E5375">
        <v>32</v>
      </c>
    </row>
    <row r="5376" spans="1:5" ht="15" hidden="1" x14ac:dyDescent="0.35">
      <c r="A5376">
        <v>930717736</v>
      </c>
      <c r="C5376" t="s">
        <v>5026</v>
      </c>
      <c r="D5376" s="1" t="b">
        <f t="shared" si="84"/>
        <v>0</v>
      </c>
      <c r="E5376">
        <v>35</v>
      </c>
    </row>
    <row r="5377" spans="1:5" ht="15" hidden="1" x14ac:dyDescent="0.35">
      <c r="A5377">
        <v>1612640599</v>
      </c>
      <c r="C5377" t="s">
        <v>3675</v>
      </c>
      <c r="D5377" s="1" t="b">
        <f t="shared" si="84"/>
        <v>0</v>
      </c>
      <c r="E5377">
        <v>38</v>
      </c>
    </row>
    <row r="5378" spans="1:5" ht="15" hidden="1" x14ac:dyDescent="0.35">
      <c r="A5378">
        <v>1139645868</v>
      </c>
      <c r="C5378" t="s">
        <v>5027</v>
      </c>
      <c r="D5378" s="1" t="b">
        <f t="shared" si="84"/>
        <v>0</v>
      </c>
      <c r="E5378">
        <v>31</v>
      </c>
    </row>
    <row r="5379" spans="1:5" ht="15" hidden="1" x14ac:dyDescent="0.35">
      <c r="A5379">
        <v>1196631784</v>
      </c>
      <c r="C5379" t="s">
        <v>5028</v>
      </c>
      <c r="D5379" s="1" t="b">
        <f t="shared" si="84"/>
        <v>0</v>
      </c>
      <c r="E5379">
        <v>35</v>
      </c>
    </row>
    <row r="5380" spans="1:5" ht="15" hidden="1" x14ac:dyDescent="0.35">
      <c r="A5380">
        <v>228677375</v>
      </c>
      <c r="C5380" t="s">
        <v>5029</v>
      </c>
      <c r="D5380" s="1" t="b">
        <f t="shared" si="84"/>
        <v>0</v>
      </c>
      <c r="E5380">
        <v>35</v>
      </c>
    </row>
    <row r="5381" spans="1:5" ht="15" hidden="1" x14ac:dyDescent="0.35">
      <c r="A5381">
        <v>983008260</v>
      </c>
      <c r="C5381" t="s">
        <v>5030</v>
      </c>
      <c r="D5381" s="1" t="b">
        <f t="shared" si="84"/>
        <v>0</v>
      </c>
      <c r="E5381">
        <v>35</v>
      </c>
    </row>
    <row r="5382" spans="1:5" ht="15" hidden="1" x14ac:dyDescent="0.35">
      <c r="A5382">
        <v>1336049622</v>
      </c>
      <c r="C5382" t="s">
        <v>4630</v>
      </c>
      <c r="D5382" s="1" t="b">
        <f t="shared" si="84"/>
        <v>0</v>
      </c>
      <c r="E5382">
        <v>41</v>
      </c>
    </row>
    <row r="5383" spans="1:5" ht="15" hidden="1" x14ac:dyDescent="0.35">
      <c r="A5383">
        <v>1056736087</v>
      </c>
      <c r="C5383" t="s">
        <v>5031</v>
      </c>
      <c r="D5383" s="1" t="b">
        <f t="shared" si="84"/>
        <v>0</v>
      </c>
      <c r="E5383">
        <v>42</v>
      </c>
    </row>
    <row r="5384" spans="1:5" ht="15" hidden="1" x14ac:dyDescent="0.35">
      <c r="A5384">
        <v>1676247289</v>
      </c>
      <c r="C5384" t="s">
        <v>261</v>
      </c>
      <c r="D5384" s="1" t="b">
        <f t="shared" si="84"/>
        <v>0</v>
      </c>
      <c r="E5384">
        <v>41</v>
      </c>
    </row>
    <row r="5385" spans="1:5" ht="15" hidden="1" x14ac:dyDescent="0.35">
      <c r="A5385">
        <v>1767685524</v>
      </c>
      <c r="C5385" t="s">
        <v>5032</v>
      </c>
      <c r="D5385" s="1" t="b">
        <f t="shared" si="84"/>
        <v>0</v>
      </c>
      <c r="E5385">
        <v>35</v>
      </c>
    </row>
    <row r="5386" spans="1:5" ht="15" hidden="1" x14ac:dyDescent="0.35">
      <c r="A5386">
        <v>747379468</v>
      </c>
      <c r="C5386" t="s">
        <v>2801</v>
      </c>
      <c r="D5386" s="1" t="b">
        <f t="shared" si="84"/>
        <v>0</v>
      </c>
      <c r="E5386">
        <v>31</v>
      </c>
    </row>
    <row r="5387" spans="1:5" ht="15" hidden="1" x14ac:dyDescent="0.35">
      <c r="A5387">
        <v>1577476631</v>
      </c>
      <c r="C5387" t="s">
        <v>5033</v>
      </c>
      <c r="D5387" s="1" t="b">
        <f t="shared" si="84"/>
        <v>0</v>
      </c>
      <c r="E5387">
        <v>32</v>
      </c>
    </row>
    <row r="5388" spans="1:5" ht="15" hidden="1" x14ac:dyDescent="0.35">
      <c r="A5388">
        <v>1073294480</v>
      </c>
      <c r="C5388" t="s">
        <v>5034</v>
      </c>
      <c r="D5388" s="1" t="b">
        <f t="shared" si="84"/>
        <v>0</v>
      </c>
      <c r="E5388">
        <v>41</v>
      </c>
    </row>
    <row r="5389" spans="1:5" ht="15" hidden="1" x14ac:dyDescent="0.35">
      <c r="A5389">
        <v>264984082</v>
      </c>
      <c r="C5389" t="s">
        <v>5035</v>
      </c>
      <c r="D5389" s="1" t="b">
        <f t="shared" si="84"/>
        <v>0</v>
      </c>
      <c r="E5389">
        <v>32</v>
      </c>
    </row>
    <row r="5390" spans="1:5" ht="15" hidden="1" x14ac:dyDescent="0.35">
      <c r="A5390">
        <v>1074449925</v>
      </c>
      <c r="C5390" t="s">
        <v>5036</v>
      </c>
      <c r="D5390" s="1" t="b">
        <f t="shared" si="84"/>
        <v>0</v>
      </c>
      <c r="E5390">
        <v>35</v>
      </c>
    </row>
    <row r="5391" spans="1:5" ht="15" hidden="1" x14ac:dyDescent="0.35">
      <c r="A5391">
        <v>1464264944</v>
      </c>
      <c r="C5391" t="s">
        <v>5037</v>
      </c>
      <c r="D5391" s="1" t="b">
        <f t="shared" si="84"/>
        <v>0</v>
      </c>
      <c r="E5391">
        <v>33</v>
      </c>
    </row>
    <row r="5392" spans="1:5" ht="15" hidden="1" x14ac:dyDescent="0.35">
      <c r="A5392">
        <v>1845022861</v>
      </c>
      <c r="C5392" t="s">
        <v>5038</v>
      </c>
      <c r="D5392" s="1" t="b">
        <f t="shared" si="84"/>
        <v>0</v>
      </c>
      <c r="E5392">
        <v>33</v>
      </c>
    </row>
    <row r="5393" spans="1:5" ht="15" hidden="1" x14ac:dyDescent="0.35">
      <c r="A5393">
        <v>935200918</v>
      </c>
      <c r="C5393" t="s">
        <v>5039</v>
      </c>
      <c r="D5393" s="1" t="b">
        <f t="shared" si="84"/>
        <v>0</v>
      </c>
      <c r="E5393">
        <v>34</v>
      </c>
    </row>
    <row r="5394" spans="1:5" ht="15" hidden="1" x14ac:dyDescent="0.35">
      <c r="A5394">
        <v>1660590934</v>
      </c>
      <c r="C5394" t="s">
        <v>5040</v>
      </c>
      <c r="D5394" s="1" t="b">
        <f t="shared" si="84"/>
        <v>0</v>
      </c>
      <c r="E5394">
        <v>31</v>
      </c>
    </row>
    <row r="5395" spans="1:5" ht="15" hidden="1" x14ac:dyDescent="0.35">
      <c r="A5395">
        <v>780082818</v>
      </c>
      <c r="C5395" t="s">
        <v>5041</v>
      </c>
      <c r="D5395" s="1" t="b">
        <f t="shared" si="84"/>
        <v>0</v>
      </c>
      <c r="E5395">
        <v>37</v>
      </c>
    </row>
    <row r="5396" spans="1:5" ht="15" hidden="1" x14ac:dyDescent="0.35">
      <c r="A5396">
        <v>1475906359</v>
      </c>
      <c r="C5396" t="s">
        <v>5042</v>
      </c>
      <c r="D5396" s="1" t="b">
        <f t="shared" si="84"/>
        <v>0</v>
      </c>
      <c r="E5396">
        <v>42</v>
      </c>
    </row>
    <row r="5397" spans="1:5" ht="15" hidden="1" x14ac:dyDescent="0.35">
      <c r="A5397">
        <v>922585699</v>
      </c>
      <c r="C5397" t="s">
        <v>5043</v>
      </c>
      <c r="D5397" s="1" t="b">
        <f t="shared" si="84"/>
        <v>0</v>
      </c>
      <c r="E5397">
        <v>35</v>
      </c>
    </row>
    <row r="5398" spans="1:5" ht="15" hidden="1" x14ac:dyDescent="0.35">
      <c r="A5398">
        <v>1342549696</v>
      </c>
      <c r="C5398" t="s">
        <v>5044</v>
      </c>
      <c r="D5398" s="1" t="b">
        <f t="shared" si="84"/>
        <v>0</v>
      </c>
      <c r="E5398">
        <v>35</v>
      </c>
    </row>
    <row r="5399" spans="1:5" ht="15" hidden="1" x14ac:dyDescent="0.35">
      <c r="A5399">
        <v>754377104</v>
      </c>
      <c r="C5399" t="s">
        <v>5045</v>
      </c>
      <c r="D5399" s="1" t="b">
        <f t="shared" si="84"/>
        <v>0</v>
      </c>
      <c r="E5399">
        <v>34</v>
      </c>
    </row>
    <row r="5400" spans="1:5" ht="15" hidden="1" x14ac:dyDescent="0.35">
      <c r="A5400">
        <v>766329055</v>
      </c>
      <c r="C5400" t="s">
        <v>2929</v>
      </c>
      <c r="D5400" s="1" t="b">
        <f t="shared" si="84"/>
        <v>0</v>
      </c>
      <c r="E5400">
        <v>41</v>
      </c>
    </row>
    <row r="5401" spans="1:5" ht="15" hidden="1" x14ac:dyDescent="0.35">
      <c r="A5401">
        <v>765568627</v>
      </c>
      <c r="C5401" t="s">
        <v>5046</v>
      </c>
      <c r="D5401" s="1" t="b">
        <f t="shared" si="84"/>
        <v>0</v>
      </c>
      <c r="E5401">
        <v>32</v>
      </c>
    </row>
    <row r="5402" spans="1:5" ht="15" hidden="1" x14ac:dyDescent="0.35">
      <c r="A5402">
        <v>1211030045</v>
      </c>
      <c r="C5402" t="s">
        <v>5047</v>
      </c>
      <c r="D5402" s="1" t="b">
        <f t="shared" si="84"/>
        <v>0</v>
      </c>
      <c r="E5402">
        <v>31</v>
      </c>
    </row>
    <row r="5403" spans="1:5" ht="15" hidden="1" x14ac:dyDescent="0.35">
      <c r="A5403">
        <v>305690087</v>
      </c>
      <c r="C5403" t="s">
        <v>5048</v>
      </c>
      <c r="D5403" s="1" t="b">
        <f t="shared" si="84"/>
        <v>0</v>
      </c>
      <c r="E5403">
        <v>31</v>
      </c>
    </row>
    <row r="5404" spans="1:5" ht="15" hidden="1" x14ac:dyDescent="0.35">
      <c r="A5404">
        <v>940919588</v>
      </c>
      <c r="C5404" t="s">
        <v>5049</v>
      </c>
      <c r="D5404" s="1" t="b">
        <f t="shared" si="84"/>
        <v>0</v>
      </c>
      <c r="E5404">
        <v>34</v>
      </c>
    </row>
    <row r="5405" spans="1:5" ht="15" hidden="1" x14ac:dyDescent="0.35">
      <c r="A5405">
        <v>915627549</v>
      </c>
      <c r="C5405" t="s">
        <v>5050</v>
      </c>
      <c r="D5405" s="1" t="b">
        <f t="shared" si="84"/>
        <v>0</v>
      </c>
      <c r="E5405">
        <v>35</v>
      </c>
    </row>
    <row r="5406" spans="1:5" ht="15" hidden="1" x14ac:dyDescent="0.35">
      <c r="A5406">
        <v>217400411</v>
      </c>
      <c r="C5406" t="s">
        <v>5051</v>
      </c>
      <c r="D5406" s="1" t="b">
        <f t="shared" si="84"/>
        <v>0</v>
      </c>
      <c r="E5406">
        <v>32</v>
      </c>
    </row>
    <row r="5407" spans="1:5" ht="15" hidden="1" x14ac:dyDescent="0.35">
      <c r="A5407">
        <v>1255241603</v>
      </c>
      <c r="C5407" t="s">
        <v>5052</v>
      </c>
      <c r="D5407" s="1" t="b">
        <f t="shared" si="84"/>
        <v>0</v>
      </c>
      <c r="E5407">
        <v>31</v>
      </c>
    </row>
    <row r="5408" spans="1:5" ht="15" hidden="1" x14ac:dyDescent="0.35">
      <c r="A5408">
        <v>1538534693</v>
      </c>
      <c r="C5408" t="s">
        <v>5053</v>
      </c>
      <c r="D5408" s="1" t="b">
        <f t="shared" si="84"/>
        <v>0</v>
      </c>
      <c r="E5408">
        <v>33</v>
      </c>
    </row>
    <row r="5409" spans="1:5" ht="15" hidden="1" x14ac:dyDescent="0.35">
      <c r="A5409">
        <v>1620993404</v>
      </c>
      <c r="C5409" t="s">
        <v>5054</v>
      </c>
      <c r="D5409" s="1" t="b">
        <f t="shared" si="84"/>
        <v>0</v>
      </c>
      <c r="E5409">
        <v>41</v>
      </c>
    </row>
    <row r="5410" spans="1:5" ht="15" hidden="1" x14ac:dyDescent="0.35">
      <c r="A5410">
        <v>803202316</v>
      </c>
      <c r="C5410" t="s">
        <v>5055</v>
      </c>
      <c r="D5410" s="1" t="b">
        <f t="shared" si="84"/>
        <v>0</v>
      </c>
      <c r="E5410">
        <v>34</v>
      </c>
    </row>
    <row r="5411" spans="1:5" ht="15" hidden="1" x14ac:dyDescent="0.35">
      <c r="A5411">
        <v>791360791</v>
      </c>
      <c r="C5411" t="s">
        <v>5056</v>
      </c>
      <c r="D5411" s="1" t="b">
        <f t="shared" si="84"/>
        <v>0</v>
      </c>
      <c r="E5411">
        <v>31</v>
      </c>
    </row>
    <row r="5412" spans="1:5" ht="15" hidden="1" x14ac:dyDescent="0.35">
      <c r="A5412">
        <v>683029207</v>
      </c>
      <c r="C5412" t="s">
        <v>5057</v>
      </c>
      <c r="D5412" s="1" t="b">
        <f t="shared" si="84"/>
        <v>0</v>
      </c>
      <c r="E5412">
        <v>35</v>
      </c>
    </row>
    <row r="5413" spans="1:5" ht="15" hidden="1" x14ac:dyDescent="0.35">
      <c r="A5413">
        <v>818325062</v>
      </c>
      <c r="C5413" t="s">
        <v>5058</v>
      </c>
      <c r="D5413" s="1" t="b">
        <f t="shared" si="84"/>
        <v>0</v>
      </c>
      <c r="E5413">
        <v>43</v>
      </c>
    </row>
    <row r="5414" spans="1:5" ht="15" hidden="1" x14ac:dyDescent="0.35">
      <c r="A5414">
        <v>1504219287</v>
      </c>
      <c r="C5414" t="s">
        <v>5059</v>
      </c>
      <c r="D5414" s="1" t="b">
        <f t="shared" si="84"/>
        <v>0</v>
      </c>
      <c r="E5414">
        <v>35</v>
      </c>
    </row>
    <row r="5415" spans="1:5" ht="15" hidden="1" x14ac:dyDescent="0.35">
      <c r="A5415">
        <v>532857751</v>
      </c>
      <c r="C5415" t="s">
        <v>5060</v>
      </c>
      <c r="D5415" s="1" t="b">
        <f t="shared" si="84"/>
        <v>0</v>
      </c>
      <c r="E5415">
        <v>34</v>
      </c>
    </row>
    <row r="5416" spans="1:5" ht="15" hidden="1" x14ac:dyDescent="0.35">
      <c r="A5416">
        <v>1679222840</v>
      </c>
      <c r="C5416" t="s">
        <v>5061</v>
      </c>
      <c r="D5416" s="1" t="b">
        <f t="shared" si="84"/>
        <v>0</v>
      </c>
      <c r="E5416">
        <v>41</v>
      </c>
    </row>
    <row r="5417" spans="1:5" ht="15" hidden="1" x14ac:dyDescent="0.35">
      <c r="A5417">
        <v>977319474</v>
      </c>
      <c r="C5417" t="s">
        <v>5062</v>
      </c>
      <c r="D5417" s="1" t="b">
        <f t="shared" ref="D5417:D5480" si="85">IF(ISERROR(VLOOKUP(A5417,$B$2:$B$100,1,FALSE)),FALSE,TRUE)</f>
        <v>0</v>
      </c>
      <c r="E5417">
        <v>41</v>
      </c>
    </row>
    <row r="5418" spans="1:5" ht="15" hidden="1" x14ac:dyDescent="0.35">
      <c r="A5418">
        <v>1423322013</v>
      </c>
      <c r="C5418" t="s">
        <v>5063</v>
      </c>
      <c r="D5418" s="1" t="b">
        <f t="shared" si="85"/>
        <v>0</v>
      </c>
      <c r="E5418">
        <v>36</v>
      </c>
    </row>
    <row r="5419" spans="1:5" ht="15" hidden="1" x14ac:dyDescent="0.35">
      <c r="A5419">
        <v>813853545</v>
      </c>
      <c r="C5419" t="s">
        <v>5064</v>
      </c>
      <c r="D5419" s="1" t="b">
        <f t="shared" si="85"/>
        <v>0</v>
      </c>
      <c r="E5419">
        <v>34</v>
      </c>
    </row>
    <row r="5420" spans="1:5" ht="15" hidden="1" x14ac:dyDescent="0.35">
      <c r="A5420">
        <v>1867049130</v>
      </c>
      <c r="C5420" t="s">
        <v>658</v>
      </c>
      <c r="D5420" s="1" t="b">
        <f t="shared" si="85"/>
        <v>0</v>
      </c>
      <c r="E5420">
        <v>42</v>
      </c>
    </row>
    <row r="5421" spans="1:5" ht="15" hidden="1" x14ac:dyDescent="0.35">
      <c r="A5421">
        <v>1366585780</v>
      </c>
      <c r="C5421" t="s">
        <v>5065</v>
      </c>
      <c r="D5421" s="1" t="b">
        <f t="shared" si="85"/>
        <v>0</v>
      </c>
      <c r="E5421">
        <v>41</v>
      </c>
    </row>
    <row r="5422" spans="1:5" ht="15" hidden="1" x14ac:dyDescent="0.35">
      <c r="A5422">
        <v>1750944407</v>
      </c>
      <c r="C5422" t="s">
        <v>5066</v>
      </c>
      <c r="D5422" s="1" t="b">
        <f t="shared" si="85"/>
        <v>0</v>
      </c>
      <c r="E5422">
        <v>31</v>
      </c>
    </row>
    <row r="5423" spans="1:5" ht="15" hidden="1" x14ac:dyDescent="0.35">
      <c r="A5423">
        <v>1784862070</v>
      </c>
      <c r="C5423" t="s">
        <v>5067</v>
      </c>
      <c r="D5423" s="1" t="b">
        <f t="shared" si="85"/>
        <v>0</v>
      </c>
      <c r="E5423">
        <v>32</v>
      </c>
    </row>
    <row r="5424" spans="1:5" ht="15" hidden="1" x14ac:dyDescent="0.35">
      <c r="A5424">
        <v>1460127061</v>
      </c>
      <c r="C5424" t="s">
        <v>5068</v>
      </c>
      <c r="D5424" s="1" t="b">
        <f t="shared" si="85"/>
        <v>0</v>
      </c>
      <c r="E5424">
        <v>41</v>
      </c>
    </row>
    <row r="5425" spans="1:5" ht="15" hidden="1" x14ac:dyDescent="0.35">
      <c r="A5425">
        <v>685531652</v>
      </c>
      <c r="C5425" t="s">
        <v>5069</v>
      </c>
      <c r="D5425" s="1" t="b">
        <f t="shared" si="85"/>
        <v>0</v>
      </c>
      <c r="E5425">
        <v>34</v>
      </c>
    </row>
    <row r="5426" spans="1:5" ht="15" hidden="1" x14ac:dyDescent="0.35">
      <c r="A5426">
        <v>681990005</v>
      </c>
      <c r="C5426" t="s">
        <v>5070</v>
      </c>
      <c r="D5426" s="1" t="b">
        <f t="shared" si="85"/>
        <v>0</v>
      </c>
      <c r="E5426">
        <v>35</v>
      </c>
    </row>
    <row r="5427" spans="1:5" ht="15" hidden="1" x14ac:dyDescent="0.35">
      <c r="A5427">
        <v>1319570499</v>
      </c>
      <c r="C5427" t="s">
        <v>5071</v>
      </c>
      <c r="D5427" s="1" t="b">
        <f t="shared" si="85"/>
        <v>0</v>
      </c>
      <c r="E5427">
        <v>35</v>
      </c>
    </row>
    <row r="5428" spans="1:5" ht="15" hidden="1" x14ac:dyDescent="0.35">
      <c r="A5428">
        <v>269819137</v>
      </c>
      <c r="C5428" t="s">
        <v>5072</v>
      </c>
      <c r="D5428" s="1" t="b">
        <f t="shared" si="85"/>
        <v>0</v>
      </c>
      <c r="E5428">
        <v>31</v>
      </c>
    </row>
    <row r="5429" spans="1:5" ht="15" hidden="1" x14ac:dyDescent="0.35">
      <c r="A5429">
        <v>915242511</v>
      </c>
      <c r="C5429" t="s">
        <v>5073</v>
      </c>
      <c r="D5429" s="1" t="b">
        <f t="shared" si="85"/>
        <v>0</v>
      </c>
      <c r="E5429">
        <v>32</v>
      </c>
    </row>
    <row r="5430" spans="1:5" ht="15" hidden="1" x14ac:dyDescent="0.35">
      <c r="A5430">
        <v>1625473641</v>
      </c>
      <c r="C5430" t="s">
        <v>5074</v>
      </c>
      <c r="D5430" s="1" t="b">
        <f t="shared" si="85"/>
        <v>0</v>
      </c>
      <c r="E5430">
        <v>34</v>
      </c>
    </row>
    <row r="5431" spans="1:5" ht="15" hidden="1" x14ac:dyDescent="0.35">
      <c r="A5431">
        <v>262101082</v>
      </c>
      <c r="C5431" t="s">
        <v>5075</v>
      </c>
      <c r="D5431" s="1" t="b">
        <f t="shared" si="85"/>
        <v>0</v>
      </c>
      <c r="E5431">
        <v>35</v>
      </c>
    </row>
    <row r="5432" spans="1:5" ht="15" hidden="1" x14ac:dyDescent="0.35">
      <c r="A5432">
        <v>1370941479</v>
      </c>
      <c r="C5432" t="s">
        <v>5076</v>
      </c>
      <c r="D5432" s="1" t="b">
        <f t="shared" si="85"/>
        <v>0</v>
      </c>
      <c r="E5432">
        <v>43</v>
      </c>
    </row>
    <row r="5433" spans="1:5" ht="15" hidden="1" x14ac:dyDescent="0.35">
      <c r="A5433">
        <v>756602360</v>
      </c>
      <c r="C5433" t="s">
        <v>5077</v>
      </c>
      <c r="D5433" s="1" t="b">
        <f t="shared" si="85"/>
        <v>0</v>
      </c>
      <c r="E5433">
        <v>32</v>
      </c>
    </row>
    <row r="5434" spans="1:5" ht="15" hidden="1" x14ac:dyDescent="0.35">
      <c r="A5434">
        <v>998357710</v>
      </c>
      <c r="C5434" t="s">
        <v>5078</v>
      </c>
      <c r="D5434" s="1" t="b">
        <f t="shared" si="85"/>
        <v>0</v>
      </c>
      <c r="E5434">
        <v>32</v>
      </c>
    </row>
    <row r="5435" spans="1:5" ht="15" hidden="1" x14ac:dyDescent="0.35">
      <c r="A5435">
        <v>1088516872</v>
      </c>
      <c r="C5435" t="s">
        <v>5079</v>
      </c>
      <c r="D5435" s="1" t="b">
        <f t="shared" si="85"/>
        <v>0</v>
      </c>
      <c r="E5435">
        <v>31</v>
      </c>
    </row>
    <row r="5436" spans="1:5" ht="15" hidden="1" x14ac:dyDescent="0.35">
      <c r="A5436">
        <v>790975266</v>
      </c>
      <c r="C5436" t="s">
        <v>3385</v>
      </c>
      <c r="D5436" s="1" t="b">
        <f t="shared" si="85"/>
        <v>0</v>
      </c>
      <c r="E5436">
        <v>43</v>
      </c>
    </row>
    <row r="5437" spans="1:5" ht="15" hidden="1" x14ac:dyDescent="0.35">
      <c r="A5437">
        <v>1584737178</v>
      </c>
      <c r="C5437" t="s">
        <v>5080</v>
      </c>
      <c r="D5437" s="1" t="b">
        <f t="shared" si="85"/>
        <v>0</v>
      </c>
      <c r="E5437">
        <v>32</v>
      </c>
    </row>
    <row r="5438" spans="1:5" ht="15" hidden="1" x14ac:dyDescent="0.35">
      <c r="A5438">
        <v>1505989510</v>
      </c>
      <c r="C5438" t="s">
        <v>5081</v>
      </c>
      <c r="D5438" s="1" t="b">
        <f t="shared" si="85"/>
        <v>0</v>
      </c>
      <c r="E5438">
        <v>35</v>
      </c>
    </row>
    <row r="5439" spans="1:5" ht="15" hidden="1" x14ac:dyDescent="0.35">
      <c r="A5439">
        <v>315308803</v>
      </c>
      <c r="C5439" t="s">
        <v>5082</v>
      </c>
      <c r="D5439" s="1" t="b">
        <f t="shared" si="85"/>
        <v>0</v>
      </c>
      <c r="E5439">
        <v>41</v>
      </c>
    </row>
    <row r="5440" spans="1:5" ht="15" hidden="1" x14ac:dyDescent="0.35">
      <c r="A5440">
        <v>278559844</v>
      </c>
      <c r="C5440" t="s">
        <v>354</v>
      </c>
      <c r="D5440" s="1" t="b">
        <f t="shared" si="85"/>
        <v>0</v>
      </c>
      <c r="E5440">
        <v>31</v>
      </c>
    </row>
    <row r="5441" spans="1:5" ht="15" hidden="1" x14ac:dyDescent="0.35">
      <c r="A5441">
        <v>780044322</v>
      </c>
      <c r="C5441" t="s">
        <v>5083</v>
      </c>
      <c r="D5441" s="1" t="b">
        <f t="shared" si="85"/>
        <v>0</v>
      </c>
      <c r="E5441">
        <v>35</v>
      </c>
    </row>
    <row r="5442" spans="1:5" ht="15" hidden="1" x14ac:dyDescent="0.35">
      <c r="A5442">
        <v>672048351</v>
      </c>
      <c r="C5442" t="s">
        <v>5084</v>
      </c>
      <c r="D5442" s="1" t="b">
        <f t="shared" si="85"/>
        <v>0</v>
      </c>
      <c r="E5442">
        <v>32</v>
      </c>
    </row>
    <row r="5443" spans="1:5" ht="15" hidden="1" x14ac:dyDescent="0.35">
      <c r="A5443">
        <v>1530625861</v>
      </c>
      <c r="C5443" t="s">
        <v>5085</v>
      </c>
      <c r="D5443" s="1" t="b">
        <f t="shared" si="85"/>
        <v>0</v>
      </c>
      <c r="E5443">
        <v>34</v>
      </c>
    </row>
    <row r="5444" spans="1:5" ht="15" hidden="1" x14ac:dyDescent="0.35">
      <c r="A5444">
        <v>1845075244</v>
      </c>
      <c r="C5444" t="s">
        <v>5086</v>
      </c>
      <c r="D5444" s="1" t="b">
        <f t="shared" si="85"/>
        <v>0</v>
      </c>
      <c r="E5444">
        <v>35</v>
      </c>
    </row>
    <row r="5445" spans="1:5" ht="15" hidden="1" x14ac:dyDescent="0.35">
      <c r="A5445">
        <v>1425200821</v>
      </c>
      <c r="C5445" t="s">
        <v>5087</v>
      </c>
      <c r="D5445" s="1" t="b">
        <f t="shared" si="85"/>
        <v>0</v>
      </c>
      <c r="E5445">
        <v>35</v>
      </c>
    </row>
    <row r="5446" spans="1:5" ht="15" hidden="1" x14ac:dyDescent="0.35">
      <c r="A5446">
        <v>985241648</v>
      </c>
      <c r="C5446" t="s">
        <v>5088</v>
      </c>
      <c r="D5446" s="1" t="b">
        <f t="shared" si="85"/>
        <v>0</v>
      </c>
      <c r="E5446">
        <v>41</v>
      </c>
    </row>
    <row r="5447" spans="1:5" ht="15" hidden="1" x14ac:dyDescent="0.35">
      <c r="A5447">
        <v>1500081749</v>
      </c>
      <c r="C5447" t="s">
        <v>5089</v>
      </c>
      <c r="D5447" s="1" t="b">
        <f t="shared" si="85"/>
        <v>0</v>
      </c>
      <c r="E5447">
        <v>34</v>
      </c>
    </row>
    <row r="5448" spans="1:5" ht="15" hidden="1" x14ac:dyDescent="0.35">
      <c r="A5448">
        <v>726425761</v>
      </c>
      <c r="C5448" t="s">
        <v>5090</v>
      </c>
      <c r="D5448" s="1" t="b">
        <f t="shared" si="85"/>
        <v>0</v>
      </c>
      <c r="E5448">
        <v>41</v>
      </c>
    </row>
    <row r="5449" spans="1:5" ht="15" hidden="1" x14ac:dyDescent="0.35">
      <c r="A5449">
        <v>1781886385</v>
      </c>
      <c r="C5449" t="s">
        <v>5091</v>
      </c>
      <c r="D5449" s="1" t="b">
        <f t="shared" si="85"/>
        <v>0</v>
      </c>
      <c r="E5449">
        <v>32</v>
      </c>
    </row>
    <row r="5450" spans="1:5" ht="15" hidden="1" x14ac:dyDescent="0.35">
      <c r="A5450">
        <v>1077787339</v>
      </c>
      <c r="C5450" t="s">
        <v>5092</v>
      </c>
      <c r="D5450" s="1" t="b">
        <f t="shared" si="85"/>
        <v>0</v>
      </c>
      <c r="E5450">
        <v>46</v>
      </c>
    </row>
    <row r="5451" spans="1:5" ht="15" hidden="1" x14ac:dyDescent="0.35">
      <c r="A5451">
        <v>1319074920</v>
      </c>
      <c r="C5451" t="s">
        <v>5093</v>
      </c>
      <c r="D5451" s="1" t="b">
        <f t="shared" si="85"/>
        <v>0</v>
      </c>
      <c r="E5451">
        <v>35</v>
      </c>
    </row>
    <row r="5452" spans="1:5" ht="15" hidden="1" x14ac:dyDescent="0.35">
      <c r="A5452">
        <v>786657709</v>
      </c>
      <c r="C5452" t="s">
        <v>5094</v>
      </c>
      <c r="D5452" s="1" t="b">
        <f t="shared" si="85"/>
        <v>0</v>
      </c>
      <c r="E5452">
        <v>47</v>
      </c>
    </row>
    <row r="5453" spans="1:5" ht="15" hidden="1" x14ac:dyDescent="0.35">
      <c r="A5453">
        <v>1771835011</v>
      </c>
      <c r="C5453" t="s">
        <v>5095</v>
      </c>
      <c r="D5453" s="1" t="b">
        <f t="shared" si="85"/>
        <v>0</v>
      </c>
      <c r="E5453">
        <v>31</v>
      </c>
    </row>
    <row r="5454" spans="1:5" ht="15" hidden="1" x14ac:dyDescent="0.35">
      <c r="A5454">
        <v>1436944231</v>
      </c>
      <c r="C5454" t="s">
        <v>5096</v>
      </c>
      <c r="D5454" s="1" t="b">
        <f t="shared" si="85"/>
        <v>0</v>
      </c>
      <c r="E5454">
        <v>35</v>
      </c>
    </row>
    <row r="5455" spans="1:5" ht="15" hidden="1" x14ac:dyDescent="0.35">
      <c r="A5455">
        <v>1323475848</v>
      </c>
      <c r="C5455" t="s">
        <v>5097</v>
      </c>
      <c r="D5455" s="1" t="b">
        <f t="shared" si="85"/>
        <v>0</v>
      </c>
      <c r="E5455">
        <v>47</v>
      </c>
    </row>
    <row r="5456" spans="1:5" ht="15" hidden="1" x14ac:dyDescent="0.35">
      <c r="A5456">
        <v>710570631</v>
      </c>
      <c r="C5456" t="s">
        <v>5098</v>
      </c>
      <c r="D5456" s="1" t="b">
        <f t="shared" si="85"/>
        <v>0</v>
      </c>
      <c r="E5456">
        <v>35</v>
      </c>
    </row>
    <row r="5457" spans="1:5" ht="15" hidden="1" x14ac:dyDescent="0.35">
      <c r="A5457">
        <v>793765853</v>
      </c>
      <c r="C5457" t="s">
        <v>5099</v>
      </c>
      <c r="D5457" s="1" t="b">
        <f t="shared" si="85"/>
        <v>0</v>
      </c>
      <c r="E5457">
        <v>33</v>
      </c>
    </row>
    <row r="5458" spans="1:5" ht="15" hidden="1" x14ac:dyDescent="0.35">
      <c r="A5458">
        <v>765637413</v>
      </c>
      <c r="C5458" t="s">
        <v>5100</v>
      </c>
      <c r="D5458" s="1" t="b">
        <f t="shared" si="85"/>
        <v>0</v>
      </c>
      <c r="E5458">
        <v>32</v>
      </c>
    </row>
    <row r="5459" spans="1:5" ht="15" hidden="1" x14ac:dyDescent="0.35">
      <c r="A5459">
        <v>1478346271</v>
      </c>
      <c r="C5459" t="s">
        <v>5101</v>
      </c>
      <c r="D5459" s="1" t="b">
        <f t="shared" si="85"/>
        <v>0</v>
      </c>
      <c r="E5459">
        <v>44</v>
      </c>
    </row>
    <row r="5460" spans="1:5" ht="15" hidden="1" x14ac:dyDescent="0.35">
      <c r="A5460">
        <v>1580404128</v>
      </c>
      <c r="C5460" t="s">
        <v>5102</v>
      </c>
      <c r="D5460" s="1" t="b">
        <f t="shared" si="85"/>
        <v>0</v>
      </c>
      <c r="E5460">
        <v>41</v>
      </c>
    </row>
    <row r="5461" spans="1:5" ht="15" hidden="1" x14ac:dyDescent="0.35">
      <c r="A5461">
        <v>727592569</v>
      </c>
      <c r="C5461" t="s">
        <v>5103</v>
      </c>
      <c r="D5461" s="1" t="b">
        <f t="shared" si="85"/>
        <v>0</v>
      </c>
      <c r="E5461">
        <v>46</v>
      </c>
    </row>
    <row r="5462" spans="1:5" ht="15" hidden="1" x14ac:dyDescent="0.35">
      <c r="A5462">
        <v>946863904</v>
      </c>
      <c r="C5462" t="s">
        <v>5104</v>
      </c>
      <c r="D5462" s="1" t="b">
        <f t="shared" si="85"/>
        <v>0</v>
      </c>
      <c r="E5462">
        <v>31</v>
      </c>
    </row>
    <row r="5463" spans="1:5" ht="15" hidden="1" x14ac:dyDescent="0.35">
      <c r="A5463">
        <v>1857457650</v>
      </c>
      <c r="C5463" t="s">
        <v>5105</v>
      </c>
      <c r="D5463" s="1" t="b">
        <f t="shared" si="85"/>
        <v>0</v>
      </c>
      <c r="E5463">
        <v>32</v>
      </c>
    </row>
    <row r="5464" spans="1:5" ht="15" hidden="1" x14ac:dyDescent="0.35">
      <c r="A5464">
        <v>819252849</v>
      </c>
      <c r="C5464" t="s">
        <v>5106</v>
      </c>
      <c r="D5464" s="1" t="b">
        <f t="shared" si="85"/>
        <v>0</v>
      </c>
      <c r="E5464">
        <v>32</v>
      </c>
    </row>
    <row r="5465" spans="1:5" ht="15" hidden="1" x14ac:dyDescent="0.35">
      <c r="A5465">
        <v>1186652235</v>
      </c>
      <c r="C5465" t="s">
        <v>4364</v>
      </c>
      <c r="D5465" s="1" t="b">
        <f t="shared" si="85"/>
        <v>0</v>
      </c>
      <c r="E5465">
        <v>38</v>
      </c>
    </row>
    <row r="5466" spans="1:5" ht="15" hidden="1" x14ac:dyDescent="0.35">
      <c r="A5466">
        <v>1851400525</v>
      </c>
      <c r="C5466" t="s">
        <v>5107</v>
      </c>
      <c r="D5466" s="1" t="b">
        <f t="shared" si="85"/>
        <v>0</v>
      </c>
      <c r="E5466">
        <v>32</v>
      </c>
    </row>
    <row r="5467" spans="1:5" ht="15" hidden="1" x14ac:dyDescent="0.35">
      <c r="A5467">
        <v>1468986144</v>
      </c>
      <c r="C5467" t="s">
        <v>5108</v>
      </c>
      <c r="D5467" s="1" t="b">
        <f t="shared" si="85"/>
        <v>0</v>
      </c>
      <c r="E5467">
        <v>41</v>
      </c>
    </row>
    <row r="5468" spans="1:5" ht="15" hidden="1" x14ac:dyDescent="0.35">
      <c r="A5468">
        <v>1021263655</v>
      </c>
      <c r="C5468" t="s">
        <v>5109</v>
      </c>
      <c r="D5468" s="1" t="b">
        <f t="shared" si="85"/>
        <v>0</v>
      </c>
      <c r="E5468">
        <v>35</v>
      </c>
    </row>
    <row r="5469" spans="1:5" ht="15" hidden="1" x14ac:dyDescent="0.35">
      <c r="A5469">
        <v>1121131282</v>
      </c>
      <c r="C5469" t="s">
        <v>5110</v>
      </c>
      <c r="D5469" s="1" t="b">
        <f t="shared" si="85"/>
        <v>0</v>
      </c>
      <c r="E5469">
        <v>38</v>
      </c>
    </row>
    <row r="5470" spans="1:5" ht="15" hidden="1" x14ac:dyDescent="0.35">
      <c r="A5470">
        <v>1859117693</v>
      </c>
      <c r="C5470" t="s">
        <v>5111</v>
      </c>
      <c r="D5470" s="1" t="b">
        <f t="shared" si="85"/>
        <v>0</v>
      </c>
      <c r="E5470">
        <v>35</v>
      </c>
    </row>
    <row r="5471" spans="1:5" ht="15" hidden="1" x14ac:dyDescent="0.35">
      <c r="A5471">
        <v>905721644</v>
      </c>
      <c r="C5471" t="s">
        <v>5112</v>
      </c>
      <c r="D5471" s="1" t="b">
        <f t="shared" si="85"/>
        <v>0</v>
      </c>
      <c r="E5471">
        <v>47</v>
      </c>
    </row>
    <row r="5472" spans="1:5" ht="15" hidden="1" x14ac:dyDescent="0.35">
      <c r="A5472">
        <v>1552745522</v>
      </c>
      <c r="C5472" t="s">
        <v>5113</v>
      </c>
      <c r="D5472" s="1" t="b">
        <f t="shared" si="85"/>
        <v>0</v>
      </c>
      <c r="E5472">
        <v>34</v>
      </c>
    </row>
    <row r="5473" spans="1:5" ht="15" hidden="1" x14ac:dyDescent="0.35">
      <c r="A5473">
        <v>79768968</v>
      </c>
      <c r="C5473" t="s">
        <v>5114</v>
      </c>
      <c r="D5473" s="1" t="b">
        <f t="shared" si="85"/>
        <v>0</v>
      </c>
      <c r="E5473">
        <v>46</v>
      </c>
    </row>
    <row r="5474" spans="1:5" ht="15" hidden="1" x14ac:dyDescent="0.35">
      <c r="A5474">
        <v>962249122</v>
      </c>
      <c r="C5474" t="s">
        <v>5115</v>
      </c>
      <c r="D5474" s="1" t="b">
        <f t="shared" si="85"/>
        <v>0</v>
      </c>
      <c r="E5474">
        <v>32</v>
      </c>
    </row>
    <row r="5475" spans="1:5" ht="15" hidden="1" x14ac:dyDescent="0.35">
      <c r="A5475">
        <v>1657198351</v>
      </c>
      <c r="C5475" t="s">
        <v>5116</v>
      </c>
      <c r="D5475" s="1" t="b">
        <f t="shared" si="85"/>
        <v>0</v>
      </c>
      <c r="E5475">
        <v>32</v>
      </c>
    </row>
    <row r="5476" spans="1:5" ht="15" hidden="1" x14ac:dyDescent="0.35">
      <c r="A5476">
        <v>805693916</v>
      </c>
      <c r="C5476" t="s">
        <v>5117</v>
      </c>
      <c r="D5476" s="1" t="b">
        <f t="shared" si="85"/>
        <v>0</v>
      </c>
      <c r="E5476">
        <v>42</v>
      </c>
    </row>
    <row r="5477" spans="1:5" ht="15" hidden="1" x14ac:dyDescent="0.35">
      <c r="A5477">
        <v>408952911</v>
      </c>
      <c r="C5477" t="s">
        <v>5118</v>
      </c>
      <c r="D5477" s="1" t="b">
        <f t="shared" si="85"/>
        <v>0</v>
      </c>
      <c r="E5477">
        <v>34</v>
      </c>
    </row>
    <row r="5478" spans="1:5" ht="15" hidden="1" x14ac:dyDescent="0.35">
      <c r="A5478">
        <v>1432142103</v>
      </c>
      <c r="C5478" t="s">
        <v>5119</v>
      </c>
      <c r="D5478" s="1" t="b">
        <f t="shared" si="85"/>
        <v>0</v>
      </c>
      <c r="E5478">
        <v>35</v>
      </c>
    </row>
    <row r="5479" spans="1:5" ht="15" hidden="1" x14ac:dyDescent="0.35">
      <c r="A5479">
        <v>536750136</v>
      </c>
      <c r="C5479" t="s">
        <v>5120</v>
      </c>
      <c r="D5479" s="1" t="b">
        <f t="shared" si="85"/>
        <v>0</v>
      </c>
      <c r="E5479">
        <v>31</v>
      </c>
    </row>
    <row r="5480" spans="1:5" ht="15" hidden="1" x14ac:dyDescent="0.35">
      <c r="A5480">
        <v>1603209609</v>
      </c>
      <c r="C5480" t="s">
        <v>5121</v>
      </c>
      <c r="D5480" s="1" t="b">
        <f t="shared" si="85"/>
        <v>0</v>
      </c>
      <c r="E5480">
        <v>32</v>
      </c>
    </row>
    <row r="5481" spans="1:5" ht="15" hidden="1" x14ac:dyDescent="0.35">
      <c r="A5481">
        <v>1682068899</v>
      </c>
      <c r="C5481" t="s">
        <v>5122</v>
      </c>
      <c r="D5481" s="1" t="b">
        <f t="shared" ref="D5481:D5544" si="86">IF(ISERROR(VLOOKUP(A5481,$B$2:$B$100,1,FALSE)),FALSE,TRUE)</f>
        <v>0</v>
      </c>
      <c r="E5481">
        <v>32</v>
      </c>
    </row>
    <row r="5482" spans="1:5" ht="15" hidden="1" x14ac:dyDescent="0.35">
      <c r="A5482">
        <v>722269116</v>
      </c>
      <c r="C5482" t="s">
        <v>5123</v>
      </c>
      <c r="D5482" s="1" t="b">
        <f t="shared" si="86"/>
        <v>0</v>
      </c>
      <c r="E5482">
        <v>32</v>
      </c>
    </row>
    <row r="5483" spans="1:5" ht="15" hidden="1" x14ac:dyDescent="0.35">
      <c r="A5483">
        <v>1226036511</v>
      </c>
      <c r="C5483" t="s">
        <v>5124</v>
      </c>
      <c r="D5483" s="1" t="b">
        <f t="shared" si="86"/>
        <v>0</v>
      </c>
      <c r="E5483">
        <v>32</v>
      </c>
    </row>
    <row r="5484" spans="1:5" ht="15" hidden="1" x14ac:dyDescent="0.35">
      <c r="A5484">
        <v>1064827192</v>
      </c>
      <c r="C5484" t="s">
        <v>5125</v>
      </c>
      <c r="D5484" s="1" t="b">
        <f t="shared" si="86"/>
        <v>0</v>
      </c>
      <c r="E5484">
        <v>42</v>
      </c>
    </row>
    <row r="5485" spans="1:5" ht="15" hidden="1" x14ac:dyDescent="0.35">
      <c r="A5485">
        <v>747920688</v>
      </c>
      <c r="C5485" t="s">
        <v>5126</v>
      </c>
      <c r="D5485" s="1" t="b">
        <f t="shared" si="86"/>
        <v>0</v>
      </c>
      <c r="E5485">
        <v>31</v>
      </c>
    </row>
    <row r="5486" spans="1:5" ht="15" hidden="1" x14ac:dyDescent="0.35">
      <c r="A5486">
        <v>724862344</v>
      </c>
      <c r="C5486" t="s">
        <v>5127</v>
      </c>
      <c r="D5486" s="1" t="b">
        <f t="shared" si="86"/>
        <v>0</v>
      </c>
      <c r="E5486">
        <v>35</v>
      </c>
    </row>
    <row r="5487" spans="1:5" ht="15" hidden="1" x14ac:dyDescent="0.35">
      <c r="A5487">
        <v>1284857225</v>
      </c>
      <c r="C5487" t="s">
        <v>5128</v>
      </c>
      <c r="D5487" s="1" t="b">
        <f t="shared" si="86"/>
        <v>0</v>
      </c>
      <c r="E5487">
        <v>35</v>
      </c>
    </row>
    <row r="5488" spans="1:5" ht="15" hidden="1" x14ac:dyDescent="0.35">
      <c r="A5488">
        <v>393808638</v>
      </c>
      <c r="C5488" t="s">
        <v>1582</v>
      </c>
      <c r="D5488" s="1" t="b">
        <f t="shared" si="86"/>
        <v>0</v>
      </c>
      <c r="E5488">
        <v>31</v>
      </c>
    </row>
    <row r="5489" spans="1:5" ht="15" hidden="1" x14ac:dyDescent="0.35">
      <c r="A5489">
        <v>1601935173</v>
      </c>
      <c r="C5489" t="s">
        <v>5129</v>
      </c>
      <c r="D5489" s="1" t="b">
        <f t="shared" si="86"/>
        <v>0</v>
      </c>
      <c r="E5489">
        <v>34</v>
      </c>
    </row>
    <row r="5490" spans="1:5" ht="15" hidden="1" x14ac:dyDescent="0.35">
      <c r="A5490">
        <v>1459828113</v>
      </c>
      <c r="C5490" t="s">
        <v>5130</v>
      </c>
      <c r="D5490" s="1" t="b">
        <f t="shared" si="86"/>
        <v>0</v>
      </c>
      <c r="E5490">
        <v>34</v>
      </c>
    </row>
    <row r="5491" spans="1:5" ht="15" hidden="1" x14ac:dyDescent="0.35">
      <c r="A5491">
        <v>772753105</v>
      </c>
      <c r="C5491" t="s">
        <v>5131</v>
      </c>
      <c r="D5491" s="1" t="b">
        <f t="shared" si="86"/>
        <v>0</v>
      </c>
      <c r="E5491">
        <v>34</v>
      </c>
    </row>
    <row r="5492" spans="1:5" ht="15" hidden="1" x14ac:dyDescent="0.35">
      <c r="A5492">
        <v>1481745479</v>
      </c>
      <c r="C5492" t="s">
        <v>5132</v>
      </c>
      <c r="D5492" s="1" t="b">
        <f t="shared" si="86"/>
        <v>0</v>
      </c>
      <c r="E5492">
        <v>35</v>
      </c>
    </row>
    <row r="5493" spans="1:5" ht="15" hidden="1" x14ac:dyDescent="0.35">
      <c r="A5493">
        <v>1816643861</v>
      </c>
      <c r="C5493" t="s">
        <v>5133</v>
      </c>
      <c r="D5493" s="1" t="b">
        <f t="shared" si="86"/>
        <v>0</v>
      </c>
      <c r="E5493">
        <v>41</v>
      </c>
    </row>
    <row r="5494" spans="1:5" ht="15" hidden="1" x14ac:dyDescent="0.35">
      <c r="A5494">
        <v>968899920</v>
      </c>
      <c r="C5494" t="s">
        <v>5134</v>
      </c>
      <c r="D5494" s="1" t="b">
        <f t="shared" si="86"/>
        <v>0</v>
      </c>
      <c r="E5494">
        <v>34</v>
      </c>
    </row>
    <row r="5495" spans="1:5" ht="15" hidden="1" x14ac:dyDescent="0.35">
      <c r="A5495">
        <v>1610103867</v>
      </c>
      <c r="C5495" t="s">
        <v>5135</v>
      </c>
      <c r="D5495" s="1" t="b">
        <f t="shared" si="86"/>
        <v>0</v>
      </c>
      <c r="E5495">
        <v>43</v>
      </c>
    </row>
    <row r="5496" spans="1:5" ht="15" hidden="1" x14ac:dyDescent="0.35">
      <c r="A5496">
        <v>1333290974</v>
      </c>
      <c r="C5496" t="s">
        <v>5136</v>
      </c>
      <c r="D5496" s="1" t="b">
        <f t="shared" si="86"/>
        <v>0</v>
      </c>
      <c r="E5496">
        <v>32</v>
      </c>
    </row>
    <row r="5497" spans="1:5" ht="15" hidden="1" x14ac:dyDescent="0.35">
      <c r="A5497">
        <v>1843544562</v>
      </c>
      <c r="C5497" t="s">
        <v>5137</v>
      </c>
      <c r="D5497" s="1" t="b">
        <f t="shared" si="86"/>
        <v>0</v>
      </c>
      <c r="E5497">
        <v>34</v>
      </c>
    </row>
    <row r="5498" spans="1:5" ht="15" hidden="1" x14ac:dyDescent="0.35">
      <c r="A5498">
        <v>777002638</v>
      </c>
      <c r="C5498" t="s">
        <v>5138</v>
      </c>
      <c r="D5498" s="1" t="b">
        <f t="shared" si="86"/>
        <v>0</v>
      </c>
      <c r="E5498">
        <v>34</v>
      </c>
    </row>
    <row r="5499" spans="1:5" ht="15" hidden="1" x14ac:dyDescent="0.35">
      <c r="A5499">
        <v>1702335026</v>
      </c>
      <c r="C5499" t="s">
        <v>5139</v>
      </c>
      <c r="D5499" s="1" t="b">
        <f t="shared" si="86"/>
        <v>0</v>
      </c>
      <c r="E5499">
        <v>42</v>
      </c>
    </row>
    <row r="5500" spans="1:5" ht="15" hidden="1" x14ac:dyDescent="0.35">
      <c r="A5500">
        <v>1753355476</v>
      </c>
      <c r="C5500" t="s">
        <v>5140</v>
      </c>
      <c r="D5500" s="1" t="b">
        <f t="shared" si="86"/>
        <v>0</v>
      </c>
      <c r="E5500">
        <v>31</v>
      </c>
    </row>
    <row r="5501" spans="1:5" ht="15" hidden="1" x14ac:dyDescent="0.35">
      <c r="A5501">
        <v>507956670</v>
      </c>
      <c r="C5501" t="s">
        <v>5141</v>
      </c>
      <c r="D5501" s="1" t="b">
        <f t="shared" si="86"/>
        <v>0</v>
      </c>
      <c r="E5501">
        <v>41</v>
      </c>
    </row>
    <row r="5502" spans="1:5" ht="15" hidden="1" x14ac:dyDescent="0.35">
      <c r="A5502">
        <v>1864026836</v>
      </c>
      <c r="C5502" t="s">
        <v>5142</v>
      </c>
      <c r="D5502" s="1" t="b">
        <f t="shared" si="86"/>
        <v>0</v>
      </c>
      <c r="E5502">
        <v>35</v>
      </c>
    </row>
    <row r="5503" spans="1:5" ht="15" hidden="1" x14ac:dyDescent="0.35">
      <c r="A5503">
        <v>1525850545</v>
      </c>
      <c r="C5503" t="s">
        <v>5143</v>
      </c>
      <c r="D5503" s="1" t="b">
        <f t="shared" si="86"/>
        <v>0</v>
      </c>
      <c r="E5503">
        <v>42</v>
      </c>
    </row>
    <row r="5504" spans="1:5" ht="15" hidden="1" x14ac:dyDescent="0.35">
      <c r="A5504">
        <v>1717914113</v>
      </c>
      <c r="C5504" t="s">
        <v>5144</v>
      </c>
      <c r="D5504" s="1" t="b">
        <f t="shared" si="86"/>
        <v>0</v>
      </c>
      <c r="E5504">
        <v>35</v>
      </c>
    </row>
    <row r="5505" spans="1:5" ht="15" hidden="1" x14ac:dyDescent="0.35">
      <c r="A5505">
        <v>153048072</v>
      </c>
      <c r="C5505" t="s">
        <v>5145</v>
      </c>
      <c r="D5505" s="1" t="b">
        <f t="shared" si="86"/>
        <v>0</v>
      </c>
      <c r="E5505">
        <v>31</v>
      </c>
    </row>
    <row r="5506" spans="1:5" ht="15" hidden="1" x14ac:dyDescent="0.35">
      <c r="A5506">
        <v>1438725123</v>
      </c>
      <c r="C5506" t="s">
        <v>720</v>
      </c>
      <c r="D5506" s="1" t="b">
        <f t="shared" si="86"/>
        <v>0</v>
      </c>
      <c r="E5506">
        <v>32</v>
      </c>
    </row>
    <row r="5507" spans="1:5" ht="15" hidden="1" x14ac:dyDescent="0.35">
      <c r="A5507">
        <v>1443031603</v>
      </c>
      <c r="C5507" t="s">
        <v>5146</v>
      </c>
      <c r="D5507" s="1" t="b">
        <f t="shared" si="86"/>
        <v>0</v>
      </c>
      <c r="E5507">
        <v>31</v>
      </c>
    </row>
    <row r="5508" spans="1:5" ht="15" hidden="1" x14ac:dyDescent="0.35">
      <c r="A5508">
        <v>1100792450</v>
      </c>
      <c r="C5508" t="s">
        <v>5147</v>
      </c>
      <c r="D5508" s="1" t="b">
        <f t="shared" si="86"/>
        <v>0</v>
      </c>
      <c r="E5508">
        <v>32</v>
      </c>
    </row>
    <row r="5509" spans="1:5" ht="15" hidden="1" x14ac:dyDescent="0.35">
      <c r="A5509">
        <v>1052422949</v>
      </c>
      <c r="C5509" t="s">
        <v>5148</v>
      </c>
      <c r="D5509" s="1" t="b">
        <f t="shared" si="86"/>
        <v>0</v>
      </c>
      <c r="E5509">
        <v>32</v>
      </c>
    </row>
    <row r="5510" spans="1:5" ht="15" hidden="1" x14ac:dyDescent="0.35">
      <c r="A5510">
        <v>1842713991</v>
      </c>
      <c r="C5510" t="s">
        <v>5149</v>
      </c>
      <c r="D5510" s="1" t="b">
        <f t="shared" si="86"/>
        <v>0</v>
      </c>
      <c r="E5510">
        <v>35</v>
      </c>
    </row>
    <row r="5511" spans="1:5" ht="15" hidden="1" x14ac:dyDescent="0.35">
      <c r="A5511">
        <v>1222070686</v>
      </c>
      <c r="C5511" t="s">
        <v>5150</v>
      </c>
      <c r="D5511" s="1" t="b">
        <f t="shared" si="86"/>
        <v>0</v>
      </c>
      <c r="E5511">
        <v>35</v>
      </c>
    </row>
    <row r="5512" spans="1:5" ht="15" hidden="1" x14ac:dyDescent="0.35">
      <c r="A5512">
        <v>1321339252</v>
      </c>
      <c r="C5512" t="s">
        <v>5151</v>
      </c>
      <c r="D5512" s="1" t="b">
        <f t="shared" si="86"/>
        <v>0</v>
      </c>
      <c r="E5512">
        <v>41</v>
      </c>
    </row>
    <row r="5513" spans="1:5" ht="15" hidden="1" x14ac:dyDescent="0.35">
      <c r="A5513">
        <v>2724298</v>
      </c>
      <c r="C5513" t="s">
        <v>5152</v>
      </c>
      <c r="D5513" s="1" t="b">
        <f t="shared" si="86"/>
        <v>0</v>
      </c>
      <c r="E5513">
        <v>37</v>
      </c>
    </row>
    <row r="5514" spans="1:5" ht="15" hidden="1" x14ac:dyDescent="0.35">
      <c r="A5514">
        <v>1220370233</v>
      </c>
      <c r="C5514" t="s">
        <v>5153</v>
      </c>
      <c r="D5514" s="1" t="b">
        <f t="shared" si="86"/>
        <v>0</v>
      </c>
      <c r="E5514">
        <v>56</v>
      </c>
    </row>
    <row r="5515" spans="1:5" ht="15" hidden="1" x14ac:dyDescent="0.35">
      <c r="A5515">
        <v>1249839074</v>
      </c>
      <c r="C5515" t="s">
        <v>5154</v>
      </c>
      <c r="D5515" s="1" t="b">
        <f t="shared" si="86"/>
        <v>0</v>
      </c>
      <c r="E5515">
        <v>31</v>
      </c>
    </row>
    <row r="5516" spans="1:5" ht="15" hidden="1" x14ac:dyDescent="0.35">
      <c r="A5516">
        <v>798441898</v>
      </c>
      <c r="C5516" t="s">
        <v>5155</v>
      </c>
      <c r="D5516" s="1" t="b">
        <f t="shared" si="86"/>
        <v>0</v>
      </c>
      <c r="E5516">
        <v>31</v>
      </c>
    </row>
    <row r="5517" spans="1:5" ht="15" hidden="1" x14ac:dyDescent="0.35">
      <c r="A5517">
        <v>974723439</v>
      </c>
      <c r="C5517" t="s">
        <v>5156</v>
      </c>
      <c r="D5517" s="1" t="b">
        <f t="shared" si="86"/>
        <v>0</v>
      </c>
      <c r="E5517">
        <v>46</v>
      </c>
    </row>
    <row r="5518" spans="1:5" ht="15" hidden="1" x14ac:dyDescent="0.35">
      <c r="A5518">
        <v>966444868</v>
      </c>
      <c r="C5518" t="s">
        <v>5157</v>
      </c>
      <c r="D5518" s="1" t="b">
        <f t="shared" si="86"/>
        <v>0</v>
      </c>
      <c r="E5518">
        <v>35</v>
      </c>
    </row>
    <row r="5519" spans="1:5" ht="15" hidden="1" x14ac:dyDescent="0.35">
      <c r="A5519">
        <v>312532173</v>
      </c>
      <c r="C5519" t="s">
        <v>5158</v>
      </c>
      <c r="D5519" s="1" t="b">
        <f t="shared" si="86"/>
        <v>0</v>
      </c>
      <c r="E5519">
        <v>35</v>
      </c>
    </row>
    <row r="5520" spans="1:5" ht="15" hidden="1" x14ac:dyDescent="0.35">
      <c r="A5520">
        <v>888302169</v>
      </c>
      <c r="C5520" t="s">
        <v>5159</v>
      </c>
      <c r="D5520" s="1" t="b">
        <f t="shared" si="86"/>
        <v>0</v>
      </c>
      <c r="E5520">
        <v>41</v>
      </c>
    </row>
    <row r="5521" spans="1:5" ht="15" hidden="1" x14ac:dyDescent="0.35">
      <c r="A5521">
        <v>591913244</v>
      </c>
      <c r="C5521" t="s">
        <v>5160</v>
      </c>
      <c r="D5521" s="1" t="b">
        <f t="shared" si="86"/>
        <v>0</v>
      </c>
      <c r="E5521">
        <v>31</v>
      </c>
    </row>
    <row r="5522" spans="1:5" ht="15" hidden="1" x14ac:dyDescent="0.35">
      <c r="A5522">
        <v>761089701</v>
      </c>
      <c r="C5522" t="s">
        <v>5161</v>
      </c>
      <c r="D5522" s="1" t="b">
        <f t="shared" si="86"/>
        <v>0</v>
      </c>
      <c r="E5522">
        <v>41</v>
      </c>
    </row>
    <row r="5523" spans="1:5" ht="15" hidden="1" x14ac:dyDescent="0.35">
      <c r="A5523">
        <v>1853778506</v>
      </c>
      <c r="C5523" t="s">
        <v>5162</v>
      </c>
      <c r="D5523" s="1" t="b">
        <f t="shared" si="86"/>
        <v>0</v>
      </c>
      <c r="E5523">
        <v>32</v>
      </c>
    </row>
    <row r="5524" spans="1:5" ht="15" hidden="1" x14ac:dyDescent="0.35">
      <c r="A5524">
        <v>1341989779</v>
      </c>
      <c r="C5524" t="s">
        <v>5163</v>
      </c>
      <c r="D5524" s="1" t="b">
        <f t="shared" si="86"/>
        <v>0</v>
      </c>
      <c r="E5524">
        <v>31</v>
      </c>
    </row>
    <row r="5525" spans="1:5" ht="15" hidden="1" x14ac:dyDescent="0.35">
      <c r="A5525">
        <v>1811907389</v>
      </c>
      <c r="C5525" t="s">
        <v>5164</v>
      </c>
      <c r="D5525" s="1" t="b">
        <f t="shared" si="86"/>
        <v>0</v>
      </c>
      <c r="E5525">
        <v>31</v>
      </c>
    </row>
    <row r="5526" spans="1:5" ht="15" hidden="1" x14ac:dyDescent="0.35">
      <c r="A5526">
        <v>754654014</v>
      </c>
      <c r="C5526" t="s">
        <v>5165</v>
      </c>
      <c r="D5526" s="1" t="b">
        <f t="shared" si="86"/>
        <v>0</v>
      </c>
      <c r="E5526">
        <v>37</v>
      </c>
    </row>
    <row r="5527" spans="1:5" ht="15" hidden="1" x14ac:dyDescent="0.35">
      <c r="A5527">
        <v>1727003224</v>
      </c>
      <c r="C5527" t="s">
        <v>5166</v>
      </c>
      <c r="D5527" s="1" t="b">
        <f t="shared" si="86"/>
        <v>0</v>
      </c>
      <c r="E5527">
        <v>43</v>
      </c>
    </row>
    <row r="5528" spans="1:5" ht="15" hidden="1" x14ac:dyDescent="0.35">
      <c r="A5528">
        <v>871197171</v>
      </c>
      <c r="C5528" t="s">
        <v>5167</v>
      </c>
      <c r="D5528" s="1" t="b">
        <f t="shared" si="86"/>
        <v>0</v>
      </c>
      <c r="E5528">
        <v>45</v>
      </c>
    </row>
    <row r="5529" spans="1:5" ht="15" hidden="1" x14ac:dyDescent="0.35">
      <c r="A5529">
        <v>1333052981</v>
      </c>
      <c r="C5529" t="s">
        <v>5168</v>
      </c>
      <c r="D5529" s="1" t="b">
        <f t="shared" si="86"/>
        <v>0</v>
      </c>
      <c r="E5529">
        <v>34</v>
      </c>
    </row>
    <row r="5530" spans="1:5" ht="15" hidden="1" x14ac:dyDescent="0.35">
      <c r="A5530">
        <v>729708342</v>
      </c>
      <c r="C5530" t="s">
        <v>5169</v>
      </c>
      <c r="D5530" s="1" t="b">
        <f t="shared" si="86"/>
        <v>0</v>
      </c>
      <c r="E5530">
        <v>38</v>
      </c>
    </row>
    <row r="5531" spans="1:5" ht="15" hidden="1" x14ac:dyDescent="0.35">
      <c r="A5531">
        <v>928393303</v>
      </c>
      <c r="C5531" t="s">
        <v>5170</v>
      </c>
      <c r="D5531" s="1" t="b">
        <f t="shared" si="86"/>
        <v>0</v>
      </c>
      <c r="E5531">
        <v>32</v>
      </c>
    </row>
    <row r="5532" spans="1:5" ht="15" hidden="1" x14ac:dyDescent="0.35">
      <c r="A5532">
        <v>1226689986</v>
      </c>
      <c r="C5532" t="s">
        <v>5171</v>
      </c>
      <c r="D5532" s="1" t="b">
        <f t="shared" si="86"/>
        <v>0</v>
      </c>
      <c r="E5532">
        <v>31</v>
      </c>
    </row>
    <row r="5533" spans="1:5" ht="15" hidden="1" x14ac:dyDescent="0.35">
      <c r="A5533">
        <v>1754211383</v>
      </c>
      <c r="C5533" t="s">
        <v>5172</v>
      </c>
      <c r="D5533" s="1" t="b">
        <f t="shared" si="86"/>
        <v>0</v>
      </c>
      <c r="E5533">
        <v>41</v>
      </c>
    </row>
    <row r="5534" spans="1:5" ht="15" hidden="1" x14ac:dyDescent="0.35">
      <c r="A5534">
        <v>306900279</v>
      </c>
      <c r="C5534" t="s">
        <v>354</v>
      </c>
      <c r="D5534" s="1" t="b">
        <f t="shared" si="86"/>
        <v>0</v>
      </c>
      <c r="E5534">
        <v>31</v>
      </c>
    </row>
    <row r="5535" spans="1:5" ht="15" hidden="1" x14ac:dyDescent="0.35">
      <c r="A5535">
        <v>1529456268</v>
      </c>
      <c r="C5535" t="s">
        <v>5173</v>
      </c>
      <c r="D5535" s="1" t="b">
        <f t="shared" si="86"/>
        <v>0</v>
      </c>
      <c r="E5535">
        <v>31</v>
      </c>
    </row>
    <row r="5536" spans="1:5" ht="15" hidden="1" x14ac:dyDescent="0.35">
      <c r="A5536">
        <v>956354025</v>
      </c>
      <c r="C5536" t="s">
        <v>5174</v>
      </c>
      <c r="D5536" s="1" t="b">
        <f t="shared" si="86"/>
        <v>0</v>
      </c>
      <c r="E5536">
        <v>34</v>
      </c>
    </row>
    <row r="5537" spans="1:5" ht="15" hidden="1" x14ac:dyDescent="0.35">
      <c r="A5537">
        <v>708585869</v>
      </c>
      <c r="C5537" t="s">
        <v>5175</v>
      </c>
      <c r="D5537" s="1" t="b">
        <f t="shared" si="86"/>
        <v>0</v>
      </c>
      <c r="E5537">
        <v>43</v>
      </c>
    </row>
    <row r="5538" spans="1:5" ht="15" hidden="1" x14ac:dyDescent="0.35">
      <c r="A5538">
        <v>1056750388</v>
      </c>
      <c r="C5538" t="s">
        <v>5176</v>
      </c>
      <c r="D5538" s="1" t="b">
        <f t="shared" si="86"/>
        <v>0</v>
      </c>
      <c r="E5538">
        <v>38</v>
      </c>
    </row>
    <row r="5539" spans="1:5" ht="15" hidden="1" x14ac:dyDescent="0.35">
      <c r="A5539">
        <v>261405194</v>
      </c>
      <c r="C5539" t="s">
        <v>5177</v>
      </c>
      <c r="D5539" s="1" t="b">
        <f t="shared" si="86"/>
        <v>0</v>
      </c>
      <c r="E5539">
        <v>32</v>
      </c>
    </row>
    <row r="5540" spans="1:5" ht="15" hidden="1" x14ac:dyDescent="0.35">
      <c r="A5540">
        <v>760024619</v>
      </c>
      <c r="C5540" t="s">
        <v>5178</v>
      </c>
      <c r="D5540" s="1" t="b">
        <f t="shared" si="86"/>
        <v>0</v>
      </c>
      <c r="E5540">
        <v>34</v>
      </c>
    </row>
    <row r="5541" spans="1:5" ht="15" hidden="1" x14ac:dyDescent="0.35">
      <c r="A5541">
        <v>1613309995</v>
      </c>
      <c r="C5541" t="s">
        <v>5179</v>
      </c>
      <c r="D5541" s="1" t="b">
        <f t="shared" si="86"/>
        <v>0</v>
      </c>
      <c r="E5541">
        <v>42</v>
      </c>
    </row>
    <row r="5542" spans="1:5" ht="15" hidden="1" x14ac:dyDescent="0.35">
      <c r="A5542">
        <v>1268931522</v>
      </c>
      <c r="C5542" t="s">
        <v>1181</v>
      </c>
      <c r="D5542" s="1" t="b">
        <f t="shared" si="86"/>
        <v>0</v>
      </c>
      <c r="E5542">
        <v>43</v>
      </c>
    </row>
    <row r="5543" spans="1:5" ht="15" hidden="1" x14ac:dyDescent="0.35">
      <c r="A5543">
        <v>1244479724</v>
      </c>
      <c r="C5543" t="s">
        <v>5180</v>
      </c>
      <c r="D5543" s="1" t="b">
        <f t="shared" si="86"/>
        <v>0</v>
      </c>
      <c r="E5543">
        <v>32</v>
      </c>
    </row>
    <row r="5544" spans="1:5" ht="15" hidden="1" x14ac:dyDescent="0.35">
      <c r="A5544">
        <v>1001930485</v>
      </c>
      <c r="C5544" t="s">
        <v>5181</v>
      </c>
      <c r="D5544" s="1" t="b">
        <f t="shared" si="86"/>
        <v>0</v>
      </c>
      <c r="E5544">
        <v>35</v>
      </c>
    </row>
    <row r="5545" spans="1:5" ht="15" hidden="1" x14ac:dyDescent="0.35">
      <c r="A5545">
        <v>829293711</v>
      </c>
      <c r="C5545" t="s">
        <v>5182</v>
      </c>
      <c r="D5545" s="1" t="b">
        <f t="shared" ref="D5545:D5608" si="87">IF(ISERROR(VLOOKUP(A5545,$B$2:$B$100,1,FALSE)),FALSE,TRUE)</f>
        <v>0</v>
      </c>
      <c r="E5545">
        <v>34</v>
      </c>
    </row>
    <row r="5546" spans="1:5" ht="15" hidden="1" x14ac:dyDescent="0.35">
      <c r="A5546">
        <v>1323009335</v>
      </c>
      <c r="C5546" t="s">
        <v>5183</v>
      </c>
      <c r="D5546" s="1" t="b">
        <f t="shared" si="87"/>
        <v>0</v>
      </c>
      <c r="E5546">
        <v>35</v>
      </c>
    </row>
    <row r="5547" spans="1:5" ht="15" hidden="1" x14ac:dyDescent="0.35">
      <c r="A5547">
        <v>284312370</v>
      </c>
      <c r="C5547" t="s">
        <v>2597</v>
      </c>
      <c r="D5547" s="1" t="b">
        <f t="shared" si="87"/>
        <v>0</v>
      </c>
      <c r="E5547">
        <v>41</v>
      </c>
    </row>
    <row r="5548" spans="1:5" ht="15" hidden="1" x14ac:dyDescent="0.35">
      <c r="A5548">
        <v>1481198255</v>
      </c>
      <c r="C5548" t="s">
        <v>5184</v>
      </c>
      <c r="D5548" s="1" t="b">
        <f t="shared" si="87"/>
        <v>0</v>
      </c>
      <c r="E5548">
        <v>34</v>
      </c>
    </row>
    <row r="5549" spans="1:5" ht="15" hidden="1" x14ac:dyDescent="0.35">
      <c r="A5549">
        <v>116066458</v>
      </c>
      <c r="C5549" t="s">
        <v>5185</v>
      </c>
      <c r="D5549" s="1" t="b">
        <f t="shared" si="87"/>
        <v>0</v>
      </c>
      <c r="E5549">
        <v>32</v>
      </c>
    </row>
    <row r="5550" spans="1:5" ht="15" hidden="1" x14ac:dyDescent="0.35">
      <c r="A5550">
        <v>1122987457</v>
      </c>
      <c r="C5550" t="s">
        <v>5186</v>
      </c>
      <c r="D5550" s="1" t="b">
        <f t="shared" si="87"/>
        <v>0</v>
      </c>
      <c r="E5550">
        <v>32</v>
      </c>
    </row>
    <row r="5551" spans="1:5" ht="15" hidden="1" x14ac:dyDescent="0.35">
      <c r="A5551">
        <v>245648876</v>
      </c>
      <c r="C5551" t="s">
        <v>5187</v>
      </c>
      <c r="D5551" s="1" t="b">
        <f t="shared" si="87"/>
        <v>0</v>
      </c>
      <c r="E5551">
        <v>32</v>
      </c>
    </row>
    <row r="5552" spans="1:5" ht="15" hidden="1" x14ac:dyDescent="0.35">
      <c r="A5552">
        <v>933077689</v>
      </c>
      <c r="C5552" t="s">
        <v>597</v>
      </c>
      <c r="D5552" s="1" t="b">
        <f t="shared" si="87"/>
        <v>0</v>
      </c>
      <c r="E5552">
        <v>32</v>
      </c>
    </row>
    <row r="5553" spans="1:5" ht="15" hidden="1" x14ac:dyDescent="0.35">
      <c r="A5553">
        <v>1275881087</v>
      </c>
      <c r="C5553" t="s">
        <v>5188</v>
      </c>
      <c r="D5553" s="1" t="b">
        <f t="shared" si="87"/>
        <v>0</v>
      </c>
      <c r="E5553">
        <v>41</v>
      </c>
    </row>
    <row r="5554" spans="1:5" ht="15" hidden="1" x14ac:dyDescent="0.35">
      <c r="A5554">
        <v>209002130</v>
      </c>
      <c r="C5554" t="s">
        <v>5189</v>
      </c>
      <c r="D5554" s="1" t="b">
        <f t="shared" si="87"/>
        <v>0</v>
      </c>
      <c r="E5554">
        <v>32</v>
      </c>
    </row>
    <row r="5555" spans="1:5" ht="15" hidden="1" x14ac:dyDescent="0.35">
      <c r="A5555">
        <v>1424585483</v>
      </c>
      <c r="C5555" t="s">
        <v>788</v>
      </c>
      <c r="D5555" s="1" t="b">
        <f t="shared" si="87"/>
        <v>0</v>
      </c>
      <c r="E5555">
        <v>42</v>
      </c>
    </row>
    <row r="5556" spans="1:5" ht="15" hidden="1" x14ac:dyDescent="0.35">
      <c r="A5556">
        <v>1817650378</v>
      </c>
      <c r="C5556" t="s">
        <v>5190</v>
      </c>
      <c r="D5556" s="1" t="b">
        <f t="shared" si="87"/>
        <v>0</v>
      </c>
      <c r="E5556">
        <v>35</v>
      </c>
    </row>
    <row r="5557" spans="1:5" ht="15" hidden="1" x14ac:dyDescent="0.35">
      <c r="A5557">
        <v>1647341027</v>
      </c>
      <c r="C5557" t="s">
        <v>5191</v>
      </c>
      <c r="D5557" s="1" t="b">
        <f t="shared" si="87"/>
        <v>0</v>
      </c>
      <c r="E5557">
        <v>31</v>
      </c>
    </row>
    <row r="5558" spans="1:5" ht="15" hidden="1" x14ac:dyDescent="0.35">
      <c r="A5558">
        <v>771695571</v>
      </c>
      <c r="C5558" t="s">
        <v>3460</v>
      </c>
      <c r="D5558" s="1" t="b">
        <f t="shared" si="87"/>
        <v>0</v>
      </c>
      <c r="E5558">
        <v>32</v>
      </c>
    </row>
    <row r="5559" spans="1:5" ht="15" hidden="1" x14ac:dyDescent="0.35">
      <c r="A5559">
        <v>206516252</v>
      </c>
      <c r="C5559" t="s">
        <v>5192</v>
      </c>
      <c r="D5559" s="1" t="b">
        <f t="shared" si="87"/>
        <v>0</v>
      </c>
      <c r="E5559">
        <v>43</v>
      </c>
    </row>
    <row r="5560" spans="1:5" ht="15" hidden="1" x14ac:dyDescent="0.35">
      <c r="A5560">
        <v>1106034579</v>
      </c>
      <c r="C5560" t="s">
        <v>5193</v>
      </c>
      <c r="D5560" s="1" t="b">
        <f t="shared" si="87"/>
        <v>0</v>
      </c>
      <c r="E5560">
        <v>31</v>
      </c>
    </row>
    <row r="5561" spans="1:5" ht="15" hidden="1" x14ac:dyDescent="0.35">
      <c r="A5561">
        <v>1344556119</v>
      </c>
      <c r="C5561" t="s">
        <v>5194</v>
      </c>
      <c r="D5561" s="1" t="b">
        <f t="shared" si="87"/>
        <v>0</v>
      </c>
      <c r="E5561">
        <v>35</v>
      </c>
    </row>
    <row r="5562" spans="1:5" ht="15" hidden="1" x14ac:dyDescent="0.35">
      <c r="A5562">
        <v>953395645</v>
      </c>
      <c r="C5562" t="s">
        <v>5195</v>
      </c>
      <c r="D5562" s="1" t="b">
        <f t="shared" si="87"/>
        <v>0</v>
      </c>
      <c r="E5562">
        <v>32</v>
      </c>
    </row>
    <row r="5563" spans="1:5" ht="15" hidden="1" x14ac:dyDescent="0.35">
      <c r="A5563">
        <v>1336914205</v>
      </c>
      <c r="C5563" t="s">
        <v>5196</v>
      </c>
      <c r="D5563" s="1" t="b">
        <f t="shared" si="87"/>
        <v>0</v>
      </c>
      <c r="E5563">
        <v>35</v>
      </c>
    </row>
    <row r="5564" spans="1:5" ht="15" hidden="1" x14ac:dyDescent="0.35">
      <c r="A5564">
        <v>632473086</v>
      </c>
      <c r="C5564" t="s">
        <v>5197</v>
      </c>
      <c r="D5564" s="1" t="b">
        <f t="shared" si="87"/>
        <v>0</v>
      </c>
      <c r="E5564">
        <v>53</v>
      </c>
    </row>
    <row r="5565" spans="1:5" ht="15" hidden="1" x14ac:dyDescent="0.35">
      <c r="A5565">
        <v>1791387811</v>
      </c>
      <c r="C5565" t="s">
        <v>5198</v>
      </c>
      <c r="D5565" s="1" t="b">
        <f t="shared" si="87"/>
        <v>0</v>
      </c>
      <c r="E5565">
        <v>41</v>
      </c>
    </row>
    <row r="5566" spans="1:5" ht="15" hidden="1" x14ac:dyDescent="0.35">
      <c r="A5566">
        <v>389666790</v>
      </c>
      <c r="C5566" t="s">
        <v>305</v>
      </c>
      <c r="D5566" s="1" t="b">
        <f t="shared" si="87"/>
        <v>0</v>
      </c>
      <c r="E5566">
        <v>41</v>
      </c>
    </row>
    <row r="5567" spans="1:5" ht="15" hidden="1" x14ac:dyDescent="0.35">
      <c r="A5567">
        <v>927322688</v>
      </c>
      <c r="C5567" t="s">
        <v>5199</v>
      </c>
      <c r="D5567" s="1" t="b">
        <f t="shared" si="87"/>
        <v>0</v>
      </c>
      <c r="E5567">
        <v>35</v>
      </c>
    </row>
    <row r="5568" spans="1:5" ht="15" hidden="1" x14ac:dyDescent="0.35">
      <c r="A5568">
        <v>1015827559</v>
      </c>
      <c r="C5568" t="s">
        <v>5200</v>
      </c>
      <c r="D5568" s="1" t="b">
        <f t="shared" si="87"/>
        <v>0</v>
      </c>
      <c r="E5568">
        <v>42</v>
      </c>
    </row>
    <row r="5569" spans="1:5" ht="15" hidden="1" x14ac:dyDescent="0.35">
      <c r="A5569">
        <v>1189930123</v>
      </c>
      <c r="C5569" t="s">
        <v>5201</v>
      </c>
      <c r="D5569" s="1" t="b">
        <f t="shared" si="87"/>
        <v>0</v>
      </c>
      <c r="E5569">
        <v>35</v>
      </c>
    </row>
    <row r="5570" spans="1:5" ht="15" hidden="1" x14ac:dyDescent="0.35">
      <c r="A5570">
        <v>1566484202</v>
      </c>
      <c r="C5570" t="s">
        <v>5202</v>
      </c>
      <c r="D5570" s="1" t="b">
        <f t="shared" si="87"/>
        <v>0</v>
      </c>
      <c r="E5570">
        <v>31</v>
      </c>
    </row>
    <row r="5571" spans="1:5" ht="15" hidden="1" x14ac:dyDescent="0.35">
      <c r="A5571">
        <v>1266988980</v>
      </c>
      <c r="C5571" t="s">
        <v>20</v>
      </c>
      <c r="D5571" s="1" t="b">
        <f t="shared" si="87"/>
        <v>0</v>
      </c>
      <c r="E5571">
        <v>42</v>
      </c>
    </row>
    <row r="5572" spans="1:5" ht="15" hidden="1" x14ac:dyDescent="0.35">
      <c r="A5572">
        <v>1126161377</v>
      </c>
      <c r="C5572" t="s">
        <v>5203</v>
      </c>
      <c r="D5572" s="1" t="b">
        <f t="shared" si="87"/>
        <v>0</v>
      </c>
      <c r="E5572">
        <v>37</v>
      </c>
    </row>
    <row r="5573" spans="1:5" ht="15" hidden="1" x14ac:dyDescent="0.35">
      <c r="A5573">
        <v>931681897</v>
      </c>
      <c r="C5573" t="s">
        <v>5204</v>
      </c>
      <c r="D5573" s="1" t="b">
        <f t="shared" si="87"/>
        <v>0</v>
      </c>
      <c r="E5573">
        <v>34</v>
      </c>
    </row>
    <row r="5574" spans="1:5" ht="15" hidden="1" x14ac:dyDescent="0.35">
      <c r="A5574">
        <v>1828621926</v>
      </c>
      <c r="C5574" t="s">
        <v>5205</v>
      </c>
      <c r="D5574" s="1" t="b">
        <f t="shared" si="87"/>
        <v>0</v>
      </c>
      <c r="E5574">
        <v>35</v>
      </c>
    </row>
    <row r="5575" spans="1:5" ht="15" hidden="1" x14ac:dyDescent="0.35">
      <c r="A5575">
        <v>1403483453</v>
      </c>
      <c r="C5575" t="s">
        <v>5206</v>
      </c>
      <c r="D5575" s="1" t="b">
        <f t="shared" si="87"/>
        <v>0</v>
      </c>
      <c r="E5575">
        <v>32</v>
      </c>
    </row>
    <row r="5576" spans="1:5" ht="15" hidden="1" x14ac:dyDescent="0.35">
      <c r="A5576">
        <v>3116949</v>
      </c>
      <c r="C5576" t="s">
        <v>5207</v>
      </c>
      <c r="D5576" s="1" t="b">
        <f t="shared" si="87"/>
        <v>0</v>
      </c>
      <c r="E5576">
        <v>32</v>
      </c>
    </row>
    <row r="5577" spans="1:5" ht="15" hidden="1" x14ac:dyDescent="0.35">
      <c r="A5577">
        <v>1074513567</v>
      </c>
      <c r="C5577" t="s">
        <v>5208</v>
      </c>
      <c r="D5577" s="1" t="b">
        <f t="shared" si="87"/>
        <v>0</v>
      </c>
      <c r="E5577">
        <v>34</v>
      </c>
    </row>
    <row r="5578" spans="1:5" ht="15" hidden="1" x14ac:dyDescent="0.35">
      <c r="A5578">
        <v>1850692587</v>
      </c>
      <c r="C5578" t="s">
        <v>5209</v>
      </c>
      <c r="D5578" s="1" t="b">
        <f t="shared" si="87"/>
        <v>0</v>
      </c>
      <c r="E5578">
        <v>34</v>
      </c>
    </row>
    <row r="5579" spans="1:5" ht="15" hidden="1" x14ac:dyDescent="0.35">
      <c r="A5579">
        <v>1327908153</v>
      </c>
      <c r="C5579" t="s">
        <v>5210</v>
      </c>
      <c r="D5579" s="1" t="b">
        <f t="shared" si="87"/>
        <v>0</v>
      </c>
      <c r="E5579">
        <v>35</v>
      </c>
    </row>
    <row r="5580" spans="1:5" ht="15" hidden="1" x14ac:dyDescent="0.35">
      <c r="A5580">
        <v>1034986974</v>
      </c>
      <c r="C5580" t="s">
        <v>5211</v>
      </c>
      <c r="D5580" s="1" t="b">
        <f t="shared" si="87"/>
        <v>0</v>
      </c>
      <c r="E5580">
        <v>43</v>
      </c>
    </row>
    <row r="5581" spans="1:5" ht="15" hidden="1" x14ac:dyDescent="0.35">
      <c r="A5581">
        <v>1568038293</v>
      </c>
      <c r="C5581" t="s">
        <v>5212</v>
      </c>
      <c r="D5581" s="1" t="b">
        <f t="shared" si="87"/>
        <v>0</v>
      </c>
      <c r="E5581">
        <v>35</v>
      </c>
    </row>
    <row r="5582" spans="1:5" ht="15" hidden="1" x14ac:dyDescent="0.35">
      <c r="A5582">
        <v>1140678807</v>
      </c>
      <c r="C5582" t="s">
        <v>5213</v>
      </c>
      <c r="D5582" s="1" t="b">
        <f t="shared" si="87"/>
        <v>0</v>
      </c>
      <c r="E5582">
        <v>31</v>
      </c>
    </row>
    <row r="5583" spans="1:5" ht="15" hidden="1" x14ac:dyDescent="0.35">
      <c r="A5583">
        <v>135612825</v>
      </c>
      <c r="C5583" t="s">
        <v>3531</v>
      </c>
      <c r="D5583" s="1" t="b">
        <f t="shared" si="87"/>
        <v>0</v>
      </c>
      <c r="E5583">
        <v>31</v>
      </c>
    </row>
    <row r="5584" spans="1:5" ht="15" hidden="1" x14ac:dyDescent="0.35">
      <c r="A5584">
        <v>1566837494</v>
      </c>
      <c r="C5584" t="s">
        <v>5214</v>
      </c>
      <c r="D5584" s="1" t="b">
        <f t="shared" si="87"/>
        <v>0</v>
      </c>
      <c r="E5584">
        <v>41</v>
      </c>
    </row>
    <row r="5585" spans="1:5" ht="15" hidden="1" x14ac:dyDescent="0.35">
      <c r="A5585">
        <v>1346019070</v>
      </c>
      <c r="C5585" t="s">
        <v>5215</v>
      </c>
      <c r="D5585" s="1" t="b">
        <f t="shared" si="87"/>
        <v>0</v>
      </c>
      <c r="E5585">
        <v>41</v>
      </c>
    </row>
    <row r="5586" spans="1:5" ht="15" hidden="1" x14ac:dyDescent="0.35">
      <c r="A5586">
        <v>1013316448</v>
      </c>
      <c r="C5586" t="s">
        <v>5216</v>
      </c>
      <c r="D5586" s="1" t="b">
        <f t="shared" si="87"/>
        <v>0</v>
      </c>
      <c r="E5586">
        <v>31</v>
      </c>
    </row>
    <row r="5587" spans="1:5" ht="15" hidden="1" x14ac:dyDescent="0.35">
      <c r="A5587">
        <v>1744701235</v>
      </c>
      <c r="C5587" t="s">
        <v>5217</v>
      </c>
      <c r="D5587" s="1" t="b">
        <f t="shared" si="87"/>
        <v>0</v>
      </c>
      <c r="E5587">
        <v>41</v>
      </c>
    </row>
    <row r="5588" spans="1:5" ht="15" hidden="1" x14ac:dyDescent="0.35">
      <c r="A5588">
        <v>1258811260</v>
      </c>
      <c r="C5588" t="s">
        <v>5218</v>
      </c>
      <c r="D5588" s="1" t="b">
        <f t="shared" si="87"/>
        <v>0</v>
      </c>
      <c r="E5588">
        <v>35</v>
      </c>
    </row>
    <row r="5589" spans="1:5" ht="15" hidden="1" x14ac:dyDescent="0.35">
      <c r="A5589">
        <v>1746443481</v>
      </c>
      <c r="C5589" t="s">
        <v>5219</v>
      </c>
      <c r="D5589" s="1" t="b">
        <f t="shared" si="87"/>
        <v>0</v>
      </c>
      <c r="E5589">
        <v>32</v>
      </c>
    </row>
    <row r="5590" spans="1:5" ht="15" hidden="1" x14ac:dyDescent="0.35">
      <c r="A5590">
        <v>1303392004</v>
      </c>
      <c r="C5590" t="s">
        <v>5220</v>
      </c>
      <c r="D5590" s="1" t="b">
        <f t="shared" si="87"/>
        <v>0</v>
      </c>
      <c r="E5590">
        <v>35</v>
      </c>
    </row>
    <row r="5591" spans="1:5" ht="15" hidden="1" x14ac:dyDescent="0.35">
      <c r="A5591">
        <v>1556794947</v>
      </c>
      <c r="C5591" t="s">
        <v>5221</v>
      </c>
      <c r="D5591" s="1" t="b">
        <f t="shared" si="87"/>
        <v>0</v>
      </c>
      <c r="E5591">
        <v>35</v>
      </c>
    </row>
    <row r="5592" spans="1:5" ht="15" hidden="1" x14ac:dyDescent="0.35">
      <c r="A5592">
        <v>1716140008</v>
      </c>
      <c r="C5592" t="s">
        <v>5222</v>
      </c>
      <c r="D5592" s="1" t="b">
        <f t="shared" si="87"/>
        <v>0</v>
      </c>
      <c r="E5592">
        <v>43</v>
      </c>
    </row>
    <row r="5593" spans="1:5" ht="15" hidden="1" x14ac:dyDescent="0.35">
      <c r="A5593">
        <v>756426859</v>
      </c>
      <c r="C5593" t="s">
        <v>365</v>
      </c>
      <c r="D5593" s="1" t="b">
        <f t="shared" si="87"/>
        <v>0</v>
      </c>
      <c r="E5593">
        <v>32</v>
      </c>
    </row>
    <row r="5594" spans="1:5" ht="15" hidden="1" x14ac:dyDescent="0.35">
      <c r="A5594">
        <v>373168177</v>
      </c>
      <c r="C5594" t="s">
        <v>5223</v>
      </c>
      <c r="D5594" s="1" t="b">
        <f t="shared" si="87"/>
        <v>0</v>
      </c>
      <c r="E5594">
        <v>35</v>
      </c>
    </row>
    <row r="5595" spans="1:5" ht="15" hidden="1" x14ac:dyDescent="0.35">
      <c r="A5595">
        <v>810680074</v>
      </c>
      <c r="C5595" t="s">
        <v>5224</v>
      </c>
      <c r="D5595" s="1" t="b">
        <f t="shared" si="87"/>
        <v>0</v>
      </c>
      <c r="E5595">
        <v>41</v>
      </c>
    </row>
    <row r="5596" spans="1:5" ht="15" hidden="1" x14ac:dyDescent="0.35">
      <c r="A5596">
        <v>1208091954</v>
      </c>
      <c r="C5596" t="s">
        <v>5225</v>
      </c>
      <c r="D5596" s="1" t="b">
        <f t="shared" si="87"/>
        <v>0</v>
      </c>
      <c r="E5596">
        <v>35</v>
      </c>
    </row>
    <row r="5597" spans="1:5" ht="15" hidden="1" x14ac:dyDescent="0.35">
      <c r="A5597">
        <v>791487664</v>
      </c>
      <c r="C5597" t="s">
        <v>5226</v>
      </c>
      <c r="D5597" s="1" t="b">
        <f t="shared" si="87"/>
        <v>0</v>
      </c>
      <c r="E5597">
        <v>41</v>
      </c>
    </row>
    <row r="5598" spans="1:5" ht="15" hidden="1" x14ac:dyDescent="0.35">
      <c r="A5598">
        <v>1454272419</v>
      </c>
      <c r="C5598" t="s">
        <v>5227</v>
      </c>
      <c r="D5598" s="1" t="b">
        <f t="shared" si="87"/>
        <v>0</v>
      </c>
      <c r="E5598">
        <v>32</v>
      </c>
    </row>
    <row r="5599" spans="1:5" ht="15" hidden="1" x14ac:dyDescent="0.35">
      <c r="A5599">
        <v>1056434649</v>
      </c>
      <c r="C5599" t="s">
        <v>5228</v>
      </c>
      <c r="D5599" s="1" t="b">
        <f t="shared" si="87"/>
        <v>0</v>
      </c>
      <c r="E5599">
        <v>43</v>
      </c>
    </row>
    <row r="5600" spans="1:5" ht="15" hidden="1" x14ac:dyDescent="0.35">
      <c r="A5600">
        <v>1468369060</v>
      </c>
      <c r="C5600" t="s">
        <v>5229</v>
      </c>
      <c r="D5600" s="1" t="b">
        <f t="shared" si="87"/>
        <v>0</v>
      </c>
      <c r="E5600">
        <v>42</v>
      </c>
    </row>
    <row r="5601" spans="1:5" ht="15" hidden="1" x14ac:dyDescent="0.35">
      <c r="A5601">
        <v>1065106736</v>
      </c>
      <c r="C5601" t="s">
        <v>5230</v>
      </c>
      <c r="D5601" s="1" t="b">
        <f t="shared" si="87"/>
        <v>0</v>
      </c>
      <c r="E5601">
        <v>38</v>
      </c>
    </row>
    <row r="5602" spans="1:5" ht="15" hidden="1" x14ac:dyDescent="0.35">
      <c r="A5602">
        <v>1549461648</v>
      </c>
      <c r="C5602" t="s">
        <v>1699</v>
      </c>
      <c r="D5602" s="1" t="b">
        <f t="shared" si="87"/>
        <v>0</v>
      </c>
      <c r="E5602">
        <v>42</v>
      </c>
    </row>
    <row r="5603" spans="1:5" ht="15" hidden="1" x14ac:dyDescent="0.35">
      <c r="A5603">
        <v>1700136373</v>
      </c>
      <c r="C5603" t="s">
        <v>5231</v>
      </c>
      <c r="D5603" s="1" t="b">
        <f t="shared" si="87"/>
        <v>0</v>
      </c>
      <c r="E5603">
        <v>32</v>
      </c>
    </row>
    <row r="5604" spans="1:5" ht="15" hidden="1" x14ac:dyDescent="0.35">
      <c r="A5604">
        <v>727902860</v>
      </c>
      <c r="C5604" t="s">
        <v>5232</v>
      </c>
      <c r="D5604" s="1" t="b">
        <f t="shared" si="87"/>
        <v>0</v>
      </c>
      <c r="E5604">
        <v>37</v>
      </c>
    </row>
    <row r="5605" spans="1:5" ht="15" hidden="1" x14ac:dyDescent="0.35">
      <c r="A5605">
        <v>44405676</v>
      </c>
      <c r="C5605" t="s">
        <v>5233</v>
      </c>
      <c r="D5605" s="1" t="b">
        <f t="shared" si="87"/>
        <v>0</v>
      </c>
      <c r="E5605">
        <v>35</v>
      </c>
    </row>
    <row r="5606" spans="1:5" ht="15" hidden="1" x14ac:dyDescent="0.35">
      <c r="A5606">
        <v>894678805</v>
      </c>
      <c r="C5606" t="s">
        <v>5234</v>
      </c>
      <c r="D5606" s="1" t="b">
        <f t="shared" si="87"/>
        <v>0</v>
      </c>
      <c r="E5606">
        <v>41</v>
      </c>
    </row>
    <row r="5607" spans="1:5" ht="15" hidden="1" x14ac:dyDescent="0.35">
      <c r="A5607">
        <v>288033914</v>
      </c>
      <c r="C5607" t="s">
        <v>5235</v>
      </c>
      <c r="D5607" s="1" t="b">
        <f t="shared" si="87"/>
        <v>0</v>
      </c>
      <c r="E5607">
        <v>31</v>
      </c>
    </row>
    <row r="5608" spans="1:5" ht="15" hidden="1" x14ac:dyDescent="0.35">
      <c r="A5608">
        <v>1147651096</v>
      </c>
      <c r="C5608" t="s">
        <v>5236</v>
      </c>
      <c r="D5608" s="1" t="b">
        <f t="shared" si="87"/>
        <v>0</v>
      </c>
      <c r="E5608">
        <v>35</v>
      </c>
    </row>
    <row r="5609" spans="1:5" ht="15" hidden="1" x14ac:dyDescent="0.35">
      <c r="A5609">
        <v>899816213</v>
      </c>
      <c r="C5609" t="s">
        <v>5237</v>
      </c>
      <c r="D5609" s="1" t="b">
        <f t="shared" ref="D5609:D5672" si="88">IF(ISERROR(VLOOKUP(A5609,$B$2:$B$100,1,FALSE)),FALSE,TRUE)</f>
        <v>0</v>
      </c>
      <c r="E5609">
        <v>32</v>
      </c>
    </row>
    <row r="5610" spans="1:5" ht="15" hidden="1" x14ac:dyDescent="0.35">
      <c r="A5610">
        <v>1747512187</v>
      </c>
      <c r="C5610" t="s">
        <v>5238</v>
      </c>
      <c r="D5610" s="1" t="b">
        <f t="shared" si="88"/>
        <v>0</v>
      </c>
      <c r="E5610">
        <v>31</v>
      </c>
    </row>
    <row r="5611" spans="1:5" ht="15" hidden="1" x14ac:dyDescent="0.35">
      <c r="A5611">
        <v>978907433</v>
      </c>
      <c r="C5611" t="s">
        <v>5239</v>
      </c>
      <c r="D5611" s="1" t="b">
        <f t="shared" si="88"/>
        <v>0</v>
      </c>
      <c r="E5611">
        <v>31</v>
      </c>
    </row>
    <row r="5612" spans="1:5" ht="15" hidden="1" x14ac:dyDescent="0.35">
      <c r="A5612">
        <v>935436622</v>
      </c>
      <c r="C5612" t="s">
        <v>5240</v>
      </c>
      <c r="D5612" s="1" t="b">
        <f t="shared" si="88"/>
        <v>0</v>
      </c>
      <c r="E5612">
        <v>38</v>
      </c>
    </row>
    <row r="5613" spans="1:5" ht="15" hidden="1" x14ac:dyDescent="0.35">
      <c r="A5613">
        <v>1469634899</v>
      </c>
      <c r="C5613" t="s">
        <v>5241</v>
      </c>
      <c r="D5613" s="1" t="b">
        <f t="shared" si="88"/>
        <v>0</v>
      </c>
      <c r="E5613">
        <v>32</v>
      </c>
    </row>
    <row r="5614" spans="1:5" ht="15" hidden="1" x14ac:dyDescent="0.35">
      <c r="A5614">
        <v>1850636318</v>
      </c>
      <c r="C5614" t="s">
        <v>5242</v>
      </c>
      <c r="D5614" s="1" t="b">
        <f t="shared" si="88"/>
        <v>0</v>
      </c>
      <c r="E5614">
        <v>41</v>
      </c>
    </row>
    <row r="5615" spans="1:5" ht="15" hidden="1" x14ac:dyDescent="0.35">
      <c r="A5615">
        <v>908091385</v>
      </c>
      <c r="C5615" t="s">
        <v>5243</v>
      </c>
      <c r="D5615" s="1" t="b">
        <f t="shared" si="88"/>
        <v>0</v>
      </c>
      <c r="E5615">
        <v>41</v>
      </c>
    </row>
    <row r="5616" spans="1:5" ht="15" hidden="1" x14ac:dyDescent="0.35">
      <c r="A5616">
        <v>1520950</v>
      </c>
      <c r="C5616" t="s">
        <v>5244</v>
      </c>
      <c r="D5616" s="1" t="b">
        <f t="shared" si="88"/>
        <v>0</v>
      </c>
      <c r="E5616">
        <v>34</v>
      </c>
    </row>
    <row r="5617" spans="1:5" ht="15" hidden="1" x14ac:dyDescent="0.35">
      <c r="A5617">
        <v>1450295918</v>
      </c>
      <c r="C5617" t="s">
        <v>1320</v>
      </c>
      <c r="D5617" s="1" t="b">
        <f t="shared" si="88"/>
        <v>0</v>
      </c>
      <c r="E5617">
        <v>32</v>
      </c>
    </row>
    <row r="5618" spans="1:5" ht="15" hidden="1" x14ac:dyDescent="0.35">
      <c r="A5618">
        <v>1211159143</v>
      </c>
      <c r="C5618" t="s">
        <v>5245</v>
      </c>
      <c r="D5618" s="1" t="b">
        <f t="shared" si="88"/>
        <v>0</v>
      </c>
      <c r="E5618">
        <v>37</v>
      </c>
    </row>
    <row r="5619" spans="1:5" ht="15" hidden="1" x14ac:dyDescent="0.35">
      <c r="A5619">
        <v>1816233759</v>
      </c>
      <c r="C5619" t="s">
        <v>5246</v>
      </c>
      <c r="D5619" s="1" t="b">
        <f t="shared" si="88"/>
        <v>0</v>
      </c>
      <c r="E5619">
        <v>42</v>
      </c>
    </row>
    <row r="5620" spans="1:5" ht="15" hidden="1" x14ac:dyDescent="0.35">
      <c r="A5620">
        <v>1136741288</v>
      </c>
      <c r="C5620" t="s">
        <v>5247</v>
      </c>
      <c r="D5620" s="1" t="b">
        <f t="shared" si="88"/>
        <v>0</v>
      </c>
      <c r="E5620">
        <v>38</v>
      </c>
    </row>
    <row r="5621" spans="1:5" ht="15" hidden="1" x14ac:dyDescent="0.35">
      <c r="A5621">
        <v>1177141226</v>
      </c>
      <c r="C5621" t="s">
        <v>5248</v>
      </c>
      <c r="D5621" s="1" t="b">
        <f t="shared" si="88"/>
        <v>0</v>
      </c>
      <c r="E5621">
        <v>31</v>
      </c>
    </row>
    <row r="5622" spans="1:5" ht="15" hidden="1" x14ac:dyDescent="0.35">
      <c r="A5622">
        <v>775973543</v>
      </c>
      <c r="C5622" t="s">
        <v>5249</v>
      </c>
      <c r="D5622" s="1" t="b">
        <f t="shared" si="88"/>
        <v>0</v>
      </c>
      <c r="E5622">
        <v>42</v>
      </c>
    </row>
    <row r="5623" spans="1:5" ht="15" hidden="1" x14ac:dyDescent="0.35">
      <c r="A5623">
        <v>272484036</v>
      </c>
      <c r="C5623" t="s">
        <v>5250</v>
      </c>
      <c r="D5623" s="1" t="b">
        <f t="shared" si="88"/>
        <v>0</v>
      </c>
      <c r="E5623">
        <v>31</v>
      </c>
    </row>
    <row r="5624" spans="1:5" ht="15" hidden="1" x14ac:dyDescent="0.35">
      <c r="A5624">
        <v>58964599</v>
      </c>
      <c r="C5624" t="s">
        <v>5251</v>
      </c>
      <c r="D5624" s="1" t="b">
        <f t="shared" si="88"/>
        <v>0</v>
      </c>
      <c r="E5624">
        <v>43</v>
      </c>
    </row>
    <row r="5625" spans="1:5" ht="15" hidden="1" x14ac:dyDescent="0.35">
      <c r="A5625">
        <v>782045227</v>
      </c>
      <c r="C5625" t="s">
        <v>5252</v>
      </c>
      <c r="D5625" s="1" t="b">
        <f t="shared" si="88"/>
        <v>0</v>
      </c>
      <c r="E5625">
        <v>34</v>
      </c>
    </row>
    <row r="5626" spans="1:5" ht="15" hidden="1" x14ac:dyDescent="0.35">
      <c r="A5626">
        <v>1821205188</v>
      </c>
      <c r="C5626" t="s">
        <v>5253</v>
      </c>
      <c r="D5626" s="1" t="b">
        <f t="shared" si="88"/>
        <v>0</v>
      </c>
      <c r="E5626">
        <v>32</v>
      </c>
    </row>
    <row r="5627" spans="1:5" ht="15" hidden="1" x14ac:dyDescent="0.35">
      <c r="A5627">
        <v>1195689789</v>
      </c>
      <c r="C5627" t="s">
        <v>5254</v>
      </c>
      <c r="D5627" s="1" t="b">
        <f t="shared" si="88"/>
        <v>0</v>
      </c>
      <c r="E5627">
        <v>34</v>
      </c>
    </row>
    <row r="5628" spans="1:5" ht="15" hidden="1" x14ac:dyDescent="0.35">
      <c r="A5628">
        <v>1736383462</v>
      </c>
      <c r="C5628" t="s">
        <v>5255</v>
      </c>
      <c r="D5628" s="1" t="b">
        <f t="shared" si="88"/>
        <v>0</v>
      </c>
      <c r="E5628">
        <v>35</v>
      </c>
    </row>
    <row r="5629" spans="1:5" ht="15" hidden="1" x14ac:dyDescent="0.35">
      <c r="A5629">
        <v>99471144</v>
      </c>
      <c r="C5629" t="s">
        <v>4864</v>
      </c>
      <c r="D5629" s="1" t="b">
        <f t="shared" si="88"/>
        <v>0</v>
      </c>
      <c r="E5629">
        <v>31</v>
      </c>
    </row>
    <row r="5630" spans="1:5" ht="15" hidden="1" x14ac:dyDescent="0.35">
      <c r="A5630">
        <v>1802575581</v>
      </c>
      <c r="C5630" t="s">
        <v>5256</v>
      </c>
      <c r="D5630" s="1" t="b">
        <f t="shared" si="88"/>
        <v>0</v>
      </c>
      <c r="E5630">
        <v>41</v>
      </c>
    </row>
    <row r="5631" spans="1:5" ht="15" hidden="1" x14ac:dyDescent="0.35">
      <c r="A5631">
        <v>369584585</v>
      </c>
      <c r="C5631" t="s">
        <v>5257</v>
      </c>
      <c r="D5631" s="1" t="b">
        <f t="shared" si="88"/>
        <v>0</v>
      </c>
      <c r="E5631">
        <v>31</v>
      </c>
    </row>
    <row r="5632" spans="1:5" ht="15" hidden="1" x14ac:dyDescent="0.35">
      <c r="A5632">
        <v>552699547</v>
      </c>
      <c r="C5632" t="s">
        <v>5258</v>
      </c>
      <c r="D5632" s="1" t="b">
        <f t="shared" si="88"/>
        <v>0</v>
      </c>
      <c r="E5632">
        <v>36</v>
      </c>
    </row>
    <row r="5633" spans="1:5" ht="15" hidden="1" x14ac:dyDescent="0.35">
      <c r="A5633">
        <v>1171168485</v>
      </c>
      <c r="C5633" t="s">
        <v>5259</v>
      </c>
      <c r="D5633" s="1" t="b">
        <f t="shared" si="88"/>
        <v>0</v>
      </c>
      <c r="E5633">
        <v>35</v>
      </c>
    </row>
    <row r="5634" spans="1:5" ht="15" hidden="1" x14ac:dyDescent="0.35">
      <c r="A5634">
        <v>163364292</v>
      </c>
      <c r="C5634" t="s">
        <v>5260</v>
      </c>
      <c r="D5634" s="1" t="b">
        <f t="shared" si="88"/>
        <v>0</v>
      </c>
      <c r="E5634">
        <v>43</v>
      </c>
    </row>
    <row r="5635" spans="1:5" ht="15" hidden="1" x14ac:dyDescent="0.35">
      <c r="A5635">
        <v>1931150</v>
      </c>
      <c r="C5635" t="s">
        <v>5261</v>
      </c>
      <c r="D5635" s="1" t="b">
        <f t="shared" si="88"/>
        <v>0</v>
      </c>
      <c r="E5635">
        <v>31</v>
      </c>
    </row>
    <row r="5636" spans="1:5" ht="15" hidden="1" x14ac:dyDescent="0.35">
      <c r="A5636">
        <v>1153329647</v>
      </c>
      <c r="C5636" t="s">
        <v>5262</v>
      </c>
      <c r="D5636" s="1" t="b">
        <f t="shared" si="88"/>
        <v>0</v>
      </c>
      <c r="E5636">
        <v>35</v>
      </c>
    </row>
    <row r="5637" spans="1:5" ht="15" hidden="1" x14ac:dyDescent="0.35">
      <c r="A5637">
        <v>1211159220</v>
      </c>
      <c r="C5637" t="s">
        <v>5263</v>
      </c>
      <c r="D5637" s="1" t="b">
        <f t="shared" si="88"/>
        <v>0</v>
      </c>
      <c r="E5637">
        <v>45</v>
      </c>
    </row>
    <row r="5638" spans="1:5" ht="15" hidden="1" x14ac:dyDescent="0.35">
      <c r="A5638">
        <v>759233855</v>
      </c>
      <c r="C5638" t="s">
        <v>5264</v>
      </c>
      <c r="D5638" s="1" t="b">
        <f t="shared" si="88"/>
        <v>0</v>
      </c>
      <c r="E5638">
        <v>35</v>
      </c>
    </row>
    <row r="5639" spans="1:5" ht="15" hidden="1" x14ac:dyDescent="0.35">
      <c r="A5639">
        <v>1367131212</v>
      </c>
      <c r="C5639" t="s">
        <v>5265</v>
      </c>
      <c r="D5639" s="1" t="b">
        <f t="shared" si="88"/>
        <v>0</v>
      </c>
      <c r="E5639">
        <v>41</v>
      </c>
    </row>
    <row r="5640" spans="1:5" ht="15" hidden="1" x14ac:dyDescent="0.35">
      <c r="A5640">
        <v>955048121</v>
      </c>
      <c r="C5640" t="s">
        <v>5266</v>
      </c>
      <c r="D5640" s="1" t="b">
        <f t="shared" si="88"/>
        <v>0</v>
      </c>
      <c r="E5640">
        <v>50</v>
      </c>
    </row>
    <row r="5641" spans="1:5" ht="15" hidden="1" x14ac:dyDescent="0.35">
      <c r="A5641">
        <v>1680179066</v>
      </c>
      <c r="C5641" t="s">
        <v>5267</v>
      </c>
      <c r="D5641" s="1" t="b">
        <f t="shared" si="88"/>
        <v>0</v>
      </c>
      <c r="E5641">
        <v>45</v>
      </c>
    </row>
    <row r="5642" spans="1:5" ht="15" hidden="1" x14ac:dyDescent="0.35">
      <c r="A5642">
        <v>1103658738</v>
      </c>
      <c r="C5642" t="s">
        <v>5268</v>
      </c>
      <c r="D5642" s="1" t="b">
        <f t="shared" si="88"/>
        <v>0</v>
      </c>
      <c r="E5642">
        <v>35</v>
      </c>
    </row>
    <row r="5643" spans="1:5" ht="15" hidden="1" x14ac:dyDescent="0.35">
      <c r="A5643">
        <v>1819965390</v>
      </c>
      <c r="C5643" t="s">
        <v>5269</v>
      </c>
      <c r="D5643" s="1" t="b">
        <f t="shared" si="88"/>
        <v>0</v>
      </c>
      <c r="E5643">
        <v>32</v>
      </c>
    </row>
    <row r="5644" spans="1:5" ht="15" hidden="1" x14ac:dyDescent="0.35">
      <c r="A5644">
        <v>716690199</v>
      </c>
      <c r="C5644" t="s">
        <v>5270</v>
      </c>
      <c r="D5644" s="1" t="b">
        <f t="shared" si="88"/>
        <v>0</v>
      </c>
      <c r="E5644">
        <v>36</v>
      </c>
    </row>
    <row r="5645" spans="1:5" ht="15" hidden="1" x14ac:dyDescent="0.35">
      <c r="A5645">
        <v>663123945</v>
      </c>
      <c r="C5645" t="s">
        <v>5271</v>
      </c>
      <c r="D5645" s="1" t="b">
        <f t="shared" si="88"/>
        <v>0</v>
      </c>
      <c r="E5645">
        <v>35</v>
      </c>
    </row>
    <row r="5646" spans="1:5" ht="15" hidden="1" x14ac:dyDescent="0.35">
      <c r="A5646">
        <v>779307656</v>
      </c>
      <c r="C5646" t="s">
        <v>5272</v>
      </c>
      <c r="D5646" s="1" t="b">
        <f t="shared" si="88"/>
        <v>0</v>
      </c>
      <c r="E5646">
        <v>36</v>
      </c>
    </row>
    <row r="5647" spans="1:5" ht="15" hidden="1" x14ac:dyDescent="0.35">
      <c r="A5647">
        <v>990635234</v>
      </c>
      <c r="C5647" t="s">
        <v>5273</v>
      </c>
      <c r="D5647" s="1" t="b">
        <f t="shared" si="88"/>
        <v>0</v>
      </c>
      <c r="E5647">
        <v>31</v>
      </c>
    </row>
    <row r="5648" spans="1:5" ht="15" hidden="1" x14ac:dyDescent="0.35">
      <c r="A5648">
        <v>1269404002</v>
      </c>
      <c r="C5648" t="s">
        <v>5274</v>
      </c>
      <c r="D5648" s="1" t="b">
        <f t="shared" si="88"/>
        <v>0</v>
      </c>
      <c r="E5648">
        <v>35</v>
      </c>
    </row>
    <row r="5649" spans="1:5" ht="15" hidden="1" x14ac:dyDescent="0.35">
      <c r="A5649">
        <v>963966344</v>
      </c>
      <c r="C5649" t="s">
        <v>5275</v>
      </c>
      <c r="D5649" s="1" t="b">
        <f t="shared" si="88"/>
        <v>0</v>
      </c>
      <c r="E5649">
        <v>31</v>
      </c>
    </row>
    <row r="5650" spans="1:5" ht="15" hidden="1" x14ac:dyDescent="0.35">
      <c r="A5650">
        <v>228577824</v>
      </c>
      <c r="C5650" t="s">
        <v>5276</v>
      </c>
      <c r="D5650" s="1" t="b">
        <f t="shared" si="88"/>
        <v>0</v>
      </c>
      <c r="E5650">
        <v>33</v>
      </c>
    </row>
    <row r="5651" spans="1:5" ht="15" hidden="1" x14ac:dyDescent="0.35">
      <c r="A5651">
        <v>294007300</v>
      </c>
      <c r="C5651" t="s">
        <v>254</v>
      </c>
      <c r="D5651" s="1" t="b">
        <f t="shared" si="88"/>
        <v>0</v>
      </c>
      <c r="E5651">
        <v>34</v>
      </c>
    </row>
    <row r="5652" spans="1:5" ht="15" hidden="1" x14ac:dyDescent="0.35">
      <c r="A5652">
        <v>1037749512</v>
      </c>
      <c r="C5652" t="s">
        <v>5277</v>
      </c>
      <c r="D5652" s="1" t="b">
        <f t="shared" si="88"/>
        <v>0</v>
      </c>
      <c r="E5652">
        <v>31</v>
      </c>
    </row>
    <row r="5653" spans="1:5" ht="15" hidden="1" x14ac:dyDescent="0.35">
      <c r="A5653">
        <v>31754467</v>
      </c>
      <c r="C5653" t="s">
        <v>5278</v>
      </c>
      <c r="D5653" s="1" t="b">
        <f t="shared" si="88"/>
        <v>0</v>
      </c>
      <c r="E5653">
        <v>31</v>
      </c>
    </row>
    <row r="5654" spans="1:5" ht="15" hidden="1" x14ac:dyDescent="0.35">
      <c r="A5654">
        <v>1042615859</v>
      </c>
      <c r="C5654" t="s">
        <v>5279</v>
      </c>
      <c r="D5654" s="1" t="b">
        <f t="shared" si="88"/>
        <v>0</v>
      </c>
      <c r="E5654">
        <v>42</v>
      </c>
    </row>
    <row r="5655" spans="1:5" ht="15" hidden="1" x14ac:dyDescent="0.35">
      <c r="A5655">
        <v>1051165463</v>
      </c>
      <c r="C5655" t="s">
        <v>5280</v>
      </c>
      <c r="D5655" s="1" t="b">
        <f t="shared" si="88"/>
        <v>0</v>
      </c>
      <c r="E5655">
        <v>33</v>
      </c>
    </row>
    <row r="5656" spans="1:5" ht="15" hidden="1" x14ac:dyDescent="0.35">
      <c r="A5656">
        <v>1678995982</v>
      </c>
      <c r="C5656" t="s">
        <v>5281</v>
      </c>
      <c r="D5656" s="1" t="b">
        <f t="shared" si="88"/>
        <v>0</v>
      </c>
      <c r="E5656">
        <v>35</v>
      </c>
    </row>
    <row r="5657" spans="1:5" ht="15" hidden="1" x14ac:dyDescent="0.35">
      <c r="A5657">
        <v>1839917758</v>
      </c>
      <c r="C5657" t="s">
        <v>124</v>
      </c>
      <c r="D5657" s="1" t="b">
        <f t="shared" si="88"/>
        <v>0</v>
      </c>
      <c r="E5657">
        <v>41</v>
      </c>
    </row>
    <row r="5658" spans="1:5" ht="15" hidden="1" x14ac:dyDescent="0.35">
      <c r="A5658">
        <v>1106932182</v>
      </c>
      <c r="C5658" t="s">
        <v>5282</v>
      </c>
      <c r="D5658" s="1" t="b">
        <f t="shared" si="88"/>
        <v>0</v>
      </c>
      <c r="E5658">
        <v>34</v>
      </c>
    </row>
    <row r="5659" spans="1:5" ht="15" hidden="1" x14ac:dyDescent="0.35">
      <c r="A5659">
        <v>1129049227</v>
      </c>
      <c r="C5659" t="s">
        <v>5283</v>
      </c>
      <c r="D5659" s="1" t="b">
        <f t="shared" si="88"/>
        <v>0</v>
      </c>
      <c r="E5659">
        <v>43</v>
      </c>
    </row>
    <row r="5660" spans="1:5" ht="15" hidden="1" x14ac:dyDescent="0.35">
      <c r="A5660">
        <v>1612788073</v>
      </c>
      <c r="C5660" t="s">
        <v>5284</v>
      </c>
      <c r="D5660" s="1" t="b">
        <f t="shared" si="88"/>
        <v>0</v>
      </c>
      <c r="E5660">
        <v>34</v>
      </c>
    </row>
    <row r="5661" spans="1:5" ht="15" hidden="1" x14ac:dyDescent="0.35">
      <c r="A5661">
        <v>1151871492</v>
      </c>
      <c r="C5661" t="s">
        <v>5285</v>
      </c>
      <c r="D5661" s="1" t="b">
        <f t="shared" si="88"/>
        <v>0</v>
      </c>
      <c r="E5661">
        <v>32</v>
      </c>
    </row>
    <row r="5662" spans="1:5" ht="15" hidden="1" x14ac:dyDescent="0.35">
      <c r="A5662">
        <v>830972710</v>
      </c>
      <c r="C5662" t="s">
        <v>5286</v>
      </c>
      <c r="D5662" s="1" t="b">
        <f t="shared" si="88"/>
        <v>0</v>
      </c>
      <c r="E5662">
        <v>31</v>
      </c>
    </row>
    <row r="5663" spans="1:5" ht="15" hidden="1" x14ac:dyDescent="0.35">
      <c r="A5663">
        <v>803083590</v>
      </c>
      <c r="C5663" t="s">
        <v>5287</v>
      </c>
      <c r="D5663" s="1" t="b">
        <f t="shared" si="88"/>
        <v>0</v>
      </c>
      <c r="E5663">
        <v>34</v>
      </c>
    </row>
    <row r="5664" spans="1:5" ht="15" hidden="1" x14ac:dyDescent="0.35">
      <c r="A5664">
        <v>1234095123</v>
      </c>
      <c r="C5664" t="s">
        <v>1667</v>
      </c>
      <c r="D5664" s="1" t="b">
        <f t="shared" si="88"/>
        <v>0</v>
      </c>
      <c r="E5664">
        <v>32</v>
      </c>
    </row>
    <row r="5665" spans="1:5" ht="15" hidden="1" x14ac:dyDescent="0.35">
      <c r="A5665">
        <v>1250950552</v>
      </c>
      <c r="C5665" t="s">
        <v>5288</v>
      </c>
      <c r="D5665" s="1" t="b">
        <f t="shared" si="88"/>
        <v>0</v>
      </c>
      <c r="E5665">
        <v>34</v>
      </c>
    </row>
    <row r="5666" spans="1:5" ht="15" hidden="1" x14ac:dyDescent="0.35">
      <c r="A5666">
        <v>1401902029</v>
      </c>
      <c r="C5666" t="s">
        <v>5289</v>
      </c>
      <c r="D5666" s="1" t="b">
        <f t="shared" si="88"/>
        <v>0</v>
      </c>
      <c r="E5666">
        <v>34</v>
      </c>
    </row>
    <row r="5667" spans="1:5" ht="15" hidden="1" x14ac:dyDescent="0.35">
      <c r="A5667">
        <v>1746495497</v>
      </c>
      <c r="C5667" t="s">
        <v>5290</v>
      </c>
      <c r="D5667" s="1" t="b">
        <f t="shared" si="88"/>
        <v>0</v>
      </c>
      <c r="E5667">
        <v>52</v>
      </c>
    </row>
    <row r="5668" spans="1:5" ht="15" hidden="1" x14ac:dyDescent="0.35">
      <c r="A5668">
        <v>965435722</v>
      </c>
      <c r="C5668" t="s">
        <v>5291</v>
      </c>
      <c r="D5668" s="1" t="b">
        <f t="shared" si="88"/>
        <v>0</v>
      </c>
      <c r="E5668">
        <v>33</v>
      </c>
    </row>
    <row r="5669" spans="1:5" ht="15" hidden="1" x14ac:dyDescent="0.35">
      <c r="A5669">
        <v>1184899480</v>
      </c>
      <c r="C5669" t="s">
        <v>5292</v>
      </c>
      <c r="D5669" s="1" t="b">
        <f t="shared" si="88"/>
        <v>0</v>
      </c>
      <c r="E5669">
        <v>36</v>
      </c>
    </row>
    <row r="5670" spans="1:5" ht="15" hidden="1" x14ac:dyDescent="0.35">
      <c r="A5670">
        <v>1088233177</v>
      </c>
      <c r="C5670" t="s">
        <v>5293</v>
      </c>
      <c r="D5670" s="1" t="b">
        <f t="shared" si="88"/>
        <v>0</v>
      </c>
      <c r="E5670">
        <v>34</v>
      </c>
    </row>
    <row r="5671" spans="1:5" ht="15" hidden="1" x14ac:dyDescent="0.35">
      <c r="A5671">
        <v>1800509270</v>
      </c>
      <c r="C5671" t="s">
        <v>1359</v>
      </c>
      <c r="D5671" s="1" t="b">
        <f t="shared" si="88"/>
        <v>0</v>
      </c>
      <c r="E5671">
        <v>41</v>
      </c>
    </row>
    <row r="5672" spans="1:5" ht="15" hidden="1" x14ac:dyDescent="0.35">
      <c r="A5672">
        <v>1253776751</v>
      </c>
      <c r="C5672" t="s">
        <v>1667</v>
      </c>
      <c r="D5672" s="1" t="b">
        <f t="shared" si="88"/>
        <v>0</v>
      </c>
      <c r="E5672">
        <v>32</v>
      </c>
    </row>
    <row r="5673" spans="1:5" ht="15" hidden="1" x14ac:dyDescent="0.35">
      <c r="A5673">
        <v>315445752</v>
      </c>
      <c r="C5673" t="s">
        <v>5294</v>
      </c>
      <c r="D5673" s="1" t="b">
        <f t="shared" ref="D5673:D5736" si="89">IF(ISERROR(VLOOKUP(A5673,$B$2:$B$100,1,FALSE)),FALSE,TRUE)</f>
        <v>0</v>
      </c>
      <c r="E5673">
        <v>32</v>
      </c>
    </row>
    <row r="5674" spans="1:5" ht="15" hidden="1" x14ac:dyDescent="0.35">
      <c r="A5674">
        <v>1475942275</v>
      </c>
      <c r="C5674" t="s">
        <v>5295</v>
      </c>
      <c r="D5674" s="1" t="b">
        <f t="shared" si="89"/>
        <v>0</v>
      </c>
      <c r="E5674">
        <v>32</v>
      </c>
    </row>
    <row r="5675" spans="1:5" ht="15" hidden="1" x14ac:dyDescent="0.35">
      <c r="A5675">
        <v>1548338320</v>
      </c>
      <c r="C5675" t="s">
        <v>5296</v>
      </c>
      <c r="D5675" s="1" t="b">
        <f t="shared" si="89"/>
        <v>0</v>
      </c>
      <c r="E5675">
        <v>44</v>
      </c>
    </row>
    <row r="5676" spans="1:5" ht="15" hidden="1" x14ac:dyDescent="0.35">
      <c r="A5676">
        <v>1030475634</v>
      </c>
      <c r="C5676" t="s">
        <v>5297</v>
      </c>
      <c r="D5676" s="1" t="b">
        <f t="shared" si="89"/>
        <v>0</v>
      </c>
      <c r="E5676">
        <v>32</v>
      </c>
    </row>
    <row r="5677" spans="1:5" ht="15" hidden="1" x14ac:dyDescent="0.35">
      <c r="A5677">
        <v>1339725581</v>
      </c>
      <c r="C5677" t="s">
        <v>5298</v>
      </c>
      <c r="D5677" s="1" t="b">
        <f t="shared" si="89"/>
        <v>0</v>
      </c>
      <c r="E5677">
        <v>32</v>
      </c>
    </row>
    <row r="5678" spans="1:5" ht="15" hidden="1" x14ac:dyDescent="0.35">
      <c r="A5678">
        <v>1209245431</v>
      </c>
      <c r="C5678" t="s">
        <v>5299</v>
      </c>
      <c r="D5678" s="1" t="b">
        <f t="shared" si="89"/>
        <v>0</v>
      </c>
      <c r="E5678">
        <v>35</v>
      </c>
    </row>
    <row r="5679" spans="1:5" ht="15" hidden="1" x14ac:dyDescent="0.35">
      <c r="A5679">
        <v>1452779038</v>
      </c>
      <c r="C5679" t="s">
        <v>5300</v>
      </c>
      <c r="D5679" s="1" t="b">
        <f t="shared" si="89"/>
        <v>0</v>
      </c>
      <c r="E5679">
        <v>34</v>
      </c>
    </row>
    <row r="5680" spans="1:5" ht="15" hidden="1" x14ac:dyDescent="0.35">
      <c r="A5680">
        <v>839620022</v>
      </c>
      <c r="C5680" t="s">
        <v>5301</v>
      </c>
      <c r="D5680" s="1" t="b">
        <f t="shared" si="89"/>
        <v>0</v>
      </c>
      <c r="E5680">
        <v>32</v>
      </c>
    </row>
    <row r="5681" spans="1:5" ht="15" hidden="1" x14ac:dyDescent="0.35">
      <c r="A5681">
        <v>1541736994</v>
      </c>
      <c r="C5681" t="s">
        <v>5302</v>
      </c>
      <c r="D5681" s="1" t="b">
        <f t="shared" si="89"/>
        <v>0</v>
      </c>
      <c r="E5681">
        <v>35</v>
      </c>
    </row>
    <row r="5682" spans="1:5" ht="15" hidden="1" x14ac:dyDescent="0.35">
      <c r="A5682">
        <v>58696000</v>
      </c>
      <c r="C5682" t="s">
        <v>5303</v>
      </c>
      <c r="D5682" s="1" t="b">
        <f t="shared" si="89"/>
        <v>0</v>
      </c>
      <c r="E5682">
        <v>41</v>
      </c>
    </row>
    <row r="5683" spans="1:5" ht="15" hidden="1" x14ac:dyDescent="0.35">
      <c r="A5683">
        <v>993498073</v>
      </c>
      <c r="C5683" t="s">
        <v>5304</v>
      </c>
      <c r="D5683" s="1" t="b">
        <f t="shared" si="89"/>
        <v>0</v>
      </c>
      <c r="E5683">
        <v>35</v>
      </c>
    </row>
    <row r="5684" spans="1:5" ht="15" hidden="1" x14ac:dyDescent="0.35">
      <c r="A5684">
        <v>1704402041</v>
      </c>
      <c r="C5684" t="s">
        <v>5305</v>
      </c>
      <c r="D5684" s="1" t="b">
        <f t="shared" si="89"/>
        <v>0</v>
      </c>
      <c r="E5684">
        <v>31</v>
      </c>
    </row>
    <row r="5685" spans="1:5" ht="15" hidden="1" x14ac:dyDescent="0.35">
      <c r="A5685">
        <v>1857134502</v>
      </c>
      <c r="C5685" t="s">
        <v>1580</v>
      </c>
      <c r="D5685" s="1" t="b">
        <f t="shared" si="89"/>
        <v>0</v>
      </c>
      <c r="E5685">
        <v>41</v>
      </c>
    </row>
    <row r="5686" spans="1:5" ht="15" hidden="1" x14ac:dyDescent="0.35">
      <c r="A5686">
        <v>1631306269</v>
      </c>
      <c r="C5686" t="s">
        <v>5306</v>
      </c>
      <c r="D5686" s="1" t="b">
        <f t="shared" si="89"/>
        <v>0</v>
      </c>
      <c r="E5686">
        <v>31</v>
      </c>
    </row>
    <row r="5687" spans="1:5" ht="15" hidden="1" x14ac:dyDescent="0.35">
      <c r="A5687">
        <v>1317333088</v>
      </c>
      <c r="C5687" t="s">
        <v>5307</v>
      </c>
      <c r="D5687" s="1" t="b">
        <f t="shared" si="89"/>
        <v>0</v>
      </c>
      <c r="E5687">
        <v>43</v>
      </c>
    </row>
    <row r="5688" spans="1:5" ht="15" hidden="1" x14ac:dyDescent="0.35">
      <c r="A5688">
        <v>481920576</v>
      </c>
      <c r="C5688" t="s">
        <v>5308</v>
      </c>
      <c r="D5688" s="1" t="b">
        <f t="shared" si="89"/>
        <v>0</v>
      </c>
      <c r="E5688">
        <v>38</v>
      </c>
    </row>
    <row r="5689" spans="1:5" ht="15" hidden="1" x14ac:dyDescent="0.35">
      <c r="A5689">
        <v>988567000</v>
      </c>
      <c r="C5689" t="s">
        <v>5309</v>
      </c>
      <c r="D5689" s="1" t="b">
        <f t="shared" si="89"/>
        <v>0</v>
      </c>
      <c r="E5689">
        <v>32</v>
      </c>
    </row>
    <row r="5690" spans="1:5" ht="15" hidden="1" x14ac:dyDescent="0.35">
      <c r="A5690">
        <v>882280209</v>
      </c>
      <c r="C5690" t="s">
        <v>5310</v>
      </c>
      <c r="D5690" s="1" t="b">
        <f t="shared" si="89"/>
        <v>0</v>
      </c>
      <c r="E5690">
        <v>41</v>
      </c>
    </row>
    <row r="5691" spans="1:5" ht="15" hidden="1" x14ac:dyDescent="0.35">
      <c r="A5691">
        <v>1867672503</v>
      </c>
      <c r="C5691" t="s">
        <v>5311</v>
      </c>
      <c r="D5691" s="1" t="b">
        <f t="shared" si="89"/>
        <v>0</v>
      </c>
      <c r="E5691">
        <v>31</v>
      </c>
    </row>
    <row r="5692" spans="1:5" ht="15" hidden="1" x14ac:dyDescent="0.35">
      <c r="A5692">
        <v>950763918</v>
      </c>
      <c r="C5692" t="s">
        <v>5312</v>
      </c>
      <c r="D5692" s="1" t="b">
        <f t="shared" si="89"/>
        <v>0</v>
      </c>
      <c r="E5692">
        <v>35</v>
      </c>
    </row>
    <row r="5693" spans="1:5" ht="15" hidden="1" x14ac:dyDescent="0.35">
      <c r="A5693">
        <v>953210194</v>
      </c>
      <c r="C5693" t="s">
        <v>5313</v>
      </c>
      <c r="D5693" s="1" t="b">
        <f t="shared" si="89"/>
        <v>0</v>
      </c>
      <c r="E5693">
        <v>31</v>
      </c>
    </row>
    <row r="5694" spans="1:5" ht="15" hidden="1" x14ac:dyDescent="0.35">
      <c r="A5694">
        <v>1018673646</v>
      </c>
      <c r="C5694" t="s">
        <v>5314</v>
      </c>
      <c r="D5694" s="1" t="b">
        <f t="shared" si="89"/>
        <v>0</v>
      </c>
      <c r="E5694">
        <v>34</v>
      </c>
    </row>
    <row r="5695" spans="1:5" ht="15" hidden="1" x14ac:dyDescent="0.35">
      <c r="A5695">
        <v>221379565</v>
      </c>
      <c r="C5695" t="s">
        <v>5315</v>
      </c>
      <c r="D5695" s="1" t="b">
        <f t="shared" si="89"/>
        <v>0</v>
      </c>
      <c r="E5695">
        <v>31</v>
      </c>
    </row>
    <row r="5696" spans="1:5" ht="15" hidden="1" x14ac:dyDescent="0.35">
      <c r="A5696">
        <v>647794188</v>
      </c>
      <c r="C5696" t="s">
        <v>5316</v>
      </c>
      <c r="D5696" s="1" t="b">
        <f t="shared" si="89"/>
        <v>0</v>
      </c>
      <c r="E5696">
        <v>31</v>
      </c>
    </row>
    <row r="5697" spans="1:5" ht="15" hidden="1" x14ac:dyDescent="0.35">
      <c r="A5697">
        <v>1551831499</v>
      </c>
      <c r="C5697" t="s">
        <v>5317</v>
      </c>
      <c r="D5697" s="1" t="b">
        <f t="shared" si="89"/>
        <v>0</v>
      </c>
      <c r="E5697">
        <v>35</v>
      </c>
    </row>
    <row r="5698" spans="1:5" ht="15" hidden="1" x14ac:dyDescent="0.35">
      <c r="A5698">
        <v>1189333676</v>
      </c>
      <c r="C5698" t="s">
        <v>5318</v>
      </c>
      <c r="D5698" s="1" t="b">
        <f t="shared" si="89"/>
        <v>0</v>
      </c>
      <c r="E5698">
        <v>31</v>
      </c>
    </row>
    <row r="5699" spans="1:5" ht="15" hidden="1" x14ac:dyDescent="0.35">
      <c r="A5699">
        <v>893256560</v>
      </c>
      <c r="C5699" t="s">
        <v>5319</v>
      </c>
      <c r="D5699" s="1" t="b">
        <f t="shared" si="89"/>
        <v>0</v>
      </c>
      <c r="E5699">
        <v>37</v>
      </c>
    </row>
    <row r="5700" spans="1:5" ht="15" hidden="1" x14ac:dyDescent="0.35">
      <c r="A5700">
        <v>1214572053</v>
      </c>
      <c r="C5700" t="s">
        <v>5320</v>
      </c>
      <c r="D5700" s="1" t="b">
        <f t="shared" si="89"/>
        <v>0</v>
      </c>
      <c r="E5700">
        <v>38</v>
      </c>
    </row>
    <row r="5701" spans="1:5" ht="15" hidden="1" x14ac:dyDescent="0.35">
      <c r="A5701">
        <v>189970197</v>
      </c>
      <c r="C5701" t="s">
        <v>5321</v>
      </c>
      <c r="D5701" s="1" t="b">
        <f t="shared" si="89"/>
        <v>0</v>
      </c>
      <c r="E5701">
        <v>32</v>
      </c>
    </row>
    <row r="5702" spans="1:5" ht="15" hidden="1" x14ac:dyDescent="0.35">
      <c r="A5702">
        <v>399176475</v>
      </c>
      <c r="C5702" t="s">
        <v>5322</v>
      </c>
      <c r="D5702" s="1" t="b">
        <f t="shared" si="89"/>
        <v>0</v>
      </c>
      <c r="E5702">
        <v>41</v>
      </c>
    </row>
    <row r="5703" spans="1:5" ht="15" hidden="1" x14ac:dyDescent="0.35">
      <c r="A5703">
        <v>964167346</v>
      </c>
      <c r="C5703" t="s">
        <v>5323</v>
      </c>
      <c r="D5703" s="1" t="b">
        <f t="shared" si="89"/>
        <v>0</v>
      </c>
      <c r="E5703">
        <v>34</v>
      </c>
    </row>
    <row r="5704" spans="1:5" ht="15" hidden="1" x14ac:dyDescent="0.35">
      <c r="A5704">
        <v>844507638</v>
      </c>
      <c r="C5704" t="s">
        <v>5324</v>
      </c>
      <c r="D5704" s="1" t="b">
        <f t="shared" si="89"/>
        <v>0</v>
      </c>
      <c r="E5704">
        <v>46</v>
      </c>
    </row>
    <row r="5705" spans="1:5" ht="15" hidden="1" x14ac:dyDescent="0.35">
      <c r="A5705">
        <v>253818523</v>
      </c>
      <c r="C5705" t="s">
        <v>573</v>
      </c>
      <c r="D5705" s="1" t="b">
        <f t="shared" si="89"/>
        <v>0</v>
      </c>
      <c r="E5705">
        <v>32</v>
      </c>
    </row>
    <row r="5706" spans="1:5" ht="15" hidden="1" x14ac:dyDescent="0.35">
      <c r="A5706">
        <v>1600892996</v>
      </c>
      <c r="C5706" t="s">
        <v>5325</v>
      </c>
      <c r="D5706" s="1" t="b">
        <f t="shared" si="89"/>
        <v>0</v>
      </c>
      <c r="E5706">
        <v>32</v>
      </c>
    </row>
    <row r="5707" spans="1:5" ht="15" hidden="1" x14ac:dyDescent="0.35">
      <c r="A5707">
        <v>1837608968</v>
      </c>
      <c r="C5707" t="s">
        <v>5326</v>
      </c>
      <c r="D5707" s="1" t="b">
        <f t="shared" si="89"/>
        <v>0</v>
      </c>
      <c r="E5707">
        <v>35</v>
      </c>
    </row>
    <row r="5708" spans="1:5" ht="15" hidden="1" x14ac:dyDescent="0.35">
      <c r="A5708">
        <v>1840502048</v>
      </c>
      <c r="C5708" t="s">
        <v>1882</v>
      </c>
      <c r="D5708" s="1" t="b">
        <f t="shared" si="89"/>
        <v>0</v>
      </c>
      <c r="E5708">
        <v>31</v>
      </c>
    </row>
    <row r="5709" spans="1:5" ht="15" hidden="1" x14ac:dyDescent="0.35">
      <c r="A5709">
        <v>966455798</v>
      </c>
      <c r="C5709" t="s">
        <v>1832</v>
      </c>
      <c r="D5709" s="1" t="b">
        <f t="shared" si="89"/>
        <v>0</v>
      </c>
      <c r="E5709">
        <v>32</v>
      </c>
    </row>
    <row r="5710" spans="1:5" ht="15" hidden="1" x14ac:dyDescent="0.35">
      <c r="A5710">
        <v>1127970538</v>
      </c>
      <c r="C5710" t="s">
        <v>5327</v>
      </c>
      <c r="D5710" s="1" t="b">
        <f t="shared" si="89"/>
        <v>0</v>
      </c>
      <c r="E5710">
        <v>41</v>
      </c>
    </row>
    <row r="5711" spans="1:5" ht="15" hidden="1" x14ac:dyDescent="0.35">
      <c r="A5711">
        <v>1433559810</v>
      </c>
      <c r="C5711" t="s">
        <v>5328</v>
      </c>
      <c r="D5711" s="1" t="b">
        <f t="shared" si="89"/>
        <v>0</v>
      </c>
      <c r="E5711">
        <v>43</v>
      </c>
    </row>
    <row r="5712" spans="1:5" ht="15" hidden="1" x14ac:dyDescent="0.35">
      <c r="A5712">
        <v>1741816065</v>
      </c>
      <c r="C5712" t="s">
        <v>5329</v>
      </c>
      <c r="D5712" s="1" t="b">
        <f t="shared" si="89"/>
        <v>0</v>
      </c>
      <c r="E5712">
        <v>41</v>
      </c>
    </row>
    <row r="5713" spans="1:5" ht="15" hidden="1" x14ac:dyDescent="0.35">
      <c r="A5713">
        <v>1643802481</v>
      </c>
      <c r="C5713" t="s">
        <v>5330</v>
      </c>
      <c r="D5713" s="1" t="b">
        <f t="shared" si="89"/>
        <v>0</v>
      </c>
      <c r="E5713">
        <v>31</v>
      </c>
    </row>
    <row r="5714" spans="1:5" ht="15" hidden="1" x14ac:dyDescent="0.35">
      <c r="A5714">
        <v>1566603942</v>
      </c>
      <c r="C5714" t="s">
        <v>5331</v>
      </c>
      <c r="D5714" s="1" t="b">
        <f t="shared" si="89"/>
        <v>0</v>
      </c>
      <c r="E5714">
        <v>41</v>
      </c>
    </row>
    <row r="5715" spans="1:5" ht="15" hidden="1" x14ac:dyDescent="0.35">
      <c r="A5715">
        <v>1607096021</v>
      </c>
      <c r="C5715" t="s">
        <v>5332</v>
      </c>
      <c r="D5715" s="1" t="b">
        <f t="shared" si="89"/>
        <v>0</v>
      </c>
      <c r="E5715">
        <v>32</v>
      </c>
    </row>
    <row r="5716" spans="1:5" ht="15" hidden="1" x14ac:dyDescent="0.35">
      <c r="A5716">
        <v>1146825158</v>
      </c>
      <c r="C5716" t="s">
        <v>5333</v>
      </c>
      <c r="D5716" s="1" t="b">
        <f t="shared" si="89"/>
        <v>0</v>
      </c>
      <c r="E5716">
        <v>35</v>
      </c>
    </row>
    <row r="5717" spans="1:5" ht="15" hidden="1" x14ac:dyDescent="0.35">
      <c r="A5717">
        <v>954825569</v>
      </c>
      <c r="C5717" t="s">
        <v>5334</v>
      </c>
      <c r="D5717" s="1" t="b">
        <f t="shared" si="89"/>
        <v>0</v>
      </c>
      <c r="E5717">
        <v>32</v>
      </c>
    </row>
    <row r="5718" spans="1:5" ht="15" hidden="1" x14ac:dyDescent="0.35">
      <c r="A5718">
        <v>1814999962</v>
      </c>
      <c r="C5718" t="s">
        <v>5335</v>
      </c>
      <c r="D5718" s="1" t="b">
        <f t="shared" si="89"/>
        <v>0</v>
      </c>
      <c r="E5718">
        <v>31</v>
      </c>
    </row>
    <row r="5719" spans="1:5" ht="15" hidden="1" x14ac:dyDescent="0.35">
      <c r="A5719">
        <v>109247661</v>
      </c>
      <c r="C5719" t="s">
        <v>861</v>
      </c>
      <c r="D5719" s="1" t="b">
        <f t="shared" si="89"/>
        <v>0</v>
      </c>
      <c r="E5719">
        <v>32</v>
      </c>
    </row>
    <row r="5720" spans="1:5" ht="15" hidden="1" x14ac:dyDescent="0.35">
      <c r="A5720">
        <v>425213403</v>
      </c>
      <c r="C5720" t="s">
        <v>5336</v>
      </c>
      <c r="D5720" s="1" t="b">
        <f t="shared" si="89"/>
        <v>0</v>
      </c>
      <c r="E5720">
        <v>43</v>
      </c>
    </row>
    <row r="5721" spans="1:5" ht="15" hidden="1" x14ac:dyDescent="0.35">
      <c r="A5721">
        <v>907608547</v>
      </c>
      <c r="C5721" t="s">
        <v>5337</v>
      </c>
      <c r="D5721" s="1" t="b">
        <f t="shared" si="89"/>
        <v>0</v>
      </c>
      <c r="E5721">
        <v>45</v>
      </c>
    </row>
    <row r="5722" spans="1:5" ht="15" hidden="1" x14ac:dyDescent="0.35">
      <c r="A5722">
        <v>943201083</v>
      </c>
      <c r="C5722" t="s">
        <v>5338</v>
      </c>
      <c r="D5722" s="1" t="b">
        <f t="shared" si="89"/>
        <v>0</v>
      </c>
      <c r="E5722">
        <v>33</v>
      </c>
    </row>
    <row r="5723" spans="1:5" ht="15" hidden="1" x14ac:dyDescent="0.35">
      <c r="A5723">
        <v>273562660</v>
      </c>
      <c r="C5723" t="s">
        <v>5339</v>
      </c>
      <c r="D5723" s="1" t="b">
        <f t="shared" si="89"/>
        <v>0</v>
      </c>
      <c r="E5723">
        <v>35</v>
      </c>
    </row>
    <row r="5724" spans="1:5" ht="15" hidden="1" x14ac:dyDescent="0.35">
      <c r="A5724">
        <v>1860022582</v>
      </c>
      <c r="C5724" t="s">
        <v>5340</v>
      </c>
      <c r="D5724" s="1" t="b">
        <f t="shared" si="89"/>
        <v>0</v>
      </c>
      <c r="E5724">
        <v>35</v>
      </c>
    </row>
    <row r="5725" spans="1:5" ht="15" hidden="1" x14ac:dyDescent="0.35">
      <c r="A5725">
        <v>1106502352</v>
      </c>
      <c r="C5725" t="s">
        <v>5341</v>
      </c>
      <c r="D5725" s="1" t="b">
        <f t="shared" si="89"/>
        <v>0</v>
      </c>
      <c r="E5725">
        <v>35</v>
      </c>
    </row>
    <row r="5726" spans="1:5" ht="15" hidden="1" x14ac:dyDescent="0.35">
      <c r="A5726">
        <v>318174993</v>
      </c>
      <c r="C5726" t="s">
        <v>88</v>
      </c>
      <c r="D5726" s="1" t="b">
        <f t="shared" si="89"/>
        <v>0</v>
      </c>
      <c r="E5726">
        <v>32</v>
      </c>
    </row>
    <row r="5727" spans="1:5" ht="15" hidden="1" x14ac:dyDescent="0.35">
      <c r="A5727">
        <v>860457375</v>
      </c>
      <c r="C5727" t="s">
        <v>5342</v>
      </c>
      <c r="D5727" s="1" t="b">
        <f t="shared" si="89"/>
        <v>0</v>
      </c>
      <c r="E5727">
        <v>32</v>
      </c>
    </row>
    <row r="5728" spans="1:5" ht="15" hidden="1" x14ac:dyDescent="0.35">
      <c r="A5728">
        <v>1116009493</v>
      </c>
      <c r="C5728" t="s">
        <v>5343</v>
      </c>
      <c r="D5728" s="1" t="b">
        <f t="shared" si="89"/>
        <v>0</v>
      </c>
      <c r="E5728">
        <v>41</v>
      </c>
    </row>
    <row r="5729" spans="1:5" ht="15" hidden="1" x14ac:dyDescent="0.35">
      <c r="A5729">
        <v>1304355890</v>
      </c>
      <c r="C5729" t="s">
        <v>5344</v>
      </c>
      <c r="D5729" s="1" t="b">
        <f t="shared" si="89"/>
        <v>0</v>
      </c>
      <c r="E5729">
        <v>35</v>
      </c>
    </row>
    <row r="5730" spans="1:5" ht="15" hidden="1" x14ac:dyDescent="0.35">
      <c r="A5730">
        <v>978757935</v>
      </c>
      <c r="C5730" t="s">
        <v>5345</v>
      </c>
      <c r="D5730" s="1" t="b">
        <f t="shared" si="89"/>
        <v>0</v>
      </c>
      <c r="E5730">
        <v>35</v>
      </c>
    </row>
    <row r="5731" spans="1:5" ht="15" hidden="1" x14ac:dyDescent="0.35">
      <c r="A5731">
        <v>1651898276</v>
      </c>
      <c r="C5731" t="s">
        <v>5346</v>
      </c>
      <c r="D5731" s="1" t="b">
        <f t="shared" si="89"/>
        <v>0</v>
      </c>
      <c r="E5731">
        <v>42</v>
      </c>
    </row>
    <row r="5732" spans="1:5" ht="15" hidden="1" x14ac:dyDescent="0.35">
      <c r="A5732">
        <v>850413639</v>
      </c>
      <c r="C5732" t="s">
        <v>5347</v>
      </c>
      <c r="D5732" s="1" t="b">
        <f t="shared" si="89"/>
        <v>0</v>
      </c>
      <c r="E5732">
        <v>31</v>
      </c>
    </row>
    <row r="5733" spans="1:5" ht="15" hidden="1" x14ac:dyDescent="0.35">
      <c r="A5733">
        <v>1341111919</v>
      </c>
      <c r="C5733" t="s">
        <v>5348</v>
      </c>
      <c r="D5733" s="1" t="b">
        <f t="shared" si="89"/>
        <v>0</v>
      </c>
      <c r="E5733">
        <v>35</v>
      </c>
    </row>
    <row r="5734" spans="1:5" ht="15" hidden="1" x14ac:dyDescent="0.35">
      <c r="A5734">
        <v>1733315367</v>
      </c>
      <c r="C5734" t="s">
        <v>5349</v>
      </c>
      <c r="D5734" s="1" t="b">
        <f t="shared" si="89"/>
        <v>0</v>
      </c>
      <c r="E5734">
        <v>32</v>
      </c>
    </row>
    <row r="5735" spans="1:5" ht="15" hidden="1" x14ac:dyDescent="0.35">
      <c r="A5735">
        <v>265038218</v>
      </c>
      <c r="C5735" t="s">
        <v>5350</v>
      </c>
      <c r="D5735" s="1" t="b">
        <f t="shared" si="89"/>
        <v>0</v>
      </c>
      <c r="E5735">
        <v>34</v>
      </c>
    </row>
    <row r="5736" spans="1:5" ht="15" hidden="1" x14ac:dyDescent="0.35">
      <c r="A5736">
        <v>577467462</v>
      </c>
      <c r="C5736" t="s">
        <v>5351</v>
      </c>
      <c r="D5736" s="1" t="b">
        <f t="shared" si="89"/>
        <v>0</v>
      </c>
      <c r="E5736">
        <v>32</v>
      </c>
    </row>
    <row r="5737" spans="1:5" ht="15" hidden="1" x14ac:dyDescent="0.35">
      <c r="A5737">
        <v>962481927</v>
      </c>
      <c r="C5737" t="s">
        <v>5352</v>
      </c>
      <c r="D5737" s="1" t="b">
        <f t="shared" ref="D5737:D5800" si="90">IF(ISERROR(VLOOKUP(A5737,$B$2:$B$100,1,FALSE)),FALSE,TRUE)</f>
        <v>0</v>
      </c>
      <c r="E5737">
        <v>34</v>
      </c>
    </row>
    <row r="5738" spans="1:5" ht="15" hidden="1" x14ac:dyDescent="0.35">
      <c r="A5738">
        <v>1117206398</v>
      </c>
      <c r="C5738" t="s">
        <v>5353</v>
      </c>
      <c r="D5738" s="1" t="b">
        <f t="shared" si="90"/>
        <v>0</v>
      </c>
      <c r="E5738">
        <v>38</v>
      </c>
    </row>
    <row r="5739" spans="1:5" ht="15" hidden="1" x14ac:dyDescent="0.35">
      <c r="A5739">
        <v>1507499926</v>
      </c>
      <c r="C5739" t="s">
        <v>5354</v>
      </c>
      <c r="D5739" s="1" t="b">
        <f t="shared" si="90"/>
        <v>0</v>
      </c>
      <c r="E5739">
        <v>31</v>
      </c>
    </row>
    <row r="5740" spans="1:5" ht="15" hidden="1" x14ac:dyDescent="0.35">
      <c r="A5740">
        <v>285913635</v>
      </c>
      <c r="C5740" t="s">
        <v>5355</v>
      </c>
      <c r="D5740" s="1" t="b">
        <f t="shared" si="90"/>
        <v>0</v>
      </c>
      <c r="E5740">
        <v>43</v>
      </c>
    </row>
    <row r="5741" spans="1:5" ht="15" hidden="1" x14ac:dyDescent="0.35">
      <c r="A5741">
        <v>1778123463</v>
      </c>
      <c r="C5741" t="s">
        <v>3150</v>
      </c>
      <c r="D5741" s="1" t="b">
        <f t="shared" si="90"/>
        <v>0</v>
      </c>
      <c r="E5741">
        <v>35</v>
      </c>
    </row>
    <row r="5742" spans="1:5" ht="15" hidden="1" x14ac:dyDescent="0.35">
      <c r="A5742">
        <v>281899409</v>
      </c>
      <c r="C5742" t="s">
        <v>76</v>
      </c>
      <c r="D5742" s="1" t="b">
        <f t="shared" si="90"/>
        <v>0</v>
      </c>
      <c r="E5742">
        <v>41</v>
      </c>
    </row>
    <row r="5743" spans="1:5" ht="15" hidden="1" x14ac:dyDescent="0.35">
      <c r="A5743">
        <v>795768088</v>
      </c>
      <c r="C5743" t="s">
        <v>5356</v>
      </c>
      <c r="D5743" s="1" t="b">
        <f t="shared" si="90"/>
        <v>0</v>
      </c>
      <c r="E5743">
        <v>41</v>
      </c>
    </row>
    <row r="5744" spans="1:5" ht="15" hidden="1" x14ac:dyDescent="0.35">
      <c r="A5744">
        <v>1684979287</v>
      </c>
      <c r="C5744" t="s">
        <v>5357</v>
      </c>
      <c r="D5744" s="1" t="b">
        <f t="shared" si="90"/>
        <v>0</v>
      </c>
      <c r="E5744">
        <v>32</v>
      </c>
    </row>
    <row r="5745" spans="1:5" ht="15" hidden="1" x14ac:dyDescent="0.35">
      <c r="A5745">
        <v>1335526624</v>
      </c>
      <c r="C5745" t="s">
        <v>5358</v>
      </c>
      <c r="D5745" s="1" t="b">
        <f t="shared" si="90"/>
        <v>0</v>
      </c>
      <c r="E5745">
        <v>35</v>
      </c>
    </row>
    <row r="5746" spans="1:5" ht="15" hidden="1" x14ac:dyDescent="0.35">
      <c r="A5746">
        <v>1507505336</v>
      </c>
      <c r="C5746" t="s">
        <v>5359</v>
      </c>
      <c r="D5746" s="1" t="b">
        <f t="shared" si="90"/>
        <v>0</v>
      </c>
      <c r="E5746">
        <v>31</v>
      </c>
    </row>
    <row r="5747" spans="1:5" ht="15" hidden="1" x14ac:dyDescent="0.35">
      <c r="A5747">
        <v>841413547</v>
      </c>
      <c r="C5747" t="s">
        <v>5360</v>
      </c>
      <c r="D5747" s="1" t="b">
        <f t="shared" si="90"/>
        <v>0</v>
      </c>
      <c r="E5747">
        <v>31</v>
      </c>
    </row>
    <row r="5748" spans="1:5" ht="15" hidden="1" x14ac:dyDescent="0.35">
      <c r="A5748">
        <v>766439471</v>
      </c>
      <c r="C5748" t="s">
        <v>5361</v>
      </c>
      <c r="D5748" s="1" t="b">
        <f t="shared" si="90"/>
        <v>0</v>
      </c>
      <c r="E5748">
        <v>34</v>
      </c>
    </row>
    <row r="5749" spans="1:5" ht="15" hidden="1" x14ac:dyDescent="0.35">
      <c r="A5749">
        <v>1186731341</v>
      </c>
      <c r="C5749" t="s">
        <v>5362</v>
      </c>
      <c r="D5749" s="1" t="b">
        <f t="shared" si="90"/>
        <v>0</v>
      </c>
      <c r="E5749">
        <v>33</v>
      </c>
    </row>
    <row r="5750" spans="1:5" ht="15" hidden="1" x14ac:dyDescent="0.35">
      <c r="A5750">
        <v>779436222</v>
      </c>
      <c r="C5750" t="s">
        <v>5363</v>
      </c>
      <c r="D5750" s="1" t="b">
        <f t="shared" si="90"/>
        <v>0</v>
      </c>
      <c r="E5750">
        <v>35</v>
      </c>
    </row>
    <row r="5751" spans="1:5" ht="15" hidden="1" x14ac:dyDescent="0.35">
      <c r="A5751">
        <v>927026155</v>
      </c>
      <c r="C5751" t="s">
        <v>3912</v>
      </c>
      <c r="D5751" s="1" t="b">
        <f t="shared" si="90"/>
        <v>0</v>
      </c>
      <c r="E5751">
        <v>42</v>
      </c>
    </row>
    <row r="5752" spans="1:5" ht="15" hidden="1" x14ac:dyDescent="0.35">
      <c r="A5752">
        <v>1554412140</v>
      </c>
      <c r="C5752" t="s">
        <v>5364</v>
      </c>
      <c r="D5752" s="1" t="b">
        <f t="shared" si="90"/>
        <v>0</v>
      </c>
      <c r="E5752">
        <v>31</v>
      </c>
    </row>
    <row r="5753" spans="1:5" ht="15" hidden="1" x14ac:dyDescent="0.35">
      <c r="A5753">
        <v>1109498678</v>
      </c>
      <c r="C5753" t="s">
        <v>2885</v>
      </c>
      <c r="D5753" s="1" t="b">
        <f t="shared" si="90"/>
        <v>0</v>
      </c>
      <c r="E5753">
        <v>31</v>
      </c>
    </row>
    <row r="5754" spans="1:5" ht="15" hidden="1" x14ac:dyDescent="0.35">
      <c r="A5754">
        <v>1280232887</v>
      </c>
      <c r="C5754" t="s">
        <v>5365</v>
      </c>
      <c r="D5754" s="1" t="b">
        <f t="shared" si="90"/>
        <v>0</v>
      </c>
      <c r="E5754">
        <v>35</v>
      </c>
    </row>
    <row r="5755" spans="1:5" ht="15" hidden="1" x14ac:dyDescent="0.35">
      <c r="A5755">
        <v>1854175786</v>
      </c>
      <c r="C5755" t="s">
        <v>5366</v>
      </c>
      <c r="D5755" s="1" t="b">
        <f t="shared" si="90"/>
        <v>0</v>
      </c>
      <c r="E5755">
        <v>41</v>
      </c>
    </row>
    <row r="5756" spans="1:5" ht="15" hidden="1" x14ac:dyDescent="0.35">
      <c r="A5756">
        <v>5883025</v>
      </c>
      <c r="C5756" t="s">
        <v>5367</v>
      </c>
      <c r="D5756" s="1" t="b">
        <f t="shared" si="90"/>
        <v>0</v>
      </c>
      <c r="E5756">
        <v>44</v>
      </c>
    </row>
    <row r="5757" spans="1:5" ht="15" hidden="1" x14ac:dyDescent="0.35">
      <c r="A5757">
        <v>346441155</v>
      </c>
      <c r="C5757" t="s">
        <v>952</v>
      </c>
      <c r="D5757" s="1" t="b">
        <f t="shared" si="90"/>
        <v>0</v>
      </c>
      <c r="E5757">
        <v>32</v>
      </c>
    </row>
    <row r="5758" spans="1:5" ht="15" hidden="1" x14ac:dyDescent="0.35">
      <c r="A5758">
        <v>1747647479</v>
      </c>
      <c r="C5758" t="s">
        <v>5368</v>
      </c>
      <c r="D5758" s="1" t="b">
        <f t="shared" si="90"/>
        <v>0</v>
      </c>
      <c r="E5758">
        <v>35</v>
      </c>
    </row>
    <row r="5759" spans="1:5" ht="15" hidden="1" x14ac:dyDescent="0.35">
      <c r="A5759">
        <v>986180543</v>
      </c>
      <c r="C5759" t="s">
        <v>23</v>
      </c>
      <c r="D5759" s="1" t="b">
        <f t="shared" si="90"/>
        <v>0</v>
      </c>
      <c r="E5759">
        <v>41</v>
      </c>
    </row>
    <row r="5760" spans="1:5" ht="15" hidden="1" x14ac:dyDescent="0.35">
      <c r="A5760">
        <v>722279823</v>
      </c>
      <c r="C5760" t="s">
        <v>5369</v>
      </c>
      <c r="D5760" s="1" t="b">
        <f t="shared" si="90"/>
        <v>0</v>
      </c>
      <c r="E5760">
        <v>31</v>
      </c>
    </row>
    <row r="5761" spans="1:5" ht="15" hidden="1" x14ac:dyDescent="0.35">
      <c r="A5761">
        <v>1055040070</v>
      </c>
      <c r="C5761" t="s">
        <v>5370</v>
      </c>
      <c r="D5761" s="1" t="b">
        <f t="shared" si="90"/>
        <v>0</v>
      </c>
      <c r="E5761">
        <v>43</v>
      </c>
    </row>
    <row r="5762" spans="1:5" ht="15" hidden="1" x14ac:dyDescent="0.35">
      <c r="A5762">
        <v>781232876</v>
      </c>
      <c r="C5762" t="s">
        <v>5371</v>
      </c>
      <c r="D5762" s="1" t="b">
        <f t="shared" si="90"/>
        <v>0</v>
      </c>
      <c r="E5762">
        <v>53</v>
      </c>
    </row>
    <row r="5763" spans="1:5" ht="15" hidden="1" x14ac:dyDescent="0.35">
      <c r="A5763">
        <v>1046889746</v>
      </c>
      <c r="C5763" t="s">
        <v>5372</v>
      </c>
      <c r="D5763" s="1" t="b">
        <f t="shared" si="90"/>
        <v>0</v>
      </c>
      <c r="E5763">
        <v>35</v>
      </c>
    </row>
    <row r="5764" spans="1:5" ht="15" hidden="1" x14ac:dyDescent="0.35">
      <c r="A5764">
        <v>1486430013</v>
      </c>
      <c r="C5764" t="s">
        <v>5373</v>
      </c>
      <c r="D5764" s="1" t="b">
        <f t="shared" si="90"/>
        <v>0</v>
      </c>
      <c r="E5764">
        <v>35</v>
      </c>
    </row>
    <row r="5765" spans="1:5" ht="15" hidden="1" x14ac:dyDescent="0.35">
      <c r="A5765">
        <v>1322827257</v>
      </c>
      <c r="C5765" t="s">
        <v>5374</v>
      </c>
      <c r="D5765" s="1" t="b">
        <f t="shared" si="90"/>
        <v>0</v>
      </c>
      <c r="E5765">
        <v>31</v>
      </c>
    </row>
    <row r="5766" spans="1:5" ht="15" hidden="1" x14ac:dyDescent="0.35">
      <c r="A5766">
        <v>1031373784</v>
      </c>
      <c r="C5766" t="s">
        <v>5375</v>
      </c>
      <c r="D5766" s="1" t="b">
        <f t="shared" si="90"/>
        <v>0</v>
      </c>
      <c r="E5766">
        <v>31</v>
      </c>
    </row>
    <row r="5767" spans="1:5" ht="15" hidden="1" x14ac:dyDescent="0.35">
      <c r="A5767">
        <v>992087531</v>
      </c>
      <c r="C5767" t="s">
        <v>5376</v>
      </c>
      <c r="D5767" s="1" t="b">
        <f t="shared" si="90"/>
        <v>0</v>
      </c>
      <c r="E5767">
        <v>33</v>
      </c>
    </row>
    <row r="5768" spans="1:5" ht="15" hidden="1" x14ac:dyDescent="0.35">
      <c r="A5768">
        <v>1296582868</v>
      </c>
      <c r="C5768" t="s">
        <v>5377</v>
      </c>
      <c r="D5768" s="1" t="b">
        <f t="shared" si="90"/>
        <v>0</v>
      </c>
      <c r="E5768">
        <v>32</v>
      </c>
    </row>
    <row r="5769" spans="1:5" ht="15" hidden="1" x14ac:dyDescent="0.35">
      <c r="A5769">
        <v>1836754981</v>
      </c>
      <c r="C5769" t="s">
        <v>5378</v>
      </c>
      <c r="D5769" s="1" t="b">
        <f t="shared" si="90"/>
        <v>0</v>
      </c>
      <c r="E5769">
        <v>32</v>
      </c>
    </row>
    <row r="5770" spans="1:5" ht="15" hidden="1" x14ac:dyDescent="0.35">
      <c r="A5770">
        <v>1764759505</v>
      </c>
      <c r="C5770" t="s">
        <v>5379</v>
      </c>
      <c r="D5770" s="1" t="b">
        <f t="shared" si="90"/>
        <v>0</v>
      </c>
      <c r="E5770">
        <v>42</v>
      </c>
    </row>
    <row r="5771" spans="1:5" ht="15" hidden="1" x14ac:dyDescent="0.35">
      <c r="A5771">
        <v>1637306851</v>
      </c>
      <c r="C5771" t="s">
        <v>5380</v>
      </c>
      <c r="D5771" s="1" t="b">
        <f t="shared" si="90"/>
        <v>0</v>
      </c>
      <c r="E5771">
        <v>32</v>
      </c>
    </row>
    <row r="5772" spans="1:5" ht="15" hidden="1" x14ac:dyDescent="0.35">
      <c r="A5772">
        <v>1097642630</v>
      </c>
      <c r="C5772" t="s">
        <v>5381</v>
      </c>
      <c r="D5772" s="1" t="b">
        <f t="shared" si="90"/>
        <v>0</v>
      </c>
      <c r="E5772">
        <v>32</v>
      </c>
    </row>
    <row r="5773" spans="1:5" ht="15" hidden="1" x14ac:dyDescent="0.35">
      <c r="A5773">
        <v>1768089626</v>
      </c>
      <c r="C5773" t="s">
        <v>5382</v>
      </c>
      <c r="D5773" s="1" t="b">
        <f t="shared" si="90"/>
        <v>0</v>
      </c>
      <c r="E5773">
        <v>41</v>
      </c>
    </row>
    <row r="5774" spans="1:5" ht="15" hidden="1" x14ac:dyDescent="0.35">
      <c r="A5774">
        <v>661216128</v>
      </c>
      <c r="C5774" t="s">
        <v>5383</v>
      </c>
      <c r="D5774" s="1" t="b">
        <f t="shared" si="90"/>
        <v>0</v>
      </c>
      <c r="E5774">
        <v>33</v>
      </c>
    </row>
    <row r="5775" spans="1:5" ht="15" hidden="1" x14ac:dyDescent="0.35">
      <c r="A5775">
        <v>1753167084</v>
      </c>
      <c r="C5775" t="s">
        <v>5384</v>
      </c>
      <c r="D5775" s="1" t="b">
        <f t="shared" si="90"/>
        <v>0</v>
      </c>
      <c r="E5775">
        <v>35</v>
      </c>
    </row>
    <row r="5776" spans="1:5" ht="15" hidden="1" x14ac:dyDescent="0.35">
      <c r="A5776">
        <v>1768206713</v>
      </c>
      <c r="C5776" t="s">
        <v>5385</v>
      </c>
      <c r="D5776" s="1" t="b">
        <f t="shared" si="90"/>
        <v>0</v>
      </c>
      <c r="E5776">
        <v>32</v>
      </c>
    </row>
    <row r="5777" spans="1:5" ht="15" hidden="1" x14ac:dyDescent="0.35">
      <c r="A5777">
        <v>968077204</v>
      </c>
      <c r="C5777" t="s">
        <v>5386</v>
      </c>
      <c r="D5777" s="1" t="b">
        <f t="shared" si="90"/>
        <v>0</v>
      </c>
      <c r="E5777">
        <v>34</v>
      </c>
    </row>
    <row r="5778" spans="1:5" ht="15" hidden="1" x14ac:dyDescent="0.35">
      <c r="A5778">
        <v>86045848</v>
      </c>
      <c r="C5778" t="s">
        <v>5387</v>
      </c>
      <c r="D5778" s="1" t="b">
        <f t="shared" si="90"/>
        <v>0</v>
      </c>
      <c r="E5778">
        <v>32</v>
      </c>
    </row>
    <row r="5779" spans="1:5" ht="15" hidden="1" x14ac:dyDescent="0.35">
      <c r="A5779">
        <v>1018198128</v>
      </c>
      <c r="C5779" t="s">
        <v>2959</v>
      </c>
      <c r="D5779" s="1" t="b">
        <f t="shared" si="90"/>
        <v>0</v>
      </c>
      <c r="E5779">
        <v>32</v>
      </c>
    </row>
    <row r="5780" spans="1:5" ht="15" hidden="1" x14ac:dyDescent="0.35">
      <c r="A5780">
        <v>1677148667</v>
      </c>
      <c r="C5780" t="s">
        <v>5388</v>
      </c>
      <c r="D5780" s="1" t="b">
        <f t="shared" si="90"/>
        <v>0</v>
      </c>
      <c r="E5780">
        <v>32</v>
      </c>
    </row>
    <row r="5781" spans="1:5" ht="15" hidden="1" x14ac:dyDescent="0.35">
      <c r="A5781">
        <v>1721599693</v>
      </c>
      <c r="C5781" t="s">
        <v>5389</v>
      </c>
      <c r="D5781" s="1" t="b">
        <f t="shared" si="90"/>
        <v>0</v>
      </c>
      <c r="E5781">
        <v>33</v>
      </c>
    </row>
    <row r="5782" spans="1:5" ht="15" hidden="1" x14ac:dyDescent="0.35">
      <c r="A5782">
        <v>920938908</v>
      </c>
      <c r="C5782" t="s">
        <v>5390</v>
      </c>
      <c r="D5782" s="1" t="b">
        <f t="shared" si="90"/>
        <v>0</v>
      </c>
      <c r="E5782">
        <v>37</v>
      </c>
    </row>
    <row r="5783" spans="1:5" ht="15" hidden="1" x14ac:dyDescent="0.35">
      <c r="A5783">
        <v>282267579</v>
      </c>
      <c r="C5783" t="s">
        <v>952</v>
      </c>
      <c r="D5783" s="1" t="b">
        <f t="shared" si="90"/>
        <v>0</v>
      </c>
      <c r="E5783">
        <v>32</v>
      </c>
    </row>
    <row r="5784" spans="1:5" ht="15" hidden="1" x14ac:dyDescent="0.35">
      <c r="A5784">
        <v>749250139</v>
      </c>
      <c r="C5784" t="s">
        <v>5391</v>
      </c>
      <c r="D5784" s="1" t="b">
        <f t="shared" si="90"/>
        <v>0</v>
      </c>
      <c r="E5784">
        <v>42</v>
      </c>
    </row>
    <row r="5785" spans="1:5" ht="15" hidden="1" x14ac:dyDescent="0.35">
      <c r="A5785">
        <v>923571449</v>
      </c>
      <c r="C5785" t="s">
        <v>1855</v>
      </c>
      <c r="D5785" s="1" t="b">
        <f t="shared" si="90"/>
        <v>0</v>
      </c>
      <c r="E5785">
        <v>32</v>
      </c>
    </row>
    <row r="5786" spans="1:5" ht="15" hidden="1" x14ac:dyDescent="0.35">
      <c r="A5786">
        <v>989685286</v>
      </c>
      <c r="C5786" t="s">
        <v>5392</v>
      </c>
      <c r="D5786" s="1" t="b">
        <f t="shared" si="90"/>
        <v>0</v>
      </c>
      <c r="E5786">
        <v>31</v>
      </c>
    </row>
    <row r="5787" spans="1:5" ht="15" hidden="1" x14ac:dyDescent="0.35">
      <c r="A5787">
        <v>844263546</v>
      </c>
      <c r="C5787" t="s">
        <v>5393</v>
      </c>
      <c r="D5787" s="1" t="b">
        <f t="shared" si="90"/>
        <v>0</v>
      </c>
      <c r="E5787">
        <v>41</v>
      </c>
    </row>
    <row r="5788" spans="1:5" ht="15" hidden="1" x14ac:dyDescent="0.35">
      <c r="A5788">
        <v>572531843</v>
      </c>
      <c r="C5788" t="s">
        <v>3481</v>
      </c>
      <c r="D5788" s="1" t="b">
        <f t="shared" si="90"/>
        <v>0</v>
      </c>
      <c r="E5788">
        <v>33</v>
      </c>
    </row>
    <row r="5789" spans="1:5" ht="15" hidden="1" x14ac:dyDescent="0.35">
      <c r="A5789">
        <v>961249262</v>
      </c>
      <c r="C5789" t="s">
        <v>5394</v>
      </c>
      <c r="D5789" s="1" t="b">
        <f t="shared" si="90"/>
        <v>0</v>
      </c>
      <c r="E5789">
        <v>34</v>
      </c>
    </row>
    <row r="5790" spans="1:5" ht="15" hidden="1" x14ac:dyDescent="0.35">
      <c r="A5790">
        <v>1549037806</v>
      </c>
      <c r="C5790" t="s">
        <v>2273</v>
      </c>
      <c r="D5790" s="1" t="b">
        <f t="shared" si="90"/>
        <v>0</v>
      </c>
      <c r="E5790">
        <v>42</v>
      </c>
    </row>
    <row r="5791" spans="1:5" ht="15" hidden="1" x14ac:dyDescent="0.35">
      <c r="A5791">
        <v>943882126</v>
      </c>
      <c r="C5791" t="s">
        <v>5395</v>
      </c>
      <c r="D5791" s="1" t="b">
        <f t="shared" si="90"/>
        <v>0</v>
      </c>
      <c r="E5791">
        <v>34</v>
      </c>
    </row>
    <row r="5792" spans="1:5" ht="15" hidden="1" x14ac:dyDescent="0.35">
      <c r="A5792">
        <v>1654941093</v>
      </c>
      <c r="C5792" t="s">
        <v>5396</v>
      </c>
      <c r="D5792" s="1" t="b">
        <f t="shared" si="90"/>
        <v>0</v>
      </c>
      <c r="E5792">
        <v>32</v>
      </c>
    </row>
    <row r="5793" spans="1:5" ht="15" hidden="1" x14ac:dyDescent="0.35">
      <c r="A5793">
        <v>1062024160</v>
      </c>
      <c r="C5793" t="s">
        <v>5397</v>
      </c>
      <c r="D5793" s="1" t="b">
        <f t="shared" si="90"/>
        <v>0</v>
      </c>
      <c r="E5793">
        <v>35</v>
      </c>
    </row>
    <row r="5794" spans="1:5" ht="15" hidden="1" x14ac:dyDescent="0.35">
      <c r="A5794">
        <v>1838814458</v>
      </c>
      <c r="C5794" t="s">
        <v>124</v>
      </c>
      <c r="D5794" s="1" t="b">
        <f t="shared" si="90"/>
        <v>0</v>
      </c>
      <c r="E5794">
        <v>41</v>
      </c>
    </row>
    <row r="5795" spans="1:5" ht="15" hidden="1" x14ac:dyDescent="0.35">
      <c r="A5795">
        <v>1217849211</v>
      </c>
      <c r="C5795" t="s">
        <v>5398</v>
      </c>
      <c r="D5795" s="1" t="b">
        <f t="shared" si="90"/>
        <v>0</v>
      </c>
      <c r="E5795">
        <v>45</v>
      </c>
    </row>
    <row r="5796" spans="1:5" ht="15" hidden="1" x14ac:dyDescent="0.35">
      <c r="A5796">
        <v>1557705689</v>
      </c>
      <c r="C5796" t="s">
        <v>5399</v>
      </c>
      <c r="D5796" s="1" t="b">
        <f t="shared" si="90"/>
        <v>0</v>
      </c>
      <c r="E5796">
        <v>32</v>
      </c>
    </row>
    <row r="5797" spans="1:5" ht="15" hidden="1" x14ac:dyDescent="0.35">
      <c r="A5797">
        <v>1088643106</v>
      </c>
      <c r="C5797" t="s">
        <v>5400</v>
      </c>
      <c r="D5797" s="1" t="b">
        <f t="shared" si="90"/>
        <v>0</v>
      </c>
      <c r="E5797">
        <v>31</v>
      </c>
    </row>
    <row r="5798" spans="1:5" ht="15" hidden="1" x14ac:dyDescent="0.35">
      <c r="A5798">
        <v>1730783419</v>
      </c>
      <c r="C5798" t="s">
        <v>5401</v>
      </c>
      <c r="D5798" s="1" t="b">
        <f t="shared" si="90"/>
        <v>0</v>
      </c>
      <c r="E5798">
        <v>32</v>
      </c>
    </row>
    <row r="5799" spans="1:5" ht="15" hidden="1" x14ac:dyDescent="0.35">
      <c r="A5799">
        <v>1384233924</v>
      </c>
      <c r="C5799" t="s">
        <v>5402</v>
      </c>
      <c r="D5799" s="1" t="b">
        <f t="shared" si="90"/>
        <v>0</v>
      </c>
      <c r="E5799">
        <v>50</v>
      </c>
    </row>
    <row r="5800" spans="1:5" ht="15" hidden="1" x14ac:dyDescent="0.35">
      <c r="A5800">
        <v>1523688393</v>
      </c>
      <c r="C5800" t="s">
        <v>5403</v>
      </c>
      <c r="D5800" s="1" t="b">
        <f t="shared" si="90"/>
        <v>0</v>
      </c>
      <c r="E5800">
        <v>31</v>
      </c>
    </row>
    <row r="5801" spans="1:5" ht="15" hidden="1" x14ac:dyDescent="0.35">
      <c r="A5801">
        <v>827709788</v>
      </c>
      <c r="C5801" t="s">
        <v>5404</v>
      </c>
      <c r="D5801" s="1" t="b">
        <f t="shared" ref="D5801:D5864" si="91">IF(ISERROR(VLOOKUP(A5801,$B$2:$B$100,1,FALSE)),FALSE,TRUE)</f>
        <v>0</v>
      </c>
      <c r="E5801">
        <v>41</v>
      </c>
    </row>
    <row r="5802" spans="1:5" ht="15" hidden="1" x14ac:dyDescent="0.35">
      <c r="A5802">
        <v>707239726</v>
      </c>
      <c r="C5802" t="s">
        <v>5405</v>
      </c>
      <c r="D5802" s="1" t="b">
        <f t="shared" si="91"/>
        <v>0</v>
      </c>
      <c r="E5802">
        <v>41</v>
      </c>
    </row>
    <row r="5803" spans="1:5" ht="15" hidden="1" x14ac:dyDescent="0.35">
      <c r="A5803">
        <v>308387702</v>
      </c>
      <c r="C5803" t="s">
        <v>823</v>
      </c>
      <c r="D5803" s="1" t="b">
        <f t="shared" si="91"/>
        <v>0</v>
      </c>
      <c r="E5803">
        <v>31</v>
      </c>
    </row>
    <row r="5804" spans="1:5" ht="15" hidden="1" x14ac:dyDescent="0.35">
      <c r="A5804">
        <v>1010157950</v>
      </c>
      <c r="C5804" t="s">
        <v>5406</v>
      </c>
      <c r="D5804" s="1" t="b">
        <f t="shared" si="91"/>
        <v>0</v>
      </c>
      <c r="E5804">
        <v>34</v>
      </c>
    </row>
    <row r="5805" spans="1:5" ht="15" hidden="1" x14ac:dyDescent="0.35">
      <c r="A5805">
        <v>266803365</v>
      </c>
      <c r="C5805" t="s">
        <v>5407</v>
      </c>
      <c r="D5805" s="1" t="b">
        <f t="shared" si="91"/>
        <v>0</v>
      </c>
      <c r="E5805">
        <v>31</v>
      </c>
    </row>
    <row r="5806" spans="1:5" ht="15" hidden="1" x14ac:dyDescent="0.35">
      <c r="A5806">
        <v>719536879</v>
      </c>
      <c r="C5806" t="s">
        <v>5408</v>
      </c>
      <c r="D5806" s="1" t="b">
        <f t="shared" si="91"/>
        <v>0</v>
      </c>
      <c r="E5806">
        <v>43</v>
      </c>
    </row>
    <row r="5807" spans="1:5" ht="15" hidden="1" x14ac:dyDescent="0.35">
      <c r="A5807">
        <v>722410633</v>
      </c>
      <c r="C5807" t="s">
        <v>5409</v>
      </c>
      <c r="D5807" s="1" t="b">
        <f t="shared" si="91"/>
        <v>0</v>
      </c>
      <c r="E5807">
        <v>34</v>
      </c>
    </row>
    <row r="5808" spans="1:5" ht="15" hidden="1" x14ac:dyDescent="0.35">
      <c r="A5808">
        <v>1217139221</v>
      </c>
      <c r="C5808" t="s">
        <v>5410</v>
      </c>
      <c r="D5808" s="1" t="b">
        <f t="shared" si="91"/>
        <v>0</v>
      </c>
      <c r="E5808">
        <v>37</v>
      </c>
    </row>
    <row r="5809" spans="1:5" ht="15" hidden="1" x14ac:dyDescent="0.35">
      <c r="A5809">
        <v>159044465</v>
      </c>
      <c r="C5809" t="s">
        <v>5411</v>
      </c>
      <c r="D5809" s="1" t="b">
        <f t="shared" si="91"/>
        <v>0</v>
      </c>
      <c r="E5809">
        <v>31</v>
      </c>
    </row>
    <row r="5810" spans="1:5" ht="15" hidden="1" x14ac:dyDescent="0.35">
      <c r="A5810">
        <v>1185395088</v>
      </c>
      <c r="C5810" t="s">
        <v>5412</v>
      </c>
      <c r="D5810" s="1" t="b">
        <f t="shared" si="91"/>
        <v>0</v>
      </c>
      <c r="E5810">
        <v>33</v>
      </c>
    </row>
    <row r="5811" spans="1:5" ht="15" hidden="1" x14ac:dyDescent="0.35">
      <c r="A5811">
        <v>1401464944</v>
      </c>
      <c r="C5811" t="s">
        <v>5413</v>
      </c>
      <c r="D5811" s="1" t="b">
        <f t="shared" si="91"/>
        <v>0</v>
      </c>
      <c r="E5811">
        <v>32</v>
      </c>
    </row>
    <row r="5812" spans="1:5" ht="15" hidden="1" x14ac:dyDescent="0.35">
      <c r="A5812">
        <v>769910045</v>
      </c>
      <c r="C5812" t="s">
        <v>5414</v>
      </c>
      <c r="D5812" s="1" t="b">
        <f t="shared" si="91"/>
        <v>0</v>
      </c>
      <c r="E5812">
        <v>41</v>
      </c>
    </row>
    <row r="5813" spans="1:5" ht="15" hidden="1" x14ac:dyDescent="0.35">
      <c r="A5813">
        <v>316642237</v>
      </c>
      <c r="C5813" t="s">
        <v>88</v>
      </c>
      <c r="D5813" s="1" t="b">
        <f t="shared" si="91"/>
        <v>0</v>
      </c>
      <c r="E5813">
        <v>32</v>
      </c>
    </row>
    <row r="5814" spans="1:5" ht="15" hidden="1" x14ac:dyDescent="0.35">
      <c r="A5814">
        <v>1005198903</v>
      </c>
      <c r="C5814" t="s">
        <v>5415</v>
      </c>
      <c r="D5814" s="1" t="b">
        <f t="shared" si="91"/>
        <v>0</v>
      </c>
      <c r="E5814">
        <v>38</v>
      </c>
    </row>
    <row r="5815" spans="1:5" ht="15" hidden="1" x14ac:dyDescent="0.35">
      <c r="A5815">
        <v>7125695</v>
      </c>
      <c r="C5815" t="s">
        <v>5416</v>
      </c>
      <c r="D5815" s="1" t="b">
        <f t="shared" si="91"/>
        <v>0</v>
      </c>
      <c r="E5815">
        <v>31</v>
      </c>
    </row>
    <row r="5816" spans="1:5" ht="15" hidden="1" x14ac:dyDescent="0.35">
      <c r="A5816">
        <v>971534497</v>
      </c>
      <c r="C5816" t="s">
        <v>5417</v>
      </c>
      <c r="D5816" s="1" t="b">
        <f t="shared" si="91"/>
        <v>0</v>
      </c>
      <c r="E5816">
        <v>43</v>
      </c>
    </row>
    <row r="5817" spans="1:5" ht="15" hidden="1" x14ac:dyDescent="0.35">
      <c r="A5817">
        <v>930959004</v>
      </c>
      <c r="C5817" t="s">
        <v>5418</v>
      </c>
      <c r="D5817" s="1" t="b">
        <f t="shared" si="91"/>
        <v>0</v>
      </c>
      <c r="E5817">
        <v>31</v>
      </c>
    </row>
    <row r="5818" spans="1:5" ht="15" hidden="1" x14ac:dyDescent="0.35">
      <c r="A5818">
        <v>1617093755</v>
      </c>
      <c r="C5818" t="s">
        <v>5419</v>
      </c>
      <c r="D5818" s="1" t="b">
        <f t="shared" si="91"/>
        <v>0</v>
      </c>
      <c r="E5818">
        <v>51</v>
      </c>
    </row>
    <row r="5819" spans="1:5" ht="15" hidden="1" x14ac:dyDescent="0.35">
      <c r="A5819">
        <v>1321043256</v>
      </c>
      <c r="C5819" t="s">
        <v>5420</v>
      </c>
      <c r="D5819" s="1" t="b">
        <f t="shared" si="91"/>
        <v>0</v>
      </c>
      <c r="E5819">
        <v>42</v>
      </c>
    </row>
    <row r="5820" spans="1:5" ht="15" hidden="1" x14ac:dyDescent="0.35">
      <c r="A5820">
        <v>106325880</v>
      </c>
      <c r="C5820" t="s">
        <v>2597</v>
      </c>
      <c r="D5820" s="1" t="b">
        <f t="shared" si="91"/>
        <v>0</v>
      </c>
      <c r="E5820">
        <v>41</v>
      </c>
    </row>
    <row r="5821" spans="1:5" ht="15" hidden="1" x14ac:dyDescent="0.35">
      <c r="A5821">
        <v>1618024451</v>
      </c>
      <c r="C5821" t="s">
        <v>5421</v>
      </c>
      <c r="D5821" s="1" t="b">
        <f t="shared" si="91"/>
        <v>0</v>
      </c>
      <c r="E5821">
        <v>54</v>
      </c>
    </row>
    <row r="5822" spans="1:5" ht="15" hidden="1" x14ac:dyDescent="0.35">
      <c r="A5822">
        <v>990412401</v>
      </c>
      <c r="C5822" t="s">
        <v>5422</v>
      </c>
      <c r="D5822" s="1" t="b">
        <f t="shared" si="91"/>
        <v>0</v>
      </c>
      <c r="E5822">
        <v>31</v>
      </c>
    </row>
    <row r="5823" spans="1:5" ht="15" hidden="1" x14ac:dyDescent="0.35">
      <c r="A5823">
        <v>1071539899</v>
      </c>
      <c r="C5823" t="s">
        <v>5423</v>
      </c>
      <c r="D5823" s="1" t="b">
        <f t="shared" si="91"/>
        <v>0</v>
      </c>
      <c r="E5823">
        <v>31</v>
      </c>
    </row>
    <row r="5824" spans="1:5" ht="15" hidden="1" x14ac:dyDescent="0.35">
      <c r="A5824">
        <v>927291833</v>
      </c>
      <c r="C5824" t="s">
        <v>5424</v>
      </c>
      <c r="D5824" s="1" t="b">
        <f t="shared" si="91"/>
        <v>0</v>
      </c>
      <c r="E5824">
        <v>32</v>
      </c>
    </row>
    <row r="5825" spans="1:5" ht="15" hidden="1" x14ac:dyDescent="0.35">
      <c r="A5825">
        <v>1557331820</v>
      </c>
      <c r="C5825" t="s">
        <v>5425</v>
      </c>
      <c r="D5825" s="1" t="b">
        <f t="shared" si="91"/>
        <v>0</v>
      </c>
      <c r="E5825">
        <v>42</v>
      </c>
    </row>
    <row r="5826" spans="1:5" ht="15" hidden="1" x14ac:dyDescent="0.35">
      <c r="A5826">
        <v>1237429762</v>
      </c>
      <c r="C5826" t="s">
        <v>5426</v>
      </c>
      <c r="D5826" s="1" t="b">
        <f t="shared" si="91"/>
        <v>0</v>
      </c>
      <c r="E5826">
        <v>32</v>
      </c>
    </row>
    <row r="5827" spans="1:5" ht="15" hidden="1" x14ac:dyDescent="0.35">
      <c r="A5827">
        <v>309946173</v>
      </c>
      <c r="C5827" t="s">
        <v>5427</v>
      </c>
      <c r="D5827" s="1" t="b">
        <f t="shared" si="91"/>
        <v>0</v>
      </c>
      <c r="E5827">
        <v>38</v>
      </c>
    </row>
    <row r="5828" spans="1:5" ht="15" hidden="1" x14ac:dyDescent="0.35">
      <c r="A5828">
        <v>172309254</v>
      </c>
      <c r="C5828" t="s">
        <v>5428</v>
      </c>
      <c r="D5828" s="1" t="b">
        <f t="shared" si="91"/>
        <v>0</v>
      </c>
      <c r="E5828">
        <v>31</v>
      </c>
    </row>
    <row r="5829" spans="1:5" ht="15" hidden="1" x14ac:dyDescent="0.35">
      <c r="A5829">
        <v>780411171</v>
      </c>
      <c r="C5829" t="s">
        <v>5429</v>
      </c>
      <c r="D5829" s="1" t="b">
        <f t="shared" si="91"/>
        <v>0</v>
      </c>
      <c r="E5829">
        <v>41</v>
      </c>
    </row>
    <row r="5830" spans="1:5" ht="15" hidden="1" x14ac:dyDescent="0.35">
      <c r="A5830">
        <v>1126649113</v>
      </c>
      <c r="C5830" t="s">
        <v>5430</v>
      </c>
      <c r="D5830" s="1" t="b">
        <f t="shared" si="91"/>
        <v>0</v>
      </c>
      <c r="E5830">
        <v>35</v>
      </c>
    </row>
    <row r="5831" spans="1:5" ht="15" hidden="1" x14ac:dyDescent="0.35">
      <c r="A5831">
        <v>1282813902</v>
      </c>
      <c r="C5831" t="s">
        <v>125</v>
      </c>
      <c r="D5831" s="1" t="b">
        <f t="shared" si="91"/>
        <v>0</v>
      </c>
      <c r="E5831">
        <v>42</v>
      </c>
    </row>
    <row r="5832" spans="1:5" ht="15" hidden="1" x14ac:dyDescent="0.35">
      <c r="A5832">
        <v>1381221424</v>
      </c>
      <c r="C5832" t="s">
        <v>5431</v>
      </c>
      <c r="D5832" s="1" t="b">
        <f t="shared" si="91"/>
        <v>0</v>
      </c>
      <c r="E5832">
        <v>35</v>
      </c>
    </row>
    <row r="5833" spans="1:5" ht="15" hidden="1" x14ac:dyDescent="0.35">
      <c r="A5833">
        <v>1450037711</v>
      </c>
      <c r="C5833" t="s">
        <v>5432</v>
      </c>
      <c r="D5833" s="1" t="b">
        <f t="shared" si="91"/>
        <v>0</v>
      </c>
      <c r="E5833">
        <v>34</v>
      </c>
    </row>
    <row r="5834" spans="1:5" ht="15" hidden="1" x14ac:dyDescent="0.35">
      <c r="A5834">
        <v>1727435856</v>
      </c>
      <c r="C5834" t="s">
        <v>5433</v>
      </c>
      <c r="D5834" s="1" t="b">
        <f t="shared" si="91"/>
        <v>0</v>
      </c>
      <c r="E5834">
        <v>31</v>
      </c>
    </row>
    <row r="5835" spans="1:5" ht="15" hidden="1" x14ac:dyDescent="0.35">
      <c r="A5835">
        <v>753116975</v>
      </c>
      <c r="C5835" t="s">
        <v>5434</v>
      </c>
      <c r="D5835" s="1" t="b">
        <f t="shared" si="91"/>
        <v>0</v>
      </c>
      <c r="E5835">
        <v>35</v>
      </c>
    </row>
    <row r="5836" spans="1:5" ht="15" hidden="1" x14ac:dyDescent="0.35">
      <c r="A5836">
        <v>1097687526</v>
      </c>
      <c r="C5836" t="s">
        <v>5435</v>
      </c>
      <c r="D5836" s="1" t="b">
        <f t="shared" si="91"/>
        <v>0</v>
      </c>
      <c r="E5836">
        <v>35</v>
      </c>
    </row>
    <row r="5837" spans="1:5" ht="15" hidden="1" x14ac:dyDescent="0.35">
      <c r="A5837">
        <v>1051457892</v>
      </c>
      <c r="C5837" t="s">
        <v>5436</v>
      </c>
      <c r="D5837" s="1" t="b">
        <f t="shared" si="91"/>
        <v>0</v>
      </c>
      <c r="E5837">
        <v>41</v>
      </c>
    </row>
    <row r="5838" spans="1:5" ht="15" hidden="1" x14ac:dyDescent="0.35">
      <c r="A5838">
        <v>1284764960</v>
      </c>
      <c r="C5838" t="s">
        <v>5437</v>
      </c>
      <c r="D5838" s="1" t="b">
        <f t="shared" si="91"/>
        <v>0</v>
      </c>
      <c r="E5838">
        <v>35</v>
      </c>
    </row>
    <row r="5839" spans="1:5" ht="15" hidden="1" x14ac:dyDescent="0.35">
      <c r="A5839">
        <v>804723103</v>
      </c>
      <c r="C5839" t="s">
        <v>5438</v>
      </c>
      <c r="D5839" s="1" t="b">
        <f t="shared" si="91"/>
        <v>0</v>
      </c>
      <c r="E5839">
        <v>42</v>
      </c>
    </row>
    <row r="5840" spans="1:5" ht="15" hidden="1" x14ac:dyDescent="0.35">
      <c r="A5840">
        <v>1142239328</v>
      </c>
      <c r="C5840" t="s">
        <v>5439</v>
      </c>
      <c r="D5840" s="1" t="b">
        <f t="shared" si="91"/>
        <v>0</v>
      </c>
      <c r="E5840">
        <v>34</v>
      </c>
    </row>
    <row r="5841" spans="1:5" ht="15" hidden="1" x14ac:dyDescent="0.35">
      <c r="A5841">
        <v>972319577</v>
      </c>
      <c r="C5841" t="s">
        <v>5440</v>
      </c>
      <c r="D5841" s="1" t="b">
        <f t="shared" si="91"/>
        <v>0</v>
      </c>
      <c r="E5841">
        <v>41</v>
      </c>
    </row>
    <row r="5842" spans="1:5" ht="15" hidden="1" x14ac:dyDescent="0.35">
      <c r="A5842">
        <v>1625147449</v>
      </c>
      <c r="C5842" t="s">
        <v>5441</v>
      </c>
      <c r="D5842" s="1" t="b">
        <f t="shared" si="91"/>
        <v>0</v>
      </c>
      <c r="E5842">
        <v>32</v>
      </c>
    </row>
    <row r="5843" spans="1:5" ht="15" hidden="1" x14ac:dyDescent="0.35">
      <c r="A5843">
        <v>1288087903</v>
      </c>
      <c r="C5843" t="s">
        <v>5442</v>
      </c>
      <c r="D5843" s="1" t="b">
        <f t="shared" si="91"/>
        <v>0</v>
      </c>
      <c r="E5843">
        <v>35</v>
      </c>
    </row>
    <row r="5844" spans="1:5" ht="15" hidden="1" x14ac:dyDescent="0.35">
      <c r="A5844">
        <v>1819290586</v>
      </c>
      <c r="C5844" t="s">
        <v>5443</v>
      </c>
      <c r="D5844" s="1" t="b">
        <f t="shared" si="91"/>
        <v>0</v>
      </c>
      <c r="E5844">
        <v>42</v>
      </c>
    </row>
    <row r="5845" spans="1:5" ht="15" hidden="1" x14ac:dyDescent="0.35">
      <c r="A5845">
        <v>30043027</v>
      </c>
      <c r="C5845" t="s">
        <v>5444</v>
      </c>
      <c r="D5845" s="1" t="b">
        <f t="shared" si="91"/>
        <v>0</v>
      </c>
      <c r="E5845">
        <v>31</v>
      </c>
    </row>
    <row r="5846" spans="1:5" ht="15" hidden="1" x14ac:dyDescent="0.35">
      <c r="A5846">
        <v>1236947858</v>
      </c>
      <c r="C5846" t="s">
        <v>5445</v>
      </c>
      <c r="D5846" s="1" t="b">
        <f t="shared" si="91"/>
        <v>0</v>
      </c>
      <c r="E5846">
        <v>42</v>
      </c>
    </row>
    <row r="5847" spans="1:5" ht="15" hidden="1" x14ac:dyDescent="0.35">
      <c r="A5847">
        <v>390648632</v>
      </c>
      <c r="C5847" t="s">
        <v>5446</v>
      </c>
      <c r="D5847" s="1" t="b">
        <f t="shared" si="91"/>
        <v>0</v>
      </c>
      <c r="E5847">
        <v>41</v>
      </c>
    </row>
    <row r="5848" spans="1:5" ht="15" hidden="1" x14ac:dyDescent="0.35">
      <c r="A5848">
        <v>280424348</v>
      </c>
      <c r="C5848" t="s">
        <v>5447</v>
      </c>
      <c r="D5848" s="1" t="b">
        <f t="shared" si="91"/>
        <v>0</v>
      </c>
      <c r="E5848">
        <v>35</v>
      </c>
    </row>
    <row r="5849" spans="1:5" ht="15" hidden="1" x14ac:dyDescent="0.35">
      <c r="A5849">
        <v>1405141937</v>
      </c>
      <c r="C5849" t="s">
        <v>5448</v>
      </c>
      <c r="D5849" s="1" t="b">
        <f t="shared" si="91"/>
        <v>0</v>
      </c>
      <c r="E5849">
        <v>32</v>
      </c>
    </row>
    <row r="5850" spans="1:5" ht="15" hidden="1" x14ac:dyDescent="0.35">
      <c r="A5850">
        <v>479893242</v>
      </c>
      <c r="C5850" t="s">
        <v>5449</v>
      </c>
      <c r="D5850" s="1" t="b">
        <f t="shared" si="91"/>
        <v>0</v>
      </c>
      <c r="E5850">
        <v>34</v>
      </c>
    </row>
    <row r="5851" spans="1:5" ht="15" hidden="1" x14ac:dyDescent="0.35">
      <c r="A5851">
        <v>927424657</v>
      </c>
      <c r="C5851" t="s">
        <v>5450</v>
      </c>
      <c r="D5851" s="1" t="b">
        <f t="shared" si="91"/>
        <v>0</v>
      </c>
      <c r="E5851">
        <v>32</v>
      </c>
    </row>
    <row r="5852" spans="1:5" ht="15" hidden="1" x14ac:dyDescent="0.35">
      <c r="A5852">
        <v>1270602173</v>
      </c>
      <c r="C5852" t="s">
        <v>5451</v>
      </c>
      <c r="D5852" s="1" t="b">
        <f t="shared" si="91"/>
        <v>0</v>
      </c>
      <c r="E5852">
        <v>32</v>
      </c>
    </row>
    <row r="5853" spans="1:5" ht="15" hidden="1" x14ac:dyDescent="0.35">
      <c r="A5853">
        <v>812875217</v>
      </c>
      <c r="C5853" t="s">
        <v>5452</v>
      </c>
      <c r="D5853" s="1" t="b">
        <f t="shared" si="91"/>
        <v>0</v>
      </c>
      <c r="E5853">
        <v>47</v>
      </c>
    </row>
    <row r="5854" spans="1:5" ht="15" hidden="1" x14ac:dyDescent="0.35">
      <c r="A5854">
        <v>657510114</v>
      </c>
      <c r="C5854" t="s">
        <v>5453</v>
      </c>
      <c r="D5854" s="1" t="b">
        <f t="shared" si="91"/>
        <v>0</v>
      </c>
      <c r="E5854">
        <v>34</v>
      </c>
    </row>
    <row r="5855" spans="1:5" ht="15" hidden="1" x14ac:dyDescent="0.35">
      <c r="A5855">
        <v>1018473892</v>
      </c>
      <c r="C5855" t="s">
        <v>5454</v>
      </c>
      <c r="D5855" s="1" t="b">
        <f t="shared" si="91"/>
        <v>0</v>
      </c>
      <c r="E5855">
        <v>31</v>
      </c>
    </row>
    <row r="5856" spans="1:5" ht="15" hidden="1" x14ac:dyDescent="0.35">
      <c r="A5856">
        <v>91923250</v>
      </c>
      <c r="C5856" t="s">
        <v>5455</v>
      </c>
      <c r="D5856" s="1" t="b">
        <f t="shared" si="91"/>
        <v>0</v>
      </c>
      <c r="E5856">
        <v>31</v>
      </c>
    </row>
    <row r="5857" spans="1:5" ht="15" hidden="1" x14ac:dyDescent="0.35">
      <c r="A5857">
        <v>693158425</v>
      </c>
      <c r="C5857" t="s">
        <v>5456</v>
      </c>
      <c r="D5857" s="1" t="b">
        <f t="shared" si="91"/>
        <v>0</v>
      </c>
      <c r="E5857">
        <v>43</v>
      </c>
    </row>
    <row r="5858" spans="1:5" ht="15" hidden="1" x14ac:dyDescent="0.35">
      <c r="A5858">
        <v>984073713</v>
      </c>
      <c r="C5858" t="s">
        <v>5457</v>
      </c>
      <c r="D5858" s="1" t="b">
        <f t="shared" si="91"/>
        <v>0</v>
      </c>
      <c r="E5858">
        <v>38</v>
      </c>
    </row>
    <row r="5859" spans="1:5" ht="15" hidden="1" x14ac:dyDescent="0.35">
      <c r="A5859">
        <v>1231725019</v>
      </c>
      <c r="C5859" t="s">
        <v>5458</v>
      </c>
      <c r="D5859" s="1" t="b">
        <f t="shared" si="91"/>
        <v>0</v>
      </c>
      <c r="E5859">
        <v>34</v>
      </c>
    </row>
    <row r="5860" spans="1:5" ht="15" hidden="1" x14ac:dyDescent="0.35">
      <c r="A5860">
        <v>1344367505</v>
      </c>
      <c r="C5860" t="s">
        <v>5459</v>
      </c>
      <c r="D5860" s="1" t="b">
        <f t="shared" si="91"/>
        <v>0</v>
      </c>
      <c r="E5860">
        <v>35</v>
      </c>
    </row>
    <row r="5861" spans="1:5" ht="15" hidden="1" x14ac:dyDescent="0.35">
      <c r="A5861">
        <v>1511724049</v>
      </c>
      <c r="C5861" t="s">
        <v>5460</v>
      </c>
      <c r="D5861" s="1" t="b">
        <f t="shared" si="91"/>
        <v>0</v>
      </c>
      <c r="E5861">
        <v>32</v>
      </c>
    </row>
    <row r="5862" spans="1:5" ht="15" hidden="1" x14ac:dyDescent="0.35">
      <c r="A5862">
        <v>1523094325</v>
      </c>
      <c r="C5862" t="s">
        <v>5461</v>
      </c>
      <c r="D5862" s="1" t="b">
        <f t="shared" si="91"/>
        <v>0</v>
      </c>
      <c r="E5862">
        <v>41</v>
      </c>
    </row>
    <row r="5863" spans="1:5" ht="15" hidden="1" x14ac:dyDescent="0.35">
      <c r="A5863">
        <v>1250495421</v>
      </c>
      <c r="C5863" t="s">
        <v>5462</v>
      </c>
      <c r="D5863" s="1" t="b">
        <f t="shared" si="91"/>
        <v>0</v>
      </c>
      <c r="E5863">
        <v>31</v>
      </c>
    </row>
    <row r="5864" spans="1:5" ht="15" hidden="1" x14ac:dyDescent="0.35">
      <c r="A5864">
        <v>698168905</v>
      </c>
      <c r="C5864" t="s">
        <v>5463</v>
      </c>
      <c r="D5864" s="1" t="b">
        <f t="shared" si="91"/>
        <v>0</v>
      </c>
      <c r="E5864">
        <v>31</v>
      </c>
    </row>
    <row r="5865" spans="1:5" ht="15" hidden="1" x14ac:dyDescent="0.35">
      <c r="A5865">
        <v>1513886055</v>
      </c>
      <c r="C5865" t="s">
        <v>5464</v>
      </c>
      <c r="D5865" s="1" t="b">
        <f t="shared" ref="D5865:D5928" si="92">IF(ISERROR(VLOOKUP(A5865,$B$2:$B$100,1,FALSE)),FALSE,TRUE)</f>
        <v>0</v>
      </c>
      <c r="E5865">
        <v>34</v>
      </c>
    </row>
    <row r="5866" spans="1:5" ht="15" hidden="1" x14ac:dyDescent="0.35">
      <c r="A5866">
        <v>177040256</v>
      </c>
      <c r="C5866" t="s">
        <v>3583</v>
      </c>
      <c r="D5866" s="1" t="b">
        <f t="shared" si="92"/>
        <v>0</v>
      </c>
      <c r="E5866">
        <v>32</v>
      </c>
    </row>
    <row r="5867" spans="1:5" ht="15" hidden="1" x14ac:dyDescent="0.35">
      <c r="A5867">
        <v>1293292104</v>
      </c>
      <c r="C5867" t="s">
        <v>5465</v>
      </c>
      <c r="D5867" s="1" t="b">
        <f t="shared" si="92"/>
        <v>0</v>
      </c>
      <c r="E5867">
        <v>35</v>
      </c>
    </row>
    <row r="5868" spans="1:5" ht="15" hidden="1" x14ac:dyDescent="0.35">
      <c r="A5868">
        <v>1828997931</v>
      </c>
      <c r="C5868" t="s">
        <v>1720</v>
      </c>
      <c r="D5868" s="1" t="b">
        <f t="shared" si="92"/>
        <v>0</v>
      </c>
      <c r="E5868">
        <v>53</v>
      </c>
    </row>
    <row r="5869" spans="1:5" ht="15" hidden="1" x14ac:dyDescent="0.35">
      <c r="A5869">
        <v>1176234862</v>
      </c>
      <c r="C5869" t="s">
        <v>5466</v>
      </c>
      <c r="D5869" s="1" t="b">
        <f t="shared" si="92"/>
        <v>0</v>
      </c>
      <c r="E5869">
        <v>35</v>
      </c>
    </row>
    <row r="5870" spans="1:5" ht="15" hidden="1" x14ac:dyDescent="0.35">
      <c r="A5870">
        <v>273691095</v>
      </c>
      <c r="C5870" t="s">
        <v>5467</v>
      </c>
      <c r="D5870" s="1" t="b">
        <f t="shared" si="92"/>
        <v>0</v>
      </c>
      <c r="E5870">
        <v>38</v>
      </c>
    </row>
    <row r="5871" spans="1:5" ht="15" hidden="1" x14ac:dyDescent="0.35">
      <c r="A5871">
        <v>1024450060</v>
      </c>
      <c r="C5871" t="s">
        <v>5468</v>
      </c>
      <c r="D5871" s="1" t="b">
        <f t="shared" si="92"/>
        <v>0</v>
      </c>
      <c r="E5871">
        <v>31</v>
      </c>
    </row>
    <row r="5872" spans="1:5" ht="15" hidden="1" x14ac:dyDescent="0.35">
      <c r="A5872">
        <v>979882098</v>
      </c>
      <c r="C5872" t="s">
        <v>5469</v>
      </c>
      <c r="D5872" s="1" t="b">
        <f t="shared" si="92"/>
        <v>0</v>
      </c>
      <c r="E5872">
        <v>35</v>
      </c>
    </row>
    <row r="5873" spans="1:5" ht="15" hidden="1" x14ac:dyDescent="0.35">
      <c r="A5873">
        <v>1273543258</v>
      </c>
      <c r="C5873" t="s">
        <v>5470</v>
      </c>
      <c r="D5873" s="1" t="b">
        <f t="shared" si="92"/>
        <v>0</v>
      </c>
      <c r="E5873">
        <v>35</v>
      </c>
    </row>
    <row r="5874" spans="1:5" ht="15" hidden="1" x14ac:dyDescent="0.35">
      <c r="A5874">
        <v>246255852</v>
      </c>
      <c r="C5874" t="s">
        <v>5471</v>
      </c>
      <c r="D5874" s="1" t="b">
        <f t="shared" si="92"/>
        <v>0</v>
      </c>
      <c r="E5874">
        <v>31</v>
      </c>
    </row>
    <row r="5875" spans="1:5" ht="15" hidden="1" x14ac:dyDescent="0.35">
      <c r="A5875">
        <v>258068297</v>
      </c>
      <c r="C5875" t="s">
        <v>5472</v>
      </c>
      <c r="D5875" s="1" t="b">
        <f t="shared" si="92"/>
        <v>0</v>
      </c>
      <c r="E5875">
        <v>43</v>
      </c>
    </row>
    <row r="5876" spans="1:5" ht="15" hidden="1" x14ac:dyDescent="0.35">
      <c r="A5876">
        <v>1739838343</v>
      </c>
      <c r="C5876" t="s">
        <v>5473</v>
      </c>
      <c r="D5876" s="1" t="b">
        <f t="shared" si="92"/>
        <v>0</v>
      </c>
      <c r="E5876">
        <v>43</v>
      </c>
    </row>
    <row r="5877" spans="1:5" ht="15" hidden="1" x14ac:dyDescent="0.35">
      <c r="A5877">
        <v>981117213</v>
      </c>
      <c r="C5877" t="s">
        <v>5474</v>
      </c>
      <c r="D5877" s="1" t="b">
        <f t="shared" si="92"/>
        <v>0</v>
      </c>
      <c r="E5877">
        <v>35</v>
      </c>
    </row>
    <row r="5878" spans="1:5" ht="15" hidden="1" x14ac:dyDescent="0.35">
      <c r="A5878">
        <v>1397410220</v>
      </c>
      <c r="C5878" t="s">
        <v>5475</v>
      </c>
      <c r="D5878" s="1" t="b">
        <f t="shared" si="92"/>
        <v>0</v>
      </c>
      <c r="E5878">
        <v>32</v>
      </c>
    </row>
    <row r="5879" spans="1:5" ht="15" hidden="1" x14ac:dyDescent="0.35">
      <c r="A5879">
        <v>641202768</v>
      </c>
      <c r="C5879" t="s">
        <v>5476</v>
      </c>
      <c r="D5879" s="1" t="b">
        <f t="shared" si="92"/>
        <v>0</v>
      </c>
      <c r="E5879">
        <v>35</v>
      </c>
    </row>
    <row r="5880" spans="1:5" ht="15" hidden="1" x14ac:dyDescent="0.35">
      <c r="A5880">
        <v>1499546287</v>
      </c>
      <c r="C5880" t="s">
        <v>2707</v>
      </c>
      <c r="D5880" s="1" t="b">
        <f t="shared" si="92"/>
        <v>0</v>
      </c>
      <c r="E5880">
        <v>41</v>
      </c>
    </row>
    <row r="5881" spans="1:5" ht="15" hidden="1" x14ac:dyDescent="0.35">
      <c r="A5881">
        <v>1355185647</v>
      </c>
      <c r="C5881" t="s">
        <v>5477</v>
      </c>
      <c r="D5881" s="1" t="b">
        <f t="shared" si="92"/>
        <v>0</v>
      </c>
      <c r="E5881">
        <v>35</v>
      </c>
    </row>
    <row r="5882" spans="1:5" ht="15" hidden="1" x14ac:dyDescent="0.35">
      <c r="A5882">
        <v>1038393617</v>
      </c>
      <c r="C5882" t="s">
        <v>5478</v>
      </c>
      <c r="D5882" s="1" t="b">
        <f t="shared" si="92"/>
        <v>0</v>
      </c>
      <c r="E5882">
        <v>32</v>
      </c>
    </row>
    <row r="5883" spans="1:5" ht="15" hidden="1" x14ac:dyDescent="0.35">
      <c r="A5883">
        <v>1789101517</v>
      </c>
      <c r="C5883" t="s">
        <v>5479</v>
      </c>
      <c r="D5883" s="1" t="b">
        <f t="shared" si="92"/>
        <v>0</v>
      </c>
      <c r="E5883">
        <v>35</v>
      </c>
    </row>
    <row r="5884" spans="1:5" ht="15" hidden="1" x14ac:dyDescent="0.35">
      <c r="A5884">
        <v>1761062144</v>
      </c>
      <c r="C5884" t="s">
        <v>5480</v>
      </c>
      <c r="D5884" s="1" t="b">
        <f t="shared" si="92"/>
        <v>0</v>
      </c>
      <c r="E5884">
        <v>31</v>
      </c>
    </row>
    <row r="5885" spans="1:5" ht="15" hidden="1" x14ac:dyDescent="0.35">
      <c r="A5885">
        <v>1213829538</v>
      </c>
      <c r="C5885" t="s">
        <v>5481</v>
      </c>
      <c r="D5885" s="1" t="b">
        <f t="shared" si="92"/>
        <v>0</v>
      </c>
      <c r="E5885">
        <v>43</v>
      </c>
    </row>
    <row r="5886" spans="1:5" ht="15" hidden="1" x14ac:dyDescent="0.35">
      <c r="A5886">
        <v>1633786964</v>
      </c>
      <c r="C5886" t="s">
        <v>124</v>
      </c>
      <c r="D5886" s="1" t="b">
        <f t="shared" si="92"/>
        <v>0</v>
      </c>
      <c r="E5886">
        <v>41</v>
      </c>
    </row>
    <row r="5887" spans="1:5" ht="15" hidden="1" x14ac:dyDescent="0.35">
      <c r="A5887">
        <v>96288664</v>
      </c>
      <c r="C5887" t="s">
        <v>5482</v>
      </c>
      <c r="D5887" s="1" t="b">
        <f t="shared" si="92"/>
        <v>0</v>
      </c>
      <c r="E5887">
        <v>37</v>
      </c>
    </row>
    <row r="5888" spans="1:5" ht="15" hidden="1" x14ac:dyDescent="0.35">
      <c r="A5888">
        <v>1613889107</v>
      </c>
      <c r="C5888" t="s">
        <v>5483</v>
      </c>
      <c r="D5888" s="1" t="b">
        <f t="shared" si="92"/>
        <v>0</v>
      </c>
      <c r="E5888">
        <v>34</v>
      </c>
    </row>
    <row r="5889" spans="1:5" ht="15" hidden="1" x14ac:dyDescent="0.35">
      <c r="A5889">
        <v>690257498</v>
      </c>
      <c r="C5889" t="s">
        <v>5484</v>
      </c>
      <c r="D5889" s="1" t="b">
        <f t="shared" si="92"/>
        <v>0</v>
      </c>
      <c r="E5889">
        <v>43</v>
      </c>
    </row>
    <row r="5890" spans="1:5" ht="15" hidden="1" x14ac:dyDescent="0.35">
      <c r="A5890">
        <v>1656743974</v>
      </c>
      <c r="C5890" t="s">
        <v>5485</v>
      </c>
      <c r="D5890" s="1" t="b">
        <f t="shared" si="92"/>
        <v>0</v>
      </c>
      <c r="E5890">
        <v>34</v>
      </c>
    </row>
    <row r="5891" spans="1:5" ht="15" hidden="1" x14ac:dyDescent="0.35">
      <c r="A5891">
        <v>967520754</v>
      </c>
      <c r="C5891" t="s">
        <v>5486</v>
      </c>
      <c r="D5891" s="1" t="b">
        <f t="shared" si="92"/>
        <v>0</v>
      </c>
      <c r="E5891">
        <v>31</v>
      </c>
    </row>
    <row r="5892" spans="1:5" ht="15" hidden="1" x14ac:dyDescent="0.35">
      <c r="A5892">
        <v>1625823314</v>
      </c>
      <c r="C5892" t="s">
        <v>5487</v>
      </c>
      <c r="D5892" s="1" t="b">
        <f t="shared" si="92"/>
        <v>0</v>
      </c>
      <c r="E5892">
        <v>54</v>
      </c>
    </row>
    <row r="5893" spans="1:5" ht="15" hidden="1" x14ac:dyDescent="0.35">
      <c r="A5893">
        <v>1519786370</v>
      </c>
      <c r="C5893" t="s">
        <v>5488</v>
      </c>
      <c r="D5893" s="1" t="b">
        <f t="shared" si="92"/>
        <v>0</v>
      </c>
      <c r="E5893">
        <v>35</v>
      </c>
    </row>
    <row r="5894" spans="1:5" ht="15" hidden="1" x14ac:dyDescent="0.35">
      <c r="A5894">
        <v>971729609</v>
      </c>
      <c r="C5894" t="s">
        <v>5489</v>
      </c>
      <c r="D5894" s="1" t="b">
        <f t="shared" si="92"/>
        <v>0</v>
      </c>
      <c r="E5894">
        <v>31</v>
      </c>
    </row>
    <row r="5895" spans="1:5" ht="15" hidden="1" x14ac:dyDescent="0.35">
      <c r="A5895">
        <v>1813597502</v>
      </c>
      <c r="C5895" t="s">
        <v>5490</v>
      </c>
      <c r="D5895" s="1" t="b">
        <f t="shared" si="92"/>
        <v>0</v>
      </c>
      <c r="E5895">
        <v>31</v>
      </c>
    </row>
    <row r="5896" spans="1:5" ht="15" hidden="1" x14ac:dyDescent="0.35">
      <c r="A5896">
        <v>870517834</v>
      </c>
      <c r="C5896" t="s">
        <v>5491</v>
      </c>
      <c r="D5896" s="1" t="b">
        <f t="shared" si="92"/>
        <v>0</v>
      </c>
      <c r="E5896">
        <v>43</v>
      </c>
    </row>
    <row r="5897" spans="1:5" ht="15" hidden="1" x14ac:dyDescent="0.35">
      <c r="A5897">
        <v>273759690</v>
      </c>
      <c r="C5897" t="s">
        <v>2597</v>
      </c>
      <c r="D5897" s="1" t="b">
        <f t="shared" si="92"/>
        <v>0</v>
      </c>
      <c r="E5897">
        <v>41</v>
      </c>
    </row>
    <row r="5898" spans="1:5" ht="15" hidden="1" x14ac:dyDescent="0.35">
      <c r="A5898">
        <v>957012361</v>
      </c>
      <c r="C5898" t="s">
        <v>5492</v>
      </c>
      <c r="D5898" s="1" t="b">
        <f t="shared" si="92"/>
        <v>0</v>
      </c>
      <c r="E5898">
        <v>31</v>
      </c>
    </row>
    <row r="5899" spans="1:5" ht="15" hidden="1" x14ac:dyDescent="0.35">
      <c r="A5899">
        <v>558412680</v>
      </c>
      <c r="C5899" t="s">
        <v>5493</v>
      </c>
      <c r="D5899" s="1" t="b">
        <f t="shared" si="92"/>
        <v>0</v>
      </c>
      <c r="E5899">
        <v>35</v>
      </c>
    </row>
    <row r="5900" spans="1:5" ht="15" hidden="1" x14ac:dyDescent="0.35">
      <c r="A5900">
        <v>1468486891</v>
      </c>
      <c r="C5900" t="s">
        <v>5494</v>
      </c>
      <c r="D5900" s="1" t="b">
        <f t="shared" si="92"/>
        <v>0</v>
      </c>
      <c r="E5900">
        <v>35</v>
      </c>
    </row>
    <row r="5901" spans="1:5" ht="15" hidden="1" x14ac:dyDescent="0.35">
      <c r="A5901">
        <v>784582312</v>
      </c>
      <c r="C5901" t="s">
        <v>5495</v>
      </c>
      <c r="D5901" s="1" t="b">
        <f t="shared" si="92"/>
        <v>0</v>
      </c>
      <c r="E5901">
        <v>32</v>
      </c>
    </row>
    <row r="5902" spans="1:5" ht="15" hidden="1" x14ac:dyDescent="0.35">
      <c r="A5902">
        <v>882616439</v>
      </c>
      <c r="C5902" t="s">
        <v>5496</v>
      </c>
      <c r="D5902" s="1" t="b">
        <f t="shared" si="92"/>
        <v>0</v>
      </c>
      <c r="E5902">
        <v>41</v>
      </c>
    </row>
    <row r="5903" spans="1:5" ht="15" hidden="1" x14ac:dyDescent="0.35">
      <c r="A5903">
        <v>1138880456</v>
      </c>
      <c r="C5903" t="s">
        <v>5497</v>
      </c>
      <c r="D5903" s="1" t="b">
        <f t="shared" si="92"/>
        <v>0</v>
      </c>
      <c r="E5903">
        <v>43</v>
      </c>
    </row>
    <row r="5904" spans="1:5" ht="15" hidden="1" x14ac:dyDescent="0.35">
      <c r="A5904">
        <v>1594421340</v>
      </c>
      <c r="C5904" t="s">
        <v>5498</v>
      </c>
      <c r="D5904" s="1" t="b">
        <f t="shared" si="92"/>
        <v>0</v>
      </c>
      <c r="E5904">
        <v>41</v>
      </c>
    </row>
    <row r="5905" spans="1:5" ht="15" hidden="1" x14ac:dyDescent="0.35">
      <c r="A5905">
        <v>542760025</v>
      </c>
      <c r="C5905" t="s">
        <v>5499</v>
      </c>
      <c r="D5905" s="1" t="b">
        <f t="shared" si="92"/>
        <v>0</v>
      </c>
      <c r="E5905">
        <v>32</v>
      </c>
    </row>
    <row r="5906" spans="1:5" ht="15" hidden="1" x14ac:dyDescent="0.35">
      <c r="A5906">
        <v>1071657813</v>
      </c>
      <c r="C5906" t="s">
        <v>5500</v>
      </c>
      <c r="D5906" s="1" t="b">
        <f t="shared" si="92"/>
        <v>0</v>
      </c>
      <c r="E5906">
        <v>31</v>
      </c>
    </row>
    <row r="5907" spans="1:5" ht="15" hidden="1" x14ac:dyDescent="0.35">
      <c r="A5907">
        <v>1700915532</v>
      </c>
      <c r="C5907" t="s">
        <v>5501</v>
      </c>
      <c r="D5907" s="1" t="b">
        <f t="shared" si="92"/>
        <v>0</v>
      </c>
      <c r="E5907">
        <v>42</v>
      </c>
    </row>
    <row r="5908" spans="1:5" ht="15" hidden="1" x14ac:dyDescent="0.35">
      <c r="A5908">
        <v>1256925815</v>
      </c>
      <c r="C5908" t="s">
        <v>5502</v>
      </c>
      <c r="D5908" s="1" t="b">
        <f t="shared" si="92"/>
        <v>0</v>
      </c>
      <c r="E5908">
        <v>41</v>
      </c>
    </row>
    <row r="5909" spans="1:5" ht="15" hidden="1" x14ac:dyDescent="0.35">
      <c r="A5909">
        <v>694172921</v>
      </c>
      <c r="C5909" t="s">
        <v>5503</v>
      </c>
      <c r="D5909" s="1" t="b">
        <f t="shared" si="92"/>
        <v>0</v>
      </c>
      <c r="E5909">
        <v>35</v>
      </c>
    </row>
    <row r="5910" spans="1:5" ht="15" hidden="1" x14ac:dyDescent="0.35">
      <c r="A5910">
        <v>813882299</v>
      </c>
      <c r="C5910" t="s">
        <v>5504</v>
      </c>
      <c r="D5910" s="1" t="b">
        <f t="shared" si="92"/>
        <v>0</v>
      </c>
      <c r="E5910">
        <v>34</v>
      </c>
    </row>
    <row r="5911" spans="1:5" ht="15" hidden="1" x14ac:dyDescent="0.35">
      <c r="A5911">
        <v>192914639</v>
      </c>
      <c r="C5911" t="s">
        <v>5505</v>
      </c>
      <c r="D5911" s="1" t="b">
        <f t="shared" si="92"/>
        <v>0</v>
      </c>
      <c r="E5911">
        <v>32</v>
      </c>
    </row>
    <row r="5912" spans="1:5" ht="15" hidden="1" x14ac:dyDescent="0.35">
      <c r="A5912">
        <v>1264191977</v>
      </c>
      <c r="C5912" t="s">
        <v>1181</v>
      </c>
      <c r="D5912" s="1" t="b">
        <f t="shared" si="92"/>
        <v>0</v>
      </c>
      <c r="E5912">
        <v>43</v>
      </c>
    </row>
    <row r="5913" spans="1:5" ht="15" hidden="1" x14ac:dyDescent="0.35">
      <c r="A5913">
        <v>1000684641</v>
      </c>
      <c r="C5913" t="s">
        <v>5506</v>
      </c>
      <c r="D5913" s="1" t="b">
        <f t="shared" si="92"/>
        <v>0</v>
      </c>
      <c r="E5913">
        <v>34</v>
      </c>
    </row>
    <row r="5914" spans="1:5" ht="15" hidden="1" x14ac:dyDescent="0.35">
      <c r="A5914">
        <v>1412486275</v>
      </c>
      <c r="C5914" t="s">
        <v>5507</v>
      </c>
      <c r="D5914" s="1" t="b">
        <f t="shared" si="92"/>
        <v>0</v>
      </c>
      <c r="E5914">
        <v>44</v>
      </c>
    </row>
    <row r="5915" spans="1:5" ht="15" hidden="1" x14ac:dyDescent="0.35">
      <c r="A5915">
        <v>954836163</v>
      </c>
      <c r="C5915" t="s">
        <v>5508</v>
      </c>
      <c r="D5915" s="1" t="b">
        <f t="shared" si="92"/>
        <v>0</v>
      </c>
      <c r="E5915">
        <v>34</v>
      </c>
    </row>
    <row r="5916" spans="1:5" ht="15" hidden="1" x14ac:dyDescent="0.35">
      <c r="A5916">
        <v>131394695</v>
      </c>
      <c r="C5916" t="s">
        <v>5509</v>
      </c>
      <c r="D5916" s="1" t="b">
        <f t="shared" si="92"/>
        <v>0</v>
      </c>
      <c r="E5916">
        <v>43</v>
      </c>
    </row>
    <row r="5917" spans="1:5" ht="15" hidden="1" x14ac:dyDescent="0.35">
      <c r="A5917">
        <v>969330396</v>
      </c>
      <c r="C5917" t="s">
        <v>5510</v>
      </c>
      <c r="D5917" s="1" t="b">
        <f t="shared" si="92"/>
        <v>0</v>
      </c>
      <c r="E5917">
        <v>31</v>
      </c>
    </row>
    <row r="5918" spans="1:5" ht="15" hidden="1" x14ac:dyDescent="0.35">
      <c r="A5918">
        <v>1139442994</v>
      </c>
      <c r="C5918" t="s">
        <v>5511</v>
      </c>
      <c r="D5918" s="1" t="b">
        <f t="shared" si="92"/>
        <v>0</v>
      </c>
      <c r="E5918">
        <v>32</v>
      </c>
    </row>
    <row r="5919" spans="1:5" ht="15" hidden="1" x14ac:dyDescent="0.35">
      <c r="A5919">
        <v>789654965</v>
      </c>
      <c r="C5919" t="s">
        <v>5512</v>
      </c>
      <c r="D5919" s="1" t="b">
        <f t="shared" si="92"/>
        <v>0</v>
      </c>
      <c r="E5919">
        <v>35</v>
      </c>
    </row>
    <row r="5920" spans="1:5" ht="15" hidden="1" x14ac:dyDescent="0.35">
      <c r="A5920">
        <v>1202301935</v>
      </c>
      <c r="C5920" t="s">
        <v>5513</v>
      </c>
      <c r="D5920" s="1" t="b">
        <f t="shared" si="92"/>
        <v>0</v>
      </c>
      <c r="E5920">
        <v>35</v>
      </c>
    </row>
    <row r="5921" spans="1:5" ht="15" hidden="1" x14ac:dyDescent="0.35">
      <c r="A5921">
        <v>1686948311</v>
      </c>
      <c r="C5921" t="s">
        <v>5514</v>
      </c>
      <c r="D5921" s="1" t="b">
        <f t="shared" si="92"/>
        <v>0</v>
      </c>
      <c r="E5921">
        <v>31</v>
      </c>
    </row>
    <row r="5922" spans="1:5" ht="15" hidden="1" x14ac:dyDescent="0.35">
      <c r="A5922">
        <v>417958454</v>
      </c>
      <c r="C5922" t="s">
        <v>5515</v>
      </c>
      <c r="D5922" s="1" t="b">
        <f t="shared" si="92"/>
        <v>0</v>
      </c>
      <c r="E5922">
        <v>35</v>
      </c>
    </row>
    <row r="5923" spans="1:5" ht="15" hidden="1" x14ac:dyDescent="0.35">
      <c r="A5923">
        <v>1454096910</v>
      </c>
      <c r="C5923" t="s">
        <v>5516</v>
      </c>
      <c r="D5923" s="1" t="b">
        <f t="shared" si="92"/>
        <v>0</v>
      </c>
      <c r="E5923">
        <v>32</v>
      </c>
    </row>
    <row r="5924" spans="1:5" ht="15" hidden="1" x14ac:dyDescent="0.35">
      <c r="A5924">
        <v>1096127766</v>
      </c>
      <c r="C5924" t="s">
        <v>5517</v>
      </c>
      <c r="D5924" s="1" t="b">
        <f t="shared" si="92"/>
        <v>0</v>
      </c>
      <c r="E5924">
        <v>45</v>
      </c>
    </row>
    <row r="5925" spans="1:5" ht="15" hidden="1" x14ac:dyDescent="0.35">
      <c r="A5925">
        <v>1856392355</v>
      </c>
      <c r="C5925" t="s">
        <v>5518</v>
      </c>
      <c r="D5925" s="1" t="b">
        <f t="shared" si="92"/>
        <v>0</v>
      </c>
      <c r="E5925">
        <v>32</v>
      </c>
    </row>
    <row r="5926" spans="1:5" ht="15" hidden="1" x14ac:dyDescent="0.35">
      <c r="A5926">
        <v>1213115411</v>
      </c>
      <c r="C5926" t="s">
        <v>5519</v>
      </c>
      <c r="D5926" s="1" t="b">
        <f t="shared" si="92"/>
        <v>0</v>
      </c>
      <c r="E5926">
        <v>31</v>
      </c>
    </row>
    <row r="5927" spans="1:5" ht="15" hidden="1" x14ac:dyDescent="0.35">
      <c r="A5927">
        <v>1392578176</v>
      </c>
      <c r="C5927" t="s">
        <v>5520</v>
      </c>
      <c r="D5927" s="1" t="b">
        <f t="shared" si="92"/>
        <v>0</v>
      </c>
      <c r="E5927">
        <v>41</v>
      </c>
    </row>
    <row r="5928" spans="1:5" ht="15" hidden="1" x14ac:dyDescent="0.35">
      <c r="A5928">
        <v>263539937</v>
      </c>
      <c r="C5928" t="s">
        <v>5521</v>
      </c>
      <c r="D5928" s="1" t="b">
        <f t="shared" si="92"/>
        <v>0</v>
      </c>
      <c r="E5928">
        <v>35</v>
      </c>
    </row>
    <row r="5929" spans="1:5" ht="15" hidden="1" x14ac:dyDescent="0.35">
      <c r="A5929">
        <v>153161331</v>
      </c>
      <c r="C5929" t="s">
        <v>5522</v>
      </c>
      <c r="D5929" s="1" t="b">
        <f t="shared" ref="D5929:D5992" si="93">IF(ISERROR(VLOOKUP(A5929,$B$2:$B$100,1,FALSE)),FALSE,TRUE)</f>
        <v>0</v>
      </c>
      <c r="E5929">
        <v>31</v>
      </c>
    </row>
    <row r="5930" spans="1:5" ht="15" hidden="1" x14ac:dyDescent="0.35">
      <c r="A5930">
        <v>1611012615</v>
      </c>
      <c r="C5930" t="s">
        <v>5523</v>
      </c>
      <c r="D5930" s="1" t="b">
        <f t="shared" si="93"/>
        <v>0</v>
      </c>
      <c r="E5930">
        <v>34</v>
      </c>
    </row>
    <row r="5931" spans="1:5" ht="15" hidden="1" x14ac:dyDescent="0.35">
      <c r="A5931">
        <v>1702112432</v>
      </c>
      <c r="C5931" t="s">
        <v>5524</v>
      </c>
      <c r="D5931" s="1" t="b">
        <f t="shared" si="93"/>
        <v>0</v>
      </c>
      <c r="E5931">
        <v>33</v>
      </c>
    </row>
    <row r="5932" spans="1:5" ht="15" hidden="1" x14ac:dyDescent="0.35">
      <c r="A5932">
        <v>42256853</v>
      </c>
      <c r="C5932" t="s">
        <v>5525</v>
      </c>
      <c r="D5932" s="1" t="b">
        <f t="shared" si="93"/>
        <v>0</v>
      </c>
      <c r="E5932">
        <v>43</v>
      </c>
    </row>
    <row r="5933" spans="1:5" ht="15" hidden="1" x14ac:dyDescent="0.35">
      <c r="A5933">
        <v>1613483071</v>
      </c>
      <c r="C5933" t="s">
        <v>5526</v>
      </c>
      <c r="D5933" s="1" t="b">
        <f t="shared" si="93"/>
        <v>0</v>
      </c>
      <c r="E5933">
        <v>31</v>
      </c>
    </row>
    <row r="5934" spans="1:5" ht="15" hidden="1" x14ac:dyDescent="0.35">
      <c r="A5934">
        <v>1481866466</v>
      </c>
      <c r="C5934" t="s">
        <v>5527</v>
      </c>
      <c r="D5934" s="1" t="b">
        <f t="shared" si="93"/>
        <v>0</v>
      </c>
      <c r="E5934">
        <v>31</v>
      </c>
    </row>
    <row r="5935" spans="1:5" ht="15" hidden="1" x14ac:dyDescent="0.35">
      <c r="A5935">
        <v>494812071</v>
      </c>
      <c r="C5935" t="s">
        <v>5528</v>
      </c>
      <c r="D5935" s="1" t="b">
        <f t="shared" si="93"/>
        <v>0</v>
      </c>
      <c r="E5935">
        <v>42</v>
      </c>
    </row>
    <row r="5936" spans="1:5" ht="15" hidden="1" x14ac:dyDescent="0.35">
      <c r="A5936">
        <v>1454996992</v>
      </c>
      <c r="C5936" t="s">
        <v>5529</v>
      </c>
      <c r="D5936" s="1" t="b">
        <f t="shared" si="93"/>
        <v>0</v>
      </c>
      <c r="E5936">
        <v>34</v>
      </c>
    </row>
    <row r="5937" spans="1:5" ht="15" hidden="1" x14ac:dyDescent="0.35">
      <c r="A5937">
        <v>1671951040</v>
      </c>
      <c r="C5937" t="s">
        <v>5530</v>
      </c>
      <c r="D5937" s="1" t="b">
        <f t="shared" si="93"/>
        <v>0</v>
      </c>
      <c r="E5937">
        <v>32</v>
      </c>
    </row>
    <row r="5938" spans="1:5" ht="15" hidden="1" x14ac:dyDescent="0.35">
      <c r="A5938">
        <v>1848440625</v>
      </c>
      <c r="C5938" t="s">
        <v>5531</v>
      </c>
      <c r="D5938" s="1" t="b">
        <f t="shared" si="93"/>
        <v>0</v>
      </c>
      <c r="E5938">
        <v>35</v>
      </c>
    </row>
    <row r="5939" spans="1:5" ht="15" hidden="1" x14ac:dyDescent="0.35">
      <c r="A5939">
        <v>1835896412</v>
      </c>
      <c r="C5939" t="s">
        <v>5532</v>
      </c>
      <c r="D5939" s="1" t="b">
        <f t="shared" si="93"/>
        <v>0</v>
      </c>
      <c r="E5939">
        <v>32</v>
      </c>
    </row>
    <row r="5940" spans="1:5" ht="15" hidden="1" x14ac:dyDescent="0.35">
      <c r="A5940">
        <v>1571524691</v>
      </c>
      <c r="C5940" t="s">
        <v>5533</v>
      </c>
      <c r="D5940" s="1" t="b">
        <f t="shared" si="93"/>
        <v>0</v>
      </c>
      <c r="E5940">
        <v>35</v>
      </c>
    </row>
    <row r="5941" spans="1:5" ht="15" hidden="1" x14ac:dyDescent="0.35">
      <c r="A5941">
        <v>1346106089</v>
      </c>
      <c r="C5941" t="s">
        <v>5534</v>
      </c>
      <c r="D5941" s="1" t="b">
        <f t="shared" si="93"/>
        <v>0</v>
      </c>
      <c r="E5941">
        <v>32</v>
      </c>
    </row>
    <row r="5942" spans="1:5" ht="15" hidden="1" x14ac:dyDescent="0.35">
      <c r="A5942">
        <v>810585069</v>
      </c>
      <c r="C5942" t="s">
        <v>5535</v>
      </c>
      <c r="D5942" s="1" t="b">
        <f t="shared" si="93"/>
        <v>0</v>
      </c>
      <c r="E5942">
        <v>35</v>
      </c>
    </row>
    <row r="5943" spans="1:5" ht="15" hidden="1" x14ac:dyDescent="0.35">
      <c r="A5943">
        <v>1805854134</v>
      </c>
      <c r="C5943" t="s">
        <v>1006</v>
      </c>
      <c r="D5943" s="1" t="b">
        <f t="shared" si="93"/>
        <v>0</v>
      </c>
      <c r="E5943">
        <v>31</v>
      </c>
    </row>
    <row r="5944" spans="1:5" ht="15" hidden="1" x14ac:dyDescent="0.35">
      <c r="A5944">
        <v>704841594</v>
      </c>
      <c r="C5944" t="s">
        <v>5536</v>
      </c>
      <c r="D5944" s="1" t="b">
        <f t="shared" si="93"/>
        <v>0</v>
      </c>
      <c r="E5944">
        <v>38</v>
      </c>
    </row>
    <row r="5945" spans="1:5" ht="15" hidden="1" x14ac:dyDescent="0.35">
      <c r="A5945">
        <v>1805627573</v>
      </c>
      <c r="C5945" t="s">
        <v>5537</v>
      </c>
      <c r="D5945" s="1" t="b">
        <f t="shared" si="93"/>
        <v>0</v>
      </c>
      <c r="E5945">
        <v>32</v>
      </c>
    </row>
    <row r="5946" spans="1:5" ht="15" hidden="1" x14ac:dyDescent="0.35">
      <c r="A5946">
        <v>760794078</v>
      </c>
      <c r="C5946" t="s">
        <v>5538</v>
      </c>
      <c r="D5946" s="1" t="b">
        <f t="shared" si="93"/>
        <v>0</v>
      </c>
      <c r="E5946">
        <v>34</v>
      </c>
    </row>
    <row r="5947" spans="1:5" ht="15" hidden="1" x14ac:dyDescent="0.35">
      <c r="A5947">
        <v>125595654</v>
      </c>
      <c r="C5947" t="s">
        <v>5539</v>
      </c>
      <c r="D5947" s="1" t="b">
        <f t="shared" si="93"/>
        <v>0</v>
      </c>
      <c r="E5947">
        <v>31</v>
      </c>
    </row>
    <row r="5948" spans="1:5" ht="15" hidden="1" x14ac:dyDescent="0.35">
      <c r="A5948">
        <v>1238665548</v>
      </c>
      <c r="C5948" t="s">
        <v>324</v>
      </c>
      <c r="D5948" s="1" t="b">
        <f t="shared" si="93"/>
        <v>0</v>
      </c>
      <c r="E5948">
        <v>31</v>
      </c>
    </row>
    <row r="5949" spans="1:5" ht="15" hidden="1" x14ac:dyDescent="0.35">
      <c r="A5949">
        <v>1821181223</v>
      </c>
      <c r="C5949" t="s">
        <v>5540</v>
      </c>
      <c r="D5949" s="1" t="b">
        <f t="shared" si="93"/>
        <v>0</v>
      </c>
      <c r="E5949">
        <v>34</v>
      </c>
    </row>
    <row r="5950" spans="1:5" ht="15" hidden="1" x14ac:dyDescent="0.35">
      <c r="A5950">
        <v>1322600922</v>
      </c>
      <c r="C5950" t="s">
        <v>5541</v>
      </c>
      <c r="D5950" s="1" t="b">
        <f t="shared" si="93"/>
        <v>0</v>
      </c>
      <c r="E5950">
        <v>35</v>
      </c>
    </row>
    <row r="5951" spans="1:5" ht="15" hidden="1" x14ac:dyDescent="0.35">
      <c r="A5951">
        <v>1843143628</v>
      </c>
      <c r="C5951" t="s">
        <v>4496</v>
      </c>
      <c r="D5951" s="1" t="b">
        <f t="shared" si="93"/>
        <v>0</v>
      </c>
      <c r="E5951">
        <v>31</v>
      </c>
    </row>
    <row r="5952" spans="1:5" ht="15" hidden="1" x14ac:dyDescent="0.35">
      <c r="A5952">
        <v>407111749</v>
      </c>
      <c r="C5952" t="s">
        <v>5542</v>
      </c>
      <c r="D5952" s="1" t="b">
        <f t="shared" si="93"/>
        <v>0</v>
      </c>
      <c r="E5952">
        <v>32</v>
      </c>
    </row>
    <row r="5953" spans="1:5" ht="15" hidden="1" x14ac:dyDescent="0.35">
      <c r="A5953">
        <v>1009943259</v>
      </c>
      <c r="C5953" t="s">
        <v>5543</v>
      </c>
      <c r="D5953" s="1" t="b">
        <f t="shared" si="93"/>
        <v>0</v>
      </c>
      <c r="E5953">
        <v>43</v>
      </c>
    </row>
    <row r="5954" spans="1:5" ht="15" hidden="1" x14ac:dyDescent="0.35">
      <c r="A5954">
        <v>1419371240</v>
      </c>
      <c r="C5954" t="s">
        <v>5544</v>
      </c>
      <c r="D5954" s="1" t="b">
        <f t="shared" si="93"/>
        <v>0</v>
      </c>
      <c r="E5954">
        <v>35</v>
      </c>
    </row>
    <row r="5955" spans="1:5" ht="15" hidden="1" x14ac:dyDescent="0.35">
      <c r="A5955">
        <v>953943083</v>
      </c>
      <c r="C5955" t="s">
        <v>5545</v>
      </c>
      <c r="D5955" s="1" t="b">
        <f t="shared" si="93"/>
        <v>0</v>
      </c>
      <c r="E5955">
        <v>32</v>
      </c>
    </row>
    <row r="5956" spans="1:5" ht="15" hidden="1" x14ac:dyDescent="0.35">
      <c r="A5956">
        <v>575537470</v>
      </c>
      <c r="C5956" t="s">
        <v>5546</v>
      </c>
      <c r="D5956" s="1" t="b">
        <f t="shared" si="93"/>
        <v>0</v>
      </c>
      <c r="E5956">
        <v>32</v>
      </c>
    </row>
    <row r="5957" spans="1:5" ht="15" hidden="1" x14ac:dyDescent="0.35">
      <c r="A5957">
        <v>1761499038</v>
      </c>
      <c r="C5957" t="s">
        <v>5547</v>
      </c>
      <c r="D5957" s="1" t="b">
        <f t="shared" si="93"/>
        <v>0</v>
      </c>
      <c r="E5957">
        <v>31</v>
      </c>
    </row>
    <row r="5958" spans="1:5" ht="15" hidden="1" x14ac:dyDescent="0.35">
      <c r="A5958">
        <v>130831267</v>
      </c>
      <c r="C5958" t="s">
        <v>5548</v>
      </c>
      <c r="D5958" s="1" t="b">
        <f t="shared" si="93"/>
        <v>0</v>
      </c>
      <c r="E5958">
        <v>32</v>
      </c>
    </row>
    <row r="5959" spans="1:5" ht="15" hidden="1" x14ac:dyDescent="0.35">
      <c r="A5959">
        <v>1458891533</v>
      </c>
      <c r="C5959" t="s">
        <v>5549</v>
      </c>
      <c r="D5959" s="1" t="b">
        <f t="shared" si="93"/>
        <v>0</v>
      </c>
      <c r="E5959">
        <v>32</v>
      </c>
    </row>
    <row r="5960" spans="1:5" ht="15" hidden="1" x14ac:dyDescent="0.35">
      <c r="A5960">
        <v>1589902464</v>
      </c>
      <c r="C5960" t="s">
        <v>5550</v>
      </c>
      <c r="D5960" s="1" t="b">
        <f t="shared" si="93"/>
        <v>0</v>
      </c>
      <c r="E5960">
        <v>42</v>
      </c>
    </row>
    <row r="5961" spans="1:5" ht="15" hidden="1" x14ac:dyDescent="0.35">
      <c r="A5961">
        <v>823774997</v>
      </c>
      <c r="C5961" t="s">
        <v>5551</v>
      </c>
      <c r="D5961" s="1" t="b">
        <f t="shared" si="93"/>
        <v>0</v>
      </c>
      <c r="E5961">
        <v>41</v>
      </c>
    </row>
    <row r="5962" spans="1:5" ht="15" hidden="1" x14ac:dyDescent="0.35">
      <c r="A5962">
        <v>446485959</v>
      </c>
      <c r="C5962" t="s">
        <v>5552</v>
      </c>
      <c r="D5962" s="1" t="b">
        <f t="shared" si="93"/>
        <v>0</v>
      </c>
      <c r="E5962">
        <v>31</v>
      </c>
    </row>
    <row r="5963" spans="1:5" ht="15" hidden="1" x14ac:dyDescent="0.35">
      <c r="A5963">
        <v>869518647</v>
      </c>
      <c r="C5963" t="s">
        <v>5553</v>
      </c>
      <c r="D5963" s="1" t="b">
        <f t="shared" si="93"/>
        <v>0</v>
      </c>
      <c r="E5963">
        <v>41</v>
      </c>
    </row>
    <row r="5964" spans="1:5" ht="15" hidden="1" x14ac:dyDescent="0.35">
      <c r="A5964">
        <v>143718332</v>
      </c>
      <c r="C5964" t="s">
        <v>5554</v>
      </c>
      <c r="D5964" s="1" t="b">
        <f t="shared" si="93"/>
        <v>0</v>
      </c>
      <c r="E5964">
        <v>37</v>
      </c>
    </row>
    <row r="5965" spans="1:5" ht="15" hidden="1" x14ac:dyDescent="0.35">
      <c r="A5965">
        <v>1698989021</v>
      </c>
      <c r="C5965" t="s">
        <v>740</v>
      </c>
      <c r="D5965" s="1" t="b">
        <f t="shared" si="93"/>
        <v>0</v>
      </c>
      <c r="E5965">
        <v>32</v>
      </c>
    </row>
    <row r="5966" spans="1:5" ht="15" hidden="1" x14ac:dyDescent="0.35">
      <c r="A5966">
        <v>205006814</v>
      </c>
      <c r="C5966" t="s">
        <v>5555</v>
      </c>
      <c r="D5966" s="1" t="b">
        <f t="shared" si="93"/>
        <v>0</v>
      </c>
      <c r="E5966">
        <v>31</v>
      </c>
    </row>
    <row r="5967" spans="1:5" ht="15" hidden="1" x14ac:dyDescent="0.35">
      <c r="A5967">
        <v>1207522959</v>
      </c>
      <c r="C5967" t="s">
        <v>5556</v>
      </c>
      <c r="D5967" s="1" t="b">
        <f t="shared" si="93"/>
        <v>0</v>
      </c>
      <c r="E5967">
        <v>32</v>
      </c>
    </row>
    <row r="5968" spans="1:5" ht="15" hidden="1" x14ac:dyDescent="0.35">
      <c r="A5968">
        <v>1710805418</v>
      </c>
      <c r="C5968" t="s">
        <v>5557</v>
      </c>
      <c r="D5968" s="1" t="b">
        <f t="shared" si="93"/>
        <v>0</v>
      </c>
      <c r="E5968">
        <v>41</v>
      </c>
    </row>
    <row r="5969" spans="1:5" ht="15" hidden="1" x14ac:dyDescent="0.35">
      <c r="A5969">
        <v>1562068702</v>
      </c>
      <c r="C5969" t="s">
        <v>5558</v>
      </c>
      <c r="D5969" s="1" t="b">
        <f t="shared" si="93"/>
        <v>0</v>
      </c>
      <c r="E5969">
        <v>32</v>
      </c>
    </row>
    <row r="5970" spans="1:5" ht="15" hidden="1" x14ac:dyDescent="0.35">
      <c r="A5970">
        <v>821067834</v>
      </c>
      <c r="C5970" t="s">
        <v>5559</v>
      </c>
      <c r="D5970" s="1" t="b">
        <f t="shared" si="93"/>
        <v>0</v>
      </c>
      <c r="E5970">
        <v>35</v>
      </c>
    </row>
    <row r="5971" spans="1:5" ht="15" hidden="1" x14ac:dyDescent="0.35">
      <c r="A5971">
        <v>701644798</v>
      </c>
      <c r="C5971" t="s">
        <v>5560</v>
      </c>
      <c r="D5971" s="1" t="b">
        <f t="shared" si="93"/>
        <v>0</v>
      </c>
      <c r="E5971">
        <v>31</v>
      </c>
    </row>
    <row r="5972" spans="1:5" ht="15" hidden="1" x14ac:dyDescent="0.35">
      <c r="A5972">
        <v>695466255</v>
      </c>
      <c r="C5972" t="s">
        <v>5561</v>
      </c>
      <c r="D5972" s="1" t="b">
        <f t="shared" si="93"/>
        <v>0</v>
      </c>
      <c r="E5972">
        <v>35</v>
      </c>
    </row>
    <row r="5973" spans="1:5" ht="15" hidden="1" x14ac:dyDescent="0.35">
      <c r="A5973">
        <v>1840917462</v>
      </c>
      <c r="C5973" t="s">
        <v>5562</v>
      </c>
      <c r="D5973" s="1" t="b">
        <f t="shared" si="93"/>
        <v>0</v>
      </c>
      <c r="E5973">
        <v>35</v>
      </c>
    </row>
    <row r="5974" spans="1:5" ht="15" hidden="1" x14ac:dyDescent="0.35">
      <c r="A5974">
        <v>1819557969</v>
      </c>
      <c r="C5974" t="s">
        <v>5563</v>
      </c>
      <c r="D5974" s="1" t="b">
        <f t="shared" si="93"/>
        <v>0</v>
      </c>
      <c r="E5974">
        <v>35</v>
      </c>
    </row>
    <row r="5975" spans="1:5" ht="15" hidden="1" x14ac:dyDescent="0.35">
      <c r="A5975">
        <v>1062957568</v>
      </c>
      <c r="C5975" t="s">
        <v>20</v>
      </c>
      <c r="D5975" s="1" t="b">
        <f t="shared" si="93"/>
        <v>0</v>
      </c>
      <c r="E5975">
        <v>42</v>
      </c>
    </row>
    <row r="5976" spans="1:5" ht="15" hidden="1" x14ac:dyDescent="0.35">
      <c r="A5976">
        <v>616158128</v>
      </c>
      <c r="C5976" t="s">
        <v>5564</v>
      </c>
      <c r="D5976" s="1" t="b">
        <f t="shared" si="93"/>
        <v>0</v>
      </c>
      <c r="E5976">
        <v>34</v>
      </c>
    </row>
    <row r="5977" spans="1:5" ht="15" hidden="1" x14ac:dyDescent="0.35">
      <c r="A5977">
        <v>1812167892</v>
      </c>
      <c r="C5977" t="s">
        <v>5565</v>
      </c>
      <c r="D5977" s="1" t="b">
        <f t="shared" si="93"/>
        <v>0</v>
      </c>
      <c r="E5977">
        <v>31</v>
      </c>
    </row>
    <row r="5978" spans="1:5" ht="15" hidden="1" x14ac:dyDescent="0.35">
      <c r="A5978">
        <v>1818962748</v>
      </c>
      <c r="C5978" t="s">
        <v>2237</v>
      </c>
      <c r="D5978" s="1" t="b">
        <f t="shared" si="93"/>
        <v>0</v>
      </c>
      <c r="E5978">
        <v>56</v>
      </c>
    </row>
    <row r="5979" spans="1:5" ht="15" hidden="1" x14ac:dyDescent="0.35">
      <c r="A5979">
        <v>1465044412</v>
      </c>
      <c r="C5979" t="s">
        <v>5566</v>
      </c>
      <c r="D5979" s="1" t="b">
        <f t="shared" si="93"/>
        <v>0</v>
      </c>
      <c r="E5979">
        <v>32</v>
      </c>
    </row>
    <row r="5980" spans="1:5" ht="15" hidden="1" x14ac:dyDescent="0.35">
      <c r="A5980">
        <v>1173617370</v>
      </c>
      <c r="C5980" t="s">
        <v>5567</v>
      </c>
      <c r="D5980" s="1" t="b">
        <f t="shared" si="93"/>
        <v>0</v>
      </c>
      <c r="E5980">
        <v>45</v>
      </c>
    </row>
    <row r="5981" spans="1:5" ht="15" hidden="1" x14ac:dyDescent="0.35">
      <c r="A5981">
        <v>194830072</v>
      </c>
      <c r="C5981" t="s">
        <v>5568</v>
      </c>
      <c r="D5981" s="1" t="b">
        <f t="shared" si="93"/>
        <v>0</v>
      </c>
      <c r="E5981">
        <v>32</v>
      </c>
    </row>
    <row r="5982" spans="1:5" ht="15" hidden="1" x14ac:dyDescent="0.35">
      <c r="A5982">
        <v>404370408</v>
      </c>
      <c r="C5982" t="s">
        <v>5569</v>
      </c>
      <c r="D5982" s="1" t="b">
        <f t="shared" si="93"/>
        <v>0</v>
      </c>
      <c r="E5982">
        <v>42</v>
      </c>
    </row>
    <row r="5983" spans="1:5" ht="15" hidden="1" x14ac:dyDescent="0.35">
      <c r="A5983">
        <v>1684561147</v>
      </c>
      <c r="C5983" t="s">
        <v>5570</v>
      </c>
      <c r="D5983" s="1" t="b">
        <f t="shared" si="93"/>
        <v>0</v>
      </c>
      <c r="E5983">
        <v>35</v>
      </c>
    </row>
    <row r="5984" spans="1:5" ht="15" hidden="1" x14ac:dyDescent="0.35">
      <c r="A5984">
        <v>228713167</v>
      </c>
      <c r="C5984" t="s">
        <v>5571</v>
      </c>
      <c r="D5984" s="1" t="b">
        <f t="shared" si="93"/>
        <v>0</v>
      </c>
      <c r="E5984">
        <v>35</v>
      </c>
    </row>
    <row r="5985" spans="1:5" ht="15" hidden="1" x14ac:dyDescent="0.35">
      <c r="A5985">
        <v>988076664</v>
      </c>
      <c r="C5985" t="s">
        <v>5572</v>
      </c>
      <c r="D5985" s="1" t="b">
        <f t="shared" si="93"/>
        <v>0</v>
      </c>
      <c r="E5985">
        <v>31</v>
      </c>
    </row>
    <row r="5986" spans="1:5" ht="15" hidden="1" x14ac:dyDescent="0.35">
      <c r="A5986">
        <v>1340329565</v>
      </c>
      <c r="C5986" t="s">
        <v>5573</v>
      </c>
      <c r="D5986" s="1" t="b">
        <f t="shared" si="93"/>
        <v>0</v>
      </c>
      <c r="E5986">
        <v>43</v>
      </c>
    </row>
    <row r="5987" spans="1:5" ht="15" hidden="1" x14ac:dyDescent="0.35">
      <c r="A5987">
        <v>773481833</v>
      </c>
      <c r="C5987" t="s">
        <v>5574</v>
      </c>
      <c r="D5987" s="1" t="b">
        <f t="shared" si="93"/>
        <v>0</v>
      </c>
      <c r="E5987">
        <v>31</v>
      </c>
    </row>
    <row r="5988" spans="1:5" ht="15" hidden="1" x14ac:dyDescent="0.35">
      <c r="A5988">
        <v>1283055971</v>
      </c>
      <c r="C5988" t="s">
        <v>5575</v>
      </c>
      <c r="D5988" s="1" t="b">
        <f t="shared" si="93"/>
        <v>0</v>
      </c>
      <c r="E5988">
        <v>35</v>
      </c>
    </row>
    <row r="5989" spans="1:5" ht="15" hidden="1" x14ac:dyDescent="0.35">
      <c r="A5989">
        <v>1063612688</v>
      </c>
      <c r="C5989" t="s">
        <v>5576</v>
      </c>
      <c r="D5989" s="1" t="b">
        <f t="shared" si="93"/>
        <v>0</v>
      </c>
      <c r="E5989">
        <v>32</v>
      </c>
    </row>
    <row r="5990" spans="1:5" ht="15" hidden="1" x14ac:dyDescent="0.35">
      <c r="A5990">
        <v>1010107232</v>
      </c>
      <c r="C5990" t="s">
        <v>5577</v>
      </c>
      <c r="D5990" s="1" t="b">
        <f t="shared" si="93"/>
        <v>0</v>
      </c>
      <c r="E5990">
        <v>41</v>
      </c>
    </row>
    <row r="5991" spans="1:5" ht="15" hidden="1" x14ac:dyDescent="0.35">
      <c r="A5991">
        <v>1117510405</v>
      </c>
      <c r="C5991" t="s">
        <v>5578</v>
      </c>
      <c r="D5991" s="1" t="b">
        <f t="shared" si="93"/>
        <v>0</v>
      </c>
      <c r="E5991">
        <v>35</v>
      </c>
    </row>
    <row r="5992" spans="1:5" ht="15" hidden="1" x14ac:dyDescent="0.35">
      <c r="A5992">
        <v>1037861060</v>
      </c>
      <c r="C5992" t="s">
        <v>5579</v>
      </c>
      <c r="D5992" s="1" t="b">
        <f t="shared" si="93"/>
        <v>0</v>
      </c>
      <c r="E5992">
        <v>43</v>
      </c>
    </row>
    <row r="5993" spans="1:5" ht="15" hidden="1" x14ac:dyDescent="0.35">
      <c r="A5993">
        <v>1543690243</v>
      </c>
      <c r="C5993" t="s">
        <v>5580</v>
      </c>
      <c r="D5993" s="1" t="b">
        <f t="shared" ref="D5993:D6056" si="94">IF(ISERROR(VLOOKUP(A5993,$B$2:$B$100,1,FALSE)),FALSE,TRUE)</f>
        <v>0</v>
      </c>
      <c r="E5993">
        <v>41</v>
      </c>
    </row>
    <row r="5994" spans="1:5" ht="15" hidden="1" x14ac:dyDescent="0.35">
      <c r="A5994">
        <v>926656994</v>
      </c>
      <c r="C5994" t="s">
        <v>1006</v>
      </c>
      <c r="D5994" s="1" t="b">
        <f t="shared" si="94"/>
        <v>0</v>
      </c>
      <c r="E5994">
        <v>35</v>
      </c>
    </row>
    <row r="5995" spans="1:5" ht="15" hidden="1" x14ac:dyDescent="0.35">
      <c r="A5995">
        <v>297617320</v>
      </c>
      <c r="C5995" t="s">
        <v>5581</v>
      </c>
      <c r="D5995" s="1" t="b">
        <f t="shared" si="94"/>
        <v>0</v>
      </c>
      <c r="E5995">
        <v>31</v>
      </c>
    </row>
    <row r="5996" spans="1:5" ht="15" hidden="1" x14ac:dyDescent="0.35">
      <c r="A5996">
        <v>1811975945</v>
      </c>
      <c r="C5996" t="s">
        <v>5582</v>
      </c>
      <c r="D5996" s="1" t="b">
        <f t="shared" si="94"/>
        <v>0</v>
      </c>
      <c r="E5996">
        <v>31</v>
      </c>
    </row>
    <row r="5997" spans="1:5" ht="15" hidden="1" x14ac:dyDescent="0.35">
      <c r="A5997">
        <v>1497917697</v>
      </c>
      <c r="C5997" t="s">
        <v>5583</v>
      </c>
      <c r="D5997" s="1" t="b">
        <f t="shared" si="94"/>
        <v>0</v>
      </c>
      <c r="E5997">
        <v>37</v>
      </c>
    </row>
    <row r="5998" spans="1:5" ht="15" hidden="1" x14ac:dyDescent="0.35">
      <c r="A5998">
        <v>1145890923</v>
      </c>
      <c r="C5998" t="s">
        <v>5584</v>
      </c>
      <c r="D5998" s="1" t="b">
        <f t="shared" si="94"/>
        <v>0</v>
      </c>
      <c r="E5998">
        <v>32</v>
      </c>
    </row>
    <row r="5999" spans="1:5" ht="15" hidden="1" x14ac:dyDescent="0.35">
      <c r="A5999">
        <v>314360836</v>
      </c>
      <c r="C5999" t="s">
        <v>5585</v>
      </c>
      <c r="D5999" s="1" t="b">
        <f t="shared" si="94"/>
        <v>0</v>
      </c>
      <c r="E5999">
        <v>41</v>
      </c>
    </row>
    <row r="6000" spans="1:5" ht="15" hidden="1" x14ac:dyDescent="0.35">
      <c r="A6000">
        <v>1638204760</v>
      </c>
      <c r="C6000" t="s">
        <v>5586</v>
      </c>
      <c r="D6000" s="1" t="b">
        <f t="shared" si="94"/>
        <v>0</v>
      </c>
      <c r="E6000">
        <v>33</v>
      </c>
    </row>
    <row r="6001" spans="1:5" ht="15" hidden="1" x14ac:dyDescent="0.35">
      <c r="A6001">
        <v>507672305</v>
      </c>
      <c r="C6001" t="s">
        <v>573</v>
      </c>
      <c r="D6001" s="1" t="b">
        <f t="shared" si="94"/>
        <v>0</v>
      </c>
      <c r="E6001">
        <v>32</v>
      </c>
    </row>
    <row r="6002" spans="1:5" ht="15" hidden="1" x14ac:dyDescent="0.35">
      <c r="A6002">
        <v>937390770</v>
      </c>
      <c r="C6002" t="s">
        <v>5587</v>
      </c>
      <c r="D6002" s="1" t="b">
        <f t="shared" si="94"/>
        <v>0</v>
      </c>
      <c r="E6002">
        <v>34</v>
      </c>
    </row>
    <row r="6003" spans="1:5" ht="15" hidden="1" x14ac:dyDescent="0.35">
      <c r="A6003">
        <v>378772651</v>
      </c>
      <c r="C6003" t="s">
        <v>3089</v>
      </c>
      <c r="D6003" s="1" t="b">
        <f t="shared" si="94"/>
        <v>0</v>
      </c>
      <c r="E6003">
        <v>41</v>
      </c>
    </row>
    <row r="6004" spans="1:5" ht="15" hidden="1" x14ac:dyDescent="0.35">
      <c r="A6004">
        <v>915962880</v>
      </c>
      <c r="C6004" t="s">
        <v>5588</v>
      </c>
      <c r="D6004" s="1" t="b">
        <f t="shared" si="94"/>
        <v>0</v>
      </c>
      <c r="E6004">
        <v>32</v>
      </c>
    </row>
    <row r="6005" spans="1:5" ht="15" hidden="1" x14ac:dyDescent="0.35">
      <c r="A6005">
        <v>1468837472</v>
      </c>
      <c r="C6005" t="s">
        <v>5589</v>
      </c>
      <c r="D6005" s="1" t="b">
        <f t="shared" si="94"/>
        <v>0</v>
      </c>
      <c r="E6005">
        <v>41</v>
      </c>
    </row>
    <row r="6006" spans="1:5" ht="15" hidden="1" x14ac:dyDescent="0.35">
      <c r="A6006">
        <v>1379998806</v>
      </c>
      <c r="C6006" t="s">
        <v>5590</v>
      </c>
      <c r="D6006" s="1" t="b">
        <f t="shared" si="94"/>
        <v>0</v>
      </c>
      <c r="E6006">
        <v>33</v>
      </c>
    </row>
    <row r="6007" spans="1:5" ht="15" hidden="1" x14ac:dyDescent="0.35">
      <c r="A6007">
        <v>869519418</v>
      </c>
      <c r="C6007" t="s">
        <v>5591</v>
      </c>
      <c r="D6007" s="1" t="b">
        <f t="shared" si="94"/>
        <v>0</v>
      </c>
      <c r="E6007">
        <v>41</v>
      </c>
    </row>
    <row r="6008" spans="1:5" ht="15" hidden="1" x14ac:dyDescent="0.35">
      <c r="A6008">
        <v>1300321931</v>
      </c>
      <c r="C6008" t="s">
        <v>5592</v>
      </c>
      <c r="D6008" s="1" t="b">
        <f t="shared" si="94"/>
        <v>0</v>
      </c>
      <c r="E6008">
        <v>41</v>
      </c>
    </row>
    <row r="6009" spans="1:5" ht="15" hidden="1" x14ac:dyDescent="0.35">
      <c r="A6009">
        <v>28210156</v>
      </c>
      <c r="C6009" t="s">
        <v>5593</v>
      </c>
      <c r="D6009" s="1" t="b">
        <f t="shared" si="94"/>
        <v>0</v>
      </c>
      <c r="E6009">
        <v>38</v>
      </c>
    </row>
    <row r="6010" spans="1:5" ht="15" hidden="1" x14ac:dyDescent="0.35">
      <c r="A6010">
        <v>1361478343</v>
      </c>
      <c r="C6010" t="s">
        <v>5594</v>
      </c>
      <c r="D6010" s="1" t="b">
        <f t="shared" si="94"/>
        <v>0</v>
      </c>
      <c r="E6010">
        <v>31</v>
      </c>
    </row>
    <row r="6011" spans="1:5" ht="15" hidden="1" x14ac:dyDescent="0.35">
      <c r="A6011">
        <v>1851400911</v>
      </c>
      <c r="C6011" t="s">
        <v>5595</v>
      </c>
      <c r="D6011" s="1" t="b">
        <f t="shared" si="94"/>
        <v>0</v>
      </c>
      <c r="E6011">
        <v>32</v>
      </c>
    </row>
    <row r="6012" spans="1:5" ht="15" hidden="1" x14ac:dyDescent="0.35">
      <c r="A6012">
        <v>1386998852</v>
      </c>
      <c r="C6012" t="s">
        <v>5596</v>
      </c>
      <c r="D6012" s="1" t="b">
        <f t="shared" si="94"/>
        <v>0</v>
      </c>
      <c r="E6012">
        <v>35</v>
      </c>
    </row>
    <row r="6013" spans="1:5" ht="15" hidden="1" x14ac:dyDescent="0.35">
      <c r="A6013">
        <v>755423751</v>
      </c>
      <c r="C6013" t="s">
        <v>5597</v>
      </c>
      <c r="D6013" s="1" t="b">
        <f t="shared" si="94"/>
        <v>0</v>
      </c>
      <c r="E6013">
        <v>38</v>
      </c>
    </row>
    <row r="6014" spans="1:5" ht="15" hidden="1" x14ac:dyDescent="0.35">
      <c r="A6014">
        <v>1262470602</v>
      </c>
      <c r="C6014" t="s">
        <v>5598</v>
      </c>
      <c r="D6014" s="1" t="b">
        <f t="shared" si="94"/>
        <v>0</v>
      </c>
      <c r="E6014">
        <v>35</v>
      </c>
    </row>
    <row r="6015" spans="1:5" ht="15" hidden="1" x14ac:dyDescent="0.35">
      <c r="A6015">
        <v>1421069463</v>
      </c>
      <c r="C6015" t="s">
        <v>5599</v>
      </c>
      <c r="D6015" s="1" t="b">
        <f t="shared" si="94"/>
        <v>0</v>
      </c>
      <c r="E6015">
        <v>38</v>
      </c>
    </row>
    <row r="6016" spans="1:5" ht="15" hidden="1" x14ac:dyDescent="0.35">
      <c r="A6016">
        <v>1287526940</v>
      </c>
      <c r="C6016" t="s">
        <v>5600</v>
      </c>
      <c r="D6016" s="1" t="b">
        <f t="shared" si="94"/>
        <v>0</v>
      </c>
      <c r="E6016">
        <v>31</v>
      </c>
    </row>
    <row r="6017" spans="1:5" ht="15" hidden="1" x14ac:dyDescent="0.35">
      <c r="A6017">
        <v>995108212</v>
      </c>
      <c r="C6017" t="s">
        <v>5601</v>
      </c>
      <c r="D6017" s="1" t="b">
        <f t="shared" si="94"/>
        <v>0</v>
      </c>
      <c r="E6017">
        <v>32</v>
      </c>
    </row>
    <row r="6018" spans="1:5" ht="15" hidden="1" x14ac:dyDescent="0.35">
      <c r="A6018">
        <v>1137789968</v>
      </c>
      <c r="C6018" t="s">
        <v>5602</v>
      </c>
      <c r="D6018" s="1" t="b">
        <f t="shared" si="94"/>
        <v>0</v>
      </c>
      <c r="E6018">
        <v>31</v>
      </c>
    </row>
    <row r="6019" spans="1:5" ht="15" hidden="1" x14ac:dyDescent="0.35">
      <c r="A6019">
        <v>44241381</v>
      </c>
      <c r="C6019" t="s">
        <v>5603</v>
      </c>
      <c r="D6019" s="1" t="b">
        <f t="shared" si="94"/>
        <v>0</v>
      </c>
      <c r="E6019">
        <v>32</v>
      </c>
    </row>
    <row r="6020" spans="1:5" ht="15" hidden="1" x14ac:dyDescent="0.35">
      <c r="A6020">
        <v>1580375980</v>
      </c>
      <c r="C6020" t="s">
        <v>5604</v>
      </c>
      <c r="D6020" s="1" t="b">
        <f t="shared" si="94"/>
        <v>0</v>
      </c>
      <c r="E6020">
        <v>31</v>
      </c>
    </row>
    <row r="6021" spans="1:5" ht="15" hidden="1" x14ac:dyDescent="0.35">
      <c r="A6021">
        <v>1169737999</v>
      </c>
      <c r="C6021" t="s">
        <v>5605</v>
      </c>
      <c r="D6021" s="1" t="b">
        <f t="shared" si="94"/>
        <v>0</v>
      </c>
      <c r="E6021">
        <v>38</v>
      </c>
    </row>
    <row r="6022" spans="1:5" ht="15" hidden="1" x14ac:dyDescent="0.35">
      <c r="A6022">
        <v>1837023943</v>
      </c>
      <c r="C6022" t="s">
        <v>5606</v>
      </c>
      <c r="D6022" s="1" t="b">
        <f t="shared" si="94"/>
        <v>0</v>
      </c>
      <c r="E6022">
        <v>35</v>
      </c>
    </row>
    <row r="6023" spans="1:5" ht="15" hidden="1" x14ac:dyDescent="0.35">
      <c r="A6023">
        <v>1173265511</v>
      </c>
      <c r="C6023" t="s">
        <v>5607</v>
      </c>
      <c r="D6023" s="1" t="b">
        <f t="shared" si="94"/>
        <v>0</v>
      </c>
      <c r="E6023">
        <v>32</v>
      </c>
    </row>
    <row r="6024" spans="1:5" ht="15" hidden="1" x14ac:dyDescent="0.35">
      <c r="A6024">
        <v>380892824</v>
      </c>
      <c r="C6024" t="s">
        <v>5608</v>
      </c>
      <c r="D6024" s="1" t="b">
        <f t="shared" si="94"/>
        <v>0</v>
      </c>
      <c r="E6024">
        <v>38</v>
      </c>
    </row>
    <row r="6025" spans="1:5" ht="15" hidden="1" x14ac:dyDescent="0.35">
      <c r="A6025">
        <v>1716414834</v>
      </c>
      <c r="C6025" t="s">
        <v>5609</v>
      </c>
      <c r="D6025" s="1" t="b">
        <f t="shared" si="94"/>
        <v>0</v>
      </c>
      <c r="E6025">
        <v>31</v>
      </c>
    </row>
    <row r="6026" spans="1:5" ht="15" hidden="1" x14ac:dyDescent="0.35">
      <c r="A6026">
        <v>193891869</v>
      </c>
      <c r="C6026" t="s">
        <v>5610</v>
      </c>
      <c r="D6026" s="1" t="b">
        <f t="shared" si="94"/>
        <v>0</v>
      </c>
      <c r="E6026">
        <v>34</v>
      </c>
    </row>
    <row r="6027" spans="1:5" ht="15" hidden="1" x14ac:dyDescent="0.35">
      <c r="A6027">
        <v>1677308556</v>
      </c>
      <c r="C6027" t="s">
        <v>5611</v>
      </c>
      <c r="D6027" s="1" t="b">
        <f t="shared" si="94"/>
        <v>0</v>
      </c>
      <c r="E6027">
        <v>51</v>
      </c>
    </row>
    <row r="6028" spans="1:5" ht="15" hidden="1" x14ac:dyDescent="0.35">
      <c r="A6028">
        <v>1103973217</v>
      </c>
      <c r="C6028" t="s">
        <v>5612</v>
      </c>
      <c r="D6028" s="1" t="b">
        <f t="shared" si="94"/>
        <v>0</v>
      </c>
      <c r="E6028">
        <v>35</v>
      </c>
    </row>
    <row r="6029" spans="1:5" ht="15" hidden="1" x14ac:dyDescent="0.35">
      <c r="A6029">
        <v>1445797114</v>
      </c>
      <c r="C6029" t="s">
        <v>661</v>
      </c>
      <c r="D6029" s="1" t="b">
        <f t="shared" si="94"/>
        <v>0</v>
      </c>
      <c r="E6029">
        <v>34</v>
      </c>
    </row>
    <row r="6030" spans="1:5" ht="15" hidden="1" x14ac:dyDescent="0.35">
      <c r="A6030">
        <v>1188953889</v>
      </c>
      <c r="C6030" t="s">
        <v>5613</v>
      </c>
      <c r="D6030" s="1" t="b">
        <f t="shared" si="94"/>
        <v>0</v>
      </c>
      <c r="E6030">
        <v>35</v>
      </c>
    </row>
    <row r="6031" spans="1:5" ht="15" hidden="1" x14ac:dyDescent="0.35">
      <c r="A6031">
        <v>1523998797</v>
      </c>
      <c r="C6031" t="s">
        <v>5614</v>
      </c>
      <c r="D6031" s="1" t="b">
        <f t="shared" si="94"/>
        <v>0</v>
      </c>
      <c r="E6031">
        <v>41</v>
      </c>
    </row>
    <row r="6032" spans="1:5" ht="15" hidden="1" x14ac:dyDescent="0.35">
      <c r="A6032">
        <v>1415271160</v>
      </c>
      <c r="C6032" t="s">
        <v>5615</v>
      </c>
      <c r="D6032" s="1" t="b">
        <f t="shared" si="94"/>
        <v>0</v>
      </c>
      <c r="E6032">
        <v>35</v>
      </c>
    </row>
    <row r="6033" spans="1:5" ht="15" hidden="1" x14ac:dyDescent="0.35">
      <c r="A6033">
        <v>1029882631</v>
      </c>
      <c r="C6033" t="s">
        <v>5616</v>
      </c>
      <c r="D6033" s="1" t="b">
        <f t="shared" si="94"/>
        <v>0</v>
      </c>
      <c r="E6033">
        <v>31</v>
      </c>
    </row>
    <row r="6034" spans="1:5" ht="15" hidden="1" x14ac:dyDescent="0.35">
      <c r="A6034">
        <v>1229471402</v>
      </c>
      <c r="C6034" t="s">
        <v>5617</v>
      </c>
      <c r="D6034" s="1" t="b">
        <f t="shared" si="94"/>
        <v>0</v>
      </c>
      <c r="E6034">
        <v>31</v>
      </c>
    </row>
    <row r="6035" spans="1:5" ht="15" hidden="1" x14ac:dyDescent="0.35">
      <c r="A6035">
        <v>845559405</v>
      </c>
      <c r="C6035" t="s">
        <v>5618</v>
      </c>
      <c r="D6035" s="1" t="b">
        <f t="shared" si="94"/>
        <v>0</v>
      </c>
      <c r="E6035">
        <v>52</v>
      </c>
    </row>
    <row r="6036" spans="1:5" ht="15" hidden="1" x14ac:dyDescent="0.35">
      <c r="A6036">
        <v>1564171344</v>
      </c>
      <c r="C6036" t="s">
        <v>5619</v>
      </c>
      <c r="D6036" s="1" t="b">
        <f t="shared" si="94"/>
        <v>0</v>
      </c>
      <c r="E6036">
        <v>32</v>
      </c>
    </row>
    <row r="6037" spans="1:5" ht="15" hidden="1" x14ac:dyDescent="0.35">
      <c r="A6037">
        <v>1705297472</v>
      </c>
      <c r="C6037" t="s">
        <v>5620</v>
      </c>
      <c r="D6037" s="1" t="b">
        <f t="shared" si="94"/>
        <v>0</v>
      </c>
      <c r="E6037">
        <v>42</v>
      </c>
    </row>
    <row r="6038" spans="1:5" ht="15" hidden="1" x14ac:dyDescent="0.35">
      <c r="A6038">
        <v>1861962447</v>
      </c>
      <c r="C6038" t="s">
        <v>5621</v>
      </c>
      <c r="D6038" s="1" t="b">
        <f t="shared" si="94"/>
        <v>0</v>
      </c>
      <c r="E6038">
        <v>41</v>
      </c>
    </row>
    <row r="6039" spans="1:5" ht="15" hidden="1" x14ac:dyDescent="0.35">
      <c r="A6039">
        <v>870278774</v>
      </c>
      <c r="C6039" t="s">
        <v>5622</v>
      </c>
      <c r="D6039" s="1" t="b">
        <f t="shared" si="94"/>
        <v>0</v>
      </c>
      <c r="E6039">
        <v>32</v>
      </c>
    </row>
    <row r="6040" spans="1:5" ht="15" hidden="1" x14ac:dyDescent="0.35">
      <c r="A6040">
        <v>1785480387</v>
      </c>
      <c r="C6040" t="s">
        <v>2694</v>
      </c>
      <c r="D6040" s="1" t="b">
        <f t="shared" si="94"/>
        <v>0</v>
      </c>
      <c r="E6040">
        <v>41</v>
      </c>
    </row>
    <row r="6041" spans="1:5" ht="15" hidden="1" x14ac:dyDescent="0.35">
      <c r="A6041">
        <v>1288938758</v>
      </c>
      <c r="C6041" t="s">
        <v>5623</v>
      </c>
      <c r="D6041" s="1" t="b">
        <f t="shared" si="94"/>
        <v>0</v>
      </c>
      <c r="E6041">
        <v>32</v>
      </c>
    </row>
    <row r="6042" spans="1:5" ht="15" hidden="1" x14ac:dyDescent="0.35">
      <c r="A6042">
        <v>1422943050</v>
      </c>
      <c r="C6042" t="s">
        <v>5624</v>
      </c>
      <c r="D6042" s="1" t="b">
        <f t="shared" si="94"/>
        <v>0</v>
      </c>
      <c r="E6042">
        <v>35</v>
      </c>
    </row>
    <row r="6043" spans="1:5" ht="15" hidden="1" x14ac:dyDescent="0.35">
      <c r="A6043">
        <v>1107561915</v>
      </c>
      <c r="C6043" t="s">
        <v>5625</v>
      </c>
      <c r="D6043" s="1" t="b">
        <f t="shared" si="94"/>
        <v>0</v>
      </c>
      <c r="E6043">
        <v>35</v>
      </c>
    </row>
    <row r="6044" spans="1:5" ht="15" hidden="1" x14ac:dyDescent="0.35">
      <c r="A6044">
        <v>749554874</v>
      </c>
      <c r="C6044" t="s">
        <v>5626</v>
      </c>
      <c r="D6044" s="1" t="b">
        <f t="shared" si="94"/>
        <v>0</v>
      </c>
      <c r="E6044">
        <v>35</v>
      </c>
    </row>
    <row r="6045" spans="1:5" ht="15" hidden="1" x14ac:dyDescent="0.35">
      <c r="A6045">
        <v>1462937129</v>
      </c>
      <c r="C6045" t="s">
        <v>5627</v>
      </c>
      <c r="D6045" s="1" t="b">
        <f t="shared" si="94"/>
        <v>0</v>
      </c>
      <c r="E6045">
        <v>35</v>
      </c>
    </row>
    <row r="6046" spans="1:5" ht="15" hidden="1" x14ac:dyDescent="0.35">
      <c r="A6046">
        <v>1572661572</v>
      </c>
      <c r="C6046" t="s">
        <v>286</v>
      </c>
      <c r="D6046" s="1" t="b">
        <f t="shared" si="94"/>
        <v>0</v>
      </c>
      <c r="E6046">
        <v>32</v>
      </c>
    </row>
    <row r="6047" spans="1:5" ht="15" hidden="1" x14ac:dyDescent="0.35">
      <c r="A6047">
        <v>971864098</v>
      </c>
      <c r="C6047" t="s">
        <v>5628</v>
      </c>
      <c r="D6047" s="1" t="b">
        <f t="shared" si="94"/>
        <v>0</v>
      </c>
      <c r="E6047">
        <v>41</v>
      </c>
    </row>
    <row r="6048" spans="1:5" ht="15" hidden="1" x14ac:dyDescent="0.35">
      <c r="A6048">
        <v>1062400909</v>
      </c>
      <c r="C6048" t="s">
        <v>5629</v>
      </c>
      <c r="D6048" s="1" t="b">
        <f t="shared" si="94"/>
        <v>0</v>
      </c>
      <c r="E6048">
        <v>33</v>
      </c>
    </row>
    <row r="6049" spans="1:5" ht="15" hidden="1" x14ac:dyDescent="0.35">
      <c r="A6049">
        <v>966915612</v>
      </c>
      <c r="C6049" t="s">
        <v>2590</v>
      </c>
      <c r="D6049" s="1" t="b">
        <f t="shared" si="94"/>
        <v>0</v>
      </c>
      <c r="E6049">
        <v>32</v>
      </c>
    </row>
    <row r="6050" spans="1:5" ht="15" hidden="1" x14ac:dyDescent="0.35">
      <c r="A6050">
        <v>1731609052</v>
      </c>
      <c r="C6050" t="s">
        <v>5630</v>
      </c>
      <c r="D6050" s="1" t="b">
        <f t="shared" si="94"/>
        <v>0</v>
      </c>
      <c r="E6050">
        <v>36</v>
      </c>
    </row>
    <row r="6051" spans="1:5" ht="15" hidden="1" x14ac:dyDescent="0.35">
      <c r="A6051">
        <v>996335982</v>
      </c>
      <c r="C6051" t="s">
        <v>5631</v>
      </c>
      <c r="D6051" s="1" t="b">
        <f t="shared" si="94"/>
        <v>0</v>
      </c>
      <c r="E6051">
        <v>31</v>
      </c>
    </row>
    <row r="6052" spans="1:5" ht="15" hidden="1" x14ac:dyDescent="0.35">
      <c r="A6052">
        <v>1396963456</v>
      </c>
      <c r="C6052" t="s">
        <v>5632</v>
      </c>
      <c r="D6052" s="1" t="b">
        <f t="shared" si="94"/>
        <v>0</v>
      </c>
      <c r="E6052">
        <v>35</v>
      </c>
    </row>
    <row r="6053" spans="1:5" ht="15" hidden="1" x14ac:dyDescent="0.35">
      <c r="A6053">
        <v>807752201</v>
      </c>
      <c r="C6053" t="s">
        <v>5633</v>
      </c>
      <c r="D6053" s="1" t="b">
        <f t="shared" si="94"/>
        <v>0</v>
      </c>
      <c r="E6053">
        <v>31</v>
      </c>
    </row>
    <row r="6054" spans="1:5" ht="15" hidden="1" x14ac:dyDescent="0.35">
      <c r="A6054">
        <v>1632163243</v>
      </c>
      <c r="C6054" t="s">
        <v>5634</v>
      </c>
      <c r="D6054" s="1" t="b">
        <f t="shared" si="94"/>
        <v>0</v>
      </c>
      <c r="E6054">
        <v>34</v>
      </c>
    </row>
    <row r="6055" spans="1:5" ht="15" hidden="1" x14ac:dyDescent="0.35">
      <c r="A6055">
        <v>1551095272</v>
      </c>
      <c r="C6055" t="s">
        <v>5635</v>
      </c>
      <c r="D6055" s="1" t="b">
        <f t="shared" si="94"/>
        <v>0</v>
      </c>
      <c r="E6055">
        <v>38</v>
      </c>
    </row>
    <row r="6056" spans="1:5" ht="15" hidden="1" x14ac:dyDescent="0.35">
      <c r="A6056">
        <v>759200377</v>
      </c>
      <c r="C6056" t="s">
        <v>5636</v>
      </c>
      <c r="D6056" s="1" t="b">
        <f t="shared" si="94"/>
        <v>0</v>
      </c>
      <c r="E6056">
        <v>35</v>
      </c>
    </row>
    <row r="6057" spans="1:5" ht="15" hidden="1" x14ac:dyDescent="0.35">
      <c r="A6057">
        <v>1118539732</v>
      </c>
      <c r="C6057" t="s">
        <v>5637</v>
      </c>
      <c r="D6057" s="1" t="b">
        <f t="shared" ref="D6057:D6120" si="95">IF(ISERROR(VLOOKUP(A6057,$B$2:$B$100,1,FALSE)),FALSE,TRUE)</f>
        <v>0</v>
      </c>
      <c r="E6057">
        <v>34</v>
      </c>
    </row>
    <row r="6058" spans="1:5" ht="15" hidden="1" x14ac:dyDescent="0.35">
      <c r="A6058">
        <v>950633136</v>
      </c>
      <c r="C6058" t="s">
        <v>5638</v>
      </c>
      <c r="D6058" s="1" t="b">
        <f t="shared" si="95"/>
        <v>0</v>
      </c>
      <c r="E6058">
        <v>42</v>
      </c>
    </row>
    <row r="6059" spans="1:5" ht="15" hidden="1" x14ac:dyDescent="0.35">
      <c r="A6059">
        <v>1146068748</v>
      </c>
      <c r="C6059" t="s">
        <v>5639</v>
      </c>
      <c r="D6059" s="1" t="b">
        <f t="shared" si="95"/>
        <v>0</v>
      </c>
      <c r="E6059">
        <v>31</v>
      </c>
    </row>
    <row r="6060" spans="1:5" ht="15" hidden="1" x14ac:dyDescent="0.35">
      <c r="A6060">
        <v>1665070298</v>
      </c>
      <c r="C6060" t="s">
        <v>5640</v>
      </c>
      <c r="D6060" s="1" t="b">
        <f t="shared" si="95"/>
        <v>0</v>
      </c>
      <c r="E6060">
        <v>31</v>
      </c>
    </row>
    <row r="6061" spans="1:5" ht="15" hidden="1" x14ac:dyDescent="0.35">
      <c r="A6061">
        <v>382098783</v>
      </c>
      <c r="C6061" t="s">
        <v>5641</v>
      </c>
      <c r="D6061" s="1" t="b">
        <f t="shared" si="95"/>
        <v>0</v>
      </c>
      <c r="E6061">
        <v>35</v>
      </c>
    </row>
    <row r="6062" spans="1:5" ht="15" hidden="1" x14ac:dyDescent="0.35">
      <c r="A6062">
        <v>96288083</v>
      </c>
      <c r="C6062" t="s">
        <v>5642</v>
      </c>
      <c r="D6062" s="1" t="b">
        <f t="shared" si="95"/>
        <v>0</v>
      </c>
      <c r="E6062">
        <v>35</v>
      </c>
    </row>
    <row r="6063" spans="1:5" ht="15" hidden="1" x14ac:dyDescent="0.35">
      <c r="A6063">
        <v>1056991076</v>
      </c>
      <c r="C6063" t="s">
        <v>5643</v>
      </c>
      <c r="D6063" s="1" t="b">
        <f t="shared" si="95"/>
        <v>0</v>
      </c>
      <c r="E6063">
        <v>31</v>
      </c>
    </row>
    <row r="6064" spans="1:5" ht="15" hidden="1" x14ac:dyDescent="0.35">
      <c r="A6064">
        <v>1234897946</v>
      </c>
      <c r="C6064" t="s">
        <v>5644</v>
      </c>
      <c r="D6064" s="1" t="b">
        <f t="shared" si="95"/>
        <v>0</v>
      </c>
      <c r="E6064">
        <v>33</v>
      </c>
    </row>
    <row r="6065" spans="1:5" ht="15" hidden="1" x14ac:dyDescent="0.35">
      <c r="A6065">
        <v>965479704</v>
      </c>
      <c r="C6065" t="s">
        <v>5645</v>
      </c>
      <c r="D6065" s="1" t="b">
        <f t="shared" si="95"/>
        <v>0</v>
      </c>
      <c r="E6065">
        <v>32</v>
      </c>
    </row>
    <row r="6066" spans="1:5" ht="15" hidden="1" x14ac:dyDescent="0.35">
      <c r="A6066">
        <v>1102175015</v>
      </c>
      <c r="C6066" t="s">
        <v>5646</v>
      </c>
      <c r="D6066" s="1" t="b">
        <f t="shared" si="95"/>
        <v>0</v>
      </c>
      <c r="E6066">
        <v>32</v>
      </c>
    </row>
    <row r="6067" spans="1:5" ht="15" hidden="1" x14ac:dyDescent="0.35">
      <c r="A6067">
        <v>6571311</v>
      </c>
      <c r="C6067" t="s">
        <v>5647</v>
      </c>
      <c r="D6067" s="1" t="b">
        <f t="shared" si="95"/>
        <v>0</v>
      </c>
      <c r="E6067">
        <v>35</v>
      </c>
    </row>
    <row r="6068" spans="1:5" ht="15" hidden="1" x14ac:dyDescent="0.35">
      <c r="A6068">
        <v>1730424681</v>
      </c>
      <c r="C6068" t="s">
        <v>5648</v>
      </c>
      <c r="D6068" s="1" t="b">
        <f t="shared" si="95"/>
        <v>0</v>
      </c>
      <c r="E6068">
        <v>35</v>
      </c>
    </row>
    <row r="6069" spans="1:5" ht="15" hidden="1" x14ac:dyDescent="0.35">
      <c r="A6069">
        <v>1198722715</v>
      </c>
      <c r="C6069" t="s">
        <v>5649</v>
      </c>
      <c r="D6069" s="1" t="b">
        <f t="shared" si="95"/>
        <v>0</v>
      </c>
      <c r="E6069">
        <v>31</v>
      </c>
    </row>
    <row r="6070" spans="1:5" ht="15" hidden="1" x14ac:dyDescent="0.35">
      <c r="A6070">
        <v>948528477</v>
      </c>
      <c r="C6070" t="s">
        <v>5650</v>
      </c>
      <c r="D6070" s="1" t="b">
        <f t="shared" si="95"/>
        <v>0</v>
      </c>
      <c r="E6070">
        <v>31</v>
      </c>
    </row>
    <row r="6071" spans="1:5" ht="15" hidden="1" x14ac:dyDescent="0.35">
      <c r="A6071">
        <v>1214983744</v>
      </c>
      <c r="C6071" t="s">
        <v>5651</v>
      </c>
      <c r="D6071" s="1" t="b">
        <f t="shared" si="95"/>
        <v>0</v>
      </c>
      <c r="E6071">
        <v>42</v>
      </c>
    </row>
    <row r="6072" spans="1:5" ht="15" hidden="1" x14ac:dyDescent="0.35">
      <c r="A6072">
        <v>410630115</v>
      </c>
      <c r="C6072" t="s">
        <v>5652</v>
      </c>
      <c r="D6072" s="1" t="b">
        <f t="shared" si="95"/>
        <v>0</v>
      </c>
      <c r="E6072">
        <v>35</v>
      </c>
    </row>
    <row r="6073" spans="1:5" ht="15" hidden="1" x14ac:dyDescent="0.35">
      <c r="A6073">
        <v>32729170</v>
      </c>
      <c r="C6073" t="s">
        <v>5653</v>
      </c>
      <c r="D6073" s="1" t="b">
        <f t="shared" si="95"/>
        <v>0</v>
      </c>
      <c r="E6073">
        <v>41</v>
      </c>
    </row>
    <row r="6074" spans="1:5" ht="15" hidden="1" x14ac:dyDescent="0.35">
      <c r="A6074">
        <v>1691298691</v>
      </c>
      <c r="C6074" t="s">
        <v>5654</v>
      </c>
      <c r="D6074" s="1" t="b">
        <f t="shared" si="95"/>
        <v>0</v>
      </c>
      <c r="E6074">
        <v>32</v>
      </c>
    </row>
    <row r="6075" spans="1:5" ht="15" hidden="1" x14ac:dyDescent="0.35">
      <c r="A6075">
        <v>95549092</v>
      </c>
      <c r="C6075" t="s">
        <v>5655</v>
      </c>
      <c r="D6075" s="1" t="b">
        <f t="shared" si="95"/>
        <v>0</v>
      </c>
      <c r="E6075">
        <v>36</v>
      </c>
    </row>
    <row r="6076" spans="1:5" ht="15" hidden="1" x14ac:dyDescent="0.35">
      <c r="A6076">
        <v>1221979589</v>
      </c>
      <c r="C6076" t="s">
        <v>5656</v>
      </c>
      <c r="D6076" s="1" t="b">
        <f t="shared" si="95"/>
        <v>0</v>
      </c>
      <c r="E6076">
        <v>35</v>
      </c>
    </row>
    <row r="6077" spans="1:5" ht="15" hidden="1" x14ac:dyDescent="0.35">
      <c r="A6077">
        <v>1405309768</v>
      </c>
      <c r="C6077" t="s">
        <v>5657</v>
      </c>
      <c r="D6077" s="1" t="b">
        <f t="shared" si="95"/>
        <v>0</v>
      </c>
      <c r="E6077">
        <v>35</v>
      </c>
    </row>
    <row r="6078" spans="1:5" ht="15" hidden="1" x14ac:dyDescent="0.35">
      <c r="A6078">
        <v>1300672688</v>
      </c>
      <c r="C6078" t="s">
        <v>5658</v>
      </c>
      <c r="D6078" s="1" t="b">
        <f t="shared" si="95"/>
        <v>0</v>
      </c>
      <c r="E6078">
        <v>34</v>
      </c>
    </row>
    <row r="6079" spans="1:5" ht="15" hidden="1" x14ac:dyDescent="0.35">
      <c r="A6079">
        <v>199407804</v>
      </c>
      <c r="C6079" t="s">
        <v>5659</v>
      </c>
      <c r="D6079" s="1" t="b">
        <f t="shared" si="95"/>
        <v>0</v>
      </c>
      <c r="E6079">
        <v>31</v>
      </c>
    </row>
    <row r="6080" spans="1:5" ht="15" hidden="1" x14ac:dyDescent="0.35">
      <c r="A6080">
        <v>1821824105</v>
      </c>
      <c r="C6080" t="s">
        <v>5660</v>
      </c>
      <c r="D6080" s="1" t="b">
        <f t="shared" si="95"/>
        <v>0</v>
      </c>
      <c r="E6080">
        <v>32</v>
      </c>
    </row>
    <row r="6081" spans="1:5" ht="15" hidden="1" x14ac:dyDescent="0.35">
      <c r="A6081">
        <v>691361108</v>
      </c>
      <c r="C6081" t="s">
        <v>5661</v>
      </c>
      <c r="D6081" s="1" t="b">
        <f t="shared" si="95"/>
        <v>0</v>
      </c>
      <c r="E6081">
        <v>31</v>
      </c>
    </row>
    <row r="6082" spans="1:5" ht="15" hidden="1" x14ac:dyDescent="0.35">
      <c r="A6082">
        <v>1821857017</v>
      </c>
      <c r="C6082" t="s">
        <v>5662</v>
      </c>
      <c r="D6082" s="1" t="b">
        <f t="shared" si="95"/>
        <v>0</v>
      </c>
      <c r="E6082">
        <v>32</v>
      </c>
    </row>
    <row r="6083" spans="1:5" ht="15" hidden="1" x14ac:dyDescent="0.35">
      <c r="A6083">
        <v>210564822</v>
      </c>
      <c r="C6083" t="s">
        <v>5663</v>
      </c>
      <c r="D6083" s="1" t="b">
        <f t="shared" si="95"/>
        <v>0</v>
      </c>
      <c r="E6083">
        <v>35</v>
      </c>
    </row>
    <row r="6084" spans="1:5" ht="15" hidden="1" x14ac:dyDescent="0.35">
      <c r="A6084">
        <v>1806278696</v>
      </c>
      <c r="C6084" t="s">
        <v>5664</v>
      </c>
      <c r="D6084" s="1" t="b">
        <f t="shared" si="95"/>
        <v>0</v>
      </c>
      <c r="E6084">
        <v>45</v>
      </c>
    </row>
    <row r="6085" spans="1:5" ht="15" hidden="1" x14ac:dyDescent="0.35">
      <c r="A6085">
        <v>793533143</v>
      </c>
      <c r="C6085" t="s">
        <v>5665</v>
      </c>
      <c r="D6085" s="1" t="b">
        <f t="shared" si="95"/>
        <v>0</v>
      </c>
      <c r="E6085">
        <v>32</v>
      </c>
    </row>
    <row r="6086" spans="1:5" ht="15" hidden="1" x14ac:dyDescent="0.35">
      <c r="A6086">
        <v>833669014</v>
      </c>
      <c r="C6086" t="s">
        <v>5666</v>
      </c>
      <c r="D6086" s="1" t="b">
        <f t="shared" si="95"/>
        <v>0</v>
      </c>
      <c r="E6086">
        <v>32</v>
      </c>
    </row>
    <row r="6087" spans="1:5" ht="15" hidden="1" x14ac:dyDescent="0.35">
      <c r="A6087">
        <v>1518479947</v>
      </c>
      <c r="C6087" t="s">
        <v>5667</v>
      </c>
      <c r="D6087" s="1" t="b">
        <f t="shared" si="95"/>
        <v>0</v>
      </c>
      <c r="E6087">
        <v>54</v>
      </c>
    </row>
    <row r="6088" spans="1:5" ht="15" hidden="1" x14ac:dyDescent="0.35">
      <c r="A6088">
        <v>1396512037</v>
      </c>
      <c r="C6088" t="s">
        <v>5668</v>
      </c>
      <c r="D6088" s="1" t="b">
        <f t="shared" si="95"/>
        <v>0</v>
      </c>
      <c r="E6088">
        <v>35</v>
      </c>
    </row>
    <row r="6089" spans="1:5" ht="15" hidden="1" x14ac:dyDescent="0.35">
      <c r="A6089">
        <v>1628601930</v>
      </c>
      <c r="C6089" t="s">
        <v>5669</v>
      </c>
      <c r="D6089" s="1" t="b">
        <f t="shared" si="95"/>
        <v>0</v>
      </c>
      <c r="E6089">
        <v>33</v>
      </c>
    </row>
    <row r="6090" spans="1:5" ht="15" hidden="1" x14ac:dyDescent="0.35">
      <c r="A6090">
        <v>743681010</v>
      </c>
      <c r="C6090" t="s">
        <v>2052</v>
      </c>
      <c r="D6090" s="1" t="b">
        <f t="shared" si="95"/>
        <v>0</v>
      </c>
      <c r="E6090">
        <v>32</v>
      </c>
    </row>
    <row r="6091" spans="1:5" ht="15" hidden="1" x14ac:dyDescent="0.35">
      <c r="A6091">
        <v>1621112112</v>
      </c>
      <c r="C6091" t="s">
        <v>5670</v>
      </c>
      <c r="D6091" s="1" t="b">
        <f t="shared" si="95"/>
        <v>0</v>
      </c>
      <c r="E6091">
        <v>45</v>
      </c>
    </row>
    <row r="6092" spans="1:5" ht="15" hidden="1" x14ac:dyDescent="0.35">
      <c r="A6092">
        <v>34755619</v>
      </c>
      <c r="C6092" t="s">
        <v>5671</v>
      </c>
      <c r="D6092" s="1" t="b">
        <f t="shared" si="95"/>
        <v>0</v>
      </c>
      <c r="E6092">
        <v>31</v>
      </c>
    </row>
    <row r="6093" spans="1:5" ht="15" hidden="1" x14ac:dyDescent="0.35">
      <c r="A6093">
        <v>1525266424</v>
      </c>
      <c r="C6093" t="s">
        <v>5672</v>
      </c>
      <c r="D6093" s="1" t="b">
        <f t="shared" si="95"/>
        <v>0</v>
      </c>
      <c r="E6093">
        <v>42</v>
      </c>
    </row>
    <row r="6094" spans="1:5" ht="15" hidden="1" x14ac:dyDescent="0.35">
      <c r="A6094">
        <v>1184828779</v>
      </c>
      <c r="C6094" t="s">
        <v>5673</v>
      </c>
      <c r="D6094" s="1" t="b">
        <f t="shared" si="95"/>
        <v>0</v>
      </c>
      <c r="E6094">
        <v>35</v>
      </c>
    </row>
    <row r="6095" spans="1:5" ht="15" hidden="1" x14ac:dyDescent="0.35">
      <c r="A6095">
        <v>1216415547</v>
      </c>
      <c r="C6095" t="s">
        <v>5674</v>
      </c>
      <c r="D6095" s="1" t="b">
        <f t="shared" si="95"/>
        <v>0</v>
      </c>
      <c r="E6095">
        <v>35</v>
      </c>
    </row>
    <row r="6096" spans="1:5" ht="15" hidden="1" x14ac:dyDescent="0.35">
      <c r="A6096">
        <v>1812374896</v>
      </c>
      <c r="C6096" t="s">
        <v>5675</v>
      </c>
      <c r="D6096" s="1" t="b">
        <f t="shared" si="95"/>
        <v>0</v>
      </c>
      <c r="E6096">
        <v>31</v>
      </c>
    </row>
    <row r="6097" spans="1:5" ht="15" hidden="1" x14ac:dyDescent="0.35">
      <c r="A6097">
        <v>1606650080</v>
      </c>
      <c r="C6097" t="s">
        <v>5676</v>
      </c>
      <c r="D6097" s="1" t="b">
        <f t="shared" si="95"/>
        <v>0</v>
      </c>
      <c r="E6097">
        <v>35</v>
      </c>
    </row>
    <row r="6098" spans="1:5" ht="15" hidden="1" x14ac:dyDescent="0.35">
      <c r="A6098">
        <v>1699229171</v>
      </c>
      <c r="C6098" t="s">
        <v>5677</v>
      </c>
      <c r="D6098" s="1" t="b">
        <f t="shared" si="95"/>
        <v>0</v>
      </c>
      <c r="E6098">
        <v>32</v>
      </c>
    </row>
    <row r="6099" spans="1:5" ht="15" hidden="1" x14ac:dyDescent="0.35">
      <c r="A6099">
        <v>1140816068</v>
      </c>
      <c r="C6099" t="s">
        <v>5678</v>
      </c>
      <c r="D6099" s="1" t="b">
        <f t="shared" si="95"/>
        <v>0</v>
      </c>
      <c r="E6099">
        <v>31</v>
      </c>
    </row>
    <row r="6100" spans="1:5" ht="15" hidden="1" x14ac:dyDescent="0.35">
      <c r="A6100">
        <v>1643662301</v>
      </c>
      <c r="C6100" t="s">
        <v>5679</v>
      </c>
      <c r="D6100" s="1" t="b">
        <f t="shared" si="95"/>
        <v>0</v>
      </c>
      <c r="E6100">
        <v>42</v>
      </c>
    </row>
    <row r="6101" spans="1:5" ht="15" hidden="1" x14ac:dyDescent="0.35">
      <c r="A6101">
        <v>131158989</v>
      </c>
      <c r="C6101" t="s">
        <v>4000</v>
      </c>
      <c r="D6101" s="1" t="b">
        <f t="shared" si="95"/>
        <v>0</v>
      </c>
      <c r="E6101">
        <v>33</v>
      </c>
    </row>
    <row r="6102" spans="1:5" ht="15" hidden="1" x14ac:dyDescent="0.35">
      <c r="A6102">
        <v>1260260772</v>
      </c>
      <c r="C6102" t="s">
        <v>5680</v>
      </c>
      <c r="D6102" s="1" t="b">
        <f t="shared" si="95"/>
        <v>0</v>
      </c>
      <c r="E6102">
        <v>35</v>
      </c>
    </row>
    <row r="6103" spans="1:5" ht="15" hidden="1" x14ac:dyDescent="0.35">
      <c r="A6103">
        <v>741267915</v>
      </c>
      <c r="C6103" t="s">
        <v>5681</v>
      </c>
      <c r="D6103" s="1" t="b">
        <f t="shared" si="95"/>
        <v>0</v>
      </c>
      <c r="E6103">
        <v>34</v>
      </c>
    </row>
    <row r="6104" spans="1:5" ht="15" hidden="1" x14ac:dyDescent="0.35">
      <c r="A6104">
        <v>764178874</v>
      </c>
      <c r="C6104" t="s">
        <v>5682</v>
      </c>
      <c r="D6104" s="1" t="b">
        <f t="shared" si="95"/>
        <v>0</v>
      </c>
      <c r="E6104">
        <v>31</v>
      </c>
    </row>
    <row r="6105" spans="1:5" ht="15" hidden="1" x14ac:dyDescent="0.35">
      <c r="A6105">
        <v>909766764</v>
      </c>
      <c r="C6105" t="s">
        <v>5683</v>
      </c>
      <c r="D6105" s="1" t="b">
        <f t="shared" si="95"/>
        <v>0</v>
      </c>
      <c r="E6105">
        <v>42</v>
      </c>
    </row>
    <row r="6106" spans="1:5" ht="15" hidden="1" x14ac:dyDescent="0.35">
      <c r="A6106">
        <v>564943824</v>
      </c>
      <c r="C6106" t="s">
        <v>5684</v>
      </c>
      <c r="D6106" s="1" t="b">
        <f t="shared" si="95"/>
        <v>0</v>
      </c>
      <c r="E6106">
        <v>33</v>
      </c>
    </row>
    <row r="6107" spans="1:5" ht="15" hidden="1" x14ac:dyDescent="0.35">
      <c r="A6107">
        <v>1634522724</v>
      </c>
      <c r="C6107" t="s">
        <v>5685</v>
      </c>
      <c r="D6107" s="1" t="b">
        <f t="shared" si="95"/>
        <v>0</v>
      </c>
      <c r="E6107">
        <v>31</v>
      </c>
    </row>
    <row r="6108" spans="1:5" ht="15" hidden="1" x14ac:dyDescent="0.35">
      <c r="A6108">
        <v>1117072271</v>
      </c>
      <c r="C6108" t="s">
        <v>5686</v>
      </c>
      <c r="D6108" s="1" t="b">
        <f t="shared" si="95"/>
        <v>0</v>
      </c>
      <c r="E6108">
        <v>42</v>
      </c>
    </row>
    <row r="6109" spans="1:5" ht="15" hidden="1" x14ac:dyDescent="0.35">
      <c r="A6109">
        <v>708578699</v>
      </c>
      <c r="C6109" t="s">
        <v>5687</v>
      </c>
      <c r="D6109" s="1" t="b">
        <f t="shared" si="95"/>
        <v>0</v>
      </c>
      <c r="E6109">
        <v>43</v>
      </c>
    </row>
    <row r="6110" spans="1:5" ht="15" hidden="1" x14ac:dyDescent="0.35">
      <c r="A6110">
        <v>1728979830</v>
      </c>
      <c r="C6110" t="s">
        <v>5688</v>
      </c>
      <c r="D6110" s="1" t="b">
        <f t="shared" si="95"/>
        <v>0</v>
      </c>
      <c r="E6110">
        <v>41</v>
      </c>
    </row>
    <row r="6111" spans="1:5" ht="15" hidden="1" x14ac:dyDescent="0.35">
      <c r="A6111">
        <v>383073254</v>
      </c>
      <c r="C6111" t="s">
        <v>7</v>
      </c>
      <c r="D6111" s="1" t="b">
        <f t="shared" si="95"/>
        <v>0</v>
      </c>
      <c r="E6111">
        <v>42</v>
      </c>
    </row>
    <row r="6112" spans="1:5" ht="15" hidden="1" x14ac:dyDescent="0.35">
      <c r="A6112">
        <v>1798365149</v>
      </c>
      <c r="C6112" t="s">
        <v>5689</v>
      </c>
      <c r="D6112" s="1" t="b">
        <f t="shared" si="95"/>
        <v>0</v>
      </c>
      <c r="E6112">
        <v>32</v>
      </c>
    </row>
    <row r="6113" spans="1:5" ht="15" hidden="1" x14ac:dyDescent="0.35">
      <c r="A6113">
        <v>371126008</v>
      </c>
      <c r="C6113" t="s">
        <v>5690</v>
      </c>
      <c r="D6113" s="1" t="b">
        <f t="shared" si="95"/>
        <v>0</v>
      </c>
      <c r="E6113">
        <v>43</v>
      </c>
    </row>
    <row r="6114" spans="1:5" ht="15" hidden="1" x14ac:dyDescent="0.35">
      <c r="A6114">
        <v>1595585399</v>
      </c>
      <c r="C6114" t="s">
        <v>5691</v>
      </c>
      <c r="D6114" s="1" t="b">
        <f t="shared" si="95"/>
        <v>0</v>
      </c>
      <c r="E6114">
        <v>35</v>
      </c>
    </row>
    <row r="6115" spans="1:5" ht="15" hidden="1" x14ac:dyDescent="0.35">
      <c r="A6115">
        <v>715646525</v>
      </c>
      <c r="C6115" t="s">
        <v>5692</v>
      </c>
      <c r="D6115" s="1" t="b">
        <f t="shared" si="95"/>
        <v>0</v>
      </c>
      <c r="E6115">
        <v>35</v>
      </c>
    </row>
    <row r="6116" spans="1:5" ht="15" hidden="1" x14ac:dyDescent="0.35">
      <c r="A6116">
        <v>1611869529</v>
      </c>
      <c r="C6116" t="s">
        <v>1747</v>
      </c>
      <c r="D6116" s="1" t="b">
        <f t="shared" si="95"/>
        <v>0</v>
      </c>
      <c r="E6116">
        <v>32</v>
      </c>
    </row>
    <row r="6117" spans="1:5" ht="15" hidden="1" x14ac:dyDescent="0.35">
      <c r="A6117">
        <v>1600692950</v>
      </c>
      <c r="C6117" t="s">
        <v>5693</v>
      </c>
      <c r="D6117" s="1" t="b">
        <f t="shared" si="95"/>
        <v>0</v>
      </c>
      <c r="E6117">
        <v>31</v>
      </c>
    </row>
    <row r="6118" spans="1:5" ht="15" hidden="1" x14ac:dyDescent="0.35">
      <c r="A6118">
        <v>75119486</v>
      </c>
      <c r="C6118" t="s">
        <v>5694</v>
      </c>
      <c r="D6118" s="1" t="b">
        <f t="shared" si="95"/>
        <v>0</v>
      </c>
      <c r="E6118">
        <v>50</v>
      </c>
    </row>
    <row r="6119" spans="1:5" ht="15" hidden="1" x14ac:dyDescent="0.35">
      <c r="A6119">
        <v>715821741</v>
      </c>
      <c r="C6119" t="s">
        <v>5695</v>
      </c>
      <c r="D6119" s="1" t="b">
        <f t="shared" si="95"/>
        <v>0</v>
      </c>
      <c r="E6119">
        <v>37</v>
      </c>
    </row>
    <row r="6120" spans="1:5" ht="15" hidden="1" x14ac:dyDescent="0.35">
      <c r="A6120">
        <v>897661787</v>
      </c>
      <c r="C6120" t="s">
        <v>5696</v>
      </c>
      <c r="D6120" s="1" t="b">
        <f t="shared" si="95"/>
        <v>0</v>
      </c>
      <c r="E6120">
        <v>34</v>
      </c>
    </row>
    <row r="6121" spans="1:5" ht="15" hidden="1" x14ac:dyDescent="0.35">
      <c r="A6121">
        <v>1856938096</v>
      </c>
      <c r="C6121" t="s">
        <v>5697</v>
      </c>
      <c r="D6121" s="1" t="b">
        <f t="shared" ref="D6121:D6184" si="96">IF(ISERROR(VLOOKUP(A6121,$B$2:$B$100,1,FALSE)),FALSE,TRUE)</f>
        <v>0</v>
      </c>
      <c r="E6121">
        <v>32</v>
      </c>
    </row>
    <row r="6122" spans="1:5" ht="15" hidden="1" x14ac:dyDescent="0.35">
      <c r="A6122">
        <v>1231576729</v>
      </c>
      <c r="C6122" t="s">
        <v>5698</v>
      </c>
      <c r="D6122" s="1" t="b">
        <f t="shared" si="96"/>
        <v>0</v>
      </c>
      <c r="E6122">
        <v>32</v>
      </c>
    </row>
    <row r="6123" spans="1:5" ht="15" hidden="1" x14ac:dyDescent="0.35">
      <c r="A6123">
        <v>1098933042</v>
      </c>
      <c r="C6123" t="s">
        <v>3913</v>
      </c>
      <c r="D6123" s="1" t="b">
        <f t="shared" si="96"/>
        <v>0</v>
      </c>
      <c r="E6123">
        <v>32</v>
      </c>
    </row>
    <row r="6124" spans="1:5" ht="15" hidden="1" x14ac:dyDescent="0.35">
      <c r="A6124">
        <v>684890592</v>
      </c>
      <c r="C6124" t="s">
        <v>747</v>
      </c>
      <c r="D6124" s="1" t="b">
        <f t="shared" si="96"/>
        <v>0</v>
      </c>
      <c r="E6124">
        <v>38</v>
      </c>
    </row>
    <row r="6125" spans="1:5" ht="15" hidden="1" x14ac:dyDescent="0.35">
      <c r="A6125">
        <v>840718368</v>
      </c>
      <c r="C6125" t="s">
        <v>5699</v>
      </c>
      <c r="D6125" s="1" t="b">
        <f t="shared" si="96"/>
        <v>0</v>
      </c>
      <c r="E6125">
        <v>34</v>
      </c>
    </row>
    <row r="6126" spans="1:5" ht="15" hidden="1" x14ac:dyDescent="0.35">
      <c r="A6126">
        <v>934703629</v>
      </c>
      <c r="C6126" t="s">
        <v>5700</v>
      </c>
      <c r="D6126" s="1" t="b">
        <f t="shared" si="96"/>
        <v>0</v>
      </c>
      <c r="E6126">
        <v>35</v>
      </c>
    </row>
    <row r="6127" spans="1:5" ht="15" hidden="1" x14ac:dyDescent="0.35">
      <c r="A6127">
        <v>1620771580</v>
      </c>
      <c r="C6127" t="s">
        <v>5701</v>
      </c>
      <c r="D6127" s="1" t="b">
        <f t="shared" si="96"/>
        <v>0</v>
      </c>
      <c r="E6127">
        <v>41</v>
      </c>
    </row>
    <row r="6128" spans="1:5" ht="15" hidden="1" x14ac:dyDescent="0.35">
      <c r="A6128">
        <v>986332364</v>
      </c>
      <c r="C6128" t="s">
        <v>5702</v>
      </c>
      <c r="D6128" s="1" t="b">
        <f t="shared" si="96"/>
        <v>0</v>
      </c>
      <c r="E6128">
        <v>41</v>
      </c>
    </row>
    <row r="6129" spans="1:5" ht="15" hidden="1" x14ac:dyDescent="0.35">
      <c r="A6129">
        <v>792775804</v>
      </c>
      <c r="C6129" t="s">
        <v>5703</v>
      </c>
      <c r="D6129" s="1" t="b">
        <f t="shared" si="96"/>
        <v>0</v>
      </c>
      <c r="E6129">
        <v>35</v>
      </c>
    </row>
    <row r="6130" spans="1:5" ht="15" hidden="1" x14ac:dyDescent="0.35">
      <c r="A6130">
        <v>1256884607</v>
      </c>
      <c r="C6130" t="s">
        <v>5704</v>
      </c>
      <c r="D6130" s="1" t="b">
        <f t="shared" si="96"/>
        <v>0</v>
      </c>
      <c r="E6130">
        <v>43</v>
      </c>
    </row>
    <row r="6131" spans="1:5" ht="15" hidden="1" x14ac:dyDescent="0.35">
      <c r="A6131">
        <v>1409106092</v>
      </c>
      <c r="C6131" t="s">
        <v>5705</v>
      </c>
      <c r="D6131" s="1" t="b">
        <f t="shared" si="96"/>
        <v>0</v>
      </c>
      <c r="E6131">
        <v>31</v>
      </c>
    </row>
    <row r="6132" spans="1:5" ht="15" hidden="1" x14ac:dyDescent="0.35">
      <c r="A6132">
        <v>1771774763</v>
      </c>
      <c r="C6132" t="s">
        <v>5706</v>
      </c>
      <c r="D6132" s="1" t="b">
        <f t="shared" si="96"/>
        <v>0</v>
      </c>
      <c r="E6132">
        <v>41</v>
      </c>
    </row>
    <row r="6133" spans="1:5" ht="15" hidden="1" x14ac:dyDescent="0.35">
      <c r="A6133">
        <v>928179025</v>
      </c>
      <c r="C6133" t="s">
        <v>5707</v>
      </c>
      <c r="D6133" s="1" t="b">
        <f t="shared" si="96"/>
        <v>0</v>
      </c>
      <c r="E6133">
        <v>35</v>
      </c>
    </row>
    <row r="6134" spans="1:5" ht="15" hidden="1" x14ac:dyDescent="0.35">
      <c r="A6134">
        <v>1282331517</v>
      </c>
      <c r="C6134" t="s">
        <v>5708</v>
      </c>
      <c r="D6134" s="1" t="b">
        <f t="shared" si="96"/>
        <v>0</v>
      </c>
      <c r="E6134">
        <v>32</v>
      </c>
    </row>
    <row r="6135" spans="1:5" ht="15" hidden="1" x14ac:dyDescent="0.35">
      <c r="A6135">
        <v>797332447</v>
      </c>
      <c r="C6135" t="s">
        <v>5709</v>
      </c>
      <c r="D6135" s="1" t="b">
        <f t="shared" si="96"/>
        <v>0</v>
      </c>
      <c r="E6135">
        <v>35</v>
      </c>
    </row>
    <row r="6136" spans="1:5" ht="15" hidden="1" x14ac:dyDescent="0.35">
      <c r="A6136">
        <v>546807901</v>
      </c>
      <c r="C6136" t="s">
        <v>5710</v>
      </c>
      <c r="D6136" s="1" t="b">
        <f t="shared" si="96"/>
        <v>0</v>
      </c>
      <c r="E6136">
        <v>32</v>
      </c>
    </row>
    <row r="6137" spans="1:5" ht="15" hidden="1" x14ac:dyDescent="0.35">
      <c r="A6137">
        <v>1757708788</v>
      </c>
      <c r="C6137" t="s">
        <v>5711</v>
      </c>
      <c r="D6137" s="1" t="b">
        <f t="shared" si="96"/>
        <v>0</v>
      </c>
      <c r="E6137">
        <v>32</v>
      </c>
    </row>
    <row r="6138" spans="1:5" ht="15" hidden="1" x14ac:dyDescent="0.35">
      <c r="A6138">
        <v>1488905389</v>
      </c>
      <c r="C6138" t="s">
        <v>5712</v>
      </c>
      <c r="D6138" s="1" t="b">
        <f t="shared" si="96"/>
        <v>0</v>
      </c>
      <c r="E6138">
        <v>34</v>
      </c>
    </row>
    <row r="6139" spans="1:5" ht="15" hidden="1" x14ac:dyDescent="0.35">
      <c r="A6139">
        <v>1280305007</v>
      </c>
      <c r="C6139" t="s">
        <v>5713</v>
      </c>
      <c r="D6139" s="1" t="b">
        <f t="shared" si="96"/>
        <v>0</v>
      </c>
      <c r="E6139">
        <v>31</v>
      </c>
    </row>
    <row r="6140" spans="1:5" ht="15" hidden="1" x14ac:dyDescent="0.35">
      <c r="A6140">
        <v>994734168</v>
      </c>
      <c r="C6140" t="s">
        <v>5714</v>
      </c>
      <c r="D6140" s="1" t="b">
        <f t="shared" si="96"/>
        <v>0</v>
      </c>
      <c r="E6140">
        <v>37</v>
      </c>
    </row>
    <row r="6141" spans="1:5" ht="15" hidden="1" x14ac:dyDescent="0.35">
      <c r="A6141">
        <v>264375101</v>
      </c>
      <c r="C6141" t="s">
        <v>5715</v>
      </c>
      <c r="D6141" s="1" t="b">
        <f t="shared" si="96"/>
        <v>0</v>
      </c>
      <c r="E6141">
        <v>31</v>
      </c>
    </row>
    <row r="6142" spans="1:5" ht="15" hidden="1" x14ac:dyDescent="0.35">
      <c r="A6142">
        <v>132069332</v>
      </c>
      <c r="C6142" t="s">
        <v>5716</v>
      </c>
      <c r="D6142" s="1" t="b">
        <f t="shared" si="96"/>
        <v>0</v>
      </c>
      <c r="E6142">
        <v>34</v>
      </c>
    </row>
    <row r="6143" spans="1:5" ht="15" hidden="1" x14ac:dyDescent="0.35">
      <c r="A6143">
        <v>1719480093</v>
      </c>
      <c r="C6143" t="s">
        <v>5717</v>
      </c>
      <c r="D6143" s="1" t="b">
        <f t="shared" si="96"/>
        <v>0</v>
      </c>
      <c r="E6143">
        <v>35</v>
      </c>
    </row>
    <row r="6144" spans="1:5" ht="15" hidden="1" x14ac:dyDescent="0.35">
      <c r="A6144">
        <v>1578133784</v>
      </c>
      <c r="C6144" t="s">
        <v>5718</v>
      </c>
      <c r="D6144" s="1" t="b">
        <f t="shared" si="96"/>
        <v>0</v>
      </c>
      <c r="E6144">
        <v>34</v>
      </c>
    </row>
    <row r="6145" spans="1:5" ht="15" hidden="1" x14ac:dyDescent="0.35">
      <c r="A6145">
        <v>692741517</v>
      </c>
      <c r="C6145" t="s">
        <v>5719</v>
      </c>
      <c r="D6145" s="1" t="b">
        <f t="shared" si="96"/>
        <v>0</v>
      </c>
      <c r="E6145">
        <v>43</v>
      </c>
    </row>
    <row r="6146" spans="1:5" ht="15" hidden="1" x14ac:dyDescent="0.35">
      <c r="A6146">
        <v>570779945</v>
      </c>
      <c r="C6146" t="s">
        <v>286</v>
      </c>
      <c r="D6146" s="1" t="b">
        <f t="shared" si="96"/>
        <v>0</v>
      </c>
      <c r="E6146">
        <v>32</v>
      </c>
    </row>
    <row r="6147" spans="1:5" ht="15" hidden="1" x14ac:dyDescent="0.35">
      <c r="A6147">
        <v>720864515</v>
      </c>
      <c r="C6147" t="s">
        <v>5720</v>
      </c>
      <c r="D6147" s="1" t="b">
        <f t="shared" si="96"/>
        <v>0</v>
      </c>
      <c r="E6147">
        <v>32</v>
      </c>
    </row>
    <row r="6148" spans="1:5" ht="15" hidden="1" x14ac:dyDescent="0.35">
      <c r="A6148">
        <v>1603761001</v>
      </c>
      <c r="C6148" t="s">
        <v>5721</v>
      </c>
      <c r="D6148" s="1" t="b">
        <f t="shared" si="96"/>
        <v>0</v>
      </c>
      <c r="E6148">
        <v>41</v>
      </c>
    </row>
    <row r="6149" spans="1:5" ht="15" hidden="1" x14ac:dyDescent="0.35">
      <c r="A6149">
        <v>1289237722</v>
      </c>
      <c r="C6149" t="s">
        <v>5722</v>
      </c>
      <c r="D6149" s="1" t="b">
        <f t="shared" si="96"/>
        <v>0</v>
      </c>
      <c r="E6149">
        <v>35</v>
      </c>
    </row>
    <row r="6150" spans="1:5" ht="15" hidden="1" x14ac:dyDescent="0.35">
      <c r="A6150">
        <v>44936380</v>
      </c>
      <c r="C6150" t="s">
        <v>5723</v>
      </c>
      <c r="D6150" s="1" t="b">
        <f t="shared" si="96"/>
        <v>0</v>
      </c>
      <c r="E6150">
        <v>32</v>
      </c>
    </row>
    <row r="6151" spans="1:5" ht="15" hidden="1" x14ac:dyDescent="0.35">
      <c r="A6151">
        <v>1378166889</v>
      </c>
      <c r="C6151" t="s">
        <v>5724</v>
      </c>
      <c r="D6151" s="1" t="b">
        <f t="shared" si="96"/>
        <v>0</v>
      </c>
      <c r="E6151">
        <v>35</v>
      </c>
    </row>
    <row r="6152" spans="1:5" ht="15" hidden="1" x14ac:dyDescent="0.35">
      <c r="A6152">
        <v>1526626295</v>
      </c>
      <c r="C6152" t="s">
        <v>1359</v>
      </c>
      <c r="D6152" s="1" t="b">
        <f t="shared" si="96"/>
        <v>0</v>
      </c>
      <c r="E6152">
        <v>41</v>
      </c>
    </row>
    <row r="6153" spans="1:5" ht="15" hidden="1" x14ac:dyDescent="0.35">
      <c r="A6153">
        <v>794603393</v>
      </c>
      <c r="C6153" t="s">
        <v>5725</v>
      </c>
      <c r="D6153" s="1" t="b">
        <f t="shared" si="96"/>
        <v>0</v>
      </c>
      <c r="E6153">
        <v>32</v>
      </c>
    </row>
    <row r="6154" spans="1:5" ht="15" hidden="1" x14ac:dyDescent="0.35">
      <c r="A6154">
        <v>1529727032</v>
      </c>
      <c r="C6154" t="s">
        <v>1699</v>
      </c>
      <c r="D6154" s="1" t="b">
        <f t="shared" si="96"/>
        <v>0</v>
      </c>
      <c r="E6154">
        <v>42</v>
      </c>
    </row>
    <row r="6155" spans="1:5" ht="15" hidden="1" x14ac:dyDescent="0.35">
      <c r="A6155">
        <v>610546228</v>
      </c>
      <c r="C6155" t="s">
        <v>5726</v>
      </c>
      <c r="D6155" s="1" t="b">
        <f t="shared" si="96"/>
        <v>0</v>
      </c>
      <c r="E6155">
        <v>32</v>
      </c>
    </row>
    <row r="6156" spans="1:5" ht="15" hidden="1" x14ac:dyDescent="0.35">
      <c r="A6156">
        <v>833334478</v>
      </c>
      <c r="C6156" t="s">
        <v>5727</v>
      </c>
      <c r="D6156" s="1" t="b">
        <f t="shared" si="96"/>
        <v>0</v>
      </c>
      <c r="E6156">
        <v>41</v>
      </c>
    </row>
    <row r="6157" spans="1:5" ht="15" hidden="1" x14ac:dyDescent="0.35">
      <c r="A6157">
        <v>1351266002</v>
      </c>
      <c r="C6157" t="s">
        <v>5728</v>
      </c>
      <c r="D6157" s="1" t="b">
        <f t="shared" si="96"/>
        <v>0</v>
      </c>
      <c r="E6157">
        <v>35</v>
      </c>
    </row>
    <row r="6158" spans="1:5" ht="15" hidden="1" x14ac:dyDescent="0.35">
      <c r="A6158">
        <v>1274401470</v>
      </c>
      <c r="C6158" t="s">
        <v>5729</v>
      </c>
      <c r="D6158" s="1" t="b">
        <f t="shared" si="96"/>
        <v>0</v>
      </c>
      <c r="E6158">
        <v>35</v>
      </c>
    </row>
    <row r="6159" spans="1:5" ht="15" hidden="1" x14ac:dyDescent="0.35">
      <c r="A6159">
        <v>1418389172</v>
      </c>
      <c r="C6159" t="s">
        <v>1751</v>
      </c>
      <c r="D6159" s="1" t="b">
        <f t="shared" si="96"/>
        <v>0</v>
      </c>
      <c r="E6159">
        <v>32</v>
      </c>
    </row>
    <row r="6160" spans="1:5" ht="15" hidden="1" x14ac:dyDescent="0.35">
      <c r="A6160">
        <v>976374078</v>
      </c>
      <c r="C6160" t="s">
        <v>5730</v>
      </c>
      <c r="D6160" s="1" t="b">
        <f t="shared" si="96"/>
        <v>0</v>
      </c>
      <c r="E6160">
        <v>31</v>
      </c>
    </row>
    <row r="6161" spans="1:5" ht="15" hidden="1" x14ac:dyDescent="0.35">
      <c r="A6161">
        <v>719895395</v>
      </c>
      <c r="C6161" t="s">
        <v>5731</v>
      </c>
      <c r="D6161" s="1" t="b">
        <f t="shared" si="96"/>
        <v>0</v>
      </c>
      <c r="E6161">
        <v>35</v>
      </c>
    </row>
    <row r="6162" spans="1:5" ht="15" hidden="1" x14ac:dyDescent="0.35">
      <c r="A6162">
        <v>96289034</v>
      </c>
      <c r="C6162" t="s">
        <v>5732</v>
      </c>
      <c r="D6162" s="1" t="b">
        <f t="shared" si="96"/>
        <v>0</v>
      </c>
      <c r="E6162">
        <v>35</v>
      </c>
    </row>
    <row r="6163" spans="1:5" ht="15" hidden="1" x14ac:dyDescent="0.35">
      <c r="A6163">
        <v>1812525453</v>
      </c>
      <c r="C6163" t="s">
        <v>5733</v>
      </c>
      <c r="D6163" s="1" t="b">
        <f t="shared" si="96"/>
        <v>0</v>
      </c>
      <c r="E6163">
        <v>32</v>
      </c>
    </row>
    <row r="6164" spans="1:5" ht="15" hidden="1" x14ac:dyDescent="0.35">
      <c r="A6164">
        <v>1206465405</v>
      </c>
      <c r="C6164" t="s">
        <v>5734</v>
      </c>
      <c r="D6164" s="1" t="b">
        <f t="shared" si="96"/>
        <v>0</v>
      </c>
      <c r="E6164">
        <v>35</v>
      </c>
    </row>
    <row r="6165" spans="1:5" ht="15" hidden="1" x14ac:dyDescent="0.35">
      <c r="A6165">
        <v>1848219158</v>
      </c>
      <c r="C6165" t="s">
        <v>5735</v>
      </c>
      <c r="D6165" s="1" t="b">
        <f t="shared" si="96"/>
        <v>0</v>
      </c>
      <c r="E6165">
        <v>47</v>
      </c>
    </row>
    <row r="6166" spans="1:5" ht="15" hidden="1" x14ac:dyDescent="0.35">
      <c r="A6166">
        <v>1616074960</v>
      </c>
      <c r="C6166" t="s">
        <v>5736</v>
      </c>
      <c r="D6166" s="1" t="b">
        <f t="shared" si="96"/>
        <v>0</v>
      </c>
      <c r="E6166">
        <v>41</v>
      </c>
    </row>
    <row r="6167" spans="1:5" ht="15" hidden="1" x14ac:dyDescent="0.35">
      <c r="A6167">
        <v>1010178231</v>
      </c>
      <c r="C6167" t="s">
        <v>5737</v>
      </c>
      <c r="D6167" s="1" t="b">
        <f t="shared" si="96"/>
        <v>0</v>
      </c>
      <c r="E6167">
        <v>42</v>
      </c>
    </row>
    <row r="6168" spans="1:5" ht="15" hidden="1" x14ac:dyDescent="0.35">
      <c r="A6168">
        <v>1082626317</v>
      </c>
      <c r="C6168" t="s">
        <v>5738</v>
      </c>
      <c r="D6168" s="1" t="b">
        <f t="shared" si="96"/>
        <v>0</v>
      </c>
      <c r="E6168">
        <v>35</v>
      </c>
    </row>
    <row r="6169" spans="1:5" ht="15" hidden="1" x14ac:dyDescent="0.35">
      <c r="A6169">
        <v>123461568</v>
      </c>
      <c r="C6169" t="s">
        <v>5739</v>
      </c>
      <c r="D6169" s="1" t="b">
        <f t="shared" si="96"/>
        <v>0</v>
      </c>
      <c r="E6169">
        <v>32</v>
      </c>
    </row>
    <row r="6170" spans="1:5" ht="15" hidden="1" x14ac:dyDescent="0.35">
      <c r="A6170">
        <v>1054606796</v>
      </c>
      <c r="C6170" t="s">
        <v>5740</v>
      </c>
      <c r="D6170" s="1" t="b">
        <f t="shared" si="96"/>
        <v>0</v>
      </c>
      <c r="E6170">
        <v>47</v>
      </c>
    </row>
    <row r="6171" spans="1:5" ht="15" hidden="1" x14ac:dyDescent="0.35">
      <c r="A6171">
        <v>922420246</v>
      </c>
      <c r="C6171" t="s">
        <v>5741</v>
      </c>
      <c r="D6171" s="1" t="b">
        <f t="shared" si="96"/>
        <v>0</v>
      </c>
      <c r="E6171">
        <v>41</v>
      </c>
    </row>
    <row r="6172" spans="1:5" ht="15" hidden="1" x14ac:dyDescent="0.35">
      <c r="A6172">
        <v>183954233</v>
      </c>
      <c r="C6172" t="s">
        <v>5742</v>
      </c>
      <c r="D6172" s="1" t="b">
        <f t="shared" si="96"/>
        <v>0</v>
      </c>
      <c r="E6172">
        <v>39</v>
      </c>
    </row>
    <row r="6173" spans="1:5" ht="15" hidden="1" x14ac:dyDescent="0.35">
      <c r="A6173">
        <v>16599097</v>
      </c>
      <c r="C6173" t="s">
        <v>5743</v>
      </c>
      <c r="D6173" s="1" t="b">
        <f t="shared" si="96"/>
        <v>0</v>
      </c>
      <c r="E6173">
        <v>32</v>
      </c>
    </row>
    <row r="6174" spans="1:5" ht="15" hidden="1" x14ac:dyDescent="0.35">
      <c r="A6174">
        <v>1355090542</v>
      </c>
      <c r="C6174" t="s">
        <v>5744</v>
      </c>
      <c r="D6174" s="1" t="b">
        <f t="shared" si="96"/>
        <v>0</v>
      </c>
      <c r="E6174">
        <v>35</v>
      </c>
    </row>
    <row r="6175" spans="1:5" ht="15" hidden="1" x14ac:dyDescent="0.35">
      <c r="A6175">
        <v>1211198975</v>
      </c>
      <c r="C6175" t="s">
        <v>5745</v>
      </c>
      <c r="D6175" s="1" t="b">
        <f t="shared" si="96"/>
        <v>0</v>
      </c>
      <c r="E6175">
        <v>46</v>
      </c>
    </row>
    <row r="6176" spans="1:5" ht="15" hidden="1" x14ac:dyDescent="0.35">
      <c r="A6176">
        <v>1505551658</v>
      </c>
      <c r="C6176" t="s">
        <v>5746</v>
      </c>
      <c r="D6176" s="1" t="b">
        <f t="shared" si="96"/>
        <v>0</v>
      </c>
      <c r="E6176">
        <v>37</v>
      </c>
    </row>
    <row r="6177" spans="1:5" ht="15" hidden="1" x14ac:dyDescent="0.35">
      <c r="A6177">
        <v>1201057959</v>
      </c>
      <c r="C6177" t="s">
        <v>5747</v>
      </c>
      <c r="D6177" s="1" t="b">
        <f t="shared" si="96"/>
        <v>0</v>
      </c>
      <c r="E6177">
        <v>35</v>
      </c>
    </row>
    <row r="6178" spans="1:5" ht="15" hidden="1" x14ac:dyDescent="0.35">
      <c r="A6178">
        <v>981161162</v>
      </c>
      <c r="C6178" t="s">
        <v>2007</v>
      </c>
      <c r="D6178" s="1" t="b">
        <f t="shared" si="96"/>
        <v>0</v>
      </c>
      <c r="E6178">
        <v>41</v>
      </c>
    </row>
    <row r="6179" spans="1:5" ht="15" hidden="1" x14ac:dyDescent="0.35">
      <c r="A6179">
        <v>399558180</v>
      </c>
      <c r="C6179" t="s">
        <v>1767</v>
      </c>
      <c r="D6179" s="1" t="b">
        <f t="shared" si="96"/>
        <v>0</v>
      </c>
      <c r="E6179">
        <v>33</v>
      </c>
    </row>
    <row r="6180" spans="1:5" ht="15" hidden="1" x14ac:dyDescent="0.35">
      <c r="A6180">
        <v>1219124124</v>
      </c>
      <c r="C6180" t="s">
        <v>5748</v>
      </c>
      <c r="D6180" s="1" t="b">
        <f t="shared" si="96"/>
        <v>0</v>
      </c>
      <c r="E6180">
        <v>35</v>
      </c>
    </row>
    <row r="6181" spans="1:5" ht="15" hidden="1" x14ac:dyDescent="0.35">
      <c r="A6181">
        <v>22613805</v>
      </c>
      <c r="C6181" t="s">
        <v>5749</v>
      </c>
      <c r="D6181" s="1" t="b">
        <f t="shared" si="96"/>
        <v>0</v>
      </c>
      <c r="E6181">
        <v>31</v>
      </c>
    </row>
    <row r="6182" spans="1:5" ht="15" hidden="1" x14ac:dyDescent="0.35">
      <c r="A6182">
        <v>1410082019</v>
      </c>
      <c r="C6182" t="s">
        <v>5750</v>
      </c>
      <c r="D6182" s="1" t="b">
        <f t="shared" si="96"/>
        <v>0</v>
      </c>
      <c r="E6182">
        <v>31</v>
      </c>
    </row>
    <row r="6183" spans="1:5" ht="15" hidden="1" x14ac:dyDescent="0.35">
      <c r="A6183">
        <v>736803293</v>
      </c>
      <c r="C6183" t="s">
        <v>5751</v>
      </c>
      <c r="D6183" s="1" t="b">
        <f t="shared" si="96"/>
        <v>0</v>
      </c>
      <c r="E6183">
        <v>31</v>
      </c>
    </row>
    <row r="6184" spans="1:5" ht="15" hidden="1" x14ac:dyDescent="0.35">
      <c r="A6184">
        <v>978543000</v>
      </c>
      <c r="C6184" t="s">
        <v>5752</v>
      </c>
      <c r="D6184" s="1" t="b">
        <f t="shared" si="96"/>
        <v>0</v>
      </c>
      <c r="E6184">
        <v>33</v>
      </c>
    </row>
    <row r="6185" spans="1:5" ht="15" hidden="1" x14ac:dyDescent="0.35">
      <c r="A6185">
        <v>314175</v>
      </c>
      <c r="C6185" t="s">
        <v>2839</v>
      </c>
      <c r="D6185" s="1" t="b">
        <f t="shared" ref="D6185:D6248" si="97">IF(ISERROR(VLOOKUP(A6185,$B$2:$B$100,1,FALSE)),FALSE,TRUE)</f>
        <v>0</v>
      </c>
      <c r="E6185">
        <v>31</v>
      </c>
    </row>
    <row r="6186" spans="1:5" ht="15" hidden="1" x14ac:dyDescent="0.35">
      <c r="A6186">
        <v>1178349011</v>
      </c>
      <c r="C6186" t="s">
        <v>5753</v>
      </c>
      <c r="D6186" s="1" t="b">
        <f t="shared" si="97"/>
        <v>0</v>
      </c>
      <c r="E6186">
        <v>32</v>
      </c>
    </row>
    <row r="6187" spans="1:5" ht="15" hidden="1" x14ac:dyDescent="0.35">
      <c r="A6187">
        <v>1387734336</v>
      </c>
      <c r="C6187" t="s">
        <v>5754</v>
      </c>
      <c r="D6187" s="1" t="b">
        <f t="shared" si="97"/>
        <v>0</v>
      </c>
      <c r="E6187">
        <v>32</v>
      </c>
    </row>
    <row r="6188" spans="1:5" ht="15" hidden="1" x14ac:dyDescent="0.35">
      <c r="A6188">
        <v>782123761</v>
      </c>
      <c r="C6188" t="s">
        <v>5755</v>
      </c>
      <c r="D6188" s="1" t="b">
        <f t="shared" si="97"/>
        <v>0</v>
      </c>
      <c r="E6188">
        <v>38</v>
      </c>
    </row>
    <row r="6189" spans="1:5" ht="15" hidden="1" x14ac:dyDescent="0.35">
      <c r="A6189">
        <v>351966865</v>
      </c>
      <c r="C6189" t="s">
        <v>2171</v>
      </c>
      <c r="D6189" s="1" t="b">
        <f t="shared" si="97"/>
        <v>0</v>
      </c>
      <c r="E6189">
        <v>32</v>
      </c>
    </row>
    <row r="6190" spans="1:5" ht="15" hidden="1" x14ac:dyDescent="0.35">
      <c r="A6190">
        <v>1026412940</v>
      </c>
      <c r="C6190" t="s">
        <v>5756</v>
      </c>
      <c r="D6190" s="1" t="b">
        <f t="shared" si="97"/>
        <v>0</v>
      </c>
      <c r="E6190">
        <v>34</v>
      </c>
    </row>
    <row r="6191" spans="1:5" ht="15" hidden="1" x14ac:dyDescent="0.35">
      <c r="A6191">
        <v>1844697264</v>
      </c>
      <c r="C6191" t="s">
        <v>5757</v>
      </c>
      <c r="D6191" s="1" t="b">
        <f t="shared" si="97"/>
        <v>0</v>
      </c>
      <c r="E6191">
        <v>35</v>
      </c>
    </row>
    <row r="6192" spans="1:5" ht="15" hidden="1" x14ac:dyDescent="0.35">
      <c r="A6192">
        <v>1566037133</v>
      </c>
      <c r="C6192" t="s">
        <v>5758</v>
      </c>
      <c r="D6192" s="1" t="b">
        <f t="shared" si="97"/>
        <v>0</v>
      </c>
      <c r="E6192">
        <v>32</v>
      </c>
    </row>
    <row r="6193" spans="1:5" ht="15" hidden="1" x14ac:dyDescent="0.35">
      <c r="A6193">
        <v>830862499</v>
      </c>
      <c r="C6193" t="s">
        <v>5759</v>
      </c>
      <c r="D6193" s="1" t="b">
        <f t="shared" si="97"/>
        <v>0</v>
      </c>
      <c r="E6193">
        <v>35</v>
      </c>
    </row>
    <row r="6194" spans="1:5" ht="15" hidden="1" x14ac:dyDescent="0.35">
      <c r="A6194">
        <v>943886011</v>
      </c>
      <c r="C6194" t="s">
        <v>5760</v>
      </c>
      <c r="D6194" s="1" t="b">
        <f t="shared" si="97"/>
        <v>0</v>
      </c>
      <c r="E6194">
        <v>34</v>
      </c>
    </row>
    <row r="6195" spans="1:5" ht="15" hidden="1" x14ac:dyDescent="0.35">
      <c r="A6195">
        <v>1675009181</v>
      </c>
      <c r="C6195" t="s">
        <v>5761</v>
      </c>
      <c r="D6195" s="1" t="b">
        <f t="shared" si="97"/>
        <v>0</v>
      </c>
      <c r="E6195">
        <v>43</v>
      </c>
    </row>
    <row r="6196" spans="1:5" ht="15" hidden="1" x14ac:dyDescent="0.35">
      <c r="A6196">
        <v>893956403</v>
      </c>
      <c r="C6196" t="s">
        <v>5762</v>
      </c>
      <c r="D6196" s="1" t="b">
        <f t="shared" si="97"/>
        <v>0</v>
      </c>
      <c r="E6196">
        <v>42</v>
      </c>
    </row>
    <row r="6197" spans="1:5" ht="15" hidden="1" x14ac:dyDescent="0.35">
      <c r="A6197">
        <v>1728557780</v>
      </c>
      <c r="C6197" t="s">
        <v>5763</v>
      </c>
      <c r="D6197" s="1" t="b">
        <f t="shared" si="97"/>
        <v>0</v>
      </c>
      <c r="E6197">
        <v>35</v>
      </c>
    </row>
    <row r="6198" spans="1:5" ht="15" hidden="1" x14ac:dyDescent="0.35">
      <c r="A6198">
        <v>1842658598</v>
      </c>
      <c r="C6198" t="s">
        <v>5764</v>
      </c>
      <c r="D6198" s="1" t="b">
        <f t="shared" si="97"/>
        <v>0</v>
      </c>
      <c r="E6198">
        <v>35</v>
      </c>
    </row>
    <row r="6199" spans="1:5" ht="15" hidden="1" x14ac:dyDescent="0.35">
      <c r="A6199">
        <v>1210247106</v>
      </c>
      <c r="C6199" t="s">
        <v>5765</v>
      </c>
      <c r="D6199" s="1" t="b">
        <f t="shared" si="97"/>
        <v>0</v>
      </c>
      <c r="E6199">
        <v>32</v>
      </c>
    </row>
    <row r="6200" spans="1:5" ht="15" hidden="1" x14ac:dyDescent="0.35">
      <c r="A6200">
        <v>565475209</v>
      </c>
      <c r="C6200" t="s">
        <v>5766</v>
      </c>
      <c r="D6200" s="1" t="b">
        <f t="shared" si="97"/>
        <v>0</v>
      </c>
      <c r="E6200">
        <v>31</v>
      </c>
    </row>
    <row r="6201" spans="1:5" ht="15" hidden="1" x14ac:dyDescent="0.35">
      <c r="A6201">
        <v>1483761750</v>
      </c>
      <c r="C6201" t="s">
        <v>5767</v>
      </c>
      <c r="D6201" s="1" t="b">
        <f t="shared" si="97"/>
        <v>0</v>
      </c>
      <c r="E6201">
        <v>35</v>
      </c>
    </row>
    <row r="6202" spans="1:5" ht="15" hidden="1" x14ac:dyDescent="0.35">
      <c r="A6202">
        <v>833000074</v>
      </c>
      <c r="C6202" t="s">
        <v>5768</v>
      </c>
      <c r="D6202" s="1" t="b">
        <f t="shared" si="97"/>
        <v>0</v>
      </c>
      <c r="E6202">
        <v>37</v>
      </c>
    </row>
    <row r="6203" spans="1:5" ht="15" hidden="1" x14ac:dyDescent="0.35">
      <c r="A6203">
        <v>917906112</v>
      </c>
      <c r="C6203" t="s">
        <v>495</v>
      </c>
      <c r="D6203" s="1" t="b">
        <f t="shared" si="97"/>
        <v>0</v>
      </c>
      <c r="E6203">
        <v>47</v>
      </c>
    </row>
    <row r="6204" spans="1:5" ht="15" hidden="1" x14ac:dyDescent="0.35">
      <c r="A6204">
        <v>841805431</v>
      </c>
      <c r="C6204" t="s">
        <v>5769</v>
      </c>
      <c r="D6204" s="1" t="b">
        <f t="shared" si="97"/>
        <v>0</v>
      </c>
      <c r="E6204">
        <v>35</v>
      </c>
    </row>
    <row r="6205" spans="1:5" ht="15" hidden="1" x14ac:dyDescent="0.35">
      <c r="A6205">
        <v>953840134</v>
      </c>
      <c r="C6205" t="s">
        <v>5770</v>
      </c>
      <c r="D6205" s="1" t="b">
        <f t="shared" si="97"/>
        <v>0</v>
      </c>
      <c r="E6205">
        <v>35</v>
      </c>
    </row>
    <row r="6206" spans="1:5" ht="15" hidden="1" x14ac:dyDescent="0.35">
      <c r="A6206">
        <v>974557926</v>
      </c>
      <c r="C6206" t="s">
        <v>5771</v>
      </c>
      <c r="D6206" s="1" t="b">
        <f t="shared" si="97"/>
        <v>0</v>
      </c>
      <c r="E6206">
        <v>41</v>
      </c>
    </row>
    <row r="6207" spans="1:5" ht="15" hidden="1" x14ac:dyDescent="0.35">
      <c r="A6207">
        <v>1770418018</v>
      </c>
      <c r="C6207" t="s">
        <v>5772</v>
      </c>
      <c r="D6207" s="1" t="b">
        <f t="shared" si="97"/>
        <v>0</v>
      </c>
      <c r="E6207">
        <v>34</v>
      </c>
    </row>
    <row r="6208" spans="1:5" ht="15" hidden="1" x14ac:dyDescent="0.35">
      <c r="A6208">
        <v>1276666619</v>
      </c>
      <c r="C6208" t="s">
        <v>5773</v>
      </c>
      <c r="D6208" s="1" t="b">
        <f t="shared" si="97"/>
        <v>0</v>
      </c>
      <c r="E6208">
        <v>41</v>
      </c>
    </row>
    <row r="6209" spans="1:5" ht="15" hidden="1" x14ac:dyDescent="0.35">
      <c r="A6209">
        <v>682660202</v>
      </c>
      <c r="C6209" t="s">
        <v>5774</v>
      </c>
      <c r="D6209" s="1" t="b">
        <f t="shared" si="97"/>
        <v>0</v>
      </c>
      <c r="E6209">
        <v>38</v>
      </c>
    </row>
    <row r="6210" spans="1:5" ht="15" hidden="1" x14ac:dyDescent="0.35">
      <c r="A6210">
        <v>954209425</v>
      </c>
      <c r="C6210" t="s">
        <v>5775</v>
      </c>
      <c r="D6210" s="1" t="b">
        <f t="shared" si="97"/>
        <v>0</v>
      </c>
      <c r="E6210">
        <v>32</v>
      </c>
    </row>
    <row r="6211" spans="1:5" ht="15" hidden="1" x14ac:dyDescent="0.35">
      <c r="A6211">
        <v>629899682</v>
      </c>
      <c r="C6211" t="s">
        <v>5776</v>
      </c>
      <c r="D6211" s="1" t="b">
        <f t="shared" si="97"/>
        <v>0</v>
      </c>
      <c r="E6211">
        <v>35</v>
      </c>
    </row>
    <row r="6212" spans="1:5" ht="15" hidden="1" x14ac:dyDescent="0.35">
      <c r="A6212">
        <v>530144079</v>
      </c>
      <c r="C6212" t="s">
        <v>5777</v>
      </c>
      <c r="D6212" s="1" t="b">
        <f t="shared" si="97"/>
        <v>0</v>
      </c>
      <c r="E6212">
        <v>31</v>
      </c>
    </row>
    <row r="6213" spans="1:5" ht="15" hidden="1" x14ac:dyDescent="0.35">
      <c r="A6213">
        <v>1735583987</v>
      </c>
      <c r="C6213" t="s">
        <v>5443</v>
      </c>
      <c r="D6213" s="1" t="b">
        <f t="shared" si="97"/>
        <v>0</v>
      </c>
      <c r="E6213">
        <v>42</v>
      </c>
    </row>
    <row r="6214" spans="1:5" ht="15" hidden="1" x14ac:dyDescent="0.35">
      <c r="A6214">
        <v>1252637516</v>
      </c>
      <c r="C6214" t="s">
        <v>5778</v>
      </c>
      <c r="D6214" s="1" t="b">
        <f t="shared" si="97"/>
        <v>0</v>
      </c>
      <c r="E6214">
        <v>32</v>
      </c>
    </row>
    <row r="6215" spans="1:5" ht="15" hidden="1" x14ac:dyDescent="0.35">
      <c r="A6215">
        <v>885640781</v>
      </c>
      <c r="C6215" t="s">
        <v>5779</v>
      </c>
      <c r="D6215" s="1" t="b">
        <f t="shared" si="97"/>
        <v>0</v>
      </c>
      <c r="E6215">
        <v>43</v>
      </c>
    </row>
    <row r="6216" spans="1:5" ht="15" hidden="1" x14ac:dyDescent="0.35">
      <c r="A6216">
        <v>1022659807</v>
      </c>
      <c r="C6216" t="s">
        <v>5780</v>
      </c>
      <c r="D6216" s="1" t="b">
        <f t="shared" si="97"/>
        <v>0</v>
      </c>
      <c r="E6216">
        <v>35</v>
      </c>
    </row>
    <row r="6217" spans="1:5" ht="15" hidden="1" x14ac:dyDescent="0.35">
      <c r="A6217">
        <v>150173696</v>
      </c>
      <c r="C6217" t="s">
        <v>740</v>
      </c>
      <c r="D6217" s="1" t="b">
        <f t="shared" si="97"/>
        <v>0</v>
      </c>
      <c r="E6217">
        <v>32</v>
      </c>
    </row>
    <row r="6218" spans="1:5" ht="15" hidden="1" x14ac:dyDescent="0.35">
      <c r="A6218">
        <v>1760187453</v>
      </c>
      <c r="C6218" t="s">
        <v>5781</v>
      </c>
      <c r="D6218" s="1" t="b">
        <f t="shared" si="97"/>
        <v>0</v>
      </c>
      <c r="E6218">
        <v>32</v>
      </c>
    </row>
    <row r="6219" spans="1:5" ht="15" hidden="1" x14ac:dyDescent="0.35">
      <c r="A6219">
        <v>39210488</v>
      </c>
      <c r="C6219" t="s">
        <v>5782</v>
      </c>
      <c r="D6219" s="1" t="b">
        <f t="shared" si="97"/>
        <v>0</v>
      </c>
      <c r="E6219">
        <v>31</v>
      </c>
    </row>
    <row r="6220" spans="1:5" ht="15" hidden="1" x14ac:dyDescent="0.35">
      <c r="A6220">
        <v>1309359198</v>
      </c>
      <c r="C6220" t="s">
        <v>5783</v>
      </c>
      <c r="D6220" s="1" t="b">
        <f t="shared" si="97"/>
        <v>0</v>
      </c>
      <c r="E6220">
        <v>35</v>
      </c>
    </row>
    <row r="6221" spans="1:5" ht="15" hidden="1" x14ac:dyDescent="0.35">
      <c r="A6221">
        <v>1424994737</v>
      </c>
      <c r="C6221" t="s">
        <v>5784</v>
      </c>
      <c r="D6221" s="1" t="b">
        <f t="shared" si="97"/>
        <v>0</v>
      </c>
      <c r="E6221">
        <v>43</v>
      </c>
    </row>
    <row r="6222" spans="1:5" ht="15" hidden="1" x14ac:dyDescent="0.35">
      <c r="A6222">
        <v>193912593</v>
      </c>
      <c r="C6222" t="s">
        <v>5785</v>
      </c>
      <c r="D6222" s="1" t="b">
        <f t="shared" si="97"/>
        <v>0</v>
      </c>
      <c r="E6222">
        <v>34</v>
      </c>
    </row>
    <row r="6223" spans="1:5" ht="15" hidden="1" x14ac:dyDescent="0.35">
      <c r="A6223">
        <v>58468103</v>
      </c>
      <c r="C6223" t="s">
        <v>252</v>
      </c>
      <c r="D6223" s="1" t="b">
        <f t="shared" si="97"/>
        <v>0</v>
      </c>
      <c r="E6223">
        <v>38</v>
      </c>
    </row>
    <row r="6224" spans="1:5" ht="15" hidden="1" x14ac:dyDescent="0.35">
      <c r="A6224">
        <v>1438885695</v>
      </c>
      <c r="C6224" t="s">
        <v>5786</v>
      </c>
      <c r="D6224" s="1" t="b">
        <f t="shared" si="97"/>
        <v>0</v>
      </c>
      <c r="E6224">
        <v>41</v>
      </c>
    </row>
    <row r="6225" spans="1:5" ht="15" hidden="1" x14ac:dyDescent="0.35">
      <c r="A6225">
        <v>690949772</v>
      </c>
      <c r="C6225" t="s">
        <v>5787</v>
      </c>
      <c r="D6225" s="1" t="b">
        <f t="shared" si="97"/>
        <v>0</v>
      </c>
      <c r="E6225">
        <v>32</v>
      </c>
    </row>
    <row r="6226" spans="1:5" ht="15" hidden="1" x14ac:dyDescent="0.35">
      <c r="A6226">
        <v>1724490313</v>
      </c>
      <c r="C6226" t="s">
        <v>5788</v>
      </c>
      <c r="D6226" s="1" t="b">
        <f t="shared" si="97"/>
        <v>0</v>
      </c>
      <c r="E6226">
        <v>41</v>
      </c>
    </row>
    <row r="6227" spans="1:5" ht="15" hidden="1" x14ac:dyDescent="0.35">
      <c r="A6227">
        <v>1656627510</v>
      </c>
      <c r="C6227" t="s">
        <v>5789</v>
      </c>
      <c r="D6227" s="1" t="b">
        <f t="shared" si="97"/>
        <v>0</v>
      </c>
      <c r="E6227">
        <v>31</v>
      </c>
    </row>
    <row r="6228" spans="1:5" ht="15" hidden="1" x14ac:dyDescent="0.35">
      <c r="A6228">
        <v>1746322254</v>
      </c>
      <c r="C6228" t="s">
        <v>5790</v>
      </c>
      <c r="D6228" s="1" t="b">
        <f t="shared" si="97"/>
        <v>0</v>
      </c>
      <c r="E6228">
        <v>33</v>
      </c>
    </row>
    <row r="6229" spans="1:5" ht="15" hidden="1" x14ac:dyDescent="0.35">
      <c r="A6229">
        <v>920934425</v>
      </c>
      <c r="C6229" t="s">
        <v>5791</v>
      </c>
      <c r="D6229" s="1" t="b">
        <f t="shared" si="97"/>
        <v>0</v>
      </c>
      <c r="E6229">
        <v>37</v>
      </c>
    </row>
    <row r="6230" spans="1:5" ht="15" hidden="1" x14ac:dyDescent="0.35">
      <c r="A6230">
        <v>217103375</v>
      </c>
      <c r="C6230" t="s">
        <v>5792</v>
      </c>
      <c r="D6230" s="1" t="b">
        <f t="shared" si="97"/>
        <v>0</v>
      </c>
      <c r="E6230">
        <v>32</v>
      </c>
    </row>
    <row r="6231" spans="1:5" ht="15" hidden="1" x14ac:dyDescent="0.35">
      <c r="A6231">
        <v>1801735420</v>
      </c>
      <c r="C6231" t="s">
        <v>5793</v>
      </c>
      <c r="D6231" s="1" t="b">
        <f t="shared" si="97"/>
        <v>0</v>
      </c>
      <c r="E6231">
        <v>47</v>
      </c>
    </row>
    <row r="6232" spans="1:5" ht="15" hidden="1" x14ac:dyDescent="0.35">
      <c r="A6232">
        <v>1287943265</v>
      </c>
      <c r="C6232" t="s">
        <v>5794</v>
      </c>
      <c r="D6232" s="1" t="b">
        <f t="shared" si="97"/>
        <v>0</v>
      </c>
      <c r="E6232">
        <v>35</v>
      </c>
    </row>
    <row r="6233" spans="1:5" ht="15" hidden="1" x14ac:dyDescent="0.35">
      <c r="A6233">
        <v>219645507</v>
      </c>
      <c r="C6233" t="s">
        <v>3791</v>
      </c>
      <c r="D6233" s="1" t="b">
        <f t="shared" si="97"/>
        <v>0</v>
      </c>
      <c r="E6233">
        <v>31</v>
      </c>
    </row>
    <row r="6234" spans="1:5" ht="15" hidden="1" x14ac:dyDescent="0.35">
      <c r="A6234">
        <v>1473421505</v>
      </c>
      <c r="C6234" t="s">
        <v>5795</v>
      </c>
      <c r="D6234" s="1" t="b">
        <f t="shared" si="97"/>
        <v>0</v>
      </c>
      <c r="E6234">
        <v>33</v>
      </c>
    </row>
    <row r="6235" spans="1:5" ht="15" hidden="1" x14ac:dyDescent="0.35">
      <c r="A6235">
        <v>1834372362</v>
      </c>
      <c r="C6235" t="s">
        <v>5796</v>
      </c>
      <c r="D6235" s="1" t="b">
        <f t="shared" si="97"/>
        <v>0</v>
      </c>
      <c r="E6235">
        <v>32</v>
      </c>
    </row>
    <row r="6236" spans="1:5" ht="15" hidden="1" x14ac:dyDescent="0.35">
      <c r="A6236">
        <v>1334892433</v>
      </c>
      <c r="C6236" t="s">
        <v>5797</v>
      </c>
      <c r="D6236" s="1" t="b">
        <f t="shared" si="97"/>
        <v>0</v>
      </c>
      <c r="E6236">
        <v>31</v>
      </c>
    </row>
    <row r="6237" spans="1:5" ht="15" hidden="1" x14ac:dyDescent="0.35">
      <c r="A6237">
        <v>1769523813</v>
      </c>
      <c r="C6237" t="s">
        <v>5798</v>
      </c>
      <c r="D6237" s="1" t="b">
        <f t="shared" si="97"/>
        <v>0</v>
      </c>
      <c r="E6237">
        <v>32</v>
      </c>
    </row>
    <row r="6238" spans="1:5" ht="15" hidden="1" x14ac:dyDescent="0.35">
      <c r="A6238">
        <v>724969926</v>
      </c>
      <c r="C6238" t="s">
        <v>5799</v>
      </c>
      <c r="D6238" s="1" t="b">
        <f t="shared" si="97"/>
        <v>0</v>
      </c>
      <c r="E6238">
        <v>35</v>
      </c>
    </row>
    <row r="6239" spans="1:5" ht="15" hidden="1" x14ac:dyDescent="0.35">
      <c r="A6239">
        <v>1554782162</v>
      </c>
      <c r="C6239" t="s">
        <v>5800</v>
      </c>
      <c r="D6239" s="1" t="b">
        <f t="shared" si="97"/>
        <v>0</v>
      </c>
      <c r="E6239">
        <v>53</v>
      </c>
    </row>
    <row r="6240" spans="1:5" ht="15" hidden="1" x14ac:dyDescent="0.35">
      <c r="A6240">
        <v>1548599752</v>
      </c>
      <c r="C6240" t="s">
        <v>5801</v>
      </c>
      <c r="D6240" s="1" t="b">
        <f t="shared" si="97"/>
        <v>0</v>
      </c>
      <c r="E6240">
        <v>41</v>
      </c>
    </row>
    <row r="6241" spans="1:5" ht="15" hidden="1" x14ac:dyDescent="0.35">
      <c r="A6241">
        <v>1015816626</v>
      </c>
      <c r="C6241" t="s">
        <v>5802</v>
      </c>
      <c r="D6241" s="1" t="b">
        <f t="shared" si="97"/>
        <v>0</v>
      </c>
      <c r="E6241">
        <v>42</v>
      </c>
    </row>
    <row r="6242" spans="1:5" ht="15" hidden="1" x14ac:dyDescent="0.35">
      <c r="A6242">
        <v>1093192993</v>
      </c>
      <c r="C6242" t="s">
        <v>5803</v>
      </c>
      <c r="D6242" s="1" t="b">
        <f t="shared" si="97"/>
        <v>0</v>
      </c>
      <c r="E6242">
        <v>41</v>
      </c>
    </row>
    <row r="6243" spans="1:5" ht="15" hidden="1" x14ac:dyDescent="0.35">
      <c r="A6243">
        <v>140498673</v>
      </c>
      <c r="C6243" t="s">
        <v>5804</v>
      </c>
      <c r="D6243" s="1" t="b">
        <f t="shared" si="97"/>
        <v>0</v>
      </c>
      <c r="E6243">
        <v>31</v>
      </c>
    </row>
    <row r="6244" spans="1:5" ht="15" hidden="1" x14ac:dyDescent="0.35">
      <c r="A6244">
        <v>228200093</v>
      </c>
      <c r="C6244" t="s">
        <v>5805</v>
      </c>
      <c r="D6244" s="1" t="b">
        <f t="shared" si="97"/>
        <v>0</v>
      </c>
      <c r="E6244">
        <v>35</v>
      </c>
    </row>
    <row r="6245" spans="1:5" ht="15" hidden="1" x14ac:dyDescent="0.35">
      <c r="A6245">
        <v>410702623</v>
      </c>
      <c r="C6245" t="s">
        <v>5806</v>
      </c>
      <c r="D6245" s="1" t="b">
        <f t="shared" si="97"/>
        <v>0</v>
      </c>
      <c r="E6245">
        <v>31</v>
      </c>
    </row>
    <row r="6246" spans="1:5" ht="15" hidden="1" x14ac:dyDescent="0.35">
      <c r="A6246">
        <v>1099772685</v>
      </c>
      <c r="C6246" t="s">
        <v>5807</v>
      </c>
      <c r="D6246" s="1" t="b">
        <f t="shared" si="97"/>
        <v>0</v>
      </c>
      <c r="E6246">
        <v>41</v>
      </c>
    </row>
    <row r="6247" spans="1:5" ht="15" hidden="1" x14ac:dyDescent="0.35">
      <c r="A6247">
        <v>1158928686</v>
      </c>
      <c r="C6247" t="s">
        <v>5808</v>
      </c>
      <c r="D6247" s="1" t="b">
        <f t="shared" si="97"/>
        <v>0</v>
      </c>
      <c r="E6247">
        <v>35</v>
      </c>
    </row>
    <row r="6248" spans="1:5" ht="15" hidden="1" x14ac:dyDescent="0.35">
      <c r="A6248">
        <v>821640244</v>
      </c>
      <c r="C6248" t="s">
        <v>198</v>
      </c>
      <c r="D6248" s="1" t="b">
        <f t="shared" si="97"/>
        <v>0</v>
      </c>
      <c r="E6248">
        <v>41</v>
      </c>
    </row>
    <row r="6249" spans="1:5" ht="15" hidden="1" x14ac:dyDescent="0.35">
      <c r="A6249">
        <v>1313686909</v>
      </c>
      <c r="C6249" t="s">
        <v>5809</v>
      </c>
      <c r="D6249" s="1" t="b">
        <f t="shared" ref="D6249:D6312" si="98">IF(ISERROR(VLOOKUP(A6249,$B$2:$B$100,1,FALSE)),FALSE,TRUE)</f>
        <v>0</v>
      </c>
      <c r="E6249">
        <v>35</v>
      </c>
    </row>
    <row r="6250" spans="1:5" ht="15" hidden="1" x14ac:dyDescent="0.35">
      <c r="A6250">
        <v>1276786152</v>
      </c>
      <c r="C6250" t="s">
        <v>5810</v>
      </c>
      <c r="D6250" s="1" t="b">
        <f t="shared" si="98"/>
        <v>0</v>
      </c>
      <c r="E6250">
        <v>39</v>
      </c>
    </row>
    <row r="6251" spans="1:5" ht="15" hidden="1" x14ac:dyDescent="0.35">
      <c r="A6251">
        <v>902169948</v>
      </c>
      <c r="C6251" t="s">
        <v>1509</v>
      </c>
      <c r="D6251" s="1" t="b">
        <f t="shared" si="98"/>
        <v>0</v>
      </c>
      <c r="E6251">
        <v>35</v>
      </c>
    </row>
    <row r="6252" spans="1:5" ht="15" hidden="1" x14ac:dyDescent="0.35">
      <c r="A6252">
        <v>1485263196</v>
      </c>
      <c r="C6252" t="s">
        <v>5811</v>
      </c>
      <c r="D6252" s="1" t="b">
        <f t="shared" si="98"/>
        <v>0</v>
      </c>
      <c r="E6252">
        <v>35</v>
      </c>
    </row>
    <row r="6253" spans="1:5" ht="15" hidden="1" x14ac:dyDescent="0.35">
      <c r="A6253">
        <v>1140008106</v>
      </c>
      <c r="C6253" t="s">
        <v>5812</v>
      </c>
      <c r="D6253" s="1" t="b">
        <f t="shared" si="98"/>
        <v>0</v>
      </c>
      <c r="E6253">
        <v>35</v>
      </c>
    </row>
    <row r="6254" spans="1:5" ht="15" hidden="1" x14ac:dyDescent="0.35">
      <c r="A6254">
        <v>1250596419</v>
      </c>
      <c r="C6254" t="s">
        <v>5813</v>
      </c>
      <c r="D6254" s="1" t="b">
        <f t="shared" si="98"/>
        <v>0</v>
      </c>
      <c r="E6254">
        <v>37</v>
      </c>
    </row>
    <row r="6255" spans="1:5" ht="15" hidden="1" x14ac:dyDescent="0.35">
      <c r="A6255">
        <v>1232227301</v>
      </c>
      <c r="C6255" t="s">
        <v>5814</v>
      </c>
      <c r="D6255" s="1" t="b">
        <f t="shared" si="98"/>
        <v>0</v>
      </c>
      <c r="E6255">
        <v>34</v>
      </c>
    </row>
    <row r="6256" spans="1:5" ht="15" hidden="1" x14ac:dyDescent="0.35">
      <c r="A6256">
        <v>1275141976</v>
      </c>
      <c r="C6256" t="s">
        <v>5815</v>
      </c>
      <c r="D6256" s="1" t="b">
        <f t="shared" si="98"/>
        <v>0</v>
      </c>
      <c r="E6256">
        <v>35</v>
      </c>
    </row>
    <row r="6257" spans="1:5" ht="15" hidden="1" x14ac:dyDescent="0.35">
      <c r="A6257">
        <v>1144110523</v>
      </c>
      <c r="C6257" t="s">
        <v>5816</v>
      </c>
      <c r="D6257" s="1" t="b">
        <f t="shared" si="98"/>
        <v>0</v>
      </c>
      <c r="E6257">
        <v>31</v>
      </c>
    </row>
    <row r="6258" spans="1:5" ht="15" hidden="1" x14ac:dyDescent="0.35">
      <c r="A6258">
        <v>1681605318</v>
      </c>
      <c r="C6258" t="s">
        <v>5817</v>
      </c>
      <c r="D6258" s="1" t="b">
        <f t="shared" si="98"/>
        <v>0</v>
      </c>
      <c r="E6258">
        <v>35</v>
      </c>
    </row>
    <row r="6259" spans="1:5" ht="15" hidden="1" x14ac:dyDescent="0.35">
      <c r="A6259">
        <v>1315776098</v>
      </c>
      <c r="C6259" t="s">
        <v>5818</v>
      </c>
      <c r="D6259" s="1" t="b">
        <f t="shared" si="98"/>
        <v>0</v>
      </c>
      <c r="E6259">
        <v>35</v>
      </c>
    </row>
    <row r="6260" spans="1:5" ht="15" hidden="1" x14ac:dyDescent="0.35">
      <c r="A6260">
        <v>995220541</v>
      </c>
      <c r="C6260" t="s">
        <v>5819</v>
      </c>
      <c r="D6260" s="1" t="b">
        <f t="shared" si="98"/>
        <v>0</v>
      </c>
      <c r="E6260">
        <v>41</v>
      </c>
    </row>
    <row r="6261" spans="1:5" ht="15" hidden="1" x14ac:dyDescent="0.35">
      <c r="A6261">
        <v>754134814</v>
      </c>
      <c r="C6261" t="s">
        <v>5820</v>
      </c>
      <c r="D6261" s="1" t="b">
        <f t="shared" si="98"/>
        <v>0</v>
      </c>
      <c r="E6261">
        <v>41</v>
      </c>
    </row>
    <row r="6262" spans="1:5" ht="15" hidden="1" x14ac:dyDescent="0.35">
      <c r="A6262">
        <v>1005100680</v>
      </c>
      <c r="C6262" t="s">
        <v>5821</v>
      </c>
      <c r="D6262" s="1" t="b">
        <f t="shared" si="98"/>
        <v>0</v>
      </c>
      <c r="E6262">
        <v>35</v>
      </c>
    </row>
    <row r="6263" spans="1:5" ht="15" hidden="1" x14ac:dyDescent="0.35">
      <c r="A6263">
        <v>1625829829</v>
      </c>
      <c r="C6263" t="s">
        <v>5822</v>
      </c>
      <c r="D6263" s="1" t="b">
        <f t="shared" si="98"/>
        <v>0</v>
      </c>
      <c r="E6263">
        <v>35</v>
      </c>
    </row>
    <row r="6264" spans="1:5" ht="15" hidden="1" x14ac:dyDescent="0.35">
      <c r="A6264">
        <v>911358737</v>
      </c>
      <c r="C6264" t="s">
        <v>5823</v>
      </c>
      <c r="D6264" s="1" t="b">
        <f t="shared" si="98"/>
        <v>0</v>
      </c>
      <c r="E6264">
        <v>34</v>
      </c>
    </row>
    <row r="6265" spans="1:5" ht="15" hidden="1" x14ac:dyDescent="0.35">
      <c r="A6265">
        <v>1675340569</v>
      </c>
      <c r="C6265" t="s">
        <v>5824</v>
      </c>
      <c r="D6265" s="1" t="b">
        <f t="shared" si="98"/>
        <v>0</v>
      </c>
      <c r="E6265">
        <v>35</v>
      </c>
    </row>
    <row r="6266" spans="1:5" ht="15" hidden="1" x14ac:dyDescent="0.35">
      <c r="A6266">
        <v>1754120720</v>
      </c>
      <c r="C6266" t="s">
        <v>5825</v>
      </c>
      <c r="D6266" s="1" t="b">
        <f t="shared" si="98"/>
        <v>0</v>
      </c>
      <c r="E6266">
        <v>41</v>
      </c>
    </row>
    <row r="6267" spans="1:5" ht="15" hidden="1" x14ac:dyDescent="0.35">
      <c r="A6267">
        <v>1002384786</v>
      </c>
      <c r="C6267" t="s">
        <v>5826</v>
      </c>
      <c r="D6267" s="1" t="b">
        <f t="shared" si="98"/>
        <v>0</v>
      </c>
      <c r="E6267">
        <v>35</v>
      </c>
    </row>
    <row r="6268" spans="1:5" ht="15" hidden="1" x14ac:dyDescent="0.35">
      <c r="A6268">
        <v>314601017</v>
      </c>
      <c r="C6268" t="s">
        <v>5827</v>
      </c>
      <c r="D6268" s="1" t="b">
        <f t="shared" si="98"/>
        <v>0</v>
      </c>
      <c r="E6268">
        <v>41</v>
      </c>
    </row>
    <row r="6269" spans="1:5" ht="15" hidden="1" x14ac:dyDescent="0.35">
      <c r="A6269">
        <v>966424692</v>
      </c>
      <c r="C6269" t="s">
        <v>5828</v>
      </c>
      <c r="D6269" s="1" t="b">
        <f t="shared" si="98"/>
        <v>0</v>
      </c>
      <c r="E6269">
        <v>35</v>
      </c>
    </row>
    <row r="6270" spans="1:5" ht="15" hidden="1" x14ac:dyDescent="0.35">
      <c r="A6270">
        <v>507760114</v>
      </c>
      <c r="C6270" t="s">
        <v>710</v>
      </c>
      <c r="D6270" s="1" t="b">
        <f t="shared" si="98"/>
        <v>0</v>
      </c>
      <c r="E6270">
        <v>32</v>
      </c>
    </row>
    <row r="6271" spans="1:5" ht="15" hidden="1" x14ac:dyDescent="0.35">
      <c r="A6271">
        <v>1436905284</v>
      </c>
      <c r="C6271" t="s">
        <v>5829</v>
      </c>
      <c r="D6271" s="1" t="b">
        <f t="shared" si="98"/>
        <v>0</v>
      </c>
      <c r="E6271">
        <v>35</v>
      </c>
    </row>
    <row r="6272" spans="1:5" ht="15" hidden="1" x14ac:dyDescent="0.35">
      <c r="A6272">
        <v>1216046223</v>
      </c>
      <c r="C6272" t="s">
        <v>5830</v>
      </c>
      <c r="D6272" s="1" t="b">
        <f t="shared" si="98"/>
        <v>0</v>
      </c>
      <c r="E6272">
        <v>34</v>
      </c>
    </row>
    <row r="6273" spans="1:5" ht="15" hidden="1" x14ac:dyDescent="0.35">
      <c r="A6273">
        <v>760282982</v>
      </c>
      <c r="C6273" t="s">
        <v>5831</v>
      </c>
      <c r="D6273" s="1" t="b">
        <f t="shared" si="98"/>
        <v>0</v>
      </c>
      <c r="E6273">
        <v>31</v>
      </c>
    </row>
    <row r="6274" spans="1:5" ht="15" hidden="1" x14ac:dyDescent="0.35">
      <c r="A6274">
        <v>1471521289</v>
      </c>
      <c r="C6274" t="s">
        <v>5832</v>
      </c>
      <c r="D6274" s="1" t="b">
        <f t="shared" si="98"/>
        <v>0</v>
      </c>
      <c r="E6274">
        <v>35</v>
      </c>
    </row>
    <row r="6275" spans="1:5" ht="15" hidden="1" x14ac:dyDescent="0.35">
      <c r="A6275">
        <v>1159542703</v>
      </c>
      <c r="C6275" t="s">
        <v>5833</v>
      </c>
      <c r="D6275" s="1" t="b">
        <f t="shared" si="98"/>
        <v>0</v>
      </c>
      <c r="E6275">
        <v>32</v>
      </c>
    </row>
    <row r="6276" spans="1:5" ht="15" hidden="1" x14ac:dyDescent="0.35">
      <c r="A6276">
        <v>467640023</v>
      </c>
      <c r="C6276" t="s">
        <v>5834</v>
      </c>
      <c r="D6276" s="1" t="b">
        <f t="shared" si="98"/>
        <v>0</v>
      </c>
      <c r="E6276">
        <v>41</v>
      </c>
    </row>
    <row r="6277" spans="1:5" ht="15" hidden="1" x14ac:dyDescent="0.35">
      <c r="A6277">
        <v>847749028</v>
      </c>
      <c r="C6277" t="s">
        <v>5835</v>
      </c>
      <c r="D6277" s="1" t="b">
        <f t="shared" si="98"/>
        <v>0</v>
      </c>
      <c r="E6277">
        <v>33</v>
      </c>
    </row>
    <row r="6278" spans="1:5" ht="15" hidden="1" x14ac:dyDescent="0.35">
      <c r="A6278">
        <v>351585542</v>
      </c>
      <c r="C6278" t="s">
        <v>5836</v>
      </c>
      <c r="D6278" s="1" t="b">
        <f t="shared" si="98"/>
        <v>0</v>
      </c>
      <c r="E6278">
        <v>35</v>
      </c>
    </row>
    <row r="6279" spans="1:5" ht="15" hidden="1" x14ac:dyDescent="0.35">
      <c r="A6279">
        <v>818464427</v>
      </c>
      <c r="C6279" t="s">
        <v>5837</v>
      </c>
      <c r="D6279" s="1" t="b">
        <f t="shared" si="98"/>
        <v>0</v>
      </c>
      <c r="E6279">
        <v>38</v>
      </c>
    </row>
    <row r="6280" spans="1:5" ht="15" hidden="1" x14ac:dyDescent="0.35">
      <c r="A6280">
        <v>681986770</v>
      </c>
      <c r="C6280" t="s">
        <v>5838</v>
      </c>
      <c r="D6280" s="1" t="b">
        <f t="shared" si="98"/>
        <v>0</v>
      </c>
      <c r="E6280">
        <v>32</v>
      </c>
    </row>
    <row r="6281" spans="1:5" ht="15" hidden="1" x14ac:dyDescent="0.35">
      <c r="A6281">
        <v>1023910437</v>
      </c>
      <c r="C6281" t="s">
        <v>5839</v>
      </c>
      <c r="D6281" s="1" t="b">
        <f t="shared" si="98"/>
        <v>0</v>
      </c>
      <c r="E6281">
        <v>31</v>
      </c>
    </row>
    <row r="6282" spans="1:5" ht="15" hidden="1" x14ac:dyDescent="0.35">
      <c r="A6282">
        <v>1296443928</v>
      </c>
      <c r="C6282" t="s">
        <v>5840</v>
      </c>
      <c r="D6282" s="1" t="b">
        <f t="shared" si="98"/>
        <v>0</v>
      </c>
      <c r="E6282">
        <v>35</v>
      </c>
    </row>
    <row r="6283" spans="1:5" ht="15" hidden="1" x14ac:dyDescent="0.35">
      <c r="A6283">
        <v>1558946241</v>
      </c>
      <c r="C6283" t="s">
        <v>5841</v>
      </c>
      <c r="D6283" s="1" t="b">
        <f t="shared" si="98"/>
        <v>0</v>
      </c>
      <c r="E6283">
        <v>35</v>
      </c>
    </row>
    <row r="6284" spans="1:5" ht="15" hidden="1" x14ac:dyDescent="0.35">
      <c r="A6284">
        <v>875468574</v>
      </c>
      <c r="C6284" t="s">
        <v>5842</v>
      </c>
      <c r="D6284" s="1" t="b">
        <f t="shared" si="98"/>
        <v>0</v>
      </c>
      <c r="E6284">
        <v>45</v>
      </c>
    </row>
    <row r="6285" spans="1:5" ht="15" hidden="1" x14ac:dyDescent="0.35">
      <c r="A6285">
        <v>1029224504</v>
      </c>
      <c r="C6285" t="s">
        <v>5843</v>
      </c>
      <c r="D6285" s="1" t="b">
        <f t="shared" si="98"/>
        <v>0</v>
      </c>
      <c r="E6285">
        <v>38</v>
      </c>
    </row>
    <row r="6286" spans="1:5" ht="15" hidden="1" x14ac:dyDescent="0.35">
      <c r="A6286">
        <v>583974462</v>
      </c>
      <c r="C6286" t="s">
        <v>5844</v>
      </c>
      <c r="D6286" s="1" t="b">
        <f t="shared" si="98"/>
        <v>0</v>
      </c>
      <c r="E6286">
        <v>32</v>
      </c>
    </row>
    <row r="6287" spans="1:5" ht="15" hidden="1" x14ac:dyDescent="0.35">
      <c r="A6287">
        <v>295257726</v>
      </c>
      <c r="C6287" t="s">
        <v>5845</v>
      </c>
      <c r="D6287" s="1" t="b">
        <f t="shared" si="98"/>
        <v>0</v>
      </c>
      <c r="E6287">
        <v>31</v>
      </c>
    </row>
    <row r="6288" spans="1:5" ht="15" hidden="1" x14ac:dyDescent="0.35">
      <c r="A6288">
        <v>965479272</v>
      </c>
      <c r="C6288" t="s">
        <v>5846</v>
      </c>
      <c r="D6288" s="1" t="b">
        <f t="shared" si="98"/>
        <v>0</v>
      </c>
      <c r="E6288">
        <v>32</v>
      </c>
    </row>
    <row r="6289" spans="1:5" ht="15" hidden="1" x14ac:dyDescent="0.35">
      <c r="A6289">
        <v>968853290</v>
      </c>
      <c r="C6289" t="s">
        <v>5847</v>
      </c>
      <c r="D6289" s="1" t="b">
        <f t="shared" si="98"/>
        <v>0</v>
      </c>
      <c r="E6289">
        <v>41</v>
      </c>
    </row>
    <row r="6290" spans="1:5" ht="15" hidden="1" x14ac:dyDescent="0.35">
      <c r="A6290">
        <v>750809311</v>
      </c>
      <c r="C6290" t="s">
        <v>5848</v>
      </c>
      <c r="D6290" s="1" t="b">
        <f t="shared" si="98"/>
        <v>0</v>
      </c>
      <c r="E6290">
        <v>31</v>
      </c>
    </row>
    <row r="6291" spans="1:5" ht="15" hidden="1" x14ac:dyDescent="0.35">
      <c r="A6291">
        <v>1319709228</v>
      </c>
      <c r="C6291" t="s">
        <v>5849</v>
      </c>
      <c r="D6291" s="1" t="b">
        <f t="shared" si="98"/>
        <v>0</v>
      </c>
      <c r="E6291">
        <v>31</v>
      </c>
    </row>
    <row r="6292" spans="1:5" ht="15" hidden="1" x14ac:dyDescent="0.35">
      <c r="A6292">
        <v>1711911323</v>
      </c>
      <c r="C6292" t="s">
        <v>5850</v>
      </c>
      <c r="D6292" s="1" t="b">
        <f t="shared" si="98"/>
        <v>0</v>
      </c>
      <c r="E6292">
        <v>48</v>
      </c>
    </row>
    <row r="6293" spans="1:5" ht="15" hidden="1" x14ac:dyDescent="0.35">
      <c r="A6293">
        <v>1206690731</v>
      </c>
      <c r="C6293" t="s">
        <v>5851</v>
      </c>
      <c r="D6293" s="1" t="b">
        <f t="shared" si="98"/>
        <v>0</v>
      </c>
      <c r="E6293">
        <v>31</v>
      </c>
    </row>
    <row r="6294" spans="1:5" ht="15" hidden="1" x14ac:dyDescent="0.35">
      <c r="A6294">
        <v>931814374</v>
      </c>
      <c r="C6294" t="s">
        <v>5852</v>
      </c>
      <c r="D6294" s="1" t="b">
        <f t="shared" si="98"/>
        <v>0</v>
      </c>
      <c r="E6294">
        <v>32</v>
      </c>
    </row>
    <row r="6295" spans="1:5" ht="15" hidden="1" x14ac:dyDescent="0.35">
      <c r="A6295">
        <v>1775554252</v>
      </c>
      <c r="C6295" t="s">
        <v>5853</v>
      </c>
      <c r="D6295" s="1" t="b">
        <f t="shared" si="98"/>
        <v>0</v>
      </c>
      <c r="E6295">
        <v>34</v>
      </c>
    </row>
    <row r="6296" spans="1:5" ht="15" hidden="1" x14ac:dyDescent="0.35">
      <c r="A6296">
        <v>694121074</v>
      </c>
      <c r="C6296" t="s">
        <v>5854</v>
      </c>
      <c r="D6296" s="1" t="b">
        <f t="shared" si="98"/>
        <v>0</v>
      </c>
      <c r="E6296">
        <v>35</v>
      </c>
    </row>
    <row r="6297" spans="1:5" ht="15" hidden="1" x14ac:dyDescent="0.35">
      <c r="A6297">
        <v>240826199</v>
      </c>
      <c r="C6297" t="s">
        <v>5855</v>
      </c>
      <c r="D6297" s="1" t="b">
        <f t="shared" si="98"/>
        <v>0</v>
      </c>
      <c r="E6297">
        <v>32</v>
      </c>
    </row>
    <row r="6298" spans="1:5" ht="15" hidden="1" x14ac:dyDescent="0.35">
      <c r="A6298">
        <v>1156173963</v>
      </c>
      <c r="C6298" t="s">
        <v>5856</v>
      </c>
      <c r="D6298" s="1" t="b">
        <f t="shared" si="98"/>
        <v>0</v>
      </c>
      <c r="E6298">
        <v>32</v>
      </c>
    </row>
    <row r="6299" spans="1:5" ht="15" hidden="1" x14ac:dyDescent="0.35">
      <c r="A6299">
        <v>1113319549</v>
      </c>
      <c r="C6299" t="s">
        <v>5857</v>
      </c>
      <c r="D6299" s="1" t="b">
        <f t="shared" si="98"/>
        <v>0</v>
      </c>
      <c r="E6299">
        <v>47</v>
      </c>
    </row>
    <row r="6300" spans="1:5" ht="15" hidden="1" x14ac:dyDescent="0.35">
      <c r="A6300">
        <v>1742262360</v>
      </c>
      <c r="C6300" t="s">
        <v>5858</v>
      </c>
      <c r="D6300" s="1" t="b">
        <f t="shared" si="98"/>
        <v>0</v>
      </c>
      <c r="E6300">
        <v>41</v>
      </c>
    </row>
    <row r="6301" spans="1:5" ht="15" hidden="1" x14ac:dyDescent="0.35">
      <c r="A6301">
        <v>414076555</v>
      </c>
      <c r="C6301" t="s">
        <v>5859</v>
      </c>
      <c r="D6301" s="1" t="b">
        <f t="shared" si="98"/>
        <v>0</v>
      </c>
      <c r="E6301">
        <v>31</v>
      </c>
    </row>
    <row r="6302" spans="1:5" ht="15" hidden="1" x14ac:dyDescent="0.35">
      <c r="A6302">
        <v>1631344516</v>
      </c>
      <c r="C6302" t="s">
        <v>5860</v>
      </c>
      <c r="D6302" s="1" t="b">
        <f t="shared" si="98"/>
        <v>0</v>
      </c>
      <c r="E6302">
        <v>31</v>
      </c>
    </row>
    <row r="6303" spans="1:5" ht="15" hidden="1" x14ac:dyDescent="0.35">
      <c r="A6303">
        <v>1864892362</v>
      </c>
      <c r="C6303" t="s">
        <v>5861</v>
      </c>
      <c r="D6303" s="1" t="b">
        <f t="shared" si="98"/>
        <v>0</v>
      </c>
      <c r="E6303">
        <v>34</v>
      </c>
    </row>
    <row r="6304" spans="1:5" ht="15" hidden="1" x14ac:dyDescent="0.35">
      <c r="A6304">
        <v>1818933527</v>
      </c>
      <c r="C6304" t="s">
        <v>5862</v>
      </c>
      <c r="D6304" s="1" t="b">
        <f t="shared" si="98"/>
        <v>0</v>
      </c>
      <c r="E6304">
        <v>32</v>
      </c>
    </row>
    <row r="6305" spans="1:5" ht="15" hidden="1" x14ac:dyDescent="0.35">
      <c r="A6305">
        <v>1851276405</v>
      </c>
      <c r="C6305" t="s">
        <v>5863</v>
      </c>
      <c r="D6305" s="1" t="b">
        <f t="shared" si="98"/>
        <v>0</v>
      </c>
      <c r="E6305">
        <v>43</v>
      </c>
    </row>
    <row r="6306" spans="1:5" ht="15" hidden="1" x14ac:dyDescent="0.35">
      <c r="A6306">
        <v>1342077245</v>
      </c>
      <c r="C6306" t="s">
        <v>5864</v>
      </c>
      <c r="D6306" s="1" t="b">
        <f t="shared" si="98"/>
        <v>0</v>
      </c>
      <c r="E6306">
        <v>35</v>
      </c>
    </row>
    <row r="6307" spans="1:5" ht="15" hidden="1" x14ac:dyDescent="0.35">
      <c r="A6307">
        <v>1346711499</v>
      </c>
      <c r="C6307" t="s">
        <v>5865</v>
      </c>
      <c r="D6307" s="1" t="b">
        <f t="shared" si="98"/>
        <v>0</v>
      </c>
      <c r="E6307">
        <v>43</v>
      </c>
    </row>
    <row r="6308" spans="1:5" ht="15" hidden="1" x14ac:dyDescent="0.35">
      <c r="A6308">
        <v>1571187280</v>
      </c>
      <c r="C6308" t="s">
        <v>5866</v>
      </c>
      <c r="D6308" s="1" t="b">
        <f t="shared" si="98"/>
        <v>0</v>
      </c>
      <c r="E6308">
        <v>43</v>
      </c>
    </row>
    <row r="6309" spans="1:5" ht="15" hidden="1" x14ac:dyDescent="0.35">
      <c r="A6309">
        <v>344866506</v>
      </c>
      <c r="C6309" t="s">
        <v>1527</v>
      </c>
      <c r="D6309" s="1" t="b">
        <f t="shared" si="98"/>
        <v>0</v>
      </c>
      <c r="E6309">
        <v>32</v>
      </c>
    </row>
    <row r="6310" spans="1:5" ht="15" hidden="1" x14ac:dyDescent="0.35">
      <c r="A6310">
        <v>24164717</v>
      </c>
      <c r="C6310" t="s">
        <v>5867</v>
      </c>
      <c r="D6310" s="1" t="b">
        <f t="shared" si="98"/>
        <v>0</v>
      </c>
      <c r="E6310">
        <v>31</v>
      </c>
    </row>
    <row r="6311" spans="1:5" ht="15" hidden="1" x14ac:dyDescent="0.35">
      <c r="A6311">
        <v>128240033</v>
      </c>
      <c r="C6311" t="s">
        <v>3583</v>
      </c>
      <c r="D6311" s="1" t="b">
        <f t="shared" si="98"/>
        <v>0</v>
      </c>
      <c r="E6311">
        <v>32</v>
      </c>
    </row>
    <row r="6312" spans="1:5" ht="15" hidden="1" x14ac:dyDescent="0.35">
      <c r="A6312">
        <v>957011222</v>
      </c>
      <c r="C6312" t="s">
        <v>5868</v>
      </c>
      <c r="D6312" s="1" t="b">
        <f t="shared" si="98"/>
        <v>0</v>
      </c>
      <c r="E6312">
        <v>31</v>
      </c>
    </row>
    <row r="6313" spans="1:5" ht="15" hidden="1" x14ac:dyDescent="0.35">
      <c r="A6313">
        <v>9402967</v>
      </c>
      <c r="C6313" t="s">
        <v>5869</v>
      </c>
      <c r="D6313" s="1" t="b">
        <f t="shared" ref="D6313:D6376" si="99">IF(ISERROR(VLOOKUP(A6313,$B$2:$B$100,1,FALSE)),FALSE,TRUE)</f>
        <v>0</v>
      </c>
      <c r="E6313">
        <v>43</v>
      </c>
    </row>
    <row r="6314" spans="1:5" ht="15" hidden="1" x14ac:dyDescent="0.35">
      <c r="A6314">
        <v>128755307</v>
      </c>
      <c r="C6314" t="s">
        <v>5870</v>
      </c>
      <c r="D6314" s="1" t="b">
        <f t="shared" si="99"/>
        <v>0</v>
      </c>
      <c r="E6314">
        <v>31</v>
      </c>
    </row>
    <row r="6315" spans="1:5" ht="15" hidden="1" x14ac:dyDescent="0.35">
      <c r="A6315">
        <v>1375371686</v>
      </c>
      <c r="C6315" t="s">
        <v>5871</v>
      </c>
      <c r="D6315" s="1" t="b">
        <f t="shared" si="99"/>
        <v>0</v>
      </c>
      <c r="E6315">
        <v>41</v>
      </c>
    </row>
    <row r="6316" spans="1:5" ht="15" hidden="1" x14ac:dyDescent="0.35">
      <c r="A6316">
        <v>1594737648</v>
      </c>
      <c r="C6316" t="s">
        <v>5872</v>
      </c>
      <c r="D6316" s="1" t="b">
        <f t="shared" si="99"/>
        <v>0</v>
      </c>
      <c r="E6316">
        <v>45</v>
      </c>
    </row>
    <row r="6317" spans="1:5" ht="15" hidden="1" x14ac:dyDescent="0.35">
      <c r="A6317">
        <v>763741969</v>
      </c>
      <c r="C6317" t="s">
        <v>5873</v>
      </c>
      <c r="D6317" s="1" t="b">
        <f t="shared" si="99"/>
        <v>0</v>
      </c>
      <c r="E6317">
        <v>42</v>
      </c>
    </row>
    <row r="6318" spans="1:5" ht="15" hidden="1" x14ac:dyDescent="0.35">
      <c r="A6318">
        <v>774739325</v>
      </c>
      <c r="C6318" t="s">
        <v>5874</v>
      </c>
      <c r="D6318" s="1" t="b">
        <f t="shared" si="99"/>
        <v>0</v>
      </c>
      <c r="E6318">
        <v>31</v>
      </c>
    </row>
    <row r="6319" spans="1:5" ht="15" hidden="1" x14ac:dyDescent="0.35">
      <c r="A6319">
        <v>1699407133</v>
      </c>
      <c r="C6319" t="s">
        <v>2703</v>
      </c>
      <c r="D6319" s="1" t="b">
        <f t="shared" si="99"/>
        <v>0</v>
      </c>
      <c r="E6319">
        <v>31</v>
      </c>
    </row>
    <row r="6320" spans="1:5" ht="15" hidden="1" x14ac:dyDescent="0.35">
      <c r="A6320">
        <v>1820741416</v>
      </c>
      <c r="C6320" t="s">
        <v>5875</v>
      </c>
      <c r="D6320" s="1" t="b">
        <f t="shared" si="99"/>
        <v>0</v>
      </c>
      <c r="E6320">
        <v>32</v>
      </c>
    </row>
    <row r="6321" spans="1:5" ht="15" hidden="1" x14ac:dyDescent="0.35">
      <c r="A6321">
        <v>1089564505</v>
      </c>
      <c r="C6321" t="s">
        <v>5876</v>
      </c>
      <c r="D6321" s="1" t="b">
        <f t="shared" si="99"/>
        <v>0</v>
      </c>
      <c r="E6321">
        <v>35</v>
      </c>
    </row>
    <row r="6322" spans="1:5" ht="15" hidden="1" x14ac:dyDescent="0.35">
      <c r="A6322">
        <v>1116668007</v>
      </c>
      <c r="C6322" t="s">
        <v>5877</v>
      </c>
      <c r="D6322" s="1" t="b">
        <f t="shared" si="99"/>
        <v>0</v>
      </c>
      <c r="E6322">
        <v>31</v>
      </c>
    </row>
    <row r="6323" spans="1:5" ht="15" hidden="1" x14ac:dyDescent="0.35">
      <c r="A6323">
        <v>1009702087</v>
      </c>
      <c r="C6323" t="s">
        <v>5878</v>
      </c>
      <c r="D6323" s="1" t="b">
        <f t="shared" si="99"/>
        <v>0</v>
      </c>
      <c r="E6323">
        <v>38</v>
      </c>
    </row>
    <row r="6324" spans="1:5" ht="15" hidden="1" x14ac:dyDescent="0.35">
      <c r="A6324">
        <v>97995231</v>
      </c>
      <c r="C6324" t="s">
        <v>354</v>
      </c>
      <c r="D6324" s="1" t="b">
        <f t="shared" si="99"/>
        <v>0</v>
      </c>
      <c r="E6324">
        <v>31</v>
      </c>
    </row>
    <row r="6325" spans="1:5" ht="15" hidden="1" x14ac:dyDescent="0.35">
      <c r="A6325">
        <v>951770773</v>
      </c>
      <c r="C6325" t="s">
        <v>5879</v>
      </c>
      <c r="D6325" s="1" t="b">
        <f t="shared" si="99"/>
        <v>0</v>
      </c>
      <c r="E6325">
        <v>41</v>
      </c>
    </row>
    <row r="6326" spans="1:5" ht="15" hidden="1" x14ac:dyDescent="0.35">
      <c r="A6326">
        <v>756564908</v>
      </c>
      <c r="C6326" t="s">
        <v>5880</v>
      </c>
      <c r="D6326" s="1" t="b">
        <f t="shared" si="99"/>
        <v>0</v>
      </c>
      <c r="E6326">
        <v>31</v>
      </c>
    </row>
    <row r="6327" spans="1:5" ht="15" hidden="1" x14ac:dyDescent="0.35">
      <c r="A6327">
        <v>766324213</v>
      </c>
      <c r="C6327" t="s">
        <v>5881</v>
      </c>
      <c r="D6327" s="1" t="b">
        <f t="shared" si="99"/>
        <v>0</v>
      </c>
      <c r="E6327">
        <v>32</v>
      </c>
    </row>
    <row r="6328" spans="1:5" ht="15" hidden="1" x14ac:dyDescent="0.35">
      <c r="A6328">
        <v>906575768</v>
      </c>
      <c r="C6328" t="s">
        <v>5882</v>
      </c>
      <c r="D6328" s="1" t="b">
        <f t="shared" si="99"/>
        <v>0</v>
      </c>
      <c r="E6328">
        <v>32</v>
      </c>
    </row>
    <row r="6329" spans="1:5" ht="15" hidden="1" x14ac:dyDescent="0.35">
      <c r="A6329">
        <v>1538361706</v>
      </c>
      <c r="C6329" t="s">
        <v>5883</v>
      </c>
      <c r="D6329" s="1" t="b">
        <f t="shared" si="99"/>
        <v>0</v>
      </c>
      <c r="E6329">
        <v>31</v>
      </c>
    </row>
    <row r="6330" spans="1:5" ht="15" hidden="1" x14ac:dyDescent="0.35">
      <c r="A6330">
        <v>1661328339</v>
      </c>
      <c r="C6330" t="s">
        <v>5884</v>
      </c>
      <c r="D6330" s="1" t="b">
        <f t="shared" si="99"/>
        <v>0</v>
      </c>
      <c r="E6330">
        <v>31</v>
      </c>
    </row>
    <row r="6331" spans="1:5" ht="15" hidden="1" x14ac:dyDescent="0.35">
      <c r="A6331">
        <v>743283347</v>
      </c>
      <c r="C6331" t="s">
        <v>5885</v>
      </c>
      <c r="D6331" s="1" t="b">
        <f t="shared" si="99"/>
        <v>0</v>
      </c>
      <c r="E6331">
        <v>35</v>
      </c>
    </row>
    <row r="6332" spans="1:5" ht="15" hidden="1" x14ac:dyDescent="0.35">
      <c r="A6332">
        <v>960565034</v>
      </c>
      <c r="C6332" t="s">
        <v>5886</v>
      </c>
      <c r="D6332" s="1" t="b">
        <f t="shared" si="99"/>
        <v>0</v>
      </c>
      <c r="E6332">
        <v>34</v>
      </c>
    </row>
    <row r="6333" spans="1:5" ht="15" hidden="1" x14ac:dyDescent="0.35">
      <c r="A6333">
        <v>60754380</v>
      </c>
      <c r="C6333" t="s">
        <v>5887</v>
      </c>
      <c r="D6333" s="1" t="b">
        <f t="shared" si="99"/>
        <v>0</v>
      </c>
      <c r="E6333">
        <v>31</v>
      </c>
    </row>
    <row r="6334" spans="1:5" ht="15" hidden="1" x14ac:dyDescent="0.35">
      <c r="A6334">
        <v>1230376529</v>
      </c>
      <c r="C6334" t="s">
        <v>5888</v>
      </c>
      <c r="D6334" s="1" t="b">
        <f t="shared" si="99"/>
        <v>0</v>
      </c>
      <c r="E6334">
        <v>42</v>
      </c>
    </row>
    <row r="6335" spans="1:5" ht="15" hidden="1" x14ac:dyDescent="0.35">
      <c r="A6335">
        <v>427735912</v>
      </c>
      <c r="C6335" t="s">
        <v>861</v>
      </c>
      <c r="D6335" s="1" t="b">
        <f t="shared" si="99"/>
        <v>0</v>
      </c>
      <c r="E6335">
        <v>32</v>
      </c>
    </row>
    <row r="6336" spans="1:5" ht="15" hidden="1" x14ac:dyDescent="0.35">
      <c r="A6336">
        <v>959943158</v>
      </c>
      <c r="C6336" t="s">
        <v>5889</v>
      </c>
      <c r="D6336" s="1" t="b">
        <f t="shared" si="99"/>
        <v>0</v>
      </c>
      <c r="E6336">
        <v>35</v>
      </c>
    </row>
    <row r="6337" spans="1:5" ht="15" hidden="1" x14ac:dyDescent="0.35">
      <c r="A6337">
        <v>1467298297</v>
      </c>
      <c r="C6337" t="s">
        <v>5890</v>
      </c>
      <c r="D6337" s="1" t="b">
        <f t="shared" si="99"/>
        <v>0</v>
      </c>
      <c r="E6337">
        <v>36</v>
      </c>
    </row>
    <row r="6338" spans="1:5" ht="15" hidden="1" x14ac:dyDescent="0.35">
      <c r="A6338">
        <v>1533357803</v>
      </c>
      <c r="C6338" t="s">
        <v>5891</v>
      </c>
      <c r="D6338" s="1" t="b">
        <f t="shared" si="99"/>
        <v>0</v>
      </c>
      <c r="E6338">
        <v>32</v>
      </c>
    </row>
    <row r="6339" spans="1:5" ht="15" hidden="1" x14ac:dyDescent="0.35">
      <c r="A6339">
        <v>1422038142</v>
      </c>
      <c r="C6339" t="s">
        <v>5892</v>
      </c>
      <c r="D6339" s="1" t="b">
        <f t="shared" si="99"/>
        <v>0</v>
      </c>
      <c r="E6339">
        <v>53</v>
      </c>
    </row>
    <row r="6340" spans="1:5" ht="15" hidden="1" x14ac:dyDescent="0.35">
      <c r="A6340">
        <v>803721619</v>
      </c>
      <c r="C6340" t="s">
        <v>5893</v>
      </c>
      <c r="D6340" s="1" t="b">
        <f t="shared" si="99"/>
        <v>0</v>
      </c>
      <c r="E6340">
        <v>32</v>
      </c>
    </row>
    <row r="6341" spans="1:5" ht="15" hidden="1" x14ac:dyDescent="0.35">
      <c r="A6341">
        <v>1812292141</v>
      </c>
      <c r="C6341" t="s">
        <v>5894</v>
      </c>
      <c r="D6341" s="1" t="b">
        <f t="shared" si="99"/>
        <v>0</v>
      </c>
      <c r="E6341">
        <v>31</v>
      </c>
    </row>
    <row r="6342" spans="1:5" ht="15" hidden="1" x14ac:dyDescent="0.35">
      <c r="A6342">
        <v>1703638808</v>
      </c>
      <c r="C6342" t="s">
        <v>5895</v>
      </c>
      <c r="D6342" s="1" t="b">
        <f t="shared" si="99"/>
        <v>0</v>
      </c>
      <c r="E6342">
        <v>35</v>
      </c>
    </row>
    <row r="6343" spans="1:5" ht="15" hidden="1" x14ac:dyDescent="0.35">
      <c r="A6343">
        <v>1426963349</v>
      </c>
      <c r="C6343" t="s">
        <v>573</v>
      </c>
      <c r="D6343" s="1" t="b">
        <f t="shared" si="99"/>
        <v>0</v>
      </c>
      <c r="E6343">
        <v>35</v>
      </c>
    </row>
    <row r="6344" spans="1:5" ht="15" hidden="1" x14ac:dyDescent="0.35">
      <c r="A6344">
        <v>799627035</v>
      </c>
      <c r="C6344" t="s">
        <v>5896</v>
      </c>
      <c r="D6344" s="1" t="b">
        <f t="shared" si="99"/>
        <v>0</v>
      </c>
      <c r="E6344">
        <v>34</v>
      </c>
    </row>
    <row r="6345" spans="1:5" ht="15" hidden="1" x14ac:dyDescent="0.35">
      <c r="A6345">
        <v>775742825</v>
      </c>
      <c r="C6345" t="s">
        <v>5897</v>
      </c>
      <c r="D6345" s="1" t="b">
        <f t="shared" si="99"/>
        <v>0</v>
      </c>
      <c r="E6345">
        <v>43</v>
      </c>
    </row>
    <row r="6346" spans="1:5" ht="15" hidden="1" x14ac:dyDescent="0.35">
      <c r="A6346">
        <v>902559642</v>
      </c>
      <c r="C6346" t="s">
        <v>5898</v>
      </c>
      <c r="D6346" s="1" t="b">
        <f t="shared" si="99"/>
        <v>0</v>
      </c>
      <c r="E6346">
        <v>33</v>
      </c>
    </row>
    <row r="6347" spans="1:5" ht="15" hidden="1" x14ac:dyDescent="0.35">
      <c r="A6347">
        <v>184443495</v>
      </c>
      <c r="C6347" t="s">
        <v>5899</v>
      </c>
      <c r="D6347" s="1" t="b">
        <f t="shared" si="99"/>
        <v>0</v>
      </c>
      <c r="E6347">
        <v>41</v>
      </c>
    </row>
    <row r="6348" spans="1:5" ht="15" hidden="1" x14ac:dyDescent="0.35">
      <c r="A6348">
        <v>391452239</v>
      </c>
      <c r="C6348" t="s">
        <v>5900</v>
      </c>
      <c r="D6348" s="1" t="b">
        <f t="shared" si="99"/>
        <v>0</v>
      </c>
      <c r="E6348">
        <v>35</v>
      </c>
    </row>
    <row r="6349" spans="1:5" ht="15" hidden="1" x14ac:dyDescent="0.35">
      <c r="A6349">
        <v>1665290964</v>
      </c>
      <c r="C6349" t="s">
        <v>5901</v>
      </c>
      <c r="D6349" s="1" t="b">
        <f t="shared" si="99"/>
        <v>0</v>
      </c>
      <c r="E6349">
        <v>41</v>
      </c>
    </row>
    <row r="6350" spans="1:5" ht="15" hidden="1" x14ac:dyDescent="0.35">
      <c r="A6350">
        <v>972887819</v>
      </c>
      <c r="C6350" t="s">
        <v>5902</v>
      </c>
      <c r="D6350" s="1" t="b">
        <f t="shared" si="99"/>
        <v>0</v>
      </c>
      <c r="E6350">
        <v>31</v>
      </c>
    </row>
    <row r="6351" spans="1:5" ht="15" hidden="1" x14ac:dyDescent="0.35">
      <c r="A6351">
        <v>691323722</v>
      </c>
      <c r="C6351" t="s">
        <v>5903</v>
      </c>
      <c r="D6351" s="1" t="b">
        <f t="shared" si="99"/>
        <v>0</v>
      </c>
      <c r="E6351">
        <v>31</v>
      </c>
    </row>
    <row r="6352" spans="1:5" ht="15" hidden="1" x14ac:dyDescent="0.35">
      <c r="A6352">
        <v>1838950386</v>
      </c>
      <c r="C6352" t="s">
        <v>5904</v>
      </c>
      <c r="D6352" s="1" t="b">
        <f t="shared" si="99"/>
        <v>0</v>
      </c>
      <c r="E6352">
        <v>41</v>
      </c>
    </row>
    <row r="6353" spans="1:5" ht="15" hidden="1" x14ac:dyDescent="0.35">
      <c r="A6353">
        <v>1531547138</v>
      </c>
      <c r="C6353" t="s">
        <v>5905</v>
      </c>
      <c r="D6353" s="1" t="b">
        <f t="shared" si="99"/>
        <v>0</v>
      </c>
      <c r="E6353">
        <v>32</v>
      </c>
    </row>
    <row r="6354" spans="1:5" ht="15" hidden="1" x14ac:dyDescent="0.35">
      <c r="A6354">
        <v>744025301</v>
      </c>
      <c r="C6354" t="s">
        <v>5906</v>
      </c>
      <c r="D6354" s="1" t="b">
        <f t="shared" si="99"/>
        <v>0</v>
      </c>
      <c r="E6354">
        <v>35</v>
      </c>
    </row>
    <row r="6355" spans="1:5" ht="15" hidden="1" x14ac:dyDescent="0.35">
      <c r="A6355">
        <v>1684904020</v>
      </c>
      <c r="C6355" t="s">
        <v>5907</v>
      </c>
      <c r="D6355" s="1" t="b">
        <f t="shared" si="99"/>
        <v>0</v>
      </c>
      <c r="E6355">
        <v>35</v>
      </c>
    </row>
    <row r="6356" spans="1:5" ht="15" hidden="1" x14ac:dyDescent="0.35">
      <c r="A6356">
        <v>1549095588</v>
      </c>
      <c r="C6356" t="s">
        <v>5908</v>
      </c>
      <c r="D6356" s="1" t="b">
        <f t="shared" si="99"/>
        <v>0</v>
      </c>
      <c r="E6356">
        <v>31</v>
      </c>
    </row>
    <row r="6357" spans="1:5" ht="15" hidden="1" x14ac:dyDescent="0.35">
      <c r="A6357">
        <v>760104221</v>
      </c>
      <c r="C6357" t="s">
        <v>5909</v>
      </c>
      <c r="D6357" s="1" t="b">
        <f t="shared" si="99"/>
        <v>0</v>
      </c>
      <c r="E6357">
        <v>35</v>
      </c>
    </row>
    <row r="6358" spans="1:5" ht="15" hidden="1" x14ac:dyDescent="0.35">
      <c r="A6358">
        <v>875463817</v>
      </c>
      <c r="C6358" t="s">
        <v>5910</v>
      </c>
      <c r="D6358" s="1" t="b">
        <f t="shared" si="99"/>
        <v>0</v>
      </c>
      <c r="E6358">
        <v>37</v>
      </c>
    </row>
    <row r="6359" spans="1:5" ht="15" hidden="1" x14ac:dyDescent="0.35">
      <c r="A6359">
        <v>150269578</v>
      </c>
      <c r="C6359" t="s">
        <v>5911</v>
      </c>
      <c r="D6359" s="1" t="b">
        <f t="shared" si="99"/>
        <v>0</v>
      </c>
      <c r="E6359">
        <v>31</v>
      </c>
    </row>
    <row r="6360" spans="1:5" ht="15" hidden="1" x14ac:dyDescent="0.35">
      <c r="A6360">
        <v>415634700</v>
      </c>
      <c r="C6360" t="s">
        <v>5912</v>
      </c>
      <c r="D6360" s="1" t="b">
        <f t="shared" si="99"/>
        <v>0</v>
      </c>
      <c r="E6360">
        <v>35</v>
      </c>
    </row>
    <row r="6361" spans="1:5" ht="15" hidden="1" x14ac:dyDescent="0.35">
      <c r="A6361">
        <v>838254834</v>
      </c>
      <c r="C6361" t="s">
        <v>5913</v>
      </c>
      <c r="D6361" s="1" t="b">
        <f t="shared" si="99"/>
        <v>0</v>
      </c>
      <c r="E6361">
        <v>31</v>
      </c>
    </row>
    <row r="6362" spans="1:5" ht="15" hidden="1" x14ac:dyDescent="0.35">
      <c r="A6362">
        <v>1515831169</v>
      </c>
      <c r="C6362" t="s">
        <v>5914</v>
      </c>
      <c r="D6362" s="1" t="b">
        <f t="shared" si="99"/>
        <v>0</v>
      </c>
      <c r="E6362">
        <v>31</v>
      </c>
    </row>
    <row r="6363" spans="1:5" ht="15" hidden="1" x14ac:dyDescent="0.35">
      <c r="A6363">
        <v>1595003146</v>
      </c>
      <c r="C6363" t="s">
        <v>5915</v>
      </c>
      <c r="D6363" s="1" t="b">
        <f t="shared" si="99"/>
        <v>0</v>
      </c>
      <c r="E6363">
        <v>54</v>
      </c>
    </row>
    <row r="6364" spans="1:5" ht="15" hidden="1" x14ac:dyDescent="0.35">
      <c r="A6364">
        <v>730916438</v>
      </c>
      <c r="C6364" t="s">
        <v>5916</v>
      </c>
      <c r="D6364" s="1" t="b">
        <f t="shared" si="99"/>
        <v>0</v>
      </c>
      <c r="E6364">
        <v>35</v>
      </c>
    </row>
    <row r="6365" spans="1:5" ht="15" hidden="1" x14ac:dyDescent="0.35">
      <c r="A6365">
        <v>184565269</v>
      </c>
      <c r="C6365" t="s">
        <v>5917</v>
      </c>
      <c r="D6365" s="1" t="b">
        <f t="shared" si="99"/>
        <v>0</v>
      </c>
      <c r="E6365">
        <v>33</v>
      </c>
    </row>
    <row r="6366" spans="1:5" ht="15" hidden="1" x14ac:dyDescent="0.35">
      <c r="A6366">
        <v>511443766</v>
      </c>
      <c r="C6366" t="s">
        <v>5918</v>
      </c>
      <c r="D6366" s="1" t="b">
        <f t="shared" si="99"/>
        <v>0</v>
      </c>
      <c r="E6366">
        <v>31</v>
      </c>
    </row>
    <row r="6367" spans="1:5" ht="15" hidden="1" x14ac:dyDescent="0.35">
      <c r="A6367">
        <v>362488524</v>
      </c>
      <c r="C6367" t="s">
        <v>5919</v>
      </c>
      <c r="D6367" s="1" t="b">
        <f t="shared" si="99"/>
        <v>0</v>
      </c>
      <c r="E6367">
        <v>31</v>
      </c>
    </row>
    <row r="6368" spans="1:5" ht="15" hidden="1" x14ac:dyDescent="0.35">
      <c r="A6368">
        <v>1026690570</v>
      </c>
      <c r="C6368" t="s">
        <v>5920</v>
      </c>
      <c r="D6368" s="1" t="b">
        <f t="shared" si="99"/>
        <v>0</v>
      </c>
      <c r="E6368">
        <v>35</v>
      </c>
    </row>
    <row r="6369" spans="1:5" ht="15" hidden="1" x14ac:dyDescent="0.35">
      <c r="A6369">
        <v>1414713645</v>
      </c>
      <c r="C6369" t="s">
        <v>5921</v>
      </c>
      <c r="D6369" s="1" t="b">
        <f t="shared" si="99"/>
        <v>0</v>
      </c>
      <c r="E6369">
        <v>39</v>
      </c>
    </row>
    <row r="6370" spans="1:5" ht="15" hidden="1" x14ac:dyDescent="0.35">
      <c r="A6370">
        <v>1004367979</v>
      </c>
      <c r="C6370" t="s">
        <v>5922</v>
      </c>
      <c r="D6370" s="1" t="b">
        <f t="shared" si="99"/>
        <v>0</v>
      </c>
      <c r="E6370">
        <v>33</v>
      </c>
    </row>
    <row r="6371" spans="1:5" ht="15" hidden="1" x14ac:dyDescent="0.35">
      <c r="A6371">
        <v>1301439491</v>
      </c>
      <c r="C6371" t="s">
        <v>5923</v>
      </c>
      <c r="D6371" s="1" t="b">
        <f t="shared" si="99"/>
        <v>0</v>
      </c>
      <c r="E6371">
        <v>35</v>
      </c>
    </row>
    <row r="6372" spans="1:5" ht="15" hidden="1" x14ac:dyDescent="0.35">
      <c r="A6372">
        <v>1426231093</v>
      </c>
      <c r="C6372" t="s">
        <v>5924</v>
      </c>
      <c r="D6372" s="1" t="b">
        <f t="shared" si="99"/>
        <v>0</v>
      </c>
      <c r="E6372">
        <v>34</v>
      </c>
    </row>
    <row r="6373" spans="1:5" ht="15" hidden="1" x14ac:dyDescent="0.35">
      <c r="A6373">
        <v>896173745</v>
      </c>
      <c r="C6373" t="s">
        <v>5925</v>
      </c>
      <c r="D6373" s="1" t="b">
        <f t="shared" si="99"/>
        <v>0</v>
      </c>
      <c r="E6373">
        <v>47</v>
      </c>
    </row>
    <row r="6374" spans="1:5" ht="15" hidden="1" x14ac:dyDescent="0.35">
      <c r="A6374">
        <v>843638067</v>
      </c>
      <c r="C6374" t="s">
        <v>5926</v>
      </c>
      <c r="D6374" s="1" t="b">
        <f t="shared" si="99"/>
        <v>0</v>
      </c>
      <c r="E6374">
        <v>31</v>
      </c>
    </row>
    <row r="6375" spans="1:5" ht="15" hidden="1" x14ac:dyDescent="0.35">
      <c r="A6375">
        <v>1427870930</v>
      </c>
      <c r="C6375" t="s">
        <v>5927</v>
      </c>
      <c r="D6375" s="1" t="b">
        <f t="shared" si="99"/>
        <v>0</v>
      </c>
      <c r="E6375">
        <v>31</v>
      </c>
    </row>
    <row r="6376" spans="1:5" ht="15" hidden="1" x14ac:dyDescent="0.35">
      <c r="A6376">
        <v>1808721736</v>
      </c>
      <c r="C6376" t="s">
        <v>5928</v>
      </c>
      <c r="D6376" s="1" t="b">
        <f t="shared" si="99"/>
        <v>0</v>
      </c>
      <c r="E6376">
        <v>35</v>
      </c>
    </row>
    <row r="6377" spans="1:5" ht="15" hidden="1" x14ac:dyDescent="0.35">
      <c r="A6377">
        <v>1117728322</v>
      </c>
      <c r="C6377" t="s">
        <v>5929</v>
      </c>
      <c r="D6377" s="1" t="b">
        <f t="shared" ref="D6377:D6440" si="100">IF(ISERROR(VLOOKUP(A6377,$B$2:$B$100,1,FALSE)),FALSE,TRUE)</f>
        <v>0</v>
      </c>
      <c r="E6377">
        <v>38</v>
      </c>
    </row>
    <row r="6378" spans="1:5" ht="15" hidden="1" x14ac:dyDescent="0.35">
      <c r="A6378">
        <v>1468683854</v>
      </c>
      <c r="C6378" t="s">
        <v>5930</v>
      </c>
      <c r="D6378" s="1" t="b">
        <f t="shared" si="100"/>
        <v>0</v>
      </c>
      <c r="E6378">
        <v>32</v>
      </c>
    </row>
    <row r="6379" spans="1:5" ht="15" hidden="1" x14ac:dyDescent="0.35">
      <c r="A6379">
        <v>160797979</v>
      </c>
      <c r="C6379" t="s">
        <v>5931</v>
      </c>
      <c r="D6379" s="1" t="b">
        <f t="shared" si="100"/>
        <v>0</v>
      </c>
      <c r="E6379">
        <v>34</v>
      </c>
    </row>
    <row r="6380" spans="1:5" ht="15" hidden="1" x14ac:dyDescent="0.35">
      <c r="A6380">
        <v>172521178</v>
      </c>
      <c r="C6380" t="s">
        <v>4168</v>
      </c>
      <c r="D6380" s="1" t="b">
        <f t="shared" si="100"/>
        <v>0</v>
      </c>
      <c r="E6380">
        <v>41</v>
      </c>
    </row>
    <row r="6381" spans="1:5" ht="15" hidden="1" x14ac:dyDescent="0.35">
      <c r="A6381">
        <v>1205999985</v>
      </c>
      <c r="C6381" t="s">
        <v>5932</v>
      </c>
      <c r="D6381" s="1" t="b">
        <f t="shared" si="100"/>
        <v>0</v>
      </c>
      <c r="E6381">
        <v>32</v>
      </c>
    </row>
    <row r="6382" spans="1:5" ht="15" hidden="1" x14ac:dyDescent="0.35">
      <c r="A6382">
        <v>1156666298</v>
      </c>
      <c r="C6382" t="s">
        <v>5933</v>
      </c>
      <c r="D6382" s="1" t="b">
        <f t="shared" si="100"/>
        <v>0</v>
      </c>
      <c r="E6382">
        <v>43</v>
      </c>
    </row>
    <row r="6383" spans="1:5" ht="15" hidden="1" x14ac:dyDescent="0.35">
      <c r="A6383">
        <v>703324794</v>
      </c>
      <c r="C6383" t="s">
        <v>5934</v>
      </c>
      <c r="D6383" s="1" t="b">
        <f t="shared" si="100"/>
        <v>0</v>
      </c>
      <c r="E6383">
        <v>32</v>
      </c>
    </row>
    <row r="6384" spans="1:5" ht="15" hidden="1" x14ac:dyDescent="0.35">
      <c r="A6384">
        <v>193655696</v>
      </c>
      <c r="C6384" t="s">
        <v>5935</v>
      </c>
      <c r="D6384" s="1" t="b">
        <f t="shared" si="100"/>
        <v>0</v>
      </c>
      <c r="E6384">
        <v>36</v>
      </c>
    </row>
    <row r="6385" spans="1:5" ht="15" hidden="1" x14ac:dyDescent="0.35">
      <c r="A6385">
        <v>989126867</v>
      </c>
      <c r="C6385" t="s">
        <v>5936</v>
      </c>
      <c r="D6385" s="1" t="b">
        <f t="shared" si="100"/>
        <v>0</v>
      </c>
      <c r="E6385">
        <v>31</v>
      </c>
    </row>
    <row r="6386" spans="1:5" ht="15" hidden="1" x14ac:dyDescent="0.35">
      <c r="A6386">
        <v>1116012083</v>
      </c>
      <c r="C6386" t="s">
        <v>3</v>
      </c>
      <c r="D6386" s="1" t="b">
        <f t="shared" si="100"/>
        <v>0</v>
      </c>
      <c r="E6386">
        <v>35</v>
      </c>
    </row>
    <row r="6387" spans="1:5" ht="15" hidden="1" x14ac:dyDescent="0.35">
      <c r="A6387">
        <v>748588317</v>
      </c>
      <c r="C6387" t="s">
        <v>5937</v>
      </c>
      <c r="D6387" s="1" t="b">
        <f t="shared" si="100"/>
        <v>0</v>
      </c>
      <c r="E6387">
        <v>31</v>
      </c>
    </row>
    <row r="6388" spans="1:5" ht="15" hidden="1" x14ac:dyDescent="0.35">
      <c r="A6388">
        <v>389161272</v>
      </c>
      <c r="C6388" t="s">
        <v>5938</v>
      </c>
      <c r="D6388" s="1" t="b">
        <f t="shared" si="100"/>
        <v>0</v>
      </c>
      <c r="E6388">
        <v>35</v>
      </c>
    </row>
    <row r="6389" spans="1:5" ht="15" hidden="1" x14ac:dyDescent="0.35">
      <c r="A6389">
        <v>1446940165</v>
      </c>
      <c r="C6389" t="s">
        <v>5939</v>
      </c>
      <c r="D6389" s="1" t="b">
        <f t="shared" si="100"/>
        <v>0</v>
      </c>
      <c r="E6389">
        <v>37</v>
      </c>
    </row>
    <row r="6390" spans="1:5" ht="15" hidden="1" x14ac:dyDescent="0.35">
      <c r="A6390">
        <v>1763907247</v>
      </c>
      <c r="C6390" t="s">
        <v>1359</v>
      </c>
      <c r="D6390" s="1" t="b">
        <f t="shared" si="100"/>
        <v>0</v>
      </c>
      <c r="E6390">
        <v>41</v>
      </c>
    </row>
    <row r="6391" spans="1:5" ht="15" hidden="1" x14ac:dyDescent="0.35">
      <c r="A6391">
        <v>1127802351</v>
      </c>
      <c r="C6391" t="s">
        <v>5940</v>
      </c>
      <c r="D6391" s="1" t="b">
        <f t="shared" si="100"/>
        <v>0</v>
      </c>
      <c r="E6391">
        <v>31</v>
      </c>
    </row>
    <row r="6392" spans="1:5" ht="15" hidden="1" x14ac:dyDescent="0.35">
      <c r="A6392">
        <v>1177045679</v>
      </c>
      <c r="C6392" t="s">
        <v>5941</v>
      </c>
      <c r="D6392" s="1" t="b">
        <f t="shared" si="100"/>
        <v>0</v>
      </c>
      <c r="E6392">
        <v>32</v>
      </c>
    </row>
    <row r="6393" spans="1:5" ht="15" hidden="1" x14ac:dyDescent="0.35">
      <c r="A6393">
        <v>1485879489</v>
      </c>
      <c r="C6393" t="s">
        <v>5942</v>
      </c>
      <c r="D6393" s="1" t="b">
        <f t="shared" si="100"/>
        <v>0</v>
      </c>
      <c r="E6393">
        <v>35</v>
      </c>
    </row>
    <row r="6394" spans="1:5" ht="15" hidden="1" x14ac:dyDescent="0.35">
      <c r="A6394">
        <v>1123792170</v>
      </c>
      <c r="C6394" t="s">
        <v>5943</v>
      </c>
      <c r="D6394" s="1" t="b">
        <f t="shared" si="100"/>
        <v>0</v>
      </c>
      <c r="E6394">
        <v>41</v>
      </c>
    </row>
    <row r="6395" spans="1:5" ht="15" hidden="1" x14ac:dyDescent="0.35">
      <c r="A6395">
        <v>1227538514</v>
      </c>
      <c r="C6395" t="s">
        <v>5944</v>
      </c>
      <c r="D6395" s="1" t="b">
        <f t="shared" si="100"/>
        <v>0</v>
      </c>
      <c r="E6395">
        <v>31</v>
      </c>
    </row>
    <row r="6396" spans="1:5" ht="15" hidden="1" x14ac:dyDescent="0.35">
      <c r="A6396">
        <v>1332104006</v>
      </c>
      <c r="C6396" t="s">
        <v>5945</v>
      </c>
      <c r="D6396" s="1" t="b">
        <f t="shared" si="100"/>
        <v>0</v>
      </c>
      <c r="E6396">
        <v>35</v>
      </c>
    </row>
    <row r="6397" spans="1:5" ht="15" hidden="1" x14ac:dyDescent="0.35">
      <c r="A6397">
        <v>1284221814</v>
      </c>
      <c r="C6397" t="s">
        <v>5946</v>
      </c>
      <c r="D6397" s="1" t="b">
        <f t="shared" si="100"/>
        <v>0</v>
      </c>
      <c r="E6397">
        <v>41</v>
      </c>
    </row>
    <row r="6398" spans="1:5" ht="15" hidden="1" x14ac:dyDescent="0.35">
      <c r="A6398">
        <v>1153692493</v>
      </c>
      <c r="C6398" t="s">
        <v>5947</v>
      </c>
      <c r="D6398" s="1" t="b">
        <f t="shared" si="100"/>
        <v>0</v>
      </c>
      <c r="E6398">
        <v>41</v>
      </c>
    </row>
    <row r="6399" spans="1:5" ht="15" hidden="1" x14ac:dyDescent="0.35">
      <c r="A6399">
        <v>1106703690</v>
      </c>
      <c r="C6399" t="s">
        <v>5948</v>
      </c>
      <c r="D6399" s="1" t="b">
        <f t="shared" si="100"/>
        <v>0</v>
      </c>
      <c r="E6399">
        <v>42</v>
      </c>
    </row>
    <row r="6400" spans="1:5" ht="15" hidden="1" x14ac:dyDescent="0.35">
      <c r="A6400">
        <v>1060566723</v>
      </c>
      <c r="C6400" t="s">
        <v>5949</v>
      </c>
      <c r="D6400" s="1" t="b">
        <f t="shared" si="100"/>
        <v>0</v>
      </c>
      <c r="E6400">
        <v>34</v>
      </c>
    </row>
    <row r="6401" spans="1:5" ht="15" hidden="1" x14ac:dyDescent="0.35">
      <c r="A6401">
        <v>1670139432</v>
      </c>
      <c r="C6401" t="s">
        <v>1046</v>
      </c>
      <c r="D6401" s="1" t="b">
        <f t="shared" si="100"/>
        <v>0</v>
      </c>
      <c r="E6401">
        <v>31</v>
      </c>
    </row>
    <row r="6402" spans="1:5" ht="15" hidden="1" x14ac:dyDescent="0.35">
      <c r="A6402">
        <v>1594759447</v>
      </c>
      <c r="C6402" t="s">
        <v>5950</v>
      </c>
      <c r="D6402" s="1" t="b">
        <f t="shared" si="100"/>
        <v>0</v>
      </c>
      <c r="E6402">
        <v>31</v>
      </c>
    </row>
    <row r="6403" spans="1:5" ht="15" hidden="1" x14ac:dyDescent="0.35">
      <c r="A6403">
        <v>1470225261</v>
      </c>
      <c r="C6403" t="s">
        <v>5951</v>
      </c>
      <c r="D6403" s="1" t="b">
        <f t="shared" si="100"/>
        <v>0</v>
      </c>
      <c r="E6403">
        <v>34</v>
      </c>
    </row>
    <row r="6404" spans="1:5" ht="15" hidden="1" x14ac:dyDescent="0.35">
      <c r="A6404">
        <v>1125221393</v>
      </c>
      <c r="C6404" t="s">
        <v>5952</v>
      </c>
      <c r="D6404" s="1" t="b">
        <f t="shared" si="100"/>
        <v>0</v>
      </c>
      <c r="E6404">
        <v>35</v>
      </c>
    </row>
    <row r="6405" spans="1:5" ht="15" hidden="1" x14ac:dyDescent="0.35">
      <c r="A6405">
        <v>1107874742</v>
      </c>
      <c r="C6405" t="s">
        <v>1709</v>
      </c>
      <c r="D6405" s="1" t="b">
        <f t="shared" si="100"/>
        <v>0</v>
      </c>
      <c r="E6405">
        <v>41</v>
      </c>
    </row>
    <row r="6406" spans="1:5" ht="15" hidden="1" x14ac:dyDescent="0.35">
      <c r="A6406">
        <v>621680567</v>
      </c>
      <c r="C6406" t="s">
        <v>5953</v>
      </c>
      <c r="D6406" s="1" t="b">
        <f t="shared" si="100"/>
        <v>0</v>
      </c>
      <c r="E6406">
        <v>32</v>
      </c>
    </row>
    <row r="6407" spans="1:5" ht="15" hidden="1" x14ac:dyDescent="0.35">
      <c r="A6407">
        <v>735792472</v>
      </c>
      <c r="C6407" t="s">
        <v>5954</v>
      </c>
      <c r="D6407" s="1" t="b">
        <f t="shared" si="100"/>
        <v>0</v>
      </c>
      <c r="E6407">
        <v>31</v>
      </c>
    </row>
    <row r="6408" spans="1:5" ht="15" hidden="1" x14ac:dyDescent="0.35">
      <c r="A6408">
        <v>826869672</v>
      </c>
      <c r="C6408" t="s">
        <v>5955</v>
      </c>
      <c r="D6408" s="1" t="b">
        <f t="shared" si="100"/>
        <v>0</v>
      </c>
      <c r="E6408">
        <v>45</v>
      </c>
    </row>
    <row r="6409" spans="1:5" ht="15" hidden="1" x14ac:dyDescent="0.35">
      <c r="A6409">
        <v>68242455</v>
      </c>
      <c r="C6409" t="s">
        <v>5956</v>
      </c>
      <c r="D6409" s="1" t="b">
        <f t="shared" si="100"/>
        <v>0</v>
      </c>
      <c r="E6409">
        <v>32</v>
      </c>
    </row>
    <row r="6410" spans="1:5" ht="15" hidden="1" x14ac:dyDescent="0.35">
      <c r="A6410">
        <v>1515674328</v>
      </c>
      <c r="C6410" t="s">
        <v>5957</v>
      </c>
      <c r="D6410" s="1" t="b">
        <f t="shared" si="100"/>
        <v>0</v>
      </c>
      <c r="E6410">
        <v>38</v>
      </c>
    </row>
    <row r="6411" spans="1:5" ht="15" hidden="1" x14ac:dyDescent="0.35">
      <c r="A6411">
        <v>1511237389</v>
      </c>
      <c r="C6411" t="s">
        <v>5958</v>
      </c>
      <c r="D6411" s="1" t="b">
        <f t="shared" si="100"/>
        <v>0</v>
      </c>
      <c r="E6411">
        <v>31</v>
      </c>
    </row>
    <row r="6412" spans="1:5" ht="15" hidden="1" x14ac:dyDescent="0.35">
      <c r="A6412">
        <v>1575868959</v>
      </c>
      <c r="C6412" t="s">
        <v>5959</v>
      </c>
      <c r="D6412" s="1" t="b">
        <f t="shared" si="100"/>
        <v>0</v>
      </c>
      <c r="E6412">
        <v>31</v>
      </c>
    </row>
    <row r="6413" spans="1:5" ht="15" hidden="1" x14ac:dyDescent="0.35">
      <c r="A6413">
        <v>926832352</v>
      </c>
      <c r="C6413" t="s">
        <v>3657</v>
      </c>
      <c r="D6413" s="1" t="b">
        <f t="shared" si="100"/>
        <v>0</v>
      </c>
      <c r="E6413">
        <v>41</v>
      </c>
    </row>
    <row r="6414" spans="1:5" ht="15" hidden="1" x14ac:dyDescent="0.35">
      <c r="A6414">
        <v>1291859542</v>
      </c>
      <c r="C6414" t="s">
        <v>5960</v>
      </c>
      <c r="D6414" s="1" t="b">
        <f t="shared" si="100"/>
        <v>0</v>
      </c>
      <c r="E6414">
        <v>35</v>
      </c>
    </row>
    <row r="6415" spans="1:5" ht="15" hidden="1" x14ac:dyDescent="0.35">
      <c r="A6415">
        <v>1373230385</v>
      </c>
      <c r="C6415" t="s">
        <v>5961</v>
      </c>
      <c r="D6415" s="1" t="b">
        <f t="shared" si="100"/>
        <v>0</v>
      </c>
      <c r="E6415">
        <v>33</v>
      </c>
    </row>
    <row r="6416" spans="1:5" ht="15" hidden="1" x14ac:dyDescent="0.35">
      <c r="A6416">
        <v>915261151</v>
      </c>
      <c r="C6416" t="s">
        <v>5962</v>
      </c>
      <c r="D6416" s="1" t="b">
        <f t="shared" si="100"/>
        <v>0</v>
      </c>
      <c r="E6416">
        <v>34</v>
      </c>
    </row>
    <row r="6417" spans="1:5" ht="15" hidden="1" x14ac:dyDescent="0.35">
      <c r="A6417">
        <v>1201633900</v>
      </c>
      <c r="C6417" t="s">
        <v>198</v>
      </c>
      <c r="D6417" s="1" t="b">
        <f t="shared" si="100"/>
        <v>0</v>
      </c>
      <c r="E6417">
        <v>41</v>
      </c>
    </row>
    <row r="6418" spans="1:5" ht="15" hidden="1" x14ac:dyDescent="0.35">
      <c r="A6418">
        <v>1112939203</v>
      </c>
      <c r="C6418" t="s">
        <v>5963</v>
      </c>
      <c r="D6418" s="1" t="b">
        <f t="shared" si="100"/>
        <v>0</v>
      </c>
      <c r="E6418">
        <v>41</v>
      </c>
    </row>
    <row r="6419" spans="1:5" ht="15" hidden="1" x14ac:dyDescent="0.35">
      <c r="A6419">
        <v>655017526</v>
      </c>
      <c r="C6419" t="s">
        <v>5964</v>
      </c>
      <c r="D6419" s="1" t="b">
        <f t="shared" si="100"/>
        <v>0</v>
      </c>
      <c r="E6419">
        <v>43</v>
      </c>
    </row>
    <row r="6420" spans="1:5" ht="15" hidden="1" x14ac:dyDescent="0.35">
      <c r="A6420">
        <v>1501890134</v>
      </c>
      <c r="C6420" t="s">
        <v>5965</v>
      </c>
      <c r="D6420" s="1" t="b">
        <f t="shared" si="100"/>
        <v>0</v>
      </c>
      <c r="E6420">
        <v>35</v>
      </c>
    </row>
    <row r="6421" spans="1:5" ht="15" hidden="1" x14ac:dyDescent="0.35">
      <c r="A6421">
        <v>1074669354</v>
      </c>
      <c r="C6421" t="s">
        <v>5966</v>
      </c>
      <c r="D6421" s="1" t="b">
        <f t="shared" si="100"/>
        <v>0</v>
      </c>
      <c r="E6421">
        <v>41</v>
      </c>
    </row>
    <row r="6422" spans="1:5" ht="15" hidden="1" x14ac:dyDescent="0.35">
      <c r="A6422">
        <v>1812029989</v>
      </c>
      <c r="C6422" t="s">
        <v>5967</v>
      </c>
      <c r="D6422" s="1" t="b">
        <f t="shared" si="100"/>
        <v>0</v>
      </c>
      <c r="E6422">
        <v>31</v>
      </c>
    </row>
    <row r="6423" spans="1:5" ht="15" hidden="1" x14ac:dyDescent="0.35">
      <c r="A6423">
        <v>1419151324</v>
      </c>
      <c r="C6423" t="s">
        <v>5968</v>
      </c>
      <c r="D6423" s="1" t="b">
        <f t="shared" si="100"/>
        <v>0</v>
      </c>
      <c r="E6423">
        <v>35</v>
      </c>
    </row>
    <row r="6424" spans="1:5" ht="15" hidden="1" x14ac:dyDescent="0.35">
      <c r="A6424">
        <v>1819221835</v>
      </c>
      <c r="C6424" t="s">
        <v>5969</v>
      </c>
      <c r="D6424" s="1" t="b">
        <f t="shared" si="100"/>
        <v>0</v>
      </c>
      <c r="E6424">
        <v>35</v>
      </c>
    </row>
    <row r="6425" spans="1:5" ht="15" hidden="1" x14ac:dyDescent="0.35">
      <c r="A6425">
        <v>1465145158</v>
      </c>
      <c r="C6425" t="s">
        <v>5970</v>
      </c>
      <c r="D6425" s="1" t="b">
        <f t="shared" si="100"/>
        <v>0</v>
      </c>
      <c r="E6425">
        <v>42</v>
      </c>
    </row>
    <row r="6426" spans="1:5" ht="15" hidden="1" x14ac:dyDescent="0.35">
      <c r="A6426">
        <v>795767661</v>
      </c>
      <c r="C6426" t="s">
        <v>5971</v>
      </c>
      <c r="D6426" s="1" t="b">
        <f t="shared" si="100"/>
        <v>0</v>
      </c>
      <c r="E6426">
        <v>41</v>
      </c>
    </row>
    <row r="6427" spans="1:5" ht="15" hidden="1" x14ac:dyDescent="0.35">
      <c r="A6427">
        <v>438821357</v>
      </c>
      <c r="C6427" t="s">
        <v>5972</v>
      </c>
      <c r="D6427" s="1" t="b">
        <f t="shared" si="100"/>
        <v>0</v>
      </c>
      <c r="E6427">
        <v>37</v>
      </c>
    </row>
    <row r="6428" spans="1:5" ht="15" hidden="1" x14ac:dyDescent="0.35">
      <c r="A6428">
        <v>1829931084</v>
      </c>
      <c r="C6428" t="s">
        <v>5973</v>
      </c>
      <c r="D6428" s="1" t="b">
        <f t="shared" si="100"/>
        <v>0</v>
      </c>
      <c r="E6428">
        <v>35</v>
      </c>
    </row>
    <row r="6429" spans="1:5" ht="15" hidden="1" x14ac:dyDescent="0.35">
      <c r="A6429">
        <v>376527260</v>
      </c>
      <c r="C6429" t="s">
        <v>5974</v>
      </c>
      <c r="D6429" s="1" t="b">
        <f t="shared" si="100"/>
        <v>0</v>
      </c>
      <c r="E6429">
        <v>34</v>
      </c>
    </row>
    <row r="6430" spans="1:5" ht="15" hidden="1" x14ac:dyDescent="0.35">
      <c r="A6430">
        <v>949235210</v>
      </c>
      <c r="C6430" t="s">
        <v>5975</v>
      </c>
      <c r="D6430" s="1" t="b">
        <f t="shared" si="100"/>
        <v>0</v>
      </c>
      <c r="E6430">
        <v>32</v>
      </c>
    </row>
    <row r="6431" spans="1:5" ht="15" hidden="1" x14ac:dyDescent="0.35">
      <c r="A6431">
        <v>968098303</v>
      </c>
      <c r="C6431" t="s">
        <v>5976</v>
      </c>
      <c r="D6431" s="1" t="b">
        <f t="shared" si="100"/>
        <v>0</v>
      </c>
      <c r="E6431">
        <v>34</v>
      </c>
    </row>
    <row r="6432" spans="1:5" ht="15" hidden="1" x14ac:dyDescent="0.35">
      <c r="A6432">
        <v>1421519398</v>
      </c>
      <c r="C6432" t="s">
        <v>5977</v>
      </c>
      <c r="D6432" s="1" t="b">
        <f t="shared" si="100"/>
        <v>0</v>
      </c>
      <c r="E6432">
        <v>43</v>
      </c>
    </row>
    <row r="6433" spans="1:5" ht="15" hidden="1" x14ac:dyDescent="0.35">
      <c r="A6433">
        <v>1824072210</v>
      </c>
      <c r="C6433" t="s">
        <v>5978</v>
      </c>
      <c r="D6433" s="1" t="b">
        <f t="shared" si="100"/>
        <v>0</v>
      </c>
      <c r="E6433">
        <v>34</v>
      </c>
    </row>
    <row r="6434" spans="1:5" ht="15" hidden="1" x14ac:dyDescent="0.35">
      <c r="A6434">
        <v>1197835939</v>
      </c>
      <c r="C6434" t="s">
        <v>5979</v>
      </c>
      <c r="D6434" s="1" t="b">
        <f t="shared" si="100"/>
        <v>0</v>
      </c>
      <c r="E6434">
        <v>31</v>
      </c>
    </row>
    <row r="6435" spans="1:5" ht="15" hidden="1" x14ac:dyDescent="0.35">
      <c r="A6435">
        <v>915967356</v>
      </c>
      <c r="C6435" t="s">
        <v>5980</v>
      </c>
      <c r="D6435" s="1" t="b">
        <f t="shared" si="100"/>
        <v>0</v>
      </c>
      <c r="E6435">
        <v>32</v>
      </c>
    </row>
    <row r="6436" spans="1:5" ht="15" hidden="1" x14ac:dyDescent="0.35">
      <c r="A6436">
        <v>1746210407</v>
      </c>
      <c r="C6436" t="s">
        <v>5981</v>
      </c>
      <c r="D6436" s="1" t="b">
        <f t="shared" si="100"/>
        <v>0</v>
      </c>
      <c r="E6436">
        <v>31</v>
      </c>
    </row>
    <row r="6437" spans="1:5" ht="15" hidden="1" x14ac:dyDescent="0.35">
      <c r="A6437">
        <v>1519040473</v>
      </c>
      <c r="C6437" t="s">
        <v>5982</v>
      </c>
      <c r="D6437" s="1" t="b">
        <f t="shared" si="100"/>
        <v>0</v>
      </c>
      <c r="E6437">
        <v>34</v>
      </c>
    </row>
    <row r="6438" spans="1:5" ht="15" hidden="1" x14ac:dyDescent="0.35">
      <c r="A6438">
        <v>245126130</v>
      </c>
      <c r="C6438" t="s">
        <v>134</v>
      </c>
      <c r="D6438" s="1" t="b">
        <f t="shared" si="100"/>
        <v>0</v>
      </c>
      <c r="E6438">
        <v>32</v>
      </c>
    </row>
    <row r="6439" spans="1:5" ht="15" hidden="1" x14ac:dyDescent="0.35">
      <c r="A6439">
        <v>1146825441</v>
      </c>
      <c r="C6439" t="s">
        <v>5983</v>
      </c>
      <c r="D6439" s="1" t="b">
        <f t="shared" si="100"/>
        <v>0</v>
      </c>
      <c r="E6439">
        <v>35</v>
      </c>
    </row>
    <row r="6440" spans="1:5" ht="15" hidden="1" x14ac:dyDescent="0.35">
      <c r="A6440">
        <v>794181474</v>
      </c>
      <c r="C6440" t="s">
        <v>5984</v>
      </c>
      <c r="D6440" s="1" t="b">
        <f t="shared" si="100"/>
        <v>0</v>
      </c>
      <c r="E6440">
        <v>42</v>
      </c>
    </row>
    <row r="6441" spans="1:5" ht="15" hidden="1" x14ac:dyDescent="0.35">
      <c r="A6441">
        <v>1523415012</v>
      </c>
      <c r="C6441" t="s">
        <v>5985</v>
      </c>
      <c r="D6441" s="1" t="b">
        <f t="shared" ref="D6441:D6504" si="101">IF(ISERROR(VLOOKUP(A6441,$B$2:$B$100,1,FALSE)),FALSE,TRUE)</f>
        <v>0</v>
      </c>
      <c r="E6441">
        <v>32</v>
      </c>
    </row>
    <row r="6442" spans="1:5" ht="15" hidden="1" x14ac:dyDescent="0.35">
      <c r="A6442">
        <v>33728783</v>
      </c>
      <c r="C6442" t="s">
        <v>5986</v>
      </c>
      <c r="D6442" s="1" t="b">
        <f t="shared" si="101"/>
        <v>0</v>
      </c>
      <c r="E6442">
        <v>32</v>
      </c>
    </row>
    <row r="6443" spans="1:5" ht="15" hidden="1" x14ac:dyDescent="0.35">
      <c r="A6443">
        <v>391458053</v>
      </c>
      <c r="C6443" t="s">
        <v>5987</v>
      </c>
      <c r="D6443" s="1" t="b">
        <f t="shared" si="101"/>
        <v>0</v>
      </c>
      <c r="E6443">
        <v>36</v>
      </c>
    </row>
    <row r="6444" spans="1:5" ht="15" hidden="1" x14ac:dyDescent="0.35">
      <c r="A6444">
        <v>839158721</v>
      </c>
      <c r="C6444" t="s">
        <v>5988</v>
      </c>
      <c r="D6444" s="1" t="b">
        <f t="shared" si="101"/>
        <v>0</v>
      </c>
      <c r="E6444">
        <v>37</v>
      </c>
    </row>
    <row r="6445" spans="1:5" ht="15" hidden="1" x14ac:dyDescent="0.35">
      <c r="A6445">
        <v>716365972</v>
      </c>
      <c r="C6445" t="s">
        <v>5989</v>
      </c>
      <c r="D6445" s="1" t="b">
        <f t="shared" si="101"/>
        <v>0</v>
      </c>
      <c r="E6445">
        <v>32</v>
      </c>
    </row>
    <row r="6446" spans="1:5" ht="15" hidden="1" x14ac:dyDescent="0.35">
      <c r="A6446">
        <v>54683083</v>
      </c>
      <c r="C6446" t="s">
        <v>5990</v>
      </c>
      <c r="D6446" s="1" t="b">
        <f t="shared" si="101"/>
        <v>0</v>
      </c>
      <c r="E6446">
        <v>35</v>
      </c>
    </row>
    <row r="6447" spans="1:5" ht="15" hidden="1" x14ac:dyDescent="0.35">
      <c r="A6447">
        <v>1519302455</v>
      </c>
      <c r="C6447" t="s">
        <v>5991</v>
      </c>
      <c r="D6447" s="1" t="b">
        <f t="shared" si="101"/>
        <v>0</v>
      </c>
      <c r="E6447">
        <v>35</v>
      </c>
    </row>
    <row r="6448" spans="1:5" ht="15" hidden="1" x14ac:dyDescent="0.35">
      <c r="A6448">
        <v>1217726526</v>
      </c>
      <c r="C6448" t="s">
        <v>5992</v>
      </c>
      <c r="D6448" s="1" t="b">
        <f t="shared" si="101"/>
        <v>0</v>
      </c>
      <c r="E6448">
        <v>35</v>
      </c>
    </row>
    <row r="6449" spans="1:5" ht="15" hidden="1" x14ac:dyDescent="0.35">
      <c r="A6449">
        <v>755383004</v>
      </c>
      <c r="C6449" t="s">
        <v>5993</v>
      </c>
      <c r="D6449" s="1" t="b">
        <f t="shared" si="101"/>
        <v>0</v>
      </c>
      <c r="E6449">
        <v>33</v>
      </c>
    </row>
    <row r="6450" spans="1:5" ht="15" hidden="1" x14ac:dyDescent="0.35">
      <c r="A6450">
        <v>1120449914</v>
      </c>
      <c r="C6450" t="s">
        <v>5994</v>
      </c>
      <c r="D6450" s="1" t="b">
        <f t="shared" si="101"/>
        <v>0</v>
      </c>
      <c r="E6450">
        <v>42</v>
      </c>
    </row>
    <row r="6451" spans="1:5" ht="15" hidden="1" x14ac:dyDescent="0.35">
      <c r="A6451">
        <v>899282039</v>
      </c>
      <c r="C6451" t="s">
        <v>5995</v>
      </c>
      <c r="D6451" s="1" t="b">
        <f t="shared" si="101"/>
        <v>0</v>
      </c>
      <c r="E6451">
        <v>31</v>
      </c>
    </row>
    <row r="6452" spans="1:5" ht="15" hidden="1" x14ac:dyDescent="0.35">
      <c r="A6452">
        <v>928253573</v>
      </c>
      <c r="C6452" t="s">
        <v>5996</v>
      </c>
      <c r="D6452" s="1" t="b">
        <f t="shared" si="101"/>
        <v>0</v>
      </c>
      <c r="E6452">
        <v>35</v>
      </c>
    </row>
    <row r="6453" spans="1:5" ht="15" hidden="1" x14ac:dyDescent="0.35">
      <c r="A6453">
        <v>1856428711</v>
      </c>
      <c r="C6453" t="s">
        <v>5997</v>
      </c>
      <c r="D6453" s="1" t="b">
        <f t="shared" si="101"/>
        <v>0</v>
      </c>
      <c r="E6453">
        <v>42</v>
      </c>
    </row>
    <row r="6454" spans="1:5" ht="15" hidden="1" x14ac:dyDescent="0.35">
      <c r="A6454">
        <v>1776497003</v>
      </c>
      <c r="C6454" t="s">
        <v>5998</v>
      </c>
      <c r="D6454" s="1" t="b">
        <f t="shared" si="101"/>
        <v>0</v>
      </c>
      <c r="E6454">
        <v>42</v>
      </c>
    </row>
    <row r="6455" spans="1:5" ht="15" hidden="1" x14ac:dyDescent="0.35">
      <c r="A6455">
        <v>1457006051</v>
      </c>
      <c r="C6455" t="s">
        <v>5999</v>
      </c>
      <c r="D6455" s="1" t="b">
        <f t="shared" si="101"/>
        <v>0</v>
      </c>
      <c r="E6455">
        <v>34</v>
      </c>
    </row>
    <row r="6456" spans="1:5" ht="15" hidden="1" x14ac:dyDescent="0.35">
      <c r="A6456">
        <v>1866562607</v>
      </c>
      <c r="C6456" t="s">
        <v>6000</v>
      </c>
      <c r="D6456" s="1" t="b">
        <f t="shared" si="101"/>
        <v>0</v>
      </c>
      <c r="E6456">
        <v>41</v>
      </c>
    </row>
    <row r="6457" spans="1:5" ht="15" hidden="1" x14ac:dyDescent="0.35">
      <c r="A6457">
        <v>765107500</v>
      </c>
      <c r="C6457" t="s">
        <v>6001</v>
      </c>
      <c r="D6457" s="1" t="b">
        <f t="shared" si="101"/>
        <v>0</v>
      </c>
      <c r="E6457">
        <v>34</v>
      </c>
    </row>
    <row r="6458" spans="1:5" ht="15" hidden="1" x14ac:dyDescent="0.35">
      <c r="A6458">
        <v>143706082</v>
      </c>
      <c r="C6458" t="s">
        <v>6002</v>
      </c>
      <c r="D6458" s="1" t="b">
        <f t="shared" si="101"/>
        <v>0</v>
      </c>
      <c r="E6458">
        <v>35</v>
      </c>
    </row>
    <row r="6459" spans="1:5" ht="15" hidden="1" x14ac:dyDescent="0.35">
      <c r="A6459">
        <v>1758490809</v>
      </c>
      <c r="C6459" t="s">
        <v>6003</v>
      </c>
      <c r="D6459" s="1" t="b">
        <f t="shared" si="101"/>
        <v>0</v>
      </c>
      <c r="E6459">
        <v>32</v>
      </c>
    </row>
    <row r="6460" spans="1:5" ht="15" hidden="1" x14ac:dyDescent="0.35">
      <c r="A6460">
        <v>1118171424</v>
      </c>
      <c r="C6460" t="s">
        <v>6004</v>
      </c>
      <c r="D6460" s="1" t="b">
        <f t="shared" si="101"/>
        <v>0</v>
      </c>
      <c r="E6460">
        <v>35</v>
      </c>
    </row>
    <row r="6461" spans="1:5" ht="15" hidden="1" x14ac:dyDescent="0.35">
      <c r="A6461">
        <v>1732975460</v>
      </c>
      <c r="C6461" t="s">
        <v>6005</v>
      </c>
      <c r="D6461" s="1" t="b">
        <f t="shared" si="101"/>
        <v>0</v>
      </c>
      <c r="E6461">
        <v>35</v>
      </c>
    </row>
    <row r="6462" spans="1:5" ht="15" hidden="1" x14ac:dyDescent="0.35">
      <c r="A6462">
        <v>321907327</v>
      </c>
      <c r="C6462" t="s">
        <v>6006</v>
      </c>
      <c r="D6462" s="1" t="b">
        <f t="shared" si="101"/>
        <v>0</v>
      </c>
      <c r="E6462">
        <v>35</v>
      </c>
    </row>
    <row r="6463" spans="1:5" ht="15" hidden="1" x14ac:dyDescent="0.35">
      <c r="A6463">
        <v>1733219357</v>
      </c>
      <c r="C6463" t="s">
        <v>6007</v>
      </c>
      <c r="D6463" s="1" t="b">
        <f t="shared" si="101"/>
        <v>0</v>
      </c>
      <c r="E6463">
        <v>38</v>
      </c>
    </row>
    <row r="6464" spans="1:5" ht="15" hidden="1" x14ac:dyDescent="0.35">
      <c r="A6464">
        <v>1275537983</v>
      </c>
      <c r="C6464" t="s">
        <v>6008</v>
      </c>
      <c r="D6464" s="1" t="b">
        <f t="shared" si="101"/>
        <v>0</v>
      </c>
      <c r="E6464">
        <v>35</v>
      </c>
    </row>
    <row r="6465" spans="1:5" ht="15" hidden="1" x14ac:dyDescent="0.35">
      <c r="A6465">
        <v>212266075</v>
      </c>
      <c r="C6465" t="s">
        <v>6009</v>
      </c>
      <c r="D6465" s="1" t="b">
        <f t="shared" si="101"/>
        <v>0</v>
      </c>
      <c r="E6465">
        <v>33</v>
      </c>
    </row>
    <row r="6466" spans="1:5" ht="15" hidden="1" x14ac:dyDescent="0.35">
      <c r="A6466">
        <v>1004341724</v>
      </c>
      <c r="C6466" t="s">
        <v>6010</v>
      </c>
      <c r="D6466" s="1" t="b">
        <f t="shared" si="101"/>
        <v>0</v>
      </c>
      <c r="E6466">
        <v>34</v>
      </c>
    </row>
    <row r="6467" spans="1:5" ht="15" hidden="1" x14ac:dyDescent="0.35">
      <c r="A6467">
        <v>1327394979</v>
      </c>
      <c r="C6467" t="s">
        <v>6011</v>
      </c>
      <c r="D6467" s="1" t="b">
        <f t="shared" si="101"/>
        <v>0</v>
      </c>
      <c r="E6467">
        <v>32</v>
      </c>
    </row>
    <row r="6468" spans="1:5" ht="15" hidden="1" x14ac:dyDescent="0.35">
      <c r="A6468">
        <v>632546632</v>
      </c>
      <c r="C6468" t="s">
        <v>6012</v>
      </c>
      <c r="D6468" s="1" t="b">
        <f t="shared" si="101"/>
        <v>0</v>
      </c>
      <c r="E6468">
        <v>34</v>
      </c>
    </row>
    <row r="6469" spans="1:5" ht="15" hidden="1" x14ac:dyDescent="0.35">
      <c r="A6469">
        <v>1161232332</v>
      </c>
      <c r="C6469" t="s">
        <v>6013</v>
      </c>
      <c r="D6469" s="1" t="b">
        <f t="shared" si="101"/>
        <v>0</v>
      </c>
      <c r="E6469">
        <v>35</v>
      </c>
    </row>
    <row r="6470" spans="1:5" ht="15" hidden="1" x14ac:dyDescent="0.35">
      <c r="A6470">
        <v>1362895299</v>
      </c>
      <c r="C6470" t="s">
        <v>6014</v>
      </c>
      <c r="D6470" s="1" t="b">
        <f t="shared" si="101"/>
        <v>0</v>
      </c>
      <c r="E6470">
        <v>35</v>
      </c>
    </row>
    <row r="6471" spans="1:5" ht="15" hidden="1" x14ac:dyDescent="0.35">
      <c r="A6471">
        <v>1771733732</v>
      </c>
      <c r="C6471" t="s">
        <v>6015</v>
      </c>
      <c r="D6471" s="1" t="b">
        <f t="shared" si="101"/>
        <v>0</v>
      </c>
      <c r="E6471">
        <v>38</v>
      </c>
    </row>
    <row r="6472" spans="1:5" ht="15" hidden="1" x14ac:dyDescent="0.35">
      <c r="A6472">
        <v>129077726</v>
      </c>
      <c r="C6472" t="s">
        <v>6016</v>
      </c>
      <c r="D6472" s="1" t="b">
        <f t="shared" si="101"/>
        <v>0</v>
      </c>
      <c r="E6472">
        <v>33</v>
      </c>
    </row>
    <row r="6473" spans="1:5" ht="15" hidden="1" x14ac:dyDescent="0.35">
      <c r="A6473">
        <v>1771126850</v>
      </c>
      <c r="C6473" t="s">
        <v>6017</v>
      </c>
      <c r="D6473" s="1" t="b">
        <f t="shared" si="101"/>
        <v>0</v>
      </c>
      <c r="E6473">
        <v>32</v>
      </c>
    </row>
    <row r="6474" spans="1:5" ht="15" hidden="1" x14ac:dyDescent="0.35">
      <c r="A6474">
        <v>1308232219</v>
      </c>
      <c r="C6474" t="s">
        <v>6018</v>
      </c>
      <c r="D6474" s="1" t="b">
        <f t="shared" si="101"/>
        <v>0</v>
      </c>
      <c r="E6474">
        <v>35</v>
      </c>
    </row>
    <row r="6475" spans="1:5" ht="15" hidden="1" x14ac:dyDescent="0.35">
      <c r="A6475">
        <v>1263713676</v>
      </c>
      <c r="C6475" t="s">
        <v>797</v>
      </c>
      <c r="D6475" s="1" t="b">
        <f t="shared" si="101"/>
        <v>0</v>
      </c>
      <c r="E6475">
        <v>34</v>
      </c>
    </row>
    <row r="6476" spans="1:5" ht="15" hidden="1" x14ac:dyDescent="0.35">
      <c r="A6476">
        <v>775964465</v>
      </c>
      <c r="C6476" t="s">
        <v>6019</v>
      </c>
      <c r="D6476" s="1" t="b">
        <f t="shared" si="101"/>
        <v>0</v>
      </c>
      <c r="E6476">
        <v>41</v>
      </c>
    </row>
    <row r="6477" spans="1:5" ht="15" hidden="1" x14ac:dyDescent="0.35">
      <c r="A6477">
        <v>382556012</v>
      </c>
      <c r="C6477" t="s">
        <v>6020</v>
      </c>
      <c r="D6477" s="1" t="b">
        <f t="shared" si="101"/>
        <v>0</v>
      </c>
      <c r="E6477">
        <v>35</v>
      </c>
    </row>
    <row r="6478" spans="1:5" ht="15" hidden="1" x14ac:dyDescent="0.35">
      <c r="A6478">
        <v>1560907479</v>
      </c>
      <c r="C6478" t="s">
        <v>6021</v>
      </c>
      <c r="D6478" s="1" t="b">
        <f t="shared" si="101"/>
        <v>0</v>
      </c>
      <c r="E6478">
        <v>33</v>
      </c>
    </row>
    <row r="6479" spans="1:5" ht="15" hidden="1" x14ac:dyDescent="0.35">
      <c r="A6479">
        <v>1655499699</v>
      </c>
      <c r="C6479" t="s">
        <v>802</v>
      </c>
      <c r="D6479" s="1" t="b">
        <f t="shared" si="101"/>
        <v>0</v>
      </c>
      <c r="E6479">
        <v>31</v>
      </c>
    </row>
    <row r="6480" spans="1:5" ht="15" hidden="1" x14ac:dyDescent="0.35">
      <c r="A6480">
        <v>1214116377</v>
      </c>
      <c r="C6480" t="s">
        <v>6022</v>
      </c>
      <c r="D6480" s="1" t="b">
        <f t="shared" si="101"/>
        <v>0</v>
      </c>
      <c r="E6480">
        <v>32</v>
      </c>
    </row>
    <row r="6481" spans="1:5" ht="15" hidden="1" x14ac:dyDescent="0.35">
      <c r="A6481">
        <v>533296573</v>
      </c>
      <c r="C6481" t="s">
        <v>6023</v>
      </c>
      <c r="D6481" s="1" t="b">
        <f t="shared" si="101"/>
        <v>0</v>
      </c>
      <c r="E6481">
        <v>32</v>
      </c>
    </row>
    <row r="6482" spans="1:5" ht="15" hidden="1" x14ac:dyDescent="0.35">
      <c r="A6482">
        <v>1615895949</v>
      </c>
      <c r="C6482" t="s">
        <v>6024</v>
      </c>
      <c r="D6482" s="1" t="b">
        <f t="shared" si="101"/>
        <v>0</v>
      </c>
      <c r="E6482">
        <v>43</v>
      </c>
    </row>
    <row r="6483" spans="1:5" ht="15" hidden="1" x14ac:dyDescent="0.35">
      <c r="A6483">
        <v>1212988452</v>
      </c>
      <c r="C6483" t="s">
        <v>6025</v>
      </c>
      <c r="D6483" s="1" t="b">
        <f t="shared" si="101"/>
        <v>0</v>
      </c>
      <c r="E6483">
        <v>31</v>
      </c>
    </row>
    <row r="6484" spans="1:5" ht="15" hidden="1" x14ac:dyDescent="0.35">
      <c r="A6484">
        <v>1181537430</v>
      </c>
      <c r="C6484" t="s">
        <v>6026</v>
      </c>
      <c r="D6484" s="1" t="b">
        <f t="shared" si="101"/>
        <v>0</v>
      </c>
      <c r="E6484">
        <v>35</v>
      </c>
    </row>
    <row r="6485" spans="1:5" ht="15" hidden="1" x14ac:dyDescent="0.35">
      <c r="A6485">
        <v>988123580</v>
      </c>
      <c r="C6485" t="s">
        <v>6027</v>
      </c>
      <c r="D6485" s="1" t="b">
        <f t="shared" si="101"/>
        <v>0</v>
      </c>
      <c r="E6485">
        <v>34</v>
      </c>
    </row>
    <row r="6486" spans="1:5" ht="15" hidden="1" x14ac:dyDescent="0.35">
      <c r="A6486">
        <v>1041020343</v>
      </c>
      <c r="C6486" t="s">
        <v>6028</v>
      </c>
      <c r="D6486" s="1" t="b">
        <f t="shared" si="101"/>
        <v>0</v>
      </c>
      <c r="E6486">
        <v>34</v>
      </c>
    </row>
    <row r="6487" spans="1:5" ht="15" hidden="1" x14ac:dyDescent="0.35">
      <c r="A6487">
        <v>1448598760</v>
      </c>
      <c r="C6487" t="s">
        <v>6029</v>
      </c>
      <c r="D6487" s="1" t="b">
        <f t="shared" si="101"/>
        <v>0</v>
      </c>
      <c r="E6487">
        <v>32</v>
      </c>
    </row>
    <row r="6488" spans="1:5" ht="15" hidden="1" x14ac:dyDescent="0.35">
      <c r="A6488">
        <v>840388779</v>
      </c>
      <c r="C6488" t="s">
        <v>6030</v>
      </c>
      <c r="D6488" s="1" t="b">
        <f t="shared" si="101"/>
        <v>0</v>
      </c>
      <c r="E6488">
        <v>41</v>
      </c>
    </row>
    <row r="6489" spans="1:5" ht="15" hidden="1" x14ac:dyDescent="0.35">
      <c r="A6489">
        <v>1857403021</v>
      </c>
      <c r="C6489" t="s">
        <v>6031</v>
      </c>
      <c r="D6489" s="1" t="b">
        <f t="shared" si="101"/>
        <v>0</v>
      </c>
      <c r="E6489">
        <v>32</v>
      </c>
    </row>
    <row r="6490" spans="1:5" ht="15" hidden="1" x14ac:dyDescent="0.35">
      <c r="A6490">
        <v>1390241561</v>
      </c>
      <c r="C6490" t="s">
        <v>6032</v>
      </c>
      <c r="D6490" s="1" t="b">
        <f t="shared" si="101"/>
        <v>0</v>
      </c>
      <c r="E6490">
        <v>41</v>
      </c>
    </row>
    <row r="6491" spans="1:5" ht="15" hidden="1" x14ac:dyDescent="0.35">
      <c r="A6491">
        <v>829809666</v>
      </c>
      <c r="C6491" t="s">
        <v>6033</v>
      </c>
      <c r="D6491" s="1" t="b">
        <f t="shared" si="101"/>
        <v>0</v>
      </c>
      <c r="E6491">
        <v>35</v>
      </c>
    </row>
    <row r="6492" spans="1:5" ht="15" hidden="1" x14ac:dyDescent="0.35">
      <c r="A6492">
        <v>1039250041</v>
      </c>
      <c r="C6492" t="s">
        <v>6034</v>
      </c>
      <c r="D6492" s="1" t="b">
        <f t="shared" si="101"/>
        <v>0</v>
      </c>
      <c r="E6492">
        <v>42</v>
      </c>
    </row>
    <row r="6493" spans="1:5" ht="15" hidden="1" x14ac:dyDescent="0.35">
      <c r="A6493">
        <v>1043772434</v>
      </c>
      <c r="C6493" t="s">
        <v>6035</v>
      </c>
      <c r="D6493" s="1" t="b">
        <f t="shared" si="101"/>
        <v>0</v>
      </c>
      <c r="E6493">
        <v>31</v>
      </c>
    </row>
    <row r="6494" spans="1:5" ht="15" hidden="1" x14ac:dyDescent="0.35">
      <c r="A6494">
        <v>904129592</v>
      </c>
      <c r="C6494" t="s">
        <v>6036</v>
      </c>
      <c r="D6494" s="1" t="b">
        <f t="shared" si="101"/>
        <v>0</v>
      </c>
      <c r="E6494">
        <v>31</v>
      </c>
    </row>
    <row r="6495" spans="1:5" ht="15" hidden="1" x14ac:dyDescent="0.35">
      <c r="A6495">
        <v>1484106814</v>
      </c>
      <c r="C6495" t="s">
        <v>6037</v>
      </c>
      <c r="D6495" s="1" t="b">
        <f t="shared" si="101"/>
        <v>0</v>
      </c>
      <c r="E6495">
        <v>32</v>
      </c>
    </row>
    <row r="6496" spans="1:5" ht="15" hidden="1" x14ac:dyDescent="0.35">
      <c r="A6496">
        <v>1123073288</v>
      </c>
      <c r="C6496" t="s">
        <v>6038</v>
      </c>
      <c r="D6496" s="1" t="b">
        <f t="shared" si="101"/>
        <v>0</v>
      </c>
      <c r="E6496">
        <v>41</v>
      </c>
    </row>
    <row r="6497" spans="1:5" ht="15" hidden="1" x14ac:dyDescent="0.35">
      <c r="A6497">
        <v>1830806190</v>
      </c>
      <c r="C6497" t="s">
        <v>6039</v>
      </c>
      <c r="D6497" s="1" t="b">
        <f t="shared" si="101"/>
        <v>0</v>
      </c>
      <c r="E6497">
        <v>35</v>
      </c>
    </row>
    <row r="6498" spans="1:5" ht="15" hidden="1" x14ac:dyDescent="0.35">
      <c r="A6498">
        <v>569358218</v>
      </c>
      <c r="C6498" t="s">
        <v>6040</v>
      </c>
      <c r="D6498" s="1" t="b">
        <f t="shared" si="101"/>
        <v>0</v>
      </c>
      <c r="E6498">
        <v>41</v>
      </c>
    </row>
    <row r="6499" spans="1:5" ht="15" hidden="1" x14ac:dyDescent="0.35">
      <c r="A6499">
        <v>1265262618</v>
      </c>
      <c r="C6499" t="s">
        <v>6041</v>
      </c>
      <c r="D6499" s="1" t="b">
        <f t="shared" si="101"/>
        <v>0</v>
      </c>
      <c r="E6499">
        <v>32</v>
      </c>
    </row>
    <row r="6500" spans="1:5" ht="15" hidden="1" x14ac:dyDescent="0.35">
      <c r="A6500">
        <v>661898052</v>
      </c>
      <c r="C6500" t="s">
        <v>6042</v>
      </c>
      <c r="D6500" s="1" t="b">
        <f t="shared" si="101"/>
        <v>0</v>
      </c>
      <c r="E6500">
        <v>31</v>
      </c>
    </row>
    <row r="6501" spans="1:5" ht="15" hidden="1" x14ac:dyDescent="0.35">
      <c r="A6501">
        <v>1073741170</v>
      </c>
      <c r="C6501" t="s">
        <v>654</v>
      </c>
      <c r="D6501" s="1" t="b">
        <f t="shared" si="101"/>
        <v>0</v>
      </c>
      <c r="E6501">
        <v>32</v>
      </c>
    </row>
    <row r="6502" spans="1:5" ht="15" hidden="1" x14ac:dyDescent="0.35">
      <c r="A6502">
        <v>811152198</v>
      </c>
      <c r="C6502" t="s">
        <v>6043</v>
      </c>
      <c r="D6502" s="1" t="b">
        <f t="shared" si="101"/>
        <v>0</v>
      </c>
      <c r="E6502">
        <v>41</v>
      </c>
    </row>
    <row r="6503" spans="1:5" ht="15" hidden="1" x14ac:dyDescent="0.35">
      <c r="A6503">
        <v>884713244</v>
      </c>
      <c r="C6503" t="s">
        <v>6044</v>
      </c>
      <c r="D6503" s="1" t="b">
        <f t="shared" si="101"/>
        <v>0</v>
      </c>
      <c r="E6503">
        <v>41</v>
      </c>
    </row>
    <row r="6504" spans="1:5" ht="15" hidden="1" x14ac:dyDescent="0.35">
      <c r="A6504">
        <v>1629001519</v>
      </c>
      <c r="C6504" t="s">
        <v>6045</v>
      </c>
      <c r="D6504" s="1" t="b">
        <f t="shared" si="101"/>
        <v>0</v>
      </c>
      <c r="E6504">
        <v>31</v>
      </c>
    </row>
    <row r="6505" spans="1:5" ht="15" hidden="1" x14ac:dyDescent="0.35">
      <c r="A6505">
        <v>1258328902</v>
      </c>
      <c r="C6505" t="s">
        <v>6046</v>
      </c>
      <c r="D6505" s="1" t="b">
        <f t="shared" ref="D6505:D6568" si="102">IF(ISERROR(VLOOKUP(A6505,$B$2:$B$100,1,FALSE)),FALSE,TRUE)</f>
        <v>0</v>
      </c>
      <c r="E6505">
        <v>45</v>
      </c>
    </row>
    <row r="6506" spans="1:5" ht="15" hidden="1" x14ac:dyDescent="0.35">
      <c r="A6506">
        <v>485972924</v>
      </c>
      <c r="C6506" t="s">
        <v>6047</v>
      </c>
      <c r="D6506" s="1" t="b">
        <f t="shared" si="102"/>
        <v>0</v>
      </c>
      <c r="E6506">
        <v>45</v>
      </c>
    </row>
    <row r="6507" spans="1:5" ht="15" hidden="1" x14ac:dyDescent="0.35">
      <c r="A6507">
        <v>119916228</v>
      </c>
      <c r="C6507" t="s">
        <v>6048</v>
      </c>
      <c r="D6507" s="1" t="b">
        <f t="shared" si="102"/>
        <v>0</v>
      </c>
      <c r="E6507">
        <v>31</v>
      </c>
    </row>
    <row r="6508" spans="1:5" ht="15" hidden="1" x14ac:dyDescent="0.35">
      <c r="A6508">
        <v>1276003490</v>
      </c>
      <c r="C6508" t="s">
        <v>6049</v>
      </c>
      <c r="D6508" s="1" t="b">
        <f t="shared" si="102"/>
        <v>0</v>
      </c>
      <c r="E6508">
        <v>43</v>
      </c>
    </row>
    <row r="6509" spans="1:5" ht="15" hidden="1" x14ac:dyDescent="0.35">
      <c r="A6509">
        <v>831637757</v>
      </c>
      <c r="C6509" t="s">
        <v>6050</v>
      </c>
      <c r="D6509" s="1" t="b">
        <f t="shared" si="102"/>
        <v>0</v>
      </c>
      <c r="E6509">
        <v>31</v>
      </c>
    </row>
    <row r="6510" spans="1:5" ht="15" hidden="1" x14ac:dyDescent="0.35">
      <c r="A6510">
        <v>435740958</v>
      </c>
      <c r="C6510" t="s">
        <v>6051</v>
      </c>
      <c r="D6510" s="1" t="b">
        <f t="shared" si="102"/>
        <v>0</v>
      </c>
      <c r="E6510">
        <v>55</v>
      </c>
    </row>
    <row r="6511" spans="1:5" ht="15" hidden="1" x14ac:dyDescent="0.35">
      <c r="A6511">
        <v>1497850054</v>
      </c>
      <c r="C6511" t="s">
        <v>6052</v>
      </c>
      <c r="D6511" s="1" t="b">
        <f t="shared" si="102"/>
        <v>0</v>
      </c>
      <c r="E6511">
        <v>31</v>
      </c>
    </row>
    <row r="6512" spans="1:5" ht="15" hidden="1" x14ac:dyDescent="0.35">
      <c r="A6512">
        <v>767558671</v>
      </c>
      <c r="C6512" t="s">
        <v>6053</v>
      </c>
      <c r="D6512" s="1" t="b">
        <f t="shared" si="102"/>
        <v>0</v>
      </c>
      <c r="E6512">
        <v>41</v>
      </c>
    </row>
    <row r="6513" spans="1:5" ht="15" hidden="1" x14ac:dyDescent="0.35">
      <c r="A6513">
        <v>1637200374</v>
      </c>
      <c r="C6513" t="s">
        <v>3</v>
      </c>
      <c r="D6513" s="1" t="b">
        <f t="shared" si="102"/>
        <v>0</v>
      </c>
      <c r="E6513">
        <v>31</v>
      </c>
    </row>
    <row r="6514" spans="1:5" ht="15" hidden="1" x14ac:dyDescent="0.35">
      <c r="A6514">
        <v>1683907730</v>
      </c>
      <c r="C6514" t="s">
        <v>6054</v>
      </c>
      <c r="D6514" s="1" t="b">
        <f t="shared" si="102"/>
        <v>0</v>
      </c>
      <c r="E6514">
        <v>32</v>
      </c>
    </row>
    <row r="6515" spans="1:5" ht="15" hidden="1" x14ac:dyDescent="0.35">
      <c r="A6515">
        <v>982094435</v>
      </c>
      <c r="C6515" t="s">
        <v>6055</v>
      </c>
      <c r="D6515" s="1" t="b">
        <f t="shared" si="102"/>
        <v>0</v>
      </c>
      <c r="E6515">
        <v>34</v>
      </c>
    </row>
    <row r="6516" spans="1:5" ht="15" hidden="1" x14ac:dyDescent="0.35">
      <c r="A6516">
        <v>1403942741</v>
      </c>
      <c r="C6516" t="s">
        <v>6056</v>
      </c>
      <c r="D6516" s="1" t="b">
        <f t="shared" si="102"/>
        <v>0</v>
      </c>
      <c r="E6516">
        <v>33</v>
      </c>
    </row>
    <row r="6517" spans="1:5" ht="15" hidden="1" x14ac:dyDescent="0.35">
      <c r="A6517">
        <v>1815928255</v>
      </c>
      <c r="C6517" t="s">
        <v>6057</v>
      </c>
      <c r="D6517" s="1" t="b">
        <f t="shared" si="102"/>
        <v>0</v>
      </c>
      <c r="E6517">
        <v>32</v>
      </c>
    </row>
    <row r="6518" spans="1:5" ht="15" hidden="1" x14ac:dyDescent="0.35">
      <c r="A6518">
        <v>1360924279</v>
      </c>
      <c r="C6518" t="s">
        <v>6058</v>
      </c>
      <c r="D6518" s="1" t="b">
        <f t="shared" si="102"/>
        <v>0</v>
      </c>
      <c r="E6518">
        <v>40</v>
      </c>
    </row>
    <row r="6519" spans="1:5" ht="15" hidden="1" x14ac:dyDescent="0.35">
      <c r="A6519">
        <v>1790268770</v>
      </c>
      <c r="C6519" t="s">
        <v>6059</v>
      </c>
      <c r="D6519" s="1" t="b">
        <f t="shared" si="102"/>
        <v>0</v>
      </c>
      <c r="E6519">
        <v>38</v>
      </c>
    </row>
    <row r="6520" spans="1:5" ht="15" hidden="1" x14ac:dyDescent="0.35">
      <c r="A6520">
        <v>1001913873</v>
      </c>
      <c r="C6520" t="s">
        <v>3082</v>
      </c>
      <c r="D6520" s="1" t="b">
        <f t="shared" si="102"/>
        <v>0</v>
      </c>
      <c r="E6520">
        <v>42</v>
      </c>
    </row>
    <row r="6521" spans="1:5" ht="15" hidden="1" x14ac:dyDescent="0.35">
      <c r="A6521">
        <v>1464079253</v>
      </c>
      <c r="C6521" t="s">
        <v>6060</v>
      </c>
      <c r="D6521" s="1" t="b">
        <f t="shared" si="102"/>
        <v>0</v>
      </c>
      <c r="E6521">
        <v>41</v>
      </c>
    </row>
    <row r="6522" spans="1:5" ht="15" hidden="1" x14ac:dyDescent="0.35">
      <c r="A6522">
        <v>1222181714</v>
      </c>
      <c r="C6522" t="s">
        <v>6061</v>
      </c>
      <c r="D6522" s="1" t="b">
        <f t="shared" si="102"/>
        <v>0</v>
      </c>
      <c r="E6522">
        <v>41</v>
      </c>
    </row>
    <row r="6523" spans="1:5" ht="15" hidden="1" x14ac:dyDescent="0.35">
      <c r="A6523">
        <v>1525654445</v>
      </c>
      <c r="C6523" t="s">
        <v>6062</v>
      </c>
      <c r="D6523" s="1" t="b">
        <f t="shared" si="102"/>
        <v>0</v>
      </c>
      <c r="E6523">
        <v>32</v>
      </c>
    </row>
    <row r="6524" spans="1:5" ht="15" hidden="1" x14ac:dyDescent="0.35">
      <c r="A6524">
        <v>1551508847</v>
      </c>
      <c r="C6524" t="s">
        <v>6063</v>
      </c>
      <c r="D6524" s="1" t="b">
        <f t="shared" si="102"/>
        <v>0</v>
      </c>
      <c r="E6524">
        <v>38</v>
      </c>
    </row>
    <row r="6525" spans="1:5" ht="15" hidden="1" x14ac:dyDescent="0.35">
      <c r="A6525">
        <v>1821825929</v>
      </c>
      <c r="C6525" t="s">
        <v>6064</v>
      </c>
      <c r="D6525" s="1" t="b">
        <f t="shared" si="102"/>
        <v>0</v>
      </c>
      <c r="E6525">
        <v>32</v>
      </c>
    </row>
    <row r="6526" spans="1:5" ht="15" hidden="1" x14ac:dyDescent="0.35">
      <c r="A6526">
        <v>939540150</v>
      </c>
      <c r="C6526" t="s">
        <v>6065</v>
      </c>
      <c r="D6526" s="1" t="b">
        <f t="shared" si="102"/>
        <v>0</v>
      </c>
      <c r="E6526">
        <v>41</v>
      </c>
    </row>
    <row r="6527" spans="1:5" ht="15" hidden="1" x14ac:dyDescent="0.35">
      <c r="A6527">
        <v>117193063</v>
      </c>
      <c r="C6527" t="s">
        <v>6066</v>
      </c>
      <c r="D6527" s="1" t="b">
        <f t="shared" si="102"/>
        <v>0</v>
      </c>
      <c r="E6527">
        <v>34</v>
      </c>
    </row>
    <row r="6528" spans="1:5" ht="15" hidden="1" x14ac:dyDescent="0.35">
      <c r="A6528">
        <v>966587120</v>
      </c>
      <c r="C6528" t="s">
        <v>6067</v>
      </c>
      <c r="D6528" s="1" t="b">
        <f t="shared" si="102"/>
        <v>0</v>
      </c>
      <c r="E6528">
        <v>41</v>
      </c>
    </row>
    <row r="6529" spans="1:5" ht="15" hidden="1" x14ac:dyDescent="0.35">
      <c r="A6529">
        <v>741624937</v>
      </c>
      <c r="C6529" t="s">
        <v>6068</v>
      </c>
      <c r="D6529" s="1" t="b">
        <f t="shared" si="102"/>
        <v>0</v>
      </c>
      <c r="E6529">
        <v>31</v>
      </c>
    </row>
    <row r="6530" spans="1:5" ht="15" hidden="1" x14ac:dyDescent="0.35">
      <c r="A6530">
        <v>897137946</v>
      </c>
      <c r="C6530" t="s">
        <v>6069</v>
      </c>
      <c r="D6530" s="1" t="b">
        <f t="shared" si="102"/>
        <v>0</v>
      </c>
      <c r="E6530">
        <v>34</v>
      </c>
    </row>
    <row r="6531" spans="1:5" ht="15" hidden="1" x14ac:dyDescent="0.35">
      <c r="A6531">
        <v>444082489</v>
      </c>
      <c r="C6531" t="s">
        <v>6070</v>
      </c>
      <c r="D6531" s="1" t="b">
        <f t="shared" si="102"/>
        <v>0</v>
      </c>
      <c r="E6531">
        <v>35</v>
      </c>
    </row>
    <row r="6532" spans="1:5" ht="15" hidden="1" x14ac:dyDescent="0.35">
      <c r="A6532">
        <v>1492599960</v>
      </c>
      <c r="C6532" t="s">
        <v>6071</v>
      </c>
      <c r="D6532" s="1" t="b">
        <f t="shared" si="102"/>
        <v>0</v>
      </c>
      <c r="E6532">
        <v>42</v>
      </c>
    </row>
    <row r="6533" spans="1:5" ht="15" hidden="1" x14ac:dyDescent="0.35">
      <c r="A6533">
        <v>1820849739</v>
      </c>
      <c r="C6533" t="s">
        <v>6072</v>
      </c>
      <c r="D6533" s="1" t="b">
        <f t="shared" si="102"/>
        <v>0</v>
      </c>
      <c r="E6533">
        <v>35</v>
      </c>
    </row>
    <row r="6534" spans="1:5" ht="15" hidden="1" x14ac:dyDescent="0.35">
      <c r="A6534">
        <v>1837741464</v>
      </c>
      <c r="C6534" t="s">
        <v>6073</v>
      </c>
      <c r="D6534" s="1" t="b">
        <f t="shared" si="102"/>
        <v>0</v>
      </c>
      <c r="E6534">
        <v>37</v>
      </c>
    </row>
    <row r="6535" spans="1:5" ht="15" hidden="1" x14ac:dyDescent="0.35">
      <c r="A6535">
        <v>1112853593</v>
      </c>
      <c r="C6535" t="s">
        <v>6074</v>
      </c>
      <c r="D6535" s="1" t="b">
        <f t="shared" si="102"/>
        <v>0</v>
      </c>
      <c r="E6535">
        <v>35</v>
      </c>
    </row>
    <row r="6536" spans="1:5" ht="15" hidden="1" x14ac:dyDescent="0.35">
      <c r="A6536">
        <v>266816162</v>
      </c>
      <c r="C6536" t="s">
        <v>6075</v>
      </c>
      <c r="D6536" s="1" t="b">
        <f t="shared" si="102"/>
        <v>0</v>
      </c>
      <c r="E6536">
        <v>35</v>
      </c>
    </row>
    <row r="6537" spans="1:5" ht="15" hidden="1" x14ac:dyDescent="0.35">
      <c r="A6537">
        <v>1060177729</v>
      </c>
      <c r="C6537" t="s">
        <v>6076</v>
      </c>
      <c r="D6537" s="1" t="b">
        <f t="shared" si="102"/>
        <v>0</v>
      </c>
      <c r="E6537">
        <v>31</v>
      </c>
    </row>
    <row r="6538" spans="1:5" ht="15" hidden="1" x14ac:dyDescent="0.35">
      <c r="A6538">
        <v>1751734234</v>
      </c>
      <c r="C6538" t="s">
        <v>6077</v>
      </c>
      <c r="D6538" s="1" t="b">
        <f t="shared" si="102"/>
        <v>0</v>
      </c>
      <c r="E6538">
        <v>35</v>
      </c>
    </row>
    <row r="6539" spans="1:5" ht="15" hidden="1" x14ac:dyDescent="0.35">
      <c r="A6539">
        <v>1595051641</v>
      </c>
      <c r="C6539" t="s">
        <v>6078</v>
      </c>
      <c r="D6539" s="1" t="b">
        <f t="shared" si="102"/>
        <v>0</v>
      </c>
      <c r="E6539">
        <v>41</v>
      </c>
    </row>
    <row r="6540" spans="1:5" ht="15" hidden="1" x14ac:dyDescent="0.35">
      <c r="A6540">
        <v>790170433</v>
      </c>
      <c r="C6540" t="s">
        <v>6079</v>
      </c>
      <c r="D6540" s="1" t="b">
        <f t="shared" si="102"/>
        <v>0</v>
      </c>
      <c r="E6540">
        <v>41</v>
      </c>
    </row>
    <row r="6541" spans="1:5" ht="15" hidden="1" x14ac:dyDescent="0.35">
      <c r="A6541">
        <v>588137629</v>
      </c>
      <c r="C6541" t="s">
        <v>6080</v>
      </c>
      <c r="D6541" s="1" t="b">
        <f t="shared" si="102"/>
        <v>0</v>
      </c>
      <c r="E6541">
        <v>38</v>
      </c>
    </row>
    <row r="6542" spans="1:5" ht="15" hidden="1" x14ac:dyDescent="0.35">
      <c r="A6542">
        <v>954082114</v>
      </c>
      <c r="C6542" t="s">
        <v>6081</v>
      </c>
      <c r="D6542" s="1" t="b">
        <f t="shared" si="102"/>
        <v>0</v>
      </c>
      <c r="E6542">
        <v>35</v>
      </c>
    </row>
    <row r="6543" spans="1:5" ht="15" hidden="1" x14ac:dyDescent="0.35">
      <c r="A6543">
        <v>1568074948</v>
      </c>
      <c r="C6543" t="s">
        <v>6082</v>
      </c>
      <c r="D6543" s="1" t="b">
        <f t="shared" si="102"/>
        <v>0</v>
      </c>
      <c r="E6543">
        <v>35</v>
      </c>
    </row>
    <row r="6544" spans="1:5" ht="15" hidden="1" x14ac:dyDescent="0.35">
      <c r="A6544">
        <v>1847477500</v>
      </c>
      <c r="C6544" t="s">
        <v>6083</v>
      </c>
      <c r="D6544" s="1" t="b">
        <f t="shared" si="102"/>
        <v>0</v>
      </c>
      <c r="E6544">
        <v>38</v>
      </c>
    </row>
    <row r="6545" spans="1:5" ht="15" hidden="1" x14ac:dyDescent="0.35">
      <c r="A6545">
        <v>1740516853</v>
      </c>
      <c r="C6545" t="s">
        <v>6084</v>
      </c>
      <c r="D6545" s="1" t="b">
        <f t="shared" si="102"/>
        <v>0</v>
      </c>
      <c r="E6545">
        <v>38</v>
      </c>
    </row>
    <row r="6546" spans="1:5" ht="15" hidden="1" x14ac:dyDescent="0.35">
      <c r="A6546">
        <v>976989600</v>
      </c>
      <c r="C6546" t="s">
        <v>6085</v>
      </c>
      <c r="D6546" s="1" t="b">
        <f t="shared" si="102"/>
        <v>0</v>
      </c>
      <c r="E6546">
        <v>32</v>
      </c>
    </row>
    <row r="6547" spans="1:5" ht="15" hidden="1" x14ac:dyDescent="0.35">
      <c r="A6547">
        <v>803314600</v>
      </c>
      <c r="C6547" t="s">
        <v>6086</v>
      </c>
      <c r="D6547" s="1" t="b">
        <f t="shared" si="102"/>
        <v>0</v>
      </c>
      <c r="E6547">
        <v>38</v>
      </c>
    </row>
    <row r="6548" spans="1:5" ht="15" hidden="1" x14ac:dyDescent="0.35">
      <c r="A6548">
        <v>161378518</v>
      </c>
      <c r="C6548" t="s">
        <v>6087</v>
      </c>
      <c r="D6548" s="1" t="b">
        <f t="shared" si="102"/>
        <v>0</v>
      </c>
      <c r="E6548">
        <v>37</v>
      </c>
    </row>
    <row r="6549" spans="1:5" ht="15" hidden="1" x14ac:dyDescent="0.35">
      <c r="A6549">
        <v>989641596</v>
      </c>
      <c r="C6549" t="s">
        <v>1822</v>
      </c>
      <c r="D6549" s="1" t="b">
        <f t="shared" si="102"/>
        <v>0</v>
      </c>
      <c r="E6549">
        <v>41</v>
      </c>
    </row>
    <row r="6550" spans="1:5" ht="15" hidden="1" x14ac:dyDescent="0.35">
      <c r="A6550">
        <v>1663564547</v>
      </c>
      <c r="C6550" t="s">
        <v>6088</v>
      </c>
      <c r="D6550" s="1" t="b">
        <f t="shared" si="102"/>
        <v>0</v>
      </c>
      <c r="E6550">
        <v>32</v>
      </c>
    </row>
    <row r="6551" spans="1:5" ht="15" hidden="1" x14ac:dyDescent="0.35">
      <c r="A6551">
        <v>394401259</v>
      </c>
      <c r="C6551" t="s">
        <v>6089</v>
      </c>
      <c r="D6551" s="1" t="b">
        <f t="shared" si="102"/>
        <v>0</v>
      </c>
      <c r="E6551">
        <v>32</v>
      </c>
    </row>
    <row r="6552" spans="1:5" ht="15" hidden="1" x14ac:dyDescent="0.35">
      <c r="A6552">
        <v>1657937787</v>
      </c>
      <c r="C6552" t="s">
        <v>6090</v>
      </c>
      <c r="D6552" s="1" t="b">
        <f t="shared" si="102"/>
        <v>0</v>
      </c>
      <c r="E6552">
        <v>31</v>
      </c>
    </row>
    <row r="6553" spans="1:5" ht="15" hidden="1" x14ac:dyDescent="0.35">
      <c r="A6553">
        <v>1375213071</v>
      </c>
      <c r="C6553" t="s">
        <v>6091</v>
      </c>
      <c r="D6553" s="1" t="b">
        <f t="shared" si="102"/>
        <v>0</v>
      </c>
      <c r="E6553">
        <v>35</v>
      </c>
    </row>
    <row r="6554" spans="1:5" ht="15" hidden="1" x14ac:dyDescent="0.35">
      <c r="A6554">
        <v>1290048298</v>
      </c>
      <c r="C6554" t="s">
        <v>6092</v>
      </c>
      <c r="D6554" s="1" t="b">
        <f t="shared" si="102"/>
        <v>0</v>
      </c>
      <c r="E6554">
        <v>31</v>
      </c>
    </row>
    <row r="6555" spans="1:5" ht="15" hidden="1" x14ac:dyDescent="0.35">
      <c r="A6555">
        <v>824410649</v>
      </c>
      <c r="C6555" t="s">
        <v>6093</v>
      </c>
      <c r="D6555" s="1" t="b">
        <f t="shared" si="102"/>
        <v>0</v>
      </c>
      <c r="E6555">
        <v>32</v>
      </c>
    </row>
    <row r="6556" spans="1:5" ht="15" hidden="1" x14ac:dyDescent="0.35">
      <c r="A6556">
        <v>261128594</v>
      </c>
      <c r="C6556" t="s">
        <v>6094</v>
      </c>
      <c r="D6556" s="1" t="b">
        <f t="shared" si="102"/>
        <v>0</v>
      </c>
      <c r="E6556">
        <v>47</v>
      </c>
    </row>
    <row r="6557" spans="1:5" ht="15" hidden="1" x14ac:dyDescent="0.35">
      <c r="A6557">
        <v>1805460402</v>
      </c>
      <c r="C6557" t="s">
        <v>6095</v>
      </c>
      <c r="D6557" s="1" t="b">
        <f t="shared" si="102"/>
        <v>0</v>
      </c>
      <c r="E6557">
        <v>35</v>
      </c>
    </row>
    <row r="6558" spans="1:5" ht="15" hidden="1" x14ac:dyDescent="0.35">
      <c r="A6558">
        <v>1217139078</v>
      </c>
      <c r="C6558" t="s">
        <v>6096</v>
      </c>
      <c r="D6558" s="1" t="b">
        <f t="shared" si="102"/>
        <v>0</v>
      </c>
      <c r="E6558">
        <v>32</v>
      </c>
    </row>
    <row r="6559" spans="1:5" ht="15" hidden="1" x14ac:dyDescent="0.35">
      <c r="A6559">
        <v>927254146</v>
      </c>
      <c r="C6559" t="s">
        <v>6097</v>
      </c>
      <c r="D6559" s="1" t="b">
        <f t="shared" si="102"/>
        <v>0</v>
      </c>
      <c r="E6559">
        <v>41</v>
      </c>
    </row>
    <row r="6560" spans="1:5" ht="15" hidden="1" x14ac:dyDescent="0.35">
      <c r="A6560">
        <v>661882674</v>
      </c>
      <c r="C6560" t="s">
        <v>6098</v>
      </c>
      <c r="D6560" s="1" t="b">
        <f t="shared" si="102"/>
        <v>0</v>
      </c>
      <c r="E6560">
        <v>44</v>
      </c>
    </row>
    <row r="6561" spans="1:5" ht="15" x14ac:dyDescent="0.35">
      <c r="A6561">
        <v>178257762</v>
      </c>
      <c r="C6561" t="s">
        <v>6099</v>
      </c>
      <c r="D6561" s="1" t="b">
        <f t="shared" si="102"/>
        <v>1</v>
      </c>
      <c r="E6561">
        <v>31</v>
      </c>
    </row>
    <row r="6562" spans="1:5" ht="15" hidden="1" x14ac:dyDescent="0.35">
      <c r="A6562">
        <v>663102944</v>
      </c>
      <c r="C6562" t="s">
        <v>6100</v>
      </c>
      <c r="D6562" s="1" t="b">
        <f t="shared" si="102"/>
        <v>0</v>
      </c>
      <c r="E6562">
        <v>35</v>
      </c>
    </row>
    <row r="6563" spans="1:5" ht="15" hidden="1" x14ac:dyDescent="0.35">
      <c r="A6563">
        <v>868108712</v>
      </c>
      <c r="C6563" t="s">
        <v>6101</v>
      </c>
      <c r="D6563" s="1" t="b">
        <f t="shared" si="102"/>
        <v>0</v>
      </c>
      <c r="E6563">
        <v>31</v>
      </c>
    </row>
    <row r="6564" spans="1:5" ht="15" hidden="1" x14ac:dyDescent="0.35">
      <c r="A6564">
        <v>999188670</v>
      </c>
      <c r="C6564" t="s">
        <v>6102</v>
      </c>
      <c r="D6564" s="1" t="b">
        <f t="shared" si="102"/>
        <v>0</v>
      </c>
      <c r="E6564">
        <v>34</v>
      </c>
    </row>
    <row r="6565" spans="1:5" ht="15" hidden="1" x14ac:dyDescent="0.35">
      <c r="A6565">
        <v>1276408568</v>
      </c>
      <c r="C6565" t="s">
        <v>6103</v>
      </c>
      <c r="D6565" s="1" t="b">
        <f t="shared" si="102"/>
        <v>0</v>
      </c>
      <c r="E6565">
        <v>32</v>
      </c>
    </row>
    <row r="6566" spans="1:5" ht="15" hidden="1" x14ac:dyDescent="0.35">
      <c r="A6566">
        <v>957529823</v>
      </c>
      <c r="C6566" t="s">
        <v>6104</v>
      </c>
      <c r="D6566" s="1" t="b">
        <f t="shared" si="102"/>
        <v>0</v>
      </c>
      <c r="E6566">
        <v>32</v>
      </c>
    </row>
    <row r="6567" spans="1:5" ht="15" hidden="1" x14ac:dyDescent="0.35">
      <c r="A6567">
        <v>1197555663</v>
      </c>
      <c r="C6567" t="s">
        <v>6105</v>
      </c>
      <c r="D6567" s="1" t="b">
        <f t="shared" si="102"/>
        <v>0</v>
      </c>
      <c r="E6567">
        <v>34</v>
      </c>
    </row>
    <row r="6568" spans="1:5" ht="15" hidden="1" x14ac:dyDescent="0.35">
      <c r="A6568">
        <v>1634809687</v>
      </c>
      <c r="C6568" t="s">
        <v>6106</v>
      </c>
      <c r="D6568" s="1" t="b">
        <f t="shared" si="102"/>
        <v>0</v>
      </c>
      <c r="E6568">
        <v>35</v>
      </c>
    </row>
    <row r="6569" spans="1:5" ht="15" hidden="1" x14ac:dyDescent="0.35">
      <c r="A6569">
        <v>117661051</v>
      </c>
      <c r="C6569" t="s">
        <v>6107</v>
      </c>
      <c r="D6569" s="1" t="b">
        <f t="shared" ref="D6569:D6632" si="103">IF(ISERROR(VLOOKUP(A6569,$B$2:$B$100,1,FALSE)),FALSE,TRUE)</f>
        <v>0</v>
      </c>
      <c r="E6569">
        <v>45</v>
      </c>
    </row>
    <row r="6570" spans="1:5" ht="15" hidden="1" x14ac:dyDescent="0.35">
      <c r="A6570">
        <v>383239526</v>
      </c>
      <c r="C6570" t="s">
        <v>491</v>
      </c>
      <c r="D6570" s="1" t="b">
        <f t="shared" si="103"/>
        <v>0</v>
      </c>
      <c r="E6570">
        <v>42</v>
      </c>
    </row>
    <row r="6571" spans="1:5" ht="15" hidden="1" x14ac:dyDescent="0.35">
      <c r="A6571">
        <v>1559003876</v>
      </c>
      <c r="C6571" t="s">
        <v>6108</v>
      </c>
      <c r="D6571" s="1" t="b">
        <f t="shared" si="103"/>
        <v>0</v>
      </c>
      <c r="E6571">
        <v>46</v>
      </c>
    </row>
    <row r="6572" spans="1:5" ht="15" hidden="1" x14ac:dyDescent="0.35">
      <c r="A6572">
        <v>410670095</v>
      </c>
      <c r="C6572" t="s">
        <v>6109</v>
      </c>
      <c r="D6572" s="1" t="b">
        <f t="shared" si="103"/>
        <v>0</v>
      </c>
      <c r="E6572">
        <v>41</v>
      </c>
    </row>
    <row r="6573" spans="1:5" ht="15" hidden="1" x14ac:dyDescent="0.35">
      <c r="A6573">
        <v>1651510343</v>
      </c>
      <c r="C6573" t="s">
        <v>6110</v>
      </c>
      <c r="D6573" s="1" t="b">
        <f t="shared" si="103"/>
        <v>0</v>
      </c>
      <c r="E6573">
        <v>31</v>
      </c>
    </row>
    <row r="6574" spans="1:5" ht="15" hidden="1" x14ac:dyDescent="0.35">
      <c r="A6574">
        <v>984686168</v>
      </c>
      <c r="C6574" t="s">
        <v>6111</v>
      </c>
      <c r="D6574" s="1" t="b">
        <f t="shared" si="103"/>
        <v>0</v>
      </c>
      <c r="E6574">
        <v>41</v>
      </c>
    </row>
    <row r="6575" spans="1:5" ht="15" hidden="1" x14ac:dyDescent="0.35">
      <c r="A6575">
        <v>167535143</v>
      </c>
      <c r="C6575" t="s">
        <v>6112</v>
      </c>
      <c r="D6575" s="1" t="b">
        <f t="shared" si="103"/>
        <v>0</v>
      </c>
      <c r="E6575">
        <v>31</v>
      </c>
    </row>
    <row r="6576" spans="1:5" ht="15" hidden="1" x14ac:dyDescent="0.35">
      <c r="A6576">
        <v>1226014941</v>
      </c>
      <c r="C6576" t="s">
        <v>6113</v>
      </c>
      <c r="D6576" s="1" t="b">
        <f t="shared" si="103"/>
        <v>0</v>
      </c>
      <c r="E6576">
        <v>34</v>
      </c>
    </row>
    <row r="6577" spans="1:5" ht="15" hidden="1" x14ac:dyDescent="0.35">
      <c r="A6577">
        <v>981518096</v>
      </c>
      <c r="C6577" t="s">
        <v>6114</v>
      </c>
      <c r="D6577" s="1" t="b">
        <f t="shared" si="103"/>
        <v>0</v>
      </c>
      <c r="E6577">
        <v>38</v>
      </c>
    </row>
    <row r="6578" spans="1:5" ht="15" hidden="1" x14ac:dyDescent="0.35">
      <c r="A6578">
        <v>1606175872</v>
      </c>
      <c r="C6578" t="s">
        <v>6115</v>
      </c>
      <c r="D6578" s="1" t="b">
        <f t="shared" si="103"/>
        <v>0</v>
      </c>
      <c r="E6578">
        <v>41</v>
      </c>
    </row>
    <row r="6579" spans="1:5" ht="15" hidden="1" x14ac:dyDescent="0.35">
      <c r="A6579">
        <v>1456063003</v>
      </c>
      <c r="C6579" t="s">
        <v>6116</v>
      </c>
      <c r="D6579" s="1" t="b">
        <f t="shared" si="103"/>
        <v>0</v>
      </c>
      <c r="E6579">
        <v>41</v>
      </c>
    </row>
    <row r="6580" spans="1:5" ht="15" hidden="1" x14ac:dyDescent="0.35">
      <c r="A6580">
        <v>1717823029</v>
      </c>
      <c r="C6580" t="s">
        <v>6117</v>
      </c>
      <c r="D6580" s="1" t="b">
        <f t="shared" si="103"/>
        <v>0</v>
      </c>
      <c r="E6580">
        <v>34</v>
      </c>
    </row>
    <row r="6581" spans="1:5" ht="15" hidden="1" x14ac:dyDescent="0.35">
      <c r="A6581">
        <v>1179590659</v>
      </c>
      <c r="C6581" t="s">
        <v>6118</v>
      </c>
      <c r="D6581" s="1" t="b">
        <f t="shared" si="103"/>
        <v>0</v>
      </c>
      <c r="E6581">
        <v>32</v>
      </c>
    </row>
    <row r="6582" spans="1:5" ht="15" hidden="1" x14ac:dyDescent="0.35">
      <c r="A6582">
        <v>1405054177</v>
      </c>
      <c r="C6582" t="s">
        <v>6119</v>
      </c>
      <c r="D6582" s="1" t="b">
        <f t="shared" si="103"/>
        <v>0</v>
      </c>
      <c r="E6582">
        <v>41</v>
      </c>
    </row>
    <row r="6583" spans="1:5" ht="15" hidden="1" x14ac:dyDescent="0.35">
      <c r="A6583">
        <v>951396025</v>
      </c>
      <c r="C6583" t="s">
        <v>6120</v>
      </c>
      <c r="D6583" s="1" t="b">
        <f t="shared" si="103"/>
        <v>0</v>
      </c>
      <c r="E6583">
        <v>41</v>
      </c>
    </row>
    <row r="6584" spans="1:5" ht="15" hidden="1" x14ac:dyDescent="0.35">
      <c r="A6584">
        <v>1372509660</v>
      </c>
      <c r="C6584" t="s">
        <v>6121</v>
      </c>
      <c r="D6584" s="1" t="b">
        <f t="shared" si="103"/>
        <v>0</v>
      </c>
      <c r="E6584">
        <v>42</v>
      </c>
    </row>
    <row r="6585" spans="1:5" ht="15" hidden="1" x14ac:dyDescent="0.35">
      <c r="A6585">
        <v>906373927</v>
      </c>
      <c r="C6585" t="s">
        <v>6122</v>
      </c>
      <c r="D6585" s="1" t="b">
        <f t="shared" si="103"/>
        <v>0</v>
      </c>
      <c r="E6585">
        <v>38</v>
      </c>
    </row>
    <row r="6586" spans="1:5" ht="15" hidden="1" x14ac:dyDescent="0.35">
      <c r="A6586">
        <v>3632587</v>
      </c>
      <c r="C6586" t="s">
        <v>6123</v>
      </c>
      <c r="D6586" s="1" t="b">
        <f t="shared" si="103"/>
        <v>0</v>
      </c>
      <c r="E6586">
        <v>35</v>
      </c>
    </row>
    <row r="6587" spans="1:5" ht="15" hidden="1" x14ac:dyDescent="0.35">
      <c r="A6587">
        <v>1568385876</v>
      </c>
      <c r="C6587" t="s">
        <v>6124</v>
      </c>
      <c r="D6587" s="1" t="b">
        <f t="shared" si="103"/>
        <v>0</v>
      </c>
      <c r="E6587">
        <v>37</v>
      </c>
    </row>
    <row r="6588" spans="1:5" ht="15" hidden="1" x14ac:dyDescent="0.35">
      <c r="A6588">
        <v>1693859323</v>
      </c>
      <c r="C6588" t="s">
        <v>621</v>
      </c>
      <c r="D6588" s="1" t="b">
        <f t="shared" si="103"/>
        <v>0</v>
      </c>
      <c r="E6588">
        <v>32</v>
      </c>
    </row>
    <row r="6589" spans="1:5" ht="15" hidden="1" x14ac:dyDescent="0.35">
      <c r="A6589">
        <v>521878207</v>
      </c>
      <c r="C6589" t="s">
        <v>6125</v>
      </c>
      <c r="D6589" s="1" t="b">
        <f t="shared" si="103"/>
        <v>0</v>
      </c>
      <c r="E6589">
        <v>42</v>
      </c>
    </row>
    <row r="6590" spans="1:5" ht="15" hidden="1" x14ac:dyDescent="0.35">
      <c r="A6590">
        <v>1815396813</v>
      </c>
      <c r="C6590" t="s">
        <v>6126</v>
      </c>
      <c r="D6590" s="1" t="b">
        <f t="shared" si="103"/>
        <v>0</v>
      </c>
      <c r="E6590">
        <v>31</v>
      </c>
    </row>
    <row r="6591" spans="1:5" ht="15" hidden="1" x14ac:dyDescent="0.35">
      <c r="A6591">
        <v>311059447</v>
      </c>
      <c r="C6591" t="s">
        <v>354</v>
      </c>
      <c r="D6591" s="1" t="b">
        <f t="shared" si="103"/>
        <v>0</v>
      </c>
      <c r="E6591">
        <v>31</v>
      </c>
    </row>
    <row r="6592" spans="1:5" ht="15" hidden="1" x14ac:dyDescent="0.35">
      <c r="A6592">
        <v>764023583</v>
      </c>
      <c r="C6592" t="s">
        <v>6127</v>
      </c>
      <c r="D6592" s="1" t="b">
        <f t="shared" si="103"/>
        <v>0</v>
      </c>
      <c r="E6592">
        <v>34</v>
      </c>
    </row>
    <row r="6593" spans="1:5" ht="15" hidden="1" x14ac:dyDescent="0.35">
      <c r="A6593">
        <v>433831372</v>
      </c>
      <c r="C6593" t="s">
        <v>6128</v>
      </c>
      <c r="D6593" s="1" t="b">
        <f t="shared" si="103"/>
        <v>0</v>
      </c>
      <c r="E6593">
        <v>56</v>
      </c>
    </row>
    <row r="6594" spans="1:5" ht="15" hidden="1" x14ac:dyDescent="0.35">
      <c r="A6594">
        <v>983127097</v>
      </c>
      <c r="C6594" t="s">
        <v>188</v>
      </c>
      <c r="D6594" s="1" t="b">
        <f t="shared" si="103"/>
        <v>0</v>
      </c>
      <c r="E6594">
        <v>32</v>
      </c>
    </row>
    <row r="6595" spans="1:5" ht="15" hidden="1" x14ac:dyDescent="0.35">
      <c r="A6595">
        <v>1495186735</v>
      </c>
      <c r="C6595" t="s">
        <v>6129</v>
      </c>
      <c r="D6595" s="1" t="b">
        <f t="shared" si="103"/>
        <v>0</v>
      </c>
      <c r="E6595">
        <v>47</v>
      </c>
    </row>
    <row r="6596" spans="1:5" ht="15" hidden="1" x14ac:dyDescent="0.35">
      <c r="A6596">
        <v>46093583</v>
      </c>
      <c r="C6596" t="s">
        <v>6130</v>
      </c>
      <c r="D6596" s="1" t="b">
        <f t="shared" si="103"/>
        <v>0</v>
      </c>
      <c r="E6596">
        <v>32</v>
      </c>
    </row>
    <row r="6597" spans="1:5" ht="15" hidden="1" x14ac:dyDescent="0.35">
      <c r="A6597">
        <v>871374047</v>
      </c>
      <c r="C6597" t="s">
        <v>6131</v>
      </c>
      <c r="D6597" s="1" t="b">
        <f t="shared" si="103"/>
        <v>0</v>
      </c>
      <c r="E6597">
        <v>41</v>
      </c>
    </row>
    <row r="6598" spans="1:5" ht="15" hidden="1" x14ac:dyDescent="0.35">
      <c r="A6598">
        <v>1704439488</v>
      </c>
      <c r="C6598" t="s">
        <v>6132</v>
      </c>
      <c r="D6598" s="1" t="b">
        <f t="shared" si="103"/>
        <v>0</v>
      </c>
      <c r="E6598">
        <v>53</v>
      </c>
    </row>
    <row r="6599" spans="1:5" ht="15" hidden="1" x14ac:dyDescent="0.35">
      <c r="A6599">
        <v>1517793669</v>
      </c>
      <c r="C6599" t="s">
        <v>6133</v>
      </c>
      <c r="D6599" s="1" t="b">
        <f t="shared" si="103"/>
        <v>0</v>
      </c>
      <c r="E6599">
        <v>42</v>
      </c>
    </row>
    <row r="6600" spans="1:5" ht="15" hidden="1" x14ac:dyDescent="0.35">
      <c r="A6600">
        <v>580832733</v>
      </c>
      <c r="C6600" t="s">
        <v>6134</v>
      </c>
      <c r="D6600" s="1" t="b">
        <f t="shared" si="103"/>
        <v>0</v>
      </c>
      <c r="E6600">
        <v>31</v>
      </c>
    </row>
    <row r="6601" spans="1:5" ht="15" hidden="1" x14ac:dyDescent="0.35">
      <c r="A6601">
        <v>837978227</v>
      </c>
      <c r="C6601" t="s">
        <v>6135</v>
      </c>
      <c r="D6601" s="1" t="b">
        <f t="shared" si="103"/>
        <v>0</v>
      </c>
      <c r="E6601">
        <v>33</v>
      </c>
    </row>
    <row r="6602" spans="1:5" ht="15" hidden="1" x14ac:dyDescent="0.35">
      <c r="A6602">
        <v>1518117218</v>
      </c>
      <c r="C6602" t="s">
        <v>6136</v>
      </c>
      <c r="D6602" s="1" t="b">
        <f t="shared" si="103"/>
        <v>0</v>
      </c>
      <c r="E6602">
        <v>35</v>
      </c>
    </row>
    <row r="6603" spans="1:5" ht="15" hidden="1" x14ac:dyDescent="0.35">
      <c r="A6603">
        <v>1409215175</v>
      </c>
      <c r="C6603" t="s">
        <v>4220</v>
      </c>
      <c r="D6603" s="1" t="b">
        <f t="shared" si="103"/>
        <v>0</v>
      </c>
      <c r="E6603">
        <v>41</v>
      </c>
    </row>
    <row r="6604" spans="1:5" ht="15" hidden="1" x14ac:dyDescent="0.35">
      <c r="A6604">
        <v>1307596572</v>
      </c>
      <c r="C6604" t="s">
        <v>6137</v>
      </c>
      <c r="D6604" s="1" t="b">
        <f t="shared" si="103"/>
        <v>0</v>
      </c>
      <c r="E6604">
        <v>41</v>
      </c>
    </row>
    <row r="6605" spans="1:5" ht="15" hidden="1" x14ac:dyDescent="0.35">
      <c r="A6605">
        <v>1086358905</v>
      </c>
      <c r="C6605" t="s">
        <v>6138</v>
      </c>
      <c r="D6605" s="1" t="b">
        <f t="shared" si="103"/>
        <v>0</v>
      </c>
      <c r="E6605">
        <v>44</v>
      </c>
    </row>
    <row r="6606" spans="1:5" ht="15" hidden="1" x14ac:dyDescent="0.35">
      <c r="A6606">
        <v>1667408559</v>
      </c>
      <c r="C6606" t="s">
        <v>6139</v>
      </c>
      <c r="D6606" s="1" t="b">
        <f t="shared" si="103"/>
        <v>0</v>
      </c>
      <c r="E6606">
        <v>33</v>
      </c>
    </row>
    <row r="6607" spans="1:5" ht="15" hidden="1" x14ac:dyDescent="0.35">
      <c r="A6607">
        <v>1154671874</v>
      </c>
      <c r="C6607" t="s">
        <v>6140</v>
      </c>
      <c r="D6607" s="1" t="b">
        <f t="shared" si="103"/>
        <v>0</v>
      </c>
      <c r="E6607">
        <v>34</v>
      </c>
    </row>
    <row r="6608" spans="1:5" ht="15" hidden="1" x14ac:dyDescent="0.35">
      <c r="A6608">
        <v>1206499744</v>
      </c>
      <c r="C6608" t="s">
        <v>6141</v>
      </c>
      <c r="D6608" s="1" t="b">
        <f t="shared" si="103"/>
        <v>0</v>
      </c>
      <c r="E6608">
        <v>35</v>
      </c>
    </row>
    <row r="6609" spans="1:5" ht="15" hidden="1" x14ac:dyDescent="0.35">
      <c r="A6609">
        <v>1838856659</v>
      </c>
      <c r="C6609" t="s">
        <v>6142</v>
      </c>
      <c r="D6609" s="1" t="b">
        <f t="shared" si="103"/>
        <v>0</v>
      </c>
      <c r="E6609">
        <v>35</v>
      </c>
    </row>
    <row r="6610" spans="1:5" ht="15" hidden="1" x14ac:dyDescent="0.35">
      <c r="A6610">
        <v>1767954023</v>
      </c>
      <c r="C6610" t="s">
        <v>6143</v>
      </c>
      <c r="D6610" s="1" t="b">
        <f t="shared" si="103"/>
        <v>0</v>
      </c>
      <c r="E6610">
        <v>32</v>
      </c>
    </row>
    <row r="6611" spans="1:5" ht="15" hidden="1" x14ac:dyDescent="0.35">
      <c r="A6611">
        <v>1271559662</v>
      </c>
      <c r="C6611" t="s">
        <v>6144</v>
      </c>
      <c r="D6611" s="1" t="b">
        <f t="shared" si="103"/>
        <v>0</v>
      </c>
      <c r="E6611">
        <v>43</v>
      </c>
    </row>
    <row r="6612" spans="1:5" ht="15" hidden="1" x14ac:dyDescent="0.35">
      <c r="A6612">
        <v>208031426</v>
      </c>
      <c r="C6612" t="s">
        <v>6145</v>
      </c>
      <c r="D6612" s="1" t="b">
        <f t="shared" si="103"/>
        <v>0</v>
      </c>
      <c r="E6612">
        <v>38</v>
      </c>
    </row>
    <row r="6613" spans="1:5" ht="15" hidden="1" x14ac:dyDescent="0.35">
      <c r="A6613">
        <v>719084526</v>
      </c>
      <c r="C6613" t="s">
        <v>6146</v>
      </c>
      <c r="D6613" s="1" t="b">
        <f t="shared" si="103"/>
        <v>0</v>
      </c>
      <c r="E6613">
        <v>35</v>
      </c>
    </row>
    <row r="6614" spans="1:5" ht="15" hidden="1" x14ac:dyDescent="0.35">
      <c r="A6614">
        <v>1069528816</v>
      </c>
      <c r="C6614" t="s">
        <v>6147</v>
      </c>
      <c r="D6614" s="1" t="b">
        <f t="shared" si="103"/>
        <v>0</v>
      </c>
      <c r="E6614">
        <v>35</v>
      </c>
    </row>
    <row r="6615" spans="1:5" ht="15" hidden="1" x14ac:dyDescent="0.35">
      <c r="A6615">
        <v>1170909701</v>
      </c>
      <c r="C6615" t="s">
        <v>6148</v>
      </c>
      <c r="D6615" s="1" t="b">
        <f t="shared" si="103"/>
        <v>0</v>
      </c>
      <c r="E6615">
        <v>44</v>
      </c>
    </row>
    <row r="6616" spans="1:5" ht="15" hidden="1" x14ac:dyDescent="0.35">
      <c r="A6616">
        <v>912075693</v>
      </c>
      <c r="C6616" t="s">
        <v>6149</v>
      </c>
      <c r="D6616" s="1" t="b">
        <f t="shared" si="103"/>
        <v>0</v>
      </c>
      <c r="E6616">
        <v>32</v>
      </c>
    </row>
    <row r="6617" spans="1:5" ht="15" hidden="1" x14ac:dyDescent="0.35">
      <c r="A6617">
        <v>1420029400</v>
      </c>
      <c r="C6617" t="s">
        <v>6150</v>
      </c>
      <c r="D6617" s="1" t="b">
        <f t="shared" si="103"/>
        <v>0</v>
      </c>
      <c r="E6617">
        <v>35</v>
      </c>
    </row>
    <row r="6618" spans="1:5" ht="15" hidden="1" x14ac:dyDescent="0.35">
      <c r="A6618">
        <v>814326332</v>
      </c>
      <c r="C6618" t="s">
        <v>6151</v>
      </c>
      <c r="D6618" s="1" t="b">
        <f t="shared" si="103"/>
        <v>0</v>
      </c>
      <c r="E6618">
        <v>31</v>
      </c>
    </row>
    <row r="6619" spans="1:5" ht="15" hidden="1" x14ac:dyDescent="0.35">
      <c r="A6619">
        <v>995223130</v>
      </c>
      <c r="C6619" t="s">
        <v>3801</v>
      </c>
      <c r="D6619" s="1" t="b">
        <f t="shared" si="103"/>
        <v>0</v>
      </c>
      <c r="E6619">
        <v>41</v>
      </c>
    </row>
    <row r="6620" spans="1:5" ht="15" hidden="1" x14ac:dyDescent="0.35">
      <c r="A6620">
        <v>1613267684</v>
      </c>
      <c r="C6620" t="s">
        <v>6152</v>
      </c>
      <c r="D6620" s="1" t="b">
        <f t="shared" si="103"/>
        <v>0</v>
      </c>
      <c r="E6620">
        <v>31</v>
      </c>
    </row>
    <row r="6621" spans="1:5" ht="15" hidden="1" x14ac:dyDescent="0.35">
      <c r="A6621">
        <v>855948491</v>
      </c>
      <c r="C6621" t="s">
        <v>6153</v>
      </c>
      <c r="D6621" s="1" t="b">
        <f t="shared" si="103"/>
        <v>0</v>
      </c>
      <c r="E6621">
        <v>32</v>
      </c>
    </row>
    <row r="6622" spans="1:5" ht="15" hidden="1" x14ac:dyDescent="0.35">
      <c r="A6622">
        <v>418277890</v>
      </c>
      <c r="C6622" t="s">
        <v>134</v>
      </c>
      <c r="D6622" s="1" t="b">
        <f t="shared" si="103"/>
        <v>0</v>
      </c>
      <c r="E6622">
        <v>32</v>
      </c>
    </row>
    <row r="6623" spans="1:5" ht="15" hidden="1" x14ac:dyDescent="0.35">
      <c r="A6623">
        <v>1282361412</v>
      </c>
      <c r="C6623" t="s">
        <v>911</v>
      </c>
      <c r="D6623" s="1" t="b">
        <f t="shared" si="103"/>
        <v>0</v>
      </c>
      <c r="E6623">
        <v>31</v>
      </c>
    </row>
    <row r="6624" spans="1:5" ht="15" hidden="1" x14ac:dyDescent="0.35">
      <c r="A6624">
        <v>1146970507</v>
      </c>
      <c r="C6624" t="s">
        <v>6154</v>
      </c>
      <c r="D6624" s="1" t="b">
        <f t="shared" si="103"/>
        <v>0</v>
      </c>
      <c r="E6624">
        <v>31</v>
      </c>
    </row>
    <row r="6625" spans="1:5" ht="15" hidden="1" x14ac:dyDescent="0.35">
      <c r="A6625">
        <v>442367617</v>
      </c>
      <c r="C6625" t="s">
        <v>6155</v>
      </c>
      <c r="D6625" s="1" t="b">
        <f t="shared" si="103"/>
        <v>0</v>
      </c>
      <c r="E6625">
        <v>32</v>
      </c>
    </row>
    <row r="6626" spans="1:5" ht="15" hidden="1" x14ac:dyDescent="0.35">
      <c r="A6626">
        <v>905817751</v>
      </c>
      <c r="C6626" t="s">
        <v>198</v>
      </c>
      <c r="D6626" s="1" t="b">
        <f t="shared" si="103"/>
        <v>0</v>
      </c>
      <c r="E6626">
        <v>41</v>
      </c>
    </row>
    <row r="6627" spans="1:5" ht="15" hidden="1" x14ac:dyDescent="0.35">
      <c r="A6627">
        <v>1675360997</v>
      </c>
      <c r="C6627" t="s">
        <v>6156</v>
      </c>
      <c r="D6627" s="1" t="b">
        <f t="shared" si="103"/>
        <v>0</v>
      </c>
      <c r="E6627">
        <v>35</v>
      </c>
    </row>
    <row r="6628" spans="1:5" ht="15" hidden="1" x14ac:dyDescent="0.35">
      <c r="A6628">
        <v>1457712250</v>
      </c>
      <c r="C6628" t="s">
        <v>6157</v>
      </c>
      <c r="D6628" s="1" t="b">
        <f t="shared" si="103"/>
        <v>0</v>
      </c>
      <c r="E6628">
        <v>34</v>
      </c>
    </row>
    <row r="6629" spans="1:5" ht="15" hidden="1" x14ac:dyDescent="0.35">
      <c r="A6629">
        <v>927832317</v>
      </c>
      <c r="C6629" t="s">
        <v>6158</v>
      </c>
      <c r="D6629" s="1" t="b">
        <f t="shared" si="103"/>
        <v>0</v>
      </c>
      <c r="E6629">
        <v>32</v>
      </c>
    </row>
    <row r="6630" spans="1:5" ht="15" hidden="1" x14ac:dyDescent="0.35">
      <c r="A6630">
        <v>1774948854</v>
      </c>
      <c r="C6630" t="s">
        <v>6159</v>
      </c>
      <c r="D6630" s="1" t="b">
        <f t="shared" si="103"/>
        <v>0</v>
      </c>
      <c r="E6630">
        <v>34</v>
      </c>
    </row>
    <row r="6631" spans="1:5" ht="15" hidden="1" x14ac:dyDescent="0.35">
      <c r="A6631">
        <v>955366034</v>
      </c>
      <c r="C6631" t="s">
        <v>6160</v>
      </c>
      <c r="D6631" s="1" t="b">
        <f t="shared" si="103"/>
        <v>0</v>
      </c>
      <c r="E6631">
        <v>35</v>
      </c>
    </row>
    <row r="6632" spans="1:5" ht="15" hidden="1" x14ac:dyDescent="0.35">
      <c r="A6632">
        <v>789241475</v>
      </c>
      <c r="C6632" t="s">
        <v>6161</v>
      </c>
      <c r="D6632" s="1" t="b">
        <f t="shared" si="103"/>
        <v>0</v>
      </c>
      <c r="E6632">
        <v>32</v>
      </c>
    </row>
    <row r="6633" spans="1:5" ht="15" hidden="1" x14ac:dyDescent="0.35">
      <c r="A6633">
        <v>1331206253</v>
      </c>
      <c r="C6633" t="s">
        <v>6162</v>
      </c>
      <c r="D6633" s="1" t="b">
        <f t="shared" ref="D6633:D6696" si="104">IF(ISERROR(VLOOKUP(A6633,$B$2:$B$100,1,FALSE)),FALSE,TRUE)</f>
        <v>0</v>
      </c>
      <c r="E6633">
        <v>35</v>
      </c>
    </row>
    <row r="6634" spans="1:5" ht="15" hidden="1" x14ac:dyDescent="0.35">
      <c r="A6634">
        <v>1418821844</v>
      </c>
      <c r="C6634" t="s">
        <v>6163</v>
      </c>
      <c r="D6634" s="1" t="b">
        <f t="shared" si="104"/>
        <v>0</v>
      </c>
      <c r="E6634">
        <v>35</v>
      </c>
    </row>
    <row r="6635" spans="1:5" ht="15" hidden="1" x14ac:dyDescent="0.35">
      <c r="A6635">
        <v>1164067078</v>
      </c>
      <c r="C6635" t="s">
        <v>6164</v>
      </c>
      <c r="D6635" s="1" t="b">
        <f t="shared" si="104"/>
        <v>0</v>
      </c>
      <c r="E6635">
        <v>32</v>
      </c>
    </row>
    <row r="6636" spans="1:5" ht="15" hidden="1" x14ac:dyDescent="0.35">
      <c r="A6636">
        <v>1388625651</v>
      </c>
      <c r="C6636" t="s">
        <v>6165</v>
      </c>
      <c r="D6636" s="1" t="b">
        <f t="shared" si="104"/>
        <v>0</v>
      </c>
      <c r="E6636">
        <v>32</v>
      </c>
    </row>
    <row r="6637" spans="1:5" ht="15" hidden="1" x14ac:dyDescent="0.35">
      <c r="A6637">
        <v>1356474953</v>
      </c>
      <c r="C6637" t="s">
        <v>6166</v>
      </c>
      <c r="D6637" s="1" t="b">
        <f t="shared" si="104"/>
        <v>0</v>
      </c>
      <c r="E6637">
        <v>34</v>
      </c>
    </row>
    <row r="6638" spans="1:5" ht="15" hidden="1" x14ac:dyDescent="0.35">
      <c r="A6638">
        <v>1479798551</v>
      </c>
      <c r="C6638" t="s">
        <v>2694</v>
      </c>
      <c r="D6638" s="1" t="b">
        <f t="shared" si="104"/>
        <v>0</v>
      </c>
      <c r="E6638">
        <v>41</v>
      </c>
    </row>
    <row r="6639" spans="1:5" ht="15" hidden="1" x14ac:dyDescent="0.35">
      <c r="A6639">
        <v>1456820986</v>
      </c>
      <c r="C6639" t="s">
        <v>6167</v>
      </c>
      <c r="D6639" s="1" t="b">
        <f t="shared" si="104"/>
        <v>0</v>
      </c>
      <c r="E6639">
        <v>34</v>
      </c>
    </row>
    <row r="6640" spans="1:5" ht="15" hidden="1" x14ac:dyDescent="0.35">
      <c r="A6640">
        <v>815012494</v>
      </c>
      <c r="C6640" t="s">
        <v>4398</v>
      </c>
      <c r="D6640" s="1" t="b">
        <f t="shared" si="104"/>
        <v>0</v>
      </c>
      <c r="E6640">
        <v>31</v>
      </c>
    </row>
    <row r="6641" spans="1:5" ht="15" hidden="1" x14ac:dyDescent="0.35">
      <c r="A6641">
        <v>883940524</v>
      </c>
      <c r="C6641" t="s">
        <v>6168</v>
      </c>
      <c r="D6641" s="1" t="b">
        <f t="shared" si="104"/>
        <v>0</v>
      </c>
      <c r="E6641">
        <v>35</v>
      </c>
    </row>
    <row r="6642" spans="1:5" ht="15" hidden="1" x14ac:dyDescent="0.35">
      <c r="A6642">
        <v>1103632921</v>
      </c>
      <c r="C6642" t="s">
        <v>6169</v>
      </c>
      <c r="D6642" s="1" t="b">
        <f t="shared" si="104"/>
        <v>0</v>
      </c>
      <c r="E6642">
        <v>41</v>
      </c>
    </row>
    <row r="6643" spans="1:5" ht="15" hidden="1" x14ac:dyDescent="0.35">
      <c r="A6643">
        <v>408586517</v>
      </c>
      <c r="C6643" t="s">
        <v>726</v>
      </c>
      <c r="D6643" s="1" t="b">
        <f t="shared" si="104"/>
        <v>0</v>
      </c>
      <c r="E6643">
        <v>32</v>
      </c>
    </row>
    <row r="6644" spans="1:5" ht="15" hidden="1" x14ac:dyDescent="0.35">
      <c r="A6644">
        <v>159677028</v>
      </c>
      <c r="C6644" t="s">
        <v>2358</v>
      </c>
      <c r="D6644" s="1" t="b">
        <f t="shared" si="104"/>
        <v>0</v>
      </c>
      <c r="E6644">
        <v>32</v>
      </c>
    </row>
    <row r="6645" spans="1:5" ht="15" hidden="1" x14ac:dyDescent="0.35">
      <c r="A6645">
        <v>654354327</v>
      </c>
      <c r="C6645" t="s">
        <v>6170</v>
      </c>
      <c r="D6645" s="1" t="b">
        <f t="shared" si="104"/>
        <v>0</v>
      </c>
      <c r="E6645">
        <v>42</v>
      </c>
    </row>
    <row r="6646" spans="1:5" ht="15" hidden="1" x14ac:dyDescent="0.35">
      <c r="A6646">
        <v>86371089</v>
      </c>
      <c r="C6646" t="s">
        <v>6171</v>
      </c>
      <c r="D6646" s="1" t="b">
        <f t="shared" si="104"/>
        <v>0</v>
      </c>
      <c r="E6646">
        <v>31</v>
      </c>
    </row>
    <row r="6647" spans="1:5" ht="15" hidden="1" x14ac:dyDescent="0.35">
      <c r="A6647">
        <v>1217118005</v>
      </c>
      <c r="C6647" t="s">
        <v>6172</v>
      </c>
      <c r="D6647" s="1" t="b">
        <f t="shared" si="104"/>
        <v>0</v>
      </c>
      <c r="E6647">
        <v>44</v>
      </c>
    </row>
    <row r="6648" spans="1:5" ht="15" hidden="1" x14ac:dyDescent="0.35">
      <c r="A6648">
        <v>1816531673</v>
      </c>
      <c r="C6648" t="s">
        <v>6173</v>
      </c>
      <c r="D6648" s="1" t="b">
        <f t="shared" si="104"/>
        <v>0</v>
      </c>
      <c r="E6648">
        <v>35</v>
      </c>
    </row>
    <row r="6649" spans="1:5" ht="15" hidden="1" x14ac:dyDescent="0.35">
      <c r="A6649">
        <v>83217996</v>
      </c>
      <c r="C6649" t="s">
        <v>6174</v>
      </c>
      <c r="D6649" s="1" t="b">
        <f t="shared" si="104"/>
        <v>0</v>
      </c>
      <c r="E6649">
        <v>35</v>
      </c>
    </row>
    <row r="6650" spans="1:5" ht="15" hidden="1" x14ac:dyDescent="0.35">
      <c r="A6650">
        <v>796875607</v>
      </c>
      <c r="C6650" t="s">
        <v>6175</v>
      </c>
      <c r="D6650" s="1" t="b">
        <f t="shared" si="104"/>
        <v>0</v>
      </c>
      <c r="E6650">
        <v>34</v>
      </c>
    </row>
    <row r="6651" spans="1:5" ht="15" hidden="1" x14ac:dyDescent="0.35">
      <c r="A6651">
        <v>7401334</v>
      </c>
      <c r="C6651" t="s">
        <v>6176</v>
      </c>
      <c r="D6651" s="1" t="b">
        <f t="shared" si="104"/>
        <v>0</v>
      </c>
      <c r="E6651">
        <v>32</v>
      </c>
    </row>
    <row r="6652" spans="1:5" ht="15" hidden="1" x14ac:dyDescent="0.35">
      <c r="A6652">
        <v>997803885</v>
      </c>
      <c r="C6652" t="s">
        <v>6177</v>
      </c>
      <c r="D6652" s="1" t="b">
        <f t="shared" si="104"/>
        <v>0</v>
      </c>
      <c r="E6652">
        <v>32</v>
      </c>
    </row>
    <row r="6653" spans="1:5" ht="15" hidden="1" x14ac:dyDescent="0.35">
      <c r="A6653">
        <v>1174912983</v>
      </c>
      <c r="C6653" t="s">
        <v>6178</v>
      </c>
      <c r="D6653" s="1" t="b">
        <f t="shared" si="104"/>
        <v>0</v>
      </c>
      <c r="E6653">
        <v>31</v>
      </c>
    </row>
    <row r="6654" spans="1:5" ht="15" hidden="1" x14ac:dyDescent="0.35">
      <c r="A6654">
        <v>1771087313</v>
      </c>
      <c r="C6654" t="s">
        <v>6179</v>
      </c>
      <c r="D6654" s="1" t="b">
        <f t="shared" si="104"/>
        <v>0</v>
      </c>
      <c r="E6654">
        <v>52</v>
      </c>
    </row>
    <row r="6655" spans="1:5" ht="15" hidden="1" x14ac:dyDescent="0.35">
      <c r="A6655">
        <v>923071244</v>
      </c>
      <c r="C6655" t="s">
        <v>6180</v>
      </c>
      <c r="D6655" s="1" t="b">
        <f t="shared" si="104"/>
        <v>0</v>
      </c>
      <c r="E6655">
        <v>32</v>
      </c>
    </row>
    <row r="6656" spans="1:5" ht="15" hidden="1" x14ac:dyDescent="0.35">
      <c r="A6656">
        <v>363861823</v>
      </c>
      <c r="C6656" t="s">
        <v>6181</v>
      </c>
      <c r="D6656" s="1" t="b">
        <f t="shared" si="104"/>
        <v>0</v>
      </c>
      <c r="E6656">
        <v>32</v>
      </c>
    </row>
    <row r="6657" spans="1:5" ht="15" hidden="1" x14ac:dyDescent="0.35">
      <c r="A6657">
        <v>971931398</v>
      </c>
      <c r="C6657" t="s">
        <v>6182</v>
      </c>
      <c r="D6657" s="1" t="b">
        <f t="shared" si="104"/>
        <v>0</v>
      </c>
      <c r="E6657">
        <v>41</v>
      </c>
    </row>
    <row r="6658" spans="1:5" ht="15" hidden="1" x14ac:dyDescent="0.35">
      <c r="A6658">
        <v>1359541526</v>
      </c>
      <c r="C6658" t="s">
        <v>6183</v>
      </c>
      <c r="D6658" s="1" t="b">
        <f t="shared" si="104"/>
        <v>0</v>
      </c>
      <c r="E6658">
        <v>42</v>
      </c>
    </row>
    <row r="6659" spans="1:5" ht="15" hidden="1" x14ac:dyDescent="0.35">
      <c r="A6659">
        <v>1747682227</v>
      </c>
      <c r="C6659" t="s">
        <v>6184</v>
      </c>
      <c r="D6659" s="1" t="b">
        <f t="shared" si="104"/>
        <v>0</v>
      </c>
      <c r="E6659">
        <v>47</v>
      </c>
    </row>
    <row r="6660" spans="1:5" ht="15" hidden="1" x14ac:dyDescent="0.35">
      <c r="A6660">
        <v>650184145</v>
      </c>
      <c r="C6660" t="s">
        <v>1104</v>
      </c>
      <c r="D6660" s="1" t="b">
        <f t="shared" si="104"/>
        <v>0</v>
      </c>
      <c r="E6660">
        <v>41</v>
      </c>
    </row>
    <row r="6661" spans="1:5" ht="15" hidden="1" x14ac:dyDescent="0.35">
      <c r="A6661">
        <v>320162849</v>
      </c>
      <c r="C6661" t="s">
        <v>6185</v>
      </c>
      <c r="D6661" s="1" t="b">
        <f t="shared" si="104"/>
        <v>0</v>
      </c>
      <c r="E6661">
        <v>31</v>
      </c>
    </row>
    <row r="6662" spans="1:5" ht="15" hidden="1" x14ac:dyDescent="0.35">
      <c r="A6662">
        <v>1507505196</v>
      </c>
      <c r="C6662" t="s">
        <v>6186</v>
      </c>
      <c r="D6662" s="1" t="b">
        <f t="shared" si="104"/>
        <v>0</v>
      </c>
      <c r="E6662">
        <v>38</v>
      </c>
    </row>
    <row r="6663" spans="1:5" ht="15" hidden="1" x14ac:dyDescent="0.35">
      <c r="A6663">
        <v>888524887</v>
      </c>
      <c r="C6663" t="s">
        <v>6187</v>
      </c>
      <c r="D6663" s="1" t="b">
        <f t="shared" si="104"/>
        <v>0</v>
      </c>
      <c r="E6663">
        <v>35</v>
      </c>
    </row>
    <row r="6664" spans="1:5" ht="15" hidden="1" x14ac:dyDescent="0.35">
      <c r="A6664">
        <v>1221927307</v>
      </c>
      <c r="C6664" t="s">
        <v>6188</v>
      </c>
      <c r="D6664" s="1" t="b">
        <f t="shared" si="104"/>
        <v>0</v>
      </c>
      <c r="E6664">
        <v>35</v>
      </c>
    </row>
    <row r="6665" spans="1:5" ht="15" hidden="1" x14ac:dyDescent="0.35">
      <c r="A6665">
        <v>1798119772</v>
      </c>
      <c r="C6665" t="s">
        <v>6189</v>
      </c>
      <c r="D6665" s="1" t="b">
        <f t="shared" si="104"/>
        <v>0</v>
      </c>
      <c r="E6665">
        <v>35</v>
      </c>
    </row>
    <row r="6666" spans="1:5" ht="15" hidden="1" x14ac:dyDescent="0.35">
      <c r="A6666">
        <v>1455234729</v>
      </c>
      <c r="C6666" t="s">
        <v>6190</v>
      </c>
      <c r="D6666" s="1" t="b">
        <f t="shared" si="104"/>
        <v>0</v>
      </c>
      <c r="E6666">
        <v>32</v>
      </c>
    </row>
    <row r="6667" spans="1:5" ht="15" hidden="1" x14ac:dyDescent="0.35">
      <c r="A6667">
        <v>1551876745</v>
      </c>
      <c r="C6667" t="s">
        <v>6191</v>
      </c>
      <c r="D6667" s="1" t="b">
        <f t="shared" si="104"/>
        <v>0</v>
      </c>
      <c r="E6667">
        <v>31</v>
      </c>
    </row>
    <row r="6668" spans="1:5" ht="15" hidden="1" x14ac:dyDescent="0.35">
      <c r="A6668">
        <v>225795713</v>
      </c>
      <c r="C6668" t="s">
        <v>6192</v>
      </c>
      <c r="D6668" s="1" t="b">
        <f t="shared" si="104"/>
        <v>0</v>
      </c>
      <c r="E6668">
        <v>40</v>
      </c>
    </row>
    <row r="6669" spans="1:5" ht="15" hidden="1" x14ac:dyDescent="0.35">
      <c r="A6669">
        <v>5311194</v>
      </c>
      <c r="C6669" t="s">
        <v>6193</v>
      </c>
      <c r="D6669" s="1" t="b">
        <f t="shared" si="104"/>
        <v>0</v>
      </c>
      <c r="E6669">
        <v>50</v>
      </c>
    </row>
    <row r="6670" spans="1:5" ht="15" hidden="1" x14ac:dyDescent="0.35">
      <c r="A6670">
        <v>1538482602</v>
      </c>
      <c r="C6670" t="s">
        <v>6194</v>
      </c>
      <c r="D6670" s="1" t="b">
        <f t="shared" si="104"/>
        <v>0</v>
      </c>
      <c r="E6670">
        <v>32</v>
      </c>
    </row>
    <row r="6671" spans="1:5" ht="15" hidden="1" x14ac:dyDescent="0.35">
      <c r="A6671">
        <v>1001159020</v>
      </c>
      <c r="C6671" t="s">
        <v>6195</v>
      </c>
      <c r="D6671" s="1" t="b">
        <f t="shared" si="104"/>
        <v>0</v>
      </c>
      <c r="E6671">
        <v>31</v>
      </c>
    </row>
    <row r="6672" spans="1:5" ht="15" hidden="1" x14ac:dyDescent="0.35">
      <c r="A6672">
        <v>114873389</v>
      </c>
      <c r="C6672" t="s">
        <v>903</v>
      </c>
      <c r="D6672" s="1" t="b">
        <f t="shared" si="104"/>
        <v>0</v>
      </c>
      <c r="E6672">
        <v>32</v>
      </c>
    </row>
    <row r="6673" spans="1:5" ht="15" hidden="1" x14ac:dyDescent="0.35">
      <c r="A6673">
        <v>1095781236</v>
      </c>
      <c r="C6673" t="s">
        <v>6196</v>
      </c>
      <c r="D6673" s="1" t="b">
        <f t="shared" si="104"/>
        <v>0</v>
      </c>
      <c r="E6673">
        <v>47</v>
      </c>
    </row>
    <row r="6674" spans="1:5" ht="15" hidden="1" x14ac:dyDescent="0.35">
      <c r="A6674">
        <v>1303998293</v>
      </c>
      <c r="C6674" t="s">
        <v>6197</v>
      </c>
      <c r="D6674" s="1" t="b">
        <f t="shared" si="104"/>
        <v>0</v>
      </c>
      <c r="E6674">
        <v>31</v>
      </c>
    </row>
    <row r="6675" spans="1:5" ht="15" hidden="1" x14ac:dyDescent="0.35">
      <c r="A6675">
        <v>1366649511</v>
      </c>
      <c r="C6675" t="s">
        <v>2959</v>
      </c>
      <c r="D6675" s="1" t="b">
        <f t="shared" si="104"/>
        <v>0</v>
      </c>
      <c r="E6675">
        <v>32</v>
      </c>
    </row>
    <row r="6676" spans="1:5" ht="15" hidden="1" x14ac:dyDescent="0.35">
      <c r="A6676">
        <v>1594276090</v>
      </c>
      <c r="C6676" t="s">
        <v>6198</v>
      </c>
      <c r="D6676" s="1" t="b">
        <f t="shared" si="104"/>
        <v>0</v>
      </c>
      <c r="E6676">
        <v>34</v>
      </c>
    </row>
    <row r="6677" spans="1:5" ht="15" hidden="1" x14ac:dyDescent="0.35">
      <c r="A6677">
        <v>989617004</v>
      </c>
      <c r="C6677" t="s">
        <v>6199</v>
      </c>
      <c r="D6677" s="1" t="b">
        <f t="shared" si="104"/>
        <v>0</v>
      </c>
      <c r="E6677">
        <v>35</v>
      </c>
    </row>
    <row r="6678" spans="1:5" ht="15" hidden="1" x14ac:dyDescent="0.35">
      <c r="A6678">
        <v>878419557</v>
      </c>
      <c r="C6678" t="s">
        <v>6200</v>
      </c>
      <c r="D6678" s="1" t="b">
        <f t="shared" si="104"/>
        <v>0</v>
      </c>
      <c r="E6678">
        <v>35</v>
      </c>
    </row>
    <row r="6679" spans="1:5" ht="15" hidden="1" x14ac:dyDescent="0.35">
      <c r="A6679">
        <v>1652069097</v>
      </c>
      <c r="C6679" t="s">
        <v>6201</v>
      </c>
      <c r="D6679" s="1" t="b">
        <f t="shared" si="104"/>
        <v>0</v>
      </c>
      <c r="E6679">
        <v>31</v>
      </c>
    </row>
    <row r="6680" spans="1:5" ht="15" hidden="1" x14ac:dyDescent="0.35">
      <c r="A6680">
        <v>734856707</v>
      </c>
      <c r="C6680" t="s">
        <v>6202</v>
      </c>
      <c r="D6680" s="1" t="b">
        <f t="shared" si="104"/>
        <v>0</v>
      </c>
      <c r="E6680">
        <v>35</v>
      </c>
    </row>
    <row r="6681" spans="1:5" ht="15" hidden="1" x14ac:dyDescent="0.35">
      <c r="A6681">
        <v>993770507</v>
      </c>
      <c r="C6681" t="s">
        <v>6203</v>
      </c>
      <c r="D6681" s="1" t="b">
        <f t="shared" si="104"/>
        <v>0</v>
      </c>
      <c r="E6681">
        <v>41</v>
      </c>
    </row>
    <row r="6682" spans="1:5" ht="15" hidden="1" x14ac:dyDescent="0.35">
      <c r="A6682">
        <v>679502446</v>
      </c>
      <c r="C6682" t="s">
        <v>6204</v>
      </c>
      <c r="D6682" s="1" t="b">
        <f t="shared" si="104"/>
        <v>0</v>
      </c>
      <c r="E6682">
        <v>44</v>
      </c>
    </row>
    <row r="6683" spans="1:5" ht="15" hidden="1" x14ac:dyDescent="0.35">
      <c r="A6683">
        <v>1326794736</v>
      </c>
      <c r="C6683" t="s">
        <v>6205</v>
      </c>
      <c r="D6683" s="1" t="b">
        <f t="shared" si="104"/>
        <v>0</v>
      </c>
      <c r="E6683">
        <v>35</v>
      </c>
    </row>
    <row r="6684" spans="1:5" ht="15" hidden="1" x14ac:dyDescent="0.35">
      <c r="A6684">
        <v>1062956559</v>
      </c>
      <c r="C6684" t="s">
        <v>6206</v>
      </c>
      <c r="D6684" s="1" t="b">
        <f t="shared" si="104"/>
        <v>0</v>
      </c>
      <c r="E6684">
        <v>32</v>
      </c>
    </row>
    <row r="6685" spans="1:5" ht="15" hidden="1" x14ac:dyDescent="0.35">
      <c r="A6685">
        <v>894169363</v>
      </c>
      <c r="C6685" t="s">
        <v>6207</v>
      </c>
      <c r="D6685" s="1" t="b">
        <f t="shared" si="104"/>
        <v>0</v>
      </c>
      <c r="E6685">
        <v>34</v>
      </c>
    </row>
    <row r="6686" spans="1:5" ht="15" hidden="1" x14ac:dyDescent="0.35">
      <c r="A6686">
        <v>165661556</v>
      </c>
      <c r="C6686" t="s">
        <v>952</v>
      </c>
      <c r="D6686" s="1" t="b">
        <f t="shared" si="104"/>
        <v>0</v>
      </c>
      <c r="E6686">
        <v>32</v>
      </c>
    </row>
    <row r="6687" spans="1:5" ht="15" hidden="1" x14ac:dyDescent="0.35">
      <c r="A6687">
        <v>1717941991</v>
      </c>
      <c r="C6687" t="s">
        <v>6208</v>
      </c>
      <c r="D6687" s="1" t="b">
        <f t="shared" si="104"/>
        <v>0</v>
      </c>
      <c r="E6687">
        <v>34</v>
      </c>
    </row>
    <row r="6688" spans="1:5" ht="15" hidden="1" x14ac:dyDescent="0.35">
      <c r="A6688">
        <v>459719985</v>
      </c>
      <c r="C6688" t="s">
        <v>6209</v>
      </c>
      <c r="D6688" s="1" t="b">
        <f t="shared" si="104"/>
        <v>0</v>
      </c>
      <c r="E6688">
        <v>31</v>
      </c>
    </row>
    <row r="6689" spans="1:5" ht="15" hidden="1" x14ac:dyDescent="0.35">
      <c r="A6689">
        <v>1508967824</v>
      </c>
      <c r="C6689" t="s">
        <v>6210</v>
      </c>
      <c r="D6689" s="1" t="b">
        <f t="shared" si="104"/>
        <v>0</v>
      </c>
      <c r="E6689">
        <v>34</v>
      </c>
    </row>
    <row r="6690" spans="1:5" ht="15" hidden="1" x14ac:dyDescent="0.35">
      <c r="A6690">
        <v>1417729418</v>
      </c>
      <c r="C6690" t="s">
        <v>23</v>
      </c>
      <c r="D6690" s="1" t="b">
        <f t="shared" si="104"/>
        <v>0</v>
      </c>
      <c r="E6690">
        <v>41</v>
      </c>
    </row>
    <row r="6691" spans="1:5" ht="15" hidden="1" x14ac:dyDescent="0.35">
      <c r="A6691">
        <v>1646862419</v>
      </c>
      <c r="C6691" t="s">
        <v>6211</v>
      </c>
      <c r="D6691" s="1" t="b">
        <f t="shared" si="104"/>
        <v>0</v>
      </c>
      <c r="E6691">
        <v>32</v>
      </c>
    </row>
    <row r="6692" spans="1:5" ht="15" hidden="1" x14ac:dyDescent="0.35">
      <c r="A6692">
        <v>1760695956</v>
      </c>
      <c r="C6692" t="s">
        <v>6212</v>
      </c>
      <c r="D6692" s="1" t="b">
        <f t="shared" si="104"/>
        <v>0</v>
      </c>
      <c r="E6692">
        <v>35</v>
      </c>
    </row>
    <row r="6693" spans="1:5" ht="15" hidden="1" x14ac:dyDescent="0.35">
      <c r="A6693">
        <v>737747998</v>
      </c>
      <c r="C6693" t="s">
        <v>6213</v>
      </c>
      <c r="D6693" s="1" t="b">
        <f t="shared" si="104"/>
        <v>0</v>
      </c>
      <c r="E6693">
        <v>39</v>
      </c>
    </row>
    <row r="6694" spans="1:5" ht="15" hidden="1" x14ac:dyDescent="0.35">
      <c r="A6694">
        <v>407763408</v>
      </c>
      <c r="C6694" t="s">
        <v>6214</v>
      </c>
      <c r="D6694" s="1" t="b">
        <f t="shared" si="104"/>
        <v>0</v>
      </c>
      <c r="E6694">
        <v>35</v>
      </c>
    </row>
    <row r="6695" spans="1:5" ht="15" hidden="1" x14ac:dyDescent="0.35">
      <c r="A6695">
        <v>1343732172</v>
      </c>
      <c r="C6695" t="s">
        <v>6215</v>
      </c>
      <c r="D6695" s="1" t="b">
        <f t="shared" si="104"/>
        <v>0</v>
      </c>
      <c r="E6695">
        <v>31</v>
      </c>
    </row>
    <row r="6696" spans="1:5" ht="15" hidden="1" x14ac:dyDescent="0.35">
      <c r="A6696">
        <v>1115168346</v>
      </c>
      <c r="C6696" t="s">
        <v>6216</v>
      </c>
      <c r="D6696" s="1" t="b">
        <f t="shared" si="104"/>
        <v>0</v>
      </c>
      <c r="E6696">
        <v>41</v>
      </c>
    </row>
    <row r="6697" spans="1:5" ht="15" hidden="1" x14ac:dyDescent="0.35">
      <c r="A6697">
        <v>1514196636</v>
      </c>
      <c r="C6697" t="s">
        <v>6217</v>
      </c>
      <c r="D6697" s="1" t="b">
        <f t="shared" ref="D6697:D6760" si="105">IF(ISERROR(VLOOKUP(A6697,$B$2:$B$100,1,FALSE)),FALSE,TRUE)</f>
        <v>0</v>
      </c>
      <c r="E6697">
        <v>32</v>
      </c>
    </row>
    <row r="6698" spans="1:5" ht="15" hidden="1" x14ac:dyDescent="0.35">
      <c r="A6698">
        <v>1654846804</v>
      </c>
      <c r="C6698" t="s">
        <v>1886</v>
      </c>
      <c r="D6698" s="1" t="b">
        <f t="shared" si="105"/>
        <v>0</v>
      </c>
      <c r="E6698">
        <v>51</v>
      </c>
    </row>
    <row r="6699" spans="1:5" ht="15" hidden="1" x14ac:dyDescent="0.35">
      <c r="A6699">
        <v>1078457664</v>
      </c>
      <c r="C6699" t="s">
        <v>6218</v>
      </c>
      <c r="D6699" s="1" t="b">
        <f t="shared" si="105"/>
        <v>0</v>
      </c>
      <c r="E6699">
        <v>42</v>
      </c>
    </row>
    <row r="6700" spans="1:5" ht="15" hidden="1" x14ac:dyDescent="0.35">
      <c r="A6700">
        <v>1637695884</v>
      </c>
      <c r="C6700" t="s">
        <v>6219</v>
      </c>
      <c r="D6700" s="1" t="b">
        <f t="shared" si="105"/>
        <v>0</v>
      </c>
      <c r="E6700">
        <v>35</v>
      </c>
    </row>
    <row r="6701" spans="1:5" ht="15" hidden="1" x14ac:dyDescent="0.35">
      <c r="A6701">
        <v>737264741</v>
      </c>
      <c r="C6701" t="s">
        <v>6220</v>
      </c>
      <c r="D6701" s="1" t="b">
        <f t="shared" si="105"/>
        <v>0</v>
      </c>
      <c r="E6701">
        <v>32</v>
      </c>
    </row>
    <row r="6702" spans="1:5" ht="15" hidden="1" x14ac:dyDescent="0.35">
      <c r="A6702">
        <v>1776562020</v>
      </c>
      <c r="C6702" t="s">
        <v>6221</v>
      </c>
      <c r="D6702" s="1" t="b">
        <f t="shared" si="105"/>
        <v>0</v>
      </c>
      <c r="E6702">
        <v>45</v>
      </c>
    </row>
    <row r="6703" spans="1:5" ht="15" hidden="1" x14ac:dyDescent="0.35">
      <c r="A6703">
        <v>209158965</v>
      </c>
      <c r="C6703" t="s">
        <v>6222</v>
      </c>
      <c r="D6703" s="1" t="b">
        <f t="shared" si="105"/>
        <v>0</v>
      </c>
      <c r="E6703">
        <v>38</v>
      </c>
    </row>
    <row r="6704" spans="1:5" ht="15" hidden="1" x14ac:dyDescent="0.35">
      <c r="A6704">
        <v>1567723504</v>
      </c>
      <c r="C6704" t="s">
        <v>6223</v>
      </c>
      <c r="D6704" s="1" t="b">
        <f t="shared" si="105"/>
        <v>0</v>
      </c>
      <c r="E6704">
        <v>38</v>
      </c>
    </row>
    <row r="6705" spans="1:5" ht="15" hidden="1" x14ac:dyDescent="0.35">
      <c r="A6705">
        <v>1105681132</v>
      </c>
      <c r="C6705" t="s">
        <v>6224</v>
      </c>
      <c r="D6705" s="1" t="b">
        <f t="shared" si="105"/>
        <v>0</v>
      </c>
      <c r="E6705">
        <v>41</v>
      </c>
    </row>
    <row r="6706" spans="1:5" ht="15" hidden="1" x14ac:dyDescent="0.35">
      <c r="A6706">
        <v>906456648</v>
      </c>
      <c r="C6706" t="s">
        <v>6225</v>
      </c>
      <c r="D6706" s="1" t="b">
        <f t="shared" si="105"/>
        <v>0</v>
      </c>
      <c r="E6706">
        <v>45</v>
      </c>
    </row>
    <row r="6707" spans="1:5" ht="15" hidden="1" x14ac:dyDescent="0.35">
      <c r="A6707">
        <v>925494100</v>
      </c>
      <c r="C6707" t="s">
        <v>1349</v>
      </c>
      <c r="D6707" s="1" t="b">
        <f t="shared" si="105"/>
        <v>0</v>
      </c>
      <c r="E6707">
        <v>32</v>
      </c>
    </row>
    <row r="6708" spans="1:5" ht="15" hidden="1" x14ac:dyDescent="0.35">
      <c r="A6708">
        <v>1038413054</v>
      </c>
      <c r="C6708" t="s">
        <v>5478</v>
      </c>
      <c r="D6708" s="1" t="b">
        <f t="shared" si="105"/>
        <v>0</v>
      </c>
      <c r="E6708">
        <v>32</v>
      </c>
    </row>
    <row r="6709" spans="1:5" ht="15" hidden="1" x14ac:dyDescent="0.35">
      <c r="A6709">
        <v>1762119678</v>
      </c>
      <c r="C6709" t="s">
        <v>6226</v>
      </c>
      <c r="D6709" s="1" t="b">
        <f t="shared" si="105"/>
        <v>0</v>
      </c>
      <c r="E6709">
        <v>42</v>
      </c>
    </row>
    <row r="6710" spans="1:5" ht="15" hidden="1" x14ac:dyDescent="0.35">
      <c r="A6710">
        <v>692249428</v>
      </c>
      <c r="C6710" t="s">
        <v>6227</v>
      </c>
      <c r="D6710" s="1" t="b">
        <f t="shared" si="105"/>
        <v>0</v>
      </c>
      <c r="E6710">
        <v>31</v>
      </c>
    </row>
    <row r="6711" spans="1:5" ht="15" hidden="1" x14ac:dyDescent="0.35">
      <c r="A6711">
        <v>15710087</v>
      </c>
      <c r="C6711" t="s">
        <v>6228</v>
      </c>
      <c r="D6711" s="1" t="b">
        <f t="shared" si="105"/>
        <v>0</v>
      </c>
      <c r="E6711">
        <v>41</v>
      </c>
    </row>
    <row r="6712" spans="1:5" ht="15" hidden="1" x14ac:dyDescent="0.35">
      <c r="A6712">
        <v>688230900</v>
      </c>
      <c r="C6712" t="s">
        <v>6229</v>
      </c>
      <c r="D6712" s="1" t="b">
        <f t="shared" si="105"/>
        <v>0</v>
      </c>
      <c r="E6712">
        <v>43</v>
      </c>
    </row>
    <row r="6713" spans="1:5" ht="15" hidden="1" x14ac:dyDescent="0.35">
      <c r="A6713">
        <v>1069793437</v>
      </c>
      <c r="C6713" t="s">
        <v>6230</v>
      </c>
      <c r="D6713" s="1" t="b">
        <f t="shared" si="105"/>
        <v>0</v>
      </c>
      <c r="E6713">
        <v>36</v>
      </c>
    </row>
    <row r="6714" spans="1:5" ht="15" hidden="1" x14ac:dyDescent="0.35">
      <c r="A6714">
        <v>1542075093</v>
      </c>
      <c r="C6714" t="s">
        <v>6231</v>
      </c>
      <c r="D6714" s="1" t="b">
        <f t="shared" si="105"/>
        <v>0</v>
      </c>
      <c r="E6714">
        <v>41</v>
      </c>
    </row>
    <row r="6715" spans="1:5" ht="15" hidden="1" x14ac:dyDescent="0.35">
      <c r="A6715">
        <v>1840135903</v>
      </c>
      <c r="C6715" t="s">
        <v>6232</v>
      </c>
      <c r="D6715" s="1" t="b">
        <f t="shared" si="105"/>
        <v>0</v>
      </c>
      <c r="E6715">
        <v>35</v>
      </c>
    </row>
    <row r="6716" spans="1:5" ht="15" hidden="1" x14ac:dyDescent="0.35">
      <c r="A6716">
        <v>1584160205</v>
      </c>
      <c r="C6716" t="s">
        <v>6233</v>
      </c>
      <c r="D6716" s="1" t="b">
        <f t="shared" si="105"/>
        <v>0</v>
      </c>
      <c r="E6716">
        <v>32</v>
      </c>
    </row>
    <row r="6717" spans="1:5" ht="15" hidden="1" x14ac:dyDescent="0.35">
      <c r="A6717">
        <v>758453826</v>
      </c>
      <c r="C6717" t="s">
        <v>6234</v>
      </c>
      <c r="D6717" s="1" t="b">
        <f t="shared" si="105"/>
        <v>0</v>
      </c>
      <c r="E6717">
        <v>34</v>
      </c>
    </row>
    <row r="6718" spans="1:5" ht="15" hidden="1" x14ac:dyDescent="0.35">
      <c r="A6718">
        <v>1083055628</v>
      </c>
      <c r="C6718" t="s">
        <v>6235</v>
      </c>
      <c r="D6718" s="1" t="b">
        <f t="shared" si="105"/>
        <v>0</v>
      </c>
      <c r="E6718">
        <v>41</v>
      </c>
    </row>
    <row r="6719" spans="1:5" ht="15" hidden="1" x14ac:dyDescent="0.35">
      <c r="A6719">
        <v>923002920</v>
      </c>
      <c r="C6719" t="s">
        <v>6236</v>
      </c>
      <c r="D6719" s="1" t="b">
        <f t="shared" si="105"/>
        <v>0</v>
      </c>
      <c r="E6719">
        <v>35</v>
      </c>
    </row>
    <row r="6720" spans="1:5" ht="15" hidden="1" x14ac:dyDescent="0.35">
      <c r="A6720">
        <v>1790725189</v>
      </c>
      <c r="C6720" t="s">
        <v>6237</v>
      </c>
      <c r="D6720" s="1" t="b">
        <f t="shared" si="105"/>
        <v>0</v>
      </c>
      <c r="E6720">
        <v>31</v>
      </c>
    </row>
    <row r="6721" spans="1:5" ht="15" hidden="1" x14ac:dyDescent="0.35">
      <c r="A6721">
        <v>221138420</v>
      </c>
      <c r="C6721" t="s">
        <v>6238</v>
      </c>
      <c r="D6721" s="1" t="b">
        <f t="shared" si="105"/>
        <v>0</v>
      </c>
      <c r="E6721">
        <v>39</v>
      </c>
    </row>
    <row r="6722" spans="1:5" ht="15" hidden="1" x14ac:dyDescent="0.35">
      <c r="A6722">
        <v>931709166</v>
      </c>
      <c r="C6722" t="s">
        <v>1569</v>
      </c>
      <c r="D6722" s="1" t="b">
        <f t="shared" si="105"/>
        <v>0</v>
      </c>
      <c r="E6722">
        <v>41</v>
      </c>
    </row>
    <row r="6723" spans="1:5" ht="15" hidden="1" x14ac:dyDescent="0.35">
      <c r="A6723">
        <v>1478360601</v>
      </c>
      <c r="C6723" t="s">
        <v>6239</v>
      </c>
      <c r="D6723" s="1" t="b">
        <f t="shared" si="105"/>
        <v>0</v>
      </c>
      <c r="E6723">
        <v>35</v>
      </c>
    </row>
    <row r="6724" spans="1:5" ht="15" hidden="1" x14ac:dyDescent="0.35">
      <c r="A6724">
        <v>1338231483</v>
      </c>
      <c r="C6724" t="s">
        <v>2362</v>
      </c>
      <c r="D6724" s="1" t="b">
        <f t="shared" si="105"/>
        <v>0</v>
      </c>
      <c r="E6724">
        <v>41</v>
      </c>
    </row>
    <row r="6725" spans="1:5" ht="15" hidden="1" x14ac:dyDescent="0.35">
      <c r="A6725">
        <v>1093699223</v>
      </c>
      <c r="C6725" t="s">
        <v>6240</v>
      </c>
      <c r="D6725" s="1" t="b">
        <f t="shared" si="105"/>
        <v>0</v>
      </c>
      <c r="E6725">
        <v>31</v>
      </c>
    </row>
    <row r="6726" spans="1:5" ht="15" hidden="1" x14ac:dyDescent="0.35">
      <c r="A6726">
        <v>721258990</v>
      </c>
      <c r="C6726" t="s">
        <v>6241</v>
      </c>
      <c r="D6726" s="1" t="b">
        <f t="shared" si="105"/>
        <v>0</v>
      </c>
      <c r="E6726">
        <v>43</v>
      </c>
    </row>
    <row r="6727" spans="1:5" ht="15" hidden="1" x14ac:dyDescent="0.35">
      <c r="A6727">
        <v>625843557</v>
      </c>
      <c r="C6727" t="s">
        <v>6242</v>
      </c>
      <c r="D6727" s="1" t="b">
        <f t="shared" si="105"/>
        <v>0</v>
      </c>
      <c r="E6727">
        <v>35</v>
      </c>
    </row>
    <row r="6728" spans="1:5" ht="15" hidden="1" x14ac:dyDescent="0.35">
      <c r="A6728">
        <v>1746899929</v>
      </c>
      <c r="C6728" t="s">
        <v>6243</v>
      </c>
      <c r="D6728" s="1" t="b">
        <f t="shared" si="105"/>
        <v>0</v>
      </c>
      <c r="E6728">
        <v>31</v>
      </c>
    </row>
    <row r="6729" spans="1:5" ht="15" hidden="1" x14ac:dyDescent="0.35">
      <c r="A6729">
        <v>1453207295</v>
      </c>
      <c r="C6729" t="s">
        <v>6244</v>
      </c>
      <c r="D6729" s="1" t="b">
        <f t="shared" si="105"/>
        <v>0</v>
      </c>
      <c r="E6729">
        <v>31</v>
      </c>
    </row>
    <row r="6730" spans="1:5" ht="15" hidden="1" x14ac:dyDescent="0.35">
      <c r="A6730">
        <v>850472281</v>
      </c>
      <c r="C6730" t="s">
        <v>6245</v>
      </c>
      <c r="D6730" s="1" t="b">
        <f t="shared" si="105"/>
        <v>0</v>
      </c>
      <c r="E6730">
        <v>42</v>
      </c>
    </row>
    <row r="6731" spans="1:5" ht="15" hidden="1" x14ac:dyDescent="0.35">
      <c r="A6731">
        <v>1554786746</v>
      </c>
      <c r="C6731" t="s">
        <v>6246</v>
      </c>
      <c r="D6731" s="1" t="b">
        <f t="shared" si="105"/>
        <v>0</v>
      </c>
      <c r="E6731">
        <v>35</v>
      </c>
    </row>
    <row r="6732" spans="1:5" ht="15" hidden="1" x14ac:dyDescent="0.35">
      <c r="A6732">
        <v>1023882915</v>
      </c>
      <c r="C6732" t="s">
        <v>6247</v>
      </c>
      <c r="D6732" s="1" t="b">
        <f t="shared" si="105"/>
        <v>0</v>
      </c>
      <c r="E6732">
        <v>34</v>
      </c>
    </row>
    <row r="6733" spans="1:5" ht="15" hidden="1" x14ac:dyDescent="0.35">
      <c r="A6733">
        <v>1212061861</v>
      </c>
      <c r="C6733" t="s">
        <v>6248</v>
      </c>
      <c r="D6733" s="1" t="b">
        <f t="shared" si="105"/>
        <v>0</v>
      </c>
      <c r="E6733">
        <v>31</v>
      </c>
    </row>
    <row r="6734" spans="1:5" ht="15" hidden="1" x14ac:dyDescent="0.35">
      <c r="A6734">
        <v>1220715657</v>
      </c>
      <c r="C6734" t="s">
        <v>6249</v>
      </c>
      <c r="D6734" s="1" t="b">
        <f t="shared" si="105"/>
        <v>0</v>
      </c>
      <c r="E6734">
        <v>35</v>
      </c>
    </row>
    <row r="6735" spans="1:5" ht="15" hidden="1" x14ac:dyDescent="0.35">
      <c r="A6735">
        <v>603527611</v>
      </c>
      <c r="C6735" t="s">
        <v>7</v>
      </c>
      <c r="D6735" s="1" t="b">
        <f t="shared" si="105"/>
        <v>0</v>
      </c>
      <c r="E6735">
        <v>42</v>
      </c>
    </row>
    <row r="6736" spans="1:5" ht="15" hidden="1" x14ac:dyDescent="0.35">
      <c r="A6736">
        <v>1553150681</v>
      </c>
      <c r="C6736" t="s">
        <v>6250</v>
      </c>
      <c r="D6736" s="1" t="b">
        <f t="shared" si="105"/>
        <v>0</v>
      </c>
      <c r="E6736">
        <v>38</v>
      </c>
    </row>
    <row r="6737" spans="1:5" ht="15" hidden="1" x14ac:dyDescent="0.35">
      <c r="A6737">
        <v>885092360</v>
      </c>
      <c r="C6737" t="s">
        <v>6251</v>
      </c>
      <c r="D6737" s="1" t="b">
        <f t="shared" si="105"/>
        <v>0</v>
      </c>
      <c r="E6737">
        <v>38</v>
      </c>
    </row>
    <row r="6738" spans="1:5" ht="15" hidden="1" x14ac:dyDescent="0.35">
      <c r="A6738">
        <v>138862559</v>
      </c>
      <c r="C6738" t="s">
        <v>6252</v>
      </c>
      <c r="D6738" s="1" t="b">
        <f t="shared" si="105"/>
        <v>0</v>
      </c>
      <c r="E6738">
        <v>45</v>
      </c>
    </row>
    <row r="6739" spans="1:5" ht="15" hidden="1" x14ac:dyDescent="0.35">
      <c r="A6739">
        <v>56043051</v>
      </c>
      <c r="C6739" t="s">
        <v>6253</v>
      </c>
      <c r="D6739" s="1" t="b">
        <f t="shared" si="105"/>
        <v>0</v>
      </c>
      <c r="E6739">
        <v>31</v>
      </c>
    </row>
    <row r="6740" spans="1:5" ht="15" hidden="1" x14ac:dyDescent="0.35">
      <c r="A6740">
        <v>1770799870</v>
      </c>
      <c r="C6740" t="s">
        <v>6254</v>
      </c>
      <c r="D6740" s="1" t="b">
        <f t="shared" si="105"/>
        <v>0</v>
      </c>
      <c r="E6740">
        <v>41</v>
      </c>
    </row>
    <row r="6741" spans="1:5" ht="15" hidden="1" x14ac:dyDescent="0.35">
      <c r="A6741">
        <v>964376543</v>
      </c>
      <c r="C6741" t="s">
        <v>6255</v>
      </c>
      <c r="D6741" s="1" t="b">
        <f t="shared" si="105"/>
        <v>0</v>
      </c>
      <c r="E6741">
        <v>31</v>
      </c>
    </row>
    <row r="6742" spans="1:5" ht="15" hidden="1" x14ac:dyDescent="0.35">
      <c r="A6742">
        <v>1073317579</v>
      </c>
      <c r="C6742" t="s">
        <v>6256</v>
      </c>
      <c r="D6742" s="1" t="b">
        <f t="shared" si="105"/>
        <v>0</v>
      </c>
      <c r="E6742">
        <v>35</v>
      </c>
    </row>
    <row r="6743" spans="1:5" ht="15" hidden="1" x14ac:dyDescent="0.35">
      <c r="A6743">
        <v>1701155711</v>
      </c>
      <c r="C6743" t="s">
        <v>6257</v>
      </c>
      <c r="D6743" s="1" t="b">
        <f t="shared" si="105"/>
        <v>0</v>
      </c>
      <c r="E6743">
        <v>31</v>
      </c>
    </row>
    <row r="6744" spans="1:5" ht="15" hidden="1" x14ac:dyDescent="0.35">
      <c r="A6744">
        <v>882144492</v>
      </c>
      <c r="C6744" t="s">
        <v>6258</v>
      </c>
      <c r="D6744" s="1" t="b">
        <f t="shared" si="105"/>
        <v>0</v>
      </c>
      <c r="E6744">
        <v>32</v>
      </c>
    </row>
    <row r="6745" spans="1:5" ht="15" hidden="1" x14ac:dyDescent="0.35">
      <c r="A6745">
        <v>687084488</v>
      </c>
      <c r="C6745" t="s">
        <v>6259</v>
      </c>
      <c r="D6745" s="1" t="b">
        <f t="shared" si="105"/>
        <v>0</v>
      </c>
      <c r="E6745">
        <v>34</v>
      </c>
    </row>
    <row r="6746" spans="1:5" ht="15" hidden="1" x14ac:dyDescent="0.35">
      <c r="A6746">
        <v>1106680630</v>
      </c>
      <c r="C6746" t="s">
        <v>6260</v>
      </c>
      <c r="D6746" s="1" t="b">
        <f t="shared" si="105"/>
        <v>0</v>
      </c>
      <c r="E6746">
        <v>32</v>
      </c>
    </row>
    <row r="6747" spans="1:5" ht="15" hidden="1" x14ac:dyDescent="0.35">
      <c r="A6747">
        <v>910104067</v>
      </c>
      <c r="C6747" t="s">
        <v>6261</v>
      </c>
      <c r="D6747" s="1" t="b">
        <f t="shared" si="105"/>
        <v>0</v>
      </c>
      <c r="E6747">
        <v>35</v>
      </c>
    </row>
    <row r="6748" spans="1:5" ht="15" hidden="1" x14ac:dyDescent="0.35">
      <c r="A6748">
        <v>1767672695</v>
      </c>
      <c r="C6748" t="s">
        <v>6262</v>
      </c>
      <c r="D6748" s="1" t="b">
        <f t="shared" si="105"/>
        <v>0</v>
      </c>
      <c r="E6748">
        <v>41</v>
      </c>
    </row>
    <row r="6749" spans="1:5" ht="15" hidden="1" x14ac:dyDescent="0.35">
      <c r="A6749">
        <v>1309512991</v>
      </c>
      <c r="C6749" t="s">
        <v>6263</v>
      </c>
      <c r="D6749" s="1" t="b">
        <f t="shared" si="105"/>
        <v>0</v>
      </c>
      <c r="E6749">
        <v>32</v>
      </c>
    </row>
    <row r="6750" spans="1:5" ht="15" hidden="1" x14ac:dyDescent="0.35">
      <c r="A6750">
        <v>1412648057</v>
      </c>
      <c r="C6750" t="s">
        <v>6264</v>
      </c>
      <c r="D6750" s="1" t="b">
        <f t="shared" si="105"/>
        <v>0</v>
      </c>
      <c r="E6750">
        <v>35</v>
      </c>
    </row>
    <row r="6751" spans="1:5" ht="15" hidden="1" x14ac:dyDescent="0.35">
      <c r="A6751">
        <v>762581434</v>
      </c>
      <c r="C6751" t="s">
        <v>6265</v>
      </c>
      <c r="D6751" s="1" t="b">
        <f t="shared" si="105"/>
        <v>0</v>
      </c>
      <c r="E6751">
        <v>32</v>
      </c>
    </row>
    <row r="6752" spans="1:5" ht="15" hidden="1" x14ac:dyDescent="0.35">
      <c r="A6752">
        <v>132717088</v>
      </c>
      <c r="C6752" t="s">
        <v>6266</v>
      </c>
      <c r="D6752" s="1" t="b">
        <f t="shared" si="105"/>
        <v>0</v>
      </c>
      <c r="E6752">
        <v>31</v>
      </c>
    </row>
    <row r="6753" spans="1:5" ht="15" hidden="1" x14ac:dyDescent="0.35">
      <c r="A6753">
        <v>1418898762</v>
      </c>
      <c r="C6753" t="s">
        <v>6267</v>
      </c>
      <c r="D6753" s="1" t="b">
        <f t="shared" si="105"/>
        <v>0</v>
      </c>
      <c r="E6753">
        <v>35</v>
      </c>
    </row>
    <row r="6754" spans="1:5" ht="15" hidden="1" x14ac:dyDescent="0.35">
      <c r="A6754">
        <v>84957691</v>
      </c>
      <c r="C6754" t="s">
        <v>6268</v>
      </c>
      <c r="D6754" s="1" t="b">
        <f t="shared" si="105"/>
        <v>0</v>
      </c>
      <c r="E6754">
        <v>37</v>
      </c>
    </row>
    <row r="6755" spans="1:5" ht="15" hidden="1" x14ac:dyDescent="0.35">
      <c r="A6755">
        <v>504717382</v>
      </c>
      <c r="C6755" t="s">
        <v>6269</v>
      </c>
      <c r="D6755" s="1" t="b">
        <f t="shared" si="105"/>
        <v>0</v>
      </c>
      <c r="E6755">
        <v>45</v>
      </c>
    </row>
    <row r="6756" spans="1:5" ht="15" hidden="1" x14ac:dyDescent="0.35">
      <c r="A6756">
        <v>398584375</v>
      </c>
      <c r="C6756" t="s">
        <v>6270</v>
      </c>
      <c r="D6756" s="1" t="b">
        <f t="shared" si="105"/>
        <v>0</v>
      </c>
      <c r="E6756">
        <v>43</v>
      </c>
    </row>
    <row r="6757" spans="1:5" ht="15" hidden="1" x14ac:dyDescent="0.35">
      <c r="A6757">
        <v>1678817452</v>
      </c>
      <c r="C6757" t="s">
        <v>6271</v>
      </c>
      <c r="D6757" s="1" t="b">
        <f t="shared" si="105"/>
        <v>0</v>
      </c>
      <c r="E6757">
        <v>35</v>
      </c>
    </row>
    <row r="6758" spans="1:5" ht="15" hidden="1" x14ac:dyDescent="0.35">
      <c r="A6758">
        <v>1821633470</v>
      </c>
      <c r="C6758" t="s">
        <v>6272</v>
      </c>
      <c r="D6758" s="1" t="b">
        <f t="shared" si="105"/>
        <v>0</v>
      </c>
      <c r="E6758">
        <v>41</v>
      </c>
    </row>
    <row r="6759" spans="1:5" ht="15" hidden="1" x14ac:dyDescent="0.35">
      <c r="A6759">
        <v>855857904</v>
      </c>
      <c r="C6759" t="s">
        <v>5522</v>
      </c>
      <c r="D6759" s="1" t="b">
        <f t="shared" si="105"/>
        <v>0</v>
      </c>
      <c r="E6759">
        <v>31</v>
      </c>
    </row>
    <row r="6760" spans="1:5" ht="15" hidden="1" x14ac:dyDescent="0.35">
      <c r="A6760">
        <v>840712736</v>
      </c>
      <c r="C6760" t="s">
        <v>6273</v>
      </c>
      <c r="D6760" s="1" t="b">
        <f t="shared" si="105"/>
        <v>0</v>
      </c>
      <c r="E6760">
        <v>34</v>
      </c>
    </row>
    <row r="6761" spans="1:5" ht="15" hidden="1" x14ac:dyDescent="0.35">
      <c r="A6761">
        <v>313785207</v>
      </c>
      <c r="C6761" t="s">
        <v>6274</v>
      </c>
      <c r="D6761" s="1" t="b">
        <f t="shared" ref="D6761:D6824" si="106">IF(ISERROR(VLOOKUP(A6761,$B$2:$B$100,1,FALSE)),FALSE,TRUE)</f>
        <v>0</v>
      </c>
      <c r="E6761">
        <v>35</v>
      </c>
    </row>
    <row r="6762" spans="1:5" ht="15" hidden="1" x14ac:dyDescent="0.35">
      <c r="A6762">
        <v>721564334</v>
      </c>
      <c r="C6762" t="s">
        <v>6275</v>
      </c>
      <c r="D6762" s="1" t="b">
        <f t="shared" si="106"/>
        <v>0</v>
      </c>
      <c r="E6762">
        <v>33</v>
      </c>
    </row>
    <row r="6763" spans="1:5" ht="15" hidden="1" x14ac:dyDescent="0.35">
      <c r="A6763">
        <v>580701269</v>
      </c>
      <c r="C6763" t="s">
        <v>6276</v>
      </c>
      <c r="D6763" s="1" t="b">
        <f t="shared" si="106"/>
        <v>0</v>
      </c>
      <c r="E6763">
        <v>34</v>
      </c>
    </row>
    <row r="6764" spans="1:5" ht="15" hidden="1" x14ac:dyDescent="0.35">
      <c r="A6764">
        <v>1497748412</v>
      </c>
      <c r="C6764" t="s">
        <v>6277</v>
      </c>
      <c r="D6764" s="1" t="b">
        <f t="shared" si="106"/>
        <v>0</v>
      </c>
      <c r="E6764">
        <v>31</v>
      </c>
    </row>
    <row r="6765" spans="1:5" ht="15" hidden="1" x14ac:dyDescent="0.35">
      <c r="A6765">
        <v>947437676</v>
      </c>
      <c r="C6765" t="s">
        <v>6278</v>
      </c>
      <c r="D6765" s="1" t="b">
        <f t="shared" si="106"/>
        <v>0</v>
      </c>
      <c r="E6765">
        <v>31</v>
      </c>
    </row>
    <row r="6766" spans="1:5" ht="15" hidden="1" x14ac:dyDescent="0.35">
      <c r="A6766">
        <v>1681878646</v>
      </c>
      <c r="C6766" t="s">
        <v>6279</v>
      </c>
      <c r="D6766" s="1" t="b">
        <f t="shared" si="106"/>
        <v>0</v>
      </c>
      <c r="E6766">
        <v>51</v>
      </c>
    </row>
    <row r="6767" spans="1:5" ht="15" hidden="1" x14ac:dyDescent="0.35">
      <c r="A6767">
        <v>1383677771</v>
      </c>
      <c r="C6767" t="s">
        <v>6280</v>
      </c>
      <c r="D6767" s="1" t="b">
        <f t="shared" si="106"/>
        <v>0</v>
      </c>
      <c r="E6767">
        <v>42</v>
      </c>
    </row>
    <row r="6768" spans="1:5" ht="15" hidden="1" x14ac:dyDescent="0.35">
      <c r="A6768">
        <v>761837652</v>
      </c>
      <c r="C6768" t="s">
        <v>6281</v>
      </c>
      <c r="D6768" s="1" t="b">
        <f t="shared" si="106"/>
        <v>0</v>
      </c>
      <c r="E6768">
        <v>41</v>
      </c>
    </row>
    <row r="6769" spans="1:5" ht="15" hidden="1" x14ac:dyDescent="0.35">
      <c r="A6769">
        <v>1364589903</v>
      </c>
      <c r="C6769" t="s">
        <v>6282</v>
      </c>
      <c r="D6769" s="1" t="b">
        <f t="shared" si="106"/>
        <v>0</v>
      </c>
      <c r="E6769">
        <v>32</v>
      </c>
    </row>
    <row r="6770" spans="1:5" ht="15" hidden="1" x14ac:dyDescent="0.35">
      <c r="A6770">
        <v>1758385322</v>
      </c>
      <c r="C6770" t="s">
        <v>6283</v>
      </c>
      <c r="D6770" s="1" t="b">
        <f t="shared" si="106"/>
        <v>0</v>
      </c>
      <c r="E6770">
        <v>31</v>
      </c>
    </row>
    <row r="6771" spans="1:5" ht="15" hidden="1" x14ac:dyDescent="0.35">
      <c r="A6771">
        <v>1818263109</v>
      </c>
      <c r="C6771" t="s">
        <v>6284</v>
      </c>
      <c r="D6771" s="1" t="b">
        <f t="shared" si="106"/>
        <v>0</v>
      </c>
      <c r="E6771">
        <v>38</v>
      </c>
    </row>
    <row r="6772" spans="1:5" ht="15" hidden="1" x14ac:dyDescent="0.35">
      <c r="A6772">
        <v>384707655</v>
      </c>
      <c r="C6772" t="s">
        <v>6285</v>
      </c>
      <c r="D6772" s="1" t="b">
        <f t="shared" si="106"/>
        <v>0</v>
      </c>
      <c r="E6772">
        <v>33</v>
      </c>
    </row>
    <row r="6773" spans="1:5" ht="15" hidden="1" x14ac:dyDescent="0.35">
      <c r="A6773">
        <v>1369643051</v>
      </c>
      <c r="C6773" t="s">
        <v>6286</v>
      </c>
      <c r="D6773" s="1" t="b">
        <f t="shared" si="106"/>
        <v>0</v>
      </c>
      <c r="E6773">
        <v>41</v>
      </c>
    </row>
    <row r="6774" spans="1:5" ht="15" hidden="1" x14ac:dyDescent="0.35">
      <c r="A6774">
        <v>1413107235</v>
      </c>
      <c r="C6774" t="s">
        <v>6287</v>
      </c>
      <c r="D6774" s="1" t="b">
        <f t="shared" si="106"/>
        <v>0</v>
      </c>
      <c r="E6774">
        <v>41</v>
      </c>
    </row>
    <row r="6775" spans="1:5" ht="15" hidden="1" x14ac:dyDescent="0.35">
      <c r="A6775">
        <v>1081290922</v>
      </c>
      <c r="C6775" t="s">
        <v>6288</v>
      </c>
      <c r="D6775" s="1" t="b">
        <f t="shared" si="106"/>
        <v>0</v>
      </c>
      <c r="E6775">
        <v>42</v>
      </c>
    </row>
    <row r="6776" spans="1:5" ht="15" hidden="1" x14ac:dyDescent="0.35">
      <c r="A6776">
        <v>976609879</v>
      </c>
      <c r="C6776" t="s">
        <v>6289</v>
      </c>
      <c r="D6776" s="1" t="b">
        <f t="shared" si="106"/>
        <v>0</v>
      </c>
      <c r="E6776">
        <v>43</v>
      </c>
    </row>
    <row r="6777" spans="1:5" ht="15" hidden="1" x14ac:dyDescent="0.35">
      <c r="A6777">
        <v>201690491</v>
      </c>
      <c r="C6777" t="s">
        <v>6290</v>
      </c>
      <c r="D6777" s="1" t="b">
        <f t="shared" si="106"/>
        <v>0</v>
      </c>
      <c r="E6777">
        <v>31</v>
      </c>
    </row>
    <row r="6778" spans="1:5" ht="15" hidden="1" x14ac:dyDescent="0.35">
      <c r="A6778">
        <v>1208855776</v>
      </c>
      <c r="C6778" t="s">
        <v>6291</v>
      </c>
      <c r="D6778" s="1" t="b">
        <f t="shared" si="106"/>
        <v>0</v>
      </c>
      <c r="E6778">
        <v>35</v>
      </c>
    </row>
    <row r="6779" spans="1:5" ht="15" hidden="1" x14ac:dyDescent="0.35">
      <c r="A6779">
        <v>907339849</v>
      </c>
      <c r="C6779" t="s">
        <v>6292</v>
      </c>
      <c r="D6779" s="1" t="b">
        <f t="shared" si="106"/>
        <v>0</v>
      </c>
      <c r="E6779">
        <v>34</v>
      </c>
    </row>
    <row r="6780" spans="1:5" ht="15" hidden="1" x14ac:dyDescent="0.35">
      <c r="A6780">
        <v>963692743</v>
      </c>
      <c r="C6780" t="s">
        <v>6293</v>
      </c>
      <c r="D6780" s="1" t="b">
        <f t="shared" si="106"/>
        <v>0</v>
      </c>
      <c r="E6780">
        <v>32</v>
      </c>
    </row>
    <row r="6781" spans="1:5" ht="15" hidden="1" x14ac:dyDescent="0.35">
      <c r="A6781">
        <v>1488891355</v>
      </c>
      <c r="C6781" t="s">
        <v>6294</v>
      </c>
      <c r="D6781" s="1" t="b">
        <f t="shared" si="106"/>
        <v>0</v>
      </c>
      <c r="E6781">
        <v>34</v>
      </c>
    </row>
    <row r="6782" spans="1:5" ht="15" hidden="1" x14ac:dyDescent="0.35">
      <c r="A6782">
        <v>1058370872</v>
      </c>
      <c r="C6782" t="s">
        <v>6295</v>
      </c>
      <c r="D6782" s="1" t="b">
        <f t="shared" si="106"/>
        <v>0</v>
      </c>
      <c r="E6782">
        <v>34</v>
      </c>
    </row>
    <row r="6783" spans="1:5" ht="15" hidden="1" x14ac:dyDescent="0.35">
      <c r="A6783">
        <v>793772770</v>
      </c>
      <c r="C6783" t="s">
        <v>6296</v>
      </c>
      <c r="D6783" s="1" t="b">
        <f t="shared" si="106"/>
        <v>0</v>
      </c>
      <c r="E6783">
        <v>31</v>
      </c>
    </row>
    <row r="6784" spans="1:5" ht="15" hidden="1" x14ac:dyDescent="0.35">
      <c r="A6784">
        <v>1602919460</v>
      </c>
      <c r="C6784" t="s">
        <v>3224</v>
      </c>
      <c r="D6784" s="1" t="b">
        <f t="shared" si="106"/>
        <v>0</v>
      </c>
      <c r="E6784">
        <v>35</v>
      </c>
    </row>
    <row r="6785" spans="1:5" ht="15" hidden="1" x14ac:dyDescent="0.35">
      <c r="A6785">
        <v>1003763678</v>
      </c>
      <c r="C6785" t="s">
        <v>6297</v>
      </c>
      <c r="D6785" s="1" t="b">
        <f t="shared" si="106"/>
        <v>0</v>
      </c>
      <c r="E6785">
        <v>32</v>
      </c>
    </row>
    <row r="6786" spans="1:5" ht="15" hidden="1" x14ac:dyDescent="0.35">
      <c r="A6786">
        <v>1483317724</v>
      </c>
      <c r="C6786" t="s">
        <v>6298</v>
      </c>
      <c r="D6786" s="1" t="b">
        <f t="shared" si="106"/>
        <v>0</v>
      </c>
      <c r="E6786">
        <v>35</v>
      </c>
    </row>
    <row r="6787" spans="1:5" ht="15" hidden="1" x14ac:dyDescent="0.35">
      <c r="A6787">
        <v>344828735</v>
      </c>
      <c r="C6787" t="s">
        <v>6299</v>
      </c>
      <c r="D6787" s="1" t="b">
        <f t="shared" si="106"/>
        <v>0</v>
      </c>
      <c r="E6787">
        <v>31</v>
      </c>
    </row>
    <row r="6788" spans="1:5" ht="15" hidden="1" x14ac:dyDescent="0.35">
      <c r="A6788">
        <v>1459562737</v>
      </c>
      <c r="C6788" t="s">
        <v>6300</v>
      </c>
      <c r="D6788" s="1" t="b">
        <f t="shared" si="106"/>
        <v>0</v>
      </c>
      <c r="E6788">
        <v>35</v>
      </c>
    </row>
    <row r="6789" spans="1:5" ht="15" hidden="1" x14ac:dyDescent="0.35">
      <c r="A6789">
        <v>818925845</v>
      </c>
      <c r="C6789" t="s">
        <v>6301</v>
      </c>
      <c r="D6789" s="1" t="b">
        <f t="shared" si="106"/>
        <v>0</v>
      </c>
      <c r="E6789">
        <v>34</v>
      </c>
    </row>
    <row r="6790" spans="1:5" ht="15" hidden="1" x14ac:dyDescent="0.35">
      <c r="A6790">
        <v>310090711</v>
      </c>
      <c r="C6790" t="s">
        <v>6282</v>
      </c>
      <c r="D6790" s="1" t="b">
        <f t="shared" si="106"/>
        <v>0</v>
      </c>
      <c r="E6790">
        <v>32</v>
      </c>
    </row>
    <row r="6791" spans="1:5" ht="15" hidden="1" x14ac:dyDescent="0.35">
      <c r="A6791">
        <v>923387999</v>
      </c>
      <c r="C6791" t="s">
        <v>6302</v>
      </c>
      <c r="D6791" s="1" t="b">
        <f t="shared" si="106"/>
        <v>0</v>
      </c>
      <c r="E6791">
        <v>43</v>
      </c>
    </row>
    <row r="6792" spans="1:5" ht="15" hidden="1" x14ac:dyDescent="0.35">
      <c r="A6792">
        <v>246793057</v>
      </c>
      <c r="C6792" t="s">
        <v>6303</v>
      </c>
      <c r="D6792" s="1" t="b">
        <f t="shared" si="106"/>
        <v>0</v>
      </c>
      <c r="E6792">
        <v>42</v>
      </c>
    </row>
    <row r="6793" spans="1:5" ht="15" hidden="1" x14ac:dyDescent="0.35">
      <c r="A6793">
        <v>1529428960</v>
      </c>
      <c r="C6793" t="s">
        <v>6304</v>
      </c>
      <c r="D6793" s="1" t="b">
        <f t="shared" si="106"/>
        <v>0</v>
      </c>
      <c r="E6793">
        <v>42</v>
      </c>
    </row>
    <row r="6794" spans="1:5" ht="15" hidden="1" x14ac:dyDescent="0.35">
      <c r="A6794">
        <v>1407242619</v>
      </c>
      <c r="C6794" t="s">
        <v>6305</v>
      </c>
      <c r="D6794" s="1" t="b">
        <f t="shared" si="106"/>
        <v>0</v>
      </c>
      <c r="E6794">
        <v>32</v>
      </c>
    </row>
    <row r="6795" spans="1:5" ht="15" hidden="1" x14ac:dyDescent="0.35">
      <c r="A6795">
        <v>1324722980</v>
      </c>
      <c r="C6795" t="s">
        <v>6306</v>
      </c>
      <c r="D6795" s="1" t="b">
        <f t="shared" si="106"/>
        <v>0</v>
      </c>
      <c r="E6795">
        <v>43</v>
      </c>
    </row>
    <row r="6796" spans="1:5" ht="15" hidden="1" x14ac:dyDescent="0.35">
      <c r="A6796">
        <v>1059504135</v>
      </c>
      <c r="C6796" t="s">
        <v>286</v>
      </c>
      <c r="D6796" s="1" t="b">
        <f t="shared" si="106"/>
        <v>0</v>
      </c>
      <c r="E6796">
        <v>32</v>
      </c>
    </row>
    <row r="6797" spans="1:5" ht="15" hidden="1" x14ac:dyDescent="0.35">
      <c r="A6797">
        <v>128568026</v>
      </c>
      <c r="C6797" t="s">
        <v>606</v>
      </c>
      <c r="D6797" s="1" t="b">
        <f t="shared" si="106"/>
        <v>0</v>
      </c>
      <c r="E6797">
        <v>31</v>
      </c>
    </row>
    <row r="6798" spans="1:5" ht="15" hidden="1" x14ac:dyDescent="0.35">
      <c r="A6798">
        <v>1006959105</v>
      </c>
      <c r="C6798" t="s">
        <v>6307</v>
      </c>
      <c r="D6798" s="1" t="b">
        <f t="shared" si="106"/>
        <v>0</v>
      </c>
      <c r="E6798">
        <v>39</v>
      </c>
    </row>
    <row r="6799" spans="1:5" ht="15" hidden="1" x14ac:dyDescent="0.35">
      <c r="A6799">
        <v>1505107235</v>
      </c>
      <c r="C6799" t="s">
        <v>6308</v>
      </c>
      <c r="D6799" s="1" t="b">
        <f t="shared" si="106"/>
        <v>0</v>
      </c>
      <c r="E6799">
        <v>35</v>
      </c>
    </row>
    <row r="6800" spans="1:5" ht="15" hidden="1" x14ac:dyDescent="0.35">
      <c r="A6800">
        <v>1645445138</v>
      </c>
      <c r="C6800" t="s">
        <v>6309</v>
      </c>
      <c r="D6800" s="1" t="b">
        <f t="shared" si="106"/>
        <v>0</v>
      </c>
      <c r="E6800">
        <v>42</v>
      </c>
    </row>
    <row r="6801" spans="1:5" ht="15" hidden="1" x14ac:dyDescent="0.35">
      <c r="A6801">
        <v>1212863957</v>
      </c>
      <c r="C6801" t="s">
        <v>6310</v>
      </c>
      <c r="D6801" s="1" t="b">
        <f t="shared" si="106"/>
        <v>0</v>
      </c>
      <c r="E6801">
        <v>32</v>
      </c>
    </row>
    <row r="6802" spans="1:5" ht="15" hidden="1" x14ac:dyDescent="0.35">
      <c r="A6802">
        <v>1004210342</v>
      </c>
      <c r="C6802" t="s">
        <v>6311</v>
      </c>
      <c r="D6802" s="1" t="b">
        <f t="shared" si="106"/>
        <v>0</v>
      </c>
      <c r="E6802">
        <v>32</v>
      </c>
    </row>
    <row r="6803" spans="1:5" ht="15" hidden="1" x14ac:dyDescent="0.35">
      <c r="A6803">
        <v>1637748949</v>
      </c>
      <c r="C6803" t="s">
        <v>726</v>
      </c>
      <c r="D6803" s="1" t="b">
        <f t="shared" si="106"/>
        <v>0</v>
      </c>
      <c r="E6803">
        <v>32</v>
      </c>
    </row>
    <row r="6804" spans="1:5" ht="15" hidden="1" x14ac:dyDescent="0.35">
      <c r="A6804">
        <v>1489042626</v>
      </c>
      <c r="C6804" t="s">
        <v>3111</v>
      </c>
      <c r="D6804" s="1" t="b">
        <f t="shared" si="106"/>
        <v>0</v>
      </c>
      <c r="E6804">
        <v>34</v>
      </c>
    </row>
    <row r="6805" spans="1:5" ht="15" hidden="1" x14ac:dyDescent="0.35">
      <c r="A6805">
        <v>1810884105</v>
      </c>
      <c r="C6805" t="s">
        <v>6312</v>
      </c>
      <c r="D6805" s="1" t="b">
        <f t="shared" si="106"/>
        <v>0</v>
      </c>
      <c r="E6805">
        <v>35</v>
      </c>
    </row>
    <row r="6806" spans="1:5" ht="15" hidden="1" x14ac:dyDescent="0.35">
      <c r="A6806">
        <v>1541759540</v>
      </c>
      <c r="C6806" t="s">
        <v>6313</v>
      </c>
      <c r="D6806" s="1" t="b">
        <f t="shared" si="106"/>
        <v>0</v>
      </c>
      <c r="E6806">
        <v>35</v>
      </c>
    </row>
    <row r="6807" spans="1:5" ht="15" hidden="1" x14ac:dyDescent="0.35">
      <c r="A6807">
        <v>1840917437</v>
      </c>
      <c r="C6807" t="s">
        <v>2784</v>
      </c>
      <c r="D6807" s="1" t="b">
        <f t="shared" si="106"/>
        <v>0</v>
      </c>
      <c r="E6807">
        <v>35</v>
      </c>
    </row>
    <row r="6808" spans="1:5" ht="15" hidden="1" x14ac:dyDescent="0.35">
      <c r="A6808">
        <v>1803661025</v>
      </c>
      <c r="C6808" t="s">
        <v>6314</v>
      </c>
      <c r="D6808" s="1" t="b">
        <f t="shared" si="106"/>
        <v>0</v>
      </c>
      <c r="E6808">
        <v>52</v>
      </c>
    </row>
    <row r="6809" spans="1:5" ht="15" hidden="1" x14ac:dyDescent="0.35">
      <c r="A6809">
        <v>958730069</v>
      </c>
      <c r="C6809" t="s">
        <v>6315</v>
      </c>
      <c r="D6809" s="1" t="b">
        <f t="shared" si="106"/>
        <v>0</v>
      </c>
      <c r="E6809">
        <v>41</v>
      </c>
    </row>
    <row r="6810" spans="1:5" ht="15" hidden="1" x14ac:dyDescent="0.35">
      <c r="A6810">
        <v>1811922756</v>
      </c>
      <c r="C6810" t="s">
        <v>6316</v>
      </c>
      <c r="D6810" s="1" t="b">
        <f t="shared" si="106"/>
        <v>0</v>
      </c>
      <c r="E6810">
        <v>31</v>
      </c>
    </row>
    <row r="6811" spans="1:5" ht="15" hidden="1" x14ac:dyDescent="0.35">
      <c r="A6811">
        <v>444521166</v>
      </c>
      <c r="C6811" t="s">
        <v>4329</v>
      </c>
      <c r="D6811" s="1" t="b">
        <f t="shared" si="106"/>
        <v>0</v>
      </c>
      <c r="E6811">
        <v>31</v>
      </c>
    </row>
    <row r="6812" spans="1:5" ht="15" hidden="1" x14ac:dyDescent="0.35">
      <c r="A6812">
        <v>180037191</v>
      </c>
      <c r="C6812" t="s">
        <v>6317</v>
      </c>
      <c r="D6812" s="1" t="b">
        <f t="shared" si="106"/>
        <v>0</v>
      </c>
      <c r="E6812">
        <v>41</v>
      </c>
    </row>
    <row r="6813" spans="1:5" ht="15" hidden="1" x14ac:dyDescent="0.35">
      <c r="A6813">
        <v>1285076396</v>
      </c>
      <c r="C6813" t="s">
        <v>2964</v>
      </c>
      <c r="D6813" s="1" t="b">
        <f t="shared" si="106"/>
        <v>0</v>
      </c>
      <c r="E6813">
        <v>43</v>
      </c>
    </row>
    <row r="6814" spans="1:5" ht="15" hidden="1" x14ac:dyDescent="0.35">
      <c r="A6814">
        <v>1105946332</v>
      </c>
      <c r="C6814" t="s">
        <v>6318</v>
      </c>
      <c r="D6814" s="1" t="b">
        <f t="shared" si="106"/>
        <v>0</v>
      </c>
      <c r="E6814">
        <v>31</v>
      </c>
    </row>
    <row r="6815" spans="1:5" ht="15" hidden="1" x14ac:dyDescent="0.35">
      <c r="A6815">
        <v>986480355</v>
      </c>
      <c r="C6815" t="s">
        <v>6319</v>
      </c>
      <c r="D6815" s="1" t="b">
        <f t="shared" si="106"/>
        <v>0</v>
      </c>
      <c r="E6815">
        <v>31</v>
      </c>
    </row>
    <row r="6816" spans="1:5" ht="15" hidden="1" x14ac:dyDescent="0.35">
      <c r="A6816">
        <v>889770520</v>
      </c>
      <c r="C6816" t="s">
        <v>6320</v>
      </c>
      <c r="D6816" s="1" t="b">
        <f t="shared" si="106"/>
        <v>0</v>
      </c>
      <c r="E6816">
        <v>31</v>
      </c>
    </row>
    <row r="6817" spans="1:5" ht="15" hidden="1" x14ac:dyDescent="0.35">
      <c r="A6817">
        <v>1396904605</v>
      </c>
      <c r="C6817" t="s">
        <v>6321</v>
      </c>
      <c r="D6817" s="1" t="b">
        <f t="shared" si="106"/>
        <v>0</v>
      </c>
      <c r="E6817">
        <v>35</v>
      </c>
    </row>
    <row r="6818" spans="1:5" ht="15" hidden="1" x14ac:dyDescent="0.35">
      <c r="A6818">
        <v>885452470</v>
      </c>
      <c r="C6818" t="s">
        <v>6322</v>
      </c>
      <c r="D6818" s="1" t="b">
        <f t="shared" si="106"/>
        <v>0</v>
      </c>
      <c r="E6818">
        <v>31</v>
      </c>
    </row>
    <row r="6819" spans="1:5" ht="15" hidden="1" x14ac:dyDescent="0.35">
      <c r="A6819">
        <v>1379340374</v>
      </c>
      <c r="C6819" t="s">
        <v>6323</v>
      </c>
      <c r="D6819" s="1" t="b">
        <f t="shared" si="106"/>
        <v>0</v>
      </c>
      <c r="E6819">
        <v>31</v>
      </c>
    </row>
    <row r="6820" spans="1:5" ht="15" hidden="1" x14ac:dyDescent="0.35">
      <c r="A6820">
        <v>1319949640</v>
      </c>
      <c r="C6820" t="s">
        <v>6324</v>
      </c>
      <c r="D6820" s="1" t="b">
        <f t="shared" si="106"/>
        <v>0</v>
      </c>
      <c r="E6820">
        <v>34</v>
      </c>
    </row>
    <row r="6821" spans="1:5" ht="15" hidden="1" x14ac:dyDescent="0.35">
      <c r="A6821">
        <v>419225111</v>
      </c>
      <c r="C6821" t="s">
        <v>6325</v>
      </c>
      <c r="D6821" s="1" t="b">
        <f t="shared" si="106"/>
        <v>0</v>
      </c>
      <c r="E6821">
        <v>35</v>
      </c>
    </row>
    <row r="6822" spans="1:5" ht="15" hidden="1" x14ac:dyDescent="0.35">
      <c r="A6822">
        <v>1191831940</v>
      </c>
      <c r="C6822" t="s">
        <v>6326</v>
      </c>
      <c r="D6822" s="1" t="b">
        <f t="shared" si="106"/>
        <v>0</v>
      </c>
      <c r="E6822">
        <v>43</v>
      </c>
    </row>
    <row r="6823" spans="1:5" ht="15" hidden="1" x14ac:dyDescent="0.35">
      <c r="A6823">
        <v>1775581321</v>
      </c>
      <c r="C6823" t="s">
        <v>6327</v>
      </c>
      <c r="D6823" s="1" t="b">
        <f t="shared" si="106"/>
        <v>0</v>
      </c>
      <c r="E6823">
        <v>32</v>
      </c>
    </row>
    <row r="6824" spans="1:5" ht="15" hidden="1" x14ac:dyDescent="0.35">
      <c r="A6824">
        <v>8138017</v>
      </c>
      <c r="C6824" t="s">
        <v>6328</v>
      </c>
      <c r="D6824" s="1" t="b">
        <f t="shared" si="106"/>
        <v>0</v>
      </c>
      <c r="E6824">
        <v>31</v>
      </c>
    </row>
    <row r="6825" spans="1:5" ht="15" hidden="1" x14ac:dyDescent="0.35">
      <c r="A6825">
        <v>1232751795</v>
      </c>
      <c r="C6825" t="s">
        <v>6329</v>
      </c>
      <c r="D6825" s="1" t="b">
        <f t="shared" ref="D6825:D6888" si="107">IF(ISERROR(VLOOKUP(A6825,$B$2:$B$100,1,FALSE)),FALSE,TRUE)</f>
        <v>0</v>
      </c>
      <c r="E6825">
        <v>34</v>
      </c>
    </row>
    <row r="6826" spans="1:5" ht="15" hidden="1" x14ac:dyDescent="0.35">
      <c r="A6826">
        <v>761393648</v>
      </c>
      <c r="C6826" t="s">
        <v>6330</v>
      </c>
      <c r="D6826" s="1" t="b">
        <f t="shared" si="107"/>
        <v>0</v>
      </c>
      <c r="E6826">
        <v>32</v>
      </c>
    </row>
    <row r="6827" spans="1:5" ht="15" hidden="1" x14ac:dyDescent="0.35">
      <c r="A6827">
        <v>987776100</v>
      </c>
      <c r="C6827" t="s">
        <v>6331</v>
      </c>
      <c r="D6827" s="1" t="b">
        <f t="shared" si="107"/>
        <v>0</v>
      </c>
      <c r="E6827">
        <v>34</v>
      </c>
    </row>
    <row r="6828" spans="1:5" ht="15" hidden="1" x14ac:dyDescent="0.35">
      <c r="A6828">
        <v>1785863793</v>
      </c>
      <c r="C6828" t="s">
        <v>6332</v>
      </c>
      <c r="D6828" s="1" t="b">
        <f t="shared" si="107"/>
        <v>0</v>
      </c>
      <c r="E6828">
        <v>49</v>
      </c>
    </row>
    <row r="6829" spans="1:5" ht="15" hidden="1" x14ac:dyDescent="0.35">
      <c r="A6829">
        <v>1594716676</v>
      </c>
      <c r="C6829" t="s">
        <v>6333</v>
      </c>
      <c r="D6829" s="1" t="b">
        <f t="shared" si="107"/>
        <v>0</v>
      </c>
      <c r="E6829">
        <v>31</v>
      </c>
    </row>
    <row r="6830" spans="1:5" ht="15" hidden="1" x14ac:dyDescent="0.35">
      <c r="A6830">
        <v>887378756</v>
      </c>
      <c r="C6830" t="s">
        <v>6334</v>
      </c>
      <c r="D6830" s="1" t="b">
        <f t="shared" si="107"/>
        <v>0</v>
      </c>
      <c r="E6830">
        <v>41</v>
      </c>
    </row>
    <row r="6831" spans="1:5" ht="15" hidden="1" x14ac:dyDescent="0.35">
      <c r="A6831">
        <v>274168491</v>
      </c>
      <c r="C6831" t="s">
        <v>6335</v>
      </c>
      <c r="D6831" s="1" t="b">
        <f t="shared" si="107"/>
        <v>0</v>
      </c>
      <c r="E6831">
        <v>31</v>
      </c>
    </row>
    <row r="6832" spans="1:5" ht="15" hidden="1" x14ac:dyDescent="0.35">
      <c r="A6832">
        <v>813719643</v>
      </c>
      <c r="C6832" t="s">
        <v>6336</v>
      </c>
      <c r="D6832" s="1" t="b">
        <f t="shared" si="107"/>
        <v>0</v>
      </c>
      <c r="E6832">
        <v>32</v>
      </c>
    </row>
    <row r="6833" spans="1:5" ht="15" hidden="1" x14ac:dyDescent="0.35">
      <c r="A6833">
        <v>988187567</v>
      </c>
      <c r="C6833" t="s">
        <v>6337</v>
      </c>
      <c r="D6833" s="1" t="b">
        <f t="shared" si="107"/>
        <v>0</v>
      </c>
      <c r="E6833">
        <v>41</v>
      </c>
    </row>
    <row r="6834" spans="1:5" ht="15" hidden="1" x14ac:dyDescent="0.35">
      <c r="A6834">
        <v>110271304</v>
      </c>
      <c r="C6834" t="s">
        <v>6338</v>
      </c>
      <c r="D6834" s="1" t="b">
        <f t="shared" si="107"/>
        <v>0</v>
      </c>
      <c r="E6834">
        <v>31</v>
      </c>
    </row>
    <row r="6835" spans="1:5" ht="15" hidden="1" x14ac:dyDescent="0.35">
      <c r="A6835">
        <v>766888791</v>
      </c>
      <c r="C6835" t="s">
        <v>6339</v>
      </c>
      <c r="D6835" s="1" t="b">
        <f t="shared" si="107"/>
        <v>0</v>
      </c>
      <c r="E6835">
        <v>43</v>
      </c>
    </row>
    <row r="6836" spans="1:5" ht="15" hidden="1" x14ac:dyDescent="0.35">
      <c r="A6836">
        <v>408952896</v>
      </c>
      <c r="C6836" t="s">
        <v>6340</v>
      </c>
      <c r="D6836" s="1" t="b">
        <f t="shared" si="107"/>
        <v>0</v>
      </c>
      <c r="E6836">
        <v>32</v>
      </c>
    </row>
    <row r="6837" spans="1:5" ht="15" hidden="1" x14ac:dyDescent="0.35">
      <c r="A6837">
        <v>374591024</v>
      </c>
      <c r="C6837" t="s">
        <v>289</v>
      </c>
      <c r="D6837" s="1" t="b">
        <f t="shared" si="107"/>
        <v>0</v>
      </c>
      <c r="E6837">
        <v>32</v>
      </c>
    </row>
    <row r="6838" spans="1:5" ht="15" hidden="1" x14ac:dyDescent="0.35">
      <c r="A6838">
        <v>759468587</v>
      </c>
      <c r="C6838" t="s">
        <v>6341</v>
      </c>
      <c r="D6838" s="1" t="b">
        <f t="shared" si="107"/>
        <v>0</v>
      </c>
      <c r="E6838">
        <v>42</v>
      </c>
    </row>
    <row r="6839" spans="1:5" ht="15" hidden="1" x14ac:dyDescent="0.35">
      <c r="A6839">
        <v>1303260874</v>
      </c>
      <c r="C6839" t="s">
        <v>6342</v>
      </c>
      <c r="D6839" s="1" t="b">
        <f t="shared" si="107"/>
        <v>0</v>
      </c>
      <c r="E6839">
        <v>34</v>
      </c>
    </row>
    <row r="6840" spans="1:5" ht="15" hidden="1" x14ac:dyDescent="0.35">
      <c r="A6840">
        <v>1124912627</v>
      </c>
      <c r="C6840" t="s">
        <v>6343</v>
      </c>
      <c r="D6840" s="1" t="b">
        <f t="shared" si="107"/>
        <v>0</v>
      </c>
      <c r="E6840">
        <v>32</v>
      </c>
    </row>
    <row r="6841" spans="1:5" ht="15" hidden="1" x14ac:dyDescent="0.35">
      <c r="A6841">
        <v>1819720094</v>
      </c>
      <c r="C6841" t="s">
        <v>6344</v>
      </c>
      <c r="D6841" s="1" t="b">
        <f t="shared" si="107"/>
        <v>0</v>
      </c>
      <c r="E6841">
        <v>31</v>
      </c>
    </row>
    <row r="6842" spans="1:5" ht="15" hidden="1" x14ac:dyDescent="0.35">
      <c r="A6842">
        <v>813863073</v>
      </c>
      <c r="C6842" t="s">
        <v>6345</v>
      </c>
      <c r="D6842" s="1" t="b">
        <f t="shared" si="107"/>
        <v>0</v>
      </c>
      <c r="E6842">
        <v>34</v>
      </c>
    </row>
    <row r="6843" spans="1:5" ht="15" hidden="1" x14ac:dyDescent="0.35">
      <c r="A6843">
        <v>1760006301</v>
      </c>
      <c r="C6843" t="s">
        <v>6346</v>
      </c>
      <c r="D6843" s="1" t="b">
        <f t="shared" si="107"/>
        <v>0</v>
      </c>
      <c r="E6843">
        <v>41</v>
      </c>
    </row>
    <row r="6844" spans="1:5" ht="15" hidden="1" x14ac:dyDescent="0.35">
      <c r="A6844">
        <v>749350921</v>
      </c>
      <c r="C6844" t="s">
        <v>6347</v>
      </c>
      <c r="D6844" s="1" t="b">
        <f t="shared" si="107"/>
        <v>0</v>
      </c>
      <c r="E6844">
        <v>35</v>
      </c>
    </row>
    <row r="6845" spans="1:5" ht="15" hidden="1" x14ac:dyDescent="0.35">
      <c r="A6845">
        <v>1152408304</v>
      </c>
      <c r="C6845" t="s">
        <v>6348</v>
      </c>
      <c r="D6845" s="1" t="b">
        <f t="shared" si="107"/>
        <v>0</v>
      </c>
      <c r="E6845">
        <v>41</v>
      </c>
    </row>
    <row r="6846" spans="1:5" ht="15" hidden="1" x14ac:dyDescent="0.35">
      <c r="A6846">
        <v>1599386259</v>
      </c>
      <c r="C6846" t="s">
        <v>6349</v>
      </c>
      <c r="D6846" s="1" t="b">
        <f t="shared" si="107"/>
        <v>0</v>
      </c>
      <c r="E6846">
        <v>37</v>
      </c>
    </row>
    <row r="6847" spans="1:5" ht="15" hidden="1" x14ac:dyDescent="0.35">
      <c r="A6847">
        <v>1118243155</v>
      </c>
      <c r="C6847" t="s">
        <v>6350</v>
      </c>
      <c r="D6847" s="1" t="b">
        <f t="shared" si="107"/>
        <v>0</v>
      </c>
      <c r="E6847">
        <v>32</v>
      </c>
    </row>
    <row r="6848" spans="1:5" ht="15" hidden="1" x14ac:dyDescent="0.35">
      <c r="A6848">
        <v>907937481</v>
      </c>
      <c r="C6848" t="s">
        <v>6351</v>
      </c>
      <c r="D6848" s="1" t="b">
        <f t="shared" si="107"/>
        <v>0</v>
      </c>
      <c r="E6848">
        <v>31</v>
      </c>
    </row>
    <row r="6849" spans="1:5" ht="15" hidden="1" x14ac:dyDescent="0.35">
      <c r="A6849">
        <v>1362925974</v>
      </c>
      <c r="C6849" t="s">
        <v>6352</v>
      </c>
      <c r="D6849" s="1" t="b">
        <f t="shared" si="107"/>
        <v>0</v>
      </c>
      <c r="E6849">
        <v>35</v>
      </c>
    </row>
    <row r="6850" spans="1:5" ht="15" hidden="1" x14ac:dyDescent="0.35">
      <c r="A6850">
        <v>64158775</v>
      </c>
      <c r="C6850" t="s">
        <v>6353</v>
      </c>
      <c r="D6850" s="1" t="b">
        <f t="shared" si="107"/>
        <v>0</v>
      </c>
      <c r="E6850">
        <v>34</v>
      </c>
    </row>
    <row r="6851" spans="1:5" ht="15" hidden="1" x14ac:dyDescent="0.35">
      <c r="A6851">
        <v>1548539697</v>
      </c>
      <c r="C6851" t="s">
        <v>6354</v>
      </c>
      <c r="D6851" s="1" t="b">
        <f t="shared" si="107"/>
        <v>0</v>
      </c>
      <c r="E6851">
        <v>31</v>
      </c>
    </row>
    <row r="6852" spans="1:5" ht="15" hidden="1" x14ac:dyDescent="0.35">
      <c r="A6852">
        <v>1354283025</v>
      </c>
      <c r="C6852" t="s">
        <v>6355</v>
      </c>
      <c r="D6852" s="1" t="b">
        <f t="shared" si="107"/>
        <v>0</v>
      </c>
      <c r="E6852">
        <v>34</v>
      </c>
    </row>
    <row r="6853" spans="1:5" ht="15" hidden="1" x14ac:dyDescent="0.35">
      <c r="A6853">
        <v>1744795689</v>
      </c>
      <c r="C6853" t="s">
        <v>6356</v>
      </c>
      <c r="D6853" s="1" t="b">
        <f t="shared" si="107"/>
        <v>0</v>
      </c>
      <c r="E6853">
        <v>35</v>
      </c>
    </row>
    <row r="6854" spans="1:5" ht="15" hidden="1" x14ac:dyDescent="0.35">
      <c r="A6854">
        <v>1645909024</v>
      </c>
      <c r="C6854" t="s">
        <v>6357</v>
      </c>
      <c r="D6854" s="1" t="b">
        <f t="shared" si="107"/>
        <v>0</v>
      </c>
      <c r="E6854">
        <v>31</v>
      </c>
    </row>
    <row r="6855" spans="1:5" ht="15" hidden="1" x14ac:dyDescent="0.35">
      <c r="A6855">
        <v>959728627</v>
      </c>
      <c r="C6855" t="s">
        <v>6358</v>
      </c>
      <c r="D6855" s="1" t="b">
        <f t="shared" si="107"/>
        <v>0</v>
      </c>
      <c r="E6855">
        <v>31</v>
      </c>
    </row>
    <row r="6856" spans="1:5" ht="15" hidden="1" x14ac:dyDescent="0.35">
      <c r="A6856">
        <v>551874495</v>
      </c>
      <c r="C6856" t="s">
        <v>1033</v>
      </c>
      <c r="D6856" s="1" t="b">
        <f t="shared" si="107"/>
        <v>0</v>
      </c>
      <c r="E6856">
        <v>32</v>
      </c>
    </row>
    <row r="6857" spans="1:5" ht="15" hidden="1" x14ac:dyDescent="0.35">
      <c r="A6857">
        <v>937923490</v>
      </c>
      <c r="C6857" t="s">
        <v>6359</v>
      </c>
      <c r="D6857" s="1" t="b">
        <f t="shared" si="107"/>
        <v>0</v>
      </c>
      <c r="E6857">
        <v>41</v>
      </c>
    </row>
    <row r="6858" spans="1:5" ht="15" hidden="1" x14ac:dyDescent="0.35">
      <c r="A6858">
        <v>896901520</v>
      </c>
      <c r="C6858" t="s">
        <v>6360</v>
      </c>
      <c r="D6858" s="1" t="b">
        <f t="shared" si="107"/>
        <v>0</v>
      </c>
      <c r="E6858">
        <v>35</v>
      </c>
    </row>
    <row r="6859" spans="1:5" ht="15" hidden="1" x14ac:dyDescent="0.35">
      <c r="A6859">
        <v>1761531042</v>
      </c>
      <c r="C6859" t="s">
        <v>6361</v>
      </c>
      <c r="D6859" s="1" t="b">
        <f t="shared" si="107"/>
        <v>0</v>
      </c>
      <c r="E6859">
        <v>34</v>
      </c>
    </row>
    <row r="6860" spans="1:5" ht="15" hidden="1" x14ac:dyDescent="0.35">
      <c r="A6860">
        <v>1027396099</v>
      </c>
      <c r="C6860" t="s">
        <v>6362</v>
      </c>
      <c r="D6860" s="1" t="b">
        <f t="shared" si="107"/>
        <v>0</v>
      </c>
      <c r="E6860">
        <v>34</v>
      </c>
    </row>
    <row r="6861" spans="1:5" ht="15" hidden="1" x14ac:dyDescent="0.35">
      <c r="A6861">
        <v>1868337262</v>
      </c>
      <c r="C6861" t="s">
        <v>6363</v>
      </c>
      <c r="D6861" s="1" t="b">
        <f t="shared" si="107"/>
        <v>0</v>
      </c>
      <c r="E6861">
        <v>43</v>
      </c>
    </row>
    <row r="6862" spans="1:5" ht="15" hidden="1" x14ac:dyDescent="0.35">
      <c r="A6862">
        <v>955464154</v>
      </c>
      <c r="C6862" t="s">
        <v>6364</v>
      </c>
      <c r="D6862" s="1" t="b">
        <f t="shared" si="107"/>
        <v>0</v>
      </c>
      <c r="E6862">
        <v>31</v>
      </c>
    </row>
    <row r="6863" spans="1:5" ht="15" hidden="1" x14ac:dyDescent="0.35">
      <c r="A6863">
        <v>1430414421</v>
      </c>
      <c r="C6863" t="s">
        <v>6365</v>
      </c>
      <c r="D6863" s="1" t="b">
        <f t="shared" si="107"/>
        <v>0</v>
      </c>
      <c r="E6863">
        <v>53</v>
      </c>
    </row>
    <row r="6864" spans="1:5" ht="15" hidden="1" x14ac:dyDescent="0.35">
      <c r="A6864">
        <v>1811996426</v>
      </c>
      <c r="C6864" t="s">
        <v>6366</v>
      </c>
      <c r="D6864" s="1" t="b">
        <f t="shared" si="107"/>
        <v>0</v>
      </c>
      <c r="E6864">
        <v>31</v>
      </c>
    </row>
    <row r="6865" spans="1:5" ht="15" hidden="1" x14ac:dyDescent="0.35">
      <c r="A6865">
        <v>1261858417</v>
      </c>
      <c r="C6865" t="s">
        <v>6367</v>
      </c>
      <c r="D6865" s="1" t="b">
        <f t="shared" si="107"/>
        <v>0</v>
      </c>
      <c r="E6865">
        <v>35</v>
      </c>
    </row>
    <row r="6866" spans="1:5" ht="15" hidden="1" x14ac:dyDescent="0.35">
      <c r="A6866">
        <v>435704020</v>
      </c>
      <c r="C6866" t="s">
        <v>6368</v>
      </c>
      <c r="D6866" s="1" t="b">
        <f t="shared" si="107"/>
        <v>0</v>
      </c>
      <c r="E6866">
        <v>31</v>
      </c>
    </row>
    <row r="6867" spans="1:5" ht="15" hidden="1" x14ac:dyDescent="0.35">
      <c r="A6867">
        <v>1643451019</v>
      </c>
      <c r="C6867" t="s">
        <v>6369</v>
      </c>
      <c r="D6867" s="1" t="b">
        <f t="shared" si="107"/>
        <v>0</v>
      </c>
      <c r="E6867">
        <v>34</v>
      </c>
    </row>
    <row r="6868" spans="1:5" ht="15" hidden="1" x14ac:dyDescent="0.35">
      <c r="A6868">
        <v>1504125736</v>
      </c>
      <c r="C6868" t="s">
        <v>6370</v>
      </c>
      <c r="D6868" s="1" t="b">
        <f t="shared" si="107"/>
        <v>0</v>
      </c>
      <c r="E6868">
        <v>32</v>
      </c>
    </row>
    <row r="6869" spans="1:5" ht="15" hidden="1" x14ac:dyDescent="0.35">
      <c r="A6869">
        <v>1612073858</v>
      </c>
      <c r="C6869" t="s">
        <v>6371</v>
      </c>
      <c r="D6869" s="1" t="b">
        <f t="shared" si="107"/>
        <v>0</v>
      </c>
      <c r="E6869">
        <v>35</v>
      </c>
    </row>
    <row r="6870" spans="1:5" ht="15" hidden="1" x14ac:dyDescent="0.35">
      <c r="A6870">
        <v>309129997</v>
      </c>
      <c r="C6870" t="s">
        <v>6372</v>
      </c>
      <c r="D6870" s="1" t="b">
        <f t="shared" si="107"/>
        <v>0</v>
      </c>
      <c r="E6870">
        <v>35</v>
      </c>
    </row>
    <row r="6871" spans="1:5" ht="15" hidden="1" x14ac:dyDescent="0.35">
      <c r="A6871">
        <v>413728036</v>
      </c>
      <c r="C6871" t="s">
        <v>4029</v>
      </c>
      <c r="D6871" s="1" t="b">
        <f t="shared" si="107"/>
        <v>0</v>
      </c>
      <c r="E6871">
        <v>38</v>
      </c>
    </row>
    <row r="6872" spans="1:5" ht="15" x14ac:dyDescent="0.35">
      <c r="A6872">
        <v>745296539</v>
      </c>
      <c r="C6872" t="s">
        <v>6373</v>
      </c>
      <c r="D6872" s="1" t="b">
        <f t="shared" si="107"/>
        <v>1</v>
      </c>
      <c r="E6872">
        <v>41</v>
      </c>
    </row>
    <row r="6873" spans="1:5" ht="15" hidden="1" x14ac:dyDescent="0.35">
      <c r="A6873">
        <v>267091316</v>
      </c>
      <c r="C6873" t="s">
        <v>6374</v>
      </c>
      <c r="D6873" s="1" t="b">
        <f t="shared" si="107"/>
        <v>0</v>
      </c>
      <c r="E6873">
        <v>35</v>
      </c>
    </row>
    <row r="6874" spans="1:5" ht="15" hidden="1" x14ac:dyDescent="0.35">
      <c r="A6874">
        <v>495433504</v>
      </c>
      <c r="C6874" t="s">
        <v>6375</v>
      </c>
      <c r="D6874" s="1" t="b">
        <f t="shared" si="107"/>
        <v>0</v>
      </c>
      <c r="E6874">
        <v>43</v>
      </c>
    </row>
    <row r="6875" spans="1:5" ht="15" hidden="1" x14ac:dyDescent="0.35">
      <c r="A6875">
        <v>943481670</v>
      </c>
      <c r="C6875" t="s">
        <v>6376</v>
      </c>
      <c r="D6875" s="1" t="b">
        <f t="shared" si="107"/>
        <v>0</v>
      </c>
      <c r="E6875">
        <v>42</v>
      </c>
    </row>
    <row r="6876" spans="1:5" ht="15" hidden="1" x14ac:dyDescent="0.35">
      <c r="A6876">
        <v>1315247681</v>
      </c>
      <c r="C6876" t="s">
        <v>6377</v>
      </c>
      <c r="D6876" s="1" t="b">
        <f t="shared" si="107"/>
        <v>0</v>
      </c>
      <c r="E6876">
        <v>45</v>
      </c>
    </row>
    <row r="6877" spans="1:5" ht="15" hidden="1" x14ac:dyDescent="0.35">
      <c r="A6877">
        <v>1142589696</v>
      </c>
      <c r="C6877" t="s">
        <v>6378</v>
      </c>
      <c r="D6877" s="1" t="b">
        <f t="shared" si="107"/>
        <v>0</v>
      </c>
      <c r="E6877">
        <v>42</v>
      </c>
    </row>
    <row r="6878" spans="1:5" ht="15" hidden="1" x14ac:dyDescent="0.35">
      <c r="A6878">
        <v>935929712</v>
      </c>
      <c r="C6878" t="s">
        <v>6379</v>
      </c>
      <c r="D6878" s="1" t="b">
        <f t="shared" si="107"/>
        <v>0</v>
      </c>
      <c r="E6878">
        <v>41</v>
      </c>
    </row>
    <row r="6879" spans="1:5" ht="15" hidden="1" x14ac:dyDescent="0.35">
      <c r="A6879">
        <v>887768022</v>
      </c>
      <c r="C6879" t="s">
        <v>6380</v>
      </c>
      <c r="D6879" s="1" t="b">
        <f t="shared" si="107"/>
        <v>0</v>
      </c>
      <c r="E6879">
        <v>41</v>
      </c>
    </row>
    <row r="6880" spans="1:5" ht="15" hidden="1" x14ac:dyDescent="0.35">
      <c r="A6880">
        <v>1692754289</v>
      </c>
      <c r="C6880" t="s">
        <v>6381</v>
      </c>
      <c r="D6880" s="1" t="b">
        <f t="shared" si="107"/>
        <v>0</v>
      </c>
      <c r="E6880">
        <v>32</v>
      </c>
    </row>
    <row r="6881" spans="1:5" ht="15" hidden="1" x14ac:dyDescent="0.35">
      <c r="A6881">
        <v>1540993584</v>
      </c>
      <c r="C6881" t="s">
        <v>6382</v>
      </c>
      <c r="D6881" s="1" t="b">
        <f t="shared" si="107"/>
        <v>0</v>
      </c>
      <c r="E6881">
        <v>34</v>
      </c>
    </row>
    <row r="6882" spans="1:5" ht="15" hidden="1" x14ac:dyDescent="0.35">
      <c r="A6882">
        <v>1762975583</v>
      </c>
      <c r="C6882" t="s">
        <v>6383</v>
      </c>
      <c r="D6882" s="1" t="b">
        <f t="shared" si="107"/>
        <v>0</v>
      </c>
      <c r="E6882">
        <v>43</v>
      </c>
    </row>
    <row r="6883" spans="1:5" ht="15" hidden="1" x14ac:dyDescent="0.35">
      <c r="A6883">
        <v>1343941664</v>
      </c>
      <c r="C6883" t="s">
        <v>6384</v>
      </c>
      <c r="D6883" s="1" t="b">
        <f t="shared" si="107"/>
        <v>0</v>
      </c>
      <c r="E6883">
        <v>48</v>
      </c>
    </row>
    <row r="6884" spans="1:5" ht="15" hidden="1" x14ac:dyDescent="0.35">
      <c r="A6884">
        <v>1803873112</v>
      </c>
      <c r="C6884" t="s">
        <v>6385</v>
      </c>
      <c r="D6884" s="1" t="b">
        <f t="shared" si="107"/>
        <v>0</v>
      </c>
      <c r="E6884">
        <v>32</v>
      </c>
    </row>
    <row r="6885" spans="1:5" ht="15" hidden="1" x14ac:dyDescent="0.35">
      <c r="A6885">
        <v>292670448</v>
      </c>
      <c r="C6885" t="s">
        <v>6386</v>
      </c>
      <c r="D6885" s="1" t="b">
        <f t="shared" si="107"/>
        <v>0</v>
      </c>
      <c r="E6885">
        <v>32</v>
      </c>
    </row>
    <row r="6886" spans="1:5" ht="15" hidden="1" x14ac:dyDescent="0.35">
      <c r="A6886">
        <v>1140013057</v>
      </c>
      <c r="C6886" t="s">
        <v>6387</v>
      </c>
      <c r="D6886" s="1" t="b">
        <f t="shared" si="107"/>
        <v>0</v>
      </c>
      <c r="E6886">
        <v>35</v>
      </c>
    </row>
    <row r="6887" spans="1:5" ht="15" hidden="1" x14ac:dyDescent="0.35">
      <c r="A6887">
        <v>323010291</v>
      </c>
      <c r="C6887" t="s">
        <v>6388</v>
      </c>
      <c r="D6887" s="1" t="b">
        <f t="shared" si="107"/>
        <v>0</v>
      </c>
      <c r="E6887">
        <v>36</v>
      </c>
    </row>
    <row r="6888" spans="1:5" ht="15" hidden="1" x14ac:dyDescent="0.35">
      <c r="A6888">
        <v>1360922258</v>
      </c>
      <c r="C6888" t="s">
        <v>6389</v>
      </c>
      <c r="D6888" s="1" t="b">
        <f t="shared" si="107"/>
        <v>0</v>
      </c>
      <c r="E6888">
        <v>35</v>
      </c>
    </row>
    <row r="6889" spans="1:5" ht="15" hidden="1" x14ac:dyDescent="0.35">
      <c r="A6889">
        <v>907648049</v>
      </c>
      <c r="C6889" t="s">
        <v>6390</v>
      </c>
      <c r="D6889" s="1" t="b">
        <f t="shared" ref="D6889:D6952" si="108">IF(ISERROR(VLOOKUP(A6889,$B$2:$B$100,1,FALSE)),FALSE,TRUE)</f>
        <v>0</v>
      </c>
      <c r="E6889">
        <v>31</v>
      </c>
    </row>
    <row r="6890" spans="1:5" ht="15" hidden="1" x14ac:dyDescent="0.35">
      <c r="A6890">
        <v>1305275659</v>
      </c>
      <c r="C6890" t="s">
        <v>6391</v>
      </c>
      <c r="D6890" s="1" t="b">
        <f t="shared" si="108"/>
        <v>0</v>
      </c>
      <c r="E6890">
        <v>35</v>
      </c>
    </row>
    <row r="6891" spans="1:5" ht="15" hidden="1" x14ac:dyDescent="0.35">
      <c r="A6891">
        <v>754342321</v>
      </c>
      <c r="C6891" t="s">
        <v>6392</v>
      </c>
      <c r="D6891" s="1" t="b">
        <f t="shared" si="108"/>
        <v>0</v>
      </c>
      <c r="E6891">
        <v>34</v>
      </c>
    </row>
    <row r="6892" spans="1:5" ht="15" hidden="1" x14ac:dyDescent="0.35">
      <c r="A6892">
        <v>1435321763</v>
      </c>
      <c r="C6892" t="s">
        <v>6393</v>
      </c>
      <c r="D6892" s="1" t="b">
        <f t="shared" si="108"/>
        <v>0</v>
      </c>
      <c r="E6892">
        <v>42</v>
      </c>
    </row>
    <row r="6893" spans="1:5" ht="15" hidden="1" x14ac:dyDescent="0.35">
      <c r="A6893">
        <v>1468500848</v>
      </c>
      <c r="C6893" t="s">
        <v>556</v>
      </c>
      <c r="D6893" s="1" t="b">
        <f t="shared" si="108"/>
        <v>0</v>
      </c>
      <c r="E6893">
        <v>42</v>
      </c>
    </row>
    <row r="6894" spans="1:5" ht="15" hidden="1" x14ac:dyDescent="0.35">
      <c r="A6894">
        <v>363354562</v>
      </c>
      <c r="C6894" t="s">
        <v>6394</v>
      </c>
      <c r="D6894" s="1" t="b">
        <f t="shared" si="108"/>
        <v>0</v>
      </c>
      <c r="E6894">
        <v>34</v>
      </c>
    </row>
    <row r="6895" spans="1:5" ht="15" hidden="1" x14ac:dyDescent="0.35">
      <c r="A6895">
        <v>1534244187</v>
      </c>
      <c r="C6895" t="s">
        <v>6395</v>
      </c>
      <c r="D6895" s="1" t="b">
        <f t="shared" si="108"/>
        <v>0</v>
      </c>
      <c r="E6895">
        <v>48</v>
      </c>
    </row>
    <row r="6896" spans="1:5" ht="15" hidden="1" x14ac:dyDescent="0.35">
      <c r="A6896">
        <v>1729488977</v>
      </c>
      <c r="C6896" t="s">
        <v>6396</v>
      </c>
      <c r="D6896" s="1" t="b">
        <f t="shared" si="108"/>
        <v>0</v>
      </c>
      <c r="E6896">
        <v>45</v>
      </c>
    </row>
    <row r="6897" spans="1:5" ht="15" hidden="1" x14ac:dyDescent="0.35">
      <c r="A6897">
        <v>1394403884</v>
      </c>
      <c r="C6897" t="s">
        <v>6397</v>
      </c>
      <c r="D6897" s="1" t="b">
        <f t="shared" si="108"/>
        <v>0</v>
      </c>
      <c r="E6897">
        <v>32</v>
      </c>
    </row>
    <row r="6898" spans="1:5" ht="15" hidden="1" x14ac:dyDescent="0.35">
      <c r="A6898">
        <v>1346313145</v>
      </c>
      <c r="C6898" t="s">
        <v>6398</v>
      </c>
      <c r="D6898" s="1" t="b">
        <f t="shared" si="108"/>
        <v>0</v>
      </c>
      <c r="E6898">
        <v>34</v>
      </c>
    </row>
    <row r="6899" spans="1:5" ht="15" hidden="1" x14ac:dyDescent="0.35">
      <c r="A6899">
        <v>1236815664</v>
      </c>
      <c r="C6899" t="s">
        <v>2854</v>
      </c>
      <c r="D6899" s="1" t="b">
        <f t="shared" si="108"/>
        <v>0</v>
      </c>
      <c r="E6899">
        <v>31</v>
      </c>
    </row>
    <row r="6900" spans="1:5" ht="15" hidden="1" x14ac:dyDescent="0.35">
      <c r="A6900">
        <v>228632290</v>
      </c>
      <c r="C6900" t="s">
        <v>6399</v>
      </c>
      <c r="D6900" s="1" t="b">
        <f t="shared" si="108"/>
        <v>0</v>
      </c>
      <c r="E6900">
        <v>35</v>
      </c>
    </row>
    <row r="6901" spans="1:5" ht="15" hidden="1" x14ac:dyDescent="0.35">
      <c r="A6901">
        <v>1030979448</v>
      </c>
      <c r="C6901" t="s">
        <v>6400</v>
      </c>
      <c r="D6901" s="1" t="b">
        <f t="shared" si="108"/>
        <v>0</v>
      </c>
      <c r="E6901">
        <v>43</v>
      </c>
    </row>
    <row r="6902" spans="1:5" ht="15" hidden="1" x14ac:dyDescent="0.35">
      <c r="A6902">
        <v>1567937048</v>
      </c>
      <c r="C6902" t="s">
        <v>6401</v>
      </c>
      <c r="D6902" s="1" t="b">
        <f t="shared" si="108"/>
        <v>0</v>
      </c>
      <c r="E6902">
        <v>40</v>
      </c>
    </row>
    <row r="6903" spans="1:5" ht="15" hidden="1" x14ac:dyDescent="0.35">
      <c r="A6903">
        <v>1089746509</v>
      </c>
      <c r="C6903" t="s">
        <v>6402</v>
      </c>
      <c r="D6903" s="1" t="b">
        <f t="shared" si="108"/>
        <v>0</v>
      </c>
      <c r="E6903">
        <v>31</v>
      </c>
    </row>
    <row r="6904" spans="1:5" ht="15" hidden="1" x14ac:dyDescent="0.35">
      <c r="A6904">
        <v>1639416364</v>
      </c>
      <c r="C6904" t="s">
        <v>6403</v>
      </c>
      <c r="D6904" s="1" t="b">
        <f t="shared" si="108"/>
        <v>0</v>
      </c>
      <c r="E6904">
        <v>31</v>
      </c>
    </row>
    <row r="6905" spans="1:5" ht="15" hidden="1" x14ac:dyDescent="0.35">
      <c r="A6905">
        <v>764160882</v>
      </c>
      <c r="C6905" t="s">
        <v>4306</v>
      </c>
      <c r="D6905" s="1" t="b">
        <f t="shared" si="108"/>
        <v>0</v>
      </c>
      <c r="E6905">
        <v>42</v>
      </c>
    </row>
    <row r="6906" spans="1:5" ht="15" hidden="1" x14ac:dyDescent="0.35">
      <c r="A6906">
        <v>1297278330</v>
      </c>
      <c r="C6906" t="s">
        <v>6404</v>
      </c>
      <c r="D6906" s="1" t="b">
        <f t="shared" si="108"/>
        <v>0</v>
      </c>
      <c r="E6906">
        <v>35</v>
      </c>
    </row>
    <row r="6907" spans="1:5" ht="15" hidden="1" x14ac:dyDescent="0.35">
      <c r="A6907">
        <v>1482654914</v>
      </c>
      <c r="C6907" t="s">
        <v>6405</v>
      </c>
      <c r="D6907" s="1" t="b">
        <f t="shared" si="108"/>
        <v>0</v>
      </c>
      <c r="E6907">
        <v>41</v>
      </c>
    </row>
    <row r="6908" spans="1:5" ht="15" hidden="1" x14ac:dyDescent="0.35">
      <c r="A6908">
        <v>288233846</v>
      </c>
      <c r="C6908" t="s">
        <v>861</v>
      </c>
      <c r="D6908" s="1" t="b">
        <f t="shared" si="108"/>
        <v>0</v>
      </c>
      <c r="E6908">
        <v>32</v>
      </c>
    </row>
    <row r="6909" spans="1:5" ht="15" hidden="1" x14ac:dyDescent="0.35">
      <c r="A6909">
        <v>1045688905</v>
      </c>
      <c r="C6909" t="s">
        <v>6406</v>
      </c>
      <c r="D6909" s="1" t="b">
        <f t="shared" si="108"/>
        <v>0</v>
      </c>
      <c r="E6909">
        <v>34</v>
      </c>
    </row>
    <row r="6910" spans="1:5" ht="15" hidden="1" x14ac:dyDescent="0.35">
      <c r="A6910">
        <v>582672596</v>
      </c>
      <c r="C6910" t="s">
        <v>6407</v>
      </c>
      <c r="D6910" s="1" t="b">
        <f t="shared" si="108"/>
        <v>0</v>
      </c>
      <c r="E6910">
        <v>34</v>
      </c>
    </row>
    <row r="6911" spans="1:5" ht="15" hidden="1" x14ac:dyDescent="0.35">
      <c r="A6911">
        <v>1057113464</v>
      </c>
      <c r="C6911" t="s">
        <v>6408</v>
      </c>
      <c r="D6911" s="1" t="b">
        <f t="shared" si="108"/>
        <v>0</v>
      </c>
      <c r="E6911">
        <v>41</v>
      </c>
    </row>
    <row r="6912" spans="1:5" ht="15" hidden="1" x14ac:dyDescent="0.35">
      <c r="A6912">
        <v>119130825</v>
      </c>
      <c r="C6912" t="s">
        <v>6409</v>
      </c>
      <c r="D6912" s="1" t="b">
        <f t="shared" si="108"/>
        <v>0</v>
      </c>
      <c r="E6912">
        <v>38</v>
      </c>
    </row>
    <row r="6913" spans="1:5" ht="15" hidden="1" x14ac:dyDescent="0.35">
      <c r="A6913">
        <v>1111737677</v>
      </c>
      <c r="C6913" t="s">
        <v>6410</v>
      </c>
      <c r="D6913" s="1" t="b">
        <f t="shared" si="108"/>
        <v>0</v>
      </c>
      <c r="E6913">
        <v>32</v>
      </c>
    </row>
    <row r="6914" spans="1:5" ht="15" hidden="1" x14ac:dyDescent="0.35">
      <c r="A6914">
        <v>1600867130</v>
      </c>
      <c r="C6914" t="s">
        <v>6411</v>
      </c>
      <c r="D6914" s="1" t="b">
        <f t="shared" si="108"/>
        <v>0</v>
      </c>
      <c r="E6914">
        <v>44</v>
      </c>
    </row>
    <row r="6915" spans="1:5" ht="15" hidden="1" x14ac:dyDescent="0.35">
      <c r="A6915">
        <v>1112910336</v>
      </c>
      <c r="C6915" t="s">
        <v>6412</v>
      </c>
      <c r="D6915" s="1" t="b">
        <f t="shared" si="108"/>
        <v>0</v>
      </c>
      <c r="E6915">
        <v>45</v>
      </c>
    </row>
    <row r="6916" spans="1:5" ht="15" hidden="1" x14ac:dyDescent="0.35">
      <c r="A6916">
        <v>1560585607</v>
      </c>
      <c r="C6916" t="s">
        <v>6413</v>
      </c>
      <c r="D6916" s="1" t="b">
        <f t="shared" si="108"/>
        <v>0</v>
      </c>
      <c r="E6916">
        <v>38</v>
      </c>
    </row>
    <row r="6917" spans="1:5" ht="15" hidden="1" x14ac:dyDescent="0.35">
      <c r="A6917">
        <v>1225961765</v>
      </c>
      <c r="C6917" t="s">
        <v>6414</v>
      </c>
      <c r="D6917" s="1" t="b">
        <f t="shared" si="108"/>
        <v>0</v>
      </c>
      <c r="E6917">
        <v>32</v>
      </c>
    </row>
    <row r="6918" spans="1:5" ht="15" hidden="1" x14ac:dyDescent="0.35">
      <c r="A6918">
        <v>1708595776</v>
      </c>
      <c r="C6918" t="s">
        <v>6415</v>
      </c>
      <c r="D6918" s="1" t="b">
        <f t="shared" si="108"/>
        <v>0</v>
      </c>
      <c r="E6918">
        <v>31</v>
      </c>
    </row>
    <row r="6919" spans="1:5" ht="15" hidden="1" x14ac:dyDescent="0.35">
      <c r="A6919">
        <v>699465777</v>
      </c>
      <c r="C6919" t="s">
        <v>6416</v>
      </c>
      <c r="D6919" s="1" t="b">
        <f t="shared" si="108"/>
        <v>0</v>
      </c>
      <c r="E6919">
        <v>37</v>
      </c>
    </row>
    <row r="6920" spans="1:5" ht="15" hidden="1" x14ac:dyDescent="0.35">
      <c r="A6920">
        <v>764689466</v>
      </c>
      <c r="C6920" t="s">
        <v>6417</v>
      </c>
      <c r="D6920" s="1" t="b">
        <f t="shared" si="108"/>
        <v>0</v>
      </c>
      <c r="E6920">
        <v>41</v>
      </c>
    </row>
    <row r="6921" spans="1:5" ht="15" hidden="1" x14ac:dyDescent="0.35">
      <c r="A6921">
        <v>1216755651</v>
      </c>
      <c r="C6921" t="s">
        <v>6418</v>
      </c>
      <c r="D6921" s="1" t="b">
        <f t="shared" si="108"/>
        <v>0</v>
      </c>
      <c r="E6921">
        <v>31</v>
      </c>
    </row>
    <row r="6922" spans="1:5" ht="15" hidden="1" x14ac:dyDescent="0.35">
      <c r="A6922">
        <v>210336006</v>
      </c>
      <c r="C6922" t="s">
        <v>6419</v>
      </c>
      <c r="D6922" s="1" t="b">
        <f t="shared" si="108"/>
        <v>0</v>
      </c>
      <c r="E6922">
        <v>31</v>
      </c>
    </row>
    <row r="6923" spans="1:5" ht="15" hidden="1" x14ac:dyDescent="0.35">
      <c r="A6923">
        <v>1454100785</v>
      </c>
      <c r="C6923" t="s">
        <v>6420</v>
      </c>
      <c r="D6923" s="1" t="b">
        <f t="shared" si="108"/>
        <v>0</v>
      </c>
      <c r="E6923">
        <v>32</v>
      </c>
    </row>
    <row r="6924" spans="1:5" ht="15" hidden="1" x14ac:dyDescent="0.35">
      <c r="A6924">
        <v>1810254136</v>
      </c>
      <c r="C6924" t="s">
        <v>6421</v>
      </c>
      <c r="D6924" s="1" t="b">
        <f t="shared" si="108"/>
        <v>0</v>
      </c>
      <c r="E6924">
        <v>32</v>
      </c>
    </row>
    <row r="6925" spans="1:5" ht="15" hidden="1" x14ac:dyDescent="0.35">
      <c r="A6925">
        <v>859865545</v>
      </c>
      <c r="C6925" t="s">
        <v>6422</v>
      </c>
      <c r="D6925" s="1" t="b">
        <f t="shared" si="108"/>
        <v>0</v>
      </c>
      <c r="E6925">
        <v>35</v>
      </c>
    </row>
    <row r="6926" spans="1:5" ht="15" hidden="1" x14ac:dyDescent="0.35">
      <c r="A6926">
        <v>199636995</v>
      </c>
      <c r="C6926" t="s">
        <v>6423</v>
      </c>
      <c r="D6926" s="1" t="b">
        <f t="shared" si="108"/>
        <v>0</v>
      </c>
      <c r="E6926">
        <v>33</v>
      </c>
    </row>
    <row r="6927" spans="1:5" ht="15" hidden="1" x14ac:dyDescent="0.35">
      <c r="A6927">
        <v>1567738532</v>
      </c>
      <c r="C6927" t="s">
        <v>6424</v>
      </c>
      <c r="D6927" s="1" t="b">
        <f t="shared" si="108"/>
        <v>0</v>
      </c>
      <c r="E6927">
        <v>31</v>
      </c>
    </row>
    <row r="6928" spans="1:5" ht="15" hidden="1" x14ac:dyDescent="0.35">
      <c r="A6928">
        <v>932831705</v>
      </c>
      <c r="C6928" t="s">
        <v>6425</v>
      </c>
      <c r="D6928" s="1" t="b">
        <f t="shared" si="108"/>
        <v>0</v>
      </c>
      <c r="E6928">
        <v>34</v>
      </c>
    </row>
    <row r="6929" spans="1:5" ht="15" hidden="1" x14ac:dyDescent="0.35">
      <c r="A6929">
        <v>1333570472</v>
      </c>
      <c r="C6929" t="s">
        <v>6426</v>
      </c>
      <c r="D6929" s="1" t="b">
        <f t="shared" si="108"/>
        <v>0</v>
      </c>
      <c r="E6929">
        <v>43</v>
      </c>
    </row>
    <row r="6930" spans="1:5" ht="15" hidden="1" x14ac:dyDescent="0.35">
      <c r="A6930">
        <v>712701404</v>
      </c>
      <c r="C6930" t="s">
        <v>6427</v>
      </c>
      <c r="D6930" s="1" t="b">
        <f t="shared" si="108"/>
        <v>0</v>
      </c>
      <c r="E6930">
        <v>45</v>
      </c>
    </row>
    <row r="6931" spans="1:5" ht="15" hidden="1" x14ac:dyDescent="0.35">
      <c r="A6931">
        <v>1236559556</v>
      </c>
      <c r="C6931" t="s">
        <v>2255</v>
      </c>
      <c r="D6931" s="1" t="b">
        <f t="shared" si="108"/>
        <v>0</v>
      </c>
      <c r="E6931">
        <v>41</v>
      </c>
    </row>
    <row r="6932" spans="1:5" ht="15" hidden="1" x14ac:dyDescent="0.35">
      <c r="A6932">
        <v>1152556050</v>
      </c>
      <c r="C6932" t="s">
        <v>6428</v>
      </c>
      <c r="D6932" s="1" t="b">
        <f t="shared" si="108"/>
        <v>0</v>
      </c>
      <c r="E6932">
        <v>31</v>
      </c>
    </row>
    <row r="6933" spans="1:5" ht="15" hidden="1" x14ac:dyDescent="0.35">
      <c r="A6933">
        <v>1621049820</v>
      </c>
      <c r="C6933" t="s">
        <v>6429</v>
      </c>
      <c r="D6933" s="1" t="b">
        <f t="shared" si="108"/>
        <v>0</v>
      </c>
      <c r="E6933">
        <v>32</v>
      </c>
    </row>
    <row r="6934" spans="1:5" ht="15" hidden="1" x14ac:dyDescent="0.35">
      <c r="A6934">
        <v>23683952</v>
      </c>
      <c r="C6934" t="s">
        <v>6430</v>
      </c>
      <c r="D6934" s="1" t="b">
        <f t="shared" si="108"/>
        <v>0</v>
      </c>
      <c r="E6934">
        <v>32</v>
      </c>
    </row>
    <row r="6935" spans="1:5" ht="15" hidden="1" x14ac:dyDescent="0.35">
      <c r="A6935">
        <v>267089039</v>
      </c>
      <c r="C6935" t="s">
        <v>6431</v>
      </c>
      <c r="D6935" s="1" t="b">
        <f t="shared" si="108"/>
        <v>0</v>
      </c>
      <c r="E6935">
        <v>35</v>
      </c>
    </row>
    <row r="6936" spans="1:5" ht="15" hidden="1" x14ac:dyDescent="0.35">
      <c r="A6936">
        <v>1286225990</v>
      </c>
      <c r="C6936" t="s">
        <v>6432</v>
      </c>
      <c r="D6936" s="1" t="b">
        <f t="shared" si="108"/>
        <v>0</v>
      </c>
      <c r="E6936">
        <v>43</v>
      </c>
    </row>
    <row r="6937" spans="1:5" ht="15" hidden="1" x14ac:dyDescent="0.35">
      <c r="A6937">
        <v>313138030</v>
      </c>
      <c r="C6937" t="s">
        <v>6433</v>
      </c>
      <c r="D6937" s="1" t="b">
        <f t="shared" si="108"/>
        <v>0</v>
      </c>
      <c r="E6937">
        <v>43</v>
      </c>
    </row>
    <row r="6938" spans="1:5" ht="15" hidden="1" x14ac:dyDescent="0.35">
      <c r="A6938">
        <v>1294849508</v>
      </c>
      <c r="C6938" t="s">
        <v>6434</v>
      </c>
      <c r="D6938" s="1" t="b">
        <f t="shared" si="108"/>
        <v>0</v>
      </c>
      <c r="E6938">
        <v>43</v>
      </c>
    </row>
    <row r="6939" spans="1:5" ht="15" hidden="1" x14ac:dyDescent="0.35">
      <c r="A6939">
        <v>257489233</v>
      </c>
      <c r="C6939" t="s">
        <v>6435</v>
      </c>
      <c r="D6939" s="1" t="b">
        <f t="shared" si="108"/>
        <v>0</v>
      </c>
      <c r="E6939">
        <v>32</v>
      </c>
    </row>
    <row r="6940" spans="1:5" ht="15" hidden="1" x14ac:dyDescent="0.35">
      <c r="A6940">
        <v>1058154973</v>
      </c>
      <c r="C6940" t="s">
        <v>6436</v>
      </c>
      <c r="D6940" s="1" t="b">
        <f t="shared" si="108"/>
        <v>0</v>
      </c>
      <c r="E6940">
        <v>35</v>
      </c>
    </row>
    <row r="6941" spans="1:5" ht="15" hidden="1" x14ac:dyDescent="0.35">
      <c r="A6941">
        <v>903241604</v>
      </c>
      <c r="C6941" t="s">
        <v>6437</v>
      </c>
      <c r="D6941" s="1" t="b">
        <f t="shared" si="108"/>
        <v>0</v>
      </c>
      <c r="E6941">
        <v>31</v>
      </c>
    </row>
    <row r="6942" spans="1:5" ht="15" hidden="1" x14ac:dyDescent="0.35">
      <c r="A6942">
        <v>927046659</v>
      </c>
      <c r="C6942" t="s">
        <v>6438</v>
      </c>
      <c r="D6942" s="1" t="b">
        <f t="shared" si="108"/>
        <v>0</v>
      </c>
      <c r="E6942">
        <v>31</v>
      </c>
    </row>
    <row r="6943" spans="1:5" ht="15" hidden="1" x14ac:dyDescent="0.35">
      <c r="A6943">
        <v>583766330</v>
      </c>
      <c r="C6943" t="s">
        <v>6439</v>
      </c>
      <c r="D6943" s="1" t="b">
        <f t="shared" si="108"/>
        <v>0</v>
      </c>
      <c r="E6943">
        <v>31</v>
      </c>
    </row>
    <row r="6944" spans="1:5" ht="15" hidden="1" x14ac:dyDescent="0.35">
      <c r="A6944">
        <v>1809349886</v>
      </c>
      <c r="C6944" t="s">
        <v>6440</v>
      </c>
      <c r="D6944" s="1" t="b">
        <f t="shared" si="108"/>
        <v>0</v>
      </c>
      <c r="E6944">
        <v>32</v>
      </c>
    </row>
    <row r="6945" spans="1:5" ht="15" hidden="1" x14ac:dyDescent="0.35">
      <c r="A6945">
        <v>775657072</v>
      </c>
      <c r="C6945" t="s">
        <v>6441</v>
      </c>
      <c r="D6945" s="1" t="b">
        <f t="shared" si="108"/>
        <v>0</v>
      </c>
      <c r="E6945">
        <v>31</v>
      </c>
    </row>
    <row r="6946" spans="1:5" ht="15" hidden="1" x14ac:dyDescent="0.35">
      <c r="A6946">
        <v>1332204129</v>
      </c>
      <c r="C6946" t="s">
        <v>6442</v>
      </c>
      <c r="D6946" s="1" t="b">
        <f t="shared" si="108"/>
        <v>0</v>
      </c>
      <c r="E6946">
        <v>32</v>
      </c>
    </row>
    <row r="6947" spans="1:5" ht="15" hidden="1" x14ac:dyDescent="0.35">
      <c r="A6947">
        <v>1653845914</v>
      </c>
      <c r="C6947" t="s">
        <v>6443</v>
      </c>
      <c r="D6947" s="1" t="b">
        <f t="shared" si="108"/>
        <v>0</v>
      </c>
      <c r="E6947">
        <v>32</v>
      </c>
    </row>
    <row r="6948" spans="1:5" ht="15" hidden="1" x14ac:dyDescent="0.35">
      <c r="A6948">
        <v>1726082545</v>
      </c>
      <c r="C6948" t="s">
        <v>6444</v>
      </c>
      <c r="D6948" s="1" t="b">
        <f t="shared" si="108"/>
        <v>0</v>
      </c>
      <c r="E6948">
        <v>34</v>
      </c>
    </row>
    <row r="6949" spans="1:5" ht="15" hidden="1" x14ac:dyDescent="0.35">
      <c r="A6949">
        <v>677568819</v>
      </c>
      <c r="C6949" t="s">
        <v>6445</v>
      </c>
      <c r="D6949" s="1" t="b">
        <f t="shared" si="108"/>
        <v>0</v>
      </c>
      <c r="E6949">
        <v>34</v>
      </c>
    </row>
    <row r="6950" spans="1:5" ht="15" hidden="1" x14ac:dyDescent="0.35">
      <c r="A6950">
        <v>882463899</v>
      </c>
      <c r="C6950" t="s">
        <v>6446</v>
      </c>
      <c r="D6950" s="1" t="b">
        <f t="shared" si="108"/>
        <v>0</v>
      </c>
      <c r="E6950">
        <v>31</v>
      </c>
    </row>
    <row r="6951" spans="1:5" ht="15" hidden="1" x14ac:dyDescent="0.35">
      <c r="A6951">
        <v>1367082012</v>
      </c>
      <c r="C6951" t="s">
        <v>6447</v>
      </c>
      <c r="D6951" s="1" t="b">
        <f t="shared" si="108"/>
        <v>0</v>
      </c>
      <c r="E6951">
        <v>35</v>
      </c>
    </row>
    <row r="6952" spans="1:5" ht="15" hidden="1" x14ac:dyDescent="0.35">
      <c r="A6952">
        <v>1444409189</v>
      </c>
      <c r="C6952" t="s">
        <v>6448</v>
      </c>
      <c r="D6952" s="1" t="b">
        <f t="shared" si="108"/>
        <v>0</v>
      </c>
      <c r="E6952">
        <v>35</v>
      </c>
    </row>
    <row r="6953" spans="1:5" ht="15" hidden="1" x14ac:dyDescent="0.35">
      <c r="A6953">
        <v>782342328</v>
      </c>
      <c r="C6953" t="s">
        <v>6449</v>
      </c>
      <c r="D6953" s="1" t="b">
        <f t="shared" ref="D6953:D7016" si="109">IF(ISERROR(VLOOKUP(A6953,$B$2:$B$100,1,FALSE)),FALSE,TRUE)</f>
        <v>0</v>
      </c>
      <c r="E6953">
        <v>43</v>
      </c>
    </row>
    <row r="6954" spans="1:5" ht="15" hidden="1" x14ac:dyDescent="0.35">
      <c r="A6954">
        <v>458628943</v>
      </c>
      <c r="C6954" t="s">
        <v>6450</v>
      </c>
      <c r="D6954" s="1" t="b">
        <f t="shared" si="109"/>
        <v>0</v>
      </c>
      <c r="E6954">
        <v>42</v>
      </c>
    </row>
    <row r="6955" spans="1:5" ht="15" hidden="1" x14ac:dyDescent="0.35">
      <c r="A6955">
        <v>1038097028</v>
      </c>
      <c r="C6955" t="s">
        <v>6451</v>
      </c>
      <c r="D6955" s="1" t="b">
        <f t="shared" si="109"/>
        <v>0</v>
      </c>
      <c r="E6955">
        <v>42</v>
      </c>
    </row>
    <row r="6956" spans="1:5" ht="15" hidden="1" x14ac:dyDescent="0.35">
      <c r="A6956">
        <v>762354237</v>
      </c>
      <c r="C6956" t="s">
        <v>3446</v>
      </c>
      <c r="D6956" s="1" t="b">
        <f t="shared" si="109"/>
        <v>0</v>
      </c>
      <c r="E6956">
        <v>41</v>
      </c>
    </row>
    <row r="6957" spans="1:5" ht="15" hidden="1" x14ac:dyDescent="0.35">
      <c r="A6957">
        <v>1274570241</v>
      </c>
      <c r="C6957" t="s">
        <v>1181</v>
      </c>
      <c r="D6957" s="1" t="b">
        <f t="shared" si="109"/>
        <v>0</v>
      </c>
      <c r="E6957">
        <v>34</v>
      </c>
    </row>
    <row r="6958" spans="1:5" ht="15" hidden="1" x14ac:dyDescent="0.35">
      <c r="A6958">
        <v>1239055882</v>
      </c>
      <c r="C6958" t="s">
        <v>6452</v>
      </c>
      <c r="D6958" s="1" t="b">
        <f t="shared" si="109"/>
        <v>0</v>
      </c>
      <c r="E6958">
        <v>32</v>
      </c>
    </row>
    <row r="6959" spans="1:5" ht="15" hidden="1" x14ac:dyDescent="0.35">
      <c r="A6959">
        <v>499604350</v>
      </c>
      <c r="C6959" t="s">
        <v>6453</v>
      </c>
      <c r="D6959" s="1" t="b">
        <f t="shared" si="109"/>
        <v>0</v>
      </c>
      <c r="E6959">
        <v>35</v>
      </c>
    </row>
    <row r="6960" spans="1:5" ht="15" hidden="1" x14ac:dyDescent="0.35">
      <c r="A6960">
        <v>812209970</v>
      </c>
      <c r="C6960" t="s">
        <v>4536</v>
      </c>
      <c r="D6960" s="1" t="b">
        <f t="shared" si="109"/>
        <v>0</v>
      </c>
      <c r="E6960">
        <v>43</v>
      </c>
    </row>
    <row r="6961" spans="1:5" ht="15" hidden="1" x14ac:dyDescent="0.35">
      <c r="A6961">
        <v>1461876234</v>
      </c>
      <c r="C6961" t="s">
        <v>6454</v>
      </c>
      <c r="D6961" s="1" t="b">
        <f t="shared" si="109"/>
        <v>0</v>
      </c>
      <c r="E6961">
        <v>34</v>
      </c>
    </row>
    <row r="6962" spans="1:5" ht="15" hidden="1" x14ac:dyDescent="0.35">
      <c r="A6962">
        <v>1442052960</v>
      </c>
      <c r="C6962" t="s">
        <v>6455</v>
      </c>
      <c r="D6962" s="1" t="b">
        <f t="shared" si="109"/>
        <v>0</v>
      </c>
      <c r="E6962">
        <v>34</v>
      </c>
    </row>
    <row r="6963" spans="1:5" ht="15" hidden="1" x14ac:dyDescent="0.35">
      <c r="A6963">
        <v>945390753</v>
      </c>
      <c r="C6963" t="s">
        <v>6044</v>
      </c>
      <c r="D6963" s="1" t="b">
        <f t="shared" si="109"/>
        <v>0</v>
      </c>
      <c r="E6963">
        <v>41</v>
      </c>
    </row>
    <row r="6964" spans="1:5" ht="15" hidden="1" x14ac:dyDescent="0.35">
      <c r="A6964">
        <v>675018154</v>
      </c>
      <c r="C6964" t="s">
        <v>6456</v>
      </c>
      <c r="D6964" s="1" t="b">
        <f t="shared" si="109"/>
        <v>0</v>
      </c>
      <c r="E6964">
        <v>32</v>
      </c>
    </row>
    <row r="6965" spans="1:5" ht="15" hidden="1" x14ac:dyDescent="0.35">
      <c r="A6965">
        <v>1052003001</v>
      </c>
      <c r="C6965" t="s">
        <v>6457</v>
      </c>
      <c r="D6965" s="1" t="b">
        <f t="shared" si="109"/>
        <v>0</v>
      </c>
      <c r="E6965">
        <v>41</v>
      </c>
    </row>
    <row r="6966" spans="1:5" ht="15" hidden="1" x14ac:dyDescent="0.35">
      <c r="A6966">
        <v>1007049147</v>
      </c>
      <c r="C6966" t="s">
        <v>6458</v>
      </c>
      <c r="D6966" s="1" t="b">
        <f t="shared" si="109"/>
        <v>0</v>
      </c>
      <c r="E6966">
        <v>31</v>
      </c>
    </row>
    <row r="6967" spans="1:5" ht="15" hidden="1" x14ac:dyDescent="0.35">
      <c r="A6967">
        <v>814618607</v>
      </c>
      <c r="C6967" t="s">
        <v>6459</v>
      </c>
      <c r="D6967" s="1" t="b">
        <f t="shared" si="109"/>
        <v>0</v>
      </c>
      <c r="E6967">
        <v>34</v>
      </c>
    </row>
    <row r="6968" spans="1:5" ht="15" hidden="1" x14ac:dyDescent="0.35">
      <c r="A6968">
        <v>1867293031</v>
      </c>
      <c r="C6968" t="s">
        <v>6460</v>
      </c>
      <c r="D6968" s="1" t="b">
        <f t="shared" si="109"/>
        <v>0</v>
      </c>
      <c r="E6968">
        <v>35</v>
      </c>
    </row>
    <row r="6969" spans="1:5" ht="15" hidden="1" x14ac:dyDescent="0.35">
      <c r="A6969">
        <v>1381202349</v>
      </c>
      <c r="C6969" t="s">
        <v>6461</v>
      </c>
      <c r="D6969" s="1" t="b">
        <f t="shared" si="109"/>
        <v>0</v>
      </c>
      <c r="E6969">
        <v>35</v>
      </c>
    </row>
    <row r="6970" spans="1:5" ht="15" hidden="1" x14ac:dyDescent="0.35">
      <c r="A6970">
        <v>1180948580</v>
      </c>
      <c r="C6970" t="s">
        <v>6462</v>
      </c>
      <c r="D6970" s="1" t="b">
        <f t="shared" si="109"/>
        <v>0</v>
      </c>
      <c r="E6970">
        <v>32</v>
      </c>
    </row>
    <row r="6971" spans="1:5" ht="15" hidden="1" x14ac:dyDescent="0.35">
      <c r="A6971">
        <v>1225734257</v>
      </c>
      <c r="C6971" t="s">
        <v>6463</v>
      </c>
      <c r="D6971" s="1" t="b">
        <f t="shared" si="109"/>
        <v>0</v>
      </c>
      <c r="E6971">
        <v>31</v>
      </c>
    </row>
    <row r="6972" spans="1:5" ht="15" hidden="1" x14ac:dyDescent="0.35">
      <c r="A6972">
        <v>1018725745</v>
      </c>
      <c r="C6972" t="s">
        <v>6464</v>
      </c>
      <c r="D6972" s="1" t="b">
        <f t="shared" si="109"/>
        <v>0</v>
      </c>
      <c r="E6972">
        <v>32</v>
      </c>
    </row>
    <row r="6973" spans="1:5" ht="15" hidden="1" x14ac:dyDescent="0.35">
      <c r="A6973">
        <v>963824162</v>
      </c>
      <c r="C6973" t="s">
        <v>6465</v>
      </c>
      <c r="D6973" s="1" t="b">
        <f t="shared" si="109"/>
        <v>0</v>
      </c>
      <c r="E6973">
        <v>37</v>
      </c>
    </row>
    <row r="6974" spans="1:5" ht="15" hidden="1" x14ac:dyDescent="0.35">
      <c r="A6974">
        <v>733354229</v>
      </c>
      <c r="C6974" t="s">
        <v>6466</v>
      </c>
      <c r="D6974" s="1" t="b">
        <f t="shared" si="109"/>
        <v>0</v>
      </c>
      <c r="E6974">
        <v>37</v>
      </c>
    </row>
    <row r="6975" spans="1:5" ht="15" hidden="1" x14ac:dyDescent="0.35">
      <c r="A6975">
        <v>1066625154</v>
      </c>
      <c r="C6975" t="s">
        <v>6467</v>
      </c>
      <c r="D6975" s="1" t="b">
        <f t="shared" si="109"/>
        <v>0</v>
      </c>
      <c r="E6975">
        <v>32</v>
      </c>
    </row>
    <row r="6976" spans="1:5" ht="15" hidden="1" x14ac:dyDescent="0.35">
      <c r="A6976">
        <v>1481702458</v>
      </c>
      <c r="C6976" t="s">
        <v>6468</v>
      </c>
      <c r="D6976" s="1" t="b">
        <f t="shared" si="109"/>
        <v>0</v>
      </c>
      <c r="E6976">
        <v>49</v>
      </c>
    </row>
    <row r="6977" spans="1:5" ht="15" hidden="1" x14ac:dyDescent="0.35">
      <c r="A6977">
        <v>1217182941</v>
      </c>
      <c r="C6977" t="s">
        <v>6469</v>
      </c>
      <c r="D6977" s="1" t="b">
        <f t="shared" si="109"/>
        <v>0</v>
      </c>
      <c r="E6977">
        <v>44</v>
      </c>
    </row>
    <row r="6978" spans="1:5" ht="15" hidden="1" x14ac:dyDescent="0.35">
      <c r="A6978">
        <v>1795131482</v>
      </c>
      <c r="C6978" t="s">
        <v>6470</v>
      </c>
      <c r="D6978" s="1" t="b">
        <f t="shared" si="109"/>
        <v>0</v>
      </c>
      <c r="E6978">
        <v>31</v>
      </c>
    </row>
    <row r="6979" spans="1:5" ht="15" hidden="1" x14ac:dyDescent="0.35">
      <c r="A6979">
        <v>434300889</v>
      </c>
      <c r="C6979" t="s">
        <v>6471</v>
      </c>
      <c r="D6979" s="1" t="b">
        <f t="shared" si="109"/>
        <v>0</v>
      </c>
      <c r="E6979">
        <v>32</v>
      </c>
    </row>
    <row r="6980" spans="1:5" ht="15" hidden="1" x14ac:dyDescent="0.35">
      <c r="A6980">
        <v>207897647</v>
      </c>
      <c r="C6980" t="s">
        <v>6472</v>
      </c>
      <c r="D6980" s="1" t="b">
        <f t="shared" si="109"/>
        <v>0</v>
      </c>
      <c r="E6980">
        <v>34</v>
      </c>
    </row>
    <row r="6981" spans="1:5" ht="15" hidden="1" x14ac:dyDescent="0.35">
      <c r="A6981">
        <v>72063958</v>
      </c>
      <c r="C6981" t="s">
        <v>6473</v>
      </c>
      <c r="D6981" s="1" t="b">
        <f t="shared" si="109"/>
        <v>0</v>
      </c>
      <c r="E6981">
        <v>31</v>
      </c>
    </row>
    <row r="6982" spans="1:5" ht="15" hidden="1" x14ac:dyDescent="0.35">
      <c r="A6982">
        <v>839264165</v>
      </c>
      <c r="C6982" t="s">
        <v>6474</v>
      </c>
      <c r="D6982" s="1" t="b">
        <f t="shared" si="109"/>
        <v>0</v>
      </c>
      <c r="E6982">
        <v>33</v>
      </c>
    </row>
    <row r="6983" spans="1:5" ht="15" hidden="1" x14ac:dyDescent="0.35">
      <c r="A6983">
        <v>351875813</v>
      </c>
      <c r="C6983" t="s">
        <v>4168</v>
      </c>
      <c r="D6983" s="1" t="b">
        <f t="shared" si="109"/>
        <v>0</v>
      </c>
      <c r="E6983">
        <v>41</v>
      </c>
    </row>
    <row r="6984" spans="1:5" ht="15" hidden="1" x14ac:dyDescent="0.35">
      <c r="A6984">
        <v>1798606890</v>
      </c>
      <c r="C6984" t="s">
        <v>1699</v>
      </c>
      <c r="D6984" s="1" t="b">
        <f t="shared" si="109"/>
        <v>0</v>
      </c>
      <c r="E6984">
        <v>42</v>
      </c>
    </row>
    <row r="6985" spans="1:5" ht="15" hidden="1" x14ac:dyDescent="0.35">
      <c r="A6985">
        <v>71311131</v>
      </c>
      <c r="C6985" t="s">
        <v>6475</v>
      </c>
      <c r="D6985" s="1" t="b">
        <f t="shared" si="109"/>
        <v>0</v>
      </c>
      <c r="E6985">
        <v>31</v>
      </c>
    </row>
    <row r="6986" spans="1:5" ht="15" hidden="1" x14ac:dyDescent="0.35">
      <c r="A6986">
        <v>1150869784</v>
      </c>
      <c r="C6986" t="s">
        <v>6476</v>
      </c>
      <c r="D6986" s="1" t="b">
        <f t="shared" si="109"/>
        <v>0</v>
      </c>
      <c r="E6986">
        <v>35</v>
      </c>
    </row>
    <row r="6987" spans="1:5" ht="15" hidden="1" x14ac:dyDescent="0.35">
      <c r="A6987">
        <v>59608980</v>
      </c>
      <c r="C6987" t="s">
        <v>6477</v>
      </c>
      <c r="D6987" s="1" t="b">
        <f t="shared" si="109"/>
        <v>0</v>
      </c>
      <c r="E6987">
        <v>35</v>
      </c>
    </row>
    <row r="6988" spans="1:5" ht="15" hidden="1" x14ac:dyDescent="0.35">
      <c r="A6988">
        <v>1551730508</v>
      </c>
      <c r="C6988" t="s">
        <v>6478</v>
      </c>
      <c r="D6988" s="1" t="b">
        <f t="shared" si="109"/>
        <v>0</v>
      </c>
      <c r="E6988">
        <v>35</v>
      </c>
    </row>
    <row r="6989" spans="1:5" ht="15" hidden="1" x14ac:dyDescent="0.35">
      <c r="A6989">
        <v>139185787</v>
      </c>
      <c r="C6989" t="s">
        <v>6479</v>
      </c>
      <c r="D6989" s="1" t="b">
        <f t="shared" si="109"/>
        <v>0</v>
      </c>
      <c r="E6989">
        <v>35</v>
      </c>
    </row>
    <row r="6990" spans="1:5" ht="15" hidden="1" x14ac:dyDescent="0.35">
      <c r="A6990">
        <v>1806911876</v>
      </c>
      <c r="C6990" t="s">
        <v>6480</v>
      </c>
      <c r="D6990" s="1" t="b">
        <f t="shared" si="109"/>
        <v>0</v>
      </c>
      <c r="E6990">
        <v>34</v>
      </c>
    </row>
    <row r="6991" spans="1:5" ht="15" hidden="1" x14ac:dyDescent="0.35">
      <c r="A6991">
        <v>183338257</v>
      </c>
      <c r="C6991" t="s">
        <v>6481</v>
      </c>
      <c r="D6991" s="1" t="b">
        <f t="shared" si="109"/>
        <v>0</v>
      </c>
      <c r="E6991">
        <v>31</v>
      </c>
    </row>
    <row r="6992" spans="1:5" ht="15" hidden="1" x14ac:dyDescent="0.35">
      <c r="A6992">
        <v>1740190263</v>
      </c>
      <c r="C6992" t="s">
        <v>6482</v>
      </c>
      <c r="D6992" s="1" t="b">
        <f t="shared" si="109"/>
        <v>0</v>
      </c>
      <c r="E6992">
        <v>41</v>
      </c>
    </row>
    <row r="6993" spans="1:5" ht="15" hidden="1" x14ac:dyDescent="0.35">
      <c r="A6993">
        <v>1321166980</v>
      </c>
      <c r="C6993" t="s">
        <v>6483</v>
      </c>
      <c r="D6993" s="1" t="b">
        <f t="shared" si="109"/>
        <v>0</v>
      </c>
      <c r="E6993">
        <v>35</v>
      </c>
    </row>
    <row r="6994" spans="1:5" ht="15" hidden="1" x14ac:dyDescent="0.35">
      <c r="A6994">
        <v>1115473669</v>
      </c>
      <c r="C6994" t="s">
        <v>6484</v>
      </c>
      <c r="D6994" s="1" t="b">
        <f t="shared" si="109"/>
        <v>0</v>
      </c>
      <c r="E6994">
        <v>35</v>
      </c>
    </row>
    <row r="6995" spans="1:5" ht="15" hidden="1" x14ac:dyDescent="0.35">
      <c r="A6995">
        <v>1004656914</v>
      </c>
      <c r="C6995" t="s">
        <v>6485</v>
      </c>
      <c r="D6995" s="1" t="b">
        <f t="shared" si="109"/>
        <v>0</v>
      </c>
      <c r="E6995">
        <v>32</v>
      </c>
    </row>
    <row r="6996" spans="1:5" ht="15" hidden="1" x14ac:dyDescent="0.35">
      <c r="A6996">
        <v>147788147</v>
      </c>
      <c r="C6996" t="s">
        <v>6486</v>
      </c>
      <c r="D6996" s="1" t="b">
        <f t="shared" si="109"/>
        <v>0</v>
      </c>
      <c r="E6996">
        <v>32</v>
      </c>
    </row>
    <row r="6997" spans="1:5" ht="15" hidden="1" x14ac:dyDescent="0.35">
      <c r="A6997">
        <v>417628482</v>
      </c>
      <c r="C6997" t="s">
        <v>6487</v>
      </c>
      <c r="D6997" s="1" t="b">
        <f t="shared" si="109"/>
        <v>0</v>
      </c>
      <c r="E6997">
        <v>31</v>
      </c>
    </row>
    <row r="6998" spans="1:5" ht="15" hidden="1" x14ac:dyDescent="0.35">
      <c r="A6998">
        <v>1130647132</v>
      </c>
      <c r="C6998" t="s">
        <v>6488</v>
      </c>
      <c r="D6998" s="1" t="b">
        <f t="shared" si="109"/>
        <v>0</v>
      </c>
      <c r="E6998">
        <v>42</v>
      </c>
    </row>
    <row r="6999" spans="1:5" ht="15" hidden="1" x14ac:dyDescent="0.35">
      <c r="A6999">
        <v>617530139</v>
      </c>
      <c r="C6999" t="s">
        <v>6489</v>
      </c>
      <c r="D6999" s="1" t="b">
        <f t="shared" si="109"/>
        <v>0</v>
      </c>
      <c r="E6999">
        <v>35</v>
      </c>
    </row>
    <row r="7000" spans="1:5" ht="15" hidden="1" x14ac:dyDescent="0.35">
      <c r="A7000">
        <v>1048669328</v>
      </c>
      <c r="C7000" t="s">
        <v>6490</v>
      </c>
      <c r="D7000" s="1" t="b">
        <f t="shared" si="109"/>
        <v>0</v>
      </c>
      <c r="E7000">
        <v>35</v>
      </c>
    </row>
    <row r="7001" spans="1:5" ht="15" hidden="1" x14ac:dyDescent="0.35">
      <c r="A7001">
        <v>1647557603</v>
      </c>
      <c r="C7001" t="s">
        <v>6491</v>
      </c>
      <c r="D7001" s="1" t="b">
        <f t="shared" si="109"/>
        <v>0</v>
      </c>
      <c r="E7001">
        <v>35</v>
      </c>
    </row>
    <row r="7002" spans="1:5" ht="15" hidden="1" x14ac:dyDescent="0.35">
      <c r="A7002">
        <v>819804138</v>
      </c>
      <c r="C7002" t="s">
        <v>6492</v>
      </c>
      <c r="D7002" s="1" t="b">
        <f t="shared" si="109"/>
        <v>0</v>
      </c>
      <c r="E7002">
        <v>41</v>
      </c>
    </row>
    <row r="7003" spans="1:5" ht="15" hidden="1" x14ac:dyDescent="0.35">
      <c r="A7003">
        <v>1821455807</v>
      </c>
      <c r="C7003" t="s">
        <v>6493</v>
      </c>
      <c r="D7003" s="1" t="b">
        <f t="shared" si="109"/>
        <v>0</v>
      </c>
      <c r="E7003">
        <v>32</v>
      </c>
    </row>
    <row r="7004" spans="1:5" ht="15" hidden="1" x14ac:dyDescent="0.35">
      <c r="A7004">
        <v>773852177</v>
      </c>
      <c r="C7004" t="s">
        <v>6494</v>
      </c>
      <c r="D7004" s="1" t="b">
        <f t="shared" si="109"/>
        <v>0</v>
      </c>
      <c r="E7004">
        <v>31</v>
      </c>
    </row>
    <row r="7005" spans="1:5" ht="15" hidden="1" x14ac:dyDescent="0.35">
      <c r="A7005">
        <v>1633128054</v>
      </c>
      <c r="C7005" t="s">
        <v>6495</v>
      </c>
      <c r="D7005" s="1" t="b">
        <f t="shared" si="109"/>
        <v>0</v>
      </c>
      <c r="E7005">
        <v>32</v>
      </c>
    </row>
    <row r="7006" spans="1:5" ht="15" hidden="1" x14ac:dyDescent="0.35">
      <c r="A7006">
        <v>349375772</v>
      </c>
      <c r="C7006" t="s">
        <v>6496</v>
      </c>
      <c r="D7006" s="1" t="b">
        <f t="shared" si="109"/>
        <v>0</v>
      </c>
      <c r="E7006">
        <v>38</v>
      </c>
    </row>
    <row r="7007" spans="1:5" ht="15" hidden="1" x14ac:dyDescent="0.35">
      <c r="A7007">
        <v>6497744</v>
      </c>
      <c r="C7007" t="s">
        <v>4364</v>
      </c>
      <c r="D7007" s="1" t="b">
        <f t="shared" si="109"/>
        <v>0</v>
      </c>
      <c r="E7007">
        <v>38</v>
      </c>
    </row>
    <row r="7008" spans="1:5" ht="15" hidden="1" x14ac:dyDescent="0.35">
      <c r="A7008">
        <v>917451935</v>
      </c>
      <c r="C7008" t="s">
        <v>6497</v>
      </c>
      <c r="D7008" s="1" t="b">
        <f t="shared" si="109"/>
        <v>0</v>
      </c>
      <c r="E7008">
        <v>42</v>
      </c>
    </row>
    <row r="7009" spans="1:5" ht="15" hidden="1" x14ac:dyDescent="0.35">
      <c r="A7009">
        <v>140376843</v>
      </c>
      <c r="C7009" t="s">
        <v>6498</v>
      </c>
      <c r="D7009" s="1" t="b">
        <f t="shared" si="109"/>
        <v>0</v>
      </c>
      <c r="E7009">
        <v>38</v>
      </c>
    </row>
    <row r="7010" spans="1:5" ht="15" hidden="1" x14ac:dyDescent="0.35">
      <c r="A7010">
        <v>1303370140</v>
      </c>
      <c r="C7010" t="s">
        <v>6499</v>
      </c>
      <c r="D7010" s="1" t="b">
        <f t="shared" si="109"/>
        <v>0</v>
      </c>
      <c r="E7010">
        <v>48</v>
      </c>
    </row>
    <row r="7011" spans="1:5" ht="15" hidden="1" x14ac:dyDescent="0.35">
      <c r="A7011">
        <v>1839527910</v>
      </c>
      <c r="C7011" t="s">
        <v>1699</v>
      </c>
      <c r="D7011" s="1" t="b">
        <f t="shared" si="109"/>
        <v>0</v>
      </c>
      <c r="E7011">
        <v>42</v>
      </c>
    </row>
    <row r="7012" spans="1:5" ht="15" hidden="1" x14ac:dyDescent="0.35">
      <c r="A7012">
        <v>758563526</v>
      </c>
      <c r="C7012" t="s">
        <v>6500</v>
      </c>
      <c r="D7012" s="1" t="b">
        <f t="shared" si="109"/>
        <v>0</v>
      </c>
      <c r="E7012">
        <v>32</v>
      </c>
    </row>
    <row r="7013" spans="1:5" ht="15" hidden="1" x14ac:dyDescent="0.35">
      <c r="A7013">
        <v>305862434</v>
      </c>
      <c r="C7013" t="s">
        <v>491</v>
      </c>
      <c r="D7013" s="1" t="b">
        <f t="shared" si="109"/>
        <v>0</v>
      </c>
      <c r="E7013">
        <v>42</v>
      </c>
    </row>
    <row r="7014" spans="1:5" ht="15" hidden="1" x14ac:dyDescent="0.35">
      <c r="A7014">
        <v>169715753</v>
      </c>
      <c r="C7014" t="s">
        <v>6501</v>
      </c>
      <c r="D7014" s="1" t="b">
        <f t="shared" si="109"/>
        <v>0</v>
      </c>
      <c r="E7014">
        <v>31</v>
      </c>
    </row>
    <row r="7015" spans="1:5" ht="15" hidden="1" x14ac:dyDescent="0.35">
      <c r="A7015">
        <v>1243088301</v>
      </c>
      <c r="C7015" t="s">
        <v>6502</v>
      </c>
      <c r="D7015" s="1" t="b">
        <f t="shared" si="109"/>
        <v>0</v>
      </c>
      <c r="E7015">
        <v>41</v>
      </c>
    </row>
    <row r="7016" spans="1:5" ht="15" hidden="1" x14ac:dyDescent="0.35">
      <c r="A7016">
        <v>210502191</v>
      </c>
      <c r="C7016" t="s">
        <v>6503</v>
      </c>
      <c r="D7016" s="1" t="b">
        <f t="shared" si="109"/>
        <v>0</v>
      </c>
      <c r="E7016">
        <v>32</v>
      </c>
    </row>
    <row r="7017" spans="1:5" ht="15" hidden="1" x14ac:dyDescent="0.35">
      <c r="A7017">
        <v>1311253698</v>
      </c>
      <c r="C7017" t="s">
        <v>6504</v>
      </c>
      <c r="D7017" s="1" t="b">
        <f t="shared" ref="D7017:D7080" si="110">IF(ISERROR(VLOOKUP(A7017,$B$2:$B$100,1,FALSE)),FALSE,TRUE)</f>
        <v>0</v>
      </c>
      <c r="E7017">
        <v>32</v>
      </c>
    </row>
    <row r="7018" spans="1:5" ht="15" hidden="1" x14ac:dyDescent="0.35">
      <c r="A7018">
        <v>990550491</v>
      </c>
      <c r="C7018" t="s">
        <v>6505</v>
      </c>
      <c r="D7018" s="1" t="b">
        <f t="shared" si="110"/>
        <v>0</v>
      </c>
      <c r="E7018">
        <v>34</v>
      </c>
    </row>
    <row r="7019" spans="1:5" ht="15" hidden="1" x14ac:dyDescent="0.35">
      <c r="A7019">
        <v>1304735646</v>
      </c>
      <c r="C7019" t="s">
        <v>6506</v>
      </c>
      <c r="D7019" s="1" t="b">
        <f t="shared" si="110"/>
        <v>0</v>
      </c>
      <c r="E7019">
        <v>37</v>
      </c>
    </row>
    <row r="7020" spans="1:5" ht="15" hidden="1" x14ac:dyDescent="0.35">
      <c r="A7020">
        <v>931716524</v>
      </c>
      <c r="C7020" t="s">
        <v>6507</v>
      </c>
      <c r="D7020" s="1" t="b">
        <f t="shared" si="110"/>
        <v>0</v>
      </c>
      <c r="E7020">
        <v>41</v>
      </c>
    </row>
    <row r="7021" spans="1:5" ht="15" hidden="1" x14ac:dyDescent="0.35">
      <c r="A7021">
        <v>1694058303</v>
      </c>
      <c r="C7021" t="s">
        <v>6508</v>
      </c>
      <c r="D7021" s="1" t="b">
        <f t="shared" si="110"/>
        <v>0</v>
      </c>
      <c r="E7021">
        <v>50</v>
      </c>
    </row>
    <row r="7022" spans="1:5" ht="15" hidden="1" x14ac:dyDescent="0.35">
      <c r="A7022">
        <v>1418529609</v>
      </c>
      <c r="C7022" t="s">
        <v>6509</v>
      </c>
      <c r="D7022" s="1" t="b">
        <f t="shared" si="110"/>
        <v>0</v>
      </c>
      <c r="E7022">
        <v>32</v>
      </c>
    </row>
    <row r="7023" spans="1:5" ht="15" hidden="1" x14ac:dyDescent="0.35">
      <c r="A7023">
        <v>1406516840</v>
      </c>
      <c r="C7023" t="s">
        <v>6510</v>
      </c>
      <c r="D7023" s="1" t="b">
        <f t="shared" si="110"/>
        <v>0</v>
      </c>
      <c r="E7023">
        <v>34</v>
      </c>
    </row>
    <row r="7024" spans="1:5" ht="15" hidden="1" x14ac:dyDescent="0.35">
      <c r="A7024">
        <v>761891682</v>
      </c>
      <c r="C7024" t="s">
        <v>6511</v>
      </c>
      <c r="D7024" s="1" t="b">
        <f t="shared" si="110"/>
        <v>0</v>
      </c>
      <c r="E7024">
        <v>31</v>
      </c>
    </row>
    <row r="7025" spans="1:5" ht="15" hidden="1" x14ac:dyDescent="0.35">
      <c r="A7025">
        <v>964559829</v>
      </c>
      <c r="C7025" t="s">
        <v>6512</v>
      </c>
      <c r="D7025" s="1" t="b">
        <f t="shared" si="110"/>
        <v>0</v>
      </c>
      <c r="E7025">
        <v>32</v>
      </c>
    </row>
    <row r="7026" spans="1:5" ht="15" hidden="1" x14ac:dyDescent="0.35">
      <c r="A7026">
        <v>1071492261</v>
      </c>
      <c r="C7026" t="s">
        <v>6513</v>
      </c>
      <c r="D7026" s="1" t="b">
        <f t="shared" si="110"/>
        <v>0</v>
      </c>
      <c r="E7026">
        <v>31</v>
      </c>
    </row>
    <row r="7027" spans="1:5" ht="15" hidden="1" x14ac:dyDescent="0.35">
      <c r="A7027">
        <v>394493256</v>
      </c>
      <c r="C7027" t="s">
        <v>6514</v>
      </c>
      <c r="D7027" s="1" t="b">
        <f t="shared" si="110"/>
        <v>0</v>
      </c>
      <c r="E7027">
        <v>32</v>
      </c>
    </row>
    <row r="7028" spans="1:5" ht="15" hidden="1" x14ac:dyDescent="0.35">
      <c r="A7028">
        <v>927555293</v>
      </c>
      <c r="C7028" t="s">
        <v>6515</v>
      </c>
      <c r="D7028" s="1" t="b">
        <f t="shared" si="110"/>
        <v>0</v>
      </c>
      <c r="E7028">
        <v>42</v>
      </c>
    </row>
    <row r="7029" spans="1:5" ht="15" hidden="1" x14ac:dyDescent="0.35">
      <c r="A7029">
        <v>1853604629</v>
      </c>
      <c r="C7029" t="s">
        <v>6516</v>
      </c>
      <c r="D7029" s="1" t="b">
        <f t="shared" si="110"/>
        <v>0</v>
      </c>
      <c r="E7029">
        <v>34</v>
      </c>
    </row>
    <row r="7030" spans="1:5" ht="15" hidden="1" x14ac:dyDescent="0.35">
      <c r="A7030">
        <v>899799360</v>
      </c>
      <c r="C7030" t="s">
        <v>6517</v>
      </c>
      <c r="D7030" s="1" t="b">
        <f t="shared" si="110"/>
        <v>0</v>
      </c>
      <c r="E7030">
        <v>38</v>
      </c>
    </row>
    <row r="7031" spans="1:5" ht="15" hidden="1" x14ac:dyDescent="0.35">
      <c r="A7031">
        <v>1209291210</v>
      </c>
      <c r="C7031" t="s">
        <v>6518</v>
      </c>
      <c r="D7031" s="1" t="b">
        <f t="shared" si="110"/>
        <v>0</v>
      </c>
      <c r="E7031">
        <v>32</v>
      </c>
    </row>
    <row r="7032" spans="1:5" ht="15" hidden="1" x14ac:dyDescent="0.35">
      <c r="A7032">
        <v>1126959750</v>
      </c>
      <c r="C7032" t="s">
        <v>6519</v>
      </c>
      <c r="D7032" s="1" t="b">
        <f t="shared" si="110"/>
        <v>0</v>
      </c>
      <c r="E7032">
        <v>31</v>
      </c>
    </row>
    <row r="7033" spans="1:5" ht="15" hidden="1" x14ac:dyDescent="0.35">
      <c r="A7033">
        <v>993517566</v>
      </c>
      <c r="C7033" t="s">
        <v>6520</v>
      </c>
      <c r="D7033" s="1" t="b">
        <f t="shared" si="110"/>
        <v>0</v>
      </c>
      <c r="E7033">
        <v>35</v>
      </c>
    </row>
    <row r="7034" spans="1:5" ht="15" hidden="1" x14ac:dyDescent="0.35">
      <c r="A7034">
        <v>1141870320</v>
      </c>
      <c r="C7034" t="s">
        <v>6521</v>
      </c>
      <c r="D7034" s="1" t="b">
        <f t="shared" si="110"/>
        <v>0</v>
      </c>
      <c r="E7034">
        <v>34</v>
      </c>
    </row>
    <row r="7035" spans="1:5" ht="15" hidden="1" x14ac:dyDescent="0.35">
      <c r="A7035">
        <v>1757843545</v>
      </c>
      <c r="C7035" t="s">
        <v>6522</v>
      </c>
      <c r="D7035" s="1" t="b">
        <f t="shared" si="110"/>
        <v>0</v>
      </c>
      <c r="E7035">
        <v>41</v>
      </c>
    </row>
    <row r="7036" spans="1:5" ht="15" hidden="1" x14ac:dyDescent="0.35">
      <c r="A7036">
        <v>119309804</v>
      </c>
      <c r="C7036" t="s">
        <v>6523</v>
      </c>
      <c r="D7036" s="1" t="b">
        <f t="shared" si="110"/>
        <v>0</v>
      </c>
      <c r="E7036">
        <v>31</v>
      </c>
    </row>
    <row r="7037" spans="1:5" ht="15" hidden="1" x14ac:dyDescent="0.35">
      <c r="A7037">
        <v>864483437</v>
      </c>
      <c r="C7037" t="s">
        <v>6524</v>
      </c>
      <c r="D7037" s="1" t="b">
        <f t="shared" si="110"/>
        <v>0</v>
      </c>
      <c r="E7037">
        <v>35</v>
      </c>
    </row>
    <row r="7038" spans="1:5" ht="15" hidden="1" x14ac:dyDescent="0.35">
      <c r="A7038">
        <v>1687686491</v>
      </c>
      <c r="C7038" t="s">
        <v>6346</v>
      </c>
      <c r="D7038" s="1" t="b">
        <f t="shared" si="110"/>
        <v>0</v>
      </c>
      <c r="E7038">
        <v>41</v>
      </c>
    </row>
    <row r="7039" spans="1:5" ht="15" hidden="1" x14ac:dyDescent="0.35">
      <c r="A7039">
        <v>107508797</v>
      </c>
      <c r="C7039" t="s">
        <v>1837</v>
      </c>
      <c r="D7039" s="1" t="b">
        <f t="shared" si="110"/>
        <v>0</v>
      </c>
      <c r="E7039">
        <v>31</v>
      </c>
    </row>
    <row r="7040" spans="1:5" ht="15" hidden="1" x14ac:dyDescent="0.35">
      <c r="A7040">
        <v>1107429764</v>
      </c>
      <c r="C7040" t="s">
        <v>6525</v>
      </c>
      <c r="D7040" s="1" t="b">
        <f t="shared" si="110"/>
        <v>0</v>
      </c>
      <c r="E7040">
        <v>34</v>
      </c>
    </row>
    <row r="7041" spans="1:5" ht="15" hidden="1" x14ac:dyDescent="0.35">
      <c r="A7041">
        <v>976229942</v>
      </c>
      <c r="C7041" t="s">
        <v>6526</v>
      </c>
      <c r="D7041" s="1" t="b">
        <f t="shared" si="110"/>
        <v>0</v>
      </c>
      <c r="E7041">
        <v>34</v>
      </c>
    </row>
    <row r="7042" spans="1:5" ht="15" hidden="1" x14ac:dyDescent="0.35">
      <c r="A7042">
        <v>915692222</v>
      </c>
      <c r="C7042" t="s">
        <v>6527</v>
      </c>
      <c r="D7042" s="1" t="b">
        <f t="shared" si="110"/>
        <v>0</v>
      </c>
      <c r="E7042">
        <v>35</v>
      </c>
    </row>
    <row r="7043" spans="1:5" ht="15" hidden="1" x14ac:dyDescent="0.35">
      <c r="A7043">
        <v>1262664748</v>
      </c>
      <c r="C7043" t="s">
        <v>6528</v>
      </c>
      <c r="D7043" s="1" t="b">
        <f t="shared" si="110"/>
        <v>0</v>
      </c>
      <c r="E7043">
        <v>41</v>
      </c>
    </row>
    <row r="7044" spans="1:5" ht="15" hidden="1" x14ac:dyDescent="0.35">
      <c r="A7044">
        <v>1367189484</v>
      </c>
      <c r="C7044" t="s">
        <v>2806</v>
      </c>
      <c r="D7044" s="1" t="b">
        <f t="shared" si="110"/>
        <v>0</v>
      </c>
      <c r="E7044">
        <v>36</v>
      </c>
    </row>
    <row r="7045" spans="1:5" ht="15" hidden="1" x14ac:dyDescent="0.35">
      <c r="A7045">
        <v>964762336</v>
      </c>
      <c r="C7045" t="s">
        <v>6529</v>
      </c>
      <c r="D7045" s="1" t="b">
        <f t="shared" si="110"/>
        <v>0</v>
      </c>
      <c r="E7045">
        <v>41</v>
      </c>
    </row>
    <row r="7046" spans="1:5" ht="15" hidden="1" x14ac:dyDescent="0.35">
      <c r="A7046">
        <v>755602293</v>
      </c>
      <c r="C7046" t="s">
        <v>6530</v>
      </c>
      <c r="D7046" s="1" t="b">
        <f t="shared" si="110"/>
        <v>0</v>
      </c>
      <c r="E7046">
        <v>37</v>
      </c>
    </row>
    <row r="7047" spans="1:5" ht="15" hidden="1" x14ac:dyDescent="0.35">
      <c r="A7047">
        <v>1773690545</v>
      </c>
      <c r="C7047" t="s">
        <v>6531</v>
      </c>
      <c r="D7047" s="1" t="b">
        <f t="shared" si="110"/>
        <v>0</v>
      </c>
      <c r="E7047">
        <v>35</v>
      </c>
    </row>
    <row r="7048" spans="1:5" ht="15" hidden="1" x14ac:dyDescent="0.35">
      <c r="A7048">
        <v>1404820746</v>
      </c>
      <c r="C7048" t="s">
        <v>6532</v>
      </c>
      <c r="D7048" s="1" t="b">
        <f t="shared" si="110"/>
        <v>0</v>
      </c>
      <c r="E7048">
        <v>35</v>
      </c>
    </row>
    <row r="7049" spans="1:5" ht="15" hidden="1" x14ac:dyDescent="0.35">
      <c r="A7049">
        <v>1547229029</v>
      </c>
      <c r="C7049" t="s">
        <v>6533</v>
      </c>
      <c r="D7049" s="1" t="b">
        <f t="shared" si="110"/>
        <v>0</v>
      </c>
      <c r="E7049">
        <v>31</v>
      </c>
    </row>
    <row r="7050" spans="1:5" ht="15" hidden="1" x14ac:dyDescent="0.35">
      <c r="A7050">
        <v>1823807937</v>
      </c>
      <c r="C7050" t="s">
        <v>6534</v>
      </c>
      <c r="D7050" s="1" t="b">
        <f t="shared" si="110"/>
        <v>0</v>
      </c>
      <c r="E7050">
        <v>32</v>
      </c>
    </row>
    <row r="7051" spans="1:5" ht="15" hidden="1" x14ac:dyDescent="0.35">
      <c r="A7051">
        <v>1631640268</v>
      </c>
      <c r="C7051" t="s">
        <v>6535</v>
      </c>
      <c r="D7051" s="1" t="b">
        <f t="shared" si="110"/>
        <v>0</v>
      </c>
      <c r="E7051">
        <v>42</v>
      </c>
    </row>
    <row r="7052" spans="1:5" ht="15" hidden="1" x14ac:dyDescent="0.35">
      <c r="A7052">
        <v>135666652</v>
      </c>
      <c r="C7052" t="s">
        <v>6536</v>
      </c>
      <c r="D7052" s="1" t="b">
        <f t="shared" si="110"/>
        <v>0</v>
      </c>
      <c r="E7052">
        <v>31</v>
      </c>
    </row>
    <row r="7053" spans="1:5" ht="15" hidden="1" x14ac:dyDescent="0.35">
      <c r="A7053">
        <v>38116532</v>
      </c>
      <c r="C7053" t="s">
        <v>6537</v>
      </c>
      <c r="D7053" s="1" t="b">
        <f t="shared" si="110"/>
        <v>0</v>
      </c>
      <c r="E7053">
        <v>36</v>
      </c>
    </row>
    <row r="7054" spans="1:5" ht="15" hidden="1" x14ac:dyDescent="0.35">
      <c r="A7054">
        <v>1217127959</v>
      </c>
      <c r="C7054" t="s">
        <v>6538</v>
      </c>
      <c r="D7054" s="1" t="b">
        <f t="shared" si="110"/>
        <v>0</v>
      </c>
      <c r="E7054">
        <v>43</v>
      </c>
    </row>
    <row r="7055" spans="1:5" ht="15" hidden="1" x14ac:dyDescent="0.35">
      <c r="A7055">
        <v>1475325316</v>
      </c>
      <c r="C7055" t="s">
        <v>6539</v>
      </c>
      <c r="D7055" s="1" t="b">
        <f t="shared" si="110"/>
        <v>0</v>
      </c>
      <c r="E7055">
        <v>35</v>
      </c>
    </row>
    <row r="7056" spans="1:5" ht="15" hidden="1" x14ac:dyDescent="0.35">
      <c r="A7056">
        <v>73201584</v>
      </c>
      <c r="C7056" t="s">
        <v>6540</v>
      </c>
      <c r="D7056" s="1" t="b">
        <f t="shared" si="110"/>
        <v>0</v>
      </c>
      <c r="E7056">
        <v>47</v>
      </c>
    </row>
    <row r="7057" spans="1:5" ht="15" hidden="1" x14ac:dyDescent="0.35">
      <c r="A7057">
        <v>1494794239</v>
      </c>
      <c r="C7057" t="s">
        <v>6541</v>
      </c>
      <c r="D7057" s="1" t="b">
        <f t="shared" si="110"/>
        <v>0</v>
      </c>
      <c r="E7057">
        <v>47</v>
      </c>
    </row>
    <row r="7058" spans="1:5" ht="15" hidden="1" x14ac:dyDescent="0.35">
      <c r="A7058">
        <v>412765270</v>
      </c>
      <c r="C7058" t="s">
        <v>6542</v>
      </c>
      <c r="D7058" s="1" t="b">
        <f t="shared" si="110"/>
        <v>0</v>
      </c>
      <c r="E7058">
        <v>40</v>
      </c>
    </row>
    <row r="7059" spans="1:5" ht="15" hidden="1" x14ac:dyDescent="0.35">
      <c r="A7059">
        <v>1347853684</v>
      </c>
      <c r="C7059" t="s">
        <v>6543</v>
      </c>
      <c r="D7059" s="1" t="b">
        <f t="shared" si="110"/>
        <v>0</v>
      </c>
      <c r="E7059">
        <v>34</v>
      </c>
    </row>
    <row r="7060" spans="1:5" ht="15" hidden="1" x14ac:dyDescent="0.35">
      <c r="A7060">
        <v>1031533585</v>
      </c>
      <c r="C7060" t="s">
        <v>6544</v>
      </c>
      <c r="D7060" s="1" t="b">
        <f t="shared" si="110"/>
        <v>0</v>
      </c>
      <c r="E7060">
        <v>34</v>
      </c>
    </row>
    <row r="7061" spans="1:5" ht="15" hidden="1" x14ac:dyDescent="0.35">
      <c r="A7061">
        <v>1603189970</v>
      </c>
      <c r="C7061" t="s">
        <v>6545</v>
      </c>
      <c r="D7061" s="1" t="b">
        <f t="shared" si="110"/>
        <v>0</v>
      </c>
      <c r="E7061">
        <v>32</v>
      </c>
    </row>
    <row r="7062" spans="1:5" ht="15" hidden="1" x14ac:dyDescent="0.35">
      <c r="A7062">
        <v>1083123823</v>
      </c>
      <c r="C7062" t="s">
        <v>1359</v>
      </c>
      <c r="D7062" s="1" t="b">
        <f t="shared" si="110"/>
        <v>0</v>
      </c>
      <c r="E7062">
        <v>41</v>
      </c>
    </row>
    <row r="7063" spans="1:5" ht="15" hidden="1" x14ac:dyDescent="0.35">
      <c r="A7063">
        <v>623426477</v>
      </c>
      <c r="C7063" t="s">
        <v>6546</v>
      </c>
      <c r="D7063" s="1" t="b">
        <f t="shared" si="110"/>
        <v>0</v>
      </c>
      <c r="E7063">
        <v>33</v>
      </c>
    </row>
    <row r="7064" spans="1:5" ht="15" hidden="1" x14ac:dyDescent="0.35">
      <c r="A7064">
        <v>428713031</v>
      </c>
      <c r="C7064" t="s">
        <v>6547</v>
      </c>
      <c r="D7064" s="1" t="b">
        <f t="shared" si="110"/>
        <v>0</v>
      </c>
      <c r="E7064">
        <v>33</v>
      </c>
    </row>
    <row r="7065" spans="1:5" ht="15" hidden="1" x14ac:dyDescent="0.35">
      <c r="A7065">
        <v>703192207</v>
      </c>
      <c r="C7065" t="s">
        <v>6548</v>
      </c>
      <c r="D7065" s="1" t="b">
        <f t="shared" si="110"/>
        <v>0</v>
      </c>
      <c r="E7065">
        <v>31</v>
      </c>
    </row>
    <row r="7066" spans="1:5" ht="15" hidden="1" x14ac:dyDescent="0.35">
      <c r="A7066">
        <v>521754115</v>
      </c>
      <c r="C7066" t="s">
        <v>6549</v>
      </c>
      <c r="D7066" s="1" t="b">
        <f t="shared" si="110"/>
        <v>0</v>
      </c>
      <c r="E7066">
        <v>43</v>
      </c>
    </row>
    <row r="7067" spans="1:5" ht="15" hidden="1" x14ac:dyDescent="0.35">
      <c r="A7067">
        <v>1412840987</v>
      </c>
      <c r="C7067" t="s">
        <v>6550</v>
      </c>
      <c r="D7067" s="1" t="b">
        <f t="shared" si="110"/>
        <v>0</v>
      </c>
      <c r="E7067">
        <v>31</v>
      </c>
    </row>
    <row r="7068" spans="1:5" ht="15" hidden="1" x14ac:dyDescent="0.35">
      <c r="A7068">
        <v>442144702</v>
      </c>
      <c r="C7068" t="s">
        <v>6551</v>
      </c>
      <c r="D7068" s="1" t="b">
        <f t="shared" si="110"/>
        <v>0</v>
      </c>
      <c r="E7068">
        <v>32</v>
      </c>
    </row>
    <row r="7069" spans="1:5" ht="15" hidden="1" x14ac:dyDescent="0.35">
      <c r="A7069">
        <v>1682964331</v>
      </c>
      <c r="C7069" t="s">
        <v>6552</v>
      </c>
      <c r="D7069" s="1" t="b">
        <f t="shared" si="110"/>
        <v>0</v>
      </c>
      <c r="E7069">
        <v>32</v>
      </c>
    </row>
    <row r="7070" spans="1:5" ht="15" hidden="1" x14ac:dyDescent="0.35">
      <c r="A7070">
        <v>1609193177</v>
      </c>
      <c r="C7070" t="s">
        <v>6553</v>
      </c>
      <c r="D7070" s="1" t="b">
        <f t="shared" si="110"/>
        <v>0</v>
      </c>
      <c r="E7070">
        <v>33</v>
      </c>
    </row>
    <row r="7071" spans="1:5" ht="15" hidden="1" x14ac:dyDescent="0.35">
      <c r="A7071">
        <v>478019672</v>
      </c>
      <c r="C7071" t="s">
        <v>6554</v>
      </c>
      <c r="D7071" s="1" t="b">
        <f t="shared" si="110"/>
        <v>0</v>
      </c>
      <c r="E7071">
        <v>31</v>
      </c>
    </row>
    <row r="7072" spans="1:5" ht="15" hidden="1" x14ac:dyDescent="0.35">
      <c r="A7072">
        <v>1021434300</v>
      </c>
      <c r="C7072" t="s">
        <v>6555</v>
      </c>
      <c r="D7072" s="1" t="b">
        <f t="shared" si="110"/>
        <v>0</v>
      </c>
      <c r="E7072">
        <v>37</v>
      </c>
    </row>
    <row r="7073" spans="1:5" ht="15" hidden="1" x14ac:dyDescent="0.35">
      <c r="A7073">
        <v>1339590603</v>
      </c>
      <c r="C7073" t="s">
        <v>6556</v>
      </c>
      <c r="D7073" s="1" t="b">
        <f t="shared" si="110"/>
        <v>0</v>
      </c>
      <c r="E7073">
        <v>35</v>
      </c>
    </row>
    <row r="7074" spans="1:5" ht="15" hidden="1" x14ac:dyDescent="0.35">
      <c r="A7074">
        <v>347898559</v>
      </c>
      <c r="C7074" t="s">
        <v>1582</v>
      </c>
      <c r="D7074" s="1" t="b">
        <f t="shared" si="110"/>
        <v>0</v>
      </c>
      <c r="E7074">
        <v>31</v>
      </c>
    </row>
    <row r="7075" spans="1:5" ht="15" hidden="1" x14ac:dyDescent="0.35">
      <c r="A7075">
        <v>537897242</v>
      </c>
      <c r="C7075" t="s">
        <v>6557</v>
      </c>
      <c r="D7075" s="1" t="b">
        <f t="shared" si="110"/>
        <v>0</v>
      </c>
      <c r="E7075">
        <v>32</v>
      </c>
    </row>
    <row r="7076" spans="1:5" ht="15" hidden="1" x14ac:dyDescent="0.35">
      <c r="A7076">
        <v>962576523</v>
      </c>
      <c r="C7076" t="s">
        <v>2241</v>
      </c>
      <c r="D7076" s="1" t="b">
        <f t="shared" si="110"/>
        <v>0</v>
      </c>
      <c r="E7076">
        <v>31</v>
      </c>
    </row>
    <row r="7077" spans="1:5" ht="15" hidden="1" x14ac:dyDescent="0.35">
      <c r="A7077">
        <v>1500142646</v>
      </c>
      <c r="C7077" t="s">
        <v>6558</v>
      </c>
      <c r="D7077" s="1" t="b">
        <f t="shared" si="110"/>
        <v>0</v>
      </c>
      <c r="E7077">
        <v>41</v>
      </c>
    </row>
    <row r="7078" spans="1:5" ht="15" hidden="1" x14ac:dyDescent="0.35">
      <c r="A7078">
        <v>1125632453</v>
      </c>
      <c r="C7078" t="s">
        <v>6559</v>
      </c>
      <c r="D7078" s="1" t="b">
        <f t="shared" si="110"/>
        <v>0</v>
      </c>
      <c r="E7078">
        <v>34</v>
      </c>
    </row>
    <row r="7079" spans="1:5" ht="15" hidden="1" x14ac:dyDescent="0.35">
      <c r="A7079">
        <v>1120032664</v>
      </c>
      <c r="C7079" t="s">
        <v>6560</v>
      </c>
      <c r="D7079" s="1" t="b">
        <f t="shared" si="110"/>
        <v>0</v>
      </c>
      <c r="E7079">
        <v>32</v>
      </c>
    </row>
    <row r="7080" spans="1:5" ht="15" hidden="1" x14ac:dyDescent="0.35">
      <c r="A7080">
        <v>1368422669</v>
      </c>
      <c r="C7080" t="s">
        <v>6561</v>
      </c>
      <c r="D7080" s="1" t="b">
        <f t="shared" si="110"/>
        <v>0</v>
      </c>
      <c r="E7080">
        <v>42</v>
      </c>
    </row>
    <row r="7081" spans="1:5" ht="15" hidden="1" x14ac:dyDescent="0.35">
      <c r="A7081">
        <v>311440585</v>
      </c>
      <c r="C7081" t="s">
        <v>6562</v>
      </c>
      <c r="D7081" s="1" t="b">
        <f t="shared" ref="D7081:D7144" si="111">IF(ISERROR(VLOOKUP(A7081,$B$2:$B$100,1,FALSE)),FALSE,TRUE)</f>
        <v>0</v>
      </c>
      <c r="E7081">
        <v>38</v>
      </c>
    </row>
    <row r="7082" spans="1:5" ht="15" hidden="1" x14ac:dyDescent="0.35">
      <c r="A7082">
        <v>928461085</v>
      </c>
      <c r="C7082" t="s">
        <v>6563</v>
      </c>
      <c r="D7082" s="1" t="b">
        <f t="shared" si="111"/>
        <v>0</v>
      </c>
      <c r="E7082">
        <v>31</v>
      </c>
    </row>
    <row r="7083" spans="1:5" ht="15" hidden="1" x14ac:dyDescent="0.35">
      <c r="A7083">
        <v>969411624</v>
      </c>
      <c r="C7083" t="s">
        <v>6564</v>
      </c>
      <c r="D7083" s="1" t="b">
        <f t="shared" si="111"/>
        <v>0</v>
      </c>
      <c r="E7083">
        <v>41</v>
      </c>
    </row>
    <row r="7084" spans="1:5" ht="15" hidden="1" x14ac:dyDescent="0.35">
      <c r="A7084">
        <v>1422442082</v>
      </c>
      <c r="C7084" t="s">
        <v>6565</v>
      </c>
      <c r="D7084" s="1" t="b">
        <f t="shared" si="111"/>
        <v>0</v>
      </c>
      <c r="E7084">
        <v>41</v>
      </c>
    </row>
    <row r="7085" spans="1:5" ht="15" hidden="1" x14ac:dyDescent="0.35">
      <c r="A7085">
        <v>1114382369</v>
      </c>
      <c r="C7085" t="s">
        <v>6566</v>
      </c>
      <c r="D7085" s="1" t="b">
        <f t="shared" si="111"/>
        <v>0</v>
      </c>
      <c r="E7085">
        <v>41</v>
      </c>
    </row>
    <row r="7086" spans="1:5" ht="15" hidden="1" x14ac:dyDescent="0.35">
      <c r="A7086">
        <v>1779819272</v>
      </c>
      <c r="C7086" t="s">
        <v>6567</v>
      </c>
      <c r="D7086" s="1" t="b">
        <f t="shared" si="111"/>
        <v>0</v>
      </c>
      <c r="E7086">
        <v>32</v>
      </c>
    </row>
    <row r="7087" spans="1:5" ht="15" hidden="1" x14ac:dyDescent="0.35">
      <c r="A7087">
        <v>744726163</v>
      </c>
      <c r="C7087" t="s">
        <v>6568</v>
      </c>
      <c r="D7087" s="1" t="b">
        <f t="shared" si="111"/>
        <v>0</v>
      </c>
      <c r="E7087">
        <v>46</v>
      </c>
    </row>
    <row r="7088" spans="1:5" ht="15" hidden="1" x14ac:dyDescent="0.35">
      <c r="A7088">
        <v>934640879</v>
      </c>
      <c r="C7088" t="s">
        <v>6569</v>
      </c>
      <c r="D7088" s="1" t="b">
        <f t="shared" si="111"/>
        <v>0</v>
      </c>
      <c r="E7088">
        <v>31</v>
      </c>
    </row>
    <row r="7089" spans="1:5" ht="15" hidden="1" x14ac:dyDescent="0.35">
      <c r="A7089">
        <v>518210454</v>
      </c>
      <c r="C7089" t="s">
        <v>6570</v>
      </c>
      <c r="D7089" s="1" t="b">
        <f t="shared" si="111"/>
        <v>0</v>
      </c>
      <c r="E7089">
        <v>31</v>
      </c>
    </row>
    <row r="7090" spans="1:5" ht="15" hidden="1" x14ac:dyDescent="0.35">
      <c r="A7090">
        <v>70323149</v>
      </c>
      <c r="C7090" t="s">
        <v>6571</v>
      </c>
      <c r="D7090" s="1" t="b">
        <f t="shared" si="111"/>
        <v>0</v>
      </c>
      <c r="E7090">
        <v>41</v>
      </c>
    </row>
    <row r="7091" spans="1:5" ht="15" hidden="1" x14ac:dyDescent="0.35">
      <c r="A7091">
        <v>1699964074</v>
      </c>
      <c r="C7091" t="s">
        <v>6572</v>
      </c>
      <c r="D7091" s="1" t="b">
        <f t="shared" si="111"/>
        <v>0</v>
      </c>
      <c r="E7091">
        <v>42</v>
      </c>
    </row>
    <row r="7092" spans="1:5" ht="15" hidden="1" x14ac:dyDescent="0.35">
      <c r="A7092">
        <v>545314016</v>
      </c>
      <c r="C7092" t="s">
        <v>6573</v>
      </c>
      <c r="D7092" s="1" t="b">
        <f t="shared" si="111"/>
        <v>0</v>
      </c>
      <c r="E7092">
        <v>31</v>
      </c>
    </row>
    <row r="7093" spans="1:5" ht="15" hidden="1" x14ac:dyDescent="0.35">
      <c r="A7093">
        <v>1720775567</v>
      </c>
      <c r="C7093" t="s">
        <v>6574</v>
      </c>
      <c r="D7093" s="1" t="b">
        <f t="shared" si="111"/>
        <v>0</v>
      </c>
      <c r="E7093">
        <v>32</v>
      </c>
    </row>
    <row r="7094" spans="1:5" ht="15" hidden="1" x14ac:dyDescent="0.35">
      <c r="A7094">
        <v>1448920264</v>
      </c>
      <c r="C7094" t="s">
        <v>6575</v>
      </c>
      <c r="D7094" s="1" t="b">
        <f t="shared" si="111"/>
        <v>0</v>
      </c>
      <c r="E7094">
        <v>43</v>
      </c>
    </row>
    <row r="7095" spans="1:5" ht="15" hidden="1" x14ac:dyDescent="0.35">
      <c r="A7095">
        <v>1581243955</v>
      </c>
      <c r="C7095" t="s">
        <v>6576</v>
      </c>
      <c r="D7095" s="1" t="b">
        <f t="shared" si="111"/>
        <v>0</v>
      </c>
      <c r="E7095">
        <v>35</v>
      </c>
    </row>
    <row r="7096" spans="1:5" ht="15" hidden="1" x14ac:dyDescent="0.35">
      <c r="A7096">
        <v>1792796979</v>
      </c>
      <c r="C7096" t="s">
        <v>6577</v>
      </c>
      <c r="D7096" s="1" t="b">
        <f t="shared" si="111"/>
        <v>0</v>
      </c>
      <c r="E7096">
        <v>32</v>
      </c>
    </row>
    <row r="7097" spans="1:5" ht="15" hidden="1" x14ac:dyDescent="0.35">
      <c r="A7097">
        <v>1305879461</v>
      </c>
      <c r="C7097" t="s">
        <v>6578</v>
      </c>
      <c r="D7097" s="1" t="b">
        <f t="shared" si="111"/>
        <v>0</v>
      </c>
      <c r="E7097">
        <v>35</v>
      </c>
    </row>
    <row r="7098" spans="1:5" ht="15" hidden="1" x14ac:dyDescent="0.35">
      <c r="A7098">
        <v>124077864</v>
      </c>
      <c r="C7098" t="s">
        <v>6579</v>
      </c>
      <c r="D7098" s="1" t="b">
        <f t="shared" si="111"/>
        <v>0</v>
      </c>
      <c r="E7098">
        <v>38</v>
      </c>
    </row>
    <row r="7099" spans="1:5" ht="15" hidden="1" x14ac:dyDescent="0.35">
      <c r="A7099">
        <v>1393613870</v>
      </c>
      <c r="C7099" t="s">
        <v>6580</v>
      </c>
      <c r="D7099" s="1" t="b">
        <f t="shared" si="111"/>
        <v>0</v>
      </c>
      <c r="E7099">
        <v>38</v>
      </c>
    </row>
    <row r="7100" spans="1:5" ht="15" hidden="1" x14ac:dyDescent="0.35">
      <c r="A7100">
        <v>921865493</v>
      </c>
      <c r="C7100" t="s">
        <v>6581</v>
      </c>
      <c r="D7100" s="1" t="b">
        <f t="shared" si="111"/>
        <v>0</v>
      </c>
      <c r="E7100">
        <v>41</v>
      </c>
    </row>
    <row r="7101" spans="1:5" ht="15" hidden="1" x14ac:dyDescent="0.35">
      <c r="A7101">
        <v>1848147872</v>
      </c>
      <c r="C7101" t="s">
        <v>6582</v>
      </c>
      <c r="D7101" s="1" t="b">
        <f t="shared" si="111"/>
        <v>0</v>
      </c>
      <c r="E7101">
        <v>32</v>
      </c>
    </row>
    <row r="7102" spans="1:5" ht="15" hidden="1" x14ac:dyDescent="0.35">
      <c r="A7102">
        <v>987444696</v>
      </c>
      <c r="C7102" t="s">
        <v>6583</v>
      </c>
      <c r="D7102" s="1" t="b">
        <f t="shared" si="111"/>
        <v>0</v>
      </c>
      <c r="E7102">
        <v>37</v>
      </c>
    </row>
    <row r="7103" spans="1:5" ht="15" hidden="1" x14ac:dyDescent="0.35">
      <c r="A7103">
        <v>1832577714</v>
      </c>
      <c r="C7103" t="s">
        <v>6584</v>
      </c>
      <c r="D7103" s="1" t="b">
        <f t="shared" si="111"/>
        <v>0</v>
      </c>
      <c r="E7103">
        <v>31</v>
      </c>
    </row>
    <row r="7104" spans="1:5" ht="15" hidden="1" x14ac:dyDescent="0.35">
      <c r="A7104">
        <v>114279360</v>
      </c>
      <c r="C7104" t="s">
        <v>6585</v>
      </c>
      <c r="D7104" s="1" t="b">
        <f t="shared" si="111"/>
        <v>0</v>
      </c>
      <c r="E7104">
        <v>39</v>
      </c>
    </row>
    <row r="7105" spans="1:5" ht="15" hidden="1" x14ac:dyDescent="0.35">
      <c r="A7105">
        <v>1095800919</v>
      </c>
      <c r="C7105" t="s">
        <v>6586</v>
      </c>
      <c r="D7105" s="1" t="b">
        <f t="shared" si="111"/>
        <v>0</v>
      </c>
      <c r="E7105">
        <v>35</v>
      </c>
    </row>
    <row r="7106" spans="1:5" ht="15" hidden="1" x14ac:dyDescent="0.35">
      <c r="A7106">
        <v>921135736</v>
      </c>
      <c r="C7106" t="s">
        <v>874</v>
      </c>
      <c r="D7106" s="1" t="b">
        <f t="shared" si="111"/>
        <v>0</v>
      </c>
      <c r="E7106">
        <v>32</v>
      </c>
    </row>
    <row r="7107" spans="1:5" ht="15" hidden="1" x14ac:dyDescent="0.35">
      <c r="A7107">
        <v>440544291</v>
      </c>
      <c r="C7107" t="s">
        <v>2959</v>
      </c>
      <c r="D7107" s="1" t="b">
        <f t="shared" si="111"/>
        <v>0</v>
      </c>
      <c r="E7107">
        <v>32</v>
      </c>
    </row>
    <row r="7108" spans="1:5" ht="15" hidden="1" x14ac:dyDescent="0.35">
      <c r="A7108">
        <v>1458811783</v>
      </c>
      <c r="C7108" t="s">
        <v>6587</v>
      </c>
      <c r="D7108" s="1" t="b">
        <f t="shared" si="111"/>
        <v>0</v>
      </c>
      <c r="E7108">
        <v>32</v>
      </c>
    </row>
    <row r="7109" spans="1:5" ht="15" hidden="1" x14ac:dyDescent="0.35">
      <c r="A7109">
        <v>723163525</v>
      </c>
      <c r="C7109" t="s">
        <v>6588</v>
      </c>
      <c r="D7109" s="1" t="b">
        <f t="shared" si="111"/>
        <v>0</v>
      </c>
      <c r="E7109">
        <v>35</v>
      </c>
    </row>
    <row r="7110" spans="1:5" ht="15" hidden="1" x14ac:dyDescent="0.35">
      <c r="A7110">
        <v>1764849296</v>
      </c>
      <c r="C7110" t="s">
        <v>6589</v>
      </c>
      <c r="D7110" s="1" t="b">
        <f t="shared" si="111"/>
        <v>0</v>
      </c>
      <c r="E7110">
        <v>43</v>
      </c>
    </row>
    <row r="7111" spans="1:5" ht="15" hidden="1" x14ac:dyDescent="0.35">
      <c r="A7111">
        <v>850716939</v>
      </c>
      <c r="C7111" t="s">
        <v>6590</v>
      </c>
      <c r="D7111" s="1" t="b">
        <f t="shared" si="111"/>
        <v>0</v>
      </c>
      <c r="E7111">
        <v>37</v>
      </c>
    </row>
    <row r="7112" spans="1:5" ht="15" hidden="1" x14ac:dyDescent="0.35">
      <c r="A7112">
        <v>1800892033</v>
      </c>
      <c r="C7112" t="s">
        <v>6591</v>
      </c>
      <c r="D7112" s="1" t="b">
        <f t="shared" si="111"/>
        <v>0</v>
      </c>
      <c r="E7112">
        <v>36</v>
      </c>
    </row>
    <row r="7113" spans="1:5" ht="15" hidden="1" x14ac:dyDescent="0.35">
      <c r="A7113">
        <v>1039116222</v>
      </c>
      <c r="C7113" t="s">
        <v>6592</v>
      </c>
      <c r="D7113" s="1" t="b">
        <f t="shared" si="111"/>
        <v>0</v>
      </c>
      <c r="E7113">
        <v>31</v>
      </c>
    </row>
    <row r="7114" spans="1:5" ht="15" hidden="1" x14ac:dyDescent="0.35">
      <c r="A7114">
        <v>884817943</v>
      </c>
      <c r="C7114" t="s">
        <v>6593</v>
      </c>
      <c r="D7114" s="1" t="b">
        <f t="shared" si="111"/>
        <v>0</v>
      </c>
      <c r="E7114">
        <v>41</v>
      </c>
    </row>
    <row r="7115" spans="1:5" ht="15" hidden="1" x14ac:dyDescent="0.35">
      <c r="A7115">
        <v>882270535</v>
      </c>
      <c r="C7115" t="s">
        <v>5310</v>
      </c>
      <c r="D7115" s="1" t="b">
        <f t="shared" si="111"/>
        <v>0</v>
      </c>
      <c r="E7115">
        <v>41</v>
      </c>
    </row>
    <row r="7116" spans="1:5" ht="15" hidden="1" x14ac:dyDescent="0.35">
      <c r="A7116">
        <v>1594972714</v>
      </c>
      <c r="C7116" t="s">
        <v>6594</v>
      </c>
      <c r="D7116" s="1" t="b">
        <f t="shared" si="111"/>
        <v>0</v>
      </c>
      <c r="E7116">
        <v>42</v>
      </c>
    </row>
    <row r="7117" spans="1:5" ht="15" hidden="1" x14ac:dyDescent="0.35">
      <c r="A7117">
        <v>1372667354</v>
      </c>
      <c r="C7117" t="s">
        <v>118</v>
      </c>
      <c r="D7117" s="1" t="b">
        <f t="shared" si="111"/>
        <v>0</v>
      </c>
      <c r="E7117">
        <v>43</v>
      </c>
    </row>
    <row r="7118" spans="1:5" ht="15" hidden="1" x14ac:dyDescent="0.35">
      <c r="A7118">
        <v>1469140644</v>
      </c>
      <c r="C7118" t="s">
        <v>6595</v>
      </c>
      <c r="D7118" s="1" t="b">
        <f t="shared" si="111"/>
        <v>0</v>
      </c>
      <c r="E7118">
        <v>35</v>
      </c>
    </row>
    <row r="7119" spans="1:5" ht="15" hidden="1" x14ac:dyDescent="0.35">
      <c r="A7119">
        <v>1554815580</v>
      </c>
      <c r="C7119" t="s">
        <v>6596</v>
      </c>
      <c r="D7119" s="1" t="b">
        <f t="shared" si="111"/>
        <v>0</v>
      </c>
      <c r="E7119">
        <v>32</v>
      </c>
    </row>
    <row r="7120" spans="1:5" ht="15" hidden="1" x14ac:dyDescent="0.35">
      <c r="A7120">
        <v>864398397</v>
      </c>
      <c r="C7120" t="s">
        <v>6597</v>
      </c>
      <c r="D7120" s="1" t="b">
        <f t="shared" si="111"/>
        <v>0</v>
      </c>
      <c r="E7120">
        <v>32</v>
      </c>
    </row>
    <row r="7121" spans="1:5" ht="15" hidden="1" x14ac:dyDescent="0.35">
      <c r="A7121">
        <v>1441269747</v>
      </c>
      <c r="C7121" t="s">
        <v>6598</v>
      </c>
      <c r="D7121" s="1" t="b">
        <f t="shared" si="111"/>
        <v>0</v>
      </c>
      <c r="E7121">
        <v>35</v>
      </c>
    </row>
    <row r="7122" spans="1:5" ht="15" hidden="1" x14ac:dyDescent="0.35">
      <c r="A7122">
        <v>1442860513</v>
      </c>
      <c r="C7122" t="s">
        <v>6599</v>
      </c>
      <c r="D7122" s="1" t="b">
        <f t="shared" si="111"/>
        <v>0</v>
      </c>
      <c r="E7122">
        <v>35</v>
      </c>
    </row>
    <row r="7123" spans="1:5" ht="15" hidden="1" x14ac:dyDescent="0.35">
      <c r="A7123">
        <v>1269786922</v>
      </c>
      <c r="C7123" t="s">
        <v>6600</v>
      </c>
      <c r="D7123" s="1" t="b">
        <f t="shared" si="111"/>
        <v>0</v>
      </c>
      <c r="E7123">
        <v>46</v>
      </c>
    </row>
    <row r="7124" spans="1:5" ht="15" hidden="1" x14ac:dyDescent="0.35">
      <c r="A7124">
        <v>134475701</v>
      </c>
      <c r="C7124" t="s">
        <v>6601</v>
      </c>
      <c r="D7124" s="1" t="b">
        <f t="shared" si="111"/>
        <v>0</v>
      </c>
      <c r="E7124">
        <v>32</v>
      </c>
    </row>
    <row r="7125" spans="1:5" ht="15" hidden="1" x14ac:dyDescent="0.35">
      <c r="A7125">
        <v>1370985642</v>
      </c>
      <c r="C7125" t="s">
        <v>6602</v>
      </c>
      <c r="D7125" s="1" t="b">
        <f t="shared" si="111"/>
        <v>0</v>
      </c>
      <c r="E7125">
        <v>43</v>
      </c>
    </row>
    <row r="7126" spans="1:5" ht="15" hidden="1" x14ac:dyDescent="0.35">
      <c r="A7126">
        <v>1118300288</v>
      </c>
      <c r="C7126" t="s">
        <v>353</v>
      </c>
      <c r="D7126" s="1" t="b">
        <f t="shared" si="111"/>
        <v>0</v>
      </c>
      <c r="E7126">
        <v>35</v>
      </c>
    </row>
    <row r="7127" spans="1:5" ht="15" hidden="1" x14ac:dyDescent="0.35">
      <c r="A7127">
        <v>369051119</v>
      </c>
      <c r="C7127" t="s">
        <v>6603</v>
      </c>
      <c r="D7127" s="1" t="b">
        <f t="shared" si="111"/>
        <v>0</v>
      </c>
      <c r="E7127">
        <v>35</v>
      </c>
    </row>
    <row r="7128" spans="1:5" ht="15" hidden="1" x14ac:dyDescent="0.35">
      <c r="A7128">
        <v>266855016</v>
      </c>
      <c r="C7128" t="s">
        <v>6604</v>
      </c>
      <c r="D7128" s="1" t="b">
        <f t="shared" si="111"/>
        <v>0</v>
      </c>
      <c r="E7128">
        <v>32</v>
      </c>
    </row>
    <row r="7129" spans="1:5" ht="15" hidden="1" x14ac:dyDescent="0.35">
      <c r="A7129">
        <v>1117978383</v>
      </c>
      <c r="C7129" t="s">
        <v>6605</v>
      </c>
      <c r="D7129" s="1" t="b">
        <f t="shared" si="111"/>
        <v>0</v>
      </c>
      <c r="E7129">
        <v>52</v>
      </c>
    </row>
    <row r="7130" spans="1:5" ht="15" hidden="1" x14ac:dyDescent="0.35">
      <c r="A7130">
        <v>7400804</v>
      </c>
      <c r="C7130" t="s">
        <v>6606</v>
      </c>
      <c r="D7130" s="1" t="b">
        <f t="shared" si="111"/>
        <v>0</v>
      </c>
      <c r="E7130">
        <v>31</v>
      </c>
    </row>
    <row r="7131" spans="1:5" ht="15" hidden="1" x14ac:dyDescent="0.35">
      <c r="A7131">
        <v>942537857</v>
      </c>
      <c r="C7131" t="s">
        <v>6607</v>
      </c>
      <c r="D7131" s="1" t="b">
        <f t="shared" si="111"/>
        <v>0</v>
      </c>
      <c r="E7131">
        <v>47</v>
      </c>
    </row>
    <row r="7132" spans="1:5" ht="15" hidden="1" x14ac:dyDescent="0.35">
      <c r="A7132">
        <v>280123631</v>
      </c>
      <c r="C7132" t="s">
        <v>6608</v>
      </c>
      <c r="D7132" s="1" t="b">
        <f t="shared" si="111"/>
        <v>0</v>
      </c>
      <c r="E7132">
        <v>38</v>
      </c>
    </row>
    <row r="7133" spans="1:5" ht="15" hidden="1" x14ac:dyDescent="0.35">
      <c r="A7133">
        <v>1447010365</v>
      </c>
      <c r="C7133" t="s">
        <v>6609</v>
      </c>
      <c r="D7133" s="1" t="b">
        <f t="shared" si="111"/>
        <v>0</v>
      </c>
      <c r="E7133">
        <v>45</v>
      </c>
    </row>
    <row r="7134" spans="1:5" ht="15" hidden="1" x14ac:dyDescent="0.35">
      <c r="A7134">
        <v>1340354048</v>
      </c>
      <c r="C7134" t="s">
        <v>6610</v>
      </c>
      <c r="D7134" s="1" t="b">
        <f t="shared" si="111"/>
        <v>0</v>
      </c>
      <c r="E7134">
        <v>35</v>
      </c>
    </row>
    <row r="7135" spans="1:5" ht="15" hidden="1" x14ac:dyDescent="0.35">
      <c r="A7135">
        <v>1085373297</v>
      </c>
      <c r="C7135" t="s">
        <v>6611</v>
      </c>
      <c r="D7135" s="1" t="b">
        <f t="shared" si="111"/>
        <v>0</v>
      </c>
      <c r="E7135">
        <v>31</v>
      </c>
    </row>
    <row r="7136" spans="1:5" ht="15" hidden="1" x14ac:dyDescent="0.35">
      <c r="A7136">
        <v>828916614</v>
      </c>
      <c r="C7136" t="s">
        <v>6612</v>
      </c>
      <c r="D7136" s="1" t="b">
        <f t="shared" si="111"/>
        <v>0</v>
      </c>
      <c r="E7136">
        <v>31</v>
      </c>
    </row>
    <row r="7137" spans="1:5" ht="15" hidden="1" x14ac:dyDescent="0.35">
      <c r="A7137">
        <v>1333186985</v>
      </c>
      <c r="C7137" t="s">
        <v>591</v>
      </c>
      <c r="D7137" s="1" t="b">
        <f t="shared" si="111"/>
        <v>0</v>
      </c>
      <c r="E7137">
        <v>34</v>
      </c>
    </row>
    <row r="7138" spans="1:5" ht="15" hidden="1" x14ac:dyDescent="0.35">
      <c r="A7138">
        <v>746053552</v>
      </c>
      <c r="C7138" t="s">
        <v>6613</v>
      </c>
      <c r="D7138" s="1" t="b">
        <f t="shared" si="111"/>
        <v>0</v>
      </c>
      <c r="E7138">
        <v>41</v>
      </c>
    </row>
    <row r="7139" spans="1:5" ht="15" hidden="1" x14ac:dyDescent="0.35">
      <c r="A7139">
        <v>1593523714</v>
      </c>
      <c r="C7139" t="s">
        <v>6614</v>
      </c>
      <c r="D7139" s="1" t="b">
        <f t="shared" si="111"/>
        <v>0</v>
      </c>
      <c r="E7139">
        <v>43</v>
      </c>
    </row>
    <row r="7140" spans="1:5" ht="15" hidden="1" x14ac:dyDescent="0.35">
      <c r="A7140">
        <v>3792902</v>
      </c>
      <c r="C7140" t="s">
        <v>6615</v>
      </c>
      <c r="D7140" s="1" t="b">
        <f t="shared" si="111"/>
        <v>0</v>
      </c>
      <c r="E7140">
        <v>32</v>
      </c>
    </row>
    <row r="7141" spans="1:5" ht="15" hidden="1" x14ac:dyDescent="0.35">
      <c r="A7141">
        <v>1711802136</v>
      </c>
      <c r="C7141" t="s">
        <v>6616</v>
      </c>
      <c r="D7141" s="1" t="b">
        <f t="shared" si="111"/>
        <v>0</v>
      </c>
      <c r="E7141">
        <v>31</v>
      </c>
    </row>
    <row r="7142" spans="1:5" ht="15" hidden="1" x14ac:dyDescent="0.35">
      <c r="A7142">
        <v>884827434</v>
      </c>
      <c r="C7142" t="s">
        <v>6617</v>
      </c>
      <c r="D7142" s="1" t="b">
        <f t="shared" si="111"/>
        <v>0</v>
      </c>
      <c r="E7142">
        <v>32</v>
      </c>
    </row>
    <row r="7143" spans="1:5" ht="15" hidden="1" x14ac:dyDescent="0.35">
      <c r="A7143">
        <v>1767336056</v>
      </c>
      <c r="C7143" t="s">
        <v>6618</v>
      </c>
      <c r="D7143" s="1" t="b">
        <f t="shared" si="111"/>
        <v>0</v>
      </c>
      <c r="E7143">
        <v>31</v>
      </c>
    </row>
    <row r="7144" spans="1:5" ht="15" hidden="1" x14ac:dyDescent="0.35">
      <c r="A7144">
        <v>1549098191</v>
      </c>
      <c r="C7144" t="s">
        <v>6619</v>
      </c>
      <c r="D7144" s="1" t="b">
        <f t="shared" si="111"/>
        <v>0</v>
      </c>
      <c r="E7144">
        <v>35</v>
      </c>
    </row>
    <row r="7145" spans="1:5" ht="15" hidden="1" x14ac:dyDescent="0.35">
      <c r="A7145">
        <v>1210676149</v>
      </c>
      <c r="C7145" t="s">
        <v>1181</v>
      </c>
      <c r="D7145" s="1" t="b">
        <f t="shared" ref="D7145:D7208" si="112">IF(ISERROR(VLOOKUP(A7145,$B$2:$B$100,1,FALSE)),FALSE,TRUE)</f>
        <v>0</v>
      </c>
      <c r="E7145">
        <v>35</v>
      </c>
    </row>
    <row r="7146" spans="1:5" ht="15" hidden="1" x14ac:dyDescent="0.35">
      <c r="A7146">
        <v>1011310781</v>
      </c>
      <c r="C7146" t="s">
        <v>6620</v>
      </c>
      <c r="D7146" s="1" t="b">
        <f t="shared" si="112"/>
        <v>0</v>
      </c>
      <c r="E7146">
        <v>32</v>
      </c>
    </row>
    <row r="7147" spans="1:5" ht="15" hidden="1" x14ac:dyDescent="0.35">
      <c r="A7147">
        <v>1227056526</v>
      </c>
      <c r="C7147" t="s">
        <v>6621</v>
      </c>
      <c r="D7147" s="1" t="b">
        <f t="shared" si="112"/>
        <v>0</v>
      </c>
      <c r="E7147">
        <v>35</v>
      </c>
    </row>
    <row r="7148" spans="1:5" ht="15" hidden="1" x14ac:dyDescent="0.35">
      <c r="A7148">
        <v>1804523202</v>
      </c>
      <c r="C7148" t="s">
        <v>6622</v>
      </c>
      <c r="D7148" s="1" t="b">
        <f t="shared" si="112"/>
        <v>0</v>
      </c>
      <c r="E7148">
        <v>34</v>
      </c>
    </row>
    <row r="7149" spans="1:5" ht="15" hidden="1" x14ac:dyDescent="0.35">
      <c r="A7149">
        <v>1464487644</v>
      </c>
      <c r="C7149" t="s">
        <v>5567</v>
      </c>
      <c r="D7149" s="1" t="b">
        <f t="shared" si="112"/>
        <v>0</v>
      </c>
      <c r="E7149">
        <v>45</v>
      </c>
    </row>
    <row r="7150" spans="1:5" ht="15" hidden="1" x14ac:dyDescent="0.35">
      <c r="A7150">
        <v>841901853</v>
      </c>
      <c r="C7150" t="s">
        <v>6623</v>
      </c>
      <c r="D7150" s="1" t="b">
        <f t="shared" si="112"/>
        <v>0</v>
      </c>
      <c r="E7150">
        <v>31</v>
      </c>
    </row>
    <row r="7151" spans="1:5" ht="15" hidden="1" x14ac:dyDescent="0.35">
      <c r="A7151">
        <v>1572769956</v>
      </c>
      <c r="C7151" t="s">
        <v>6624</v>
      </c>
      <c r="D7151" s="1" t="b">
        <f t="shared" si="112"/>
        <v>0</v>
      </c>
      <c r="E7151">
        <v>41</v>
      </c>
    </row>
    <row r="7152" spans="1:5" ht="15" hidden="1" x14ac:dyDescent="0.35">
      <c r="A7152">
        <v>421028122</v>
      </c>
      <c r="C7152" t="s">
        <v>6625</v>
      </c>
      <c r="D7152" s="1" t="b">
        <f t="shared" si="112"/>
        <v>0</v>
      </c>
      <c r="E7152">
        <v>31</v>
      </c>
    </row>
    <row r="7153" spans="1:5" ht="15" hidden="1" x14ac:dyDescent="0.35">
      <c r="A7153">
        <v>1464982546</v>
      </c>
      <c r="C7153" t="s">
        <v>6626</v>
      </c>
      <c r="D7153" s="1" t="b">
        <f t="shared" si="112"/>
        <v>0</v>
      </c>
      <c r="E7153">
        <v>32</v>
      </c>
    </row>
    <row r="7154" spans="1:5" ht="15" hidden="1" x14ac:dyDescent="0.35">
      <c r="A7154">
        <v>1036162958</v>
      </c>
      <c r="C7154" t="s">
        <v>6627</v>
      </c>
      <c r="D7154" s="1" t="b">
        <f t="shared" si="112"/>
        <v>0</v>
      </c>
      <c r="E7154">
        <v>32</v>
      </c>
    </row>
    <row r="7155" spans="1:5" ht="15" hidden="1" x14ac:dyDescent="0.35">
      <c r="A7155">
        <v>1198347752</v>
      </c>
      <c r="C7155" t="s">
        <v>6628</v>
      </c>
      <c r="D7155" s="1" t="b">
        <f t="shared" si="112"/>
        <v>0</v>
      </c>
      <c r="E7155">
        <v>34</v>
      </c>
    </row>
    <row r="7156" spans="1:5" ht="15" hidden="1" x14ac:dyDescent="0.35">
      <c r="A7156">
        <v>985430318</v>
      </c>
      <c r="C7156" t="s">
        <v>6629</v>
      </c>
      <c r="D7156" s="1" t="b">
        <f t="shared" si="112"/>
        <v>0</v>
      </c>
      <c r="E7156">
        <v>43</v>
      </c>
    </row>
    <row r="7157" spans="1:5" ht="15" hidden="1" x14ac:dyDescent="0.35">
      <c r="A7157">
        <v>1523307225</v>
      </c>
      <c r="C7157" t="s">
        <v>6630</v>
      </c>
      <c r="D7157" s="1" t="b">
        <f t="shared" si="112"/>
        <v>0</v>
      </c>
      <c r="E7157">
        <v>34</v>
      </c>
    </row>
    <row r="7158" spans="1:5" ht="15" hidden="1" x14ac:dyDescent="0.35">
      <c r="A7158">
        <v>1816996164</v>
      </c>
      <c r="C7158" t="s">
        <v>6631</v>
      </c>
      <c r="D7158" s="1" t="b">
        <f t="shared" si="112"/>
        <v>0</v>
      </c>
      <c r="E7158">
        <v>43</v>
      </c>
    </row>
    <row r="7159" spans="1:5" ht="15" hidden="1" x14ac:dyDescent="0.35">
      <c r="A7159">
        <v>772428281</v>
      </c>
      <c r="C7159" t="s">
        <v>6632</v>
      </c>
      <c r="D7159" s="1" t="b">
        <f t="shared" si="112"/>
        <v>0</v>
      </c>
      <c r="E7159">
        <v>31</v>
      </c>
    </row>
    <row r="7160" spans="1:5" ht="15" hidden="1" x14ac:dyDescent="0.35">
      <c r="A7160">
        <v>995076733</v>
      </c>
      <c r="C7160" t="s">
        <v>6633</v>
      </c>
      <c r="D7160" s="1" t="b">
        <f t="shared" si="112"/>
        <v>0</v>
      </c>
      <c r="E7160">
        <v>41</v>
      </c>
    </row>
    <row r="7161" spans="1:5" ht="15" hidden="1" x14ac:dyDescent="0.35">
      <c r="A7161">
        <v>17693631</v>
      </c>
      <c r="C7161" t="s">
        <v>6634</v>
      </c>
      <c r="D7161" s="1" t="b">
        <f t="shared" si="112"/>
        <v>0</v>
      </c>
      <c r="E7161">
        <v>32</v>
      </c>
    </row>
    <row r="7162" spans="1:5" ht="15" hidden="1" x14ac:dyDescent="0.35">
      <c r="A7162">
        <v>1413232197</v>
      </c>
      <c r="C7162" t="s">
        <v>6635</v>
      </c>
      <c r="D7162" s="1" t="b">
        <f t="shared" si="112"/>
        <v>0</v>
      </c>
      <c r="E7162">
        <v>35</v>
      </c>
    </row>
    <row r="7163" spans="1:5" ht="15" hidden="1" x14ac:dyDescent="0.35">
      <c r="A7163">
        <v>1476647934</v>
      </c>
      <c r="C7163" t="s">
        <v>289</v>
      </c>
      <c r="D7163" s="1" t="b">
        <f t="shared" si="112"/>
        <v>0</v>
      </c>
      <c r="E7163">
        <v>32</v>
      </c>
    </row>
    <row r="7164" spans="1:5" ht="15" hidden="1" x14ac:dyDescent="0.35">
      <c r="A7164">
        <v>1419156680</v>
      </c>
      <c r="C7164" t="s">
        <v>6636</v>
      </c>
      <c r="D7164" s="1" t="b">
        <f t="shared" si="112"/>
        <v>0</v>
      </c>
      <c r="E7164">
        <v>35</v>
      </c>
    </row>
    <row r="7165" spans="1:5" ht="15" hidden="1" x14ac:dyDescent="0.35">
      <c r="A7165">
        <v>384810731</v>
      </c>
      <c r="C7165" t="s">
        <v>134</v>
      </c>
      <c r="D7165" s="1" t="b">
        <f t="shared" si="112"/>
        <v>0</v>
      </c>
      <c r="E7165">
        <v>32</v>
      </c>
    </row>
    <row r="7166" spans="1:5" ht="15" hidden="1" x14ac:dyDescent="0.35">
      <c r="A7166">
        <v>1260161349</v>
      </c>
      <c r="C7166" t="s">
        <v>6637</v>
      </c>
      <c r="D7166" s="1" t="b">
        <f t="shared" si="112"/>
        <v>0</v>
      </c>
      <c r="E7166">
        <v>35</v>
      </c>
    </row>
    <row r="7167" spans="1:5" ht="15" hidden="1" x14ac:dyDescent="0.35">
      <c r="A7167">
        <v>1010829076</v>
      </c>
      <c r="C7167" t="s">
        <v>6638</v>
      </c>
      <c r="D7167" s="1" t="b">
        <f t="shared" si="112"/>
        <v>0</v>
      </c>
      <c r="E7167">
        <v>35</v>
      </c>
    </row>
    <row r="7168" spans="1:5" ht="15" hidden="1" x14ac:dyDescent="0.35">
      <c r="A7168">
        <v>693309377</v>
      </c>
      <c r="C7168" t="s">
        <v>6639</v>
      </c>
      <c r="D7168" s="1" t="b">
        <f t="shared" si="112"/>
        <v>0</v>
      </c>
      <c r="E7168">
        <v>32</v>
      </c>
    </row>
    <row r="7169" spans="1:5" ht="15" hidden="1" x14ac:dyDescent="0.35">
      <c r="A7169">
        <v>1561354810</v>
      </c>
      <c r="C7169" t="s">
        <v>6640</v>
      </c>
      <c r="D7169" s="1" t="b">
        <f t="shared" si="112"/>
        <v>0</v>
      </c>
      <c r="E7169">
        <v>31</v>
      </c>
    </row>
    <row r="7170" spans="1:5" ht="15" hidden="1" x14ac:dyDescent="0.35">
      <c r="A7170">
        <v>1140008858</v>
      </c>
      <c r="C7170" t="s">
        <v>6641</v>
      </c>
      <c r="D7170" s="1" t="b">
        <f t="shared" si="112"/>
        <v>0</v>
      </c>
      <c r="E7170">
        <v>35</v>
      </c>
    </row>
    <row r="7171" spans="1:5" ht="15" hidden="1" x14ac:dyDescent="0.35">
      <c r="A7171">
        <v>792139014</v>
      </c>
      <c r="C7171" t="s">
        <v>6642</v>
      </c>
      <c r="D7171" s="1" t="b">
        <f t="shared" si="112"/>
        <v>0</v>
      </c>
      <c r="E7171">
        <v>35</v>
      </c>
    </row>
    <row r="7172" spans="1:5" ht="15" hidden="1" x14ac:dyDescent="0.35">
      <c r="A7172">
        <v>1439403285</v>
      </c>
      <c r="C7172" t="s">
        <v>6643</v>
      </c>
      <c r="D7172" s="1" t="b">
        <f t="shared" si="112"/>
        <v>0</v>
      </c>
      <c r="E7172">
        <v>35</v>
      </c>
    </row>
    <row r="7173" spans="1:5" ht="15" hidden="1" x14ac:dyDescent="0.35">
      <c r="A7173">
        <v>288986842</v>
      </c>
      <c r="C7173" t="s">
        <v>6644</v>
      </c>
      <c r="D7173" s="1" t="b">
        <f t="shared" si="112"/>
        <v>0</v>
      </c>
      <c r="E7173">
        <v>31</v>
      </c>
    </row>
    <row r="7174" spans="1:5" ht="15" hidden="1" x14ac:dyDescent="0.35">
      <c r="A7174">
        <v>954982360</v>
      </c>
      <c r="C7174" t="s">
        <v>6645</v>
      </c>
      <c r="D7174" s="1" t="b">
        <f t="shared" si="112"/>
        <v>0</v>
      </c>
      <c r="E7174">
        <v>45</v>
      </c>
    </row>
    <row r="7175" spans="1:5" ht="15" hidden="1" x14ac:dyDescent="0.35">
      <c r="A7175">
        <v>1061183418</v>
      </c>
      <c r="C7175" t="s">
        <v>6646</v>
      </c>
      <c r="D7175" s="1" t="b">
        <f t="shared" si="112"/>
        <v>0</v>
      </c>
      <c r="E7175">
        <v>42</v>
      </c>
    </row>
    <row r="7176" spans="1:5" ht="15" hidden="1" x14ac:dyDescent="0.35">
      <c r="A7176">
        <v>906326662</v>
      </c>
      <c r="C7176" t="s">
        <v>6647</v>
      </c>
      <c r="D7176" s="1" t="b">
        <f t="shared" si="112"/>
        <v>0</v>
      </c>
      <c r="E7176">
        <v>38</v>
      </c>
    </row>
    <row r="7177" spans="1:5" ht="15" hidden="1" x14ac:dyDescent="0.35">
      <c r="A7177">
        <v>654847036</v>
      </c>
      <c r="C7177" t="s">
        <v>6648</v>
      </c>
      <c r="D7177" s="1" t="b">
        <f t="shared" si="112"/>
        <v>0</v>
      </c>
      <c r="E7177">
        <v>41</v>
      </c>
    </row>
    <row r="7178" spans="1:5" ht="15" hidden="1" x14ac:dyDescent="0.35">
      <c r="A7178">
        <v>1821189679</v>
      </c>
      <c r="C7178" t="s">
        <v>6649</v>
      </c>
      <c r="D7178" s="1" t="b">
        <f t="shared" si="112"/>
        <v>0</v>
      </c>
      <c r="E7178">
        <v>32</v>
      </c>
    </row>
    <row r="7179" spans="1:5" ht="15" hidden="1" x14ac:dyDescent="0.35">
      <c r="A7179">
        <v>1541475987</v>
      </c>
      <c r="C7179" t="s">
        <v>6650</v>
      </c>
      <c r="D7179" s="1" t="b">
        <f t="shared" si="112"/>
        <v>0</v>
      </c>
      <c r="E7179">
        <v>41</v>
      </c>
    </row>
    <row r="7180" spans="1:5" ht="15" hidden="1" x14ac:dyDescent="0.35">
      <c r="A7180">
        <v>1322950781</v>
      </c>
      <c r="C7180" t="s">
        <v>6651</v>
      </c>
      <c r="D7180" s="1" t="b">
        <f t="shared" si="112"/>
        <v>0</v>
      </c>
      <c r="E7180">
        <v>31</v>
      </c>
    </row>
    <row r="7181" spans="1:5" ht="15" hidden="1" x14ac:dyDescent="0.35">
      <c r="A7181">
        <v>986586256</v>
      </c>
      <c r="C7181" t="s">
        <v>6652</v>
      </c>
      <c r="D7181" s="1" t="b">
        <f t="shared" si="112"/>
        <v>0</v>
      </c>
      <c r="E7181">
        <v>31</v>
      </c>
    </row>
    <row r="7182" spans="1:5" ht="15" hidden="1" x14ac:dyDescent="0.35">
      <c r="A7182">
        <v>382083533</v>
      </c>
      <c r="C7182" t="s">
        <v>6653</v>
      </c>
      <c r="D7182" s="1" t="b">
        <f t="shared" si="112"/>
        <v>0</v>
      </c>
      <c r="E7182">
        <v>35</v>
      </c>
    </row>
    <row r="7183" spans="1:5" ht="15" hidden="1" x14ac:dyDescent="0.35">
      <c r="A7183">
        <v>1217130670</v>
      </c>
      <c r="C7183" t="s">
        <v>6654</v>
      </c>
      <c r="D7183" s="1" t="b">
        <f t="shared" si="112"/>
        <v>0</v>
      </c>
      <c r="E7183">
        <v>41</v>
      </c>
    </row>
    <row r="7184" spans="1:5" ht="15" hidden="1" x14ac:dyDescent="0.35">
      <c r="A7184">
        <v>56739258</v>
      </c>
      <c r="C7184" t="s">
        <v>6655</v>
      </c>
      <c r="D7184" s="1" t="b">
        <f t="shared" si="112"/>
        <v>0</v>
      </c>
      <c r="E7184">
        <v>31</v>
      </c>
    </row>
    <row r="7185" spans="1:5" ht="15" hidden="1" x14ac:dyDescent="0.35">
      <c r="A7185">
        <v>977356005</v>
      </c>
      <c r="C7185" t="s">
        <v>6656</v>
      </c>
      <c r="D7185" s="1" t="b">
        <f t="shared" si="112"/>
        <v>0</v>
      </c>
      <c r="E7185">
        <v>34</v>
      </c>
    </row>
    <row r="7186" spans="1:5" ht="15" hidden="1" x14ac:dyDescent="0.35">
      <c r="A7186">
        <v>717253794</v>
      </c>
      <c r="C7186" t="s">
        <v>6657</v>
      </c>
      <c r="D7186" s="1" t="b">
        <f t="shared" si="112"/>
        <v>0</v>
      </c>
      <c r="E7186">
        <v>31</v>
      </c>
    </row>
    <row r="7187" spans="1:5" ht="15" hidden="1" x14ac:dyDescent="0.35">
      <c r="A7187">
        <v>1010609310</v>
      </c>
      <c r="C7187" t="s">
        <v>6658</v>
      </c>
      <c r="D7187" s="1" t="b">
        <f t="shared" si="112"/>
        <v>0</v>
      </c>
      <c r="E7187">
        <v>43</v>
      </c>
    </row>
    <row r="7188" spans="1:5" ht="15" hidden="1" x14ac:dyDescent="0.35">
      <c r="A7188">
        <v>1775134130</v>
      </c>
      <c r="C7188" t="s">
        <v>6659</v>
      </c>
      <c r="D7188" s="1" t="b">
        <f t="shared" si="112"/>
        <v>0</v>
      </c>
      <c r="E7188">
        <v>41</v>
      </c>
    </row>
    <row r="7189" spans="1:5" ht="15" hidden="1" x14ac:dyDescent="0.35">
      <c r="A7189">
        <v>1486536862</v>
      </c>
      <c r="C7189" t="s">
        <v>6660</v>
      </c>
      <c r="D7189" s="1" t="b">
        <f t="shared" si="112"/>
        <v>0</v>
      </c>
      <c r="E7189">
        <v>31</v>
      </c>
    </row>
    <row r="7190" spans="1:5" ht="15" hidden="1" x14ac:dyDescent="0.35">
      <c r="A7190">
        <v>1679594912</v>
      </c>
      <c r="C7190" t="s">
        <v>6661</v>
      </c>
      <c r="D7190" s="1" t="b">
        <f t="shared" si="112"/>
        <v>0</v>
      </c>
      <c r="E7190">
        <v>32</v>
      </c>
    </row>
    <row r="7191" spans="1:5" ht="15" hidden="1" x14ac:dyDescent="0.35">
      <c r="A7191">
        <v>1545156734</v>
      </c>
      <c r="C7191" t="s">
        <v>6662</v>
      </c>
      <c r="D7191" s="1" t="b">
        <f t="shared" si="112"/>
        <v>0</v>
      </c>
      <c r="E7191">
        <v>32</v>
      </c>
    </row>
    <row r="7192" spans="1:5" ht="15" hidden="1" x14ac:dyDescent="0.35">
      <c r="A7192">
        <v>177817181</v>
      </c>
      <c r="C7192" t="s">
        <v>6663</v>
      </c>
      <c r="D7192" s="1" t="b">
        <f t="shared" si="112"/>
        <v>0</v>
      </c>
      <c r="E7192">
        <v>35</v>
      </c>
    </row>
    <row r="7193" spans="1:5" ht="15" hidden="1" x14ac:dyDescent="0.35">
      <c r="A7193">
        <v>292023437</v>
      </c>
      <c r="C7193" t="s">
        <v>6664</v>
      </c>
      <c r="D7193" s="1" t="b">
        <f t="shared" si="112"/>
        <v>0</v>
      </c>
      <c r="E7193">
        <v>34</v>
      </c>
    </row>
    <row r="7194" spans="1:5" ht="15" hidden="1" x14ac:dyDescent="0.35">
      <c r="A7194">
        <v>1171166755</v>
      </c>
      <c r="C7194" t="s">
        <v>6665</v>
      </c>
      <c r="D7194" s="1" t="b">
        <f t="shared" si="112"/>
        <v>0</v>
      </c>
      <c r="E7194">
        <v>35</v>
      </c>
    </row>
    <row r="7195" spans="1:5" ht="15" hidden="1" x14ac:dyDescent="0.35">
      <c r="A7195">
        <v>1355005367</v>
      </c>
      <c r="C7195" t="s">
        <v>6666</v>
      </c>
      <c r="D7195" s="1" t="b">
        <f t="shared" si="112"/>
        <v>0</v>
      </c>
      <c r="E7195">
        <v>34</v>
      </c>
    </row>
    <row r="7196" spans="1:5" ht="15" hidden="1" x14ac:dyDescent="0.35">
      <c r="A7196">
        <v>945673260</v>
      </c>
      <c r="C7196" t="s">
        <v>6667</v>
      </c>
      <c r="D7196" s="1" t="b">
        <f t="shared" si="112"/>
        <v>0</v>
      </c>
      <c r="E7196">
        <v>31</v>
      </c>
    </row>
    <row r="7197" spans="1:5" ht="15" hidden="1" x14ac:dyDescent="0.35">
      <c r="A7197">
        <v>196610632</v>
      </c>
      <c r="C7197" t="s">
        <v>6668</v>
      </c>
      <c r="D7197" s="1" t="b">
        <f t="shared" si="112"/>
        <v>0</v>
      </c>
      <c r="E7197">
        <v>31</v>
      </c>
    </row>
    <row r="7198" spans="1:5" ht="15" hidden="1" x14ac:dyDescent="0.35">
      <c r="A7198">
        <v>1633624830</v>
      </c>
      <c r="C7198" t="s">
        <v>3461</v>
      </c>
      <c r="D7198" s="1" t="b">
        <f t="shared" si="112"/>
        <v>0</v>
      </c>
      <c r="E7198">
        <v>43</v>
      </c>
    </row>
    <row r="7199" spans="1:5" ht="15" hidden="1" x14ac:dyDescent="0.35">
      <c r="A7199">
        <v>1851478449</v>
      </c>
      <c r="C7199" t="s">
        <v>6669</v>
      </c>
      <c r="D7199" s="1" t="b">
        <f t="shared" si="112"/>
        <v>0</v>
      </c>
      <c r="E7199">
        <v>31</v>
      </c>
    </row>
    <row r="7200" spans="1:5" ht="15" hidden="1" x14ac:dyDescent="0.35">
      <c r="A7200">
        <v>1293962649</v>
      </c>
      <c r="C7200" t="s">
        <v>6670</v>
      </c>
      <c r="D7200" s="1" t="b">
        <f t="shared" si="112"/>
        <v>0</v>
      </c>
      <c r="E7200">
        <v>35</v>
      </c>
    </row>
    <row r="7201" spans="1:5" ht="15" hidden="1" x14ac:dyDescent="0.35">
      <c r="A7201">
        <v>1633433093</v>
      </c>
      <c r="C7201" t="s">
        <v>3150</v>
      </c>
      <c r="D7201" s="1" t="b">
        <f t="shared" si="112"/>
        <v>0</v>
      </c>
      <c r="E7201">
        <v>43</v>
      </c>
    </row>
    <row r="7202" spans="1:5" ht="15" hidden="1" x14ac:dyDescent="0.35">
      <c r="A7202">
        <v>834217819</v>
      </c>
      <c r="C7202" t="s">
        <v>6671</v>
      </c>
      <c r="D7202" s="1" t="b">
        <f t="shared" si="112"/>
        <v>0</v>
      </c>
      <c r="E7202">
        <v>35</v>
      </c>
    </row>
    <row r="7203" spans="1:5" ht="15" hidden="1" x14ac:dyDescent="0.35">
      <c r="A7203">
        <v>1104964292</v>
      </c>
      <c r="C7203" t="s">
        <v>6672</v>
      </c>
      <c r="D7203" s="1" t="b">
        <f t="shared" si="112"/>
        <v>0</v>
      </c>
      <c r="E7203">
        <v>33</v>
      </c>
    </row>
    <row r="7204" spans="1:5" ht="15" hidden="1" x14ac:dyDescent="0.35">
      <c r="A7204">
        <v>423831898</v>
      </c>
      <c r="C7204" t="s">
        <v>6673</v>
      </c>
      <c r="D7204" s="1" t="b">
        <f t="shared" si="112"/>
        <v>0</v>
      </c>
      <c r="E7204">
        <v>41</v>
      </c>
    </row>
    <row r="7205" spans="1:5" ht="15" hidden="1" x14ac:dyDescent="0.35">
      <c r="A7205">
        <v>1660871585</v>
      </c>
      <c r="C7205" t="s">
        <v>6674</v>
      </c>
      <c r="D7205" s="1" t="b">
        <f t="shared" si="112"/>
        <v>0</v>
      </c>
      <c r="E7205">
        <v>42</v>
      </c>
    </row>
    <row r="7206" spans="1:5" ht="15" hidden="1" x14ac:dyDescent="0.35">
      <c r="A7206">
        <v>381083775</v>
      </c>
      <c r="C7206" t="s">
        <v>6675</v>
      </c>
      <c r="D7206" s="1" t="b">
        <f t="shared" si="112"/>
        <v>0</v>
      </c>
      <c r="E7206">
        <v>32</v>
      </c>
    </row>
    <row r="7207" spans="1:5" ht="15" hidden="1" x14ac:dyDescent="0.35">
      <c r="A7207">
        <v>111452098</v>
      </c>
      <c r="C7207" t="s">
        <v>6676</v>
      </c>
      <c r="D7207" s="1" t="b">
        <f t="shared" si="112"/>
        <v>0</v>
      </c>
      <c r="E7207">
        <v>35</v>
      </c>
    </row>
    <row r="7208" spans="1:5" ht="15" hidden="1" x14ac:dyDescent="0.35">
      <c r="A7208">
        <v>788955291</v>
      </c>
      <c r="C7208" t="s">
        <v>6677</v>
      </c>
      <c r="D7208" s="1" t="b">
        <f t="shared" si="112"/>
        <v>0</v>
      </c>
      <c r="E7208">
        <v>32</v>
      </c>
    </row>
    <row r="7209" spans="1:5" ht="15" hidden="1" x14ac:dyDescent="0.35">
      <c r="A7209">
        <v>986584063</v>
      </c>
      <c r="C7209" t="s">
        <v>6678</v>
      </c>
      <c r="D7209" s="1" t="b">
        <f t="shared" ref="D7209:D7272" si="113">IF(ISERROR(VLOOKUP(A7209,$B$2:$B$100,1,FALSE)),FALSE,TRUE)</f>
        <v>0</v>
      </c>
      <c r="E7209">
        <v>31</v>
      </c>
    </row>
    <row r="7210" spans="1:5" ht="15" hidden="1" x14ac:dyDescent="0.35">
      <c r="A7210">
        <v>1746542343</v>
      </c>
      <c r="C7210" t="s">
        <v>6679</v>
      </c>
      <c r="D7210" s="1" t="b">
        <f t="shared" si="113"/>
        <v>0</v>
      </c>
      <c r="E7210">
        <v>32</v>
      </c>
    </row>
    <row r="7211" spans="1:5" ht="15" hidden="1" x14ac:dyDescent="0.35">
      <c r="A7211">
        <v>1158059833</v>
      </c>
      <c r="C7211" t="s">
        <v>6680</v>
      </c>
      <c r="D7211" s="1" t="b">
        <f t="shared" si="113"/>
        <v>0</v>
      </c>
      <c r="E7211">
        <v>32</v>
      </c>
    </row>
    <row r="7212" spans="1:5" ht="15" hidden="1" x14ac:dyDescent="0.35">
      <c r="A7212">
        <v>737151923</v>
      </c>
      <c r="C7212" t="s">
        <v>6681</v>
      </c>
      <c r="D7212" s="1" t="b">
        <f t="shared" si="113"/>
        <v>0</v>
      </c>
      <c r="E7212">
        <v>35</v>
      </c>
    </row>
    <row r="7213" spans="1:5" ht="15" hidden="1" x14ac:dyDescent="0.35">
      <c r="A7213">
        <v>1723386001</v>
      </c>
      <c r="C7213" t="s">
        <v>6682</v>
      </c>
      <c r="D7213" s="1" t="b">
        <f t="shared" si="113"/>
        <v>0</v>
      </c>
      <c r="E7213">
        <v>34</v>
      </c>
    </row>
    <row r="7214" spans="1:5" ht="15" hidden="1" x14ac:dyDescent="0.35">
      <c r="A7214">
        <v>498089936</v>
      </c>
      <c r="C7214" t="s">
        <v>6683</v>
      </c>
      <c r="D7214" s="1" t="b">
        <f t="shared" si="113"/>
        <v>0</v>
      </c>
      <c r="E7214">
        <v>35</v>
      </c>
    </row>
    <row r="7215" spans="1:5" ht="15" hidden="1" x14ac:dyDescent="0.35">
      <c r="A7215">
        <v>1164012529</v>
      </c>
      <c r="C7215" t="s">
        <v>6684</v>
      </c>
      <c r="D7215" s="1" t="b">
        <f t="shared" si="113"/>
        <v>0</v>
      </c>
      <c r="E7215">
        <v>43</v>
      </c>
    </row>
    <row r="7216" spans="1:5" ht="15" hidden="1" x14ac:dyDescent="0.35">
      <c r="A7216">
        <v>515484263</v>
      </c>
      <c r="C7216" t="s">
        <v>6685</v>
      </c>
      <c r="D7216" s="1" t="b">
        <f t="shared" si="113"/>
        <v>0</v>
      </c>
      <c r="E7216">
        <v>35</v>
      </c>
    </row>
    <row r="7217" spans="1:5" ht="15" hidden="1" x14ac:dyDescent="0.35">
      <c r="A7217">
        <v>1774948154</v>
      </c>
      <c r="C7217" t="s">
        <v>6686</v>
      </c>
      <c r="D7217" s="1" t="b">
        <f t="shared" si="113"/>
        <v>0</v>
      </c>
      <c r="E7217">
        <v>34</v>
      </c>
    </row>
    <row r="7218" spans="1:5" ht="15" hidden="1" x14ac:dyDescent="0.35">
      <c r="A7218">
        <v>691123106</v>
      </c>
      <c r="C7218" t="s">
        <v>6687</v>
      </c>
      <c r="D7218" s="1" t="b">
        <f t="shared" si="113"/>
        <v>0</v>
      </c>
      <c r="E7218">
        <v>41</v>
      </c>
    </row>
    <row r="7219" spans="1:5" ht="15" hidden="1" x14ac:dyDescent="0.35">
      <c r="A7219">
        <v>1213374310</v>
      </c>
      <c r="C7219" t="s">
        <v>6688</v>
      </c>
      <c r="D7219" s="1" t="b">
        <f t="shared" si="113"/>
        <v>0</v>
      </c>
      <c r="E7219">
        <v>41</v>
      </c>
    </row>
    <row r="7220" spans="1:5" ht="15" hidden="1" x14ac:dyDescent="0.35">
      <c r="A7220">
        <v>1208866125</v>
      </c>
      <c r="C7220" t="s">
        <v>6689</v>
      </c>
      <c r="D7220" s="1" t="b">
        <f t="shared" si="113"/>
        <v>0</v>
      </c>
      <c r="E7220">
        <v>35</v>
      </c>
    </row>
    <row r="7221" spans="1:5" ht="15" hidden="1" x14ac:dyDescent="0.35">
      <c r="A7221">
        <v>812227991</v>
      </c>
      <c r="C7221" t="s">
        <v>6690</v>
      </c>
      <c r="D7221" s="1" t="b">
        <f t="shared" si="113"/>
        <v>0</v>
      </c>
      <c r="E7221">
        <v>43</v>
      </c>
    </row>
    <row r="7222" spans="1:5" ht="15" hidden="1" x14ac:dyDescent="0.35">
      <c r="A7222">
        <v>1845980758</v>
      </c>
      <c r="C7222" t="s">
        <v>6691</v>
      </c>
      <c r="D7222" s="1" t="b">
        <f t="shared" si="113"/>
        <v>0</v>
      </c>
      <c r="E7222">
        <v>35</v>
      </c>
    </row>
    <row r="7223" spans="1:5" ht="15" hidden="1" x14ac:dyDescent="0.35">
      <c r="A7223">
        <v>1672225495</v>
      </c>
      <c r="C7223" t="s">
        <v>6692</v>
      </c>
      <c r="D7223" s="1" t="b">
        <f t="shared" si="113"/>
        <v>0</v>
      </c>
      <c r="E7223">
        <v>51</v>
      </c>
    </row>
    <row r="7224" spans="1:5" ht="15" hidden="1" x14ac:dyDescent="0.35">
      <c r="A7224">
        <v>302360179</v>
      </c>
      <c r="C7224" t="s">
        <v>6693</v>
      </c>
      <c r="D7224" s="1" t="b">
        <f t="shared" si="113"/>
        <v>0</v>
      </c>
      <c r="E7224">
        <v>31</v>
      </c>
    </row>
    <row r="7225" spans="1:5" ht="15" hidden="1" x14ac:dyDescent="0.35">
      <c r="A7225">
        <v>1471203120</v>
      </c>
      <c r="C7225" t="s">
        <v>1674</v>
      </c>
      <c r="D7225" s="1" t="b">
        <f t="shared" si="113"/>
        <v>0</v>
      </c>
      <c r="E7225">
        <v>32</v>
      </c>
    </row>
    <row r="7226" spans="1:5" ht="15" hidden="1" x14ac:dyDescent="0.35">
      <c r="A7226">
        <v>1390469777</v>
      </c>
      <c r="C7226" t="s">
        <v>6694</v>
      </c>
      <c r="D7226" s="1" t="b">
        <f t="shared" si="113"/>
        <v>0</v>
      </c>
      <c r="E7226">
        <v>38</v>
      </c>
    </row>
    <row r="7227" spans="1:5" ht="15" hidden="1" x14ac:dyDescent="0.35">
      <c r="A7227">
        <v>1413677076</v>
      </c>
      <c r="C7227" t="s">
        <v>6695</v>
      </c>
      <c r="D7227" s="1" t="b">
        <f t="shared" si="113"/>
        <v>0</v>
      </c>
      <c r="E7227">
        <v>35</v>
      </c>
    </row>
    <row r="7228" spans="1:5" ht="15" hidden="1" x14ac:dyDescent="0.35">
      <c r="A7228">
        <v>1454078980</v>
      </c>
      <c r="C7228" t="s">
        <v>6696</v>
      </c>
      <c r="D7228" s="1" t="b">
        <f t="shared" si="113"/>
        <v>0</v>
      </c>
      <c r="E7228">
        <v>32</v>
      </c>
    </row>
    <row r="7229" spans="1:5" ht="15" hidden="1" x14ac:dyDescent="0.35">
      <c r="A7229">
        <v>1248120250</v>
      </c>
      <c r="C7229" t="s">
        <v>121</v>
      </c>
      <c r="D7229" s="1" t="b">
        <f t="shared" si="113"/>
        <v>0</v>
      </c>
      <c r="E7229">
        <v>42</v>
      </c>
    </row>
    <row r="7230" spans="1:5" ht="15" hidden="1" x14ac:dyDescent="0.35">
      <c r="A7230">
        <v>1378124577</v>
      </c>
      <c r="C7230" t="s">
        <v>6697</v>
      </c>
      <c r="D7230" s="1" t="b">
        <f t="shared" si="113"/>
        <v>0</v>
      </c>
      <c r="E7230">
        <v>41</v>
      </c>
    </row>
    <row r="7231" spans="1:5" ht="15" hidden="1" x14ac:dyDescent="0.35">
      <c r="A7231">
        <v>783198885</v>
      </c>
      <c r="C7231" t="s">
        <v>6698</v>
      </c>
      <c r="D7231" s="1" t="b">
        <f t="shared" si="113"/>
        <v>0</v>
      </c>
      <c r="E7231">
        <v>35</v>
      </c>
    </row>
    <row r="7232" spans="1:5" ht="15" hidden="1" x14ac:dyDescent="0.35">
      <c r="A7232">
        <v>881317736</v>
      </c>
      <c r="C7232" t="s">
        <v>6699</v>
      </c>
      <c r="D7232" s="1" t="b">
        <f t="shared" si="113"/>
        <v>0</v>
      </c>
      <c r="E7232">
        <v>32</v>
      </c>
    </row>
    <row r="7233" spans="1:5" ht="15" hidden="1" x14ac:dyDescent="0.35">
      <c r="A7233">
        <v>807503973</v>
      </c>
      <c r="C7233" t="s">
        <v>6700</v>
      </c>
      <c r="D7233" s="1" t="b">
        <f t="shared" si="113"/>
        <v>0</v>
      </c>
      <c r="E7233">
        <v>41</v>
      </c>
    </row>
    <row r="7234" spans="1:5" ht="15" hidden="1" x14ac:dyDescent="0.35">
      <c r="A7234">
        <v>1610134132</v>
      </c>
      <c r="C7234" t="s">
        <v>6701</v>
      </c>
      <c r="D7234" s="1" t="b">
        <f t="shared" si="113"/>
        <v>0</v>
      </c>
      <c r="E7234">
        <v>34</v>
      </c>
    </row>
    <row r="7235" spans="1:5" ht="15" hidden="1" x14ac:dyDescent="0.35">
      <c r="A7235">
        <v>883467089</v>
      </c>
      <c r="C7235" t="s">
        <v>6702</v>
      </c>
      <c r="D7235" s="1" t="b">
        <f t="shared" si="113"/>
        <v>0</v>
      </c>
      <c r="E7235">
        <v>35</v>
      </c>
    </row>
    <row r="7236" spans="1:5" ht="15" hidden="1" x14ac:dyDescent="0.35">
      <c r="A7236">
        <v>1070975341</v>
      </c>
      <c r="C7236" t="s">
        <v>6703</v>
      </c>
      <c r="D7236" s="1" t="b">
        <f t="shared" si="113"/>
        <v>0</v>
      </c>
      <c r="E7236">
        <v>42</v>
      </c>
    </row>
    <row r="7237" spans="1:5" ht="15" hidden="1" x14ac:dyDescent="0.35">
      <c r="A7237">
        <v>785856132</v>
      </c>
      <c r="C7237" t="s">
        <v>6704</v>
      </c>
      <c r="D7237" s="1" t="b">
        <f t="shared" si="113"/>
        <v>0</v>
      </c>
      <c r="E7237">
        <v>42</v>
      </c>
    </row>
    <row r="7238" spans="1:5" ht="15" hidden="1" x14ac:dyDescent="0.35">
      <c r="A7238">
        <v>1861230868</v>
      </c>
      <c r="C7238" t="s">
        <v>6705</v>
      </c>
      <c r="D7238" s="1" t="b">
        <f t="shared" si="113"/>
        <v>0</v>
      </c>
      <c r="E7238">
        <v>31</v>
      </c>
    </row>
    <row r="7239" spans="1:5" ht="15" hidden="1" x14ac:dyDescent="0.35">
      <c r="A7239">
        <v>1796277103</v>
      </c>
      <c r="C7239" t="s">
        <v>6706</v>
      </c>
      <c r="D7239" s="1" t="b">
        <f t="shared" si="113"/>
        <v>0</v>
      </c>
      <c r="E7239">
        <v>41</v>
      </c>
    </row>
    <row r="7240" spans="1:5" ht="15" hidden="1" x14ac:dyDescent="0.35">
      <c r="A7240">
        <v>1821046608</v>
      </c>
      <c r="C7240" t="s">
        <v>6707</v>
      </c>
      <c r="D7240" s="1" t="b">
        <f t="shared" si="113"/>
        <v>0</v>
      </c>
      <c r="E7240">
        <v>35</v>
      </c>
    </row>
    <row r="7241" spans="1:5" ht="15" hidden="1" x14ac:dyDescent="0.35">
      <c r="A7241">
        <v>1377359027</v>
      </c>
      <c r="C7241" t="s">
        <v>6708</v>
      </c>
      <c r="D7241" s="1" t="b">
        <f t="shared" si="113"/>
        <v>0</v>
      </c>
      <c r="E7241">
        <v>34</v>
      </c>
    </row>
    <row r="7242" spans="1:5" ht="15" hidden="1" x14ac:dyDescent="0.35">
      <c r="A7242">
        <v>517956536</v>
      </c>
      <c r="C7242" t="s">
        <v>6709</v>
      </c>
      <c r="D7242" s="1" t="b">
        <f t="shared" si="113"/>
        <v>0</v>
      </c>
      <c r="E7242">
        <v>31</v>
      </c>
    </row>
    <row r="7243" spans="1:5" ht="15" hidden="1" x14ac:dyDescent="0.35">
      <c r="A7243">
        <v>1120737270</v>
      </c>
      <c r="C7243" t="s">
        <v>6710</v>
      </c>
      <c r="D7243" s="1" t="b">
        <f t="shared" si="113"/>
        <v>0</v>
      </c>
      <c r="E7243">
        <v>35</v>
      </c>
    </row>
    <row r="7244" spans="1:5" ht="15" hidden="1" x14ac:dyDescent="0.35">
      <c r="A7244">
        <v>1310810684</v>
      </c>
      <c r="C7244" t="s">
        <v>6711</v>
      </c>
      <c r="D7244" s="1" t="b">
        <f t="shared" si="113"/>
        <v>0</v>
      </c>
      <c r="E7244">
        <v>35</v>
      </c>
    </row>
    <row r="7245" spans="1:5" ht="15" hidden="1" x14ac:dyDescent="0.35">
      <c r="A7245">
        <v>1547929587</v>
      </c>
      <c r="C7245" t="s">
        <v>6712</v>
      </c>
      <c r="D7245" s="1" t="b">
        <f t="shared" si="113"/>
        <v>0</v>
      </c>
      <c r="E7245">
        <v>41</v>
      </c>
    </row>
    <row r="7246" spans="1:5" ht="15" hidden="1" x14ac:dyDescent="0.35">
      <c r="A7246">
        <v>364174594</v>
      </c>
      <c r="C7246" t="s">
        <v>3145</v>
      </c>
      <c r="D7246" s="1" t="b">
        <f t="shared" si="113"/>
        <v>0</v>
      </c>
      <c r="E7246">
        <v>34</v>
      </c>
    </row>
    <row r="7247" spans="1:5" ht="15" hidden="1" x14ac:dyDescent="0.35">
      <c r="A7247">
        <v>882175697</v>
      </c>
      <c r="C7247" t="s">
        <v>6713</v>
      </c>
      <c r="D7247" s="1" t="b">
        <f t="shared" si="113"/>
        <v>0</v>
      </c>
      <c r="E7247">
        <v>34</v>
      </c>
    </row>
    <row r="7248" spans="1:5" ht="15" hidden="1" x14ac:dyDescent="0.35">
      <c r="A7248">
        <v>1127922572</v>
      </c>
      <c r="C7248" t="s">
        <v>6714</v>
      </c>
      <c r="D7248" s="1" t="b">
        <f t="shared" si="113"/>
        <v>0</v>
      </c>
      <c r="E7248">
        <v>31</v>
      </c>
    </row>
    <row r="7249" spans="1:5" ht="15" hidden="1" x14ac:dyDescent="0.35">
      <c r="A7249">
        <v>721348920</v>
      </c>
      <c r="C7249" t="s">
        <v>6715</v>
      </c>
      <c r="D7249" s="1" t="b">
        <f t="shared" si="113"/>
        <v>0</v>
      </c>
      <c r="E7249">
        <v>35</v>
      </c>
    </row>
    <row r="7250" spans="1:5" ht="15" hidden="1" x14ac:dyDescent="0.35">
      <c r="A7250">
        <v>1766563283</v>
      </c>
      <c r="C7250" t="s">
        <v>6716</v>
      </c>
      <c r="D7250" s="1" t="b">
        <f t="shared" si="113"/>
        <v>0</v>
      </c>
      <c r="E7250">
        <v>35</v>
      </c>
    </row>
    <row r="7251" spans="1:5" ht="15" hidden="1" x14ac:dyDescent="0.35">
      <c r="A7251">
        <v>1092044833</v>
      </c>
      <c r="C7251" t="s">
        <v>6717</v>
      </c>
      <c r="D7251" s="1" t="b">
        <f t="shared" si="113"/>
        <v>0</v>
      </c>
      <c r="E7251">
        <v>35</v>
      </c>
    </row>
    <row r="7252" spans="1:5" ht="15" hidden="1" x14ac:dyDescent="0.35">
      <c r="A7252">
        <v>1028404046</v>
      </c>
      <c r="C7252" t="s">
        <v>6718</v>
      </c>
      <c r="D7252" s="1" t="b">
        <f t="shared" si="113"/>
        <v>0</v>
      </c>
      <c r="E7252">
        <v>32</v>
      </c>
    </row>
    <row r="7253" spans="1:5" ht="15" hidden="1" x14ac:dyDescent="0.35">
      <c r="A7253">
        <v>370710070</v>
      </c>
      <c r="C7253" t="s">
        <v>6719</v>
      </c>
      <c r="D7253" s="1" t="b">
        <f t="shared" si="113"/>
        <v>0</v>
      </c>
      <c r="E7253">
        <v>37</v>
      </c>
    </row>
    <row r="7254" spans="1:5" ht="15" hidden="1" x14ac:dyDescent="0.35">
      <c r="A7254">
        <v>786718133</v>
      </c>
      <c r="C7254" t="s">
        <v>747</v>
      </c>
      <c r="D7254" s="1" t="b">
        <f t="shared" si="113"/>
        <v>0</v>
      </c>
      <c r="E7254">
        <v>38</v>
      </c>
    </row>
    <row r="7255" spans="1:5" ht="15" hidden="1" x14ac:dyDescent="0.35">
      <c r="A7255">
        <v>1407426953</v>
      </c>
      <c r="C7255" t="s">
        <v>6720</v>
      </c>
      <c r="D7255" s="1" t="b">
        <f t="shared" si="113"/>
        <v>0</v>
      </c>
      <c r="E7255">
        <v>43</v>
      </c>
    </row>
    <row r="7256" spans="1:5" ht="15" hidden="1" x14ac:dyDescent="0.35">
      <c r="A7256">
        <v>799307189</v>
      </c>
      <c r="C7256" t="s">
        <v>6721</v>
      </c>
      <c r="D7256" s="1" t="b">
        <f t="shared" si="113"/>
        <v>0</v>
      </c>
      <c r="E7256">
        <v>35</v>
      </c>
    </row>
    <row r="7257" spans="1:5" ht="15" hidden="1" x14ac:dyDescent="0.35">
      <c r="A7257">
        <v>941990001</v>
      </c>
      <c r="C7257" t="s">
        <v>6722</v>
      </c>
      <c r="D7257" s="1" t="b">
        <f t="shared" si="113"/>
        <v>0</v>
      </c>
      <c r="E7257">
        <v>34</v>
      </c>
    </row>
    <row r="7258" spans="1:5" ht="15" hidden="1" x14ac:dyDescent="0.35">
      <c r="A7258">
        <v>1507191571</v>
      </c>
      <c r="C7258" t="s">
        <v>6723</v>
      </c>
      <c r="D7258" s="1" t="b">
        <f t="shared" si="113"/>
        <v>0</v>
      </c>
      <c r="E7258">
        <v>35</v>
      </c>
    </row>
    <row r="7259" spans="1:5" ht="15" hidden="1" x14ac:dyDescent="0.35">
      <c r="A7259">
        <v>1324372650</v>
      </c>
      <c r="C7259" t="s">
        <v>6724</v>
      </c>
      <c r="D7259" s="1" t="b">
        <f t="shared" si="113"/>
        <v>0</v>
      </c>
      <c r="E7259">
        <v>31</v>
      </c>
    </row>
    <row r="7260" spans="1:5" ht="15" hidden="1" x14ac:dyDescent="0.35">
      <c r="A7260">
        <v>1043114249</v>
      </c>
      <c r="C7260" t="s">
        <v>6725</v>
      </c>
      <c r="D7260" s="1" t="b">
        <f t="shared" si="113"/>
        <v>0</v>
      </c>
      <c r="E7260">
        <v>42</v>
      </c>
    </row>
    <row r="7261" spans="1:5" ht="15" hidden="1" x14ac:dyDescent="0.35">
      <c r="A7261">
        <v>1334151034</v>
      </c>
      <c r="C7261" t="s">
        <v>6726</v>
      </c>
      <c r="D7261" s="1" t="b">
        <f t="shared" si="113"/>
        <v>0</v>
      </c>
      <c r="E7261">
        <v>43</v>
      </c>
    </row>
    <row r="7262" spans="1:5" ht="15" hidden="1" x14ac:dyDescent="0.35">
      <c r="A7262">
        <v>232050122</v>
      </c>
      <c r="C7262" t="s">
        <v>1494</v>
      </c>
      <c r="D7262" s="1" t="b">
        <f t="shared" si="113"/>
        <v>0</v>
      </c>
      <c r="E7262">
        <v>31</v>
      </c>
    </row>
    <row r="7263" spans="1:5" ht="15" hidden="1" x14ac:dyDescent="0.35">
      <c r="A7263">
        <v>1684636025</v>
      </c>
      <c r="C7263" t="s">
        <v>6727</v>
      </c>
      <c r="D7263" s="1" t="b">
        <f t="shared" si="113"/>
        <v>0</v>
      </c>
      <c r="E7263">
        <v>35</v>
      </c>
    </row>
    <row r="7264" spans="1:5" ht="15" hidden="1" x14ac:dyDescent="0.35">
      <c r="A7264">
        <v>1091531990</v>
      </c>
      <c r="C7264" t="s">
        <v>6728</v>
      </c>
      <c r="D7264" s="1" t="b">
        <f t="shared" si="113"/>
        <v>0</v>
      </c>
      <c r="E7264">
        <v>38</v>
      </c>
    </row>
    <row r="7265" spans="1:5" ht="15" hidden="1" x14ac:dyDescent="0.35">
      <c r="A7265">
        <v>1574478636</v>
      </c>
      <c r="C7265" t="s">
        <v>6729</v>
      </c>
      <c r="D7265" s="1" t="b">
        <f t="shared" si="113"/>
        <v>0</v>
      </c>
      <c r="E7265">
        <v>35</v>
      </c>
    </row>
    <row r="7266" spans="1:5" ht="15" hidden="1" x14ac:dyDescent="0.35">
      <c r="A7266">
        <v>942409458</v>
      </c>
      <c r="C7266" t="s">
        <v>6730</v>
      </c>
      <c r="D7266" s="1" t="b">
        <f t="shared" si="113"/>
        <v>0</v>
      </c>
      <c r="E7266">
        <v>31</v>
      </c>
    </row>
    <row r="7267" spans="1:5" ht="15" hidden="1" x14ac:dyDescent="0.35">
      <c r="A7267">
        <v>1586529662</v>
      </c>
      <c r="C7267" t="s">
        <v>6731</v>
      </c>
      <c r="D7267" s="1" t="b">
        <f t="shared" si="113"/>
        <v>0</v>
      </c>
      <c r="E7267">
        <v>47</v>
      </c>
    </row>
    <row r="7268" spans="1:5" ht="15" hidden="1" x14ac:dyDescent="0.35">
      <c r="A7268">
        <v>719437881</v>
      </c>
      <c r="C7268" t="s">
        <v>6732</v>
      </c>
      <c r="D7268" s="1" t="b">
        <f t="shared" si="113"/>
        <v>0</v>
      </c>
      <c r="E7268">
        <v>43</v>
      </c>
    </row>
    <row r="7269" spans="1:5" ht="15" hidden="1" x14ac:dyDescent="0.35">
      <c r="A7269">
        <v>760036771</v>
      </c>
      <c r="C7269" t="s">
        <v>6733</v>
      </c>
      <c r="D7269" s="1" t="b">
        <f t="shared" si="113"/>
        <v>0</v>
      </c>
      <c r="E7269">
        <v>37</v>
      </c>
    </row>
    <row r="7270" spans="1:5" ht="15" hidden="1" x14ac:dyDescent="0.35">
      <c r="A7270">
        <v>1495093804</v>
      </c>
      <c r="C7270" t="s">
        <v>6734</v>
      </c>
      <c r="D7270" s="1" t="b">
        <f t="shared" si="113"/>
        <v>0</v>
      </c>
      <c r="E7270">
        <v>41</v>
      </c>
    </row>
    <row r="7271" spans="1:5" ht="15" hidden="1" x14ac:dyDescent="0.35">
      <c r="A7271">
        <v>762625705</v>
      </c>
      <c r="C7271" t="s">
        <v>6735</v>
      </c>
      <c r="D7271" s="1" t="b">
        <f t="shared" si="113"/>
        <v>0</v>
      </c>
      <c r="E7271">
        <v>43</v>
      </c>
    </row>
    <row r="7272" spans="1:5" ht="15" hidden="1" x14ac:dyDescent="0.35">
      <c r="A7272">
        <v>1658484849</v>
      </c>
      <c r="C7272" t="s">
        <v>6736</v>
      </c>
      <c r="D7272" s="1" t="b">
        <f t="shared" si="113"/>
        <v>0</v>
      </c>
      <c r="E7272">
        <v>42</v>
      </c>
    </row>
    <row r="7273" spans="1:5" ht="15" hidden="1" x14ac:dyDescent="0.35">
      <c r="A7273">
        <v>1614846224</v>
      </c>
      <c r="C7273" t="s">
        <v>6737</v>
      </c>
      <c r="D7273" s="1" t="b">
        <f t="shared" ref="D7273:D7336" si="114">IF(ISERROR(VLOOKUP(A7273,$B$2:$B$100,1,FALSE)),FALSE,TRUE)</f>
        <v>0</v>
      </c>
      <c r="E7273">
        <v>41</v>
      </c>
    </row>
    <row r="7274" spans="1:5" ht="15" hidden="1" x14ac:dyDescent="0.35">
      <c r="A7274">
        <v>1123876489</v>
      </c>
      <c r="C7274" t="s">
        <v>6738</v>
      </c>
      <c r="D7274" s="1" t="b">
        <f t="shared" si="114"/>
        <v>0</v>
      </c>
      <c r="E7274">
        <v>34</v>
      </c>
    </row>
    <row r="7275" spans="1:5" ht="15" hidden="1" x14ac:dyDescent="0.35">
      <c r="A7275">
        <v>234706826</v>
      </c>
      <c r="C7275" t="s">
        <v>6739</v>
      </c>
      <c r="D7275" s="1" t="b">
        <f t="shared" si="114"/>
        <v>0</v>
      </c>
      <c r="E7275">
        <v>41</v>
      </c>
    </row>
    <row r="7276" spans="1:5" ht="15" hidden="1" x14ac:dyDescent="0.35">
      <c r="A7276">
        <v>1105797962</v>
      </c>
      <c r="C7276" t="s">
        <v>6740</v>
      </c>
      <c r="D7276" s="1" t="b">
        <f t="shared" si="114"/>
        <v>0</v>
      </c>
      <c r="E7276">
        <v>35</v>
      </c>
    </row>
    <row r="7277" spans="1:5" ht="15" hidden="1" x14ac:dyDescent="0.35">
      <c r="A7277">
        <v>709173137</v>
      </c>
      <c r="C7277" t="s">
        <v>6741</v>
      </c>
      <c r="D7277" s="1" t="b">
        <f t="shared" si="114"/>
        <v>0</v>
      </c>
      <c r="E7277">
        <v>33</v>
      </c>
    </row>
    <row r="7278" spans="1:5" ht="15" hidden="1" x14ac:dyDescent="0.35">
      <c r="A7278">
        <v>1655516019</v>
      </c>
      <c r="C7278" t="s">
        <v>6742</v>
      </c>
      <c r="D7278" s="1" t="b">
        <f t="shared" si="114"/>
        <v>0</v>
      </c>
      <c r="E7278">
        <v>43</v>
      </c>
    </row>
    <row r="7279" spans="1:5" ht="15" hidden="1" x14ac:dyDescent="0.35">
      <c r="A7279">
        <v>1242745911</v>
      </c>
      <c r="C7279" t="s">
        <v>4889</v>
      </c>
      <c r="D7279" s="1" t="b">
        <f t="shared" si="114"/>
        <v>0</v>
      </c>
      <c r="E7279">
        <v>41</v>
      </c>
    </row>
    <row r="7280" spans="1:5" ht="15" hidden="1" x14ac:dyDescent="0.35">
      <c r="A7280">
        <v>1235132246</v>
      </c>
      <c r="C7280" t="s">
        <v>6743</v>
      </c>
      <c r="D7280" s="1" t="b">
        <f t="shared" si="114"/>
        <v>0</v>
      </c>
      <c r="E7280">
        <v>34</v>
      </c>
    </row>
    <row r="7281" spans="1:5" ht="15" hidden="1" x14ac:dyDescent="0.35">
      <c r="A7281">
        <v>821194603</v>
      </c>
      <c r="C7281" t="s">
        <v>6744</v>
      </c>
      <c r="D7281" s="1" t="b">
        <f t="shared" si="114"/>
        <v>0</v>
      </c>
      <c r="E7281">
        <v>32</v>
      </c>
    </row>
    <row r="7282" spans="1:5" ht="15" hidden="1" x14ac:dyDescent="0.35">
      <c r="A7282">
        <v>764551634</v>
      </c>
      <c r="C7282" t="s">
        <v>6745</v>
      </c>
      <c r="D7282" s="1" t="b">
        <f t="shared" si="114"/>
        <v>0</v>
      </c>
      <c r="E7282">
        <v>31</v>
      </c>
    </row>
    <row r="7283" spans="1:5" ht="15" hidden="1" x14ac:dyDescent="0.35">
      <c r="A7283">
        <v>464572885</v>
      </c>
      <c r="C7283" t="s">
        <v>6746</v>
      </c>
      <c r="D7283" s="1" t="b">
        <f t="shared" si="114"/>
        <v>0</v>
      </c>
      <c r="E7283">
        <v>35</v>
      </c>
    </row>
    <row r="7284" spans="1:5" ht="15" hidden="1" x14ac:dyDescent="0.35">
      <c r="A7284">
        <v>1596868423</v>
      </c>
      <c r="C7284" t="s">
        <v>6747</v>
      </c>
      <c r="D7284" s="1" t="b">
        <f t="shared" si="114"/>
        <v>0</v>
      </c>
      <c r="E7284">
        <v>38</v>
      </c>
    </row>
    <row r="7285" spans="1:5" ht="15" hidden="1" x14ac:dyDescent="0.35">
      <c r="A7285">
        <v>228707009</v>
      </c>
      <c r="C7285" t="s">
        <v>6748</v>
      </c>
      <c r="D7285" s="1" t="b">
        <f t="shared" si="114"/>
        <v>0</v>
      </c>
      <c r="E7285">
        <v>35</v>
      </c>
    </row>
    <row r="7286" spans="1:5" ht="15" hidden="1" x14ac:dyDescent="0.35">
      <c r="A7286">
        <v>1514180656</v>
      </c>
      <c r="C7286" t="s">
        <v>6749</v>
      </c>
      <c r="D7286" s="1" t="b">
        <f t="shared" si="114"/>
        <v>0</v>
      </c>
      <c r="E7286">
        <v>41</v>
      </c>
    </row>
    <row r="7287" spans="1:5" ht="15" hidden="1" x14ac:dyDescent="0.35">
      <c r="A7287">
        <v>1371562909</v>
      </c>
      <c r="C7287" t="s">
        <v>6750</v>
      </c>
      <c r="D7287" s="1" t="b">
        <f t="shared" si="114"/>
        <v>0</v>
      </c>
      <c r="E7287">
        <v>31</v>
      </c>
    </row>
    <row r="7288" spans="1:5" ht="15" hidden="1" x14ac:dyDescent="0.35">
      <c r="A7288">
        <v>1079045767</v>
      </c>
      <c r="C7288" t="s">
        <v>6751</v>
      </c>
      <c r="D7288" s="1" t="b">
        <f t="shared" si="114"/>
        <v>0</v>
      </c>
      <c r="E7288">
        <v>41</v>
      </c>
    </row>
    <row r="7289" spans="1:5" ht="15" hidden="1" x14ac:dyDescent="0.35">
      <c r="A7289">
        <v>1175783076</v>
      </c>
      <c r="C7289" t="s">
        <v>6752</v>
      </c>
      <c r="D7289" s="1" t="b">
        <f t="shared" si="114"/>
        <v>0</v>
      </c>
      <c r="E7289">
        <v>31</v>
      </c>
    </row>
    <row r="7290" spans="1:5" ht="15" hidden="1" x14ac:dyDescent="0.35">
      <c r="A7290">
        <v>1732259846</v>
      </c>
      <c r="C7290" t="s">
        <v>6753</v>
      </c>
      <c r="D7290" s="1" t="b">
        <f t="shared" si="114"/>
        <v>0</v>
      </c>
      <c r="E7290">
        <v>42</v>
      </c>
    </row>
    <row r="7291" spans="1:5" ht="15" hidden="1" x14ac:dyDescent="0.35">
      <c r="A7291">
        <v>1495973035</v>
      </c>
      <c r="C7291" t="s">
        <v>6754</v>
      </c>
      <c r="D7291" s="1" t="b">
        <f t="shared" si="114"/>
        <v>0</v>
      </c>
      <c r="E7291">
        <v>35</v>
      </c>
    </row>
    <row r="7292" spans="1:5" ht="15" hidden="1" x14ac:dyDescent="0.35">
      <c r="A7292">
        <v>1403824940</v>
      </c>
      <c r="C7292" t="s">
        <v>6755</v>
      </c>
      <c r="D7292" s="1" t="b">
        <f t="shared" si="114"/>
        <v>0</v>
      </c>
      <c r="E7292">
        <v>31</v>
      </c>
    </row>
    <row r="7293" spans="1:5" ht="15" hidden="1" x14ac:dyDescent="0.35">
      <c r="A7293">
        <v>1238352816</v>
      </c>
      <c r="C7293" t="s">
        <v>6756</v>
      </c>
      <c r="D7293" s="1" t="b">
        <f t="shared" si="114"/>
        <v>0</v>
      </c>
      <c r="E7293">
        <v>35</v>
      </c>
    </row>
    <row r="7294" spans="1:5" ht="15" hidden="1" x14ac:dyDescent="0.35">
      <c r="A7294">
        <v>390333649</v>
      </c>
      <c r="C7294" t="s">
        <v>6757</v>
      </c>
      <c r="D7294" s="1" t="b">
        <f t="shared" si="114"/>
        <v>0</v>
      </c>
      <c r="E7294">
        <v>32</v>
      </c>
    </row>
    <row r="7295" spans="1:5" ht="15" hidden="1" x14ac:dyDescent="0.35">
      <c r="A7295">
        <v>1035533096</v>
      </c>
      <c r="C7295" t="s">
        <v>6758</v>
      </c>
      <c r="D7295" s="1" t="b">
        <f t="shared" si="114"/>
        <v>0</v>
      </c>
      <c r="E7295">
        <v>41</v>
      </c>
    </row>
    <row r="7296" spans="1:5" ht="15" hidden="1" x14ac:dyDescent="0.35">
      <c r="A7296">
        <v>304263246</v>
      </c>
      <c r="C7296" t="s">
        <v>2597</v>
      </c>
      <c r="D7296" s="1" t="b">
        <f t="shared" si="114"/>
        <v>0</v>
      </c>
      <c r="E7296">
        <v>41</v>
      </c>
    </row>
    <row r="7297" spans="1:5" ht="15" hidden="1" x14ac:dyDescent="0.35">
      <c r="A7297">
        <v>1227228372</v>
      </c>
      <c r="C7297" t="s">
        <v>6759</v>
      </c>
      <c r="D7297" s="1" t="b">
        <f t="shared" si="114"/>
        <v>0</v>
      </c>
      <c r="E7297">
        <v>33</v>
      </c>
    </row>
    <row r="7298" spans="1:5" ht="15" hidden="1" x14ac:dyDescent="0.35">
      <c r="A7298">
        <v>1178523986</v>
      </c>
      <c r="C7298" t="s">
        <v>6760</v>
      </c>
      <c r="D7298" s="1" t="b">
        <f t="shared" si="114"/>
        <v>0</v>
      </c>
      <c r="E7298">
        <v>35</v>
      </c>
    </row>
    <row r="7299" spans="1:5" ht="15" hidden="1" x14ac:dyDescent="0.35">
      <c r="A7299">
        <v>1705046531</v>
      </c>
      <c r="C7299" t="s">
        <v>6761</v>
      </c>
      <c r="D7299" s="1" t="b">
        <f t="shared" si="114"/>
        <v>0</v>
      </c>
      <c r="E7299">
        <v>32</v>
      </c>
    </row>
    <row r="7300" spans="1:5" ht="15" hidden="1" x14ac:dyDescent="0.35">
      <c r="A7300">
        <v>660802428</v>
      </c>
      <c r="C7300" t="s">
        <v>6762</v>
      </c>
      <c r="D7300" s="1" t="b">
        <f t="shared" si="114"/>
        <v>0</v>
      </c>
      <c r="E7300">
        <v>31</v>
      </c>
    </row>
    <row r="7301" spans="1:5" ht="15" hidden="1" x14ac:dyDescent="0.35">
      <c r="A7301">
        <v>422839425</v>
      </c>
      <c r="C7301" t="s">
        <v>6763</v>
      </c>
      <c r="D7301" s="1" t="b">
        <f t="shared" si="114"/>
        <v>0</v>
      </c>
      <c r="E7301">
        <v>31</v>
      </c>
    </row>
    <row r="7302" spans="1:5" ht="15" hidden="1" x14ac:dyDescent="0.35">
      <c r="A7302">
        <v>1121243716</v>
      </c>
      <c r="C7302" t="s">
        <v>6764</v>
      </c>
      <c r="D7302" s="1" t="b">
        <f t="shared" si="114"/>
        <v>0</v>
      </c>
      <c r="E7302">
        <v>41</v>
      </c>
    </row>
    <row r="7303" spans="1:5" ht="15" hidden="1" x14ac:dyDescent="0.35">
      <c r="A7303">
        <v>1023153850</v>
      </c>
      <c r="C7303" t="s">
        <v>6765</v>
      </c>
      <c r="D7303" s="1" t="b">
        <f t="shared" si="114"/>
        <v>0</v>
      </c>
      <c r="E7303">
        <v>32</v>
      </c>
    </row>
    <row r="7304" spans="1:5" ht="15" hidden="1" x14ac:dyDescent="0.35">
      <c r="A7304">
        <v>716036490</v>
      </c>
      <c r="C7304" t="s">
        <v>6766</v>
      </c>
      <c r="D7304" s="1" t="b">
        <f t="shared" si="114"/>
        <v>0</v>
      </c>
      <c r="E7304">
        <v>43</v>
      </c>
    </row>
    <row r="7305" spans="1:5" ht="15" hidden="1" x14ac:dyDescent="0.35">
      <c r="A7305">
        <v>1503721008</v>
      </c>
      <c r="C7305" t="s">
        <v>6767</v>
      </c>
      <c r="D7305" s="1" t="b">
        <f t="shared" si="114"/>
        <v>0</v>
      </c>
      <c r="E7305">
        <v>31</v>
      </c>
    </row>
    <row r="7306" spans="1:5" ht="15" hidden="1" x14ac:dyDescent="0.35">
      <c r="A7306">
        <v>1219528748</v>
      </c>
      <c r="C7306" t="s">
        <v>6768</v>
      </c>
      <c r="D7306" s="1" t="b">
        <f t="shared" si="114"/>
        <v>0</v>
      </c>
      <c r="E7306">
        <v>32</v>
      </c>
    </row>
    <row r="7307" spans="1:5" ht="15" hidden="1" x14ac:dyDescent="0.35">
      <c r="A7307">
        <v>908917628</v>
      </c>
      <c r="C7307" t="s">
        <v>6769</v>
      </c>
      <c r="D7307" s="1" t="b">
        <f t="shared" si="114"/>
        <v>0</v>
      </c>
      <c r="E7307">
        <v>34</v>
      </c>
    </row>
    <row r="7308" spans="1:5" ht="15" hidden="1" x14ac:dyDescent="0.35">
      <c r="A7308">
        <v>163998630</v>
      </c>
      <c r="C7308" t="s">
        <v>6770</v>
      </c>
      <c r="D7308" s="1" t="b">
        <f t="shared" si="114"/>
        <v>0</v>
      </c>
      <c r="E7308">
        <v>34</v>
      </c>
    </row>
    <row r="7309" spans="1:5" ht="15" hidden="1" x14ac:dyDescent="0.35">
      <c r="A7309">
        <v>1756078336</v>
      </c>
      <c r="C7309" t="s">
        <v>6771</v>
      </c>
      <c r="D7309" s="1" t="b">
        <f t="shared" si="114"/>
        <v>0</v>
      </c>
      <c r="E7309">
        <v>35</v>
      </c>
    </row>
    <row r="7310" spans="1:5" ht="15" hidden="1" x14ac:dyDescent="0.35">
      <c r="A7310">
        <v>914768680</v>
      </c>
      <c r="C7310" t="s">
        <v>6772</v>
      </c>
      <c r="D7310" s="1" t="b">
        <f t="shared" si="114"/>
        <v>0</v>
      </c>
      <c r="E7310">
        <v>43</v>
      </c>
    </row>
    <row r="7311" spans="1:5" ht="15" hidden="1" x14ac:dyDescent="0.35">
      <c r="A7311">
        <v>786728776</v>
      </c>
      <c r="C7311" t="s">
        <v>7</v>
      </c>
      <c r="D7311" s="1" t="b">
        <f t="shared" si="114"/>
        <v>0</v>
      </c>
      <c r="E7311">
        <v>42</v>
      </c>
    </row>
    <row r="7312" spans="1:5" ht="15" hidden="1" x14ac:dyDescent="0.35">
      <c r="A7312">
        <v>1499757225</v>
      </c>
      <c r="C7312" t="s">
        <v>6773</v>
      </c>
      <c r="D7312" s="1" t="b">
        <f t="shared" si="114"/>
        <v>0</v>
      </c>
      <c r="E7312">
        <v>35</v>
      </c>
    </row>
    <row r="7313" spans="1:5" ht="15" hidden="1" x14ac:dyDescent="0.35">
      <c r="A7313">
        <v>373017588</v>
      </c>
      <c r="C7313" t="s">
        <v>6774</v>
      </c>
      <c r="D7313" s="1" t="b">
        <f t="shared" si="114"/>
        <v>0</v>
      </c>
      <c r="E7313">
        <v>35</v>
      </c>
    </row>
    <row r="7314" spans="1:5" ht="15" hidden="1" x14ac:dyDescent="0.35">
      <c r="A7314">
        <v>450963652</v>
      </c>
      <c r="C7314" t="s">
        <v>6775</v>
      </c>
      <c r="D7314" s="1" t="b">
        <f t="shared" si="114"/>
        <v>0</v>
      </c>
      <c r="E7314">
        <v>38</v>
      </c>
    </row>
    <row r="7315" spans="1:5" ht="15" hidden="1" x14ac:dyDescent="0.35">
      <c r="A7315">
        <v>708522815</v>
      </c>
      <c r="C7315" t="s">
        <v>6776</v>
      </c>
      <c r="D7315" s="1" t="b">
        <f t="shared" si="114"/>
        <v>0</v>
      </c>
      <c r="E7315">
        <v>35</v>
      </c>
    </row>
    <row r="7316" spans="1:5" ht="15" hidden="1" x14ac:dyDescent="0.35">
      <c r="A7316">
        <v>1214114211</v>
      </c>
      <c r="C7316" t="s">
        <v>6777</v>
      </c>
      <c r="D7316" s="1" t="b">
        <f t="shared" si="114"/>
        <v>0</v>
      </c>
      <c r="E7316">
        <v>47</v>
      </c>
    </row>
    <row r="7317" spans="1:5" ht="15" hidden="1" x14ac:dyDescent="0.35">
      <c r="A7317">
        <v>1342034409</v>
      </c>
      <c r="C7317" t="s">
        <v>6778</v>
      </c>
      <c r="D7317" s="1" t="b">
        <f t="shared" si="114"/>
        <v>0</v>
      </c>
      <c r="E7317">
        <v>35</v>
      </c>
    </row>
    <row r="7318" spans="1:5" ht="15" hidden="1" x14ac:dyDescent="0.35">
      <c r="A7318">
        <v>175041679</v>
      </c>
      <c r="C7318" t="s">
        <v>6779</v>
      </c>
      <c r="D7318" s="1" t="b">
        <f t="shared" si="114"/>
        <v>0</v>
      </c>
      <c r="E7318">
        <v>31</v>
      </c>
    </row>
    <row r="7319" spans="1:5" ht="15" hidden="1" x14ac:dyDescent="0.35">
      <c r="A7319">
        <v>1503620194</v>
      </c>
      <c r="C7319" t="s">
        <v>6780</v>
      </c>
      <c r="D7319" s="1" t="b">
        <f t="shared" si="114"/>
        <v>0</v>
      </c>
      <c r="E7319">
        <v>42</v>
      </c>
    </row>
    <row r="7320" spans="1:5" ht="15" hidden="1" x14ac:dyDescent="0.35">
      <c r="A7320">
        <v>1174618761</v>
      </c>
      <c r="C7320" t="s">
        <v>6781</v>
      </c>
      <c r="D7320" s="1" t="b">
        <f t="shared" si="114"/>
        <v>0</v>
      </c>
      <c r="E7320">
        <v>35</v>
      </c>
    </row>
    <row r="7321" spans="1:5" ht="15" hidden="1" x14ac:dyDescent="0.35">
      <c r="A7321">
        <v>996869969</v>
      </c>
      <c r="C7321" t="s">
        <v>4980</v>
      </c>
      <c r="D7321" s="1" t="b">
        <f t="shared" si="114"/>
        <v>0</v>
      </c>
      <c r="E7321">
        <v>35</v>
      </c>
    </row>
    <row r="7322" spans="1:5" ht="15" hidden="1" x14ac:dyDescent="0.35">
      <c r="A7322">
        <v>1821942480</v>
      </c>
      <c r="C7322" t="s">
        <v>6782</v>
      </c>
      <c r="D7322" s="1" t="b">
        <f t="shared" si="114"/>
        <v>0</v>
      </c>
      <c r="E7322">
        <v>32</v>
      </c>
    </row>
    <row r="7323" spans="1:5" ht="15" hidden="1" x14ac:dyDescent="0.35">
      <c r="A7323">
        <v>1486332340</v>
      </c>
      <c r="C7323" t="s">
        <v>6783</v>
      </c>
      <c r="D7323" s="1" t="b">
        <f t="shared" si="114"/>
        <v>0</v>
      </c>
      <c r="E7323">
        <v>35</v>
      </c>
    </row>
    <row r="7324" spans="1:5" ht="15" hidden="1" x14ac:dyDescent="0.35">
      <c r="A7324">
        <v>1498023499</v>
      </c>
      <c r="C7324" t="s">
        <v>6784</v>
      </c>
      <c r="D7324" s="1" t="b">
        <f t="shared" si="114"/>
        <v>0</v>
      </c>
      <c r="E7324">
        <v>41</v>
      </c>
    </row>
    <row r="7325" spans="1:5" ht="15" hidden="1" x14ac:dyDescent="0.35">
      <c r="A7325">
        <v>470239383</v>
      </c>
      <c r="C7325" t="s">
        <v>6785</v>
      </c>
      <c r="D7325" s="1" t="b">
        <f t="shared" si="114"/>
        <v>0</v>
      </c>
      <c r="E7325">
        <v>33</v>
      </c>
    </row>
    <row r="7326" spans="1:5" ht="15" hidden="1" x14ac:dyDescent="0.35">
      <c r="A7326">
        <v>1321512249</v>
      </c>
      <c r="C7326" t="s">
        <v>6786</v>
      </c>
      <c r="D7326" s="1" t="b">
        <f t="shared" si="114"/>
        <v>0</v>
      </c>
      <c r="E7326">
        <v>31</v>
      </c>
    </row>
    <row r="7327" spans="1:5" ht="15" hidden="1" x14ac:dyDescent="0.35">
      <c r="A7327">
        <v>925208969</v>
      </c>
      <c r="C7327" t="s">
        <v>6787</v>
      </c>
      <c r="D7327" s="1" t="b">
        <f t="shared" si="114"/>
        <v>0</v>
      </c>
      <c r="E7327">
        <v>32</v>
      </c>
    </row>
    <row r="7328" spans="1:5" ht="15" hidden="1" x14ac:dyDescent="0.35">
      <c r="A7328">
        <v>906667771</v>
      </c>
      <c r="C7328" t="s">
        <v>6788</v>
      </c>
      <c r="D7328" s="1" t="b">
        <f t="shared" si="114"/>
        <v>0</v>
      </c>
      <c r="E7328">
        <v>32</v>
      </c>
    </row>
    <row r="7329" spans="1:5" ht="15" hidden="1" x14ac:dyDescent="0.35">
      <c r="A7329">
        <v>300453663</v>
      </c>
      <c r="C7329" t="s">
        <v>6789</v>
      </c>
      <c r="D7329" s="1" t="b">
        <f t="shared" si="114"/>
        <v>0</v>
      </c>
      <c r="E7329">
        <v>31</v>
      </c>
    </row>
    <row r="7330" spans="1:5" ht="15" hidden="1" x14ac:dyDescent="0.35">
      <c r="A7330">
        <v>1127967748</v>
      </c>
      <c r="C7330" t="s">
        <v>6790</v>
      </c>
      <c r="D7330" s="1" t="b">
        <f t="shared" si="114"/>
        <v>0</v>
      </c>
      <c r="E7330">
        <v>31</v>
      </c>
    </row>
    <row r="7331" spans="1:5" ht="15" hidden="1" x14ac:dyDescent="0.35">
      <c r="A7331">
        <v>1599959479</v>
      </c>
      <c r="C7331" t="s">
        <v>6791</v>
      </c>
      <c r="D7331" s="1" t="b">
        <f t="shared" si="114"/>
        <v>0</v>
      </c>
      <c r="E7331">
        <v>31</v>
      </c>
    </row>
    <row r="7332" spans="1:5" ht="15" hidden="1" x14ac:dyDescent="0.35">
      <c r="A7332">
        <v>1052211564</v>
      </c>
      <c r="C7332" t="s">
        <v>6792</v>
      </c>
      <c r="D7332" s="1" t="b">
        <f t="shared" si="114"/>
        <v>0</v>
      </c>
      <c r="E7332">
        <v>32</v>
      </c>
    </row>
    <row r="7333" spans="1:5" ht="15" hidden="1" x14ac:dyDescent="0.35">
      <c r="A7333">
        <v>1118828664</v>
      </c>
      <c r="C7333" t="s">
        <v>6793</v>
      </c>
      <c r="D7333" s="1" t="b">
        <f t="shared" si="114"/>
        <v>0</v>
      </c>
      <c r="E7333">
        <v>32</v>
      </c>
    </row>
    <row r="7334" spans="1:5" ht="15" hidden="1" x14ac:dyDescent="0.35">
      <c r="A7334">
        <v>1106683454</v>
      </c>
      <c r="C7334" t="s">
        <v>6794</v>
      </c>
      <c r="D7334" s="1" t="b">
        <f t="shared" si="114"/>
        <v>0</v>
      </c>
      <c r="E7334">
        <v>32</v>
      </c>
    </row>
    <row r="7335" spans="1:5" ht="15" hidden="1" x14ac:dyDescent="0.35">
      <c r="A7335">
        <v>1039590337</v>
      </c>
      <c r="C7335" t="s">
        <v>6795</v>
      </c>
      <c r="D7335" s="1" t="b">
        <f t="shared" si="114"/>
        <v>0</v>
      </c>
      <c r="E7335">
        <v>32</v>
      </c>
    </row>
    <row r="7336" spans="1:5" ht="15" hidden="1" x14ac:dyDescent="0.35">
      <c r="A7336">
        <v>244136029</v>
      </c>
      <c r="C7336" t="s">
        <v>6796</v>
      </c>
      <c r="D7336" s="1" t="b">
        <f t="shared" si="114"/>
        <v>0</v>
      </c>
      <c r="E7336">
        <v>31</v>
      </c>
    </row>
    <row r="7337" spans="1:5" ht="15" hidden="1" x14ac:dyDescent="0.35">
      <c r="A7337">
        <v>4379639</v>
      </c>
      <c r="C7337" t="s">
        <v>6797</v>
      </c>
      <c r="D7337" s="1" t="b">
        <f t="shared" ref="D7337:D7400" si="115">IF(ISERROR(VLOOKUP(A7337,$B$2:$B$100,1,FALSE)),FALSE,TRUE)</f>
        <v>0</v>
      </c>
      <c r="E7337">
        <v>34</v>
      </c>
    </row>
    <row r="7338" spans="1:5" ht="15" hidden="1" x14ac:dyDescent="0.35">
      <c r="A7338">
        <v>1103279362</v>
      </c>
      <c r="C7338" t="s">
        <v>6798</v>
      </c>
      <c r="D7338" s="1" t="b">
        <f t="shared" si="115"/>
        <v>0</v>
      </c>
      <c r="E7338">
        <v>35</v>
      </c>
    </row>
    <row r="7339" spans="1:5" ht="15" hidden="1" x14ac:dyDescent="0.35">
      <c r="A7339">
        <v>991459697</v>
      </c>
      <c r="C7339" t="s">
        <v>6799</v>
      </c>
      <c r="D7339" s="1" t="b">
        <f t="shared" si="115"/>
        <v>0</v>
      </c>
      <c r="E7339">
        <v>35</v>
      </c>
    </row>
    <row r="7340" spans="1:5" ht="15" hidden="1" x14ac:dyDescent="0.35">
      <c r="A7340">
        <v>1746386805</v>
      </c>
      <c r="C7340" t="s">
        <v>6800</v>
      </c>
      <c r="D7340" s="1" t="b">
        <f t="shared" si="115"/>
        <v>0</v>
      </c>
      <c r="E7340">
        <v>38</v>
      </c>
    </row>
    <row r="7341" spans="1:5" ht="15" hidden="1" x14ac:dyDescent="0.35">
      <c r="A7341">
        <v>1189587159</v>
      </c>
      <c r="C7341" t="s">
        <v>1359</v>
      </c>
      <c r="D7341" s="1" t="b">
        <f t="shared" si="115"/>
        <v>0</v>
      </c>
      <c r="E7341">
        <v>41</v>
      </c>
    </row>
    <row r="7342" spans="1:5" ht="15" hidden="1" x14ac:dyDescent="0.35">
      <c r="A7342">
        <v>1049114922</v>
      </c>
      <c r="C7342" t="s">
        <v>6801</v>
      </c>
      <c r="D7342" s="1" t="b">
        <f t="shared" si="115"/>
        <v>0</v>
      </c>
      <c r="E7342">
        <v>32</v>
      </c>
    </row>
    <row r="7343" spans="1:5" ht="15" hidden="1" x14ac:dyDescent="0.35">
      <c r="A7343">
        <v>1350559593</v>
      </c>
      <c r="C7343" t="s">
        <v>6802</v>
      </c>
      <c r="D7343" s="1" t="b">
        <f t="shared" si="115"/>
        <v>0</v>
      </c>
      <c r="E7343">
        <v>42</v>
      </c>
    </row>
    <row r="7344" spans="1:5" ht="15" hidden="1" x14ac:dyDescent="0.35">
      <c r="A7344">
        <v>1367401527</v>
      </c>
      <c r="C7344" t="s">
        <v>6803</v>
      </c>
      <c r="D7344" s="1" t="b">
        <f t="shared" si="115"/>
        <v>0</v>
      </c>
      <c r="E7344">
        <v>34</v>
      </c>
    </row>
    <row r="7345" spans="1:5" ht="15" hidden="1" x14ac:dyDescent="0.35">
      <c r="A7345">
        <v>726860136</v>
      </c>
      <c r="C7345" t="s">
        <v>6804</v>
      </c>
      <c r="D7345" s="1" t="b">
        <f t="shared" si="115"/>
        <v>0</v>
      </c>
      <c r="E7345">
        <v>38</v>
      </c>
    </row>
    <row r="7346" spans="1:5" ht="15" hidden="1" x14ac:dyDescent="0.35">
      <c r="A7346">
        <v>1857059142</v>
      </c>
      <c r="C7346" t="s">
        <v>6805</v>
      </c>
      <c r="D7346" s="1" t="b">
        <f t="shared" si="115"/>
        <v>0</v>
      </c>
      <c r="E7346">
        <v>32</v>
      </c>
    </row>
    <row r="7347" spans="1:5" ht="15" hidden="1" x14ac:dyDescent="0.35">
      <c r="A7347">
        <v>170233743</v>
      </c>
      <c r="C7347" t="s">
        <v>6806</v>
      </c>
      <c r="D7347" s="1" t="b">
        <f t="shared" si="115"/>
        <v>0</v>
      </c>
      <c r="E7347">
        <v>43</v>
      </c>
    </row>
    <row r="7348" spans="1:5" ht="15" hidden="1" x14ac:dyDescent="0.35">
      <c r="A7348">
        <v>1592562449</v>
      </c>
      <c r="C7348" t="s">
        <v>6807</v>
      </c>
      <c r="D7348" s="1" t="b">
        <f t="shared" si="115"/>
        <v>0</v>
      </c>
      <c r="E7348">
        <v>34</v>
      </c>
    </row>
    <row r="7349" spans="1:5" ht="15" hidden="1" x14ac:dyDescent="0.35">
      <c r="A7349">
        <v>1270966283</v>
      </c>
      <c r="C7349" t="s">
        <v>6808</v>
      </c>
      <c r="D7349" s="1" t="b">
        <f t="shared" si="115"/>
        <v>0</v>
      </c>
      <c r="E7349">
        <v>49</v>
      </c>
    </row>
    <row r="7350" spans="1:5" ht="15" hidden="1" x14ac:dyDescent="0.35">
      <c r="A7350">
        <v>1515885505</v>
      </c>
      <c r="C7350" t="s">
        <v>6809</v>
      </c>
      <c r="D7350" s="1" t="b">
        <f t="shared" si="115"/>
        <v>0</v>
      </c>
      <c r="E7350">
        <v>39</v>
      </c>
    </row>
    <row r="7351" spans="1:5" ht="15" hidden="1" x14ac:dyDescent="0.35">
      <c r="A7351">
        <v>1213603844</v>
      </c>
      <c r="C7351" t="s">
        <v>6810</v>
      </c>
      <c r="D7351" s="1" t="b">
        <f t="shared" si="115"/>
        <v>0</v>
      </c>
      <c r="E7351">
        <v>34</v>
      </c>
    </row>
    <row r="7352" spans="1:5" ht="15" hidden="1" x14ac:dyDescent="0.35">
      <c r="A7352">
        <v>914655149</v>
      </c>
      <c r="C7352" t="s">
        <v>2386</v>
      </c>
      <c r="D7352" s="1" t="b">
        <f t="shared" si="115"/>
        <v>0</v>
      </c>
      <c r="E7352">
        <v>32</v>
      </c>
    </row>
    <row r="7353" spans="1:5" ht="15" hidden="1" x14ac:dyDescent="0.35">
      <c r="A7353">
        <v>89230024</v>
      </c>
      <c r="C7353" t="s">
        <v>656</v>
      </c>
      <c r="D7353" s="1" t="b">
        <f t="shared" si="115"/>
        <v>0</v>
      </c>
      <c r="E7353">
        <v>32</v>
      </c>
    </row>
    <row r="7354" spans="1:5" ht="15" hidden="1" x14ac:dyDescent="0.35">
      <c r="A7354">
        <v>1608298966</v>
      </c>
      <c r="C7354" t="s">
        <v>6811</v>
      </c>
      <c r="D7354" s="1" t="b">
        <f t="shared" si="115"/>
        <v>0</v>
      </c>
      <c r="E7354">
        <v>43</v>
      </c>
    </row>
    <row r="7355" spans="1:5" ht="15" hidden="1" x14ac:dyDescent="0.35">
      <c r="A7355">
        <v>846950126</v>
      </c>
      <c r="C7355" t="s">
        <v>6812</v>
      </c>
      <c r="D7355" s="1" t="b">
        <f t="shared" si="115"/>
        <v>0</v>
      </c>
      <c r="E7355">
        <v>41</v>
      </c>
    </row>
    <row r="7356" spans="1:5" ht="15" hidden="1" x14ac:dyDescent="0.35">
      <c r="A7356">
        <v>388177847</v>
      </c>
      <c r="C7356" t="s">
        <v>6813</v>
      </c>
      <c r="D7356" s="1" t="b">
        <f t="shared" si="115"/>
        <v>0</v>
      </c>
      <c r="E7356">
        <v>31</v>
      </c>
    </row>
    <row r="7357" spans="1:5" ht="15" hidden="1" x14ac:dyDescent="0.35">
      <c r="A7357">
        <v>1283448336</v>
      </c>
      <c r="C7357" t="s">
        <v>6814</v>
      </c>
      <c r="D7357" s="1" t="b">
        <f t="shared" si="115"/>
        <v>0</v>
      </c>
      <c r="E7357">
        <v>34</v>
      </c>
    </row>
    <row r="7358" spans="1:5" ht="15" hidden="1" x14ac:dyDescent="0.35">
      <c r="A7358">
        <v>1723683238</v>
      </c>
      <c r="C7358" t="s">
        <v>6815</v>
      </c>
      <c r="D7358" s="1" t="b">
        <f t="shared" si="115"/>
        <v>0</v>
      </c>
      <c r="E7358">
        <v>33</v>
      </c>
    </row>
    <row r="7359" spans="1:5" ht="15" hidden="1" x14ac:dyDescent="0.35">
      <c r="A7359">
        <v>1269476229</v>
      </c>
      <c r="C7359" t="s">
        <v>2477</v>
      </c>
      <c r="D7359" s="1" t="b">
        <f t="shared" si="115"/>
        <v>0</v>
      </c>
      <c r="E7359">
        <v>32</v>
      </c>
    </row>
    <row r="7360" spans="1:5" ht="15" hidden="1" x14ac:dyDescent="0.35">
      <c r="A7360">
        <v>1490818229</v>
      </c>
      <c r="C7360" t="s">
        <v>6816</v>
      </c>
      <c r="D7360" s="1" t="b">
        <f t="shared" si="115"/>
        <v>0</v>
      </c>
      <c r="E7360">
        <v>34</v>
      </c>
    </row>
    <row r="7361" spans="1:5" ht="15" hidden="1" x14ac:dyDescent="0.35">
      <c r="A7361">
        <v>1491836187</v>
      </c>
      <c r="C7361" t="s">
        <v>6817</v>
      </c>
      <c r="D7361" s="1" t="b">
        <f t="shared" si="115"/>
        <v>0</v>
      </c>
      <c r="E7361">
        <v>34</v>
      </c>
    </row>
    <row r="7362" spans="1:5" ht="15" hidden="1" x14ac:dyDescent="0.35">
      <c r="A7362">
        <v>733965457</v>
      </c>
      <c r="C7362" t="s">
        <v>6818</v>
      </c>
      <c r="D7362" s="1" t="b">
        <f t="shared" si="115"/>
        <v>0</v>
      </c>
      <c r="E7362">
        <v>41</v>
      </c>
    </row>
    <row r="7363" spans="1:5" ht="15" hidden="1" x14ac:dyDescent="0.35">
      <c r="A7363">
        <v>349407648</v>
      </c>
      <c r="C7363" t="s">
        <v>6819</v>
      </c>
      <c r="D7363" s="1" t="b">
        <f t="shared" si="115"/>
        <v>0</v>
      </c>
      <c r="E7363">
        <v>41</v>
      </c>
    </row>
    <row r="7364" spans="1:5" ht="15" hidden="1" x14ac:dyDescent="0.35">
      <c r="A7364">
        <v>115550885</v>
      </c>
      <c r="C7364" t="s">
        <v>252</v>
      </c>
      <c r="D7364" s="1" t="b">
        <f t="shared" si="115"/>
        <v>0</v>
      </c>
      <c r="E7364">
        <v>38</v>
      </c>
    </row>
    <row r="7365" spans="1:5" ht="15" hidden="1" x14ac:dyDescent="0.35">
      <c r="A7365">
        <v>525426042</v>
      </c>
      <c r="C7365" t="s">
        <v>6820</v>
      </c>
      <c r="D7365" s="1" t="b">
        <f t="shared" si="115"/>
        <v>0</v>
      </c>
      <c r="E7365">
        <v>33</v>
      </c>
    </row>
    <row r="7366" spans="1:5" ht="15" hidden="1" x14ac:dyDescent="0.35">
      <c r="A7366">
        <v>446468190</v>
      </c>
      <c r="C7366" t="s">
        <v>6821</v>
      </c>
      <c r="D7366" s="1" t="b">
        <f t="shared" si="115"/>
        <v>0</v>
      </c>
      <c r="E7366">
        <v>35</v>
      </c>
    </row>
    <row r="7367" spans="1:5" ht="15" hidden="1" x14ac:dyDescent="0.35">
      <c r="A7367">
        <v>1313987417</v>
      </c>
      <c r="C7367" t="s">
        <v>6822</v>
      </c>
      <c r="D7367" s="1" t="b">
        <f t="shared" si="115"/>
        <v>0</v>
      </c>
      <c r="E7367">
        <v>35</v>
      </c>
    </row>
    <row r="7368" spans="1:5" ht="15" hidden="1" x14ac:dyDescent="0.35">
      <c r="A7368">
        <v>979412963</v>
      </c>
      <c r="C7368" t="s">
        <v>6823</v>
      </c>
      <c r="D7368" s="1" t="b">
        <f t="shared" si="115"/>
        <v>0</v>
      </c>
      <c r="E7368">
        <v>35</v>
      </c>
    </row>
    <row r="7369" spans="1:5" ht="15" hidden="1" x14ac:dyDescent="0.35">
      <c r="A7369">
        <v>1217125111</v>
      </c>
      <c r="C7369" t="s">
        <v>6824</v>
      </c>
      <c r="D7369" s="1" t="b">
        <f t="shared" si="115"/>
        <v>0</v>
      </c>
      <c r="E7369">
        <v>45</v>
      </c>
    </row>
    <row r="7370" spans="1:5" ht="15" hidden="1" x14ac:dyDescent="0.35">
      <c r="A7370">
        <v>1318085912</v>
      </c>
      <c r="C7370" t="s">
        <v>6825</v>
      </c>
      <c r="D7370" s="1" t="b">
        <f t="shared" si="115"/>
        <v>0</v>
      </c>
      <c r="E7370">
        <v>35</v>
      </c>
    </row>
    <row r="7371" spans="1:5" ht="15" hidden="1" x14ac:dyDescent="0.35">
      <c r="A7371">
        <v>312355893</v>
      </c>
      <c r="C7371" t="s">
        <v>6826</v>
      </c>
      <c r="D7371" s="1" t="b">
        <f t="shared" si="115"/>
        <v>0</v>
      </c>
      <c r="E7371">
        <v>31</v>
      </c>
    </row>
    <row r="7372" spans="1:5" ht="15" hidden="1" x14ac:dyDescent="0.35">
      <c r="A7372">
        <v>1219060594</v>
      </c>
      <c r="C7372" t="s">
        <v>6827</v>
      </c>
      <c r="D7372" s="1" t="b">
        <f t="shared" si="115"/>
        <v>0</v>
      </c>
      <c r="E7372">
        <v>35</v>
      </c>
    </row>
    <row r="7373" spans="1:5" ht="15" hidden="1" x14ac:dyDescent="0.35">
      <c r="A7373">
        <v>1073490439</v>
      </c>
      <c r="C7373" t="s">
        <v>6828</v>
      </c>
      <c r="D7373" s="1" t="b">
        <f t="shared" si="115"/>
        <v>0</v>
      </c>
      <c r="E7373">
        <v>34</v>
      </c>
    </row>
    <row r="7374" spans="1:5" ht="15" hidden="1" x14ac:dyDescent="0.35">
      <c r="A7374">
        <v>229247428</v>
      </c>
      <c r="C7374" t="s">
        <v>6829</v>
      </c>
      <c r="D7374" s="1" t="b">
        <f t="shared" si="115"/>
        <v>0</v>
      </c>
      <c r="E7374">
        <v>35</v>
      </c>
    </row>
    <row r="7375" spans="1:5" ht="15" hidden="1" x14ac:dyDescent="0.35">
      <c r="A7375">
        <v>1103249506</v>
      </c>
      <c r="C7375" t="s">
        <v>6830</v>
      </c>
      <c r="D7375" s="1" t="b">
        <f t="shared" si="115"/>
        <v>0</v>
      </c>
      <c r="E7375">
        <v>35</v>
      </c>
    </row>
    <row r="7376" spans="1:5" ht="15" hidden="1" x14ac:dyDescent="0.35">
      <c r="A7376">
        <v>1045807793</v>
      </c>
      <c r="C7376" t="s">
        <v>6831</v>
      </c>
      <c r="D7376" s="1" t="b">
        <f t="shared" si="115"/>
        <v>0</v>
      </c>
      <c r="E7376">
        <v>34</v>
      </c>
    </row>
    <row r="7377" spans="1:5" ht="15" hidden="1" x14ac:dyDescent="0.35">
      <c r="A7377">
        <v>1237793670</v>
      </c>
      <c r="C7377" t="s">
        <v>6832</v>
      </c>
      <c r="D7377" s="1" t="b">
        <f t="shared" si="115"/>
        <v>0</v>
      </c>
      <c r="E7377">
        <v>34</v>
      </c>
    </row>
    <row r="7378" spans="1:5" ht="15" hidden="1" x14ac:dyDescent="0.35">
      <c r="A7378">
        <v>607508712</v>
      </c>
      <c r="C7378" t="s">
        <v>286</v>
      </c>
      <c r="D7378" s="1" t="b">
        <f t="shared" si="115"/>
        <v>0</v>
      </c>
      <c r="E7378">
        <v>32</v>
      </c>
    </row>
    <row r="7379" spans="1:5" ht="15" hidden="1" x14ac:dyDescent="0.35">
      <c r="A7379">
        <v>1094049644</v>
      </c>
      <c r="C7379" t="s">
        <v>6833</v>
      </c>
      <c r="D7379" s="1" t="b">
        <f t="shared" si="115"/>
        <v>0</v>
      </c>
      <c r="E7379">
        <v>31</v>
      </c>
    </row>
    <row r="7380" spans="1:5" ht="15" hidden="1" x14ac:dyDescent="0.35">
      <c r="A7380">
        <v>1496433833</v>
      </c>
      <c r="C7380" t="s">
        <v>6834</v>
      </c>
      <c r="D7380" s="1" t="b">
        <f t="shared" si="115"/>
        <v>0</v>
      </c>
      <c r="E7380">
        <v>35</v>
      </c>
    </row>
    <row r="7381" spans="1:5" ht="15" hidden="1" x14ac:dyDescent="0.35">
      <c r="A7381">
        <v>1049056684</v>
      </c>
      <c r="C7381" t="s">
        <v>6835</v>
      </c>
      <c r="D7381" s="1" t="b">
        <f t="shared" si="115"/>
        <v>0</v>
      </c>
      <c r="E7381">
        <v>42</v>
      </c>
    </row>
    <row r="7382" spans="1:5" ht="15" hidden="1" x14ac:dyDescent="0.35">
      <c r="A7382">
        <v>1267114529</v>
      </c>
      <c r="C7382" t="s">
        <v>6836</v>
      </c>
      <c r="D7382" s="1" t="b">
        <f t="shared" si="115"/>
        <v>0</v>
      </c>
      <c r="E7382">
        <v>31</v>
      </c>
    </row>
    <row r="7383" spans="1:5" ht="15" hidden="1" x14ac:dyDescent="0.35">
      <c r="A7383">
        <v>966289200</v>
      </c>
      <c r="C7383" t="s">
        <v>6837</v>
      </c>
      <c r="D7383" s="1" t="b">
        <f t="shared" si="115"/>
        <v>0</v>
      </c>
      <c r="E7383">
        <v>31</v>
      </c>
    </row>
    <row r="7384" spans="1:5" ht="15" hidden="1" x14ac:dyDescent="0.35">
      <c r="A7384">
        <v>69922992</v>
      </c>
      <c r="C7384" t="s">
        <v>6838</v>
      </c>
      <c r="D7384" s="1" t="b">
        <f t="shared" si="115"/>
        <v>0</v>
      </c>
      <c r="E7384">
        <v>33</v>
      </c>
    </row>
    <row r="7385" spans="1:5" ht="15" hidden="1" x14ac:dyDescent="0.35">
      <c r="A7385">
        <v>554584531</v>
      </c>
      <c r="C7385" t="s">
        <v>6839</v>
      </c>
      <c r="D7385" s="1" t="b">
        <f t="shared" si="115"/>
        <v>0</v>
      </c>
      <c r="E7385">
        <v>41</v>
      </c>
    </row>
    <row r="7386" spans="1:5" ht="15" hidden="1" x14ac:dyDescent="0.35">
      <c r="A7386">
        <v>1074514549</v>
      </c>
      <c r="C7386" t="s">
        <v>6840</v>
      </c>
      <c r="D7386" s="1" t="b">
        <f t="shared" si="115"/>
        <v>0</v>
      </c>
      <c r="E7386">
        <v>32</v>
      </c>
    </row>
    <row r="7387" spans="1:5" ht="15" hidden="1" x14ac:dyDescent="0.35">
      <c r="A7387">
        <v>1322556693</v>
      </c>
      <c r="C7387" t="s">
        <v>6841</v>
      </c>
      <c r="D7387" s="1" t="b">
        <f t="shared" si="115"/>
        <v>0</v>
      </c>
      <c r="E7387">
        <v>35</v>
      </c>
    </row>
    <row r="7388" spans="1:5" ht="15" hidden="1" x14ac:dyDescent="0.35">
      <c r="A7388">
        <v>1630634330</v>
      </c>
      <c r="C7388" t="s">
        <v>6842</v>
      </c>
      <c r="D7388" s="1" t="b">
        <f t="shared" si="115"/>
        <v>0</v>
      </c>
      <c r="E7388">
        <v>35</v>
      </c>
    </row>
    <row r="7389" spans="1:5" ht="15" hidden="1" x14ac:dyDescent="0.35">
      <c r="A7389">
        <v>1074832380</v>
      </c>
      <c r="C7389" t="s">
        <v>6843</v>
      </c>
      <c r="D7389" s="1" t="b">
        <f t="shared" si="115"/>
        <v>0</v>
      </c>
      <c r="E7389">
        <v>32</v>
      </c>
    </row>
    <row r="7390" spans="1:5" ht="15" hidden="1" x14ac:dyDescent="0.35">
      <c r="A7390">
        <v>733591980</v>
      </c>
      <c r="C7390" t="s">
        <v>6844</v>
      </c>
      <c r="D7390" s="1" t="b">
        <f t="shared" si="115"/>
        <v>0</v>
      </c>
      <c r="E7390">
        <v>31</v>
      </c>
    </row>
    <row r="7391" spans="1:5" ht="15" hidden="1" x14ac:dyDescent="0.35">
      <c r="A7391">
        <v>405978810</v>
      </c>
      <c r="C7391" t="s">
        <v>6845</v>
      </c>
      <c r="D7391" s="1" t="b">
        <f t="shared" si="115"/>
        <v>0</v>
      </c>
      <c r="E7391">
        <v>35</v>
      </c>
    </row>
    <row r="7392" spans="1:5" ht="15" hidden="1" x14ac:dyDescent="0.35">
      <c r="A7392">
        <v>1805006616</v>
      </c>
      <c r="C7392" t="s">
        <v>6846</v>
      </c>
      <c r="D7392" s="1" t="b">
        <f t="shared" si="115"/>
        <v>0</v>
      </c>
      <c r="E7392">
        <v>32</v>
      </c>
    </row>
    <row r="7393" spans="1:5" ht="15" hidden="1" x14ac:dyDescent="0.35">
      <c r="A7393">
        <v>717181412</v>
      </c>
      <c r="C7393" t="s">
        <v>6847</v>
      </c>
      <c r="D7393" s="1" t="b">
        <f t="shared" si="115"/>
        <v>0</v>
      </c>
      <c r="E7393">
        <v>34</v>
      </c>
    </row>
    <row r="7394" spans="1:5" ht="15" hidden="1" x14ac:dyDescent="0.35">
      <c r="A7394">
        <v>1673936749</v>
      </c>
      <c r="C7394" t="s">
        <v>6848</v>
      </c>
      <c r="D7394" s="1" t="b">
        <f t="shared" si="115"/>
        <v>0</v>
      </c>
      <c r="E7394">
        <v>31</v>
      </c>
    </row>
    <row r="7395" spans="1:5" ht="15" hidden="1" x14ac:dyDescent="0.35">
      <c r="A7395">
        <v>941750121</v>
      </c>
      <c r="C7395" t="s">
        <v>6849</v>
      </c>
      <c r="D7395" s="1" t="b">
        <f t="shared" si="115"/>
        <v>0</v>
      </c>
      <c r="E7395">
        <v>31</v>
      </c>
    </row>
    <row r="7396" spans="1:5" ht="15" hidden="1" x14ac:dyDescent="0.35">
      <c r="A7396">
        <v>930751988</v>
      </c>
      <c r="C7396" t="s">
        <v>6850</v>
      </c>
      <c r="D7396" s="1" t="b">
        <f t="shared" si="115"/>
        <v>0</v>
      </c>
      <c r="E7396">
        <v>32</v>
      </c>
    </row>
    <row r="7397" spans="1:5" ht="15" hidden="1" x14ac:dyDescent="0.35">
      <c r="A7397">
        <v>1540839674</v>
      </c>
      <c r="C7397" t="s">
        <v>6851</v>
      </c>
      <c r="D7397" s="1" t="b">
        <f t="shared" si="115"/>
        <v>0</v>
      </c>
      <c r="E7397">
        <v>34</v>
      </c>
    </row>
    <row r="7398" spans="1:5" ht="15" hidden="1" x14ac:dyDescent="0.35">
      <c r="A7398">
        <v>229282016</v>
      </c>
      <c r="C7398" t="s">
        <v>6852</v>
      </c>
      <c r="D7398" s="1" t="b">
        <f t="shared" si="115"/>
        <v>0</v>
      </c>
      <c r="E7398">
        <v>35</v>
      </c>
    </row>
    <row r="7399" spans="1:5" ht="15" hidden="1" x14ac:dyDescent="0.35">
      <c r="A7399">
        <v>1516175879</v>
      </c>
      <c r="C7399" t="s">
        <v>6853</v>
      </c>
      <c r="D7399" s="1" t="b">
        <f t="shared" si="115"/>
        <v>0</v>
      </c>
      <c r="E7399">
        <v>54</v>
      </c>
    </row>
    <row r="7400" spans="1:5" ht="15" hidden="1" x14ac:dyDescent="0.35">
      <c r="A7400">
        <v>907368526</v>
      </c>
      <c r="C7400" t="s">
        <v>6854</v>
      </c>
      <c r="D7400" s="1" t="b">
        <f t="shared" si="115"/>
        <v>0</v>
      </c>
      <c r="E7400">
        <v>32</v>
      </c>
    </row>
    <row r="7401" spans="1:5" ht="15" hidden="1" x14ac:dyDescent="0.35">
      <c r="A7401">
        <v>913035855</v>
      </c>
      <c r="C7401" t="s">
        <v>6855</v>
      </c>
      <c r="D7401" s="1" t="b">
        <f t="shared" ref="D7401:D7464" si="116">IF(ISERROR(VLOOKUP(A7401,$B$2:$B$100,1,FALSE)),FALSE,TRUE)</f>
        <v>0</v>
      </c>
      <c r="E7401">
        <v>32</v>
      </c>
    </row>
    <row r="7402" spans="1:5" ht="15" hidden="1" x14ac:dyDescent="0.35">
      <c r="A7402">
        <v>1314484507</v>
      </c>
      <c r="C7402" t="s">
        <v>6856</v>
      </c>
      <c r="D7402" s="1" t="b">
        <f t="shared" si="116"/>
        <v>0</v>
      </c>
      <c r="E7402">
        <v>32</v>
      </c>
    </row>
    <row r="7403" spans="1:5" ht="15" hidden="1" x14ac:dyDescent="0.35">
      <c r="A7403">
        <v>861594403</v>
      </c>
      <c r="C7403" t="s">
        <v>6857</v>
      </c>
      <c r="D7403" s="1" t="b">
        <f t="shared" si="116"/>
        <v>0</v>
      </c>
      <c r="E7403">
        <v>34</v>
      </c>
    </row>
    <row r="7404" spans="1:5" ht="15" hidden="1" x14ac:dyDescent="0.35">
      <c r="A7404">
        <v>1805299715</v>
      </c>
      <c r="C7404" t="s">
        <v>6858</v>
      </c>
      <c r="D7404" s="1" t="b">
        <f t="shared" si="116"/>
        <v>0</v>
      </c>
      <c r="E7404">
        <v>31</v>
      </c>
    </row>
    <row r="7405" spans="1:5" ht="15" hidden="1" x14ac:dyDescent="0.35">
      <c r="A7405">
        <v>1406070715</v>
      </c>
      <c r="C7405" t="s">
        <v>6859</v>
      </c>
      <c r="D7405" s="1" t="b">
        <f t="shared" si="116"/>
        <v>0</v>
      </c>
      <c r="E7405">
        <v>35</v>
      </c>
    </row>
    <row r="7406" spans="1:5" ht="15" hidden="1" x14ac:dyDescent="0.35">
      <c r="A7406">
        <v>114533049</v>
      </c>
      <c r="C7406" t="s">
        <v>6860</v>
      </c>
      <c r="D7406" s="1" t="b">
        <f t="shared" si="116"/>
        <v>0</v>
      </c>
      <c r="E7406">
        <v>31</v>
      </c>
    </row>
    <row r="7407" spans="1:5" ht="15" hidden="1" x14ac:dyDescent="0.35">
      <c r="A7407">
        <v>250119402</v>
      </c>
      <c r="C7407" t="s">
        <v>6861</v>
      </c>
      <c r="D7407" s="1" t="b">
        <f t="shared" si="116"/>
        <v>0</v>
      </c>
      <c r="E7407">
        <v>35</v>
      </c>
    </row>
    <row r="7408" spans="1:5" ht="15" hidden="1" x14ac:dyDescent="0.35">
      <c r="A7408">
        <v>1559483062</v>
      </c>
      <c r="C7408" t="s">
        <v>6862</v>
      </c>
      <c r="D7408" s="1" t="b">
        <f t="shared" si="116"/>
        <v>0</v>
      </c>
      <c r="E7408">
        <v>35</v>
      </c>
    </row>
    <row r="7409" spans="1:5" ht="15" hidden="1" x14ac:dyDescent="0.35">
      <c r="A7409">
        <v>988152240</v>
      </c>
      <c r="C7409" t="s">
        <v>6863</v>
      </c>
      <c r="D7409" s="1" t="b">
        <f t="shared" si="116"/>
        <v>0</v>
      </c>
      <c r="E7409">
        <v>34</v>
      </c>
    </row>
    <row r="7410" spans="1:5" ht="15" hidden="1" x14ac:dyDescent="0.35">
      <c r="A7410">
        <v>1154677350</v>
      </c>
      <c r="C7410" t="s">
        <v>6864</v>
      </c>
      <c r="D7410" s="1" t="b">
        <f t="shared" si="116"/>
        <v>0</v>
      </c>
      <c r="E7410">
        <v>34</v>
      </c>
    </row>
    <row r="7411" spans="1:5" ht="15" hidden="1" x14ac:dyDescent="0.35">
      <c r="A7411">
        <v>1457624771</v>
      </c>
      <c r="C7411" t="s">
        <v>6865</v>
      </c>
      <c r="D7411" s="1" t="b">
        <f t="shared" si="116"/>
        <v>0</v>
      </c>
      <c r="E7411">
        <v>32</v>
      </c>
    </row>
    <row r="7412" spans="1:5" ht="15" hidden="1" x14ac:dyDescent="0.35">
      <c r="A7412">
        <v>323177339</v>
      </c>
      <c r="C7412" t="s">
        <v>6866</v>
      </c>
      <c r="D7412" s="1" t="b">
        <f t="shared" si="116"/>
        <v>0</v>
      </c>
      <c r="E7412">
        <v>32</v>
      </c>
    </row>
    <row r="7413" spans="1:5" ht="15" hidden="1" x14ac:dyDescent="0.35">
      <c r="A7413">
        <v>1361658282</v>
      </c>
      <c r="C7413" t="s">
        <v>6867</v>
      </c>
      <c r="D7413" s="1" t="b">
        <f t="shared" si="116"/>
        <v>0</v>
      </c>
      <c r="E7413">
        <v>42</v>
      </c>
    </row>
    <row r="7414" spans="1:5" ht="15" hidden="1" x14ac:dyDescent="0.35">
      <c r="A7414">
        <v>52764222</v>
      </c>
      <c r="C7414" t="s">
        <v>6868</v>
      </c>
      <c r="D7414" s="1" t="b">
        <f t="shared" si="116"/>
        <v>0</v>
      </c>
      <c r="E7414">
        <v>35</v>
      </c>
    </row>
    <row r="7415" spans="1:5" ht="15" hidden="1" x14ac:dyDescent="0.35">
      <c r="A7415">
        <v>859703159</v>
      </c>
      <c r="C7415" t="s">
        <v>6869</v>
      </c>
      <c r="D7415" s="1" t="b">
        <f t="shared" si="116"/>
        <v>0</v>
      </c>
      <c r="E7415">
        <v>38</v>
      </c>
    </row>
    <row r="7416" spans="1:5" ht="15" hidden="1" x14ac:dyDescent="0.35">
      <c r="A7416">
        <v>586363397</v>
      </c>
      <c r="C7416" t="s">
        <v>6870</v>
      </c>
      <c r="D7416" s="1" t="b">
        <f t="shared" si="116"/>
        <v>0</v>
      </c>
      <c r="E7416">
        <v>35</v>
      </c>
    </row>
    <row r="7417" spans="1:5" ht="15" hidden="1" x14ac:dyDescent="0.35">
      <c r="A7417">
        <v>1197717085</v>
      </c>
      <c r="C7417" t="s">
        <v>6871</v>
      </c>
      <c r="D7417" s="1" t="b">
        <f t="shared" si="116"/>
        <v>0</v>
      </c>
      <c r="E7417">
        <v>34</v>
      </c>
    </row>
    <row r="7418" spans="1:5" ht="15" hidden="1" x14ac:dyDescent="0.35">
      <c r="A7418">
        <v>762051508</v>
      </c>
      <c r="C7418" t="s">
        <v>1247</v>
      </c>
      <c r="D7418" s="1" t="b">
        <f t="shared" si="116"/>
        <v>0</v>
      </c>
      <c r="E7418">
        <v>42</v>
      </c>
    </row>
    <row r="7419" spans="1:5" ht="15" hidden="1" x14ac:dyDescent="0.35">
      <c r="A7419">
        <v>822429620</v>
      </c>
      <c r="C7419" t="s">
        <v>6872</v>
      </c>
      <c r="D7419" s="1" t="b">
        <f t="shared" si="116"/>
        <v>0</v>
      </c>
      <c r="E7419">
        <v>38</v>
      </c>
    </row>
    <row r="7420" spans="1:5" ht="15" hidden="1" x14ac:dyDescent="0.35">
      <c r="A7420">
        <v>307577771</v>
      </c>
      <c r="C7420" t="s">
        <v>6873</v>
      </c>
      <c r="D7420" s="1" t="b">
        <f t="shared" si="116"/>
        <v>0</v>
      </c>
      <c r="E7420">
        <v>31</v>
      </c>
    </row>
    <row r="7421" spans="1:5" ht="15" hidden="1" x14ac:dyDescent="0.35">
      <c r="A7421">
        <v>1399345573</v>
      </c>
      <c r="C7421" t="s">
        <v>261</v>
      </c>
      <c r="D7421" s="1" t="b">
        <f t="shared" si="116"/>
        <v>0</v>
      </c>
      <c r="E7421">
        <v>41</v>
      </c>
    </row>
    <row r="7422" spans="1:5" ht="15" hidden="1" x14ac:dyDescent="0.35">
      <c r="A7422">
        <v>911341726</v>
      </c>
      <c r="C7422" t="s">
        <v>20</v>
      </c>
      <c r="D7422" s="1" t="b">
        <f t="shared" si="116"/>
        <v>0</v>
      </c>
      <c r="E7422">
        <v>42</v>
      </c>
    </row>
    <row r="7423" spans="1:5" ht="15" hidden="1" x14ac:dyDescent="0.35">
      <c r="A7423">
        <v>16148627</v>
      </c>
      <c r="C7423" t="s">
        <v>6874</v>
      </c>
      <c r="D7423" s="1" t="b">
        <f t="shared" si="116"/>
        <v>0</v>
      </c>
      <c r="E7423">
        <v>31</v>
      </c>
    </row>
    <row r="7424" spans="1:5" ht="15" hidden="1" x14ac:dyDescent="0.35">
      <c r="A7424">
        <v>838795685</v>
      </c>
      <c r="C7424" t="s">
        <v>6875</v>
      </c>
      <c r="D7424" s="1" t="b">
        <f t="shared" si="116"/>
        <v>0</v>
      </c>
      <c r="E7424">
        <v>43</v>
      </c>
    </row>
    <row r="7425" spans="1:5" ht="15" hidden="1" x14ac:dyDescent="0.35">
      <c r="A7425">
        <v>1770818360</v>
      </c>
      <c r="C7425" t="s">
        <v>6876</v>
      </c>
      <c r="D7425" s="1" t="b">
        <f t="shared" si="116"/>
        <v>0</v>
      </c>
      <c r="E7425">
        <v>32</v>
      </c>
    </row>
    <row r="7426" spans="1:5" ht="15" hidden="1" x14ac:dyDescent="0.35">
      <c r="A7426">
        <v>1009839015</v>
      </c>
      <c r="C7426" t="s">
        <v>6877</v>
      </c>
      <c r="D7426" s="1" t="b">
        <f t="shared" si="116"/>
        <v>0</v>
      </c>
      <c r="E7426">
        <v>32</v>
      </c>
    </row>
    <row r="7427" spans="1:5" ht="15" hidden="1" x14ac:dyDescent="0.35">
      <c r="A7427">
        <v>1744899606</v>
      </c>
      <c r="C7427" t="s">
        <v>6878</v>
      </c>
      <c r="D7427" s="1" t="b">
        <f t="shared" si="116"/>
        <v>0</v>
      </c>
      <c r="E7427">
        <v>31</v>
      </c>
    </row>
    <row r="7428" spans="1:5" ht="15" hidden="1" x14ac:dyDescent="0.35">
      <c r="A7428">
        <v>1038395748</v>
      </c>
      <c r="C7428" t="s">
        <v>6879</v>
      </c>
      <c r="D7428" s="1" t="b">
        <f t="shared" si="116"/>
        <v>0</v>
      </c>
      <c r="E7428">
        <v>34</v>
      </c>
    </row>
    <row r="7429" spans="1:5" ht="15" hidden="1" x14ac:dyDescent="0.35">
      <c r="A7429">
        <v>781122905</v>
      </c>
      <c r="C7429" t="s">
        <v>6880</v>
      </c>
      <c r="D7429" s="1" t="b">
        <f t="shared" si="116"/>
        <v>0</v>
      </c>
      <c r="E7429">
        <v>34</v>
      </c>
    </row>
    <row r="7430" spans="1:5" ht="15" hidden="1" x14ac:dyDescent="0.35">
      <c r="A7430">
        <v>1013307628</v>
      </c>
      <c r="C7430" t="s">
        <v>6881</v>
      </c>
      <c r="D7430" s="1" t="b">
        <f t="shared" si="116"/>
        <v>0</v>
      </c>
      <c r="E7430">
        <v>43</v>
      </c>
    </row>
    <row r="7431" spans="1:5" ht="15" hidden="1" x14ac:dyDescent="0.35">
      <c r="A7431">
        <v>1747443430</v>
      </c>
      <c r="C7431" t="s">
        <v>6882</v>
      </c>
      <c r="D7431" s="1" t="b">
        <f t="shared" si="116"/>
        <v>0</v>
      </c>
      <c r="E7431">
        <v>41</v>
      </c>
    </row>
    <row r="7432" spans="1:5" ht="15" hidden="1" x14ac:dyDescent="0.35">
      <c r="A7432">
        <v>1497570570</v>
      </c>
      <c r="C7432" t="s">
        <v>6883</v>
      </c>
      <c r="D7432" s="1" t="b">
        <f t="shared" si="116"/>
        <v>0</v>
      </c>
      <c r="E7432">
        <v>32</v>
      </c>
    </row>
    <row r="7433" spans="1:5" ht="15" hidden="1" x14ac:dyDescent="0.35">
      <c r="A7433">
        <v>373176647</v>
      </c>
      <c r="C7433" t="s">
        <v>6884</v>
      </c>
      <c r="D7433" s="1" t="b">
        <f t="shared" si="116"/>
        <v>0</v>
      </c>
      <c r="E7433">
        <v>35</v>
      </c>
    </row>
    <row r="7434" spans="1:5" ht="15" hidden="1" x14ac:dyDescent="0.35">
      <c r="A7434">
        <v>1504345295</v>
      </c>
      <c r="C7434" t="s">
        <v>6885</v>
      </c>
      <c r="D7434" s="1" t="b">
        <f t="shared" si="116"/>
        <v>0</v>
      </c>
      <c r="E7434">
        <v>32</v>
      </c>
    </row>
    <row r="7435" spans="1:5" ht="15" hidden="1" x14ac:dyDescent="0.35">
      <c r="A7435">
        <v>1723822396</v>
      </c>
      <c r="C7435" t="s">
        <v>6886</v>
      </c>
      <c r="D7435" s="1" t="b">
        <f t="shared" si="116"/>
        <v>0</v>
      </c>
      <c r="E7435">
        <v>31</v>
      </c>
    </row>
    <row r="7436" spans="1:5" ht="15" hidden="1" x14ac:dyDescent="0.35">
      <c r="A7436">
        <v>864098715</v>
      </c>
      <c r="C7436" t="s">
        <v>6887</v>
      </c>
      <c r="D7436" s="1" t="b">
        <f t="shared" si="116"/>
        <v>0</v>
      </c>
      <c r="E7436">
        <v>41</v>
      </c>
    </row>
    <row r="7437" spans="1:5" ht="15" hidden="1" x14ac:dyDescent="0.35">
      <c r="A7437">
        <v>1280613311</v>
      </c>
      <c r="C7437" t="s">
        <v>6888</v>
      </c>
      <c r="D7437" s="1" t="b">
        <f t="shared" si="116"/>
        <v>0</v>
      </c>
      <c r="E7437">
        <v>35</v>
      </c>
    </row>
    <row r="7438" spans="1:5" ht="15" hidden="1" x14ac:dyDescent="0.35">
      <c r="A7438">
        <v>1856191042</v>
      </c>
      <c r="C7438" t="s">
        <v>6889</v>
      </c>
      <c r="D7438" s="1" t="b">
        <f t="shared" si="116"/>
        <v>0</v>
      </c>
      <c r="E7438">
        <v>41</v>
      </c>
    </row>
    <row r="7439" spans="1:5" ht="15" hidden="1" x14ac:dyDescent="0.35">
      <c r="A7439">
        <v>158324230</v>
      </c>
      <c r="C7439" t="s">
        <v>6890</v>
      </c>
      <c r="D7439" s="1" t="b">
        <f t="shared" si="116"/>
        <v>0</v>
      </c>
      <c r="E7439">
        <v>31</v>
      </c>
    </row>
    <row r="7440" spans="1:5" ht="15" hidden="1" x14ac:dyDescent="0.35">
      <c r="A7440">
        <v>1212527364</v>
      </c>
      <c r="C7440" t="s">
        <v>6891</v>
      </c>
      <c r="D7440" s="1" t="b">
        <f t="shared" si="116"/>
        <v>0</v>
      </c>
      <c r="E7440">
        <v>31</v>
      </c>
    </row>
    <row r="7441" spans="1:5" ht="15" hidden="1" x14ac:dyDescent="0.35">
      <c r="A7441">
        <v>1854872176</v>
      </c>
      <c r="C7441" t="s">
        <v>6892</v>
      </c>
      <c r="D7441" s="1" t="b">
        <f t="shared" si="116"/>
        <v>0</v>
      </c>
      <c r="E7441">
        <v>33</v>
      </c>
    </row>
    <row r="7442" spans="1:5" ht="15" hidden="1" x14ac:dyDescent="0.35">
      <c r="A7442">
        <v>1628091512</v>
      </c>
      <c r="C7442" t="s">
        <v>6893</v>
      </c>
      <c r="D7442" s="1" t="b">
        <f t="shared" si="116"/>
        <v>0</v>
      </c>
      <c r="E7442">
        <v>41</v>
      </c>
    </row>
    <row r="7443" spans="1:5" ht="15" hidden="1" x14ac:dyDescent="0.35">
      <c r="A7443">
        <v>1225567658</v>
      </c>
      <c r="C7443" t="s">
        <v>6894</v>
      </c>
      <c r="D7443" s="1" t="b">
        <f t="shared" si="116"/>
        <v>0</v>
      </c>
      <c r="E7443">
        <v>43</v>
      </c>
    </row>
    <row r="7444" spans="1:5" ht="15" hidden="1" x14ac:dyDescent="0.35">
      <c r="A7444">
        <v>1308269143</v>
      </c>
      <c r="C7444" t="s">
        <v>6895</v>
      </c>
      <c r="D7444" s="1" t="b">
        <f t="shared" si="116"/>
        <v>0</v>
      </c>
      <c r="E7444">
        <v>38</v>
      </c>
    </row>
    <row r="7445" spans="1:5" ht="15" hidden="1" x14ac:dyDescent="0.35">
      <c r="A7445">
        <v>1936153</v>
      </c>
      <c r="C7445" t="s">
        <v>6896</v>
      </c>
      <c r="D7445" s="1" t="b">
        <f t="shared" si="116"/>
        <v>0</v>
      </c>
      <c r="E7445">
        <v>35</v>
      </c>
    </row>
    <row r="7446" spans="1:5" ht="15" hidden="1" x14ac:dyDescent="0.35">
      <c r="A7446">
        <v>995144675</v>
      </c>
      <c r="C7446" t="s">
        <v>6897</v>
      </c>
      <c r="D7446" s="1" t="b">
        <f t="shared" si="116"/>
        <v>0</v>
      </c>
      <c r="E7446">
        <v>35</v>
      </c>
    </row>
    <row r="7447" spans="1:5" ht="15" hidden="1" x14ac:dyDescent="0.35">
      <c r="A7447">
        <v>713521592</v>
      </c>
      <c r="C7447" t="s">
        <v>6898</v>
      </c>
      <c r="D7447" s="1" t="b">
        <f t="shared" si="116"/>
        <v>0</v>
      </c>
      <c r="E7447">
        <v>34</v>
      </c>
    </row>
    <row r="7448" spans="1:5" ht="15" hidden="1" x14ac:dyDescent="0.35">
      <c r="A7448">
        <v>1010120350</v>
      </c>
      <c r="C7448" t="s">
        <v>6899</v>
      </c>
      <c r="D7448" s="1" t="b">
        <f t="shared" si="116"/>
        <v>0</v>
      </c>
      <c r="E7448">
        <v>41</v>
      </c>
    </row>
    <row r="7449" spans="1:5" ht="15" hidden="1" x14ac:dyDescent="0.35">
      <c r="A7449">
        <v>1262724313</v>
      </c>
      <c r="C7449" t="s">
        <v>2477</v>
      </c>
      <c r="D7449" s="1" t="b">
        <f t="shared" si="116"/>
        <v>0</v>
      </c>
      <c r="E7449">
        <v>32</v>
      </c>
    </row>
    <row r="7450" spans="1:5" ht="15" hidden="1" x14ac:dyDescent="0.35">
      <c r="A7450">
        <v>1866698602</v>
      </c>
      <c r="C7450" t="s">
        <v>6900</v>
      </c>
      <c r="D7450" s="1" t="b">
        <f t="shared" si="116"/>
        <v>0</v>
      </c>
      <c r="E7450">
        <v>37</v>
      </c>
    </row>
    <row r="7451" spans="1:5" ht="15" hidden="1" x14ac:dyDescent="0.35">
      <c r="A7451">
        <v>926821348</v>
      </c>
      <c r="C7451" t="s">
        <v>6901</v>
      </c>
      <c r="D7451" s="1" t="b">
        <f t="shared" si="116"/>
        <v>0</v>
      </c>
      <c r="E7451">
        <v>41</v>
      </c>
    </row>
    <row r="7452" spans="1:5" ht="15" hidden="1" x14ac:dyDescent="0.35">
      <c r="A7452">
        <v>1860687922</v>
      </c>
      <c r="C7452" t="s">
        <v>6902</v>
      </c>
      <c r="D7452" s="1" t="b">
        <f t="shared" si="116"/>
        <v>0</v>
      </c>
      <c r="E7452">
        <v>40</v>
      </c>
    </row>
    <row r="7453" spans="1:5" ht="15" hidden="1" x14ac:dyDescent="0.35">
      <c r="A7453">
        <v>400379037</v>
      </c>
      <c r="C7453" t="s">
        <v>6903</v>
      </c>
      <c r="D7453" s="1" t="b">
        <f t="shared" si="116"/>
        <v>0</v>
      </c>
      <c r="E7453">
        <v>38</v>
      </c>
    </row>
    <row r="7454" spans="1:5" ht="15" hidden="1" x14ac:dyDescent="0.35">
      <c r="A7454">
        <v>313003341</v>
      </c>
      <c r="C7454" t="s">
        <v>6904</v>
      </c>
      <c r="D7454" s="1" t="b">
        <f t="shared" si="116"/>
        <v>0</v>
      </c>
      <c r="E7454">
        <v>31</v>
      </c>
    </row>
    <row r="7455" spans="1:5" ht="15" hidden="1" x14ac:dyDescent="0.35">
      <c r="A7455">
        <v>1010514207</v>
      </c>
      <c r="C7455" t="s">
        <v>2018</v>
      </c>
      <c r="D7455" s="1" t="b">
        <f t="shared" si="116"/>
        <v>0</v>
      </c>
      <c r="E7455">
        <v>32</v>
      </c>
    </row>
    <row r="7456" spans="1:5" ht="15" hidden="1" x14ac:dyDescent="0.35">
      <c r="A7456">
        <v>1240980448</v>
      </c>
      <c r="C7456" t="s">
        <v>6905</v>
      </c>
      <c r="D7456" s="1" t="b">
        <f t="shared" si="116"/>
        <v>0</v>
      </c>
      <c r="E7456">
        <v>42</v>
      </c>
    </row>
    <row r="7457" spans="1:5" ht="15" hidden="1" x14ac:dyDescent="0.35">
      <c r="A7457">
        <v>706679603</v>
      </c>
      <c r="C7457" t="s">
        <v>6906</v>
      </c>
      <c r="D7457" s="1" t="b">
        <f t="shared" si="116"/>
        <v>0</v>
      </c>
      <c r="E7457">
        <v>41</v>
      </c>
    </row>
    <row r="7458" spans="1:5" ht="15" hidden="1" x14ac:dyDescent="0.35">
      <c r="A7458">
        <v>1365495854</v>
      </c>
      <c r="C7458" t="s">
        <v>2694</v>
      </c>
      <c r="D7458" s="1" t="b">
        <f t="shared" si="116"/>
        <v>0</v>
      </c>
      <c r="E7458">
        <v>41</v>
      </c>
    </row>
    <row r="7459" spans="1:5" ht="15" hidden="1" x14ac:dyDescent="0.35">
      <c r="A7459">
        <v>1838786154</v>
      </c>
      <c r="C7459" t="s">
        <v>6907</v>
      </c>
      <c r="D7459" s="1" t="b">
        <f t="shared" si="116"/>
        <v>0</v>
      </c>
      <c r="E7459">
        <v>41</v>
      </c>
    </row>
    <row r="7460" spans="1:5" ht="15" hidden="1" x14ac:dyDescent="0.35">
      <c r="A7460">
        <v>1599868432</v>
      </c>
      <c r="C7460" t="s">
        <v>6908</v>
      </c>
      <c r="D7460" s="1" t="b">
        <f t="shared" si="116"/>
        <v>0</v>
      </c>
      <c r="E7460">
        <v>34</v>
      </c>
    </row>
    <row r="7461" spans="1:5" ht="15" hidden="1" x14ac:dyDescent="0.35">
      <c r="A7461">
        <v>721610320</v>
      </c>
      <c r="C7461" t="s">
        <v>6909</v>
      </c>
      <c r="D7461" s="1" t="b">
        <f t="shared" si="116"/>
        <v>0</v>
      </c>
      <c r="E7461">
        <v>31</v>
      </c>
    </row>
    <row r="7462" spans="1:5" ht="15" hidden="1" x14ac:dyDescent="0.35">
      <c r="A7462">
        <v>1205635211</v>
      </c>
      <c r="C7462" t="s">
        <v>1314</v>
      </c>
      <c r="D7462" s="1" t="b">
        <f t="shared" si="116"/>
        <v>0</v>
      </c>
      <c r="E7462">
        <v>31</v>
      </c>
    </row>
    <row r="7463" spans="1:5" ht="15" hidden="1" x14ac:dyDescent="0.35">
      <c r="A7463">
        <v>1832529255</v>
      </c>
      <c r="C7463" t="s">
        <v>6910</v>
      </c>
      <c r="D7463" s="1" t="b">
        <f t="shared" si="116"/>
        <v>0</v>
      </c>
      <c r="E7463">
        <v>31</v>
      </c>
    </row>
    <row r="7464" spans="1:5" ht="15" hidden="1" x14ac:dyDescent="0.35">
      <c r="A7464">
        <v>743125192</v>
      </c>
      <c r="C7464" t="s">
        <v>6911</v>
      </c>
      <c r="D7464" s="1" t="b">
        <f t="shared" si="116"/>
        <v>0</v>
      </c>
      <c r="E7464">
        <v>35</v>
      </c>
    </row>
    <row r="7465" spans="1:5" ht="15" hidden="1" x14ac:dyDescent="0.35">
      <c r="A7465">
        <v>1656860386</v>
      </c>
      <c r="C7465" t="s">
        <v>6912</v>
      </c>
      <c r="D7465" s="1" t="b">
        <f t="shared" ref="D7465:D7528" si="117">IF(ISERROR(VLOOKUP(A7465,$B$2:$B$100,1,FALSE)),FALSE,TRUE)</f>
        <v>0</v>
      </c>
      <c r="E7465">
        <v>34</v>
      </c>
    </row>
    <row r="7466" spans="1:5" ht="15" hidden="1" x14ac:dyDescent="0.35">
      <c r="A7466">
        <v>1412232460</v>
      </c>
      <c r="C7466" t="s">
        <v>6913</v>
      </c>
      <c r="D7466" s="1" t="b">
        <f t="shared" si="117"/>
        <v>0</v>
      </c>
      <c r="E7466">
        <v>35</v>
      </c>
    </row>
    <row r="7467" spans="1:5" ht="15" hidden="1" x14ac:dyDescent="0.35">
      <c r="A7467">
        <v>999512714</v>
      </c>
      <c r="C7467" t="s">
        <v>6914</v>
      </c>
      <c r="D7467" s="1" t="b">
        <f t="shared" si="117"/>
        <v>0</v>
      </c>
      <c r="E7467">
        <v>42</v>
      </c>
    </row>
    <row r="7468" spans="1:5" ht="15" hidden="1" x14ac:dyDescent="0.35">
      <c r="A7468">
        <v>1442360553</v>
      </c>
      <c r="C7468" t="s">
        <v>6915</v>
      </c>
      <c r="D7468" s="1" t="b">
        <f t="shared" si="117"/>
        <v>0</v>
      </c>
      <c r="E7468">
        <v>32</v>
      </c>
    </row>
    <row r="7469" spans="1:5" ht="15" hidden="1" x14ac:dyDescent="0.35">
      <c r="A7469">
        <v>1384131743</v>
      </c>
      <c r="C7469" t="s">
        <v>4681</v>
      </c>
      <c r="D7469" s="1" t="b">
        <f t="shared" si="117"/>
        <v>0</v>
      </c>
      <c r="E7469">
        <v>33</v>
      </c>
    </row>
    <row r="7470" spans="1:5" ht="15" hidden="1" x14ac:dyDescent="0.35">
      <c r="A7470">
        <v>1120694033</v>
      </c>
      <c r="C7470" t="s">
        <v>6916</v>
      </c>
      <c r="D7470" s="1" t="b">
        <f t="shared" si="117"/>
        <v>0</v>
      </c>
      <c r="E7470">
        <v>37</v>
      </c>
    </row>
    <row r="7471" spans="1:5" ht="15" hidden="1" x14ac:dyDescent="0.35">
      <c r="A7471">
        <v>950184517</v>
      </c>
      <c r="C7471" t="s">
        <v>6917</v>
      </c>
      <c r="D7471" s="1" t="b">
        <f t="shared" si="117"/>
        <v>0</v>
      </c>
      <c r="E7471">
        <v>42</v>
      </c>
    </row>
    <row r="7472" spans="1:5" ht="15" hidden="1" x14ac:dyDescent="0.35">
      <c r="A7472">
        <v>99044988</v>
      </c>
      <c r="C7472" t="s">
        <v>5152</v>
      </c>
      <c r="D7472" s="1" t="b">
        <f t="shared" si="117"/>
        <v>0</v>
      </c>
      <c r="E7472">
        <v>37</v>
      </c>
    </row>
    <row r="7473" spans="1:5" ht="15" hidden="1" x14ac:dyDescent="0.35">
      <c r="A7473">
        <v>706938019</v>
      </c>
      <c r="C7473" t="s">
        <v>6918</v>
      </c>
      <c r="D7473" s="1" t="b">
        <f t="shared" si="117"/>
        <v>0</v>
      </c>
      <c r="E7473">
        <v>41</v>
      </c>
    </row>
    <row r="7474" spans="1:5" ht="15" hidden="1" x14ac:dyDescent="0.35">
      <c r="A7474">
        <v>197382493</v>
      </c>
      <c r="C7474" t="s">
        <v>6919</v>
      </c>
      <c r="D7474" s="1" t="b">
        <f t="shared" si="117"/>
        <v>0</v>
      </c>
      <c r="E7474">
        <v>31</v>
      </c>
    </row>
    <row r="7475" spans="1:5" ht="15" hidden="1" x14ac:dyDescent="0.35">
      <c r="A7475">
        <v>987946085</v>
      </c>
      <c r="C7475" t="s">
        <v>6920</v>
      </c>
      <c r="D7475" s="1" t="b">
        <f t="shared" si="117"/>
        <v>0</v>
      </c>
      <c r="E7475">
        <v>34</v>
      </c>
    </row>
    <row r="7476" spans="1:5" ht="15" hidden="1" x14ac:dyDescent="0.35">
      <c r="A7476">
        <v>1016983817</v>
      </c>
      <c r="C7476" t="s">
        <v>6921</v>
      </c>
      <c r="D7476" s="1" t="b">
        <f t="shared" si="117"/>
        <v>0</v>
      </c>
      <c r="E7476">
        <v>32</v>
      </c>
    </row>
    <row r="7477" spans="1:5" ht="15" hidden="1" x14ac:dyDescent="0.35">
      <c r="A7477">
        <v>1578915190</v>
      </c>
      <c r="C7477" t="s">
        <v>6922</v>
      </c>
      <c r="D7477" s="1" t="b">
        <f t="shared" si="117"/>
        <v>0</v>
      </c>
      <c r="E7477">
        <v>32</v>
      </c>
    </row>
    <row r="7478" spans="1:5" ht="15" hidden="1" x14ac:dyDescent="0.35">
      <c r="A7478">
        <v>1821361859</v>
      </c>
      <c r="C7478" t="s">
        <v>6923</v>
      </c>
      <c r="D7478" s="1" t="b">
        <f t="shared" si="117"/>
        <v>0</v>
      </c>
      <c r="E7478">
        <v>32</v>
      </c>
    </row>
    <row r="7479" spans="1:5" ht="15" hidden="1" x14ac:dyDescent="0.35">
      <c r="A7479">
        <v>1754773273</v>
      </c>
      <c r="C7479" t="s">
        <v>6924</v>
      </c>
      <c r="D7479" s="1" t="b">
        <f t="shared" si="117"/>
        <v>0</v>
      </c>
      <c r="E7479">
        <v>38</v>
      </c>
    </row>
    <row r="7480" spans="1:5" ht="15" hidden="1" x14ac:dyDescent="0.35">
      <c r="A7480">
        <v>1181523719</v>
      </c>
      <c r="C7480" t="s">
        <v>6925</v>
      </c>
      <c r="D7480" s="1" t="b">
        <f t="shared" si="117"/>
        <v>0</v>
      </c>
      <c r="E7480">
        <v>32</v>
      </c>
    </row>
    <row r="7481" spans="1:5" ht="15" hidden="1" x14ac:dyDescent="0.35">
      <c r="A7481">
        <v>99997520</v>
      </c>
      <c r="C7481" t="s">
        <v>6926</v>
      </c>
      <c r="D7481" s="1" t="b">
        <f t="shared" si="117"/>
        <v>0</v>
      </c>
      <c r="E7481">
        <v>31</v>
      </c>
    </row>
    <row r="7482" spans="1:5" ht="15" hidden="1" x14ac:dyDescent="0.35">
      <c r="A7482">
        <v>1780816746</v>
      </c>
      <c r="C7482" t="s">
        <v>6927</v>
      </c>
      <c r="D7482" s="1" t="b">
        <f t="shared" si="117"/>
        <v>0</v>
      </c>
      <c r="E7482">
        <v>31</v>
      </c>
    </row>
    <row r="7483" spans="1:5" ht="15" hidden="1" x14ac:dyDescent="0.35">
      <c r="A7483">
        <v>1688587092</v>
      </c>
      <c r="C7483" t="s">
        <v>6928</v>
      </c>
      <c r="D7483" s="1" t="b">
        <f t="shared" si="117"/>
        <v>0</v>
      </c>
      <c r="E7483">
        <v>34</v>
      </c>
    </row>
    <row r="7484" spans="1:5" ht="15" hidden="1" x14ac:dyDescent="0.35">
      <c r="A7484">
        <v>1708228475</v>
      </c>
      <c r="C7484" t="s">
        <v>6929</v>
      </c>
      <c r="D7484" s="1" t="b">
        <f t="shared" si="117"/>
        <v>0</v>
      </c>
      <c r="E7484">
        <v>31</v>
      </c>
    </row>
    <row r="7485" spans="1:5" ht="15" hidden="1" x14ac:dyDescent="0.35">
      <c r="A7485">
        <v>129768371</v>
      </c>
      <c r="C7485" t="s">
        <v>6930</v>
      </c>
      <c r="D7485" s="1" t="b">
        <f t="shared" si="117"/>
        <v>0</v>
      </c>
      <c r="E7485">
        <v>31</v>
      </c>
    </row>
    <row r="7486" spans="1:5" ht="15" hidden="1" x14ac:dyDescent="0.35">
      <c r="A7486">
        <v>1726606536</v>
      </c>
      <c r="C7486" t="s">
        <v>6931</v>
      </c>
      <c r="D7486" s="1" t="b">
        <f t="shared" si="117"/>
        <v>0</v>
      </c>
      <c r="E7486">
        <v>31</v>
      </c>
    </row>
    <row r="7487" spans="1:5" ht="15" hidden="1" x14ac:dyDescent="0.35">
      <c r="A7487">
        <v>608085214</v>
      </c>
      <c r="C7487" t="s">
        <v>6932</v>
      </c>
      <c r="D7487" s="1" t="b">
        <f t="shared" si="117"/>
        <v>0</v>
      </c>
      <c r="E7487">
        <v>41</v>
      </c>
    </row>
    <row r="7488" spans="1:5" ht="15" hidden="1" x14ac:dyDescent="0.35">
      <c r="A7488">
        <v>224567535</v>
      </c>
      <c r="C7488" t="s">
        <v>6933</v>
      </c>
      <c r="D7488" s="1" t="b">
        <f t="shared" si="117"/>
        <v>0</v>
      </c>
      <c r="E7488">
        <v>35</v>
      </c>
    </row>
    <row r="7489" spans="1:5" ht="15" hidden="1" x14ac:dyDescent="0.35">
      <c r="A7489">
        <v>1493665758</v>
      </c>
      <c r="C7489" t="s">
        <v>6934</v>
      </c>
      <c r="D7489" s="1" t="b">
        <f t="shared" si="117"/>
        <v>0</v>
      </c>
      <c r="E7489">
        <v>35</v>
      </c>
    </row>
    <row r="7490" spans="1:5" ht="15" hidden="1" x14ac:dyDescent="0.35">
      <c r="A7490">
        <v>420602820</v>
      </c>
      <c r="C7490" t="s">
        <v>6935</v>
      </c>
      <c r="D7490" s="1" t="b">
        <f t="shared" si="117"/>
        <v>0</v>
      </c>
      <c r="E7490">
        <v>32</v>
      </c>
    </row>
    <row r="7491" spans="1:5" ht="15" hidden="1" x14ac:dyDescent="0.35">
      <c r="A7491">
        <v>1033009578</v>
      </c>
      <c r="C7491" t="s">
        <v>6936</v>
      </c>
      <c r="D7491" s="1" t="b">
        <f t="shared" si="117"/>
        <v>0</v>
      </c>
      <c r="E7491">
        <v>35</v>
      </c>
    </row>
    <row r="7492" spans="1:5" ht="15" hidden="1" x14ac:dyDescent="0.35">
      <c r="A7492">
        <v>1857185450</v>
      </c>
      <c r="C7492" t="s">
        <v>6937</v>
      </c>
      <c r="D7492" s="1" t="b">
        <f t="shared" si="117"/>
        <v>0</v>
      </c>
      <c r="E7492">
        <v>32</v>
      </c>
    </row>
    <row r="7493" spans="1:5" ht="15" hidden="1" x14ac:dyDescent="0.35">
      <c r="A7493">
        <v>1624175282</v>
      </c>
      <c r="C7493" t="s">
        <v>6938</v>
      </c>
      <c r="D7493" s="1" t="b">
        <f t="shared" si="117"/>
        <v>0</v>
      </c>
      <c r="E7493">
        <v>34</v>
      </c>
    </row>
    <row r="7494" spans="1:5" ht="15" hidden="1" x14ac:dyDescent="0.35">
      <c r="A7494">
        <v>385914245</v>
      </c>
      <c r="C7494" t="s">
        <v>6939</v>
      </c>
      <c r="D7494" s="1" t="b">
        <f t="shared" si="117"/>
        <v>0</v>
      </c>
      <c r="E7494">
        <v>31</v>
      </c>
    </row>
    <row r="7495" spans="1:5" ht="15" hidden="1" x14ac:dyDescent="0.35">
      <c r="A7495">
        <v>1824267891</v>
      </c>
      <c r="C7495" t="s">
        <v>6940</v>
      </c>
      <c r="D7495" s="1" t="b">
        <f t="shared" si="117"/>
        <v>0</v>
      </c>
      <c r="E7495">
        <v>35</v>
      </c>
    </row>
    <row r="7496" spans="1:5" ht="15" hidden="1" x14ac:dyDescent="0.35">
      <c r="A7496">
        <v>911343911</v>
      </c>
      <c r="C7496" t="s">
        <v>6941</v>
      </c>
      <c r="D7496" s="1" t="b">
        <f t="shared" si="117"/>
        <v>0</v>
      </c>
      <c r="E7496">
        <v>46</v>
      </c>
    </row>
    <row r="7497" spans="1:5" ht="15" hidden="1" x14ac:dyDescent="0.35">
      <c r="A7497">
        <v>1287878550</v>
      </c>
      <c r="C7497" t="s">
        <v>6942</v>
      </c>
      <c r="D7497" s="1" t="b">
        <f t="shared" si="117"/>
        <v>0</v>
      </c>
      <c r="E7497">
        <v>35</v>
      </c>
    </row>
    <row r="7498" spans="1:5" ht="15" hidden="1" x14ac:dyDescent="0.35">
      <c r="A7498">
        <v>1178897478</v>
      </c>
      <c r="C7498" t="s">
        <v>2273</v>
      </c>
      <c r="D7498" s="1" t="b">
        <f t="shared" si="117"/>
        <v>0</v>
      </c>
      <c r="E7498">
        <v>42</v>
      </c>
    </row>
    <row r="7499" spans="1:5" ht="15" hidden="1" x14ac:dyDescent="0.35">
      <c r="A7499">
        <v>924049392</v>
      </c>
      <c r="C7499" t="s">
        <v>6943</v>
      </c>
      <c r="D7499" s="1" t="b">
        <f t="shared" si="117"/>
        <v>0</v>
      </c>
      <c r="E7499">
        <v>35</v>
      </c>
    </row>
    <row r="7500" spans="1:5" ht="15" hidden="1" x14ac:dyDescent="0.35">
      <c r="A7500">
        <v>1210276071</v>
      </c>
      <c r="C7500" t="s">
        <v>6944</v>
      </c>
      <c r="D7500" s="1" t="b">
        <f t="shared" si="117"/>
        <v>0</v>
      </c>
      <c r="E7500">
        <v>42</v>
      </c>
    </row>
    <row r="7501" spans="1:5" ht="15" hidden="1" x14ac:dyDescent="0.35">
      <c r="A7501">
        <v>748267825</v>
      </c>
      <c r="C7501" t="s">
        <v>6945</v>
      </c>
      <c r="D7501" s="1" t="b">
        <f t="shared" si="117"/>
        <v>0</v>
      </c>
      <c r="E7501">
        <v>41</v>
      </c>
    </row>
    <row r="7502" spans="1:5" ht="15" hidden="1" x14ac:dyDescent="0.35">
      <c r="A7502">
        <v>1442374460</v>
      </c>
      <c r="C7502" t="s">
        <v>6946</v>
      </c>
      <c r="D7502" s="1" t="b">
        <f t="shared" si="117"/>
        <v>0</v>
      </c>
      <c r="E7502">
        <v>34</v>
      </c>
    </row>
    <row r="7503" spans="1:5" ht="15" hidden="1" x14ac:dyDescent="0.35">
      <c r="A7503">
        <v>1497804810</v>
      </c>
      <c r="C7503" t="s">
        <v>6947</v>
      </c>
      <c r="D7503" s="1" t="b">
        <f t="shared" si="117"/>
        <v>0</v>
      </c>
      <c r="E7503">
        <v>34</v>
      </c>
    </row>
    <row r="7504" spans="1:5" ht="15" hidden="1" x14ac:dyDescent="0.35">
      <c r="A7504">
        <v>1751523367</v>
      </c>
      <c r="C7504" t="s">
        <v>6948</v>
      </c>
      <c r="D7504" s="1" t="b">
        <f t="shared" si="117"/>
        <v>0</v>
      </c>
      <c r="E7504">
        <v>34</v>
      </c>
    </row>
    <row r="7505" spans="1:5" ht="15" hidden="1" x14ac:dyDescent="0.35">
      <c r="A7505">
        <v>1120071545</v>
      </c>
      <c r="C7505" t="s">
        <v>6949</v>
      </c>
      <c r="D7505" s="1" t="b">
        <f t="shared" si="117"/>
        <v>0</v>
      </c>
      <c r="E7505">
        <v>32</v>
      </c>
    </row>
    <row r="7506" spans="1:5" ht="15" hidden="1" x14ac:dyDescent="0.35">
      <c r="A7506">
        <v>1753953396</v>
      </c>
      <c r="C7506" t="s">
        <v>6950</v>
      </c>
      <c r="D7506" s="1" t="b">
        <f t="shared" si="117"/>
        <v>0</v>
      </c>
      <c r="E7506">
        <v>41</v>
      </c>
    </row>
    <row r="7507" spans="1:5" ht="15" hidden="1" x14ac:dyDescent="0.35">
      <c r="A7507">
        <v>1325111837</v>
      </c>
      <c r="C7507" t="s">
        <v>6951</v>
      </c>
      <c r="D7507" s="1" t="b">
        <f t="shared" si="117"/>
        <v>0</v>
      </c>
      <c r="E7507">
        <v>35</v>
      </c>
    </row>
    <row r="7508" spans="1:5" ht="15" hidden="1" x14ac:dyDescent="0.35">
      <c r="A7508">
        <v>3573624</v>
      </c>
      <c r="C7508" t="s">
        <v>6952</v>
      </c>
      <c r="D7508" s="1" t="b">
        <f t="shared" si="117"/>
        <v>0</v>
      </c>
      <c r="E7508">
        <v>31</v>
      </c>
    </row>
    <row r="7509" spans="1:5" ht="15" hidden="1" x14ac:dyDescent="0.35">
      <c r="A7509">
        <v>1193337997</v>
      </c>
      <c r="C7509" t="s">
        <v>6953</v>
      </c>
      <c r="D7509" s="1" t="b">
        <f t="shared" si="117"/>
        <v>0</v>
      </c>
      <c r="E7509">
        <v>32</v>
      </c>
    </row>
    <row r="7510" spans="1:5" ht="15" hidden="1" x14ac:dyDescent="0.35">
      <c r="A7510">
        <v>824042127</v>
      </c>
      <c r="C7510" t="s">
        <v>6954</v>
      </c>
      <c r="D7510" s="1" t="b">
        <f t="shared" si="117"/>
        <v>0</v>
      </c>
      <c r="E7510">
        <v>35</v>
      </c>
    </row>
    <row r="7511" spans="1:5" ht="15" hidden="1" x14ac:dyDescent="0.35">
      <c r="A7511">
        <v>49708123</v>
      </c>
      <c r="C7511" t="s">
        <v>6955</v>
      </c>
      <c r="D7511" s="1" t="b">
        <f t="shared" si="117"/>
        <v>0</v>
      </c>
      <c r="E7511">
        <v>32</v>
      </c>
    </row>
    <row r="7512" spans="1:5" ht="15" hidden="1" x14ac:dyDescent="0.35">
      <c r="A7512">
        <v>739341214</v>
      </c>
      <c r="C7512" t="s">
        <v>6956</v>
      </c>
      <c r="D7512" s="1" t="b">
        <f t="shared" si="117"/>
        <v>0</v>
      </c>
      <c r="E7512">
        <v>31</v>
      </c>
    </row>
    <row r="7513" spans="1:5" ht="15" hidden="1" x14ac:dyDescent="0.35">
      <c r="A7513">
        <v>1360117475</v>
      </c>
      <c r="C7513" t="s">
        <v>6957</v>
      </c>
      <c r="D7513" s="1" t="b">
        <f t="shared" si="117"/>
        <v>0</v>
      </c>
      <c r="E7513">
        <v>35</v>
      </c>
    </row>
    <row r="7514" spans="1:5" ht="15" hidden="1" x14ac:dyDescent="0.35">
      <c r="A7514">
        <v>1037208155</v>
      </c>
      <c r="C7514" t="s">
        <v>6958</v>
      </c>
      <c r="D7514" s="1" t="b">
        <f t="shared" si="117"/>
        <v>0</v>
      </c>
      <c r="E7514">
        <v>32</v>
      </c>
    </row>
    <row r="7515" spans="1:5" ht="15" hidden="1" x14ac:dyDescent="0.35">
      <c r="A7515">
        <v>1760698502</v>
      </c>
      <c r="C7515" t="s">
        <v>6959</v>
      </c>
      <c r="D7515" s="1" t="b">
        <f t="shared" si="117"/>
        <v>0</v>
      </c>
      <c r="E7515">
        <v>34</v>
      </c>
    </row>
    <row r="7516" spans="1:5" ht="15" hidden="1" x14ac:dyDescent="0.35">
      <c r="A7516">
        <v>909982646</v>
      </c>
      <c r="C7516" t="s">
        <v>6960</v>
      </c>
      <c r="D7516" s="1" t="b">
        <f t="shared" si="117"/>
        <v>0</v>
      </c>
      <c r="E7516">
        <v>31</v>
      </c>
    </row>
    <row r="7517" spans="1:5" ht="15" hidden="1" x14ac:dyDescent="0.35">
      <c r="A7517">
        <v>1552751129</v>
      </c>
      <c r="C7517" t="s">
        <v>6961</v>
      </c>
      <c r="D7517" s="1" t="b">
        <f t="shared" si="117"/>
        <v>0</v>
      </c>
      <c r="E7517">
        <v>32</v>
      </c>
    </row>
    <row r="7518" spans="1:5" ht="15" hidden="1" x14ac:dyDescent="0.35">
      <c r="A7518">
        <v>1384334867</v>
      </c>
      <c r="C7518" t="s">
        <v>6962</v>
      </c>
      <c r="D7518" s="1" t="b">
        <f t="shared" si="117"/>
        <v>0</v>
      </c>
      <c r="E7518">
        <v>36</v>
      </c>
    </row>
    <row r="7519" spans="1:5" ht="15" hidden="1" x14ac:dyDescent="0.35">
      <c r="A7519">
        <v>854092720</v>
      </c>
      <c r="C7519" t="s">
        <v>6963</v>
      </c>
      <c r="D7519" s="1" t="b">
        <f t="shared" si="117"/>
        <v>0</v>
      </c>
      <c r="E7519">
        <v>41</v>
      </c>
    </row>
    <row r="7520" spans="1:5" ht="15" hidden="1" x14ac:dyDescent="0.35">
      <c r="A7520">
        <v>1618420486</v>
      </c>
      <c r="C7520" t="s">
        <v>124</v>
      </c>
      <c r="D7520" s="1" t="b">
        <f t="shared" si="117"/>
        <v>0</v>
      </c>
      <c r="E7520">
        <v>41</v>
      </c>
    </row>
    <row r="7521" spans="1:5" ht="15" hidden="1" x14ac:dyDescent="0.35">
      <c r="A7521">
        <v>940987359</v>
      </c>
      <c r="C7521" t="s">
        <v>6964</v>
      </c>
      <c r="D7521" s="1" t="b">
        <f t="shared" si="117"/>
        <v>0</v>
      </c>
      <c r="E7521">
        <v>35</v>
      </c>
    </row>
    <row r="7522" spans="1:5" ht="15" hidden="1" x14ac:dyDescent="0.35">
      <c r="A7522">
        <v>747530445</v>
      </c>
      <c r="C7522" t="s">
        <v>6965</v>
      </c>
      <c r="D7522" s="1" t="b">
        <f t="shared" si="117"/>
        <v>0</v>
      </c>
      <c r="E7522">
        <v>32</v>
      </c>
    </row>
    <row r="7523" spans="1:5" ht="15" hidden="1" x14ac:dyDescent="0.35">
      <c r="A7523">
        <v>1697016555</v>
      </c>
      <c r="C7523" t="s">
        <v>6966</v>
      </c>
      <c r="D7523" s="1" t="b">
        <f t="shared" si="117"/>
        <v>0</v>
      </c>
      <c r="E7523">
        <v>31</v>
      </c>
    </row>
    <row r="7524" spans="1:5" ht="15" hidden="1" x14ac:dyDescent="0.35">
      <c r="A7524">
        <v>1822030379</v>
      </c>
      <c r="C7524" t="s">
        <v>6967</v>
      </c>
      <c r="D7524" s="1" t="b">
        <f t="shared" si="117"/>
        <v>0</v>
      </c>
      <c r="E7524">
        <v>32</v>
      </c>
    </row>
    <row r="7525" spans="1:5" ht="15" hidden="1" x14ac:dyDescent="0.35">
      <c r="A7525">
        <v>982049861</v>
      </c>
      <c r="C7525" t="s">
        <v>6968</v>
      </c>
      <c r="D7525" s="1" t="b">
        <f t="shared" si="117"/>
        <v>0</v>
      </c>
      <c r="E7525">
        <v>32</v>
      </c>
    </row>
    <row r="7526" spans="1:5" ht="15" hidden="1" x14ac:dyDescent="0.35">
      <c r="A7526">
        <v>1659298991</v>
      </c>
      <c r="C7526" t="s">
        <v>6969</v>
      </c>
      <c r="D7526" s="1" t="b">
        <f t="shared" si="117"/>
        <v>0</v>
      </c>
      <c r="E7526">
        <v>31</v>
      </c>
    </row>
    <row r="7527" spans="1:5" ht="15" hidden="1" x14ac:dyDescent="0.35">
      <c r="A7527">
        <v>964972207</v>
      </c>
      <c r="C7527" t="s">
        <v>6970</v>
      </c>
      <c r="D7527" s="1" t="b">
        <f t="shared" si="117"/>
        <v>0</v>
      </c>
      <c r="E7527">
        <v>34</v>
      </c>
    </row>
    <row r="7528" spans="1:5" ht="15" hidden="1" x14ac:dyDescent="0.35">
      <c r="A7528">
        <v>373215199</v>
      </c>
      <c r="C7528" t="s">
        <v>6971</v>
      </c>
      <c r="D7528" s="1" t="b">
        <f t="shared" si="117"/>
        <v>0</v>
      </c>
      <c r="E7528">
        <v>35</v>
      </c>
    </row>
    <row r="7529" spans="1:5" ht="15" hidden="1" x14ac:dyDescent="0.35">
      <c r="A7529">
        <v>1767887570</v>
      </c>
      <c r="C7529" t="s">
        <v>6972</v>
      </c>
      <c r="D7529" s="1" t="b">
        <f t="shared" ref="D7529:D7592" si="118">IF(ISERROR(VLOOKUP(A7529,$B$2:$B$100,1,FALSE)),FALSE,TRUE)</f>
        <v>0</v>
      </c>
      <c r="E7529">
        <v>43</v>
      </c>
    </row>
    <row r="7530" spans="1:5" ht="15" hidden="1" x14ac:dyDescent="0.35">
      <c r="A7530">
        <v>1843788314</v>
      </c>
      <c r="C7530" t="s">
        <v>6973</v>
      </c>
      <c r="D7530" s="1" t="b">
        <f t="shared" si="118"/>
        <v>0</v>
      </c>
      <c r="E7530">
        <v>31</v>
      </c>
    </row>
    <row r="7531" spans="1:5" ht="15" hidden="1" x14ac:dyDescent="0.35">
      <c r="A7531">
        <v>995190516</v>
      </c>
      <c r="C7531" t="s">
        <v>3801</v>
      </c>
      <c r="D7531" s="1" t="b">
        <f t="shared" si="118"/>
        <v>0</v>
      </c>
      <c r="E7531">
        <v>41</v>
      </c>
    </row>
    <row r="7532" spans="1:5" ht="15" hidden="1" x14ac:dyDescent="0.35">
      <c r="A7532">
        <v>1518615013</v>
      </c>
      <c r="C7532" t="s">
        <v>6974</v>
      </c>
      <c r="D7532" s="1" t="b">
        <f t="shared" si="118"/>
        <v>0</v>
      </c>
      <c r="E7532">
        <v>42</v>
      </c>
    </row>
    <row r="7533" spans="1:5" ht="15" hidden="1" x14ac:dyDescent="0.35">
      <c r="A7533">
        <v>1140520868</v>
      </c>
      <c r="C7533" t="s">
        <v>6975</v>
      </c>
      <c r="D7533" s="1" t="b">
        <f t="shared" si="118"/>
        <v>0</v>
      </c>
      <c r="E7533">
        <v>31</v>
      </c>
    </row>
    <row r="7534" spans="1:5" ht="15" hidden="1" x14ac:dyDescent="0.35">
      <c r="A7534">
        <v>685569030</v>
      </c>
      <c r="C7534" t="s">
        <v>6976</v>
      </c>
      <c r="D7534" s="1" t="b">
        <f t="shared" si="118"/>
        <v>0</v>
      </c>
      <c r="E7534">
        <v>31</v>
      </c>
    </row>
    <row r="7535" spans="1:5" ht="15" hidden="1" x14ac:dyDescent="0.35">
      <c r="A7535">
        <v>295835746</v>
      </c>
      <c r="C7535" t="s">
        <v>6977</v>
      </c>
      <c r="D7535" s="1" t="b">
        <f t="shared" si="118"/>
        <v>0</v>
      </c>
      <c r="E7535">
        <v>31</v>
      </c>
    </row>
    <row r="7536" spans="1:5" ht="15" hidden="1" x14ac:dyDescent="0.35">
      <c r="A7536">
        <v>1287897613</v>
      </c>
      <c r="C7536" t="s">
        <v>6978</v>
      </c>
      <c r="D7536" s="1" t="b">
        <f t="shared" si="118"/>
        <v>0</v>
      </c>
      <c r="E7536">
        <v>43</v>
      </c>
    </row>
    <row r="7537" spans="1:5" ht="15" hidden="1" x14ac:dyDescent="0.35">
      <c r="A7537">
        <v>782353473</v>
      </c>
      <c r="C7537" t="s">
        <v>6979</v>
      </c>
      <c r="D7537" s="1" t="b">
        <f t="shared" si="118"/>
        <v>0</v>
      </c>
      <c r="E7537">
        <v>43</v>
      </c>
    </row>
    <row r="7538" spans="1:5" ht="15" hidden="1" x14ac:dyDescent="0.35">
      <c r="A7538">
        <v>966028757</v>
      </c>
      <c r="C7538" t="s">
        <v>6980</v>
      </c>
      <c r="D7538" s="1" t="b">
        <f t="shared" si="118"/>
        <v>0</v>
      </c>
      <c r="E7538">
        <v>34</v>
      </c>
    </row>
    <row r="7539" spans="1:5" ht="15" hidden="1" x14ac:dyDescent="0.35">
      <c r="A7539">
        <v>1063929517</v>
      </c>
      <c r="C7539" t="s">
        <v>6981</v>
      </c>
      <c r="D7539" s="1" t="b">
        <f t="shared" si="118"/>
        <v>0</v>
      </c>
      <c r="E7539">
        <v>41</v>
      </c>
    </row>
    <row r="7540" spans="1:5" ht="15" hidden="1" x14ac:dyDescent="0.35">
      <c r="A7540">
        <v>1611814686</v>
      </c>
      <c r="C7540" t="s">
        <v>6982</v>
      </c>
      <c r="D7540" s="1" t="b">
        <f t="shared" si="118"/>
        <v>0</v>
      </c>
      <c r="E7540">
        <v>32</v>
      </c>
    </row>
    <row r="7541" spans="1:5" ht="15" hidden="1" x14ac:dyDescent="0.35">
      <c r="A7541">
        <v>1780100328</v>
      </c>
      <c r="C7541" t="s">
        <v>6983</v>
      </c>
      <c r="D7541" s="1" t="b">
        <f t="shared" si="118"/>
        <v>0</v>
      </c>
      <c r="E7541">
        <v>32</v>
      </c>
    </row>
    <row r="7542" spans="1:5" ht="15" hidden="1" x14ac:dyDescent="0.35">
      <c r="A7542">
        <v>993516336</v>
      </c>
      <c r="C7542" t="s">
        <v>6984</v>
      </c>
      <c r="D7542" s="1" t="b">
        <f t="shared" si="118"/>
        <v>0</v>
      </c>
      <c r="E7542">
        <v>35</v>
      </c>
    </row>
    <row r="7543" spans="1:5" ht="15" hidden="1" x14ac:dyDescent="0.35">
      <c r="A7543">
        <v>1270420043</v>
      </c>
      <c r="C7543" t="s">
        <v>6985</v>
      </c>
      <c r="D7543" s="1" t="b">
        <f t="shared" si="118"/>
        <v>0</v>
      </c>
      <c r="E7543">
        <v>35</v>
      </c>
    </row>
    <row r="7544" spans="1:5" ht="15" hidden="1" x14ac:dyDescent="0.35">
      <c r="A7544">
        <v>585433049</v>
      </c>
      <c r="C7544" t="s">
        <v>6986</v>
      </c>
      <c r="D7544" s="1" t="b">
        <f t="shared" si="118"/>
        <v>0</v>
      </c>
      <c r="E7544">
        <v>34</v>
      </c>
    </row>
    <row r="7545" spans="1:5" ht="15" hidden="1" x14ac:dyDescent="0.35">
      <c r="A7545">
        <v>720174002</v>
      </c>
      <c r="C7545" t="s">
        <v>6987</v>
      </c>
      <c r="D7545" s="1" t="b">
        <f t="shared" si="118"/>
        <v>0</v>
      </c>
      <c r="E7545">
        <v>43</v>
      </c>
    </row>
    <row r="7546" spans="1:5" ht="15" hidden="1" x14ac:dyDescent="0.35">
      <c r="A7546">
        <v>1100283714</v>
      </c>
      <c r="C7546" t="s">
        <v>6988</v>
      </c>
      <c r="D7546" s="1" t="b">
        <f t="shared" si="118"/>
        <v>0</v>
      </c>
      <c r="E7546">
        <v>35</v>
      </c>
    </row>
    <row r="7547" spans="1:5" ht="15" hidden="1" x14ac:dyDescent="0.35">
      <c r="A7547">
        <v>1497991008</v>
      </c>
      <c r="C7547" t="s">
        <v>6989</v>
      </c>
      <c r="D7547" s="1" t="b">
        <f t="shared" si="118"/>
        <v>0</v>
      </c>
      <c r="E7547">
        <v>31</v>
      </c>
    </row>
    <row r="7548" spans="1:5" ht="15" hidden="1" x14ac:dyDescent="0.35">
      <c r="A7548">
        <v>1083979856</v>
      </c>
      <c r="C7548" t="s">
        <v>6990</v>
      </c>
      <c r="D7548" s="1" t="b">
        <f t="shared" si="118"/>
        <v>0</v>
      </c>
      <c r="E7548">
        <v>41</v>
      </c>
    </row>
    <row r="7549" spans="1:5" ht="15" hidden="1" x14ac:dyDescent="0.35">
      <c r="A7549">
        <v>1208303517</v>
      </c>
      <c r="C7549" t="s">
        <v>6991</v>
      </c>
      <c r="D7549" s="1" t="b">
        <f t="shared" si="118"/>
        <v>0</v>
      </c>
      <c r="E7549">
        <v>34</v>
      </c>
    </row>
    <row r="7550" spans="1:5" ht="15" hidden="1" x14ac:dyDescent="0.35">
      <c r="A7550">
        <v>1102796142</v>
      </c>
      <c r="C7550" t="s">
        <v>6992</v>
      </c>
      <c r="D7550" s="1" t="b">
        <f t="shared" si="118"/>
        <v>0</v>
      </c>
      <c r="E7550">
        <v>35</v>
      </c>
    </row>
    <row r="7551" spans="1:5" ht="15" hidden="1" x14ac:dyDescent="0.35">
      <c r="A7551">
        <v>549950450</v>
      </c>
      <c r="C7551" t="s">
        <v>6993</v>
      </c>
      <c r="D7551" s="1" t="b">
        <f t="shared" si="118"/>
        <v>0</v>
      </c>
      <c r="E7551">
        <v>32</v>
      </c>
    </row>
    <row r="7552" spans="1:5" ht="15" hidden="1" x14ac:dyDescent="0.35">
      <c r="A7552">
        <v>1582773787</v>
      </c>
      <c r="C7552" t="s">
        <v>6994</v>
      </c>
      <c r="D7552" s="1" t="b">
        <f t="shared" si="118"/>
        <v>0</v>
      </c>
      <c r="E7552">
        <v>42</v>
      </c>
    </row>
    <row r="7553" spans="1:5" ht="15" hidden="1" x14ac:dyDescent="0.35">
      <c r="A7553">
        <v>718824811</v>
      </c>
      <c r="C7553" t="s">
        <v>6995</v>
      </c>
      <c r="D7553" s="1" t="b">
        <f t="shared" si="118"/>
        <v>0</v>
      </c>
      <c r="E7553">
        <v>31</v>
      </c>
    </row>
    <row r="7554" spans="1:5" ht="15" hidden="1" x14ac:dyDescent="0.35">
      <c r="A7554">
        <v>80861468</v>
      </c>
      <c r="C7554" t="s">
        <v>6996</v>
      </c>
      <c r="D7554" s="1" t="b">
        <f t="shared" si="118"/>
        <v>0</v>
      </c>
      <c r="E7554">
        <v>45</v>
      </c>
    </row>
    <row r="7555" spans="1:5" ht="15" hidden="1" x14ac:dyDescent="0.35">
      <c r="A7555">
        <v>463636986</v>
      </c>
      <c r="C7555" t="s">
        <v>6997</v>
      </c>
      <c r="D7555" s="1" t="b">
        <f t="shared" si="118"/>
        <v>0</v>
      </c>
      <c r="E7555">
        <v>38</v>
      </c>
    </row>
    <row r="7556" spans="1:5" ht="15" hidden="1" x14ac:dyDescent="0.35">
      <c r="A7556">
        <v>1207051724</v>
      </c>
      <c r="C7556" t="s">
        <v>6998</v>
      </c>
      <c r="D7556" s="1" t="b">
        <f t="shared" si="118"/>
        <v>0</v>
      </c>
      <c r="E7556">
        <v>33</v>
      </c>
    </row>
    <row r="7557" spans="1:5" ht="15" hidden="1" x14ac:dyDescent="0.35">
      <c r="A7557">
        <v>1391710025</v>
      </c>
      <c r="C7557" t="s">
        <v>6999</v>
      </c>
      <c r="D7557" s="1" t="b">
        <f t="shared" si="118"/>
        <v>0</v>
      </c>
      <c r="E7557">
        <v>34</v>
      </c>
    </row>
    <row r="7558" spans="1:5" ht="15" hidden="1" x14ac:dyDescent="0.35">
      <c r="A7558">
        <v>937337616</v>
      </c>
      <c r="C7558" t="s">
        <v>7000</v>
      </c>
      <c r="D7558" s="1" t="b">
        <f t="shared" si="118"/>
        <v>0</v>
      </c>
      <c r="E7558">
        <v>34</v>
      </c>
    </row>
    <row r="7559" spans="1:5" ht="15" hidden="1" x14ac:dyDescent="0.35">
      <c r="A7559">
        <v>1116518122</v>
      </c>
      <c r="C7559" t="s">
        <v>7001</v>
      </c>
      <c r="D7559" s="1" t="b">
        <f t="shared" si="118"/>
        <v>0</v>
      </c>
      <c r="E7559">
        <v>42</v>
      </c>
    </row>
    <row r="7560" spans="1:5" ht="15" hidden="1" x14ac:dyDescent="0.35">
      <c r="A7560">
        <v>1486429832</v>
      </c>
      <c r="C7560" t="s">
        <v>7002</v>
      </c>
      <c r="D7560" s="1" t="b">
        <f t="shared" si="118"/>
        <v>0</v>
      </c>
      <c r="E7560">
        <v>35</v>
      </c>
    </row>
    <row r="7561" spans="1:5" ht="15" hidden="1" x14ac:dyDescent="0.35">
      <c r="A7561">
        <v>950728865</v>
      </c>
      <c r="C7561" t="s">
        <v>7003</v>
      </c>
      <c r="D7561" s="1" t="b">
        <f t="shared" si="118"/>
        <v>0</v>
      </c>
      <c r="E7561">
        <v>35</v>
      </c>
    </row>
    <row r="7562" spans="1:5" ht="15" hidden="1" x14ac:dyDescent="0.35">
      <c r="A7562">
        <v>1308343607</v>
      </c>
      <c r="C7562" t="s">
        <v>7004</v>
      </c>
      <c r="D7562" s="1" t="b">
        <f t="shared" si="118"/>
        <v>0</v>
      </c>
      <c r="E7562">
        <v>41</v>
      </c>
    </row>
    <row r="7563" spans="1:5" ht="15" hidden="1" x14ac:dyDescent="0.35">
      <c r="A7563">
        <v>1783376303</v>
      </c>
      <c r="C7563" t="s">
        <v>7005</v>
      </c>
      <c r="D7563" s="1" t="b">
        <f t="shared" si="118"/>
        <v>0</v>
      </c>
      <c r="E7563">
        <v>31</v>
      </c>
    </row>
    <row r="7564" spans="1:5" ht="15" hidden="1" x14ac:dyDescent="0.35">
      <c r="A7564">
        <v>1781084569</v>
      </c>
      <c r="C7564" t="s">
        <v>7006</v>
      </c>
      <c r="D7564" s="1" t="b">
        <f t="shared" si="118"/>
        <v>0</v>
      </c>
      <c r="E7564">
        <v>35</v>
      </c>
    </row>
    <row r="7565" spans="1:5" ht="15" hidden="1" x14ac:dyDescent="0.35">
      <c r="A7565">
        <v>4999841</v>
      </c>
      <c r="C7565" t="s">
        <v>2383</v>
      </c>
      <c r="D7565" s="1" t="b">
        <f t="shared" si="118"/>
        <v>0</v>
      </c>
      <c r="E7565">
        <v>35</v>
      </c>
    </row>
    <row r="7566" spans="1:5" ht="15" hidden="1" x14ac:dyDescent="0.35">
      <c r="A7566">
        <v>1767954130</v>
      </c>
      <c r="C7566" t="s">
        <v>7007</v>
      </c>
      <c r="D7566" s="1" t="b">
        <f t="shared" si="118"/>
        <v>0</v>
      </c>
      <c r="E7566">
        <v>48</v>
      </c>
    </row>
    <row r="7567" spans="1:5" ht="15" hidden="1" x14ac:dyDescent="0.35">
      <c r="A7567">
        <v>989075617</v>
      </c>
      <c r="C7567" t="s">
        <v>7008</v>
      </c>
      <c r="D7567" s="1" t="b">
        <f t="shared" si="118"/>
        <v>0</v>
      </c>
      <c r="E7567">
        <v>33</v>
      </c>
    </row>
    <row r="7568" spans="1:5" ht="15" hidden="1" x14ac:dyDescent="0.35">
      <c r="A7568">
        <v>409916362</v>
      </c>
      <c r="C7568" t="s">
        <v>7009</v>
      </c>
      <c r="D7568" s="1" t="b">
        <f t="shared" si="118"/>
        <v>0</v>
      </c>
      <c r="E7568">
        <v>36</v>
      </c>
    </row>
    <row r="7569" spans="1:5" ht="15" hidden="1" x14ac:dyDescent="0.35">
      <c r="A7569">
        <v>933584465</v>
      </c>
      <c r="C7569" t="s">
        <v>7010</v>
      </c>
      <c r="D7569" s="1" t="b">
        <f t="shared" si="118"/>
        <v>0</v>
      </c>
      <c r="E7569">
        <v>31</v>
      </c>
    </row>
    <row r="7570" spans="1:5" ht="15" hidden="1" x14ac:dyDescent="0.35">
      <c r="A7570">
        <v>1297507839</v>
      </c>
      <c r="C7570" t="s">
        <v>7011</v>
      </c>
      <c r="D7570" s="1" t="b">
        <f t="shared" si="118"/>
        <v>0</v>
      </c>
      <c r="E7570">
        <v>32</v>
      </c>
    </row>
    <row r="7571" spans="1:5" ht="15" hidden="1" x14ac:dyDescent="0.35">
      <c r="A7571">
        <v>803659497</v>
      </c>
      <c r="C7571" t="s">
        <v>7012</v>
      </c>
      <c r="D7571" s="1" t="b">
        <f t="shared" si="118"/>
        <v>0</v>
      </c>
      <c r="E7571">
        <v>33</v>
      </c>
    </row>
    <row r="7572" spans="1:5" ht="15" hidden="1" x14ac:dyDescent="0.35">
      <c r="A7572">
        <v>695126581</v>
      </c>
      <c r="C7572" t="s">
        <v>7013</v>
      </c>
      <c r="D7572" s="1" t="b">
        <f t="shared" si="118"/>
        <v>0</v>
      </c>
      <c r="E7572">
        <v>37</v>
      </c>
    </row>
    <row r="7573" spans="1:5" ht="15" hidden="1" x14ac:dyDescent="0.35">
      <c r="A7573">
        <v>1837649877</v>
      </c>
      <c r="C7573" t="s">
        <v>7014</v>
      </c>
      <c r="D7573" s="1" t="b">
        <f t="shared" si="118"/>
        <v>0</v>
      </c>
      <c r="E7573">
        <v>35</v>
      </c>
    </row>
    <row r="7574" spans="1:5" ht="15" hidden="1" x14ac:dyDescent="0.35">
      <c r="A7574">
        <v>1808362972</v>
      </c>
      <c r="C7574" t="s">
        <v>7015</v>
      </c>
      <c r="D7574" s="1" t="b">
        <f t="shared" si="118"/>
        <v>0</v>
      </c>
      <c r="E7574">
        <v>38</v>
      </c>
    </row>
    <row r="7575" spans="1:5" ht="15" hidden="1" x14ac:dyDescent="0.35">
      <c r="A7575">
        <v>105807959</v>
      </c>
      <c r="C7575" t="s">
        <v>7016</v>
      </c>
      <c r="D7575" s="1" t="b">
        <f t="shared" si="118"/>
        <v>0</v>
      </c>
      <c r="E7575">
        <v>38</v>
      </c>
    </row>
    <row r="7576" spans="1:5" ht="15" hidden="1" x14ac:dyDescent="0.35">
      <c r="A7576">
        <v>298310905</v>
      </c>
      <c r="C7576" t="s">
        <v>656</v>
      </c>
      <c r="D7576" s="1" t="b">
        <f t="shared" si="118"/>
        <v>0</v>
      </c>
      <c r="E7576">
        <v>32</v>
      </c>
    </row>
    <row r="7577" spans="1:5" ht="15" hidden="1" x14ac:dyDescent="0.35">
      <c r="A7577">
        <v>873271224</v>
      </c>
      <c r="C7577" t="s">
        <v>7017</v>
      </c>
      <c r="D7577" s="1" t="b">
        <f t="shared" si="118"/>
        <v>0</v>
      </c>
      <c r="E7577">
        <v>32</v>
      </c>
    </row>
    <row r="7578" spans="1:5" ht="15" hidden="1" x14ac:dyDescent="0.35">
      <c r="A7578">
        <v>805765513</v>
      </c>
      <c r="C7578" t="s">
        <v>7018</v>
      </c>
      <c r="D7578" s="1" t="b">
        <f t="shared" si="118"/>
        <v>0</v>
      </c>
      <c r="E7578">
        <v>33</v>
      </c>
    </row>
    <row r="7579" spans="1:5" ht="15" hidden="1" x14ac:dyDescent="0.35">
      <c r="A7579">
        <v>1812064736</v>
      </c>
      <c r="C7579" t="s">
        <v>7019</v>
      </c>
      <c r="D7579" s="1" t="b">
        <f t="shared" si="118"/>
        <v>0</v>
      </c>
      <c r="E7579">
        <v>31</v>
      </c>
    </row>
    <row r="7580" spans="1:5" ht="15" hidden="1" x14ac:dyDescent="0.35">
      <c r="A7580">
        <v>1551876764</v>
      </c>
      <c r="C7580" t="s">
        <v>7020</v>
      </c>
      <c r="D7580" s="1" t="b">
        <f t="shared" si="118"/>
        <v>0</v>
      </c>
      <c r="E7580">
        <v>35</v>
      </c>
    </row>
    <row r="7581" spans="1:5" ht="15" hidden="1" x14ac:dyDescent="0.35">
      <c r="A7581">
        <v>1266269001</v>
      </c>
      <c r="C7581" t="s">
        <v>118</v>
      </c>
      <c r="D7581" s="1" t="b">
        <f t="shared" si="118"/>
        <v>0</v>
      </c>
      <c r="E7581">
        <v>43</v>
      </c>
    </row>
    <row r="7582" spans="1:5" ht="15" hidden="1" x14ac:dyDescent="0.35">
      <c r="A7582">
        <v>1830592200</v>
      </c>
      <c r="C7582" t="s">
        <v>7021</v>
      </c>
      <c r="D7582" s="1" t="b">
        <f t="shared" si="118"/>
        <v>0</v>
      </c>
      <c r="E7582">
        <v>35</v>
      </c>
    </row>
    <row r="7583" spans="1:5" ht="15" hidden="1" x14ac:dyDescent="0.35">
      <c r="A7583">
        <v>1012697704</v>
      </c>
      <c r="C7583" t="s">
        <v>7022</v>
      </c>
      <c r="D7583" s="1" t="b">
        <f t="shared" si="118"/>
        <v>0</v>
      </c>
      <c r="E7583">
        <v>34</v>
      </c>
    </row>
    <row r="7584" spans="1:5" ht="15" hidden="1" x14ac:dyDescent="0.35">
      <c r="A7584">
        <v>962025773</v>
      </c>
      <c r="C7584" t="s">
        <v>7023</v>
      </c>
      <c r="D7584" s="1" t="b">
        <f t="shared" si="118"/>
        <v>0</v>
      </c>
      <c r="E7584">
        <v>33</v>
      </c>
    </row>
    <row r="7585" spans="1:5" ht="15" hidden="1" x14ac:dyDescent="0.35">
      <c r="A7585">
        <v>1347905942</v>
      </c>
      <c r="C7585" t="s">
        <v>7024</v>
      </c>
      <c r="D7585" s="1" t="b">
        <f t="shared" si="118"/>
        <v>0</v>
      </c>
      <c r="E7585">
        <v>32</v>
      </c>
    </row>
    <row r="7586" spans="1:5" ht="15" hidden="1" x14ac:dyDescent="0.35">
      <c r="A7586">
        <v>1340729039</v>
      </c>
      <c r="C7586" t="s">
        <v>7025</v>
      </c>
      <c r="D7586" s="1" t="b">
        <f t="shared" si="118"/>
        <v>0</v>
      </c>
      <c r="E7586">
        <v>34</v>
      </c>
    </row>
    <row r="7587" spans="1:5" ht="15" hidden="1" x14ac:dyDescent="0.35">
      <c r="A7587">
        <v>176586352</v>
      </c>
      <c r="C7587" t="s">
        <v>4651</v>
      </c>
      <c r="D7587" s="1" t="b">
        <f t="shared" si="118"/>
        <v>0</v>
      </c>
      <c r="E7587">
        <v>31</v>
      </c>
    </row>
    <row r="7588" spans="1:5" ht="15" hidden="1" x14ac:dyDescent="0.35">
      <c r="A7588">
        <v>374424775</v>
      </c>
      <c r="C7588" t="s">
        <v>7026</v>
      </c>
      <c r="D7588" s="1" t="b">
        <f t="shared" si="118"/>
        <v>0</v>
      </c>
      <c r="E7588">
        <v>32</v>
      </c>
    </row>
    <row r="7589" spans="1:5" ht="15" hidden="1" x14ac:dyDescent="0.35">
      <c r="A7589">
        <v>1587031358</v>
      </c>
      <c r="C7589" t="s">
        <v>7027</v>
      </c>
      <c r="D7589" s="1" t="b">
        <f t="shared" si="118"/>
        <v>0</v>
      </c>
      <c r="E7589">
        <v>35</v>
      </c>
    </row>
    <row r="7590" spans="1:5" ht="15" hidden="1" x14ac:dyDescent="0.35">
      <c r="A7590">
        <v>912771686</v>
      </c>
      <c r="C7590" t="s">
        <v>7028</v>
      </c>
      <c r="D7590" s="1" t="b">
        <f t="shared" si="118"/>
        <v>0</v>
      </c>
      <c r="E7590">
        <v>32</v>
      </c>
    </row>
    <row r="7591" spans="1:5" ht="15" hidden="1" x14ac:dyDescent="0.35">
      <c r="A7591">
        <v>1250043662</v>
      </c>
      <c r="C7591" t="s">
        <v>7029</v>
      </c>
      <c r="D7591" s="1" t="b">
        <f t="shared" si="118"/>
        <v>0</v>
      </c>
      <c r="E7591">
        <v>32</v>
      </c>
    </row>
    <row r="7592" spans="1:5" ht="15" hidden="1" x14ac:dyDescent="0.35">
      <c r="A7592">
        <v>1459031220</v>
      </c>
      <c r="C7592" t="s">
        <v>7030</v>
      </c>
      <c r="D7592" s="1" t="b">
        <f t="shared" si="118"/>
        <v>0</v>
      </c>
      <c r="E7592">
        <v>35</v>
      </c>
    </row>
    <row r="7593" spans="1:5" ht="15" hidden="1" x14ac:dyDescent="0.35">
      <c r="A7593">
        <v>1578728773</v>
      </c>
      <c r="C7593" t="s">
        <v>7031</v>
      </c>
      <c r="D7593" s="1" t="b">
        <f t="shared" ref="D7593:D7656" si="119">IF(ISERROR(VLOOKUP(A7593,$B$2:$B$100,1,FALSE)),FALSE,TRUE)</f>
        <v>0</v>
      </c>
      <c r="E7593">
        <v>31</v>
      </c>
    </row>
    <row r="7594" spans="1:5" ht="15" hidden="1" x14ac:dyDescent="0.35">
      <c r="A7594">
        <v>1177856654</v>
      </c>
      <c r="C7594" t="s">
        <v>7032</v>
      </c>
      <c r="D7594" s="1" t="b">
        <f t="shared" si="119"/>
        <v>0</v>
      </c>
      <c r="E7594">
        <v>35</v>
      </c>
    </row>
    <row r="7595" spans="1:5" ht="15" hidden="1" x14ac:dyDescent="0.35">
      <c r="A7595">
        <v>298311417</v>
      </c>
      <c r="C7595" t="s">
        <v>7033</v>
      </c>
      <c r="D7595" s="1" t="b">
        <f t="shared" si="119"/>
        <v>0</v>
      </c>
      <c r="E7595">
        <v>31</v>
      </c>
    </row>
    <row r="7596" spans="1:5" ht="15" hidden="1" x14ac:dyDescent="0.35">
      <c r="A7596">
        <v>1488363270</v>
      </c>
      <c r="C7596" t="s">
        <v>7034</v>
      </c>
      <c r="D7596" s="1" t="b">
        <f t="shared" si="119"/>
        <v>0</v>
      </c>
      <c r="E7596">
        <v>42</v>
      </c>
    </row>
    <row r="7597" spans="1:5" ht="15" hidden="1" x14ac:dyDescent="0.35">
      <c r="A7597">
        <v>16148612</v>
      </c>
      <c r="C7597" t="s">
        <v>7035</v>
      </c>
      <c r="D7597" s="1" t="b">
        <f t="shared" si="119"/>
        <v>0</v>
      </c>
      <c r="E7597">
        <v>33</v>
      </c>
    </row>
    <row r="7598" spans="1:5" ht="15" hidden="1" x14ac:dyDescent="0.35">
      <c r="A7598">
        <v>801828423</v>
      </c>
      <c r="C7598" t="s">
        <v>7036</v>
      </c>
      <c r="D7598" s="1" t="b">
        <f t="shared" si="119"/>
        <v>0</v>
      </c>
      <c r="E7598">
        <v>34</v>
      </c>
    </row>
    <row r="7599" spans="1:5" ht="15" hidden="1" x14ac:dyDescent="0.35">
      <c r="A7599">
        <v>923895510</v>
      </c>
      <c r="C7599" t="s">
        <v>7037</v>
      </c>
      <c r="D7599" s="1" t="b">
        <f t="shared" si="119"/>
        <v>0</v>
      </c>
      <c r="E7599">
        <v>31</v>
      </c>
    </row>
    <row r="7600" spans="1:5" ht="15" hidden="1" x14ac:dyDescent="0.35">
      <c r="A7600">
        <v>416761921</v>
      </c>
      <c r="C7600" t="s">
        <v>7038</v>
      </c>
      <c r="D7600" s="1" t="b">
        <f t="shared" si="119"/>
        <v>0</v>
      </c>
      <c r="E7600">
        <v>32</v>
      </c>
    </row>
    <row r="7601" spans="1:5" ht="15" hidden="1" x14ac:dyDescent="0.35">
      <c r="A7601">
        <v>1486584759</v>
      </c>
      <c r="C7601" t="s">
        <v>7039</v>
      </c>
      <c r="D7601" s="1" t="b">
        <f t="shared" si="119"/>
        <v>0</v>
      </c>
      <c r="E7601">
        <v>31</v>
      </c>
    </row>
    <row r="7602" spans="1:5" ht="15" hidden="1" x14ac:dyDescent="0.35">
      <c r="A7602">
        <v>820209680</v>
      </c>
      <c r="C7602" t="s">
        <v>7040</v>
      </c>
      <c r="D7602" s="1" t="b">
        <f t="shared" si="119"/>
        <v>0</v>
      </c>
      <c r="E7602">
        <v>32</v>
      </c>
    </row>
    <row r="7603" spans="1:5" ht="15" hidden="1" x14ac:dyDescent="0.35">
      <c r="A7603">
        <v>1513633089</v>
      </c>
      <c r="C7603" t="s">
        <v>7041</v>
      </c>
      <c r="D7603" s="1" t="b">
        <f t="shared" si="119"/>
        <v>0</v>
      </c>
      <c r="E7603">
        <v>34</v>
      </c>
    </row>
    <row r="7604" spans="1:5" ht="15" hidden="1" x14ac:dyDescent="0.35">
      <c r="A7604">
        <v>1130441693</v>
      </c>
      <c r="C7604" t="s">
        <v>7042</v>
      </c>
      <c r="D7604" s="1" t="b">
        <f t="shared" si="119"/>
        <v>0</v>
      </c>
      <c r="E7604">
        <v>41</v>
      </c>
    </row>
    <row r="7605" spans="1:5" ht="15" hidden="1" x14ac:dyDescent="0.35">
      <c r="A7605">
        <v>1326800227</v>
      </c>
      <c r="C7605" t="s">
        <v>7043</v>
      </c>
      <c r="D7605" s="1" t="b">
        <f t="shared" si="119"/>
        <v>0</v>
      </c>
      <c r="E7605">
        <v>35</v>
      </c>
    </row>
    <row r="7606" spans="1:5" ht="15" hidden="1" x14ac:dyDescent="0.35">
      <c r="A7606">
        <v>923118864</v>
      </c>
      <c r="C7606" t="s">
        <v>7044</v>
      </c>
      <c r="D7606" s="1" t="b">
        <f t="shared" si="119"/>
        <v>0</v>
      </c>
      <c r="E7606">
        <v>41</v>
      </c>
    </row>
    <row r="7607" spans="1:5" ht="15" hidden="1" x14ac:dyDescent="0.35">
      <c r="A7607">
        <v>1010716081</v>
      </c>
      <c r="C7607" t="s">
        <v>7045</v>
      </c>
      <c r="D7607" s="1" t="b">
        <f t="shared" si="119"/>
        <v>0</v>
      </c>
      <c r="E7607">
        <v>34</v>
      </c>
    </row>
    <row r="7608" spans="1:5" ht="15" hidden="1" x14ac:dyDescent="0.35">
      <c r="A7608">
        <v>1403920320</v>
      </c>
      <c r="C7608" t="s">
        <v>7046</v>
      </c>
      <c r="D7608" s="1" t="b">
        <f t="shared" si="119"/>
        <v>0</v>
      </c>
      <c r="E7608">
        <v>41</v>
      </c>
    </row>
    <row r="7609" spans="1:5" ht="15" hidden="1" x14ac:dyDescent="0.35">
      <c r="A7609">
        <v>1101017494</v>
      </c>
      <c r="C7609" t="s">
        <v>7047</v>
      </c>
      <c r="D7609" s="1" t="b">
        <f t="shared" si="119"/>
        <v>0</v>
      </c>
      <c r="E7609">
        <v>41</v>
      </c>
    </row>
    <row r="7610" spans="1:5" ht="15" hidden="1" x14ac:dyDescent="0.35">
      <c r="A7610">
        <v>96924000</v>
      </c>
      <c r="C7610" t="s">
        <v>7048</v>
      </c>
      <c r="D7610" s="1" t="b">
        <f t="shared" si="119"/>
        <v>0</v>
      </c>
      <c r="E7610">
        <v>31</v>
      </c>
    </row>
    <row r="7611" spans="1:5" ht="15" hidden="1" x14ac:dyDescent="0.35">
      <c r="A7611">
        <v>763733618</v>
      </c>
      <c r="C7611" t="s">
        <v>7049</v>
      </c>
      <c r="D7611" s="1" t="b">
        <f t="shared" si="119"/>
        <v>0</v>
      </c>
      <c r="E7611">
        <v>42</v>
      </c>
    </row>
    <row r="7612" spans="1:5" ht="15" hidden="1" x14ac:dyDescent="0.35">
      <c r="A7612">
        <v>1274073569</v>
      </c>
      <c r="C7612" t="s">
        <v>7050</v>
      </c>
      <c r="D7612" s="1" t="b">
        <f t="shared" si="119"/>
        <v>0</v>
      </c>
      <c r="E7612">
        <v>35</v>
      </c>
    </row>
    <row r="7613" spans="1:5" ht="15" hidden="1" x14ac:dyDescent="0.35">
      <c r="A7613">
        <v>1251168142</v>
      </c>
      <c r="C7613" t="s">
        <v>7051</v>
      </c>
      <c r="D7613" s="1" t="b">
        <f t="shared" si="119"/>
        <v>0</v>
      </c>
      <c r="E7613">
        <v>31</v>
      </c>
    </row>
    <row r="7614" spans="1:5" ht="15" hidden="1" x14ac:dyDescent="0.35">
      <c r="A7614">
        <v>989094753</v>
      </c>
      <c r="C7614" t="s">
        <v>7052</v>
      </c>
      <c r="D7614" s="1" t="b">
        <f t="shared" si="119"/>
        <v>0</v>
      </c>
      <c r="E7614">
        <v>32</v>
      </c>
    </row>
    <row r="7615" spans="1:5" ht="15" hidden="1" x14ac:dyDescent="0.35">
      <c r="A7615">
        <v>1184244962</v>
      </c>
      <c r="C7615" t="s">
        <v>7053</v>
      </c>
      <c r="D7615" s="1" t="b">
        <f t="shared" si="119"/>
        <v>0</v>
      </c>
      <c r="E7615">
        <v>52</v>
      </c>
    </row>
    <row r="7616" spans="1:5" ht="15" hidden="1" x14ac:dyDescent="0.35">
      <c r="A7616">
        <v>1104487789</v>
      </c>
      <c r="C7616" t="s">
        <v>7054</v>
      </c>
      <c r="D7616" s="1" t="b">
        <f t="shared" si="119"/>
        <v>0</v>
      </c>
      <c r="E7616">
        <v>41</v>
      </c>
    </row>
    <row r="7617" spans="1:5" ht="15" hidden="1" x14ac:dyDescent="0.35">
      <c r="A7617">
        <v>1695429319</v>
      </c>
      <c r="C7617" t="s">
        <v>7055</v>
      </c>
      <c r="D7617" s="1" t="b">
        <f t="shared" si="119"/>
        <v>0</v>
      </c>
      <c r="E7617">
        <v>32</v>
      </c>
    </row>
    <row r="7618" spans="1:5" ht="15" hidden="1" x14ac:dyDescent="0.35">
      <c r="A7618">
        <v>1803048142</v>
      </c>
      <c r="C7618" t="s">
        <v>7056</v>
      </c>
      <c r="D7618" s="1" t="b">
        <f t="shared" si="119"/>
        <v>0</v>
      </c>
      <c r="E7618">
        <v>33</v>
      </c>
    </row>
    <row r="7619" spans="1:5" ht="15" hidden="1" x14ac:dyDescent="0.35">
      <c r="A7619">
        <v>478915329</v>
      </c>
      <c r="C7619" t="s">
        <v>7057</v>
      </c>
      <c r="D7619" s="1" t="b">
        <f t="shared" si="119"/>
        <v>0</v>
      </c>
      <c r="E7619">
        <v>32</v>
      </c>
    </row>
    <row r="7620" spans="1:5" ht="15" hidden="1" x14ac:dyDescent="0.35">
      <c r="A7620">
        <v>1137496306</v>
      </c>
      <c r="C7620" t="s">
        <v>1389</v>
      </c>
      <c r="D7620" s="1" t="b">
        <f t="shared" si="119"/>
        <v>0</v>
      </c>
      <c r="E7620">
        <v>45</v>
      </c>
    </row>
    <row r="7621" spans="1:5" ht="15" hidden="1" x14ac:dyDescent="0.35">
      <c r="A7621">
        <v>1565844270</v>
      </c>
      <c r="C7621" t="s">
        <v>658</v>
      </c>
      <c r="D7621" s="1" t="b">
        <f t="shared" si="119"/>
        <v>0</v>
      </c>
      <c r="E7621">
        <v>42</v>
      </c>
    </row>
    <row r="7622" spans="1:5" ht="15" hidden="1" x14ac:dyDescent="0.35">
      <c r="A7622">
        <v>1451672815</v>
      </c>
      <c r="C7622" t="s">
        <v>5382</v>
      </c>
      <c r="D7622" s="1" t="b">
        <f t="shared" si="119"/>
        <v>0</v>
      </c>
      <c r="E7622">
        <v>41</v>
      </c>
    </row>
    <row r="7623" spans="1:5" ht="15" hidden="1" x14ac:dyDescent="0.35">
      <c r="A7623">
        <v>968135910</v>
      </c>
      <c r="C7623" t="s">
        <v>7058</v>
      </c>
      <c r="D7623" s="1" t="b">
        <f t="shared" si="119"/>
        <v>0</v>
      </c>
      <c r="E7623">
        <v>34</v>
      </c>
    </row>
    <row r="7624" spans="1:5" ht="15" hidden="1" x14ac:dyDescent="0.35">
      <c r="A7624">
        <v>640438124</v>
      </c>
      <c r="C7624" t="s">
        <v>7059</v>
      </c>
      <c r="D7624" s="1" t="b">
        <f t="shared" si="119"/>
        <v>0</v>
      </c>
      <c r="E7624">
        <v>35</v>
      </c>
    </row>
    <row r="7625" spans="1:5" ht="15" hidden="1" x14ac:dyDescent="0.35">
      <c r="A7625">
        <v>857619361</v>
      </c>
      <c r="C7625" t="s">
        <v>7060</v>
      </c>
      <c r="D7625" s="1" t="b">
        <f t="shared" si="119"/>
        <v>0</v>
      </c>
      <c r="E7625">
        <v>31</v>
      </c>
    </row>
    <row r="7626" spans="1:5" ht="15" hidden="1" x14ac:dyDescent="0.35">
      <c r="A7626">
        <v>521083279</v>
      </c>
      <c r="C7626" t="s">
        <v>7061</v>
      </c>
      <c r="D7626" s="1" t="b">
        <f t="shared" si="119"/>
        <v>0</v>
      </c>
      <c r="E7626">
        <v>32</v>
      </c>
    </row>
    <row r="7627" spans="1:5" ht="15" hidden="1" x14ac:dyDescent="0.35">
      <c r="A7627">
        <v>1093044389</v>
      </c>
      <c r="C7627" t="s">
        <v>7062</v>
      </c>
      <c r="D7627" s="1" t="b">
        <f t="shared" si="119"/>
        <v>0</v>
      </c>
      <c r="E7627">
        <v>31</v>
      </c>
    </row>
    <row r="7628" spans="1:5" ht="15" hidden="1" x14ac:dyDescent="0.35">
      <c r="A7628">
        <v>835088092</v>
      </c>
      <c r="C7628" t="s">
        <v>7063</v>
      </c>
      <c r="D7628" s="1" t="b">
        <f t="shared" si="119"/>
        <v>0</v>
      </c>
      <c r="E7628">
        <v>41</v>
      </c>
    </row>
    <row r="7629" spans="1:5" ht="15" hidden="1" x14ac:dyDescent="0.35">
      <c r="A7629">
        <v>1581517315</v>
      </c>
      <c r="C7629" t="s">
        <v>7064</v>
      </c>
      <c r="D7629" s="1" t="b">
        <f t="shared" si="119"/>
        <v>0</v>
      </c>
      <c r="E7629">
        <v>42</v>
      </c>
    </row>
    <row r="7630" spans="1:5" ht="15" hidden="1" x14ac:dyDescent="0.35">
      <c r="A7630">
        <v>920230028</v>
      </c>
      <c r="C7630" t="s">
        <v>7065</v>
      </c>
      <c r="D7630" s="1" t="b">
        <f t="shared" si="119"/>
        <v>0</v>
      </c>
      <c r="E7630">
        <v>34</v>
      </c>
    </row>
    <row r="7631" spans="1:5" ht="15" hidden="1" x14ac:dyDescent="0.35">
      <c r="A7631">
        <v>1709669459</v>
      </c>
      <c r="C7631" t="s">
        <v>7066</v>
      </c>
      <c r="D7631" s="1" t="b">
        <f t="shared" si="119"/>
        <v>0</v>
      </c>
      <c r="E7631">
        <v>42</v>
      </c>
    </row>
    <row r="7632" spans="1:5" ht="15" hidden="1" x14ac:dyDescent="0.35">
      <c r="A7632">
        <v>984469288</v>
      </c>
      <c r="C7632" t="s">
        <v>7067</v>
      </c>
      <c r="D7632" s="1" t="b">
        <f t="shared" si="119"/>
        <v>0</v>
      </c>
      <c r="E7632">
        <v>34</v>
      </c>
    </row>
    <row r="7633" spans="1:5" ht="15" hidden="1" x14ac:dyDescent="0.35">
      <c r="A7633">
        <v>1251984452</v>
      </c>
      <c r="C7633" t="s">
        <v>7068</v>
      </c>
      <c r="D7633" s="1" t="b">
        <f t="shared" si="119"/>
        <v>0</v>
      </c>
      <c r="E7633">
        <v>31</v>
      </c>
    </row>
    <row r="7634" spans="1:5" ht="15" hidden="1" x14ac:dyDescent="0.35">
      <c r="A7634">
        <v>146671533</v>
      </c>
      <c r="C7634" t="s">
        <v>7069</v>
      </c>
      <c r="D7634" s="1" t="b">
        <f t="shared" si="119"/>
        <v>0</v>
      </c>
      <c r="E7634">
        <v>41</v>
      </c>
    </row>
    <row r="7635" spans="1:5" ht="15" hidden="1" x14ac:dyDescent="0.35">
      <c r="A7635">
        <v>1785643044</v>
      </c>
      <c r="C7635" t="s">
        <v>7070</v>
      </c>
      <c r="D7635" s="1" t="b">
        <f t="shared" si="119"/>
        <v>0</v>
      </c>
      <c r="E7635">
        <v>31</v>
      </c>
    </row>
    <row r="7636" spans="1:5" ht="15" hidden="1" x14ac:dyDescent="0.35">
      <c r="A7636">
        <v>1864078436</v>
      </c>
      <c r="C7636" t="s">
        <v>7071</v>
      </c>
      <c r="D7636" s="1" t="b">
        <f t="shared" si="119"/>
        <v>0</v>
      </c>
      <c r="E7636">
        <v>31</v>
      </c>
    </row>
    <row r="7637" spans="1:5" ht="15" hidden="1" x14ac:dyDescent="0.35">
      <c r="A7637">
        <v>1307596080</v>
      </c>
      <c r="C7637" t="s">
        <v>7072</v>
      </c>
      <c r="D7637" s="1" t="b">
        <f t="shared" si="119"/>
        <v>0</v>
      </c>
      <c r="E7637">
        <v>34</v>
      </c>
    </row>
    <row r="7638" spans="1:5" ht="15" hidden="1" x14ac:dyDescent="0.35">
      <c r="A7638">
        <v>1082996568</v>
      </c>
      <c r="C7638" t="s">
        <v>7073</v>
      </c>
      <c r="D7638" s="1" t="b">
        <f t="shared" si="119"/>
        <v>0</v>
      </c>
      <c r="E7638">
        <v>31</v>
      </c>
    </row>
    <row r="7639" spans="1:5" ht="15" hidden="1" x14ac:dyDescent="0.35">
      <c r="A7639">
        <v>955510419</v>
      </c>
      <c r="C7639" t="s">
        <v>7074</v>
      </c>
      <c r="D7639" s="1" t="b">
        <f t="shared" si="119"/>
        <v>0</v>
      </c>
      <c r="E7639">
        <v>32</v>
      </c>
    </row>
    <row r="7640" spans="1:5" ht="15" hidden="1" x14ac:dyDescent="0.35">
      <c r="A7640">
        <v>1388787021</v>
      </c>
      <c r="C7640" t="s">
        <v>7075</v>
      </c>
      <c r="D7640" s="1" t="b">
        <f t="shared" si="119"/>
        <v>0</v>
      </c>
      <c r="E7640">
        <v>31</v>
      </c>
    </row>
    <row r="7641" spans="1:5" ht="15" hidden="1" x14ac:dyDescent="0.35">
      <c r="A7641">
        <v>963172447</v>
      </c>
      <c r="C7641" t="s">
        <v>7076</v>
      </c>
      <c r="D7641" s="1" t="b">
        <f t="shared" si="119"/>
        <v>0</v>
      </c>
      <c r="E7641">
        <v>31</v>
      </c>
    </row>
    <row r="7642" spans="1:5" ht="15" hidden="1" x14ac:dyDescent="0.35">
      <c r="A7642">
        <v>475907825</v>
      </c>
      <c r="C7642" t="s">
        <v>7077</v>
      </c>
      <c r="D7642" s="1" t="b">
        <f t="shared" si="119"/>
        <v>0</v>
      </c>
      <c r="E7642">
        <v>45</v>
      </c>
    </row>
    <row r="7643" spans="1:5" ht="15" hidden="1" x14ac:dyDescent="0.35">
      <c r="A7643">
        <v>1687454566</v>
      </c>
      <c r="C7643" t="s">
        <v>7078</v>
      </c>
      <c r="D7643" s="1" t="b">
        <f t="shared" si="119"/>
        <v>0</v>
      </c>
      <c r="E7643">
        <v>35</v>
      </c>
    </row>
    <row r="7644" spans="1:5" ht="15" hidden="1" x14ac:dyDescent="0.35">
      <c r="A7644">
        <v>1425886712</v>
      </c>
      <c r="C7644" t="s">
        <v>7079</v>
      </c>
      <c r="D7644" s="1" t="b">
        <f t="shared" si="119"/>
        <v>0</v>
      </c>
      <c r="E7644">
        <v>41</v>
      </c>
    </row>
    <row r="7645" spans="1:5" ht="15" hidden="1" x14ac:dyDescent="0.35">
      <c r="A7645">
        <v>1291141667</v>
      </c>
      <c r="C7645" t="s">
        <v>7080</v>
      </c>
      <c r="D7645" s="1" t="b">
        <f t="shared" si="119"/>
        <v>0</v>
      </c>
      <c r="E7645">
        <v>35</v>
      </c>
    </row>
    <row r="7646" spans="1:5" ht="15" hidden="1" x14ac:dyDescent="0.35">
      <c r="A7646">
        <v>1574121219</v>
      </c>
      <c r="C7646" t="s">
        <v>7081</v>
      </c>
      <c r="D7646" s="1" t="b">
        <f t="shared" si="119"/>
        <v>0</v>
      </c>
      <c r="E7646">
        <v>41</v>
      </c>
    </row>
    <row r="7647" spans="1:5" ht="15" hidden="1" x14ac:dyDescent="0.35">
      <c r="A7647">
        <v>1554558171</v>
      </c>
      <c r="C7647" t="s">
        <v>2119</v>
      </c>
      <c r="D7647" s="1" t="b">
        <f t="shared" si="119"/>
        <v>0</v>
      </c>
      <c r="E7647">
        <v>31</v>
      </c>
    </row>
    <row r="7648" spans="1:5" ht="15" hidden="1" x14ac:dyDescent="0.35">
      <c r="A7648">
        <v>1394436420</v>
      </c>
      <c r="C7648" t="s">
        <v>7082</v>
      </c>
      <c r="D7648" s="1" t="b">
        <f t="shared" si="119"/>
        <v>0</v>
      </c>
      <c r="E7648">
        <v>35</v>
      </c>
    </row>
    <row r="7649" spans="1:5" ht="15" hidden="1" x14ac:dyDescent="0.35">
      <c r="A7649">
        <v>1109672610</v>
      </c>
      <c r="C7649" t="s">
        <v>7083</v>
      </c>
      <c r="D7649" s="1" t="b">
        <f t="shared" si="119"/>
        <v>0</v>
      </c>
      <c r="E7649">
        <v>34</v>
      </c>
    </row>
    <row r="7650" spans="1:5" ht="15" hidden="1" x14ac:dyDescent="0.35">
      <c r="A7650">
        <v>863397380</v>
      </c>
      <c r="C7650" t="s">
        <v>7084</v>
      </c>
      <c r="D7650" s="1" t="b">
        <f t="shared" si="119"/>
        <v>0</v>
      </c>
      <c r="E7650">
        <v>34</v>
      </c>
    </row>
    <row r="7651" spans="1:5" ht="15" hidden="1" x14ac:dyDescent="0.35">
      <c r="A7651">
        <v>871334887</v>
      </c>
      <c r="C7651" t="s">
        <v>7085</v>
      </c>
      <c r="D7651" s="1" t="b">
        <f t="shared" si="119"/>
        <v>0</v>
      </c>
      <c r="E7651">
        <v>32</v>
      </c>
    </row>
    <row r="7652" spans="1:5" ht="15" hidden="1" x14ac:dyDescent="0.35">
      <c r="A7652">
        <v>1216499687</v>
      </c>
      <c r="C7652" t="s">
        <v>7086</v>
      </c>
      <c r="D7652" s="1" t="b">
        <f t="shared" si="119"/>
        <v>0</v>
      </c>
      <c r="E7652">
        <v>35</v>
      </c>
    </row>
    <row r="7653" spans="1:5" ht="15" hidden="1" x14ac:dyDescent="0.35">
      <c r="A7653">
        <v>1249705846</v>
      </c>
      <c r="C7653" t="s">
        <v>7087</v>
      </c>
      <c r="D7653" s="1" t="b">
        <f t="shared" si="119"/>
        <v>0</v>
      </c>
      <c r="E7653">
        <v>32</v>
      </c>
    </row>
    <row r="7654" spans="1:5" ht="15" hidden="1" x14ac:dyDescent="0.35">
      <c r="A7654">
        <v>1802598265</v>
      </c>
      <c r="C7654" t="s">
        <v>4352</v>
      </c>
      <c r="D7654" s="1" t="b">
        <f t="shared" si="119"/>
        <v>0</v>
      </c>
      <c r="E7654">
        <v>32</v>
      </c>
    </row>
    <row r="7655" spans="1:5" ht="15" hidden="1" x14ac:dyDescent="0.35">
      <c r="A7655">
        <v>1641680186</v>
      </c>
      <c r="C7655" t="s">
        <v>7088</v>
      </c>
      <c r="D7655" s="1" t="b">
        <f t="shared" si="119"/>
        <v>0</v>
      </c>
      <c r="E7655">
        <v>35</v>
      </c>
    </row>
    <row r="7656" spans="1:5" ht="15" hidden="1" x14ac:dyDescent="0.35">
      <c r="A7656">
        <v>963885480</v>
      </c>
      <c r="C7656" t="s">
        <v>7089</v>
      </c>
      <c r="D7656" s="1" t="b">
        <f t="shared" si="119"/>
        <v>0</v>
      </c>
      <c r="E7656">
        <v>32</v>
      </c>
    </row>
    <row r="7657" spans="1:5" ht="15" hidden="1" x14ac:dyDescent="0.35">
      <c r="A7657">
        <v>373142410</v>
      </c>
      <c r="C7657" t="s">
        <v>3913</v>
      </c>
      <c r="D7657" s="1" t="b">
        <f t="shared" ref="D7657:D7720" si="120">IF(ISERROR(VLOOKUP(A7657,$B$2:$B$100,1,FALSE)),FALSE,TRUE)</f>
        <v>0</v>
      </c>
      <c r="E7657">
        <v>32</v>
      </c>
    </row>
    <row r="7658" spans="1:5" ht="15" hidden="1" x14ac:dyDescent="0.35">
      <c r="A7658">
        <v>877041474</v>
      </c>
      <c r="C7658" t="s">
        <v>7090</v>
      </c>
      <c r="D7658" s="1" t="b">
        <f t="shared" si="120"/>
        <v>0</v>
      </c>
      <c r="E7658">
        <v>31</v>
      </c>
    </row>
    <row r="7659" spans="1:5" ht="15" hidden="1" x14ac:dyDescent="0.35">
      <c r="A7659">
        <v>1393296552</v>
      </c>
      <c r="C7659" t="s">
        <v>7091</v>
      </c>
      <c r="D7659" s="1" t="b">
        <f t="shared" si="120"/>
        <v>0</v>
      </c>
      <c r="E7659">
        <v>42</v>
      </c>
    </row>
    <row r="7660" spans="1:5" ht="15" hidden="1" x14ac:dyDescent="0.35">
      <c r="A7660">
        <v>1225516270</v>
      </c>
      <c r="C7660" t="s">
        <v>7092</v>
      </c>
      <c r="D7660" s="1" t="b">
        <f t="shared" si="120"/>
        <v>0</v>
      </c>
      <c r="E7660">
        <v>32</v>
      </c>
    </row>
    <row r="7661" spans="1:5" ht="15" hidden="1" x14ac:dyDescent="0.35">
      <c r="A7661">
        <v>1146907354</v>
      </c>
      <c r="C7661" t="s">
        <v>1359</v>
      </c>
      <c r="D7661" s="1" t="b">
        <f t="shared" si="120"/>
        <v>0</v>
      </c>
      <c r="E7661">
        <v>41</v>
      </c>
    </row>
    <row r="7662" spans="1:5" ht="15" hidden="1" x14ac:dyDescent="0.35">
      <c r="A7662">
        <v>547292212</v>
      </c>
      <c r="C7662" t="s">
        <v>7093</v>
      </c>
      <c r="D7662" s="1" t="b">
        <f t="shared" si="120"/>
        <v>0</v>
      </c>
      <c r="E7662">
        <v>32</v>
      </c>
    </row>
    <row r="7663" spans="1:5" ht="15" hidden="1" x14ac:dyDescent="0.35">
      <c r="A7663">
        <v>66143637</v>
      </c>
      <c r="C7663" t="s">
        <v>7094</v>
      </c>
      <c r="D7663" s="1" t="b">
        <f t="shared" si="120"/>
        <v>0</v>
      </c>
      <c r="E7663">
        <v>32</v>
      </c>
    </row>
    <row r="7664" spans="1:5" ht="15" hidden="1" x14ac:dyDescent="0.35">
      <c r="A7664">
        <v>284628771</v>
      </c>
      <c r="C7664" t="s">
        <v>7095</v>
      </c>
      <c r="D7664" s="1" t="b">
        <f t="shared" si="120"/>
        <v>0</v>
      </c>
      <c r="E7664">
        <v>32</v>
      </c>
    </row>
    <row r="7665" spans="1:5" ht="15" hidden="1" x14ac:dyDescent="0.35">
      <c r="A7665">
        <v>1253764801</v>
      </c>
      <c r="C7665" t="s">
        <v>7096</v>
      </c>
      <c r="D7665" s="1" t="b">
        <f t="shared" si="120"/>
        <v>0</v>
      </c>
      <c r="E7665">
        <v>43</v>
      </c>
    </row>
    <row r="7666" spans="1:5" ht="15" hidden="1" x14ac:dyDescent="0.35">
      <c r="A7666">
        <v>1751957960</v>
      </c>
      <c r="C7666" t="s">
        <v>7097</v>
      </c>
      <c r="D7666" s="1" t="b">
        <f t="shared" si="120"/>
        <v>0</v>
      </c>
      <c r="E7666">
        <v>41</v>
      </c>
    </row>
    <row r="7667" spans="1:5" ht="15" hidden="1" x14ac:dyDescent="0.35">
      <c r="A7667">
        <v>1757760282</v>
      </c>
      <c r="C7667" t="s">
        <v>7098</v>
      </c>
      <c r="D7667" s="1" t="b">
        <f t="shared" si="120"/>
        <v>0</v>
      </c>
      <c r="E7667">
        <v>42</v>
      </c>
    </row>
    <row r="7668" spans="1:5" ht="15" hidden="1" x14ac:dyDescent="0.35">
      <c r="A7668">
        <v>1221055330</v>
      </c>
      <c r="C7668" t="s">
        <v>7099</v>
      </c>
      <c r="D7668" s="1" t="b">
        <f t="shared" si="120"/>
        <v>0</v>
      </c>
      <c r="E7668">
        <v>35</v>
      </c>
    </row>
    <row r="7669" spans="1:5" ht="15" hidden="1" x14ac:dyDescent="0.35">
      <c r="A7669">
        <v>688536033</v>
      </c>
      <c r="C7669" t="s">
        <v>7100</v>
      </c>
      <c r="D7669" s="1" t="b">
        <f t="shared" si="120"/>
        <v>0</v>
      </c>
      <c r="E7669">
        <v>42</v>
      </c>
    </row>
    <row r="7670" spans="1:5" ht="15" hidden="1" x14ac:dyDescent="0.35">
      <c r="A7670">
        <v>1619896867</v>
      </c>
      <c r="C7670" t="s">
        <v>7101</v>
      </c>
      <c r="D7670" s="1" t="b">
        <f t="shared" si="120"/>
        <v>0</v>
      </c>
      <c r="E7670">
        <v>32</v>
      </c>
    </row>
    <row r="7671" spans="1:5" ht="15" hidden="1" x14ac:dyDescent="0.35">
      <c r="A7671">
        <v>319260951</v>
      </c>
      <c r="C7671" t="s">
        <v>7102</v>
      </c>
      <c r="D7671" s="1" t="b">
        <f t="shared" si="120"/>
        <v>0</v>
      </c>
      <c r="E7671">
        <v>34</v>
      </c>
    </row>
    <row r="7672" spans="1:5" ht="15" hidden="1" x14ac:dyDescent="0.35">
      <c r="A7672">
        <v>1501074685</v>
      </c>
      <c r="C7672" t="s">
        <v>7103</v>
      </c>
      <c r="D7672" s="1" t="b">
        <f t="shared" si="120"/>
        <v>0</v>
      </c>
      <c r="E7672">
        <v>34</v>
      </c>
    </row>
    <row r="7673" spans="1:5" ht="15" hidden="1" x14ac:dyDescent="0.35">
      <c r="A7673">
        <v>1168225927</v>
      </c>
      <c r="C7673" t="s">
        <v>7104</v>
      </c>
      <c r="D7673" s="1" t="b">
        <f t="shared" si="120"/>
        <v>0</v>
      </c>
      <c r="E7673">
        <v>31</v>
      </c>
    </row>
    <row r="7674" spans="1:5" ht="15" hidden="1" x14ac:dyDescent="0.35">
      <c r="A7674">
        <v>1812138006</v>
      </c>
      <c r="C7674" t="s">
        <v>7105</v>
      </c>
      <c r="D7674" s="1" t="b">
        <f t="shared" si="120"/>
        <v>0</v>
      </c>
      <c r="E7674">
        <v>31</v>
      </c>
    </row>
    <row r="7675" spans="1:5" ht="15" hidden="1" x14ac:dyDescent="0.35">
      <c r="A7675">
        <v>728337224</v>
      </c>
      <c r="C7675" t="s">
        <v>7106</v>
      </c>
      <c r="D7675" s="1" t="b">
        <f t="shared" si="120"/>
        <v>0</v>
      </c>
      <c r="E7675">
        <v>43</v>
      </c>
    </row>
    <row r="7676" spans="1:5" ht="15" hidden="1" x14ac:dyDescent="0.35">
      <c r="A7676">
        <v>1348594333</v>
      </c>
      <c r="C7676" t="s">
        <v>7107</v>
      </c>
      <c r="D7676" s="1" t="b">
        <f t="shared" si="120"/>
        <v>0</v>
      </c>
      <c r="E7676">
        <v>41</v>
      </c>
    </row>
    <row r="7677" spans="1:5" ht="15" hidden="1" x14ac:dyDescent="0.35">
      <c r="A7677">
        <v>1067438007</v>
      </c>
      <c r="C7677" t="s">
        <v>7108</v>
      </c>
      <c r="D7677" s="1" t="b">
        <f t="shared" si="120"/>
        <v>0</v>
      </c>
      <c r="E7677">
        <v>41</v>
      </c>
    </row>
    <row r="7678" spans="1:5" ht="15" hidden="1" x14ac:dyDescent="0.35">
      <c r="A7678">
        <v>1054359155</v>
      </c>
      <c r="C7678" t="s">
        <v>7109</v>
      </c>
      <c r="D7678" s="1" t="b">
        <f t="shared" si="120"/>
        <v>0</v>
      </c>
      <c r="E7678">
        <v>31</v>
      </c>
    </row>
    <row r="7679" spans="1:5" ht="15" hidden="1" x14ac:dyDescent="0.35">
      <c r="A7679">
        <v>1564271173</v>
      </c>
      <c r="C7679" t="s">
        <v>7110</v>
      </c>
      <c r="D7679" s="1" t="b">
        <f t="shared" si="120"/>
        <v>0</v>
      </c>
      <c r="E7679">
        <v>35</v>
      </c>
    </row>
    <row r="7680" spans="1:5" ht="15" hidden="1" x14ac:dyDescent="0.35">
      <c r="A7680">
        <v>818454728</v>
      </c>
      <c r="C7680" t="s">
        <v>7111</v>
      </c>
      <c r="D7680" s="1" t="b">
        <f t="shared" si="120"/>
        <v>0</v>
      </c>
      <c r="E7680">
        <v>46</v>
      </c>
    </row>
    <row r="7681" spans="1:5" ht="15" hidden="1" x14ac:dyDescent="0.35">
      <c r="A7681">
        <v>1062563294</v>
      </c>
      <c r="C7681" t="s">
        <v>7112</v>
      </c>
      <c r="D7681" s="1" t="b">
        <f t="shared" si="120"/>
        <v>0</v>
      </c>
      <c r="E7681">
        <v>33</v>
      </c>
    </row>
    <row r="7682" spans="1:5" ht="15" hidden="1" x14ac:dyDescent="0.35">
      <c r="A7682">
        <v>836514363</v>
      </c>
      <c r="C7682" t="s">
        <v>7113</v>
      </c>
      <c r="D7682" s="1" t="b">
        <f t="shared" si="120"/>
        <v>0</v>
      </c>
      <c r="E7682">
        <v>34</v>
      </c>
    </row>
    <row r="7683" spans="1:5" ht="15" hidden="1" x14ac:dyDescent="0.35">
      <c r="A7683">
        <v>1613921544</v>
      </c>
      <c r="C7683" t="s">
        <v>7114</v>
      </c>
      <c r="D7683" s="1" t="b">
        <f t="shared" si="120"/>
        <v>0</v>
      </c>
      <c r="E7683">
        <v>40</v>
      </c>
    </row>
    <row r="7684" spans="1:5" ht="15" hidden="1" x14ac:dyDescent="0.35">
      <c r="A7684">
        <v>1339467151</v>
      </c>
      <c r="C7684" t="s">
        <v>7115</v>
      </c>
      <c r="D7684" s="1" t="b">
        <f t="shared" si="120"/>
        <v>0</v>
      </c>
      <c r="E7684">
        <v>32</v>
      </c>
    </row>
    <row r="7685" spans="1:5" ht="15" hidden="1" x14ac:dyDescent="0.35">
      <c r="A7685">
        <v>1471035109</v>
      </c>
      <c r="C7685" t="s">
        <v>2963</v>
      </c>
      <c r="D7685" s="1" t="b">
        <f t="shared" si="120"/>
        <v>0</v>
      </c>
      <c r="E7685">
        <v>32</v>
      </c>
    </row>
    <row r="7686" spans="1:5" ht="15" hidden="1" x14ac:dyDescent="0.35">
      <c r="A7686">
        <v>783392090</v>
      </c>
      <c r="C7686" t="s">
        <v>7116</v>
      </c>
      <c r="D7686" s="1" t="b">
        <f t="shared" si="120"/>
        <v>0</v>
      </c>
      <c r="E7686">
        <v>32</v>
      </c>
    </row>
    <row r="7687" spans="1:5" ht="15" hidden="1" x14ac:dyDescent="0.35">
      <c r="A7687">
        <v>228777327</v>
      </c>
      <c r="C7687" t="s">
        <v>7117</v>
      </c>
      <c r="D7687" s="1" t="b">
        <f t="shared" si="120"/>
        <v>0</v>
      </c>
      <c r="E7687">
        <v>34</v>
      </c>
    </row>
    <row r="7688" spans="1:5" ht="15" hidden="1" x14ac:dyDescent="0.35">
      <c r="A7688">
        <v>797871437</v>
      </c>
      <c r="C7688" t="s">
        <v>7118</v>
      </c>
      <c r="D7688" s="1" t="b">
        <f t="shared" si="120"/>
        <v>0</v>
      </c>
      <c r="E7688">
        <v>39</v>
      </c>
    </row>
    <row r="7689" spans="1:5" ht="15" hidden="1" x14ac:dyDescent="0.35">
      <c r="A7689">
        <v>1785109748</v>
      </c>
      <c r="C7689" t="s">
        <v>7119</v>
      </c>
      <c r="D7689" s="1" t="b">
        <f t="shared" si="120"/>
        <v>0</v>
      </c>
      <c r="E7689">
        <v>35</v>
      </c>
    </row>
    <row r="7690" spans="1:5" ht="15" hidden="1" x14ac:dyDescent="0.35">
      <c r="A7690">
        <v>170849336</v>
      </c>
      <c r="C7690" t="s">
        <v>7120</v>
      </c>
      <c r="D7690" s="1" t="b">
        <f t="shared" si="120"/>
        <v>0</v>
      </c>
      <c r="E7690">
        <v>35</v>
      </c>
    </row>
    <row r="7691" spans="1:5" ht="15" hidden="1" x14ac:dyDescent="0.35">
      <c r="A7691">
        <v>1493389706</v>
      </c>
      <c r="C7691" t="s">
        <v>3663</v>
      </c>
      <c r="D7691" s="1" t="b">
        <f t="shared" si="120"/>
        <v>0</v>
      </c>
      <c r="E7691">
        <v>34</v>
      </c>
    </row>
    <row r="7692" spans="1:5" ht="15" hidden="1" x14ac:dyDescent="0.35">
      <c r="A7692">
        <v>1556310233</v>
      </c>
      <c r="C7692" t="s">
        <v>7121</v>
      </c>
      <c r="D7692" s="1" t="b">
        <f t="shared" si="120"/>
        <v>0</v>
      </c>
      <c r="E7692">
        <v>32</v>
      </c>
    </row>
    <row r="7693" spans="1:5" ht="15" hidden="1" x14ac:dyDescent="0.35">
      <c r="A7693">
        <v>1812181663</v>
      </c>
      <c r="C7693" t="s">
        <v>7122</v>
      </c>
      <c r="D7693" s="1" t="b">
        <f t="shared" si="120"/>
        <v>0</v>
      </c>
      <c r="E7693">
        <v>31</v>
      </c>
    </row>
    <row r="7694" spans="1:5" ht="15" hidden="1" x14ac:dyDescent="0.35">
      <c r="A7694">
        <v>1199579437</v>
      </c>
      <c r="C7694" t="s">
        <v>7123</v>
      </c>
      <c r="D7694" s="1" t="b">
        <f t="shared" si="120"/>
        <v>0</v>
      </c>
      <c r="E7694">
        <v>35</v>
      </c>
    </row>
    <row r="7695" spans="1:5" ht="15" hidden="1" x14ac:dyDescent="0.35">
      <c r="A7695">
        <v>1707557347</v>
      </c>
      <c r="C7695" t="s">
        <v>7124</v>
      </c>
      <c r="D7695" s="1" t="b">
        <f t="shared" si="120"/>
        <v>0</v>
      </c>
      <c r="E7695">
        <v>32</v>
      </c>
    </row>
    <row r="7696" spans="1:5" ht="15" hidden="1" x14ac:dyDescent="0.35">
      <c r="A7696">
        <v>1455115413</v>
      </c>
      <c r="C7696" t="s">
        <v>7125</v>
      </c>
      <c r="D7696" s="1" t="b">
        <f t="shared" si="120"/>
        <v>0</v>
      </c>
      <c r="E7696">
        <v>35</v>
      </c>
    </row>
    <row r="7697" spans="1:5" ht="15" hidden="1" x14ac:dyDescent="0.35">
      <c r="A7697">
        <v>1484799840</v>
      </c>
      <c r="C7697" t="s">
        <v>7126</v>
      </c>
      <c r="D7697" s="1" t="b">
        <f t="shared" si="120"/>
        <v>0</v>
      </c>
      <c r="E7697">
        <v>32</v>
      </c>
    </row>
    <row r="7698" spans="1:5" ht="15" hidden="1" x14ac:dyDescent="0.35">
      <c r="A7698">
        <v>1195649898</v>
      </c>
      <c r="C7698" t="s">
        <v>7127</v>
      </c>
      <c r="D7698" s="1" t="b">
        <f t="shared" si="120"/>
        <v>0</v>
      </c>
      <c r="E7698">
        <v>31</v>
      </c>
    </row>
    <row r="7699" spans="1:5" ht="15" hidden="1" x14ac:dyDescent="0.35">
      <c r="A7699">
        <v>702530563</v>
      </c>
      <c r="C7699" t="s">
        <v>7128</v>
      </c>
      <c r="D7699" s="1" t="b">
        <f t="shared" si="120"/>
        <v>0</v>
      </c>
      <c r="E7699">
        <v>32</v>
      </c>
    </row>
    <row r="7700" spans="1:5" ht="15" hidden="1" x14ac:dyDescent="0.35">
      <c r="A7700">
        <v>228604661</v>
      </c>
      <c r="C7700" t="s">
        <v>7129</v>
      </c>
      <c r="D7700" s="1" t="b">
        <f t="shared" si="120"/>
        <v>0</v>
      </c>
      <c r="E7700">
        <v>35</v>
      </c>
    </row>
    <row r="7701" spans="1:5" ht="15" hidden="1" x14ac:dyDescent="0.35">
      <c r="A7701">
        <v>156966393</v>
      </c>
      <c r="C7701" t="s">
        <v>7130</v>
      </c>
      <c r="D7701" s="1" t="b">
        <f t="shared" si="120"/>
        <v>0</v>
      </c>
      <c r="E7701">
        <v>31</v>
      </c>
    </row>
    <row r="7702" spans="1:5" ht="15" hidden="1" x14ac:dyDescent="0.35">
      <c r="A7702">
        <v>1566160588</v>
      </c>
      <c r="C7702" t="s">
        <v>7131</v>
      </c>
      <c r="D7702" s="1" t="b">
        <f t="shared" si="120"/>
        <v>0</v>
      </c>
      <c r="E7702">
        <v>32</v>
      </c>
    </row>
    <row r="7703" spans="1:5" ht="15" hidden="1" x14ac:dyDescent="0.35">
      <c r="A7703">
        <v>1740218032</v>
      </c>
      <c r="C7703" t="s">
        <v>7132</v>
      </c>
      <c r="D7703" s="1" t="b">
        <f t="shared" si="120"/>
        <v>0</v>
      </c>
      <c r="E7703">
        <v>35</v>
      </c>
    </row>
    <row r="7704" spans="1:5" ht="15" hidden="1" x14ac:dyDescent="0.35">
      <c r="A7704">
        <v>826601524</v>
      </c>
      <c r="C7704" t="s">
        <v>7133</v>
      </c>
      <c r="D7704" s="1" t="b">
        <f t="shared" si="120"/>
        <v>0</v>
      </c>
      <c r="E7704">
        <v>34</v>
      </c>
    </row>
    <row r="7705" spans="1:5" ht="15" hidden="1" x14ac:dyDescent="0.35">
      <c r="A7705">
        <v>979978794</v>
      </c>
      <c r="C7705" t="s">
        <v>4139</v>
      </c>
      <c r="D7705" s="1" t="b">
        <f t="shared" si="120"/>
        <v>0</v>
      </c>
      <c r="E7705">
        <v>41</v>
      </c>
    </row>
    <row r="7706" spans="1:5" ht="15" hidden="1" x14ac:dyDescent="0.35">
      <c r="A7706">
        <v>227089249</v>
      </c>
      <c r="C7706" t="s">
        <v>7134</v>
      </c>
      <c r="D7706" s="1" t="b">
        <f t="shared" si="120"/>
        <v>0</v>
      </c>
      <c r="E7706">
        <v>47</v>
      </c>
    </row>
    <row r="7707" spans="1:5" ht="15" hidden="1" x14ac:dyDescent="0.35">
      <c r="A7707">
        <v>1827660345</v>
      </c>
      <c r="C7707" t="s">
        <v>7135</v>
      </c>
      <c r="D7707" s="1" t="b">
        <f t="shared" si="120"/>
        <v>0</v>
      </c>
      <c r="E7707">
        <v>35</v>
      </c>
    </row>
    <row r="7708" spans="1:5" ht="15" hidden="1" x14ac:dyDescent="0.35">
      <c r="A7708">
        <v>1633687092</v>
      </c>
      <c r="C7708" t="s">
        <v>7136</v>
      </c>
      <c r="D7708" s="1" t="b">
        <f t="shared" si="120"/>
        <v>0</v>
      </c>
      <c r="E7708">
        <v>31</v>
      </c>
    </row>
    <row r="7709" spans="1:5" ht="15" hidden="1" x14ac:dyDescent="0.35">
      <c r="A7709">
        <v>1556245276</v>
      </c>
      <c r="C7709" t="s">
        <v>7137</v>
      </c>
      <c r="D7709" s="1" t="b">
        <f t="shared" si="120"/>
        <v>0</v>
      </c>
      <c r="E7709">
        <v>32</v>
      </c>
    </row>
    <row r="7710" spans="1:5" ht="15" hidden="1" x14ac:dyDescent="0.35">
      <c r="A7710">
        <v>1683353166</v>
      </c>
      <c r="C7710" t="s">
        <v>7138</v>
      </c>
      <c r="D7710" s="1" t="b">
        <f t="shared" si="120"/>
        <v>0</v>
      </c>
      <c r="E7710">
        <v>34</v>
      </c>
    </row>
    <row r="7711" spans="1:5" ht="15" hidden="1" x14ac:dyDescent="0.35">
      <c r="A7711">
        <v>1316926862</v>
      </c>
      <c r="C7711" t="s">
        <v>7139</v>
      </c>
      <c r="D7711" s="1" t="b">
        <f t="shared" si="120"/>
        <v>0</v>
      </c>
      <c r="E7711">
        <v>32</v>
      </c>
    </row>
    <row r="7712" spans="1:5" ht="15" hidden="1" x14ac:dyDescent="0.35">
      <c r="A7712">
        <v>208394505</v>
      </c>
      <c r="C7712" t="s">
        <v>7140</v>
      </c>
      <c r="D7712" s="1" t="b">
        <f t="shared" si="120"/>
        <v>0</v>
      </c>
      <c r="E7712">
        <v>38</v>
      </c>
    </row>
    <row r="7713" spans="1:5" ht="15" hidden="1" x14ac:dyDescent="0.35">
      <c r="A7713">
        <v>965639029</v>
      </c>
      <c r="C7713" t="s">
        <v>7141</v>
      </c>
      <c r="D7713" s="1" t="b">
        <f t="shared" si="120"/>
        <v>0</v>
      </c>
      <c r="E7713">
        <v>35</v>
      </c>
    </row>
    <row r="7714" spans="1:5" ht="15" hidden="1" x14ac:dyDescent="0.35">
      <c r="A7714">
        <v>443029372</v>
      </c>
      <c r="C7714" t="s">
        <v>7142</v>
      </c>
      <c r="D7714" s="1" t="b">
        <f t="shared" si="120"/>
        <v>0</v>
      </c>
      <c r="E7714">
        <v>43</v>
      </c>
    </row>
    <row r="7715" spans="1:5" ht="15" hidden="1" x14ac:dyDescent="0.35">
      <c r="A7715">
        <v>1504039288</v>
      </c>
      <c r="C7715" t="s">
        <v>7143</v>
      </c>
      <c r="D7715" s="1" t="b">
        <f t="shared" si="120"/>
        <v>0</v>
      </c>
      <c r="E7715">
        <v>38</v>
      </c>
    </row>
    <row r="7716" spans="1:5" ht="15" hidden="1" x14ac:dyDescent="0.35">
      <c r="A7716">
        <v>1798879009</v>
      </c>
      <c r="C7716" t="s">
        <v>7144</v>
      </c>
      <c r="D7716" s="1" t="b">
        <f t="shared" si="120"/>
        <v>0</v>
      </c>
      <c r="E7716">
        <v>32</v>
      </c>
    </row>
    <row r="7717" spans="1:5" ht="15" hidden="1" x14ac:dyDescent="0.35">
      <c r="A7717">
        <v>882045530</v>
      </c>
      <c r="C7717" t="s">
        <v>1916</v>
      </c>
      <c r="D7717" s="1" t="b">
        <f t="shared" si="120"/>
        <v>0</v>
      </c>
      <c r="E7717">
        <v>32</v>
      </c>
    </row>
    <row r="7718" spans="1:5" ht="15" hidden="1" x14ac:dyDescent="0.35">
      <c r="A7718">
        <v>893827670</v>
      </c>
      <c r="C7718" t="s">
        <v>7145</v>
      </c>
      <c r="D7718" s="1" t="b">
        <f t="shared" si="120"/>
        <v>0</v>
      </c>
      <c r="E7718">
        <v>34</v>
      </c>
    </row>
    <row r="7719" spans="1:5" ht="15" hidden="1" x14ac:dyDescent="0.35">
      <c r="A7719">
        <v>1857916822</v>
      </c>
      <c r="C7719" t="s">
        <v>7146</v>
      </c>
      <c r="D7719" s="1" t="b">
        <f t="shared" si="120"/>
        <v>0</v>
      </c>
      <c r="E7719">
        <v>35</v>
      </c>
    </row>
    <row r="7720" spans="1:5" ht="15" hidden="1" x14ac:dyDescent="0.35">
      <c r="A7720">
        <v>696896140</v>
      </c>
      <c r="C7720" t="s">
        <v>7147</v>
      </c>
      <c r="D7720" s="1" t="b">
        <f t="shared" si="120"/>
        <v>0</v>
      </c>
      <c r="E7720">
        <v>41</v>
      </c>
    </row>
    <row r="7721" spans="1:5" ht="15" hidden="1" x14ac:dyDescent="0.35">
      <c r="A7721">
        <v>952598209</v>
      </c>
      <c r="C7721" t="s">
        <v>663</v>
      </c>
      <c r="D7721" s="1" t="b">
        <f t="shared" ref="D7721:D7784" si="121">IF(ISERROR(VLOOKUP(A7721,$B$2:$B$100,1,FALSE)),FALSE,TRUE)</f>
        <v>0</v>
      </c>
      <c r="E7721">
        <v>42</v>
      </c>
    </row>
    <row r="7722" spans="1:5" ht="15" hidden="1" x14ac:dyDescent="0.35">
      <c r="A7722">
        <v>8502017</v>
      </c>
      <c r="C7722" t="s">
        <v>7148</v>
      </c>
      <c r="D7722" s="1" t="b">
        <f t="shared" si="121"/>
        <v>0</v>
      </c>
      <c r="E7722">
        <v>33</v>
      </c>
    </row>
    <row r="7723" spans="1:5" ht="15" hidden="1" x14ac:dyDescent="0.35">
      <c r="A7723">
        <v>651030841</v>
      </c>
      <c r="C7723" t="s">
        <v>7149</v>
      </c>
      <c r="D7723" s="1" t="b">
        <f t="shared" si="121"/>
        <v>0</v>
      </c>
      <c r="E7723">
        <v>33</v>
      </c>
    </row>
    <row r="7724" spans="1:5" ht="15" hidden="1" x14ac:dyDescent="0.35">
      <c r="A7724">
        <v>1688181999</v>
      </c>
      <c r="C7724" t="s">
        <v>7150</v>
      </c>
      <c r="D7724" s="1" t="b">
        <f t="shared" si="121"/>
        <v>0</v>
      </c>
      <c r="E7724">
        <v>31</v>
      </c>
    </row>
    <row r="7725" spans="1:5" ht="15" hidden="1" x14ac:dyDescent="0.35">
      <c r="A7725">
        <v>1034893860</v>
      </c>
      <c r="C7725" t="s">
        <v>2241</v>
      </c>
      <c r="D7725" s="1" t="b">
        <f t="shared" si="121"/>
        <v>0</v>
      </c>
      <c r="E7725">
        <v>31</v>
      </c>
    </row>
    <row r="7726" spans="1:5" ht="15" hidden="1" x14ac:dyDescent="0.35">
      <c r="A7726">
        <v>1089851544</v>
      </c>
      <c r="C7726" t="s">
        <v>7151</v>
      </c>
      <c r="D7726" s="1" t="b">
        <f t="shared" si="121"/>
        <v>0</v>
      </c>
      <c r="E7726">
        <v>37</v>
      </c>
    </row>
    <row r="7727" spans="1:5" ht="15" hidden="1" x14ac:dyDescent="0.35">
      <c r="A7727">
        <v>1097528541</v>
      </c>
      <c r="C7727" t="s">
        <v>7152</v>
      </c>
      <c r="D7727" s="1" t="b">
        <f t="shared" si="121"/>
        <v>0</v>
      </c>
      <c r="E7727">
        <v>32</v>
      </c>
    </row>
    <row r="7728" spans="1:5" ht="15" hidden="1" x14ac:dyDescent="0.35">
      <c r="A7728">
        <v>1380692921</v>
      </c>
      <c r="C7728" t="s">
        <v>7153</v>
      </c>
      <c r="D7728" s="1" t="b">
        <f t="shared" si="121"/>
        <v>0</v>
      </c>
      <c r="E7728">
        <v>35</v>
      </c>
    </row>
    <row r="7729" spans="1:5" ht="15" hidden="1" x14ac:dyDescent="0.35">
      <c r="A7729">
        <v>1352245530</v>
      </c>
      <c r="C7729" t="s">
        <v>7154</v>
      </c>
      <c r="D7729" s="1" t="b">
        <f t="shared" si="121"/>
        <v>0</v>
      </c>
      <c r="E7729">
        <v>35</v>
      </c>
    </row>
    <row r="7730" spans="1:5" ht="15" hidden="1" x14ac:dyDescent="0.35">
      <c r="A7730">
        <v>1274262055</v>
      </c>
      <c r="C7730" t="s">
        <v>7155</v>
      </c>
      <c r="D7730" s="1" t="b">
        <f t="shared" si="121"/>
        <v>0</v>
      </c>
      <c r="E7730">
        <v>34</v>
      </c>
    </row>
    <row r="7731" spans="1:5" ht="15" hidden="1" x14ac:dyDescent="0.35">
      <c r="A7731">
        <v>1854580153</v>
      </c>
      <c r="C7731" t="s">
        <v>7156</v>
      </c>
      <c r="D7731" s="1" t="b">
        <f t="shared" si="121"/>
        <v>0</v>
      </c>
      <c r="E7731">
        <v>38</v>
      </c>
    </row>
    <row r="7732" spans="1:5" ht="15" hidden="1" x14ac:dyDescent="0.35">
      <c r="A7732">
        <v>663087645</v>
      </c>
      <c r="C7732" t="s">
        <v>7157</v>
      </c>
      <c r="D7732" s="1" t="b">
        <f t="shared" si="121"/>
        <v>0</v>
      </c>
      <c r="E7732">
        <v>35</v>
      </c>
    </row>
    <row r="7733" spans="1:5" ht="15" hidden="1" x14ac:dyDescent="0.35">
      <c r="A7733">
        <v>187317009</v>
      </c>
      <c r="C7733" t="s">
        <v>7158</v>
      </c>
      <c r="D7733" s="1" t="b">
        <f t="shared" si="121"/>
        <v>0</v>
      </c>
      <c r="E7733">
        <v>31</v>
      </c>
    </row>
    <row r="7734" spans="1:5" ht="15" hidden="1" x14ac:dyDescent="0.35">
      <c r="A7734">
        <v>1200503724</v>
      </c>
      <c r="C7734" t="s">
        <v>7159</v>
      </c>
      <c r="D7734" s="1" t="b">
        <f t="shared" si="121"/>
        <v>0</v>
      </c>
      <c r="E7734">
        <v>41</v>
      </c>
    </row>
    <row r="7735" spans="1:5" ht="15" hidden="1" x14ac:dyDescent="0.35">
      <c r="A7735">
        <v>1805770697</v>
      </c>
      <c r="C7735" t="s">
        <v>7160</v>
      </c>
      <c r="D7735" s="1" t="b">
        <f t="shared" si="121"/>
        <v>0</v>
      </c>
      <c r="E7735">
        <v>35</v>
      </c>
    </row>
    <row r="7736" spans="1:5" ht="15" hidden="1" x14ac:dyDescent="0.35">
      <c r="A7736">
        <v>1567537161</v>
      </c>
      <c r="C7736" t="s">
        <v>788</v>
      </c>
      <c r="D7736" s="1" t="b">
        <f t="shared" si="121"/>
        <v>0</v>
      </c>
      <c r="E7736">
        <v>42</v>
      </c>
    </row>
    <row r="7737" spans="1:5" ht="15" hidden="1" x14ac:dyDescent="0.35">
      <c r="A7737">
        <v>1374137320</v>
      </c>
      <c r="C7737" t="s">
        <v>7161</v>
      </c>
      <c r="D7737" s="1" t="b">
        <f t="shared" si="121"/>
        <v>0</v>
      </c>
      <c r="E7737">
        <v>41</v>
      </c>
    </row>
    <row r="7738" spans="1:5" ht="15" hidden="1" x14ac:dyDescent="0.35">
      <c r="A7738">
        <v>283334923</v>
      </c>
      <c r="C7738" t="s">
        <v>7162</v>
      </c>
      <c r="D7738" s="1" t="b">
        <f t="shared" si="121"/>
        <v>0</v>
      </c>
      <c r="E7738">
        <v>31</v>
      </c>
    </row>
    <row r="7739" spans="1:5" ht="15" hidden="1" x14ac:dyDescent="0.35">
      <c r="A7739">
        <v>924276494</v>
      </c>
      <c r="C7739" t="s">
        <v>7163</v>
      </c>
      <c r="D7739" s="1" t="b">
        <f t="shared" si="121"/>
        <v>0</v>
      </c>
      <c r="E7739">
        <v>31</v>
      </c>
    </row>
    <row r="7740" spans="1:5" ht="15" hidden="1" x14ac:dyDescent="0.35">
      <c r="A7740">
        <v>1379873602</v>
      </c>
      <c r="C7740" t="s">
        <v>5382</v>
      </c>
      <c r="D7740" s="1" t="b">
        <f t="shared" si="121"/>
        <v>0</v>
      </c>
      <c r="E7740">
        <v>41</v>
      </c>
    </row>
    <row r="7741" spans="1:5" ht="15" hidden="1" x14ac:dyDescent="0.35">
      <c r="A7741">
        <v>1775219994</v>
      </c>
      <c r="C7741" t="s">
        <v>7164</v>
      </c>
      <c r="D7741" s="1" t="b">
        <f t="shared" si="121"/>
        <v>0</v>
      </c>
      <c r="E7741">
        <v>34</v>
      </c>
    </row>
    <row r="7742" spans="1:5" ht="15" hidden="1" x14ac:dyDescent="0.35">
      <c r="A7742">
        <v>217450356</v>
      </c>
      <c r="C7742" t="s">
        <v>7165</v>
      </c>
      <c r="D7742" s="1" t="b">
        <f t="shared" si="121"/>
        <v>0</v>
      </c>
      <c r="E7742">
        <v>43</v>
      </c>
    </row>
    <row r="7743" spans="1:5" ht="15" hidden="1" x14ac:dyDescent="0.35">
      <c r="A7743">
        <v>118527382</v>
      </c>
      <c r="C7743" t="s">
        <v>7166</v>
      </c>
      <c r="D7743" s="1" t="b">
        <f t="shared" si="121"/>
        <v>0</v>
      </c>
      <c r="E7743">
        <v>32</v>
      </c>
    </row>
    <row r="7744" spans="1:5" ht="15" hidden="1" x14ac:dyDescent="0.35">
      <c r="A7744">
        <v>115388479</v>
      </c>
      <c r="C7744" t="s">
        <v>7167</v>
      </c>
      <c r="D7744" s="1" t="b">
        <f t="shared" si="121"/>
        <v>0</v>
      </c>
      <c r="E7744">
        <v>38</v>
      </c>
    </row>
    <row r="7745" spans="1:5" ht="15" hidden="1" x14ac:dyDescent="0.35">
      <c r="A7745">
        <v>116196799</v>
      </c>
      <c r="C7745" t="s">
        <v>7168</v>
      </c>
      <c r="D7745" s="1" t="b">
        <f t="shared" si="121"/>
        <v>0</v>
      </c>
      <c r="E7745">
        <v>35</v>
      </c>
    </row>
    <row r="7746" spans="1:5" ht="15" hidden="1" x14ac:dyDescent="0.35">
      <c r="A7746">
        <v>23202875</v>
      </c>
      <c r="C7746" t="s">
        <v>7169</v>
      </c>
      <c r="D7746" s="1" t="b">
        <f t="shared" si="121"/>
        <v>0</v>
      </c>
      <c r="E7746">
        <v>35</v>
      </c>
    </row>
    <row r="7747" spans="1:5" ht="15" hidden="1" x14ac:dyDescent="0.35">
      <c r="A7747">
        <v>1328189647</v>
      </c>
      <c r="C7747" t="s">
        <v>7170</v>
      </c>
      <c r="D7747" s="1" t="b">
        <f t="shared" si="121"/>
        <v>0</v>
      </c>
      <c r="E7747">
        <v>32</v>
      </c>
    </row>
    <row r="7748" spans="1:5" ht="15" hidden="1" x14ac:dyDescent="0.35">
      <c r="A7748">
        <v>1562949947</v>
      </c>
      <c r="C7748" t="s">
        <v>7171</v>
      </c>
      <c r="D7748" s="1" t="b">
        <f t="shared" si="121"/>
        <v>0</v>
      </c>
      <c r="E7748">
        <v>31</v>
      </c>
    </row>
    <row r="7749" spans="1:5" ht="15" hidden="1" x14ac:dyDescent="0.35">
      <c r="A7749">
        <v>808574733</v>
      </c>
      <c r="C7749" t="s">
        <v>7172</v>
      </c>
      <c r="D7749" s="1" t="b">
        <f t="shared" si="121"/>
        <v>0</v>
      </c>
      <c r="E7749">
        <v>43</v>
      </c>
    </row>
    <row r="7750" spans="1:5" ht="15" hidden="1" x14ac:dyDescent="0.35">
      <c r="A7750">
        <v>1559851227</v>
      </c>
      <c r="C7750" t="s">
        <v>7173</v>
      </c>
      <c r="D7750" s="1" t="b">
        <f t="shared" si="121"/>
        <v>0</v>
      </c>
      <c r="E7750">
        <v>39</v>
      </c>
    </row>
    <row r="7751" spans="1:5" ht="15" hidden="1" x14ac:dyDescent="0.35">
      <c r="A7751">
        <v>1614900705</v>
      </c>
      <c r="C7751" t="s">
        <v>7174</v>
      </c>
      <c r="D7751" s="1" t="b">
        <f t="shared" si="121"/>
        <v>0</v>
      </c>
      <c r="E7751">
        <v>32</v>
      </c>
    </row>
    <row r="7752" spans="1:5" ht="15" hidden="1" x14ac:dyDescent="0.35">
      <c r="A7752">
        <v>931777495</v>
      </c>
      <c r="C7752" t="s">
        <v>7175</v>
      </c>
      <c r="D7752" s="1" t="b">
        <f t="shared" si="121"/>
        <v>0</v>
      </c>
      <c r="E7752">
        <v>43</v>
      </c>
    </row>
    <row r="7753" spans="1:5" ht="15" hidden="1" x14ac:dyDescent="0.35">
      <c r="A7753">
        <v>851540448</v>
      </c>
      <c r="C7753" t="s">
        <v>7176</v>
      </c>
      <c r="D7753" s="1" t="b">
        <f t="shared" si="121"/>
        <v>0</v>
      </c>
      <c r="E7753">
        <v>45</v>
      </c>
    </row>
    <row r="7754" spans="1:5" ht="15" hidden="1" x14ac:dyDescent="0.35">
      <c r="A7754">
        <v>783284535</v>
      </c>
      <c r="C7754" t="s">
        <v>7177</v>
      </c>
      <c r="D7754" s="1" t="b">
        <f t="shared" si="121"/>
        <v>0</v>
      </c>
      <c r="E7754">
        <v>41</v>
      </c>
    </row>
    <row r="7755" spans="1:5" ht="15" hidden="1" x14ac:dyDescent="0.35">
      <c r="A7755">
        <v>1816825909</v>
      </c>
      <c r="C7755" t="s">
        <v>7178</v>
      </c>
      <c r="D7755" s="1" t="b">
        <f t="shared" si="121"/>
        <v>0</v>
      </c>
      <c r="E7755">
        <v>35</v>
      </c>
    </row>
    <row r="7756" spans="1:5" ht="15" hidden="1" x14ac:dyDescent="0.35">
      <c r="A7756">
        <v>220386958</v>
      </c>
      <c r="C7756" t="s">
        <v>7179</v>
      </c>
      <c r="D7756" s="1" t="b">
        <f t="shared" si="121"/>
        <v>0</v>
      </c>
      <c r="E7756">
        <v>33</v>
      </c>
    </row>
    <row r="7757" spans="1:5" ht="15" hidden="1" x14ac:dyDescent="0.35">
      <c r="A7757">
        <v>736881862</v>
      </c>
      <c r="C7757" t="s">
        <v>7180</v>
      </c>
      <c r="D7757" s="1" t="b">
        <f t="shared" si="121"/>
        <v>0</v>
      </c>
      <c r="E7757">
        <v>41</v>
      </c>
    </row>
    <row r="7758" spans="1:5" ht="15" hidden="1" x14ac:dyDescent="0.35">
      <c r="A7758">
        <v>883294774</v>
      </c>
      <c r="C7758" t="s">
        <v>7181</v>
      </c>
      <c r="D7758" s="1" t="b">
        <f t="shared" si="121"/>
        <v>0</v>
      </c>
      <c r="E7758">
        <v>31</v>
      </c>
    </row>
    <row r="7759" spans="1:5" ht="15" hidden="1" x14ac:dyDescent="0.35">
      <c r="A7759">
        <v>1257896943</v>
      </c>
      <c r="C7759" t="s">
        <v>305</v>
      </c>
      <c r="D7759" s="1" t="b">
        <f t="shared" si="121"/>
        <v>0</v>
      </c>
      <c r="E7759">
        <v>41</v>
      </c>
    </row>
    <row r="7760" spans="1:5" ht="15" hidden="1" x14ac:dyDescent="0.35">
      <c r="A7760">
        <v>1486330712</v>
      </c>
      <c r="C7760" t="s">
        <v>7182</v>
      </c>
      <c r="D7760" s="1" t="b">
        <f t="shared" si="121"/>
        <v>0</v>
      </c>
      <c r="E7760">
        <v>35</v>
      </c>
    </row>
    <row r="7761" spans="1:5" ht="15" hidden="1" x14ac:dyDescent="0.35">
      <c r="A7761">
        <v>1337182980</v>
      </c>
      <c r="C7761" t="s">
        <v>7183</v>
      </c>
      <c r="D7761" s="1" t="b">
        <f t="shared" si="121"/>
        <v>0</v>
      </c>
      <c r="E7761">
        <v>35</v>
      </c>
    </row>
    <row r="7762" spans="1:5" ht="15" hidden="1" x14ac:dyDescent="0.35">
      <c r="A7762">
        <v>1179316141</v>
      </c>
      <c r="C7762" t="s">
        <v>7184</v>
      </c>
      <c r="D7762" s="1" t="b">
        <f t="shared" si="121"/>
        <v>0</v>
      </c>
      <c r="E7762">
        <v>32</v>
      </c>
    </row>
    <row r="7763" spans="1:5" ht="15" hidden="1" x14ac:dyDescent="0.35">
      <c r="A7763">
        <v>977361284</v>
      </c>
      <c r="C7763" t="s">
        <v>7185</v>
      </c>
      <c r="D7763" s="1" t="b">
        <f t="shared" si="121"/>
        <v>0</v>
      </c>
      <c r="E7763">
        <v>41</v>
      </c>
    </row>
    <row r="7764" spans="1:5" ht="15" hidden="1" x14ac:dyDescent="0.35">
      <c r="A7764">
        <v>1612225402</v>
      </c>
      <c r="C7764" t="s">
        <v>7186</v>
      </c>
      <c r="D7764" s="1" t="b">
        <f t="shared" si="121"/>
        <v>0</v>
      </c>
      <c r="E7764">
        <v>38</v>
      </c>
    </row>
    <row r="7765" spans="1:5" ht="15" hidden="1" x14ac:dyDescent="0.35">
      <c r="A7765">
        <v>812008882</v>
      </c>
      <c r="C7765" t="s">
        <v>2007</v>
      </c>
      <c r="D7765" s="1" t="b">
        <f t="shared" si="121"/>
        <v>0</v>
      </c>
      <c r="E7765">
        <v>41</v>
      </c>
    </row>
    <row r="7766" spans="1:5" ht="15" hidden="1" x14ac:dyDescent="0.35">
      <c r="A7766">
        <v>1169505405</v>
      </c>
      <c r="C7766" t="s">
        <v>7187</v>
      </c>
      <c r="D7766" s="1" t="b">
        <f t="shared" si="121"/>
        <v>0</v>
      </c>
      <c r="E7766">
        <v>42</v>
      </c>
    </row>
    <row r="7767" spans="1:5" ht="15" hidden="1" x14ac:dyDescent="0.35">
      <c r="A7767">
        <v>220270710</v>
      </c>
      <c r="C7767" t="s">
        <v>134</v>
      </c>
      <c r="D7767" s="1" t="b">
        <f t="shared" si="121"/>
        <v>0</v>
      </c>
      <c r="E7767">
        <v>32</v>
      </c>
    </row>
    <row r="7768" spans="1:5" ht="15" hidden="1" x14ac:dyDescent="0.35">
      <c r="A7768">
        <v>317896574</v>
      </c>
      <c r="C7768" t="s">
        <v>7188</v>
      </c>
      <c r="D7768" s="1" t="b">
        <f t="shared" si="121"/>
        <v>0</v>
      </c>
      <c r="E7768">
        <v>32</v>
      </c>
    </row>
    <row r="7769" spans="1:5" ht="15" hidden="1" x14ac:dyDescent="0.35">
      <c r="A7769">
        <v>1550151897</v>
      </c>
      <c r="C7769" t="s">
        <v>7189</v>
      </c>
      <c r="D7769" s="1" t="b">
        <f t="shared" si="121"/>
        <v>0</v>
      </c>
      <c r="E7769">
        <v>41</v>
      </c>
    </row>
    <row r="7770" spans="1:5" ht="15" hidden="1" x14ac:dyDescent="0.35">
      <c r="A7770">
        <v>1028692340</v>
      </c>
      <c r="C7770" t="s">
        <v>7190</v>
      </c>
      <c r="D7770" s="1" t="b">
        <f t="shared" si="121"/>
        <v>0</v>
      </c>
      <c r="E7770">
        <v>41</v>
      </c>
    </row>
    <row r="7771" spans="1:5" ht="15" hidden="1" x14ac:dyDescent="0.35">
      <c r="A7771">
        <v>1322545153</v>
      </c>
      <c r="C7771" t="s">
        <v>7191</v>
      </c>
      <c r="D7771" s="1" t="b">
        <f t="shared" si="121"/>
        <v>0</v>
      </c>
      <c r="E7771">
        <v>35</v>
      </c>
    </row>
    <row r="7772" spans="1:5" ht="15" hidden="1" x14ac:dyDescent="0.35">
      <c r="A7772">
        <v>1056328839</v>
      </c>
      <c r="C7772" t="s">
        <v>7192</v>
      </c>
      <c r="D7772" s="1" t="b">
        <f t="shared" si="121"/>
        <v>0</v>
      </c>
      <c r="E7772">
        <v>41</v>
      </c>
    </row>
    <row r="7773" spans="1:5" ht="15" hidden="1" x14ac:dyDescent="0.35">
      <c r="A7773">
        <v>1588840823</v>
      </c>
      <c r="C7773" t="s">
        <v>7193</v>
      </c>
      <c r="D7773" s="1" t="b">
        <f t="shared" si="121"/>
        <v>0</v>
      </c>
      <c r="E7773">
        <v>41</v>
      </c>
    </row>
    <row r="7774" spans="1:5" ht="15" hidden="1" x14ac:dyDescent="0.35">
      <c r="A7774">
        <v>1324469483</v>
      </c>
      <c r="C7774" t="s">
        <v>7194</v>
      </c>
      <c r="D7774" s="1" t="b">
        <f t="shared" si="121"/>
        <v>0</v>
      </c>
      <c r="E7774">
        <v>35</v>
      </c>
    </row>
    <row r="7775" spans="1:5" ht="15" hidden="1" x14ac:dyDescent="0.35">
      <c r="A7775">
        <v>979077742</v>
      </c>
      <c r="C7775" t="s">
        <v>7195</v>
      </c>
      <c r="D7775" s="1" t="b">
        <f t="shared" si="121"/>
        <v>0</v>
      </c>
      <c r="E7775">
        <v>32</v>
      </c>
    </row>
    <row r="7776" spans="1:5" ht="15" hidden="1" x14ac:dyDescent="0.35">
      <c r="A7776">
        <v>453173468</v>
      </c>
      <c r="C7776" t="s">
        <v>7196</v>
      </c>
      <c r="D7776" s="1" t="b">
        <f t="shared" si="121"/>
        <v>0</v>
      </c>
      <c r="E7776">
        <v>35</v>
      </c>
    </row>
    <row r="7777" spans="1:5" ht="15" hidden="1" x14ac:dyDescent="0.35">
      <c r="A7777">
        <v>714943948</v>
      </c>
      <c r="C7777" t="s">
        <v>7197</v>
      </c>
      <c r="D7777" s="1" t="b">
        <f t="shared" si="121"/>
        <v>0</v>
      </c>
      <c r="E7777">
        <v>41</v>
      </c>
    </row>
    <row r="7778" spans="1:5" ht="15" hidden="1" x14ac:dyDescent="0.35">
      <c r="A7778">
        <v>1485933038</v>
      </c>
      <c r="C7778" t="s">
        <v>7198</v>
      </c>
      <c r="D7778" s="1" t="b">
        <f t="shared" si="121"/>
        <v>0</v>
      </c>
      <c r="E7778">
        <v>42</v>
      </c>
    </row>
    <row r="7779" spans="1:5" ht="15" hidden="1" x14ac:dyDescent="0.35">
      <c r="A7779">
        <v>1182628063</v>
      </c>
      <c r="C7779" t="s">
        <v>2972</v>
      </c>
      <c r="D7779" s="1" t="b">
        <f t="shared" si="121"/>
        <v>0</v>
      </c>
      <c r="E7779">
        <v>35</v>
      </c>
    </row>
    <row r="7780" spans="1:5" ht="15" hidden="1" x14ac:dyDescent="0.35">
      <c r="A7780">
        <v>159388881</v>
      </c>
      <c r="C7780" t="s">
        <v>7199</v>
      </c>
      <c r="D7780" s="1" t="b">
        <f t="shared" si="121"/>
        <v>0</v>
      </c>
      <c r="E7780">
        <v>41</v>
      </c>
    </row>
    <row r="7781" spans="1:5" ht="15" hidden="1" x14ac:dyDescent="0.35">
      <c r="A7781">
        <v>1754603023</v>
      </c>
      <c r="C7781" t="s">
        <v>7200</v>
      </c>
      <c r="D7781" s="1" t="b">
        <f t="shared" si="121"/>
        <v>0</v>
      </c>
      <c r="E7781">
        <v>35</v>
      </c>
    </row>
    <row r="7782" spans="1:5" ht="15" hidden="1" x14ac:dyDescent="0.35">
      <c r="A7782">
        <v>526213660</v>
      </c>
      <c r="C7782" t="s">
        <v>7201</v>
      </c>
      <c r="D7782" s="1" t="b">
        <f t="shared" si="121"/>
        <v>0</v>
      </c>
      <c r="E7782">
        <v>43</v>
      </c>
    </row>
    <row r="7783" spans="1:5" ht="15" hidden="1" x14ac:dyDescent="0.35">
      <c r="A7783">
        <v>1273736733</v>
      </c>
      <c r="C7783" t="s">
        <v>7202</v>
      </c>
      <c r="D7783" s="1" t="b">
        <f t="shared" si="121"/>
        <v>0</v>
      </c>
      <c r="E7783">
        <v>45</v>
      </c>
    </row>
    <row r="7784" spans="1:5" ht="15" hidden="1" x14ac:dyDescent="0.35">
      <c r="A7784">
        <v>343588192</v>
      </c>
      <c r="C7784" t="s">
        <v>7203</v>
      </c>
      <c r="D7784" s="1" t="b">
        <f t="shared" si="121"/>
        <v>0</v>
      </c>
      <c r="E7784">
        <v>35</v>
      </c>
    </row>
    <row r="7785" spans="1:5" ht="15" hidden="1" x14ac:dyDescent="0.35">
      <c r="A7785">
        <v>466735763</v>
      </c>
      <c r="C7785" t="s">
        <v>7204</v>
      </c>
      <c r="D7785" s="1" t="b">
        <f t="shared" ref="D7785:D7848" si="122">IF(ISERROR(VLOOKUP(A7785,$B$2:$B$100,1,FALSE)),FALSE,TRUE)</f>
        <v>0</v>
      </c>
      <c r="E7785">
        <v>32</v>
      </c>
    </row>
    <row r="7786" spans="1:5" ht="15" hidden="1" x14ac:dyDescent="0.35">
      <c r="A7786">
        <v>1202688323</v>
      </c>
      <c r="C7786" t="s">
        <v>7205</v>
      </c>
      <c r="D7786" s="1" t="b">
        <f t="shared" si="122"/>
        <v>0</v>
      </c>
      <c r="E7786">
        <v>35</v>
      </c>
    </row>
    <row r="7787" spans="1:5" ht="15" hidden="1" x14ac:dyDescent="0.35">
      <c r="A7787">
        <v>1003554321</v>
      </c>
      <c r="C7787" t="s">
        <v>7206</v>
      </c>
      <c r="D7787" s="1" t="b">
        <f t="shared" si="122"/>
        <v>0</v>
      </c>
      <c r="E7787">
        <v>36</v>
      </c>
    </row>
    <row r="7788" spans="1:5" ht="15" hidden="1" x14ac:dyDescent="0.35">
      <c r="A7788">
        <v>1326853126</v>
      </c>
      <c r="C7788" t="s">
        <v>7207</v>
      </c>
      <c r="D7788" s="1" t="b">
        <f t="shared" si="122"/>
        <v>0</v>
      </c>
      <c r="E7788">
        <v>35</v>
      </c>
    </row>
    <row r="7789" spans="1:5" ht="15" hidden="1" x14ac:dyDescent="0.35">
      <c r="A7789">
        <v>925851610</v>
      </c>
      <c r="C7789" t="s">
        <v>7208</v>
      </c>
      <c r="D7789" s="1" t="b">
        <f t="shared" si="122"/>
        <v>0</v>
      </c>
      <c r="E7789">
        <v>35</v>
      </c>
    </row>
    <row r="7790" spans="1:5" ht="15" hidden="1" x14ac:dyDescent="0.35">
      <c r="A7790">
        <v>460442235</v>
      </c>
      <c r="C7790" t="s">
        <v>7209</v>
      </c>
      <c r="D7790" s="1" t="b">
        <f t="shared" si="122"/>
        <v>0</v>
      </c>
      <c r="E7790">
        <v>35</v>
      </c>
    </row>
    <row r="7791" spans="1:5" ht="15" hidden="1" x14ac:dyDescent="0.35">
      <c r="A7791">
        <v>733695959</v>
      </c>
      <c r="C7791" t="s">
        <v>7210</v>
      </c>
      <c r="D7791" s="1" t="b">
        <f t="shared" si="122"/>
        <v>0</v>
      </c>
      <c r="E7791">
        <v>42</v>
      </c>
    </row>
    <row r="7792" spans="1:5" ht="15" hidden="1" x14ac:dyDescent="0.35">
      <c r="A7792">
        <v>389512134</v>
      </c>
      <c r="C7792" t="s">
        <v>3779</v>
      </c>
      <c r="D7792" s="1" t="b">
        <f t="shared" si="122"/>
        <v>0</v>
      </c>
      <c r="E7792">
        <v>45</v>
      </c>
    </row>
    <row r="7793" spans="1:5" ht="15" hidden="1" x14ac:dyDescent="0.35">
      <c r="A7793">
        <v>570420708</v>
      </c>
      <c r="C7793" t="s">
        <v>7211</v>
      </c>
      <c r="D7793" s="1" t="b">
        <f t="shared" si="122"/>
        <v>0</v>
      </c>
      <c r="E7793">
        <v>32</v>
      </c>
    </row>
    <row r="7794" spans="1:5" ht="15" hidden="1" x14ac:dyDescent="0.35">
      <c r="A7794">
        <v>1616260123</v>
      </c>
      <c r="C7794" t="s">
        <v>7212</v>
      </c>
      <c r="D7794" s="1" t="b">
        <f t="shared" si="122"/>
        <v>0</v>
      </c>
      <c r="E7794">
        <v>31</v>
      </c>
    </row>
    <row r="7795" spans="1:5" ht="15" hidden="1" x14ac:dyDescent="0.35">
      <c r="A7795">
        <v>724669831</v>
      </c>
      <c r="C7795" t="s">
        <v>7213</v>
      </c>
      <c r="D7795" s="1" t="b">
        <f t="shared" si="122"/>
        <v>0</v>
      </c>
      <c r="E7795">
        <v>35</v>
      </c>
    </row>
    <row r="7796" spans="1:5" ht="15" hidden="1" x14ac:dyDescent="0.35">
      <c r="A7796">
        <v>1055131038</v>
      </c>
      <c r="C7796" t="s">
        <v>7214</v>
      </c>
      <c r="D7796" s="1" t="b">
        <f t="shared" si="122"/>
        <v>0</v>
      </c>
      <c r="E7796">
        <v>43</v>
      </c>
    </row>
    <row r="7797" spans="1:5" ht="15" hidden="1" x14ac:dyDescent="0.35">
      <c r="A7797">
        <v>452253512</v>
      </c>
      <c r="C7797" t="s">
        <v>7215</v>
      </c>
      <c r="D7797" s="1" t="b">
        <f t="shared" si="122"/>
        <v>0</v>
      </c>
      <c r="E7797">
        <v>35</v>
      </c>
    </row>
    <row r="7798" spans="1:5" ht="15" hidden="1" x14ac:dyDescent="0.35">
      <c r="A7798">
        <v>1727074981</v>
      </c>
      <c r="C7798" t="s">
        <v>7216</v>
      </c>
      <c r="D7798" s="1" t="b">
        <f t="shared" si="122"/>
        <v>0</v>
      </c>
      <c r="E7798">
        <v>34</v>
      </c>
    </row>
    <row r="7799" spans="1:5" ht="15" hidden="1" x14ac:dyDescent="0.35">
      <c r="A7799">
        <v>1320999696</v>
      </c>
      <c r="C7799" t="s">
        <v>7217</v>
      </c>
      <c r="D7799" s="1" t="b">
        <f t="shared" si="122"/>
        <v>0</v>
      </c>
      <c r="E7799">
        <v>35</v>
      </c>
    </row>
    <row r="7800" spans="1:5" ht="15" hidden="1" x14ac:dyDescent="0.35">
      <c r="A7800">
        <v>1794646390</v>
      </c>
      <c r="C7800" t="s">
        <v>7218</v>
      </c>
      <c r="D7800" s="1" t="b">
        <f t="shared" si="122"/>
        <v>0</v>
      </c>
      <c r="E7800">
        <v>49</v>
      </c>
    </row>
    <row r="7801" spans="1:5" ht="15" hidden="1" x14ac:dyDescent="0.35">
      <c r="A7801">
        <v>95622214</v>
      </c>
      <c r="C7801" t="s">
        <v>7219</v>
      </c>
      <c r="D7801" s="1" t="b">
        <f t="shared" si="122"/>
        <v>0</v>
      </c>
      <c r="E7801">
        <v>50</v>
      </c>
    </row>
    <row r="7802" spans="1:5" ht="15" hidden="1" x14ac:dyDescent="0.35">
      <c r="A7802">
        <v>1057045988</v>
      </c>
      <c r="C7802" t="s">
        <v>7220</v>
      </c>
      <c r="D7802" s="1" t="b">
        <f t="shared" si="122"/>
        <v>0</v>
      </c>
      <c r="E7802">
        <v>32</v>
      </c>
    </row>
    <row r="7803" spans="1:5" ht="15" hidden="1" x14ac:dyDescent="0.35">
      <c r="A7803">
        <v>1581309510</v>
      </c>
      <c r="C7803" t="s">
        <v>7221</v>
      </c>
      <c r="D7803" s="1" t="b">
        <f t="shared" si="122"/>
        <v>0</v>
      </c>
      <c r="E7803">
        <v>35</v>
      </c>
    </row>
    <row r="7804" spans="1:5" ht="15" hidden="1" x14ac:dyDescent="0.35">
      <c r="A7804">
        <v>138975332</v>
      </c>
      <c r="C7804" t="s">
        <v>7222</v>
      </c>
      <c r="D7804" s="1" t="b">
        <f t="shared" si="122"/>
        <v>0</v>
      </c>
      <c r="E7804">
        <v>31</v>
      </c>
    </row>
    <row r="7805" spans="1:5" ht="15" hidden="1" x14ac:dyDescent="0.35">
      <c r="A7805">
        <v>844627138</v>
      </c>
      <c r="C7805" t="s">
        <v>7223</v>
      </c>
      <c r="D7805" s="1" t="b">
        <f t="shared" si="122"/>
        <v>0</v>
      </c>
      <c r="E7805">
        <v>43</v>
      </c>
    </row>
    <row r="7806" spans="1:5" ht="15" hidden="1" x14ac:dyDescent="0.35">
      <c r="A7806">
        <v>86239989</v>
      </c>
      <c r="C7806" t="s">
        <v>7224</v>
      </c>
      <c r="D7806" s="1" t="b">
        <f t="shared" si="122"/>
        <v>0</v>
      </c>
      <c r="E7806">
        <v>36</v>
      </c>
    </row>
    <row r="7807" spans="1:5" ht="15" hidden="1" x14ac:dyDescent="0.35">
      <c r="A7807">
        <v>1628766406</v>
      </c>
      <c r="C7807" t="s">
        <v>7225</v>
      </c>
      <c r="D7807" s="1" t="b">
        <f t="shared" si="122"/>
        <v>0</v>
      </c>
      <c r="E7807">
        <v>35</v>
      </c>
    </row>
    <row r="7808" spans="1:5" ht="15" hidden="1" x14ac:dyDescent="0.35">
      <c r="A7808">
        <v>145958685</v>
      </c>
      <c r="C7808" t="s">
        <v>7226</v>
      </c>
      <c r="D7808" s="1" t="b">
        <f t="shared" si="122"/>
        <v>0</v>
      </c>
      <c r="E7808">
        <v>31</v>
      </c>
    </row>
    <row r="7809" spans="1:5" ht="15" hidden="1" x14ac:dyDescent="0.35">
      <c r="A7809">
        <v>1539391894</v>
      </c>
      <c r="C7809" t="s">
        <v>7227</v>
      </c>
      <c r="D7809" s="1" t="b">
        <f t="shared" si="122"/>
        <v>0</v>
      </c>
      <c r="E7809">
        <v>48</v>
      </c>
    </row>
    <row r="7810" spans="1:5" ht="15" hidden="1" x14ac:dyDescent="0.35">
      <c r="A7810">
        <v>854136613</v>
      </c>
      <c r="C7810" t="s">
        <v>7228</v>
      </c>
      <c r="D7810" s="1" t="b">
        <f t="shared" si="122"/>
        <v>0</v>
      </c>
      <c r="E7810">
        <v>41</v>
      </c>
    </row>
    <row r="7811" spans="1:5" ht="15" hidden="1" x14ac:dyDescent="0.35">
      <c r="A7811">
        <v>297614076</v>
      </c>
      <c r="C7811" t="s">
        <v>3830</v>
      </c>
      <c r="D7811" s="1" t="b">
        <f t="shared" si="122"/>
        <v>0</v>
      </c>
      <c r="E7811">
        <v>43</v>
      </c>
    </row>
    <row r="7812" spans="1:5" ht="15" hidden="1" x14ac:dyDescent="0.35">
      <c r="A7812">
        <v>228771321</v>
      </c>
      <c r="C7812" t="s">
        <v>7229</v>
      </c>
      <c r="D7812" s="1" t="b">
        <f t="shared" si="122"/>
        <v>0</v>
      </c>
      <c r="E7812">
        <v>35</v>
      </c>
    </row>
    <row r="7813" spans="1:5" ht="15" hidden="1" x14ac:dyDescent="0.35">
      <c r="A7813">
        <v>1168388281</v>
      </c>
      <c r="C7813" t="s">
        <v>7230</v>
      </c>
      <c r="D7813" s="1" t="b">
        <f t="shared" si="122"/>
        <v>0</v>
      </c>
      <c r="E7813">
        <v>35</v>
      </c>
    </row>
    <row r="7814" spans="1:5" ht="15" hidden="1" x14ac:dyDescent="0.35">
      <c r="A7814">
        <v>1236138061</v>
      </c>
      <c r="C7814" t="s">
        <v>7231</v>
      </c>
      <c r="D7814" s="1" t="b">
        <f t="shared" si="122"/>
        <v>0</v>
      </c>
      <c r="E7814">
        <v>34</v>
      </c>
    </row>
    <row r="7815" spans="1:5" ht="15" hidden="1" x14ac:dyDescent="0.35">
      <c r="A7815">
        <v>1641689153</v>
      </c>
      <c r="C7815" t="s">
        <v>7232</v>
      </c>
      <c r="D7815" s="1" t="b">
        <f t="shared" si="122"/>
        <v>0</v>
      </c>
      <c r="E7815">
        <v>35</v>
      </c>
    </row>
    <row r="7816" spans="1:5" ht="15" hidden="1" x14ac:dyDescent="0.35">
      <c r="A7816">
        <v>1733057057</v>
      </c>
      <c r="C7816" t="s">
        <v>7233</v>
      </c>
      <c r="D7816" s="1" t="b">
        <f t="shared" si="122"/>
        <v>0</v>
      </c>
      <c r="E7816">
        <v>46</v>
      </c>
    </row>
    <row r="7817" spans="1:5" ht="15" hidden="1" x14ac:dyDescent="0.35">
      <c r="A7817">
        <v>1132826712</v>
      </c>
      <c r="C7817" t="s">
        <v>7234</v>
      </c>
      <c r="D7817" s="1" t="b">
        <f t="shared" si="122"/>
        <v>0</v>
      </c>
      <c r="E7817">
        <v>31</v>
      </c>
    </row>
    <row r="7818" spans="1:5" ht="15" hidden="1" x14ac:dyDescent="0.35">
      <c r="A7818">
        <v>1315836675</v>
      </c>
      <c r="C7818" t="s">
        <v>7235</v>
      </c>
      <c r="D7818" s="1" t="b">
        <f t="shared" si="122"/>
        <v>0</v>
      </c>
      <c r="E7818">
        <v>35</v>
      </c>
    </row>
    <row r="7819" spans="1:5" ht="15" hidden="1" x14ac:dyDescent="0.35">
      <c r="A7819">
        <v>1197823674</v>
      </c>
      <c r="C7819" t="s">
        <v>7236</v>
      </c>
      <c r="D7819" s="1" t="b">
        <f t="shared" si="122"/>
        <v>0</v>
      </c>
      <c r="E7819">
        <v>32</v>
      </c>
    </row>
    <row r="7820" spans="1:5" ht="15" hidden="1" x14ac:dyDescent="0.35">
      <c r="A7820">
        <v>1308009163</v>
      </c>
      <c r="C7820" t="s">
        <v>7237</v>
      </c>
      <c r="D7820" s="1" t="b">
        <f t="shared" si="122"/>
        <v>0</v>
      </c>
      <c r="E7820">
        <v>35</v>
      </c>
    </row>
    <row r="7821" spans="1:5" ht="15" hidden="1" x14ac:dyDescent="0.35">
      <c r="A7821">
        <v>228643505</v>
      </c>
      <c r="C7821" t="s">
        <v>7238</v>
      </c>
      <c r="D7821" s="1" t="b">
        <f t="shared" si="122"/>
        <v>0</v>
      </c>
      <c r="E7821">
        <v>35</v>
      </c>
    </row>
    <row r="7822" spans="1:5" ht="15" hidden="1" x14ac:dyDescent="0.35">
      <c r="A7822">
        <v>435836530</v>
      </c>
      <c r="C7822" t="s">
        <v>7239</v>
      </c>
      <c r="D7822" s="1" t="b">
        <f t="shared" si="122"/>
        <v>0</v>
      </c>
      <c r="E7822">
        <v>31</v>
      </c>
    </row>
    <row r="7823" spans="1:5" ht="15" hidden="1" x14ac:dyDescent="0.35">
      <c r="A7823">
        <v>754624031</v>
      </c>
      <c r="C7823" t="s">
        <v>7240</v>
      </c>
      <c r="D7823" s="1" t="b">
        <f t="shared" si="122"/>
        <v>0</v>
      </c>
      <c r="E7823">
        <v>45</v>
      </c>
    </row>
    <row r="7824" spans="1:5" ht="15" hidden="1" x14ac:dyDescent="0.35">
      <c r="A7824">
        <v>1410557197</v>
      </c>
      <c r="C7824" t="s">
        <v>7241</v>
      </c>
      <c r="D7824" s="1" t="b">
        <f t="shared" si="122"/>
        <v>0</v>
      </c>
      <c r="E7824">
        <v>32</v>
      </c>
    </row>
    <row r="7825" spans="1:5" ht="15" hidden="1" x14ac:dyDescent="0.35">
      <c r="A7825">
        <v>1101081253</v>
      </c>
      <c r="C7825" t="s">
        <v>7242</v>
      </c>
      <c r="D7825" s="1" t="b">
        <f t="shared" si="122"/>
        <v>0</v>
      </c>
      <c r="E7825">
        <v>41</v>
      </c>
    </row>
    <row r="7826" spans="1:5" ht="15" hidden="1" x14ac:dyDescent="0.35">
      <c r="A7826">
        <v>956618716</v>
      </c>
      <c r="C7826" t="s">
        <v>121</v>
      </c>
      <c r="D7826" s="1" t="b">
        <f t="shared" si="122"/>
        <v>0</v>
      </c>
      <c r="E7826">
        <v>42</v>
      </c>
    </row>
    <row r="7827" spans="1:5" ht="15" hidden="1" x14ac:dyDescent="0.35">
      <c r="A7827">
        <v>1483391149</v>
      </c>
      <c r="C7827" t="s">
        <v>7243</v>
      </c>
      <c r="D7827" s="1" t="b">
        <f t="shared" si="122"/>
        <v>0</v>
      </c>
      <c r="E7827">
        <v>32</v>
      </c>
    </row>
    <row r="7828" spans="1:5" ht="15" hidden="1" x14ac:dyDescent="0.35">
      <c r="A7828">
        <v>1493234076</v>
      </c>
      <c r="C7828" t="s">
        <v>7244</v>
      </c>
      <c r="D7828" s="1" t="b">
        <f t="shared" si="122"/>
        <v>0</v>
      </c>
      <c r="E7828">
        <v>31</v>
      </c>
    </row>
    <row r="7829" spans="1:5" ht="15" hidden="1" x14ac:dyDescent="0.35">
      <c r="A7829">
        <v>861355705</v>
      </c>
      <c r="C7829" t="s">
        <v>7245</v>
      </c>
      <c r="D7829" s="1" t="b">
        <f t="shared" si="122"/>
        <v>0</v>
      </c>
      <c r="E7829">
        <v>42</v>
      </c>
    </row>
    <row r="7830" spans="1:5" ht="15" hidden="1" x14ac:dyDescent="0.35">
      <c r="A7830">
        <v>714812526</v>
      </c>
      <c r="C7830" t="s">
        <v>7239</v>
      </c>
      <c r="D7830" s="1" t="b">
        <f t="shared" si="122"/>
        <v>0</v>
      </c>
      <c r="E7830">
        <v>31</v>
      </c>
    </row>
    <row r="7831" spans="1:5" ht="15" hidden="1" x14ac:dyDescent="0.35">
      <c r="A7831">
        <v>1213616362</v>
      </c>
      <c r="C7831" t="s">
        <v>7246</v>
      </c>
      <c r="D7831" s="1" t="b">
        <f t="shared" si="122"/>
        <v>0</v>
      </c>
      <c r="E7831">
        <v>34</v>
      </c>
    </row>
    <row r="7832" spans="1:5" ht="15" hidden="1" x14ac:dyDescent="0.35">
      <c r="A7832">
        <v>1847723172</v>
      </c>
      <c r="C7832" t="s">
        <v>7247</v>
      </c>
      <c r="D7832" s="1" t="b">
        <f t="shared" si="122"/>
        <v>0</v>
      </c>
      <c r="E7832">
        <v>35</v>
      </c>
    </row>
    <row r="7833" spans="1:5" ht="15" hidden="1" x14ac:dyDescent="0.35">
      <c r="A7833">
        <v>773164775</v>
      </c>
      <c r="C7833" t="s">
        <v>7248</v>
      </c>
      <c r="D7833" s="1" t="b">
        <f t="shared" si="122"/>
        <v>0</v>
      </c>
      <c r="E7833">
        <v>37</v>
      </c>
    </row>
    <row r="7834" spans="1:5" ht="15" hidden="1" x14ac:dyDescent="0.35">
      <c r="A7834">
        <v>1438602332</v>
      </c>
      <c r="C7834" t="s">
        <v>7249</v>
      </c>
      <c r="D7834" s="1" t="b">
        <f t="shared" si="122"/>
        <v>0</v>
      </c>
      <c r="E7834">
        <v>41</v>
      </c>
    </row>
    <row r="7835" spans="1:5" ht="15" hidden="1" x14ac:dyDescent="0.35">
      <c r="A7835">
        <v>1403736982</v>
      </c>
      <c r="C7835" t="s">
        <v>23</v>
      </c>
      <c r="D7835" s="1" t="b">
        <f t="shared" si="122"/>
        <v>0</v>
      </c>
      <c r="E7835">
        <v>41</v>
      </c>
    </row>
    <row r="7836" spans="1:5" ht="15" hidden="1" x14ac:dyDescent="0.35">
      <c r="A7836">
        <v>739932407</v>
      </c>
      <c r="C7836" t="s">
        <v>7250</v>
      </c>
      <c r="D7836" s="1" t="b">
        <f t="shared" si="122"/>
        <v>0</v>
      </c>
      <c r="E7836">
        <v>33</v>
      </c>
    </row>
    <row r="7837" spans="1:5" ht="15" hidden="1" x14ac:dyDescent="0.35">
      <c r="A7837">
        <v>1483215378</v>
      </c>
      <c r="C7837" t="s">
        <v>7251</v>
      </c>
      <c r="D7837" s="1" t="b">
        <f t="shared" si="122"/>
        <v>0</v>
      </c>
      <c r="E7837">
        <v>34</v>
      </c>
    </row>
    <row r="7838" spans="1:5" ht="15" hidden="1" x14ac:dyDescent="0.35">
      <c r="A7838">
        <v>1310631527</v>
      </c>
      <c r="C7838" t="s">
        <v>7252</v>
      </c>
      <c r="D7838" s="1" t="b">
        <f t="shared" si="122"/>
        <v>0</v>
      </c>
      <c r="E7838">
        <v>35</v>
      </c>
    </row>
    <row r="7839" spans="1:5" ht="15" hidden="1" x14ac:dyDescent="0.35">
      <c r="A7839">
        <v>1521583421</v>
      </c>
      <c r="C7839" t="s">
        <v>7253</v>
      </c>
      <c r="D7839" s="1" t="b">
        <f t="shared" si="122"/>
        <v>0</v>
      </c>
      <c r="E7839">
        <v>32</v>
      </c>
    </row>
    <row r="7840" spans="1:5" ht="15" hidden="1" x14ac:dyDescent="0.35">
      <c r="A7840">
        <v>844079627</v>
      </c>
      <c r="C7840" t="s">
        <v>7254</v>
      </c>
      <c r="D7840" s="1" t="b">
        <f t="shared" si="122"/>
        <v>0</v>
      </c>
      <c r="E7840">
        <v>42</v>
      </c>
    </row>
    <row r="7841" spans="1:5" ht="15" hidden="1" x14ac:dyDescent="0.35">
      <c r="A7841">
        <v>1857707327</v>
      </c>
      <c r="C7841" t="s">
        <v>7255</v>
      </c>
      <c r="D7841" s="1" t="b">
        <f t="shared" si="122"/>
        <v>0</v>
      </c>
      <c r="E7841">
        <v>35</v>
      </c>
    </row>
    <row r="7842" spans="1:5" ht="15" hidden="1" x14ac:dyDescent="0.35">
      <c r="A7842">
        <v>944293735</v>
      </c>
      <c r="C7842" t="s">
        <v>7256</v>
      </c>
      <c r="D7842" s="1" t="b">
        <f t="shared" si="122"/>
        <v>0</v>
      </c>
      <c r="E7842">
        <v>31</v>
      </c>
    </row>
    <row r="7843" spans="1:5" ht="15" hidden="1" x14ac:dyDescent="0.35">
      <c r="A7843">
        <v>1819471694</v>
      </c>
      <c r="C7843" t="s">
        <v>7257</v>
      </c>
      <c r="D7843" s="1" t="b">
        <f t="shared" si="122"/>
        <v>0</v>
      </c>
      <c r="E7843">
        <v>35</v>
      </c>
    </row>
    <row r="7844" spans="1:5" ht="15" hidden="1" x14ac:dyDescent="0.35">
      <c r="A7844">
        <v>108884264</v>
      </c>
      <c r="C7844" t="s">
        <v>7258</v>
      </c>
      <c r="D7844" s="1" t="b">
        <f t="shared" si="122"/>
        <v>0</v>
      </c>
      <c r="E7844">
        <v>32</v>
      </c>
    </row>
    <row r="7845" spans="1:5" ht="15" hidden="1" x14ac:dyDescent="0.35">
      <c r="A7845">
        <v>88491042</v>
      </c>
      <c r="C7845" t="s">
        <v>7259</v>
      </c>
      <c r="D7845" s="1" t="b">
        <f t="shared" si="122"/>
        <v>0</v>
      </c>
      <c r="E7845">
        <v>33</v>
      </c>
    </row>
    <row r="7846" spans="1:5" ht="15" hidden="1" x14ac:dyDescent="0.35">
      <c r="A7846">
        <v>484403399</v>
      </c>
      <c r="C7846" t="s">
        <v>7260</v>
      </c>
      <c r="D7846" s="1" t="b">
        <f t="shared" si="122"/>
        <v>0</v>
      </c>
      <c r="E7846">
        <v>32</v>
      </c>
    </row>
    <row r="7847" spans="1:5" ht="15" hidden="1" x14ac:dyDescent="0.35">
      <c r="A7847">
        <v>1767648926</v>
      </c>
      <c r="C7847" t="s">
        <v>7261</v>
      </c>
      <c r="D7847" s="1" t="b">
        <f t="shared" si="122"/>
        <v>0</v>
      </c>
      <c r="E7847">
        <v>34</v>
      </c>
    </row>
    <row r="7848" spans="1:5" ht="15" hidden="1" x14ac:dyDescent="0.35">
      <c r="A7848">
        <v>1577280706</v>
      </c>
      <c r="C7848" t="s">
        <v>7262</v>
      </c>
      <c r="D7848" s="1" t="b">
        <f t="shared" si="122"/>
        <v>0</v>
      </c>
      <c r="E7848">
        <v>41</v>
      </c>
    </row>
    <row r="7849" spans="1:5" ht="15" hidden="1" x14ac:dyDescent="0.35">
      <c r="A7849">
        <v>1249936585</v>
      </c>
      <c r="C7849" t="s">
        <v>7263</v>
      </c>
      <c r="D7849" s="1" t="b">
        <f t="shared" ref="D7849:D7912" si="123">IF(ISERROR(VLOOKUP(A7849,$B$2:$B$100,1,FALSE)),FALSE,TRUE)</f>
        <v>0</v>
      </c>
      <c r="E7849">
        <v>35</v>
      </c>
    </row>
    <row r="7850" spans="1:5" ht="15" hidden="1" x14ac:dyDescent="0.35">
      <c r="A7850">
        <v>1576626254</v>
      </c>
      <c r="C7850" t="s">
        <v>7264</v>
      </c>
      <c r="D7850" s="1" t="b">
        <f t="shared" si="123"/>
        <v>0</v>
      </c>
      <c r="E7850">
        <v>41</v>
      </c>
    </row>
    <row r="7851" spans="1:5" ht="15" hidden="1" x14ac:dyDescent="0.35">
      <c r="A7851">
        <v>295778315</v>
      </c>
      <c r="C7851" t="s">
        <v>7265</v>
      </c>
      <c r="D7851" s="1" t="b">
        <f t="shared" si="123"/>
        <v>0</v>
      </c>
      <c r="E7851">
        <v>44</v>
      </c>
    </row>
    <row r="7852" spans="1:5" ht="15" hidden="1" x14ac:dyDescent="0.35">
      <c r="A7852">
        <v>949953605</v>
      </c>
      <c r="C7852" t="s">
        <v>7266</v>
      </c>
      <c r="D7852" s="1" t="b">
        <f t="shared" si="123"/>
        <v>0</v>
      </c>
      <c r="E7852">
        <v>35</v>
      </c>
    </row>
    <row r="7853" spans="1:5" ht="15" hidden="1" x14ac:dyDescent="0.35">
      <c r="A7853">
        <v>522787845</v>
      </c>
      <c r="C7853" t="s">
        <v>7267</v>
      </c>
      <c r="D7853" s="1" t="b">
        <f t="shared" si="123"/>
        <v>0</v>
      </c>
      <c r="E7853">
        <v>36</v>
      </c>
    </row>
    <row r="7854" spans="1:5" ht="15" hidden="1" x14ac:dyDescent="0.35">
      <c r="A7854">
        <v>1841314881</v>
      </c>
      <c r="C7854" t="s">
        <v>7268</v>
      </c>
      <c r="D7854" s="1" t="b">
        <f t="shared" si="123"/>
        <v>0</v>
      </c>
      <c r="E7854">
        <v>43</v>
      </c>
    </row>
    <row r="7855" spans="1:5" ht="15" hidden="1" x14ac:dyDescent="0.35">
      <c r="A7855">
        <v>963884578</v>
      </c>
      <c r="C7855" t="s">
        <v>7089</v>
      </c>
      <c r="D7855" s="1" t="b">
        <f t="shared" si="123"/>
        <v>0</v>
      </c>
      <c r="E7855">
        <v>32</v>
      </c>
    </row>
    <row r="7856" spans="1:5" ht="15" hidden="1" x14ac:dyDescent="0.35">
      <c r="A7856">
        <v>1151538096</v>
      </c>
      <c r="C7856" t="s">
        <v>7269</v>
      </c>
      <c r="D7856" s="1" t="b">
        <f t="shared" si="123"/>
        <v>0</v>
      </c>
      <c r="E7856">
        <v>39</v>
      </c>
    </row>
    <row r="7857" spans="1:5" ht="15" hidden="1" x14ac:dyDescent="0.35">
      <c r="A7857">
        <v>1829974831</v>
      </c>
      <c r="C7857" t="s">
        <v>7270</v>
      </c>
      <c r="D7857" s="1" t="b">
        <f t="shared" si="123"/>
        <v>0</v>
      </c>
      <c r="E7857">
        <v>35</v>
      </c>
    </row>
    <row r="7858" spans="1:5" ht="15" hidden="1" x14ac:dyDescent="0.35">
      <c r="A7858">
        <v>1840955102</v>
      </c>
      <c r="C7858" t="s">
        <v>7271</v>
      </c>
      <c r="D7858" s="1" t="b">
        <f t="shared" si="123"/>
        <v>0</v>
      </c>
      <c r="E7858">
        <v>35</v>
      </c>
    </row>
    <row r="7859" spans="1:5" ht="15" hidden="1" x14ac:dyDescent="0.35">
      <c r="A7859">
        <v>889043661</v>
      </c>
      <c r="C7859" t="s">
        <v>7272</v>
      </c>
      <c r="D7859" s="1" t="b">
        <f t="shared" si="123"/>
        <v>0</v>
      </c>
      <c r="E7859">
        <v>31</v>
      </c>
    </row>
    <row r="7860" spans="1:5" ht="15" hidden="1" x14ac:dyDescent="0.35">
      <c r="A7860">
        <v>828441315</v>
      </c>
      <c r="C7860" t="s">
        <v>7273</v>
      </c>
      <c r="D7860" s="1" t="b">
        <f t="shared" si="123"/>
        <v>0</v>
      </c>
      <c r="E7860">
        <v>34</v>
      </c>
    </row>
    <row r="7861" spans="1:5" ht="15" hidden="1" x14ac:dyDescent="0.35">
      <c r="A7861">
        <v>1413505703</v>
      </c>
      <c r="C7861" t="s">
        <v>7274</v>
      </c>
      <c r="D7861" s="1" t="b">
        <f t="shared" si="123"/>
        <v>0</v>
      </c>
      <c r="E7861">
        <v>43</v>
      </c>
    </row>
    <row r="7862" spans="1:5" ht="15" hidden="1" x14ac:dyDescent="0.35">
      <c r="A7862">
        <v>319767437</v>
      </c>
      <c r="C7862" t="s">
        <v>7275</v>
      </c>
      <c r="D7862" s="1" t="b">
        <f t="shared" si="123"/>
        <v>0</v>
      </c>
      <c r="E7862">
        <v>37</v>
      </c>
    </row>
    <row r="7863" spans="1:5" ht="15" hidden="1" x14ac:dyDescent="0.35">
      <c r="A7863">
        <v>1333634631</v>
      </c>
      <c r="C7863" t="s">
        <v>7276</v>
      </c>
      <c r="D7863" s="1" t="b">
        <f t="shared" si="123"/>
        <v>0</v>
      </c>
      <c r="E7863">
        <v>32</v>
      </c>
    </row>
    <row r="7864" spans="1:5" ht="15" hidden="1" x14ac:dyDescent="0.35">
      <c r="A7864">
        <v>1383945452</v>
      </c>
      <c r="C7864" t="s">
        <v>7277</v>
      </c>
      <c r="D7864" s="1" t="b">
        <f t="shared" si="123"/>
        <v>0</v>
      </c>
      <c r="E7864">
        <v>35</v>
      </c>
    </row>
    <row r="7865" spans="1:5" ht="15" hidden="1" x14ac:dyDescent="0.35">
      <c r="A7865">
        <v>770204768</v>
      </c>
      <c r="C7865" t="s">
        <v>7278</v>
      </c>
      <c r="D7865" s="1" t="b">
        <f t="shared" si="123"/>
        <v>0</v>
      </c>
      <c r="E7865">
        <v>45</v>
      </c>
    </row>
    <row r="7866" spans="1:5" ht="15" hidden="1" x14ac:dyDescent="0.35">
      <c r="A7866">
        <v>1496510938</v>
      </c>
      <c r="C7866" t="s">
        <v>7279</v>
      </c>
      <c r="D7866" s="1" t="b">
        <f t="shared" si="123"/>
        <v>0</v>
      </c>
      <c r="E7866">
        <v>32</v>
      </c>
    </row>
    <row r="7867" spans="1:5" ht="15" hidden="1" x14ac:dyDescent="0.35">
      <c r="A7867">
        <v>1108215832</v>
      </c>
      <c r="C7867" t="s">
        <v>7280</v>
      </c>
      <c r="D7867" s="1" t="b">
        <f t="shared" si="123"/>
        <v>0</v>
      </c>
      <c r="E7867">
        <v>42</v>
      </c>
    </row>
    <row r="7868" spans="1:5" ht="15" hidden="1" x14ac:dyDescent="0.35">
      <c r="A7868">
        <v>1708751549</v>
      </c>
      <c r="C7868" t="s">
        <v>7281</v>
      </c>
      <c r="D7868" s="1" t="b">
        <f t="shared" si="123"/>
        <v>0</v>
      </c>
      <c r="E7868">
        <v>41</v>
      </c>
    </row>
    <row r="7869" spans="1:5" ht="15" hidden="1" x14ac:dyDescent="0.35">
      <c r="A7869">
        <v>1185726429</v>
      </c>
      <c r="C7869" t="s">
        <v>7282</v>
      </c>
      <c r="D7869" s="1" t="b">
        <f t="shared" si="123"/>
        <v>0</v>
      </c>
      <c r="E7869">
        <v>42</v>
      </c>
    </row>
    <row r="7870" spans="1:5" ht="15" hidden="1" x14ac:dyDescent="0.35">
      <c r="A7870">
        <v>1790580527</v>
      </c>
      <c r="C7870" t="s">
        <v>7283</v>
      </c>
      <c r="D7870" s="1" t="b">
        <f t="shared" si="123"/>
        <v>0</v>
      </c>
      <c r="E7870">
        <v>32</v>
      </c>
    </row>
    <row r="7871" spans="1:5" ht="15" hidden="1" x14ac:dyDescent="0.35">
      <c r="A7871">
        <v>1087929679</v>
      </c>
      <c r="C7871" t="s">
        <v>7284</v>
      </c>
      <c r="D7871" s="1" t="b">
        <f t="shared" si="123"/>
        <v>0</v>
      </c>
      <c r="E7871">
        <v>32</v>
      </c>
    </row>
    <row r="7872" spans="1:5" ht="15" hidden="1" x14ac:dyDescent="0.35">
      <c r="A7872">
        <v>1143515660</v>
      </c>
      <c r="C7872" t="s">
        <v>7285</v>
      </c>
      <c r="D7872" s="1" t="b">
        <f t="shared" si="123"/>
        <v>0</v>
      </c>
      <c r="E7872">
        <v>35</v>
      </c>
    </row>
    <row r="7873" spans="1:5" ht="15" hidden="1" x14ac:dyDescent="0.35">
      <c r="A7873">
        <v>1480674720</v>
      </c>
      <c r="C7873" t="s">
        <v>7286</v>
      </c>
      <c r="D7873" s="1" t="b">
        <f t="shared" si="123"/>
        <v>0</v>
      </c>
      <c r="E7873">
        <v>44</v>
      </c>
    </row>
    <row r="7874" spans="1:5" ht="15" hidden="1" x14ac:dyDescent="0.35">
      <c r="A7874">
        <v>483844543</v>
      </c>
      <c r="C7874" t="s">
        <v>1389</v>
      </c>
      <c r="D7874" s="1" t="b">
        <f t="shared" si="123"/>
        <v>0</v>
      </c>
      <c r="E7874">
        <v>45</v>
      </c>
    </row>
    <row r="7875" spans="1:5" ht="15" hidden="1" x14ac:dyDescent="0.35">
      <c r="A7875">
        <v>721158219</v>
      </c>
      <c r="C7875" t="s">
        <v>7287</v>
      </c>
      <c r="D7875" s="1" t="b">
        <f t="shared" si="123"/>
        <v>0</v>
      </c>
      <c r="E7875">
        <v>32</v>
      </c>
    </row>
    <row r="7876" spans="1:5" ht="15" hidden="1" x14ac:dyDescent="0.35">
      <c r="A7876">
        <v>1646312712</v>
      </c>
      <c r="C7876" t="s">
        <v>3782</v>
      </c>
      <c r="D7876" s="1" t="b">
        <f t="shared" si="123"/>
        <v>0</v>
      </c>
      <c r="E7876">
        <v>42</v>
      </c>
    </row>
    <row r="7877" spans="1:5" ht="15" hidden="1" x14ac:dyDescent="0.35">
      <c r="A7877">
        <v>1091138326</v>
      </c>
      <c r="C7877" t="s">
        <v>1167</v>
      </c>
      <c r="D7877" s="1" t="b">
        <f t="shared" si="123"/>
        <v>0</v>
      </c>
      <c r="E7877">
        <v>38</v>
      </c>
    </row>
    <row r="7878" spans="1:5" ht="15" hidden="1" x14ac:dyDescent="0.35">
      <c r="A7878">
        <v>1237328388</v>
      </c>
      <c r="C7878" t="s">
        <v>1751</v>
      </c>
      <c r="D7878" s="1" t="b">
        <f t="shared" si="123"/>
        <v>0</v>
      </c>
      <c r="E7878">
        <v>32</v>
      </c>
    </row>
    <row r="7879" spans="1:5" ht="15" hidden="1" x14ac:dyDescent="0.35">
      <c r="A7879">
        <v>750481363</v>
      </c>
      <c r="C7879" t="s">
        <v>7288</v>
      </c>
      <c r="D7879" s="1" t="b">
        <f t="shared" si="123"/>
        <v>0</v>
      </c>
      <c r="E7879">
        <v>35</v>
      </c>
    </row>
    <row r="7880" spans="1:5" ht="15" hidden="1" x14ac:dyDescent="0.35">
      <c r="A7880">
        <v>783157701</v>
      </c>
      <c r="C7880" t="s">
        <v>7289</v>
      </c>
      <c r="D7880" s="1" t="b">
        <f t="shared" si="123"/>
        <v>0</v>
      </c>
      <c r="E7880">
        <v>31</v>
      </c>
    </row>
    <row r="7881" spans="1:5" ht="15" hidden="1" x14ac:dyDescent="0.35">
      <c r="A7881">
        <v>1179175571</v>
      </c>
      <c r="C7881" t="s">
        <v>7290</v>
      </c>
      <c r="D7881" s="1" t="b">
        <f t="shared" si="123"/>
        <v>0</v>
      </c>
      <c r="E7881">
        <v>41</v>
      </c>
    </row>
    <row r="7882" spans="1:5" ht="15" hidden="1" x14ac:dyDescent="0.35">
      <c r="A7882">
        <v>728161802</v>
      </c>
      <c r="C7882" t="s">
        <v>7291</v>
      </c>
      <c r="D7882" s="1" t="b">
        <f t="shared" si="123"/>
        <v>0</v>
      </c>
      <c r="E7882">
        <v>46</v>
      </c>
    </row>
    <row r="7883" spans="1:5" ht="15" hidden="1" x14ac:dyDescent="0.35">
      <c r="A7883">
        <v>1701390984</v>
      </c>
      <c r="C7883" t="s">
        <v>7292</v>
      </c>
      <c r="D7883" s="1" t="b">
        <f t="shared" si="123"/>
        <v>0</v>
      </c>
      <c r="E7883">
        <v>31</v>
      </c>
    </row>
    <row r="7884" spans="1:5" ht="15" hidden="1" x14ac:dyDescent="0.35">
      <c r="A7884">
        <v>314116666</v>
      </c>
      <c r="C7884" t="s">
        <v>7293</v>
      </c>
      <c r="D7884" s="1" t="b">
        <f t="shared" si="123"/>
        <v>0</v>
      </c>
      <c r="E7884">
        <v>44</v>
      </c>
    </row>
    <row r="7885" spans="1:5" ht="15" hidden="1" x14ac:dyDescent="0.35">
      <c r="A7885">
        <v>1421865840</v>
      </c>
      <c r="C7885" t="s">
        <v>7294</v>
      </c>
      <c r="D7885" s="1" t="b">
        <f t="shared" si="123"/>
        <v>0</v>
      </c>
      <c r="E7885">
        <v>43</v>
      </c>
    </row>
    <row r="7886" spans="1:5" ht="15" hidden="1" x14ac:dyDescent="0.35">
      <c r="A7886">
        <v>315154310</v>
      </c>
      <c r="C7886" t="s">
        <v>7295</v>
      </c>
      <c r="D7886" s="1" t="b">
        <f t="shared" si="123"/>
        <v>0</v>
      </c>
      <c r="E7886">
        <v>35</v>
      </c>
    </row>
    <row r="7887" spans="1:5" ht="15" hidden="1" x14ac:dyDescent="0.35">
      <c r="A7887">
        <v>1565103757</v>
      </c>
      <c r="C7887" t="s">
        <v>7296</v>
      </c>
      <c r="D7887" s="1" t="b">
        <f t="shared" si="123"/>
        <v>0</v>
      </c>
      <c r="E7887">
        <v>35</v>
      </c>
    </row>
    <row r="7888" spans="1:5" ht="15" hidden="1" x14ac:dyDescent="0.35">
      <c r="A7888">
        <v>1754134685</v>
      </c>
      <c r="C7888" t="s">
        <v>7297</v>
      </c>
      <c r="D7888" s="1" t="b">
        <f t="shared" si="123"/>
        <v>0</v>
      </c>
      <c r="E7888">
        <v>41</v>
      </c>
    </row>
    <row r="7889" spans="1:5" ht="15" hidden="1" x14ac:dyDescent="0.35">
      <c r="A7889">
        <v>1150315449</v>
      </c>
      <c r="C7889" t="s">
        <v>7298</v>
      </c>
      <c r="D7889" s="1" t="b">
        <f t="shared" si="123"/>
        <v>0</v>
      </c>
      <c r="E7889">
        <v>42</v>
      </c>
    </row>
    <row r="7890" spans="1:5" ht="15" hidden="1" x14ac:dyDescent="0.35">
      <c r="A7890">
        <v>158320067</v>
      </c>
      <c r="C7890" t="s">
        <v>7299</v>
      </c>
      <c r="D7890" s="1" t="b">
        <f t="shared" si="123"/>
        <v>0</v>
      </c>
      <c r="E7890">
        <v>33</v>
      </c>
    </row>
    <row r="7891" spans="1:5" ht="15" hidden="1" x14ac:dyDescent="0.35">
      <c r="A7891">
        <v>1594019004</v>
      </c>
      <c r="C7891" t="s">
        <v>7300</v>
      </c>
      <c r="D7891" s="1" t="b">
        <f t="shared" si="123"/>
        <v>0</v>
      </c>
      <c r="E7891">
        <v>31</v>
      </c>
    </row>
    <row r="7892" spans="1:5" ht="15" hidden="1" x14ac:dyDescent="0.35">
      <c r="A7892">
        <v>722918798</v>
      </c>
      <c r="C7892" t="s">
        <v>7301</v>
      </c>
      <c r="D7892" s="1" t="b">
        <f t="shared" si="123"/>
        <v>0</v>
      </c>
      <c r="E7892">
        <v>31</v>
      </c>
    </row>
    <row r="7893" spans="1:5" ht="15" hidden="1" x14ac:dyDescent="0.35">
      <c r="A7893">
        <v>1080313547</v>
      </c>
      <c r="C7893" t="s">
        <v>7302</v>
      </c>
      <c r="D7893" s="1" t="b">
        <f t="shared" si="123"/>
        <v>0</v>
      </c>
      <c r="E7893">
        <v>32</v>
      </c>
    </row>
    <row r="7894" spans="1:5" ht="15" hidden="1" x14ac:dyDescent="0.35">
      <c r="A7894">
        <v>842030517</v>
      </c>
      <c r="C7894" t="s">
        <v>7303</v>
      </c>
      <c r="D7894" s="1" t="b">
        <f t="shared" si="123"/>
        <v>0</v>
      </c>
      <c r="E7894">
        <v>42</v>
      </c>
    </row>
    <row r="7895" spans="1:5" ht="15" hidden="1" x14ac:dyDescent="0.35">
      <c r="A7895">
        <v>919407845</v>
      </c>
      <c r="C7895" t="s">
        <v>7304</v>
      </c>
      <c r="D7895" s="1" t="b">
        <f t="shared" si="123"/>
        <v>0</v>
      </c>
      <c r="E7895">
        <v>41</v>
      </c>
    </row>
    <row r="7896" spans="1:5" ht="15" hidden="1" x14ac:dyDescent="0.35">
      <c r="A7896">
        <v>985380774</v>
      </c>
      <c r="C7896" t="s">
        <v>7305</v>
      </c>
      <c r="D7896" s="1" t="b">
        <f t="shared" si="123"/>
        <v>0</v>
      </c>
      <c r="E7896">
        <v>41</v>
      </c>
    </row>
    <row r="7897" spans="1:5" ht="15" hidden="1" x14ac:dyDescent="0.35">
      <c r="A7897">
        <v>1153069866</v>
      </c>
      <c r="C7897" t="s">
        <v>7306</v>
      </c>
      <c r="D7897" s="1" t="b">
        <f t="shared" si="123"/>
        <v>0</v>
      </c>
      <c r="E7897">
        <v>31</v>
      </c>
    </row>
    <row r="7898" spans="1:5" ht="15" hidden="1" x14ac:dyDescent="0.35">
      <c r="A7898">
        <v>1567957888</v>
      </c>
      <c r="C7898" t="s">
        <v>7307</v>
      </c>
      <c r="D7898" s="1" t="b">
        <f t="shared" si="123"/>
        <v>0</v>
      </c>
      <c r="E7898">
        <v>32</v>
      </c>
    </row>
    <row r="7899" spans="1:5" ht="15" hidden="1" x14ac:dyDescent="0.35">
      <c r="A7899">
        <v>1732905453</v>
      </c>
      <c r="C7899" t="s">
        <v>7308</v>
      </c>
      <c r="D7899" s="1" t="b">
        <f t="shared" si="123"/>
        <v>0</v>
      </c>
      <c r="E7899">
        <v>31</v>
      </c>
    </row>
    <row r="7900" spans="1:5" ht="15" hidden="1" x14ac:dyDescent="0.35">
      <c r="A7900">
        <v>162671579</v>
      </c>
      <c r="C7900" t="s">
        <v>7309</v>
      </c>
      <c r="D7900" s="1" t="b">
        <f t="shared" si="123"/>
        <v>0</v>
      </c>
      <c r="E7900">
        <v>31</v>
      </c>
    </row>
    <row r="7901" spans="1:5" ht="15" hidden="1" x14ac:dyDescent="0.35">
      <c r="A7901">
        <v>978524253</v>
      </c>
      <c r="C7901" t="s">
        <v>2007</v>
      </c>
      <c r="D7901" s="1" t="b">
        <f t="shared" si="123"/>
        <v>0</v>
      </c>
      <c r="E7901">
        <v>41</v>
      </c>
    </row>
    <row r="7902" spans="1:5" ht="15" hidden="1" x14ac:dyDescent="0.35">
      <c r="A7902">
        <v>1035136764</v>
      </c>
      <c r="C7902" t="s">
        <v>7310</v>
      </c>
      <c r="D7902" s="1" t="b">
        <f t="shared" si="123"/>
        <v>0</v>
      </c>
      <c r="E7902">
        <v>43</v>
      </c>
    </row>
    <row r="7903" spans="1:5" ht="15" hidden="1" x14ac:dyDescent="0.35">
      <c r="A7903">
        <v>1687869982</v>
      </c>
      <c r="C7903" t="s">
        <v>7311</v>
      </c>
      <c r="D7903" s="1" t="b">
        <f t="shared" si="123"/>
        <v>0</v>
      </c>
      <c r="E7903">
        <v>38</v>
      </c>
    </row>
    <row r="7904" spans="1:5" ht="15" hidden="1" x14ac:dyDescent="0.35">
      <c r="A7904">
        <v>825815491</v>
      </c>
      <c r="C7904" t="s">
        <v>7312</v>
      </c>
      <c r="D7904" s="1" t="b">
        <f t="shared" si="123"/>
        <v>0</v>
      </c>
      <c r="E7904">
        <v>41</v>
      </c>
    </row>
    <row r="7905" spans="1:5" ht="15" hidden="1" x14ac:dyDescent="0.35">
      <c r="A7905">
        <v>860469236</v>
      </c>
      <c r="C7905" t="s">
        <v>7313</v>
      </c>
      <c r="D7905" s="1" t="b">
        <f t="shared" si="123"/>
        <v>0</v>
      </c>
      <c r="E7905">
        <v>32</v>
      </c>
    </row>
    <row r="7906" spans="1:5" ht="15" hidden="1" x14ac:dyDescent="0.35">
      <c r="A7906">
        <v>1621274513</v>
      </c>
      <c r="C7906" t="s">
        <v>993</v>
      </c>
      <c r="D7906" s="1" t="b">
        <f t="shared" si="123"/>
        <v>0</v>
      </c>
      <c r="E7906">
        <v>51</v>
      </c>
    </row>
    <row r="7907" spans="1:5" ht="15" hidden="1" x14ac:dyDescent="0.35">
      <c r="A7907">
        <v>295529660</v>
      </c>
      <c r="C7907" t="s">
        <v>7314</v>
      </c>
      <c r="D7907" s="1" t="b">
        <f t="shared" si="123"/>
        <v>0</v>
      </c>
      <c r="E7907">
        <v>33</v>
      </c>
    </row>
    <row r="7908" spans="1:5" ht="15" hidden="1" x14ac:dyDescent="0.35">
      <c r="A7908">
        <v>229234204</v>
      </c>
      <c r="C7908" t="s">
        <v>7315</v>
      </c>
      <c r="D7908" s="1" t="b">
        <f t="shared" si="123"/>
        <v>0</v>
      </c>
      <c r="E7908">
        <v>33</v>
      </c>
    </row>
    <row r="7909" spans="1:5" ht="15" hidden="1" x14ac:dyDescent="0.35">
      <c r="A7909">
        <v>1174829975</v>
      </c>
      <c r="C7909" t="s">
        <v>7316</v>
      </c>
      <c r="D7909" s="1" t="b">
        <f t="shared" si="123"/>
        <v>0</v>
      </c>
      <c r="E7909">
        <v>32</v>
      </c>
    </row>
    <row r="7910" spans="1:5" ht="15" hidden="1" x14ac:dyDescent="0.35">
      <c r="A7910">
        <v>777993202</v>
      </c>
      <c r="C7910" t="s">
        <v>7317</v>
      </c>
      <c r="D7910" s="1" t="b">
        <f t="shared" si="123"/>
        <v>0</v>
      </c>
      <c r="E7910">
        <v>32</v>
      </c>
    </row>
    <row r="7911" spans="1:5" ht="15" hidden="1" x14ac:dyDescent="0.35">
      <c r="A7911">
        <v>1348988214</v>
      </c>
      <c r="C7911" t="s">
        <v>7318</v>
      </c>
      <c r="D7911" s="1" t="b">
        <f t="shared" si="123"/>
        <v>0</v>
      </c>
      <c r="E7911">
        <v>35</v>
      </c>
    </row>
    <row r="7912" spans="1:5" ht="15" hidden="1" x14ac:dyDescent="0.35">
      <c r="A7912">
        <v>949401911</v>
      </c>
      <c r="C7912" t="s">
        <v>7319</v>
      </c>
      <c r="D7912" s="1" t="b">
        <f t="shared" si="123"/>
        <v>0</v>
      </c>
      <c r="E7912">
        <v>35</v>
      </c>
    </row>
    <row r="7913" spans="1:5" ht="15" hidden="1" x14ac:dyDescent="0.35">
      <c r="A7913">
        <v>20056070</v>
      </c>
      <c r="C7913" t="s">
        <v>3531</v>
      </c>
      <c r="D7913" s="1" t="b">
        <f t="shared" ref="D7913:D7976" si="124">IF(ISERROR(VLOOKUP(A7913,$B$2:$B$100,1,FALSE)),FALSE,TRUE)</f>
        <v>0</v>
      </c>
      <c r="E7913">
        <v>31</v>
      </c>
    </row>
    <row r="7914" spans="1:5" ht="15" hidden="1" x14ac:dyDescent="0.35">
      <c r="A7914">
        <v>1343640709</v>
      </c>
      <c r="C7914" t="s">
        <v>7320</v>
      </c>
      <c r="D7914" s="1" t="b">
        <f t="shared" si="124"/>
        <v>0</v>
      </c>
      <c r="E7914">
        <v>42</v>
      </c>
    </row>
    <row r="7915" spans="1:5" ht="15" hidden="1" x14ac:dyDescent="0.35">
      <c r="A7915">
        <v>780584734</v>
      </c>
      <c r="C7915" t="s">
        <v>7321</v>
      </c>
      <c r="D7915" s="1" t="b">
        <f t="shared" si="124"/>
        <v>0</v>
      </c>
      <c r="E7915">
        <v>32</v>
      </c>
    </row>
    <row r="7916" spans="1:5" ht="15" hidden="1" x14ac:dyDescent="0.35">
      <c r="A7916">
        <v>1355570786</v>
      </c>
      <c r="C7916" t="s">
        <v>7322</v>
      </c>
      <c r="D7916" s="1" t="b">
        <f t="shared" si="124"/>
        <v>0</v>
      </c>
      <c r="E7916">
        <v>32</v>
      </c>
    </row>
    <row r="7917" spans="1:5" ht="15" hidden="1" x14ac:dyDescent="0.35">
      <c r="A7917">
        <v>871565075</v>
      </c>
      <c r="C7917" t="s">
        <v>7323</v>
      </c>
      <c r="D7917" s="1" t="b">
        <f t="shared" si="124"/>
        <v>0</v>
      </c>
      <c r="E7917">
        <v>31</v>
      </c>
    </row>
    <row r="7918" spans="1:5" ht="15" hidden="1" x14ac:dyDescent="0.35">
      <c r="A7918">
        <v>463229037</v>
      </c>
      <c r="C7918" t="s">
        <v>7324</v>
      </c>
      <c r="D7918" s="1" t="b">
        <f t="shared" si="124"/>
        <v>0</v>
      </c>
      <c r="E7918">
        <v>31</v>
      </c>
    </row>
    <row r="7919" spans="1:5" ht="15" hidden="1" x14ac:dyDescent="0.35">
      <c r="A7919">
        <v>523168307</v>
      </c>
      <c r="C7919" t="s">
        <v>7325</v>
      </c>
      <c r="D7919" s="1" t="b">
        <f t="shared" si="124"/>
        <v>0</v>
      </c>
      <c r="E7919">
        <v>31</v>
      </c>
    </row>
    <row r="7920" spans="1:5" ht="15" hidden="1" x14ac:dyDescent="0.35">
      <c r="A7920">
        <v>1495075633</v>
      </c>
      <c r="C7920" t="s">
        <v>7326</v>
      </c>
      <c r="D7920" s="1" t="b">
        <f t="shared" si="124"/>
        <v>0</v>
      </c>
      <c r="E7920">
        <v>34</v>
      </c>
    </row>
    <row r="7921" spans="1:5" ht="15" hidden="1" x14ac:dyDescent="0.35">
      <c r="A7921">
        <v>10891831</v>
      </c>
      <c r="C7921" t="s">
        <v>7327</v>
      </c>
      <c r="D7921" s="1" t="b">
        <f t="shared" si="124"/>
        <v>0</v>
      </c>
      <c r="E7921">
        <v>31</v>
      </c>
    </row>
    <row r="7922" spans="1:5" ht="15" hidden="1" x14ac:dyDescent="0.35">
      <c r="A7922">
        <v>1127705669</v>
      </c>
      <c r="C7922" t="s">
        <v>7328</v>
      </c>
      <c r="D7922" s="1" t="b">
        <f t="shared" si="124"/>
        <v>0</v>
      </c>
      <c r="E7922">
        <v>35</v>
      </c>
    </row>
    <row r="7923" spans="1:5" ht="15" hidden="1" x14ac:dyDescent="0.35">
      <c r="A7923">
        <v>972334006</v>
      </c>
      <c r="C7923" t="s">
        <v>7329</v>
      </c>
      <c r="D7923" s="1" t="b">
        <f t="shared" si="124"/>
        <v>0</v>
      </c>
      <c r="E7923">
        <v>41</v>
      </c>
    </row>
    <row r="7924" spans="1:5" ht="15" hidden="1" x14ac:dyDescent="0.35">
      <c r="A7924">
        <v>1119111223</v>
      </c>
      <c r="C7924" t="s">
        <v>2545</v>
      </c>
      <c r="D7924" s="1" t="b">
        <f t="shared" si="124"/>
        <v>0</v>
      </c>
      <c r="E7924">
        <v>32</v>
      </c>
    </row>
    <row r="7925" spans="1:5" ht="15" hidden="1" x14ac:dyDescent="0.35">
      <c r="A7925">
        <v>206756815</v>
      </c>
      <c r="C7925" t="s">
        <v>7330</v>
      </c>
      <c r="D7925" s="1" t="b">
        <f t="shared" si="124"/>
        <v>0</v>
      </c>
      <c r="E7925">
        <v>31</v>
      </c>
    </row>
    <row r="7926" spans="1:5" ht="15" hidden="1" x14ac:dyDescent="0.35">
      <c r="A7926">
        <v>1618418901</v>
      </c>
      <c r="C7926" t="s">
        <v>7331</v>
      </c>
      <c r="D7926" s="1" t="b">
        <f t="shared" si="124"/>
        <v>0</v>
      </c>
      <c r="E7926">
        <v>34</v>
      </c>
    </row>
    <row r="7927" spans="1:5" ht="15" hidden="1" x14ac:dyDescent="0.35">
      <c r="A7927">
        <v>865782378</v>
      </c>
      <c r="C7927" t="s">
        <v>7332</v>
      </c>
      <c r="D7927" s="1" t="b">
        <f t="shared" si="124"/>
        <v>0</v>
      </c>
      <c r="E7927">
        <v>32</v>
      </c>
    </row>
    <row r="7928" spans="1:5" ht="15" hidden="1" x14ac:dyDescent="0.35">
      <c r="A7928">
        <v>1669649630</v>
      </c>
      <c r="C7928" t="s">
        <v>7333</v>
      </c>
      <c r="D7928" s="1" t="b">
        <f t="shared" si="124"/>
        <v>0</v>
      </c>
      <c r="E7928">
        <v>35</v>
      </c>
    </row>
    <row r="7929" spans="1:5" ht="15" hidden="1" x14ac:dyDescent="0.35">
      <c r="A7929">
        <v>1036803095</v>
      </c>
      <c r="C7929" t="s">
        <v>7334</v>
      </c>
      <c r="D7929" s="1" t="b">
        <f t="shared" si="124"/>
        <v>0</v>
      </c>
      <c r="E7929">
        <v>38</v>
      </c>
    </row>
    <row r="7930" spans="1:5" ht="15" hidden="1" x14ac:dyDescent="0.35">
      <c r="A7930">
        <v>1680640381</v>
      </c>
      <c r="C7930" t="s">
        <v>7335</v>
      </c>
      <c r="D7930" s="1" t="b">
        <f t="shared" si="124"/>
        <v>0</v>
      </c>
      <c r="E7930">
        <v>38</v>
      </c>
    </row>
    <row r="7931" spans="1:5" ht="15" hidden="1" x14ac:dyDescent="0.35">
      <c r="A7931">
        <v>1821248156</v>
      </c>
      <c r="C7931" t="s">
        <v>7336</v>
      </c>
      <c r="D7931" s="1" t="b">
        <f t="shared" si="124"/>
        <v>0</v>
      </c>
      <c r="E7931">
        <v>32</v>
      </c>
    </row>
    <row r="7932" spans="1:5" ht="15" hidden="1" x14ac:dyDescent="0.35">
      <c r="A7932">
        <v>978274983</v>
      </c>
      <c r="C7932" t="s">
        <v>7337</v>
      </c>
      <c r="D7932" s="1" t="b">
        <f t="shared" si="124"/>
        <v>0</v>
      </c>
      <c r="E7932">
        <v>31</v>
      </c>
    </row>
    <row r="7933" spans="1:5" ht="15" hidden="1" x14ac:dyDescent="0.35">
      <c r="A7933">
        <v>1325255777</v>
      </c>
      <c r="C7933" t="s">
        <v>7338</v>
      </c>
      <c r="D7933" s="1" t="b">
        <f t="shared" si="124"/>
        <v>0</v>
      </c>
      <c r="E7933">
        <v>43</v>
      </c>
    </row>
    <row r="7934" spans="1:5" ht="15" hidden="1" x14ac:dyDescent="0.35">
      <c r="A7934">
        <v>1767545683</v>
      </c>
      <c r="C7934" t="s">
        <v>7339</v>
      </c>
      <c r="D7934" s="1" t="b">
        <f t="shared" si="124"/>
        <v>0</v>
      </c>
      <c r="E7934">
        <v>35</v>
      </c>
    </row>
    <row r="7935" spans="1:5" ht="15" hidden="1" x14ac:dyDescent="0.35">
      <c r="A7935">
        <v>1597455799</v>
      </c>
      <c r="C7935" t="s">
        <v>7340</v>
      </c>
      <c r="D7935" s="1" t="b">
        <f t="shared" si="124"/>
        <v>0</v>
      </c>
      <c r="E7935">
        <v>43</v>
      </c>
    </row>
    <row r="7936" spans="1:5" ht="15" hidden="1" x14ac:dyDescent="0.35">
      <c r="A7936">
        <v>601316410</v>
      </c>
      <c r="C7936" t="s">
        <v>353</v>
      </c>
      <c r="D7936" s="1" t="b">
        <f t="shared" si="124"/>
        <v>0</v>
      </c>
      <c r="E7936">
        <v>41</v>
      </c>
    </row>
    <row r="7937" spans="1:5" ht="15" hidden="1" x14ac:dyDescent="0.35">
      <c r="A7937">
        <v>1130485466</v>
      </c>
      <c r="C7937" t="s">
        <v>7341</v>
      </c>
      <c r="D7937" s="1" t="b">
        <f t="shared" si="124"/>
        <v>0</v>
      </c>
      <c r="E7937">
        <v>32</v>
      </c>
    </row>
    <row r="7938" spans="1:5" ht="15" hidden="1" x14ac:dyDescent="0.35">
      <c r="A7938">
        <v>1523252874</v>
      </c>
      <c r="C7938" t="s">
        <v>7342</v>
      </c>
      <c r="D7938" s="1" t="b">
        <f t="shared" si="124"/>
        <v>0</v>
      </c>
      <c r="E7938">
        <v>42</v>
      </c>
    </row>
    <row r="7939" spans="1:5" ht="15" hidden="1" x14ac:dyDescent="0.35">
      <c r="A7939">
        <v>651040557</v>
      </c>
      <c r="C7939" t="s">
        <v>7343</v>
      </c>
      <c r="D7939" s="1" t="b">
        <f t="shared" si="124"/>
        <v>0</v>
      </c>
      <c r="E7939">
        <v>32</v>
      </c>
    </row>
    <row r="7940" spans="1:5" ht="15" hidden="1" x14ac:dyDescent="0.35">
      <c r="A7940">
        <v>460442378</v>
      </c>
      <c r="C7940" t="s">
        <v>7344</v>
      </c>
      <c r="D7940" s="1" t="b">
        <f t="shared" si="124"/>
        <v>0</v>
      </c>
      <c r="E7940">
        <v>35</v>
      </c>
    </row>
    <row r="7941" spans="1:5" ht="15" hidden="1" x14ac:dyDescent="0.35">
      <c r="A7941">
        <v>1417689193</v>
      </c>
      <c r="C7941" t="s">
        <v>7345</v>
      </c>
      <c r="D7941" s="1" t="b">
        <f t="shared" si="124"/>
        <v>0</v>
      </c>
      <c r="E7941">
        <v>42</v>
      </c>
    </row>
    <row r="7942" spans="1:5" ht="15" hidden="1" x14ac:dyDescent="0.35">
      <c r="A7942">
        <v>1365732102</v>
      </c>
      <c r="C7942" t="s">
        <v>4770</v>
      </c>
      <c r="D7942" s="1" t="b">
        <f t="shared" si="124"/>
        <v>0</v>
      </c>
      <c r="E7942">
        <v>41</v>
      </c>
    </row>
    <row r="7943" spans="1:5" ht="15" hidden="1" x14ac:dyDescent="0.35">
      <c r="A7943">
        <v>1055207427</v>
      </c>
      <c r="C7943" t="s">
        <v>7346</v>
      </c>
      <c r="D7943" s="1" t="b">
        <f t="shared" si="124"/>
        <v>0</v>
      </c>
      <c r="E7943">
        <v>41</v>
      </c>
    </row>
    <row r="7944" spans="1:5" ht="15" hidden="1" x14ac:dyDescent="0.35">
      <c r="A7944">
        <v>972121092</v>
      </c>
      <c r="C7944" t="s">
        <v>7347</v>
      </c>
      <c r="D7944" s="1" t="b">
        <f t="shared" si="124"/>
        <v>0</v>
      </c>
      <c r="E7944">
        <v>32</v>
      </c>
    </row>
    <row r="7945" spans="1:5" ht="15" hidden="1" x14ac:dyDescent="0.35">
      <c r="A7945">
        <v>1070469806</v>
      </c>
      <c r="C7945" t="s">
        <v>7348</v>
      </c>
      <c r="D7945" s="1" t="b">
        <f t="shared" si="124"/>
        <v>0</v>
      </c>
      <c r="E7945">
        <v>34</v>
      </c>
    </row>
    <row r="7946" spans="1:5" ht="15" hidden="1" x14ac:dyDescent="0.35">
      <c r="A7946">
        <v>344879992</v>
      </c>
      <c r="C7946" t="s">
        <v>7349</v>
      </c>
      <c r="D7946" s="1" t="b">
        <f t="shared" si="124"/>
        <v>0</v>
      </c>
      <c r="E7946">
        <v>31</v>
      </c>
    </row>
    <row r="7947" spans="1:5" ht="15" hidden="1" x14ac:dyDescent="0.35">
      <c r="A7947">
        <v>931726572</v>
      </c>
      <c r="C7947" t="s">
        <v>7350</v>
      </c>
      <c r="D7947" s="1" t="b">
        <f t="shared" si="124"/>
        <v>0</v>
      </c>
      <c r="E7947">
        <v>41</v>
      </c>
    </row>
    <row r="7948" spans="1:5" ht="15" hidden="1" x14ac:dyDescent="0.35">
      <c r="A7948">
        <v>1798011164</v>
      </c>
      <c r="C7948" t="s">
        <v>7351</v>
      </c>
      <c r="D7948" s="1" t="b">
        <f t="shared" si="124"/>
        <v>0</v>
      </c>
      <c r="E7948">
        <v>40</v>
      </c>
    </row>
    <row r="7949" spans="1:5" ht="15" hidden="1" x14ac:dyDescent="0.35">
      <c r="A7949">
        <v>1330001405</v>
      </c>
      <c r="C7949" t="s">
        <v>7352</v>
      </c>
      <c r="D7949" s="1" t="b">
        <f t="shared" si="124"/>
        <v>0</v>
      </c>
      <c r="E7949">
        <v>31</v>
      </c>
    </row>
    <row r="7950" spans="1:5" ht="15" hidden="1" x14ac:dyDescent="0.35">
      <c r="A7950">
        <v>639673582</v>
      </c>
      <c r="C7950" t="s">
        <v>7353</v>
      </c>
      <c r="D7950" s="1" t="b">
        <f t="shared" si="124"/>
        <v>0</v>
      </c>
      <c r="E7950">
        <v>32</v>
      </c>
    </row>
    <row r="7951" spans="1:5" ht="15" hidden="1" x14ac:dyDescent="0.35">
      <c r="A7951">
        <v>1415050629</v>
      </c>
      <c r="C7951" t="s">
        <v>7354</v>
      </c>
      <c r="D7951" s="1" t="b">
        <f t="shared" si="124"/>
        <v>0</v>
      </c>
      <c r="E7951">
        <v>41</v>
      </c>
    </row>
    <row r="7952" spans="1:5" ht="15" hidden="1" x14ac:dyDescent="0.35">
      <c r="A7952">
        <v>1782940284</v>
      </c>
      <c r="C7952" t="s">
        <v>7355</v>
      </c>
      <c r="D7952" s="1" t="b">
        <f t="shared" si="124"/>
        <v>0</v>
      </c>
      <c r="E7952">
        <v>34</v>
      </c>
    </row>
    <row r="7953" spans="1:5" ht="15" hidden="1" x14ac:dyDescent="0.35">
      <c r="A7953">
        <v>1199304215</v>
      </c>
      <c r="C7953" t="s">
        <v>7356</v>
      </c>
      <c r="D7953" s="1" t="b">
        <f t="shared" si="124"/>
        <v>0</v>
      </c>
      <c r="E7953">
        <v>42</v>
      </c>
    </row>
    <row r="7954" spans="1:5" ht="15" hidden="1" x14ac:dyDescent="0.35">
      <c r="A7954">
        <v>937540321</v>
      </c>
      <c r="C7954" t="s">
        <v>7357</v>
      </c>
      <c r="D7954" s="1" t="b">
        <f t="shared" si="124"/>
        <v>0</v>
      </c>
      <c r="E7954">
        <v>35</v>
      </c>
    </row>
    <row r="7955" spans="1:5" ht="15" hidden="1" x14ac:dyDescent="0.35">
      <c r="A7955">
        <v>1503617586</v>
      </c>
      <c r="C7955" t="s">
        <v>7358</v>
      </c>
      <c r="D7955" s="1" t="b">
        <f t="shared" si="124"/>
        <v>0</v>
      </c>
      <c r="E7955">
        <v>42</v>
      </c>
    </row>
    <row r="7956" spans="1:5" ht="15" hidden="1" x14ac:dyDescent="0.35">
      <c r="A7956">
        <v>1057515261</v>
      </c>
      <c r="C7956" t="s">
        <v>7359</v>
      </c>
      <c r="D7956" s="1" t="b">
        <f t="shared" si="124"/>
        <v>0</v>
      </c>
      <c r="E7956">
        <v>41</v>
      </c>
    </row>
    <row r="7957" spans="1:5" ht="15" hidden="1" x14ac:dyDescent="0.35">
      <c r="A7957">
        <v>663495525</v>
      </c>
      <c r="C7957" t="s">
        <v>7360</v>
      </c>
      <c r="D7957" s="1" t="b">
        <f t="shared" si="124"/>
        <v>0</v>
      </c>
      <c r="E7957">
        <v>47</v>
      </c>
    </row>
    <row r="7958" spans="1:5" ht="15" hidden="1" x14ac:dyDescent="0.35">
      <c r="A7958">
        <v>1323005796</v>
      </c>
      <c r="C7958" t="s">
        <v>7361</v>
      </c>
      <c r="D7958" s="1" t="b">
        <f t="shared" si="124"/>
        <v>0</v>
      </c>
      <c r="E7958">
        <v>42</v>
      </c>
    </row>
    <row r="7959" spans="1:5" ht="15" hidden="1" x14ac:dyDescent="0.35">
      <c r="A7959">
        <v>1786943597</v>
      </c>
      <c r="C7959" t="s">
        <v>7362</v>
      </c>
      <c r="D7959" s="1" t="b">
        <f t="shared" si="124"/>
        <v>0</v>
      </c>
      <c r="E7959">
        <v>49</v>
      </c>
    </row>
    <row r="7960" spans="1:5" ht="15" hidden="1" x14ac:dyDescent="0.35">
      <c r="A7960">
        <v>1652658804</v>
      </c>
      <c r="C7960" t="s">
        <v>7363</v>
      </c>
      <c r="D7960" s="1" t="b">
        <f t="shared" si="124"/>
        <v>0</v>
      </c>
      <c r="E7960">
        <v>31</v>
      </c>
    </row>
    <row r="7961" spans="1:5" ht="15" hidden="1" x14ac:dyDescent="0.35">
      <c r="A7961">
        <v>805983728</v>
      </c>
      <c r="C7961" t="s">
        <v>7364</v>
      </c>
      <c r="D7961" s="1" t="b">
        <f t="shared" si="124"/>
        <v>0</v>
      </c>
      <c r="E7961">
        <v>41</v>
      </c>
    </row>
    <row r="7962" spans="1:5" ht="15" hidden="1" x14ac:dyDescent="0.35">
      <c r="A7962">
        <v>1222604241</v>
      </c>
      <c r="C7962" t="s">
        <v>7365</v>
      </c>
      <c r="D7962" s="1" t="b">
        <f t="shared" si="124"/>
        <v>0</v>
      </c>
      <c r="E7962">
        <v>31</v>
      </c>
    </row>
    <row r="7963" spans="1:5" ht="15" hidden="1" x14ac:dyDescent="0.35">
      <c r="A7963">
        <v>1542788251</v>
      </c>
      <c r="C7963" t="s">
        <v>7366</v>
      </c>
      <c r="D7963" s="1" t="b">
        <f t="shared" si="124"/>
        <v>0</v>
      </c>
      <c r="E7963">
        <v>31</v>
      </c>
    </row>
    <row r="7964" spans="1:5" ht="15" hidden="1" x14ac:dyDescent="0.35">
      <c r="A7964">
        <v>1648951568</v>
      </c>
      <c r="C7964" t="s">
        <v>7367</v>
      </c>
      <c r="D7964" s="1" t="b">
        <f t="shared" si="124"/>
        <v>0</v>
      </c>
      <c r="E7964">
        <v>41</v>
      </c>
    </row>
    <row r="7965" spans="1:5" ht="15" hidden="1" x14ac:dyDescent="0.35">
      <c r="A7965">
        <v>523248102</v>
      </c>
      <c r="C7965" t="s">
        <v>7368</v>
      </c>
      <c r="D7965" s="1" t="b">
        <f t="shared" si="124"/>
        <v>0</v>
      </c>
      <c r="E7965">
        <v>33</v>
      </c>
    </row>
    <row r="7966" spans="1:5" ht="15" hidden="1" x14ac:dyDescent="0.35">
      <c r="A7966">
        <v>688251529</v>
      </c>
      <c r="C7966" t="s">
        <v>7369</v>
      </c>
      <c r="D7966" s="1" t="b">
        <f t="shared" si="124"/>
        <v>0</v>
      </c>
      <c r="E7966">
        <v>32</v>
      </c>
    </row>
    <row r="7967" spans="1:5" ht="15" hidden="1" x14ac:dyDescent="0.35">
      <c r="A7967">
        <v>778006228</v>
      </c>
      <c r="C7967" t="s">
        <v>7370</v>
      </c>
      <c r="D7967" s="1" t="b">
        <f t="shared" si="124"/>
        <v>0</v>
      </c>
      <c r="E7967">
        <v>31</v>
      </c>
    </row>
    <row r="7968" spans="1:5" ht="15" hidden="1" x14ac:dyDescent="0.35">
      <c r="A7968">
        <v>756289556</v>
      </c>
      <c r="C7968" t="s">
        <v>7371</v>
      </c>
      <c r="D7968" s="1" t="b">
        <f t="shared" si="124"/>
        <v>0</v>
      </c>
      <c r="E7968">
        <v>35</v>
      </c>
    </row>
    <row r="7969" spans="1:5" ht="15" hidden="1" x14ac:dyDescent="0.35">
      <c r="A7969">
        <v>752202506</v>
      </c>
      <c r="C7969" t="s">
        <v>7372</v>
      </c>
      <c r="D7969" s="1" t="b">
        <f t="shared" si="124"/>
        <v>0</v>
      </c>
      <c r="E7969">
        <v>35</v>
      </c>
    </row>
    <row r="7970" spans="1:5" ht="15" hidden="1" x14ac:dyDescent="0.35">
      <c r="A7970">
        <v>229223188</v>
      </c>
      <c r="C7970" t="s">
        <v>7373</v>
      </c>
      <c r="D7970" s="1" t="b">
        <f t="shared" si="124"/>
        <v>0</v>
      </c>
      <c r="E7970">
        <v>35</v>
      </c>
    </row>
    <row r="7971" spans="1:5" ht="15" hidden="1" x14ac:dyDescent="0.35">
      <c r="A7971">
        <v>279123131</v>
      </c>
      <c r="C7971" t="s">
        <v>7374</v>
      </c>
      <c r="D7971" s="1" t="b">
        <f t="shared" si="124"/>
        <v>0</v>
      </c>
      <c r="E7971">
        <v>35</v>
      </c>
    </row>
    <row r="7972" spans="1:5" ht="15" hidden="1" x14ac:dyDescent="0.35">
      <c r="A7972">
        <v>973946836</v>
      </c>
      <c r="C7972" t="s">
        <v>7375</v>
      </c>
      <c r="D7972" s="1" t="b">
        <f t="shared" si="124"/>
        <v>0</v>
      </c>
      <c r="E7972">
        <v>35</v>
      </c>
    </row>
    <row r="7973" spans="1:5" ht="15" hidden="1" x14ac:dyDescent="0.35">
      <c r="A7973">
        <v>987433092</v>
      </c>
      <c r="C7973" t="s">
        <v>7376</v>
      </c>
      <c r="D7973" s="1" t="b">
        <f t="shared" si="124"/>
        <v>0</v>
      </c>
      <c r="E7973">
        <v>35</v>
      </c>
    </row>
    <row r="7974" spans="1:5" ht="15" hidden="1" x14ac:dyDescent="0.35">
      <c r="A7974">
        <v>1811544219</v>
      </c>
      <c r="C7974" t="s">
        <v>7377</v>
      </c>
      <c r="D7974" s="1" t="b">
        <f t="shared" si="124"/>
        <v>0</v>
      </c>
      <c r="E7974">
        <v>32</v>
      </c>
    </row>
    <row r="7975" spans="1:5" ht="15" hidden="1" x14ac:dyDescent="0.35">
      <c r="A7975">
        <v>1627388688</v>
      </c>
      <c r="C7975" t="s">
        <v>7378</v>
      </c>
      <c r="D7975" s="1" t="b">
        <f t="shared" si="124"/>
        <v>0</v>
      </c>
      <c r="E7975">
        <v>50</v>
      </c>
    </row>
    <row r="7976" spans="1:5" ht="15" hidden="1" x14ac:dyDescent="0.35">
      <c r="A7976">
        <v>870336216</v>
      </c>
      <c r="C7976" t="s">
        <v>7379</v>
      </c>
      <c r="D7976" s="1" t="b">
        <f t="shared" si="124"/>
        <v>0</v>
      </c>
      <c r="E7976">
        <v>34</v>
      </c>
    </row>
    <row r="7977" spans="1:5" ht="15" hidden="1" x14ac:dyDescent="0.35">
      <c r="A7977">
        <v>1337728136</v>
      </c>
      <c r="C7977" t="s">
        <v>7380</v>
      </c>
      <c r="D7977" s="1" t="b">
        <f t="shared" ref="D7977:D8040" si="125">IF(ISERROR(VLOOKUP(A7977,$B$2:$B$100,1,FALSE)),FALSE,TRUE)</f>
        <v>0</v>
      </c>
      <c r="E7977">
        <v>34</v>
      </c>
    </row>
    <row r="7978" spans="1:5" ht="15" hidden="1" x14ac:dyDescent="0.35">
      <c r="A7978">
        <v>1754096054</v>
      </c>
      <c r="C7978" t="s">
        <v>7381</v>
      </c>
      <c r="D7978" s="1" t="b">
        <f t="shared" si="125"/>
        <v>0</v>
      </c>
      <c r="E7978">
        <v>41</v>
      </c>
    </row>
    <row r="7979" spans="1:5" ht="15" hidden="1" x14ac:dyDescent="0.35">
      <c r="A7979">
        <v>424762393</v>
      </c>
      <c r="C7979" t="s">
        <v>7382</v>
      </c>
      <c r="D7979" s="1" t="b">
        <f t="shared" si="125"/>
        <v>0</v>
      </c>
      <c r="E7979">
        <v>31</v>
      </c>
    </row>
    <row r="7980" spans="1:5" ht="15" hidden="1" x14ac:dyDescent="0.35">
      <c r="A7980">
        <v>1489734020</v>
      </c>
      <c r="C7980" t="s">
        <v>3640</v>
      </c>
      <c r="D7980" s="1" t="b">
        <f t="shared" si="125"/>
        <v>0</v>
      </c>
      <c r="E7980">
        <v>43</v>
      </c>
    </row>
    <row r="7981" spans="1:5" ht="15" hidden="1" x14ac:dyDescent="0.35">
      <c r="A7981">
        <v>395484931</v>
      </c>
      <c r="C7981" t="s">
        <v>7383</v>
      </c>
      <c r="D7981" s="1" t="b">
        <f t="shared" si="125"/>
        <v>0</v>
      </c>
      <c r="E7981">
        <v>41</v>
      </c>
    </row>
    <row r="7982" spans="1:5" ht="15" hidden="1" x14ac:dyDescent="0.35">
      <c r="A7982">
        <v>383033156</v>
      </c>
      <c r="C7982" t="s">
        <v>7384</v>
      </c>
      <c r="D7982" s="1" t="b">
        <f t="shared" si="125"/>
        <v>0</v>
      </c>
      <c r="E7982">
        <v>41</v>
      </c>
    </row>
    <row r="7983" spans="1:5" ht="15" hidden="1" x14ac:dyDescent="0.35">
      <c r="A7983">
        <v>1623227093</v>
      </c>
      <c r="C7983" t="s">
        <v>7385</v>
      </c>
      <c r="D7983" s="1" t="b">
        <f t="shared" si="125"/>
        <v>0</v>
      </c>
      <c r="E7983">
        <v>34</v>
      </c>
    </row>
    <row r="7984" spans="1:5" ht="15" hidden="1" x14ac:dyDescent="0.35">
      <c r="A7984">
        <v>1260547687</v>
      </c>
      <c r="C7984" t="s">
        <v>7386</v>
      </c>
      <c r="D7984" s="1" t="b">
        <f t="shared" si="125"/>
        <v>0</v>
      </c>
      <c r="E7984">
        <v>33</v>
      </c>
    </row>
    <row r="7985" spans="1:5" ht="15" hidden="1" x14ac:dyDescent="0.35">
      <c r="A7985">
        <v>1115777496</v>
      </c>
      <c r="C7985" t="s">
        <v>7387</v>
      </c>
      <c r="D7985" s="1" t="b">
        <f t="shared" si="125"/>
        <v>0</v>
      </c>
      <c r="E7985">
        <v>35</v>
      </c>
    </row>
    <row r="7986" spans="1:5" ht="15" hidden="1" x14ac:dyDescent="0.35">
      <c r="A7986">
        <v>782355518</v>
      </c>
      <c r="C7986" t="s">
        <v>7388</v>
      </c>
      <c r="D7986" s="1" t="b">
        <f t="shared" si="125"/>
        <v>0</v>
      </c>
      <c r="E7986">
        <v>43</v>
      </c>
    </row>
    <row r="7987" spans="1:5" ht="15" hidden="1" x14ac:dyDescent="0.35">
      <c r="A7987">
        <v>1035685201</v>
      </c>
      <c r="C7987" t="s">
        <v>7389</v>
      </c>
      <c r="D7987" s="1" t="b">
        <f t="shared" si="125"/>
        <v>0</v>
      </c>
      <c r="E7987">
        <v>31</v>
      </c>
    </row>
    <row r="7988" spans="1:5" ht="15" hidden="1" x14ac:dyDescent="0.35">
      <c r="A7988">
        <v>943576485</v>
      </c>
      <c r="C7988" t="s">
        <v>7390</v>
      </c>
      <c r="D7988" s="1" t="b">
        <f t="shared" si="125"/>
        <v>0</v>
      </c>
      <c r="E7988">
        <v>31</v>
      </c>
    </row>
    <row r="7989" spans="1:5" ht="15" hidden="1" x14ac:dyDescent="0.35">
      <c r="A7989">
        <v>259903853</v>
      </c>
      <c r="C7989" t="s">
        <v>7391</v>
      </c>
      <c r="D7989" s="1" t="b">
        <f t="shared" si="125"/>
        <v>0</v>
      </c>
      <c r="E7989">
        <v>31</v>
      </c>
    </row>
    <row r="7990" spans="1:5" ht="15" hidden="1" x14ac:dyDescent="0.35">
      <c r="A7990">
        <v>91493397</v>
      </c>
      <c r="C7990" t="s">
        <v>7392</v>
      </c>
      <c r="D7990" s="1" t="b">
        <f t="shared" si="125"/>
        <v>0</v>
      </c>
      <c r="E7990">
        <v>32</v>
      </c>
    </row>
    <row r="7991" spans="1:5" ht="15" hidden="1" x14ac:dyDescent="0.35">
      <c r="A7991">
        <v>1481463195</v>
      </c>
      <c r="C7991" t="s">
        <v>7393</v>
      </c>
      <c r="D7991" s="1" t="b">
        <f t="shared" si="125"/>
        <v>0</v>
      </c>
      <c r="E7991">
        <v>31</v>
      </c>
    </row>
    <row r="7992" spans="1:5" ht="15" hidden="1" x14ac:dyDescent="0.35">
      <c r="A7992">
        <v>1710761579</v>
      </c>
      <c r="C7992" t="s">
        <v>7394</v>
      </c>
      <c r="D7992" s="1" t="b">
        <f t="shared" si="125"/>
        <v>0</v>
      </c>
      <c r="E7992">
        <v>34</v>
      </c>
    </row>
    <row r="7993" spans="1:5" ht="15" hidden="1" x14ac:dyDescent="0.35">
      <c r="A7993">
        <v>1540045549</v>
      </c>
      <c r="C7993" t="s">
        <v>7395</v>
      </c>
      <c r="D7993" s="1" t="b">
        <f t="shared" si="125"/>
        <v>0</v>
      </c>
      <c r="E7993">
        <v>42</v>
      </c>
    </row>
    <row r="7994" spans="1:5" ht="15" hidden="1" x14ac:dyDescent="0.35">
      <c r="A7994">
        <v>376357816</v>
      </c>
      <c r="C7994" t="s">
        <v>7396</v>
      </c>
      <c r="D7994" s="1" t="b">
        <f t="shared" si="125"/>
        <v>0</v>
      </c>
      <c r="E7994">
        <v>31</v>
      </c>
    </row>
    <row r="7995" spans="1:5" ht="15" hidden="1" x14ac:dyDescent="0.35">
      <c r="A7995">
        <v>1192625959</v>
      </c>
      <c r="C7995" t="s">
        <v>7397</v>
      </c>
      <c r="D7995" s="1" t="b">
        <f t="shared" si="125"/>
        <v>0</v>
      </c>
      <c r="E7995">
        <v>35</v>
      </c>
    </row>
    <row r="7996" spans="1:5" ht="15" hidden="1" x14ac:dyDescent="0.35">
      <c r="A7996">
        <v>1532021718</v>
      </c>
      <c r="C7996" t="s">
        <v>2241</v>
      </c>
      <c r="D7996" s="1" t="b">
        <f t="shared" si="125"/>
        <v>0</v>
      </c>
      <c r="E7996">
        <v>31</v>
      </c>
    </row>
    <row r="7997" spans="1:5" ht="15" hidden="1" x14ac:dyDescent="0.35">
      <c r="A7997">
        <v>1117251279</v>
      </c>
      <c r="C7997" t="s">
        <v>7398</v>
      </c>
      <c r="D7997" s="1" t="b">
        <f t="shared" si="125"/>
        <v>0</v>
      </c>
      <c r="E7997">
        <v>35</v>
      </c>
    </row>
    <row r="7998" spans="1:5" ht="15" hidden="1" x14ac:dyDescent="0.35">
      <c r="A7998">
        <v>1322908515</v>
      </c>
      <c r="C7998" t="s">
        <v>7399</v>
      </c>
      <c r="D7998" s="1" t="b">
        <f t="shared" si="125"/>
        <v>0</v>
      </c>
      <c r="E7998">
        <v>32</v>
      </c>
    </row>
    <row r="7999" spans="1:5" ht="15" hidden="1" x14ac:dyDescent="0.35">
      <c r="A7999">
        <v>1811922540</v>
      </c>
      <c r="C7999" t="s">
        <v>7400</v>
      </c>
      <c r="D7999" s="1" t="b">
        <f t="shared" si="125"/>
        <v>0</v>
      </c>
      <c r="E7999">
        <v>31</v>
      </c>
    </row>
    <row r="8000" spans="1:5" ht="15" hidden="1" x14ac:dyDescent="0.35">
      <c r="A8000">
        <v>1315293021</v>
      </c>
      <c r="C8000" t="s">
        <v>7401</v>
      </c>
      <c r="D8000" s="1" t="b">
        <f t="shared" si="125"/>
        <v>0</v>
      </c>
      <c r="E8000">
        <v>32</v>
      </c>
    </row>
    <row r="8001" spans="1:5" ht="15" hidden="1" x14ac:dyDescent="0.35">
      <c r="A8001">
        <v>1578421121</v>
      </c>
      <c r="C8001" t="s">
        <v>7402</v>
      </c>
      <c r="D8001" s="1" t="b">
        <f t="shared" si="125"/>
        <v>0</v>
      </c>
      <c r="E8001">
        <v>41</v>
      </c>
    </row>
    <row r="8002" spans="1:5" ht="15" hidden="1" x14ac:dyDescent="0.35">
      <c r="A8002">
        <v>889800587</v>
      </c>
      <c r="C8002" t="s">
        <v>7403</v>
      </c>
      <c r="D8002" s="1" t="b">
        <f t="shared" si="125"/>
        <v>0</v>
      </c>
      <c r="E8002">
        <v>32</v>
      </c>
    </row>
    <row r="8003" spans="1:5" ht="15" hidden="1" x14ac:dyDescent="0.35">
      <c r="A8003">
        <v>1522392837</v>
      </c>
      <c r="C8003" t="s">
        <v>7404</v>
      </c>
      <c r="D8003" s="1" t="b">
        <f t="shared" si="125"/>
        <v>0</v>
      </c>
      <c r="E8003">
        <v>42</v>
      </c>
    </row>
    <row r="8004" spans="1:5" ht="15" hidden="1" x14ac:dyDescent="0.35">
      <c r="A8004">
        <v>842938409</v>
      </c>
      <c r="C8004" t="s">
        <v>7405</v>
      </c>
      <c r="D8004" s="1" t="b">
        <f t="shared" si="125"/>
        <v>0</v>
      </c>
      <c r="E8004">
        <v>41</v>
      </c>
    </row>
    <row r="8005" spans="1:5" ht="15" hidden="1" x14ac:dyDescent="0.35">
      <c r="A8005">
        <v>597201793</v>
      </c>
      <c r="C8005" t="s">
        <v>7406</v>
      </c>
      <c r="D8005" s="1" t="b">
        <f t="shared" si="125"/>
        <v>0</v>
      </c>
      <c r="E8005">
        <v>35</v>
      </c>
    </row>
    <row r="8006" spans="1:5" ht="15" hidden="1" x14ac:dyDescent="0.35">
      <c r="A8006">
        <v>450793217</v>
      </c>
      <c r="C8006" t="s">
        <v>802</v>
      </c>
      <c r="D8006" s="1" t="b">
        <f t="shared" si="125"/>
        <v>0</v>
      </c>
      <c r="E8006">
        <v>31</v>
      </c>
    </row>
    <row r="8007" spans="1:5" ht="15" hidden="1" x14ac:dyDescent="0.35">
      <c r="A8007">
        <v>1743513957</v>
      </c>
      <c r="C8007" t="s">
        <v>7407</v>
      </c>
      <c r="D8007" s="1" t="b">
        <f t="shared" si="125"/>
        <v>0</v>
      </c>
      <c r="E8007">
        <v>41</v>
      </c>
    </row>
    <row r="8008" spans="1:5" ht="15" hidden="1" x14ac:dyDescent="0.35">
      <c r="A8008">
        <v>229288913</v>
      </c>
      <c r="C8008" t="s">
        <v>7408</v>
      </c>
      <c r="D8008" s="1" t="b">
        <f t="shared" si="125"/>
        <v>0</v>
      </c>
      <c r="E8008">
        <v>35</v>
      </c>
    </row>
    <row r="8009" spans="1:5" ht="15" hidden="1" x14ac:dyDescent="0.35">
      <c r="A8009">
        <v>1833022650</v>
      </c>
      <c r="C8009" t="s">
        <v>7409</v>
      </c>
      <c r="D8009" s="1" t="b">
        <f t="shared" si="125"/>
        <v>0</v>
      </c>
      <c r="E8009">
        <v>32</v>
      </c>
    </row>
    <row r="8010" spans="1:5" ht="15" hidden="1" x14ac:dyDescent="0.35">
      <c r="A8010">
        <v>1470978579</v>
      </c>
      <c r="C8010" t="s">
        <v>7410</v>
      </c>
      <c r="D8010" s="1" t="b">
        <f t="shared" si="125"/>
        <v>0</v>
      </c>
      <c r="E8010">
        <v>32</v>
      </c>
    </row>
    <row r="8011" spans="1:5" ht="15" hidden="1" x14ac:dyDescent="0.35">
      <c r="A8011">
        <v>293899508</v>
      </c>
      <c r="C8011" t="s">
        <v>7411</v>
      </c>
      <c r="D8011" s="1" t="b">
        <f t="shared" si="125"/>
        <v>0</v>
      </c>
      <c r="E8011">
        <v>38</v>
      </c>
    </row>
    <row r="8012" spans="1:5" ht="15" hidden="1" x14ac:dyDescent="0.35">
      <c r="A8012">
        <v>729397904</v>
      </c>
      <c r="C8012" t="s">
        <v>7412</v>
      </c>
      <c r="D8012" s="1" t="b">
        <f t="shared" si="125"/>
        <v>0</v>
      </c>
      <c r="E8012">
        <v>36</v>
      </c>
    </row>
    <row r="8013" spans="1:5" ht="15" hidden="1" x14ac:dyDescent="0.35">
      <c r="A8013">
        <v>1006284462</v>
      </c>
      <c r="C8013" t="s">
        <v>7413</v>
      </c>
      <c r="D8013" s="1" t="b">
        <f t="shared" si="125"/>
        <v>0</v>
      </c>
      <c r="E8013">
        <v>32</v>
      </c>
    </row>
    <row r="8014" spans="1:5" ht="15" hidden="1" x14ac:dyDescent="0.35">
      <c r="A8014">
        <v>1579223631</v>
      </c>
      <c r="C8014" t="s">
        <v>7414</v>
      </c>
      <c r="D8014" s="1" t="b">
        <f t="shared" si="125"/>
        <v>0</v>
      </c>
      <c r="E8014">
        <v>31</v>
      </c>
    </row>
    <row r="8015" spans="1:5" ht="15" hidden="1" x14ac:dyDescent="0.35">
      <c r="A8015">
        <v>920904074</v>
      </c>
      <c r="C8015" t="s">
        <v>7415</v>
      </c>
      <c r="D8015" s="1" t="b">
        <f t="shared" si="125"/>
        <v>0</v>
      </c>
      <c r="E8015">
        <v>31</v>
      </c>
    </row>
    <row r="8016" spans="1:5" ht="15" hidden="1" x14ac:dyDescent="0.35">
      <c r="A8016">
        <v>1861095590</v>
      </c>
      <c r="C8016" t="s">
        <v>7416</v>
      </c>
      <c r="D8016" s="1" t="b">
        <f t="shared" si="125"/>
        <v>0</v>
      </c>
      <c r="E8016">
        <v>31</v>
      </c>
    </row>
    <row r="8017" spans="1:5" ht="15" hidden="1" x14ac:dyDescent="0.35">
      <c r="A8017">
        <v>80629720</v>
      </c>
      <c r="C8017" t="s">
        <v>7417</v>
      </c>
      <c r="D8017" s="1" t="b">
        <f t="shared" si="125"/>
        <v>0</v>
      </c>
      <c r="E8017">
        <v>32</v>
      </c>
    </row>
    <row r="8018" spans="1:5" ht="15" hidden="1" x14ac:dyDescent="0.35">
      <c r="A8018">
        <v>902536562</v>
      </c>
      <c r="C8018" t="s">
        <v>7418</v>
      </c>
      <c r="D8018" s="1" t="b">
        <f t="shared" si="125"/>
        <v>0</v>
      </c>
      <c r="E8018">
        <v>43</v>
      </c>
    </row>
    <row r="8019" spans="1:5" ht="15" hidden="1" x14ac:dyDescent="0.35">
      <c r="A8019">
        <v>294811481</v>
      </c>
      <c r="C8019" t="s">
        <v>7419</v>
      </c>
      <c r="D8019" s="1" t="b">
        <f t="shared" si="125"/>
        <v>0</v>
      </c>
      <c r="E8019">
        <v>43</v>
      </c>
    </row>
    <row r="8020" spans="1:5" ht="15" hidden="1" x14ac:dyDescent="0.35">
      <c r="A8020">
        <v>1620082628</v>
      </c>
      <c r="C8020" t="s">
        <v>7420</v>
      </c>
      <c r="D8020" s="1" t="b">
        <f t="shared" si="125"/>
        <v>0</v>
      </c>
      <c r="E8020">
        <v>38</v>
      </c>
    </row>
    <row r="8021" spans="1:5" ht="15" hidden="1" x14ac:dyDescent="0.35">
      <c r="A8021">
        <v>1043412817</v>
      </c>
      <c r="C8021" t="s">
        <v>7421</v>
      </c>
      <c r="D8021" s="1" t="b">
        <f t="shared" si="125"/>
        <v>0</v>
      </c>
      <c r="E8021">
        <v>31</v>
      </c>
    </row>
    <row r="8022" spans="1:5" ht="15" hidden="1" x14ac:dyDescent="0.35">
      <c r="A8022">
        <v>1812523337</v>
      </c>
      <c r="C8022" t="s">
        <v>7422</v>
      </c>
      <c r="D8022" s="1" t="b">
        <f t="shared" si="125"/>
        <v>0</v>
      </c>
      <c r="E8022">
        <v>41</v>
      </c>
    </row>
    <row r="8023" spans="1:5" ht="15" hidden="1" x14ac:dyDescent="0.35">
      <c r="A8023">
        <v>1531240594</v>
      </c>
      <c r="C8023" t="s">
        <v>7423</v>
      </c>
      <c r="D8023" s="1" t="b">
        <f t="shared" si="125"/>
        <v>0</v>
      </c>
      <c r="E8023">
        <v>34</v>
      </c>
    </row>
    <row r="8024" spans="1:5" ht="15" hidden="1" x14ac:dyDescent="0.35">
      <c r="A8024">
        <v>724499059</v>
      </c>
      <c r="C8024" t="s">
        <v>615</v>
      </c>
      <c r="D8024" s="1" t="b">
        <f t="shared" si="125"/>
        <v>0</v>
      </c>
      <c r="E8024">
        <v>32</v>
      </c>
    </row>
    <row r="8025" spans="1:5" ht="15" hidden="1" x14ac:dyDescent="0.35">
      <c r="A8025">
        <v>132721648</v>
      </c>
      <c r="C8025" t="s">
        <v>7424</v>
      </c>
      <c r="D8025" s="1" t="b">
        <f t="shared" si="125"/>
        <v>0</v>
      </c>
      <c r="E8025">
        <v>33</v>
      </c>
    </row>
    <row r="8026" spans="1:5" ht="15" hidden="1" x14ac:dyDescent="0.35">
      <c r="A8026">
        <v>1853719981</v>
      </c>
      <c r="C8026" t="s">
        <v>3744</v>
      </c>
      <c r="D8026" s="1" t="b">
        <f t="shared" si="125"/>
        <v>0</v>
      </c>
      <c r="E8026">
        <v>34</v>
      </c>
    </row>
    <row r="8027" spans="1:5" ht="15" hidden="1" x14ac:dyDescent="0.35">
      <c r="A8027">
        <v>989794828</v>
      </c>
      <c r="C8027" t="s">
        <v>7425</v>
      </c>
      <c r="D8027" s="1" t="b">
        <f t="shared" si="125"/>
        <v>0</v>
      </c>
      <c r="E8027">
        <v>32</v>
      </c>
    </row>
    <row r="8028" spans="1:5" ht="15" hidden="1" x14ac:dyDescent="0.35">
      <c r="A8028">
        <v>363230181</v>
      </c>
      <c r="C8028" t="s">
        <v>7426</v>
      </c>
      <c r="D8028" s="1" t="b">
        <f t="shared" si="125"/>
        <v>0</v>
      </c>
      <c r="E8028">
        <v>38</v>
      </c>
    </row>
    <row r="8029" spans="1:5" ht="15" hidden="1" x14ac:dyDescent="0.35">
      <c r="A8029">
        <v>679469609</v>
      </c>
      <c r="C8029" t="s">
        <v>7427</v>
      </c>
      <c r="D8029" s="1" t="b">
        <f t="shared" si="125"/>
        <v>0</v>
      </c>
      <c r="E8029">
        <v>41</v>
      </c>
    </row>
    <row r="8030" spans="1:5" ht="15" hidden="1" x14ac:dyDescent="0.35">
      <c r="A8030">
        <v>1757797264</v>
      </c>
      <c r="C8030" t="s">
        <v>7428</v>
      </c>
      <c r="D8030" s="1" t="b">
        <f t="shared" si="125"/>
        <v>0</v>
      </c>
      <c r="E8030">
        <v>42</v>
      </c>
    </row>
    <row r="8031" spans="1:5" ht="15" hidden="1" x14ac:dyDescent="0.35">
      <c r="A8031">
        <v>1800365824</v>
      </c>
      <c r="C8031" t="s">
        <v>7429</v>
      </c>
      <c r="D8031" s="1" t="b">
        <f t="shared" si="125"/>
        <v>0</v>
      </c>
      <c r="E8031">
        <v>31</v>
      </c>
    </row>
    <row r="8032" spans="1:5" ht="15" hidden="1" x14ac:dyDescent="0.35">
      <c r="A8032">
        <v>1144584818</v>
      </c>
      <c r="C8032" t="s">
        <v>7430</v>
      </c>
      <c r="D8032" s="1" t="b">
        <f t="shared" si="125"/>
        <v>0</v>
      </c>
      <c r="E8032">
        <v>35</v>
      </c>
    </row>
    <row r="8033" spans="1:5" ht="15" hidden="1" x14ac:dyDescent="0.35">
      <c r="A8033">
        <v>1723764830</v>
      </c>
      <c r="C8033" t="s">
        <v>2507</v>
      </c>
      <c r="D8033" s="1" t="b">
        <f t="shared" si="125"/>
        <v>0</v>
      </c>
      <c r="E8033">
        <v>41</v>
      </c>
    </row>
    <row r="8034" spans="1:5" ht="15" hidden="1" x14ac:dyDescent="0.35">
      <c r="A8034">
        <v>1438907014</v>
      </c>
      <c r="C8034" t="s">
        <v>7431</v>
      </c>
      <c r="D8034" s="1" t="b">
        <f t="shared" si="125"/>
        <v>0</v>
      </c>
      <c r="E8034">
        <v>35</v>
      </c>
    </row>
    <row r="8035" spans="1:5" ht="15" hidden="1" x14ac:dyDescent="0.35">
      <c r="A8035">
        <v>266725386</v>
      </c>
      <c r="C8035" t="s">
        <v>7432</v>
      </c>
      <c r="D8035" s="1" t="b">
        <f t="shared" si="125"/>
        <v>0</v>
      </c>
      <c r="E8035">
        <v>31</v>
      </c>
    </row>
    <row r="8036" spans="1:5" ht="15" hidden="1" x14ac:dyDescent="0.35">
      <c r="A8036">
        <v>965743516</v>
      </c>
      <c r="C8036" t="s">
        <v>7433</v>
      </c>
      <c r="D8036" s="1" t="b">
        <f t="shared" si="125"/>
        <v>0</v>
      </c>
      <c r="E8036">
        <v>31</v>
      </c>
    </row>
    <row r="8037" spans="1:5" ht="15" hidden="1" x14ac:dyDescent="0.35">
      <c r="A8037">
        <v>1767707578</v>
      </c>
      <c r="C8037" t="s">
        <v>7434</v>
      </c>
      <c r="D8037" s="1" t="b">
        <f t="shared" si="125"/>
        <v>0</v>
      </c>
      <c r="E8037">
        <v>38</v>
      </c>
    </row>
    <row r="8038" spans="1:5" ht="15" hidden="1" x14ac:dyDescent="0.35">
      <c r="A8038">
        <v>1815596230</v>
      </c>
      <c r="C8038" t="s">
        <v>7435</v>
      </c>
      <c r="D8038" s="1" t="b">
        <f t="shared" si="125"/>
        <v>0</v>
      </c>
      <c r="E8038">
        <v>32</v>
      </c>
    </row>
    <row r="8039" spans="1:5" ht="15" hidden="1" x14ac:dyDescent="0.35">
      <c r="A8039">
        <v>1097488533</v>
      </c>
      <c r="C8039" t="s">
        <v>7436</v>
      </c>
      <c r="D8039" s="1" t="b">
        <f t="shared" si="125"/>
        <v>0</v>
      </c>
      <c r="E8039">
        <v>31</v>
      </c>
    </row>
    <row r="8040" spans="1:5" ht="15" hidden="1" x14ac:dyDescent="0.35">
      <c r="A8040">
        <v>344319355</v>
      </c>
      <c r="C8040" t="s">
        <v>7437</v>
      </c>
      <c r="D8040" s="1" t="b">
        <f t="shared" si="125"/>
        <v>0</v>
      </c>
      <c r="E8040">
        <v>35</v>
      </c>
    </row>
    <row r="8041" spans="1:5" ht="15" hidden="1" x14ac:dyDescent="0.35">
      <c r="A8041">
        <v>864366962</v>
      </c>
      <c r="C8041" t="s">
        <v>7438</v>
      </c>
      <c r="D8041" s="1" t="b">
        <f t="shared" ref="D8041:D8104" si="126">IF(ISERROR(VLOOKUP(A8041,$B$2:$B$100,1,FALSE)),FALSE,TRUE)</f>
        <v>0</v>
      </c>
      <c r="E8041">
        <v>35</v>
      </c>
    </row>
    <row r="8042" spans="1:5" ht="15" hidden="1" x14ac:dyDescent="0.35">
      <c r="A8042">
        <v>932314158</v>
      </c>
      <c r="C8042" t="s">
        <v>7439</v>
      </c>
      <c r="D8042" s="1" t="b">
        <f t="shared" si="126"/>
        <v>0</v>
      </c>
      <c r="E8042">
        <v>31</v>
      </c>
    </row>
    <row r="8043" spans="1:5" ht="15" hidden="1" x14ac:dyDescent="0.35">
      <c r="A8043">
        <v>1119153945</v>
      </c>
      <c r="C8043" t="s">
        <v>7440</v>
      </c>
      <c r="D8043" s="1" t="b">
        <f t="shared" si="126"/>
        <v>0</v>
      </c>
      <c r="E8043">
        <v>31</v>
      </c>
    </row>
    <row r="8044" spans="1:5" ht="15" hidden="1" x14ac:dyDescent="0.35">
      <c r="A8044">
        <v>1861905546</v>
      </c>
      <c r="C8044" t="s">
        <v>124</v>
      </c>
      <c r="D8044" s="1" t="b">
        <f t="shared" si="126"/>
        <v>0</v>
      </c>
      <c r="E8044">
        <v>41</v>
      </c>
    </row>
    <row r="8045" spans="1:5" ht="15" hidden="1" x14ac:dyDescent="0.35">
      <c r="A8045">
        <v>1001544611</v>
      </c>
      <c r="C8045" t="s">
        <v>7441</v>
      </c>
      <c r="D8045" s="1" t="b">
        <f t="shared" si="126"/>
        <v>0</v>
      </c>
      <c r="E8045">
        <v>35</v>
      </c>
    </row>
    <row r="8046" spans="1:5" ht="15" hidden="1" x14ac:dyDescent="0.35">
      <c r="A8046">
        <v>987755634</v>
      </c>
      <c r="C8046" t="s">
        <v>7442</v>
      </c>
      <c r="D8046" s="1" t="b">
        <f t="shared" si="126"/>
        <v>0</v>
      </c>
      <c r="E8046">
        <v>32</v>
      </c>
    </row>
    <row r="8047" spans="1:5" ht="15" hidden="1" x14ac:dyDescent="0.35">
      <c r="A8047">
        <v>1182488891</v>
      </c>
      <c r="C8047" t="s">
        <v>5415</v>
      </c>
      <c r="D8047" s="1" t="b">
        <f t="shared" si="126"/>
        <v>0</v>
      </c>
      <c r="E8047">
        <v>35</v>
      </c>
    </row>
    <row r="8048" spans="1:5" ht="15" hidden="1" x14ac:dyDescent="0.35">
      <c r="A8048">
        <v>1381303530</v>
      </c>
      <c r="C8048" t="s">
        <v>7443</v>
      </c>
      <c r="D8048" s="1" t="b">
        <f t="shared" si="126"/>
        <v>0</v>
      </c>
      <c r="E8048">
        <v>32</v>
      </c>
    </row>
    <row r="8049" spans="1:5" ht="15" hidden="1" x14ac:dyDescent="0.35">
      <c r="A8049">
        <v>1800206983</v>
      </c>
      <c r="C8049" t="s">
        <v>7444</v>
      </c>
      <c r="D8049" s="1" t="b">
        <f t="shared" si="126"/>
        <v>0</v>
      </c>
      <c r="E8049">
        <v>32</v>
      </c>
    </row>
    <row r="8050" spans="1:5" ht="15" hidden="1" x14ac:dyDescent="0.35">
      <c r="A8050">
        <v>863894054</v>
      </c>
      <c r="C8050" t="s">
        <v>7445</v>
      </c>
      <c r="D8050" s="1" t="b">
        <f t="shared" si="126"/>
        <v>0</v>
      </c>
      <c r="E8050">
        <v>45</v>
      </c>
    </row>
    <row r="8051" spans="1:5" ht="15" hidden="1" x14ac:dyDescent="0.35">
      <c r="A8051">
        <v>725999571</v>
      </c>
      <c r="C8051" t="s">
        <v>7446</v>
      </c>
      <c r="D8051" s="1" t="b">
        <f t="shared" si="126"/>
        <v>0</v>
      </c>
      <c r="E8051">
        <v>43</v>
      </c>
    </row>
    <row r="8052" spans="1:5" ht="15" hidden="1" x14ac:dyDescent="0.35">
      <c r="A8052">
        <v>1532384237</v>
      </c>
      <c r="C8052" t="s">
        <v>7447</v>
      </c>
      <c r="D8052" s="1" t="b">
        <f t="shared" si="126"/>
        <v>0</v>
      </c>
      <c r="E8052">
        <v>35</v>
      </c>
    </row>
    <row r="8053" spans="1:5" ht="15" hidden="1" x14ac:dyDescent="0.35">
      <c r="A8053">
        <v>457152117</v>
      </c>
      <c r="C8053" t="s">
        <v>7448</v>
      </c>
      <c r="D8053" s="1" t="b">
        <f t="shared" si="126"/>
        <v>0</v>
      </c>
      <c r="E8053">
        <v>34</v>
      </c>
    </row>
    <row r="8054" spans="1:5" ht="15" hidden="1" x14ac:dyDescent="0.35">
      <c r="A8054">
        <v>700390940</v>
      </c>
      <c r="C8054" t="s">
        <v>7449</v>
      </c>
      <c r="D8054" s="1" t="b">
        <f t="shared" si="126"/>
        <v>0</v>
      </c>
      <c r="E8054">
        <v>33</v>
      </c>
    </row>
    <row r="8055" spans="1:5" ht="15" hidden="1" x14ac:dyDescent="0.35">
      <c r="A8055">
        <v>1082122548</v>
      </c>
      <c r="C8055" t="s">
        <v>2835</v>
      </c>
      <c r="D8055" s="1" t="b">
        <f t="shared" si="126"/>
        <v>0</v>
      </c>
      <c r="E8055">
        <v>34</v>
      </c>
    </row>
    <row r="8056" spans="1:5" ht="15" hidden="1" x14ac:dyDescent="0.35">
      <c r="A8056">
        <v>1113128603</v>
      </c>
      <c r="C8056" t="s">
        <v>7450</v>
      </c>
      <c r="D8056" s="1" t="b">
        <f t="shared" si="126"/>
        <v>0</v>
      </c>
      <c r="E8056">
        <v>41</v>
      </c>
    </row>
    <row r="8057" spans="1:5" ht="15" hidden="1" x14ac:dyDescent="0.35">
      <c r="A8057">
        <v>799128099</v>
      </c>
      <c r="C8057" t="s">
        <v>7451</v>
      </c>
      <c r="D8057" s="1" t="b">
        <f t="shared" si="126"/>
        <v>0</v>
      </c>
      <c r="E8057">
        <v>41</v>
      </c>
    </row>
    <row r="8058" spans="1:5" ht="15" hidden="1" x14ac:dyDescent="0.35">
      <c r="A8058">
        <v>379293233</v>
      </c>
      <c r="C8058" t="s">
        <v>573</v>
      </c>
      <c r="D8058" s="1" t="b">
        <f t="shared" si="126"/>
        <v>0</v>
      </c>
      <c r="E8058">
        <v>32</v>
      </c>
    </row>
    <row r="8059" spans="1:5" ht="15" hidden="1" x14ac:dyDescent="0.35">
      <c r="A8059">
        <v>1604356352</v>
      </c>
      <c r="C8059" t="s">
        <v>7452</v>
      </c>
      <c r="D8059" s="1" t="b">
        <f t="shared" si="126"/>
        <v>0</v>
      </c>
      <c r="E8059">
        <v>35</v>
      </c>
    </row>
    <row r="8060" spans="1:5" ht="15" hidden="1" x14ac:dyDescent="0.35">
      <c r="A8060">
        <v>723346666</v>
      </c>
      <c r="C8060" t="s">
        <v>7453</v>
      </c>
      <c r="D8060" s="1" t="b">
        <f t="shared" si="126"/>
        <v>0</v>
      </c>
      <c r="E8060">
        <v>42</v>
      </c>
    </row>
    <row r="8061" spans="1:5" ht="15" hidden="1" x14ac:dyDescent="0.35">
      <c r="A8061">
        <v>1327823066</v>
      </c>
      <c r="C8061" t="s">
        <v>7454</v>
      </c>
      <c r="D8061" s="1" t="b">
        <f t="shared" si="126"/>
        <v>0</v>
      </c>
      <c r="E8061">
        <v>35</v>
      </c>
    </row>
    <row r="8062" spans="1:5" ht="15" hidden="1" x14ac:dyDescent="0.35">
      <c r="A8062">
        <v>1827687411</v>
      </c>
      <c r="C8062" t="s">
        <v>7455</v>
      </c>
      <c r="D8062" s="1" t="b">
        <f t="shared" si="126"/>
        <v>0</v>
      </c>
      <c r="E8062">
        <v>35</v>
      </c>
    </row>
    <row r="8063" spans="1:5" ht="15" hidden="1" x14ac:dyDescent="0.35">
      <c r="A8063">
        <v>1602876001</v>
      </c>
      <c r="C8063" t="s">
        <v>7456</v>
      </c>
      <c r="D8063" s="1" t="b">
        <f t="shared" si="126"/>
        <v>0</v>
      </c>
      <c r="E8063">
        <v>32</v>
      </c>
    </row>
    <row r="8064" spans="1:5" ht="15" hidden="1" x14ac:dyDescent="0.35">
      <c r="A8064">
        <v>1132302537</v>
      </c>
      <c r="C8064" t="s">
        <v>7457</v>
      </c>
      <c r="D8064" s="1" t="b">
        <f t="shared" si="126"/>
        <v>0</v>
      </c>
      <c r="E8064">
        <v>53</v>
      </c>
    </row>
    <row r="8065" spans="1:5" ht="15" hidden="1" x14ac:dyDescent="0.35">
      <c r="A8065">
        <v>132647293</v>
      </c>
      <c r="C8065" t="s">
        <v>7458</v>
      </c>
      <c r="D8065" s="1" t="b">
        <f t="shared" si="126"/>
        <v>0</v>
      </c>
      <c r="E8065">
        <v>33</v>
      </c>
    </row>
    <row r="8066" spans="1:5" ht="15" hidden="1" x14ac:dyDescent="0.35">
      <c r="A8066">
        <v>1602626627</v>
      </c>
      <c r="C8066" t="s">
        <v>7459</v>
      </c>
      <c r="D8066" s="1" t="b">
        <f t="shared" si="126"/>
        <v>0</v>
      </c>
      <c r="E8066">
        <v>35</v>
      </c>
    </row>
    <row r="8067" spans="1:5" ht="15" hidden="1" x14ac:dyDescent="0.35">
      <c r="A8067">
        <v>1395024646</v>
      </c>
      <c r="C8067" t="s">
        <v>7460</v>
      </c>
      <c r="D8067" s="1" t="b">
        <f t="shared" si="126"/>
        <v>0</v>
      </c>
      <c r="E8067">
        <v>35</v>
      </c>
    </row>
    <row r="8068" spans="1:5" ht="15" hidden="1" x14ac:dyDescent="0.35">
      <c r="A8068">
        <v>638901854</v>
      </c>
      <c r="C8068" t="s">
        <v>7461</v>
      </c>
      <c r="D8068" s="1" t="b">
        <f t="shared" si="126"/>
        <v>0</v>
      </c>
      <c r="E8068">
        <v>32</v>
      </c>
    </row>
    <row r="8069" spans="1:5" ht="15" hidden="1" x14ac:dyDescent="0.35">
      <c r="A8069">
        <v>142445977</v>
      </c>
      <c r="C8069" t="s">
        <v>1882</v>
      </c>
      <c r="D8069" s="1" t="b">
        <f t="shared" si="126"/>
        <v>0</v>
      </c>
      <c r="E8069">
        <v>31</v>
      </c>
    </row>
    <row r="8070" spans="1:5" ht="15" hidden="1" x14ac:dyDescent="0.35">
      <c r="A8070">
        <v>261679419</v>
      </c>
      <c r="C8070" t="s">
        <v>621</v>
      </c>
      <c r="D8070" s="1" t="b">
        <f t="shared" si="126"/>
        <v>0</v>
      </c>
      <c r="E8070">
        <v>32</v>
      </c>
    </row>
    <row r="8071" spans="1:5" ht="15" hidden="1" x14ac:dyDescent="0.35">
      <c r="A8071">
        <v>490614093</v>
      </c>
      <c r="C8071" t="s">
        <v>7462</v>
      </c>
      <c r="D8071" s="1" t="b">
        <f t="shared" si="126"/>
        <v>0</v>
      </c>
      <c r="E8071">
        <v>35</v>
      </c>
    </row>
    <row r="8072" spans="1:5" ht="15" hidden="1" x14ac:dyDescent="0.35">
      <c r="A8072">
        <v>1339438097</v>
      </c>
      <c r="C8072" t="s">
        <v>7463</v>
      </c>
      <c r="D8072" s="1" t="b">
        <f t="shared" si="126"/>
        <v>0</v>
      </c>
      <c r="E8072">
        <v>35</v>
      </c>
    </row>
    <row r="8073" spans="1:5" ht="15" hidden="1" x14ac:dyDescent="0.35">
      <c r="A8073">
        <v>1092278752</v>
      </c>
      <c r="C8073" t="s">
        <v>7464</v>
      </c>
      <c r="D8073" s="1" t="b">
        <f t="shared" si="126"/>
        <v>0</v>
      </c>
      <c r="E8073">
        <v>35</v>
      </c>
    </row>
    <row r="8074" spans="1:5" ht="15" hidden="1" x14ac:dyDescent="0.35">
      <c r="A8074">
        <v>379148189</v>
      </c>
      <c r="C8074" t="s">
        <v>7465</v>
      </c>
      <c r="D8074" s="1" t="b">
        <f t="shared" si="126"/>
        <v>0</v>
      </c>
      <c r="E8074">
        <v>32</v>
      </c>
    </row>
    <row r="8075" spans="1:5" ht="15" hidden="1" x14ac:dyDescent="0.35">
      <c r="A8075">
        <v>1362864040</v>
      </c>
      <c r="C8075" t="s">
        <v>7466</v>
      </c>
      <c r="D8075" s="1" t="b">
        <f t="shared" si="126"/>
        <v>0</v>
      </c>
      <c r="E8075">
        <v>35</v>
      </c>
    </row>
    <row r="8076" spans="1:5" ht="15" hidden="1" x14ac:dyDescent="0.35">
      <c r="A8076">
        <v>669036469</v>
      </c>
      <c r="C8076" t="s">
        <v>3583</v>
      </c>
      <c r="D8076" s="1" t="b">
        <f t="shared" si="126"/>
        <v>0</v>
      </c>
      <c r="E8076">
        <v>32</v>
      </c>
    </row>
    <row r="8077" spans="1:5" ht="15" hidden="1" x14ac:dyDescent="0.35">
      <c r="A8077">
        <v>1202229667</v>
      </c>
      <c r="C8077" t="s">
        <v>7467</v>
      </c>
      <c r="D8077" s="1" t="b">
        <f t="shared" si="126"/>
        <v>0</v>
      </c>
      <c r="E8077">
        <v>35</v>
      </c>
    </row>
    <row r="8078" spans="1:5" ht="15" hidden="1" x14ac:dyDescent="0.35">
      <c r="A8078">
        <v>1095818706</v>
      </c>
      <c r="C8078" t="s">
        <v>7468</v>
      </c>
      <c r="D8078" s="1" t="b">
        <f t="shared" si="126"/>
        <v>0</v>
      </c>
      <c r="E8078">
        <v>32</v>
      </c>
    </row>
    <row r="8079" spans="1:5" ht="15" hidden="1" x14ac:dyDescent="0.35">
      <c r="A8079">
        <v>1821136999</v>
      </c>
      <c r="C8079" t="s">
        <v>7469</v>
      </c>
      <c r="D8079" s="1" t="b">
        <f t="shared" si="126"/>
        <v>0</v>
      </c>
      <c r="E8079">
        <v>32</v>
      </c>
    </row>
    <row r="8080" spans="1:5" ht="15" hidden="1" x14ac:dyDescent="0.35">
      <c r="A8080">
        <v>1194716989</v>
      </c>
      <c r="C8080" t="s">
        <v>7470</v>
      </c>
      <c r="D8080" s="1" t="b">
        <f t="shared" si="126"/>
        <v>0</v>
      </c>
      <c r="E8080">
        <v>31</v>
      </c>
    </row>
    <row r="8081" spans="1:5" ht="15" hidden="1" x14ac:dyDescent="0.35">
      <c r="A8081">
        <v>266055167</v>
      </c>
      <c r="C8081" t="s">
        <v>7471</v>
      </c>
      <c r="D8081" s="1" t="b">
        <f t="shared" si="126"/>
        <v>0</v>
      </c>
      <c r="E8081">
        <v>33</v>
      </c>
    </row>
    <row r="8082" spans="1:5" ht="15" hidden="1" x14ac:dyDescent="0.35">
      <c r="A8082">
        <v>442378596</v>
      </c>
      <c r="C8082" t="s">
        <v>7472</v>
      </c>
      <c r="D8082" s="1" t="b">
        <f t="shared" si="126"/>
        <v>0</v>
      </c>
      <c r="E8082">
        <v>32</v>
      </c>
    </row>
    <row r="8083" spans="1:5" ht="15" hidden="1" x14ac:dyDescent="0.35">
      <c r="A8083">
        <v>820513781</v>
      </c>
      <c r="C8083" t="s">
        <v>7473</v>
      </c>
      <c r="D8083" s="1" t="b">
        <f t="shared" si="126"/>
        <v>0</v>
      </c>
      <c r="E8083">
        <v>34</v>
      </c>
    </row>
    <row r="8084" spans="1:5" ht="15" hidden="1" x14ac:dyDescent="0.35">
      <c r="A8084">
        <v>1754082094</v>
      </c>
      <c r="C8084" t="s">
        <v>7474</v>
      </c>
      <c r="D8084" s="1" t="b">
        <f t="shared" si="126"/>
        <v>0</v>
      </c>
      <c r="E8084">
        <v>41</v>
      </c>
    </row>
    <row r="8085" spans="1:5" ht="15" hidden="1" x14ac:dyDescent="0.35">
      <c r="A8085">
        <v>831898908</v>
      </c>
      <c r="C8085" t="s">
        <v>7475</v>
      </c>
      <c r="D8085" s="1" t="b">
        <f t="shared" si="126"/>
        <v>0</v>
      </c>
      <c r="E8085">
        <v>31</v>
      </c>
    </row>
    <row r="8086" spans="1:5" ht="15" hidden="1" x14ac:dyDescent="0.35">
      <c r="A8086">
        <v>1035527203</v>
      </c>
      <c r="C8086" t="s">
        <v>7476</v>
      </c>
      <c r="D8086" s="1" t="b">
        <f t="shared" si="126"/>
        <v>0</v>
      </c>
      <c r="E8086">
        <v>32</v>
      </c>
    </row>
    <row r="8087" spans="1:5" ht="15" hidden="1" x14ac:dyDescent="0.35">
      <c r="A8087">
        <v>755292776</v>
      </c>
      <c r="C8087" t="s">
        <v>7477</v>
      </c>
      <c r="D8087" s="1" t="b">
        <f t="shared" si="126"/>
        <v>0</v>
      </c>
      <c r="E8087">
        <v>32</v>
      </c>
    </row>
    <row r="8088" spans="1:5" ht="15" hidden="1" x14ac:dyDescent="0.35">
      <c r="A8088">
        <v>889696001</v>
      </c>
      <c r="C8088" t="s">
        <v>5145</v>
      </c>
      <c r="D8088" s="1" t="b">
        <f t="shared" si="126"/>
        <v>0</v>
      </c>
      <c r="E8088">
        <v>31</v>
      </c>
    </row>
    <row r="8089" spans="1:5" ht="15" hidden="1" x14ac:dyDescent="0.35">
      <c r="A8089">
        <v>1737338895</v>
      </c>
      <c r="C8089" t="s">
        <v>7478</v>
      </c>
      <c r="D8089" s="1" t="b">
        <f t="shared" si="126"/>
        <v>0</v>
      </c>
      <c r="E8089">
        <v>41</v>
      </c>
    </row>
    <row r="8090" spans="1:5" ht="15" hidden="1" x14ac:dyDescent="0.35">
      <c r="A8090">
        <v>988728826</v>
      </c>
      <c r="C8090" t="s">
        <v>7479</v>
      </c>
      <c r="D8090" s="1" t="b">
        <f t="shared" si="126"/>
        <v>0</v>
      </c>
      <c r="E8090">
        <v>33</v>
      </c>
    </row>
    <row r="8091" spans="1:5" ht="15" hidden="1" x14ac:dyDescent="0.35">
      <c r="A8091">
        <v>1822032137</v>
      </c>
      <c r="C8091" t="s">
        <v>7480</v>
      </c>
      <c r="D8091" s="1" t="b">
        <f t="shared" si="126"/>
        <v>0</v>
      </c>
      <c r="E8091">
        <v>32</v>
      </c>
    </row>
    <row r="8092" spans="1:5" ht="15" hidden="1" x14ac:dyDescent="0.35">
      <c r="A8092">
        <v>1534524386</v>
      </c>
      <c r="C8092" t="s">
        <v>1359</v>
      </c>
      <c r="D8092" s="1" t="b">
        <f t="shared" si="126"/>
        <v>0</v>
      </c>
      <c r="E8092">
        <v>41</v>
      </c>
    </row>
    <row r="8093" spans="1:5" ht="15" hidden="1" x14ac:dyDescent="0.35">
      <c r="A8093">
        <v>1425758501</v>
      </c>
      <c r="C8093" t="s">
        <v>584</v>
      </c>
      <c r="D8093" s="1" t="b">
        <f t="shared" si="126"/>
        <v>0</v>
      </c>
      <c r="E8093">
        <v>31</v>
      </c>
    </row>
    <row r="8094" spans="1:5" ht="15" hidden="1" x14ac:dyDescent="0.35">
      <c r="A8094">
        <v>1460305674</v>
      </c>
      <c r="C8094" t="s">
        <v>7481</v>
      </c>
      <c r="D8094" s="1" t="b">
        <f t="shared" si="126"/>
        <v>0</v>
      </c>
      <c r="E8094">
        <v>31</v>
      </c>
    </row>
    <row r="8095" spans="1:5" ht="15" hidden="1" x14ac:dyDescent="0.35">
      <c r="A8095">
        <v>1220682817</v>
      </c>
      <c r="C8095" t="s">
        <v>7482</v>
      </c>
      <c r="D8095" s="1" t="b">
        <f t="shared" si="126"/>
        <v>0</v>
      </c>
      <c r="E8095">
        <v>35</v>
      </c>
    </row>
    <row r="8096" spans="1:5" ht="15" hidden="1" x14ac:dyDescent="0.35">
      <c r="A8096">
        <v>1580682706</v>
      </c>
      <c r="C8096" t="s">
        <v>7483</v>
      </c>
      <c r="D8096" s="1" t="b">
        <f t="shared" si="126"/>
        <v>0</v>
      </c>
      <c r="E8096">
        <v>35</v>
      </c>
    </row>
    <row r="8097" spans="1:5" ht="15" hidden="1" x14ac:dyDescent="0.35">
      <c r="A8097">
        <v>1812435825</v>
      </c>
      <c r="C8097" t="s">
        <v>7484</v>
      </c>
      <c r="D8097" s="1" t="b">
        <f t="shared" si="126"/>
        <v>0</v>
      </c>
      <c r="E8097">
        <v>31</v>
      </c>
    </row>
    <row r="8098" spans="1:5" ht="15" hidden="1" x14ac:dyDescent="0.35">
      <c r="A8098">
        <v>87834934</v>
      </c>
      <c r="C8098" t="s">
        <v>7485</v>
      </c>
      <c r="D8098" s="1" t="b">
        <f t="shared" si="126"/>
        <v>0</v>
      </c>
      <c r="E8098">
        <v>56</v>
      </c>
    </row>
    <row r="8099" spans="1:5" ht="15" hidden="1" x14ac:dyDescent="0.35">
      <c r="A8099">
        <v>1318805346</v>
      </c>
      <c r="C8099" t="s">
        <v>7486</v>
      </c>
      <c r="D8099" s="1" t="b">
        <f t="shared" si="126"/>
        <v>0</v>
      </c>
      <c r="E8099">
        <v>35</v>
      </c>
    </row>
    <row r="8100" spans="1:5" ht="15" hidden="1" x14ac:dyDescent="0.35">
      <c r="A8100">
        <v>237801670</v>
      </c>
      <c r="C8100" t="s">
        <v>7487</v>
      </c>
      <c r="D8100" s="1" t="b">
        <f t="shared" si="126"/>
        <v>0</v>
      </c>
      <c r="E8100">
        <v>34</v>
      </c>
    </row>
    <row r="8101" spans="1:5" ht="15" hidden="1" x14ac:dyDescent="0.35">
      <c r="A8101">
        <v>927366889</v>
      </c>
      <c r="C8101" t="s">
        <v>7488</v>
      </c>
      <c r="D8101" s="1" t="b">
        <f t="shared" si="126"/>
        <v>0</v>
      </c>
      <c r="E8101">
        <v>32</v>
      </c>
    </row>
    <row r="8102" spans="1:5" ht="15" hidden="1" x14ac:dyDescent="0.35">
      <c r="A8102">
        <v>1754077417</v>
      </c>
      <c r="C8102" t="s">
        <v>7489</v>
      </c>
      <c r="D8102" s="1" t="b">
        <f t="shared" si="126"/>
        <v>0</v>
      </c>
      <c r="E8102">
        <v>41</v>
      </c>
    </row>
    <row r="8103" spans="1:5" ht="15" hidden="1" x14ac:dyDescent="0.35">
      <c r="A8103">
        <v>223669768</v>
      </c>
      <c r="C8103" t="s">
        <v>7490</v>
      </c>
      <c r="D8103" s="1" t="b">
        <f t="shared" si="126"/>
        <v>0</v>
      </c>
      <c r="E8103">
        <v>32</v>
      </c>
    </row>
    <row r="8104" spans="1:5" ht="15" hidden="1" x14ac:dyDescent="0.35">
      <c r="A8104">
        <v>1065309096</v>
      </c>
      <c r="C8104" t="s">
        <v>76</v>
      </c>
      <c r="D8104" s="1" t="b">
        <f t="shared" si="126"/>
        <v>0</v>
      </c>
      <c r="E8104">
        <v>41</v>
      </c>
    </row>
    <row r="8105" spans="1:5" ht="15" hidden="1" x14ac:dyDescent="0.35">
      <c r="A8105">
        <v>1311674346</v>
      </c>
      <c r="C8105" t="s">
        <v>7491</v>
      </c>
      <c r="D8105" s="1" t="b">
        <f t="shared" ref="D8105:D8168" si="127">IF(ISERROR(VLOOKUP(A8105,$B$2:$B$100,1,FALSE)),FALSE,TRUE)</f>
        <v>0</v>
      </c>
      <c r="E8105">
        <v>35</v>
      </c>
    </row>
    <row r="8106" spans="1:5" ht="15" hidden="1" x14ac:dyDescent="0.35">
      <c r="A8106">
        <v>1761879797</v>
      </c>
      <c r="C8106" t="s">
        <v>7492</v>
      </c>
      <c r="D8106" s="1" t="b">
        <f t="shared" si="127"/>
        <v>0</v>
      </c>
      <c r="E8106">
        <v>34</v>
      </c>
    </row>
    <row r="8107" spans="1:5" ht="15" hidden="1" x14ac:dyDescent="0.35">
      <c r="A8107">
        <v>1053648379</v>
      </c>
      <c r="C8107" t="s">
        <v>7493</v>
      </c>
      <c r="D8107" s="1" t="b">
        <f t="shared" si="127"/>
        <v>0</v>
      </c>
      <c r="E8107">
        <v>33</v>
      </c>
    </row>
    <row r="8108" spans="1:5" ht="15" hidden="1" x14ac:dyDescent="0.35">
      <c r="A8108">
        <v>1198248286</v>
      </c>
      <c r="C8108" t="s">
        <v>7494</v>
      </c>
      <c r="D8108" s="1" t="b">
        <f t="shared" si="127"/>
        <v>0</v>
      </c>
      <c r="E8108">
        <v>33</v>
      </c>
    </row>
    <row r="8109" spans="1:5" ht="15" hidden="1" x14ac:dyDescent="0.35">
      <c r="A8109">
        <v>1393413719</v>
      </c>
      <c r="C8109" t="s">
        <v>7495</v>
      </c>
      <c r="D8109" s="1" t="b">
        <f t="shared" si="127"/>
        <v>0</v>
      </c>
      <c r="E8109">
        <v>32</v>
      </c>
    </row>
    <row r="8110" spans="1:5" ht="15" hidden="1" x14ac:dyDescent="0.35">
      <c r="A8110">
        <v>343604038</v>
      </c>
      <c r="C8110" t="s">
        <v>7496</v>
      </c>
      <c r="D8110" s="1" t="b">
        <f t="shared" si="127"/>
        <v>0</v>
      </c>
      <c r="E8110">
        <v>35</v>
      </c>
    </row>
    <row r="8111" spans="1:5" ht="15" hidden="1" x14ac:dyDescent="0.35">
      <c r="A8111">
        <v>1221232735</v>
      </c>
      <c r="C8111" t="s">
        <v>7497</v>
      </c>
      <c r="D8111" s="1" t="b">
        <f t="shared" si="127"/>
        <v>0</v>
      </c>
      <c r="E8111">
        <v>35</v>
      </c>
    </row>
    <row r="8112" spans="1:5" ht="15" hidden="1" x14ac:dyDescent="0.35">
      <c r="A8112">
        <v>99749977</v>
      </c>
      <c r="C8112" t="s">
        <v>7498</v>
      </c>
      <c r="D8112" s="1" t="b">
        <f t="shared" si="127"/>
        <v>0</v>
      </c>
      <c r="E8112">
        <v>31</v>
      </c>
    </row>
    <row r="8113" spans="1:5" ht="15" hidden="1" x14ac:dyDescent="0.35">
      <c r="A8113">
        <v>1292810471</v>
      </c>
      <c r="C8113" t="s">
        <v>7499</v>
      </c>
      <c r="D8113" s="1" t="b">
        <f t="shared" si="127"/>
        <v>0</v>
      </c>
      <c r="E8113">
        <v>34</v>
      </c>
    </row>
    <row r="8114" spans="1:5" ht="15" hidden="1" x14ac:dyDescent="0.35">
      <c r="A8114">
        <v>1049129707</v>
      </c>
      <c r="C8114" t="s">
        <v>7500</v>
      </c>
      <c r="D8114" s="1" t="b">
        <f t="shared" si="127"/>
        <v>0</v>
      </c>
      <c r="E8114">
        <v>42</v>
      </c>
    </row>
    <row r="8115" spans="1:5" ht="15" hidden="1" x14ac:dyDescent="0.35">
      <c r="A8115">
        <v>1293160529</v>
      </c>
      <c r="C8115" t="s">
        <v>7501</v>
      </c>
      <c r="D8115" s="1" t="b">
        <f t="shared" si="127"/>
        <v>0</v>
      </c>
      <c r="E8115">
        <v>35</v>
      </c>
    </row>
    <row r="8116" spans="1:5" ht="15" hidden="1" x14ac:dyDescent="0.35">
      <c r="A8116">
        <v>887744587</v>
      </c>
      <c r="C8116" t="s">
        <v>7502</v>
      </c>
      <c r="D8116" s="1" t="b">
        <f t="shared" si="127"/>
        <v>0</v>
      </c>
      <c r="E8116">
        <v>32</v>
      </c>
    </row>
    <row r="8117" spans="1:5" ht="15" hidden="1" x14ac:dyDescent="0.35">
      <c r="A8117">
        <v>1504115443</v>
      </c>
      <c r="C8117" t="s">
        <v>7503</v>
      </c>
      <c r="D8117" s="1" t="b">
        <f t="shared" si="127"/>
        <v>0</v>
      </c>
      <c r="E8117">
        <v>31</v>
      </c>
    </row>
    <row r="8118" spans="1:5" ht="15" hidden="1" x14ac:dyDescent="0.35">
      <c r="A8118">
        <v>1792503969</v>
      </c>
      <c r="C8118" t="s">
        <v>7504</v>
      </c>
      <c r="D8118" s="1" t="b">
        <f t="shared" si="127"/>
        <v>0</v>
      </c>
      <c r="E8118">
        <v>49</v>
      </c>
    </row>
    <row r="8119" spans="1:5" ht="15" hidden="1" x14ac:dyDescent="0.35">
      <c r="A8119">
        <v>26598965</v>
      </c>
      <c r="C8119" t="s">
        <v>7505</v>
      </c>
      <c r="D8119" s="1" t="b">
        <f t="shared" si="127"/>
        <v>0</v>
      </c>
      <c r="E8119">
        <v>31</v>
      </c>
    </row>
    <row r="8120" spans="1:5" ht="15" hidden="1" x14ac:dyDescent="0.35">
      <c r="A8120">
        <v>1833753431</v>
      </c>
      <c r="C8120" t="s">
        <v>7506</v>
      </c>
      <c r="D8120" s="1" t="b">
        <f t="shared" si="127"/>
        <v>0</v>
      </c>
      <c r="E8120">
        <v>35</v>
      </c>
    </row>
    <row r="8121" spans="1:5" ht="15" hidden="1" x14ac:dyDescent="0.35">
      <c r="A8121">
        <v>1418329378</v>
      </c>
      <c r="C8121" t="s">
        <v>7507</v>
      </c>
      <c r="D8121" s="1" t="b">
        <f t="shared" si="127"/>
        <v>0</v>
      </c>
      <c r="E8121">
        <v>38</v>
      </c>
    </row>
    <row r="8122" spans="1:5" ht="15" hidden="1" x14ac:dyDescent="0.35">
      <c r="A8122">
        <v>1034219810</v>
      </c>
      <c r="C8122" t="s">
        <v>7508</v>
      </c>
      <c r="D8122" s="1" t="b">
        <f t="shared" si="127"/>
        <v>0</v>
      </c>
      <c r="E8122">
        <v>34</v>
      </c>
    </row>
    <row r="8123" spans="1:5" ht="15" hidden="1" x14ac:dyDescent="0.35">
      <c r="A8123">
        <v>1488658346</v>
      </c>
      <c r="C8123" t="s">
        <v>7509</v>
      </c>
      <c r="D8123" s="1" t="b">
        <f t="shared" si="127"/>
        <v>0</v>
      </c>
      <c r="E8123">
        <v>31</v>
      </c>
    </row>
    <row r="8124" spans="1:5" ht="15" hidden="1" x14ac:dyDescent="0.35">
      <c r="A8124">
        <v>194499804</v>
      </c>
      <c r="C8124" t="s">
        <v>7510</v>
      </c>
      <c r="D8124" s="1" t="b">
        <f t="shared" si="127"/>
        <v>0</v>
      </c>
      <c r="E8124">
        <v>53</v>
      </c>
    </row>
    <row r="8125" spans="1:5" ht="15" hidden="1" x14ac:dyDescent="0.35">
      <c r="A8125">
        <v>978403379</v>
      </c>
      <c r="C8125" t="s">
        <v>7511</v>
      </c>
      <c r="D8125" s="1" t="b">
        <f t="shared" si="127"/>
        <v>0</v>
      </c>
      <c r="E8125">
        <v>32</v>
      </c>
    </row>
    <row r="8126" spans="1:5" ht="15" hidden="1" x14ac:dyDescent="0.35">
      <c r="A8126">
        <v>974286425</v>
      </c>
      <c r="C8126" t="s">
        <v>7512</v>
      </c>
      <c r="D8126" s="1" t="b">
        <f t="shared" si="127"/>
        <v>0</v>
      </c>
      <c r="E8126">
        <v>34</v>
      </c>
    </row>
    <row r="8127" spans="1:5" ht="15" hidden="1" x14ac:dyDescent="0.35">
      <c r="A8127">
        <v>1684309047</v>
      </c>
      <c r="C8127" t="s">
        <v>7513</v>
      </c>
      <c r="D8127" s="1" t="b">
        <f t="shared" si="127"/>
        <v>0</v>
      </c>
      <c r="E8127">
        <v>35</v>
      </c>
    </row>
    <row r="8128" spans="1:5" ht="15" hidden="1" x14ac:dyDescent="0.35">
      <c r="A8128">
        <v>656806073</v>
      </c>
      <c r="C8128" t="s">
        <v>7514</v>
      </c>
      <c r="D8128" s="1" t="b">
        <f t="shared" si="127"/>
        <v>0</v>
      </c>
      <c r="E8128">
        <v>32</v>
      </c>
    </row>
    <row r="8129" spans="1:5" ht="15" hidden="1" x14ac:dyDescent="0.35">
      <c r="A8129">
        <v>1204760649</v>
      </c>
      <c r="C8129" t="s">
        <v>7515</v>
      </c>
      <c r="D8129" s="1" t="b">
        <f t="shared" si="127"/>
        <v>0</v>
      </c>
      <c r="E8129">
        <v>32</v>
      </c>
    </row>
    <row r="8130" spans="1:5" ht="15" hidden="1" x14ac:dyDescent="0.35">
      <c r="A8130">
        <v>1658183838</v>
      </c>
      <c r="C8130" t="s">
        <v>7516</v>
      </c>
      <c r="D8130" s="1" t="b">
        <f t="shared" si="127"/>
        <v>0</v>
      </c>
      <c r="E8130">
        <v>34</v>
      </c>
    </row>
    <row r="8131" spans="1:5" ht="15" hidden="1" x14ac:dyDescent="0.35">
      <c r="A8131">
        <v>1406259871</v>
      </c>
      <c r="C8131" t="s">
        <v>7517</v>
      </c>
      <c r="D8131" s="1" t="b">
        <f t="shared" si="127"/>
        <v>0</v>
      </c>
      <c r="E8131">
        <v>43</v>
      </c>
    </row>
    <row r="8132" spans="1:5" ht="15" hidden="1" x14ac:dyDescent="0.35">
      <c r="A8132">
        <v>1266806682</v>
      </c>
      <c r="C8132" t="s">
        <v>7518</v>
      </c>
      <c r="D8132" s="1" t="b">
        <f t="shared" si="127"/>
        <v>0</v>
      </c>
      <c r="E8132">
        <v>32</v>
      </c>
    </row>
    <row r="8133" spans="1:5" ht="15" hidden="1" x14ac:dyDescent="0.35">
      <c r="A8133">
        <v>446485960</v>
      </c>
      <c r="C8133" t="s">
        <v>7519</v>
      </c>
      <c r="D8133" s="1" t="b">
        <f t="shared" si="127"/>
        <v>0</v>
      </c>
      <c r="E8133">
        <v>31</v>
      </c>
    </row>
    <row r="8134" spans="1:5" ht="15" hidden="1" x14ac:dyDescent="0.35">
      <c r="A8134">
        <v>1183042194</v>
      </c>
      <c r="C8134" t="s">
        <v>7520</v>
      </c>
      <c r="D8134" s="1" t="b">
        <f t="shared" si="127"/>
        <v>0</v>
      </c>
      <c r="E8134">
        <v>32</v>
      </c>
    </row>
    <row r="8135" spans="1:5" ht="15" hidden="1" x14ac:dyDescent="0.35">
      <c r="A8135">
        <v>1201401148</v>
      </c>
      <c r="C8135" t="s">
        <v>7521</v>
      </c>
      <c r="D8135" s="1" t="b">
        <f t="shared" si="127"/>
        <v>0</v>
      </c>
      <c r="E8135">
        <v>34</v>
      </c>
    </row>
    <row r="8136" spans="1:5" ht="15" hidden="1" x14ac:dyDescent="0.35">
      <c r="A8136">
        <v>972659289</v>
      </c>
      <c r="C8136" t="s">
        <v>7522</v>
      </c>
      <c r="D8136" s="1" t="b">
        <f t="shared" si="127"/>
        <v>0</v>
      </c>
      <c r="E8136">
        <v>34</v>
      </c>
    </row>
    <row r="8137" spans="1:5" ht="15" hidden="1" x14ac:dyDescent="0.35">
      <c r="A8137">
        <v>1858056436</v>
      </c>
      <c r="C8137" t="s">
        <v>7523</v>
      </c>
      <c r="D8137" s="1" t="b">
        <f t="shared" si="127"/>
        <v>0</v>
      </c>
      <c r="E8137">
        <v>35</v>
      </c>
    </row>
    <row r="8138" spans="1:5" ht="15" hidden="1" x14ac:dyDescent="0.35">
      <c r="A8138">
        <v>1791813405</v>
      </c>
      <c r="C8138" t="s">
        <v>7524</v>
      </c>
      <c r="D8138" s="1" t="b">
        <f t="shared" si="127"/>
        <v>0</v>
      </c>
      <c r="E8138">
        <v>34</v>
      </c>
    </row>
    <row r="8139" spans="1:5" ht="15" hidden="1" x14ac:dyDescent="0.35">
      <c r="A8139">
        <v>1845593671</v>
      </c>
      <c r="C8139" t="s">
        <v>7525</v>
      </c>
      <c r="D8139" s="1" t="b">
        <f t="shared" si="127"/>
        <v>0</v>
      </c>
      <c r="E8139">
        <v>35</v>
      </c>
    </row>
    <row r="8140" spans="1:5" ht="15" hidden="1" x14ac:dyDescent="0.35">
      <c r="A8140">
        <v>1260464939</v>
      </c>
      <c r="C8140" t="s">
        <v>7526</v>
      </c>
      <c r="D8140" s="1" t="b">
        <f t="shared" si="127"/>
        <v>0</v>
      </c>
      <c r="E8140">
        <v>37</v>
      </c>
    </row>
    <row r="8141" spans="1:5" ht="15" hidden="1" x14ac:dyDescent="0.35">
      <c r="A8141">
        <v>1216585954</v>
      </c>
      <c r="C8141" t="s">
        <v>7527</v>
      </c>
      <c r="D8141" s="1" t="b">
        <f t="shared" si="127"/>
        <v>0</v>
      </c>
      <c r="E8141">
        <v>35</v>
      </c>
    </row>
    <row r="8142" spans="1:5" ht="15" hidden="1" x14ac:dyDescent="0.35">
      <c r="A8142">
        <v>1010982891</v>
      </c>
      <c r="C8142" t="s">
        <v>7528</v>
      </c>
      <c r="D8142" s="1" t="b">
        <f t="shared" si="127"/>
        <v>0</v>
      </c>
      <c r="E8142">
        <v>41</v>
      </c>
    </row>
    <row r="8143" spans="1:5" ht="15" hidden="1" x14ac:dyDescent="0.35">
      <c r="A8143">
        <v>894925322</v>
      </c>
      <c r="C8143" t="s">
        <v>7529</v>
      </c>
      <c r="D8143" s="1" t="b">
        <f t="shared" si="127"/>
        <v>0</v>
      </c>
      <c r="E8143">
        <v>41</v>
      </c>
    </row>
    <row r="8144" spans="1:5" ht="15" hidden="1" x14ac:dyDescent="0.35">
      <c r="A8144">
        <v>707379827</v>
      </c>
      <c r="C8144" t="s">
        <v>7530</v>
      </c>
      <c r="D8144" s="1" t="b">
        <f t="shared" si="127"/>
        <v>0</v>
      </c>
      <c r="E8144">
        <v>42</v>
      </c>
    </row>
    <row r="8145" spans="1:5" ht="15" hidden="1" x14ac:dyDescent="0.35">
      <c r="A8145">
        <v>1539694079</v>
      </c>
      <c r="C8145" t="s">
        <v>7531</v>
      </c>
      <c r="D8145" s="1" t="b">
        <f t="shared" si="127"/>
        <v>0</v>
      </c>
      <c r="E8145">
        <v>31</v>
      </c>
    </row>
    <row r="8146" spans="1:5" ht="15" hidden="1" x14ac:dyDescent="0.35">
      <c r="A8146">
        <v>1867651538</v>
      </c>
      <c r="C8146" t="s">
        <v>7532</v>
      </c>
      <c r="D8146" s="1" t="b">
        <f t="shared" si="127"/>
        <v>0</v>
      </c>
      <c r="E8146">
        <v>35</v>
      </c>
    </row>
    <row r="8147" spans="1:5" ht="15" hidden="1" x14ac:dyDescent="0.35">
      <c r="A8147">
        <v>1700295010</v>
      </c>
      <c r="C8147" t="s">
        <v>7533</v>
      </c>
      <c r="D8147" s="1" t="b">
        <f t="shared" si="127"/>
        <v>0</v>
      </c>
      <c r="E8147">
        <v>42</v>
      </c>
    </row>
    <row r="8148" spans="1:5" ht="15" hidden="1" x14ac:dyDescent="0.35">
      <c r="A8148">
        <v>925072532</v>
      </c>
      <c r="C8148" t="s">
        <v>7534</v>
      </c>
      <c r="D8148" s="1" t="b">
        <f t="shared" si="127"/>
        <v>0</v>
      </c>
      <c r="E8148">
        <v>34</v>
      </c>
    </row>
    <row r="8149" spans="1:5" ht="15" hidden="1" x14ac:dyDescent="0.35">
      <c r="A8149">
        <v>1535457410</v>
      </c>
      <c r="C8149" t="s">
        <v>7535</v>
      </c>
      <c r="D8149" s="1" t="b">
        <f t="shared" si="127"/>
        <v>0</v>
      </c>
      <c r="E8149">
        <v>42</v>
      </c>
    </row>
    <row r="8150" spans="1:5" ht="15" hidden="1" x14ac:dyDescent="0.35">
      <c r="A8150">
        <v>1600761021</v>
      </c>
      <c r="C8150" t="s">
        <v>7536</v>
      </c>
      <c r="D8150" s="1" t="b">
        <f t="shared" si="127"/>
        <v>0</v>
      </c>
      <c r="E8150">
        <v>31</v>
      </c>
    </row>
    <row r="8151" spans="1:5" ht="15" hidden="1" x14ac:dyDescent="0.35">
      <c r="A8151">
        <v>968281872</v>
      </c>
      <c r="C8151" t="s">
        <v>7537</v>
      </c>
      <c r="D8151" s="1" t="b">
        <f t="shared" si="127"/>
        <v>0</v>
      </c>
      <c r="E8151">
        <v>32</v>
      </c>
    </row>
    <row r="8152" spans="1:5" ht="15" hidden="1" x14ac:dyDescent="0.35">
      <c r="A8152">
        <v>1558952870</v>
      </c>
      <c r="C8152" t="s">
        <v>7538</v>
      </c>
      <c r="D8152" s="1" t="b">
        <f t="shared" si="127"/>
        <v>0</v>
      </c>
      <c r="E8152">
        <v>43</v>
      </c>
    </row>
    <row r="8153" spans="1:5" ht="15" hidden="1" x14ac:dyDescent="0.35">
      <c r="A8153">
        <v>1114632998</v>
      </c>
      <c r="C8153" t="s">
        <v>7539</v>
      </c>
      <c r="D8153" s="1" t="b">
        <f t="shared" si="127"/>
        <v>0</v>
      </c>
      <c r="E8153">
        <v>41</v>
      </c>
    </row>
    <row r="8154" spans="1:5" ht="15" hidden="1" x14ac:dyDescent="0.35">
      <c r="A8154">
        <v>612882343</v>
      </c>
      <c r="C8154" t="s">
        <v>726</v>
      </c>
      <c r="D8154" s="1" t="b">
        <f t="shared" si="127"/>
        <v>0</v>
      </c>
      <c r="E8154">
        <v>32</v>
      </c>
    </row>
    <row r="8155" spans="1:5" ht="15" hidden="1" x14ac:dyDescent="0.35">
      <c r="A8155">
        <v>1555346388</v>
      </c>
      <c r="C8155" t="s">
        <v>7540</v>
      </c>
      <c r="D8155" s="1" t="b">
        <f t="shared" si="127"/>
        <v>0</v>
      </c>
      <c r="E8155">
        <v>34</v>
      </c>
    </row>
    <row r="8156" spans="1:5" ht="15" hidden="1" x14ac:dyDescent="0.35">
      <c r="A8156">
        <v>1117435291</v>
      </c>
      <c r="C8156" t="s">
        <v>7541</v>
      </c>
      <c r="D8156" s="1" t="b">
        <f t="shared" si="127"/>
        <v>0</v>
      </c>
      <c r="E8156">
        <v>35</v>
      </c>
    </row>
    <row r="8157" spans="1:5" ht="15" hidden="1" x14ac:dyDescent="0.35">
      <c r="A8157">
        <v>1348033069</v>
      </c>
      <c r="C8157" t="s">
        <v>7542</v>
      </c>
      <c r="D8157" s="1" t="b">
        <f t="shared" si="127"/>
        <v>0</v>
      </c>
      <c r="E8157">
        <v>32</v>
      </c>
    </row>
    <row r="8158" spans="1:5" ht="15" hidden="1" x14ac:dyDescent="0.35">
      <c r="A8158">
        <v>1150510563</v>
      </c>
      <c r="C8158" t="s">
        <v>7543</v>
      </c>
      <c r="D8158" s="1" t="b">
        <f t="shared" si="127"/>
        <v>0</v>
      </c>
      <c r="E8158">
        <v>35</v>
      </c>
    </row>
    <row r="8159" spans="1:5" ht="15" hidden="1" x14ac:dyDescent="0.35">
      <c r="A8159">
        <v>1723855464</v>
      </c>
      <c r="C8159" t="s">
        <v>7544</v>
      </c>
      <c r="D8159" s="1" t="b">
        <f t="shared" si="127"/>
        <v>0</v>
      </c>
      <c r="E8159">
        <v>35</v>
      </c>
    </row>
    <row r="8160" spans="1:5" ht="15" hidden="1" x14ac:dyDescent="0.35">
      <c r="A8160">
        <v>1780935372</v>
      </c>
      <c r="C8160" t="s">
        <v>7545</v>
      </c>
      <c r="D8160" s="1" t="b">
        <f t="shared" si="127"/>
        <v>0</v>
      </c>
      <c r="E8160">
        <v>35</v>
      </c>
    </row>
    <row r="8161" spans="1:5" ht="15" hidden="1" x14ac:dyDescent="0.35">
      <c r="A8161">
        <v>1118323732</v>
      </c>
      <c r="C8161" t="s">
        <v>7546</v>
      </c>
      <c r="D8161" s="1" t="b">
        <f t="shared" si="127"/>
        <v>0</v>
      </c>
      <c r="E8161">
        <v>35</v>
      </c>
    </row>
    <row r="8162" spans="1:5" ht="15" hidden="1" x14ac:dyDescent="0.35">
      <c r="A8162">
        <v>1560931604</v>
      </c>
      <c r="C8162" t="s">
        <v>7547</v>
      </c>
      <c r="D8162" s="1" t="b">
        <f t="shared" si="127"/>
        <v>0</v>
      </c>
      <c r="E8162">
        <v>34</v>
      </c>
    </row>
    <row r="8163" spans="1:5" ht="15" hidden="1" x14ac:dyDescent="0.35">
      <c r="A8163">
        <v>1127115412</v>
      </c>
      <c r="C8163" t="s">
        <v>7548</v>
      </c>
      <c r="D8163" s="1" t="b">
        <f t="shared" si="127"/>
        <v>0</v>
      </c>
      <c r="E8163">
        <v>41</v>
      </c>
    </row>
    <row r="8164" spans="1:5" ht="15" hidden="1" x14ac:dyDescent="0.35">
      <c r="A8164">
        <v>59697501</v>
      </c>
      <c r="C8164" t="s">
        <v>7549</v>
      </c>
      <c r="D8164" s="1" t="b">
        <f t="shared" si="127"/>
        <v>0</v>
      </c>
      <c r="E8164">
        <v>39</v>
      </c>
    </row>
    <row r="8165" spans="1:5" ht="15" hidden="1" x14ac:dyDescent="0.35">
      <c r="A8165">
        <v>1356384954</v>
      </c>
      <c r="C8165" t="s">
        <v>7550</v>
      </c>
      <c r="D8165" s="1" t="b">
        <f t="shared" si="127"/>
        <v>0</v>
      </c>
      <c r="E8165">
        <v>31</v>
      </c>
    </row>
    <row r="8166" spans="1:5" ht="15" hidden="1" x14ac:dyDescent="0.35">
      <c r="A8166">
        <v>1429060604</v>
      </c>
      <c r="C8166" t="s">
        <v>7551</v>
      </c>
      <c r="D8166" s="1" t="b">
        <f t="shared" si="127"/>
        <v>0</v>
      </c>
      <c r="E8166">
        <v>42</v>
      </c>
    </row>
    <row r="8167" spans="1:5" ht="15" hidden="1" x14ac:dyDescent="0.35">
      <c r="A8167">
        <v>1598665233</v>
      </c>
      <c r="C8167" t="s">
        <v>2852</v>
      </c>
      <c r="D8167" s="1" t="b">
        <f t="shared" si="127"/>
        <v>0</v>
      </c>
      <c r="E8167">
        <v>35</v>
      </c>
    </row>
    <row r="8168" spans="1:5" ht="15" hidden="1" x14ac:dyDescent="0.35">
      <c r="A8168">
        <v>1775198721</v>
      </c>
      <c r="C8168" t="s">
        <v>7552</v>
      </c>
      <c r="D8168" s="1" t="b">
        <f t="shared" si="127"/>
        <v>0</v>
      </c>
      <c r="E8168">
        <v>35</v>
      </c>
    </row>
    <row r="8169" spans="1:5" ht="15" hidden="1" x14ac:dyDescent="0.35">
      <c r="A8169">
        <v>1031071279</v>
      </c>
      <c r="C8169" t="s">
        <v>7553</v>
      </c>
      <c r="D8169" s="1" t="b">
        <f t="shared" ref="D8169:D8232" si="128">IF(ISERROR(VLOOKUP(A8169,$B$2:$B$100,1,FALSE)),FALSE,TRUE)</f>
        <v>0</v>
      </c>
      <c r="E8169">
        <v>42</v>
      </c>
    </row>
    <row r="8170" spans="1:5" ht="15" hidden="1" x14ac:dyDescent="0.35">
      <c r="A8170">
        <v>1726195319</v>
      </c>
      <c r="C8170" t="s">
        <v>7554</v>
      </c>
      <c r="D8170" s="1" t="b">
        <f t="shared" si="128"/>
        <v>0</v>
      </c>
      <c r="E8170">
        <v>35</v>
      </c>
    </row>
    <row r="8171" spans="1:5" ht="15" hidden="1" x14ac:dyDescent="0.35">
      <c r="A8171">
        <v>319588623</v>
      </c>
      <c r="C8171" t="s">
        <v>7555</v>
      </c>
      <c r="D8171" s="1" t="b">
        <f t="shared" si="128"/>
        <v>0</v>
      </c>
      <c r="E8171">
        <v>37</v>
      </c>
    </row>
    <row r="8172" spans="1:5" ht="15" hidden="1" x14ac:dyDescent="0.35">
      <c r="A8172">
        <v>1614118814</v>
      </c>
      <c r="C8172" t="s">
        <v>7556</v>
      </c>
      <c r="D8172" s="1" t="b">
        <f t="shared" si="128"/>
        <v>0</v>
      </c>
      <c r="E8172">
        <v>53</v>
      </c>
    </row>
    <row r="8173" spans="1:5" ht="15" hidden="1" x14ac:dyDescent="0.35">
      <c r="A8173">
        <v>109709832</v>
      </c>
      <c r="C8173" t="s">
        <v>797</v>
      </c>
      <c r="D8173" s="1" t="b">
        <f t="shared" si="128"/>
        <v>0</v>
      </c>
      <c r="E8173">
        <v>31</v>
      </c>
    </row>
    <row r="8174" spans="1:5" ht="15" hidden="1" x14ac:dyDescent="0.35">
      <c r="A8174">
        <v>1483421751</v>
      </c>
      <c r="C8174" t="s">
        <v>7557</v>
      </c>
      <c r="D8174" s="1" t="b">
        <f t="shared" si="128"/>
        <v>0</v>
      </c>
      <c r="E8174">
        <v>35</v>
      </c>
    </row>
    <row r="8175" spans="1:5" ht="15" hidden="1" x14ac:dyDescent="0.35">
      <c r="A8175">
        <v>1517334973</v>
      </c>
      <c r="C8175" t="s">
        <v>7558</v>
      </c>
      <c r="D8175" s="1" t="b">
        <f t="shared" si="128"/>
        <v>0</v>
      </c>
      <c r="E8175">
        <v>31</v>
      </c>
    </row>
    <row r="8176" spans="1:5" ht="15" hidden="1" x14ac:dyDescent="0.35">
      <c r="A8176">
        <v>122366194</v>
      </c>
      <c r="C8176" t="s">
        <v>7559</v>
      </c>
      <c r="D8176" s="1" t="b">
        <f t="shared" si="128"/>
        <v>0</v>
      </c>
      <c r="E8176">
        <v>31</v>
      </c>
    </row>
    <row r="8177" spans="1:5" ht="15" hidden="1" x14ac:dyDescent="0.35">
      <c r="A8177">
        <v>808513414</v>
      </c>
      <c r="C8177" t="s">
        <v>7560</v>
      </c>
      <c r="D8177" s="1" t="b">
        <f t="shared" si="128"/>
        <v>0</v>
      </c>
      <c r="E8177">
        <v>42</v>
      </c>
    </row>
    <row r="8178" spans="1:5" ht="15" hidden="1" x14ac:dyDescent="0.35">
      <c r="A8178">
        <v>293539990</v>
      </c>
      <c r="C8178" t="s">
        <v>7561</v>
      </c>
      <c r="D8178" s="1" t="b">
        <f t="shared" si="128"/>
        <v>0</v>
      </c>
      <c r="E8178">
        <v>32</v>
      </c>
    </row>
    <row r="8179" spans="1:5" ht="15" hidden="1" x14ac:dyDescent="0.35">
      <c r="A8179">
        <v>221583618</v>
      </c>
      <c r="C8179" t="s">
        <v>7562</v>
      </c>
      <c r="D8179" s="1" t="b">
        <f t="shared" si="128"/>
        <v>0</v>
      </c>
      <c r="E8179">
        <v>33</v>
      </c>
    </row>
    <row r="8180" spans="1:5" ht="15" hidden="1" x14ac:dyDescent="0.35">
      <c r="A8180">
        <v>1499523890</v>
      </c>
      <c r="C8180" t="s">
        <v>7563</v>
      </c>
      <c r="D8180" s="1" t="b">
        <f t="shared" si="128"/>
        <v>0</v>
      </c>
      <c r="E8180">
        <v>32</v>
      </c>
    </row>
    <row r="8181" spans="1:5" ht="15" hidden="1" x14ac:dyDescent="0.35">
      <c r="A8181">
        <v>896685096</v>
      </c>
      <c r="C8181" t="s">
        <v>7564</v>
      </c>
      <c r="D8181" s="1" t="b">
        <f t="shared" si="128"/>
        <v>0</v>
      </c>
      <c r="E8181">
        <v>31</v>
      </c>
    </row>
    <row r="8182" spans="1:5" ht="15" hidden="1" x14ac:dyDescent="0.35">
      <c r="A8182">
        <v>1339497488</v>
      </c>
      <c r="C8182" t="s">
        <v>7565</v>
      </c>
      <c r="D8182" s="1" t="b">
        <f t="shared" si="128"/>
        <v>0</v>
      </c>
      <c r="E8182">
        <v>31</v>
      </c>
    </row>
    <row r="8183" spans="1:5" ht="15" hidden="1" x14ac:dyDescent="0.35">
      <c r="A8183">
        <v>1650784913</v>
      </c>
      <c r="C8183" t="s">
        <v>3481</v>
      </c>
      <c r="D8183" s="1" t="b">
        <f t="shared" si="128"/>
        <v>0</v>
      </c>
      <c r="E8183">
        <v>33</v>
      </c>
    </row>
    <row r="8184" spans="1:5" ht="15" hidden="1" x14ac:dyDescent="0.35">
      <c r="A8184">
        <v>1504059037</v>
      </c>
      <c r="C8184" t="s">
        <v>7566</v>
      </c>
      <c r="D8184" s="1" t="b">
        <f t="shared" si="128"/>
        <v>0</v>
      </c>
      <c r="E8184">
        <v>31</v>
      </c>
    </row>
    <row r="8185" spans="1:5" ht="15" hidden="1" x14ac:dyDescent="0.35">
      <c r="A8185">
        <v>961054127</v>
      </c>
      <c r="C8185" t="s">
        <v>7567</v>
      </c>
      <c r="D8185" s="1" t="b">
        <f t="shared" si="128"/>
        <v>0</v>
      </c>
      <c r="E8185">
        <v>37</v>
      </c>
    </row>
    <row r="8186" spans="1:5" ht="15" hidden="1" x14ac:dyDescent="0.35">
      <c r="A8186">
        <v>1598390027</v>
      </c>
      <c r="C8186" t="s">
        <v>7568</v>
      </c>
      <c r="D8186" s="1" t="b">
        <f t="shared" si="128"/>
        <v>0</v>
      </c>
      <c r="E8186">
        <v>33</v>
      </c>
    </row>
    <row r="8187" spans="1:5" ht="15" hidden="1" x14ac:dyDescent="0.35">
      <c r="A8187">
        <v>1093083055</v>
      </c>
      <c r="C8187" t="s">
        <v>7569</v>
      </c>
      <c r="D8187" s="1" t="b">
        <f t="shared" si="128"/>
        <v>0</v>
      </c>
      <c r="E8187">
        <v>41</v>
      </c>
    </row>
    <row r="8188" spans="1:5" ht="15" hidden="1" x14ac:dyDescent="0.35">
      <c r="A8188">
        <v>112165599</v>
      </c>
      <c r="C8188" t="s">
        <v>615</v>
      </c>
      <c r="D8188" s="1" t="b">
        <f t="shared" si="128"/>
        <v>0</v>
      </c>
      <c r="E8188">
        <v>32</v>
      </c>
    </row>
    <row r="8189" spans="1:5" ht="15" hidden="1" x14ac:dyDescent="0.35">
      <c r="A8189">
        <v>120042711</v>
      </c>
      <c r="C8189" t="s">
        <v>7570</v>
      </c>
      <c r="D8189" s="1" t="b">
        <f t="shared" si="128"/>
        <v>0</v>
      </c>
      <c r="E8189">
        <v>32</v>
      </c>
    </row>
    <row r="8190" spans="1:5" ht="15" hidden="1" x14ac:dyDescent="0.35">
      <c r="A8190">
        <v>1404302973</v>
      </c>
      <c r="C8190" t="s">
        <v>7571</v>
      </c>
      <c r="D8190" s="1" t="b">
        <f t="shared" si="128"/>
        <v>0</v>
      </c>
      <c r="E8190">
        <v>32</v>
      </c>
    </row>
    <row r="8191" spans="1:5" ht="15" hidden="1" x14ac:dyDescent="0.35">
      <c r="A8191">
        <v>455669413</v>
      </c>
      <c r="C8191" t="s">
        <v>7572</v>
      </c>
      <c r="D8191" s="1" t="b">
        <f t="shared" si="128"/>
        <v>0</v>
      </c>
      <c r="E8191">
        <v>33</v>
      </c>
    </row>
    <row r="8192" spans="1:5" ht="15" hidden="1" x14ac:dyDescent="0.35">
      <c r="A8192">
        <v>1708805139</v>
      </c>
      <c r="C8192" t="s">
        <v>7573</v>
      </c>
      <c r="D8192" s="1" t="b">
        <f t="shared" si="128"/>
        <v>0</v>
      </c>
      <c r="E8192">
        <v>46</v>
      </c>
    </row>
    <row r="8193" spans="1:5" ht="15" hidden="1" x14ac:dyDescent="0.35">
      <c r="A8193">
        <v>590426409</v>
      </c>
      <c r="C8193" t="s">
        <v>7574</v>
      </c>
      <c r="D8193" s="1" t="b">
        <f t="shared" si="128"/>
        <v>0</v>
      </c>
      <c r="E8193">
        <v>35</v>
      </c>
    </row>
    <row r="8194" spans="1:5" ht="15" hidden="1" x14ac:dyDescent="0.35">
      <c r="A8194">
        <v>930314405</v>
      </c>
      <c r="C8194" t="s">
        <v>7575</v>
      </c>
      <c r="D8194" s="1" t="b">
        <f t="shared" si="128"/>
        <v>0</v>
      </c>
      <c r="E8194">
        <v>42</v>
      </c>
    </row>
    <row r="8195" spans="1:5" ht="15" hidden="1" x14ac:dyDescent="0.35">
      <c r="A8195">
        <v>1565627907</v>
      </c>
      <c r="C8195" t="s">
        <v>7576</v>
      </c>
      <c r="D8195" s="1" t="b">
        <f t="shared" si="128"/>
        <v>0</v>
      </c>
      <c r="E8195">
        <v>35</v>
      </c>
    </row>
    <row r="8196" spans="1:5" ht="15" hidden="1" x14ac:dyDescent="0.35">
      <c r="A8196">
        <v>1646086808</v>
      </c>
      <c r="C8196" t="s">
        <v>7577</v>
      </c>
      <c r="D8196" s="1" t="b">
        <f t="shared" si="128"/>
        <v>0</v>
      </c>
      <c r="E8196">
        <v>34</v>
      </c>
    </row>
    <row r="8197" spans="1:5" ht="15" hidden="1" x14ac:dyDescent="0.35">
      <c r="A8197">
        <v>1386916809</v>
      </c>
      <c r="C8197" t="s">
        <v>7578</v>
      </c>
      <c r="D8197" s="1" t="b">
        <f t="shared" si="128"/>
        <v>0</v>
      </c>
      <c r="E8197">
        <v>35</v>
      </c>
    </row>
    <row r="8198" spans="1:5" ht="15" hidden="1" x14ac:dyDescent="0.35">
      <c r="A8198">
        <v>1807443798</v>
      </c>
      <c r="C8198" t="s">
        <v>7579</v>
      </c>
      <c r="D8198" s="1" t="b">
        <f t="shared" si="128"/>
        <v>0</v>
      </c>
      <c r="E8198">
        <v>35</v>
      </c>
    </row>
    <row r="8199" spans="1:5" ht="15" hidden="1" x14ac:dyDescent="0.35">
      <c r="A8199">
        <v>923494789</v>
      </c>
      <c r="C8199" t="s">
        <v>7580</v>
      </c>
      <c r="D8199" s="1" t="b">
        <f t="shared" si="128"/>
        <v>0</v>
      </c>
      <c r="E8199">
        <v>32</v>
      </c>
    </row>
    <row r="8200" spans="1:5" ht="15" hidden="1" x14ac:dyDescent="0.35">
      <c r="A8200">
        <v>1313207408</v>
      </c>
      <c r="C8200" t="s">
        <v>7581</v>
      </c>
      <c r="D8200" s="1" t="b">
        <f t="shared" si="128"/>
        <v>0</v>
      </c>
      <c r="E8200">
        <v>41</v>
      </c>
    </row>
    <row r="8201" spans="1:5" ht="15" hidden="1" x14ac:dyDescent="0.35">
      <c r="A8201">
        <v>1526186194</v>
      </c>
      <c r="C8201" t="s">
        <v>7582</v>
      </c>
      <c r="D8201" s="1" t="b">
        <f t="shared" si="128"/>
        <v>0</v>
      </c>
      <c r="E8201">
        <v>43</v>
      </c>
    </row>
    <row r="8202" spans="1:5" ht="15" hidden="1" x14ac:dyDescent="0.35">
      <c r="A8202">
        <v>1004518581</v>
      </c>
      <c r="C8202" t="s">
        <v>7583</v>
      </c>
      <c r="D8202" s="1" t="b">
        <f t="shared" si="128"/>
        <v>0</v>
      </c>
      <c r="E8202">
        <v>41</v>
      </c>
    </row>
    <row r="8203" spans="1:5" ht="15" hidden="1" x14ac:dyDescent="0.35">
      <c r="A8203">
        <v>1794517679</v>
      </c>
      <c r="C8203" t="s">
        <v>7584</v>
      </c>
      <c r="D8203" s="1" t="b">
        <f t="shared" si="128"/>
        <v>0</v>
      </c>
      <c r="E8203">
        <v>43</v>
      </c>
    </row>
    <row r="8204" spans="1:5" ht="15" hidden="1" x14ac:dyDescent="0.35">
      <c r="A8204">
        <v>1599666414</v>
      </c>
      <c r="C8204" t="s">
        <v>7585</v>
      </c>
      <c r="D8204" s="1" t="b">
        <f t="shared" si="128"/>
        <v>0</v>
      </c>
      <c r="E8204">
        <v>32</v>
      </c>
    </row>
    <row r="8205" spans="1:5" ht="15" hidden="1" x14ac:dyDescent="0.35">
      <c r="A8205">
        <v>1060429929</v>
      </c>
      <c r="C8205" t="s">
        <v>7586</v>
      </c>
      <c r="D8205" s="1" t="b">
        <f t="shared" si="128"/>
        <v>0</v>
      </c>
      <c r="E8205">
        <v>31</v>
      </c>
    </row>
    <row r="8206" spans="1:5" ht="15" hidden="1" x14ac:dyDescent="0.35">
      <c r="A8206">
        <v>1297890899</v>
      </c>
      <c r="C8206" t="s">
        <v>7587</v>
      </c>
      <c r="D8206" s="1" t="b">
        <f t="shared" si="128"/>
        <v>0</v>
      </c>
      <c r="E8206">
        <v>41</v>
      </c>
    </row>
    <row r="8207" spans="1:5" ht="15" hidden="1" x14ac:dyDescent="0.35">
      <c r="A8207">
        <v>1324016125</v>
      </c>
      <c r="C8207" t="s">
        <v>7588</v>
      </c>
      <c r="D8207" s="1" t="b">
        <f t="shared" si="128"/>
        <v>0</v>
      </c>
      <c r="E8207">
        <v>35</v>
      </c>
    </row>
    <row r="8208" spans="1:5" ht="15" hidden="1" x14ac:dyDescent="0.35">
      <c r="A8208">
        <v>581726422</v>
      </c>
      <c r="C8208" t="s">
        <v>7589</v>
      </c>
      <c r="D8208" s="1" t="b">
        <f t="shared" si="128"/>
        <v>0</v>
      </c>
      <c r="E8208">
        <v>32</v>
      </c>
    </row>
    <row r="8209" spans="1:5" ht="15" hidden="1" x14ac:dyDescent="0.35">
      <c r="A8209">
        <v>416554324</v>
      </c>
      <c r="C8209" t="s">
        <v>7590</v>
      </c>
      <c r="D8209" s="1" t="b">
        <f t="shared" si="128"/>
        <v>0</v>
      </c>
      <c r="E8209">
        <v>39</v>
      </c>
    </row>
    <row r="8210" spans="1:5" ht="15" hidden="1" x14ac:dyDescent="0.35">
      <c r="A8210">
        <v>930142520</v>
      </c>
      <c r="C8210" t="s">
        <v>7591</v>
      </c>
      <c r="D8210" s="1" t="b">
        <f t="shared" si="128"/>
        <v>0</v>
      </c>
      <c r="E8210">
        <v>35</v>
      </c>
    </row>
    <row r="8211" spans="1:5" ht="15" hidden="1" x14ac:dyDescent="0.35">
      <c r="A8211">
        <v>946042208</v>
      </c>
      <c r="C8211" t="s">
        <v>7592</v>
      </c>
      <c r="D8211" s="1" t="b">
        <f t="shared" si="128"/>
        <v>0</v>
      </c>
      <c r="E8211">
        <v>31</v>
      </c>
    </row>
    <row r="8212" spans="1:5" ht="15" hidden="1" x14ac:dyDescent="0.35">
      <c r="A8212">
        <v>914289807</v>
      </c>
      <c r="C8212" t="s">
        <v>7593</v>
      </c>
      <c r="D8212" s="1" t="b">
        <f t="shared" si="128"/>
        <v>0</v>
      </c>
      <c r="E8212">
        <v>43</v>
      </c>
    </row>
    <row r="8213" spans="1:5" ht="15" hidden="1" x14ac:dyDescent="0.35">
      <c r="A8213">
        <v>1382005495</v>
      </c>
      <c r="C8213" t="s">
        <v>7594</v>
      </c>
      <c r="D8213" s="1" t="b">
        <f t="shared" si="128"/>
        <v>0</v>
      </c>
      <c r="E8213">
        <v>35</v>
      </c>
    </row>
    <row r="8214" spans="1:5" ht="15" hidden="1" x14ac:dyDescent="0.35">
      <c r="A8214">
        <v>316701237</v>
      </c>
      <c r="C8214" t="s">
        <v>1580</v>
      </c>
      <c r="D8214" s="1" t="b">
        <f t="shared" si="128"/>
        <v>0</v>
      </c>
      <c r="E8214">
        <v>41</v>
      </c>
    </row>
    <row r="8215" spans="1:5" ht="15" hidden="1" x14ac:dyDescent="0.35">
      <c r="A8215">
        <v>397609984</v>
      </c>
      <c r="C8215" t="s">
        <v>7</v>
      </c>
      <c r="D8215" s="1" t="b">
        <f t="shared" si="128"/>
        <v>0</v>
      </c>
      <c r="E8215">
        <v>42</v>
      </c>
    </row>
    <row r="8216" spans="1:5" ht="15" hidden="1" x14ac:dyDescent="0.35">
      <c r="A8216">
        <v>1276841329</v>
      </c>
      <c r="C8216" t="s">
        <v>7595</v>
      </c>
      <c r="D8216" s="1" t="b">
        <f t="shared" si="128"/>
        <v>0</v>
      </c>
      <c r="E8216">
        <v>41</v>
      </c>
    </row>
    <row r="8217" spans="1:5" ht="15" hidden="1" x14ac:dyDescent="0.35">
      <c r="A8217">
        <v>1231407604</v>
      </c>
      <c r="C8217" t="s">
        <v>7596</v>
      </c>
      <c r="D8217" s="1" t="b">
        <f t="shared" si="128"/>
        <v>0</v>
      </c>
      <c r="E8217">
        <v>41</v>
      </c>
    </row>
    <row r="8218" spans="1:5" ht="15" hidden="1" x14ac:dyDescent="0.35">
      <c r="A8218">
        <v>444135127</v>
      </c>
      <c r="C8218" t="s">
        <v>7597</v>
      </c>
      <c r="D8218" s="1" t="b">
        <f t="shared" si="128"/>
        <v>0</v>
      </c>
      <c r="E8218">
        <v>35</v>
      </c>
    </row>
    <row r="8219" spans="1:5" ht="15" hidden="1" x14ac:dyDescent="0.35">
      <c r="A8219">
        <v>847669200</v>
      </c>
      <c r="C8219" t="s">
        <v>7598</v>
      </c>
      <c r="D8219" s="1" t="b">
        <f t="shared" si="128"/>
        <v>0</v>
      </c>
      <c r="E8219">
        <v>43</v>
      </c>
    </row>
    <row r="8220" spans="1:5" ht="15" hidden="1" x14ac:dyDescent="0.35">
      <c r="A8220">
        <v>1094890328</v>
      </c>
      <c r="C8220" t="s">
        <v>7599</v>
      </c>
      <c r="D8220" s="1" t="b">
        <f t="shared" si="128"/>
        <v>0</v>
      </c>
      <c r="E8220">
        <v>31</v>
      </c>
    </row>
    <row r="8221" spans="1:5" ht="15" hidden="1" x14ac:dyDescent="0.35">
      <c r="A8221">
        <v>378776155</v>
      </c>
      <c r="C8221" t="s">
        <v>4279</v>
      </c>
      <c r="D8221" s="1" t="b">
        <f t="shared" si="128"/>
        <v>0</v>
      </c>
      <c r="E8221">
        <v>32</v>
      </c>
    </row>
    <row r="8222" spans="1:5" ht="15" hidden="1" x14ac:dyDescent="0.35">
      <c r="A8222">
        <v>1585798642</v>
      </c>
      <c r="C8222" t="s">
        <v>7600</v>
      </c>
      <c r="D8222" s="1" t="b">
        <f t="shared" si="128"/>
        <v>0</v>
      </c>
      <c r="E8222">
        <v>43</v>
      </c>
    </row>
    <row r="8223" spans="1:5" ht="15" hidden="1" x14ac:dyDescent="0.35">
      <c r="A8223">
        <v>1610175228</v>
      </c>
      <c r="C8223" t="s">
        <v>7601</v>
      </c>
      <c r="D8223" s="1" t="b">
        <f t="shared" si="128"/>
        <v>0</v>
      </c>
      <c r="E8223">
        <v>43</v>
      </c>
    </row>
    <row r="8224" spans="1:5" ht="15" hidden="1" x14ac:dyDescent="0.35">
      <c r="A8224">
        <v>1346617826</v>
      </c>
      <c r="C8224" t="s">
        <v>7602</v>
      </c>
      <c r="D8224" s="1" t="b">
        <f t="shared" si="128"/>
        <v>0</v>
      </c>
      <c r="E8224">
        <v>43</v>
      </c>
    </row>
    <row r="8225" spans="1:5" ht="15" hidden="1" x14ac:dyDescent="0.35">
      <c r="A8225">
        <v>1504198291</v>
      </c>
      <c r="C8225" t="s">
        <v>7603</v>
      </c>
      <c r="D8225" s="1" t="b">
        <f t="shared" si="128"/>
        <v>0</v>
      </c>
      <c r="E8225">
        <v>32</v>
      </c>
    </row>
    <row r="8226" spans="1:5" ht="15" hidden="1" x14ac:dyDescent="0.35">
      <c r="A8226">
        <v>1765728429</v>
      </c>
      <c r="C8226" t="s">
        <v>7604</v>
      </c>
      <c r="D8226" s="1" t="b">
        <f t="shared" si="128"/>
        <v>0</v>
      </c>
      <c r="E8226">
        <v>41</v>
      </c>
    </row>
    <row r="8227" spans="1:5" ht="15" hidden="1" x14ac:dyDescent="0.35">
      <c r="A8227">
        <v>1483575123</v>
      </c>
      <c r="C8227" t="s">
        <v>7605</v>
      </c>
      <c r="D8227" s="1" t="b">
        <f t="shared" si="128"/>
        <v>0</v>
      </c>
      <c r="E8227">
        <v>31</v>
      </c>
    </row>
    <row r="8228" spans="1:5" ht="15" hidden="1" x14ac:dyDescent="0.35">
      <c r="A8228">
        <v>762687005</v>
      </c>
      <c r="C8228" t="s">
        <v>7606</v>
      </c>
      <c r="D8228" s="1" t="b">
        <f t="shared" si="128"/>
        <v>0</v>
      </c>
      <c r="E8228">
        <v>38</v>
      </c>
    </row>
    <row r="8229" spans="1:5" ht="15" hidden="1" x14ac:dyDescent="0.35">
      <c r="A8229">
        <v>1358160460</v>
      </c>
      <c r="C8229" t="s">
        <v>7607</v>
      </c>
      <c r="D8229" s="1" t="b">
        <f t="shared" si="128"/>
        <v>0</v>
      </c>
      <c r="E8229">
        <v>44</v>
      </c>
    </row>
    <row r="8230" spans="1:5" ht="15" hidden="1" x14ac:dyDescent="0.35">
      <c r="A8230">
        <v>1432602889</v>
      </c>
      <c r="C8230" t="s">
        <v>7608</v>
      </c>
      <c r="D8230" s="1" t="b">
        <f t="shared" si="128"/>
        <v>0</v>
      </c>
      <c r="E8230">
        <v>42</v>
      </c>
    </row>
    <row r="8231" spans="1:5" ht="15" hidden="1" x14ac:dyDescent="0.35">
      <c r="A8231">
        <v>1594753466</v>
      </c>
      <c r="C8231" t="s">
        <v>788</v>
      </c>
      <c r="D8231" s="1" t="b">
        <f t="shared" si="128"/>
        <v>0</v>
      </c>
      <c r="E8231">
        <v>42</v>
      </c>
    </row>
    <row r="8232" spans="1:5" ht="15" hidden="1" x14ac:dyDescent="0.35">
      <c r="A8232">
        <v>1812277818</v>
      </c>
      <c r="C8232" t="s">
        <v>7609</v>
      </c>
      <c r="D8232" s="1" t="b">
        <f t="shared" si="128"/>
        <v>0</v>
      </c>
      <c r="E8232">
        <v>35</v>
      </c>
    </row>
    <row r="8233" spans="1:5" ht="15" hidden="1" x14ac:dyDescent="0.35">
      <c r="A8233">
        <v>1053252051</v>
      </c>
      <c r="C8233" t="s">
        <v>7610</v>
      </c>
      <c r="D8233" s="1" t="b">
        <f t="shared" ref="D8233:D8296" si="129">IF(ISERROR(VLOOKUP(A8233,$B$2:$B$100,1,FALSE)),FALSE,TRUE)</f>
        <v>0</v>
      </c>
      <c r="E8233">
        <v>42</v>
      </c>
    </row>
    <row r="8234" spans="1:5" ht="15" hidden="1" x14ac:dyDescent="0.35">
      <c r="A8234">
        <v>1093779284</v>
      </c>
      <c r="C8234" t="s">
        <v>7611</v>
      </c>
      <c r="D8234" s="1" t="b">
        <f t="shared" si="129"/>
        <v>0</v>
      </c>
      <c r="E8234">
        <v>32</v>
      </c>
    </row>
    <row r="8235" spans="1:5" ht="15" hidden="1" x14ac:dyDescent="0.35">
      <c r="A8235">
        <v>1011408042</v>
      </c>
      <c r="C8235" t="s">
        <v>7612</v>
      </c>
      <c r="D8235" s="1" t="b">
        <f t="shared" si="129"/>
        <v>0</v>
      </c>
      <c r="E8235">
        <v>43</v>
      </c>
    </row>
    <row r="8236" spans="1:5" ht="15" hidden="1" x14ac:dyDescent="0.35">
      <c r="A8236">
        <v>1519296680</v>
      </c>
      <c r="C8236" t="s">
        <v>7613</v>
      </c>
      <c r="D8236" s="1" t="b">
        <f t="shared" si="129"/>
        <v>0</v>
      </c>
      <c r="E8236">
        <v>35</v>
      </c>
    </row>
    <row r="8237" spans="1:5" ht="15" hidden="1" x14ac:dyDescent="0.35">
      <c r="A8237">
        <v>1563355620</v>
      </c>
      <c r="C8237" t="s">
        <v>962</v>
      </c>
      <c r="D8237" s="1" t="b">
        <f t="shared" si="129"/>
        <v>0</v>
      </c>
      <c r="E8237">
        <v>41</v>
      </c>
    </row>
    <row r="8238" spans="1:5" ht="15" hidden="1" x14ac:dyDescent="0.35">
      <c r="A8238">
        <v>1123642301</v>
      </c>
      <c r="C8238" t="s">
        <v>7614</v>
      </c>
      <c r="D8238" s="1" t="b">
        <f t="shared" si="129"/>
        <v>0</v>
      </c>
      <c r="E8238">
        <v>31</v>
      </c>
    </row>
    <row r="8239" spans="1:5" ht="15" hidden="1" x14ac:dyDescent="0.35">
      <c r="A8239">
        <v>1655759025</v>
      </c>
      <c r="C8239" t="s">
        <v>4715</v>
      </c>
      <c r="D8239" s="1" t="b">
        <f t="shared" si="129"/>
        <v>0</v>
      </c>
      <c r="E8239">
        <v>34</v>
      </c>
    </row>
    <row r="8240" spans="1:5" ht="15" hidden="1" x14ac:dyDescent="0.35">
      <c r="A8240">
        <v>78975175</v>
      </c>
      <c r="C8240" t="s">
        <v>7615</v>
      </c>
      <c r="D8240" s="1" t="b">
        <f t="shared" si="129"/>
        <v>0</v>
      </c>
      <c r="E8240">
        <v>40</v>
      </c>
    </row>
    <row r="8241" spans="1:5" ht="15" hidden="1" x14ac:dyDescent="0.35">
      <c r="A8241">
        <v>1311700311</v>
      </c>
      <c r="C8241" t="s">
        <v>7616</v>
      </c>
      <c r="D8241" s="1" t="b">
        <f t="shared" si="129"/>
        <v>0</v>
      </c>
      <c r="E8241">
        <v>34</v>
      </c>
    </row>
    <row r="8242" spans="1:5" ht="15" hidden="1" x14ac:dyDescent="0.35">
      <c r="A8242">
        <v>1594865404</v>
      </c>
      <c r="C8242" t="s">
        <v>7617</v>
      </c>
      <c r="D8242" s="1" t="b">
        <f t="shared" si="129"/>
        <v>0</v>
      </c>
      <c r="E8242">
        <v>31</v>
      </c>
    </row>
    <row r="8243" spans="1:5" ht="15" hidden="1" x14ac:dyDescent="0.35">
      <c r="A8243">
        <v>1603245415</v>
      </c>
      <c r="C8243" t="s">
        <v>7618</v>
      </c>
      <c r="D8243" s="1" t="b">
        <f t="shared" si="129"/>
        <v>0</v>
      </c>
      <c r="E8243">
        <v>32</v>
      </c>
    </row>
    <row r="8244" spans="1:5" ht="15" hidden="1" x14ac:dyDescent="0.35">
      <c r="A8244">
        <v>721368575</v>
      </c>
      <c r="C8244" t="s">
        <v>7619</v>
      </c>
      <c r="D8244" s="1" t="b">
        <f t="shared" si="129"/>
        <v>0</v>
      </c>
      <c r="E8244">
        <v>34</v>
      </c>
    </row>
    <row r="8245" spans="1:5" ht="15" hidden="1" x14ac:dyDescent="0.35">
      <c r="A8245">
        <v>1098077263</v>
      </c>
      <c r="C8245" t="s">
        <v>7620</v>
      </c>
      <c r="D8245" s="1" t="b">
        <f t="shared" si="129"/>
        <v>0</v>
      </c>
      <c r="E8245">
        <v>42</v>
      </c>
    </row>
    <row r="8246" spans="1:5" ht="15" hidden="1" x14ac:dyDescent="0.35">
      <c r="A8246">
        <v>1812303418</v>
      </c>
      <c r="C8246" t="s">
        <v>7621</v>
      </c>
      <c r="D8246" s="1" t="b">
        <f t="shared" si="129"/>
        <v>0</v>
      </c>
      <c r="E8246">
        <v>31</v>
      </c>
    </row>
    <row r="8247" spans="1:5" ht="15" hidden="1" x14ac:dyDescent="0.35">
      <c r="A8247">
        <v>1641928692</v>
      </c>
      <c r="C8247" t="s">
        <v>7070</v>
      </c>
      <c r="D8247" s="1" t="b">
        <f t="shared" si="129"/>
        <v>0</v>
      </c>
      <c r="E8247">
        <v>31</v>
      </c>
    </row>
    <row r="8248" spans="1:5" ht="15" hidden="1" x14ac:dyDescent="0.35">
      <c r="A8248">
        <v>1458844324</v>
      </c>
      <c r="C8248" t="s">
        <v>7622</v>
      </c>
      <c r="D8248" s="1" t="b">
        <f t="shared" si="129"/>
        <v>0</v>
      </c>
      <c r="E8248">
        <v>32</v>
      </c>
    </row>
    <row r="8249" spans="1:5" ht="15" hidden="1" x14ac:dyDescent="0.35">
      <c r="A8249">
        <v>231921433</v>
      </c>
      <c r="C8249" t="s">
        <v>861</v>
      </c>
      <c r="D8249" s="1" t="b">
        <f t="shared" si="129"/>
        <v>0</v>
      </c>
      <c r="E8249">
        <v>32</v>
      </c>
    </row>
    <row r="8250" spans="1:5" ht="15" hidden="1" x14ac:dyDescent="0.35">
      <c r="A8250">
        <v>797880154</v>
      </c>
      <c r="C8250" t="s">
        <v>7623</v>
      </c>
      <c r="D8250" s="1" t="b">
        <f t="shared" si="129"/>
        <v>0</v>
      </c>
      <c r="E8250">
        <v>32</v>
      </c>
    </row>
    <row r="8251" spans="1:5" ht="15" hidden="1" x14ac:dyDescent="0.35">
      <c r="A8251">
        <v>1440107312</v>
      </c>
      <c r="C8251" t="s">
        <v>7624</v>
      </c>
      <c r="D8251" s="1" t="b">
        <f t="shared" si="129"/>
        <v>0</v>
      </c>
      <c r="E8251">
        <v>35</v>
      </c>
    </row>
    <row r="8252" spans="1:5" ht="15" hidden="1" x14ac:dyDescent="0.35">
      <c r="A8252">
        <v>1438587389</v>
      </c>
      <c r="C8252" t="s">
        <v>476</v>
      </c>
      <c r="D8252" s="1" t="b">
        <f t="shared" si="129"/>
        <v>0</v>
      </c>
      <c r="E8252">
        <v>32</v>
      </c>
    </row>
    <row r="8253" spans="1:5" ht="15" hidden="1" x14ac:dyDescent="0.35">
      <c r="A8253">
        <v>703593325</v>
      </c>
      <c r="C8253" t="s">
        <v>7625</v>
      </c>
      <c r="D8253" s="1" t="b">
        <f t="shared" si="129"/>
        <v>0</v>
      </c>
      <c r="E8253">
        <v>38</v>
      </c>
    </row>
    <row r="8254" spans="1:5" ht="15" hidden="1" x14ac:dyDescent="0.35">
      <c r="A8254">
        <v>124395793</v>
      </c>
      <c r="C8254" t="s">
        <v>7626</v>
      </c>
      <c r="D8254" s="1" t="b">
        <f t="shared" si="129"/>
        <v>0</v>
      </c>
      <c r="E8254">
        <v>31</v>
      </c>
    </row>
    <row r="8255" spans="1:5" ht="15" hidden="1" x14ac:dyDescent="0.35">
      <c r="A8255">
        <v>1727751922</v>
      </c>
      <c r="C8255" t="s">
        <v>7627</v>
      </c>
      <c r="D8255" s="1" t="b">
        <f t="shared" si="129"/>
        <v>0</v>
      </c>
      <c r="E8255">
        <v>34</v>
      </c>
    </row>
    <row r="8256" spans="1:5" ht="15" hidden="1" x14ac:dyDescent="0.35">
      <c r="A8256">
        <v>902331039</v>
      </c>
      <c r="C8256" t="s">
        <v>7628</v>
      </c>
      <c r="D8256" s="1" t="b">
        <f t="shared" si="129"/>
        <v>0</v>
      </c>
      <c r="E8256">
        <v>41</v>
      </c>
    </row>
    <row r="8257" spans="1:5" ht="15" hidden="1" x14ac:dyDescent="0.35">
      <c r="A8257">
        <v>1439426598</v>
      </c>
      <c r="C8257" t="s">
        <v>7629</v>
      </c>
      <c r="D8257" s="1" t="b">
        <f t="shared" si="129"/>
        <v>0</v>
      </c>
      <c r="E8257">
        <v>42</v>
      </c>
    </row>
    <row r="8258" spans="1:5" ht="15" hidden="1" x14ac:dyDescent="0.35">
      <c r="A8258">
        <v>18625276</v>
      </c>
      <c r="C8258" t="s">
        <v>7630</v>
      </c>
      <c r="D8258" s="1" t="b">
        <f t="shared" si="129"/>
        <v>0</v>
      </c>
      <c r="E8258">
        <v>31</v>
      </c>
    </row>
    <row r="8259" spans="1:5" ht="15" hidden="1" x14ac:dyDescent="0.35">
      <c r="A8259">
        <v>611965038</v>
      </c>
      <c r="C8259" t="s">
        <v>7631</v>
      </c>
      <c r="D8259" s="1" t="b">
        <f t="shared" si="129"/>
        <v>0</v>
      </c>
      <c r="E8259">
        <v>32</v>
      </c>
    </row>
    <row r="8260" spans="1:5" ht="15" hidden="1" x14ac:dyDescent="0.35">
      <c r="A8260">
        <v>1502960328</v>
      </c>
      <c r="C8260" t="s">
        <v>7632</v>
      </c>
      <c r="D8260" s="1" t="b">
        <f t="shared" si="129"/>
        <v>0</v>
      </c>
      <c r="E8260">
        <v>35</v>
      </c>
    </row>
    <row r="8261" spans="1:5" ht="15" hidden="1" x14ac:dyDescent="0.35">
      <c r="A8261">
        <v>822312499</v>
      </c>
      <c r="C8261" t="s">
        <v>7633</v>
      </c>
      <c r="D8261" s="1" t="b">
        <f t="shared" si="129"/>
        <v>0</v>
      </c>
      <c r="E8261">
        <v>41</v>
      </c>
    </row>
    <row r="8262" spans="1:5" ht="15" hidden="1" x14ac:dyDescent="0.35">
      <c r="A8262">
        <v>937870296</v>
      </c>
      <c r="C8262" t="s">
        <v>7634</v>
      </c>
      <c r="D8262" s="1" t="b">
        <f t="shared" si="129"/>
        <v>0</v>
      </c>
      <c r="E8262">
        <v>41</v>
      </c>
    </row>
    <row r="8263" spans="1:5" ht="15" hidden="1" x14ac:dyDescent="0.35">
      <c r="A8263">
        <v>1540132197</v>
      </c>
      <c r="C8263" t="s">
        <v>7635</v>
      </c>
      <c r="D8263" s="1" t="b">
        <f t="shared" si="129"/>
        <v>0</v>
      </c>
      <c r="E8263">
        <v>34</v>
      </c>
    </row>
    <row r="8264" spans="1:5" ht="15" hidden="1" x14ac:dyDescent="0.35">
      <c r="A8264">
        <v>1701239465</v>
      </c>
      <c r="C8264" t="s">
        <v>7636</v>
      </c>
      <c r="D8264" s="1" t="b">
        <f t="shared" si="129"/>
        <v>0</v>
      </c>
      <c r="E8264">
        <v>31</v>
      </c>
    </row>
    <row r="8265" spans="1:5" ht="15" hidden="1" x14ac:dyDescent="0.35">
      <c r="A8265">
        <v>377249811</v>
      </c>
      <c r="C8265" t="s">
        <v>7637</v>
      </c>
      <c r="D8265" s="1" t="b">
        <f t="shared" si="129"/>
        <v>0</v>
      </c>
      <c r="E8265">
        <v>32</v>
      </c>
    </row>
    <row r="8266" spans="1:5" ht="15" hidden="1" x14ac:dyDescent="0.35">
      <c r="A8266">
        <v>750782221</v>
      </c>
      <c r="C8266" t="s">
        <v>7638</v>
      </c>
      <c r="D8266" s="1" t="b">
        <f t="shared" si="129"/>
        <v>0</v>
      </c>
      <c r="E8266">
        <v>49</v>
      </c>
    </row>
    <row r="8267" spans="1:5" ht="15" hidden="1" x14ac:dyDescent="0.35">
      <c r="A8267">
        <v>1809883618</v>
      </c>
      <c r="C8267" t="s">
        <v>7639</v>
      </c>
      <c r="D8267" s="1" t="b">
        <f t="shared" si="129"/>
        <v>0</v>
      </c>
      <c r="E8267">
        <v>38</v>
      </c>
    </row>
    <row r="8268" spans="1:5" ht="15" hidden="1" x14ac:dyDescent="0.35">
      <c r="A8268">
        <v>111870511</v>
      </c>
      <c r="C8268" t="s">
        <v>7640</v>
      </c>
      <c r="D8268" s="1" t="b">
        <f t="shared" si="129"/>
        <v>0</v>
      </c>
      <c r="E8268">
        <v>35</v>
      </c>
    </row>
    <row r="8269" spans="1:5" ht="15" hidden="1" x14ac:dyDescent="0.35">
      <c r="A8269">
        <v>1082391007</v>
      </c>
      <c r="C8269" t="s">
        <v>1072</v>
      </c>
      <c r="D8269" s="1" t="b">
        <f t="shared" si="129"/>
        <v>0</v>
      </c>
      <c r="E8269">
        <v>41</v>
      </c>
    </row>
    <row r="8270" spans="1:5" ht="15" hidden="1" x14ac:dyDescent="0.35">
      <c r="A8270">
        <v>729769037</v>
      </c>
      <c r="C8270" t="s">
        <v>7641</v>
      </c>
      <c r="D8270" s="1" t="b">
        <f t="shared" si="129"/>
        <v>0</v>
      </c>
      <c r="E8270">
        <v>38</v>
      </c>
    </row>
    <row r="8271" spans="1:5" ht="15" hidden="1" x14ac:dyDescent="0.35">
      <c r="A8271">
        <v>238701043</v>
      </c>
      <c r="C8271" t="s">
        <v>7642</v>
      </c>
      <c r="D8271" s="1" t="b">
        <f t="shared" si="129"/>
        <v>0</v>
      </c>
      <c r="E8271">
        <v>31</v>
      </c>
    </row>
    <row r="8272" spans="1:5" ht="15" hidden="1" x14ac:dyDescent="0.35">
      <c r="A8272">
        <v>1107817500</v>
      </c>
      <c r="C8272" t="s">
        <v>7643</v>
      </c>
      <c r="D8272" s="1" t="b">
        <f t="shared" si="129"/>
        <v>0</v>
      </c>
      <c r="E8272">
        <v>32</v>
      </c>
    </row>
    <row r="8273" spans="1:5" ht="15" hidden="1" x14ac:dyDescent="0.35">
      <c r="A8273">
        <v>284141713</v>
      </c>
      <c r="C8273" t="s">
        <v>400</v>
      </c>
      <c r="D8273" s="1" t="b">
        <f t="shared" si="129"/>
        <v>0</v>
      </c>
      <c r="E8273">
        <v>32</v>
      </c>
    </row>
    <row r="8274" spans="1:5" ht="15" hidden="1" x14ac:dyDescent="0.35">
      <c r="A8274">
        <v>1382530735</v>
      </c>
      <c r="C8274" t="s">
        <v>7644</v>
      </c>
      <c r="D8274" s="1" t="b">
        <f t="shared" si="129"/>
        <v>0</v>
      </c>
      <c r="E8274">
        <v>35</v>
      </c>
    </row>
    <row r="8275" spans="1:5" ht="15" hidden="1" x14ac:dyDescent="0.35">
      <c r="A8275">
        <v>1677335581</v>
      </c>
      <c r="C8275" t="s">
        <v>7645</v>
      </c>
      <c r="D8275" s="1" t="b">
        <f t="shared" si="129"/>
        <v>0</v>
      </c>
      <c r="E8275">
        <v>43</v>
      </c>
    </row>
    <row r="8276" spans="1:5" ht="15" hidden="1" x14ac:dyDescent="0.35">
      <c r="A8276">
        <v>995920679</v>
      </c>
      <c r="C8276" t="s">
        <v>7646</v>
      </c>
      <c r="D8276" s="1" t="b">
        <f t="shared" si="129"/>
        <v>0</v>
      </c>
      <c r="E8276">
        <v>35</v>
      </c>
    </row>
    <row r="8277" spans="1:5" ht="15" hidden="1" x14ac:dyDescent="0.35">
      <c r="A8277">
        <v>1338780180</v>
      </c>
      <c r="C8277" t="s">
        <v>7647</v>
      </c>
      <c r="D8277" s="1" t="b">
        <f t="shared" si="129"/>
        <v>0</v>
      </c>
      <c r="E8277">
        <v>38</v>
      </c>
    </row>
    <row r="8278" spans="1:5" ht="15" hidden="1" x14ac:dyDescent="0.35">
      <c r="A8278">
        <v>1776167471</v>
      </c>
      <c r="C8278" t="s">
        <v>7648</v>
      </c>
      <c r="D8278" s="1" t="b">
        <f t="shared" si="129"/>
        <v>0</v>
      </c>
      <c r="E8278">
        <v>35</v>
      </c>
    </row>
    <row r="8279" spans="1:5" ht="15" hidden="1" x14ac:dyDescent="0.35">
      <c r="A8279">
        <v>222795582</v>
      </c>
      <c r="C8279" t="s">
        <v>7649</v>
      </c>
      <c r="D8279" s="1" t="b">
        <f t="shared" si="129"/>
        <v>0</v>
      </c>
      <c r="E8279">
        <v>32</v>
      </c>
    </row>
    <row r="8280" spans="1:5" ht="15" hidden="1" x14ac:dyDescent="0.35">
      <c r="A8280">
        <v>1860079514</v>
      </c>
      <c r="C8280" t="s">
        <v>7650</v>
      </c>
      <c r="D8280" s="1" t="b">
        <f t="shared" si="129"/>
        <v>0</v>
      </c>
      <c r="E8280">
        <v>35</v>
      </c>
    </row>
    <row r="8281" spans="1:5" ht="15" hidden="1" x14ac:dyDescent="0.35">
      <c r="A8281">
        <v>1648730325</v>
      </c>
      <c r="C8281" t="s">
        <v>3319</v>
      </c>
      <c r="D8281" s="1" t="b">
        <f t="shared" si="129"/>
        <v>0</v>
      </c>
      <c r="E8281">
        <v>35</v>
      </c>
    </row>
    <row r="8282" spans="1:5" ht="15" hidden="1" x14ac:dyDescent="0.35">
      <c r="A8282">
        <v>1752842490</v>
      </c>
      <c r="C8282" t="s">
        <v>7651</v>
      </c>
      <c r="D8282" s="1" t="b">
        <f t="shared" si="129"/>
        <v>0</v>
      </c>
      <c r="E8282">
        <v>34</v>
      </c>
    </row>
    <row r="8283" spans="1:5" ht="15" hidden="1" x14ac:dyDescent="0.35">
      <c r="A8283">
        <v>1166160753</v>
      </c>
      <c r="C8283" t="s">
        <v>7652</v>
      </c>
      <c r="D8283" s="1" t="b">
        <f t="shared" si="129"/>
        <v>0</v>
      </c>
      <c r="E8283">
        <v>33</v>
      </c>
    </row>
    <row r="8284" spans="1:5" ht="15" hidden="1" x14ac:dyDescent="0.35">
      <c r="A8284">
        <v>1661423239</v>
      </c>
      <c r="C8284" t="s">
        <v>7653</v>
      </c>
      <c r="D8284" s="1" t="b">
        <f t="shared" si="129"/>
        <v>0</v>
      </c>
      <c r="E8284">
        <v>31</v>
      </c>
    </row>
    <row r="8285" spans="1:5" ht="15" hidden="1" x14ac:dyDescent="0.35">
      <c r="A8285">
        <v>1671179448</v>
      </c>
      <c r="C8285" t="s">
        <v>7654</v>
      </c>
      <c r="D8285" s="1" t="b">
        <f t="shared" si="129"/>
        <v>0</v>
      </c>
      <c r="E8285">
        <v>35</v>
      </c>
    </row>
    <row r="8286" spans="1:5" ht="15" hidden="1" x14ac:dyDescent="0.35">
      <c r="A8286">
        <v>1717315303</v>
      </c>
      <c r="C8286" t="s">
        <v>7655</v>
      </c>
      <c r="D8286" s="1" t="b">
        <f t="shared" si="129"/>
        <v>0</v>
      </c>
      <c r="E8286">
        <v>31</v>
      </c>
    </row>
    <row r="8287" spans="1:5" ht="15" hidden="1" x14ac:dyDescent="0.35">
      <c r="A8287">
        <v>496249461</v>
      </c>
      <c r="C8287" t="s">
        <v>6573</v>
      </c>
      <c r="D8287" s="1" t="b">
        <f t="shared" si="129"/>
        <v>0</v>
      </c>
      <c r="E8287">
        <v>31</v>
      </c>
    </row>
    <row r="8288" spans="1:5" ht="15" hidden="1" x14ac:dyDescent="0.35">
      <c r="A8288">
        <v>1784831076</v>
      </c>
      <c r="C8288" t="s">
        <v>7656</v>
      </c>
      <c r="D8288" s="1" t="b">
        <f t="shared" si="129"/>
        <v>0</v>
      </c>
      <c r="E8288">
        <v>31</v>
      </c>
    </row>
    <row r="8289" spans="1:5" ht="15" hidden="1" x14ac:dyDescent="0.35">
      <c r="A8289">
        <v>1727470646</v>
      </c>
      <c r="C8289" t="s">
        <v>7657</v>
      </c>
      <c r="D8289" s="1" t="b">
        <f t="shared" si="129"/>
        <v>0</v>
      </c>
      <c r="E8289">
        <v>35</v>
      </c>
    </row>
    <row r="8290" spans="1:5" ht="15" hidden="1" x14ac:dyDescent="0.35">
      <c r="A8290">
        <v>1765060863</v>
      </c>
      <c r="C8290" t="s">
        <v>7658</v>
      </c>
      <c r="D8290" s="1" t="b">
        <f t="shared" si="129"/>
        <v>0</v>
      </c>
      <c r="E8290">
        <v>41</v>
      </c>
    </row>
    <row r="8291" spans="1:5" ht="15" hidden="1" x14ac:dyDescent="0.35">
      <c r="A8291">
        <v>765913767</v>
      </c>
      <c r="C8291" t="s">
        <v>7659</v>
      </c>
      <c r="D8291" s="1" t="b">
        <f t="shared" si="129"/>
        <v>0</v>
      </c>
      <c r="E8291">
        <v>34</v>
      </c>
    </row>
    <row r="8292" spans="1:5" ht="15" hidden="1" x14ac:dyDescent="0.35">
      <c r="A8292">
        <v>1396029300</v>
      </c>
      <c r="C8292" t="s">
        <v>7660</v>
      </c>
      <c r="D8292" s="1" t="b">
        <f t="shared" si="129"/>
        <v>0</v>
      </c>
      <c r="E8292">
        <v>33</v>
      </c>
    </row>
    <row r="8293" spans="1:5" ht="15" hidden="1" x14ac:dyDescent="0.35">
      <c r="A8293">
        <v>1801003931</v>
      </c>
      <c r="C8293" t="s">
        <v>7661</v>
      </c>
      <c r="D8293" s="1" t="b">
        <f t="shared" si="129"/>
        <v>0</v>
      </c>
      <c r="E8293">
        <v>41</v>
      </c>
    </row>
    <row r="8294" spans="1:5" ht="15" hidden="1" x14ac:dyDescent="0.35">
      <c r="A8294">
        <v>1443780467</v>
      </c>
      <c r="C8294" t="s">
        <v>7662</v>
      </c>
      <c r="D8294" s="1" t="b">
        <f t="shared" si="129"/>
        <v>0</v>
      </c>
      <c r="E8294">
        <v>34</v>
      </c>
    </row>
    <row r="8295" spans="1:5" ht="15" hidden="1" x14ac:dyDescent="0.35">
      <c r="A8295">
        <v>923574471</v>
      </c>
      <c r="C8295" t="s">
        <v>7663</v>
      </c>
      <c r="D8295" s="1" t="b">
        <f t="shared" si="129"/>
        <v>0</v>
      </c>
      <c r="E8295">
        <v>41</v>
      </c>
    </row>
    <row r="8296" spans="1:5" ht="15" hidden="1" x14ac:dyDescent="0.35">
      <c r="A8296">
        <v>671330879</v>
      </c>
      <c r="C8296" t="s">
        <v>7664</v>
      </c>
      <c r="D8296" s="1" t="b">
        <f t="shared" si="129"/>
        <v>0</v>
      </c>
      <c r="E8296">
        <v>38</v>
      </c>
    </row>
    <row r="8297" spans="1:5" ht="15" hidden="1" x14ac:dyDescent="0.35">
      <c r="A8297">
        <v>1125092074</v>
      </c>
      <c r="C8297" t="s">
        <v>7665</v>
      </c>
      <c r="D8297" s="1" t="b">
        <f t="shared" ref="D8297:D8360" si="130">IF(ISERROR(VLOOKUP(A8297,$B$2:$B$100,1,FALSE)),FALSE,TRUE)</f>
        <v>0</v>
      </c>
      <c r="E8297">
        <v>32</v>
      </c>
    </row>
    <row r="8298" spans="1:5" ht="15" hidden="1" x14ac:dyDescent="0.35">
      <c r="A8298">
        <v>1102910948</v>
      </c>
      <c r="C8298" t="s">
        <v>7666</v>
      </c>
      <c r="D8298" s="1" t="b">
        <f t="shared" si="130"/>
        <v>0</v>
      </c>
      <c r="E8298">
        <v>32</v>
      </c>
    </row>
    <row r="8299" spans="1:5" ht="15" hidden="1" x14ac:dyDescent="0.35">
      <c r="A8299">
        <v>1163960011</v>
      </c>
      <c r="C8299" t="s">
        <v>7667</v>
      </c>
      <c r="D8299" s="1" t="b">
        <f t="shared" si="130"/>
        <v>0</v>
      </c>
      <c r="E8299">
        <v>31</v>
      </c>
    </row>
    <row r="8300" spans="1:5" ht="15" hidden="1" x14ac:dyDescent="0.35">
      <c r="A8300">
        <v>208251296</v>
      </c>
      <c r="C8300" t="s">
        <v>7668</v>
      </c>
      <c r="D8300" s="1" t="b">
        <f t="shared" si="130"/>
        <v>0</v>
      </c>
      <c r="E8300">
        <v>42</v>
      </c>
    </row>
    <row r="8301" spans="1:5" ht="15" hidden="1" x14ac:dyDescent="0.35">
      <c r="A8301">
        <v>752177537</v>
      </c>
      <c r="C8301" t="s">
        <v>7669</v>
      </c>
      <c r="D8301" s="1" t="b">
        <f t="shared" si="130"/>
        <v>0</v>
      </c>
      <c r="E8301">
        <v>43</v>
      </c>
    </row>
    <row r="8302" spans="1:5" ht="15" hidden="1" x14ac:dyDescent="0.35">
      <c r="A8302">
        <v>1594646595</v>
      </c>
      <c r="C8302" t="s">
        <v>7670</v>
      </c>
      <c r="D8302" s="1" t="b">
        <f t="shared" si="130"/>
        <v>0</v>
      </c>
      <c r="E8302">
        <v>35</v>
      </c>
    </row>
    <row r="8303" spans="1:5" ht="15" hidden="1" x14ac:dyDescent="0.35">
      <c r="A8303">
        <v>28210189</v>
      </c>
      <c r="C8303" t="s">
        <v>7671</v>
      </c>
      <c r="D8303" s="1" t="b">
        <f t="shared" si="130"/>
        <v>0</v>
      </c>
      <c r="E8303">
        <v>43</v>
      </c>
    </row>
    <row r="8304" spans="1:5" ht="15" hidden="1" x14ac:dyDescent="0.35">
      <c r="A8304">
        <v>1640031474</v>
      </c>
      <c r="C8304" t="s">
        <v>7672</v>
      </c>
      <c r="D8304" s="1" t="b">
        <f t="shared" si="130"/>
        <v>0</v>
      </c>
      <c r="E8304">
        <v>32</v>
      </c>
    </row>
    <row r="8305" spans="1:5" ht="15" hidden="1" x14ac:dyDescent="0.35">
      <c r="A8305">
        <v>1727434881</v>
      </c>
      <c r="C8305" t="s">
        <v>7673</v>
      </c>
      <c r="D8305" s="1" t="b">
        <f t="shared" si="130"/>
        <v>0</v>
      </c>
      <c r="E8305">
        <v>35</v>
      </c>
    </row>
    <row r="8306" spans="1:5" ht="15" hidden="1" x14ac:dyDescent="0.35">
      <c r="A8306">
        <v>1147379050</v>
      </c>
      <c r="C8306" t="s">
        <v>7674</v>
      </c>
      <c r="D8306" s="1" t="b">
        <f t="shared" si="130"/>
        <v>0</v>
      </c>
      <c r="E8306">
        <v>42</v>
      </c>
    </row>
    <row r="8307" spans="1:5" ht="15" hidden="1" x14ac:dyDescent="0.35">
      <c r="A8307">
        <v>1308007575</v>
      </c>
      <c r="C8307" t="s">
        <v>7675</v>
      </c>
      <c r="D8307" s="1" t="b">
        <f t="shared" si="130"/>
        <v>0</v>
      </c>
      <c r="E8307">
        <v>31</v>
      </c>
    </row>
    <row r="8308" spans="1:5" ht="15" hidden="1" x14ac:dyDescent="0.35">
      <c r="A8308">
        <v>229218015</v>
      </c>
      <c r="C8308" t="s">
        <v>7676</v>
      </c>
      <c r="D8308" s="1" t="b">
        <f t="shared" si="130"/>
        <v>0</v>
      </c>
      <c r="E8308">
        <v>35</v>
      </c>
    </row>
    <row r="8309" spans="1:5" ht="15" hidden="1" x14ac:dyDescent="0.35">
      <c r="A8309">
        <v>1854713334</v>
      </c>
      <c r="C8309" t="s">
        <v>7677</v>
      </c>
      <c r="D8309" s="1" t="b">
        <f t="shared" si="130"/>
        <v>0</v>
      </c>
      <c r="E8309">
        <v>46</v>
      </c>
    </row>
    <row r="8310" spans="1:5" ht="15" hidden="1" x14ac:dyDescent="0.35">
      <c r="A8310">
        <v>412960639</v>
      </c>
      <c r="C8310" t="s">
        <v>4364</v>
      </c>
      <c r="D8310" s="1" t="b">
        <f t="shared" si="130"/>
        <v>0</v>
      </c>
      <c r="E8310">
        <v>38</v>
      </c>
    </row>
    <row r="8311" spans="1:5" ht="15" hidden="1" x14ac:dyDescent="0.35">
      <c r="A8311">
        <v>723133256</v>
      </c>
      <c r="C8311" t="s">
        <v>7678</v>
      </c>
      <c r="D8311" s="1" t="b">
        <f t="shared" si="130"/>
        <v>0</v>
      </c>
      <c r="E8311">
        <v>35</v>
      </c>
    </row>
    <row r="8312" spans="1:5" ht="15" hidden="1" x14ac:dyDescent="0.35">
      <c r="A8312">
        <v>560731359</v>
      </c>
      <c r="C8312" t="s">
        <v>7679</v>
      </c>
      <c r="D8312" s="1" t="b">
        <f t="shared" si="130"/>
        <v>0</v>
      </c>
      <c r="E8312">
        <v>32</v>
      </c>
    </row>
    <row r="8313" spans="1:5" ht="15" hidden="1" x14ac:dyDescent="0.35">
      <c r="A8313">
        <v>1708314396</v>
      </c>
      <c r="C8313" t="s">
        <v>7680</v>
      </c>
      <c r="D8313" s="1" t="b">
        <f t="shared" si="130"/>
        <v>0</v>
      </c>
      <c r="E8313">
        <v>41</v>
      </c>
    </row>
    <row r="8314" spans="1:5" ht="15" hidden="1" x14ac:dyDescent="0.35">
      <c r="A8314">
        <v>1744937982</v>
      </c>
      <c r="C8314" t="s">
        <v>7681</v>
      </c>
      <c r="D8314" s="1" t="b">
        <f t="shared" si="130"/>
        <v>0</v>
      </c>
      <c r="E8314">
        <v>31</v>
      </c>
    </row>
    <row r="8315" spans="1:5" ht="15" hidden="1" x14ac:dyDescent="0.35">
      <c r="A8315">
        <v>1115166274</v>
      </c>
      <c r="C8315" t="s">
        <v>7682</v>
      </c>
      <c r="D8315" s="1" t="b">
        <f t="shared" si="130"/>
        <v>0</v>
      </c>
      <c r="E8315">
        <v>41</v>
      </c>
    </row>
    <row r="8316" spans="1:5" ht="15" hidden="1" x14ac:dyDescent="0.35">
      <c r="A8316">
        <v>1746226263</v>
      </c>
      <c r="C8316" t="s">
        <v>7683</v>
      </c>
      <c r="D8316" s="1" t="b">
        <f t="shared" si="130"/>
        <v>0</v>
      </c>
      <c r="E8316">
        <v>31</v>
      </c>
    </row>
    <row r="8317" spans="1:5" ht="15" hidden="1" x14ac:dyDescent="0.35">
      <c r="A8317">
        <v>228822664</v>
      </c>
      <c r="C8317" t="s">
        <v>7684</v>
      </c>
      <c r="D8317" s="1" t="b">
        <f t="shared" si="130"/>
        <v>0</v>
      </c>
      <c r="E8317">
        <v>35</v>
      </c>
    </row>
    <row r="8318" spans="1:5" ht="15" hidden="1" x14ac:dyDescent="0.35">
      <c r="A8318">
        <v>96289611</v>
      </c>
      <c r="C8318" t="s">
        <v>7685</v>
      </c>
      <c r="D8318" s="1" t="b">
        <f t="shared" si="130"/>
        <v>0</v>
      </c>
      <c r="E8318">
        <v>32</v>
      </c>
    </row>
    <row r="8319" spans="1:5" ht="15" hidden="1" x14ac:dyDescent="0.35">
      <c r="A8319">
        <v>1152606435</v>
      </c>
      <c r="C8319" t="s">
        <v>1181</v>
      </c>
      <c r="D8319" s="1" t="b">
        <f t="shared" si="130"/>
        <v>0</v>
      </c>
      <c r="E8319">
        <v>35</v>
      </c>
    </row>
    <row r="8320" spans="1:5" ht="15" hidden="1" x14ac:dyDescent="0.35">
      <c r="A8320">
        <v>959633658</v>
      </c>
      <c r="C8320" t="s">
        <v>7686</v>
      </c>
      <c r="D8320" s="1" t="b">
        <f t="shared" si="130"/>
        <v>0</v>
      </c>
      <c r="E8320">
        <v>44</v>
      </c>
    </row>
    <row r="8321" spans="1:5" ht="15" hidden="1" x14ac:dyDescent="0.35">
      <c r="A8321">
        <v>780584176</v>
      </c>
      <c r="C8321" t="s">
        <v>7687</v>
      </c>
      <c r="D8321" s="1" t="b">
        <f t="shared" si="130"/>
        <v>0</v>
      </c>
      <c r="E8321">
        <v>32</v>
      </c>
    </row>
    <row r="8322" spans="1:5" ht="15" hidden="1" x14ac:dyDescent="0.35">
      <c r="A8322">
        <v>899391211</v>
      </c>
      <c r="C8322" t="s">
        <v>2484</v>
      </c>
      <c r="D8322" s="1" t="b">
        <f t="shared" si="130"/>
        <v>0</v>
      </c>
      <c r="E8322">
        <v>32</v>
      </c>
    </row>
    <row r="8323" spans="1:5" ht="15" hidden="1" x14ac:dyDescent="0.35">
      <c r="A8323">
        <v>299048522</v>
      </c>
      <c r="C8323" t="s">
        <v>7688</v>
      </c>
      <c r="D8323" s="1" t="b">
        <f t="shared" si="130"/>
        <v>0</v>
      </c>
      <c r="E8323">
        <v>37</v>
      </c>
    </row>
    <row r="8324" spans="1:5" ht="15" hidden="1" x14ac:dyDescent="0.35">
      <c r="A8324">
        <v>751126150</v>
      </c>
      <c r="C8324" t="s">
        <v>7689</v>
      </c>
      <c r="D8324" s="1" t="b">
        <f t="shared" si="130"/>
        <v>0</v>
      </c>
      <c r="E8324">
        <v>33</v>
      </c>
    </row>
    <row r="8325" spans="1:5" ht="15" hidden="1" x14ac:dyDescent="0.35">
      <c r="A8325">
        <v>1320167747</v>
      </c>
      <c r="C8325" t="s">
        <v>7690</v>
      </c>
      <c r="D8325" s="1" t="b">
        <f t="shared" si="130"/>
        <v>0</v>
      </c>
      <c r="E8325">
        <v>31</v>
      </c>
    </row>
    <row r="8326" spans="1:5" ht="15" hidden="1" x14ac:dyDescent="0.35">
      <c r="A8326">
        <v>1251968637</v>
      </c>
      <c r="C8326" t="s">
        <v>7691</v>
      </c>
      <c r="D8326" s="1" t="b">
        <f t="shared" si="130"/>
        <v>0</v>
      </c>
      <c r="E8326">
        <v>41</v>
      </c>
    </row>
    <row r="8327" spans="1:5" ht="15" hidden="1" x14ac:dyDescent="0.35">
      <c r="A8327">
        <v>785059464</v>
      </c>
      <c r="C8327" t="s">
        <v>7692</v>
      </c>
      <c r="D8327" s="1" t="b">
        <f t="shared" si="130"/>
        <v>0</v>
      </c>
      <c r="E8327">
        <v>34</v>
      </c>
    </row>
    <row r="8328" spans="1:5" ht="15" hidden="1" x14ac:dyDescent="0.35">
      <c r="A8328">
        <v>834474689</v>
      </c>
      <c r="C8328" t="s">
        <v>7693</v>
      </c>
      <c r="D8328" s="1" t="b">
        <f t="shared" si="130"/>
        <v>0</v>
      </c>
      <c r="E8328">
        <v>41</v>
      </c>
    </row>
    <row r="8329" spans="1:5" ht="15" hidden="1" x14ac:dyDescent="0.35">
      <c r="A8329">
        <v>983273</v>
      </c>
      <c r="C8329" t="s">
        <v>7694</v>
      </c>
      <c r="D8329" s="1" t="b">
        <f t="shared" si="130"/>
        <v>0</v>
      </c>
      <c r="E8329">
        <v>31</v>
      </c>
    </row>
    <row r="8330" spans="1:5" ht="15" hidden="1" x14ac:dyDescent="0.35">
      <c r="A8330">
        <v>1261018282</v>
      </c>
      <c r="C8330" t="s">
        <v>7695</v>
      </c>
      <c r="D8330" s="1" t="b">
        <f t="shared" si="130"/>
        <v>0</v>
      </c>
      <c r="E8330">
        <v>32</v>
      </c>
    </row>
    <row r="8331" spans="1:5" ht="15" hidden="1" x14ac:dyDescent="0.35">
      <c r="A8331">
        <v>1753257033</v>
      </c>
      <c r="C8331" t="s">
        <v>7696</v>
      </c>
      <c r="D8331" s="1" t="b">
        <f t="shared" si="130"/>
        <v>0</v>
      </c>
      <c r="E8331">
        <v>42</v>
      </c>
    </row>
    <row r="8332" spans="1:5" ht="15" hidden="1" x14ac:dyDescent="0.35">
      <c r="A8332">
        <v>1337166875</v>
      </c>
      <c r="C8332" t="s">
        <v>7697</v>
      </c>
      <c r="D8332" s="1" t="b">
        <f t="shared" si="130"/>
        <v>0</v>
      </c>
      <c r="E8332">
        <v>35</v>
      </c>
    </row>
    <row r="8333" spans="1:5" ht="15" hidden="1" x14ac:dyDescent="0.35">
      <c r="A8333">
        <v>945667104</v>
      </c>
      <c r="C8333" t="s">
        <v>7698</v>
      </c>
      <c r="D8333" s="1" t="b">
        <f t="shared" si="130"/>
        <v>0</v>
      </c>
      <c r="E8333">
        <v>35</v>
      </c>
    </row>
    <row r="8334" spans="1:5" ht="15" hidden="1" x14ac:dyDescent="0.35">
      <c r="A8334">
        <v>1629600791</v>
      </c>
      <c r="C8334" t="s">
        <v>7699</v>
      </c>
      <c r="D8334" s="1" t="b">
        <f t="shared" si="130"/>
        <v>0</v>
      </c>
      <c r="E8334">
        <v>35</v>
      </c>
    </row>
    <row r="8335" spans="1:5" ht="15" hidden="1" x14ac:dyDescent="0.35">
      <c r="A8335">
        <v>1081409837</v>
      </c>
      <c r="C8335" t="s">
        <v>7700</v>
      </c>
      <c r="D8335" s="1" t="b">
        <f t="shared" si="130"/>
        <v>0</v>
      </c>
      <c r="E8335">
        <v>31</v>
      </c>
    </row>
    <row r="8336" spans="1:5" ht="15" hidden="1" x14ac:dyDescent="0.35">
      <c r="A8336">
        <v>590884245</v>
      </c>
      <c r="C8336" t="s">
        <v>7701</v>
      </c>
      <c r="D8336" s="1" t="b">
        <f t="shared" si="130"/>
        <v>0</v>
      </c>
      <c r="E8336">
        <v>41</v>
      </c>
    </row>
    <row r="8337" spans="1:5" ht="15" hidden="1" x14ac:dyDescent="0.35">
      <c r="A8337">
        <v>1377892762</v>
      </c>
      <c r="C8337" t="s">
        <v>7702</v>
      </c>
      <c r="D8337" s="1" t="b">
        <f t="shared" si="130"/>
        <v>0</v>
      </c>
      <c r="E8337">
        <v>31</v>
      </c>
    </row>
    <row r="8338" spans="1:5" ht="15" hidden="1" x14ac:dyDescent="0.35">
      <c r="A8338">
        <v>1005503985</v>
      </c>
      <c r="C8338" t="s">
        <v>7703</v>
      </c>
      <c r="D8338" s="1" t="b">
        <f t="shared" si="130"/>
        <v>0</v>
      </c>
      <c r="E8338">
        <v>31</v>
      </c>
    </row>
    <row r="8339" spans="1:5" ht="15" hidden="1" x14ac:dyDescent="0.35">
      <c r="A8339">
        <v>1175593485</v>
      </c>
      <c r="C8339" t="s">
        <v>7704</v>
      </c>
      <c r="D8339" s="1" t="b">
        <f t="shared" si="130"/>
        <v>0</v>
      </c>
      <c r="E8339">
        <v>34</v>
      </c>
    </row>
    <row r="8340" spans="1:5" ht="15" hidden="1" x14ac:dyDescent="0.35">
      <c r="A8340">
        <v>1120777318</v>
      </c>
      <c r="C8340" t="s">
        <v>20</v>
      </c>
      <c r="D8340" s="1" t="b">
        <f t="shared" si="130"/>
        <v>0</v>
      </c>
      <c r="E8340">
        <v>42</v>
      </c>
    </row>
    <row r="8341" spans="1:5" ht="15" hidden="1" x14ac:dyDescent="0.35">
      <c r="A8341">
        <v>1185334174</v>
      </c>
      <c r="C8341" t="s">
        <v>7705</v>
      </c>
      <c r="D8341" s="1" t="b">
        <f t="shared" si="130"/>
        <v>0</v>
      </c>
      <c r="E8341">
        <v>32</v>
      </c>
    </row>
    <row r="8342" spans="1:5" ht="15" hidden="1" x14ac:dyDescent="0.35">
      <c r="A8342">
        <v>382248355</v>
      </c>
      <c r="C8342" t="s">
        <v>7706</v>
      </c>
      <c r="D8342" s="1" t="b">
        <f t="shared" si="130"/>
        <v>0</v>
      </c>
      <c r="E8342">
        <v>35</v>
      </c>
    </row>
    <row r="8343" spans="1:5" ht="15" hidden="1" x14ac:dyDescent="0.35">
      <c r="A8343">
        <v>648178875</v>
      </c>
      <c r="C8343" t="s">
        <v>7707</v>
      </c>
      <c r="D8343" s="1" t="b">
        <f t="shared" si="130"/>
        <v>0</v>
      </c>
      <c r="E8343">
        <v>43</v>
      </c>
    </row>
    <row r="8344" spans="1:5" ht="15" hidden="1" x14ac:dyDescent="0.35">
      <c r="A8344">
        <v>730486522</v>
      </c>
      <c r="C8344" t="s">
        <v>7708</v>
      </c>
      <c r="D8344" s="1" t="b">
        <f t="shared" si="130"/>
        <v>0</v>
      </c>
      <c r="E8344">
        <v>41</v>
      </c>
    </row>
    <row r="8345" spans="1:5" ht="15" hidden="1" x14ac:dyDescent="0.35">
      <c r="A8345">
        <v>1326981657</v>
      </c>
      <c r="C8345" t="s">
        <v>7709</v>
      </c>
      <c r="D8345" s="1" t="b">
        <f t="shared" si="130"/>
        <v>0</v>
      </c>
      <c r="E8345">
        <v>35</v>
      </c>
    </row>
    <row r="8346" spans="1:5" ht="15" hidden="1" x14ac:dyDescent="0.35">
      <c r="A8346">
        <v>1731821899</v>
      </c>
      <c r="C8346" t="s">
        <v>7710</v>
      </c>
      <c r="D8346" s="1" t="b">
        <f t="shared" si="130"/>
        <v>0</v>
      </c>
      <c r="E8346">
        <v>43</v>
      </c>
    </row>
    <row r="8347" spans="1:5" ht="15" hidden="1" x14ac:dyDescent="0.35">
      <c r="A8347">
        <v>1359058380</v>
      </c>
      <c r="C8347" t="s">
        <v>7711</v>
      </c>
      <c r="D8347" s="1" t="b">
        <f t="shared" si="130"/>
        <v>0</v>
      </c>
      <c r="E8347">
        <v>41</v>
      </c>
    </row>
    <row r="8348" spans="1:5" ht="15" hidden="1" x14ac:dyDescent="0.35">
      <c r="A8348">
        <v>1295041416</v>
      </c>
      <c r="C8348" t="s">
        <v>7712</v>
      </c>
      <c r="D8348" s="1" t="b">
        <f t="shared" si="130"/>
        <v>0</v>
      </c>
      <c r="E8348">
        <v>35</v>
      </c>
    </row>
    <row r="8349" spans="1:5" ht="15" hidden="1" x14ac:dyDescent="0.35">
      <c r="A8349">
        <v>1060099975</v>
      </c>
      <c r="C8349" t="s">
        <v>7713</v>
      </c>
      <c r="D8349" s="1" t="b">
        <f t="shared" si="130"/>
        <v>0</v>
      </c>
      <c r="E8349">
        <v>38</v>
      </c>
    </row>
    <row r="8350" spans="1:5" ht="15" hidden="1" x14ac:dyDescent="0.35">
      <c r="A8350">
        <v>2816338</v>
      </c>
      <c r="C8350" t="s">
        <v>7714</v>
      </c>
      <c r="D8350" s="1" t="b">
        <f t="shared" si="130"/>
        <v>0</v>
      </c>
      <c r="E8350">
        <v>31</v>
      </c>
    </row>
    <row r="8351" spans="1:5" ht="15" hidden="1" x14ac:dyDescent="0.35">
      <c r="A8351">
        <v>444448124</v>
      </c>
      <c r="C8351" t="s">
        <v>7715</v>
      </c>
      <c r="D8351" s="1" t="b">
        <f t="shared" si="130"/>
        <v>0</v>
      </c>
      <c r="E8351">
        <v>41</v>
      </c>
    </row>
    <row r="8352" spans="1:5" ht="15" hidden="1" x14ac:dyDescent="0.35">
      <c r="A8352">
        <v>848099481</v>
      </c>
      <c r="C8352" t="s">
        <v>7716</v>
      </c>
      <c r="D8352" s="1" t="b">
        <f t="shared" si="130"/>
        <v>0</v>
      </c>
      <c r="E8352">
        <v>32</v>
      </c>
    </row>
    <row r="8353" spans="1:5" ht="15" hidden="1" x14ac:dyDescent="0.35">
      <c r="A8353">
        <v>1337358289</v>
      </c>
      <c r="C8353" t="s">
        <v>7717</v>
      </c>
      <c r="D8353" s="1" t="b">
        <f t="shared" si="130"/>
        <v>0</v>
      </c>
      <c r="E8353">
        <v>32</v>
      </c>
    </row>
    <row r="8354" spans="1:5" ht="15" hidden="1" x14ac:dyDescent="0.35">
      <c r="A8354">
        <v>1748893493</v>
      </c>
      <c r="C8354" t="s">
        <v>7718</v>
      </c>
      <c r="D8354" s="1" t="b">
        <f t="shared" si="130"/>
        <v>0</v>
      </c>
      <c r="E8354">
        <v>35</v>
      </c>
    </row>
    <row r="8355" spans="1:5" ht="15" hidden="1" x14ac:dyDescent="0.35">
      <c r="A8355">
        <v>1761722138</v>
      </c>
      <c r="C8355" t="s">
        <v>7719</v>
      </c>
      <c r="D8355" s="1" t="b">
        <f t="shared" si="130"/>
        <v>0</v>
      </c>
      <c r="E8355">
        <v>35</v>
      </c>
    </row>
    <row r="8356" spans="1:5" ht="15" hidden="1" x14ac:dyDescent="0.35">
      <c r="A8356">
        <v>107421819</v>
      </c>
      <c r="C8356" t="s">
        <v>7720</v>
      </c>
      <c r="D8356" s="1" t="b">
        <f t="shared" si="130"/>
        <v>0</v>
      </c>
      <c r="E8356">
        <v>41</v>
      </c>
    </row>
    <row r="8357" spans="1:5" ht="15" hidden="1" x14ac:dyDescent="0.35">
      <c r="A8357">
        <v>1233549319</v>
      </c>
      <c r="C8357" t="s">
        <v>7721</v>
      </c>
      <c r="D8357" s="1" t="b">
        <f t="shared" si="130"/>
        <v>0</v>
      </c>
      <c r="E8357">
        <v>35</v>
      </c>
    </row>
    <row r="8358" spans="1:5" ht="15" hidden="1" x14ac:dyDescent="0.35">
      <c r="A8358">
        <v>8217163</v>
      </c>
      <c r="C8358" t="s">
        <v>7722</v>
      </c>
      <c r="D8358" s="1" t="b">
        <f t="shared" si="130"/>
        <v>0</v>
      </c>
      <c r="E8358">
        <v>32</v>
      </c>
    </row>
    <row r="8359" spans="1:5" ht="15" hidden="1" x14ac:dyDescent="0.35">
      <c r="A8359">
        <v>1492719842</v>
      </c>
      <c r="C8359" t="s">
        <v>7723</v>
      </c>
      <c r="D8359" s="1" t="b">
        <f t="shared" si="130"/>
        <v>0</v>
      </c>
      <c r="E8359">
        <v>33</v>
      </c>
    </row>
    <row r="8360" spans="1:5" ht="15" hidden="1" x14ac:dyDescent="0.35">
      <c r="A8360">
        <v>1081508258</v>
      </c>
      <c r="C8360" t="s">
        <v>7724</v>
      </c>
      <c r="D8360" s="1" t="b">
        <f t="shared" si="130"/>
        <v>0</v>
      </c>
      <c r="E8360">
        <v>31</v>
      </c>
    </row>
    <row r="8361" spans="1:5" ht="15" hidden="1" x14ac:dyDescent="0.35">
      <c r="A8361">
        <v>507083807</v>
      </c>
      <c r="C8361" t="s">
        <v>4630</v>
      </c>
      <c r="D8361" s="1" t="b">
        <f t="shared" ref="D8361:D8424" si="131">IF(ISERROR(VLOOKUP(A8361,$B$2:$B$100,1,FALSE)),FALSE,TRUE)</f>
        <v>0</v>
      </c>
      <c r="E8361">
        <v>41</v>
      </c>
    </row>
    <row r="8362" spans="1:5" ht="15" hidden="1" x14ac:dyDescent="0.35">
      <c r="A8362">
        <v>1672995732</v>
      </c>
      <c r="C8362" t="s">
        <v>7725</v>
      </c>
      <c r="D8362" s="1" t="b">
        <f t="shared" si="131"/>
        <v>0</v>
      </c>
      <c r="E8362">
        <v>31</v>
      </c>
    </row>
    <row r="8363" spans="1:5" ht="15" hidden="1" x14ac:dyDescent="0.35">
      <c r="A8363">
        <v>913030582</v>
      </c>
      <c r="C8363" t="s">
        <v>7726</v>
      </c>
      <c r="D8363" s="1" t="b">
        <f t="shared" si="131"/>
        <v>0</v>
      </c>
      <c r="E8363">
        <v>42</v>
      </c>
    </row>
    <row r="8364" spans="1:5" ht="15" hidden="1" x14ac:dyDescent="0.35">
      <c r="A8364">
        <v>1410987040</v>
      </c>
      <c r="C8364" t="s">
        <v>7727</v>
      </c>
      <c r="D8364" s="1" t="b">
        <f t="shared" si="131"/>
        <v>0</v>
      </c>
      <c r="E8364">
        <v>43</v>
      </c>
    </row>
    <row r="8365" spans="1:5" ht="15" hidden="1" x14ac:dyDescent="0.35">
      <c r="A8365">
        <v>1546264506</v>
      </c>
      <c r="C8365" t="s">
        <v>7728</v>
      </c>
      <c r="D8365" s="1" t="b">
        <f t="shared" si="131"/>
        <v>0</v>
      </c>
      <c r="E8365">
        <v>41</v>
      </c>
    </row>
    <row r="8366" spans="1:5" ht="15" hidden="1" x14ac:dyDescent="0.35">
      <c r="A8366">
        <v>1049897238</v>
      </c>
      <c r="C8366" t="s">
        <v>7729</v>
      </c>
      <c r="D8366" s="1" t="b">
        <f t="shared" si="131"/>
        <v>0</v>
      </c>
      <c r="E8366">
        <v>43</v>
      </c>
    </row>
    <row r="8367" spans="1:5" ht="15" hidden="1" x14ac:dyDescent="0.35">
      <c r="A8367">
        <v>299659255</v>
      </c>
      <c r="C8367" t="s">
        <v>7730</v>
      </c>
      <c r="D8367" s="1" t="b">
        <f t="shared" si="131"/>
        <v>0</v>
      </c>
      <c r="E8367">
        <v>35</v>
      </c>
    </row>
    <row r="8368" spans="1:5" ht="15" hidden="1" x14ac:dyDescent="0.35">
      <c r="A8368">
        <v>105731012</v>
      </c>
      <c r="C8368" t="s">
        <v>7731</v>
      </c>
      <c r="D8368" s="1" t="b">
        <f t="shared" si="131"/>
        <v>0</v>
      </c>
      <c r="E8368">
        <v>31</v>
      </c>
    </row>
    <row r="8369" spans="1:5" ht="15" hidden="1" x14ac:dyDescent="0.35">
      <c r="A8369">
        <v>1489219930</v>
      </c>
      <c r="C8369" t="s">
        <v>7732</v>
      </c>
      <c r="D8369" s="1" t="b">
        <f t="shared" si="131"/>
        <v>0</v>
      </c>
      <c r="E8369">
        <v>41</v>
      </c>
    </row>
    <row r="8370" spans="1:5" ht="15" hidden="1" x14ac:dyDescent="0.35">
      <c r="A8370">
        <v>830850705</v>
      </c>
      <c r="C8370" t="s">
        <v>7733</v>
      </c>
      <c r="D8370" s="1" t="b">
        <f t="shared" si="131"/>
        <v>0</v>
      </c>
      <c r="E8370">
        <v>31</v>
      </c>
    </row>
    <row r="8371" spans="1:5" ht="15" hidden="1" x14ac:dyDescent="0.35">
      <c r="A8371">
        <v>999963928</v>
      </c>
      <c r="C8371" t="s">
        <v>7734</v>
      </c>
      <c r="D8371" s="1" t="b">
        <f t="shared" si="131"/>
        <v>0</v>
      </c>
      <c r="E8371">
        <v>34</v>
      </c>
    </row>
    <row r="8372" spans="1:5" ht="15" hidden="1" x14ac:dyDescent="0.35">
      <c r="A8372">
        <v>1665863522</v>
      </c>
      <c r="C8372" t="s">
        <v>972</v>
      </c>
      <c r="D8372" s="1" t="b">
        <f t="shared" si="131"/>
        <v>0</v>
      </c>
      <c r="E8372">
        <v>31</v>
      </c>
    </row>
    <row r="8373" spans="1:5" ht="15" hidden="1" x14ac:dyDescent="0.35">
      <c r="A8373">
        <v>163530600</v>
      </c>
      <c r="C8373" t="s">
        <v>7735</v>
      </c>
      <c r="D8373" s="1" t="b">
        <f t="shared" si="131"/>
        <v>0</v>
      </c>
      <c r="E8373">
        <v>33</v>
      </c>
    </row>
    <row r="8374" spans="1:5" ht="15" hidden="1" x14ac:dyDescent="0.35">
      <c r="A8374">
        <v>1145618279</v>
      </c>
      <c r="C8374" t="s">
        <v>7736</v>
      </c>
      <c r="D8374" s="1" t="b">
        <f t="shared" si="131"/>
        <v>0</v>
      </c>
      <c r="E8374">
        <v>41</v>
      </c>
    </row>
    <row r="8375" spans="1:5" ht="15" hidden="1" x14ac:dyDescent="0.35">
      <c r="A8375">
        <v>966286616</v>
      </c>
      <c r="C8375" t="s">
        <v>7737</v>
      </c>
      <c r="D8375" s="1" t="b">
        <f t="shared" si="131"/>
        <v>0</v>
      </c>
      <c r="E8375">
        <v>31</v>
      </c>
    </row>
    <row r="8376" spans="1:5" ht="15" hidden="1" x14ac:dyDescent="0.35">
      <c r="A8376">
        <v>1230947369</v>
      </c>
      <c r="C8376" t="s">
        <v>7738</v>
      </c>
      <c r="D8376" s="1" t="b">
        <f t="shared" si="131"/>
        <v>0</v>
      </c>
      <c r="E8376">
        <v>35</v>
      </c>
    </row>
    <row r="8377" spans="1:5" ht="15" hidden="1" x14ac:dyDescent="0.35">
      <c r="A8377">
        <v>930155332</v>
      </c>
      <c r="C8377" t="s">
        <v>7739</v>
      </c>
      <c r="D8377" s="1" t="b">
        <f t="shared" si="131"/>
        <v>0</v>
      </c>
      <c r="E8377">
        <v>35</v>
      </c>
    </row>
    <row r="8378" spans="1:5" ht="15" hidden="1" x14ac:dyDescent="0.35">
      <c r="A8378">
        <v>314938998</v>
      </c>
      <c r="C8378" t="s">
        <v>7740</v>
      </c>
      <c r="D8378" s="1" t="b">
        <f t="shared" si="131"/>
        <v>0</v>
      </c>
      <c r="E8378">
        <v>36</v>
      </c>
    </row>
    <row r="8379" spans="1:5" ht="15" hidden="1" x14ac:dyDescent="0.35">
      <c r="A8379">
        <v>373036985</v>
      </c>
      <c r="C8379" t="s">
        <v>7741</v>
      </c>
      <c r="D8379" s="1" t="b">
        <f t="shared" si="131"/>
        <v>0</v>
      </c>
      <c r="E8379">
        <v>33</v>
      </c>
    </row>
    <row r="8380" spans="1:5" ht="15" hidden="1" x14ac:dyDescent="0.35">
      <c r="A8380">
        <v>1038522777</v>
      </c>
      <c r="C8380" t="s">
        <v>7742</v>
      </c>
      <c r="D8380" s="1" t="b">
        <f t="shared" si="131"/>
        <v>0</v>
      </c>
      <c r="E8380">
        <v>34</v>
      </c>
    </row>
    <row r="8381" spans="1:5" ht="15" hidden="1" x14ac:dyDescent="0.35">
      <c r="A8381">
        <v>1496566043</v>
      </c>
      <c r="C8381" t="s">
        <v>7743</v>
      </c>
      <c r="D8381" s="1" t="b">
        <f t="shared" si="131"/>
        <v>0</v>
      </c>
      <c r="E8381">
        <v>35</v>
      </c>
    </row>
    <row r="8382" spans="1:5" ht="15" hidden="1" x14ac:dyDescent="0.35">
      <c r="A8382">
        <v>1037909203</v>
      </c>
      <c r="C8382" t="s">
        <v>7744</v>
      </c>
      <c r="D8382" s="1" t="b">
        <f t="shared" si="131"/>
        <v>0</v>
      </c>
      <c r="E8382">
        <v>41</v>
      </c>
    </row>
    <row r="8383" spans="1:5" ht="15" hidden="1" x14ac:dyDescent="0.35">
      <c r="A8383">
        <v>296547064</v>
      </c>
      <c r="C8383" t="s">
        <v>2808</v>
      </c>
      <c r="D8383" s="1" t="b">
        <f t="shared" si="131"/>
        <v>0</v>
      </c>
      <c r="E8383">
        <v>37</v>
      </c>
    </row>
    <row r="8384" spans="1:5" ht="15" hidden="1" x14ac:dyDescent="0.35">
      <c r="A8384">
        <v>1116477759</v>
      </c>
      <c r="C8384" t="s">
        <v>7745</v>
      </c>
      <c r="D8384" s="1" t="b">
        <f t="shared" si="131"/>
        <v>0</v>
      </c>
      <c r="E8384">
        <v>43</v>
      </c>
    </row>
    <row r="8385" spans="1:5" ht="15" hidden="1" x14ac:dyDescent="0.35">
      <c r="A8385">
        <v>1238132765</v>
      </c>
      <c r="C8385" t="s">
        <v>7746</v>
      </c>
      <c r="D8385" s="1" t="b">
        <f t="shared" si="131"/>
        <v>0</v>
      </c>
      <c r="E8385">
        <v>42</v>
      </c>
    </row>
    <row r="8386" spans="1:5" ht="15" hidden="1" x14ac:dyDescent="0.35">
      <c r="A8386">
        <v>1729411210</v>
      </c>
      <c r="C8386" t="s">
        <v>7747</v>
      </c>
      <c r="D8386" s="1" t="b">
        <f t="shared" si="131"/>
        <v>0</v>
      </c>
      <c r="E8386">
        <v>36</v>
      </c>
    </row>
    <row r="8387" spans="1:5" ht="15" hidden="1" x14ac:dyDescent="0.35">
      <c r="A8387">
        <v>1210021796</v>
      </c>
      <c r="C8387" t="s">
        <v>7748</v>
      </c>
      <c r="D8387" s="1" t="b">
        <f t="shared" si="131"/>
        <v>0</v>
      </c>
      <c r="E8387">
        <v>35</v>
      </c>
    </row>
    <row r="8388" spans="1:5" ht="15" hidden="1" x14ac:dyDescent="0.35">
      <c r="A8388">
        <v>943770780</v>
      </c>
      <c r="C8388" t="s">
        <v>7749</v>
      </c>
      <c r="D8388" s="1" t="b">
        <f t="shared" si="131"/>
        <v>0</v>
      </c>
      <c r="E8388">
        <v>34</v>
      </c>
    </row>
    <row r="8389" spans="1:5" ht="15" hidden="1" x14ac:dyDescent="0.35">
      <c r="A8389">
        <v>1222738974</v>
      </c>
      <c r="C8389" t="s">
        <v>2964</v>
      </c>
      <c r="D8389" s="1" t="b">
        <f t="shared" si="131"/>
        <v>0</v>
      </c>
      <c r="E8389">
        <v>35</v>
      </c>
    </row>
    <row r="8390" spans="1:5" ht="15" hidden="1" x14ac:dyDescent="0.35">
      <c r="A8390">
        <v>1425989001</v>
      </c>
      <c r="C8390" t="s">
        <v>1359</v>
      </c>
      <c r="D8390" s="1" t="b">
        <f t="shared" si="131"/>
        <v>0</v>
      </c>
      <c r="E8390">
        <v>41</v>
      </c>
    </row>
    <row r="8391" spans="1:5" ht="15" hidden="1" x14ac:dyDescent="0.35">
      <c r="A8391">
        <v>1559011570</v>
      </c>
      <c r="C8391" t="s">
        <v>7750</v>
      </c>
      <c r="D8391" s="1" t="b">
        <f t="shared" si="131"/>
        <v>0</v>
      </c>
      <c r="E8391">
        <v>31</v>
      </c>
    </row>
    <row r="8392" spans="1:5" ht="15" hidden="1" x14ac:dyDescent="0.35">
      <c r="A8392">
        <v>705019466</v>
      </c>
      <c r="C8392" t="s">
        <v>7751</v>
      </c>
      <c r="D8392" s="1" t="b">
        <f t="shared" si="131"/>
        <v>0</v>
      </c>
      <c r="E8392">
        <v>41</v>
      </c>
    </row>
    <row r="8393" spans="1:5" ht="15" hidden="1" x14ac:dyDescent="0.35">
      <c r="A8393">
        <v>1468730820</v>
      </c>
      <c r="C8393" t="s">
        <v>7752</v>
      </c>
      <c r="D8393" s="1" t="b">
        <f t="shared" si="131"/>
        <v>0</v>
      </c>
      <c r="E8393">
        <v>32</v>
      </c>
    </row>
    <row r="8394" spans="1:5" ht="15" hidden="1" x14ac:dyDescent="0.35">
      <c r="A8394">
        <v>1642513058</v>
      </c>
      <c r="C8394" t="s">
        <v>7753</v>
      </c>
      <c r="D8394" s="1" t="b">
        <f t="shared" si="131"/>
        <v>0</v>
      </c>
      <c r="E8394">
        <v>31</v>
      </c>
    </row>
    <row r="8395" spans="1:5" ht="15" hidden="1" x14ac:dyDescent="0.35">
      <c r="A8395">
        <v>1214060897</v>
      </c>
      <c r="C8395" t="s">
        <v>7754</v>
      </c>
      <c r="D8395" s="1" t="b">
        <f t="shared" si="131"/>
        <v>0</v>
      </c>
      <c r="E8395">
        <v>35</v>
      </c>
    </row>
    <row r="8396" spans="1:5" ht="15" hidden="1" x14ac:dyDescent="0.35">
      <c r="A8396">
        <v>228690516</v>
      </c>
      <c r="C8396" t="s">
        <v>7755</v>
      </c>
      <c r="D8396" s="1" t="b">
        <f t="shared" si="131"/>
        <v>0</v>
      </c>
      <c r="E8396">
        <v>35</v>
      </c>
    </row>
    <row r="8397" spans="1:5" ht="15" hidden="1" x14ac:dyDescent="0.35">
      <c r="A8397">
        <v>1110253866</v>
      </c>
      <c r="C8397" t="s">
        <v>7756</v>
      </c>
      <c r="D8397" s="1" t="b">
        <f t="shared" si="131"/>
        <v>0</v>
      </c>
      <c r="E8397">
        <v>34</v>
      </c>
    </row>
    <row r="8398" spans="1:5" ht="15" hidden="1" x14ac:dyDescent="0.35">
      <c r="A8398">
        <v>776654007</v>
      </c>
      <c r="C8398" t="s">
        <v>7757</v>
      </c>
      <c r="D8398" s="1" t="b">
        <f t="shared" si="131"/>
        <v>0</v>
      </c>
      <c r="E8398">
        <v>31</v>
      </c>
    </row>
    <row r="8399" spans="1:5" ht="15" hidden="1" x14ac:dyDescent="0.35">
      <c r="A8399">
        <v>914895466</v>
      </c>
      <c r="C8399" t="s">
        <v>7758</v>
      </c>
      <c r="D8399" s="1" t="b">
        <f t="shared" si="131"/>
        <v>0</v>
      </c>
      <c r="E8399">
        <v>32</v>
      </c>
    </row>
    <row r="8400" spans="1:5" ht="15" hidden="1" x14ac:dyDescent="0.35">
      <c r="A8400">
        <v>1285363101</v>
      </c>
      <c r="C8400" t="s">
        <v>7759</v>
      </c>
      <c r="D8400" s="1" t="b">
        <f t="shared" si="131"/>
        <v>0</v>
      </c>
      <c r="E8400">
        <v>35</v>
      </c>
    </row>
    <row r="8401" spans="1:5" ht="15" hidden="1" x14ac:dyDescent="0.35">
      <c r="A8401">
        <v>1225239803</v>
      </c>
      <c r="C8401" t="s">
        <v>7760</v>
      </c>
      <c r="D8401" s="1" t="b">
        <f t="shared" si="131"/>
        <v>0</v>
      </c>
      <c r="E8401">
        <v>41</v>
      </c>
    </row>
    <row r="8402" spans="1:5" ht="15" hidden="1" x14ac:dyDescent="0.35">
      <c r="A8402">
        <v>1626156324</v>
      </c>
      <c r="C8402" t="s">
        <v>7761</v>
      </c>
      <c r="D8402" s="1" t="b">
        <f t="shared" si="131"/>
        <v>0</v>
      </c>
      <c r="E8402">
        <v>31</v>
      </c>
    </row>
    <row r="8403" spans="1:5" ht="15" hidden="1" x14ac:dyDescent="0.35">
      <c r="A8403">
        <v>203521877</v>
      </c>
      <c r="C8403" t="s">
        <v>7762</v>
      </c>
      <c r="D8403" s="1" t="b">
        <f t="shared" si="131"/>
        <v>0</v>
      </c>
      <c r="E8403">
        <v>32</v>
      </c>
    </row>
    <row r="8404" spans="1:5" ht="15" hidden="1" x14ac:dyDescent="0.35">
      <c r="A8404">
        <v>1420265169</v>
      </c>
      <c r="C8404" t="s">
        <v>7763</v>
      </c>
      <c r="D8404" s="1" t="b">
        <f t="shared" si="131"/>
        <v>0</v>
      </c>
      <c r="E8404">
        <v>41</v>
      </c>
    </row>
    <row r="8405" spans="1:5" ht="15" hidden="1" x14ac:dyDescent="0.35">
      <c r="A8405">
        <v>1353423625</v>
      </c>
      <c r="C8405" t="s">
        <v>7764</v>
      </c>
      <c r="D8405" s="1" t="b">
        <f t="shared" si="131"/>
        <v>0</v>
      </c>
      <c r="E8405">
        <v>32</v>
      </c>
    </row>
    <row r="8406" spans="1:5" ht="15" hidden="1" x14ac:dyDescent="0.35">
      <c r="A8406">
        <v>1267933951</v>
      </c>
      <c r="C8406" t="s">
        <v>7765</v>
      </c>
      <c r="D8406" s="1" t="b">
        <f t="shared" si="131"/>
        <v>0</v>
      </c>
      <c r="E8406">
        <v>48</v>
      </c>
    </row>
    <row r="8407" spans="1:5" ht="15" hidden="1" x14ac:dyDescent="0.35">
      <c r="A8407">
        <v>117898522</v>
      </c>
      <c r="C8407" t="s">
        <v>7766</v>
      </c>
      <c r="D8407" s="1" t="b">
        <f t="shared" si="131"/>
        <v>0</v>
      </c>
      <c r="E8407">
        <v>32</v>
      </c>
    </row>
    <row r="8408" spans="1:5" ht="15" hidden="1" x14ac:dyDescent="0.35">
      <c r="A8408">
        <v>985230832</v>
      </c>
      <c r="C8408" t="s">
        <v>5088</v>
      </c>
      <c r="D8408" s="1" t="b">
        <f t="shared" si="131"/>
        <v>0</v>
      </c>
      <c r="E8408">
        <v>41</v>
      </c>
    </row>
    <row r="8409" spans="1:5" ht="15" hidden="1" x14ac:dyDescent="0.35">
      <c r="A8409">
        <v>1821369586</v>
      </c>
      <c r="C8409" t="s">
        <v>7767</v>
      </c>
      <c r="D8409" s="1" t="b">
        <f t="shared" si="131"/>
        <v>0</v>
      </c>
      <c r="E8409">
        <v>32</v>
      </c>
    </row>
    <row r="8410" spans="1:5" ht="15" x14ac:dyDescent="0.35">
      <c r="A8410">
        <v>1659264043</v>
      </c>
      <c r="C8410" t="s">
        <v>7768</v>
      </c>
      <c r="D8410" s="1" t="b">
        <f t="shared" si="131"/>
        <v>1</v>
      </c>
      <c r="E8410">
        <v>48</v>
      </c>
    </row>
    <row r="8411" spans="1:5" ht="15" hidden="1" x14ac:dyDescent="0.35">
      <c r="A8411">
        <v>1631637408</v>
      </c>
      <c r="C8411" t="s">
        <v>7769</v>
      </c>
      <c r="D8411" s="1" t="b">
        <f t="shared" si="131"/>
        <v>0</v>
      </c>
      <c r="E8411">
        <v>34</v>
      </c>
    </row>
    <row r="8412" spans="1:5" ht="15" hidden="1" x14ac:dyDescent="0.35">
      <c r="A8412">
        <v>1060787687</v>
      </c>
      <c r="C8412" t="s">
        <v>7770</v>
      </c>
      <c r="D8412" s="1" t="b">
        <f t="shared" si="131"/>
        <v>0</v>
      </c>
      <c r="E8412">
        <v>32</v>
      </c>
    </row>
    <row r="8413" spans="1:5" ht="15" hidden="1" x14ac:dyDescent="0.35">
      <c r="A8413">
        <v>654480124</v>
      </c>
      <c r="C8413" t="s">
        <v>7771</v>
      </c>
      <c r="D8413" s="1" t="b">
        <f t="shared" si="131"/>
        <v>0</v>
      </c>
      <c r="E8413">
        <v>41</v>
      </c>
    </row>
    <row r="8414" spans="1:5" ht="15" hidden="1" x14ac:dyDescent="0.35">
      <c r="A8414">
        <v>832462760</v>
      </c>
      <c r="C8414" t="s">
        <v>7772</v>
      </c>
      <c r="D8414" s="1" t="b">
        <f t="shared" si="131"/>
        <v>0</v>
      </c>
      <c r="E8414">
        <v>34</v>
      </c>
    </row>
    <row r="8415" spans="1:5" ht="15" hidden="1" x14ac:dyDescent="0.35">
      <c r="A8415">
        <v>1727316084</v>
      </c>
      <c r="C8415" t="s">
        <v>7773</v>
      </c>
      <c r="D8415" s="1" t="b">
        <f t="shared" si="131"/>
        <v>0</v>
      </c>
      <c r="E8415">
        <v>35</v>
      </c>
    </row>
    <row r="8416" spans="1:5" ht="15" hidden="1" x14ac:dyDescent="0.35">
      <c r="A8416">
        <v>1562230555</v>
      </c>
      <c r="C8416" t="s">
        <v>7774</v>
      </c>
      <c r="D8416" s="1" t="b">
        <f t="shared" si="131"/>
        <v>0</v>
      </c>
      <c r="E8416">
        <v>31</v>
      </c>
    </row>
    <row r="8417" spans="1:5" ht="15" hidden="1" x14ac:dyDescent="0.35">
      <c r="A8417">
        <v>1590129707</v>
      </c>
      <c r="C8417" t="s">
        <v>4507</v>
      </c>
      <c r="D8417" s="1" t="b">
        <f t="shared" si="131"/>
        <v>0</v>
      </c>
      <c r="E8417">
        <v>43</v>
      </c>
    </row>
    <row r="8418" spans="1:5" ht="15" hidden="1" x14ac:dyDescent="0.35">
      <c r="A8418">
        <v>936297408</v>
      </c>
      <c r="C8418" t="s">
        <v>5378</v>
      </c>
      <c r="D8418" s="1" t="b">
        <f t="shared" si="131"/>
        <v>0</v>
      </c>
      <c r="E8418">
        <v>32</v>
      </c>
    </row>
    <row r="8419" spans="1:5" ht="15" hidden="1" x14ac:dyDescent="0.35">
      <c r="A8419">
        <v>131575651</v>
      </c>
      <c r="C8419" t="s">
        <v>621</v>
      </c>
      <c r="D8419" s="1" t="b">
        <f t="shared" si="131"/>
        <v>0</v>
      </c>
      <c r="E8419">
        <v>32</v>
      </c>
    </row>
    <row r="8420" spans="1:5" ht="15" hidden="1" x14ac:dyDescent="0.35">
      <c r="A8420">
        <v>723179055</v>
      </c>
      <c r="C8420" t="s">
        <v>7775</v>
      </c>
      <c r="D8420" s="1" t="b">
        <f t="shared" si="131"/>
        <v>0</v>
      </c>
      <c r="E8420">
        <v>35</v>
      </c>
    </row>
    <row r="8421" spans="1:5" ht="15" hidden="1" x14ac:dyDescent="0.35">
      <c r="A8421">
        <v>897268390</v>
      </c>
      <c r="C8421" t="s">
        <v>7776</v>
      </c>
      <c r="D8421" s="1" t="b">
        <f t="shared" si="131"/>
        <v>0</v>
      </c>
      <c r="E8421">
        <v>34</v>
      </c>
    </row>
    <row r="8422" spans="1:5" ht="15" hidden="1" x14ac:dyDescent="0.35">
      <c r="A8422">
        <v>698438158</v>
      </c>
      <c r="C8422" t="s">
        <v>7777</v>
      </c>
      <c r="D8422" s="1" t="b">
        <f t="shared" si="131"/>
        <v>0</v>
      </c>
      <c r="E8422">
        <v>31</v>
      </c>
    </row>
    <row r="8423" spans="1:5" ht="15" hidden="1" x14ac:dyDescent="0.35">
      <c r="A8423">
        <v>1848440728</v>
      </c>
      <c r="C8423" t="s">
        <v>7778</v>
      </c>
      <c r="D8423" s="1" t="b">
        <f t="shared" si="131"/>
        <v>0</v>
      </c>
      <c r="E8423">
        <v>35</v>
      </c>
    </row>
    <row r="8424" spans="1:5" ht="15" hidden="1" x14ac:dyDescent="0.35">
      <c r="A8424">
        <v>1314696786</v>
      </c>
      <c r="C8424" t="s">
        <v>7779</v>
      </c>
      <c r="D8424" s="1" t="b">
        <f t="shared" si="131"/>
        <v>0</v>
      </c>
      <c r="E8424">
        <v>38</v>
      </c>
    </row>
    <row r="8425" spans="1:5" ht="15" hidden="1" x14ac:dyDescent="0.35">
      <c r="A8425">
        <v>687718851</v>
      </c>
      <c r="C8425" t="s">
        <v>7780</v>
      </c>
      <c r="D8425" s="1" t="b">
        <f t="shared" ref="D8425:D8488" si="132">IF(ISERROR(VLOOKUP(A8425,$B$2:$B$100,1,FALSE)),FALSE,TRUE)</f>
        <v>0</v>
      </c>
      <c r="E8425">
        <v>31</v>
      </c>
    </row>
    <row r="8426" spans="1:5" ht="15" hidden="1" x14ac:dyDescent="0.35">
      <c r="A8426">
        <v>1098570221</v>
      </c>
      <c r="C8426" t="s">
        <v>7781</v>
      </c>
      <c r="D8426" s="1" t="b">
        <f t="shared" si="132"/>
        <v>0</v>
      </c>
      <c r="E8426">
        <v>37</v>
      </c>
    </row>
    <row r="8427" spans="1:5" ht="15" hidden="1" x14ac:dyDescent="0.35">
      <c r="A8427">
        <v>1850668391</v>
      </c>
      <c r="C8427" t="s">
        <v>7782</v>
      </c>
      <c r="D8427" s="1" t="b">
        <f t="shared" si="132"/>
        <v>0</v>
      </c>
      <c r="E8427">
        <v>34</v>
      </c>
    </row>
    <row r="8428" spans="1:5" ht="15" hidden="1" x14ac:dyDescent="0.35">
      <c r="A8428">
        <v>772388472</v>
      </c>
      <c r="C8428" t="s">
        <v>7783</v>
      </c>
      <c r="D8428" s="1" t="b">
        <f t="shared" si="132"/>
        <v>0</v>
      </c>
      <c r="E8428">
        <v>38</v>
      </c>
    </row>
    <row r="8429" spans="1:5" ht="15" hidden="1" x14ac:dyDescent="0.35">
      <c r="A8429">
        <v>446467915</v>
      </c>
      <c r="C8429" t="s">
        <v>7784</v>
      </c>
      <c r="D8429" s="1" t="b">
        <f t="shared" si="132"/>
        <v>0</v>
      </c>
      <c r="E8429">
        <v>35</v>
      </c>
    </row>
    <row r="8430" spans="1:5" ht="15" hidden="1" x14ac:dyDescent="0.35">
      <c r="A8430">
        <v>1446084883</v>
      </c>
      <c r="C8430" t="s">
        <v>114</v>
      </c>
      <c r="D8430" s="1" t="b">
        <f t="shared" si="132"/>
        <v>0</v>
      </c>
      <c r="E8430">
        <v>42</v>
      </c>
    </row>
    <row r="8431" spans="1:5" ht="15" hidden="1" x14ac:dyDescent="0.35">
      <c r="A8431">
        <v>1764685595</v>
      </c>
      <c r="C8431" t="s">
        <v>7785</v>
      </c>
      <c r="D8431" s="1" t="b">
        <f t="shared" si="132"/>
        <v>0</v>
      </c>
      <c r="E8431">
        <v>42</v>
      </c>
    </row>
    <row r="8432" spans="1:5" ht="15" hidden="1" x14ac:dyDescent="0.35">
      <c r="A8432">
        <v>35967337</v>
      </c>
      <c r="C8432" t="s">
        <v>7786</v>
      </c>
      <c r="D8432" s="1" t="b">
        <f t="shared" si="132"/>
        <v>0</v>
      </c>
      <c r="E8432">
        <v>31</v>
      </c>
    </row>
    <row r="8433" spans="1:5" ht="15" hidden="1" x14ac:dyDescent="0.35">
      <c r="A8433">
        <v>1384775374</v>
      </c>
      <c r="C8433" t="s">
        <v>7787</v>
      </c>
      <c r="D8433" s="1" t="b">
        <f t="shared" si="132"/>
        <v>0</v>
      </c>
      <c r="E8433">
        <v>42</v>
      </c>
    </row>
    <row r="8434" spans="1:5" ht="15" hidden="1" x14ac:dyDescent="0.35">
      <c r="A8434">
        <v>891222522</v>
      </c>
      <c r="C8434" t="s">
        <v>7788</v>
      </c>
      <c r="D8434" s="1" t="b">
        <f t="shared" si="132"/>
        <v>0</v>
      </c>
      <c r="E8434">
        <v>31</v>
      </c>
    </row>
    <row r="8435" spans="1:5" ht="15" hidden="1" x14ac:dyDescent="0.35">
      <c r="A8435">
        <v>411705442</v>
      </c>
      <c r="C8435" t="s">
        <v>7789</v>
      </c>
      <c r="D8435" s="1" t="b">
        <f t="shared" si="132"/>
        <v>0</v>
      </c>
      <c r="E8435">
        <v>35</v>
      </c>
    </row>
    <row r="8436" spans="1:5" ht="15" hidden="1" x14ac:dyDescent="0.35">
      <c r="A8436">
        <v>1075975944</v>
      </c>
      <c r="C8436" t="s">
        <v>7790</v>
      </c>
      <c r="D8436" s="1" t="b">
        <f t="shared" si="132"/>
        <v>0</v>
      </c>
      <c r="E8436">
        <v>31</v>
      </c>
    </row>
    <row r="8437" spans="1:5" ht="15" hidden="1" x14ac:dyDescent="0.35">
      <c r="A8437">
        <v>134912580</v>
      </c>
      <c r="C8437" t="s">
        <v>7791</v>
      </c>
      <c r="D8437" s="1" t="b">
        <f t="shared" si="132"/>
        <v>0</v>
      </c>
      <c r="E8437">
        <v>32</v>
      </c>
    </row>
    <row r="8438" spans="1:5" ht="15" hidden="1" x14ac:dyDescent="0.35">
      <c r="A8438">
        <v>1448159368</v>
      </c>
      <c r="C8438" t="s">
        <v>7792</v>
      </c>
      <c r="D8438" s="1" t="b">
        <f t="shared" si="132"/>
        <v>0</v>
      </c>
      <c r="E8438">
        <v>32</v>
      </c>
    </row>
    <row r="8439" spans="1:5" ht="15" hidden="1" x14ac:dyDescent="0.35">
      <c r="A8439">
        <v>398926912</v>
      </c>
      <c r="C8439" t="s">
        <v>1193</v>
      </c>
      <c r="D8439" s="1" t="b">
        <f t="shared" si="132"/>
        <v>0</v>
      </c>
      <c r="E8439">
        <v>32</v>
      </c>
    </row>
    <row r="8440" spans="1:5" ht="15" hidden="1" x14ac:dyDescent="0.35">
      <c r="A8440">
        <v>1488252023</v>
      </c>
      <c r="C8440" t="s">
        <v>788</v>
      </c>
      <c r="D8440" s="1" t="b">
        <f t="shared" si="132"/>
        <v>0</v>
      </c>
      <c r="E8440">
        <v>42</v>
      </c>
    </row>
    <row r="8441" spans="1:5" ht="15" hidden="1" x14ac:dyDescent="0.35">
      <c r="A8441">
        <v>1603322654</v>
      </c>
      <c r="C8441" t="s">
        <v>7793</v>
      </c>
      <c r="D8441" s="1" t="b">
        <f t="shared" si="132"/>
        <v>0</v>
      </c>
      <c r="E8441">
        <v>35</v>
      </c>
    </row>
    <row r="8442" spans="1:5" ht="15" hidden="1" x14ac:dyDescent="0.35">
      <c r="A8442">
        <v>1827438932</v>
      </c>
      <c r="C8442" t="s">
        <v>7794</v>
      </c>
      <c r="D8442" s="1" t="b">
        <f t="shared" si="132"/>
        <v>0</v>
      </c>
      <c r="E8442">
        <v>35</v>
      </c>
    </row>
    <row r="8443" spans="1:5" ht="15" hidden="1" x14ac:dyDescent="0.35">
      <c r="A8443">
        <v>1321586852</v>
      </c>
      <c r="C8443" t="s">
        <v>7795</v>
      </c>
      <c r="D8443" s="1" t="b">
        <f t="shared" si="132"/>
        <v>0</v>
      </c>
      <c r="E8443">
        <v>47</v>
      </c>
    </row>
    <row r="8444" spans="1:5" ht="15" hidden="1" x14ac:dyDescent="0.35">
      <c r="A8444">
        <v>1057437977</v>
      </c>
      <c r="C8444" t="s">
        <v>7796</v>
      </c>
      <c r="D8444" s="1" t="b">
        <f t="shared" si="132"/>
        <v>0</v>
      </c>
      <c r="E8444">
        <v>34</v>
      </c>
    </row>
    <row r="8445" spans="1:5" ht="15" hidden="1" x14ac:dyDescent="0.35">
      <c r="A8445">
        <v>1365102984</v>
      </c>
      <c r="C8445" t="s">
        <v>7797</v>
      </c>
      <c r="D8445" s="1" t="b">
        <f t="shared" si="132"/>
        <v>0</v>
      </c>
      <c r="E8445">
        <v>41</v>
      </c>
    </row>
    <row r="8446" spans="1:5" ht="15" hidden="1" x14ac:dyDescent="0.35">
      <c r="A8446">
        <v>1659261607</v>
      </c>
      <c r="C8446" t="s">
        <v>476</v>
      </c>
      <c r="D8446" s="1" t="b">
        <f t="shared" si="132"/>
        <v>0</v>
      </c>
      <c r="E8446">
        <v>32</v>
      </c>
    </row>
    <row r="8447" spans="1:5" ht="15" hidden="1" x14ac:dyDescent="0.35">
      <c r="A8447">
        <v>1587175593</v>
      </c>
      <c r="C8447" t="s">
        <v>7798</v>
      </c>
      <c r="D8447" s="1" t="b">
        <f t="shared" si="132"/>
        <v>0</v>
      </c>
      <c r="E8447">
        <v>35</v>
      </c>
    </row>
    <row r="8448" spans="1:5" ht="15" hidden="1" x14ac:dyDescent="0.35">
      <c r="A8448">
        <v>828204533</v>
      </c>
      <c r="C8448" t="s">
        <v>7799</v>
      </c>
      <c r="D8448" s="1" t="b">
        <f t="shared" si="132"/>
        <v>0</v>
      </c>
      <c r="E8448">
        <v>32</v>
      </c>
    </row>
    <row r="8449" spans="1:5" ht="15" hidden="1" x14ac:dyDescent="0.35">
      <c r="A8449">
        <v>80681049</v>
      </c>
      <c r="C8449" t="s">
        <v>7800</v>
      </c>
      <c r="D8449" s="1" t="b">
        <f t="shared" si="132"/>
        <v>0</v>
      </c>
      <c r="E8449">
        <v>33</v>
      </c>
    </row>
    <row r="8450" spans="1:5" ht="15" hidden="1" x14ac:dyDescent="0.35">
      <c r="A8450">
        <v>1515825339</v>
      </c>
      <c r="C8450" t="s">
        <v>7801</v>
      </c>
      <c r="D8450" s="1" t="b">
        <f t="shared" si="132"/>
        <v>0</v>
      </c>
      <c r="E8450">
        <v>41</v>
      </c>
    </row>
    <row r="8451" spans="1:5" ht="15" hidden="1" x14ac:dyDescent="0.35">
      <c r="A8451">
        <v>476366320</v>
      </c>
      <c r="C8451" t="s">
        <v>7802</v>
      </c>
      <c r="D8451" s="1" t="b">
        <f t="shared" si="132"/>
        <v>0</v>
      </c>
      <c r="E8451">
        <v>35</v>
      </c>
    </row>
    <row r="8452" spans="1:5" ht="15" hidden="1" x14ac:dyDescent="0.35">
      <c r="A8452">
        <v>1682599407</v>
      </c>
      <c r="C8452" t="s">
        <v>7803</v>
      </c>
      <c r="D8452" s="1" t="b">
        <f t="shared" si="132"/>
        <v>0</v>
      </c>
      <c r="E8452">
        <v>42</v>
      </c>
    </row>
    <row r="8453" spans="1:5" ht="15" hidden="1" x14ac:dyDescent="0.35">
      <c r="A8453">
        <v>999896061</v>
      </c>
      <c r="C8453" t="s">
        <v>7804</v>
      </c>
      <c r="D8453" s="1" t="b">
        <f t="shared" si="132"/>
        <v>0</v>
      </c>
      <c r="E8453">
        <v>34</v>
      </c>
    </row>
    <row r="8454" spans="1:5" ht="15" hidden="1" x14ac:dyDescent="0.35">
      <c r="A8454">
        <v>1339932369</v>
      </c>
      <c r="C8454" t="s">
        <v>7805</v>
      </c>
      <c r="D8454" s="1" t="b">
        <f t="shared" si="132"/>
        <v>0</v>
      </c>
      <c r="E8454">
        <v>35</v>
      </c>
    </row>
    <row r="8455" spans="1:5" ht="15" hidden="1" x14ac:dyDescent="0.35">
      <c r="A8455">
        <v>1675406611</v>
      </c>
      <c r="C8455" t="s">
        <v>7806</v>
      </c>
      <c r="D8455" s="1" t="b">
        <f t="shared" si="132"/>
        <v>0</v>
      </c>
      <c r="E8455">
        <v>34</v>
      </c>
    </row>
    <row r="8456" spans="1:5" ht="15" hidden="1" x14ac:dyDescent="0.35">
      <c r="A8456">
        <v>930942842</v>
      </c>
      <c r="C8456" t="s">
        <v>7807</v>
      </c>
      <c r="D8456" s="1" t="b">
        <f t="shared" si="132"/>
        <v>0</v>
      </c>
      <c r="E8456">
        <v>32</v>
      </c>
    </row>
    <row r="8457" spans="1:5" ht="15" hidden="1" x14ac:dyDescent="0.35">
      <c r="A8457">
        <v>808340999</v>
      </c>
      <c r="C8457" t="s">
        <v>266</v>
      </c>
      <c r="D8457" s="1" t="b">
        <f t="shared" si="132"/>
        <v>0</v>
      </c>
      <c r="E8457">
        <v>41</v>
      </c>
    </row>
    <row r="8458" spans="1:5" ht="15" hidden="1" x14ac:dyDescent="0.35">
      <c r="A8458">
        <v>1620082822</v>
      </c>
      <c r="C8458" t="s">
        <v>7808</v>
      </c>
      <c r="D8458" s="1" t="b">
        <f t="shared" si="132"/>
        <v>0</v>
      </c>
      <c r="E8458">
        <v>32</v>
      </c>
    </row>
    <row r="8459" spans="1:5" ht="15" hidden="1" x14ac:dyDescent="0.35">
      <c r="A8459">
        <v>31276287</v>
      </c>
      <c r="C8459" t="s">
        <v>7809</v>
      </c>
      <c r="D8459" s="1" t="b">
        <f t="shared" si="132"/>
        <v>0</v>
      </c>
      <c r="E8459">
        <v>46</v>
      </c>
    </row>
    <row r="8460" spans="1:5" ht="15" hidden="1" x14ac:dyDescent="0.35">
      <c r="A8460">
        <v>1533396158</v>
      </c>
      <c r="C8460" t="s">
        <v>7810</v>
      </c>
      <c r="D8460" s="1" t="b">
        <f t="shared" si="132"/>
        <v>0</v>
      </c>
      <c r="E8460">
        <v>31</v>
      </c>
    </row>
    <row r="8461" spans="1:5" ht="15" hidden="1" x14ac:dyDescent="0.35">
      <c r="A8461">
        <v>11649355</v>
      </c>
      <c r="C8461" t="s">
        <v>7811</v>
      </c>
      <c r="D8461" s="1" t="b">
        <f t="shared" si="132"/>
        <v>0</v>
      </c>
      <c r="E8461">
        <v>32</v>
      </c>
    </row>
    <row r="8462" spans="1:5" ht="15" hidden="1" x14ac:dyDescent="0.35">
      <c r="A8462">
        <v>1733620669</v>
      </c>
      <c r="C8462" t="s">
        <v>7812</v>
      </c>
      <c r="D8462" s="1" t="b">
        <f t="shared" si="132"/>
        <v>0</v>
      </c>
      <c r="E8462">
        <v>31</v>
      </c>
    </row>
    <row r="8463" spans="1:5" ht="15" hidden="1" x14ac:dyDescent="0.35">
      <c r="A8463">
        <v>1525753119</v>
      </c>
      <c r="C8463" t="s">
        <v>7813</v>
      </c>
      <c r="D8463" s="1" t="b">
        <f t="shared" si="132"/>
        <v>0</v>
      </c>
      <c r="E8463">
        <v>41</v>
      </c>
    </row>
    <row r="8464" spans="1:5" ht="15" hidden="1" x14ac:dyDescent="0.35">
      <c r="A8464">
        <v>94409286</v>
      </c>
      <c r="C8464" t="s">
        <v>7814</v>
      </c>
      <c r="D8464" s="1" t="b">
        <f t="shared" si="132"/>
        <v>0</v>
      </c>
      <c r="E8464">
        <v>31</v>
      </c>
    </row>
    <row r="8465" spans="1:5" ht="15" hidden="1" x14ac:dyDescent="0.35">
      <c r="A8465">
        <v>911473612</v>
      </c>
      <c r="C8465" t="s">
        <v>7815</v>
      </c>
      <c r="D8465" s="1" t="b">
        <f t="shared" si="132"/>
        <v>0</v>
      </c>
      <c r="E8465">
        <v>34</v>
      </c>
    </row>
    <row r="8466" spans="1:5" ht="15" hidden="1" x14ac:dyDescent="0.35">
      <c r="A8466">
        <v>1826219704</v>
      </c>
      <c r="C8466" t="s">
        <v>7816</v>
      </c>
      <c r="D8466" s="1" t="b">
        <f t="shared" si="132"/>
        <v>0</v>
      </c>
      <c r="E8466">
        <v>31</v>
      </c>
    </row>
    <row r="8467" spans="1:5" ht="15" hidden="1" x14ac:dyDescent="0.35">
      <c r="A8467">
        <v>1196144995</v>
      </c>
      <c r="C8467" t="s">
        <v>7817</v>
      </c>
      <c r="D8467" s="1" t="b">
        <f t="shared" si="132"/>
        <v>0</v>
      </c>
      <c r="E8467">
        <v>35</v>
      </c>
    </row>
    <row r="8468" spans="1:5" ht="15" hidden="1" x14ac:dyDescent="0.35">
      <c r="A8468">
        <v>1094970066</v>
      </c>
      <c r="C8468" t="s">
        <v>7818</v>
      </c>
      <c r="D8468" s="1" t="b">
        <f t="shared" si="132"/>
        <v>0</v>
      </c>
      <c r="E8468">
        <v>31</v>
      </c>
    </row>
    <row r="8469" spans="1:5" ht="15" hidden="1" x14ac:dyDescent="0.35">
      <c r="A8469">
        <v>1823752134</v>
      </c>
      <c r="C8469" t="s">
        <v>7819</v>
      </c>
      <c r="D8469" s="1" t="b">
        <f t="shared" si="132"/>
        <v>0</v>
      </c>
      <c r="E8469">
        <v>31</v>
      </c>
    </row>
    <row r="8470" spans="1:5" ht="15" hidden="1" x14ac:dyDescent="0.35">
      <c r="A8470">
        <v>1866532144</v>
      </c>
      <c r="C8470" t="s">
        <v>7820</v>
      </c>
      <c r="D8470" s="1" t="b">
        <f t="shared" si="132"/>
        <v>0</v>
      </c>
      <c r="E8470">
        <v>37</v>
      </c>
    </row>
    <row r="8471" spans="1:5" ht="15" hidden="1" x14ac:dyDescent="0.35">
      <c r="A8471">
        <v>251039754</v>
      </c>
      <c r="C8471" t="s">
        <v>7821</v>
      </c>
      <c r="D8471" s="1" t="b">
        <f t="shared" si="132"/>
        <v>0</v>
      </c>
      <c r="E8471">
        <v>44</v>
      </c>
    </row>
    <row r="8472" spans="1:5" ht="15" hidden="1" x14ac:dyDescent="0.35">
      <c r="A8472">
        <v>50987286</v>
      </c>
      <c r="C8472" t="s">
        <v>7822</v>
      </c>
      <c r="D8472" s="1" t="b">
        <f t="shared" si="132"/>
        <v>0</v>
      </c>
      <c r="E8472">
        <v>31</v>
      </c>
    </row>
    <row r="8473" spans="1:5" ht="15" hidden="1" x14ac:dyDescent="0.35">
      <c r="A8473">
        <v>1222115727</v>
      </c>
      <c r="C8473" t="s">
        <v>7823</v>
      </c>
      <c r="D8473" s="1" t="b">
        <f t="shared" si="132"/>
        <v>0</v>
      </c>
      <c r="E8473">
        <v>35</v>
      </c>
    </row>
    <row r="8474" spans="1:5" ht="15" hidden="1" x14ac:dyDescent="0.35">
      <c r="A8474">
        <v>1366146998</v>
      </c>
      <c r="C8474" t="s">
        <v>7824</v>
      </c>
      <c r="D8474" s="1" t="b">
        <f t="shared" si="132"/>
        <v>0</v>
      </c>
      <c r="E8474">
        <v>34</v>
      </c>
    </row>
    <row r="8475" spans="1:5" ht="15" hidden="1" x14ac:dyDescent="0.35">
      <c r="A8475">
        <v>1713761437</v>
      </c>
      <c r="C8475" t="s">
        <v>7825</v>
      </c>
      <c r="D8475" s="1" t="b">
        <f t="shared" si="132"/>
        <v>0</v>
      </c>
      <c r="E8475">
        <v>34</v>
      </c>
    </row>
    <row r="8476" spans="1:5" ht="15" hidden="1" x14ac:dyDescent="0.35">
      <c r="A8476">
        <v>1167697662</v>
      </c>
      <c r="C8476" t="s">
        <v>7826</v>
      </c>
      <c r="D8476" s="1" t="b">
        <f t="shared" si="132"/>
        <v>0</v>
      </c>
      <c r="E8476">
        <v>42</v>
      </c>
    </row>
    <row r="8477" spans="1:5" ht="15" hidden="1" x14ac:dyDescent="0.35">
      <c r="A8477">
        <v>1023958110</v>
      </c>
      <c r="C8477" t="s">
        <v>7827</v>
      </c>
      <c r="D8477" s="1" t="b">
        <f t="shared" si="132"/>
        <v>0</v>
      </c>
      <c r="E8477">
        <v>32</v>
      </c>
    </row>
    <row r="8478" spans="1:5" ht="15" hidden="1" x14ac:dyDescent="0.35">
      <c r="A8478">
        <v>1785137618</v>
      </c>
      <c r="C8478" t="s">
        <v>1328</v>
      </c>
      <c r="D8478" s="1" t="b">
        <f t="shared" si="132"/>
        <v>0</v>
      </c>
      <c r="E8478">
        <v>54</v>
      </c>
    </row>
    <row r="8479" spans="1:5" ht="15" hidden="1" x14ac:dyDescent="0.35">
      <c r="A8479">
        <v>747970676</v>
      </c>
      <c r="C8479" t="s">
        <v>7828</v>
      </c>
      <c r="D8479" s="1" t="b">
        <f t="shared" si="132"/>
        <v>0</v>
      </c>
      <c r="E8479">
        <v>35</v>
      </c>
    </row>
    <row r="8480" spans="1:5" ht="15" hidden="1" x14ac:dyDescent="0.35">
      <c r="A8480">
        <v>1187260598</v>
      </c>
      <c r="C8480" t="s">
        <v>7829</v>
      </c>
      <c r="D8480" s="1" t="b">
        <f t="shared" si="132"/>
        <v>0</v>
      </c>
      <c r="E8480">
        <v>38</v>
      </c>
    </row>
    <row r="8481" spans="1:5" ht="15" hidden="1" x14ac:dyDescent="0.35">
      <c r="A8481">
        <v>167881330</v>
      </c>
      <c r="C8481" t="s">
        <v>7830</v>
      </c>
      <c r="D8481" s="1" t="b">
        <f t="shared" si="132"/>
        <v>0</v>
      </c>
      <c r="E8481">
        <v>32</v>
      </c>
    </row>
    <row r="8482" spans="1:5" ht="15" hidden="1" x14ac:dyDescent="0.35">
      <c r="A8482">
        <v>1719867150</v>
      </c>
      <c r="C8482" t="s">
        <v>7831</v>
      </c>
      <c r="D8482" s="1" t="b">
        <f t="shared" si="132"/>
        <v>0</v>
      </c>
      <c r="E8482">
        <v>41</v>
      </c>
    </row>
    <row r="8483" spans="1:5" ht="15" hidden="1" x14ac:dyDescent="0.35">
      <c r="A8483">
        <v>1515810803</v>
      </c>
      <c r="C8483" t="s">
        <v>7832</v>
      </c>
      <c r="D8483" s="1" t="b">
        <f t="shared" si="132"/>
        <v>0</v>
      </c>
      <c r="E8483">
        <v>35</v>
      </c>
    </row>
    <row r="8484" spans="1:5" ht="15" hidden="1" x14ac:dyDescent="0.35">
      <c r="A8484">
        <v>683363546</v>
      </c>
      <c r="C8484" t="s">
        <v>7833</v>
      </c>
      <c r="D8484" s="1" t="b">
        <f t="shared" si="132"/>
        <v>0</v>
      </c>
      <c r="E8484">
        <v>38</v>
      </c>
    </row>
    <row r="8485" spans="1:5" ht="15" hidden="1" x14ac:dyDescent="0.35">
      <c r="A8485">
        <v>952622089</v>
      </c>
      <c r="C8485" t="s">
        <v>7834</v>
      </c>
      <c r="D8485" s="1" t="b">
        <f t="shared" si="132"/>
        <v>0</v>
      </c>
      <c r="E8485">
        <v>35</v>
      </c>
    </row>
    <row r="8486" spans="1:5" ht="15" hidden="1" x14ac:dyDescent="0.35">
      <c r="A8486">
        <v>1396381516</v>
      </c>
      <c r="C8486" t="s">
        <v>7835</v>
      </c>
      <c r="D8486" s="1" t="b">
        <f t="shared" si="132"/>
        <v>0</v>
      </c>
      <c r="E8486">
        <v>31</v>
      </c>
    </row>
    <row r="8487" spans="1:5" ht="15" hidden="1" x14ac:dyDescent="0.35">
      <c r="A8487">
        <v>1584522836</v>
      </c>
      <c r="C8487" t="s">
        <v>7836</v>
      </c>
      <c r="D8487" s="1" t="b">
        <f t="shared" si="132"/>
        <v>0</v>
      </c>
      <c r="E8487">
        <v>32</v>
      </c>
    </row>
    <row r="8488" spans="1:5" ht="15" hidden="1" x14ac:dyDescent="0.35">
      <c r="A8488">
        <v>1458541615</v>
      </c>
      <c r="C8488" t="s">
        <v>7837</v>
      </c>
      <c r="D8488" s="1" t="b">
        <f t="shared" si="132"/>
        <v>0</v>
      </c>
      <c r="E8488">
        <v>55</v>
      </c>
    </row>
    <row r="8489" spans="1:5" ht="15" hidden="1" x14ac:dyDescent="0.35">
      <c r="A8489">
        <v>429378819</v>
      </c>
      <c r="C8489" t="s">
        <v>7838</v>
      </c>
      <c r="D8489" s="1" t="b">
        <f t="shared" ref="D8489:D8552" si="133">IF(ISERROR(VLOOKUP(A8489,$B$2:$B$100,1,FALSE)),FALSE,TRUE)</f>
        <v>0</v>
      </c>
      <c r="E8489">
        <v>35</v>
      </c>
    </row>
    <row r="8490" spans="1:5" ht="15" hidden="1" x14ac:dyDescent="0.35">
      <c r="A8490">
        <v>1193110678</v>
      </c>
      <c r="C8490" t="s">
        <v>7839</v>
      </c>
      <c r="D8490" s="1" t="b">
        <f t="shared" si="133"/>
        <v>0</v>
      </c>
      <c r="E8490">
        <v>41</v>
      </c>
    </row>
    <row r="8491" spans="1:5" ht="15" hidden="1" x14ac:dyDescent="0.35">
      <c r="A8491">
        <v>889992532</v>
      </c>
      <c r="C8491" t="s">
        <v>7840</v>
      </c>
      <c r="D8491" s="1" t="b">
        <f t="shared" si="133"/>
        <v>0</v>
      </c>
      <c r="E8491">
        <v>31</v>
      </c>
    </row>
    <row r="8492" spans="1:5" ht="15" hidden="1" x14ac:dyDescent="0.35">
      <c r="A8492">
        <v>1170641384</v>
      </c>
      <c r="C8492" t="s">
        <v>7841</v>
      </c>
      <c r="D8492" s="1" t="b">
        <f t="shared" si="133"/>
        <v>0</v>
      </c>
      <c r="E8492">
        <v>32</v>
      </c>
    </row>
    <row r="8493" spans="1:5" ht="15" hidden="1" x14ac:dyDescent="0.35">
      <c r="A8493">
        <v>1855364905</v>
      </c>
      <c r="C8493" t="s">
        <v>7842</v>
      </c>
      <c r="D8493" s="1" t="b">
        <f t="shared" si="133"/>
        <v>0</v>
      </c>
      <c r="E8493">
        <v>33</v>
      </c>
    </row>
    <row r="8494" spans="1:5" ht="15" hidden="1" x14ac:dyDescent="0.35">
      <c r="A8494">
        <v>1396804619</v>
      </c>
      <c r="C8494" t="s">
        <v>7843</v>
      </c>
      <c r="D8494" s="1" t="b">
        <f t="shared" si="133"/>
        <v>0</v>
      </c>
      <c r="E8494">
        <v>35</v>
      </c>
    </row>
    <row r="8495" spans="1:5" ht="15" hidden="1" x14ac:dyDescent="0.35">
      <c r="A8495">
        <v>404574369</v>
      </c>
      <c r="C8495" t="s">
        <v>134</v>
      </c>
      <c r="D8495" s="1" t="b">
        <f t="shared" si="133"/>
        <v>0</v>
      </c>
      <c r="E8495">
        <v>32</v>
      </c>
    </row>
    <row r="8496" spans="1:5" ht="15" hidden="1" x14ac:dyDescent="0.35">
      <c r="A8496">
        <v>1815749183</v>
      </c>
      <c r="C8496" t="s">
        <v>7844</v>
      </c>
      <c r="D8496" s="1" t="b">
        <f t="shared" si="133"/>
        <v>0</v>
      </c>
      <c r="E8496">
        <v>34</v>
      </c>
    </row>
    <row r="8497" spans="1:5" ht="15" hidden="1" x14ac:dyDescent="0.35">
      <c r="A8497">
        <v>1458456873</v>
      </c>
      <c r="C8497" t="s">
        <v>7845</v>
      </c>
      <c r="D8497" s="1" t="b">
        <f t="shared" si="133"/>
        <v>0</v>
      </c>
      <c r="E8497">
        <v>32</v>
      </c>
    </row>
    <row r="8498" spans="1:5" ht="15" hidden="1" x14ac:dyDescent="0.35">
      <c r="A8498">
        <v>1772200678</v>
      </c>
      <c r="C8498" t="s">
        <v>7846</v>
      </c>
      <c r="D8498" s="1" t="b">
        <f t="shared" si="133"/>
        <v>0</v>
      </c>
      <c r="E8498">
        <v>51</v>
      </c>
    </row>
    <row r="8499" spans="1:5" ht="15" hidden="1" x14ac:dyDescent="0.35">
      <c r="A8499">
        <v>1331726443</v>
      </c>
      <c r="C8499" t="s">
        <v>7847</v>
      </c>
      <c r="D8499" s="1" t="b">
        <f t="shared" si="133"/>
        <v>0</v>
      </c>
      <c r="E8499">
        <v>33</v>
      </c>
    </row>
    <row r="8500" spans="1:5" ht="15" hidden="1" x14ac:dyDescent="0.35">
      <c r="A8500">
        <v>681728107</v>
      </c>
      <c r="C8500" t="s">
        <v>6235</v>
      </c>
      <c r="D8500" s="1" t="b">
        <f t="shared" si="133"/>
        <v>0</v>
      </c>
      <c r="E8500">
        <v>41</v>
      </c>
    </row>
    <row r="8501" spans="1:5" ht="15" hidden="1" x14ac:dyDescent="0.35">
      <c r="A8501">
        <v>831664579</v>
      </c>
      <c r="C8501" t="s">
        <v>7848</v>
      </c>
      <c r="D8501" s="1" t="b">
        <f t="shared" si="133"/>
        <v>0</v>
      </c>
      <c r="E8501">
        <v>31</v>
      </c>
    </row>
    <row r="8502" spans="1:5" ht="15" hidden="1" x14ac:dyDescent="0.35">
      <c r="A8502">
        <v>942495476</v>
      </c>
      <c r="C8502" t="s">
        <v>7849</v>
      </c>
      <c r="D8502" s="1" t="b">
        <f t="shared" si="133"/>
        <v>0</v>
      </c>
      <c r="E8502">
        <v>43</v>
      </c>
    </row>
    <row r="8503" spans="1:5" ht="15" hidden="1" x14ac:dyDescent="0.35">
      <c r="A8503">
        <v>216716557</v>
      </c>
      <c r="C8503" t="s">
        <v>3</v>
      </c>
      <c r="D8503" s="1" t="b">
        <f t="shared" si="133"/>
        <v>0</v>
      </c>
      <c r="E8503">
        <v>31</v>
      </c>
    </row>
    <row r="8504" spans="1:5" ht="15" hidden="1" x14ac:dyDescent="0.35">
      <c r="A8504">
        <v>1538779520</v>
      </c>
      <c r="C8504" t="s">
        <v>7850</v>
      </c>
      <c r="D8504" s="1" t="b">
        <f t="shared" si="133"/>
        <v>0</v>
      </c>
      <c r="E8504">
        <v>41</v>
      </c>
    </row>
    <row r="8505" spans="1:5" ht="15" hidden="1" x14ac:dyDescent="0.35">
      <c r="A8505">
        <v>1402359677</v>
      </c>
      <c r="C8505" t="s">
        <v>7851</v>
      </c>
      <c r="D8505" s="1" t="b">
        <f t="shared" si="133"/>
        <v>0</v>
      </c>
      <c r="E8505">
        <v>31</v>
      </c>
    </row>
    <row r="8506" spans="1:5" ht="15" hidden="1" x14ac:dyDescent="0.35">
      <c r="A8506">
        <v>1811964941</v>
      </c>
      <c r="C8506" t="s">
        <v>7852</v>
      </c>
      <c r="D8506" s="1" t="b">
        <f t="shared" si="133"/>
        <v>0</v>
      </c>
      <c r="E8506">
        <v>31</v>
      </c>
    </row>
    <row r="8507" spans="1:5" ht="15" hidden="1" x14ac:dyDescent="0.35">
      <c r="A8507">
        <v>1358287821</v>
      </c>
      <c r="C8507" t="s">
        <v>729</v>
      </c>
      <c r="D8507" s="1" t="b">
        <f t="shared" si="133"/>
        <v>0</v>
      </c>
      <c r="E8507">
        <v>35</v>
      </c>
    </row>
    <row r="8508" spans="1:5" ht="15" hidden="1" x14ac:dyDescent="0.35">
      <c r="A8508">
        <v>140310974</v>
      </c>
      <c r="C8508" t="s">
        <v>7853</v>
      </c>
      <c r="D8508" s="1" t="b">
        <f t="shared" si="133"/>
        <v>0</v>
      </c>
      <c r="E8508">
        <v>31</v>
      </c>
    </row>
    <row r="8509" spans="1:5" ht="15" hidden="1" x14ac:dyDescent="0.35">
      <c r="A8509">
        <v>1472726247</v>
      </c>
      <c r="C8509" t="s">
        <v>7854</v>
      </c>
      <c r="D8509" s="1" t="b">
        <f t="shared" si="133"/>
        <v>0</v>
      </c>
      <c r="E8509">
        <v>41</v>
      </c>
    </row>
    <row r="8510" spans="1:5" ht="15" hidden="1" x14ac:dyDescent="0.35">
      <c r="A8510">
        <v>1548760637</v>
      </c>
      <c r="C8510" t="s">
        <v>7855</v>
      </c>
      <c r="D8510" s="1" t="b">
        <f t="shared" si="133"/>
        <v>0</v>
      </c>
      <c r="E8510">
        <v>35</v>
      </c>
    </row>
    <row r="8511" spans="1:5" ht="15" hidden="1" x14ac:dyDescent="0.35">
      <c r="A8511">
        <v>1767604266</v>
      </c>
      <c r="C8511" t="s">
        <v>7856</v>
      </c>
      <c r="D8511" s="1" t="b">
        <f t="shared" si="133"/>
        <v>0</v>
      </c>
      <c r="E8511">
        <v>35</v>
      </c>
    </row>
    <row r="8512" spans="1:5" ht="15" hidden="1" x14ac:dyDescent="0.35">
      <c r="A8512">
        <v>774673342</v>
      </c>
      <c r="C8512" t="s">
        <v>7857</v>
      </c>
      <c r="D8512" s="1" t="b">
        <f t="shared" si="133"/>
        <v>0</v>
      </c>
      <c r="E8512">
        <v>32</v>
      </c>
    </row>
    <row r="8513" spans="1:5" ht="15" hidden="1" x14ac:dyDescent="0.35">
      <c r="A8513">
        <v>747037872</v>
      </c>
      <c r="C8513" t="s">
        <v>7858</v>
      </c>
      <c r="D8513" s="1" t="b">
        <f t="shared" si="133"/>
        <v>0</v>
      </c>
      <c r="E8513">
        <v>32</v>
      </c>
    </row>
    <row r="8514" spans="1:5" ht="15" hidden="1" x14ac:dyDescent="0.35">
      <c r="A8514">
        <v>677671370</v>
      </c>
      <c r="C8514" t="s">
        <v>7859</v>
      </c>
      <c r="D8514" s="1" t="b">
        <f t="shared" si="133"/>
        <v>0</v>
      </c>
      <c r="E8514">
        <v>31</v>
      </c>
    </row>
    <row r="8515" spans="1:5" ht="15" hidden="1" x14ac:dyDescent="0.35">
      <c r="A8515">
        <v>1375023797</v>
      </c>
      <c r="C8515" t="s">
        <v>7860</v>
      </c>
      <c r="D8515" s="1" t="b">
        <f t="shared" si="133"/>
        <v>0</v>
      </c>
      <c r="E8515">
        <v>38</v>
      </c>
    </row>
    <row r="8516" spans="1:5" ht="15" hidden="1" x14ac:dyDescent="0.35">
      <c r="A8516">
        <v>1270640970</v>
      </c>
      <c r="C8516" t="s">
        <v>7861</v>
      </c>
      <c r="D8516" s="1" t="b">
        <f t="shared" si="133"/>
        <v>0</v>
      </c>
      <c r="E8516">
        <v>43</v>
      </c>
    </row>
    <row r="8517" spans="1:5" ht="15" hidden="1" x14ac:dyDescent="0.35">
      <c r="A8517">
        <v>567587253</v>
      </c>
      <c r="C8517" t="s">
        <v>7862</v>
      </c>
      <c r="D8517" s="1" t="b">
        <f t="shared" si="133"/>
        <v>0</v>
      </c>
      <c r="E8517">
        <v>38</v>
      </c>
    </row>
    <row r="8518" spans="1:5" ht="15" hidden="1" x14ac:dyDescent="0.35">
      <c r="A8518">
        <v>565265478</v>
      </c>
      <c r="C8518" t="s">
        <v>7863</v>
      </c>
      <c r="D8518" s="1" t="b">
        <f t="shared" si="133"/>
        <v>0</v>
      </c>
      <c r="E8518">
        <v>42</v>
      </c>
    </row>
    <row r="8519" spans="1:5" ht="15" hidden="1" x14ac:dyDescent="0.35">
      <c r="A8519">
        <v>693234216</v>
      </c>
      <c r="C8519" t="s">
        <v>7864</v>
      </c>
      <c r="D8519" s="1" t="b">
        <f t="shared" si="133"/>
        <v>0</v>
      </c>
      <c r="E8519">
        <v>41</v>
      </c>
    </row>
    <row r="8520" spans="1:5" ht="15" hidden="1" x14ac:dyDescent="0.35">
      <c r="A8520">
        <v>1565128831</v>
      </c>
      <c r="C8520" t="s">
        <v>7865</v>
      </c>
      <c r="D8520" s="1" t="b">
        <f t="shared" si="133"/>
        <v>0</v>
      </c>
      <c r="E8520">
        <v>42</v>
      </c>
    </row>
    <row r="8521" spans="1:5" ht="15" hidden="1" x14ac:dyDescent="0.35">
      <c r="A8521">
        <v>1477499405</v>
      </c>
      <c r="C8521" t="s">
        <v>7866</v>
      </c>
      <c r="D8521" s="1" t="b">
        <f t="shared" si="133"/>
        <v>0</v>
      </c>
      <c r="E8521">
        <v>41</v>
      </c>
    </row>
    <row r="8522" spans="1:5" ht="15" hidden="1" x14ac:dyDescent="0.35">
      <c r="A8522">
        <v>420737212</v>
      </c>
      <c r="C8522" t="s">
        <v>7867</v>
      </c>
      <c r="D8522" s="1" t="b">
        <f t="shared" si="133"/>
        <v>0</v>
      </c>
      <c r="E8522">
        <v>31</v>
      </c>
    </row>
    <row r="8523" spans="1:5" ht="15" hidden="1" x14ac:dyDescent="0.35">
      <c r="A8523">
        <v>1102642933</v>
      </c>
      <c r="C8523" t="s">
        <v>1998</v>
      </c>
      <c r="D8523" s="1" t="b">
        <f t="shared" si="133"/>
        <v>0</v>
      </c>
      <c r="E8523">
        <v>42</v>
      </c>
    </row>
    <row r="8524" spans="1:5" ht="15" hidden="1" x14ac:dyDescent="0.35">
      <c r="A8524">
        <v>1037286418</v>
      </c>
      <c r="C8524" t="s">
        <v>7868</v>
      </c>
      <c r="D8524" s="1" t="b">
        <f t="shared" si="133"/>
        <v>0</v>
      </c>
      <c r="E8524">
        <v>31</v>
      </c>
    </row>
    <row r="8525" spans="1:5" ht="15" hidden="1" x14ac:dyDescent="0.35">
      <c r="A8525">
        <v>718060845</v>
      </c>
      <c r="C8525" t="s">
        <v>7869</v>
      </c>
      <c r="D8525" s="1" t="b">
        <f t="shared" si="133"/>
        <v>0</v>
      </c>
      <c r="E8525">
        <v>42</v>
      </c>
    </row>
    <row r="8526" spans="1:5" ht="15" hidden="1" x14ac:dyDescent="0.35">
      <c r="A8526">
        <v>64771081</v>
      </c>
      <c r="C8526" t="s">
        <v>7870</v>
      </c>
      <c r="D8526" s="1" t="b">
        <f t="shared" si="133"/>
        <v>0</v>
      </c>
      <c r="E8526">
        <v>45</v>
      </c>
    </row>
    <row r="8527" spans="1:5" ht="15" hidden="1" x14ac:dyDescent="0.35">
      <c r="A8527">
        <v>1496553697</v>
      </c>
      <c r="C8527" t="s">
        <v>7871</v>
      </c>
      <c r="D8527" s="1" t="b">
        <f t="shared" si="133"/>
        <v>0</v>
      </c>
      <c r="E8527">
        <v>31</v>
      </c>
    </row>
    <row r="8528" spans="1:5" ht="15" hidden="1" x14ac:dyDescent="0.35">
      <c r="A8528">
        <v>1571051210</v>
      </c>
      <c r="C8528" t="s">
        <v>7872</v>
      </c>
      <c r="D8528" s="1" t="b">
        <f t="shared" si="133"/>
        <v>0</v>
      </c>
      <c r="E8528">
        <v>35</v>
      </c>
    </row>
    <row r="8529" spans="1:5" ht="15" hidden="1" x14ac:dyDescent="0.35">
      <c r="A8529">
        <v>455899497</v>
      </c>
      <c r="C8529" t="s">
        <v>7873</v>
      </c>
      <c r="D8529" s="1" t="b">
        <f t="shared" si="133"/>
        <v>0</v>
      </c>
      <c r="E8529">
        <v>43</v>
      </c>
    </row>
    <row r="8530" spans="1:5" ht="15" hidden="1" x14ac:dyDescent="0.35">
      <c r="A8530">
        <v>1760664332</v>
      </c>
      <c r="C8530" t="s">
        <v>7874</v>
      </c>
      <c r="D8530" s="1" t="b">
        <f t="shared" si="133"/>
        <v>0</v>
      </c>
      <c r="E8530">
        <v>34</v>
      </c>
    </row>
    <row r="8531" spans="1:5" ht="15" hidden="1" x14ac:dyDescent="0.35">
      <c r="A8531">
        <v>61827333</v>
      </c>
      <c r="C8531" t="s">
        <v>7875</v>
      </c>
      <c r="D8531" s="1" t="b">
        <f t="shared" si="133"/>
        <v>0</v>
      </c>
      <c r="E8531">
        <v>31</v>
      </c>
    </row>
    <row r="8532" spans="1:5" ht="15" hidden="1" x14ac:dyDescent="0.35">
      <c r="A8532">
        <v>415652203</v>
      </c>
      <c r="C8532" t="s">
        <v>7876</v>
      </c>
      <c r="D8532" s="1" t="b">
        <f t="shared" si="133"/>
        <v>0</v>
      </c>
      <c r="E8532">
        <v>32</v>
      </c>
    </row>
    <row r="8533" spans="1:5" ht="15" hidden="1" x14ac:dyDescent="0.35">
      <c r="A8533">
        <v>1617809864</v>
      </c>
      <c r="C8533" t="s">
        <v>7877</v>
      </c>
      <c r="D8533" s="1" t="b">
        <f t="shared" si="133"/>
        <v>0</v>
      </c>
      <c r="E8533">
        <v>35</v>
      </c>
    </row>
    <row r="8534" spans="1:5" ht="15" hidden="1" x14ac:dyDescent="0.35">
      <c r="A8534">
        <v>1381613895</v>
      </c>
      <c r="C8534" t="s">
        <v>7878</v>
      </c>
      <c r="D8534" s="1" t="b">
        <f t="shared" si="133"/>
        <v>0</v>
      </c>
      <c r="E8534">
        <v>35</v>
      </c>
    </row>
    <row r="8535" spans="1:5" ht="15" hidden="1" x14ac:dyDescent="0.35">
      <c r="A8535">
        <v>925714266</v>
      </c>
      <c r="C8535" t="s">
        <v>7879</v>
      </c>
      <c r="D8535" s="1" t="b">
        <f t="shared" si="133"/>
        <v>0</v>
      </c>
      <c r="E8535">
        <v>31</v>
      </c>
    </row>
    <row r="8536" spans="1:5" ht="15" hidden="1" x14ac:dyDescent="0.35">
      <c r="A8536">
        <v>1510032610</v>
      </c>
      <c r="C8536" t="s">
        <v>7880</v>
      </c>
      <c r="D8536" s="1" t="b">
        <f t="shared" si="133"/>
        <v>0</v>
      </c>
      <c r="E8536">
        <v>57</v>
      </c>
    </row>
    <row r="8537" spans="1:5" ht="15" hidden="1" x14ac:dyDescent="0.35">
      <c r="A8537">
        <v>1598787277</v>
      </c>
      <c r="C8537" t="s">
        <v>7881</v>
      </c>
      <c r="D8537" s="1" t="b">
        <f t="shared" si="133"/>
        <v>0</v>
      </c>
      <c r="E8537">
        <v>35</v>
      </c>
    </row>
    <row r="8538" spans="1:5" ht="15" hidden="1" x14ac:dyDescent="0.35">
      <c r="A8538">
        <v>1539623609</v>
      </c>
      <c r="C8538" t="s">
        <v>7882</v>
      </c>
      <c r="D8538" s="1" t="b">
        <f t="shared" si="133"/>
        <v>0</v>
      </c>
      <c r="E8538">
        <v>31</v>
      </c>
    </row>
    <row r="8539" spans="1:5" ht="15" hidden="1" x14ac:dyDescent="0.35">
      <c r="A8539">
        <v>34850203</v>
      </c>
      <c r="C8539" t="s">
        <v>7883</v>
      </c>
      <c r="D8539" s="1" t="b">
        <f t="shared" si="133"/>
        <v>0</v>
      </c>
      <c r="E8539">
        <v>31</v>
      </c>
    </row>
    <row r="8540" spans="1:5" ht="15" hidden="1" x14ac:dyDescent="0.35">
      <c r="A8540">
        <v>1774877309</v>
      </c>
      <c r="C8540" t="s">
        <v>7884</v>
      </c>
      <c r="D8540" s="1" t="b">
        <f t="shared" si="133"/>
        <v>0</v>
      </c>
      <c r="E8540">
        <v>41</v>
      </c>
    </row>
    <row r="8541" spans="1:5" ht="15" hidden="1" x14ac:dyDescent="0.35">
      <c r="A8541">
        <v>825854326</v>
      </c>
      <c r="C8541" t="s">
        <v>7885</v>
      </c>
      <c r="D8541" s="1" t="b">
        <f t="shared" si="133"/>
        <v>0</v>
      </c>
      <c r="E8541">
        <v>32</v>
      </c>
    </row>
    <row r="8542" spans="1:5" ht="15" hidden="1" x14ac:dyDescent="0.35">
      <c r="A8542">
        <v>921904764</v>
      </c>
      <c r="C8542" t="s">
        <v>6581</v>
      </c>
      <c r="D8542" s="1" t="b">
        <f t="shared" si="133"/>
        <v>0</v>
      </c>
      <c r="E8542">
        <v>41</v>
      </c>
    </row>
    <row r="8543" spans="1:5" ht="15" hidden="1" x14ac:dyDescent="0.35">
      <c r="A8543">
        <v>490729730</v>
      </c>
      <c r="C8543" t="s">
        <v>7886</v>
      </c>
      <c r="D8543" s="1" t="b">
        <f t="shared" si="133"/>
        <v>0</v>
      </c>
      <c r="E8543">
        <v>34</v>
      </c>
    </row>
    <row r="8544" spans="1:5" ht="15" hidden="1" x14ac:dyDescent="0.35">
      <c r="A8544">
        <v>1825746928</v>
      </c>
      <c r="C8544" t="s">
        <v>7887</v>
      </c>
      <c r="D8544" s="1" t="b">
        <f t="shared" si="133"/>
        <v>0</v>
      </c>
      <c r="E8544">
        <v>32</v>
      </c>
    </row>
    <row r="8545" spans="1:5" ht="15" hidden="1" x14ac:dyDescent="0.35">
      <c r="A8545">
        <v>880024789</v>
      </c>
      <c r="C8545" t="s">
        <v>7888</v>
      </c>
      <c r="D8545" s="1" t="b">
        <f t="shared" si="133"/>
        <v>0</v>
      </c>
      <c r="E8545">
        <v>35</v>
      </c>
    </row>
    <row r="8546" spans="1:5" ht="15" hidden="1" x14ac:dyDescent="0.35">
      <c r="A8546">
        <v>895402575</v>
      </c>
      <c r="C8546" t="s">
        <v>7889</v>
      </c>
      <c r="D8546" s="1" t="b">
        <f t="shared" si="133"/>
        <v>0</v>
      </c>
      <c r="E8546">
        <v>34</v>
      </c>
    </row>
    <row r="8547" spans="1:5" ht="15" hidden="1" x14ac:dyDescent="0.35">
      <c r="A8547">
        <v>1681379602</v>
      </c>
      <c r="C8547" t="s">
        <v>7890</v>
      </c>
      <c r="D8547" s="1" t="b">
        <f t="shared" si="133"/>
        <v>0</v>
      </c>
      <c r="E8547">
        <v>32</v>
      </c>
    </row>
    <row r="8548" spans="1:5" ht="15" hidden="1" x14ac:dyDescent="0.35">
      <c r="A8548">
        <v>737793489</v>
      </c>
      <c r="C8548" t="s">
        <v>7891</v>
      </c>
      <c r="D8548" s="1" t="b">
        <f t="shared" si="133"/>
        <v>0</v>
      </c>
      <c r="E8548">
        <v>31</v>
      </c>
    </row>
    <row r="8549" spans="1:5" ht="15" hidden="1" x14ac:dyDescent="0.35">
      <c r="A8549">
        <v>267110875</v>
      </c>
      <c r="C8549" t="s">
        <v>6282</v>
      </c>
      <c r="D8549" s="1" t="b">
        <f t="shared" si="133"/>
        <v>0</v>
      </c>
      <c r="E8549">
        <v>35</v>
      </c>
    </row>
    <row r="8550" spans="1:5" ht="15" hidden="1" x14ac:dyDescent="0.35">
      <c r="A8550">
        <v>1339666023</v>
      </c>
      <c r="C8550" t="s">
        <v>7892</v>
      </c>
      <c r="D8550" s="1" t="b">
        <f t="shared" si="133"/>
        <v>0</v>
      </c>
      <c r="E8550">
        <v>35</v>
      </c>
    </row>
    <row r="8551" spans="1:5" ht="15" hidden="1" x14ac:dyDescent="0.35">
      <c r="A8551">
        <v>986575309</v>
      </c>
      <c r="C8551" t="s">
        <v>7893</v>
      </c>
      <c r="D8551" s="1" t="b">
        <f t="shared" si="133"/>
        <v>0</v>
      </c>
      <c r="E8551">
        <v>31</v>
      </c>
    </row>
    <row r="8552" spans="1:5" ht="15" hidden="1" x14ac:dyDescent="0.35">
      <c r="A8552">
        <v>1377619704</v>
      </c>
      <c r="C8552" t="s">
        <v>7894</v>
      </c>
      <c r="D8552" s="1" t="b">
        <f t="shared" si="133"/>
        <v>0</v>
      </c>
      <c r="E8552">
        <v>41</v>
      </c>
    </row>
    <row r="8553" spans="1:5" ht="15" hidden="1" x14ac:dyDescent="0.35">
      <c r="A8553">
        <v>1738301590</v>
      </c>
      <c r="C8553" t="s">
        <v>7895</v>
      </c>
      <c r="D8553" s="1" t="b">
        <f t="shared" ref="D8553:D8616" si="134">IF(ISERROR(VLOOKUP(A8553,$B$2:$B$100,1,FALSE)),FALSE,TRUE)</f>
        <v>0</v>
      </c>
      <c r="E8553">
        <v>31</v>
      </c>
    </row>
    <row r="8554" spans="1:5" ht="15" hidden="1" x14ac:dyDescent="0.35">
      <c r="A8554">
        <v>1035698999</v>
      </c>
      <c r="C8554" t="s">
        <v>7896</v>
      </c>
      <c r="D8554" s="1" t="b">
        <f t="shared" si="134"/>
        <v>0</v>
      </c>
      <c r="E8554">
        <v>32</v>
      </c>
    </row>
    <row r="8555" spans="1:5" ht="15" hidden="1" x14ac:dyDescent="0.35">
      <c r="A8555">
        <v>1750216197</v>
      </c>
      <c r="C8555" t="s">
        <v>7897</v>
      </c>
      <c r="D8555" s="1" t="b">
        <f t="shared" si="134"/>
        <v>0</v>
      </c>
      <c r="E8555">
        <v>31</v>
      </c>
    </row>
    <row r="8556" spans="1:5" ht="15" hidden="1" x14ac:dyDescent="0.35">
      <c r="A8556">
        <v>1667538789</v>
      </c>
      <c r="C8556" t="s">
        <v>7898</v>
      </c>
      <c r="D8556" s="1" t="b">
        <f t="shared" si="134"/>
        <v>0</v>
      </c>
      <c r="E8556">
        <v>31</v>
      </c>
    </row>
    <row r="8557" spans="1:5" ht="15" hidden="1" x14ac:dyDescent="0.35">
      <c r="A8557">
        <v>240494998</v>
      </c>
      <c r="C8557" t="s">
        <v>7899</v>
      </c>
      <c r="D8557" s="1" t="b">
        <f t="shared" si="134"/>
        <v>0</v>
      </c>
      <c r="E8557">
        <v>42</v>
      </c>
    </row>
    <row r="8558" spans="1:5" ht="15" hidden="1" x14ac:dyDescent="0.35">
      <c r="A8558">
        <v>1588903763</v>
      </c>
      <c r="C8558" t="s">
        <v>7900</v>
      </c>
      <c r="D8558" s="1" t="b">
        <f t="shared" si="134"/>
        <v>0</v>
      </c>
      <c r="E8558">
        <v>32</v>
      </c>
    </row>
    <row r="8559" spans="1:5" ht="15" hidden="1" x14ac:dyDescent="0.35">
      <c r="A8559">
        <v>891072802</v>
      </c>
      <c r="C8559" t="s">
        <v>7901</v>
      </c>
      <c r="D8559" s="1" t="b">
        <f t="shared" si="134"/>
        <v>0</v>
      </c>
      <c r="E8559">
        <v>41</v>
      </c>
    </row>
    <row r="8560" spans="1:5" ht="15" hidden="1" x14ac:dyDescent="0.35">
      <c r="A8560">
        <v>1307369295</v>
      </c>
      <c r="C8560" t="s">
        <v>3640</v>
      </c>
      <c r="D8560" s="1" t="b">
        <f t="shared" si="134"/>
        <v>0</v>
      </c>
      <c r="E8560">
        <v>35</v>
      </c>
    </row>
    <row r="8561" spans="1:5" ht="15" hidden="1" x14ac:dyDescent="0.35">
      <c r="A8561">
        <v>450023523</v>
      </c>
      <c r="C8561" t="s">
        <v>7902</v>
      </c>
      <c r="D8561" s="1" t="b">
        <f t="shared" si="134"/>
        <v>0</v>
      </c>
      <c r="E8561">
        <v>37</v>
      </c>
    </row>
    <row r="8562" spans="1:5" ht="15" hidden="1" x14ac:dyDescent="0.35">
      <c r="A8562">
        <v>287398083</v>
      </c>
      <c r="C8562" t="s">
        <v>7903</v>
      </c>
      <c r="D8562" s="1" t="b">
        <f t="shared" si="134"/>
        <v>0</v>
      </c>
      <c r="E8562">
        <v>31</v>
      </c>
    </row>
    <row r="8563" spans="1:5" ht="15" hidden="1" x14ac:dyDescent="0.35">
      <c r="A8563">
        <v>1316654228</v>
      </c>
      <c r="C8563" t="s">
        <v>6853</v>
      </c>
      <c r="D8563" s="1" t="b">
        <f t="shared" si="134"/>
        <v>0</v>
      </c>
      <c r="E8563">
        <v>54</v>
      </c>
    </row>
    <row r="8564" spans="1:5" ht="15" hidden="1" x14ac:dyDescent="0.35">
      <c r="A8564">
        <v>1054341632</v>
      </c>
      <c r="C8564" t="s">
        <v>7904</v>
      </c>
      <c r="D8564" s="1" t="b">
        <f t="shared" si="134"/>
        <v>0</v>
      </c>
      <c r="E8564">
        <v>31</v>
      </c>
    </row>
    <row r="8565" spans="1:5" ht="15" hidden="1" x14ac:dyDescent="0.35">
      <c r="A8565">
        <v>1796037824</v>
      </c>
      <c r="C8565" t="s">
        <v>7905</v>
      </c>
      <c r="D8565" s="1" t="b">
        <f t="shared" si="134"/>
        <v>0</v>
      </c>
      <c r="E8565">
        <v>32</v>
      </c>
    </row>
    <row r="8566" spans="1:5" ht="15" hidden="1" x14ac:dyDescent="0.35">
      <c r="A8566">
        <v>893950895</v>
      </c>
      <c r="C8566" t="s">
        <v>7906</v>
      </c>
      <c r="D8566" s="1" t="b">
        <f t="shared" si="134"/>
        <v>0</v>
      </c>
      <c r="E8566">
        <v>32</v>
      </c>
    </row>
    <row r="8567" spans="1:5" ht="15" hidden="1" x14ac:dyDescent="0.35">
      <c r="A8567">
        <v>986640305</v>
      </c>
      <c r="C8567" t="s">
        <v>7907</v>
      </c>
      <c r="D8567" s="1" t="b">
        <f t="shared" si="134"/>
        <v>0</v>
      </c>
      <c r="E8567">
        <v>31</v>
      </c>
    </row>
    <row r="8568" spans="1:5" ht="15" hidden="1" x14ac:dyDescent="0.35">
      <c r="A8568">
        <v>925057724</v>
      </c>
      <c r="C8568" t="s">
        <v>7908</v>
      </c>
      <c r="D8568" s="1" t="b">
        <f t="shared" si="134"/>
        <v>0</v>
      </c>
      <c r="E8568">
        <v>42</v>
      </c>
    </row>
    <row r="8569" spans="1:5" ht="15" hidden="1" x14ac:dyDescent="0.35">
      <c r="A8569">
        <v>727658736</v>
      </c>
      <c r="C8569" t="s">
        <v>7909</v>
      </c>
      <c r="D8569" s="1" t="b">
        <f t="shared" si="134"/>
        <v>0</v>
      </c>
      <c r="E8569">
        <v>34</v>
      </c>
    </row>
    <row r="8570" spans="1:5" ht="15" x14ac:dyDescent="0.35">
      <c r="A8570">
        <v>919468530</v>
      </c>
      <c r="C8570" t="s">
        <v>7910</v>
      </c>
      <c r="D8570" s="1" t="b">
        <f t="shared" si="134"/>
        <v>1</v>
      </c>
      <c r="E8570">
        <v>31</v>
      </c>
    </row>
    <row r="8571" spans="1:5" ht="15" hidden="1" x14ac:dyDescent="0.35">
      <c r="A8571">
        <v>309118400</v>
      </c>
      <c r="C8571" t="s">
        <v>7911</v>
      </c>
      <c r="D8571" s="1" t="b">
        <f t="shared" si="134"/>
        <v>0</v>
      </c>
      <c r="E8571">
        <v>32</v>
      </c>
    </row>
    <row r="8572" spans="1:5" ht="15" hidden="1" x14ac:dyDescent="0.35">
      <c r="A8572">
        <v>928380903</v>
      </c>
      <c r="C8572" t="s">
        <v>7912</v>
      </c>
      <c r="D8572" s="1" t="b">
        <f t="shared" si="134"/>
        <v>0</v>
      </c>
      <c r="E8572">
        <v>31</v>
      </c>
    </row>
    <row r="8573" spans="1:5" ht="15" hidden="1" x14ac:dyDescent="0.35">
      <c r="A8573">
        <v>1023644616</v>
      </c>
      <c r="C8573" t="s">
        <v>7913</v>
      </c>
      <c r="D8573" s="1" t="b">
        <f t="shared" si="134"/>
        <v>0</v>
      </c>
      <c r="E8573">
        <v>48</v>
      </c>
    </row>
    <row r="8574" spans="1:5" ht="15" hidden="1" x14ac:dyDescent="0.35">
      <c r="A8574">
        <v>1536546812</v>
      </c>
      <c r="C8574" t="s">
        <v>5054</v>
      </c>
      <c r="D8574" s="1" t="b">
        <f t="shared" si="134"/>
        <v>0</v>
      </c>
      <c r="E8574">
        <v>41</v>
      </c>
    </row>
    <row r="8575" spans="1:5" ht="15" hidden="1" x14ac:dyDescent="0.35">
      <c r="A8575">
        <v>1521611283</v>
      </c>
      <c r="C8575" t="s">
        <v>7914</v>
      </c>
      <c r="D8575" s="1" t="b">
        <f t="shared" si="134"/>
        <v>0</v>
      </c>
      <c r="E8575">
        <v>32</v>
      </c>
    </row>
    <row r="8576" spans="1:5" ht="15" hidden="1" x14ac:dyDescent="0.35">
      <c r="A8576">
        <v>1253879809</v>
      </c>
      <c r="C8576" t="s">
        <v>2362</v>
      </c>
      <c r="D8576" s="1" t="b">
        <f t="shared" si="134"/>
        <v>0</v>
      </c>
      <c r="E8576">
        <v>41</v>
      </c>
    </row>
    <row r="8577" spans="1:5" ht="15" hidden="1" x14ac:dyDescent="0.35">
      <c r="A8577">
        <v>296019437</v>
      </c>
      <c r="C8577" t="s">
        <v>305</v>
      </c>
      <c r="D8577" s="1" t="b">
        <f t="shared" si="134"/>
        <v>0</v>
      </c>
      <c r="E8577">
        <v>41</v>
      </c>
    </row>
    <row r="8578" spans="1:5" ht="15" hidden="1" x14ac:dyDescent="0.35">
      <c r="A8578">
        <v>1214033206</v>
      </c>
      <c r="C8578" t="s">
        <v>7915</v>
      </c>
      <c r="D8578" s="1" t="b">
        <f t="shared" si="134"/>
        <v>0</v>
      </c>
      <c r="E8578">
        <v>36</v>
      </c>
    </row>
    <row r="8579" spans="1:5" ht="15" hidden="1" x14ac:dyDescent="0.35">
      <c r="A8579">
        <v>1262917926</v>
      </c>
      <c r="C8579" t="s">
        <v>7916</v>
      </c>
      <c r="D8579" s="1" t="b">
        <f t="shared" si="134"/>
        <v>0</v>
      </c>
      <c r="E8579">
        <v>35</v>
      </c>
    </row>
    <row r="8580" spans="1:5" ht="15" hidden="1" x14ac:dyDescent="0.35">
      <c r="A8580">
        <v>1290821506</v>
      </c>
      <c r="C8580" t="s">
        <v>7917</v>
      </c>
      <c r="D8580" s="1" t="b">
        <f t="shared" si="134"/>
        <v>0</v>
      </c>
      <c r="E8580">
        <v>34</v>
      </c>
    </row>
    <row r="8581" spans="1:5" ht="15" hidden="1" x14ac:dyDescent="0.35">
      <c r="A8581">
        <v>1257930189</v>
      </c>
      <c r="C8581" t="s">
        <v>7918</v>
      </c>
      <c r="D8581" s="1" t="b">
        <f t="shared" si="134"/>
        <v>0</v>
      </c>
      <c r="E8581">
        <v>31</v>
      </c>
    </row>
    <row r="8582" spans="1:5" ht="15" hidden="1" x14ac:dyDescent="0.35">
      <c r="A8582">
        <v>1057291185</v>
      </c>
      <c r="C8582" t="s">
        <v>7919</v>
      </c>
      <c r="D8582" s="1" t="b">
        <f t="shared" si="134"/>
        <v>0</v>
      </c>
      <c r="E8582">
        <v>41</v>
      </c>
    </row>
    <row r="8583" spans="1:5" ht="15" hidden="1" x14ac:dyDescent="0.35">
      <c r="A8583">
        <v>1469608134</v>
      </c>
      <c r="C8583" t="s">
        <v>7920</v>
      </c>
      <c r="D8583" s="1" t="b">
        <f t="shared" si="134"/>
        <v>0</v>
      </c>
      <c r="E8583">
        <v>35</v>
      </c>
    </row>
    <row r="8584" spans="1:5" ht="15" hidden="1" x14ac:dyDescent="0.35">
      <c r="A8584">
        <v>948055138</v>
      </c>
      <c r="C8584" t="s">
        <v>7921</v>
      </c>
      <c r="D8584" s="1" t="b">
        <f t="shared" si="134"/>
        <v>0</v>
      </c>
      <c r="E8584">
        <v>34</v>
      </c>
    </row>
    <row r="8585" spans="1:5" ht="15" hidden="1" x14ac:dyDescent="0.35">
      <c r="A8585">
        <v>1390176617</v>
      </c>
      <c r="C8585" t="s">
        <v>7922</v>
      </c>
      <c r="D8585" s="1" t="b">
        <f t="shared" si="134"/>
        <v>0</v>
      </c>
      <c r="E8585">
        <v>41</v>
      </c>
    </row>
    <row r="8586" spans="1:5" ht="15" hidden="1" x14ac:dyDescent="0.35">
      <c r="A8586">
        <v>1416131864</v>
      </c>
      <c r="C8586" t="s">
        <v>7923</v>
      </c>
      <c r="D8586" s="1" t="b">
        <f t="shared" si="134"/>
        <v>0</v>
      </c>
      <c r="E8586">
        <v>32</v>
      </c>
    </row>
    <row r="8587" spans="1:5" ht="15" hidden="1" x14ac:dyDescent="0.35">
      <c r="A8587">
        <v>954090295</v>
      </c>
      <c r="C8587" t="s">
        <v>7924</v>
      </c>
      <c r="D8587" s="1" t="b">
        <f t="shared" si="134"/>
        <v>0</v>
      </c>
      <c r="E8587">
        <v>35</v>
      </c>
    </row>
    <row r="8588" spans="1:5" ht="15" hidden="1" x14ac:dyDescent="0.35">
      <c r="A8588">
        <v>1519363625</v>
      </c>
      <c r="C8588" t="s">
        <v>7925</v>
      </c>
      <c r="D8588" s="1" t="b">
        <f t="shared" si="134"/>
        <v>0</v>
      </c>
      <c r="E8588">
        <v>33</v>
      </c>
    </row>
    <row r="8589" spans="1:5" ht="15" hidden="1" x14ac:dyDescent="0.35">
      <c r="A8589">
        <v>1831767946</v>
      </c>
      <c r="C8589" t="s">
        <v>7926</v>
      </c>
      <c r="D8589" s="1" t="b">
        <f t="shared" si="134"/>
        <v>0</v>
      </c>
      <c r="E8589">
        <v>35</v>
      </c>
    </row>
    <row r="8590" spans="1:5" ht="15" hidden="1" x14ac:dyDescent="0.35">
      <c r="A8590">
        <v>1565576217</v>
      </c>
      <c r="C8590" t="s">
        <v>7927</v>
      </c>
      <c r="D8590" s="1" t="b">
        <f t="shared" si="134"/>
        <v>0</v>
      </c>
      <c r="E8590">
        <v>35</v>
      </c>
    </row>
    <row r="8591" spans="1:5" ht="15" hidden="1" x14ac:dyDescent="0.35">
      <c r="A8591">
        <v>107011857</v>
      </c>
      <c r="C8591" t="s">
        <v>7928</v>
      </c>
      <c r="D8591" s="1" t="b">
        <f t="shared" si="134"/>
        <v>0</v>
      </c>
      <c r="E8591">
        <v>31</v>
      </c>
    </row>
    <row r="8592" spans="1:5" ht="15" hidden="1" x14ac:dyDescent="0.35">
      <c r="A8592">
        <v>275323322</v>
      </c>
      <c r="C8592" t="s">
        <v>7929</v>
      </c>
      <c r="D8592" s="1" t="b">
        <f t="shared" si="134"/>
        <v>0</v>
      </c>
      <c r="E8592">
        <v>32</v>
      </c>
    </row>
    <row r="8593" spans="1:5" ht="15" hidden="1" x14ac:dyDescent="0.35">
      <c r="A8593">
        <v>1868588275</v>
      </c>
      <c r="C8593" t="s">
        <v>7930</v>
      </c>
      <c r="D8593" s="1" t="b">
        <f t="shared" si="134"/>
        <v>0</v>
      </c>
      <c r="E8593">
        <v>41</v>
      </c>
    </row>
    <row r="8594" spans="1:5" ht="15" hidden="1" x14ac:dyDescent="0.35">
      <c r="A8594">
        <v>758467117</v>
      </c>
      <c r="C8594" t="s">
        <v>7931</v>
      </c>
      <c r="D8594" s="1" t="b">
        <f t="shared" si="134"/>
        <v>0</v>
      </c>
      <c r="E8594">
        <v>32</v>
      </c>
    </row>
    <row r="8595" spans="1:5" ht="15" hidden="1" x14ac:dyDescent="0.35">
      <c r="A8595">
        <v>1789394783</v>
      </c>
      <c r="C8595" t="s">
        <v>1167</v>
      </c>
      <c r="D8595" s="1" t="b">
        <f t="shared" si="134"/>
        <v>0</v>
      </c>
      <c r="E8595">
        <v>38</v>
      </c>
    </row>
    <row r="8596" spans="1:5" ht="15" hidden="1" x14ac:dyDescent="0.35">
      <c r="A8596">
        <v>1017115465</v>
      </c>
      <c r="C8596" t="s">
        <v>7932</v>
      </c>
      <c r="D8596" s="1" t="b">
        <f t="shared" si="134"/>
        <v>0</v>
      </c>
      <c r="E8596">
        <v>33</v>
      </c>
    </row>
    <row r="8597" spans="1:5" ht="15" hidden="1" x14ac:dyDescent="0.35">
      <c r="A8597">
        <v>1640518541</v>
      </c>
      <c r="C8597" t="s">
        <v>7933</v>
      </c>
      <c r="D8597" s="1" t="b">
        <f t="shared" si="134"/>
        <v>0</v>
      </c>
      <c r="E8597">
        <v>32</v>
      </c>
    </row>
    <row r="8598" spans="1:5" ht="15" hidden="1" x14ac:dyDescent="0.35">
      <c r="A8598">
        <v>1018776870</v>
      </c>
      <c r="C8598" t="s">
        <v>7934</v>
      </c>
      <c r="D8598" s="1" t="b">
        <f t="shared" si="134"/>
        <v>0</v>
      </c>
      <c r="E8598">
        <v>43</v>
      </c>
    </row>
    <row r="8599" spans="1:5" ht="15" hidden="1" x14ac:dyDescent="0.35">
      <c r="A8599">
        <v>1583530785</v>
      </c>
      <c r="C8599" t="s">
        <v>20</v>
      </c>
      <c r="D8599" s="1" t="b">
        <f t="shared" si="134"/>
        <v>0</v>
      </c>
      <c r="E8599">
        <v>42</v>
      </c>
    </row>
    <row r="8600" spans="1:5" ht="15" hidden="1" x14ac:dyDescent="0.35">
      <c r="A8600">
        <v>1033329456</v>
      </c>
      <c r="C8600" t="s">
        <v>7935</v>
      </c>
      <c r="D8600" s="1" t="b">
        <f t="shared" si="134"/>
        <v>0</v>
      </c>
      <c r="E8600">
        <v>34</v>
      </c>
    </row>
    <row r="8601" spans="1:5" ht="15" hidden="1" x14ac:dyDescent="0.35">
      <c r="A8601">
        <v>1560731214</v>
      </c>
      <c r="C8601" t="s">
        <v>7936</v>
      </c>
      <c r="D8601" s="1" t="b">
        <f t="shared" si="134"/>
        <v>0</v>
      </c>
      <c r="E8601">
        <v>42</v>
      </c>
    </row>
    <row r="8602" spans="1:5" ht="15" hidden="1" x14ac:dyDescent="0.35">
      <c r="A8602">
        <v>1913798</v>
      </c>
      <c r="C8602" t="s">
        <v>7937</v>
      </c>
      <c r="D8602" s="1" t="b">
        <f t="shared" si="134"/>
        <v>0</v>
      </c>
      <c r="E8602">
        <v>33</v>
      </c>
    </row>
    <row r="8603" spans="1:5" ht="15" hidden="1" x14ac:dyDescent="0.35">
      <c r="A8603">
        <v>965553157</v>
      </c>
      <c r="C8603" t="s">
        <v>7938</v>
      </c>
      <c r="D8603" s="1" t="b">
        <f t="shared" si="134"/>
        <v>0</v>
      </c>
      <c r="E8603">
        <v>32</v>
      </c>
    </row>
    <row r="8604" spans="1:5" ht="15" hidden="1" x14ac:dyDescent="0.35">
      <c r="A8604">
        <v>61625779</v>
      </c>
      <c r="C8604" t="s">
        <v>7939</v>
      </c>
      <c r="D8604" s="1" t="b">
        <f t="shared" si="134"/>
        <v>0</v>
      </c>
      <c r="E8604">
        <v>31</v>
      </c>
    </row>
    <row r="8605" spans="1:5" ht="15" hidden="1" x14ac:dyDescent="0.35">
      <c r="A8605">
        <v>1032998197</v>
      </c>
      <c r="C8605" t="s">
        <v>7940</v>
      </c>
      <c r="D8605" s="1" t="b">
        <f t="shared" si="134"/>
        <v>0</v>
      </c>
      <c r="E8605">
        <v>31</v>
      </c>
    </row>
    <row r="8606" spans="1:5" ht="15" hidden="1" x14ac:dyDescent="0.35">
      <c r="A8606">
        <v>1033883812</v>
      </c>
      <c r="C8606" t="s">
        <v>1679</v>
      </c>
      <c r="D8606" s="1" t="b">
        <f t="shared" si="134"/>
        <v>0</v>
      </c>
      <c r="E8606">
        <v>32</v>
      </c>
    </row>
    <row r="8607" spans="1:5" ht="15" hidden="1" x14ac:dyDescent="0.35">
      <c r="A8607">
        <v>76581272</v>
      </c>
      <c r="C8607" t="s">
        <v>7941</v>
      </c>
      <c r="D8607" s="1" t="b">
        <f t="shared" si="134"/>
        <v>0</v>
      </c>
      <c r="E8607">
        <v>32</v>
      </c>
    </row>
    <row r="8608" spans="1:5" ht="15" hidden="1" x14ac:dyDescent="0.35">
      <c r="A8608">
        <v>1699172359</v>
      </c>
      <c r="C8608" t="s">
        <v>7942</v>
      </c>
      <c r="D8608" s="1" t="b">
        <f t="shared" si="134"/>
        <v>0</v>
      </c>
      <c r="E8608">
        <v>35</v>
      </c>
    </row>
    <row r="8609" spans="1:5" ht="15" hidden="1" x14ac:dyDescent="0.35">
      <c r="A8609">
        <v>308069034</v>
      </c>
      <c r="C8609" t="s">
        <v>7943</v>
      </c>
      <c r="D8609" s="1" t="b">
        <f t="shared" si="134"/>
        <v>0</v>
      </c>
      <c r="E8609">
        <v>32</v>
      </c>
    </row>
    <row r="8610" spans="1:5" ht="15" hidden="1" x14ac:dyDescent="0.35">
      <c r="A8610">
        <v>1868659422</v>
      </c>
      <c r="C8610" t="s">
        <v>5567</v>
      </c>
      <c r="D8610" s="1" t="b">
        <f t="shared" si="134"/>
        <v>0</v>
      </c>
      <c r="E8610">
        <v>45</v>
      </c>
    </row>
    <row r="8611" spans="1:5" ht="15" hidden="1" x14ac:dyDescent="0.35">
      <c r="A8611">
        <v>1399330008</v>
      </c>
      <c r="C8611" t="s">
        <v>7944</v>
      </c>
      <c r="D8611" s="1" t="b">
        <f t="shared" si="134"/>
        <v>0</v>
      </c>
      <c r="E8611">
        <v>43</v>
      </c>
    </row>
    <row r="8612" spans="1:5" ht="15" hidden="1" x14ac:dyDescent="0.35">
      <c r="A8612">
        <v>617651590</v>
      </c>
      <c r="C8612" t="s">
        <v>7945</v>
      </c>
      <c r="D8612" s="1" t="b">
        <f t="shared" si="134"/>
        <v>0</v>
      </c>
      <c r="E8612">
        <v>32</v>
      </c>
    </row>
    <row r="8613" spans="1:5" ht="15" hidden="1" x14ac:dyDescent="0.35">
      <c r="A8613">
        <v>1079852382</v>
      </c>
      <c r="C8613" t="s">
        <v>7946</v>
      </c>
      <c r="D8613" s="1" t="b">
        <f t="shared" si="134"/>
        <v>0</v>
      </c>
      <c r="E8613">
        <v>41</v>
      </c>
    </row>
    <row r="8614" spans="1:5" ht="15" hidden="1" x14ac:dyDescent="0.35">
      <c r="A8614">
        <v>993562617</v>
      </c>
      <c r="C8614" t="s">
        <v>7947</v>
      </c>
      <c r="D8614" s="1" t="b">
        <f t="shared" si="134"/>
        <v>0</v>
      </c>
      <c r="E8614">
        <v>31</v>
      </c>
    </row>
    <row r="8615" spans="1:5" ht="15" hidden="1" x14ac:dyDescent="0.35">
      <c r="A8615">
        <v>1549705905</v>
      </c>
      <c r="C8615" t="s">
        <v>7948</v>
      </c>
      <c r="D8615" s="1" t="b">
        <f t="shared" si="134"/>
        <v>0</v>
      </c>
      <c r="E8615">
        <v>32</v>
      </c>
    </row>
    <row r="8616" spans="1:5" ht="15" hidden="1" x14ac:dyDescent="0.35">
      <c r="A8616">
        <v>973790952</v>
      </c>
      <c r="C8616" t="s">
        <v>7949</v>
      </c>
      <c r="D8616" s="1" t="b">
        <f t="shared" si="134"/>
        <v>0</v>
      </c>
      <c r="E8616">
        <v>34</v>
      </c>
    </row>
    <row r="8617" spans="1:5" ht="15" hidden="1" x14ac:dyDescent="0.35">
      <c r="A8617">
        <v>1616827394</v>
      </c>
      <c r="C8617" t="s">
        <v>7950</v>
      </c>
      <c r="D8617" s="1" t="b">
        <f t="shared" ref="D8617:D8680" si="135">IF(ISERROR(VLOOKUP(A8617,$B$2:$B$100,1,FALSE)),FALSE,TRUE)</f>
        <v>0</v>
      </c>
      <c r="E8617">
        <v>32</v>
      </c>
    </row>
    <row r="8618" spans="1:5" ht="15" hidden="1" x14ac:dyDescent="0.35">
      <c r="A8618">
        <v>855573796</v>
      </c>
      <c r="C8618" t="s">
        <v>7951</v>
      </c>
      <c r="D8618" s="1" t="b">
        <f t="shared" si="135"/>
        <v>0</v>
      </c>
      <c r="E8618">
        <v>32</v>
      </c>
    </row>
    <row r="8619" spans="1:5" ht="15" hidden="1" x14ac:dyDescent="0.35">
      <c r="A8619">
        <v>1409403421</v>
      </c>
      <c r="C8619" t="s">
        <v>7952</v>
      </c>
      <c r="D8619" s="1" t="b">
        <f t="shared" si="135"/>
        <v>0</v>
      </c>
      <c r="E8619">
        <v>35</v>
      </c>
    </row>
    <row r="8620" spans="1:5" ht="15" hidden="1" x14ac:dyDescent="0.35">
      <c r="A8620">
        <v>1507359727</v>
      </c>
      <c r="C8620" t="s">
        <v>7953</v>
      </c>
      <c r="D8620" s="1" t="b">
        <f t="shared" si="135"/>
        <v>0</v>
      </c>
      <c r="E8620">
        <v>34</v>
      </c>
    </row>
    <row r="8621" spans="1:5" ht="15" hidden="1" x14ac:dyDescent="0.35">
      <c r="A8621">
        <v>1402131419</v>
      </c>
      <c r="C8621" t="s">
        <v>7954</v>
      </c>
      <c r="D8621" s="1" t="b">
        <f t="shared" si="135"/>
        <v>0</v>
      </c>
      <c r="E8621">
        <v>42</v>
      </c>
    </row>
    <row r="8622" spans="1:5" ht="15" hidden="1" x14ac:dyDescent="0.35">
      <c r="A8622">
        <v>926783163</v>
      </c>
      <c r="C8622" t="s">
        <v>7955</v>
      </c>
      <c r="D8622" s="1" t="b">
        <f t="shared" si="135"/>
        <v>0</v>
      </c>
      <c r="E8622">
        <v>42</v>
      </c>
    </row>
    <row r="8623" spans="1:5" ht="15" hidden="1" x14ac:dyDescent="0.35">
      <c r="A8623">
        <v>1429203384</v>
      </c>
      <c r="C8623" t="s">
        <v>7956</v>
      </c>
      <c r="D8623" s="1" t="b">
        <f t="shared" si="135"/>
        <v>0</v>
      </c>
      <c r="E8623">
        <v>31</v>
      </c>
    </row>
    <row r="8624" spans="1:5" ht="15" hidden="1" x14ac:dyDescent="0.35">
      <c r="A8624">
        <v>797883773</v>
      </c>
      <c r="C8624" t="s">
        <v>7957</v>
      </c>
      <c r="D8624" s="1" t="b">
        <f t="shared" si="135"/>
        <v>0</v>
      </c>
      <c r="E8624">
        <v>31</v>
      </c>
    </row>
    <row r="8625" spans="1:5" ht="15" hidden="1" x14ac:dyDescent="0.35">
      <c r="A8625">
        <v>1051768692</v>
      </c>
      <c r="C8625" t="s">
        <v>7958</v>
      </c>
      <c r="D8625" s="1" t="b">
        <f t="shared" si="135"/>
        <v>0</v>
      </c>
      <c r="E8625">
        <v>38</v>
      </c>
    </row>
    <row r="8626" spans="1:5" ht="15" hidden="1" x14ac:dyDescent="0.35">
      <c r="A8626">
        <v>56040649</v>
      </c>
      <c r="C8626" t="s">
        <v>7959</v>
      </c>
      <c r="D8626" s="1" t="b">
        <f t="shared" si="135"/>
        <v>0</v>
      </c>
      <c r="E8626">
        <v>31</v>
      </c>
    </row>
    <row r="8627" spans="1:5" ht="15" hidden="1" x14ac:dyDescent="0.35">
      <c r="A8627">
        <v>1031772961</v>
      </c>
      <c r="C8627" t="s">
        <v>7553</v>
      </c>
      <c r="D8627" s="1" t="b">
        <f t="shared" si="135"/>
        <v>0</v>
      </c>
      <c r="E8627">
        <v>42</v>
      </c>
    </row>
    <row r="8628" spans="1:5" ht="15" hidden="1" x14ac:dyDescent="0.35">
      <c r="A8628">
        <v>135243472</v>
      </c>
      <c r="C8628" t="s">
        <v>353</v>
      </c>
      <c r="D8628" s="1" t="b">
        <f t="shared" si="135"/>
        <v>0</v>
      </c>
      <c r="E8628">
        <v>41</v>
      </c>
    </row>
    <row r="8629" spans="1:5" ht="15" hidden="1" x14ac:dyDescent="0.35">
      <c r="A8629">
        <v>685717598</v>
      </c>
      <c r="C8629" t="s">
        <v>7960</v>
      </c>
      <c r="D8629" s="1" t="b">
        <f t="shared" si="135"/>
        <v>0</v>
      </c>
      <c r="E8629">
        <v>35</v>
      </c>
    </row>
    <row r="8630" spans="1:5" ht="15" hidden="1" x14ac:dyDescent="0.35">
      <c r="A8630">
        <v>1384234236</v>
      </c>
      <c r="C8630" t="s">
        <v>7961</v>
      </c>
      <c r="D8630" s="1" t="b">
        <f t="shared" si="135"/>
        <v>0</v>
      </c>
      <c r="E8630">
        <v>32</v>
      </c>
    </row>
    <row r="8631" spans="1:5" ht="15" hidden="1" x14ac:dyDescent="0.35">
      <c r="A8631">
        <v>1230220363</v>
      </c>
      <c r="C8631" t="s">
        <v>7962</v>
      </c>
      <c r="D8631" s="1" t="b">
        <f t="shared" si="135"/>
        <v>0</v>
      </c>
      <c r="E8631">
        <v>31</v>
      </c>
    </row>
    <row r="8632" spans="1:5" ht="15" hidden="1" x14ac:dyDescent="0.35">
      <c r="A8632">
        <v>1770689386</v>
      </c>
      <c r="C8632" t="s">
        <v>702</v>
      </c>
      <c r="D8632" s="1" t="b">
        <f t="shared" si="135"/>
        <v>0</v>
      </c>
      <c r="E8632">
        <v>31</v>
      </c>
    </row>
    <row r="8633" spans="1:5" ht="15" hidden="1" x14ac:dyDescent="0.35">
      <c r="A8633">
        <v>795755915</v>
      </c>
      <c r="C8633" t="s">
        <v>7963</v>
      </c>
      <c r="D8633" s="1" t="b">
        <f t="shared" si="135"/>
        <v>0</v>
      </c>
      <c r="E8633">
        <v>41</v>
      </c>
    </row>
    <row r="8634" spans="1:5" ht="15" hidden="1" x14ac:dyDescent="0.35">
      <c r="A8634">
        <v>1503667296</v>
      </c>
      <c r="C8634" t="s">
        <v>7964</v>
      </c>
      <c r="D8634" s="1" t="b">
        <f t="shared" si="135"/>
        <v>0</v>
      </c>
      <c r="E8634">
        <v>42</v>
      </c>
    </row>
    <row r="8635" spans="1:5" ht="15" hidden="1" x14ac:dyDescent="0.35">
      <c r="A8635">
        <v>361186192</v>
      </c>
      <c r="C8635" t="s">
        <v>1447</v>
      </c>
      <c r="D8635" s="1" t="b">
        <f t="shared" si="135"/>
        <v>0</v>
      </c>
      <c r="E8635">
        <v>32</v>
      </c>
    </row>
    <row r="8636" spans="1:5" ht="15" hidden="1" x14ac:dyDescent="0.35">
      <c r="A8636">
        <v>1140163014</v>
      </c>
      <c r="C8636" t="s">
        <v>7965</v>
      </c>
      <c r="D8636" s="1" t="b">
        <f t="shared" si="135"/>
        <v>0</v>
      </c>
      <c r="E8636">
        <v>32</v>
      </c>
    </row>
    <row r="8637" spans="1:5" ht="15" hidden="1" x14ac:dyDescent="0.35">
      <c r="A8637">
        <v>1421359229</v>
      </c>
      <c r="C8637" t="s">
        <v>7966</v>
      </c>
      <c r="D8637" s="1" t="b">
        <f t="shared" si="135"/>
        <v>0</v>
      </c>
      <c r="E8637">
        <v>35</v>
      </c>
    </row>
    <row r="8638" spans="1:5" ht="15" hidden="1" x14ac:dyDescent="0.35">
      <c r="A8638">
        <v>1023424670</v>
      </c>
      <c r="C8638" t="s">
        <v>455</v>
      </c>
      <c r="D8638" s="1" t="b">
        <f t="shared" si="135"/>
        <v>0</v>
      </c>
      <c r="E8638">
        <v>34</v>
      </c>
    </row>
    <row r="8639" spans="1:5" ht="15" hidden="1" x14ac:dyDescent="0.35">
      <c r="A8639">
        <v>916312690</v>
      </c>
      <c r="C8639" t="s">
        <v>23</v>
      </c>
      <c r="D8639" s="1" t="b">
        <f t="shared" si="135"/>
        <v>0</v>
      </c>
      <c r="E8639">
        <v>41</v>
      </c>
    </row>
    <row r="8640" spans="1:5" ht="15" hidden="1" x14ac:dyDescent="0.35">
      <c r="A8640">
        <v>1273260269</v>
      </c>
      <c r="C8640" t="s">
        <v>7967</v>
      </c>
      <c r="D8640" s="1" t="b">
        <f t="shared" si="135"/>
        <v>0</v>
      </c>
      <c r="E8640">
        <v>41</v>
      </c>
    </row>
    <row r="8641" spans="1:5" ht="15" hidden="1" x14ac:dyDescent="0.35">
      <c r="A8641">
        <v>1149765319</v>
      </c>
      <c r="C8641" t="s">
        <v>7968</v>
      </c>
      <c r="D8641" s="1" t="b">
        <f t="shared" si="135"/>
        <v>0</v>
      </c>
      <c r="E8641">
        <v>35</v>
      </c>
    </row>
    <row r="8642" spans="1:5" ht="15" hidden="1" x14ac:dyDescent="0.35">
      <c r="A8642">
        <v>1816670048</v>
      </c>
      <c r="C8642" t="s">
        <v>7969</v>
      </c>
      <c r="D8642" s="1" t="b">
        <f t="shared" si="135"/>
        <v>0</v>
      </c>
      <c r="E8642">
        <v>31</v>
      </c>
    </row>
    <row r="8643" spans="1:5" ht="15" hidden="1" x14ac:dyDescent="0.35">
      <c r="A8643">
        <v>1233210124</v>
      </c>
      <c r="C8643" t="s">
        <v>7970</v>
      </c>
      <c r="D8643" s="1" t="b">
        <f t="shared" si="135"/>
        <v>0</v>
      </c>
      <c r="E8643">
        <v>31</v>
      </c>
    </row>
    <row r="8644" spans="1:5" ht="15" hidden="1" x14ac:dyDescent="0.35">
      <c r="A8644">
        <v>1727178557</v>
      </c>
      <c r="C8644" t="s">
        <v>7971</v>
      </c>
      <c r="D8644" s="1" t="b">
        <f t="shared" si="135"/>
        <v>0</v>
      </c>
      <c r="E8644">
        <v>35</v>
      </c>
    </row>
    <row r="8645" spans="1:5" ht="15" hidden="1" x14ac:dyDescent="0.35">
      <c r="A8645">
        <v>1066455974</v>
      </c>
      <c r="C8645" t="s">
        <v>7972</v>
      </c>
      <c r="D8645" s="1" t="b">
        <f t="shared" si="135"/>
        <v>0</v>
      </c>
      <c r="E8645">
        <v>35</v>
      </c>
    </row>
    <row r="8646" spans="1:5" ht="15" hidden="1" x14ac:dyDescent="0.35">
      <c r="A8646">
        <v>1361151178</v>
      </c>
      <c r="C8646" t="s">
        <v>7973</v>
      </c>
      <c r="D8646" s="1" t="b">
        <f t="shared" si="135"/>
        <v>0</v>
      </c>
      <c r="E8646">
        <v>43</v>
      </c>
    </row>
    <row r="8647" spans="1:5" ht="15" hidden="1" x14ac:dyDescent="0.35">
      <c r="A8647">
        <v>793898120</v>
      </c>
      <c r="C8647" t="s">
        <v>7974</v>
      </c>
      <c r="D8647" s="1" t="b">
        <f t="shared" si="135"/>
        <v>0</v>
      </c>
      <c r="E8647">
        <v>41</v>
      </c>
    </row>
    <row r="8648" spans="1:5" ht="15" hidden="1" x14ac:dyDescent="0.35">
      <c r="A8648">
        <v>957187607</v>
      </c>
      <c r="C8648" t="s">
        <v>7975</v>
      </c>
      <c r="D8648" s="1" t="b">
        <f t="shared" si="135"/>
        <v>0</v>
      </c>
      <c r="E8648">
        <v>32</v>
      </c>
    </row>
    <row r="8649" spans="1:5" ht="15" hidden="1" x14ac:dyDescent="0.35">
      <c r="A8649">
        <v>1195038078</v>
      </c>
      <c r="C8649" t="s">
        <v>7976</v>
      </c>
      <c r="D8649" s="1" t="b">
        <f t="shared" si="135"/>
        <v>0</v>
      </c>
      <c r="E8649">
        <v>35</v>
      </c>
    </row>
    <row r="8650" spans="1:5" ht="15" hidden="1" x14ac:dyDescent="0.35">
      <c r="A8650">
        <v>1850376613</v>
      </c>
      <c r="C8650" t="s">
        <v>7977</v>
      </c>
      <c r="D8650" s="1" t="b">
        <f t="shared" si="135"/>
        <v>0</v>
      </c>
      <c r="E8650">
        <v>31</v>
      </c>
    </row>
    <row r="8651" spans="1:5" ht="15" hidden="1" x14ac:dyDescent="0.35">
      <c r="A8651">
        <v>1464437267</v>
      </c>
      <c r="C8651" t="s">
        <v>7978</v>
      </c>
      <c r="D8651" s="1" t="b">
        <f t="shared" si="135"/>
        <v>0</v>
      </c>
      <c r="E8651">
        <v>32</v>
      </c>
    </row>
    <row r="8652" spans="1:5" ht="15" hidden="1" x14ac:dyDescent="0.35">
      <c r="A8652">
        <v>1838499384</v>
      </c>
      <c r="C8652" t="s">
        <v>7979</v>
      </c>
      <c r="D8652" s="1" t="b">
        <f t="shared" si="135"/>
        <v>0</v>
      </c>
      <c r="E8652">
        <v>31</v>
      </c>
    </row>
    <row r="8653" spans="1:5" ht="15" hidden="1" x14ac:dyDescent="0.35">
      <c r="A8653">
        <v>1086884048</v>
      </c>
      <c r="C8653" t="s">
        <v>7980</v>
      </c>
      <c r="D8653" s="1" t="b">
        <f t="shared" si="135"/>
        <v>0</v>
      </c>
      <c r="E8653">
        <v>35</v>
      </c>
    </row>
    <row r="8654" spans="1:5" ht="15" hidden="1" x14ac:dyDescent="0.35">
      <c r="A8654">
        <v>1622575723</v>
      </c>
      <c r="C8654" t="s">
        <v>7981</v>
      </c>
      <c r="D8654" s="1" t="b">
        <f t="shared" si="135"/>
        <v>0</v>
      </c>
      <c r="E8654">
        <v>39</v>
      </c>
    </row>
    <row r="8655" spans="1:5" ht="15" hidden="1" x14ac:dyDescent="0.35">
      <c r="A8655">
        <v>1621002374</v>
      </c>
      <c r="C8655" t="s">
        <v>7982</v>
      </c>
      <c r="D8655" s="1" t="b">
        <f t="shared" si="135"/>
        <v>0</v>
      </c>
      <c r="E8655">
        <v>51</v>
      </c>
    </row>
    <row r="8656" spans="1:5" ht="15" hidden="1" x14ac:dyDescent="0.35">
      <c r="A8656">
        <v>1217182899</v>
      </c>
      <c r="C8656" t="s">
        <v>7983</v>
      </c>
      <c r="D8656" s="1" t="b">
        <f t="shared" si="135"/>
        <v>0</v>
      </c>
      <c r="E8656">
        <v>46</v>
      </c>
    </row>
    <row r="8657" spans="1:5" ht="15" hidden="1" x14ac:dyDescent="0.35">
      <c r="A8657">
        <v>284963019</v>
      </c>
      <c r="C8657" t="s">
        <v>7984</v>
      </c>
      <c r="D8657" s="1" t="b">
        <f t="shared" si="135"/>
        <v>0</v>
      </c>
      <c r="E8657">
        <v>42</v>
      </c>
    </row>
    <row r="8658" spans="1:5" ht="15" hidden="1" x14ac:dyDescent="0.35">
      <c r="A8658">
        <v>1540117345</v>
      </c>
      <c r="C8658" t="s">
        <v>7985</v>
      </c>
      <c r="D8658" s="1" t="b">
        <f t="shared" si="135"/>
        <v>0</v>
      </c>
      <c r="E8658">
        <v>42</v>
      </c>
    </row>
    <row r="8659" spans="1:5" ht="15" hidden="1" x14ac:dyDescent="0.35">
      <c r="A8659">
        <v>284003839</v>
      </c>
      <c r="C8659" t="s">
        <v>7986</v>
      </c>
      <c r="D8659" s="1" t="b">
        <f t="shared" si="135"/>
        <v>0</v>
      </c>
      <c r="E8659">
        <v>31</v>
      </c>
    </row>
    <row r="8660" spans="1:5" ht="15" hidden="1" x14ac:dyDescent="0.35">
      <c r="A8660">
        <v>948852311</v>
      </c>
      <c r="C8660" t="s">
        <v>7987</v>
      </c>
      <c r="D8660" s="1" t="b">
        <f t="shared" si="135"/>
        <v>0</v>
      </c>
      <c r="E8660">
        <v>42</v>
      </c>
    </row>
    <row r="8661" spans="1:5" ht="15" hidden="1" x14ac:dyDescent="0.35">
      <c r="A8661">
        <v>1640875053</v>
      </c>
      <c r="C8661" t="s">
        <v>7988</v>
      </c>
      <c r="D8661" s="1" t="b">
        <f t="shared" si="135"/>
        <v>0</v>
      </c>
      <c r="E8661">
        <v>43</v>
      </c>
    </row>
    <row r="8662" spans="1:5" ht="15" hidden="1" x14ac:dyDescent="0.35">
      <c r="A8662">
        <v>1436953983</v>
      </c>
      <c r="C8662" t="s">
        <v>7989</v>
      </c>
      <c r="D8662" s="1" t="b">
        <f t="shared" si="135"/>
        <v>0</v>
      </c>
      <c r="E8662">
        <v>35</v>
      </c>
    </row>
    <row r="8663" spans="1:5" ht="15" hidden="1" x14ac:dyDescent="0.35">
      <c r="A8663">
        <v>28210236</v>
      </c>
      <c r="C8663" t="s">
        <v>7990</v>
      </c>
      <c r="D8663" s="1" t="b">
        <f t="shared" si="135"/>
        <v>0</v>
      </c>
      <c r="E8663">
        <v>32</v>
      </c>
    </row>
    <row r="8664" spans="1:5" ht="15" hidden="1" x14ac:dyDescent="0.35">
      <c r="A8664">
        <v>820129415</v>
      </c>
      <c r="C8664" t="s">
        <v>7991</v>
      </c>
      <c r="D8664" s="1" t="b">
        <f t="shared" si="135"/>
        <v>0</v>
      </c>
      <c r="E8664">
        <v>50</v>
      </c>
    </row>
    <row r="8665" spans="1:5" ht="15" hidden="1" x14ac:dyDescent="0.35">
      <c r="A8665">
        <v>736066210</v>
      </c>
      <c r="C8665" t="s">
        <v>7992</v>
      </c>
      <c r="D8665" s="1" t="b">
        <f t="shared" si="135"/>
        <v>0</v>
      </c>
      <c r="E8665">
        <v>41</v>
      </c>
    </row>
    <row r="8666" spans="1:5" ht="15" hidden="1" x14ac:dyDescent="0.35">
      <c r="A8666">
        <v>1661994872</v>
      </c>
      <c r="C8666" t="s">
        <v>7993</v>
      </c>
      <c r="D8666" s="1" t="b">
        <f t="shared" si="135"/>
        <v>0</v>
      </c>
      <c r="E8666">
        <v>42</v>
      </c>
    </row>
    <row r="8667" spans="1:5" ht="15" hidden="1" x14ac:dyDescent="0.35">
      <c r="A8667">
        <v>73753366</v>
      </c>
      <c r="C8667" t="s">
        <v>2358</v>
      </c>
      <c r="D8667" s="1" t="b">
        <f t="shared" si="135"/>
        <v>0</v>
      </c>
      <c r="E8667">
        <v>32</v>
      </c>
    </row>
    <row r="8668" spans="1:5" ht="15" hidden="1" x14ac:dyDescent="0.35">
      <c r="A8668">
        <v>1582040573</v>
      </c>
      <c r="C8668" t="s">
        <v>7994</v>
      </c>
      <c r="D8668" s="1" t="b">
        <f t="shared" si="135"/>
        <v>0</v>
      </c>
      <c r="E8668">
        <v>35</v>
      </c>
    </row>
    <row r="8669" spans="1:5" ht="15" hidden="1" x14ac:dyDescent="0.35">
      <c r="A8669">
        <v>799395540</v>
      </c>
      <c r="C8669" t="s">
        <v>7995</v>
      </c>
      <c r="D8669" s="1" t="b">
        <f t="shared" si="135"/>
        <v>0</v>
      </c>
      <c r="E8669">
        <v>31</v>
      </c>
    </row>
    <row r="8670" spans="1:5" ht="15" hidden="1" x14ac:dyDescent="0.35">
      <c r="A8670">
        <v>926209741</v>
      </c>
      <c r="C8670" t="s">
        <v>7996</v>
      </c>
      <c r="D8670" s="1" t="b">
        <f t="shared" si="135"/>
        <v>0</v>
      </c>
      <c r="E8670">
        <v>32</v>
      </c>
    </row>
    <row r="8671" spans="1:5" ht="15" hidden="1" x14ac:dyDescent="0.35">
      <c r="A8671">
        <v>1174867672</v>
      </c>
      <c r="C8671" t="s">
        <v>7997</v>
      </c>
      <c r="D8671" s="1" t="b">
        <f t="shared" si="135"/>
        <v>0</v>
      </c>
      <c r="E8671">
        <v>41</v>
      </c>
    </row>
    <row r="8672" spans="1:5" ht="15" hidden="1" x14ac:dyDescent="0.35">
      <c r="A8672">
        <v>18827251</v>
      </c>
      <c r="C8672" t="s">
        <v>1262</v>
      </c>
      <c r="D8672" s="1" t="b">
        <f t="shared" si="135"/>
        <v>0</v>
      </c>
      <c r="E8672">
        <v>31</v>
      </c>
    </row>
    <row r="8673" spans="1:5" ht="15" hidden="1" x14ac:dyDescent="0.35">
      <c r="A8673">
        <v>1488939358</v>
      </c>
      <c r="C8673" t="s">
        <v>7998</v>
      </c>
      <c r="D8673" s="1" t="b">
        <f t="shared" si="135"/>
        <v>0</v>
      </c>
      <c r="E8673">
        <v>31</v>
      </c>
    </row>
    <row r="8674" spans="1:5" ht="15" hidden="1" x14ac:dyDescent="0.35">
      <c r="A8674">
        <v>715507211</v>
      </c>
      <c r="C8674" t="s">
        <v>7999</v>
      </c>
      <c r="D8674" s="1" t="b">
        <f t="shared" si="135"/>
        <v>0</v>
      </c>
      <c r="E8674">
        <v>32</v>
      </c>
    </row>
    <row r="8675" spans="1:5" ht="15" hidden="1" x14ac:dyDescent="0.35">
      <c r="A8675">
        <v>1453319887</v>
      </c>
      <c r="C8675" t="s">
        <v>8000</v>
      </c>
      <c r="D8675" s="1" t="b">
        <f t="shared" si="135"/>
        <v>0</v>
      </c>
      <c r="E8675">
        <v>56</v>
      </c>
    </row>
    <row r="8676" spans="1:5" ht="15" hidden="1" x14ac:dyDescent="0.35">
      <c r="A8676">
        <v>1737641037</v>
      </c>
      <c r="C8676" t="s">
        <v>8001</v>
      </c>
      <c r="D8676" s="1" t="b">
        <f t="shared" si="135"/>
        <v>0</v>
      </c>
      <c r="E8676">
        <v>48</v>
      </c>
    </row>
    <row r="8677" spans="1:5" ht="15" hidden="1" x14ac:dyDescent="0.35">
      <c r="A8677">
        <v>1575781153</v>
      </c>
      <c r="C8677" t="s">
        <v>8002</v>
      </c>
      <c r="D8677" s="1" t="b">
        <f t="shared" si="135"/>
        <v>0</v>
      </c>
      <c r="E8677">
        <v>35</v>
      </c>
    </row>
    <row r="8678" spans="1:5" ht="15" hidden="1" x14ac:dyDescent="0.35">
      <c r="A8678">
        <v>265080124</v>
      </c>
      <c r="C8678" t="s">
        <v>8003</v>
      </c>
      <c r="D8678" s="1" t="b">
        <f t="shared" si="135"/>
        <v>0</v>
      </c>
      <c r="E8678">
        <v>32</v>
      </c>
    </row>
    <row r="8679" spans="1:5" ht="15" hidden="1" x14ac:dyDescent="0.35">
      <c r="A8679">
        <v>553951243</v>
      </c>
      <c r="C8679" t="s">
        <v>1978</v>
      </c>
      <c r="D8679" s="1" t="b">
        <f t="shared" si="135"/>
        <v>0</v>
      </c>
      <c r="E8679">
        <v>31</v>
      </c>
    </row>
    <row r="8680" spans="1:5" ht="15" hidden="1" x14ac:dyDescent="0.35">
      <c r="A8680">
        <v>1217654508</v>
      </c>
      <c r="C8680" t="s">
        <v>8004</v>
      </c>
      <c r="D8680" s="1" t="b">
        <f t="shared" si="135"/>
        <v>0</v>
      </c>
      <c r="E8680">
        <v>34</v>
      </c>
    </row>
    <row r="8681" spans="1:5" ht="15" hidden="1" x14ac:dyDescent="0.35">
      <c r="A8681">
        <v>1118876595</v>
      </c>
      <c r="C8681" t="s">
        <v>8005</v>
      </c>
      <c r="D8681" s="1" t="b">
        <f t="shared" ref="D8681:D8744" si="136">IF(ISERROR(VLOOKUP(A8681,$B$2:$B$100,1,FALSE)),FALSE,TRUE)</f>
        <v>0</v>
      </c>
      <c r="E8681">
        <v>35</v>
      </c>
    </row>
    <row r="8682" spans="1:5" ht="15" hidden="1" x14ac:dyDescent="0.35">
      <c r="A8682">
        <v>1774956951</v>
      </c>
      <c r="C8682" t="s">
        <v>8006</v>
      </c>
      <c r="D8682" s="1" t="b">
        <f t="shared" si="136"/>
        <v>0</v>
      </c>
      <c r="E8682">
        <v>32</v>
      </c>
    </row>
    <row r="8683" spans="1:5" ht="15" hidden="1" x14ac:dyDescent="0.35">
      <c r="A8683">
        <v>1174261743</v>
      </c>
      <c r="C8683" t="s">
        <v>8007</v>
      </c>
      <c r="D8683" s="1" t="b">
        <f t="shared" si="136"/>
        <v>0</v>
      </c>
      <c r="E8683">
        <v>32</v>
      </c>
    </row>
    <row r="8684" spans="1:5" ht="15" hidden="1" x14ac:dyDescent="0.35">
      <c r="A8684">
        <v>574836121</v>
      </c>
      <c r="C8684" t="s">
        <v>8008</v>
      </c>
      <c r="D8684" s="1" t="b">
        <f t="shared" si="136"/>
        <v>0</v>
      </c>
      <c r="E8684">
        <v>38</v>
      </c>
    </row>
    <row r="8685" spans="1:5" ht="15" hidden="1" x14ac:dyDescent="0.35">
      <c r="A8685">
        <v>1407660316</v>
      </c>
      <c r="C8685" t="s">
        <v>8009</v>
      </c>
      <c r="D8685" s="1" t="b">
        <f t="shared" si="136"/>
        <v>0</v>
      </c>
      <c r="E8685">
        <v>42</v>
      </c>
    </row>
    <row r="8686" spans="1:5" ht="15" hidden="1" x14ac:dyDescent="0.35">
      <c r="A8686">
        <v>1587547567</v>
      </c>
      <c r="C8686" t="s">
        <v>3431</v>
      </c>
      <c r="D8686" s="1" t="b">
        <f t="shared" si="136"/>
        <v>0</v>
      </c>
      <c r="E8686">
        <v>32</v>
      </c>
    </row>
    <row r="8687" spans="1:5" ht="15" hidden="1" x14ac:dyDescent="0.35">
      <c r="A8687">
        <v>1074614825</v>
      </c>
      <c r="C8687" t="s">
        <v>1359</v>
      </c>
      <c r="D8687" s="1" t="b">
        <f t="shared" si="136"/>
        <v>0</v>
      </c>
      <c r="E8687">
        <v>41</v>
      </c>
    </row>
    <row r="8688" spans="1:5" ht="15" hidden="1" x14ac:dyDescent="0.35">
      <c r="A8688">
        <v>1030018903</v>
      </c>
      <c r="C8688" t="s">
        <v>8010</v>
      </c>
      <c r="D8688" s="1" t="b">
        <f t="shared" si="136"/>
        <v>0</v>
      </c>
      <c r="E8688">
        <v>35</v>
      </c>
    </row>
    <row r="8689" spans="1:5" ht="15" hidden="1" x14ac:dyDescent="0.35">
      <c r="A8689">
        <v>1106696641</v>
      </c>
      <c r="C8689" t="s">
        <v>8011</v>
      </c>
      <c r="D8689" s="1" t="b">
        <f t="shared" si="136"/>
        <v>0</v>
      </c>
      <c r="E8689">
        <v>41</v>
      </c>
    </row>
    <row r="8690" spans="1:5" ht="15" hidden="1" x14ac:dyDescent="0.35">
      <c r="A8690">
        <v>1485921322</v>
      </c>
      <c r="C8690" t="s">
        <v>8012</v>
      </c>
      <c r="D8690" s="1" t="b">
        <f t="shared" si="136"/>
        <v>0</v>
      </c>
      <c r="E8690">
        <v>35</v>
      </c>
    </row>
    <row r="8691" spans="1:5" ht="15" hidden="1" x14ac:dyDescent="0.35">
      <c r="A8691">
        <v>1445157519</v>
      </c>
      <c r="C8691" t="s">
        <v>8013</v>
      </c>
      <c r="D8691" s="1" t="b">
        <f t="shared" si="136"/>
        <v>0</v>
      </c>
      <c r="E8691">
        <v>41</v>
      </c>
    </row>
    <row r="8692" spans="1:5" ht="15" hidden="1" x14ac:dyDescent="0.35">
      <c r="A8692">
        <v>1197594266</v>
      </c>
      <c r="C8692" t="s">
        <v>8014</v>
      </c>
      <c r="D8692" s="1" t="b">
        <f t="shared" si="136"/>
        <v>0</v>
      </c>
      <c r="E8692">
        <v>32</v>
      </c>
    </row>
    <row r="8693" spans="1:5" ht="15" hidden="1" x14ac:dyDescent="0.35">
      <c r="A8693">
        <v>482457024</v>
      </c>
      <c r="C8693" t="s">
        <v>8015</v>
      </c>
      <c r="D8693" s="1" t="b">
        <f t="shared" si="136"/>
        <v>0</v>
      </c>
      <c r="E8693">
        <v>38</v>
      </c>
    </row>
    <row r="8694" spans="1:5" ht="15" hidden="1" x14ac:dyDescent="0.35">
      <c r="A8694">
        <v>56884290</v>
      </c>
      <c r="C8694" t="s">
        <v>7812</v>
      </c>
      <c r="D8694" s="1" t="b">
        <f t="shared" si="136"/>
        <v>0</v>
      </c>
      <c r="E8694">
        <v>31</v>
      </c>
    </row>
    <row r="8695" spans="1:5" ht="15" hidden="1" x14ac:dyDescent="0.35">
      <c r="A8695">
        <v>727431264</v>
      </c>
      <c r="C8695" t="s">
        <v>8016</v>
      </c>
      <c r="D8695" s="1" t="b">
        <f t="shared" si="136"/>
        <v>0</v>
      </c>
      <c r="E8695">
        <v>33</v>
      </c>
    </row>
    <row r="8696" spans="1:5" ht="15" hidden="1" x14ac:dyDescent="0.35">
      <c r="A8696">
        <v>1141590779</v>
      </c>
      <c r="C8696" t="s">
        <v>8017</v>
      </c>
      <c r="D8696" s="1" t="b">
        <f t="shared" si="136"/>
        <v>0</v>
      </c>
      <c r="E8696">
        <v>35</v>
      </c>
    </row>
    <row r="8697" spans="1:5" ht="15" hidden="1" x14ac:dyDescent="0.35">
      <c r="A8697">
        <v>28210204</v>
      </c>
      <c r="C8697" t="s">
        <v>8018</v>
      </c>
      <c r="D8697" s="1" t="b">
        <f t="shared" si="136"/>
        <v>0</v>
      </c>
      <c r="E8697">
        <v>43</v>
      </c>
    </row>
    <row r="8698" spans="1:5" ht="15" hidden="1" x14ac:dyDescent="0.35">
      <c r="A8698">
        <v>1231411933</v>
      </c>
      <c r="C8698" t="s">
        <v>8019</v>
      </c>
      <c r="D8698" s="1" t="b">
        <f t="shared" si="136"/>
        <v>0</v>
      </c>
      <c r="E8698">
        <v>42</v>
      </c>
    </row>
    <row r="8699" spans="1:5" ht="15" hidden="1" x14ac:dyDescent="0.35">
      <c r="A8699">
        <v>755229350</v>
      </c>
      <c r="C8699" t="s">
        <v>8020</v>
      </c>
      <c r="D8699" s="1" t="b">
        <f t="shared" si="136"/>
        <v>0</v>
      </c>
      <c r="E8699">
        <v>35</v>
      </c>
    </row>
    <row r="8700" spans="1:5" ht="15" hidden="1" x14ac:dyDescent="0.35">
      <c r="A8700">
        <v>1459608967</v>
      </c>
      <c r="C8700" t="s">
        <v>1359</v>
      </c>
      <c r="D8700" s="1" t="b">
        <f t="shared" si="136"/>
        <v>0</v>
      </c>
      <c r="E8700">
        <v>41</v>
      </c>
    </row>
    <row r="8701" spans="1:5" ht="15" hidden="1" x14ac:dyDescent="0.35">
      <c r="A8701">
        <v>1700475000</v>
      </c>
      <c r="C8701" t="s">
        <v>8021</v>
      </c>
      <c r="D8701" s="1" t="b">
        <f t="shared" si="136"/>
        <v>0</v>
      </c>
      <c r="E8701">
        <v>43</v>
      </c>
    </row>
    <row r="8702" spans="1:5" ht="15" hidden="1" x14ac:dyDescent="0.35">
      <c r="A8702">
        <v>1340021120</v>
      </c>
      <c r="C8702" t="s">
        <v>8022</v>
      </c>
      <c r="D8702" s="1" t="b">
        <f t="shared" si="136"/>
        <v>0</v>
      </c>
      <c r="E8702">
        <v>35</v>
      </c>
    </row>
    <row r="8703" spans="1:5" ht="15" hidden="1" x14ac:dyDescent="0.35">
      <c r="A8703">
        <v>1345778181</v>
      </c>
      <c r="C8703" t="s">
        <v>8023</v>
      </c>
      <c r="D8703" s="1" t="b">
        <f t="shared" si="136"/>
        <v>0</v>
      </c>
      <c r="E8703">
        <v>32</v>
      </c>
    </row>
    <row r="8704" spans="1:5" ht="15" hidden="1" x14ac:dyDescent="0.35">
      <c r="A8704">
        <v>949826368</v>
      </c>
      <c r="C8704" t="s">
        <v>8024</v>
      </c>
      <c r="D8704" s="1" t="b">
        <f t="shared" si="136"/>
        <v>0</v>
      </c>
      <c r="E8704">
        <v>32</v>
      </c>
    </row>
    <row r="8705" spans="1:5" ht="15" hidden="1" x14ac:dyDescent="0.35">
      <c r="A8705">
        <v>1321992378</v>
      </c>
      <c r="C8705" t="s">
        <v>8025</v>
      </c>
      <c r="D8705" s="1" t="b">
        <f t="shared" si="136"/>
        <v>0</v>
      </c>
      <c r="E8705">
        <v>31</v>
      </c>
    </row>
    <row r="8706" spans="1:5" ht="15" hidden="1" x14ac:dyDescent="0.35">
      <c r="A8706">
        <v>825906966</v>
      </c>
      <c r="C8706" t="s">
        <v>8026</v>
      </c>
      <c r="D8706" s="1" t="b">
        <f t="shared" si="136"/>
        <v>0</v>
      </c>
      <c r="E8706">
        <v>31</v>
      </c>
    </row>
    <row r="8707" spans="1:5" ht="15" hidden="1" x14ac:dyDescent="0.35">
      <c r="A8707">
        <v>1346631085</v>
      </c>
      <c r="C8707" t="s">
        <v>8027</v>
      </c>
      <c r="D8707" s="1" t="b">
        <f t="shared" si="136"/>
        <v>0</v>
      </c>
      <c r="E8707">
        <v>41</v>
      </c>
    </row>
    <row r="8708" spans="1:5" ht="15" hidden="1" x14ac:dyDescent="0.35">
      <c r="A8708">
        <v>1378127703</v>
      </c>
      <c r="C8708" t="s">
        <v>7443</v>
      </c>
      <c r="D8708" s="1" t="b">
        <f t="shared" si="136"/>
        <v>0</v>
      </c>
      <c r="E8708">
        <v>32</v>
      </c>
    </row>
    <row r="8709" spans="1:5" ht="15" hidden="1" x14ac:dyDescent="0.35">
      <c r="A8709">
        <v>1868844078</v>
      </c>
      <c r="C8709" t="s">
        <v>8028</v>
      </c>
      <c r="D8709" s="1" t="b">
        <f t="shared" si="136"/>
        <v>0</v>
      </c>
      <c r="E8709">
        <v>35</v>
      </c>
    </row>
    <row r="8710" spans="1:5" ht="15" hidden="1" x14ac:dyDescent="0.35">
      <c r="A8710">
        <v>1829254235</v>
      </c>
      <c r="C8710" t="s">
        <v>8029</v>
      </c>
      <c r="D8710" s="1" t="b">
        <f t="shared" si="136"/>
        <v>0</v>
      </c>
      <c r="E8710">
        <v>35</v>
      </c>
    </row>
    <row r="8711" spans="1:5" ht="15" hidden="1" x14ac:dyDescent="0.35">
      <c r="A8711">
        <v>128348785</v>
      </c>
      <c r="C8711" t="s">
        <v>8030</v>
      </c>
      <c r="D8711" s="1" t="b">
        <f t="shared" si="136"/>
        <v>0</v>
      </c>
      <c r="E8711">
        <v>31</v>
      </c>
    </row>
    <row r="8712" spans="1:5" ht="15" hidden="1" x14ac:dyDescent="0.35">
      <c r="A8712">
        <v>1054398477</v>
      </c>
      <c r="C8712" t="s">
        <v>8031</v>
      </c>
      <c r="D8712" s="1" t="b">
        <f t="shared" si="136"/>
        <v>0</v>
      </c>
      <c r="E8712">
        <v>34</v>
      </c>
    </row>
    <row r="8713" spans="1:5" ht="15" hidden="1" x14ac:dyDescent="0.35">
      <c r="A8713">
        <v>1396085280</v>
      </c>
      <c r="C8713" t="s">
        <v>8032</v>
      </c>
      <c r="D8713" s="1" t="b">
        <f t="shared" si="136"/>
        <v>0</v>
      </c>
      <c r="E8713">
        <v>32</v>
      </c>
    </row>
    <row r="8714" spans="1:5" ht="15" hidden="1" x14ac:dyDescent="0.35">
      <c r="A8714">
        <v>133645275</v>
      </c>
      <c r="C8714" t="s">
        <v>3408</v>
      </c>
      <c r="D8714" s="1" t="b">
        <f t="shared" si="136"/>
        <v>0</v>
      </c>
      <c r="E8714">
        <v>32</v>
      </c>
    </row>
    <row r="8715" spans="1:5" ht="15" hidden="1" x14ac:dyDescent="0.35">
      <c r="A8715">
        <v>535887925</v>
      </c>
      <c r="C8715" t="s">
        <v>8033</v>
      </c>
      <c r="D8715" s="1" t="b">
        <f t="shared" si="136"/>
        <v>0</v>
      </c>
      <c r="E8715">
        <v>32</v>
      </c>
    </row>
    <row r="8716" spans="1:5" ht="15" hidden="1" x14ac:dyDescent="0.35">
      <c r="A8716">
        <v>759721086</v>
      </c>
      <c r="C8716" t="s">
        <v>1822</v>
      </c>
      <c r="D8716" s="1" t="b">
        <f t="shared" si="136"/>
        <v>0</v>
      </c>
      <c r="E8716">
        <v>41</v>
      </c>
    </row>
    <row r="8717" spans="1:5" ht="15" hidden="1" x14ac:dyDescent="0.35">
      <c r="A8717">
        <v>1650432486</v>
      </c>
      <c r="C8717" t="s">
        <v>324</v>
      </c>
      <c r="D8717" s="1" t="b">
        <f t="shared" si="136"/>
        <v>0</v>
      </c>
      <c r="E8717">
        <v>31</v>
      </c>
    </row>
    <row r="8718" spans="1:5" ht="15" hidden="1" x14ac:dyDescent="0.35">
      <c r="A8718">
        <v>682094684</v>
      </c>
      <c r="C8718" t="s">
        <v>8034</v>
      </c>
      <c r="D8718" s="1" t="b">
        <f t="shared" si="136"/>
        <v>0</v>
      </c>
      <c r="E8718">
        <v>32</v>
      </c>
    </row>
    <row r="8719" spans="1:5" ht="15" hidden="1" x14ac:dyDescent="0.35">
      <c r="A8719">
        <v>1582289379</v>
      </c>
      <c r="C8719" t="s">
        <v>8035</v>
      </c>
      <c r="D8719" s="1" t="b">
        <f t="shared" si="136"/>
        <v>0</v>
      </c>
      <c r="E8719">
        <v>34</v>
      </c>
    </row>
    <row r="8720" spans="1:5" ht="15" hidden="1" x14ac:dyDescent="0.35">
      <c r="A8720">
        <v>955184042</v>
      </c>
      <c r="C8720" t="s">
        <v>4819</v>
      </c>
      <c r="D8720" s="1" t="b">
        <f t="shared" si="136"/>
        <v>0</v>
      </c>
      <c r="E8720">
        <v>41</v>
      </c>
    </row>
    <row r="8721" spans="1:5" ht="15" hidden="1" x14ac:dyDescent="0.35">
      <c r="A8721">
        <v>1472795187</v>
      </c>
      <c r="C8721" t="s">
        <v>8036</v>
      </c>
      <c r="D8721" s="1" t="b">
        <f t="shared" si="136"/>
        <v>0</v>
      </c>
      <c r="E8721">
        <v>35</v>
      </c>
    </row>
    <row r="8722" spans="1:5" ht="15" hidden="1" x14ac:dyDescent="0.35">
      <c r="A8722">
        <v>351008570</v>
      </c>
      <c r="C8722" t="s">
        <v>8037</v>
      </c>
      <c r="D8722" s="1" t="b">
        <f t="shared" si="136"/>
        <v>0</v>
      </c>
      <c r="E8722">
        <v>35</v>
      </c>
    </row>
    <row r="8723" spans="1:5" ht="15" hidden="1" x14ac:dyDescent="0.35">
      <c r="A8723">
        <v>688543233</v>
      </c>
      <c r="C8723" t="s">
        <v>8038</v>
      </c>
      <c r="D8723" s="1" t="b">
        <f t="shared" si="136"/>
        <v>0</v>
      </c>
      <c r="E8723">
        <v>35</v>
      </c>
    </row>
    <row r="8724" spans="1:5" ht="15" hidden="1" x14ac:dyDescent="0.35">
      <c r="A8724">
        <v>408062002</v>
      </c>
      <c r="C8724" t="s">
        <v>8039</v>
      </c>
      <c r="D8724" s="1" t="b">
        <f t="shared" si="136"/>
        <v>0</v>
      </c>
      <c r="E8724">
        <v>32</v>
      </c>
    </row>
    <row r="8725" spans="1:5" ht="15" hidden="1" x14ac:dyDescent="0.35">
      <c r="A8725">
        <v>1847841927</v>
      </c>
      <c r="C8725" t="s">
        <v>8040</v>
      </c>
      <c r="D8725" s="1" t="b">
        <f t="shared" si="136"/>
        <v>0</v>
      </c>
      <c r="E8725">
        <v>35</v>
      </c>
    </row>
    <row r="8726" spans="1:5" ht="15" hidden="1" x14ac:dyDescent="0.35">
      <c r="A8726">
        <v>438895213</v>
      </c>
      <c r="C8726" t="s">
        <v>8041</v>
      </c>
      <c r="D8726" s="1" t="b">
        <f t="shared" si="136"/>
        <v>0</v>
      </c>
      <c r="E8726">
        <v>37</v>
      </c>
    </row>
    <row r="8727" spans="1:5" ht="15" hidden="1" x14ac:dyDescent="0.35">
      <c r="A8727">
        <v>3116518</v>
      </c>
      <c r="C8727" t="s">
        <v>8042</v>
      </c>
      <c r="D8727" s="1" t="b">
        <f t="shared" si="136"/>
        <v>0</v>
      </c>
      <c r="E8727">
        <v>32</v>
      </c>
    </row>
    <row r="8728" spans="1:5" ht="15" hidden="1" x14ac:dyDescent="0.35">
      <c r="A8728">
        <v>1855339898</v>
      </c>
      <c r="C8728" t="s">
        <v>8043</v>
      </c>
      <c r="D8728" s="1" t="b">
        <f t="shared" si="136"/>
        <v>0</v>
      </c>
      <c r="E8728">
        <v>31</v>
      </c>
    </row>
    <row r="8729" spans="1:5" ht="15" hidden="1" x14ac:dyDescent="0.35">
      <c r="A8729">
        <v>650650642</v>
      </c>
      <c r="C8729" t="s">
        <v>8044</v>
      </c>
      <c r="D8729" s="1" t="b">
        <f t="shared" si="136"/>
        <v>0</v>
      </c>
      <c r="E8729">
        <v>37</v>
      </c>
    </row>
    <row r="8730" spans="1:5" ht="15" hidden="1" x14ac:dyDescent="0.35">
      <c r="A8730">
        <v>1448141222</v>
      </c>
      <c r="C8730" t="s">
        <v>8045</v>
      </c>
      <c r="D8730" s="1" t="b">
        <f t="shared" si="136"/>
        <v>0</v>
      </c>
      <c r="E8730">
        <v>32</v>
      </c>
    </row>
    <row r="8731" spans="1:5" ht="15" hidden="1" x14ac:dyDescent="0.35">
      <c r="A8731">
        <v>1203481782</v>
      </c>
      <c r="C8731" t="s">
        <v>823</v>
      </c>
      <c r="D8731" s="1" t="b">
        <f t="shared" si="136"/>
        <v>0</v>
      </c>
      <c r="E8731">
        <v>31</v>
      </c>
    </row>
    <row r="8732" spans="1:5" ht="15" hidden="1" x14ac:dyDescent="0.35">
      <c r="A8732">
        <v>912534683</v>
      </c>
      <c r="C8732" t="s">
        <v>8046</v>
      </c>
      <c r="D8732" s="1" t="b">
        <f t="shared" si="136"/>
        <v>0</v>
      </c>
      <c r="E8732">
        <v>31</v>
      </c>
    </row>
    <row r="8733" spans="1:5" ht="15" hidden="1" x14ac:dyDescent="0.35">
      <c r="A8733">
        <v>1768353113</v>
      </c>
      <c r="C8733" t="s">
        <v>8047</v>
      </c>
      <c r="D8733" s="1" t="b">
        <f t="shared" si="136"/>
        <v>0</v>
      </c>
      <c r="E8733">
        <v>45</v>
      </c>
    </row>
    <row r="8734" spans="1:5" ht="15" hidden="1" x14ac:dyDescent="0.35">
      <c r="A8734">
        <v>1864422764</v>
      </c>
      <c r="C8734" t="s">
        <v>8048</v>
      </c>
      <c r="D8734" s="1" t="b">
        <f t="shared" si="136"/>
        <v>0</v>
      </c>
      <c r="E8734">
        <v>32</v>
      </c>
    </row>
    <row r="8735" spans="1:5" ht="15" hidden="1" x14ac:dyDescent="0.35">
      <c r="A8735">
        <v>1465437044</v>
      </c>
      <c r="C8735" t="s">
        <v>8049</v>
      </c>
      <c r="D8735" s="1" t="b">
        <f t="shared" si="136"/>
        <v>0</v>
      </c>
      <c r="E8735">
        <v>34</v>
      </c>
    </row>
    <row r="8736" spans="1:5" ht="15" hidden="1" x14ac:dyDescent="0.35">
      <c r="A8736">
        <v>310848928</v>
      </c>
      <c r="C8736" t="s">
        <v>4324</v>
      </c>
      <c r="D8736" s="1" t="b">
        <f t="shared" si="136"/>
        <v>0</v>
      </c>
      <c r="E8736">
        <v>42</v>
      </c>
    </row>
    <row r="8737" spans="1:5" ht="15" hidden="1" x14ac:dyDescent="0.35">
      <c r="A8737">
        <v>384723159</v>
      </c>
      <c r="C8737" t="s">
        <v>8050</v>
      </c>
      <c r="D8737" s="1" t="b">
        <f t="shared" si="136"/>
        <v>0</v>
      </c>
      <c r="E8737">
        <v>34</v>
      </c>
    </row>
    <row r="8738" spans="1:5" ht="15" hidden="1" x14ac:dyDescent="0.35">
      <c r="A8738">
        <v>186724674</v>
      </c>
      <c r="C8738" t="s">
        <v>8051</v>
      </c>
      <c r="D8738" s="1" t="b">
        <f t="shared" si="136"/>
        <v>0</v>
      </c>
      <c r="E8738">
        <v>34</v>
      </c>
    </row>
    <row r="8739" spans="1:5" ht="15" hidden="1" x14ac:dyDescent="0.35">
      <c r="A8739">
        <v>1716321573</v>
      </c>
      <c r="C8739" t="s">
        <v>8052</v>
      </c>
      <c r="D8739" s="1" t="b">
        <f t="shared" si="136"/>
        <v>0</v>
      </c>
      <c r="E8739">
        <v>43</v>
      </c>
    </row>
    <row r="8740" spans="1:5" ht="15" hidden="1" x14ac:dyDescent="0.35">
      <c r="A8740">
        <v>376996088</v>
      </c>
      <c r="C8740" t="s">
        <v>8053</v>
      </c>
      <c r="D8740" s="1" t="b">
        <f t="shared" si="136"/>
        <v>0</v>
      </c>
      <c r="E8740">
        <v>35</v>
      </c>
    </row>
    <row r="8741" spans="1:5" ht="15" hidden="1" x14ac:dyDescent="0.35">
      <c r="A8741">
        <v>1365124726</v>
      </c>
      <c r="C8741" t="s">
        <v>8054</v>
      </c>
      <c r="D8741" s="1" t="b">
        <f t="shared" si="136"/>
        <v>0</v>
      </c>
      <c r="E8741">
        <v>41</v>
      </c>
    </row>
    <row r="8742" spans="1:5" ht="15" hidden="1" x14ac:dyDescent="0.35">
      <c r="A8742">
        <v>1026365868</v>
      </c>
      <c r="C8742" t="s">
        <v>8055</v>
      </c>
      <c r="D8742" s="1" t="b">
        <f t="shared" si="136"/>
        <v>0</v>
      </c>
      <c r="E8742">
        <v>35</v>
      </c>
    </row>
    <row r="8743" spans="1:5" ht="15" hidden="1" x14ac:dyDescent="0.35">
      <c r="A8743">
        <v>1555255134</v>
      </c>
      <c r="C8743" t="s">
        <v>8056</v>
      </c>
      <c r="D8743" s="1" t="b">
        <f t="shared" si="136"/>
        <v>0</v>
      </c>
      <c r="E8743">
        <v>35</v>
      </c>
    </row>
    <row r="8744" spans="1:5" ht="15" hidden="1" x14ac:dyDescent="0.35">
      <c r="A8744">
        <v>1761418587</v>
      </c>
      <c r="C8744" t="s">
        <v>8057</v>
      </c>
      <c r="D8744" s="1" t="b">
        <f t="shared" si="136"/>
        <v>0</v>
      </c>
      <c r="E8744">
        <v>38</v>
      </c>
    </row>
    <row r="8745" spans="1:5" ht="15" hidden="1" x14ac:dyDescent="0.35">
      <c r="A8745">
        <v>316361088</v>
      </c>
      <c r="C8745" t="s">
        <v>354</v>
      </c>
      <c r="D8745" s="1" t="b">
        <f t="shared" ref="D8745:D8808" si="137">IF(ISERROR(VLOOKUP(A8745,$B$2:$B$100,1,FALSE)),FALSE,TRUE)</f>
        <v>0</v>
      </c>
      <c r="E8745">
        <v>31</v>
      </c>
    </row>
    <row r="8746" spans="1:5" ht="15" hidden="1" x14ac:dyDescent="0.35">
      <c r="A8746">
        <v>300204863</v>
      </c>
      <c r="C8746" t="s">
        <v>8058</v>
      </c>
      <c r="D8746" s="1" t="b">
        <f t="shared" si="137"/>
        <v>0</v>
      </c>
      <c r="E8746">
        <v>34</v>
      </c>
    </row>
    <row r="8747" spans="1:5" ht="15" hidden="1" x14ac:dyDescent="0.35">
      <c r="A8747">
        <v>944443977</v>
      </c>
      <c r="C8747" t="s">
        <v>702</v>
      </c>
      <c r="D8747" s="1" t="b">
        <f t="shared" si="137"/>
        <v>0</v>
      </c>
      <c r="E8747">
        <v>31</v>
      </c>
    </row>
    <row r="8748" spans="1:5" ht="15" hidden="1" x14ac:dyDescent="0.35">
      <c r="A8748">
        <v>1653414681</v>
      </c>
      <c r="C8748" t="s">
        <v>8059</v>
      </c>
      <c r="D8748" s="1" t="b">
        <f t="shared" si="137"/>
        <v>0</v>
      </c>
      <c r="E8748">
        <v>31</v>
      </c>
    </row>
    <row r="8749" spans="1:5" ht="15" hidden="1" x14ac:dyDescent="0.35">
      <c r="A8749">
        <v>1375173239</v>
      </c>
      <c r="C8749" t="s">
        <v>8060</v>
      </c>
      <c r="D8749" s="1" t="b">
        <f t="shared" si="137"/>
        <v>0</v>
      </c>
      <c r="E8749">
        <v>33</v>
      </c>
    </row>
    <row r="8750" spans="1:5" ht="15" hidden="1" x14ac:dyDescent="0.35">
      <c r="A8750">
        <v>1448173614</v>
      </c>
      <c r="C8750" t="s">
        <v>8061</v>
      </c>
      <c r="D8750" s="1" t="b">
        <f t="shared" si="137"/>
        <v>0</v>
      </c>
      <c r="E8750">
        <v>31</v>
      </c>
    </row>
    <row r="8751" spans="1:5" ht="15" hidden="1" x14ac:dyDescent="0.35">
      <c r="A8751">
        <v>1092385487</v>
      </c>
      <c r="C8751" t="s">
        <v>8062</v>
      </c>
      <c r="D8751" s="1" t="b">
        <f t="shared" si="137"/>
        <v>0</v>
      </c>
      <c r="E8751">
        <v>31</v>
      </c>
    </row>
    <row r="8752" spans="1:5" ht="15" hidden="1" x14ac:dyDescent="0.35">
      <c r="A8752">
        <v>1496609814</v>
      </c>
      <c r="C8752" t="s">
        <v>8063</v>
      </c>
      <c r="D8752" s="1" t="b">
        <f t="shared" si="137"/>
        <v>0</v>
      </c>
      <c r="E8752">
        <v>35</v>
      </c>
    </row>
    <row r="8753" spans="1:5" ht="15" hidden="1" x14ac:dyDescent="0.35">
      <c r="A8753">
        <v>1429202800</v>
      </c>
      <c r="C8753" t="s">
        <v>8064</v>
      </c>
      <c r="D8753" s="1" t="b">
        <f t="shared" si="137"/>
        <v>0</v>
      </c>
      <c r="E8753">
        <v>35</v>
      </c>
    </row>
    <row r="8754" spans="1:5" ht="15" hidden="1" x14ac:dyDescent="0.35">
      <c r="A8754">
        <v>1228606597</v>
      </c>
      <c r="C8754" t="s">
        <v>8065</v>
      </c>
      <c r="D8754" s="1" t="b">
        <f t="shared" si="137"/>
        <v>0</v>
      </c>
      <c r="E8754">
        <v>31</v>
      </c>
    </row>
    <row r="8755" spans="1:5" ht="15" hidden="1" x14ac:dyDescent="0.35">
      <c r="A8755">
        <v>1820660824</v>
      </c>
      <c r="C8755" t="s">
        <v>8066</v>
      </c>
      <c r="D8755" s="1" t="b">
        <f t="shared" si="137"/>
        <v>0</v>
      </c>
      <c r="E8755">
        <v>32</v>
      </c>
    </row>
    <row r="8756" spans="1:5" ht="15" hidden="1" x14ac:dyDescent="0.35">
      <c r="A8756">
        <v>1083420540</v>
      </c>
      <c r="C8756" t="s">
        <v>8067</v>
      </c>
      <c r="D8756" s="1" t="b">
        <f t="shared" si="137"/>
        <v>0</v>
      </c>
      <c r="E8756">
        <v>42</v>
      </c>
    </row>
    <row r="8757" spans="1:5" ht="15" hidden="1" x14ac:dyDescent="0.35">
      <c r="A8757">
        <v>303162774</v>
      </c>
      <c r="C8757" t="s">
        <v>8068</v>
      </c>
      <c r="D8757" s="1" t="b">
        <f t="shared" si="137"/>
        <v>0</v>
      </c>
      <c r="E8757">
        <v>43</v>
      </c>
    </row>
    <row r="8758" spans="1:5" ht="15" hidden="1" x14ac:dyDescent="0.35">
      <c r="A8758">
        <v>1853410276</v>
      </c>
      <c r="C8758" t="s">
        <v>8069</v>
      </c>
      <c r="D8758" s="1" t="b">
        <f t="shared" si="137"/>
        <v>0</v>
      </c>
      <c r="E8758">
        <v>50</v>
      </c>
    </row>
    <row r="8759" spans="1:5" ht="15" hidden="1" x14ac:dyDescent="0.35">
      <c r="A8759">
        <v>1708992846</v>
      </c>
      <c r="C8759" t="s">
        <v>8070</v>
      </c>
      <c r="D8759" s="1" t="b">
        <f t="shared" si="137"/>
        <v>0</v>
      </c>
      <c r="E8759">
        <v>31</v>
      </c>
    </row>
    <row r="8760" spans="1:5" ht="15" hidden="1" x14ac:dyDescent="0.35">
      <c r="A8760">
        <v>240656039</v>
      </c>
      <c r="C8760" t="s">
        <v>8071</v>
      </c>
      <c r="D8760" s="1" t="b">
        <f t="shared" si="137"/>
        <v>0</v>
      </c>
      <c r="E8760">
        <v>41</v>
      </c>
    </row>
    <row r="8761" spans="1:5" ht="15" hidden="1" x14ac:dyDescent="0.35">
      <c r="A8761">
        <v>1042833541</v>
      </c>
      <c r="C8761" t="s">
        <v>8072</v>
      </c>
      <c r="D8761" s="1" t="b">
        <f t="shared" si="137"/>
        <v>0</v>
      </c>
      <c r="E8761">
        <v>33</v>
      </c>
    </row>
    <row r="8762" spans="1:5" ht="15" hidden="1" x14ac:dyDescent="0.35">
      <c r="A8762">
        <v>411648507</v>
      </c>
      <c r="C8762" t="s">
        <v>8073</v>
      </c>
      <c r="D8762" s="1" t="b">
        <f t="shared" si="137"/>
        <v>0</v>
      </c>
      <c r="E8762">
        <v>32</v>
      </c>
    </row>
    <row r="8763" spans="1:5" ht="15" hidden="1" x14ac:dyDescent="0.35">
      <c r="A8763">
        <v>440894207</v>
      </c>
      <c r="C8763" t="s">
        <v>8074</v>
      </c>
      <c r="D8763" s="1" t="b">
        <f t="shared" si="137"/>
        <v>0</v>
      </c>
      <c r="E8763">
        <v>31</v>
      </c>
    </row>
    <row r="8764" spans="1:5" ht="15" hidden="1" x14ac:dyDescent="0.35">
      <c r="A8764">
        <v>1250307636</v>
      </c>
      <c r="C8764" t="s">
        <v>8075</v>
      </c>
      <c r="D8764" s="1" t="b">
        <f t="shared" si="137"/>
        <v>0</v>
      </c>
      <c r="E8764">
        <v>31</v>
      </c>
    </row>
    <row r="8765" spans="1:5" ht="15" x14ac:dyDescent="0.35">
      <c r="A8765">
        <v>1754615964</v>
      </c>
      <c r="C8765" t="s">
        <v>8076</v>
      </c>
      <c r="D8765" s="1" t="b">
        <f t="shared" si="137"/>
        <v>1</v>
      </c>
      <c r="E8765">
        <v>42</v>
      </c>
    </row>
    <row r="8766" spans="1:5" ht="15" hidden="1" x14ac:dyDescent="0.35">
      <c r="A8766">
        <v>1045770826</v>
      </c>
      <c r="C8766" t="s">
        <v>8077</v>
      </c>
      <c r="D8766" s="1" t="b">
        <f t="shared" si="137"/>
        <v>0</v>
      </c>
      <c r="E8766">
        <v>41</v>
      </c>
    </row>
    <row r="8767" spans="1:5" ht="15" hidden="1" x14ac:dyDescent="0.35">
      <c r="A8767">
        <v>1513383744</v>
      </c>
      <c r="C8767" t="s">
        <v>8078</v>
      </c>
      <c r="D8767" s="1" t="b">
        <f t="shared" si="137"/>
        <v>0</v>
      </c>
      <c r="E8767">
        <v>43</v>
      </c>
    </row>
    <row r="8768" spans="1:5" ht="15" hidden="1" x14ac:dyDescent="0.35">
      <c r="A8768">
        <v>425718499</v>
      </c>
      <c r="C8768" t="s">
        <v>8079</v>
      </c>
      <c r="D8768" s="1" t="b">
        <f t="shared" si="137"/>
        <v>0</v>
      </c>
      <c r="E8768">
        <v>31</v>
      </c>
    </row>
    <row r="8769" spans="1:5" ht="15" hidden="1" x14ac:dyDescent="0.35">
      <c r="A8769">
        <v>1505946180</v>
      </c>
      <c r="C8769" t="s">
        <v>8080</v>
      </c>
      <c r="D8769" s="1" t="b">
        <f t="shared" si="137"/>
        <v>0</v>
      </c>
      <c r="E8769">
        <v>35</v>
      </c>
    </row>
    <row r="8770" spans="1:5" ht="15" hidden="1" x14ac:dyDescent="0.35">
      <c r="A8770">
        <v>1034607045</v>
      </c>
      <c r="C8770" t="s">
        <v>8081</v>
      </c>
      <c r="D8770" s="1" t="b">
        <f t="shared" si="137"/>
        <v>0</v>
      </c>
      <c r="E8770">
        <v>31</v>
      </c>
    </row>
    <row r="8771" spans="1:5" ht="15" hidden="1" x14ac:dyDescent="0.35">
      <c r="A8771">
        <v>1032753887</v>
      </c>
      <c r="C8771" t="s">
        <v>8082</v>
      </c>
      <c r="D8771" s="1" t="b">
        <f t="shared" si="137"/>
        <v>0</v>
      </c>
      <c r="E8771">
        <v>34</v>
      </c>
    </row>
    <row r="8772" spans="1:5" ht="15" hidden="1" x14ac:dyDescent="0.35">
      <c r="A8772">
        <v>1019027133</v>
      </c>
      <c r="C8772" t="s">
        <v>8083</v>
      </c>
      <c r="D8772" s="1" t="b">
        <f t="shared" si="137"/>
        <v>0</v>
      </c>
      <c r="E8772">
        <v>34</v>
      </c>
    </row>
    <row r="8773" spans="1:5" ht="15" hidden="1" x14ac:dyDescent="0.35">
      <c r="A8773">
        <v>1754669984</v>
      </c>
      <c r="C8773" t="s">
        <v>8084</v>
      </c>
      <c r="D8773" s="1" t="b">
        <f t="shared" si="137"/>
        <v>0</v>
      </c>
      <c r="E8773">
        <v>41</v>
      </c>
    </row>
    <row r="8774" spans="1:5" ht="15" hidden="1" x14ac:dyDescent="0.35">
      <c r="A8774">
        <v>1479321095</v>
      </c>
      <c r="C8774" t="s">
        <v>8085</v>
      </c>
      <c r="D8774" s="1" t="b">
        <f t="shared" si="137"/>
        <v>0</v>
      </c>
      <c r="E8774">
        <v>32</v>
      </c>
    </row>
    <row r="8775" spans="1:5" ht="15" hidden="1" x14ac:dyDescent="0.35">
      <c r="A8775">
        <v>1674129888</v>
      </c>
      <c r="C8775" t="s">
        <v>4743</v>
      </c>
      <c r="D8775" s="1" t="b">
        <f t="shared" si="137"/>
        <v>0</v>
      </c>
      <c r="E8775">
        <v>41</v>
      </c>
    </row>
    <row r="8776" spans="1:5" ht="15" hidden="1" x14ac:dyDescent="0.35">
      <c r="A8776">
        <v>1053488218</v>
      </c>
      <c r="C8776" t="s">
        <v>8086</v>
      </c>
      <c r="D8776" s="1" t="b">
        <f t="shared" si="137"/>
        <v>0</v>
      </c>
      <c r="E8776">
        <v>41</v>
      </c>
    </row>
    <row r="8777" spans="1:5" ht="15" hidden="1" x14ac:dyDescent="0.35">
      <c r="A8777">
        <v>1621298024</v>
      </c>
      <c r="C8777" t="s">
        <v>802</v>
      </c>
      <c r="D8777" s="1" t="b">
        <f t="shared" si="137"/>
        <v>0</v>
      </c>
      <c r="E8777">
        <v>31</v>
      </c>
    </row>
    <row r="8778" spans="1:5" ht="15" hidden="1" x14ac:dyDescent="0.35">
      <c r="A8778">
        <v>925128614</v>
      </c>
      <c r="C8778" t="s">
        <v>8087</v>
      </c>
      <c r="D8778" s="1" t="b">
        <f t="shared" si="137"/>
        <v>0</v>
      </c>
      <c r="E8778">
        <v>34</v>
      </c>
    </row>
    <row r="8779" spans="1:5" ht="15" hidden="1" x14ac:dyDescent="0.35">
      <c r="A8779">
        <v>1761195873</v>
      </c>
      <c r="C8779" t="s">
        <v>8088</v>
      </c>
      <c r="D8779" s="1" t="b">
        <f t="shared" si="137"/>
        <v>0</v>
      </c>
      <c r="E8779">
        <v>41</v>
      </c>
    </row>
    <row r="8780" spans="1:5" ht="15" hidden="1" x14ac:dyDescent="0.35">
      <c r="A8780">
        <v>277790288</v>
      </c>
      <c r="C8780" t="s">
        <v>8089</v>
      </c>
      <c r="D8780" s="1" t="b">
        <f t="shared" si="137"/>
        <v>0</v>
      </c>
      <c r="E8780">
        <v>42</v>
      </c>
    </row>
    <row r="8781" spans="1:5" ht="15" hidden="1" x14ac:dyDescent="0.35">
      <c r="A8781">
        <v>1756558951</v>
      </c>
      <c r="C8781" t="s">
        <v>8090</v>
      </c>
      <c r="D8781" s="1" t="b">
        <f t="shared" si="137"/>
        <v>0</v>
      </c>
      <c r="E8781">
        <v>41</v>
      </c>
    </row>
    <row r="8782" spans="1:5" ht="15" hidden="1" x14ac:dyDescent="0.35">
      <c r="A8782">
        <v>1340038412</v>
      </c>
      <c r="C8782" t="s">
        <v>8091</v>
      </c>
      <c r="D8782" s="1" t="b">
        <f t="shared" si="137"/>
        <v>0</v>
      </c>
      <c r="E8782">
        <v>35</v>
      </c>
    </row>
    <row r="8783" spans="1:5" ht="15" hidden="1" x14ac:dyDescent="0.35">
      <c r="A8783">
        <v>1334150912</v>
      </c>
      <c r="C8783" t="s">
        <v>8092</v>
      </c>
      <c r="D8783" s="1" t="b">
        <f t="shared" si="137"/>
        <v>0</v>
      </c>
      <c r="E8783">
        <v>34</v>
      </c>
    </row>
    <row r="8784" spans="1:5" ht="15" hidden="1" x14ac:dyDescent="0.35">
      <c r="A8784">
        <v>1821346157</v>
      </c>
      <c r="C8784" t="s">
        <v>8093</v>
      </c>
      <c r="D8784" s="1" t="b">
        <f t="shared" si="137"/>
        <v>0</v>
      </c>
      <c r="E8784">
        <v>31</v>
      </c>
    </row>
    <row r="8785" spans="1:5" ht="15" hidden="1" x14ac:dyDescent="0.35">
      <c r="A8785">
        <v>1818735929</v>
      </c>
      <c r="C8785" t="s">
        <v>8094</v>
      </c>
      <c r="D8785" s="1" t="b">
        <f t="shared" si="137"/>
        <v>0</v>
      </c>
      <c r="E8785">
        <v>31</v>
      </c>
    </row>
    <row r="8786" spans="1:5" ht="15" hidden="1" x14ac:dyDescent="0.35">
      <c r="A8786">
        <v>691739392</v>
      </c>
      <c r="C8786" t="s">
        <v>8095</v>
      </c>
      <c r="D8786" s="1" t="b">
        <f t="shared" si="137"/>
        <v>0</v>
      </c>
      <c r="E8786">
        <v>32</v>
      </c>
    </row>
    <row r="8787" spans="1:5" ht="15" hidden="1" x14ac:dyDescent="0.35">
      <c r="A8787">
        <v>1121461096</v>
      </c>
      <c r="C8787" t="s">
        <v>4024</v>
      </c>
      <c r="D8787" s="1" t="b">
        <f t="shared" si="137"/>
        <v>0</v>
      </c>
      <c r="E8787">
        <v>31</v>
      </c>
    </row>
    <row r="8788" spans="1:5" ht="15" hidden="1" x14ac:dyDescent="0.35">
      <c r="A8788">
        <v>14355650</v>
      </c>
      <c r="C8788" t="s">
        <v>8096</v>
      </c>
      <c r="D8788" s="1" t="b">
        <f t="shared" si="137"/>
        <v>0</v>
      </c>
      <c r="E8788">
        <v>32</v>
      </c>
    </row>
    <row r="8789" spans="1:5" ht="15" hidden="1" x14ac:dyDescent="0.35">
      <c r="A8789">
        <v>1188738574</v>
      </c>
      <c r="C8789" t="s">
        <v>8097</v>
      </c>
      <c r="D8789" s="1" t="b">
        <f t="shared" si="137"/>
        <v>0</v>
      </c>
      <c r="E8789">
        <v>32</v>
      </c>
    </row>
    <row r="8790" spans="1:5" ht="15" hidden="1" x14ac:dyDescent="0.35">
      <c r="A8790">
        <v>1379742184</v>
      </c>
      <c r="C8790" t="s">
        <v>8098</v>
      </c>
      <c r="D8790" s="1" t="b">
        <f t="shared" si="137"/>
        <v>0</v>
      </c>
      <c r="E8790">
        <v>32</v>
      </c>
    </row>
    <row r="8791" spans="1:5" ht="15" hidden="1" x14ac:dyDescent="0.35">
      <c r="A8791">
        <v>987803565</v>
      </c>
      <c r="C8791" t="s">
        <v>8099</v>
      </c>
      <c r="D8791" s="1" t="b">
        <f t="shared" si="137"/>
        <v>0</v>
      </c>
      <c r="E8791">
        <v>32</v>
      </c>
    </row>
    <row r="8792" spans="1:5" ht="15" hidden="1" x14ac:dyDescent="0.35">
      <c r="A8792">
        <v>98648368</v>
      </c>
      <c r="C8792" t="s">
        <v>8100</v>
      </c>
      <c r="D8792" s="1" t="b">
        <f t="shared" si="137"/>
        <v>0</v>
      </c>
      <c r="E8792">
        <v>35</v>
      </c>
    </row>
    <row r="8793" spans="1:5" ht="15" hidden="1" x14ac:dyDescent="0.35">
      <c r="A8793">
        <v>890170201</v>
      </c>
      <c r="C8793" t="s">
        <v>1916</v>
      </c>
      <c r="D8793" s="1" t="b">
        <f t="shared" si="137"/>
        <v>0</v>
      </c>
      <c r="E8793">
        <v>32</v>
      </c>
    </row>
    <row r="8794" spans="1:5" ht="15" hidden="1" x14ac:dyDescent="0.35">
      <c r="A8794">
        <v>1551882363</v>
      </c>
      <c r="C8794" t="s">
        <v>8101</v>
      </c>
      <c r="D8794" s="1" t="b">
        <f t="shared" si="137"/>
        <v>0</v>
      </c>
      <c r="E8794">
        <v>35</v>
      </c>
    </row>
    <row r="8795" spans="1:5" ht="15" hidden="1" x14ac:dyDescent="0.35">
      <c r="A8795">
        <v>1561318016</v>
      </c>
      <c r="C8795" t="s">
        <v>8102</v>
      </c>
      <c r="D8795" s="1" t="b">
        <f t="shared" si="137"/>
        <v>0</v>
      </c>
      <c r="E8795">
        <v>32</v>
      </c>
    </row>
    <row r="8796" spans="1:5" ht="15" hidden="1" x14ac:dyDescent="0.35">
      <c r="A8796">
        <v>564446731</v>
      </c>
      <c r="C8796" t="s">
        <v>8103</v>
      </c>
      <c r="D8796" s="1" t="b">
        <f t="shared" si="137"/>
        <v>0</v>
      </c>
      <c r="E8796">
        <v>31</v>
      </c>
    </row>
    <row r="8797" spans="1:5" ht="15" hidden="1" x14ac:dyDescent="0.35">
      <c r="A8797">
        <v>221589842</v>
      </c>
      <c r="C8797" t="s">
        <v>8104</v>
      </c>
      <c r="D8797" s="1" t="b">
        <f t="shared" si="137"/>
        <v>0</v>
      </c>
      <c r="E8797">
        <v>31</v>
      </c>
    </row>
    <row r="8798" spans="1:5" ht="15" hidden="1" x14ac:dyDescent="0.35">
      <c r="A8798">
        <v>1453201929</v>
      </c>
      <c r="C8798" t="s">
        <v>8105</v>
      </c>
      <c r="D8798" s="1" t="b">
        <f t="shared" si="137"/>
        <v>0</v>
      </c>
      <c r="E8798">
        <v>31</v>
      </c>
    </row>
    <row r="8799" spans="1:5" ht="15" hidden="1" x14ac:dyDescent="0.35">
      <c r="A8799">
        <v>1579127699</v>
      </c>
      <c r="C8799" t="s">
        <v>8106</v>
      </c>
      <c r="D8799" s="1" t="b">
        <f t="shared" si="137"/>
        <v>0</v>
      </c>
      <c r="E8799">
        <v>41</v>
      </c>
    </row>
    <row r="8800" spans="1:5" ht="15" hidden="1" x14ac:dyDescent="0.35">
      <c r="A8800">
        <v>1608712829</v>
      </c>
      <c r="C8800" t="s">
        <v>8107</v>
      </c>
      <c r="D8800" s="1" t="b">
        <f t="shared" si="137"/>
        <v>0</v>
      </c>
      <c r="E8800">
        <v>43</v>
      </c>
    </row>
    <row r="8801" spans="1:5" ht="15" hidden="1" x14ac:dyDescent="0.35">
      <c r="A8801">
        <v>159424715</v>
      </c>
      <c r="C8801" t="s">
        <v>8108</v>
      </c>
      <c r="D8801" s="1" t="b">
        <f t="shared" si="137"/>
        <v>0</v>
      </c>
      <c r="E8801">
        <v>43</v>
      </c>
    </row>
    <row r="8802" spans="1:5" ht="15" hidden="1" x14ac:dyDescent="0.35">
      <c r="A8802">
        <v>758145534</v>
      </c>
      <c r="C8802" t="s">
        <v>4220</v>
      </c>
      <c r="D8802" s="1" t="b">
        <f t="shared" si="137"/>
        <v>0</v>
      </c>
      <c r="E8802">
        <v>41</v>
      </c>
    </row>
    <row r="8803" spans="1:5" ht="15" hidden="1" x14ac:dyDescent="0.35">
      <c r="A8803">
        <v>867892033</v>
      </c>
      <c r="C8803" t="s">
        <v>8109</v>
      </c>
      <c r="D8803" s="1" t="b">
        <f t="shared" si="137"/>
        <v>0</v>
      </c>
      <c r="E8803">
        <v>34</v>
      </c>
    </row>
    <row r="8804" spans="1:5" ht="15" hidden="1" x14ac:dyDescent="0.35">
      <c r="A8804">
        <v>937846880</v>
      </c>
      <c r="C8804" t="s">
        <v>8110</v>
      </c>
      <c r="D8804" s="1" t="b">
        <f t="shared" si="137"/>
        <v>0</v>
      </c>
      <c r="E8804">
        <v>32</v>
      </c>
    </row>
    <row r="8805" spans="1:5" ht="15" hidden="1" x14ac:dyDescent="0.35">
      <c r="A8805">
        <v>1590771621</v>
      </c>
      <c r="C8805" t="s">
        <v>8111</v>
      </c>
      <c r="D8805" s="1" t="b">
        <f t="shared" si="137"/>
        <v>0</v>
      </c>
      <c r="E8805">
        <v>32</v>
      </c>
    </row>
    <row r="8806" spans="1:5" ht="15" hidden="1" x14ac:dyDescent="0.35">
      <c r="A8806">
        <v>1087554740</v>
      </c>
      <c r="C8806" t="s">
        <v>8112</v>
      </c>
      <c r="D8806" s="1" t="b">
        <f t="shared" si="137"/>
        <v>0</v>
      </c>
      <c r="E8806">
        <v>33</v>
      </c>
    </row>
    <row r="8807" spans="1:5" ht="15" hidden="1" x14ac:dyDescent="0.35">
      <c r="A8807">
        <v>1444246221</v>
      </c>
      <c r="C8807" t="s">
        <v>8113</v>
      </c>
      <c r="D8807" s="1" t="b">
        <f t="shared" si="137"/>
        <v>0</v>
      </c>
      <c r="E8807">
        <v>31</v>
      </c>
    </row>
    <row r="8808" spans="1:5" ht="15" hidden="1" x14ac:dyDescent="0.35">
      <c r="A8808">
        <v>1760160288</v>
      </c>
      <c r="C8808" t="s">
        <v>8114</v>
      </c>
      <c r="D8808" s="1" t="b">
        <f t="shared" si="137"/>
        <v>0</v>
      </c>
      <c r="E8808">
        <v>42</v>
      </c>
    </row>
    <row r="8809" spans="1:5" ht="15" hidden="1" x14ac:dyDescent="0.35">
      <c r="A8809">
        <v>1396121868</v>
      </c>
      <c r="C8809" t="s">
        <v>8115</v>
      </c>
      <c r="D8809" s="1" t="b">
        <f t="shared" ref="D8809:D8872" si="138">IF(ISERROR(VLOOKUP(A8809,$B$2:$B$100,1,FALSE)),FALSE,TRUE)</f>
        <v>0</v>
      </c>
      <c r="E8809">
        <v>38</v>
      </c>
    </row>
    <row r="8810" spans="1:5" ht="15" hidden="1" x14ac:dyDescent="0.35">
      <c r="A8810">
        <v>883217299</v>
      </c>
      <c r="C8810" t="s">
        <v>8116</v>
      </c>
      <c r="D8810" s="1" t="b">
        <f t="shared" si="138"/>
        <v>0</v>
      </c>
      <c r="E8810">
        <v>34</v>
      </c>
    </row>
    <row r="8811" spans="1:5" ht="15" hidden="1" x14ac:dyDescent="0.35">
      <c r="A8811">
        <v>1750706115</v>
      </c>
      <c r="C8811" t="s">
        <v>7794</v>
      </c>
      <c r="D8811" s="1" t="b">
        <f t="shared" si="138"/>
        <v>0</v>
      </c>
      <c r="E8811">
        <v>42</v>
      </c>
    </row>
    <row r="8812" spans="1:5" ht="15" hidden="1" x14ac:dyDescent="0.35">
      <c r="A8812">
        <v>1837596467</v>
      </c>
      <c r="C8812" t="s">
        <v>8117</v>
      </c>
      <c r="D8812" s="1" t="b">
        <f t="shared" si="138"/>
        <v>0</v>
      </c>
      <c r="E8812">
        <v>35</v>
      </c>
    </row>
    <row r="8813" spans="1:5" ht="15" hidden="1" x14ac:dyDescent="0.35">
      <c r="A8813">
        <v>1399938804</v>
      </c>
      <c r="C8813" t="s">
        <v>8118</v>
      </c>
      <c r="D8813" s="1" t="b">
        <f t="shared" si="138"/>
        <v>0</v>
      </c>
      <c r="E8813">
        <v>32</v>
      </c>
    </row>
    <row r="8814" spans="1:5" ht="15" hidden="1" x14ac:dyDescent="0.35">
      <c r="A8814">
        <v>1056938783</v>
      </c>
      <c r="C8814" t="s">
        <v>8119</v>
      </c>
      <c r="D8814" s="1" t="b">
        <f t="shared" si="138"/>
        <v>0</v>
      </c>
      <c r="E8814">
        <v>42</v>
      </c>
    </row>
    <row r="8815" spans="1:5" ht="15" hidden="1" x14ac:dyDescent="0.35">
      <c r="A8815">
        <v>1088122174</v>
      </c>
      <c r="C8815" t="s">
        <v>23</v>
      </c>
      <c r="D8815" s="1" t="b">
        <f t="shared" si="138"/>
        <v>0</v>
      </c>
      <c r="E8815">
        <v>35</v>
      </c>
    </row>
    <row r="8816" spans="1:5" ht="15" hidden="1" x14ac:dyDescent="0.35">
      <c r="A8816">
        <v>721817188</v>
      </c>
      <c r="C8816" t="s">
        <v>8120</v>
      </c>
      <c r="D8816" s="1" t="b">
        <f t="shared" si="138"/>
        <v>0</v>
      </c>
      <c r="E8816">
        <v>34</v>
      </c>
    </row>
    <row r="8817" spans="1:5" ht="15" hidden="1" x14ac:dyDescent="0.35">
      <c r="A8817">
        <v>1564159728</v>
      </c>
      <c r="C8817" t="s">
        <v>8121</v>
      </c>
      <c r="D8817" s="1" t="b">
        <f t="shared" si="138"/>
        <v>0</v>
      </c>
      <c r="E8817">
        <v>41</v>
      </c>
    </row>
    <row r="8818" spans="1:5" ht="15" hidden="1" x14ac:dyDescent="0.35">
      <c r="A8818">
        <v>1233527850</v>
      </c>
      <c r="C8818" t="s">
        <v>8122</v>
      </c>
      <c r="D8818" s="1" t="b">
        <f t="shared" si="138"/>
        <v>0</v>
      </c>
      <c r="E8818">
        <v>34</v>
      </c>
    </row>
    <row r="8819" spans="1:5" ht="15" hidden="1" x14ac:dyDescent="0.35">
      <c r="A8819">
        <v>1822159943</v>
      </c>
      <c r="C8819" t="s">
        <v>8123</v>
      </c>
      <c r="D8819" s="1" t="b">
        <f t="shared" si="138"/>
        <v>0</v>
      </c>
      <c r="E8819">
        <v>32</v>
      </c>
    </row>
    <row r="8820" spans="1:5" ht="15" hidden="1" x14ac:dyDescent="0.35">
      <c r="A8820">
        <v>897570675</v>
      </c>
      <c r="C8820" t="s">
        <v>8124</v>
      </c>
      <c r="D8820" s="1" t="b">
        <f t="shared" si="138"/>
        <v>0</v>
      </c>
      <c r="E8820">
        <v>35</v>
      </c>
    </row>
    <row r="8821" spans="1:5" ht="15" hidden="1" x14ac:dyDescent="0.35">
      <c r="A8821">
        <v>599640898</v>
      </c>
      <c r="C8821" t="s">
        <v>8125</v>
      </c>
      <c r="D8821" s="1" t="b">
        <f t="shared" si="138"/>
        <v>0</v>
      </c>
      <c r="E8821">
        <v>31</v>
      </c>
    </row>
    <row r="8822" spans="1:5" ht="15" hidden="1" x14ac:dyDescent="0.35">
      <c r="A8822">
        <v>886627230</v>
      </c>
      <c r="C8822" t="s">
        <v>8126</v>
      </c>
      <c r="D8822" s="1" t="b">
        <f t="shared" si="138"/>
        <v>0</v>
      </c>
      <c r="E8822">
        <v>31</v>
      </c>
    </row>
    <row r="8823" spans="1:5" ht="15" hidden="1" x14ac:dyDescent="0.35">
      <c r="A8823">
        <v>1186093142</v>
      </c>
      <c r="C8823" t="s">
        <v>8127</v>
      </c>
      <c r="D8823" s="1" t="b">
        <f t="shared" si="138"/>
        <v>0</v>
      </c>
      <c r="E8823">
        <v>35</v>
      </c>
    </row>
    <row r="8824" spans="1:5" ht="15" hidden="1" x14ac:dyDescent="0.35">
      <c r="A8824">
        <v>1257874170</v>
      </c>
      <c r="C8824" t="s">
        <v>8128</v>
      </c>
      <c r="D8824" s="1" t="b">
        <f t="shared" si="138"/>
        <v>0</v>
      </c>
      <c r="E8824">
        <v>31</v>
      </c>
    </row>
    <row r="8825" spans="1:5" ht="15" hidden="1" x14ac:dyDescent="0.35">
      <c r="A8825">
        <v>1062579369</v>
      </c>
      <c r="C8825" t="s">
        <v>8129</v>
      </c>
      <c r="D8825" s="1" t="b">
        <f t="shared" si="138"/>
        <v>0</v>
      </c>
      <c r="E8825">
        <v>34</v>
      </c>
    </row>
    <row r="8826" spans="1:5" ht="15" hidden="1" x14ac:dyDescent="0.35">
      <c r="A8826">
        <v>887495861</v>
      </c>
      <c r="C8826" t="s">
        <v>8130</v>
      </c>
      <c r="D8826" s="1" t="b">
        <f t="shared" si="138"/>
        <v>0</v>
      </c>
      <c r="E8826">
        <v>34</v>
      </c>
    </row>
    <row r="8827" spans="1:5" ht="15" hidden="1" x14ac:dyDescent="0.35">
      <c r="A8827">
        <v>1346512446</v>
      </c>
      <c r="C8827" t="s">
        <v>8131</v>
      </c>
      <c r="D8827" s="1" t="b">
        <f t="shared" si="138"/>
        <v>0</v>
      </c>
      <c r="E8827">
        <v>31</v>
      </c>
    </row>
    <row r="8828" spans="1:5" ht="15" hidden="1" x14ac:dyDescent="0.35">
      <c r="A8828">
        <v>72717646</v>
      </c>
      <c r="C8828" t="s">
        <v>2634</v>
      </c>
      <c r="D8828" s="1" t="b">
        <f t="shared" si="138"/>
        <v>0</v>
      </c>
      <c r="E8828">
        <v>35</v>
      </c>
    </row>
    <row r="8829" spans="1:5" ht="15" hidden="1" x14ac:dyDescent="0.35">
      <c r="A8829">
        <v>1583024501</v>
      </c>
      <c r="C8829" t="s">
        <v>8132</v>
      </c>
      <c r="D8829" s="1" t="b">
        <f t="shared" si="138"/>
        <v>0</v>
      </c>
      <c r="E8829">
        <v>32</v>
      </c>
    </row>
    <row r="8830" spans="1:5" ht="15" hidden="1" x14ac:dyDescent="0.35">
      <c r="A8830">
        <v>1832542107</v>
      </c>
      <c r="C8830" t="s">
        <v>8133</v>
      </c>
      <c r="D8830" s="1" t="b">
        <f t="shared" si="138"/>
        <v>0</v>
      </c>
      <c r="E8830">
        <v>42</v>
      </c>
    </row>
    <row r="8831" spans="1:5" ht="15" hidden="1" x14ac:dyDescent="0.35">
      <c r="A8831">
        <v>352458949</v>
      </c>
      <c r="C8831" t="s">
        <v>8134</v>
      </c>
      <c r="D8831" s="1" t="b">
        <f t="shared" si="138"/>
        <v>0</v>
      </c>
      <c r="E8831">
        <v>47</v>
      </c>
    </row>
    <row r="8832" spans="1:5" ht="15" hidden="1" x14ac:dyDescent="0.35">
      <c r="A8832">
        <v>1077377580</v>
      </c>
      <c r="C8832" t="s">
        <v>8135</v>
      </c>
      <c r="D8832" s="1" t="b">
        <f t="shared" si="138"/>
        <v>0</v>
      </c>
      <c r="E8832">
        <v>41</v>
      </c>
    </row>
    <row r="8833" spans="1:5" ht="15" hidden="1" x14ac:dyDescent="0.35">
      <c r="A8833">
        <v>1211739245</v>
      </c>
      <c r="C8833" t="s">
        <v>8136</v>
      </c>
      <c r="D8833" s="1" t="b">
        <f t="shared" si="138"/>
        <v>0</v>
      </c>
      <c r="E8833">
        <v>38</v>
      </c>
    </row>
    <row r="8834" spans="1:5" ht="15" hidden="1" x14ac:dyDescent="0.35">
      <c r="A8834">
        <v>771809533</v>
      </c>
      <c r="C8834" t="s">
        <v>8137</v>
      </c>
      <c r="D8834" s="1" t="b">
        <f t="shared" si="138"/>
        <v>0</v>
      </c>
      <c r="E8834">
        <v>37</v>
      </c>
    </row>
    <row r="8835" spans="1:5" ht="15" hidden="1" x14ac:dyDescent="0.35">
      <c r="A8835">
        <v>1510825134</v>
      </c>
      <c r="C8835" t="s">
        <v>8138</v>
      </c>
      <c r="D8835" s="1" t="b">
        <f t="shared" si="138"/>
        <v>0</v>
      </c>
      <c r="E8835">
        <v>34</v>
      </c>
    </row>
    <row r="8836" spans="1:5" ht="15" hidden="1" x14ac:dyDescent="0.35">
      <c r="A8836">
        <v>624113685</v>
      </c>
      <c r="C8836" t="s">
        <v>8139</v>
      </c>
      <c r="D8836" s="1" t="b">
        <f t="shared" si="138"/>
        <v>0</v>
      </c>
      <c r="E8836">
        <v>34</v>
      </c>
    </row>
    <row r="8837" spans="1:5" ht="15" hidden="1" x14ac:dyDescent="0.35">
      <c r="A8837">
        <v>1129227781</v>
      </c>
      <c r="C8837" t="s">
        <v>8140</v>
      </c>
      <c r="D8837" s="1" t="b">
        <f t="shared" si="138"/>
        <v>0</v>
      </c>
      <c r="E8837">
        <v>31</v>
      </c>
    </row>
    <row r="8838" spans="1:5" ht="15" hidden="1" x14ac:dyDescent="0.35">
      <c r="A8838">
        <v>316690459</v>
      </c>
      <c r="C8838" t="s">
        <v>8141</v>
      </c>
      <c r="D8838" s="1" t="b">
        <f t="shared" si="138"/>
        <v>0</v>
      </c>
      <c r="E8838">
        <v>31</v>
      </c>
    </row>
    <row r="8839" spans="1:5" ht="15" hidden="1" x14ac:dyDescent="0.35">
      <c r="A8839">
        <v>987736931</v>
      </c>
      <c r="C8839" t="s">
        <v>8142</v>
      </c>
      <c r="D8839" s="1" t="b">
        <f t="shared" si="138"/>
        <v>0</v>
      </c>
      <c r="E8839">
        <v>32</v>
      </c>
    </row>
    <row r="8840" spans="1:5" ht="15" hidden="1" x14ac:dyDescent="0.35">
      <c r="A8840">
        <v>834241787</v>
      </c>
      <c r="C8840" t="s">
        <v>8143</v>
      </c>
      <c r="D8840" s="1" t="b">
        <f t="shared" si="138"/>
        <v>0</v>
      </c>
      <c r="E8840">
        <v>35</v>
      </c>
    </row>
    <row r="8841" spans="1:5" ht="15" hidden="1" x14ac:dyDescent="0.35">
      <c r="A8841">
        <v>243516520</v>
      </c>
      <c r="C8841" t="s">
        <v>8144</v>
      </c>
      <c r="D8841" s="1" t="b">
        <f t="shared" si="138"/>
        <v>0</v>
      </c>
      <c r="E8841">
        <v>35</v>
      </c>
    </row>
    <row r="8842" spans="1:5" ht="15" hidden="1" x14ac:dyDescent="0.35">
      <c r="A8842">
        <v>1507550453</v>
      </c>
      <c r="C8842" t="s">
        <v>8145</v>
      </c>
      <c r="D8842" s="1" t="b">
        <f t="shared" si="138"/>
        <v>0</v>
      </c>
      <c r="E8842">
        <v>38</v>
      </c>
    </row>
    <row r="8843" spans="1:5" ht="15" hidden="1" x14ac:dyDescent="0.35">
      <c r="A8843">
        <v>935163303</v>
      </c>
      <c r="C8843" t="s">
        <v>8146</v>
      </c>
      <c r="D8843" s="1" t="b">
        <f t="shared" si="138"/>
        <v>0</v>
      </c>
      <c r="E8843">
        <v>32</v>
      </c>
    </row>
    <row r="8844" spans="1:5" ht="15" hidden="1" x14ac:dyDescent="0.35">
      <c r="A8844">
        <v>997776268</v>
      </c>
      <c r="C8844" t="s">
        <v>8147</v>
      </c>
      <c r="D8844" s="1" t="b">
        <f t="shared" si="138"/>
        <v>0</v>
      </c>
      <c r="E8844">
        <v>32</v>
      </c>
    </row>
    <row r="8845" spans="1:5" ht="15" hidden="1" x14ac:dyDescent="0.35">
      <c r="A8845">
        <v>1314079611</v>
      </c>
      <c r="C8845" t="s">
        <v>8148</v>
      </c>
      <c r="D8845" s="1" t="b">
        <f t="shared" si="138"/>
        <v>0</v>
      </c>
      <c r="E8845">
        <v>41</v>
      </c>
    </row>
    <row r="8846" spans="1:5" ht="15" hidden="1" x14ac:dyDescent="0.35">
      <c r="A8846">
        <v>843769679</v>
      </c>
      <c r="C8846" t="s">
        <v>8149</v>
      </c>
      <c r="D8846" s="1" t="b">
        <f t="shared" si="138"/>
        <v>0</v>
      </c>
      <c r="E8846">
        <v>50</v>
      </c>
    </row>
    <row r="8847" spans="1:5" ht="15" hidden="1" x14ac:dyDescent="0.35">
      <c r="A8847">
        <v>1406005055</v>
      </c>
      <c r="C8847" t="s">
        <v>6859</v>
      </c>
      <c r="D8847" s="1" t="b">
        <f t="shared" si="138"/>
        <v>0</v>
      </c>
      <c r="E8847">
        <v>35</v>
      </c>
    </row>
    <row r="8848" spans="1:5" ht="15" hidden="1" x14ac:dyDescent="0.35">
      <c r="A8848">
        <v>1097327997</v>
      </c>
      <c r="C8848" t="s">
        <v>8150</v>
      </c>
      <c r="D8848" s="1" t="b">
        <f t="shared" si="138"/>
        <v>0</v>
      </c>
      <c r="E8848">
        <v>35</v>
      </c>
    </row>
    <row r="8849" spans="1:5" ht="15" hidden="1" x14ac:dyDescent="0.35">
      <c r="A8849">
        <v>1482592309</v>
      </c>
      <c r="C8849" t="s">
        <v>8151</v>
      </c>
      <c r="D8849" s="1" t="b">
        <f t="shared" si="138"/>
        <v>0</v>
      </c>
      <c r="E8849">
        <v>41</v>
      </c>
    </row>
    <row r="8850" spans="1:5" ht="15" hidden="1" x14ac:dyDescent="0.35">
      <c r="A8850">
        <v>1804531954</v>
      </c>
      <c r="C8850" t="s">
        <v>8152</v>
      </c>
      <c r="D8850" s="1" t="b">
        <f t="shared" si="138"/>
        <v>0</v>
      </c>
      <c r="E8850">
        <v>42</v>
      </c>
    </row>
    <row r="8851" spans="1:5" ht="15" hidden="1" x14ac:dyDescent="0.35">
      <c r="A8851">
        <v>1163475551</v>
      </c>
      <c r="C8851" t="s">
        <v>8153</v>
      </c>
      <c r="D8851" s="1" t="b">
        <f t="shared" si="138"/>
        <v>0</v>
      </c>
      <c r="E8851">
        <v>41</v>
      </c>
    </row>
    <row r="8852" spans="1:5" ht="15" hidden="1" x14ac:dyDescent="0.35">
      <c r="A8852">
        <v>1500207170</v>
      </c>
      <c r="C8852" t="s">
        <v>8154</v>
      </c>
      <c r="D8852" s="1" t="b">
        <f t="shared" si="138"/>
        <v>0</v>
      </c>
      <c r="E8852">
        <v>34</v>
      </c>
    </row>
    <row r="8853" spans="1:5" ht="15" hidden="1" x14ac:dyDescent="0.35">
      <c r="A8853">
        <v>1702489347</v>
      </c>
      <c r="C8853" t="s">
        <v>8155</v>
      </c>
      <c r="D8853" s="1" t="b">
        <f t="shared" si="138"/>
        <v>0</v>
      </c>
      <c r="E8853">
        <v>37</v>
      </c>
    </row>
    <row r="8854" spans="1:5" ht="15" hidden="1" x14ac:dyDescent="0.35">
      <c r="A8854">
        <v>1174530968</v>
      </c>
      <c r="C8854" t="s">
        <v>3471</v>
      </c>
      <c r="D8854" s="1" t="b">
        <f t="shared" si="138"/>
        <v>0</v>
      </c>
      <c r="E8854">
        <v>42</v>
      </c>
    </row>
    <row r="8855" spans="1:5" ht="15" hidden="1" x14ac:dyDescent="0.35">
      <c r="A8855">
        <v>1403175345</v>
      </c>
      <c r="C8855" t="s">
        <v>8156</v>
      </c>
      <c r="D8855" s="1" t="b">
        <f t="shared" si="138"/>
        <v>0</v>
      </c>
      <c r="E8855">
        <v>32</v>
      </c>
    </row>
    <row r="8856" spans="1:5" ht="15" hidden="1" x14ac:dyDescent="0.35">
      <c r="A8856">
        <v>1614144236</v>
      </c>
      <c r="C8856" t="s">
        <v>124</v>
      </c>
      <c r="D8856" s="1" t="b">
        <f t="shared" si="138"/>
        <v>0</v>
      </c>
      <c r="E8856">
        <v>41</v>
      </c>
    </row>
    <row r="8857" spans="1:5" ht="15" hidden="1" x14ac:dyDescent="0.35">
      <c r="A8857">
        <v>807005627</v>
      </c>
      <c r="C8857" t="s">
        <v>8157</v>
      </c>
      <c r="D8857" s="1" t="b">
        <f t="shared" si="138"/>
        <v>0</v>
      </c>
      <c r="E8857">
        <v>32</v>
      </c>
    </row>
    <row r="8858" spans="1:5" ht="15" hidden="1" x14ac:dyDescent="0.35">
      <c r="A8858">
        <v>1754149276</v>
      </c>
      <c r="C8858" t="s">
        <v>8158</v>
      </c>
      <c r="D8858" s="1" t="b">
        <f t="shared" si="138"/>
        <v>0</v>
      </c>
      <c r="E8858">
        <v>41</v>
      </c>
    </row>
    <row r="8859" spans="1:5" ht="15" hidden="1" x14ac:dyDescent="0.35">
      <c r="A8859">
        <v>969171041</v>
      </c>
      <c r="C8859" t="s">
        <v>8159</v>
      </c>
      <c r="D8859" s="1" t="b">
        <f t="shared" si="138"/>
        <v>0</v>
      </c>
      <c r="E8859">
        <v>34</v>
      </c>
    </row>
    <row r="8860" spans="1:5" ht="15" hidden="1" x14ac:dyDescent="0.35">
      <c r="A8860">
        <v>1238996497</v>
      </c>
      <c r="C8860" t="s">
        <v>8160</v>
      </c>
      <c r="D8860" s="1" t="b">
        <f t="shared" si="138"/>
        <v>0</v>
      </c>
      <c r="E8860">
        <v>35</v>
      </c>
    </row>
    <row r="8861" spans="1:5" ht="15" hidden="1" x14ac:dyDescent="0.35">
      <c r="A8861">
        <v>741658755</v>
      </c>
      <c r="C8861" t="s">
        <v>8161</v>
      </c>
      <c r="D8861" s="1" t="b">
        <f t="shared" si="138"/>
        <v>0</v>
      </c>
      <c r="E8861">
        <v>34</v>
      </c>
    </row>
    <row r="8862" spans="1:5" ht="15" hidden="1" x14ac:dyDescent="0.35">
      <c r="A8862">
        <v>1750961474</v>
      </c>
      <c r="C8862" t="s">
        <v>8162</v>
      </c>
      <c r="D8862" s="1" t="b">
        <f t="shared" si="138"/>
        <v>0</v>
      </c>
      <c r="E8862">
        <v>35</v>
      </c>
    </row>
    <row r="8863" spans="1:5" ht="15" hidden="1" x14ac:dyDescent="0.35">
      <c r="A8863">
        <v>878128474</v>
      </c>
      <c r="C8863" t="s">
        <v>198</v>
      </c>
      <c r="D8863" s="1" t="b">
        <f t="shared" si="138"/>
        <v>0</v>
      </c>
      <c r="E8863">
        <v>41</v>
      </c>
    </row>
    <row r="8864" spans="1:5" ht="15" hidden="1" x14ac:dyDescent="0.35">
      <c r="A8864">
        <v>991983013</v>
      </c>
      <c r="C8864" t="s">
        <v>4352</v>
      </c>
      <c r="D8864" s="1" t="b">
        <f t="shared" si="138"/>
        <v>0</v>
      </c>
      <c r="E8864">
        <v>32</v>
      </c>
    </row>
    <row r="8865" spans="1:5" ht="15" hidden="1" x14ac:dyDescent="0.35">
      <c r="A8865">
        <v>1184094724</v>
      </c>
      <c r="C8865" t="s">
        <v>8163</v>
      </c>
      <c r="D8865" s="1" t="b">
        <f t="shared" si="138"/>
        <v>0</v>
      </c>
      <c r="E8865">
        <v>34</v>
      </c>
    </row>
    <row r="8866" spans="1:5" ht="15" hidden="1" x14ac:dyDescent="0.35">
      <c r="A8866">
        <v>1494820824</v>
      </c>
      <c r="C8866" t="s">
        <v>8164</v>
      </c>
      <c r="D8866" s="1" t="b">
        <f t="shared" si="138"/>
        <v>0</v>
      </c>
      <c r="E8866">
        <v>47</v>
      </c>
    </row>
    <row r="8867" spans="1:5" ht="15" hidden="1" x14ac:dyDescent="0.35">
      <c r="A8867">
        <v>1035726252</v>
      </c>
      <c r="C8867" t="s">
        <v>8165</v>
      </c>
      <c r="D8867" s="1" t="b">
        <f t="shared" si="138"/>
        <v>0</v>
      </c>
      <c r="E8867">
        <v>41</v>
      </c>
    </row>
    <row r="8868" spans="1:5" ht="15" hidden="1" x14ac:dyDescent="0.35">
      <c r="A8868">
        <v>953718946</v>
      </c>
      <c r="C8868" t="s">
        <v>8166</v>
      </c>
      <c r="D8868" s="1" t="b">
        <f t="shared" si="138"/>
        <v>0</v>
      </c>
      <c r="E8868">
        <v>34</v>
      </c>
    </row>
    <row r="8869" spans="1:5" ht="15" hidden="1" x14ac:dyDescent="0.35">
      <c r="A8869">
        <v>1223826521</v>
      </c>
      <c r="C8869" t="s">
        <v>8167</v>
      </c>
      <c r="D8869" s="1" t="b">
        <f t="shared" si="138"/>
        <v>0</v>
      </c>
      <c r="E8869">
        <v>34</v>
      </c>
    </row>
    <row r="8870" spans="1:5" ht="15" hidden="1" x14ac:dyDescent="0.35">
      <c r="A8870">
        <v>1613486973</v>
      </c>
      <c r="C8870" t="s">
        <v>2362</v>
      </c>
      <c r="D8870" s="1" t="b">
        <f t="shared" si="138"/>
        <v>0</v>
      </c>
      <c r="E8870">
        <v>41</v>
      </c>
    </row>
    <row r="8871" spans="1:5" ht="15" hidden="1" x14ac:dyDescent="0.35">
      <c r="A8871">
        <v>1005617422</v>
      </c>
      <c r="C8871" t="s">
        <v>8168</v>
      </c>
      <c r="D8871" s="1" t="b">
        <f t="shared" si="138"/>
        <v>0</v>
      </c>
      <c r="E8871">
        <v>34</v>
      </c>
    </row>
    <row r="8872" spans="1:5" ht="15" hidden="1" x14ac:dyDescent="0.35">
      <c r="A8872">
        <v>1362929507</v>
      </c>
      <c r="C8872" t="s">
        <v>8169</v>
      </c>
      <c r="D8872" s="1" t="b">
        <f t="shared" si="138"/>
        <v>0</v>
      </c>
      <c r="E8872">
        <v>34</v>
      </c>
    </row>
    <row r="8873" spans="1:5" ht="15" hidden="1" x14ac:dyDescent="0.35">
      <c r="A8873">
        <v>1009815495</v>
      </c>
      <c r="C8873" t="s">
        <v>8170</v>
      </c>
      <c r="D8873" s="1" t="b">
        <f t="shared" ref="D8873:D8936" si="139">IF(ISERROR(VLOOKUP(A8873,$B$2:$B$100,1,FALSE)),FALSE,TRUE)</f>
        <v>0</v>
      </c>
      <c r="E8873">
        <v>36</v>
      </c>
    </row>
    <row r="8874" spans="1:5" ht="15" hidden="1" x14ac:dyDescent="0.35">
      <c r="A8874">
        <v>1311176142</v>
      </c>
      <c r="C8874" t="s">
        <v>23</v>
      </c>
      <c r="D8874" s="1" t="b">
        <f t="shared" si="139"/>
        <v>0</v>
      </c>
      <c r="E8874">
        <v>41</v>
      </c>
    </row>
    <row r="8875" spans="1:5" ht="15" hidden="1" x14ac:dyDescent="0.35">
      <c r="A8875">
        <v>267105574</v>
      </c>
      <c r="C8875" t="s">
        <v>8171</v>
      </c>
      <c r="D8875" s="1" t="b">
        <f t="shared" si="139"/>
        <v>0</v>
      </c>
      <c r="E8875">
        <v>35</v>
      </c>
    </row>
    <row r="8876" spans="1:5" ht="15" hidden="1" x14ac:dyDescent="0.35">
      <c r="A8876">
        <v>924691918</v>
      </c>
      <c r="C8876" t="s">
        <v>8172</v>
      </c>
      <c r="D8876" s="1" t="b">
        <f t="shared" si="139"/>
        <v>0</v>
      </c>
      <c r="E8876">
        <v>33</v>
      </c>
    </row>
    <row r="8877" spans="1:5" ht="15" hidden="1" x14ac:dyDescent="0.35">
      <c r="A8877">
        <v>315105670</v>
      </c>
      <c r="C8877" t="s">
        <v>8173</v>
      </c>
      <c r="D8877" s="1" t="b">
        <f t="shared" si="139"/>
        <v>0</v>
      </c>
      <c r="E8877">
        <v>32</v>
      </c>
    </row>
    <row r="8878" spans="1:5" ht="15" hidden="1" x14ac:dyDescent="0.35">
      <c r="A8878">
        <v>1556469190</v>
      </c>
      <c r="C8878" t="s">
        <v>8174</v>
      </c>
      <c r="D8878" s="1" t="b">
        <f t="shared" si="139"/>
        <v>0</v>
      </c>
      <c r="E8878">
        <v>34</v>
      </c>
    </row>
    <row r="8879" spans="1:5" ht="15" hidden="1" x14ac:dyDescent="0.35">
      <c r="A8879">
        <v>981004535</v>
      </c>
      <c r="C8879" t="s">
        <v>1580</v>
      </c>
      <c r="D8879" s="1" t="b">
        <f t="shared" si="139"/>
        <v>0</v>
      </c>
      <c r="E8879">
        <v>41</v>
      </c>
    </row>
    <row r="8880" spans="1:5" ht="15" hidden="1" x14ac:dyDescent="0.35">
      <c r="A8880">
        <v>1189831370</v>
      </c>
      <c r="C8880" t="s">
        <v>8175</v>
      </c>
      <c r="D8880" s="1" t="b">
        <f t="shared" si="139"/>
        <v>0</v>
      </c>
      <c r="E8880">
        <v>41</v>
      </c>
    </row>
    <row r="8881" spans="1:5" ht="15" hidden="1" x14ac:dyDescent="0.35">
      <c r="A8881">
        <v>350857192</v>
      </c>
      <c r="C8881" t="s">
        <v>8176</v>
      </c>
      <c r="D8881" s="1" t="b">
        <f t="shared" si="139"/>
        <v>0</v>
      </c>
      <c r="E8881">
        <v>31</v>
      </c>
    </row>
    <row r="8882" spans="1:5" ht="15" hidden="1" x14ac:dyDescent="0.35">
      <c r="A8882">
        <v>1472656853</v>
      </c>
      <c r="C8882" t="s">
        <v>8177</v>
      </c>
      <c r="D8882" s="1" t="b">
        <f t="shared" si="139"/>
        <v>0</v>
      </c>
      <c r="E8882">
        <v>41</v>
      </c>
    </row>
    <row r="8883" spans="1:5" ht="15" hidden="1" x14ac:dyDescent="0.35">
      <c r="A8883">
        <v>762397341</v>
      </c>
      <c r="C8883" t="s">
        <v>8178</v>
      </c>
      <c r="D8883" s="1" t="b">
        <f t="shared" si="139"/>
        <v>0</v>
      </c>
      <c r="E8883">
        <v>35</v>
      </c>
    </row>
    <row r="8884" spans="1:5" ht="15" hidden="1" x14ac:dyDescent="0.35">
      <c r="A8884">
        <v>1547454720</v>
      </c>
      <c r="C8884" t="s">
        <v>8179</v>
      </c>
      <c r="D8884" s="1" t="b">
        <f t="shared" si="139"/>
        <v>0</v>
      </c>
      <c r="E8884">
        <v>32</v>
      </c>
    </row>
    <row r="8885" spans="1:5" ht="15" hidden="1" x14ac:dyDescent="0.35">
      <c r="A8885">
        <v>1107814451</v>
      </c>
      <c r="C8885" t="s">
        <v>8180</v>
      </c>
      <c r="D8885" s="1" t="b">
        <f t="shared" si="139"/>
        <v>0</v>
      </c>
      <c r="E8885">
        <v>31</v>
      </c>
    </row>
    <row r="8886" spans="1:5" ht="15" hidden="1" x14ac:dyDescent="0.35">
      <c r="A8886">
        <v>1239235538</v>
      </c>
      <c r="C8886" t="s">
        <v>8181</v>
      </c>
      <c r="D8886" s="1" t="b">
        <f t="shared" si="139"/>
        <v>0</v>
      </c>
      <c r="E8886">
        <v>45</v>
      </c>
    </row>
    <row r="8887" spans="1:5" ht="15" hidden="1" x14ac:dyDescent="0.35">
      <c r="A8887">
        <v>1848424818</v>
      </c>
      <c r="C8887" t="s">
        <v>8182</v>
      </c>
      <c r="D8887" s="1" t="b">
        <f t="shared" si="139"/>
        <v>0</v>
      </c>
      <c r="E8887">
        <v>32</v>
      </c>
    </row>
    <row r="8888" spans="1:5" ht="15" hidden="1" x14ac:dyDescent="0.35">
      <c r="A8888">
        <v>431392013</v>
      </c>
      <c r="C8888" t="s">
        <v>8183</v>
      </c>
      <c r="D8888" s="1" t="b">
        <f t="shared" si="139"/>
        <v>0</v>
      </c>
      <c r="E8888">
        <v>31</v>
      </c>
    </row>
    <row r="8889" spans="1:5" ht="15" hidden="1" x14ac:dyDescent="0.35">
      <c r="A8889">
        <v>1496458670</v>
      </c>
      <c r="C8889" t="s">
        <v>8184</v>
      </c>
      <c r="D8889" s="1" t="b">
        <f t="shared" si="139"/>
        <v>0</v>
      </c>
      <c r="E8889">
        <v>35</v>
      </c>
    </row>
    <row r="8890" spans="1:5" ht="15" hidden="1" x14ac:dyDescent="0.35">
      <c r="A8890">
        <v>1471997175</v>
      </c>
      <c r="C8890" t="s">
        <v>8185</v>
      </c>
      <c r="D8890" s="1" t="b">
        <f t="shared" si="139"/>
        <v>0</v>
      </c>
      <c r="E8890">
        <v>35</v>
      </c>
    </row>
    <row r="8891" spans="1:5" ht="15" hidden="1" x14ac:dyDescent="0.35">
      <c r="A8891">
        <v>1219874926</v>
      </c>
      <c r="C8891" t="s">
        <v>8186</v>
      </c>
      <c r="D8891" s="1" t="b">
        <f t="shared" si="139"/>
        <v>0</v>
      </c>
      <c r="E8891">
        <v>35</v>
      </c>
    </row>
    <row r="8892" spans="1:5" ht="15" hidden="1" x14ac:dyDescent="0.35">
      <c r="A8892">
        <v>1036093501</v>
      </c>
      <c r="C8892" t="s">
        <v>8187</v>
      </c>
      <c r="D8892" s="1" t="b">
        <f t="shared" si="139"/>
        <v>0</v>
      </c>
      <c r="E8892">
        <v>41</v>
      </c>
    </row>
    <row r="8893" spans="1:5" ht="15" hidden="1" x14ac:dyDescent="0.35">
      <c r="A8893">
        <v>978857631</v>
      </c>
      <c r="C8893" t="s">
        <v>8188</v>
      </c>
      <c r="D8893" s="1" t="b">
        <f t="shared" si="139"/>
        <v>0</v>
      </c>
      <c r="E8893">
        <v>38</v>
      </c>
    </row>
    <row r="8894" spans="1:5" ht="15" hidden="1" x14ac:dyDescent="0.35">
      <c r="A8894">
        <v>1381189141</v>
      </c>
      <c r="C8894" t="s">
        <v>8189</v>
      </c>
      <c r="D8894" s="1" t="b">
        <f t="shared" si="139"/>
        <v>0</v>
      </c>
      <c r="E8894">
        <v>35</v>
      </c>
    </row>
    <row r="8895" spans="1:5" ht="15" hidden="1" x14ac:dyDescent="0.35">
      <c r="A8895">
        <v>1820741000</v>
      </c>
      <c r="C8895" t="s">
        <v>8190</v>
      </c>
      <c r="D8895" s="1" t="b">
        <f t="shared" si="139"/>
        <v>0</v>
      </c>
      <c r="E8895">
        <v>32</v>
      </c>
    </row>
    <row r="8896" spans="1:5" ht="15" hidden="1" x14ac:dyDescent="0.35">
      <c r="A8896">
        <v>1503532533</v>
      </c>
      <c r="C8896" t="s">
        <v>2852</v>
      </c>
      <c r="D8896" s="1" t="b">
        <f t="shared" si="139"/>
        <v>0</v>
      </c>
      <c r="E8896">
        <v>42</v>
      </c>
    </row>
    <row r="8897" spans="1:5" ht="15" hidden="1" x14ac:dyDescent="0.35">
      <c r="A8897">
        <v>1639743491</v>
      </c>
      <c r="C8897" t="s">
        <v>7186</v>
      </c>
      <c r="D8897" s="1" t="b">
        <f t="shared" si="139"/>
        <v>0</v>
      </c>
      <c r="E8897">
        <v>38</v>
      </c>
    </row>
    <row r="8898" spans="1:5" ht="15" hidden="1" x14ac:dyDescent="0.35">
      <c r="A8898">
        <v>1134826666</v>
      </c>
      <c r="C8898" t="s">
        <v>8191</v>
      </c>
      <c r="D8898" s="1" t="b">
        <f t="shared" si="139"/>
        <v>0</v>
      </c>
      <c r="E8898">
        <v>31</v>
      </c>
    </row>
    <row r="8899" spans="1:5" ht="15" hidden="1" x14ac:dyDescent="0.35">
      <c r="A8899">
        <v>871958027</v>
      </c>
      <c r="C8899" t="s">
        <v>8192</v>
      </c>
      <c r="D8899" s="1" t="b">
        <f t="shared" si="139"/>
        <v>0</v>
      </c>
      <c r="E8899">
        <v>47</v>
      </c>
    </row>
    <row r="8900" spans="1:5" ht="15" hidden="1" x14ac:dyDescent="0.35">
      <c r="A8900">
        <v>1644119802</v>
      </c>
      <c r="C8900" t="s">
        <v>8193</v>
      </c>
      <c r="D8900" s="1" t="b">
        <f t="shared" si="139"/>
        <v>0</v>
      </c>
      <c r="E8900">
        <v>51</v>
      </c>
    </row>
    <row r="8901" spans="1:5" ht="15" hidden="1" x14ac:dyDescent="0.35">
      <c r="A8901">
        <v>939507683</v>
      </c>
      <c r="C8901" t="s">
        <v>8194</v>
      </c>
      <c r="D8901" s="1" t="b">
        <f t="shared" si="139"/>
        <v>0</v>
      </c>
      <c r="E8901">
        <v>32</v>
      </c>
    </row>
    <row r="8902" spans="1:5" ht="15" hidden="1" x14ac:dyDescent="0.35">
      <c r="A8902">
        <v>587304523</v>
      </c>
      <c r="C8902" t="s">
        <v>8195</v>
      </c>
      <c r="D8902" s="1" t="b">
        <f t="shared" si="139"/>
        <v>0</v>
      </c>
      <c r="E8902">
        <v>36</v>
      </c>
    </row>
    <row r="8903" spans="1:5" ht="15" hidden="1" x14ac:dyDescent="0.35">
      <c r="A8903">
        <v>724516148</v>
      </c>
      <c r="C8903" t="s">
        <v>8196</v>
      </c>
      <c r="D8903" s="1" t="b">
        <f t="shared" si="139"/>
        <v>0</v>
      </c>
      <c r="E8903">
        <v>41</v>
      </c>
    </row>
    <row r="8904" spans="1:5" ht="15" hidden="1" x14ac:dyDescent="0.35">
      <c r="A8904">
        <v>942536637</v>
      </c>
      <c r="C8904" t="s">
        <v>8197</v>
      </c>
      <c r="D8904" s="1" t="b">
        <f t="shared" si="139"/>
        <v>0</v>
      </c>
      <c r="E8904">
        <v>45</v>
      </c>
    </row>
    <row r="8905" spans="1:5" ht="15" hidden="1" x14ac:dyDescent="0.35">
      <c r="A8905">
        <v>1266937410</v>
      </c>
      <c r="C8905" t="s">
        <v>8198</v>
      </c>
      <c r="D8905" s="1" t="b">
        <f t="shared" si="139"/>
        <v>0</v>
      </c>
      <c r="E8905">
        <v>41</v>
      </c>
    </row>
    <row r="8906" spans="1:5" ht="15" hidden="1" x14ac:dyDescent="0.35">
      <c r="A8906">
        <v>1014669941</v>
      </c>
      <c r="C8906" t="s">
        <v>8199</v>
      </c>
      <c r="D8906" s="1" t="b">
        <f t="shared" si="139"/>
        <v>0</v>
      </c>
      <c r="E8906">
        <v>32</v>
      </c>
    </row>
    <row r="8907" spans="1:5" ht="15" hidden="1" x14ac:dyDescent="0.35">
      <c r="A8907">
        <v>241179494</v>
      </c>
      <c r="C8907" t="s">
        <v>8200</v>
      </c>
      <c r="D8907" s="1" t="b">
        <f t="shared" si="139"/>
        <v>0</v>
      </c>
      <c r="E8907">
        <v>32</v>
      </c>
    </row>
    <row r="8908" spans="1:5" ht="15" hidden="1" x14ac:dyDescent="0.35">
      <c r="A8908">
        <v>1299600711</v>
      </c>
      <c r="C8908" t="s">
        <v>1181</v>
      </c>
      <c r="D8908" s="1" t="b">
        <f t="shared" si="139"/>
        <v>0</v>
      </c>
      <c r="E8908">
        <v>35</v>
      </c>
    </row>
    <row r="8909" spans="1:5" ht="15" hidden="1" x14ac:dyDescent="0.35">
      <c r="A8909">
        <v>1138037887</v>
      </c>
      <c r="C8909" t="s">
        <v>8201</v>
      </c>
      <c r="D8909" s="1" t="b">
        <f t="shared" si="139"/>
        <v>0</v>
      </c>
      <c r="E8909">
        <v>35</v>
      </c>
    </row>
    <row r="8910" spans="1:5" ht="15" hidden="1" x14ac:dyDescent="0.35">
      <c r="A8910">
        <v>1609201605</v>
      </c>
      <c r="C8910" t="s">
        <v>8202</v>
      </c>
      <c r="D8910" s="1" t="b">
        <f t="shared" si="139"/>
        <v>0</v>
      </c>
      <c r="E8910">
        <v>51</v>
      </c>
    </row>
    <row r="8911" spans="1:5" ht="15" hidden="1" x14ac:dyDescent="0.35">
      <c r="A8911">
        <v>1387561331</v>
      </c>
      <c r="C8911" t="s">
        <v>8203</v>
      </c>
      <c r="D8911" s="1" t="b">
        <f t="shared" si="139"/>
        <v>0</v>
      </c>
      <c r="E8911">
        <v>35</v>
      </c>
    </row>
    <row r="8912" spans="1:5" ht="15" hidden="1" x14ac:dyDescent="0.35">
      <c r="A8912">
        <v>322517807</v>
      </c>
      <c r="C8912" t="s">
        <v>8204</v>
      </c>
      <c r="D8912" s="1" t="b">
        <f t="shared" si="139"/>
        <v>0</v>
      </c>
      <c r="E8912">
        <v>31</v>
      </c>
    </row>
    <row r="8913" spans="1:5" ht="15" hidden="1" x14ac:dyDescent="0.35">
      <c r="A8913">
        <v>1447470309</v>
      </c>
      <c r="C8913" t="s">
        <v>5096</v>
      </c>
      <c r="D8913" s="1" t="b">
        <f t="shared" si="139"/>
        <v>0</v>
      </c>
      <c r="E8913">
        <v>41</v>
      </c>
    </row>
    <row r="8914" spans="1:5" ht="15" hidden="1" x14ac:dyDescent="0.35">
      <c r="A8914">
        <v>864493453</v>
      </c>
      <c r="C8914" t="s">
        <v>2789</v>
      </c>
      <c r="D8914" s="1" t="b">
        <f t="shared" si="139"/>
        <v>0</v>
      </c>
      <c r="E8914">
        <v>38</v>
      </c>
    </row>
    <row r="8915" spans="1:5" ht="15" hidden="1" x14ac:dyDescent="0.35">
      <c r="A8915">
        <v>59866162</v>
      </c>
      <c r="C8915" t="s">
        <v>8205</v>
      </c>
      <c r="D8915" s="1" t="b">
        <f t="shared" si="139"/>
        <v>0</v>
      </c>
      <c r="E8915">
        <v>32</v>
      </c>
    </row>
    <row r="8916" spans="1:5" ht="15" hidden="1" x14ac:dyDescent="0.35">
      <c r="A8916">
        <v>1803793038</v>
      </c>
      <c r="C8916" t="s">
        <v>8206</v>
      </c>
      <c r="D8916" s="1" t="b">
        <f t="shared" si="139"/>
        <v>0</v>
      </c>
      <c r="E8916">
        <v>49</v>
      </c>
    </row>
    <row r="8917" spans="1:5" ht="15" hidden="1" x14ac:dyDescent="0.35">
      <c r="A8917">
        <v>1206972064</v>
      </c>
      <c r="C8917" t="s">
        <v>8207</v>
      </c>
      <c r="D8917" s="1" t="b">
        <f t="shared" si="139"/>
        <v>0</v>
      </c>
      <c r="E8917">
        <v>31</v>
      </c>
    </row>
    <row r="8918" spans="1:5" ht="15" hidden="1" x14ac:dyDescent="0.35">
      <c r="A8918">
        <v>1445857020</v>
      </c>
      <c r="C8918" t="s">
        <v>8208</v>
      </c>
      <c r="D8918" s="1" t="b">
        <f t="shared" si="139"/>
        <v>0</v>
      </c>
      <c r="E8918">
        <v>31</v>
      </c>
    </row>
    <row r="8919" spans="1:5" ht="15" hidden="1" x14ac:dyDescent="0.35">
      <c r="A8919">
        <v>650416340</v>
      </c>
      <c r="C8919" t="s">
        <v>8209</v>
      </c>
      <c r="D8919" s="1" t="b">
        <f t="shared" si="139"/>
        <v>0</v>
      </c>
      <c r="E8919">
        <v>31</v>
      </c>
    </row>
    <row r="8920" spans="1:5" ht="15" hidden="1" x14ac:dyDescent="0.35">
      <c r="A8920">
        <v>1681031327</v>
      </c>
      <c r="C8920" t="s">
        <v>802</v>
      </c>
      <c r="D8920" s="1" t="b">
        <f t="shared" si="139"/>
        <v>0</v>
      </c>
      <c r="E8920">
        <v>31</v>
      </c>
    </row>
    <row r="8921" spans="1:5" ht="15" hidden="1" x14ac:dyDescent="0.35">
      <c r="A8921">
        <v>277801638</v>
      </c>
      <c r="C8921" t="s">
        <v>7812</v>
      </c>
      <c r="D8921" s="1" t="b">
        <f t="shared" si="139"/>
        <v>0</v>
      </c>
      <c r="E8921">
        <v>31</v>
      </c>
    </row>
    <row r="8922" spans="1:5" ht="15" hidden="1" x14ac:dyDescent="0.35">
      <c r="A8922">
        <v>1732228234</v>
      </c>
      <c r="C8922" t="s">
        <v>8210</v>
      </c>
      <c r="D8922" s="1" t="b">
        <f t="shared" si="139"/>
        <v>0</v>
      </c>
      <c r="E8922">
        <v>38</v>
      </c>
    </row>
    <row r="8923" spans="1:5" ht="15" hidden="1" x14ac:dyDescent="0.35">
      <c r="A8923">
        <v>1417732293</v>
      </c>
      <c r="C8923" t="s">
        <v>573</v>
      </c>
      <c r="D8923" s="1" t="b">
        <f t="shared" si="139"/>
        <v>0</v>
      </c>
      <c r="E8923">
        <v>32</v>
      </c>
    </row>
    <row r="8924" spans="1:5" ht="15" hidden="1" x14ac:dyDescent="0.35">
      <c r="A8924">
        <v>1637787553</v>
      </c>
      <c r="C8924" t="s">
        <v>658</v>
      </c>
      <c r="D8924" s="1" t="b">
        <f t="shared" si="139"/>
        <v>0</v>
      </c>
      <c r="E8924">
        <v>42</v>
      </c>
    </row>
    <row r="8925" spans="1:5" ht="15" hidden="1" x14ac:dyDescent="0.35">
      <c r="A8925">
        <v>588702485</v>
      </c>
      <c r="C8925" t="s">
        <v>8211</v>
      </c>
      <c r="D8925" s="1" t="b">
        <f t="shared" si="139"/>
        <v>0</v>
      </c>
      <c r="E8925">
        <v>31</v>
      </c>
    </row>
    <row r="8926" spans="1:5" ht="15" hidden="1" x14ac:dyDescent="0.35">
      <c r="A8926">
        <v>735107305</v>
      </c>
      <c r="C8926" t="s">
        <v>2121</v>
      </c>
      <c r="D8926" s="1" t="b">
        <f t="shared" si="139"/>
        <v>0</v>
      </c>
      <c r="E8926">
        <v>41</v>
      </c>
    </row>
    <row r="8927" spans="1:5" ht="15" hidden="1" x14ac:dyDescent="0.35">
      <c r="A8927">
        <v>785149389</v>
      </c>
      <c r="C8927" t="s">
        <v>8212</v>
      </c>
      <c r="D8927" s="1" t="b">
        <f t="shared" si="139"/>
        <v>0</v>
      </c>
      <c r="E8927">
        <v>41</v>
      </c>
    </row>
    <row r="8928" spans="1:5" ht="15" hidden="1" x14ac:dyDescent="0.35">
      <c r="A8928">
        <v>1407547558</v>
      </c>
      <c r="C8928" t="s">
        <v>8213</v>
      </c>
      <c r="D8928" s="1" t="b">
        <f t="shared" si="139"/>
        <v>0</v>
      </c>
      <c r="E8928">
        <v>33</v>
      </c>
    </row>
    <row r="8929" spans="1:5" ht="15" hidden="1" x14ac:dyDescent="0.35">
      <c r="A8929">
        <v>361535065</v>
      </c>
      <c r="C8929" t="s">
        <v>8214</v>
      </c>
      <c r="D8929" s="1" t="b">
        <f t="shared" si="139"/>
        <v>0</v>
      </c>
      <c r="E8929">
        <v>34</v>
      </c>
    </row>
    <row r="8930" spans="1:5" ht="15" hidden="1" x14ac:dyDescent="0.35">
      <c r="A8930">
        <v>1481728483</v>
      </c>
      <c r="C8930" t="s">
        <v>8215</v>
      </c>
      <c r="D8930" s="1" t="b">
        <f t="shared" si="139"/>
        <v>0</v>
      </c>
      <c r="E8930">
        <v>31</v>
      </c>
    </row>
    <row r="8931" spans="1:5" ht="15" hidden="1" x14ac:dyDescent="0.35">
      <c r="A8931">
        <v>548196390</v>
      </c>
      <c r="C8931" t="s">
        <v>8216</v>
      </c>
      <c r="D8931" s="1" t="b">
        <f t="shared" si="139"/>
        <v>0</v>
      </c>
      <c r="E8931">
        <v>32</v>
      </c>
    </row>
    <row r="8932" spans="1:5" ht="15" hidden="1" x14ac:dyDescent="0.35">
      <c r="A8932">
        <v>1097249675</v>
      </c>
      <c r="C8932" t="s">
        <v>8217</v>
      </c>
      <c r="D8932" s="1" t="b">
        <f t="shared" si="139"/>
        <v>0</v>
      </c>
      <c r="E8932">
        <v>35</v>
      </c>
    </row>
    <row r="8933" spans="1:5" ht="15" hidden="1" x14ac:dyDescent="0.35">
      <c r="A8933">
        <v>1057331919</v>
      </c>
      <c r="C8933" t="s">
        <v>8218</v>
      </c>
      <c r="D8933" s="1" t="b">
        <f t="shared" si="139"/>
        <v>0</v>
      </c>
      <c r="E8933">
        <v>41</v>
      </c>
    </row>
    <row r="8934" spans="1:5" ht="15" hidden="1" x14ac:dyDescent="0.35">
      <c r="A8934">
        <v>706036611</v>
      </c>
      <c r="C8934" t="s">
        <v>8219</v>
      </c>
      <c r="D8934" s="1" t="b">
        <f t="shared" si="139"/>
        <v>0</v>
      </c>
      <c r="E8934">
        <v>32</v>
      </c>
    </row>
    <row r="8935" spans="1:5" ht="15" hidden="1" x14ac:dyDescent="0.35">
      <c r="A8935">
        <v>96288078</v>
      </c>
      <c r="C8935" t="s">
        <v>8220</v>
      </c>
      <c r="D8935" s="1" t="b">
        <f t="shared" si="139"/>
        <v>0</v>
      </c>
      <c r="E8935">
        <v>35</v>
      </c>
    </row>
    <row r="8936" spans="1:5" ht="15" hidden="1" x14ac:dyDescent="0.35">
      <c r="A8936">
        <v>1592464355</v>
      </c>
      <c r="C8936" t="s">
        <v>8221</v>
      </c>
      <c r="D8936" s="1" t="b">
        <f t="shared" si="139"/>
        <v>0</v>
      </c>
      <c r="E8936">
        <v>34</v>
      </c>
    </row>
    <row r="8937" spans="1:5" ht="15" hidden="1" x14ac:dyDescent="0.35">
      <c r="A8937">
        <v>1751928029</v>
      </c>
      <c r="C8937" t="s">
        <v>8222</v>
      </c>
      <c r="D8937" s="1" t="b">
        <f t="shared" ref="D8937:D9000" si="140">IF(ISERROR(VLOOKUP(A8937,$B$2:$B$100,1,FALSE)),FALSE,TRUE)</f>
        <v>0</v>
      </c>
      <c r="E8937">
        <v>42</v>
      </c>
    </row>
    <row r="8938" spans="1:5" ht="15" hidden="1" x14ac:dyDescent="0.35">
      <c r="A8938">
        <v>1493689318</v>
      </c>
      <c r="C8938" t="s">
        <v>8223</v>
      </c>
      <c r="D8938" s="1" t="b">
        <f t="shared" si="140"/>
        <v>0</v>
      </c>
      <c r="E8938">
        <v>32</v>
      </c>
    </row>
    <row r="8939" spans="1:5" ht="15" hidden="1" x14ac:dyDescent="0.35">
      <c r="A8939">
        <v>935154638</v>
      </c>
      <c r="C8939" t="s">
        <v>8224</v>
      </c>
      <c r="D8939" s="1" t="b">
        <f t="shared" si="140"/>
        <v>0</v>
      </c>
      <c r="E8939">
        <v>31</v>
      </c>
    </row>
    <row r="8940" spans="1:5" ht="15" hidden="1" x14ac:dyDescent="0.35">
      <c r="A8940">
        <v>1339415355</v>
      </c>
      <c r="C8940" t="s">
        <v>8225</v>
      </c>
      <c r="D8940" s="1" t="b">
        <f t="shared" si="140"/>
        <v>0</v>
      </c>
      <c r="E8940">
        <v>31</v>
      </c>
    </row>
    <row r="8941" spans="1:5" ht="15" hidden="1" x14ac:dyDescent="0.35">
      <c r="A8941">
        <v>1091777184</v>
      </c>
      <c r="C8941" t="s">
        <v>8226</v>
      </c>
      <c r="D8941" s="1" t="b">
        <f t="shared" si="140"/>
        <v>0</v>
      </c>
      <c r="E8941">
        <v>31</v>
      </c>
    </row>
    <row r="8942" spans="1:5" ht="15" hidden="1" x14ac:dyDescent="0.35">
      <c r="A8942">
        <v>521089920</v>
      </c>
      <c r="C8942" t="s">
        <v>8227</v>
      </c>
      <c r="D8942" s="1" t="b">
        <f t="shared" si="140"/>
        <v>0</v>
      </c>
      <c r="E8942">
        <v>38</v>
      </c>
    </row>
    <row r="8943" spans="1:5" ht="15" hidden="1" x14ac:dyDescent="0.35">
      <c r="A8943">
        <v>1441226275</v>
      </c>
      <c r="C8943" t="s">
        <v>8228</v>
      </c>
      <c r="D8943" s="1" t="b">
        <f t="shared" si="140"/>
        <v>0</v>
      </c>
      <c r="E8943">
        <v>41</v>
      </c>
    </row>
    <row r="8944" spans="1:5" ht="15" hidden="1" x14ac:dyDescent="0.35">
      <c r="A8944">
        <v>1217035517</v>
      </c>
      <c r="C8944" t="s">
        <v>8229</v>
      </c>
      <c r="D8944" s="1" t="b">
        <f t="shared" si="140"/>
        <v>0</v>
      </c>
      <c r="E8944">
        <v>35</v>
      </c>
    </row>
    <row r="8945" spans="1:5" ht="15" hidden="1" x14ac:dyDescent="0.35">
      <c r="A8945">
        <v>944735398</v>
      </c>
      <c r="C8945" t="s">
        <v>8230</v>
      </c>
      <c r="D8945" s="1" t="b">
        <f t="shared" si="140"/>
        <v>0</v>
      </c>
      <c r="E8945">
        <v>35</v>
      </c>
    </row>
    <row r="8946" spans="1:5" ht="15" hidden="1" x14ac:dyDescent="0.35">
      <c r="A8946">
        <v>1127855365</v>
      </c>
      <c r="C8946" t="s">
        <v>8231</v>
      </c>
      <c r="D8946" s="1" t="b">
        <f t="shared" si="140"/>
        <v>0</v>
      </c>
      <c r="E8946">
        <v>43</v>
      </c>
    </row>
    <row r="8947" spans="1:5" ht="15" hidden="1" x14ac:dyDescent="0.35">
      <c r="A8947">
        <v>1588142289</v>
      </c>
      <c r="C8947" t="s">
        <v>8232</v>
      </c>
      <c r="D8947" s="1" t="b">
        <f t="shared" si="140"/>
        <v>0</v>
      </c>
      <c r="E8947">
        <v>34</v>
      </c>
    </row>
    <row r="8948" spans="1:5" ht="15" hidden="1" x14ac:dyDescent="0.35">
      <c r="A8948">
        <v>1232670364</v>
      </c>
      <c r="C8948" t="s">
        <v>8233</v>
      </c>
      <c r="D8948" s="1" t="b">
        <f t="shared" si="140"/>
        <v>0</v>
      </c>
      <c r="E8948">
        <v>42</v>
      </c>
    </row>
    <row r="8949" spans="1:5" ht="15" hidden="1" x14ac:dyDescent="0.35">
      <c r="A8949">
        <v>837932333</v>
      </c>
      <c r="C8949" t="s">
        <v>8234</v>
      </c>
      <c r="D8949" s="1" t="b">
        <f t="shared" si="140"/>
        <v>0</v>
      </c>
      <c r="E8949">
        <v>31</v>
      </c>
    </row>
    <row r="8950" spans="1:5" ht="15" hidden="1" x14ac:dyDescent="0.35">
      <c r="A8950">
        <v>1648681982</v>
      </c>
      <c r="C8950" t="s">
        <v>8235</v>
      </c>
      <c r="D8950" s="1" t="b">
        <f t="shared" si="140"/>
        <v>0</v>
      </c>
      <c r="E8950">
        <v>52</v>
      </c>
    </row>
    <row r="8951" spans="1:5" ht="15" hidden="1" x14ac:dyDescent="0.35">
      <c r="A8951">
        <v>900312807</v>
      </c>
      <c r="C8951" t="s">
        <v>8236</v>
      </c>
      <c r="D8951" s="1" t="b">
        <f t="shared" si="140"/>
        <v>0</v>
      </c>
      <c r="E8951">
        <v>32</v>
      </c>
    </row>
    <row r="8952" spans="1:5" ht="15" hidden="1" x14ac:dyDescent="0.35">
      <c r="A8952">
        <v>1497004665</v>
      </c>
      <c r="C8952" t="s">
        <v>8237</v>
      </c>
      <c r="D8952" s="1" t="b">
        <f t="shared" si="140"/>
        <v>0</v>
      </c>
      <c r="E8952">
        <v>31</v>
      </c>
    </row>
    <row r="8953" spans="1:5" ht="15" hidden="1" x14ac:dyDescent="0.35">
      <c r="A8953">
        <v>788287960</v>
      </c>
      <c r="C8953" t="s">
        <v>8238</v>
      </c>
      <c r="D8953" s="1" t="b">
        <f t="shared" si="140"/>
        <v>0</v>
      </c>
      <c r="E8953">
        <v>35</v>
      </c>
    </row>
    <row r="8954" spans="1:5" ht="15" hidden="1" x14ac:dyDescent="0.35">
      <c r="A8954">
        <v>1359094689</v>
      </c>
      <c r="C8954" t="s">
        <v>8239</v>
      </c>
      <c r="D8954" s="1" t="b">
        <f t="shared" si="140"/>
        <v>0</v>
      </c>
      <c r="E8954">
        <v>35</v>
      </c>
    </row>
    <row r="8955" spans="1:5" ht="15" hidden="1" x14ac:dyDescent="0.35">
      <c r="A8955">
        <v>1155006149</v>
      </c>
      <c r="C8955" t="s">
        <v>8240</v>
      </c>
      <c r="D8955" s="1" t="b">
        <f t="shared" si="140"/>
        <v>0</v>
      </c>
      <c r="E8955">
        <v>41</v>
      </c>
    </row>
    <row r="8956" spans="1:5" ht="15" hidden="1" x14ac:dyDescent="0.35">
      <c r="A8956">
        <v>1342591539</v>
      </c>
      <c r="C8956" t="s">
        <v>8241</v>
      </c>
      <c r="D8956" s="1" t="b">
        <f t="shared" si="140"/>
        <v>0</v>
      </c>
      <c r="E8956">
        <v>35</v>
      </c>
    </row>
    <row r="8957" spans="1:5" ht="15" hidden="1" x14ac:dyDescent="0.35">
      <c r="A8957">
        <v>1122138102</v>
      </c>
      <c r="C8957" t="s">
        <v>8242</v>
      </c>
      <c r="D8957" s="1" t="b">
        <f t="shared" si="140"/>
        <v>0</v>
      </c>
      <c r="E8957">
        <v>34</v>
      </c>
    </row>
    <row r="8958" spans="1:5" ht="15" hidden="1" x14ac:dyDescent="0.35">
      <c r="A8958">
        <v>1116766250</v>
      </c>
      <c r="C8958" t="s">
        <v>8243</v>
      </c>
      <c r="D8958" s="1" t="b">
        <f t="shared" si="140"/>
        <v>0</v>
      </c>
      <c r="E8958">
        <v>43</v>
      </c>
    </row>
    <row r="8959" spans="1:5" ht="15" hidden="1" x14ac:dyDescent="0.35">
      <c r="A8959">
        <v>1675154293</v>
      </c>
      <c r="C8959" t="s">
        <v>8244</v>
      </c>
      <c r="D8959" s="1" t="b">
        <f t="shared" si="140"/>
        <v>0</v>
      </c>
      <c r="E8959">
        <v>38</v>
      </c>
    </row>
    <row r="8960" spans="1:5" ht="15" hidden="1" x14ac:dyDescent="0.35">
      <c r="A8960">
        <v>1081407515</v>
      </c>
      <c r="C8960" t="s">
        <v>8245</v>
      </c>
      <c r="D8960" s="1" t="b">
        <f t="shared" si="140"/>
        <v>0</v>
      </c>
      <c r="E8960">
        <v>31</v>
      </c>
    </row>
    <row r="8961" spans="1:5" ht="15" hidden="1" x14ac:dyDescent="0.35">
      <c r="A8961">
        <v>752457746</v>
      </c>
      <c r="C8961" t="s">
        <v>8246</v>
      </c>
      <c r="D8961" s="1" t="b">
        <f t="shared" si="140"/>
        <v>0</v>
      </c>
      <c r="E8961">
        <v>34</v>
      </c>
    </row>
    <row r="8962" spans="1:5" ht="15" hidden="1" x14ac:dyDescent="0.35">
      <c r="A8962">
        <v>1860474597</v>
      </c>
      <c r="C8962" t="s">
        <v>8247</v>
      </c>
      <c r="D8962" s="1" t="b">
        <f t="shared" si="140"/>
        <v>0</v>
      </c>
      <c r="E8962">
        <v>32</v>
      </c>
    </row>
    <row r="8963" spans="1:5" ht="15" hidden="1" x14ac:dyDescent="0.35">
      <c r="A8963">
        <v>235897992</v>
      </c>
      <c r="C8963" t="s">
        <v>7</v>
      </c>
      <c r="D8963" s="1" t="b">
        <f t="shared" si="140"/>
        <v>0</v>
      </c>
      <c r="E8963">
        <v>42</v>
      </c>
    </row>
    <row r="8964" spans="1:5" ht="15" hidden="1" x14ac:dyDescent="0.35">
      <c r="A8964">
        <v>1101079431</v>
      </c>
      <c r="C8964" t="s">
        <v>8248</v>
      </c>
      <c r="D8964" s="1" t="b">
        <f t="shared" si="140"/>
        <v>0</v>
      </c>
      <c r="E8964">
        <v>41</v>
      </c>
    </row>
    <row r="8965" spans="1:5" ht="15" hidden="1" x14ac:dyDescent="0.35">
      <c r="A8965">
        <v>1197483815</v>
      </c>
      <c r="C8965" t="s">
        <v>8249</v>
      </c>
      <c r="D8965" s="1" t="b">
        <f t="shared" si="140"/>
        <v>0</v>
      </c>
      <c r="E8965">
        <v>34</v>
      </c>
    </row>
    <row r="8966" spans="1:5" ht="15" hidden="1" x14ac:dyDescent="0.35">
      <c r="A8966">
        <v>800693510</v>
      </c>
      <c r="C8966" t="s">
        <v>8250</v>
      </c>
      <c r="D8966" s="1" t="b">
        <f t="shared" si="140"/>
        <v>0</v>
      </c>
      <c r="E8966">
        <v>31</v>
      </c>
    </row>
    <row r="8967" spans="1:5" ht="15" hidden="1" x14ac:dyDescent="0.35">
      <c r="A8967">
        <v>955657213</v>
      </c>
      <c r="C8967" t="s">
        <v>8251</v>
      </c>
      <c r="D8967" s="1" t="b">
        <f t="shared" si="140"/>
        <v>0</v>
      </c>
      <c r="E8967">
        <v>34</v>
      </c>
    </row>
    <row r="8968" spans="1:5" ht="15" hidden="1" x14ac:dyDescent="0.35">
      <c r="A8968">
        <v>1636350132</v>
      </c>
      <c r="C8968" t="s">
        <v>8252</v>
      </c>
      <c r="D8968" s="1" t="b">
        <f t="shared" si="140"/>
        <v>0</v>
      </c>
      <c r="E8968">
        <v>32</v>
      </c>
    </row>
    <row r="8969" spans="1:5" ht="15" hidden="1" x14ac:dyDescent="0.35">
      <c r="A8969">
        <v>1550659973</v>
      </c>
      <c r="C8969" t="s">
        <v>8253</v>
      </c>
      <c r="D8969" s="1" t="b">
        <f t="shared" si="140"/>
        <v>0</v>
      </c>
      <c r="E8969">
        <v>41</v>
      </c>
    </row>
    <row r="8970" spans="1:5" ht="15" hidden="1" x14ac:dyDescent="0.35">
      <c r="A8970">
        <v>835856464</v>
      </c>
      <c r="C8970" t="s">
        <v>8254</v>
      </c>
      <c r="D8970" s="1" t="b">
        <f t="shared" si="140"/>
        <v>0</v>
      </c>
      <c r="E8970">
        <v>31</v>
      </c>
    </row>
    <row r="8971" spans="1:5" ht="15" hidden="1" x14ac:dyDescent="0.35">
      <c r="A8971">
        <v>720549411</v>
      </c>
      <c r="C8971" t="s">
        <v>8255</v>
      </c>
      <c r="D8971" s="1" t="b">
        <f t="shared" si="140"/>
        <v>0</v>
      </c>
      <c r="E8971">
        <v>33</v>
      </c>
    </row>
    <row r="8972" spans="1:5" ht="15" hidden="1" x14ac:dyDescent="0.35">
      <c r="A8972">
        <v>1600592131</v>
      </c>
      <c r="C8972" t="s">
        <v>8256</v>
      </c>
      <c r="D8972" s="1" t="b">
        <f t="shared" si="140"/>
        <v>0</v>
      </c>
      <c r="E8972">
        <v>34</v>
      </c>
    </row>
    <row r="8973" spans="1:5" ht="15" hidden="1" x14ac:dyDescent="0.35">
      <c r="A8973">
        <v>995209754</v>
      </c>
      <c r="C8973" t="s">
        <v>3801</v>
      </c>
      <c r="D8973" s="1" t="b">
        <f t="shared" si="140"/>
        <v>0</v>
      </c>
      <c r="E8973">
        <v>41</v>
      </c>
    </row>
    <row r="8974" spans="1:5" ht="15" hidden="1" x14ac:dyDescent="0.35">
      <c r="A8974">
        <v>1118358555</v>
      </c>
      <c r="C8974" t="s">
        <v>8257</v>
      </c>
      <c r="D8974" s="1" t="b">
        <f t="shared" si="140"/>
        <v>0</v>
      </c>
      <c r="E8974">
        <v>33</v>
      </c>
    </row>
    <row r="8975" spans="1:5" ht="15" hidden="1" x14ac:dyDescent="0.35">
      <c r="A8975">
        <v>1425805620</v>
      </c>
      <c r="C8975" t="s">
        <v>8258</v>
      </c>
      <c r="D8975" s="1" t="b">
        <f t="shared" si="140"/>
        <v>0</v>
      </c>
      <c r="E8975">
        <v>41</v>
      </c>
    </row>
    <row r="8976" spans="1:5" ht="15" hidden="1" x14ac:dyDescent="0.35">
      <c r="A8976">
        <v>722423162</v>
      </c>
      <c r="C8976" t="s">
        <v>8259</v>
      </c>
      <c r="D8976" s="1" t="b">
        <f t="shared" si="140"/>
        <v>0</v>
      </c>
      <c r="E8976">
        <v>35</v>
      </c>
    </row>
    <row r="8977" spans="1:5" ht="15" hidden="1" x14ac:dyDescent="0.35">
      <c r="A8977">
        <v>1021236900</v>
      </c>
      <c r="C8977" t="s">
        <v>8260</v>
      </c>
      <c r="D8977" s="1" t="b">
        <f t="shared" si="140"/>
        <v>0</v>
      </c>
      <c r="E8977">
        <v>42</v>
      </c>
    </row>
    <row r="8978" spans="1:5" ht="15" hidden="1" x14ac:dyDescent="0.35">
      <c r="A8978">
        <v>1125378574</v>
      </c>
      <c r="C8978" t="s">
        <v>8261</v>
      </c>
      <c r="D8978" s="1" t="b">
        <f t="shared" si="140"/>
        <v>0</v>
      </c>
      <c r="E8978">
        <v>34</v>
      </c>
    </row>
    <row r="8979" spans="1:5" ht="15" hidden="1" x14ac:dyDescent="0.35">
      <c r="A8979">
        <v>1109904330</v>
      </c>
      <c r="C8979" t="s">
        <v>8262</v>
      </c>
      <c r="D8979" s="1" t="b">
        <f t="shared" si="140"/>
        <v>0</v>
      </c>
      <c r="E8979">
        <v>31</v>
      </c>
    </row>
    <row r="8980" spans="1:5" ht="15" hidden="1" x14ac:dyDescent="0.35">
      <c r="A8980">
        <v>458122002</v>
      </c>
      <c r="C8980" t="s">
        <v>8263</v>
      </c>
      <c r="D8980" s="1" t="b">
        <f t="shared" si="140"/>
        <v>0</v>
      </c>
      <c r="E8980">
        <v>41</v>
      </c>
    </row>
    <row r="8981" spans="1:5" ht="15" hidden="1" x14ac:dyDescent="0.35">
      <c r="A8981">
        <v>635114562</v>
      </c>
      <c r="C8981" t="s">
        <v>8264</v>
      </c>
      <c r="D8981" s="1" t="b">
        <f t="shared" si="140"/>
        <v>0</v>
      </c>
      <c r="E8981">
        <v>35</v>
      </c>
    </row>
    <row r="8982" spans="1:5" ht="15" hidden="1" x14ac:dyDescent="0.35">
      <c r="A8982">
        <v>737502943</v>
      </c>
      <c r="C8982" t="s">
        <v>8265</v>
      </c>
      <c r="D8982" s="1" t="b">
        <f t="shared" si="140"/>
        <v>0</v>
      </c>
      <c r="E8982">
        <v>31</v>
      </c>
    </row>
    <row r="8983" spans="1:5" ht="15" hidden="1" x14ac:dyDescent="0.35">
      <c r="A8983">
        <v>1781162664</v>
      </c>
      <c r="C8983" t="s">
        <v>8266</v>
      </c>
      <c r="D8983" s="1" t="b">
        <f t="shared" si="140"/>
        <v>0</v>
      </c>
      <c r="E8983">
        <v>32</v>
      </c>
    </row>
    <row r="8984" spans="1:5" ht="15" hidden="1" x14ac:dyDescent="0.35">
      <c r="A8984">
        <v>1012743982</v>
      </c>
      <c r="C8984" t="s">
        <v>8267</v>
      </c>
      <c r="D8984" s="1" t="b">
        <f t="shared" si="140"/>
        <v>0</v>
      </c>
      <c r="E8984">
        <v>35</v>
      </c>
    </row>
    <row r="8985" spans="1:5" ht="15" hidden="1" x14ac:dyDescent="0.35">
      <c r="A8985">
        <v>417563014</v>
      </c>
      <c r="C8985" t="s">
        <v>8268</v>
      </c>
      <c r="D8985" s="1" t="b">
        <f t="shared" si="140"/>
        <v>0</v>
      </c>
      <c r="E8985">
        <v>37</v>
      </c>
    </row>
    <row r="8986" spans="1:5" ht="15" hidden="1" x14ac:dyDescent="0.35">
      <c r="A8986">
        <v>1189619</v>
      </c>
      <c r="C8986" t="s">
        <v>8269</v>
      </c>
      <c r="D8986" s="1" t="b">
        <f t="shared" si="140"/>
        <v>0</v>
      </c>
      <c r="E8986">
        <v>31</v>
      </c>
    </row>
    <row r="8987" spans="1:5" ht="15" hidden="1" x14ac:dyDescent="0.35">
      <c r="A8987">
        <v>1487371040</v>
      </c>
      <c r="C8987" t="s">
        <v>8270</v>
      </c>
      <c r="D8987" s="1" t="b">
        <f t="shared" si="140"/>
        <v>0</v>
      </c>
      <c r="E8987">
        <v>33</v>
      </c>
    </row>
    <row r="8988" spans="1:5" ht="15" hidden="1" x14ac:dyDescent="0.35">
      <c r="A8988">
        <v>1085422263</v>
      </c>
      <c r="C8988" t="s">
        <v>8271</v>
      </c>
      <c r="D8988" s="1" t="b">
        <f t="shared" si="140"/>
        <v>0</v>
      </c>
      <c r="E8988">
        <v>35</v>
      </c>
    </row>
    <row r="8989" spans="1:5" ht="15" hidden="1" x14ac:dyDescent="0.35">
      <c r="A8989">
        <v>720130367</v>
      </c>
      <c r="C8989" t="s">
        <v>8272</v>
      </c>
      <c r="D8989" s="1" t="b">
        <f t="shared" si="140"/>
        <v>0</v>
      </c>
      <c r="E8989">
        <v>35</v>
      </c>
    </row>
    <row r="8990" spans="1:5" ht="15" hidden="1" x14ac:dyDescent="0.35">
      <c r="A8990">
        <v>1336773913</v>
      </c>
      <c r="C8990" t="s">
        <v>8273</v>
      </c>
      <c r="D8990" s="1" t="b">
        <f t="shared" si="140"/>
        <v>0</v>
      </c>
      <c r="E8990">
        <v>31</v>
      </c>
    </row>
    <row r="8991" spans="1:5" ht="15" hidden="1" x14ac:dyDescent="0.35">
      <c r="A8991">
        <v>1058502926</v>
      </c>
      <c r="C8991" t="s">
        <v>8274</v>
      </c>
      <c r="D8991" s="1" t="b">
        <f t="shared" si="140"/>
        <v>0</v>
      </c>
      <c r="E8991">
        <v>32</v>
      </c>
    </row>
    <row r="8992" spans="1:5" ht="15" hidden="1" x14ac:dyDescent="0.35">
      <c r="A8992">
        <v>1375059972</v>
      </c>
      <c r="C8992" t="s">
        <v>8275</v>
      </c>
      <c r="D8992" s="1" t="b">
        <f t="shared" si="140"/>
        <v>0</v>
      </c>
      <c r="E8992">
        <v>39</v>
      </c>
    </row>
    <row r="8993" spans="1:5" ht="15" hidden="1" x14ac:dyDescent="0.35">
      <c r="A8993">
        <v>1086514696</v>
      </c>
      <c r="C8993" t="s">
        <v>8276</v>
      </c>
      <c r="D8993" s="1" t="b">
        <f t="shared" si="140"/>
        <v>0</v>
      </c>
      <c r="E8993">
        <v>45</v>
      </c>
    </row>
    <row r="8994" spans="1:5" ht="15" hidden="1" x14ac:dyDescent="0.35">
      <c r="A8994">
        <v>1072218781</v>
      </c>
      <c r="C8994" t="s">
        <v>8277</v>
      </c>
      <c r="D8994" s="1" t="b">
        <f t="shared" si="140"/>
        <v>0</v>
      </c>
      <c r="E8994">
        <v>41</v>
      </c>
    </row>
    <row r="8995" spans="1:5" ht="15" hidden="1" x14ac:dyDescent="0.35">
      <c r="A8995">
        <v>1099784098</v>
      </c>
      <c r="C8995" t="s">
        <v>8278</v>
      </c>
      <c r="D8995" s="1" t="b">
        <f t="shared" si="140"/>
        <v>0</v>
      </c>
      <c r="E8995">
        <v>31</v>
      </c>
    </row>
    <row r="8996" spans="1:5" ht="15" hidden="1" x14ac:dyDescent="0.35">
      <c r="A8996">
        <v>1063845932</v>
      </c>
      <c r="C8996" t="s">
        <v>8279</v>
      </c>
      <c r="D8996" s="1" t="b">
        <f t="shared" si="140"/>
        <v>0</v>
      </c>
      <c r="E8996">
        <v>34</v>
      </c>
    </row>
    <row r="8997" spans="1:5" ht="15" hidden="1" x14ac:dyDescent="0.35">
      <c r="A8997">
        <v>1147835135</v>
      </c>
      <c r="C8997" t="s">
        <v>198</v>
      </c>
      <c r="D8997" s="1" t="b">
        <f t="shared" si="140"/>
        <v>0</v>
      </c>
      <c r="E8997">
        <v>35</v>
      </c>
    </row>
    <row r="8998" spans="1:5" ht="15" hidden="1" x14ac:dyDescent="0.35">
      <c r="A8998">
        <v>245239293</v>
      </c>
      <c r="C8998" t="s">
        <v>8280</v>
      </c>
      <c r="D8998" s="1" t="b">
        <f t="shared" si="140"/>
        <v>0</v>
      </c>
      <c r="E8998">
        <v>32</v>
      </c>
    </row>
    <row r="8999" spans="1:5" ht="15" hidden="1" x14ac:dyDescent="0.35">
      <c r="A8999">
        <v>1172241151</v>
      </c>
      <c r="C8999" t="s">
        <v>8281</v>
      </c>
      <c r="D8999" s="1" t="b">
        <f t="shared" si="140"/>
        <v>0</v>
      </c>
      <c r="E8999">
        <v>35</v>
      </c>
    </row>
    <row r="9000" spans="1:5" ht="15" hidden="1" x14ac:dyDescent="0.35">
      <c r="A9000">
        <v>1586170120</v>
      </c>
      <c r="C9000" t="s">
        <v>8282</v>
      </c>
      <c r="D9000" s="1" t="b">
        <f t="shared" si="140"/>
        <v>0</v>
      </c>
      <c r="E9000">
        <v>31</v>
      </c>
    </row>
    <row r="9001" spans="1:5" ht="15" hidden="1" x14ac:dyDescent="0.35">
      <c r="A9001">
        <v>1480940209</v>
      </c>
      <c r="C9001" t="s">
        <v>8283</v>
      </c>
      <c r="D9001" s="1" t="b">
        <f t="shared" ref="D9001:D9064" si="141">IF(ISERROR(VLOOKUP(A9001,$B$2:$B$100,1,FALSE)),FALSE,TRUE)</f>
        <v>0</v>
      </c>
      <c r="E9001">
        <v>42</v>
      </c>
    </row>
    <row r="9002" spans="1:5" ht="15" hidden="1" x14ac:dyDescent="0.35">
      <c r="A9002">
        <v>363444141</v>
      </c>
      <c r="C9002" t="s">
        <v>8284</v>
      </c>
      <c r="D9002" s="1" t="b">
        <f t="shared" si="141"/>
        <v>0</v>
      </c>
      <c r="E9002">
        <v>37</v>
      </c>
    </row>
    <row r="9003" spans="1:5" ht="15" hidden="1" x14ac:dyDescent="0.35">
      <c r="A9003">
        <v>1601877818</v>
      </c>
      <c r="C9003" t="s">
        <v>8285</v>
      </c>
      <c r="D9003" s="1" t="b">
        <f t="shared" si="141"/>
        <v>0</v>
      </c>
      <c r="E9003">
        <v>34</v>
      </c>
    </row>
    <row r="9004" spans="1:5" ht="15" hidden="1" x14ac:dyDescent="0.35">
      <c r="A9004">
        <v>1380499418</v>
      </c>
      <c r="C9004" t="s">
        <v>8286</v>
      </c>
      <c r="D9004" s="1" t="b">
        <f t="shared" si="141"/>
        <v>0</v>
      </c>
      <c r="E9004">
        <v>38</v>
      </c>
    </row>
    <row r="9005" spans="1:5" ht="15" hidden="1" x14ac:dyDescent="0.35">
      <c r="A9005">
        <v>1125146527</v>
      </c>
      <c r="C9005" t="s">
        <v>8287</v>
      </c>
      <c r="D9005" s="1" t="b">
        <f t="shared" si="141"/>
        <v>0</v>
      </c>
      <c r="E9005">
        <v>31</v>
      </c>
    </row>
    <row r="9006" spans="1:5" ht="15" hidden="1" x14ac:dyDescent="0.35">
      <c r="A9006">
        <v>629150371</v>
      </c>
      <c r="C9006" t="s">
        <v>8288</v>
      </c>
      <c r="D9006" s="1" t="b">
        <f t="shared" si="141"/>
        <v>0</v>
      </c>
      <c r="E9006">
        <v>32</v>
      </c>
    </row>
    <row r="9007" spans="1:5" ht="15" hidden="1" x14ac:dyDescent="0.35">
      <c r="A9007">
        <v>1461796843</v>
      </c>
      <c r="C9007" t="s">
        <v>8289</v>
      </c>
      <c r="D9007" s="1" t="b">
        <f t="shared" si="141"/>
        <v>0</v>
      </c>
      <c r="E9007">
        <v>41</v>
      </c>
    </row>
    <row r="9008" spans="1:5" ht="15" hidden="1" x14ac:dyDescent="0.35">
      <c r="A9008">
        <v>1281962321</v>
      </c>
      <c r="C9008" t="s">
        <v>8290</v>
      </c>
      <c r="D9008" s="1" t="b">
        <f t="shared" si="141"/>
        <v>0</v>
      </c>
      <c r="E9008">
        <v>32</v>
      </c>
    </row>
    <row r="9009" spans="1:5" ht="15" hidden="1" x14ac:dyDescent="0.35">
      <c r="A9009">
        <v>1446026855</v>
      </c>
      <c r="C9009" t="s">
        <v>8291</v>
      </c>
      <c r="D9009" s="1" t="b">
        <f t="shared" si="141"/>
        <v>0</v>
      </c>
      <c r="E9009">
        <v>42</v>
      </c>
    </row>
    <row r="9010" spans="1:5" ht="15" hidden="1" x14ac:dyDescent="0.35">
      <c r="A9010">
        <v>895839411</v>
      </c>
      <c r="C9010" t="s">
        <v>8292</v>
      </c>
      <c r="D9010" s="1" t="b">
        <f t="shared" si="141"/>
        <v>0</v>
      </c>
      <c r="E9010">
        <v>34</v>
      </c>
    </row>
    <row r="9011" spans="1:5" ht="15" hidden="1" x14ac:dyDescent="0.35">
      <c r="A9011">
        <v>1379922425</v>
      </c>
      <c r="C9011" t="s">
        <v>8293</v>
      </c>
      <c r="D9011" s="1" t="b">
        <f t="shared" si="141"/>
        <v>0</v>
      </c>
      <c r="E9011">
        <v>35</v>
      </c>
    </row>
    <row r="9012" spans="1:5" ht="15" hidden="1" x14ac:dyDescent="0.35">
      <c r="A9012">
        <v>784664826</v>
      </c>
      <c r="C9012" t="s">
        <v>8294</v>
      </c>
      <c r="D9012" s="1" t="b">
        <f t="shared" si="141"/>
        <v>0</v>
      </c>
      <c r="E9012">
        <v>41</v>
      </c>
    </row>
    <row r="9013" spans="1:5" ht="15" hidden="1" x14ac:dyDescent="0.35">
      <c r="A9013">
        <v>1332263631</v>
      </c>
      <c r="C9013" t="s">
        <v>8295</v>
      </c>
      <c r="D9013" s="1" t="b">
        <f t="shared" si="141"/>
        <v>0</v>
      </c>
      <c r="E9013">
        <v>49</v>
      </c>
    </row>
    <row r="9014" spans="1:5" ht="15" hidden="1" x14ac:dyDescent="0.35">
      <c r="A9014">
        <v>1834837536</v>
      </c>
      <c r="C9014" t="s">
        <v>8296</v>
      </c>
      <c r="D9014" s="1" t="b">
        <f t="shared" si="141"/>
        <v>0</v>
      </c>
      <c r="E9014">
        <v>35</v>
      </c>
    </row>
    <row r="9015" spans="1:5" ht="15" hidden="1" x14ac:dyDescent="0.35">
      <c r="A9015">
        <v>1408544459</v>
      </c>
      <c r="C9015" t="s">
        <v>8297</v>
      </c>
      <c r="D9015" s="1" t="b">
        <f t="shared" si="141"/>
        <v>0</v>
      </c>
      <c r="E9015">
        <v>32</v>
      </c>
    </row>
    <row r="9016" spans="1:5" ht="15" hidden="1" x14ac:dyDescent="0.35">
      <c r="A9016">
        <v>166832018</v>
      </c>
      <c r="C9016" t="s">
        <v>8298</v>
      </c>
      <c r="D9016" s="1" t="b">
        <f t="shared" si="141"/>
        <v>0</v>
      </c>
      <c r="E9016">
        <v>31</v>
      </c>
    </row>
    <row r="9017" spans="1:5" ht="15" hidden="1" x14ac:dyDescent="0.35">
      <c r="A9017">
        <v>1222159060</v>
      </c>
      <c r="C9017" t="s">
        <v>8299</v>
      </c>
      <c r="D9017" s="1" t="b">
        <f t="shared" si="141"/>
        <v>0</v>
      </c>
      <c r="E9017">
        <v>41</v>
      </c>
    </row>
    <row r="9018" spans="1:5" ht="15" hidden="1" x14ac:dyDescent="0.35">
      <c r="A9018">
        <v>1775046547</v>
      </c>
      <c r="C9018" t="s">
        <v>8300</v>
      </c>
      <c r="D9018" s="1" t="b">
        <f t="shared" si="141"/>
        <v>0</v>
      </c>
      <c r="E9018">
        <v>31</v>
      </c>
    </row>
    <row r="9019" spans="1:5" ht="15" hidden="1" x14ac:dyDescent="0.35">
      <c r="A9019">
        <v>1450932495</v>
      </c>
      <c r="C9019" t="s">
        <v>8301</v>
      </c>
      <c r="D9019" s="1" t="b">
        <f t="shared" si="141"/>
        <v>0</v>
      </c>
      <c r="E9019">
        <v>32</v>
      </c>
    </row>
    <row r="9020" spans="1:5" ht="15" hidden="1" x14ac:dyDescent="0.35">
      <c r="A9020">
        <v>1018430502</v>
      </c>
      <c r="C9020" t="s">
        <v>192</v>
      </c>
      <c r="D9020" s="1" t="b">
        <f t="shared" si="141"/>
        <v>0</v>
      </c>
      <c r="E9020">
        <v>31</v>
      </c>
    </row>
    <row r="9021" spans="1:5" ht="15" hidden="1" x14ac:dyDescent="0.35">
      <c r="A9021">
        <v>783278018</v>
      </c>
      <c r="C9021" t="s">
        <v>8302</v>
      </c>
      <c r="D9021" s="1" t="b">
        <f t="shared" si="141"/>
        <v>0</v>
      </c>
      <c r="E9021">
        <v>41</v>
      </c>
    </row>
    <row r="9022" spans="1:5" ht="15" hidden="1" x14ac:dyDescent="0.35">
      <c r="A9022">
        <v>1503171427</v>
      </c>
      <c r="C9022" t="s">
        <v>8303</v>
      </c>
      <c r="D9022" s="1" t="b">
        <f t="shared" si="141"/>
        <v>0</v>
      </c>
      <c r="E9022">
        <v>34</v>
      </c>
    </row>
    <row r="9023" spans="1:5" ht="15" hidden="1" x14ac:dyDescent="0.35">
      <c r="A9023">
        <v>1239005373</v>
      </c>
      <c r="C9023" t="s">
        <v>8304</v>
      </c>
      <c r="D9023" s="1" t="b">
        <f t="shared" si="141"/>
        <v>0</v>
      </c>
      <c r="E9023">
        <v>35</v>
      </c>
    </row>
    <row r="9024" spans="1:5" ht="15" hidden="1" x14ac:dyDescent="0.35">
      <c r="A9024">
        <v>1746325967</v>
      </c>
      <c r="C9024" t="s">
        <v>8305</v>
      </c>
      <c r="D9024" s="1" t="b">
        <f t="shared" si="141"/>
        <v>0</v>
      </c>
      <c r="E9024">
        <v>32</v>
      </c>
    </row>
    <row r="9025" spans="1:5" ht="15" hidden="1" x14ac:dyDescent="0.35">
      <c r="A9025">
        <v>1080037733</v>
      </c>
      <c r="C9025" t="s">
        <v>8306</v>
      </c>
      <c r="D9025" s="1" t="b">
        <f t="shared" si="141"/>
        <v>0</v>
      </c>
      <c r="E9025">
        <v>43</v>
      </c>
    </row>
    <row r="9026" spans="1:5" ht="15" hidden="1" x14ac:dyDescent="0.35">
      <c r="A9026">
        <v>122874123</v>
      </c>
      <c r="C9026" t="s">
        <v>8307</v>
      </c>
      <c r="D9026" s="1" t="b">
        <f t="shared" si="141"/>
        <v>0</v>
      </c>
      <c r="E9026">
        <v>34</v>
      </c>
    </row>
    <row r="9027" spans="1:5" ht="15" hidden="1" x14ac:dyDescent="0.35">
      <c r="A9027">
        <v>940688184</v>
      </c>
      <c r="C9027" t="s">
        <v>8308</v>
      </c>
      <c r="D9027" s="1" t="b">
        <f t="shared" si="141"/>
        <v>0</v>
      </c>
      <c r="E9027">
        <v>35</v>
      </c>
    </row>
    <row r="9028" spans="1:5" ht="15" hidden="1" x14ac:dyDescent="0.35">
      <c r="A9028">
        <v>305219268</v>
      </c>
      <c r="C9028" t="s">
        <v>8309</v>
      </c>
      <c r="D9028" s="1" t="b">
        <f t="shared" si="141"/>
        <v>0</v>
      </c>
      <c r="E9028">
        <v>31</v>
      </c>
    </row>
    <row r="9029" spans="1:5" ht="15" hidden="1" x14ac:dyDescent="0.35">
      <c r="A9029">
        <v>1391018531</v>
      </c>
      <c r="C9029" t="s">
        <v>8310</v>
      </c>
      <c r="D9029" s="1" t="b">
        <f t="shared" si="141"/>
        <v>0</v>
      </c>
      <c r="E9029">
        <v>41</v>
      </c>
    </row>
    <row r="9030" spans="1:5" ht="15" hidden="1" x14ac:dyDescent="0.35">
      <c r="A9030">
        <v>971634754</v>
      </c>
      <c r="C9030" t="s">
        <v>8311</v>
      </c>
      <c r="D9030" s="1" t="b">
        <f t="shared" si="141"/>
        <v>0</v>
      </c>
      <c r="E9030">
        <v>31</v>
      </c>
    </row>
    <row r="9031" spans="1:5" ht="15" hidden="1" x14ac:dyDescent="0.35">
      <c r="A9031">
        <v>861459889</v>
      </c>
      <c r="C9031" t="s">
        <v>8312</v>
      </c>
      <c r="D9031" s="1" t="b">
        <f t="shared" si="141"/>
        <v>0</v>
      </c>
      <c r="E9031">
        <v>41</v>
      </c>
    </row>
    <row r="9032" spans="1:5" ht="15" hidden="1" x14ac:dyDescent="0.35">
      <c r="A9032">
        <v>1370941848</v>
      </c>
      <c r="C9032" t="s">
        <v>8313</v>
      </c>
      <c r="D9032" s="1" t="b">
        <f t="shared" si="141"/>
        <v>0</v>
      </c>
      <c r="E9032">
        <v>43</v>
      </c>
    </row>
    <row r="9033" spans="1:5" ht="15" hidden="1" x14ac:dyDescent="0.35">
      <c r="A9033">
        <v>925829618</v>
      </c>
      <c r="C9033" t="s">
        <v>8314</v>
      </c>
      <c r="D9033" s="1" t="b">
        <f t="shared" si="141"/>
        <v>0</v>
      </c>
      <c r="E9033">
        <v>32</v>
      </c>
    </row>
    <row r="9034" spans="1:5" ht="15" hidden="1" x14ac:dyDescent="0.35">
      <c r="A9034">
        <v>1500270913</v>
      </c>
      <c r="C9034" t="s">
        <v>2798</v>
      </c>
      <c r="D9034" s="1" t="b">
        <f t="shared" si="141"/>
        <v>0</v>
      </c>
      <c r="E9034">
        <v>32</v>
      </c>
    </row>
    <row r="9035" spans="1:5" ht="15" hidden="1" x14ac:dyDescent="0.35">
      <c r="A9035">
        <v>719059691</v>
      </c>
      <c r="C9035" t="s">
        <v>8315</v>
      </c>
      <c r="D9035" s="1" t="b">
        <f t="shared" si="141"/>
        <v>0</v>
      </c>
      <c r="E9035">
        <v>38</v>
      </c>
    </row>
    <row r="9036" spans="1:5" ht="15" hidden="1" x14ac:dyDescent="0.35">
      <c r="A9036">
        <v>1682743170</v>
      </c>
      <c r="C9036" t="s">
        <v>8316</v>
      </c>
      <c r="D9036" s="1" t="b">
        <f t="shared" si="141"/>
        <v>0</v>
      </c>
      <c r="E9036">
        <v>51</v>
      </c>
    </row>
    <row r="9037" spans="1:5" ht="15" hidden="1" x14ac:dyDescent="0.35">
      <c r="A9037">
        <v>1804601676</v>
      </c>
      <c r="C9037" t="s">
        <v>1033</v>
      </c>
      <c r="D9037" s="1" t="b">
        <f t="shared" si="141"/>
        <v>0</v>
      </c>
      <c r="E9037">
        <v>32</v>
      </c>
    </row>
    <row r="9038" spans="1:5" ht="15" hidden="1" x14ac:dyDescent="0.35">
      <c r="A9038">
        <v>1776013689</v>
      </c>
      <c r="C9038" t="s">
        <v>8317</v>
      </c>
      <c r="D9038" s="1" t="b">
        <f t="shared" si="141"/>
        <v>0</v>
      </c>
      <c r="E9038">
        <v>38</v>
      </c>
    </row>
    <row r="9039" spans="1:5" ht="15" hidden="1" x14ac:dyDescent="0.35">
      <c r="A9039">
        <v>947076472</v>
      </c>
      <c r="C9039" t="s">
        <v>8318</v>
      </c>
      <c r="D9039" s="1" t="b">
        <f t="shared" si="141"/>
        <v>0</v>
      </c>
      <c r="E9039">
        <v>41</v>
      </c>
    </row>
    <row r="9040" spans="1:5" ht="15" hidden="1" x14ac:dyDescent="0.35">
      <c r="A9040">
        <v>1340366046</v>
      </c>
      <c r="C9040" t="s">
        <v>8319</v>
      </c>
      <c r="D9040" s="1" t="b">
        <f t="shared" si="141"/>
        <v>0</v>
      </c>
      <c r="E9040">
        <v>37</v>
      </c>
    </row>
    <row r="9041" spans="1:5" ht="15" hidden="1" x14ac:dyDescent="0.35">
      <c r="A9041">
        <v>1116982772</v>
      </c>
      <c r="C9041" t="s">
        <v>8320</v>
      </c>
      <c r="D9041" s="1" t="b">
        <f t="shared" si="141"/>
        <v>0</v>
      </c>
      <c r="E9041">
        <v>31</v>
      </c>
    </row>
    <row r="9042" spans="1:5" ht="15" hidden="1" x14ac:dyDescent="0.35">
      <c r="A9042">
        <v>1310833132</v>
      </c>
      <c r="C9042" t="s">
        <v>8321</v>
      </c>
      <c r="D9042" s="1" t="b">
        <f t="shared" si="141"/>
        <v>0</v>
      </c>
      <c r="E9042">
        <v>41</v>
      </c>
    </row>
    <row r="9043" spans="1:5" ht="15" hidden="1" x14ac:dyDescent="0.35">
      <c r="A9043">
        <v>932863903</v>
      </c>
      <c r="C9043" t="s">
        <v>8322</v>
      </c>
      <c r="D9043" s="1" t="b">
        <f t="shared" si="141"/>
        <v>0</v>
      </c>
      <c r="E9043">
        <v>32</v>
      </c>
    </row>
    <row r="9044" spans="1:5" ht="15" hidden="1" x14ac:dyDescent="0.35">
      <c r="A9044">
        <v>1184847453</v>
      </c>
      <c r="C9044" t="s">
        <v>8323</v>
      </c>
      <c r="D9044" s="1" t="b">
        <f t="shared" si="141"/>
        <v>0</v>
      </c>
      <c r="E9044">
        <v>41</v>
      </c>
    </row>
    <row r="9045" spans="1:5" ht="15" hidden="1" x14ac:dyDescent="0.35">
      <c r="A9045">
        <v>939344631</v>
      </c>
      <c r="C9045" t="s">
        <v>8324</v>
      </c>
      <c r="D9045" s="1" t="b">
        <f t="shared" si="141"/>
        <v>0</v>
      </c>
      <c r="E9045">
        <v>35</v>
      </c>
    </row>
    <row r="9046" spans="1:5" ht="15" hidden="1" x14ac:dyDescent="0.35">
      <c r="A9046">
        <v>721441778</v>
      </c>
      <c r="C9046" t="s">
        <v>8325</v>
      </c>
      <c r="D9046" s="1" t="b">
        <f t="shared" si="141"/>
        <v>0</v>
      </c>
      <c r="E9046">
        <v>41</v>
      </c>
    </row>
    <row r="9047" spans="1:5" ht="15" hidden="1" x14ac:dyDescent="0.35">
      <c r="A9047">
        <v>1350974865</v>
      </c>
      <c r="C9047" t="s">
        <v>8326</v>
      </c>
      <c r="D9047" s="1" t="b">
        <f t="shared" si="141"/>
        <v>0</v>
      </c>
      <c r="E9047">
        <v>41</v>
      </c>
    </row>
    <row r="9048" spans="1:5" ht="15" hidden="1" x14ac:dyDescent="0.35">
      <c r="A9048">
        <v>829321533</v>
      </c>
      <c r="C9048" t="s">
        <v>8327</v>
      </c>
      <c r="D9048" s="1" t="b">
        <f t="shared" si="141"/>
        <v>0</v>
      </c>
      <c r="E9048">
        <v>34</v>
      </c>
    </row>
    <row r="9049" spans="1:5" ht="15" hidden="1" x14ac:dyDescent="0.35">
      <c r="A9049">
        <v>598203778</v>
      </c>
      <c r="C9049" t="s">
        <v>8328</v>
      </c>
      <c r="D9049" s="1" t="b">
        <f t="shared" si="141"/>
        <v>0</v>
      </c>
      <c r="E9049">
        <v>34</v>
      </c>
    </row>
    <row r="9050" spans="1:5" ht="15" hidden="1" x14ac:dyDescent="0.35">
      <c r="A9050">
        <v>734575709</v>
      </c>
      <c r="C9050" t="s">
        <v>8329</v>
      </c>
      <c r="D9050" s="1" t="b">
        <f t="shared" si="141"/>
        <v>0</v>
      </c>
      <c r="E9050">
        <v>45</v>
      </c>
    </row>
    <row r="9051" spans="1:5" ht="15" hidden="1" x14ac:dyDescent="0.35">
      <c r="A9051">
        <v>1507350542</v>
      </c>
      <c r="C9051" t="s">
        <v>8330</v>
      </c>
      <c r="D9051" s="1" t="b">
        <f t="shared" si="141"/>
        <v>0</v>
      </c>
      <c r="E9051">
        <v>31</v>
      </c>
    </row>
    <row r="9052" spans="1:5" ht="15" hidden="1" x14ac:dyDescent="0.35">
      <c r="A9052">
        <v>638295201</v>
      </c>
      <c r="C9052" t="s">
        <v>8331</v>
      </c>
      <c r="D9052" s="1" t="b">
        <f t="shared" si="141"/>
        <v>0</v>
      </c>
      <c r="E9052">
        <v>41</v>
      </c>
    </row>
    <row r="9053" spans="1:5" ht="15" hidden="1" x14ac:dyDescent="0.35">
      <c r="A9053">
        <v>1744895300</v>
      </c>
      <c r="C9053" t="s">
        <v>8332</v>
      </c>
      <c r="D9053" s="1" t="b">
        <f t="shared" si="141"/>
        <v>0</v>
      </c>
      <c r="E9053">
        <v>51</v>
      </c>
    </row>
    <row r="9054" spans="1:5" ht="15" hidden="1" x14ac:dyDescent="0.35">
      <c r="A9054">
        <v>1228728103</v>
      </c>
      <c r="C9054" t="s">
        <v>8333</v>
      </c>
      <c r="D9054" s="1" t="b">
        <f t="shared" si="141"/>
        <v>0</v>
      </c>
      <c r="E9054">
        <v>35</v>
      </c>
    </row>
    <row r="9055" spans="1:5" ht="15" hidden="1" x14ac:dyDescent="0.35">
      <c r="A9055">
        <v>1070021469</v>
      </c>
      <c r="C9055" t="s">
        <v>8334</v>
      </c>
      <c r="D9055" s="1" t="b">
        <f t="shared" si="141"/>
        <v>0</v>
      </c>
      <c r="E9055">
        <v>45</v>
      </c>
    </row>
    <row r="9056" spans="1:5" ht="15" hidden="1" x14ac:dyDescent="0.35">
      <c r="A9056">
        <v>1771051662</v>
      </c>
      <c r="C9056" t="s">
        <v>124</v>
      </c>
      <c r="D9056" s="1" t="b">
        <f t="shared" si="141"/>
        <v>0</v>
      </c>
      <c r="E9056">
        <v>41</v>
      </c>
    </row>
    <row r="9057" spans="1:5" ht="15" hidden="1" x14ac:dyDescent="0.35">
      <c r="A9057">
        <v>919269849</v>
      </c>
      <c r="C9057" t="s">
        <v>8335</v>
      </c>
      <c r="D9057" s="1" t="b">
        <f t="shared" si="141"/>
        <v>0</v>
      </c>
      <c r="E9057">
        <v>35</v>
      </c>
    </row>
    <row r="9058" spans="1:5" ht="15" hidden="1" x14ac:dyDescent="0.35">
      <c r="A9058">
        <v>1422811001</v>
      </c>
      <c r="C9058" t="s">
        <v>8336</v>
      </c>
      <c r="D9058" s="1" t="b">
        <f t="shared" si="141"/>
        <v>0</v>
      </c>
      <c r="E9058">
        <v>35</v>
      </c>
    </row>
    <row r="9059" spans="1:5" ht="15" hidden="1" x14ac:dyDescent="0.35">
      <c r="A9059">
        <v>906354111</v>
      </c>
      <c r="C9059" t="s">
        <v>8337</v>
      </c>
      <c r="D9059" s="1" t="b">
        <f t="shared" si="141"/>
        <v>0</v>
      </c>
      <c r="E9059">
        <v>56</v>
      </c>
    </row>
    <row r="9060" spans="1:5" ht="15" hidden="1" x14ac:dyDescent="0.35">
      <c r="A9060">
        <v>728631939</v>
      </c>
      <c r="C9060" t="s">
        <v>8338</v>
      </c>
      <c r="D9060" s="1" t="b">
        <f t="shared" si="141"/>
        <v>0</v>
      </c>
      <c r="E9060">
        <v>32</v>
      </c>
    </row>
    <row r="9061" spans="1:5" ht="15" hidden="1" x14ac:dyDescent="0.35">
      <c r="A9061">
        <v>748298083</v>
      </c>
      <c r="C9061" t="s">
        <v>8339</v>
      </c>
      <c r="D9061" s="1" t="b">
        <f t="shared" si="141"/>
        <v>0</v>
      </c>
      <c r="E9061">
        <v>41</v>
      </c>
    </row>
    <row r="9062" spans="1:5" ht="15" hidden="1" x14ac:dyDescent="0.35">
      <c r="A9062">
        <v>1348463800</v>
      </c>
      <c r="C9062" t="s">
        <v>8340</v>
      </c>
      <c r="D9062" s="1" t="b">
        <f t="shared" si="141"/>
        <v>0</v>
      </c>
      <c r="E9062">
        <v>47</v>
      </c>
    </row>
    <row r="9063" spans="1:5" ht="15" hidden="1" x14ac:dyDescent="0.35">
      <c r="A9063">
        <v>1661475677</v>
      </c>
      <c r="C9063" t="s">
        <v>8341</v>
      </c>
      <c r="D9063" s="1" t="b">
        <f t="shared" si="141"/>
        <v>0</v>
      </c>
      <c r="E9063">
        <v>31</v>
      </c>
    </row>
    <row r="9064" spans="1:5" ht="15" hidden="1" x14ac:dyDescent="0.35">
      <c r="A9064">
        <v>1821511028</v>
      </c>
      <c r="C9064" t="s">
        <v>8342</v>
      </c>
      <c r="D9064" s="1" t="b">
        <f t="shared" si="141"/>
        <v>0</v>
      </c>
      <c r="E9064">
        <v>32</v>
      </c>
    </row>
    <row r="9065" spans="1:5" ht="15" hidden="1" x14ac:dyDescent="0.35">
      <c r="A9065">
        <v>1779181807</v>
      </c>
      <c r="C9065" t="s">
        <v>8343</v>
      </c>
      <c r="D9065" s="1" t="b">
        <f t="shared" ref="D9065:D9128" si="142">IF(ISERROR(VLOOKUP(A9065,$B$2:$B$100,1,FALSE)),FALSE,TRUE)</f>
        <v>0</v>
      </c>
      <c r="E9065">
        <v>34</v>
      </c>
    </row>
    <row r="9066" spans="1:5" ht="15" hidden="1" x14ac:dyDescent="0.35">
      <c r="A9066">
        <v>193156182</v>
      </c>
      <c r="C9066" t="s">
        <v>8344</v>
      </c>
      <c r="D9066" s="1" t="b">
        <f t="shared" si="142"/>
        <v>0</v>
      </c>
      <c r="E9066">
        <v>41</v>
      </c>
    </row>
    <row r="9067" spans="1:5" ht="15" hidden="1" x14ac:dyDescent="0.35">
      <c r="A9067">
        <v>546029492</v>
      </c>
      <c r="C9067" t="s">
        <v>573</v>
      </c>
      <c r="D9067" s="1" t="b">
        <f t="shared" si="142"/>
        <v>0</v>
      </c>
      <c r="E9067">
        <v>32</v>
      </c>
    </row>
    <row r="9068" spans="1:5" ht="15" hidden="1" x14ac:dyDescent="0.35">
      <c r="A9068">
        <v>1851880454</v>
      </c>
      <c r="C9068" t="s">
        <v>2852</v>
      </c>
      <c r="D9068" s="1" t="b">
        <f t="shared" si="142"/>
        <v>0</v>
      </c>
      <c r="E9068">
        <v>42</v>
      </c>
    </row>
    <row r="9069" spans="1:5" ht="15" hidden="1" x14ac:dyDescent="0.35">
      <c r="A9069">
        <v>1503570052</v>
      </c>
      <c r="C9069" t="s">
        <v>8345</v>
      </c>
      <c r="D9069" s="1" t="b">
        <f t="shared" si="142"/>
        <v>0</v>
      </c>
      <c r="E9069">
        <v>42</v>
      </c>
    </row>
    <row r="9070" spans="1:5" ht="15" hidden="1" x14ac:dyDescent="0.35">
      <c r="A9070">
        <v>1714079186</v>
      </c>
      <c r="C9070" t="s">
        <v>8346</v>
      </c>
      <c r="D9070" s="1" t="b">
        <f t="shared" si="142"/>
        <v>0</v>
      </c>
      <c r="E9070">
        <v>35</v>
      </c>
    </row>
    <row r="9071" spans="1:5" ht="15" hidden="1" x14ac:dyDescent="0.35">
      <c r="A9071">
        <v>780340835</v>
      </c>
      <c r="C9071" t="s">
        <v>20</v>
      </c>
      <c r="D9071" s="1" t="b">
        <f t="shared" si="142"/>
        <v>0</v>
      </c>
      <c r="E9071">
        <v>42</v>
      </c>
    </row>
    <row r="9072" spans="1:5" ht="15" hidden="1" x14ac:dyDescent="0.35">
      <c r="A9072">
        <v>1505364815</v>
      </c>
      <c r="C9072" t="s">
        <v>8347</v>
      </c>
      <c r="D9072" s="1" t="b">
        <f t="shared" si="142"/>
        <v>0</v>
      </c>
      <c r="E9072">
        <v>32</v>
      </c>
    </row>
    <row r="9073" spans="1:5" ht="15" hidden="1" x14ac:dyDescent="0.35">
      <c r="A9073">
        <v>1222964501</v>
      </c>
      <c r="C9073" t="s">
        <v>8348</v>
      </c>
      <c r="D9073" s="1" t="b">
        <f t="shared" si="142"/>
        <v>0</v>
      </c>
      <c r="E9073">
        <v>37</v>
      </c>
    </row>
    <row r="9074" spans="1:5" ht="15" hidden="1" x14ac:dyDescent="0.35">
      <c r="A9074">
        <v>1197844159</v>
      </c>
      <c r="C9074" t="s">
        <v>8349</v>
      </c>
      <c r="D9074" s="1" t="b">
        <f t="shared" si="142"/>
        <v>0</v>
      </c>
      <c r="E9074">
        <v>31</v>
      </c>
    </row>
    <row r="9075" spans="1:5" ht="15" hidden="1" x14ac:dyDescent="0.35">
      <c r="A9075">
        <v>141448322</v>
      </c>
      <c r="C9075" t="s">
        <v>8350</v>
      </c>
      <c r="D9075" s="1" t="b">
        <f t="shared" si="142"/>
        <v>0</v>
      </c>
      <c r="E9075">
        <v>32</v>
      </c>
    </row>
    <row r="9076" spans="1:5" ht="15" hidden="1" x14ac:dyDescent="0.35">
      <c r="A9076">
        <v>1270386611</v>
      </c>
      <c r="C9076" t="s">
        <v>8351</v>
      </c>
      <c r="D9076" s="1" t="b">
        <f t="shared" si="142"/>
        <v>0</v>
      </c>
      <c r="E9076">
        <v>35</v>
      </c>
    </row>
    <row r="9077" spans="1:5" ht="15" hidden="1" x14ac:dyDescent="0.35">
      <c r="A9077">
        <v>710264573</v>
      </c>
      <c r="C9077" t="s">
        <v>8352</v>
      </c>
      <c r="D9077" s="1" t="b">
        <f t="shared" si="142"/>
        <v>0</v>
      </c>
      <c r="E9077">
        <v>32</v>
      </c>
    </row>
    <row r="9078" spans="1:5" ht="15" hidden="1" x14ac:dyDescent="0.35">
      <c r="A9078">
        <v>1521008163</v>
      </c>
      <c r="C9078" t="s">
        <v>2852</v>
      </c>
      <c r="D9078" s="1" t="b">
        <f t="shared" si="142"/>
        <v>0</v>
      </c>
      <c r="E9078">
        <v>42</v>
      </c>
    </row>
    <row r="9079" spans="1:5" ht="15" hidden="1" x14ac:dyDescent="0.35">
      <c r="A9079">
        <v>1124928538</v>
      </c>
      <c r="C9079" t="s">
        <v>8353</v>
      </c>
      <c r="D9079" s="1" t="b">
        <f t="shared" si="142"/>
        <v>0</v>
      </c>
      <c r="E9079">
        <v>41</v>
      </c>
    </row>
    <row r="9080" spans="1:5" ht="15" hidden="1" x14ac:dyDescent="0.35">
      <c r="A9080">
        <v>1314603194</v>
      </c>
      <c r="C9080" t="s">
        <v>8354</v>
      </c>
      <c r="D9080" s="1" t="b">
        <f t="shared" si="142"/>
        <v>0</v>
      </c>
      <c r="E9080">
        <v>42</v>
      </c>
    </row>
    <row r="9081" spans="1:5" ht="15" hidden="1" x14ac:dyDescent="0.35">
      <c r="A9081">
        <v>1186937236</v>
      </c>
      <c r="C9081" t="s">
        <v>8355</v>
      </c>
      <c r="D9081" s="1" t="b">
        <f t="shared" si="142"/>
        <v>0</v>
      </c>
      <c r="E9081">
        <v>32</v>
      </c>
    </row>
    <row r="9082" spans="1:5" ht="15" hidden="1" x14ac:dyDescent="0.35">
      <c r="A9082">
        <v>1153292106</v>
      </c>
      <c r="C9082" t="s">
        <v>8356</v>
      </c>
      <c r="D9082" s="1" t="b">
        <f t="shared" si="142"/>
        <v>0</v>
      </c>
      <c r="E9082">
        <v>35</v>
      </c>
    </row>
    <row r="9083" spans="1:5" ht="15" hidden="1" x14ac:dyDescent="0.35">
      <c r="A9083">
        <v>1789241348</v>
      </c>
      <c r="C9083" t="s">
        <v>8357</v>
      </c>
      <c r="D9083" s="1" t="b">
        <f t="shared" si="142"/>
        <v>0</v>
      </c>
      <c r="E9083">
        <v>35</v>
      </c>
    </row>
    <row r="9084" spans="1:5" ht="15" hidden="1" x14ac:dyDescent="0.35">
      <c r="A9084">
        <v>1824949323</v>
      </c>
      <c r="C9084" t="s">
        <v>8358</v>
      </c>
      <c r="D9084" s="1" t="b">
        <f t="shared" si="142"/>
        <v>0</v>
      </c>
      <c r="E9084">
        <v>32</v>
      </c>
    </row>
    <row r="9085" spans="1:5" ht="15" hidden="1" x14ac:dyDescent="0.35">
      <c r="A9085">
        <v>1368563628</v>
      </c>
      <c r="C9085" t="s">
        <v>8359</v>
      </c>
      <c r="D9085" s="1" t="b">
        <f t="shared" si="142"/>
        <v>0</v>
      </c>
      <c r="E9085">
        <v>41</v>
      </c>
    </row>
    <row r="9086" spans="1:5" ht="15" hidden="1" x14ac:dyDescent="0.35">
      <c r="A9086">
        <v>1462904919</v>
      </c>
      <c r="C9086" t="s">
        <v>8360</v>
      </c>
      <c r="D9086" s="1" t="b">
        <f t="shared" si="142"/>
        <v>0</v>
      </c>
      <c r="E9086">
        <v>35</v>
      </c>
    </row>
    <row r="9087" spans="1:5" ht="15" hidden="1" x14ac:dyDescent="0.35">
      <c r="A9087">
        <v>1303106549</v>
      </c>
      <c r="C9087" t="s">
        <v>8361</v>
      </c>
      <c r="D9087" s="1" t="b">
        <f t="shared" si="142"/>
        <v>0</v>
      </c>
      <c r="E9087">
        <v>31</v>
      </c>
    </row>
    <row r="9088" spans="1:5" ht="15" hidden="1" x14ac:dyDescent="0.35">
      <c r="A9088">
        <v>286676235</v>
      </c>
      <c r="C9088" t="s">
        <v>8362</v>
      </c>
      <c r="D9088" s="1" t="b">
        <f t="shared" si="142"/>
        <v>0</v>
      </c>
      <c r="E9088">
        <v>32</v>
      </c>
    </row>
    <row r="9089" spans="1:5" ht="15" hidden="1" x14ac:dyDescent="0.35">
      <c r="A9089">
        <v>1211282697</v>
      </c>
      <c r="C9089" t="s">
        <v>8363</v>
      </c>
      <c r="D9089" s="1" t="b">
        <f t="shared" si="142"/>
        <v>0</v>
      </c>
      <c r="E9089">
        <v>35</v>
      </c>
    </row>
    <row r="9090" spans="1:5" ht="15" hidden="1" x14ac:dyDescent="0.35">
      <c r="A9090">
        <v>1826256638</v>
      </c>
      <c r="C9090" t="s">
        <v>8364</v>
      </c>
      <c r="D9090" s="1" t="b">
        <f t="shared" si="142"/>
        <v>0</v>
      </c>
      <c r="E9090">
        <v>31</v>
      </c>
    </row>
    <row r="9091" spans="1:5" ht="15" hidden="1" x14ac:dyDescent="0.35">
      <c r="A9091">
        <v>1268895983</v>
      </c>
      <c r="C9091" t="s">
        <v>8365</v>
      </c>
      <c r="D9091" s="1" t="b">
        <f t="shared" si="142"/>
        <v>0</v>
      </c>
      <c r="E9091">
        <v>41</v>
      </c>
    </row>
    <row r="9092" spans="1:5" ht="15" hidden="1" x14ac:dyDescent="0.35">
      <c r="A9092">
        <v>1092681652</v>
      </c>
      <c r="C9092" t="s">
        <v>8366</v>
      </c>
      <c r="D9092" s="1" t="b">
        <f t="shared" si="142"/>
        <v>0</v>
      </c>
      <c r="E9092">
        <v>42</v>
      </c>
    </row>
    <row r="9093" spans="1:5" ht="15" hidden="1" x14ac:dyDescent="0.35">
      <c r="A9093">
        <v>947562326</v>
      </c>
      <c r="C9093" t="s">
        <v>573</v>
      </c>
      <c r="D9093" s="1" t="b">
        <f t="shared" si="142"/>
        <v>0</v>
      </c>
      <c r="E9093">
        <v>35</v>
      </c>
    </row>
    <row r="9094" spans="1:5" ht="15" hidden="1" x14ac:dyDescent="0.35">
      <c r="A9094">
        <v>1354966948</v>
      </c>
      <c r="C9094" t="s">
        <v>8367</v>
      </c>
      <c r="D9094" s="1" t="b">
        <f t="shared" si="142"/>
        <v>0</v>
      </c>
      <c r="E9094">
        <v>43</v>
      </c>
    </row>
    <row r="9095" spans="1:5" ht="15" hidden="1" x14ac:dyDescent="0.35">
      <c r="A9095">
        <v>1480200584</v>
      </c>
      <c r="C9095" t="s">
        <v>8368</v>
      </c>
      <c r="D9095" s="1" t="b">
        <f t="shared" si="142"/>
        <v>0</v>
      </c>
      <c r="E9095">
        <v>32</v>
      </c>
    </row>
    <row r="9096" spans="1:5" ht="15" hidden="1" x14ac:dyDescent="0.35">
      <c r="A9096">
        <v>1659459380</v>
      </c>
      <c r="C9096" t="s">
        <v>8369</v>
      </c>
      <c r="D9096" s="1" t="b">
        <f t="shared" si="142"/>
        <v>0</v>
      </c>
      <c r="E9096">
        <v>31</v>
      </c>
    </row>
    <row r="9097" spans="1:5" ht="15" hidden="1" x14ac:dyDescent="0.35">
      <c r="A9097">
        <v>164653401</v>
      </c>
      <c r="C9097" t="s">
        <v>8370</v>
      </c>
      <c r="D9097" s="1" t="b">
        <f t="shared" si="142"/>
        <v>0</v>
      </c>
      <c r="E9097">
        <v>32</v>
      </c>
    </row>
    <row r="9098" spans="1:5" ht="15" hidden="1" x14ac:dyDescent="0.35">
      <c r="A9098">
        <v>1821732157</v>
      </c>
      <c r="C9098" t="s">
        <v>8371</v>
      </c>
      <c r="D9098" s="1" t="b">
        <f t="shared" si="142"/>
        <v>0</v>
      </c>
      <c r="E9098">
        <v>32</v>
      </c>
    </row>
    <row r="9099" spans="1:5" ht="15" hidden="1" x14ac:dyDescent="0.35">
      <c r="A9099">
        <v>1118168923</v>
      </c>
      <c r="C9099" t="s">
        <v>8372</v>
      </c>
      <c r="D9099" s="1" t="b">
        <f t="shared" si="142"/>
        <v>0</v>
      </c>
      <c r="E9099">
        <v>35</v>
      </c>
    </row>
    <row r="9100" spans="1:5" ht="15" hidden="1" x14ac:dyDescent="0.35">
      <c r="A9100">
        <v>776008781</v>
      </c>
      <c r="C9100" t="s">
        <v>8373</v>
      </c>
      <c r="D9100" s="1" t="b">
        <f t="shared" si="142"/>
        <v>0</v>
      </c>
      <c r="E9100">
        <v>39</v>
      </c>
    </row>
    <row r="9101" spans="1:5" ht="15" hidden="1" x14ac:dyDescent="0.35">
      <c r="A9101">
        <v>416388068</v>
      </c>
      <c r="C9101" t="s">
        <v>573</v>
      </c>
      <c r="D9101" s="1" t="b">
        <f t="shared" si="142"/>
        <v>0</v>
      </c>
      <c r="E9101">
        <v>32</v>
      </c>
    </row>
    <row r="9102" spans="1:5" ht="15" hidden="1" x14ac:dyDescent="0.35">
      <c r="A9102">
        <v>795331214</v>
      </c>
      <c r="C9102" t="s">
        <v>8374</v>
      </c>
      <c r="D9102" s="1" t="b">
        <f t="shared" si="142"/>
        <v>0</v>
      </c>
      <c r="E9102">
        <v>42</v>
      </c>
    </row>
    <row r="9103" spans="1:5" ht="15" hidden="1" x14ac:dyDescent="0.35">
      <c r="A9103">
        <v>567442242</v>
      </c>
      <c r="C9103" t="s">
        <v>8375</v>
      </c>
      <c r="D9103" s="1" t="b">
        <f t="shared" si="142"/>
        <v>0</v>
      </c>
      <c r="E9103">
        <v>41</v>
      </c>
    </row>
    <row r="9104" spans="1:5" ht="15" hidden="1" x14ac:dyDescent="0.35">
      <c r="A9104">
        <v>1486147283</v>
      </c>
      <c r="C9104" t="s">
        <v>8376</v>
      </c>
      <c r="D9104" s="1" t="b">
        <f t="shared" si="142"/>
        <v>0</v>
      </c>
      <c r="E9104">
        <v>31</v>
      </c>
    </row>
    <row r="9105" spans="1:5" ht="15" hidden="1" x14ac:dyDescent="0.35">
      <c r="A9105">
        <v>934049901</v>
      </c>
      <c r="C9105" t="s">
        <v>8377</v>
      </c>
      <c r="D9105" s="1" t="b">
        <f t="shared" si="142"/>
        <v>0</v>
      </c>
      <c r="E9105">
        <v>31</v>
      </c>
    </row>
    <row r="9106" spans="1:5" ht="15" hidden="1" x14ac:dyDescent="0.35">
      <c r="A9106">
        <v>1241133216</v>
      </c>
      <c r="C9106" t="s">
        <v>8378</v>
      </c>
      <c r="D9106" s="1" t="b">
        <f t="shared" si="142"/>
        <v>0</v>
      </c>
      <c r="E9106">
        <v>31</v>
      </c>
    </row>
    <row r="9107" spans="1:5" ht="15" hidden="1" x14ac:dyDescent="0.35">
      <c r="A9107">
        <v>1186748222</v>
      </c>
      <c r="C9107" t="s">
        <v>8379</v>
      </c>
      <c r="D9107" s="1" t="b">
        <f t="shared" si="142"/>
        <v>0</v>
      </c>
      <c r="E9107">
        <v>38</v>
      </c>
    </row>
    <row r="9108" spans="1:5" ht="15" hidden="1" x14ac:dyDescent="0.35">
      <c r="A9108">
        <v>1504182240</v>
      </c>
      <c r="C9108" t="s">
        <v>8380</v>
      </c>
      <c r="D9108" s="1" t="b">
        <f t="shared" si="142"/>
        <v>0</v>
      </c>
      <c r="E9108">
        <v>35</v>
      </c>
    </row>
    <row r="9109" spans="1:5" ht="15" hidden="1" x14ac:dyDescent="0.35">
      <c r="A9109">
        <v>1058003961</v>
      </c>
      <c r="C9109" t="s">
        <v>8381</v>
      </c>
      <c r="D9109" s="1" t="b">
        <f t="shared" si="142"/>
        <v>0</v>
      </c>
      <c r="E9109">
        <v>32</v>
      </c>
    </row>
    <row r="9110" spans="1:5" ht="15" hidden="1" x14ac:dyDescent="0.35">
      <c r="A9110">
        <v>414548410</v>
      </c>
      <c r="C9110" t="s">
        <v>8382</v>
      </c>
      <c r="D9110" s="1" t="b">
        <f t="shared" si="142"/>
        <v>0</v>
      </c>
      <c r="E9110">
        <v>34</v>
      </c>
    </row>
    <row r="9111" spans="1:5" ht="15" hidden="1" x14ac:dyDescent="0.35">
      <c r="A9111">
        <v>1348431528</v>
      </c>
      <c r="C9111" t="s">
        <v>8383</v>
      </c>
      <c r="D9111" s="1" t="b">
        <f t="shared" si="142"/>
        <v>0</v>
      </c>
      <c r="E9111">
        <v>42</v>
      </c>
    </row>
    <row r="9112" spans="1:5" ht="15" hidden="1" x14ac:dyDescent="0.35">
      <c r="A9112">
        <v>827703351</v>
      </c>
      <c r="C9112" t="s">
        <v>8384</v>
      </c>
      <c r="D9112" s="1" t="b">
        <f t="shared" si="142"/>
        <v>0</v>
      </c>
      <c r="E9112">
        <v>41</v>
      </c>
    </row>
    <row r="9113" spans="1:5" ht="15" hidden="1" x14ac:dyDescent="0.35">
      <c r="A9113">
        <v>738890339</v>
      </c>
      <c r="C9113" t="s">
        <v>5415</v>
      </c>
      <c r="D9113" s="1" t="b">
        <f t="shared" si="142"/>
        <v>0</v>
      </c>
      <c r="E9113">
        <v>38</v>
      </c>
    </row>
    <row r="9114" spans="1:5" ht="15" hidden="1" x14ac:dyDescent="0.35">
      <c r="A9114">
        <v>955837727</v>
      </c>
      <c r="C9114" t="s">
        <v>8385</v>
      </c>
      <c r="D9114" s="1" t="b">
        <f t="shared" si="142"/>
        <v>0</v>
      </c>
      <c r="E9114">
        <v>31</v>
      </c>
    </row>
    <row r="9115" spans="1:5" ht="15" hidden="1" x14ac:dyDescent="0.35">
      <c r="A9115">
        <v>1311369228</v>
      </c>
      <c r="C9115" t="s">
        <v>8386</v>
      </c>
      <c r="D9115" s="1" t="b">
        <f t="shared" si="142"/>
        <v>0</v>
      </c>
      <c r="E9115">
        <v>45</v>
      </c>
    </row>
    <row r="9116" spans="1:5" ht="15" hidden="1" x14ac:dyDescent="0.35">
      <c r="A9116">
        <v>928435224</v>
      </c>
      <c r="C9116" t="s">
        <v>134</v>
      </c>
      <c r="D9116" s="1" t="b">
        <f t="shared" si="142"/>
        <v>0</v>
      </c>
      <c r="E9116">
        <v>32</v>
      </c>
    </row>
    <row r="9117" spans="1:5" ht="15" hidden="1" x14ac:dyDescent="0.35">
      <c r="A9117">
        <v>148547459</v>
      </c>
      <c r="C9117" t="s">
        <v>8387</v>
      </c>
      <c r="D9117" s="1" t="b">
        <f t="shared" si="142"/>
        <v>0</v>
      </c>
      <c r="E9117">
        <v>43</v>
      </c>
    </row>
    <row r="9118" spans="1:5" ht="15" hidden="1" x14ac:dyDescent="0.35">
      <c r="A9118">
        <v>1287629428</v>
      </c>
      <c r="C9118" t="s">
        <v>8388</v>
      </c>
      <c r="D9118" s="1" t="b">
        <f t="shared" si="142"/>
        <v>0</v>
      </c>
      <c r="E9118">
        <v>42</v>
      </c>
    </row>
    <row r="9119" spans="1:5" ht="15" hidden="1" x14ac:dyDescent="0.35">
      <c r="A9119">
        <v>1216297768</v>
      </c>
      <c r="C9119" t="s">
        <v>8389</v>
      </c>
      <c r="D9119" s="1" t="b">
        <f t="shared" si="142"/>
        <v>0</v>
      </c>
      <c r="E9119">
        <v>35</v>
      </c>
    </row>
    <row r="9120" spans="1:5" ht="15" hidden="1" x14ac:dyDescent="0.35">
      <c r="A9120">
        <v>1283886306</v>
      </c>
      <c r="C9120" t="s">
        <v>8390</v>
      </c>
      <c r="D9120" s="1" t="b">
        <f t="shared" si="142"/>
        <v>0</v>
      </c>
      <c r="E9120">
        <v>31</v>
      </c>
    </row>
    <row r="9121" spans="1:5" ht="15" hidden="1" x14ac:dyDescent="0.35">
      <c r="A9121">
        <v>1541809444</v>
      </c>
      <c r="C9121" t="s">
        <v>8391</v>
      </c>
      <c r="D9121" s="1" t="b">
        <f t="shared" si="142"/>
        <v>0</v>
      </c>
      <c r="E9121">
        <v>41</v>
      </c>
    </row>
    <row r="9122" spans="1:5" ht="15" hidden="1" x14ac:dyDescent="0.35">
      <c r="A9122">
        <v>378345957</v>
      </c>
      <c r="C9122" t="s">
        <v>8392</v>
      </c>
      <c r="D9122" s="1" t="b">
        <f t="shared" si="142"/>
        <v>0</v>
      </c>
      <c r="E9122">
        <v>32</v>
      </c>
    </row>
    <row r="9123" spans="1:5" ht="15" hidden="1" x14ac:dyDescent="0.35">
      <c r="A9123">
        <v>1038827281</v>
      </c>
      <c r="C9123" t="s">
        <v>8393</v>
      </c>
      <c r="D9123" s="1" t="b">
        <f t="shared" si="142"/>
        <v>0</v>
      </c>
      <c r="E9123">
        <v>47</v>
      </c>
    </row>
    <row r="9124" spans="1:5" ht="15" hidden="1" x14ac:dyDescent="0.35">
      <c r="A9124">
        <v>395492048</v>
      </c>
      <c r="C9124" t="s">
        <v>8394</v>
      </c>
      <c r="D9124" s="1" t="b">
        <f t="shared" si="142"/>
        <v>0</v>
      </c>
      <c r="E9124">
        <v>35</v>
      </c>
    </row>
    <row r="9125" spans="1:5" ht="15" hidden="1" x14ac:dyDescent="0.35">
      <c r="A9125">
        <v>900467907</v>
      </c>
      <c r="C9125" t="s">
        <v>8395</v>
      </c>
      <c r="D9125" s="1" t="b">
        <f t="shared" si="142"/>
        <v>0</v>
      </c>
      <c r="E9125">
        <v>31</v>
      </c>
    </row>
    <row r="9126" spans="1:5" ht="15" hidden="1" x14ac:dyDescent="0.35">
      <c r="A9126">
        <v>1335092274</v>
      </c>
      <c r="C9126" t="s">
        <v>8396</v>
      </c>
      <c r="D9126" s="1" t="b">
        <f t="shared" si="142"/>
        <v>0</v>
      </c>
      <c r="E9126">
        <v>35</v>
      </c>
    </row>
    <row r="9127" spans="1:5" ht="15" hidden="1" x14ac:dyDescent="0.35">
      <c r="A9127">
        <v>791694165</v>
      </c>
      <c r="C9127" t="s">
        <v>2001</v>
      </c>
      <c r="D9127" s="1" t="b">
        <f t="shared" si="142"/>
        <v>0</v>
      </c>
      <c r="E9127">
        <v>41</v>
      </c>
    </row>
    <row r="9128" spans="1:5" ht="15" hidden="1" x14ac:dyDescent="0.35">
      <c r="A9128">
        <v>1198624370</v>
      </c>
      <c r="C9128" t="s">
        <v>3721</v>
      </c>
      <c r="D9128" s="1" t="b">
        <f t="shared" si="142"/>
        <v>0</v>
      </c>
      <c r="E9128">
        <v>35</v>
      </c>
    </row>
    <row r="9129" spans="1:5" ht="15" hidden="1" x14ac:dyDescent="0.35">
      <c r="A9129">
        <v>925849116</v>
      </c>
      <c r="C9129" t="s">
        <v>8397</v>
      </c>
      <c r="D9129" s="1" t="b">
        <f t="shared" ref="D9129:D9192" si="143">IF(ISERROR(VLOOKUP(A9129,$B$2:$B$100,1,FALSE)),FALSE,TRUE)</f>
        <v>0</v>
      </c>
      <c r="E9129">
        <v>35</v>
      </c>
    </row>
    <row r="9130" spans="1:5" ht="15" hidden="1" x14ac:dyDescent="0.35">
      <c r="A9130">
        <v>222649569</v>
      </c>
      <c r="C9130" t="s">
        <v>8398</v>
      </c>
      <c r="D9130" s="1" t="b">
        <f t="shared" si="143"/>
        <v>0</v>
      </c>
      <c r="E9130">
        <v>33</v>
      </c>
    </row>
    <row r="9131" spans="1:5" ht="15" hidden="1" x14ac:dyDescent="0.35">
      <c r="A9131">
        <v>1760563927</v>
      </c>
      <c r="C9131" t="s">
        <v>8399</v>
      </c>
      <c r="D9131" s="1" t="b">
        <f t="shared" si="143"/>
        <v>0</v>
      </c>
      <c r="E9131">
        <v>44</v>
      </c>
    </row>
    <row r="9132" spans="1:5" ht="15" hidden="1" x14ac:dyDescent="0.35">
      <c r="A9132">
        <v>858265543</v>
      </c>
      <c r="C9132" t="s">
        <v>8400</v>
      </c>
      <c r="D9132" s="1" t="b">
        <f t="shared" si="143"/>
        <v>0</v>
      </c>
      <c r="E9132">
        <v>32</v>
      </c>
    </row>
    <row r="9133" spans="1:5" ht="15" hidden="1" x14ac:dyDescent="0.35">
      <c r="A9133">
        <v>1043530686</v>
      </c>
      <c r="C9133" t="s">
        <v>8401</v>
      </c>
      <c r="D9133" s="1" t="b">
        <f t="shared" si="143"/>
        <v>0</v>
      </c>
      <c r="E9133">
        <v>32</v>
      </c>
    </row>
    <row r="9134" spans="1:5" ht="15" hidden="1" x14ac:dyDescent="0.35">
      <c r="A9134">
        <v>538279586</v>
      </c>
      <c r="C9134" t="s">
        <v>8402</v>
      </c>
      <c r="D9134" s="1" t="b">
        <f t="shared" si="143"/>
        <v>0</v>
      </c>
      <c r="E9134">
        <v>31</v>
      </c>
    </row>
    <row r="9135" spans="1:5" ht="15" hidden="1" x14ac:dyDescent="0.35">
      <c r="A9135">
        <v>1217189357</v>
      </c>
      <c r="C9135" t="s">
        <v>8403</v>
      </c>
      <c r="D9135" s="1" t="b">
        <f t="shared" si="143"/>
        <v>0</v>
      </c>
      <c r="E9135">
        <v>46</v>
      </c>
    </row>
    <row r="9136" spans="1:5" ht="15" hidden="1" x14ac:dyDescent="0.35">
      <c r="A9136">
        <v>644006852</v>
      </c>
      <c r="C9136" t="s">
        <v>8404</v>
      </c>
      <c r="D9136" s="1" t="b">
        <f t="shared" si="143"/>
        <v>0</v>
      </c>
      <c r="E9136">
        <v>32</v>
      </c>
    </row>
    <row r="9137" spans="1:5" ht="15" hidden="1" x14ac:dyDescent="0.35">
      <c r="A9137">
        <v>1532745589</v>
      </c>
      <c r="C9137" t="s">
        <v>8405</v>
      </c>
      <c r="D9137" s="1" t="b">
        <f t="shared" si="143"/>
        <v>0</v>
      </c>
      <c r="E9137">
        <v>33</v>
      </c>
    </row>
    <row r="9138" spans="1:5" ht="15" hidden="1" x14ac:dyDescent="0.35">
      <c r="A9138">
        <v>1336611036</v>
      </c>
      <c r="C9138" t="s">
        <v>8406</v>
      </c>
      <c r="D9138" s="1" t="b">
        <f t="shared" si="143"/>
        <v>0</v>
      </c>
      <c r="E9138">
        <v>43</v>
      </c>
    </row>
    <row r="9139" spans="1:5" ht="15" hidden="1" x14ac:dyDescent="0.35">
      <c r="A9139">
        <v>1770723824</v>
      </c>
      <c r="C9139" t="s">
        <v>8407</v>
      </c>
      <c r="D9139" s="1" t="b">
        <f t="shared" si="143"/>
        <v>0</v>
      </c>
      <c r="E9139">
        <v>31</v>
      </c>
    </row>
    <row r="9140" spans="1:5" ht="15" hidden="1" x14ac:dyDescent="0.35">
      <c r="A9140">
        <v>1855057814</v>
      </c>
      <c r="C9140" t="s">
        <v>8408</v>
      </c>
      <c r="D9140" s="1" t="b">
        <f t="shared" si="143"/>
        <v>0</v>
      </c>
      <c r="E9140">
        <v>35</v>
      </c>
    </row>
    <row r="9141" spans="1:5" ht="15" hidden="1" x14ac:dyDescent="0.35">
      <c r="A9141">
        <v>1672738190</v>
      </c>
      <c r="C9141" t="s">
        <v>8409</v>
      </c>
      <c r="D9141" s="1" t="b">
        <f t="shared" si="143"/>
        <v>0</v>
      </c>
      <c r="E9141">
        <v>35</v>
      </c>
    </row>
    <row r="9142" spans="1:5" ht="15" hidden="1" x14ac:dyDescent="0.35">
      <c r="A9142">
        <v>1541897838</v>
      </c>
      <c r="C9142" t="s">
        <v>584</v>
      </c>
      <c r="D9142" s="1" t="b">
        <f t="shared" si="143"/>
        <v>0</v>
      </c>
      <c r="E9142">
        <v>42</v>
      </c>
    </row>
    <row r="9143" spans="1:5" ht="15" hidden="1" x14ac:dyDescent="0.35">
      <c r="A9143">
        <v>1213443046</v>
      </c>
      <c r="C9143" t="s">
        <v>8410</v>
      </c>
      <c r="D9143" s="1" t="b">
        <f t="shared" si="143"/>
        <v>0</v>
      </c>
      <c r="E9143">
        <v>35</v>
      </c>
    </row>
    <row r="9144" spans="1:5" ht="15" hidden="1" x14ac:dyDescent="0.35">
      <c r="A9144">
        <v>398757609</v>
      </c>
      <c r="C9144" t="s">
        <v>8411</v>
      </c>
      <c r="D9144" s="1" t="b">
        <f t="shared" si="143"/>
        <v>0</v>
      </c>
      <c r="E9144">
        <v>32</v>
      </c>
    </row>
    <row r="9145" spans="1:5" ht="15" hidden="1" x14ac:dyDescent="0.35">
      <c r="A9145">
        <v>1563779431</v>
      </c>
      <c r="C9145" t="s">
        <v>8412</v>
      </c>
      <c r="D9145" s="1" t="b">
        <f t="shared" si="143"/>
        <v>0</v>
      </c>
      <c r="E9145">
        <v>32</v>
      </c>
    </row>
    <row r="9146" spans="1:5" ht="15" hidden="1" x14ac:dyDescent="0.35">
      <c r="A9146">
        <v>1665423906</v>
      </c>
      <c r="C9146" t="s">
        <v>8413</v>
      </c>
      <c r="D9146" s="1" t="b">
        <f t="shared" si="143"/>
        <v>0</v>
      </c>
      <c r="E9146">
        <v>41</v>
      </c>
    </row>
    <row r="9147" spans="1:5" ht="15" hidden="1" x14ac:dyDescent="0.35">
      <c r="A9147">
        <v>715227768</v>
      </c>
      <c r="C9147" t="s">
        <v>8414</v>
      </c>
      <c r="D9147" s="1" t="b">
        <f t="shared" si="143"/>
        <v>0</v>
      </c>
      <c r="E9147">
        <v>32</v>
      </c>
    </row>
    <row r="9148" spans="1:5" ht="15" hidden="1" x14ac:dyDescent="0.35">
      <c r="A9148">
        <v>444435317</v>
      </c>
      <c r="C9148" t="s">
        <v>8415</v>
      </c>
      <c r="D9148" s="1" t="b">
        <f t="shared" si="143"/>
        <v>0</v>
      </c>
      <c r="E9148">
        <v>43</v>
      </c>
    </row>
    <row r="9149" spans="1:5" ht="15" hidden="1" x14ac:dyDescent="0.35">
      <c r="A9149">
        <v>1409466885</v>
      </c>
      <c r="C9149" t="s">
        <v>2406</v>
      </c>
      <c r="D9149" s="1" t="b">
        <f t="shared" si="143"/>
        <v>0</v>
      </c>
      <c r="E9149">
        <v>32</v>
      </c>
    </row>
    <row r="9150" spans="1:5" ht="15" hidden="1" x14ac:dyDescent="0.35">
      <c r="A9150">
        <v>1708218841</v>
      </c>
      <c r="C9150" t="s">
        <v>8416</v>
      </c>
      <c r="D9150" s="1" t="b">
        <f t="shared" si="143"/>
        <v>0</v>
      </c>
      <c r="E9150">
        <v>34</v>
      </c>
    </row>
    <row r="9151" spans="1:5" ht="15" hidden="1" x14ac:dyDescent="0.35">
      <c r="A9151">
        <v>924167015</v>
      </c>
      <c r="C9151" t="s">
        <v>8417</v>
      </c>
      <c r="D9151" s="1" t="b">
        <f t="shared" si="143"/>
        <v>0</v>
      </c>
      <c r="E9151">
        <v>34</v>
      </c>
    </row>
    <row r="9152" spans="1:5" ht="15" hidden="1" x14ac:dyDescent="0.35">
      <c r="A9152">
        <v>170648641</v>
      </c>
      <c r="C9152" t="s">
        <v>6250</v>
      </c>
      <c r="D9152" s="1" t="b">
        <f t="shared" si="143"/>
        <v>0</v>
      </c>
      <c r="E9152">
        <v>38</v>
      </c>
    </row>
    <row r="9153" spans="1:5" ht="15" hidden="1" x14ac:dyDescent="0.35">
      <c r="A9153">
        <v>1554650491</v>
      </c>
      <c r="C9153" t="s">
        <v>8418</v>
      </c>
      <c r="D9153" s="1" t="b">
        <f t="shared" si="143"/>
        <v>0</v>
      </c>
      <c r="E9153">
        <v>35</v>
      </c>
    </row>
    <row r="9154" spans="1:5" ht="15" hidden="1" x14ac:dyDescent="0.35">
      <c r="A9154">
        <v>800022259</v>
      </c>
      <c r="C9154" t="s">
        <v>8419</v>
      </c>
      <c r="D9154" s="1" t="b">
        <f t="shared" si="143"/>
        <v>0</v>
      </c>
      <c r="E9154">
        <v>35</v>
      </c>
    </row>
    <row r="9155" spans="1:5" ht="15" hidden="1" x14ac:dyDescent="0.35">
      <c r="A9155">
        <v>247090973</v>
      </c>
      <c r="C9155" t="s">
        <v>8420</v>
      </c>
      <c r="D9155" s="1" t="b">
        <f t="shared" si="143"/>
        <v>0</v>
      </c>
      <c r="E9155">
        <v>31</v>
      </c>
    </row>
    <row r="9156" spans="1:5" ht="15" hidden="1" x14ac:dyDescent="0.35">
      <c r="A9156">
        <v>1625903677</v>
      </c>
      <c r="C9156" t="s">
        <v>8421</v>
      </c>
      <c r="D9156" s="1" t="b">
        <f t="shared" si="143"/>
        <v>0</v>
      </c>
      <c r="E9156">
        <v>41</v>
      </c>
    </row>
    <row r="9157" spans="1:5" ht="15" hidden="1" x14ac:dyDescent="0.35">
      <c r="A9157">
        <v>673611387</v>
      </c>
      <c r="C9157" t="s">
        <v>8422</v>
      </c>
      <c r="D9157" s="1" t="b">
        <f t="shared" si="143"/>
        <v>0</v>
      </c>
      <c r="E9157">
        <v>35</v>
      </c>
    </row>
    <row r="9158" spans="1:5" ht="15" hidden="1" x14ac:dyDescent="0.35">
      <c r="A9158">
        <v>1380030535</v>
      </c>
      <c r="C9158" t="s">
        <v>2504</v>
      </c>
      <c r="D9158" s="1" t="b">
        <f t="shared" si="143"/>
        <v>0</v>
      </c>
      <c r="E9158">
        <v>35</v>
      </c>
    </row>
    <row r="9159" spans="1:5" ht="15" hidden="1" x14ac:dyDescent="0.35">
      <c r="A9159">
        <v>1791697528</v>
      </c>
      <c r="C9159" t="s">
        <v>8423</v>
      </c>
      <c r="D9159" s="1" t="b">
        <f t="shared" si="143"/>
        <v>0</v>
      </c>
      <c r="E9159">
        <v>45</v>
      </c>
    </row>
    <row r="9160" spans="1:5" ht="15" hidden="1" x14ac:dyDescent="0.35">
      <c r="A9160">
        <v>1159878633</v>
      </c>
      <c r="C9160" t="s">
        <v>8424</v>
      </c>
      <c r="D9160" s="1" t="b">
        <f t="shared" si="143"/>
        <v>0</v>
      </c>
      <c r="E9160">
        <v>31</v>
      </c>
    </row>
    <row r="9161" spans="1:5" ht="15" hidden="1" x14ac:dyDescent="0.35">
      <c r="A9161">
        <v>708188398</v>
      </c>
      <c r="C9161" t="s">
        <v>8425</v>
      </c>
      <c r="D9161" s="1" t="b">
        <f t="shared" si="143"/>
        <v>0</v>
      </c>
      <c r="E9161">
        <v>38</v>
      </c>
    </row>
    <row r="9162" spans="1:5" ht="15" hidden="1" x14ac:dyDescent="0.35">
      <c r="A9162">
        <v>1577066908</v>
      </c>
      <c r="C9162" t="s">
        <v>8426</v>
      </c>
      <c r="D9162" s="1" t="b">
        <f t="shared" si="143"/>
        <v>0</v>
      </c>
      <c r="E9162">
        <v>34</v>
      </c>
    </row>
    <row r="9163" spans="1:5" ht="15" hidden="1" x14ac:dyDescent="0.35">
      <c r="A9163">
        <v>1315178638</v>
      </c>
      <c r="C9163" t="s">
        <v>8427</v>
      </c>
      <c r="D9163" s="1" t="b">
        <f t="shared" si="143"/>
        <v>0</v>
      </c>
      <c r="E9163">
        <v>35</v>
      </c>
    </row>
    <row r="9164" spans="1:5" ht="15" hidden="1" x14ac:dyDescent="0.35">
      <c r="A9164">
        <v>1538023393</v>
      </c>
      <c r="C9164" t="s">
        <v>8428</v>
      </c>
      <c r="D9164" s="1" t="b">
        <f t="shared" si="143"/>
        <v>0</v>
      </c>
      <c r="E9164">
        <v>34</v>
      </c>
    </row>
    <row r="9165" spans="1:5" ht="15" hidden="1" x14ac:dyDescent="0.35">
      <c r="A9165">
        <v>140606330</v>
      </c>
      <c r="C9165" t="s">
        <v>8429</v>
      </c>
      <c r="D9165" s="1" t="b">
        <f t="shared" si="143"/>
        <v>0</v>
      </c>
      <c r="E9165">
        <v>32</v>
      </c>
    </row>
    <row r="9166" spans="1:5" ht="15" hidden="1" x14ac:dyDescent="0.35">
      <c r="A9166">
        <v>1194738253</v>
      </c>
      <c r="C9166" t="s">
        <v>8430</v>
      </c>
      <c r="D9166" s="1" t="b">
        <f t="shared" si="143"/>
        <v>0</v>
      </c>
      <c r="E9166">
        <v>31</v>
      </c>
    </row>
    <row r="9167" spans="1:5" ht="15" hidden="1" x14ac:dyDescent="0.35">
      <c r="A9167">
        <v>1576319962</v>
      </c>
      <c r="C9167" t="s">
        <v>8431</v>
      </c>
      <c r="D9167" s="1" t="b">
        <f t="shared" si="143"/>
        <v>0</v>
      </c>
      <c r="E9167">
        <v>31</v>
      </c>
    </row>
    <row r="9168" spans="1:5" ht="15" hidden="1" x14ac:dyDescent="0.35">
      <c r="A9168">
        <v>1707367970</v>
      </c>
      <c r="C9168" t="s">
        <v>3827</v>
      </c>
      <c r="D9168" s="1" t="b">
        <f t="shared" si="143"/>
        <v>0</v>
      </c>
      <c r="E9168">
        <v>41</v>
      </c>
    </row>
    <row r="9169" spans="1:5" ht="15" hidden="1" x14ac:dyDescent="0.35">
      <c r="A9169">
        <v>57637057</v>
      </c>
      <c r="C9169" t="s">
        <v>8432</v>
      </c>
      <c r="D9169" s="1" t="b">
        <f t="shared" si="143"/>
        <v>0</v>
      </c>
      <c r="E9169">
        <v>41</v>
      </c>
    </row>
    <row r="9170" spans="1:5" ht="15" hidden="1" x14ac:dyDescent="0.35">
      <c r="A9170">
        <v>1740230716</v>
      </c>
      <c r="C9170" t="s">
        <v>8433</v>
      </c>
      <c r="D9170" s="1" t="b">
        <f t="shared" si="143"/>
        <v>0</v>
      </c>
      <c r="E9170">
        <v>35</v>
      </c>
    </row>
    <row r="9171" spans="1:5" ht="15" hidden="1" x14ac:dyDescent="0.35">
      <c r="A9171">
        <v>815156754</v>
      </c>
      <c r="C9171" t="s">
        <v>8434</v>
      </c>
      <c r="D9171" s="1" t="b">
        <f t="shared" si="143"/>
        <v>0</v>
      </c>
      <c r="E9171">
        <v>42</v>
      </c>
    </row>
    <row r="9172" spans="1:5" ht="15" hidden="1" x14ac:dyDescent="0.35">
      <c r="A9172">
        <v>1386420201</v>
      </c>
      <c r="C9172" t="s">
        <v>8435</v>
      </c>
      <c r="D9172" s="1" t="b">
        <f t="shared" si="143"/>
        <v>0</v>
      </c>
      <c r="E9172">
        <v>35</v>
      </c>
    </row>
    <row r="9173" spans="1:5" ht="15" hidden="1" x14ac:dyDescent="0.35">
      <c r="A9173">
        <v>189051467</v>
      </c>
      <c r="C9173" t="s">
        <v>8436</v>
      </c>
      <c r="D9173" s="1" t="b">
        <f t="shared" si="143"/>
        <v>0</v>
      </c>
      <c r="E9173">
        <v>32</v>
      </c>
    </row>
    <row r="9174" spans="1:5" ht="15" hidden="1" x14ac:dyDescent="0.35">
      <c r="A9174">
        <v>1442254924</v>
      </c>
      <c r="C9174" t="s">
        <v>5096</v>
      </c>
      <c r="D9174" s="1" t="b">
        <f t="shared" si="143"/>
        <v>0</v>
      </c>
      <c r="E9174">
        <v>41</v>
      </c>
    </row>
    <row r="9175" spans="1:5" ht="15" hidden="1" x14ac:dyDescent="0.35">
      <c r="A9175">
        <v>1515883772</v>
      </c>
      <c r="C9175" t="s">
        <v>8437</v>
      </c>
      <c r="D9175" s="1" t="b">
        <f t="shared" si="143"/>
        <v>0</v>
      </c>
      <c r="E9175">
        <v>31</v>
      </c>
    </row>
    <row r="9176" spans="1:5" ht="15" hidden="1" x14ac:dyDescent="0.35">
      <c r="A9176">
        <v>159457906</v>
      </c>
      <c r="C9176" t="s">
        <v>8438</v>
      </c>
      <c r="D9176" s="1" t="b">
        <f t="shared" si="143"/>
        <v>0</v>
      </c>
      <c r="E9176">
        <v>35</v>
      </c>
    </row>
    <row r="9177" spans="1:5" ht="15" hidden="1" x14ac:dyDescent="0.35">
      <c r="A9177">
        <v>1617914040</v>
      </c>
      <c r="C9177" t="s">
        <v>8439</v>
      </c>
      <c r="D9177" s="1" t="b">
        <f t="shared" si="143"/>
        <v>0</v>
      </c>
      <c r="E9177">
        <v>32</v>
      </c>
    </row>
    <row r="9178" spans="1:5" ht="15" hidden="1" x14ac:dyDescent="0.35">
      <c r="A9178">
        <v>176419384</v>
      </c>
      <c r="C9178" t="s">
        <v>8440</v>
      </c>
      <c r="D9178" s="1" t="b">
        <f t="shared" si="143"/>
        <v>0</v>
      </c>
      <c r="E9178">
        <v>32</v>
      </c>
    </row>
    <row r="9179" spans="1:5" ht="15" hidden="1" x14ac:dyDescent="0.35">
      <c r="A9179">
        <v>118862761</v>
      </c>
      <c r="C9179" t="s">
        <v>8441</v>
      </c>
      <c r="D9179" s="1" t="b">
        <f t="shared" si="143"/>
        <v>0</v>
      </c>
      <c r="E9179">
        <v>38</v>
      </c>
    </row>
    <row r="9180" spans="1:5" ht="15" hidden="1" x14ac:dyDescent="0.35">
      <c r="A9180">
        <v>1408973170</v>
      </c>
      <c r="C9180" t="s">
        <v>8442</v>
      </c>
      <c r="D9180" s="1" t="b">
        <f t="shared" si="143"/>
        <v>0</v>
      </c>
      <c r="E9180">
        <v>35</v>
      </c>
    </row>
    <row r="9181" spans="1:5" ht="15" hidden="1" x14ac:dyDescent="0.35">
      <c r="A9181">
        <v>1201660396</v>
      </c>
      <c r="C9181" t="s">
        <v>8443</v>
      </c>
      <c r="D9181" s="1" t="b">
        <f t="shared" si="143"/>
        <v>0</v>
      </c>
      <c r="E9181">
        <v>35</v>
      </c>
    </row>
    <row r="9182" spans="1:5" ht="15" hidden="1" x14ac:dyDescent="0.35">
      <c r="A9182">
        <v>1501889024</v>
      </c>
      <c r="C9182" t="s">
        <v>8444</v>
      </c>
      <c r="D9182" s="1" t="b">
        <f t="shared" si="143"/>
        <v>0</v>
      </c>
      <c r="E9182">
        <v>41</v>
      </c>
    </row>
    <row r="9183" spans="1:5" ht="15" hidden="1" x14ac:dyDescent="0.35">
      <c r="A9183">
        <v>1304766725</v>
      </c>
      <c r="C9183" t="s">
        <v>8445</v>
      </c>
      <c r="D9183" s="1" t="b">
        <f t="shared" si="143"/>
        <v>0</v>
      </c>
      <c r="E9183">
        <v>35</v>
      </c>
    </row>
    <row r="9184" spans="1:5" ht="15" hidden="1" x14ac:dyDescent="0.35">
      <c r="A9184">
        <v>263540028</v>
      </c>
      <c r="C9184" t="s">
        <v>8446</v>
      </c>
      <c r="D9184" s="1" t="b">
        <f t="shared" si="143"/>
        <v>0</v>
      </c>
      <c r="E9184">
        <v>35</v>
      </c>
    </row>
    <row r="9185" spans="1:5" ht="15" hidden="1" x14ac:dyDescent="0.35">
      <c r="A9185">
        <v>1190831017</v>
      </c>
      <c r="C9185" t="s">
        <v>8447</v>
      </c>
      <c r="D9185" s="1" t="b">
        <f t="shared" si="143"/>
        <v>0</v>
      </c>
      <c r="E9185">
        <v>41</v>
      </c>
    </row>
    <row r="9186" spans="1:5" ht="15" hidden="1" x14ac:dyDescent="0.35">
      <c r="A9186">
        <v>1434445449</v>
      </c>
      <c r="C9186" t="s">
        <v>8448</v>
      </c>
      <c r="D9186" s="1" t="b">
        <f t="shared" si="143"/>
        <v>0</v>
      </c>
      <c r="E9186">
        <v>32</v>
      </c>
    </row>
    <row r="9187" spans="1:5" ht="15" hidden="1" x14ac:dyDescent="0.35">
      <c r="A9187">
        <v>745285298</v>
      </c>
      <c r="C9187" t="s">
        <v>8449</v>
      </c>
      <c r="D9187" s="1" t="b">
        <f t="shared" si="143"/>
        <v>0</v>
      </c>
      <c r="E9187">
        <v>32</v>
      </c>
    </row>
    <row r="9188" spans="1:5" ht="15" hidden="1" x14ac:dyDescent="0.35">
      <c r="A9188">
        <v>1435256212</v>
      </c>
      <c r="C9188" t="s">
        <v>8450</v>
      </c>
      <c r="D9188" s="1" t="b">
        <f t="shared" si="143"/>
        <v>0</v>
      </c>
      <c r="E9188">
        <v>35</v>
      </c>
    </row>
    <row r="9189" spans="1:5" ht="15" hidden="1" x14ac:dyDescent="0.35">
      <c r="A9189">
        <v>937418650</v>
      </c>
      <c r="C9189" t="s">
        <v>8451</v>
      </c>
      <c r="D9189" s="1" t="b">
        <f t="shared" si="143"/>
        <v>0</v>
      </c>
      <c r="E9189">
        <v>37</v>
      </c>
    </row>
    <row r="9190" spans="1:5" ht="15" hidden="1" x14ac:dyDescent="0.35">
      <c r="A9190">
        <v>1282167805</v>
      </c>
      <c r="C9190" t="s">
        <v>8452</v>
      </c>
      <c r="D9190" s="1" t="b">
        <f t="shared" si="143"/>
        <v>0</v>
      </c>
      <c r="E9190">
        <v>35</v>
      </c>
    </row>
    <row r="9191" spans="1:5" ht="15" hidden="1" x14ac:dyDescent="0.35">
      <c r="A9191">
        <v>228560077</v>
      </c>
      <c r="C9191" t="s">
        <v>8453</v>
      </c>
      <c r="D9191" s="1" t="b">
        <f t="shared" si="143"/>
        <v>0</v>
      </c>
      <c r="E9191">
        <v>35</v>
      </c>
    </row>
    <row r="9192" spans="1:5" ht="15" hidden="1" x14ac:dyDescent="0.35">
      <c r="A9192">
        <v>1852821428</v>
      </c>
      <c r="C9192" t="s">
        <v>8454</v>
      </c>
      <c r="D9192" s="1" t="b">
        <f t="shared" si="143"/>
        <v>0</v>
      </c>
      <c r="E9192">
        <v>41</v>
      </c>
    </row>
    <row r="9193" spans="1:5" ht="15" hidden="1" x14ac:dyDescent="0.35">
      <c r="A9193">
        <v>1491401371</v>
      </c>
      <c r="C9193" t="s">
        <v>8455</v>
      </c>
      <c r="D9193" s="1" t="b">
        <f t="shared" ref="D9193:D9256" si="144">IF(ISERROR(VLOOKUP(A9193,$B$2:$B$100,1,FALSE)),FALSE,TRUE)</f>
        <v>0</v>
      </c>
      <c r="E9193">
        <v>34</v>
      </c>
    </row>
    <row r="9194" spans="1:5" ht="15" hidden="1" x14ac:dyDescent="0.35">
      <c r="A9194">
        <v>299225536</v>
      </c>
      <c r="C9194" t="s">
        <v>8456</v>
      </c>
      <c r="D9194" s="1" t="b">
        <f t="shared" si="144"/>
        <v>0</v>
      </c>
      <c r="E9194">
        <v>32</v>
      </c>
    </row>
    <row r="9195" spans="1:5" ht="15" hidden="1" x14ac:dyDescent="0.35">
      <c r="A9195">
        <v>1430245948</v>
      </c>
      <c r="C9195" t="s">
        <v>8457</v>
      </c>
      <c r="D9195" s="1" t="b">
        <f t="shared" si="144"/>
        <v>0</v>
      </c>
      <c r="E9195">
        <v>35</v>
      </c>
    </row>
    <row r="9196" spans="1:5" ht="15" hidden="1" x14ac:dyDescent="0.35">
      <c r="A9196">
        <v>903440626</v>
      </c>
      <c r="C9196" t="s">
        <v>8458</v>
      </c>
      <c r="D9196" s="1" t="b">
        <f t="shared" si="144"/>
        <v>0</v>
      </c>
      <c r="E9196">
        <v>31</v>
      </c>
    </row>
    <row r="9197" spans="1:5" ht="15" hidden="1" x14ac:dyDescent="0.35">
      <c r="A9197">
        <v>228749772</v>
      </c>
      <c r="C9197" t="s">
        <v>8459</v>
      </c>
      <c r="D9197" s="1" t="b">
        <f t="shared" si="144"/>
        <v>0</v>
      </c>
      <c r="E9197">
        <v>35</v>
      </c>
    </row>
    <row r="9198" spans="1:5" ht="15" hidden="1" x14ac:dyDescent="0.35">
      <c r="A9198">
        <v>1115484013</v>
      </c>
      <c r="C9198" t="s">
        <v>8460</v>
      </c>
      <c r="D9198" s="1" t="b">
        <f t="shared" si="144"/>
        <v>0</v>
      </c>
      <c r="E9198">
        <v>35</v>
      </c>
    </row>
    <row r="9199" spans="1:5" ht="15" hidden="1" x14ac:dyDescent="0.35">
      <c r="A9199">
        <v>1789856824</v>
      </c>
      <c r="C9199" t="s">
        <v>592</v>
      </c>
      <c r="D9199" s="1" t="b">
        <f t="shared" si="144"/>
        <v>0</v>
      </c>
      <c r="E9199">
        <v>41</v>
      </c>
    </row>
    <row r="9200" spans="1:5" ht="15" hidden="1" x14ac:dyDescent="0.35">
      <c r="A9200">
        <v>1212812936</v>
      </c>
      <c r="C9200" t="s">
        <v>8461</v>
      </c>
      <c r="D9200" s="1" t="b">
        <f t="shared" si="144"/>
        <v>0</v>
      </c>
      <c r="E9200">
        <v>32</v>
      </c>
    </row>
    <row r="9201" spans="1:5" ht="15" hidden="1" x14ac:dyDescent="0.35">
      <c r="A9201">
        <v>1184856678</v>
      </c>
      <c r="C9201" t="s">
        <v>8462</v>
      </c>
      <c r="D9201" s="1" t="b">
        <f t="shared" si="144"/>
        <v>0</v>
      </c>
      <c r="E9201">
        <v>41</v>
      </c>
    </row>
    <row r="9202" spans="1:5" ht="15" hidden="1" x14ac:dyDescent="0.35">
      <c r="A9202">
        <v>246401646</v>
      </c>
      <c r="C9202" t="s">
        <v>305</v>
      </c>
      <c r="D9202" s="1" t="b">
        <f t="shared" si="144"/>
        <v>0</v>
      </c>
      <c r="E9202">
        <v>41</v>
      </c>
    </row>
    <row r="9203" spans="1:5" ht="15" hidden="1" x14ac:dyDescent="0.35">
      <c r="A9203">
        <v>689334081</v>
      </c>
      <c r="C9203" t="s">
        <v>8463</v>
      </c>
      <c r="D9203" s="1" t="b">
        <f t="shared" si="144"/>
        <v>0</v>
      </c>
      <c r="E9203">
        <v>35</v>
      </c>
    </row>
    <row r="9204" spans="1:5" ht="15" hidden="1" x14ac:dyDescent="0.35">
      <c r="A9204">
        <v>1868343239</v>
      </c>
      <c r="C9204" t="s">
        <v>8464</v>
      </c>
      <c r="D9204" s="1" t="b">
        <f t="shared" si="144"/>
        <v>0</v>
      </c>
      <c r="E9204">
        <v>43</v>
      </c>
    </row>
    <row r="9205" spans="1:5" ht="15" hidden="1" x14ac:dyDescent="0.35">
      <c r="A9205">
        <v>993577923</v>
      </c>
      <c r="C9205" t="s">
        <v>8465</v>
      </c>
      <c r="D9205" s="1" t="b">
        <f t="shared" si="144"/>
        <v>0</v>
      </c>
      <c r="E9205">
        <v>35</v>
      </c>
    </row>
    <row r="9206" spans="1:5" ht="15" hidden="1" x14ac:dyDescent="0.35">
      <c r="A9206">
        <v>1140563064</v>
      </c>
      <c r="C9206" t="s">
        <v>8466</v>
      </c>
      <c r="D9206" s="1" t="b">
        <f t="shared" si="144"/>
        <v>0</v>
      </c>
      <c r="E9206">
        <v>31</v>
      </c>
    </row>
    <row r="9207" spans="1:5" ht="15" hidden="1" x14ac:dyDescent="0.35">
      <c r="A9207">
        <v>1204401034</v>
      </c>
      <c r="C9207" t="s">
        <v>8467</v>
      </c>
      <c r="D9207" s="1" t="b">
        <f t="shared" si="144"/>
        <v>0</v>
      </c>
      <c r="E9207">
        <v>35</v>
      </c>
    </row>
    <row r="9208" spans="1:5" ht="15" hidden="1" x14ac:dyDescent="0.35">
      <c r="A9208">
        <v>407873013</v>
      </c>
      <c r="C9208" t="s">
        <v>4683</v>
      </c>
      <c r="D9208" s="1" t="b">
        <f t="shared" si="144"/>
        <v>0</v>
      </c>
      <c r="E9208">
        <v>32</v>
      </c>
    </row>
    <row r="9209" spans="1:5" ht="15" hidden="1" x14ac:dyDescent="0.35">
      <c r="A9209">
        <v>1820899820</v>
      </c>
      <c r="C9209" t="s">
        <v>8468</v>
      </c>
      <c r="D9209" s="1" t="b">
        <f t="shared" si="144"/>
        <v>0</v>
      </c>
      <c r="E9209">
        <v>32</v>
      </c>
    </row>
    <row r="9210" spans="1:5" ht="15" hidden="1" x14ac:dyDescent="0.35">
      <c r="A9210">
        <v>1761142723</v>
      </c>
      <c r="C9210" t="s">
        <v>8469</v>
      </c>
      <c r="D9210" s="1" t="b">
        <f t="shared" si="144"/>
        <v>0</v>
      </c>
      <c r="E9210">
        <v>31</v>
      </c>
    </row>
    <row r="9211" spans="1:5" ht="15" hidden="1" x14ac:dyDescent="0.35">
      <c r="A9211">
        <v>1593930212</v>
      </c>
      <c r="C9211" t="s">
        <v>8470</v>
      </c>
      <c r="D9211" s="1" t="b">
        <f t="shared" si="144"/>
        <v>0</v>
      </c>
      <c r="E9211">
        <v>32</v>
      </c>
    </row>
    <row r="9212" spans="1:5" ht="15" hidden="1" x14ac:dyDescent="0.35">
      <c r="A9212">
        <v>1821240631</v>
      </c>
      <c r="C9212" t="s">
        <v>8471</v>
      </c>
      <c r="D9212" s="1" t="b">
        <f t="shared" si="144"/>
        <v>0</v>
      </c>
      <c r="E9212">
        <v>32</v>
      </c>
    </row>
    <row r="9213" spans="1:5" ht="15" hidden="1" x14ac:dyDescent="0.35">
      <c r="A9213">
        <v>771852391</v>
      </c>
      <c r="C9213" t="s">
        <v>8472</v>
      </c>
      <c r="D9213" s="1" t="b">
        <f t="shared" si="144"/>
        <v>0</v>
      </c>
      <c r="E9213">
        <v>35</v>
      </c>
    </row>
    <row r="9214" spans="1:5" ht="15" hidden="1" x14ac:dyDescent="0.35">
      <c r="A9214">
        <v>1614929285</v>
      </c>
      <c r="C9214" t="s">
        <v>8473</v>
      </c>
      <c r="D9214" s="1" t="b">
        <f t="shared" si="144"/>
        <v>0</v>
      </c>
      <c r="E9214">
        <v>32</v>
      </c>
    </row>
    <row r="9215" spans="1:5" ht="15" hidden="1" x14ac:dyDescent="0.35">
      <c r="A9215">
        <v>1317907440</v>
      </c>
      <c r="C9215" t="s">
        <v>8474</v>
      </c>
      <c r="D9215" s="1" t="b">
        <f t="shared" si="144"/>
        <v>0</v>
      </c>
      <c r="E9215">
        <v>32</v>
      </c>
    </row>
    <row r="9216" spans="1:5" ht="15" hidden="1" x14ac:dyDescent="0.35">
      <c r="A9216">
        <v>1497583094</v>
      </c>
      <c r="C9216" t="s">
        <v>8475</v>
      </c>
      <c r="D9216" s="1" t="b">
        <f t="shared" si="144"/>
        <v>0</v>
      </c>
      <c r="E9216">
        <v>35</v>
      </c>
    </row>
    <row r="9217" spans="1:5" ht="15" hidden="1" x14ac:dyDescent="0.35">
      <c r="A9217">
        <v>1850376625</v>
      </c>
      <c r="C9217" t="s">
        <v>8476</v>
      </c>
      <c r="D9217" s="1" t="b">
        <f t="shared" si="144"/>
        <v>0</v>
      </c>
      <c r="E9217">
        <v>31</v>
      </c>
    </row>
    <row r="9218" spans="1:5" ht="15" hidden="1" x14ac:dyDescent="0.35">
      <c r="A9218">
        <v>724303105</v>
      </c>
      <c r="C9218" t="s">
        <v>8477</v>
      </c>
      <c r="D9218" s="1" t="b">
        <f t="shared" si="144"/>
        <v>0</v>
      </c>
      <c r="E9218">
        <v>32</v>
      </c>
    </row>
    <row r="9219" spans="1:5" ht="15" hidden="1" x14ac:dyDescent="0.35">
      <c r="A9219">
        <v>1760136692</v>
      </c>
      <c r="C9219" t="s">
        <v>8478</v>
      </c>
      <c r="D9219" s="1" t="b">
        <f t="shared" si="144"/>
        <v>0</v>
      </c>
      <c r="E9219">
        <v>32</v>
      </c>
    </row>
    <row r="9220" spans="1:5" ht="15" hidden="1" x14ac:dyDescent="0.35">
      <c r="A9220">
        <v>974374142</v>
      </c>
      <c r="C9220" t="s">
        <v>8479</v>
      </c>
      <c r="D9220" s="1" t="b">
        <f t="shared" si="144"/>
        <v>0</v>
      </c>
      <c r="E9220">
        <v>35</v>
      </c>
    </row>
    <row r="9221" spans="1:5" ht="15" hidden="1" x14ac:dyDescent="0.35">
      <c r="A9221">
        <v>1047475414</v>
      </c>
      <c r="C9221" t="s">
        <v>8480</v>
      </c>
      <c r="D9221" s="1" t="b">
        <f t="shared" si="144"/>
        <v>0</v>
      </c>
      <c r="E9221">
        <v>42</v>
      </c>
    </row>
    <row r="9222" spans="1:5" ht="15" hidden="1" x14ac:dyDescent="0.35">
      <c r="A9222">
        <v>1327748107</v>
      </c>
      <c r="C9222" t="s">
        <v>2106</v>
      </c>
      <c r="D9222" s="1" t="b">
        <f t="shared" si="144"/>
        <v>0</v>
      </c>
      <c r="E9222">
        <v>35</v>
      </c>
    </row>
    <row r="9223" spans="1:5" ht="15" hidden="1" x14ac:dyDescent="0.35">
      <c r="A9223">
        <v>823598700</v>
      </c>
      <c r="C9223" t="s">
        <v>8481</v>
      </c>
      <c r="D9223" s="1" t="b">
        <f t="shared" si="144"/>
        <v>0</v>
      </c>
      <c r="E9223">
        <v>31</v>
      </c>
    </row>
    <row r="9224" spans="1:5" ht="15" hidden="1" x14ac:dyDescent="0.35">
      <c r="A9224">
        <v>268630639</v>
      </c>
      <c r="C9224" t="s">
        <v>8482</v>
      </c>
      <c r="D9224" s="1" t="b">
        <f t="shared" si="144"/>
        <v>0</v>
      </c>
      <c r="E9224">
        <v>31</v>
      </c>
    </row>
    <row r="9225" spans="1:5" ht="15" hidden="1" x14ac:dyDescent="0.35">
      <c r="A9225">
        <v>221496302</v>
      </c>
      <c r="C9225" t="s">
        <v>8483</v>
      </c>
      <c r="D9225" s="1" t="b">
        <f t="shared" si="144"/>
        <v>0</v>
      </c>
      <c r="E9225">
        <v>34</v>
      </c>
    </row>
    <row r="9226" spans="1:5" ht="15" hidden="1" x14ac:dyDescent="0.35">
      <c r="A9226">
        <v>936893840</v>
      </c>
      <c r="C9226" t="s">
        <v>8484</v>
      </c>
      <c r="D9226" s="1" t="b">
        <f t="shared" si="144"/>
        <v>0</v>
      </c>
      <c r="E9226">
        <v>32</v>
      </c>
    </row>
    <row r="9227" spans="1:5" ht="15" hidden="1" x14ac:dyDescent="0.35">
      <c r="A9227">
        <v>1859617732</v>
      </c>
      <c r="C9227" t="s">
        <v>8485</v>
      </c>
      <c r="D9227" s="1" t="b">
        <f t="shared" si="144"/>
        <v>0</v>
      </c>
      <c r="E9227">
        <v>35</v>
      </c>
    </row>
    <row r="9228" spans="1:5" ht="15" hidden="1" x14ac:dyDescent="0.35">
      <c r="A9228">
        <v>764590369</v>
      </c>
      <c r="C9228" t="s">
        <v>8486</v>
      </c>
      <c r="D9228" s="1" t="b">
        <f t="shared" si="144"/>
        <v>0</v>
      </c>
      <c r="E9228">
        <v>32</v>
      </c>
    </row>
    <row r="9229" spans="1:5" ht="15" hidden="1" x14ac:dyDescent="0.35">
      <c r="A9229">
        <v>990818025</v>
      </c>
      <c r="C9229" t="s">
        <v>8487</v>
      </c>
      <c r="D9229" s="1" t="b">
        <f t="shared" si="144"/>
        <v>0</v>
      </c>
      <c r="E9229">
        <v>35</v>
      </c>
    </row>
    <row r="9230" spans="1:5" ht="15" hidden="1" x14ac:dyDescent="0.35">
      <c r="A9230">
        <v>1266996732</v>
      </c>
      <c r="C9230" t="s">
        <v>8488</v>
      </c>
      <c r="D9230" s="1" t="b">
        <f t="shared" si="144"/>
        <v>0</v>
      </c>
      <c r="E9230">
        <v>31</v>
      </c>
    </row>
    <row r="9231" spans="1:5" ht="15" hidden="1" x14ac:dyDescent="0.35">
      <c r="A9231">
        <v>1105803122</v>
      </c>
      <c r="C9231" t="s">
        <v>8489</v>
      </c>
      <c r="D9231" s="1" t="b">
        <f t="shared" si="144"/>
        <v>0</v>
      </c>
      <c r="E9231">
        <v>35</v>
      </c>
    </row>
    <row r="9232" spans="1:5" ht="15" hidden="1" x14ac:dyDescent="0.35">
      <c r="A9232">
        <v>720976272</v>
      </c>
      <c r="C9232" t="s">
        <v>8490</v>
      </c>
      <c r="D9232" s="1" t="b">
        <f t="shared" si="144"/>
        <v>0</v>
      </c>
      <c r="E9232">
        <v>32</v>
      </c>
    </row>
    <row r="9233" spans="1:5" ht="15" hidden="1" x14ac:dyDescent="0.35">
      <c r="A9233">
        <v>1309228279</v>
      </c>
      <c r="C9233" t="s">
        <v>8491</v>
      </c>
      <c r="D9233" s="1" t="b">
        <f t="shared" si="144"/>
        <v>0</v>
      </c>
      <c r="E9233">
        <v>35</v>
      </c>
    </row>
    <row r="9234" spans="1:5" ht="15" hidden="1" x14ac:dyDescent="0.35">
      <c r="A9234">
        <v>1685474318</v>
      </c>
      <c r="C9234" t="s">
        <v>8492</v>
      </c>
      <c r="D9234" s="1" t="b">
        <f t="shared" si="144"/>
        <v>0</v>
      </c>
      <c r="E9234">
        <v>35</v>
      </c>
    </row>
    <row r="9235" spans="1:5" ht="15" hidden="1" x14ac:dyDescent="0.35">
      <c r="A9235">
        <v>1656376059</v>
      </c>
      <c r="C9235" t="s">
        <v>1494</v>
      </c>
      <c r="D9235" s="1" t="b">
        <f t="shared" si="144"/>
        <v>0</v>
      </c>
      <c r="E9235">
        <v>31</v>
      </c>
    </row>
    <row r="9236" spans="1:5" ht="15" hidden="1" x14ac:dyDescent="0.35">
      <c r="A9236">
        <v>1235020611</v>
      </c>
      <c r="C9236" t="s">
        <v>8493</v>
      </c>
      <c r="D9236" s="1" t="b">
        <f t="shared" si="144"/>
        <v>0</v>
      </c>
      <c r="E9236">
        <v>42</v>
      </c>
    </row>
    <row r="9237" spans="1:5" ht="15" hidden="1" x14ac:dyDescent="0.35">
      <c r="A9237">
        <v>1518172503</v>
      </c>
      <c r="C9237" t="s">
        <v>8494</v>
      </c>
      <c r="D9237" s="1" t="b">
        <f t="shared" si="144"/>
        <v>0</v>
      </c>
      <c r="E9237">
        <v>34</v>
      </c>
    </row>
    <row r="9238" spans="1:5" ht="15" hidden="1" x14ac:dyDescent="0.35">
      <c r="A9238">
        <v>1236377704</v>
      </c>
      <c r="C9238" t="s">
        <v>8495</v>
      </c>
      <c r="D9238" s="1" t="b">
        <f t="shared" si="144"/>
        <v>0</v>
      </c>
      <c r="E9238">
        <v>37</v>
      </c>
    </row>
    <row r="9239" spans="1:5" ht="15" hidden="1" x14ac:dyDescent="0.35">
      <c r="A9239">
        <v>1504209594</v>
      </c>
      <c r="C9239" t="s">
        <v>8496</v>
      </c>
      <c r="D9239" s="1" t="b">
        <f t="shared" si="144"/>
        <v>0</v>
      </c>
      <c r="E9239">
        <v>31</v>
      </c>
    </row>
    <row r="9240" spans="1:5" ht="15" hidden="1" x14ac:dyDescent="0.35">
      <c r="A9240">
        <v>1866755185</v>
      </c>
      <c r="C9240" t="s">
        <v>8497</v>
      </c>
      <c r="D9240" s="1" t="b">
        <f t="shared" si="144"/>
        <v>0</v>
      </c>
      <c r="E9240">
        <v>35</v>
      </c>
    </row>
    <row r="9241" spans="1:5" ht="15" hidden="1" x14ac:dyDescent="0.35">
      <c r="A9241">
        <v>1053948011</v>
      </c>
      <c r="C9241" t="s">
        <v>8498</v>
      </c>
      <c r="D9241" s="1" t="b">
        <f t="shared" si="144"/>
        <v>0</v>
      </c>
      <c r="E9241">
        <v>35</v>
      </c>
    </row>
    <row r="9242" spans="1:5" ht="15" hidden="1" x14ac:dyDescent="0.35">
      <c r="A9242">
        <v>1202517478</v>
      </c>
      <c r="C9242" t="s">
        <v>8499</v>
      </c>
      <c r="D9242" s="1" t="b">
        <f t="shared" si="144"/>
        <v>0</v>
      </c>
      <c r="E9242">
        <v>41</v>
      </c>
    </row>
    <row r="9243" spans="1:5" ht="15" hidden="1" x14ac:dyDescent="0.35">
      <c r="A9243">
        <v>1129164469</v>
      </c>
      <c r="C9243" t="s">
        <v>8500</v>
      </c>
      <c r="D9243" s="1" t="b">
        <f t="shared" si="144"/>
        <v>0</v>
      </c>
      <c r="E9243">
        <v>41</v>
      </c>
    </row>
    <row r="9244" spans="1:5" ht="15" hidden="1" x14ac:dyDescent="0.35">
      <c r="A9244">
        <v>1521289328</v>
      </c>
      <c r="C9244" t="s">
        <v>8501</v>
      </c>
      <c r="D9244" s="1" t="b">
        <f t="shared" si="144"/>
        <v>0</v>
      </c>
      <c r="E9244">
        <v>34</v>
      </c>
    </row>
    <row r="9245" spans="1:5" ht="15" hidden="1" x14ac:dyDescent="0.35">
      <c r="A9245">
        <v>1510381360</v>
      </c>
      <c r="C9245" t="s">
        <v>8502</v>
      </c>
      <c r="D9245" s="1" t="b">
        <f t="shared" si="144"/>
        <v>0</v>
      </c>
      <c r="E9245">
        <v>42</v>
      </c>
    </row>
    <row r="9246" spans="1:5" ht="15" hidden="1" x14ac:dyDescent="0.35">
      <c r="A9246">
        <v>1675609025</v>
      </c>
      <c r="C9246" t="s">
        <v>8503</v>
      </c>
      <c r="D9246" s="1" t="b">
        <f t="shared" si="144"/>
        <v>0</v>
      </c>
      <c r="E9246">
        <v>41</v>
      </c>
    </row>
    <row r="9247" spans="1:5" ht="15" hidden="1" x14ac:dyDescent="0.35">
      <c r="A9247">
        <v>892353502</v>
      </c>
      <c r="C9247" t="s">
        <v>8504</v>
      </c>
      <c r="D9247" s="1" t="b">
        <f t="shared" si="144"/>
        <v>0</v>
      </c>
      <c r="E9247">
        <v>32</v>
      </c>
    </row>
    <row r="9248" spans="1:5" ht="15" hidden="1" x14ac:dyDescent="0.35">
      <c r="A9248">
        <v>1505779177</v>
      </c>
      <c r="C9248" t="s">
        <v>8505</v>
      </c>
      <c r="D9248" s="1" t="b">
        <f t="shared" si="144"/>
        <v>0</v>
      </c>
      <c r="E9248">
        <v>35</v>
      </c>
    </row>
    <row r="9249" spans="1:5" ht="15" hidden="1" x14ac:dyDescent="0.35">
      <c r="A9249">
        <v>1041879514</v>
      </c>
      <c r="C9249" t="s">
        <v>8156</v>
      </c>
      <c r="D9249" s="1" t="b">
        <f t="shared" si="144"/>
        <v>0</v>
      </c>
      <c r="E9249">
        <v>32</v>
      </c>
    </row>
    <row r="9250" spans="1:5" ht="15" hidden="1" x14ac:dyDescent="0.35">
      <c r="A9250">
        <v>3117017</v>
      </c>
      <c r="C9250" t="s">
        <v>8506</v>
      </c>
      <c r="D9250" s="1" t="b">
        <f t="shared" si="144"/>
        <v>0</v>
      </c>
      <c r="E9250">
        <v>32</v>
      </c>
    </row>
    <row r="9251" spans="1:5" ht="15" hidden="1" x14ac:dyDescent="0.35">
      <c r="A9251">
        <v>31392927</v>
      </c>
      <c r="C9251" t="s">
        <v>8507</v>
      </c>
      <c r="D9251" s="1" t="b">
        <f t="shared" si="144"/>
        <v>0</v>
      </c>
      <c r="E9251">
        <v>31</v>
      </c>
    </row>
    <row r="9252" spans="1:5" ht="15" hidden="1" x14ac:dyDescent="0.35">
      <c r="A9252">
        <v>1009921457</v>
      </c>
      <c r="C9252" t="s">
        <v>8508</v>
      </c>
      <c r="D9252" s="1" t="b">
        <f t="shared" si="144"/>
        <v>0</v>
      </c>
      <c r="E9252">
        <v>33</v>
      </c>
    </row>
    <row r="9253" spans="1:5" ht="15" hidden="1" x14ac:dyDescent="0.35">
      <c r="A9253">
        <v>1112945785</v>
      </c>
      <c r="C9253" t="s">
        <v>125</v>
      </c>
      <c r="D9253" s="1" t="b">
        <f t="shared" si="144"/>
        <v>0</v>
      </c>
      <c r="E9253">
        <v>32</v>
      </c>
    </row>
    <row r="9254" spans="1:5" ht="15" hidden="1" x14ac:dyDescent="0.35">
      <c r="A9254">
        <v>1701406025</v>
      </c>
      <c r="C9254" t="s">
        <v>8509</v>
      </c>
      <c r="D9254" s="1" t="b">
        <f t="shared" si="144"/>
        <v>0</v>
      </c>
      <c r="E9254">
        <v>31</v>
      </c>
    </row>
    <row r="9255" spans="1:5" ht="15" hidden="1" x14ac:dyDescent="0.35">
      <c r="A9255">
        <v>1055136285</v>
      </c>
      <c r="C9255" t="s">
        <v>8510</v>
      </c>
      <c r="D9255" s="1" t="b">
        <f t="shared" si="144"/>
        <v>0</v>
      </c>
      <c r="E9255">
        <v>43</v>
      </c>
    </row>
    <row r="9256" spans="1:5" ht="15" hidden="1" x14ac:dyDescent="0.35">
      <c r="A9256">
        <v>350455158</v>
      </c>
      <c r="C9256" t="s">
        <v>8511</v>
      </c>
      <c r="D9256" s="1" t="b">
        <f t="shared" si="144"/>
        <v>0</v>
      </c>
      <c r="E9256">
        <v>35</v>
      </c>
    </row>
    <row r="9257" spans="1:5" ht="15" hidden="1" x14ac:dyDescent="0.35">
      <c r="A9257">
        <v>1384684244</v>
      </c>
      <c r="C9257" t="s">
        <v>8512</v>
      </c>
      <c r="D9257" s="1" t="b">
        <f t="shared" ref="D9257:D9320" si="145">IF(ISERROR(VLOOKUP(A9257,$B$2:$B$100,1,FALSE)),FALSE,TRUE)</f>
        <v>0</v>
      </c>
      <c r="E9257">
        <v>48</v>
      </c>
    </row>
    <row r="9258" spans="1:5" ht="15" hidden="1" x14ac:dyDescent="0.35">
      <c r="A9258">
        <v>281630780</v>
      </c>
      <c r="C9258" t="s">
        <v>305</v>
      </c>
      <c r="D9258" s="1" t="b">
        <f t="shared" si="145"/>
        <v>0</v>
      </c>
      <c r="E9258">
        <v>41</v>
      </c>
    </row>
    <row r="9259" spans="1:5" ht="15" hidden="1" x14ac:dyDescent="0.35">
      <c r="A9259">
        <v>958827547</v>
      </c>
      <c r="C9259" t="s">
        <v>8513</v>
      </c>
      <c r="D9259" s="1" t="b">
        <f t="shared" si="145"/>
        <v>0</v>
      </c>
      <c r="E9259">
        <v>32</v>
      </c>
    </row>
    <row r="9260" spans="1:5" ht="15" hidden="1" x14ac:dyDescent="0.35">
      <c r="A9260">
        <v>1862154011</v>
      </c>
      <c r="C9260" t="s">
        <v>8514</v>
      </c>
      <c r="D9260" s="1" t="b">
        <f t="shared" si="145"/>
        <v>0</v>
      </c>
      <c r="E9260">
        <v>34</v>
      </c>
    </row>
    <row r="9261" spans="1:5" ht="15" hidden="1" x14ac:dyDescent="0.35">
      <c r="A9261">
        <v>1205815474</v>
      </c>
      <c r="C9261" t="s">
        <v>8515</v>
      </c>
      <c r="D9261" s="1" t="b">
        <f t="shared" si="145"/>
        <v>0</v>
      </c>
      <c r="E9261">
        <v>35</v>
      </c>
    </row>
    <row r="9262" spans="1:5" ht="15" hidden="1" x14ac:dyDescent="0.35">
      <c r="A9262">
        <v>1517225855</v>
      </c>
      <c r="C9262" t="s">
        <v>8516</v>
      </c>
      <c r="D9262" s="1" t="b">
        <f t="shared" si="145"/>
        <v>0</v>
      </c>
      <c r="E9262">
        <v>32</v>
      </c>
    </row>
    <row r="9263" spans="1:5" ht="15" hidden="1" x14ac:dyDescent="0.35">
      <c r="A9263">
        <v>1842371942</v>
      </c>
      <c r="C9263" t="s">
        <v>8517</v>
      </c>
      <c r="D9263" s="1" t="b">
        <f t="shared" si="145"/>
        <v>0</v>
      </c>
      <c r="E9263">
        <v>35</v>
      </c>
    </row>
    <row r="9264" spans="1:5" ht="15" hidden="1" x14ac:dyDescent="0.35">
      <c r="A9264">
        <v>1672482760</v>
      </c>
      <c r="C9264" t="s">
        <v>2694</v>
      </c>
      <c r="D9264" s="1" t="b">
        <f t="shared" si="145"/>
        <v>0</v>
      </c>
      <c r="E9264">
        <v>41</v>
      </c>
    </row>
    <row r="9265" spans="1:5" ht="15" hidden="1" x14ac:dyDescent="0.35">
      <c r="A9265">
        <v>1235258323</v>
      </c>
      <c r="C9265" t="s">
        <v>8518</v>
      </c>
      <c r="D9265" s="1" t="b">
        <f t="shared" si="145"/>
        <v>0</v>
      </c>
      <c r="E9265">
        <v>34</v>
      </c>
    </row>
    <row r="9266" spans="1:5" ht="15" hidden="1" x14ac:dyDescent="0.35">
      <c r="A9266">
        <v>1146085039</v>
      </c>
      <c r="C9266" t="s">
        <v>8519</v>
      </c>
      <c r="D9266" s="1" t="b">
        <f t="shared" si="145"/>
        <v>0</v>
      </c>
      <c r="E9266">
        <v>34</v>
      </c>
    </row>
    <row r="9267" spans="1:5" ht="15" hidden="1" x14ac:dyDescent="0.35">
      <c r="A9267">
        <v>398733299</v>
      </c>
      <c r="C9267" t="s">
        <v>8520</v>
      </c>
      <c r="D9267" s="1" t="b">
        <f t="shared" si="145"/>
        <v>0</v>
      </c>
      <c r="E9267">
        <v>32</v>
      </c>
    </row>
    <row r="9268" spans="1:5" ht="15" hidden="1" x14ac:dyDescent="0.35">
      <c r="A9268">
        <v>927248196</v>
      </c>
      <c r="C9268" t="s">
        <v>8521</v>
      </c>
      <c r="D9268" s="1" t="b">
        <f t="shared" si="145"/>
        <v>0</v>
      </c>
      <c r="E9268">
        <v>31</v>
      </c>
    </row>
    <row r="9269" spans="1:5" ht="15" hidden="1" x14ac:dyDescent="0.35">
      <c r="A9269">
        <v>851630382</v>
      </c>
      <c r="C9269" t="s">
        <v>8522</v>
      </c>
      <c r="D9269" s="1" t="b">
        <f t="shared" si="145"/>
        <v>0</v>
      </c>
      <c r="E9269">
        <v>32</v>
      </c>
    </row>
    <row r="9270" spans="1:5" ht="15" hidden="1" x14ac:dyDescent="0.35">
      <c r="A9270">
        <v>834246126</v>
      </c>
      <c r="C9270" t="s">
        <v>8523</v>
      </c>
      <c r="D9270" s="1" t="b">
        <f t="shared" si="145"/>
        <v>0</v>
      </c>
      <c r="E9270">
        <v>35</v>
      </c>
    </row>
    <row r="9271" spans="1:5" ht="15" hidden="1" x14ac:dyDescent="0.35">
      <c r="A9271">
        <v>1493731293</v>
      </c>
      <c r="C9271" t="s">
        <v>8524</v>
      </c>
      <c r="D9271" s="1" t="b">
        <f t="shared" si="145"/>
        <v>0</v>
      </c>
      <c r="E9271">
        <v>32</v>
      </c>
    </row>
    <row r="9272" spans="1:5" ht="15" hidden="1" x14ac:dyDescent="0.35">
      <c r="A9272">
        <v>1282146605</v>
      </c>
      <c r="C9272" t="s">
        <v>8525</v>
      </c>
      <c r="D9272" s="1" t="b">
        <f t="shared" si="145"/>
        <v>0</v>
      </c>
      <c r="E9272">
        <v>35</v>
      </c>
    </row>
    <row r="9273" spans="1:5" ht="15" hidden="1" x14ac:dyDescent="0.35">
      <c r="A9273">
        <v>1526919224</v>
      </c>
      <c r="C9273" t="s">
        <v>8526</v>
      </c>
      <c r="D9273" s="1" t="b">
        <f t="shared" si="145"/>
        <v>0</v>
      </c>
      <c r="E9273">
        <v>42</v>
      </c>
    </row>
    <row r="9274" spans="1:5" ht="15" hidden="1" x14ac:dyDescent="0.35">
      <c r="A9274">
        <v>1127709041</v>
      </c>
      <c r="C9274" t="s">
        <v>8527</v>
      </c>
      <c r="D9274" s="1" t="b">
        <f t="shared" si="145"/>
        <v>0</v>
      </c>
      <c r="E9274">
        <v>34</v>
      </c>
    </row>
    <row r="9275" spans="1:5" ht="15" hidden="1" x14ac:dyDescent="0.35">
      <c r="A9275">
        <v>1392432668</v>
      </c>
      <c r="C9275" t="s">
        <v>8528</v>
      </c>
      <c r="D9275" s="1" t="b">
        <f t="shared" si="145"/>
        <v>0</v>
      </c>
      <c r="E9275">
        <v>35</v>
      </c>
    </row>
    <row r="9276" spans="1:5" ht="15" hidden="1" x14ac:dyDescent="0.35">
      <c r="A9276">
        <v>1178413758</v>
      </c>
      <c r="C9276" t="s">
        <v>8529</v>
      </c>
      <c r="D9276" s="1" t="b">
        <f t="shared" si="145"/>
        <v>0</v>
      </c>
      <c r="E9276">
        <v>35</v>
      </c>
    </row>
    <row r="9277" spans="1:5" ht="15" hidden="1" x14ac:dyDescent="0.35">
      <c r="A9277">
        <v>1213135943</v>
      </c>
      <c r="C9277" t="s">
        <v>8530</v>
      </c>
      <c r="D9277" s="1" t="b">
        <f t="shared" si="145"/>
        <v>0</v>
      </c>
      <c r="E9277">
        <v>37</v>
      </c>
    </row>
    <row r="9278" spans="1:5" ht="15" hidden="1" x14ac:dyDescent="0.35">
      <c r="A9278">
        <v>1528217322</v>
      </c>
      <c r="C9278" t="s">
        <v>8531</v>
      </c>
      <c r="D9278" s="1" t="b">
        <f t="shared" si="145"/>
        <v>0</v>
      </c>
      <c r="E9278">
        <v>41</v>
      </c>
    </row>
    <row r="9279" spans="1:5" ht="15" hidden="1" x14ac:dyDescent="0.35">
      <c r="A9279">
        <v>1857651483</v>
      </c>
      <c r="C9279" t="s">
        <v>8532</v>
      </c>
      <c r="D9279" s="1" t="b">
        <f t="shared" si="145"/>
        <v>0</v>
      </c>
      <c r="E9279">
        <v>35</v>
      </c>
    </row>
    <row r="9280" spans="1:5" ht="15" hidden="1" x14ac:dyDescent="0.35">
      <c r="A9280">
        <v>459325133</v>
      </c>
      <c r="C9280" t="s">
        <v>289</v>
      </c>
      <c r="D9280" s="1" t="b">
        <f t="shared" si="145"/>
        <v>0</v>
      </c>
      <c r="E9280">
        <v>32</v>
      </c>
    </row>
    <row r="9281" spans="1:5" ht="15" hidden="1" x14ac:dyDescent="0.35">
      <c r="A9281">
        <v>1852320320</v>
      </c>
      <c r="C9281" t="s">
        <v>8533</v>
      </c>
      <c r="D9281" s="1" t="b">
        <f t="shared" si="145"/>
        <v>0</v>
      </c>
      <c r="E9281">
        <v>42</v>
      </c>
    </row>
    <row r="9282" spans="1:5" ht="15" hidden="1" x14ac:dyDescent="0.35">
      <c r="A9282">
        <v>1349212900</v>
      </c>
      <c r="C9282" t="s">
        <v>8534</v>
      </c>
      <c r="D9282" s="1" t="b">
        <f t="shared" si="145"/>
        <v>0</v>
      </c>
      <c r="E9282">
        <v>32</v>
      </c>
    </row>
    <row r="9283" spans="1:5" ht="15" hidden="1" x14ac:dyDescent="0.35">
      <c r="A9283">
        <v>1628073559</v>
      </c>
      <c r="C9283" t="s">
        <v>8535</v>
      </c>
      <c r="D9283" s="1" t="b">
        <f t="shared" si="145"/>
        <v>0</v>
      </c>
      <c r="E9283">
        <v>31</v>
      </c>
    </row>
    <row r="9284" spans="1:5" ht="15" hidden="1" x14ac:dyDescent="0.35">
      <c r="A9284">
        <v>697598977</v>
      </c>
      <c r="C9284" t="s">
        <v>8536</v>
      </c>
      <c r="D9284" s="1" t="b">
        <f t="shared" si="145"/>
        <v>0</v>
      </c>
      <c r="E9284">
        <v>32</v>
      </c>
    </row>
    <row r="9285" spans="1:5" ht="15" hidden="1" x14ac:dyDescent="0.35">
      <c r="A9285">
        <v>155319696</v>
      </c>
      <c r="C9285" t="s">
        <v>4820</v>
      </c>
      <c r="D9285" s="1" t="b">
        <f t="shared" si="145"/>
        <v>0</v>
      </c>
      <c r="E9285">
        <v>43</v>
      </c>
    </row>
    <row r="9286" spans="1:5" ht="15" hidden="1" x14ac:dyDescent="0.35">
      <c r="A9286">
        <v>1640559999</v>
      </c>
      <c r="C9286" t="s">
        <v>8537</v>
      </c>
      <c r="D9286" s="1" t="b">
        <f t="shared" si="145"/>
        <v>0</v>
      </c>
      <c r="E9286">
        <v>32</v>
      </c>
    </row>
    <row r="9287" spans="1:5" ht="15" hidden="1" x14ac:dyDescent="0.35">
      <c r="A9287">
        <v>1273393359</v>
      </c>
      <c r="C9287" t="s">
        <v>8538</v>
      </c>
      <c r="D9287" s="1" t="b">
        <f t="shared" si="145"/>
        <v>0</v>
      </c>
      <c r="E9287">
        <v>31</v>
      </c>
    </row>
    <row r="9288" spans="1:5" ht="15" hidden="1" x14ac:dyDescent="0.35">
      <c r="A9288">
        <v>795168606</v>
      </c>
      <c r="C9288" t="s">
        <v>8539</v>
      </c>
      <c r="D9288" s="1" t="b">
        <f t="shared" si="145"/>
        <v>0</v>
      </c>
      <c r="E9288">
        <v>42</v>
      </c>
    </row>
    <row r="9289" spans="1:5" ht="15" hidden="1" x14ac:dyDescent="0.35">
      <c r="A9289">
        <v>254722737</v>
      </c>
      <c r="C9289" t="s">
        <v>8540</v>
      </c>
      <c r="D9289" s="1" t="b">
        <f t="shared" si="145"/>
        <v>0</v>
      </c>
      <c r="E9289">
        <v>33</v>
      </c>
    </row>
    <row r="9290" spans="1:5" ht="15" hidden="1" x14ac:dyDescent="0.35">
      <c r="A9290">
        <v>631498675</v>
      </c>
      <c r="C9290" t="s">
        <v>8541</v>
      </c>
      <c r="D9290" s="1" t="b">
        <f t="shared" si="145"/>
        <v>0</v>
      </c>
      <c r="E9290">
        <v>42</v>
      </c>
    </row>
    <row r="9291" spans="1:5" ht="15" hidden="1" x14ac:dyDescent="0.35">
      <c r="A9291">
        <v>1242397065</v>
      </c>
      <c r="C9291" t="s">
        <v>8542</v>
      </c>
      <c r="D9291" s="1" t="b">
        <f t="shared" si="145"/>
        <v>0</v>
      </c>
      <c r="E9291">
        <v>34</v>
      </c>
    </row>
    <row r="9292" spans="1:5" ht="15" hidden="1" x14ac:dyDescent="0.35">
      <c r="A9292">
        <v>917202583</v>
      </c>
      <c r="C9292" t="s">
        <v>8543</v>
      </c>
      <c r="D9292" s="1" t="b">
        <f t="shared" si="145"/>
        <v>0</v>
      </c>
      <c r="E9292">
        <v>35</v>
      </c>
    </row>
    <row r="9293" spans="1:5" ht="15" hidden="1" x14ac:dyDescent="0.35">
      <c r="A9293">
        <v>831049857</v>
      </c>
      <c r="C9293" t="s">
        <v>8544</v>
      </c>
      <c r="D9293" s="1" t="b">
        <f t="shared" si="145"/>
        <v>0</v>
      </c>
      <c r="E9293">
        <v>31</v>
      </c>
    </row>
    <row r="9294" spans="1:5" ht="15" hidden="1" x14ac:dyDescent="0.35">
      <c r="A9294">
        <v>930339876</v>
      </c>
      <c r="C9294" t="s">
        <v>8545</v>
      </c>
      <c r="D9294" s="1" t="b">
        <f t="shared" si="145"/>
        <v>0</v>
      </c>
      <c r="E9294">
        <v>31</v>
      </c>
    </row>
    <row r="9295" spans="1:5" ht="15" hidden="1" x14ac:dyDescent="0.35">
      <c r="A9295">
        <v>1277548234</v>
      </c>
      <c r="C9295" t="s">
        <v>8546</v>
      </c>
      <c r="D9295" s="1" t="b">
        <f t="shared" si="145"/>
        <v>0</v>
      </c>
      <c r="E9295">
        <v>41</v>
      </c>
    </row>
    <row r="9296" spans="1:5" ht="15" hidden="1" x14ac:dyDescent="0.35">
      <c r="A9296">
        <v>284204624</v>
      </c>
      <c r="C9296" t="s">
        <v>8547</v>
      </c>
      <c r="D9296" s="1" t="b">
        <f t="shared" si="145"/>
        <v>0</v>
      </c>
      <c r="E9296">
        <v>32</v>
      </c>
    </row>
    <row r="9297" spans="1:5" ht="15" hidden="1" x14ac:dyDescent="0.35">
      <c r="A9297">
        <v>1411564162</v>
      </c>
      <c r="C9297" t="s">
        <v>8548</v>
      </c>
      <c r="D9297" s="1" t="b">
        <f t="shared" si="145"/>
        <v>0</v>
      </c>
      <c r="E9297">
        <v>43</v>
      </c>
    </row>
    <row r="9298" spans="1:5" ht="15" hidden="1" x14ac:dyDescent="0.35">
      <c r="A9298">
        <v>1579608374</v>
      </c>
      <c r="C9298" t="s">
        <v>8549</v>
      </c>
      <c r="D9298" s="1" t="b">
        <f t="shared" si="145"/>
        <v>0</v>
      </c>
      <c r="E9298">
        <v>32</v>
      </c>
    </row>
    <row r="9299" spans="1:5" ht="15" hidden="1" x14ac:dyDescent="0.35">
      <c r="A9299">
        <v>284552025</v>
      </c>
      <c r="C9299" t="s">
        <v>8550</v>
      </c>
      <c r="D9299" s="1" t="b">
        <f t="shared" si="145"/>
        <v>0</v>
      </c>
      <c r="E9299">
        <v>32</v>
      </c>
    </row>
    <row r="9300" spans="1:5" ht="15" hidden="1" x14ac:dyDescent="0.35">
      <c r="A9300">
        <v>1074304587</v>
      </c>
      <c r="C9300" t="s">
        <v>8551</v>
      </c>
      <c r="D9300" s="1" t="b">
        <f t="shared" si="145"/>
        <v>0</v>
      </c>
      <c r="E9300">
        <v>42</v>
      </c>
    </row>
    <row r="9301" spans="1:5" ht="15" hidden="1" x14ac:dyDescent="0.35">
      <c r="A9301">
        <v>1701399050</v>
      </c>
      <c r="C9301" t="s">
        <v>8552</v>
      </c>
      <c r="D9301" s="1" t="b">
        <f t="shared" si="145"/>
        <v>0</v>
      </c>
      <c r="E9301">
        <v>31</v>
      </c>
    </row>
    <row r="9302" spans="1:5" ht="15" hidden="1" x14ac:dyDescent="0.35">
      <c r="A9302">
        <v>947421267</v>
      </c>
      <c r="C9302" t="s">
        <v>8553</v>
      </c>
      <c r="D9302" s="1" t="b">
        <f t="shared" si="145"/>
        <v>0</v>
      </c>
      <c r="E9302">
        <v>41</v>
      </c>
    </row>
    <row r="9303" spans="1:5" ht="15" hidden="1" x14ac:dyDescent="0.35">
      <c r="A9303">
        <v>834212403</v>
      </c>
      <c r="C9303" t="s">
        <v>8554</v>
      </c>
      <c r="D9303" s="1" t="b">
        <f t="shared" si="145"/>
        <v>0</v>
      </c>
      <c r="E9303">
        <v>35</v>
      </c>
    </row>
    <row r="9304" spans="1:5" ht="15" hidden="1" x14ac:dyDescent="0.35">
      <c r="A9304">
        <v>229209613</v>
      </c>
      <c r="C9304" t="s">
        <v>8555</v>
      </c>
      <c r="D9304" s="1" t="b">
        <f t="shared" si="145"/>
        <v>0</v>
      </c>
      <c r="E9304">
        <v>35</v>
      </c>
    </row>
    <row r="9305" spans="1:5" ht="15" hidden="1" x14ac:dyDescent="0.35">
      <c r="A9305">
        <v>1553047946</v>
      </c>
      <c r="C9305" t="s">
        <v>5929</v>
      </c>
      <c r="D9305" s="1" t="b">
        <f t="shared" si="145"/>
        <v>0</v>
      </c>
      <c r="E9305">
        <v>38</v>
      </c>
    </row>
    <row r="9306" spans="1:5" ht="15" hidden="1" x14ac:dyDescent="0.35">
      <c r="A9306">
        <v>1503486746</v>
      </c>
      <c r="C9306" t="s">
        <v>8556</v>
      </c>
      <c r="D9306" s="1" t="b">
        <f t="shared" si="145"/>
        <v>0</v>
      </c>
      <c r="E9306">
        <v>42</v>
      </c>
    </row>
    <row r="9307" spans="1:5" ht="15" hidden="1" x14ac:dyDescent="0.35">
      <c r="A9307">
        <v>781834218</v>
      </c>
      <c r="C9307" t="s">
        <v>8557</v>
      </c>
      <c r="D9307" s="1" t="b">
        <f t="shared" si="145"/>
        <v>0</v>
      </c>
      <c r="E9307">
        <v>35</v>
      </c>
    </row>
    <row r="9308" spans="1:5" ht="15" hidden="1" x14ac:dyDescent="0.35">
      <c r="A9308">
        <v>910092942</v>
      </c>
      <c r="C9308" t="s">
        <v>8558</v>
      </c>
      <c r="D9308" s="1" t="b">
        <f t="shared" si="145"/>
        <v>0</v>
      </c>
      <c r="E9308">
        <v>35</v>
      </c>
    </row>
    <row r="9309" spans="1:5" ht="15" hidden="1" x14ac:dyDescent="0.35">
      <c r="A9309">
        <v>1495663476</v>
      </c>
      <c r="C9309" t="s">
        <v>8559</v>
      </c>
      <c r="D9309" s="1" t="b">
        <f t="shared" si="145"/>
        <v>0</v>
      </c>
      <c r="E9309">
        <v>35</v>
      </c>
    </row>
    <row r="9310" spans="1:5" ht="15" hidden="1" x14ac:dyDescent="0.35">
      <c r="A9310">
        <v>1094820149</v>
      </c>
      <c r="C9310" t="s">
        <v>8560</v>
      </c>
      <c r="D9310" s="1" t="b">
        <f t="shared" si="145"/>
        <v>0</v>
      </c>
      <c r="E9310">
        <v>35</v>
      </c>
    </row>
    <row r="9311" spans="1:5" ht="15" hidden="1" x14ac:dyDescent="0.35">
      <c r="A9311">
        <v>1754016979</v>
      </c>
      <c r="C9311" t="s">
        <v>8561</v>
      </c>
      <c r="D9311" s="1" t="b">
        <f t="shared" si="145"/>
        <v>0</v>
      </c>
      <c r="E9311">
        <v>41</v>
      </c>
    </row>
    <row r="9312" spans="1:5" ht="15" hidden="1" x14ac:dyDescent="0.35">
      <c r="A9312">
        <v>1146595027</v>
      </c>
      <c r="C9312" t="s">
        <v>324</v>
      </c>
      <c r="D9312" s="1" t="b">
        <f t="shared" si="145"/>
        <v>0</v>
      </c>
      <c r="E9312">
        <v>31</v>
      </c>
    </row>
    <row r="9313" spans="1:5" ht="15" hidden="1" x14ac:dyDescent="0.35">
      <c r="A9313">
        <v>1820914225</v>
      </c>
      <c r="C9313" t="s">
        <v>8562</v>
      </c>
      <c r="D9313" s="1" t="b">
        <f t="shared" si="145"/>
        <v>0</v>
      </c>
      <c r="E9313">
        <v>32</v>
      </c>
    </row>
    <row r="9314" spans="1:5" ht="15" hidden="1" x14ac:dyDescent="0.35">
      <c r="A9314">
        <v>1808849316</v>
      </c>
      <c r="C9314" t="s">
        <v>8563</v>
      </c>
      <c r="D9314" s="1" t="b">
        <f t="shared" si="145"/>
        <v>0</v>
      </c>
      <c r="E9314">
        <v>35</v>
      </c>
    </row>
    <row r="9315" spans="1:5" ht="15" hidden="1" x14ac:dyDescent="0.35">
      <c r="A9315">
        <v>1058017789</v>
      </c>
      <c r="C9315" t="s">
        <v>8564</v>
      </c>
      <c r="D9315" s="1" t="b">
        <f t="shared" si="145"/>
        <v>0</v>
      </c>
      <c r="E9315">
        <v>31</v>
      </c>
    </row>
    <row r="9316" spans="1:5" ht="15" hidden="1" x14ac:dyDescent="0.35">
      <c r="A9316">
        <v>1317788955</v>
      </c>
      <c r="C9316" t="s">
        <v>3137</v>
      </c>
      <c r="D9316" s="1" t="b">
        <f t="shared" si="145"/>
        <v>0</v>
      </c>
      <c r="E9316">
        <v>31</v>
      </c>
    </row>
    <row r="9317" spans="1:5" ht="15" hidden="1" x14ac:dyDescent="0.35">
      <c r="A9317">
        <v>229274453</v>
      </c>
      <c r="C9317" t="s">
        <v>8565</v>
      </c>
      <c r="D9317" s="1" t="b">
        <f t="shared" si="145"/>
        <v>0</v>
      </c>
      <c r="E9317">
        <v>34</v>
      </c>
    </row>
    <row r="9318" spans="1:5" ht="15" hidden="1" x14ac:dyDescent="0.35">
      <c r="A9318">
        <v>93058386</v>
      </c>
      <c r="C9318" t="s">
        <v>4168</v>
      </c>
      <c r="D9318" s="1" t="b">
        <f t="shared" si="145"/>
        <v>0</v>
      </c>
      <c r="E9318">
        <v>41</v>
      </c>
    </row>
    <row r="9319" spans="1:5" ht="15" hidden="1" x14ac:dyDescent="0.35">
      <c r="A9319">
        <v>1235727156</v>
      </c>
      <c r="C9319" t="s">
        <v>8566</v>
      </c>
      <c r="D9319" s="1" t="b">
        <f t="shared" si="145"/>
        <v>0</v>
      </c>
      <c r="E9319">
        <v>32</v>
      </c>
    </row>
    <row r="9320" spans="1:5" ht="15" hidden="1" x14ac:dyDescent="0.35">
      <c r="A9320">
        <v>1136471007</v>
      </c>
      <c r="C9320" t="s">
        <v>8567</v>
      </c>
      <c r="D9320" s="1" t="b">
        <f t="shared" si="145"/>
        <v>0</v>
      </c>
      <c r="E9320">
        <v>35</v>
      </c>
    </row>
    <row r="9321" spans="1:5" ht="15" hidden="1" x14ac:dyDescent="0.35">
      <c r="A9321">
        <v>1098133404</v>
      </c>
      <c r="C9321" t="s">
        <v>8568</v>
      </c>
      <c r="D9321" s="1" t="b">
        <f t="shared" ref="D9321:D9384" si="146">IF(ISERROR(VLOOKUP(A9321,$B$2:$B$100,1,FALSE)),FALSE,TRUE)</f>
        <v>0</v>
      </c>
      <c r="E9321">
        <v>41</v>
      </c>
    </row>
    <row r="9322" spans="1:5" ht="15" hidden="1" x14ac:dyDescent="0.35">
      <c r="A9322">
        <v>835474925</v>
      </c>
      <c r="C9322" t="s">
        <v>8569</v>
      </c>
      <c r="D9322" s="1" t="b">
        <f t="shared" si="146"/>
        <v>0</v>
      </c>
      <c r="E9322">
        <v>35</v>
      </c>
    </row>
    <row r="9323" spans="1:5" ht="15" hidden="1" x14ac:dyDescent="0.35">
      <c r="A9323">
        <v>1675664940</v>
      </c>
      <c r="C9323" t="s">
        <v>8570</v>
      </c>
      <c r="D9323" s="1" t="b">
        <f t="shared" si="146"/>
        <v>0</v>
      </c>
      <c r="E9323">
        <v>41</v>
      </c>
    </row>
    <row r="9324" spans="1:5" ht="15" hidden="1" x14ac:dyDescent="0.35">
      <c r="A9324">
        <v>520083094</v>
      </c>
      <c r="C9324" t="s">
        <v>8571</v>
      </c>
      <c r="D9324" s="1" t="b">
        <f t="shared" si="146"/>
        <v>0</v>
      </c>
      <c r="E9324">
        <v>34</v>
      </c>
    </row>
    <row r="9325" spans="1:5" ht="15" hidden="1" x14ac:dyDescent="0.35">
      <c r="A9325">
        <v>139370583</v>
      </c>
      <c r="C9325" t="s">
        <v>8572</v>
      </c>
      <c r="D9325" s="1" t="b">
        <f t="shared" si="146"/>
        <v>0</v>
      </c>
      <c r="E9325">
        <v>32</v>
      </c>
    </row>
    <row r="9326" spans="1:5" ht="15" hidden="1" x14ac:dyDescent="0.35">
      <c r="A9326">
        <v>1559051699</v>
      </c>
      <c r="C9326" t="s">
        <v>8573</v>
      </c>
      <c r="D9326" s="1" t="b">
        <f t="shared" si="146"/>
        <v>0</v>
      </c>
      <c r="E9326">
        <v>41</v>
      </c>
    </row>
    <row r="9327" spans="1:5" ht="15" hidden="1" x14ac:dyDescent="0.35">
      <c r="A9327">
        <v>1122033855</v>
      </c>
      <c r="C9327" t="s">
        <v>8574</v>
      </c>
      <c r="D9327" s="1" t="b">
        <f t="shared" si="146"/>
        <v>0</v>
      </c>
      <c r="E9327">
        <v>35</v>
      </c>
    </row>
    <row r="9328" spans="1:5" ht="15" hidden="1" x14ac:dyDescent="0.35">
      <c r="A9328">
        <v>1117680205</v>
      </c>
      <c r="C9328" t="s">
        <v>2362</v>
      </c>
      <c r="D9328" s="1" t="b">
        <f t="shared" si="146"/>
        <v>0</v>
      </c>
      <c r="E9328">
        <v>35</v>
      </c>
    </row>
    <row r="9329" spans="1:5" ht="15" hidden="1" x14ac:dyDescent="0.35">
      <c r="A9329">
        <v>1071961043</v>
      </c>
      <c r="C9329" t="s">
        <v>8575</v>
      </c>
      <c r="D9329" s="1" t="b">
        <f t="shared" si="146"/>
        <v>0</v>
      </c>
      <c r="E9329">
        <v>31</v>
      </c>
    </row>
    <row r="9330" spans="1:5" ht="15" hidden="1" x14ac:dyDescent="0.35">
      <c r="A9330">
        <v>99161828</v>
      </c>
      <c r="C9330" t="s">
        <v>4693</v>
      </c>
      <c r="D9330" s="1" t="b">
        <f t="shared" si="146"/>
        <v>0</v>
      </c>
      <c r="E9330">
        <v>31</v>
      </c>
    </row>
    <row r="9331" spans="1:5" ht="15" hidden="1" x14ac:dyDescent="0.35">
      <c r="A9331">
        <v>894950138</v>
      </c>
      <c r="C9331" t="s">
        <v>2756</v>
      </c>
      <c r="D9331" s="1" t="b">
        <f t="shared" si="146"/>
        <v>0</v>
      </c>
      <c r="E9331">
        <v>31</v>
      </c>
    </row>
    <row r="9332" spans="1:5" ht="15" hidden="1" x14ac:dyDescent="0.35">
      <c r="A9332">
        <v>186984044</v>
      </c>
      <c r="C9332" t="s">
        <v>8576</v>
      </c>
      <c r="D9332" s="1" t="b">
        <f t="shared" si="146"/>
        <v>0</v>
      </c>
      <c r="E9332">
        <v>32</v>
      </c>
    </row>
    <row r="9333" spans="1:5" ht="15" hidden="1" x14ac:dyDescent="0.35">
      <c r="A9333">
        <v>1133420821</v>
      </c>
      <c r="C9333" t="s">
        <v>8577</v>
      </c>
      <c r="D9333" s="1" t="b">
        <f t="shared" si="146"/>
        <v>0</v>
      </c>
      <c r="E9333">
        <v>31</v>
      </c>
    </row>
    <row r="9334" spans="1:5" ht="15" hidden="1" x14ac:dyDescent="0.35">
      <c r="A9334">
        <v>1481727852</v>
      </c>
      <c r="C9334" t="s">
        <v>8578</v>
      </c>
      <c r="D9334" s="1" t="b">
        <f t="shared" si="146"/>
        <v>0</v>
      </c>
      <c r="E9334">
        <v>31</v>
      </c>
    </row>
    <row r="9335" spans="1:5" ht="15" hidden="1" x14ac:dyDescent="0.35">
      <c r="A9335">
        <v>732682129</v>
      </c>
      <c r="C9335" t="s">
        <v>8579</v>
      </c>
      <c r="D9335" s="1" t="b">
        <f t="shared" si="146"/>
        <v>0</v>
      </c>
      <c r="E9335">
        <v>35</v>
      </c>
    </row>
    <row r="9336" spans="1:5" ht="15" hidden="1" x14ac:dyDescent="0.35">
      <c r="A9336">
        <v>1390688910</v>
      </c>
      <c r="C9336" t="s">
        <v>8580</v>
      </c>
      <c r="D9336" s="1" t="b">
        <f t="shared" si="146"/>
        <v>0</v>
      </c>
      <c r="E9336">
        <v>42</v>
      </c>
    </row>
    <row r="9337" spans="1:5" ht="15" hidden="1" x14ac:dyDescent="0.35">
      <c r="A9337">
        <v>1000733134</v>
      </c>
      <c r="C9337" t="s">
        <v>8581</v>
      </c>
      <c r="D9337" s="1" t="b">
        <f t="shared" si="146"/>
        <v>0</v>
      </c>
      <c r="E9337">
        <v>43</v>
      </c>
    </row>
    <row r="9338" spans="1:5" ht="15" hidden="1" x14ac:dyDescent="0.35">
      <c r="A9338">
        <v>1036799834</v>
      </c>
      <c r="C9338" t="s">
        <v>8582</v>
      </c>
      <c r="D9338" s="1" t="b">
        <f t="shared" si="146"/>
        <v>0</v>
      </c>
      <c r="E9338">
        <v>31</v>
      </c>
    </row>
    <row r="9339" spans="1:5" ht="15" hidden="1" x14ac:dyDescent="0.35">
      <c r="A9339">
        <v>123337662</v>
      </c>
      <c r="C9339" t="s">
        <v>8583</v>
      </c>
      <c r="D9339" s="1" t="b">
        <f t="shared" si="146"/>
        <v>0</v>
      </c>
      <c r="E9339">
        <v>34</v>
      </c>
    </row>
    <row r="9340" spans="1:5" ht="15" hidden="1" x14ac:dyDescent="0.35">
      <c r="A9340">
        <v>939055800</v>
      </c>
      <c r="C9340" t="s">
        <v>8584</v>
      </c>
      <c r="D9340" s="1" t="b">
        <f t="shared" si="146"/>
        <v>0</v>
      </c>
      <c r="E9340">
        <v>37</v>
      </c>
    </row>
    <row r="9341" spans="1:5" ht="15" hidden="1" x14ac:dyDescent="0.35">
      <c r="A9341">
        <v>446478513</v>
      </c>
      <c r="C9341" t="s">
        <v>8585</v>
      </c>
      <c r="D9341" s="1" t="b">
        <f t="shared" si="146"/>
        <v>0</v>
      </c>
      <c r="E9341">
        <v>42</v>
      </c>
    </row>
    <row r="9342" spans="1:5" ht="15" hidden="1" x14ac:dyDescent="0.35">
      <c r="A9342">
        <v>1288872739</v>
      </c>
      <c r="C9342" t="s">
        <v>8586</v>
      </c>
      <c r="D9342" s="1" t="b">
        <f t="shared" si="146"/>
        <v>0</v>
      </c>
      <c r="E9342">
        <v>31</v>
      </c>
    </row>
    <row r="9343" spans="1:5" ht="15" hidden="1" x14ac:dyDescent="0.35">
      <c r="A9343">
        <v>1358561452</v>
      </c>
      <c r="C9343" t="s">
        <v>2694</v>
      </c>
      <c r="D9343" s="1" t="b">
        <f t="shared" si="146"/>
        <v>0</v>
      </c>
      <c r="E9343">
        <v>41</v>
      </c>
    </row>
    <row r="9344" spans="1:5" ht="15" hidden="1" x14ac:dyDescent="0.35">
      <c r="A9344">
        <v>802548775</v>
      </c>
      <c r="C9344" t="s">
        <v>8587</v>
      </c>
      <c r="D9344" s="1" t="b">
        <f t="shared" si="146"/>
        <v>0</v>
      </c>
      <c r="E9344">
        <v>34</v>
      </c>
    </row>
    <row r="9345" spans="1:5" ht="15" hidden="1" x14ac:dyDescent="0.35">
      <c r="A9345">
        <v>1628321644</v>
      </c>
      <c r="C9345" t="s">
        <v>8588</v>
      </c>
      <c r="D9345" s="1" t="b">
        <f t="shared" si="146"/>
        <v>0</v>
      </c>
      <c r="E9345">
        <v>51</v>
      </c>
    </row>
    <row r="9346" spans="1:5" ht="15" hidden="1" x14ac:dyDescent="0.35">
      <c r="A9346">
        <v>1304787250</v>
      </c>
      <c r="C9346" t="s">
        <v>8589</v>
      </c>
      <c r="D9346" s="1" t="b">
        <f t="shared" si="146"/>
        <v>0</v>
      </c>
      <c r="E9346">
        <v>35</v>
      </c>
    </row>
    <row r="9347" spans="1:5" ht="15" hidden="1" x14ac:dyDescent="0.35">
      <c r="A9347">
        <v>974874846</v>
      </c>
      <c r="C9347" t="s">
        <v>4167</v>
      </c>
      <c r="D9347" s="1" t="b">
        <f t="shared" si="146"/>
        <v>0</v>
      </c>
      <c r="E9347">
        <v>32</v>
      </c>
    </row>
    <row r="9348" spans="1:5" ht="15" hidden="1" x14ac:dyDescent="0.35">
      <c r="A9348">
        <v>1039399562</v>
      </c>
      <c r="C9348" t="s">
        <v>8590</v>
      </c>
      <c r="D9348" s="1" t="b">
        <f t="shared" si="146"/>
        <v>0</v>
      </c>
      <c r="E9348">
        <v>42</v>
      </c>
    </row>
    <row r="9349" spans="1:5" ht="15" hidden="1" x14ac:dyDescent="0.35">
      <c r="A9349">
        <v>1066878516</v>
      </c>
      <c r="C9349" t="s">
        <v>8591</v>
      </c>
      <c r="D9349" s="1" t="b">
        <f t="shared" si="146"/>
        <v>0</v>
      </c>
      <c r="E9349">
        <v>41</v>
      </c>
    </row>
    <row r="9350" spans="1:5" ht="15" hidden="1" x14ac:dyDescent="0.35">
      <c r="A9350">
        <v>387481099</v>
      </c>
      <c r="C9350" t="s">
        <v>8592</v>
      </c>
      <c r="D9350" s="1" t="b">
        <f t="shared" si="146"/>
        <v>0</v>
      </c>
      <c r="E9350">
        <v>32</v>
      </c>
    </row>
    <row r="9351" spans="1:5" ht="15" hidden="1" x14ac:dyDescent="0.35">
      <c r="A9351">
        <v>1119829500</v>
      </c>
      <c r="C9351" t="s">
        <v>8593</v>
      </c>
      <c r="D9351" s="1" t="b">
        <f t="shared" si="146"/>
        <v>0</v>
      </c>
      <c r="E9351">
        <v>38</v>
      </c>
    </row>
    <row r="9352" spans="1:5" ht="15" hidden="1" x14ac:dyDescent="0.35">
      <c r="A9352">
        <v>1002066086</v>
      </c>
      <c r="C9352" t="s">
        <v>8594</v>
      </c>
      <c r="D9352" s="1" t="b">
        <f t="shared" si="146"/>
        <v>0</v>
      </c>
      <c r="E9352">
        <v>32</v>
      </c>
    </row>
    <row r="9353" spans="1:5" ht="15" hidden="1" x14ac:dyDescent="0.35">
      <c r="A9353">
        <v>1764303833</v>
      </c>
      <c r="C9353" t="s">
        <v>8595</v>
      </c>
      <c r="D9353" s="1" t="b">
        <f t="shared" si="146"/>
        <v>0</v>
      </c>
      <c r="E9353">
        <v>31</v>
      </c>
    </row>
    <row r="9354" spans="1:5" ht="15" hidden="1" x14ac:dyDescent="0.35">
      <c r="A9354">
        <v>1772711898</v>
      </c>
      <c r="C9354" t="s">
        <v>8596</v>
      </c>
      <c r="D9354" s="1" t="b">
        <f t="shared" si="146"/>
        <v>0</v>
      </c>
      <c r="E9354">
        <v>35</v>
      </c>
    </row>
    <row r="9355" spans="1:5" ht="15" hidden="1" x14ac:dyDescent="0.35">
      <c r="A9355">
        <v>1423340363</v>
      </c>
      <c r="C9355" t="s">
        <v>8597</v>
      </c>
      <c r="D9355" s="1" t="b">
        <f t="shared" si="146"/>
        <v>0</v>
      </c>
      <c r="E9355">
        <v>32</v>
      </c>
    </row>
    <row r="9356" spans="1:5" ht="15" hidden="1" x14ac:dyDescent="0.35">
      <c r="A9356">
        <v>1821307696</v>
      </c>
      <c r="C9356" t="s">
        <v>820</v>
      </c>
      <c r="D9356" s="1" t="b">
        <f t="shared" si="146"/>
        <v>0</v>
      </c>
      <c r="E9356">
        <v>41</v>
      </c>
    </row>
    <row r="9357" spans="1:5" ht="15" hidden="1" x14ac:dyDescent="0.35">
      <c r="A9357">
        <v>929708786</v>
      </c>
      <c r="C9357" t="s">
        <v>8598</v>
      </c>
      <c r="D9357" s="1" t="b">
        <f t="shared" si="146"/>
        <v>0</v>
      </c>
      <c r="E9357">
        <v>31</v>
      </c>
    </row>
    <row r="9358" spans="1:5" ht="15" hidden="1" x14ac:dyDescent="0.35">
      <c r="A9358">
        <v>1544462261</v>
      </c>
      <c r="C9358" t="s">
        <v>8599</v>
      </c>
      <c r="D9358" s="1" t="b">
        <f t="shared" si="146"/>
        <v>0</v>
      </c>
      <c r="E9358">
        <v>32</v>
      </c>
    </row>
    <row r="9359" spans="1:5" ht="15" hidden="1" x14ac:dyDescent="0.35">
      <c r="A9359">
        <v>426109374</v>
      </c>
      <c r="C9359" t="s">
        <v>8600</v>
      </c>
      <c r="D9359" s="1" t="b">
        <f t="shared" si="146"/>
        <v>0</v>
      </c>
      <c r="E9359">
        <v>32</v>
      </c>
    </row>
    <row r="9360" spans="1:5" ht="15" hidden="1" x14ac:dyDescent="0.35">
      <c r="A9360">
        <v>947086227</v>
      </c>
      <c r="C9360" t="s">
        <v>8601</v>
      </c>
      <c r="D9360" s="1" t="b">
        <f t="shared" si="146"/>
        <v>0</v>
      </c>
      <c r="E9360">
        <v>31</v>
      </c>
    </row>
    <row r="9361" spans="1:5" ht="15" hidden="1" x14ac:dyDescent="0.35">
      <c r="A9361">
        <v>867162822</v>
      </c>
      <c r="C9361" t="s">
        <v>8602</v>
      </c>
      <c r="D9361" s="1" t="b">
        <f t="shared" si="146"/>
        <v>0</v>
      </c>
      <c r="E9361">
        <v>45</v>
      </c>
    </row>
    <row r="9362" spans="1:5" ht="15" hidden="1" x14ac:dyDescent="0.35">
      <c r="A9362">
        <v>723502686</v>
      </c>
      <c r="C9362" t="s">
        <v>8603</v>
      </c>
      <c r="D9362" s="1" t="b">
        <f t="shared" si="146"/>
        <v>0</v>
      </c>
      <c r="E9362">
        <v>38</v>
      </c>
    </row>
    <row r="9363" spans="1:5" ht="15" hidden="1" x14ac:dyDescent="0.35">
      <c r="A9363">
        <v>1380430654</v>
      </c>
      <c r="C9363" t="s">
        <v>8604</v>
      </c>
      <c r="D9363" s="1" t="b">
        <f t="shared" si="146"/>
        <v>0</v>
      </c>
      <c r="E9363">
        <v>41</v>
      </c>
    </row>
    <row r="9364" spans="1:5" ht="15" hidden="1" x14ac:dyDescent="0.35">
      <c r="A9364">
        <v>1801407213</v>
      </c>
      <c r="C9364" t="s">
        <v>8605</v>
      </c>
      <c r="D9364" s="1" t="b">
        <f t="shared" si="146"/>
        <v>0</v>
      </c>
      <c r="E9364">
        <v>35</v>
      </c>
    </row>
    <row r="9365" spans="1:5" ht="15" hidden="1" x14ac:dyDescent="0.35">
      <c r="A9365">
        <v>1174964413</v>
      </c>
      <c r="C9365" t="s">
        <v>8606</v>
      </c>
      <c r="D9365" s="1" t="b">
        <f t="shared" si="146"/>
        <v>0</v>
      </c>
      <c r="E9365">
        <v>35</v>
      </c>
    </row>
    <row r="9366" spans="1:5" ht="15" hidden="1" x14ac:dyDescent="0.35">
      <c r="A9366">
        <v>801593496</v>
      </c>
      <c r="C9366" t="s">
        <v>1093</v>
      </c>
      <c r="D9366" s="1" t="b">
        <f t="shared" si="146"/>
        <v>0</v>
      </c>
      <c r="E9366">
        <v>41</v>
      </c>
    </row>
    <row r="9367" spans="1:5" ht="15" hidden="1" x14ac:dyDescent="0.35">
      <c r="A9367">
        <v>1274237255</v>
      </c>
      <c r="C9367" t="s">
        <v>8607</v>
      </c>
      <c r="D9367" s="1" t="b">
        <f t="shared" si="146"/>
        <v>0</v>
      </c>
      <c r="E9367">
        <v>42</v>
      </c>
    </row>
    <row r="9368" spans="1:5" ht="15" hidden="1" x14ac:dyDescent="0.35">
      <c r="A9368">
        <v>979952664</v>
      </c>
      <c r="C9368" t="s">
        <v>23</v>
      </c>
      <c r="D9368" s="1" t="b">
        <f t="shared" si="146"/>
        <v>0</v>
      </c>
      <c r="E9368">
        <v>41</v>
      </c>
    </row>
    <row r="9369" spans="1:5" ht="15" hidden="1" x14ac:dyDescent="0.35">
      <c r="A9369">
        <v>931686401</v>
      </c>
      <c r="C9369" t="s">
        <v>8608</v>
      </c>
      <c r="D9369" s="1" t="b">
        <f t="shared" si="146"/>
        <v>0</v>
      </c>
      <c r="E9369">
        <v>34</v>
      </c>
    </row>
    <row r="9370" spans="1:5" ht="15" hidden="1" x14ac:dyDescent="0.35">
      <c r="A9370">
        <v>970727719</v>
      </c>
      <c r="C9370" t="s">
        <v>8609</v>
      </c>
      <c r="D9370" s="1" t="b">
        <f t="shared" si="146"/>
        <v>0</v>
      </c>
      <c r="E9370">
        <v>33</v>
      </c>
    </row>
    <row r="9371" spans="1:5" ht="15" hidden="1" x14ac:dyDescent="0.35">
      <c r="A9371">
        <v>1061197341</v>
      </c>
      <c r="C9371" t="s">
        <v>8610</v>
      </c>
      <c r="D9371" s="1" t="b">
        <f t="shared" si="146"/>
        <v>0</v>
      </c>
      <c r="E9371">
        <v>43</v>
      </c>
    </row>
    <row r="9372" spans="1:5" ht="15" hidden="1" x14ac:dyDescent="0.35">
      <c r="A9372">
        <v>1849592163</v>
      </c>
      <c r="C9372" t="s">
        <v>8611</v>
      </c>
      <c r="D9372" s="1" t="b">
        <f t="shared" si="146"/>
        <v>0</v>
      </c>
      <c r="E9372">
        <v>34</v>
      </c>
    </row>
    <row r="9373" spans="1:5" ht="15" hidden="1" x14ac:dyDescent="0.35">
      <c r="A9373">
        <v>825684087</v>
      </c>
      <c r="C9373" t="s">
        <v>8612</v>
      </c>
      <c r="D9373" s="1" t="b">
        <f t="shared" si="146"/>
        <v>0</v>
      </c>
      <c r="E9373">
        <v>31</v>
      </c>
    </row>
    <row r="9374" spans="1:5" ht="15" hidden="1" x14ac:dyDescent="0.35">
      <c r="A9374">
        <v>970703215</v>
      </c>
      <c r="C9374" t="s">
        <v>8613</v>
      </c>
      <c r="D9374" s="1" t="b">
        <f t="shared" si="146"/>
        <v>0</v>
      </c>
      <c r="E9374">
        <v>42</v>
      </c>
    </row>
    <row r="9375" spans="1:5" ht="15" hidden="1" x14ac:dyDescent="0.35">
      <c r="A9375">
        <v>1857331489</v>
      </c>
      <c r="C9375" t="s">
        <v>8614</v>
      </c>
      <c r="D9375" s="1" t="b">
        <f t="shared" si="146"/>
        <v>0</v>
      </c>
      <c r="E9375">
        <v>32</v>
      </c>
    </row>
    <row r="9376" spans="1:5" ht="15" hidden="1" x14ac:dyDescent="0.35">
      <c r="A9376">
        <v>1243786870</v>
      </c>
      <c r="C9376" t="s">
        <v>1046</v>
      </c>
      <c r="D9376" s="1" t="b">
        <f t="shared" si="146"/>
        <v>0</v>
      </c>
      <c r="E9376">
        <v>31</v>
      </c>
    </row>
    <row r="9377" spans="1:5" ht="15" hidden="1" x14ac:dyDescent="0.35">
      <c r="A9377">
        <v>136135183</v>
      </c>
      <c r="C9377" t="s">
        <v>8615</v>
      </c>
      <c r="D9377" s="1" t="b">
        <f t="shared" si="146"/>
        <v>0</v>
      </c>
      <c r="E9377">
        <v>31</v>
      </c>
    </row>
    <row r="9378" spans="1:5" ht="15" hidden="1" x14ac:dyDescent="0.35">
      <c r="A9378">
        <v>378216708</v>
      </c>
      <c r="C9378" t="s">
        <v>354</v>
      </c>
      <c r="D9378" s="1" t="b">
        <f t="shared" si="146"/>
        <v>0</v>
      </c>
      <c r="E9378">
        <v>31</v>
      </c>
    </row>
    <row r="9379" spans="1:5" ht="15" hidden="1" x14ac:dyDescent="0.35">
      <c r="A9379">
        <v>164830103</v>
      </c>
      <c r="C9379" t="s">
        <v>1046</v>
      </c>
      <c r="D9379" s="1" t="b">
        <f t="shared" si="146"/>
        <v>0</v>
      </c>
      <c r="E9379">
        <v>31</v>
      </c>
    </row>
    <row r="9380" spans="1:5" ht="15" hidden="1" x14ac:dyDescent="0.35">
      <c r="A9380">
        <v>1084882175</v>
      </c>
      <c r="C9380" t="s">
        <v>8616</v>
      </c>
      <c r="D9380" s="1" t="b">
        <f t="shared" si="146"/>
        <v>0</v>
      </c>
      <c r="E9380">
        <v>32</v>
      </c>
    </row>
    <row r="9381" spans="1:5" ht="15" hidden="1" x14ac:dyDescent="0.35">
      <c r="A9381">
        <v>1236466220</v>
      </c>
      <c r="C9381" t="s">
        <v>8617</v>
      </c>
      <c r="D9381" s="1" t="b">
        <f t="shared" si="146"/>
        <v>0</v>
      </c>
      <c r="E9381">
        <v>31</v>
      </c>
    </row>
    <row r="9382" spans="1:5" ht="15" hidden="1" x14ac:dyDescent="0.35">
      <c r="A9382">
        <v>894518856</v>
      </c>
      <c r="C9382" t="s">
        <v>8618</v>
      </c>
      <c r="D9382" s="1" t="b">
        <f t="shared" si="146"/>
        <v>0</v>
      </c>
      <c r="E9382">
        <v>35</v>
      </c>
    </row>
    <row r="9383" spans="1:5" ht="15" hidden="1" x14ac:dyDescent="0.35">
      <c r="A9383">
        <v>1727559024</v>
      </c>
      <c r="C9383" t="s">
        <v>8619</v>
      </c>
      <c r="D9383" s="1" t="b">
        <f t="shared" si="146"/>
        <v>0</v>
      </c>
      <c r="E9383">
        <v>42</v>
      </c>
    </row>
    <row r="9384" spans="1:5" ht="15" hidden="1" x14ac:dyDescent="0.35">
      <c r="A9384">
        <v>1255661345</v>
      </c>
      <c r="C9384" t="s">
        <v>584</v>
      </c>
      <c r="D9384" s="1" t="b">
        <f t="shared" si="146"/>
        <v>0</v>
      </c>
      <c r="E9384">
        <v>42</v>
      </c>
    </row>
    <row r="9385" spans="1:5" ht="15" hidden="1" x14ac:dyDescent="0.35">
      <c r="A9385">
        <v>971825226</v>
      </c>
      <c r="C9385" t="s">
        <v>8620</v>
      </c>
      <c r="D9385" s="1" t="b">
        <f t="shared" ref="D9385:D9448" si="147">IF(ISERROR(VLOOKUP(A9385,$B$2:$B$100,1,FALSE)),FALSE,TRUE)</f>
        <v>0</v>
      </c>
      <c r="E9385">
        <v>32</v>
      </c>
    </row>
    <row r="9386" spans="1:5" ht="15" hidden="1" x14ac:dyDescent="0.35">
      <c r="A9386">
        <v>935377014</v>
      </c>
      <c r="C9386" t="s">
        <v>8621</v>
      </c>
      <c r="D9386" s="1" t="b">
        <f t="shared" si="147"/>
        <v>0</v>
      </c>
      <c r="E9386">
        <v>32</v>
      </c>
    </row>
    <row r="9387" spans="1:5" ht="15" hidden="1" x14ac:dyDescent="0.35">
      <c r="A9387">
        <v>390634072</v>
      </c>
      <c r="C9387" t="s">
        <v>7477</v>
      </c>
      <c r="D9387" s="1" t="b">
        <f t="shared" si="147"/>
        <v>0</v>
      </c>
      <c r="E9387">
        <v>32</v>
      </c>
    </row>
    <row r="9388" spans="1:5" ht="15" hidden="1" x14ac:dyDescent="0.35">
      <c r="A9388">
        <v>762882488</v>
      </c>
      <c r="C9388" t="s">
        <v>8622</v>
      </c>
      <c r="D9388" s="1" t="b">
        <f t="shared" si="147"/>
        <v>0</v>
      </c>
      <c r="E9388">
        <v>46</v>
      </c>
    </row>
    <row r="9389" spans="1:5" ht="15" hidden="1" x14ac:dyDescent="0.35">
      <c r="A9389">
        <v>258456952</v>
      </c>
      <c r="C9389" t="s">
        <v>8623</v>
      </c>
      <c r="D9389" s="1" t="b">
        <f t="shared" si="147"/>
        <v>0</v>
      </c>
      <c r="E9389">
        <v>33</v>
      </c>
    </row>
    <row r="9390" spans="1:5" ht="15" hidden="1" x14ac:dyDescent="0.35">
      <c r="A9390">
        <v>1227927908</v>
      </c>
      <c r="C9390" t="s">
        <v>8624</v>
      </c>
      <c r="D9390" s="1" t="b">
        <f t="shared" si="147"/>
        <v>0</v>
      </c>
      <c r="E9390">
        <v>35</v>
      </c>
    </row>
    <row r="9391" spans="1:5" ht="15" hidden="1" x14ac:dyDescent="0.35">
      <c r="A9391">
        <v>266706877</v>
      </c>
      <c r="C9391" t="s">
        <v>8625</v>
      </c>
      <c r="D9391" s="1" t="b">
        <f t="shared" si="147"/>
        <v>0</v>
      </c>
      <c r="E9391">
        <v>35</v>
      </c>
    </row>
    <row r="9392" spans="1:5" ht="15" hidden="1" x14ac:dyDescent="0.35">
      <c r="A9392">
        <v>1018107871</v>
      </c>
      <c r="C9392" t="s">
        <v>8626</v>
      </c>
      <c r="D9392" s="1" t="b">
        <f t="shared" si="147"/>
        <v>0</v>
      </c>
      <c r="E9392">
        <v>32</v>
      </c>
    </row>
    <row r="9393" spans="1:5" ht="15" hidden="1" x14ac:dyDescent="0.35">
      <c r="A9393">
        <v>1195506051</v>
      </c>
      <c r="C9393" t="s">
        <v>8627</v>
      </c>
      <c r="D9393" s="1" t="b">
        <f t="shared" si="147"/>
        <v>0</v>
      </c>
      <c r="E9393">
        <v>33</v>
      </c>
    </row>
    <row r="9394" spans="1:5" ht="15" hidden="1" x14ac:dyDescent="0.35">
      <c r="A9394">
        <v>103970537</v>
      </c>
      <c r="C9394" t="s">
        <v>2728</v>
      </c>
      <c r="D9394" s="1" t="b">
        <f t="shared" si="147"/>
        <v>0</v>
      </c>
      <c r="E9394">
        <v>31</v>
      </c>
    </row>
    <row r="9395" spans="1:5" ht="15" hidden="1" x14ac:dyDescent="0.35">
      <c r="A9395">
        <v>961289735</v>
      </c>
      <c r="C9395" t="s">
        <v>8628</v>
      </c>
      <c r="D9395" s="1" t="b">
        <f t="shared" si="147"/>
        <v>0</v>
      </c>
      <c r="E9395">
        <v>41</v>
      </c>
    </row>
    <row r="9396" spans="1:5" ht="15" hidden="1" x14ac:dyDescent="0.35">
      <c r="A9396">
        <v>1250401185</v>
      </c>
      <c r="C9396" t="s">
        <v>118</v>
      </c>
      <c r="D9396" s="1" t="b">
        <f t="shared" si="147"/>
        <v>0</v>
      </c>
      <c r="E9396">
        <v>43</v>
      </c>
    </row>
    <row r="9397" spans="1:5" ht="15" hidden="1" x14ac:dyDescent="0.35">
      <c r="A9397">
        <v>1215649213</v>
      </c>
      <c r="C9397" t="s">
        <v>8629</v>
      </c>
      <c r="D9397" s="1" t="b">
        <f t="shared" si="147"/>
        <v>0</v>
      </c>
      <c r="E9397">
        <v>32</v>
      </c>
    </row>
    <row r="9398" spans="1:5" ht="15" hidden="1" x14ac:dyDescent="0.35">
      <c r="A9398">
        <v>842413249</v>
      </c>
      <c r="C9398" t="s">
        <v>8630</v>
      </c>
      <c r="D9398" s="1" t="b">
        <f t="shared" si="147"/>
        <v>0</v>
      </c>
      <c r="E9398">
        <v>32</v>
      </c>
    </row>
    <row r="9399" spans="1:5" ht="15" hidden="1" x14ac:dyDescent="0.35">
      <c r="A9399">
        <v>1213389415</v>
      </c>
      <c r="C9399" t="s">
        <v>3385</v>
      </c>
      <c r="D9399" s="1" t="b">
        <f t="shared" si="147"/>
        <v>0</v>
      </c>
      <c r="E9399">
        <v>37</v>
      </c>
    </row>
    <row r="9400" spans="1:5" ht="15" hidden="1" x14ac:dyDescent="0.35">
      <c r="A9400">
        <v>1477529715</v>
      </c>
      <c r="C9400" t="s">
        <v>128</v>
      </c>
      <c r="D9400" s="1" t="b">
        <f t="shared" si="147"/>
        <v>0</v>
      </c>
      <c r="E9400">
        <v>34</v>
      </c>
    </row>
    <row r="9401" spans="1:5" ht="15" hidden="1" x14ac:dyDescent="0.35">
      <c r="A9401">
        <v>906366555</v>
      </c>
      <c r="C9401" t="s">
        <v>8631</v>
      </c>
      <c r="D9401" s="1" t="b">
        <f t="shared" si="147"/>
        <v>0</v>
      </c>
      <c r="E9401">
        <v>34</v>
      </c>
    </row>
    <row r="9402" spans="1:5" ht="15" hidden="1" x14ac:dyDescent="0.35">
      <c r="A9402">
        <v>1811996847</v>
      </c>
      <c r="C9402" t="s">
        <v>8632</v>
      </c>
      <c r="D9402" s="1" t="b">
        <f t="shared" si="147"/>
        <v>0</v>
      </c>
      <c r="E9402">
        <v>31</v>
      </c>
    </row>
    <row r="9403" spans="1:5" ht="15" hidden="1" x14ac:dyDescent="0.35">
      <c r="A9403">
        <v>1358429217</v>
      </c>
      <c r="C9403" t="s">
        <v>8633</v>
      </c>
      <c r="D9403" s="1" t="b">
        <f t="shared" si="147"/>
        <v>0</v>
      </c>
      <c r="E9403">
        <v>31</v>
      </c>
    </row>
    <row r="9404" spans="1:5" ht="15" hidden="1" x14ac:dyDescent="0.35">
      <c r="A9404">
        <v>967192264</v>
      </c>
      <c r="C9404" t="s">
        <v>8634</v>
      </c>
      <c r="D9404" s="1" t="b">
        <f t="shared" si="147"/>
        <v>0</v>
      </c>
      <c r="E9404">
        <v>35</v>
      </c>
    </row>
    <row r="9405" spans="1:5" ht="15" hidden="1" x14ac:dyDescent="0.35">
      <c r="A9405">
        <v>1509012246</v>
      </c>
      <c r="C9405" t="s">
        <v>8635</v>
      </c>
      <c r="D9405" s="1" t="b">
        <f t="shared" si="147"/>
        <v>0</v>
      </c>
      <c r="E9405">
        <v>41</v>
      </c>
    </row>
    <row r="9406" spans="1:5" ht="15" hidden="1" x14ac:dyDescent="0.35">
      <c r="A9406">
        <v>1353645566</v>
      </c>
      <c r="C9406" t="s">
        <v>8636</v>
      </c>
      <c r="D9406" s="1" t="b">
        <f t="shared" si="147"/>
        <v>0</v>
      </c>
      <c r="E9406">
        <v>42</v>
      </c>
    </row>
    <row r="9407" spans="1:5" ht="15" hidden="1" x14ac:dyDescent="0.35">
      <c r="A9407">
        <v>58937439</v>
      </c>
      <c r="C9407" t="s">
        <v>8637</v>
      </c>
      <c r="D9407" s="1" t="b">
        <f t="shared" si="147"/>
        <v>0</v>
      </c>
      <c r="E9407">
        <v>31</v>
      </c>
    </row>
    <row r="9408" spans="1:5" ht="15" hidden="1" x14ac:dyDescent="0.35">
      <c r="A9408">
        <v>1334688049</v>
      </c>
      <c r="C9408" t="s">
        <v>8638</v>
      </c>
      <c r="D9408" s="1" t="b">
        <f t="shared" si="147"/>
        <v>0</v>
      </c>
      <c r="E9408">
        <v>45</v>
      </c>
    </row>
    <row r="9409" spans="1:5" ht="15" hidden="1" x14ac:dyDescent="0.35">
      <c r="A9409">
        <v>801896916</v>
      </c>
      <c r="C9409" t="s">
        <v>4651</v>
      </c>
      <c r="D9409" s="1" t="b">
        <f t="shared" si="147"/>
        <v>0</v>
      </c>
      <c r="E9409">
        <v>31</v>
      </c>
    </row>
    <row r="9410" spans="1:5" ht="15" hidden="1" x14ac:dyDescent="0.35">
      <c r="A9410">
        <v>1206266964</v>
      </c>
      <c r="C9410" t="s">
        <v>8639</v>
      </c>
      <c r="D9410" s="1" t="b">
        <f t="shared" si="147"/>
        <v>0</v>
      </c>
      <c r="E9410">
        <v>31</v>
      </c>
    </row>
    <row r="9411" spans="1:5" ht="15" hidden="1" x14ac:dyDescent="0.35">
      <c r="A9411">
        <v>1083773437</v>
      </c>
      <c r="C9411" t="s">
        <v>8640</v>
      </c>
      <c r="D9411" s="1" t="b">
        <f t="shared" si="147"/>
        <v>0</v>
      </c>
      <c r="E9411">
        <v>31</v>
      </c>
    </row>
    <row r="9412" spans="1:5" ht="15" hidden="1" x14ac:dyDescent="0.35">
      <c r="A9412">
        <v>1743208859</v>
      </c>
      <c r="C9412" t="s">
        <v>8641</v>
      </c>
      <c r="D9412" s="1" t="b">
        <f t="shared" si="147"/>
        <v>0</v>
      </c>
      <c r="E9412">
        <v>38</v>
      </c>
    </row>
    <row r="9413" spans="1:5" ht="15" hidden="1" x14ac:dyDescent="0.35">
      <c r="A9413">
        <v>991305491</v>
      </c>
      <c r="C9413" t="s">
        <v>8642</v>
      </c>
      <c r="D9413" s="1" t="b">
        <f t="shared" si="147"/>
        <v>0</v>
      </c>
      <c r="E9413">
        <v>34</v>
      </c>
    </row>
    <row r="9414" spans="1:5" ht="15" hidden="1" x14ac:dyDescent="0.35">
      <c r="A9414">
        <v>920199732</v>
      </c>
      <c r="C9414" t="s">
        <v>8643</v>
      </c>
      <c r="D9414" s="1" t="b">
        <f t="shared" si="147"/>
        <v>0</v>
      </c>
      <c r="E9414">
        <v>32</v>
      </c>
    </row>
    <row r="9415" spans="1:5" ht="15" hidden="1" x14ac:dyDescent="0.35">
      <c r="A9415">
        <v>1389339023</v>
      </c>
      <c r="C9415" t="s">
        <v>8644</v>
      </c>
      <c r="D9415" s="1" t="b">
        <f t="shared" si="147"/>
        <v>0</v>
      </c>
      <c r="E9415">
        <v>31</v>
      </c>
    </row>
    <row r="9416" spans="1:5" ht="15" hidden="1" x14ac:dyDescent="0.35">
      <c r="A9416">
        <v>815431218</v>
      </c>
      <c r="C9416" t="s">
        <v>1774</v>
      </c>
      <c r="D9416" s="1" t="b">
        <f t="shared" si="147"/>
        <v>0</v>
      </c>
      <c r="E9416">
        <v>31</v>
      </c>
    </row>
    <row r="9417" spans="1:5" ht="15" hidden="1" x14ac:dyDescent="0.35">
      <c r="A9417">
        <v>1297072728</v>
      </c>
      <c r="C9417" t="s">
        <v>8645</v>
      </c>
      <c r="D9417" s="1" t="b">
        <f t="shared" si="147"/>
        <v>0</v>
      </c>
      <c r="E9417">
        <v>31</v>
      </c>
    </row>
    <row r="9418" spans="1:5" ht="15" hidden="1" x14ac:dyDescent="0.35">
      <c r="A9418">
        <v>1704633109</v>
      </c>
      <c r="C9418" t="s">
        <v>8646</v>
      </c>
      <c r="D9418" s="1" t="b">
        <f t="shared" si="147"/>
        <v>0</v>
      </c>
      <c r="E9418">
        <v>34</v>
      </c>
    </row>
    <row r="9419" spans="1:5" ht="15" hidden="1" x14ac:dyDescent="0.35">
      <c r="A9419">
        <v>1001879541</v>
      </c>
      <c r="C9419" t="s">
        <v>8647</v>
      </c>
      <c r="D9419" s="1" t="b">
        <f t="shared" si="147"/>
        <v>0</v>
      </c>
      <c r="E9419">
        <v>33</v>
      </c>
    </row>
    <row r="9420" spans="1:5" ht="15" hidden="1" x14ac:dyDescent="0.35">
      <c r="A9420">
        <v>1769791019</v>
      </c>
      <c r="C9420" t="s">
        <v>8648</v>
      </c>
      <c r="D9420" s="1" t="b">
        <f t="shared" si="147"/>
        <v>0</v>
      </c>
      <c r="E9420">
        <v>39</v>
      </c>
    </row>
    <row r="9421" spans="1:5" ht="15" hidden="1" x14ac:dyDescent="0.35">
      <c r="A9421">
        <v>1363697504</v>
      </c>
      <c r="C9421" t="s">
        <v>8649</v>
      </c>
      <c r="D9421" s="1" t="b">
        <f t="shared" si="147"/>
        <v>0</v>
      </c>
      <c r="E9421">
        <v>35</v>
      </c>
    </row>
    <row r="9422" spans="1:5" ht="15" hidden="1" x14ac:dyDescent="0.35">
      <c r="A9422">
        <v>124596156</v>
      </c>
      <c r="C9422" t="s">
        <v>8650</v>
      </c>
      <c r="D9422" s="1" t="b">
        <f t="shared" si="147"/>
        <v>0</v>
      </c>
      <c r="E9422">
        <v>43</v>
      </c>
    </row>
    <row r="9423" spans="1:5" ht="15" hidden="1" x14ac:dyDescent="0.35">
      <c r="A9423">
        <v>1825043</v>
      </c>
      <c r="C9423" t="s">
        <v>8651</v>
      </c>
      <c r="D9423" s="1" t="b">
        <f t="shared" si="147"/>
        <v>0</v>
      </c>
      <c r="E9423">
        <v>31</v>
      </c>
    </row>
    <row r="9424" spans="1:5" ht="15" hidden="1" x14ac:dyDescent="0.35">
      <c r="A9424">
        <v>1656891484</v>
      </c>
      <c r="C9424" t="s">
        <v>8652</v>
      </c>
      <c r="D9424" s="1" t="b">
        <f t="shared" si="147"/>
        <v>0</v>
      </c>
      <c r="E9424">
        <v>32</v>
      </c>
    </row>
    <row r="9425" spans="1:5" ht="15" hidden="1" x14ac:dyDescent="0.35">
      <c r="A9425">
        <v>1049455604</v>
      </c>
      <c r="C9425" t="s">
        <v>8653</v>
      </c>
      <c r="D9425" s="1" t="b">
        <f t="shared" si="147"/>
        <v>0</v>
      </c>
      <c r="E9425">
        <v>31</v>
      </c>
    </row>
    <row r="9426" spans="1:5" ht="15" hidden="1" x14ac:dyDescent="0.35">
      <c r="A9426">
        <v>1768775753</v>
      </c>
      <c r="C9426" t="s">
        <v>8654</v>
      </c>
      <c r="D9426" s="1" t="b">
        <f t="shared" si="147"/>
        <v>0</v>
      </c>
      <c r="E9426">
        <v>32</v>
      </c>
    </row>
    <row r="9427" spans="1:5" ht="15" hidden="1" x14ac:dyDescent="0.35">
      <c r="A9427">
        <v>925845785</v>
      </c>
      <c r="C9427" t="s">
        <v>8655</v>
      </c>
      <c r="D9427" s="1" t="b">
        <f t="shared" si="147"/>
        <v>0</v>
      </c>
      <c r="E9427">
        <v>35</v>
      </c>
    </row>
    <row r="9428" spans="1:5" ht="15" hidden="1" x14ac:dyDescent="0.35">
      <c r="A9428">
        <v>1467908638</v>
      </c>
      <c r="C9428" t="s">
        <v>8656</v>
      </c>
      <c r="D9428" s="1" t="b">
        <f t="shared" si="147"/>
        <v>0</v>
      </c>
      <c r="E9428">
        <v>35</v>
      </c>
    </row>
    <row r="9429" spans="1:5" ht="15" hidden="1" x14ac:dyDescent="0.35">
      <c r="A9429">
        <v>1179476218</v>
      </c>
      <c r="C9429" t="s">
        <v>8657</v>
      </c>
      <c r="D9429" s="1" t="b">
        <f t="shared" si="147"/>
        <v>0</v>
      </c>
      <c r="E9429">
        <v>31</v>
      </c>
    </row>
    <row r="9430" spans="1:5" ht="15" hidden="1" x14ac:dyDescent="0.35">
      <c r="A9430">
        <v>1791504611</v>
      </c>
      <c r="C9430" t="s">
        <v>8658</v>
      </c>
      <c r="D9430" s="1" t="b">
        <f t="shared" si="147"/>
        <v>0</v>
      </c>
      <c r="E9430">
        <v>31</v>
      </c>
    </row>
    <row r="9431" spans="1:5" ht="15" hidden="1" x14ac:dyDescent="0.35">
      <c r="A9431">
        <v>395098578</v>
      </c>
      <c r="C9431" t="s">
        <v>354</v>
      </c>
      <c r="D9431" s="1" t="b">
        <f t="shared" si="147"/>
        <v>0</v>
      </c>
      <c r="E9431">
        <v>31</v>
      </c>
    </row>
    <row r="9432" spans="1:5" ht="15" hidden="1" x14ac:dyDescent="0.35">
      <c r="A9432">
        <v>965548559</v>
      </c>
      <c r="C9432" t="s">
        <v>8659</v>
      </c>
      <c r="D9432" s="1" t="b">
        <f t="shared" si="147"/>
        <v>0</v>
      </c>
      <c r="E9432">
        <v>41</v>
      </c>
    </row>
    <row r="9433" spans="1:5" ht="15" hidden="1" x14ac:dyDescent="0.35">
      <c r="A9433">
        <v>1469668589</v>
      </c>
      <c r="C9433" t="s">
        <v>8660</v>
      </c>
      <c r="D9433" s="1" t="b">
        <f t="shared" si="147"/>
        <v>0</v>
      </c>
      <c r="E9433">
        <v>35</v>
      </c>
    </row>
    <row r="9434" spans="1:5" ht="15" hidden="1" x14ac:dyDescent="0.35">
      <c r="A9434">
        <v>387774240</v>
      </c>
      <c r="C9434" t="s">
        <v>8661</v>
      </c>
      <c r="D9434" s="1" t="b">
        <f t="shared" si="147"/>
        <v>0</v>
      </c>
      <c r="E9434">
        <v>31</v>
      </c>
    </row>
    <row r="9435" spans="1:5" ht="15" hidden="1" x14ac:dyDescent="0.35">
      <c r="A9435">
        <v>1660485236</v>
      </c>
      <c r="C9435" t="s">
        <v>8662</v>
      </c>
      <c r="D9435" s="1" t="b">
        <f t="shared" si="147"/>
        <v>0</v>
      </c>
      <c r="E9435">
        <v>42</v>
      </c>
    </row>
    <row r="9436" spans="1:5" ht="15" hidden="1" x14ac:dyDescent="0.35">
      <c r="A9436">
        <v>1279121259</v>
      </c>
      <c r="C9436" t="s">
        <v>8663</v>
      </c>
      <c r="D9436" s="1" t="b">
        <f t="shared" si="147"/>
        <v>0</v>
      </c>
      <c r="E9436">
        <v>31</v>
      </c>
    </row>
    <row r="9437" spans="1:5" ht="15" hidden="1" x14ac:dyDescent="0.35">
      <c r="A9437">
        <v>909959794</v>
      </c>
      <c r="C9437" t="s">
        <v>8664</v>
      </c>
      <c r="D9437" s="1" t="b">
        <f t="shared" si="147"/>
        <v>0</v>
      </c>
      <c r="E9437">
        <v>41</v>
      </c>
    </row>
    <row r="9438" spans="1:5" ht="15" hidden="1" x14ac:dyDescent="0.35">
      <c r="A9438">
        <v>744955302</v>
      </c>
      <c r="C9438" t="s">
        <v>8665</v>
      </c>
      <c r="D9438" s="1" t="b">
        <f t="shared" si="147"/>
        <v>0</v>
      </c>
      <c r="E9438">
        <v>32</v>
      </c>
    </row>
    <row r="9439" spans="1:5" ht="15" hidden="1" x14ac:dyDescent="0.35">
      <c r="A9439">
        <v>1329424267</v>
      </c>
      <c r="C9439" t="s">
        <v>8666</v>
      </c>
      <c r="D9439" s="1" t="b">
        <f t="shared" si="147"/>
        <v>0</v>
      </c>
      <c r="E9439">
        <v>35</v>
      </c>
    </row>
    <row r="9440" spans="1:5" ht="15" hidden="1" x14ac:dyDescent="0.35">
      <c r="A9440">
        <v>1058744545</v>
      </c>
      <c r="C9440" t="s">
        <v>8667</v>
      </c>
      <c r="D9440" s="1" t="b">
        <f t="shared" si="147"/>
        <v>0</v>
      </c>
      <c r="E9440">
        <v>34</v>
      </c>
    </row>
    <row r="9441" spans="1:5" ht="15" hidden="1" x14ac:dyDescent="0.35">
      <c r="A9441">
        <v>1106157162</v>
      </c>
      <c r="C9441" t="s">
        <v>8668</v>
      </c>
      <c r="D9441" s="1" t="b">
        <f t="shared" si="147"/>
        <v>0</v>
      </c>
      <c r="E9441">
        <v>41</v>
      </c>
    </row>
    <row r="9442" spans="1:5" ht="15" hidden="1" x14ac:dyDescent="0.35">
      <c r="A9442">
        <v>1651365636</v>
      </c>
      <c r="C9442" t="s">
        <v>8669</v>
      </c>
      <c r="D9442" s="1" t="b">
        <f t="shared" si="147"/>
        <v>0</v>
      </c>
      <c r="E9442">
        <v>32</v>
      </c>
    </row>
    <row r="9443" spans="1:5" ht="15" hidden="1" x14ac:dyDescent="0.35">
      <c r="A9443">
        <v>11896774</v>
      </c>
      <c r="C9443" t="s">
        <v>8670</v>
      </c>
      <c r="D9443" s="1" t="b">
        <f t="shared" si="147"/>
        <v>0</v>
      </c>
      <c r="E9443">
        <v>43</v>
      </c>
    </row>
    <row r="9444" spans="1:5" ht="15" hidden="1" x14ac:dyDescent="0.35">
      <c r="A9444">
        <v>1377066779</v>
      </c>
      <c r="C9444" t="s">
        <v>8671</v>
      </c>
      <c r="D9444" s="1" t="b">
        <f t="shared" si="147"/>
        <v>0</v>
      </c>
      <c r="E9444">
        <v>31</v>
      </c>
    </row>
    <row r="9445" spans="1:5" ht="15" hidden="1" x14ac:dyDescent="0.35">
      <c r="A9445">
        <v>1088371901</v>
      </c>
      <c r="C9445" t="s">
        <v>8672</v>
      </c>
      <c r="D9445" s="1" t="b">
        <f t="shared" si="147"/>
        <v>0</v>
      </c>
      <c r="E9445">
        <v>34</v>
      </c>
    </row>
    <row r="9446" spans="1:5" ht="15" hidden="1" x14ac:dyDescent="0.35">
      <c r="A9446">
        <v>955056732</v>
      </c>
      <c r="C9446" t="s">
        <v>8673</v>
      </c>
      <c r="D9446" s="1" t="b">
        <f t="shared" si="147"/>
        <v>0</v>
      </c>
      <c r="E9446">
        <v>32</v>
      </c>
    </row>
    <row r="9447" spans="1:5" ht="15" hidden="1" x14ac:dyDescent="0.35">
      <c r="A9447">
        <v>1631480561</v>
      </c>
      <c r="C9447" t="s">
        <v>8674</v>
      </c>
      <c r="D9447" s="1" t="b">
        <f t="shared" si="147"/>
        <v>0</v>
      </c>
      <c r="E9447">
        <v>31</v>
      </c>
    </row>
    <row r="9448" spans="1:5" ht="15" hidden="1" x14ac:dyDescent="0.35">
      <c r="A9448">
        <v>87263006</v>
      </c>
      <c r="C9448" t="s">
        <v>8675</v>
      </c>
      <c r="D9448" s="1" t="b">
        <f t="shared" si="147"/>
        <v>0</v>
      </c>
      <c r="E9448">
        <v>32</v>
      </c>
    </row>
    <row r="9449" spans="1:5" ht="15" hidden="1" x14ac:dyDescent="0.35">
      <c r="A9449">
        <v>958742469</v>
      </c>
      <c r="C9449" t="s">
        <v>8676</v>
      </c>
      <c r="D9449" s="1" t="b">
        <f t="shared" ref="D9449:D9512" si="148">IF(ISERROR(VLOOKUP(A9449,$B$2:$B$100,1,FALSE)),FALSE,TRUE)</f>
        <v>0</v>
      </c>
      <c r="E9449">
        <v>34</v>
      </c>
    </row>
    <row r="9450" spans="1:5" ht="15" hidden="1" x14ac:dyDescent="0.35">
      <c r="A9450">
        <v>1855341205</v>
      </c>
      <c r="C9450" t="s">
        <v>8677</v>
      </c>
      <c r="D9450" s="1" t="b">
        <f t="shared" si="148"/>
        <v>0</v>
      </c>
      <c r="E9450">
        <v>35</v>
      </c>
    </row>
    <row r="9451" spans="1:5" ht="15" hidden="1" x14ac:dyDescent="0.35">
      <c r="A9451">
        <v>1837845627</v>
      </c>
      <c r="C9451" t="s">
        <v>8678</v>
      </c>
      <c r="D9451" s="1" t="b">
        <f t="shared" si="148"/>
        <v>0</v>
      </c>
      <c r="E9451">
        <v>35</v>
      </c>
    </row>
    <row r="9452" spans="1:5" ht="15" hidden="1" x14ac:dyDescent="0.35">
      <c r="A9452">
        <v>1404910972</v>
      </c>
      <c r="C9452" t="s">
        <v>8679</v>
      </c>
      <c r="D9452" s="1" t="b">
        <f t="shared" si="148"/>
        <v>0</v>
      </c>
      <c r="E9452">
        <v>35</v>
      </c>
    </row>
    <row r="9453" spans="1:5" ht="15" hidden="1" x14ac:dyDescent="0.35">
      <c r="A9453">
        <v>704807483</v>
      </c>
      <c r="C9453" t="s">
        <v>8680</v>
      </c>
      <c r="D9453" s="1" t="b">
        <f t="shared" si="148"/>
        <v>0</v>
      </c>
      <c r="E9453">
        <v>43</v>
      </c>
    </row>
    <row r="9454" spans="1:5" ht="15" hidden="1" x14ac:dyDescent="0.35">
      <c r="A9454">
        <v>813858059</v>
      </c>
      <c r="C9454" t="s">
        <v>8681</v>
      </c>
      <c r="D9454" s="1" t="b">
        <f t="shared" si="148"/>
        <v>0</v>
      </c>
      <c r="E9454">
        <v>34</v>
      </c>
    </row>
    <row r="9455" spans="1:5" ht="15" hidden="1" x14ac:dyDescent="0.35">
      <c r="A9455">
        <v>1387120551</v>
      </c>
      <c r="C9455" t="s">
        <v>3905</v>
      </c>
      <c r="D9455" s="1" t="b">
        <f t="shared" si="148"/>
        <v>0</v>
      </c>
      <c r="E9455">
        <v>41</v>
      </c>
    </row>
    <row r="9456" spans="1:5" ht="15" hidden="1" x14ac:dyDescent="0.35">
      <c r="A9456">
        <v>953071449</v>
      </c>
      <c r="C9456" t="s">
        <v>8682</v>
      </c>
      <c r="D9456" s="1" t="b">
        <f t="shared" si="148"/>
        <v>0</v>
      </c>
      <c r="E9456">
        <v>35</v>
      </c>
    </row>
    <row r="9457" spans="1:5" ht="15" hidden="1" x14ac:dyDescent="0.35">
      <c r="A9457">
        <v>1542156979</v>
      </c>
      <c r="C9457" t="s">
        <v>8683</v>
      </c>
      <c r="D9457" s="1" t="b">
        <f t="shared" si="148"/>
        <v>0</v>
      </c>
      <c r="E9457">
        <v>32</v>
      </c>
    </row>
    <row r="9458" spans="1:5" ht="15" hidden="1" x14ac:dyDescent="0.35">
      <c r="A9458">
        <v>1084859828</v>
      </c>
      <c r="C9458" t="s">
        <v>8684</v>
      </c>
      <c r="D9458" s="1" t="b">
        <f t="shared" si="148"/>
        <v>0</v>
      </c>
      <c r="E9458">
        <v>32</v>
      </c>
    </row>
    <row r="9459" spans="1:5" ht="15" hidden="1" x14ac:dyDescent="0.35">
      <c r="A9459">
        <v>131268317</v>
      </c>
      <c r="C9459" t="s">
        <v>8685</v>
      </c>
      <c r="D9459" s="1" t="b">
        <f t="shared" si="148"/>
        <v>0</v>
      </c>
      <c r="E9459">
        <v>45</v>
      </c>
    </row>
    <row r="9460" spans="1:5" ht="15" hidden="1" x14ac:dyDescent="0.35">
      <c r="A9460">
        <v>1308999355</v>
      </c>
      <c r="C9460" t="s">
        <v>8686</v>
      </c>
      <c r="D9460" s="1" t="b">
        <f t="shared" si="148"/>
        <v>0</v>
      </c>
      <c r="E9460">
        <v>32</v>
      </c>
    </row>
    <row r="9461" spans="1:5" ht="15" hidden="1" x14ac:dyDescent="0.35">
      <c r="A9461">
        <v>892222995</v>
      </c>
      <c r="C9461" t="s">
        <v>8687</v>
      </c>
      <c r="D9461" s="1" t="b">
        <f t="shared" si="148"/>
        <v>0</v>
      </c>
      <c r="E9461">
        <v>31</v>
      </c>
    </row>
    <row r="9462" spans="1:5" ht="15" hidden="1" x14ac:dyDescent="0.35">
      <c r="A9462">
        <v>948662058</v>
      </c>
      <c r="C9462" t="s">
        <v>8688</v>
      </c>
      <c r="D9462" s="1" t="b">
        <f t="shared" si="148"/>
        <v>0</v>
      </c>
      <c r="E9462">
        <v>34</v>
      </c>
    </row>
    <row r="9463" spans="1:5" ht="15" hidden="1" x14ac:dyDescent="0.35">
      <c r="A9463">
        <v>1151379939</v>
      </c>
      <c r="C9463" t="s">
        <v>8689</v>
      </c>
      <c r="D9463" s="1" t="b">
        <f t="shared" si="148"/>
        <v>0</v>
      </c>
      <c r="E9463">
        <v>32</v>
      </c>
    </row>
    <row r="9464" spans="1:5" ht="15" hidden="1" x14ac:dyDescent="0.35">
      <c r="A9464">
        <v>1224312186</v>
      </c>
      <c r="C9464" t="s">
        <v>8690</v>
      </c>
      <c r="D9464" s="1" t="b">
        <f t="shared" si="148"/>
        <v>0</v>
      </c>
      <c r="E9464">
        <v>35</v>
      </c>
    </row>
    <row r="9465" spans="1:5" ht="15" hidden="1" x14ac:dyDescent="0.35">
      <c r="A9465">
        <v>1744174146</v>
      </c>
      <c r="C9465" t="s">
        <v>8691</v>
      </c>
      <c r="D9465" s="1" t="b">
        <f t="shared" si="148"/>
        <v>0</v>
      </c>
      <c r="E9465">
        <v>35</v>
      </c>
    </row>
    <row r="9466" spans="1:5" ht="15" hidden="1" x14ac:dyDescent="0.35">
      <c r="A9466">
        <v>726131400</v>
      </c>
      <c r="C9466" t="s">
        <v>8692</v>
      </c>
      <c r="D9466" s="1" t="b">
        <f t="shared" si="148"/>
        <v>0</v>
      </c>
      <c r="E9466">
        <v>56</v>
      </c>
    </row>
    <row r="9467" spans="1:5" ht="15" hidden="1" x14ac:dyDescent="0.35">
      <c r="A9467">
        <v>765476855</v>
      </c>
      <c r="C9467" t="s">
        <v>8693</v>
      </c>
      <c r="D9467" s="1" t="b">
        <f t="shared" si="148"/>
        <v>0</v>
      </c>
      <c r="E9467">
        <v>31</v>
      </c>
    </row>
    <row r="9468" spans="1:5" ht="15" hidden="1" x14ac:dyDescent="0.35">
      <c r="A9468">
        <v>1760800204</v>
      </c>
      <c r="C9468" t="s">
        <v>8694</v>
      </c>
      <c r="D9468" s="1" t="b">
        <f t="shared" si="148"/>
        <v>0</v>
      </c>
      <c r="E9468">
        <v>42</v>
      </c>
    </row>
    <row r="9469" spans="1:5" ht="15" hidden="1" x14ac:dyDescent="0.35">
      <c r="A9469">
        <v>1134832928</v>
      </c>
      <c r="C9469" t="s">
        <v>8695</v>
      </c>
      <c r="D9469" s="1" t="b">
        <f t="shared" si="148"/>
        <v>0</v>
      </c>
      <c r="E9469">
        <v>32</v>
      </c>
    </row>
    <row r="9470" spans="1:5" ht="15" hidden="1" x14ac:dyDescent="0.35">
      <c r="A9470">
        <v>684443314</v>
      </c>
      <c r="C9470" t="s">
        <v>8696</v>
      </c>
      <c r="D9470" s="1" t="b">
        <f t="shared" si="148"/>
        <v>0</v>
      </c>
      <c r="E9470">
        <v>31</v>
      </c>
    </row>
    <row r="9471" spans="1:5" ht="15" hidden="1" x14ac:dyDescent="0.35">
      <c r="A9471">
        <v>437598790</v>
      </c>
      <c r="C9471" t="s">
        <v>8697</v>
      </c>
      <c r="D9471" s="1" t="b">
        <f t="shared" si="148"/>
        <v>0</v>
      </c>
      <c r="E9471">
        <v>32</v>
      </c>
    </row>
    <row r="9472" spans="1:5" ht="15" hidden="1" x14ac:dyDescent="0.35">
      <c r="A9472">
        <v>1446111050</v>
      </c>
      <c r="C9472" t="s">
        <v>8698</v>
      </c>
      <c r="D9472" s="1" t="b">
        <f t="shared" si="148"/>
        <v>0</v>
      </c>
      <c r="E9472">
        <v>31</v>
      </c>
    </row>
    <row r="9473" spans="1:5" ht="15" hidden="1" x14ac:dyDescent="0.35">
      <c r="A9473">
        <v>1375555665</v>
      </c>
      <c r="C9473" t="s">
        <v>8699</v>
      </c>
      <c r="D9473" s="1" t="b">
        <f t="shared" si="148"/>
        <v>0</v>
      </c>
      <c r="E9473">
        <v>35</v>
      </c>
    </row>
    <row r="9474" spans="1:5" ht="15" hidden="1" x14ac:dyDescent="0.35">
      <c r="A9474">
        <v>1630449323</v>
      </c>
      <c r="C9474" t="s">
        <v>8700</v>
      </c>
      <c r="D9474" s="1" t="b">
        <f t="shared" si="148"/>
        <v>0</v>
      </c>
      <c r="E9474">
        <v>42</v>
      </c>
    </row>
    <row r="9475" spans="1:5" ht="15" hidden="1" x14ac:dyDescent="0.35">
      <c r="A9475">
        <v>1541602398</v>
      </c>
      <c r="C9475" t="s">
        <v>8701</v>
      </c>
      <c r="D9475" s="1" t="b">
        <f t="shared" si="148"/>
        <v>0</v>
      </c>
      <c r="E9475">
        <v>33</v>
      </c>
    </row>
    <row r="9476" spans="1:5" ht="15" hidden="1" x14ac:dyDescent="0.35">
      <c r="A9476">
        <v>1811948034</v>
      </c>
      <c r="C9476" t="s">
        <v>8702</v>
      </c>
      <c r="D9476" s="1" t="b">
        <f t="shared" si="148"/>
        <v>0</v>
      </c>
      <c r="E9476">
        <v>31</v>
      </c>
    </row>
    <row r="9477" spans="1:5" ht="15" hidden="1" x14ac:dyDescent="0.35">
      <c r="A9477">
        <v>1373833384</v>
      </c>
      <c r="C9477" t="s">
        <v>8703</v>
      </c>
      <c r="D9477" s="1" t="b">
        <f t="shared" si="148"/>
        <v>0</v>
      </c>
      <c r="E9477">
        <v>34</v>
      </c>
    </row>
    <row r="9478" spans="1:5" ht="15" hidden="1" x14ac:dyDescent="0.35">
      <c r="A9478">
        <v>1741987128</v>
      </c>
      <c r="C9478" t="s">
        <v>8704</v>
      </c>
      <c r="D9478" s="1" t="b">
        <f t="shared" si="148"/>
        <v>0</v>
      </c>
      <c r="E9478">
        <v>47</v>
      </c>
    </row>
    <row r="9479" spans="1:5" ht="15" hidden="1" x14ac:dyDescent="0.35">
      <c r="A9479">
        <v>1177854081</v>
      </c>
      <c r="C9479" t="s">
        <v>8705</v>
      </c>
      <c r="D9479" s="1" t="b">
        <f t="shared" si="148"/>
        <v>0</v>
      </c>
      <c r="E9479">
        <v>35</v>
      </c>
    </row>
    <row r="9480" spans="1:5" ht="15" hidden="1" x14ac:dyDescent="0.35">
      <c r="A9480">
        <v>814280132</v>
      </c>
      <c r="C9480" t="s">
        <v>8706</v>
      </c>
      <c r="D9480" s="1" t="b">
        <f t="shared" si="148"/>
        <v>0</v>
      </c>
      <c r="E9480">
        <v>34</v>
      </c>
    </row>
    <row r="9481" spans="1:5" ht="15" hidden="1" x14ac:dyDescent="0.35">
      <c r="A9481">
        <v>1068850187</v>
      </c>
      <c r="C9481" t="s">
        <v>8707</v>
      </c>
      <c r="D9481" s="1" t="b">
        <f t="shared" si="148"/>
        <v>0</v>
      </c>
      <c r="E9481">
        <v>41</v>
      </c>
    </row>
    <row r="9482" spans="1:5" ht="15" hidden="1" x14ac:dyDescent="0.35">
      <c r="A9482">
        <v>909312769</v>
      </c>
      <c r="C9482" t="s">
        <v>8708</v>
      </c>
      <c r="D9482" s="1" t="b">
        <f t="shared" si="148"/>
        <v>0</v>
      </c>
      <c r="E9482">
        <v>32</v>
      </c>
    </row>
    <row r="9483" spans="1:5" ht="15" hidden="1" x14ac:dyDescent="0.35">
      <c r="A9483">
        <v>994275152</v>
      </c>
      <c r="C9483" t="s">
        <v>8709</v>
      </c>
      <c r="D9483" s="1" t="b">
        <f t="shared" si="148"/>
        <v>0</v>
      </c>
      <c r="E9483">
        <v>45</v>
      </c>
    </row>
    <row r="9484" spans="1:5" ht="15" hidden="1" x14ac:dyDescent="0.35">
      <c r="A9484">
        <v>408011691</v>
      </c>
      <c r="C9484" t="s">
        <v>8710</v>
      </c>
      <c r="D9484" s="1" t="b">
        <f t="shared" si="148"/>
        <v>0</v>
      </c>
      <c r="E9484">
        <v>35</v>
      </c>
    </row>
    <row r="9485" spans="1:5" ht="15" hidden="1" x14ac:dyDescent="0.35">
      <c r="A9485">
        <v>1291268062</v>
      </c>
      <c r="C9485" t="s">
        <v>8711</v>
      </c>
      <c r="D9485" s="1" t="b">
        <f t="shared" si="148"/>
        <v>0</v>
      </c>
      <c r="E9485">
        <v>31</v>
      </c>
    </row>
    <row r="9486" spans="1:5" ht="15" hidden="1" x14ac:dyDescent="0.35">
      <c r="A9486">
        <v>894500819</v>
      </c>
      <c r="C9486" t="s">
        <v>8712</v>
      </c>
      <c r="D9486" s="1" t="b">
        <f t="shared" si="148"/>
        <v>0</v>
      </c>
      <c r="E9486">
        <v>35</v>
      </c>
    </row>
    <row r="9487" spans="1:5" ht="15" hidden="1" x14ac:dyDescent="0.35">
      <c r="A9487">
        <v>982089260</v>
      </c>
      <c r="C9487" t="s">
        <v>8713</v>
      </c>
      <c r="D9487" s="1" t="b">
        <f t="shared" si="148"/>
        <v>0</v>
      </c>
      <c r="E9487">
        <v>35</v>
      </c>
    </row>
    <row r="9488" spans="1:5" ht="15" x14ac:dyDescent="0.35">
      <c r="A9488">
        <v>1240653834</v>
      </c>
      <c r="C9488" t="s">
        <v>8714</v>
      </c>
      <c r="D9488" s="1" t="b">
        <f t="shared" si="148"/>
        <v>1</v>
      </c>
      <c r="E9488">
        <v>35</v>
      </c>
    </row>
    <row r="9489" spans="1:5" ht="15" hidden="1" x14ac:dyDescent="0.35">
      <c r="A9489">
        <v>1414380636</v>
      </c>
      <c r="C9489" t="s">
        <v>8715</v>
      </c>
      <c r="D9489" s="1" t="b">
        <f t="shared" si="148"/>
        <v>0</v>
      </c>
      <c r="E9489">
        <v>32</v>
      </c>
    </row>
    <row r="9490" spans="1:5" ht="15" hidden="1" x14ac:dyDescent="0.35">
      <c r="A9490">
        <v>1081602448</v>
      </c>
      <c r="C9490" t="s">
        <v>8716</v>
      </c>
      <c r="D9490" s="1" t="b">
        <f t="shared" si="148"/>
        <v>0</v>
      </c>
      <c r="E9490">
        <v>32</v>
      </c>
    </row>
    <row r="9491" spans="1:5" ht="15" hidden="1" x14ac:dyDescent="0.35">
      <c r="A9491">
        <v>788226319</v>
      </c>
      <c r="C9491" t="s">
        <v>8717</v>
      </c>
      <c r="D9491" s="1" t="b">
        <f t="shared" si="148"/>
        <v>0</v>
      </c>
      <c r="E9491">
        <v>38</v>
      </c>
    </row>
    <row r="9492" spans="1:5" ht="15" hidden="1" x14ac:dyDescent="0.35">
      <c r="A9492">
        <v>1720029431</v>
      </c>
      <c r="C9492" t="s">
        <v>8718</v>
      </c>
      <c r="D9492" s="1" t="b">
        <f t="shared" si="148"/>
        <v>0</v>
      </c>
      <c r="E9492">
        <v>42</v>
      </c>
    </row>
    <row r="9493" spans="1:5" ht="15" hidden="1" x14ac:dyDescent="0.35">
      <c r="A9493">
        <v>1704978968</v>
      </c>
      <c r="C9493" t="s">
        <v>1509</v>
      </c>
      <c r="D9493" s="1" t="b">
        <f t="shared" si="148"/>
        <v>0</v>
      </c>
      <c r="E9493">
        <v>35</v>
      </c>
    </row>
    <row r="9494" spans="1:5" ht="15" hidden="1" x14ac:dyDescent="0.35">
      <c r="A9494">
        <v>940980296</v>
      </c>
      <c r="C9494" t="s">
        <v>8719</v>
      </c>
      <c r="D9494" s="1" t="b">
        <f t="shared" si="148"/>
        <v>0</v>
      </c>
      <c r="E9494">
        <v>34</v>
      </c>
    </row>
    <row r="9495" spans="1:5" ht="15" hidden="1" x14ac:dyDescent="0.35">
      <c r="A9495">
        <v>1744379082</v>
      </c>
      <c r="C9495" t="s">
        <v>8720</v>
      </c>
      <c r="D9495" s="1" t="b">
        <f t="shared" si="148"/>
        <v>0</v>
      </c>
      <c r="E9495">
        <v>31</v>
      </c>
    </row>
    <row r="9496" spans="1:5" ht="15" hidden="1" x14ac:dyDescent="0.35">
      <c r="A9496">
        <v>722945326</v>
      </c>
      <c r="C9496" t="s">
        <v>353</v>
      </c>
      <c r="D9496" s="1" t="b">
        <f t="shared" si="148"/>
        <v>0</v>
      </c>
      <c r="E9496">
        <v>41</v>
      </c>
    </row>
    <row r="9497" spans="1:5" ht="15" hidden="1" x14ac:dyDescent="0.35">
      <c r="A9497">
        <v>1490761343</v>
      </c>
      <c r="C9497" t="s">
        <v>5358</v>
      </c>
      <c r="D9497" s="1" t="b">
        <f t="shared" si="148"/>
        <v>0</v>
      </c>
      <c r="E9497">
        <v>42</v>
      </c>
    </row>
    <row r="9498" spans="1:5" ht="15" hidden="1" x14ac:dyDescent="0.35">
      <c r="A9498">
        <v>1345386989</v>
      </c>
      <c r="C9498" t="s">
        <v>4352</v>
      </c>
      <c r="D9498" s="1" t="b">
        <f t="shared" si="148"/>
        <v>0</v>
      </c>
      <c r="E9498">
        <v>32</v>
      </c>
    </row>
    <row r="9499" spans="1:5" ht="15" hidden="1" x14ac:dyDescent="0.35">
      <c r="A9499">
        <v>1099012428</v>
      </c>
      <c r="C9499" t="s">
        <v>8721</v>
      </c>
      <c r="D9499" s="1" t="b">
        <f t="shared" si="148"/>
        <v>0</v>
      </c>
      <c r="E9499">
        <v>34</v>
      </c>
    </row>
    <row r="9500" spans="1:5" ht="15" hidden="1" x14ac:dyDescent="0.35">
      <c r="A9500">
        <v>1054152679</v>
      </c>
      <c r="C9500" t="s">
        <v>8722</v>
      </c>
      <c r="D9500" s="1" t="b">
        <f t="shared" si="148"/>
        <v>0</v>
      </c>
      <c r="E9500">
        <v>41</v>
      </c>
    </row>
    <row r="9501" spans="1:5" ht="15" hidden="1" x14ac:dyDescent="0.35">
      <c r="A9501">
        <v>33889683</v>
      </c>
      <c r="C9501" t="s">
        <v>8723</v>
      </c>
      <c r="D9501" s="1" t="b">
        <f t="shared" si="148"/>
        <v>0</v>
      </c>
      <c r="E9501">
        <v>31</v>
      </c>
    </row>
    <row r="9502" spans="1:5" ht="15" hidden="1" x14ac:dyDescent="0.35">
      <c r="A9502">
        <v>955371555</v>
      </c>
      <c r="C9502" t="s">
        <v>8724</v>
      </c>
      <c r="D9502" s="1" t="b">
        <f t="shared" si="148"/>
        <v>0</v>
      </c>
      <c r="E9502">
        <v>31</v>
      </c>
    </row>
    <row r="9503" spans="1:5" ht="15" hidden="1" x14ac:dyDescent="0.35">
      <c r="A9503">
        <v>1519190400</v>
      </c>
      <c r="C9503" t="s">
        <v>1359</v>
      </c>
      <c r="D9503" s="1" t="b">
        <f t="shared" si="148"/>
        <v>0</v>
      </c>
      <c r="E9503">
        <v>41</v>
      </c>
    </row>
    <row r="9504" spans="1:5" ht="15" hidden="1" x14ac:dyDescent="0.35">
      <c r="A9504">
        <v>1032929151</v>
      </c>
      <c r="C9504" t="s">
        <v>8725</v>
      </c>
      <c r="D9504" s="1" t="b">
        <f t="shared" si="148"/>
        <v>0</v>
      </c>
      <c r="E9504">
        <v>32</v>
      </c>
    </row>
    <row r="9505" spans="1:5" ht="15" hidden="1" x14ac:dyDescent="0.35">
      <c r="A9505">
        <v>1173051238</v>
      </c>
      <c r="C9505" t="s">
        <v>8726</v>
      </c>
      <c r="D9505" s="1" t="b">
        <f t="shared" si="148"/>
        <v>0</v>
      </c>
      <c r="E9505">
        <v>32</v>
      </c>
    </row>
    <row r="9506" spans="1:5" ht="15" hidden="1" x14ac:dyDescent="0.35">
      <c r="A9506">
        <v>1621149318</v>
      </c>
      <c r="C9506" t="s">
        <v>2842</v>
      </c>
      <c r="D9506" s="1" t="b">
        <f t="shared" si="148"/>
        <v>0</v>
      </c>
      <c r="E9506">
        <v>31</v>
      </c>
    </row>
    <row r="9507" spans="1:5" ht="15" hidden="1" x14ac:dyDescent="0.35">
      <c r="A9507">
        <v>1566332105</v>
      </c>
      <c r="C9507" t="s">
        <v>8727</v>
      </c>
      <c r="D9507" s="1" t="b">
        <f t="shared" si="148"/>
        <v>0</v>
      </c>
      <c r="E9507">
        <v>42</v>
      </c>
    </row>
    <row r="9508" spans="1:5" ht="15" hidden="1" x14ac:dyDescent="0.35">
      <c r="A9508">
        <v>1014598411</v>
      </c>
      <c r="C9508" t="s">
        <v>8728</v>
      </c>
      <c r="D9508" s="1" t="b">
        <f t="shared" si="148"/>
        <v>0</v>
      </c>
      <c r="E9508">
        <v>34</v>
      </c>
    </row>
    <row r="9509" spans="1:5" ht="15" hidden="1" x14ac:dyDescent="0.35">
      <c r="A9509">
        <v>1233574717</v>
      </c>
      <c r="C9509" t="s">
        <v>8729</v>
      </c>
      <c r="D9509" s="1" t="b">
        <f t="shared" si="148"/>
        <v>0</v>
      </c>
      <c r="E9509">
        <v>35</v>
      </c>
    </row>
    <row r="9510" spans="1:5" ht="15" hidden="1" x14ac:dyDescent="0.35">
      <c r="A9510">
        <v>1342593689</v>
      </c>
      <c r="C9510" t="s">
        <v>8730</v>
      </c>
      <c r="D9510" s="1" t="b">
        <f t="shared" si="148"/>
        <v>0</v>
      </c>
      <c r="E9510">
        <v>35</v>
      </c>
    </row>
    <row r="9511" spans="1:5" ht="15" hidden="1" x14ac:dyDescent="0.35">
      <c r="A9511">
        <v>1407919068</v>
      </c>
      <c r="C9511" t="s">
        <v>8731</v>
      </c>
      <c r="D9511" s="1" t="b">
        <f t="shared" si="148"/>
        <v>0</v>
      </c>
      <c r="E9511">
        <v>35</v>
      </c>
    </row>
    <row r="9512" spans="1:5" ht="15" hidden="1" x14ac:dyDescent="0.35">
      <c r="A9512">
        <v>1104315515</v>
      </c>
      <c r="C9512" t="s">
        <v>8732</v>
      </c>
      <c r="D9512" s="1" t="b">
        <f t="shared" si="148"/>
        <v>0</v>
      </c>
      <c r="E9512">
        <v>34</v>
      </c>
    </row>
    <row r="9513" spans="1:5" ht="15" hidden="1" x14ac:dyDescent="0.35">
      <c r="A9513">
        <v>229263307</v>
      </c>
      <c r="C9513" t="s">
        <v>8733</v>
      </c>
      <c r="D9513" s="1" t="b">
        <f t="shared" ref="D9513:D9576" si="149">IF(ISERROR(VLOOKUP(A9513,$B$2:$B$100,1,FALSE)),FALSE,TRUE)</f>
        <v>0</v>
      </c>
      <c r="E9513">
        <v>35</v>
      </c>
    </row>
    <row r="9514" spans="1:5" ht="15" hidden="1" x14ac:dyDescent="0.35">
      <c r="A9514">
        <v>944041538</v>
      </c>
      <c r="C9514" t="s">
        <v>8734</v>
      </c>
      <c r="D9514" s="1" t="b">
        <f t="shared" si="149"/>
        <v>0</v>
      </c>
      <c r="E9514">
        <v>42</v>
      </c>
    </row>
    <row r="9515" spans="1:5" ht="15" hidden="1" x14ac:dyDescent="0.35">
      <c r="A9515">
        <v>834220649</v>
      </c>
      <c r="C9515" t="s">
        <v>8735</v>
      </c>
      <c r="D9515" s="1" t="b">
        <f t="shared" si="149"/>
        <v>0</v>
      </c>
      <c r="E9515">
        <v>35</v>
      </c>
    </row>
    <row r="9516" spans="1:5" ht="15" hidden="1" x14ac:dyDescent="0.35">
      <c r="A9516">
        <v>912656375</v>
      </c>
      <c r="C9516" t="s">
        <v>8736</v>
      </c>
      <c r="D9516" s="1" t="b">
        <f t="shared" si="149"/>
        <v>0</v>
      </c>
      <c r="E9516">
        <v>34</v>
      </c>
    </row>
    <row r="9517" spans="1:5" ht="15" hidden="1" x14ac:dyDescent="0.35">
      <c r="A9517">
        <v>1612812107</v>
      </c>
      <c r="C9517" t="s">
        <v>5054</v>
      </c>
      <c r="D9517" s="1" t="b">
        <f t="shared" si="149"/>
        <v>0</v>
      </c>
      <c r="E9517">
        <v>41</v>
      </c>
    </row>
    <row r="9518" spans="1:5" ht="15" hidden="1" x14ac:dyDescent="0.35">
      <c r="A9518">
        <v>1553932551</v>
      </c>
      <c r="C9518" t="s">
        <v>8737</v>
      </c>
      <c r="D9518" s="1" t="b">
        <f t="shared" si="149"/>
        <v>0</v>
      </c>
      <c r="E9518">
        <v>32</v>
      </c>
    </row>
    <row r="9519" spans="1:5" ht="15" hidden="1" x14ac:dyDescent="0.35">
      <c r="A9519">
        <v>1033334066</v>
      </c>
      <c r="C9519" t="s">
        <v>8738</v>
      </c>
      <c r="D9519" s="1" t="b">
        <f t="shared" si="149"/>
        <v>0</v>
      </c>
      <c r="E9519">
        <v>41</v>
      </c>
    </row>
    <row r="9520" spans="1:5" ht="15" hidden="1" x14ac:dyDescent="0.35">
      <c r="A9520">
        <v>1441867627</v>
      </c>
      <c r="C9520" t="s">
        <v>8739</v>
      </c>
      <c r="D9520" s="1" t="b">
        <f t="shared" si="149"/>
        <v>0</v>
      </c>
      <c r="E9520">
        <v>31</v>
      </c>
    </row>
    <row r="9521" spans="1:5" ht="15" hidden="1" x14ac:dyDescent="0.35">
      <c r="A9521">
        <v>880036426</v>
      </c>
      <c r="C9521" t="s">
        <v>8740</v>
      </c>
      <c r="D9521" s="1" t="b">
        <f t="shared" si="149"/>
        <v>0</v>
      </c>
      <c r="E9521">
        <v>32</v>
      </c>
    </row>
    <row r="9522" spans="1:5" ht="15" hidden="1" x14ac:dyDescent="0.35">
      <c r="A9522">
        <v>854589368</v>
      </c>
      <c r="C9522" t="s">
        <v>8741</v>
      </c>
      <c r="D9522" s="1" t="b">
        <f t="shared" si="149"/>
        <v>0</v>
      </c>
      <c r="E9522">
        <v>32</v>
      </c>
    </row>
    <row r="9523" spans="1:5" ht="15" hidden="1" x14ac:dyDescent="0.35">
      <c r="A9523">
        <v>1294328059</v>
      </c>
      <c r="C9523" t="s">
        <v>8742</v>
      </c>
      <c r="D9523" s="1" t="b">
        <f t="shared" si="149"/>
        <v>0</v>
      </c>
      <c r="E9523">
        <v>35</v>
      </c>
    </row>
    <row r="9524" spans="1:5" ht="15" hidden="1" x14ac:dyDescent="0.35">
      <c r="A9524">
        <v>996993965</v>
      </c>
      <c r="C9524" t="s">
        <v>8743</v>
      </c>
      <c r="D9524" s="1" t="b">
        <f t="shared" si="149"/>
        <v>0</v>
      </c>
      <c r="E9524">
        <v>35</v>
      </c>
    </row>
    <row r="9525" spans="1:5" ht="15" hidden="1" x14ac:dyDescent="0.35">
      <c r="A9525">
        <v>382879856</v>
      </c>
      <c r="C9525" t="s">
        <v>8744</v>
      </c>
      <c r="D9525" s="1" t="b">
        <f t="shared" si="149"/>
        <v>0</v>
      </c>
      <c r="E9525">
        <v>45</v>
      </c>
    </row>
    <row r="9526" spans="1:5" ht="15" hidden="1" x14ac:dyDescent="0.35">
      <c r="A9526">
        <v>853090633</v>
      </c>
      <c r="C9526" t="s">
        <v>8745</v>
      </c>
      <c r="D9526" s="1" t="b">
        <f t="shared" si="149"/>
        <v>0</v>
      </c>
      <c r="E9526">
        <v>31</v>
      </c>
    </row>
    <row r="9527" spans="1:5" ht="15" hidden="1" x14ac:dyDescent="0.35">
      <c r="A9527">
        <v>999536801</v>
      </c>
      <c r="C9527" t="s">
        <v>8746</v>
      </c>
      <c r="D9527" s="1" t="b">
        <f t="shared" si="149"/>
        <v>0</v>
      </c>
      <c r="E9527">
        <v>42</v>
      </c>
    </row>
    <row r="9528" spans="1:5" ht="15" hidden="1" x14ac:dyDescent="0.35">
      <c r="A9528">
        <v>379058209</v>
      </c>
      <c r="C9528" t="s">
        <v>8747</v>
      </c>
      <c r="D9528" s="1" t="b">
        <f t="shared" si="149"/>
        <v>0</v>
      </c>
      <c r="E9528">
        <v>31</v>
      </c>
    </row>
    <row r="9529" spans="1:5" ht="15" hidden="1" x14ac:dyDescent="0.35">
      <c r="A9529">
        <v>383193141</v>
      </c>
      <c r="C9529" t="s">
        <v>8748</v>
      </c>
      <c r="D9529" s="1" t="b">
        <f t="shared" si="149"/>
        <v>0</v>
      </c>
      <c r="E9529">
        <v>32</v>
      </c>
    </row>
    <row r="9530" spans="1:5" ht="15" hidden="1" x14ac:dyDescent="0.35">
      <c r="A9530">
        <v>407819946</v>
      </c>
      <c r="C9530" t="s">
        <v>4220</v>
      </c>
      <c r="D9530" s="1" t="b">
        <f t="shared" si="149"/>
        <v>0</v>
      </c>
      <c r="E9530">
        <v>41</v>
      </c>
    </row>
    <row r="9531" spans="1:5" ht="15" hidden="1" x14ac:dyDescent="0.35">
      <c r="A9531">
        <v>1131825756</v>
      </c>
      <c r="C9531" t="s">
        <v>8749</v>
      </c>
      <c r="D9531" s="1" t="b">
        <f t="shared" si="149"/>
        <v>0</v>
      </c>
      <c r="E9531">
        <v>31</v>
      </c>
    </row>
    <row r="9532" spans="1:5" ht="15" hidden="1" x14ac:dyDescent="0.35">
      <c r="A9532">
        <v>1394572324</v>
      </c>
      <c r="C9532" t="s">
        <v>8750</v>
      </c>
      <c r="D9532" s="1" t="b">
        <f t="shared" si="149"/>
        <v>0</v>
      </c>
      <c r="E9532">
        <v>34</v>
      </c>
    </row>
    <row r="9533" spans="1:5" ht="15" hidden="1" x14ac:dyDescent="0.35">
      <c r="A9533">
        <v>601479390</v>
      </c>
      <c r="C9533" t="s">
        <v>8751</v>
      </c>
      <c r="D9533" s="1" t="b">
        <f t="shared" si="149"/>
        <v>0</v>
      </c>
      <c r="E9533">
        <v>35</v>
      </c>
    </row>
    <row r="9534" spans="1:5" ht="15" hidden="1" x14ac:dyDescent="0.35">
      <c r="A9534">
        <v>1120467554</v>
      </c>
      <c r="C9534" t="s">
        <v>8752</v>
      </c>
      <c r="D9534" s="1" t="b">
        <f t="shared" si="149"/>
        <v>0</v>
      </c>
      <c r="E9534">
        <v>31</v>
      </c>
    </row>
    <row r="9535" spans="1:5" ht="15" hidden="1" x14ac:dyDescent="0.35">
      <c r="A9535">
        <v>1234977827</v>
      </c>
      <c r="C9535" t="s">
        <v>5415</v>
      </c>
      <c r="D9535" s="1" t="b">
        <f t="shared" si="149"/>
        <v>0</v>
      </c>
      <c r="E9535">
        <v>38</v>
      </c>
    </row>
    <row r="9536" spans="1:5" ht="15" hidden="1" x14ac:dyDescent="0.35">
      <c r="A9536">
        <v>1276999912</v>
      </c>
      <c r="C9536" t="s">
        <v>8753</v>
      </c>
      <c r="D9536" s="1" t="b">
        <f t="shared" si="149"/>
        <v>0</v>
      </c>
      <c r="E9536">
        <v>35</v>
      </c>
    </row>
    <row r="9537" spans="1:5" ht="15" hidden="1" x14ac:dyDescent="0.35">
      <c r="A9537">
        <v>1857619144</v>
      </c>
      <c r="C9537" t="s">
        <v>8754</v>
      </c>
      <c r="D9537" s="1" t="b">
        <f t="shared" si="149"/>
        <v>0</v>
      </c>
      <c r="E9537">
        <v>35</v>
      </c>
    </row>
    <row r="9538" spans="1:5" ht="15" hidden="1" x14ac:dyDescent="0.35">
      <c r="A9538">
        <v>4087622</v>
      </c>
      <c r="C9538" t="s">
        <v>8755</v>
      </c>
      <c r="D9538" s="1" t="b">
        <f t="shared" si="149"/>
        <v>0</v>
      </c>
      <c r="E9538">
        <v>33</v>
      </c>
    </row>
    <row r="9539" spans="1:5" ht="15" hidden="1" x14ac:dyDescent="0.35">
      <c r="A9539">
        <v>979070997</v>
      </c>
      <c r="C9539" t="s">
        <v>3147</v>
      </c>
      <c r="D9539" s="1" t="b">
        <f t="shared" si="149"/>
        <v>0</v>
      </c>
      <c r="E9539">
        <v>34</v>
      </c>
    </row>
    <row r="9540" spans="1:5" ht="15" hidden="1" x14ac:dyDescent="0.35">
      <c r="A9540">
        <v>730183657</v>
      </c>
      <c r="C9540" t="s">
        <v>8756</v>
      </c>
      <c r="D9540" s="1" t="b">
        <f t="shared" si="149"/>
        <v>0</v>
      </c>
      <c r="E9540">
        <v>37</v>
      </c>
    </row>
    <row r="9541" spans="1:5" ht="15" hidden="1" x14ac:dyDescent="0.35">
      <c r="A9541">
        <v>946840372</v>
      </c>
      <c r="C9541" t="s">
        <v>8757</v>
      </c>
      <c r="D9541" s="1" t="b">
        <f t="shared" si="149"/>
        <v>0</v>
      </c>
      <c r="E9541">
        <v>41</v>
      </c>
    </row>
    <row r="9542" spans="1:5" ht="15" hidden="1" x14ac:dyDescent="0.35">
      <c r="A9542">
        <v>1448596993</v>
      </c>
      <c r="C9542" t="s">
        <v>8758</v>
      </c>
      <c r="D9542" s="1" t="b">
        <f t="shared" si="149"/>
        <v>0</v>
      </c>
      <c r="E9542">
        <v>32</v>
      </c>
    </row>
    <row r="9543" spans="1:5" ht="15" hidden="1" x14ac:dyDescent="0.35">
      <c r="A9543">
        <v>1528774890</v>
      </c>
      <c r="C9543" t="s">
        <v>8759</v>
      </c>
      <c r="D9543" s="1" t="b">
        <f t="shared" si="149"/>
        <v>0</v>
      </c>
      <c r="E9543">
        <v>34</v>
      </c>
    </row>
    <row r="9544" spans="1:5" ht="15" hidden="1" x14ac:dyDescent="0.35">
      <c r="A9544">
        <v>156115656</v>
      </c>
      <c r="C9544" t="s">
        <v>621</v>
      </c>
      <c r="D9544" s="1" t="b">
        <f t="shared" si="149"/>
        <v>0</v>
      </c>
      <c r="E9544">
        <v>32</v>
      </c>
    </row>
    <row r="9545" spans="1:5" ht="15" hidden="1" x14ac:dyDescent="0.35">
      <c r="A9545">
        <v>1094214909</v>
      </c>
      <c r="C9545" t="s">
        <v>2273</v>
      </c>
      <c r="D9545" s="1" t="b">
        <f t="shared" si="149"/>
        <v>0</v>
      </c>
      <c r="E9545">
        <v>42</v>
      </c>
    </row>
    <row r="9546" spans="1:5" ht="15" hidden="1" x14ac:dyDescent="0.35">
      <c r="A9546">
        <v>771434936</v>
      </c>
      <c r="C9546" t="s">
        <v>8760</v>
      </c>
      <c r="D9546" s="1" t="b">
        <f t="shared" si="149"/>
        <v>0</v>
      </c>
      <c r="E9546">
        <v>35</v>
      </c>
    </row>
    <row r="9547" spans="1:5" ht="15" hidden="1" x14ac:dyDescent="0.35">
      <c r="A9547">
        <v>63421551</v>
      </c>
      <c r="C9547" t="s">
        <v>8761</v>
      </c>
      <c r="D9547" s="1" t="b">
        <f t="shared" si="149"/>
        <v>0</v>
      </c>
      <c r="E9547">
        <v>39</v>
      </c>
    </row>
    <row r="9548" spans="1:5" ht="15" hidden="1" x14ac:dyDescent="0.35">
      <c r="A9548">
        <v>1402637535</v>
      </c>
      <c r="C9548" t="s">
        <v>8762</v>
      </c>
      <c r="D9548" s="1" t="b">
        <f t="shared" si="149"/>
        <v>0</v>
      </c>
      <c r="E9548">
        <v>32</v>
      </c>
    </row>
    <row r="9549" spans="1:5" ht="15" hidden="1" x14ac:dyDescent="0.35">
      <c r="A9549">
        <v>1640316690</v>
      </c>
      <c r="C9549" t="s">
        <v>8763</v>
      </c>
      <c r="D9549" s="1" t="b">
        <f t="shared" si="149"/>
        <v>0</v>
      </c>
      <c r="E9549">
        <v>35</v>
      </c>
    </row>
    <row r="9550" spans="1:5" ht="15" hidden="1" x14ac:dyDescent="0.35">
      <c r="A9550">
        <v>1571028743</v>
      </c>
      <c r="C9550" t="s">
        <v>7872</v>
      </c>
      <c r="D9550" s="1" t="b">
        <f t="shared" si="149"/>
        <v>0</v>
      </c>
      <c r="E9550">
        <v>35</v>
      </c>
    </row>
    <row r="9551" spans="1:5" ht="15" hidden="1" x14ac:dyDescent="0.35">
      <c r="A9551">
        <v>451026093</v>
      </c>
      <c r="C9551" t="s">
        <v>8764</v>
      </c>
      <c r="D9551" s="1" t="b">
        <f t="shared" si="149"/>
        <v>0</v>
      </c>
      <c r="E9551">
        <v>32</v>
      </c>
    </row>
    <row r="9552" spans="1:5" ht="15" hidden="1" x14ac:dyDescent="0.35">
      <c r="A9552">
        <v>235220701</v>
      </c>
      <c r="C9552" t="s">
        <v>8765</v>
      </c>
      <c r="D9552" s="1" t="b">
        <f t="shared" si="149"/>
        <v>0</v>
      </c>
      <c r="E9552">
        <v>32</v>
      </c>
    </row>
    <row r="9553" spans="1:5" ht="15" hidden="1" x14ac:dyDescent="0.35">
      <c r="A9553">
        <v>777872148</v>
      </c>
      <c r="C9553" t="s">
        <v>8766</v>
      </c>
      <c r="D9553" s="1" t="b">
        <f t="shared" si="149"/>
        <v>0</v>
      </c>
      <c r="E9553">
        <v>41</v>
      </c>
    </row>
    <row r="9554" spans="1:5" ht="15" hidden="1" x14ac:dyDescent="0.35">
      <c r="A9554">
        <v>535722033</v>
      </c>
      <c r="C9554" t="s">
        <v>8767</v>
      </c>
      <c r="D9554" s="1" t="b">
        <f t="shared" si="149"/>
        <v>0</v>
      </c>
      <c r="E9554">
        <v>35</v>
      </c>
    </row>
    <row r="9555" spans="1:5" ht="15" hidden="1" x14ac:dyDescent="0.35">
      <c r="A9555">
        <v>447506662</v>
      </c>
      <c r="C9555" t="s">
        <v>8768</v>
      </c>
      <c r="D9555" s="1" t="b">
        <f t="shared" si="149"/>
        <v>0</v>
      </c>
      <c r="E9555">
        <v>35</v>
      </c>
    </row>
    <row r="9556" spans="1:5" ht="15" hidden="1" x14ac:dyDescent="0.35">
      <c r="A9556">
        <v>1774135059</v>
      </c>
      <c r="C9556" t="s">
        <v>8769</v>
      </c>
      <c r="D9556" s="1" t="b">
        <f t="shared" si="149"/>
        <v>0</v>
      </c>
      <c r="E9556">
        <v>37</v>
      </c>
    </row>
    <row r="9557" spans="1:5" ht="15" hidden="1" x14ac:dyDescent="0.35">
      <c r="A9557">
        <v>1821566456</v>
      </c>
      <c r="C9557" t="s">
        <v>8770</v>
      </c>
      <c r="D9557" s="1" t="b">
        <f t="shared" si="149"/>
        <v>0</v>
      </c>
      <c r="E9557">
        <v>32</v>
      </c>
    </row>
    <row r="9558" spans="1:5" ht="15" hidden="1" x14ac:dyDescent="0.35">
      <c r="A9558">
        <v>1289383122</v>
      </c>
      <c r="C9558" t="s">
        <v>8771</v>
      </c>
      <c r="D9558" s="1" t="b">
        <f t="shared" si="149"/>
        <v>0</v>
      </c>
      <c r="E9558">
        <v>35</v>
      </c>
    </row>
    <row r="9559" spans="1:5" ht="15" hidden="1" x14ac:dyDescent="0.35">
      <c r="A9559">
        <v>128471965</v>
      </c>
      <c r="C9559" t="s">
        <v>8772</v>
      </c>
      <c r="D9559" s="1" t="b">
        <f t="shared" si="149"/>
        <v>0</v>
      </c>
      <c r="E9559">
        <v>31</v>
      </c>
    </row>
    <row r="9560" spans="1:5" ht="15" hidden="1" x14ac:dyDescent="0.35">
      <c r="A9560">
        <v>471380780</v>
      </c>
      <c r="C9560" t="s">
        <v>8773</v>
      </c>
      <c r="D9560" s="1" t="b">
        <f t="shared" si="149"/>
        <v>0</v>
      </c>
      <c r="E9560">
        <v>43</v>
      </c>
    </row>
    <row r="9561" spans="1:5" ht="15" hidden="1" x14ac:dyDescent="0.35">
      <c r="A9561">
        <v>1382378396</v>
      </c>
      <c r="C9561" t="s">
        <v>8774</v>
      </c>
      <c r="D9561" s="1" t="b">
        <f t="shared" si="149"/>
        <v>0</v>
      </c>
      <c r="E9561">
        <v>42</v>
      </c>
    </row>
    <row r="9562" spans="1:5" ht="15" hidden="1" x14ac:dyDescent="0.35">
      <c r="A9562">
        <v>822479732</v>
      </c>
      <c r="C9562" t="s">
        <v>8775</v>
      </c>
      <c r="D9562" s="1" t="b">
        <f t="shared" si="149"/>
        <v>0</v>
      </c>
      <c r="E9562">
        <v>32</v>
      </c>
    </row>
    <row r="9563" spans="1:5" ht="15" hidden="1" x14ac:dyDescent="0.35">
      <c r="A9563">
        <v>1372038887</v>
      </c>
      <c r="C9563" t="s">
        <v>8776</v>
      </c>
      <c r="D9563" s="1" t="b">
        <f t="shared" si="149"/>
        <v>0</v>
      </c>
      <c r="E9563">
        <v>35</v>
      </c>
    </row>
    <row r="9564" spans="1:5" ht="15" hidden="1" x14ac:dyDescent="0.35">
      <c r="A9564">
        <v>1556314242</v>
      </c>
      <c r="C9564" t="s">
        <v>8777</v>
      </c>
      <c r="D9564" s="1" t="b">
        <f t="shared" si="149"/>
        <v>0</v>
      </c>
      <c r="E9564">
        <v>42</v>
      </c>
    </row>
    <row r="9565" spans="1:5" ht="15" hidden="1" x14ac:dyDescent="0.35">
      <c r="A9565">
        <v>1208607314</v>
      </c>
      <c r="C9565" t="s">
        <v>8778</v>
      </c>
      <c r="D9565" s="1" t="b">
        <f t="shared" si="149"/>
        <v>0</v>
      </c>
      <c r="E9565">
        <v>31</v>
      </c>
    </row>
    <row r="9566" spans="1:5" ht="15" hidden="1" x14ac:dyDescent="0.35">
      <c r="A9566">
        <v>778802964</v>
      </c>
      <c r="C9566" t="s">
        <v>8779</v>
      </c>
      <c r="D9566" s="1" t="b">
        <f t="shared" si="149"/>
        <v>0</v>
      </c>
      <c r="E9566">
        <v>31</v>
      </c>
    </row>
    <row r="9567" spans="1:5" ht="15" hidden="1" x14ac:dyDescent="0.35">
      <c r="A9567">
        <v>1298009064</v>
      </c>
      <c r="C9567" t="s">
        <v>8780</v>
      </c>
      <c r="D9567" s="1" t="b">
        <f t="shared" si="149"/>
        <v>0</v>
      </c>
      <c r="E9567">
        <v>41</v>
      </c>
    </row>
    <row r="9568" spans="1:5" ht="15" hidden="1" x14ac:dyDescent="0.35">
      <c r="A9568">
        <v>1306780032</v>
      </c>
      <c r="C9568" t="s">
        <v>8781</v>
      </c>
      <c r="D9568" s="1" t="b">
        <f t="shared" si="149"/>
        <v>0</v>
      </c>
      <c r="E9568">
        <v>35</v>
      </c>
    </row>
    <row r="9569" spans="1:5" ht="15" hidden="1" x14ac:dyDescent="0.35">
      <c r="A9569">
        <v>984364805</v>
      </c>
      <c r="C9569" t="s">
        <v>8782</v>
      </c>
      <c r="D9569" s="1" t="b">
        <f t="shared" si="149"/>
        <v>0</v>
      </c>
      <c r="E9569">
        <v>34</v>
      </c>
    </row>
    <row r="9570" spans="1:5" ht="15" hidden="1" x14ac:dyDescent="0.35">
      <c r="A9570">
        <v>1010514257</v>
      </c>
      <c r="C9570" t="s">
        <v>8783</v>
      </c>
      <c r="D9570" s="1" t="b">
        <f t="shared" si="149"/>
        <v>0</v>
      </c>
      <c r="E9570">
        <v>31</v>
      </c>
    </row>
    <row r="9571" spans="1:5" ht="15" hidden="1" x14ac:dyDescent="0.35">
      <c r="A9571">
        <v>292096203</v>
      </c>
      <c r="C9571" t="s">
        <v>8784</v>
      </c>
      <c r="D9571" s="1" t="b">
        <f t="shared" si="149"/>
        <v>0</v>
      </c>
      <c r="E9571">
        <v>31</v>
      </c>
    </row>
    <row r="9572" spans="1:5" ht="15" hidden="1" x14ac:dyDescent="0.35">
      <c r="A9572">
        <v>1849081402</v>
      </c>
      <c r="C9572" t="s">
        <v>8785</v>
      </c>
      <c r="D9572" s="1" t="b">
        <f t="shared" si="149"/>
        <v>0</v>
      </c>
      <c r="E9572">
        <v>38</v>
      </c>
    </row>
    <row r="9573" spans="1:5" ht="15" hidden="1" x14ac:dyDescent="0.35">
      <c r="A9573">
        <v>115797397</v>
      </c>
      <c r="C9573" t="s">
        <v>8786</v>
      </c>
      <c r="D9573" s="1" t="b">
        <f t="shared" si="149"/>
        <v>0</v>
      </c>
      <c r="E9573">
        <v>31</v>
      </c>
    </row>
    <row r="9574" spans="1:5" ht="15" hidden="1" x14ac:dyDescent="0.35">
      <c r="A9574">
        <v>1346102548</v>
      </c>
      <c r="C9574" t="s">
        <v>8787</v>
      </c>
      <c r="D9574" s="1" t="b">
        <f t="shared" si="149"/>
        <v>0</v>
      </c>
      <c r="E9574">
        <v>43</v>
      </c>
    </row>
    <row r="9575" spans="1:5" ht="15" hidden="1" x14ac:dyDescent="0.35">
      <c r="A9575">
        <v>736424994</v>
      </c>
      <c r="C9575" t="s">
        <v>8788</v>
      </c>
      <c r="D9575" s="1" t="b">
        <f t="shared" si="149"/>
        <v>0</v>
      </c>
      <c r="E9575">
        <v>41</v>
      </c>
    </row>
    <row r="9576" spans="1:5" ht="15" hidden="1" x14ac:dyDescent="0.35">
      <c r="A9576">
        <v>1018038588</v>
      </c>
      <c r="C9576" t="s">
        <v>8789</v>
      </c>
      <c r="D9576" s="1" t="b">
        <f t="shared" si="149"/>
        <v>0</v>
      </c>
      <c r="E9576">
        <v>41</v>
      </c>
    </row>
    <row r="9577" spans="1:5" ht="15" hidden="1" x14ac:dyDescent="0.35">
      <c r="A9577">
        <v>753249741</v>
      </c>
      <c r="C9577" t="s">
        <v>8790</v>
      </c>
      <c r="D9577" s="1" t="b">
        <f t="shared" ref="D9577:D9640" si="150">IF(ISERROR(VLOOKUP(A9577,$B$2:$B$100,1,FALSE)),FALSE,TRUE)</f>
        <v>0</v>
      </c>
      <c r="E9577">
        <v>35</v>
      </c>
    </row>
    <row r="9578" spans="1:5" ht="15" hidden="1" x14ac:dyDescent="0.35">
      <c r="A9578">
        <v>948196004</v>
      </c>
      <c r="C9578" t="s">
        <v>1832</v>
      </c>
      <c r="D9578" s="1" t="b">
        <f t="shared" si="150"/>
        <v>0</v>
      </c>
      <c r="E9578">
        <v>32</v>
      </c>
    </row>
    <row r="9579" spans="1:5" ht="15" hidden="1" x14ac:dyDescent="0.35">
      <c r="A9579">
        <v>1711570521</v>
      </c>
      <c r="C9579" t="s">
        <v>3372</v>
      </c>
      <c r="D9579" s="1" t="b">
        <f t="shared" si="150"/>
        <v>0</v>
      </c>
      <c r="E9579">
        <v>42</v>
      </c>
    </row>
    <row r="9580" spans="1:5" ht="15" hidden="1" x14ac:dyDescent="0.35">
      <c r="A9580">
        <v>845226493</v>
      </c>
      <c r="C9580" t="s">
        <v>8791</v>
      </c>
      <c r="D9580" s="1" t="b">
        <f t="shared" si="150"/>
        <v>0</v>
      </c>
      <c r="E9580">
        <v>39</v>
      </c>
    </row>
    <row r="9581" spans="1:5" ht="15" hidden="1" x14ac:dyDescent="0.35">
      <c r="A9581">
        <v>1399025104</v>
      </c>
      <c r="C9581" t="s">
        <v>8792</v>
      </c>
      <c r="D9581" s="1" t="b">
        <f t="shared" si="150"/>
        <v>0</v>
      </c>
      <c r="E9581">
        <v>35</v>
      </c>
    </row>
    <row r="9582" spans="1:5" ht="15" hidden="1" x14ac:dyDescent="0.35">
      <c r="A9582">
        <v>1175607080</v>
      </c>
      <c r="C9582" t="s">
        <v>8793</v>
      </c>
      <c r="D9582" s="1" t="b">
        <f t="shared" si="150"/>
        <v>0</v>
      </c>
      <c r="E9582">
        <v>43</v>
      </c>
    </row>
    <row r="9583" spans="1:5" ht="15" hidden="1" x14ac:dyDescent="0.35">
      <c r="A9583">
        <v>246689934</v>
      </c>
      <c r="C9583" t="s">
        <v>8794</v>
      </c>
      <c r="D9583" s="1" t="b">
        <f t="shared" si="150"/>
        <v>0</v>
      </c>
      <c r="E9583">
        <v>31</v>
      </c>
    </row>
    <row r="9584" spans="1:5" ht="15" hidden="1" x14ac:dyDescent="0.35">
      <c r="A9584">
        <v>1083676596</v>
      </c>
      <c r="C9584" t="s">
        <v>8795</v>
      </c>
      <c r="D9584" s="1" t="b">
        <f t="shared" si="150"/>
        <v>0</v>
      </c>
      <c r="E9584">
        <v>42</v>
      </c>
    </row>
    <row r="9585" spans="1:5" ht="15" hidden="1" x14ac:dyDescent="0.35">
      <c r="A9585">
        <v>591786270</v>
      </c>
      <c r="C9585" t="s">
        <v>8796</v>
      </c>
      <c r="D9585" s="1" t="b">
        <f t="shared" si="150"/>
        <v>0</v>
      </c>
      <c r="E9585">
        <v>38</v>
      </c>
    </row>
    <row r="9586" spans="1:5" ht="15" hidden="1" x14ac:dyDescent="0.35">
      <c r="A9586">
        <v>1728434706</v>
      </c>
      <c r="C9586" t="s">
        <v>8797</v>
      </c>
      <c r="D9586" s="1" t="b">
        <f t="shared" si="150"/>
        <v>0</v>
      </c>
      <c r="E9586">
        <v>32</v>
      </c>
    </row>
    <row r="9587" spans="1:5" ht="15" hidden="1" x14ac:dyDescent="0.35">
      <c r="A9587">
        <v>74153492</v>
      </c>
      <c r="C9587" t="s">
        <v>8798</v>
      </c>
      <c r="D9587" s="1" t="b">
        <f t="shared" si="150"/>
        <v>0</v>
      </c>
      <c r="E9587">
        <v>31</v>
      </c>
    </row>
    <row r="9588" spans="1:5" ht="15" hidden="1" x14ac:dyDescent="0.35">
      <c r="A9588">
        <v>1761708246</v>
      </c>
      <c r="C9588" t="s">
        <v>8799</v>
      </c>
      <c r="D9588" s="1" t="b">
        <f t="shared" si="150"/>
        <v>0</v>
      </c>
      <c r="E9588">
        <v>35</v>
      </c>
    </row>
    <row r="9589" spans="1:5" ht="15" hidden="1" x14ac:dyDescent="0.35">
      <c r="A9589">
        <v>897077650</v>
      </c>
      <c r="C9589" t="s">
        <v>8800</v>
      </c>
      <c r="D9589" s="1" t="b">
        <f t="shared" si="150"/>
        <v>0</v>
      </c>
      <c r="E9589">
        <v>31</v>
      </c>
    </row>
    <row r="9590" spans="1:5" ht="15" hidden="1" x14ac:dyDescent="0.35">
      <c r="A9590">
        <v>281452437</v>
      </c>
      <c r="C9590" t="s">
        <v>8801</v>
      </c>
      <c r="D9590" s="1" t="b">
        <f t="shared" si="150"/>
        <v>0</v>
      </c>
      <c r="E9590">
        <v>32</v>
      </c>
    </row>
    <row r="9591" spans="1:5" ht="15" hidden="1" x14ac:dyDescent="0.35">
      <c r="A9591">
        <v>985761446</v>
      </c>
      <c r="C9591" t="s">
        <v>8802</v>
      </c>
      <c r="D9591" s="1" t="b">
        <f t="shared" si="150"/>
        <v>0</v>
      </c>
      <c r="E9591">
        <v>48</v>
      </c>
    </row>
    <row r="9592" spans="1:5" ht="15" hidden="1" x14ac:dyDescent="0.35">
      <c r="A9592">
        <v>1570081495</v>
      </c>
      <c r="C9592" t="s">
        <v>8803</v>
      </c>
      <c r="D9592" s="1" t="b">
        <f t="shared" si="150"/>
        <v>0</v>
      </c>
      <c r="E9592">
        <v>35</v>
      </c>
    </row>
    <row r="9593" spans="1:5" ht="15" hidden="1" x14ac:dyDescent="0.35">
      <c r="A9593">
        <v>1236969278</v>
      </c>
      <c r="C9593" t="s">
        <v>8804</v>
      </c>
      <c r="D9593" s="1" t="b">
        <f t="shared" si="150"/>
        <v>0</v>
      </c>
      <c r="E9593">
        <v>41</v>
      </c>
    </row>
    <row r="9594" spans="1:5" ht="15" hidden="1" x14ac:dyDescent="0.35">
      <c r="A9594">
        <v>188239222</v>
      </c>
      <c r="C9594" t="s">
        <v>8805</v>
      </c>
      <c r="D9594" s="1" t="b">
        <f t="shared" si="150"/>
        <v>0</v>
      </c>
      <c r="E9594">
        <v>32</v>
      </c>
    </row>
    <row r="9595" spans="1:5" ht="15" hidden="1" x14ac:dyDescent="0.35">
      <c r="A9595">
        <v>386723081</v>
      </c>
      <c r="C9595" t="s">
        <v>2358</v>
      </c>
      <c r="D9595" s="1" t="b">
        <f t="shared" si="150"/>
        <v>0</v>
      </c>
      <c r="E9595">
        <v>32</v>
      </c>
    </row>
    <row r="9596" spans="1:5" ht="15" hidden="1" x14ac:dyDescent="0.35">
      <c r="A9596">
        <v>1390349682</v>
      </c>
      <c r="C9596" t="s">
        <v>8806</v>
      </c>
      <c r="D9596" s="1" t="b">
        <f t="shared" si="150"/>
        <v>0</v>
      </c>
      <c r="E9596">
        <v>38</v>
      </c>
    </row>
    <row r="9597" spans="1:5" ht="15" hidden="1" x14ac:dyDescent="0.35">
      <c r="A9597">
        <v>1558732475</v>
      </c>
      <c r="C9597" t="s">
        <v>8807</v>
      </c>
      <c r="D9597" s="1" t="b">
        <f t="shared" si="150"/>
        <v>0</v>
      </c>
      <c r="E9597">
        <v>31</v>
      </c>
    </row>
    <row r="9598" spans="1:5" ht="15" hidden="1" x14ac:dyDescent="0.35">
      <c r="A9598">
        <v>1358319961</v>
      </c>
      <c r="C9598" t="s">
        <v>76</v>
      </c>
      <c r="D9598" s="1" t="b">
        <f t="shared" si="150"/>
        <v>0</v>
      </c>
      <c r="E9598">
        <v>35</v>
      </c>
    </row>
    <row r="9599" spans="1:5" ht="15" hidden="1" x14ac:dyDescent="0.35">
      <c r="A9599">
        <v>1589743510</v>
      </c>
      <c r="C9599" t="s">
        <v>8808</v>
      </c>
      <c r="D9599" s="1" t="b">
        <f t="shared" si="150"/>
        <v>0</v>
      </c>
      <c r="E9599">
        <v>34</v>
      </c>
    </row>
    <row r="9600" spans="1:5" ht="15" hidden="1" x14ac:dyDescent="0.35">
      <c r="A9600">
        <v>1680315732</v>
      </c>
      <c r="C9600" t="s">
        <v>8809</v>
      </c>
      <c r="D9600" s="1" t="b">
        <f t="shared" si="150"/>
        <v>0</v>
      </c>
      <c r="E9600">
        <v>43</v>
      </c>
    </row>
    <row r="9601" spans="1:5" ht="15" hidden="1" x14ac:dyDescent="0.35">
      <c r="A9601">
        <v>1323332186</v>
      </c>
      <c r="C9601" t="s">
        <v>8810</v>
      </c>
      <c r="D9601" s="1" t="b">
        <f t="shared" si="150"/>
        <v>0</v>
      </c>
      <c r="E9601">
        <v>43</v>
      </c>
    </row>
    <row r="9602" spans="1:5" ht="15" hidden="1" x14ac:dyDescent="0.35">
      <c r="A9602">
        <v>773446343</v>
      </c>
      <c r="C9602" t="s">
        <v>8811</v>
      </c>
      <c r="D9602" s="1" t="b">
        <f t="shared" si="150"/>
        <v>0</v>
      </c>
      <c r="E9602">
        <v>41</v>
      </c>
    </row>
    <row r="9603" spans="1:5" ht="15" hidden="1" x14ac:dyDescent="0.35">
      <c r="A9603">
        <v>1213607951</v>
      </c>
      <c r="C9603" t="s">
        <v>8812</v>
      </c>
      <c r="D9603" s="1" t="b">
        <f t="shared" si="150"/>
        <v>0</v>
      </c>
      <c r="E9603">
        <v>34</v>
      </c>
    </row>
    <row r="9604" spans="1:5" ht="15" hidden="1" x14ac:dyDescent="0.35">
      <c r="A9604">
        <v>755605318</v>
      </c>
      <c r="C9604" t="s">
        <v>8813</v>
      </c>
      <c r="D9604" s="1" t="b">
        <f t="shared" si="150"/>
        <v>0</v>
      </c>
      <c r="E9604">
        <v>32</v>
      </c>
    </row>
    <row r="9605" spans="1:5" ht="15" hidden="1" x14ac:dyDescent="0.35">
      <c r="A9605">
        <v>1037586828</v>
      </c>
      <c r="C9605" t="s">
        <v>2484</v>
      </c>
      <c r="D9605" s="1" t="b">
        <f t="shared" si="150"/>
        <v>0</v>
      </c>
      <c r="E9605">
        <v>32</v>
      </c>
    </row>
    <row r="9606" spans="1:5" ht="15" hidden="1" x14ac:dyDescent="0.35">
      <c r="A9606">
        <v>1838958414</v>
      </c>
      <c r="C9606" t="s">
        <v>8814</v>
      </c>
      <c r="D9606" s="1" t="b">
        <f t="shared" si="150"/>
        <v>0</v>
      </c>
      <c r="E9606">
        <v>49</v>
      </c>
    </row>
    <row r="9607" spans="1:5" ht="15" hidden="1" x14ac:dyDescent="0.35">
      <c r="A9607">
        <v>1323259562</v>
      </c>
      <c r="C9607" t="s">
        <v>8815</v>
      </c>
      <c r="D9607" s="1" t="b">
        <f t="shared" si="150"/>
        <v>0</v>
      </c>
      <c r="E9607">
        <v>32</v>
      </c>
    </row>
    <row r="9608" spans="1:5" ht="15" hidden="1" x14ac:dyDescent="0.35">
      <c r="A9608">
        <v>1707548467</v>
      </c>
      <c r="C9608" t="s">
        <v>8816</v>
      </c>
      <c r="D9608" s="1" t="b">
        <f t="shared" si="150"/>
        <v>0</v>
      </c>
      <c r="E9608">
        <v>42</v>
      </c>
    </row>
    <row r="9609" spans="1:5" ht="15" hidden="1" x14ac:dyDescent="0.35">
      <c r="A9609">
        <v>1253039441</v>
      </c>
      <c r="C9609" t="s">
        <v>8817</v>
      </c>
      <c r="D9609" s="1" t="b">
        <f t="shared" si="150"/>
        <v>0</v>
      </c>
      <c r="E9609">
        <v>43</v>
      </c>
    </row>
    <row r="9610" spans="1:5" ht="15" hidden="1" x14ac:dyDescent="0.35">
      <c r="A9610">
        <v>714155417</v>
      </c>
      <c r="C9610" t="s">
        <v>7449</v>
      </c>
      <c r="D9610" s="1" t="b">
        <f t="shared" si="150"/>
        <v>0</v>
      </c>
      <c r="E9610">
        <v>33</v>
      </c>
    </row>
    <row r="9611" spans="1:5" ht="15" hidden="1" x14ac:dyDescent="0.35">
      <c r="A9611">
        <v>818227455</v>
      </c>
      <c r="C9611" t="s">
        <v>8818</v>
      </c>
      <c r="D9611" s="1" t="b">
        <f t="shared" si="150"/>
        <v>0</v>
      </c>
      <c r="E9611">
        <v>31</v>
      </c>
    </row>
    <row r="9612" spans="1:5" ht="15" hidden="1" x14ac:dyDescent="0.35">
      <c r="A9612">
        <v>626378421</v>
      </c>
      <c r="C9612" t="s">
        <v>353</v>
      </c>
      <c r="D9612" s="1" t="b">
        <f t="shared" si="150"/>
        <v>0</v>
      </c>
      <c r="E9612">
        <v>41</v>
      </c>
    </row>
    <row r="9613" spans="1:5" ht="15" hidden="1" x14ac:dyDescent="0.35">
      <c r="A9613">
        <v>1553577669</v>
      </c>
      <c r="C9613" t="s">
        <v>8819</v>
      </c>
      <c r="D9613" s="1" t="b">
        <f t="shared" si="150"/>
        <v>0</v>
      </c>
      <c r="E9613">
        <v>43</v>
      </c>
    </row>
    <row r="9614" spans="1:5" ht="15" hidden="1" x14ac:dyDescent="0.35">
      <c r="A9614">
        <v>1838381964</v>
      </c>
      <c r="C9614" t="s">
        <v>8820</v>
      </c>
      <c r="D9614" s="1" t="b">
        <f t="shared" si="150"/>
        <v>0</v>
      </c>
      <c r="E9614">
        <v>49</v>
      </c>
    </row>
    <row r="9615" spans="1:5" ht="15" hidden="1" x14ac:dyDescent="0.35">
      <c r="A9615">
        <v>222209993</v>
      </c>
      <c r="C9615" t="s">
        <v>8821</v>
      </c>
      <c r="D9615" s="1" t="b">
        <f t="shared" si="150"/>
        <v>0</v>
      </c>
      <c r="E9615">
        <v>31</v>
      </c>
    </row>
    <row r="9616" spans="1:5" ht="15" hidden="1" x14ac:dyDescent="0.35">
      <c r="A9616">
        <v>1151055322</v>
      </c>
      <c r="C9616" t="s">
        <v>8822</v>
      </c>
      <c r="D9616" s="1" t="b">
        <f t="shared" si="150"/>
        <v>0</v>
      </c>
      <c r="E9616">
        <v>32</v>
      </c>
    </row>
    <row r="9617" spans="1:5" ht="15" hidden="1" x14ac:dyDescent="0.35">
      <c r="A9617">
        <v>1371453681</v>
      </c>
      <c r="C9617" t="s">
        <v>8823</v>
      </c>
      <c r="D9617" s="1" t="b">
        <f t="shared" si="150"/>
        <v>0</v>
      </c>
      <c r="E9617">
        <v>35</v>
      </c>
    </row>
    <row r="9618" spans="1:5" ht="15" hidden="1" x14ac:dyDescent="0.35">
      <c r="A9618">
        <v>1236074738</v>
      </c>
      <c r="C9618" t="s">
        <v>8824</v>
      </c>
      <c r="D9618" s="1" t="b">
        <f t="shared" si="150"/>
        <v>0</v>
      </c>
      <c r="E9618">
        <v>43</v>
      </c>
    </row>
    <row r="9619" spans="1:5" ht="15" hidden="1" x14ac:dyDescent="0.35">
      <c r="A9619">
        <v>859453829</v>
      </c>
      <c r="C9619" t="s">
        <v>8825</v>
      </c>
      <c r="D9619" s="1" t="b">
        <f t="shared" si="150"/>
        <v>0</v>
      </c>
      <c r="E9619">
        <v>31</v>
      </c>
    </row>
    <row r="9620" spans="1:5" ht="15" hidden="1" x14ac:dyDescent="0.35">
      <c r="A9620">
        <v>677081580</v>
      </c>
      <c r="C9620" t="s">
        <v>8826</v>
      </c>
      <c r="D9620" s="1" t="b">
        <f t="shared" si="150"/>
        <v>0</v>
      </c>
      <c r="E9620">
        <v>31</v>
      </c>
    </row>
    <row r="9621" spans="1:5" ht="15" hidden="1" x14ac:dyDescent="0.35">
      <c r="A9621">
        <v>939666696</v>
      </c>
      <c r="C9621" t="s">
        <v>8827</v>
      </c>
      <c r="D9621" s="1" t="b">
        <f t="shared" si="150"/>
        <v>0</v>
      </c>
      <c r="E9621">
        <v>31</v>
      </c>
    </row>
    <row r="9622" spans="1:5" ht="15" hidden="1" x14ac:dyDescent="0.35">
      <c r="A9622">
        <v>1312629302</v>
      </c>
      <c r="C9622" t="s">
        <v>8828</v>
      </c>
      <c r="D9622" s="1" t="b">
        <f t="shared" si="150"/>
        <v>0</v>
      </c>
      <c r="E9622">
        <v>31</v>
      </c>
    </row>
    <row r="9623" spans="1:5" ht="15" hidden="1" x14ac:dyDescent="0.35">
      <c r="A9623">
        <v>448363491</v>
      </c>
      <c r="C9623" t="s">
        <v>8829</v>
      </c>
      <c r="D9623" s="1" t="b">
        <f t="shared" si="150"/>
        <v>0</v>
      </c>
      <c r="E9623">
        <v>34</v>
      </c>
    </row>
    <row r="9624" spans="1:5" ht="15" hidden="1" x14ac:dyDescent="0.35">
      <c r="A9624">
        <v>1646061845</v>
      </c>
      <c r="C9624" t="s">
        <v>8830</v>
      </c>
      <c r="D9624" s="1" t="b">
        <f t="shared" si="150"/>
        <v>0</v>
      </c>
      <c r="E9624">
        <v>42</v>
      </c>
    </row>
    <row r="9625" spans="1:5" ht="15" hidden="1" x14ac:dyDescent="0.35">
      <c r="A9625">
        <v>1198945135</v>
      </c>
      <c r="C9625" t="s">
        <v>8831</v>
      </c>
      <c r="D9625" s="1" t="b">
        <f t="shared" si="150"/>
        <v>0</v>
      </c>
      <c r="E9625">
        <v>43</v>
      </c>
    </row>
    <row r="9626" spans="1:5" ht="15" hidden="1" x14ac:dyDescent="0.35">
      <c r="A9626">
        <v>1058093337</v>
      </c>
      <c r="C9626" t="s">
        <v>8832</v>
      </c>
      <c r="D9626" s="1" t="b">
        <f t="shared" si="150"/>
        <v>0</v>
      </c>
      <c r="E9626">
        <v>35</v>
      </c>
    </row>
    <row r="9627" spans="1:5" ht="15" hidden="1" x14ac:dyDescent="0.35">
      <c r="A9627">
        <v>1399056924</v>
      </c>
      <c r="C9627" t="s">
        <v>8833</v>
      </c>
      <c r="D9627" s="1" t="b">
        <f t="shared" si="150"/>
        <v>0</v>
      </c>
      <c r="E9627">
        <v>41</v>
      </c>
    </row>
    <row r="9628" spans="1:5" ht="15" hidden="1" x14ac:dyDescent="0.35">
      <c r="A9628">
        <v>1002383381</v>
      </c>
      <c r="C9628" t="s">
        <v>8834</v>
      </c>
      <c r="D9628" s="1" t="b">
        <f t="shared" si="150"/>
        <v>0</v>
      </c>
      <c r="E9628">
        <v>31</v>
      </c>
    </row>
    <row r="9629" spans="1:5" ht="15" hidden="1" x14ac:dyDescent="0.35">
      <c r="A9629">
        <v>408061974</v>
      </c>
      <c r="C9629" t="s">
        <v>8835</v>
      </c>
      <c r="D9629" s="1" t="b">
        <f t="shared" si="150"/>
        <v>0</v>
      </c>
      <c r="E9629">
        <v>32</v>
      </c>
    </row>
    <row r="9630" spans="1:5" ht="15" hidden="1" x14ac:dyDescent="0.35">
      <c r="A9630">
        <v>103549333</v>
      </c>
      <c r="C9630" t="s">
        <v>1403</v>
      </c>
      <c r="D9630" s="1" t="b">
        <f t="shared" si="150"/>
        <v>0</v>
      </c>
      <c r="E9630">
        <v>41</v>
      </c>
    </row>
    <row r="9631" spans="1:5" ht="15" hidden="1" x14ac:dyDescent="0.35">
      <c r="A9631">
        <v>1501055365</v>
      </c>
      <c r="C9631" t="s">
        <v>8836</v>
      </c>
      <c r="D9631" s="1" t="b">
        <f t="shared" si="150"/>
        <v>0</v>
      </c>
      <c r="E9631">
        <v>34</v>
      </c>
    </row>
    <row r="9632" spans="1:5" ht="15" hidden="1" x14ac:dyDescent="0.35">
      <c r="A9632">
        <v>1675182520</v>
      </c>
      <c r="C9632" t="s">
        <v>8837</v>
      </c>
      <c r="D9632" s="1" t="b">
        <f t="shared" si="150"/>
        <v>0</v>
      </c>
      <c r="E9632">
        <v>35</v>
      </c>
    </row>
    <row r="9633" spans="1:5" ht="15" hidden="1" x14ac:dyDescent="0.35">
      <c r="A9633">
        <v>1196777199</v>
      </c>
      <c r="C9633" t="s">
        <v>8838</v>
      </c>
      <c r="D9633" s="1" t="b">
        <f t="shared" si="150"/>
        <v>0</v>
      </c>
      <c r="E9633">
        <v>34</v>
      </c>
    </row>
    <row r="9634" spans="1:5" ht="15" hidden="1" x14ac:dyDescent="0.35">
      <c r="A9634">
        <v>296854282</v>
      </c>
      <c r="C9634" t="s">
        <v>8839</v>
      </c>
      <c r="D9634" s="1" t="b">
        <f t="shared" si="150"/>
        <v>0</v>
      </c>
      <c r="E9634">
        <v>38</v>
      </c>
    </row>
    <row r="9635" spans="1:5" ht="15" hidden="1" x14ac:dyDescent="0.35">
      <c r="A9635">
        <v>641023965</v>
      </c>
      <c r="C9635" t="s">
        <v>8840</v>
      </c>
      <c r="D9635" s="1" t="b">
        <f t="shared" si="150"/>
        <v>0</v>
      </c>
      <c r="E9635">
        <v>35</v>
      </c>
    </row>
    <row r="9636" spans="1:5" ht="15" hidden="1" x14ac:dyDescent="0.35">
      <c r="A9636">
        <v>777899047</v>
      </c>
      <c r="C9636" t="s">
        <v>8841</v>
      </c>
      <c r="D9636" s="1" t="b">
        <f t="shared" si="150"/>
        <v>0</v>
      </c>
      <c r="E9636">
        <v>42</v>
      </c>
    </row>
    <row r="9637" spans="1:5" ht="15" hidden="1" x14ac:dyDescent="0.35">
      <c r="A9637">
        <v>1393416525</v>
      </c>
      <c r="C9637" t="s">
        <v>8842</v>
      </c>
      <c r="D9637" s="1" t="b">
        <f t="shared" si="150"/>
        <v>0</v>
      </c>
      <c r="E9637">
        <v>32</v>
      </c>
    </row>
    <row r="9638" spans="1:5" ht="15" hidden="1" x14ac:dyDescent="0.35">
      <c r="A9638">
        <v>1775202727</v>
      </c>
      <c r="C9638" t="s">
        <v>8843</v>
      </c>
      <c r="D9638" s="1" t="b">
        <f t="shared" si="150"/>
        <v>0</v>
      </c>
      <c r="E9638">
        <v>31</v>
      </c>
    </row>
    <row r="9639" spans="1:5" ht="15" hidden="1" x14ac:dyDescent="0.35">
      <c r="A9639">
        <v>297620944</v>
      </c>
      <c r="C9639" t="s">
        <v>8844</v>
      </c>
      <c r="D9639" s="1" t="b">
        <f t="shared" si="150"/>
        <v>0</v>
      </c>
      <c r="E9639">
        <v>31</v>
      </c>
    </row>
    <row r="9640" spans="1:5" ht="15" hidden="1" x14ac:dyDescent="0.35">
      <c r="A9640">
        <v>971277200</v>
      </c>
      <c r="C9640" t="s">
        <v>8845</v>
      </c>
      <c r="D9640" s="1" t="b">
        <f t="shared" si="150"/>
        <v>0</v>
      </c>
      <c r="E9640">
        <v>31</v>
      </c>
    </row>
    <row r="9641" spans="1:5" ht="15" hidden="1" x14ac:dyDescent="0.35">
      <c r="A9641">
        <v>1391506519</v>
      </c>
      <c r="C9641" t="s">
        <v>8846</v>
      </c>
      <c r="D9641" s="1" t="b">
        <f t="shared" ref="D9641:D9704" si="151">IF(ISERROR(VLOOKUP(A9641,$B$2:$B$100,1,FALSE)),FALSE,TRUE)</f>
        <v>0</v>
      </c>
      <c r="E9641">
        <v>32</v>
      </c>
    </row>
    <row r="9642" spans="1:5" ht="15" hidden="1" x14ac:dyDescent="0.35">
      <c r="A9642">
        <v>1107876311</v>
      </c>
      <c r="C9642" t="s">
        <v>8847</v>
      </c>
      <c r="D9642" s="1" t="b">
        <f t="shared" si="151"/>
        <v>0</v>
      </c>
      <c r="E9642">
        <v>42</v>
      </c>
    </row>
    <row r="9643" spans="1:5" ht="15" hidden="1" x14ac:dyDescent="0.35">
      <c r="A9643">
        <v>1435106076</v>
      </c>
      <c r="C9643" t="s">
        <v>5358</v>
      </c>
      <c r="D9643" s="1" t="b">
        <f t="shared" si="151"/>
        <v>0</v>
      </c>
      <c r="E9643">
        <v>42</v>
      </c>
    </row>
    <row r="9644" spans="1:5" ht="15" hidden="1" x14ac:dyDescent="0.35">
      <c r="A9644">
        <v>1066980463</v>
      </c>
      <c r="C9644" t="s">
        <v>8848</v>
      </c>
      <c r="D9644" s="1" t="b">
        <f t="shared" si="151"/>
        <v>0</v>
      </c>
      <c r="E9644">
        <v>31</v>
      </c>
    </row>
    <row r="9645" spans="1:5" ht="15" hidden="1" x14ac:dyDescent="0.35">
      <c r="A9645">
        <v>79049324</v>
      </c>
      <c r="C9645" t="s">
        <v>8849</v>
      </c>
      <c r="D9645" s="1" t="b">
        <f t="shared" si="151"/>
        <v>0</v>
      </c>
      <c r="E9645">
        <v>31</v>
      </c>
    </row>
    <row r="9646" spans="1:5" ht="15" hidden="1" x14ac:dyDescent="0.35">
      <c r="A9646">
        <v>125052052</v>
      </c>
      <c r="C9646" t="s">
        <v>8850</v>
      </c>
      <c r="D9646" s="1" t="b">
        <f t="shared" si="151"/>
        <v>0</v>
      </c>
      <c r="E9646">
        <v>31</v>
      </c>
    </row>
    <row r="9647" spans="1:5" ht="15" hidden="1" x14ac:dyDescent="0.35">
      <c r="A9647">
        <v>1358448547</v>
      </c>
      <c r="C9647" t="s">
        <v>8851</v>
      </c>
      <c r="D9647" s="1" t="b">
        <f t="shared" si="151"/>
        <v>0</v>
      </c>
      <c r="E9647">
        <v>35</v>
      </c>
    </row>
    <row r="9648" spans="1:5" ht="15" hidden="1" x14ac:dyDescent="0.35">
      <c r="A9648">
        <v>960004487</v>
      </c>
      <c r="C9648" t="s">
        <v>8852</v>
      </c>
      <c r="D9648" s="1" t="b">
        <f t="shared" si="151"/>
        <v>0</v>
      </c>
      <c r="E9648">
        <v>31</v>
      </c>
    </row>
    <row r="9649" spans="1:5" ht="15" hidden="1" x14ac:dyDescent="0.35">
      <c r="A9649">
        <v>878090519</v>
      </c>
      <c r="C9649" t="s">
        <v>8853</v>
      </c>
      <c r="D9649" s="1" t="b">
        <f t="shared" si="151"/>
        <v>0</v>
      </c>
      <c r="E9649">
        <v>47</v>
      </c>
    </row>
    <row r="9650" spans="1:5" ht="15" hidden="1" x14ac:dyDescent="0.35">
      <c r="A9650">
        <v>1565116182</v>
      </c>
      <c r="C9650" t="s">
        <v>8854</v>
      </c>
      <c r="D9650" s="1" t="b">
        <f t="shared" si="151"/>
        <v>0</v>
      </c>
      <c r="E9650">
        <v>42</v>
      </c>
    </row>
    <row r="9651" spans="1:5" ht="15" hidden="1" x14ac:dyDescent="0.35">
      <c r="A9651">
        <v>1145542667</v>
      </c>
      <c r="C9651" t="s">
        <v>8855</v>
      </c>
      <c r="D9651" s="1" t="b">
        <f t="shared" si="151"/>
        <v>0</v>
      </c>
      <c r="E9651">
        <v>34</v>
      </c>
    </row>
    <row r="9652" spans="1:5" ht="15" hidden="1" x14ac:dyDescent="0.35">
      <c r="A9652">
        <v>1235863900</v>
      </c>
      <c r="C9652" t="s">
        <v>8856</v>
      </c>
      <c r="D9652" s="1" t="b">
        <f t="shared" si="151"/>
        <v>0</v>
      </c>
      <c r="E9652">
        <v>35</v>
      </c>
    </row>
    <row r="9653" spans="1:5" ht="15" hidden="1" x14ac:dyDescent="0.35">
      <c r="A9653">
        <v>1000812246</v>
      </c>
      <c r="C9653" t="s">
        <v>8857</v>
      </c>
      <c r="D9653" s="1" t="b">
        <f t="shared" si="151"/>
        <v>0</v>
      </c>
      <c r="E9653">
        <v>35</v>
      </c>
    </row>
    <row r="9654" spans="1:5" ht="15" hidden="1" x14ac:dyDescent="0.35">
      <c r="A9654">
        <v>1127699872</v>
      </c>
      <c r="C9654" t="s">
        <v>8858</v>
      </c>
      <c r="D9654" s="1" t="b">
        <f t="shared" si="151"/>
        <v>0</v>
      </c>
      <c r="E9654">
        <v>42</v>
      </c>
    </row>
    <row r="9655" spans="1:5" ht="15" hidden="1" x14ac:dyDescent="0.35">
      <c r="A9655">
        <v>4212758</v>
      </c>
      <c r="C9655" t="s">
        <v>8859</v>
      </c>
      <c r="D9655" s="1" t="b">
        <f t="shared" si="151"/>
        <v>0</v>
      </c>
      <c r="E9655">
        <v>31</v>
      </c>
    </row>
    <row r="9656" spans="1:5" ht="15" hidden="1" x14ac:dyDescent="0.35">
      <c r="A9656">
        <v>1754005921</v>
      </c>
      <c r="C9656" t="s">
        <v>8860</v>
      </c>
      <c r="D9656" s="1" t="b">
        <f t="shared" si="151"/>
        <v>0</v>
      </c>
      <c r="E9656">
        <v>41</v>
      </c>
    </row>
    <row r="9657" spans="1:5" ht="15" hidden="1" x14ac:dyDescent="0.35">
      <c r="A9657">
        <v>1042040676</v>
      </c>
      <c r="C9657" t="s">
        <v>8861</v>
      </c>
      <c r="D9657" s="1" t="b">
        <f t="shared" si="151"/>
        <v>0</v>
      </c>
      <c r="E9657">
        <v>32</v>
      </c>
    </row>
    <row r="9658" spans="1:5" ht="15" hidden="1" x14ac:dyDescent="0.35">
      <c r="A9658">
        <v>1818866018</v>
      </c>
      <c r="C9658" t="s">
        <v>8862</v>
      </c>
      <c r="D9658" s="1" t="b">
        <f t="shared" si="151"/>
        <v>0</v>
      </c>
      <c r="E9658">
        <v>31</v>
      </c>
    </row>
    <row r="9659" spans="1:5" ht="15" hidden="1" x14ac:dyDescent="0.35">
      <c r="A9659">
        <v>1309743013</v>
      </c>
      <c r="C9659" t="s">
        <v>8863</v>
      </c>
      <c r="D9659" s="1" t="b">
        <f t="shared" si="151"/>
        <v>0</v>
      </c>
      <c r="E9659">
        <v>35</v>
      </c>
    </row>
    <row r="9660" spans="1:5" ht="15" hidden="1" x14ac:dyDescent="0.35">
      <c r="A9660">
        <v>1195378766</v>
      </c>
      <c r="C9660" t="s">
        <v>8864</v>
      </c>
      <c r="D9660" s="1" t="b">
        <f t="shared" si="151"/>
        <v>0</v>
      </c>
      <c r="E9660">
        <v>31</v>
      </c>
    </row>
    <row r="9661" spans="1:5" ht="15" hidden="1" x14ac:dyDescent="0.35">
      <c r="A9661">
        <v>1190252067</v>
      </c>
      <c r="C9661" t="s">
        <v>8865</v>
      </c>
      <c r="D9661" s="1" t="b">
        <f t="shared" si="151"/>
        <v>0</v>
      </c>
      <c r="E9661">
        <v>45</v>
      </c>
    </row>
    <row r="9662" spans="1:5" ht="15" hidden="1" x14ac:dyDescent="0.35">
      <c r="A9662">
        <v>1533961217</v>
      </c>
      <c r="C9662" t="s">
        <v>8866</v>
      </c>
      <c r="D9662" s="1" t="b">
        <f t="shared" si="151"/>
        <v>0</v>
      </c>
      <c r="E9662">
        <v>53</v>
      </c>
    </row>
    <row r="9663" spans="1:5" ht="15" hidden="1" x14ac:dyDescent="0.35">
      <c r="A9663">
        <v>1345339082</v>
      </c>
      <c r="C9663" t="s">
        <v>8867</v>
      </c>
      <c r="D9663" s="1" t="b">
        <f t="shared" si="151"/>
        <v>0</v>
      </c>
      <c r="E9663">
        <v>35</v>
      </c>
    </row>
    <row r="9664" spans="1:5" ht="15" hidden="1" x14ac:dyDescent="0.35">
      <c r="A9664">
        <v>1822077225</v>
      </c>
      <c r="C9664" t="s">
        <v>8868</v>
      </c>
      <c r="D9664" s="1" t="b">
        <f t="shared" si="151"/>
        <v>0</v>
      </c>
      <c r="E9664">
        <v>32</v>
      </c>
    </row>
    <row r="9665" spans="1:5" ht="15" hidden="1" x14ac:dyDescent="0.35">
      <c r="A9665">
        <v>1830310271</v>
      </c>
      <c r="C9665" t="s">
        <v>7941</v>
      </c>
      <c r="D9665" s="1" t="b">
        <f t="shared" si="151"/>
        <v>0</v>
      </c>
      <c r="E9665">
        <v>35</v>
      </c>
    </row>
    <row r="9666" spans="1:5" ht="15" hidden="1" x14ac:dyDescent="0.35">
      <c r="A9666">
        <v>1656348783</v>
      </c>
      <c r="C9666" t="s">
        <v>8869</v>
      </c>
      <c r="D9666" s="1" t="b">
        <f t="shared" si="151"/>
        <v>0</v>
      </c>
      <c r="E9666">
        <v>31</v>
      </c>
    </row>
    <row r="9667" spans="1:5" ht="15" hidden="1" x14ac:dyDescent="0.35">
      <c r="A9667">
        <v>417283340</v>
      </c>
      <c r="C9667" t="s">
        <v>8870</v>
      </c>
      <c r="D9667" s="1" t="b">
        <f t="shared" si="151"/>
        <v>0</v>
      </c>
      <c r="E9667">
        <v>31</v>
      </c>
    </row>
    <row r="9668" spans="1:5" ht="15" hidden="1" x14ac:dyDescent="0.35">
      <c r="A9668">
        <v>939055348</v>
      </c>
      <c r="C9668" t="s">
        <v>8871</v>
      </c>
      <c r="D9668" s="1" t="b">
        <f t="shared" si="151"/>
        <v>0</v>
      </c>
      <c r="E9668">
        <v>37</v>
      </c>
    </row>
    <row r="9669" spans="1:5" ht="15" hidden="1" x14ac:dyDescent="0.35">
      <c r="A9669">
        <v>190077640</v>
      </c>
      <c r="C9669" t="s">
        <v>8872</v>
      </c>
      <c r="D9669" s="1" t="b">
        <f t="shared" si="151"/>
        <v>0</v>
      </c>
      <c r="E9669">
        <v>32</v>
      </c>
    </row>
    <row r="9670" spans="1:5" ht="15" hidden="1" x14ac:dyDescent="0.35">
      <c r="A9670">
        <v>546609408</v>
      </c>
      <c r="C9670" t="s">
        <v>573</v>
      </c>
      <c r="D9670" s="1" t="b">
        <f t="shared" si="151"/>
        <v>0</v>
      </c>
      <c r="E9670">
        <v>32</v>
      </c>
    </row>
    <row r="9671" spans="1:5" ht="15" hidden="1" x14ac:dyDescent="0.35">
      <c r="A9671">
        <v>1227832494</v>
      </c>
      <c r="C9671" t="s">
        <v>8873</v>
      </c>
      <c r="D9671" s="1" t="b">
        <f t="shared" si="151"/>
        <v>0</v>
      </c>
      <c r="E9671">
        <v>34</v>
      </c>
    </row>
    <row r="9672" spans="1:5" ht="15" hidden="1" x14ac:dyDescent="0.35">
      <c r="A9672">
        <v>964459812</v>
      </c>
      <c r="C9672" t="s">
        <v>8874</v>
      </c>
      <c r="D9672" s="1" t="b">
        <f t="shared" si="151"/>
        <v>0</v>
      </c>
      <c r="E9672">
        <v>32</v>
      </c>
    </row>
    <row r="9673" spans="1:5" ht="15" hidden="1" x14ac:dyDescent="0.35">
      <c r="A9673">
        <v>446133573</v>
      </c>
      <c r="C9673" t="s">
        <v>2484</v>
      </c>
      <c r="D9673" s="1" t="b">
        <f t="shared" si="151"/>
        <v>0</v>
      </c>
      <c r="E9673">
        <v>32</v>
      </c>
    </row>
    <row r="9674" spans="1:5" ht="15" hidden="1" x14ac:dyDescent="0.35">
      <c r="A9674">
        <v>1672328564</v>
      </c>
      <c r="C9674" t="s">
        <v>8875</v>
      </c>
      <c r="D9674" s="1" t="b">
        <f t="shared" si="151"/>
        <v>0</v>
      </c>
      <c r="E9674">
        <v>39</v>
      </c>
    </row>
    <row r="9675" spans="1:5" ht="15" hidden="1" x14ac:dyDescent="0.35">
      <c r="A9675">
        <v>1503499647</v>
      </c>
      <c r="C9675" t="s">
        <v>8876</v>
      </c>
      <c r="D9675" s="1" t="b">
        <f t="shared" si="151"/>
        <v>0</v>
      </c>
      <c r="E9675">
        <v>42</v>
      </c>
    </row>
    <row r="9676" spans="1:5" ht="15" hidden="1" x14ac:dyDescent="0.35">
      <c r="A9676">
        <v>380922272</v>
      </c>
      <c r="C9676" t="s">
        <v>1855</v>
      </c>
      <c r="D9676" s="1" t="b">
        <f t="shared" si="151"/>
        <v>0</v>
      </c>
      <c r="E9676">
        <v>32</v>
      </c>
    </row>
    <row r="9677" spans="1:5" ht="15" hidden="1" x14ac:dyDescent="0.35">
      <c r="A9677">
        <v>1863376129</v>
      </c>
      <c r="C9677" t="s">
        <v>8877</v>
      </c>
      <c r="D9677" s="1" t="b">
        <f t="shared" si="151"/>
        <v>0</v>
      </c>
      <c r="E9677">
        <v>32</v>
      </c>
    </row>
    <row r="9678" spans="1:5" ht="15" hidden="1" x14ac:dyDescent="0.35">
      <c r="A9678">
        <v>741911430</v>
      </c>
      <c r="C9678" t="s">
        <v>8878</v>
      </c>
      <c r="D9678" s="1" t="b">
        <f t="shared" si="151"/>
        <v>0</v>
      </c>
      <c r="E9678">
        <v>41</v>
      </c>
    </row>
    <row r="9679" spans="1:5" ht="15" hidden="1" x14ac:dyDescent="0.35">
      <c r="A9679">
        <v>781725141</v>
      </c>
      <c r="C9679" t="s">
        <v>8879</v>
      </c>
      <c r="D9679" s="1" t="b">
        <f t="shared" si="151"/>
        <v>0</v>
      </c>
      <c r="E9679">
        <v>45</v>
      </c>
    </row>
    <row r="9680" spans="1:5" ht="15" hidden="1" x14ac:dyDescent="0.35">
      <c r="A9680">
        <v>1063938780</v>
      </c>
      <c r="C9680" t="s">
        <v>8880</v>
      </c>
      <c r="D9680" s="1" t="b">
        <f t="shared" si="151"/>
        <v>0</v>
      </c>
      <c r="E9680">
        <v>43</v>
      </c>
    </row>
    <row r="9681" spans="1:5" ht="15" hidden="1" x14ac:dyDescent="0.35">
      <c r="A9681">
        <v>732584927</v>
      </c>
      <c r="C9681" t="s">
        <v>8881</v>
      </c>
      <c r="D9681" s="1" t="b">
        <f t="shared" si="151"/>
        <v>0</v>
      </c>
      <c r="E9681">
        <v>34</v>
      </c>
    </row>
    <row r="9682" spans="1:5" ht="15" hidden="1" x14ac:dyDescent="0.35">
      <c r="A9682">
        <v>627099367</v>
      </c>
      <c r="C9682" t="s">
        <v>8882</v>
      </c>
      <c r="D9682" s="1" t="b">
        <f t="shared" si="151"/>
        <v>0</v>
      </c>
      <c r="E9682">
        <v>38</v>
      </c>
    </row>
    <row r="9683" spans="1:5" ht="15" hidden="1" x14ac:dyDescent="0.35">
      <c r="A9683">
        <v>724880342</v>
      </c>
      <c r="C9683" t="s">
        <v>8883</v>
      </c>
      <c r="D9683" s="1" t="b">
        <f t="shared" si="151"/>
        <v>0</v>
      </c>
      <c r="E9683">
        <v>35</v>
      </c>
    </row>
    <row r="9684" spans="1:5" ht="15" hidden="1" x14ac:dyDescent="0.35">
      <c r="A9684">
        <v>1590340805</v>
      </c>
      <c r="C9684" t="s">
        <v>8884</v>
      </c>
      <c r="D9684" s="1" t="b">
        <f t="shared" si="151"/>
        <v>0</v>
      </c>
      <c r="E9684">
        <v>35</v>
      </c>
    </row>
    <row r="9685" spans="1:5" ht="15" hidden="1" x14ac:dyDescent="0.35">
      <c r="A9685">
        <v>127685549</v>
      </c>
      <c r="C9685" t="s">
        <v>8885</v>
      </c>
      <c r="D9685" s="1" t="b">
        <f t="shared" si="151"/>
        <v>0</v>
      </c>
      <c r="E9685">
        <v>41</v>
      </c>
    </row>
    <row r="9686" spans="1:5" ht="15" hidden="1" x14ac:dyDescent="0.35">
      <c r="A9686">
        <v>1377538704</v>
      </c>
      <c r="C9686" t="s">
        <v>8886</v>
      </c>
      <c r="D9686" s="1" t="b">
        <f t="shared" si="151"/>
        <v>0</v>
      </c>
      <c r="E9686">
        <v>34</v>
      </c>
    </row>
    <row r="9687" spans="1:5" ht="15" hidden="1" x14ac:dyDescent="0.35">
      <c r="A9687">
        <v>778213654</v>
      </c>
      <c r="C9687" t="s">
        <v>8887</v>
      </c>
      <c r="D9687" s="1" t="b">
        <f t="shared" si="151"/>
        <v>0</v>
      </c>
      <c r="E9687">
        <v>43</v>
      </c>
    </row>
    <row r="9688" spans="1:5" ht="15" hidden="1" x14ac:dyDescent="0.35">
      <c r="A9688">
        <v>725939831</v>
      </c>
      <c r="C9688" t="s">
        <v>8888</v>
      </c>
      <c r="D9688" s="1" t="b">
        <f t="shared" si="151"/>
        <v>0</v>
      </c>
      <c r="E9688">
        <v>31</v>
      </c>
    </row>
    <row r="9689" spans="1:5" ht="15" hidden="1" x14ac:dyDescent="0.35">
      <c r="A9689">
        <v>1344240974</v>
      </c>
      <c r="C9689" t="s">
        <v>8889</v>
      </c>
      <c r="D9689" s="1" t="b">
        <f t="shared" si="151"/>
        <v>0</v>
      </c>
      <c r="E9689">
        <v>33</v>
      </c>
    </row>
    <row r="9690" spans="1:5" ht="15" hidden="1" x14ac:dyDescent="0.35">
      <c r="A9690">
        <v>1074000722</v>
      </c>
      <c r="C9690" t="s">
        <v>8890</v>
      </c>
      <c r="D9690" s="1" t="b">
        <f t="shared" si="151"/>
        <v>0</v>
      </c>
      <c r="E9690">
        <v>31</v>
      </c>
    </row>
    <row r="9691" spans="1:5" ht="15" hidden="1" x14ac:dyDescent="0.35">
      <c r="A9691">
        <v>1392695902</v>
      </c>
      <c r="C9691" t="s">
        <v>8891</v>
      </c>
      <c r="D9691" s="1" t="b">
        <f t="shared" si="151"/>
        <v>0</v>
      </c>
      <c r="E9691">
        <v>43</v>
      </c>
    </row>
    <row r="9692" spans="1:5" ht="15" hidden="1" x14ac:dyDescent="0.35">
      <c r="A9692">
        <v>1339816201</v>
      </c>
      <c r="C9692" t="s">
        <v>802</v>
      </c>
      <c r="D9692" s="1" t="b">
        <f t="shared" si="151"/>
        <v>0</v>
      </c>
      <c r="E9692">
        <v>35</v>
      </c>
    </row>
    <row r="9693" spans="1:5" ht="15" x14ac:dyDescent="0.35">
      <c r="A9693">
        <v>267105571</v>
      </c>
      <c r="C9693" t="s">
        <v>8892</v>
      </c>
      <c r="D9693" s="1" t="b">
        <f t="shared" si="151"/>
        <v>1</v>
      </c>
      <c r="E9693">
        <v>33</v>
      </c>
    </row>
    <row r="9694" spans="1:5" ht="15" hidden="1" x14ac:dyDescent="0.35">
      <c r="A9694">
        <v>162629620</v>
      </c>
      <c r="C9694" t="s">
        <v>823</v>
      </c>
      <c r="D9694" s="1" t="b">
        <f t="shared" si="151"/>
        <v>0</v>
      </c>
      <c r="E9694">
        <v>31</v>
      </c>
    </row>
    <row r="9695" spans="1:5" ht="15" hidden="1" x14ac:dyDescent="0.35">
      <c r="A9695">
        <v>1079723744</v>
      </c>
      <c r="C9695" t="s">
        <v>8893</v>
      </c>
      <c r="D9695" s="1" t="b">
        <f t="shared" si="151"/>
        <v>0</v>
      </c>
      <c r="E9695">
        <v>42</v>
      </c>
    </row>
    <row r="9696" spans="1:5" ht="15" hidden="1" x14ac:dyDescent="0.35">
      <c r="A9696">
        <v>1361080379</v>
      </c>
      <c r="C9696" t="s">
        <v>8894</v>
      </c>
      <c r="D9696" s="1" t="b">
        <f t="shared" si="151"/>
        <v>0</v>
      </c>
      <c r="E9696">
        <v>35</v>
      </c>
    </row>
    <row r="9697" spans="1:5" ht="15" hidden="1" x14ac:dyDescent="0.35">
      <c r="A9697">
        <v>1378955438</v>
      </c>
      <c r="C9697" t="s">
        <v>8895</v>
      </c>
      <c r="D9697" s="1" t="b">
        <f t="shared" si="151"/>
        <v>0</v>
      </c>
      <c r="E9697">
        <v>44</v>
      </c>
    </row>
    <row r="9698" spans="1:5" ht="15" hidden="1" x14ac:dyDescent="0.35">
      <c r="A9698">
        <v>1124978984</v>
      </c>
      <c r="C9698" t="s">
        <v>8896</v>
      </c>
      <c r="D9698" s="1" t="b">
        <f t="shared" si="151"/>
        <v>0</v>
      </c>
      <c r="E9698">
        <v>45</v>
      </c>
    </row>
    <row r="9699" spans="1:5" ht="15" hidden="1" x14ac:dyDescent="0.35">
      <c r="A9699">
        <v>1168390535</v>
      </c>
      <c r="C9699" t="s">
        <v>8897</v>
      </c>
      <c r="D9699" s="1" t="b">
        <f t="shared" si="151"/>
        <v>0</v>
      </c>
      <c r="E9699">
        <v>35</v>
      </c>
    </row>
    <row r="9700" spans="1:5" ht="15" hidden="1" x14ac:dyDescent="0.35">
      <c r="A9700">
        <v>1346481941</v>
      </c>
      <c r="C9700" t="s">
        <v>8898</v>
      </c>
      <c r="D9700" s="1" t="b">
        <f t="shared" si="151"/>
        <v>0</v>
      </c>
      <c r="E9700">
        <v>32</v>
      </c>
    </row>
    <row r="9701" spans="1:5" ht="15" hidden="1" x14ac:dyDescent="0.35">
      <c r="A9701">
        <v>887130415</v>
      </c>
      <c r="C9701" t="s">
        <v>8899</v>
      </c>
      <c r="D9701" s="1" t="b">
        <f t="shared" si="151"/>
        <v>0</v>
      </c>
      <c r="E9701">
        <v>35</v>
      </c>
    </row>
    <row r="9702" spans="1:5" ht="15" hidden="1" x14ac:dyDescent="0.35">
      <c r="A9702">
        <v>764416809</v>
      </c>
      <c r="C9702" t="s">
        <v>8900</v>
      </c>
      <c r="D9702" s="1" t="b">
        <f t="shared" si="151"/>
        <v>0</v>
      </c>
      <c r="E9702">
        <v>41</v>
      </c>
    </row>
    <row r="9703" spans="1:5" ht="15" hidden="1" x14ac:dyDescent="0.35">
      <c r="A9703">
        <v>923789810</v>
      </c>
      <c r="C9703" t="s">
        <v>8901</v>
      </c>
      <c r="D9703" s="1" t="b">
        <f t="shared" si="151"/>
        <v>0</v>
      </c>
      <c r="E9703">
        <v>37</v>
      </c>
    </row>
    <row r="9704" spans="1:5" ht="15" hidden="1" x14ac:dyDescent="0.35">
      <c r="A9704">
        <v>1584632291</v>
      </c>
      <c r="C9704" t="s">
        <v>8902</v>
      </c>
      <c r="D9704" s="1" t="b">
        <f t="shared" si="151"/>
        <v>0</v>
      </c>
      <c r="E9704">
        <v>35</v>
      </c>
    </row>
    <row r="9705" spans="1:5" ht="15" hidden="1" x14ac:dyDescent="0.35">
      <c r="A9705">
        <v>811144769</v>
      </c>
      <c r="C9705" t="s">
        <v>1588</v>
      </c>
      <c r="D9705" s="1" t="b">
        <f t="shared" ref="D9705:D9768" si="152">IF(ISERROR(VLOOKUP(A9705,$B$2:$B$100,1,FALSE)),FALSE,TRUE)</f>
        <v>0</v>
      </c>
      <c r="E9705">
        <v>41</v>
      </c>
    </row>
    <row r="9706" spans="1:5" ht="15" hidden="1" x14ac:dyDescent="0.35">
      <c r="A9706">
        <v>376991964</v>
      </c>
      <c r="C9706" t="s">
        <v>8903</v>
      </c>
      <c r="D9706" s="1" t="b">
        <f t="shared" si="152"/>
        <v>0</v>
      </c>
      <c r="E9706">
        <v>35</v>
      </c>
    </row>
    <row r="9707" spans="1:5" ht="15" hidden="1" x14ac:dyDescent="0.35">
      <c r="A9707">
        <v>681694096</v>
      </c>
      <c r="C9707" t="s">
        <v>8904</v>
      </c>
      <c r="D9707" s="1" t="b">
        <f t="shared" si="152"/>
        <v>0</v>
      </c>
      <c r="E9707">
        <v>34</v>
      </c>
    </row>
    <row r="9708" spans="1:5" ht="15" hidden="1" x14ac:dyDescent="0.35">
      <c r="A9708">
        <v>1131898144</v>
      </c>
      <c r="C9708" t="s">
        <v>8905</v>
      </c>
      <c r="D9708" s="1" t="b">
        <f t="shared" si="152"/>
        <v>0</v>
      </c>
      <c r="E9708">
        <v>42</v>
      </c>
    </row>
    <row r="9709" spans="1:5" ht="15" hidden="1" x14ac:dyDescent="0.35">
      <c r="A9709">
        <v>896120248</v>
      </c>
      <c r="C9709" t="s">
        <v>8906</v>
      </c>
      <c r="D9709" s="1" t="b">
        <f t="shared" si="152"/>
        <v>0</v>
      </c>
      <c r="E9709">
        <v>41</v>
      </c>
    </row>
    <row r="9710" spans="1:5" ht="15" hidden="1" x14ac:dyDescent="0.35">
      <c r="A9710">
        <v>1607845956</v>
      </c>
      <c r="C9710" t="s">
        <v>8907</v>
      </c>
      <c r="D9710" s="1" t="b">
        <f t="shared" si="152"/>
        <v>0</v>
      </c>
      <c r="E9710">
        <v>32</v>
      </c>
    </row>
    <row r="9711" spans="1:5" ht="15" hidden="1" x14ac:dyDescent="0.35">
      <c r="A9711">
        <v>1037039092</v>
      </c>
      <c r="C9711" t="s">
        <v>8908</v>
      </c>
      <c r="D9711" s="1" t="b">
        <f t="shared" si="152"/>
        <v>0</v>
      </c>
      <c r="E9711">
        <v>33</v>
      </c>
    </row>
    <row r="9712" spans="1:5" ht="15" hidden="1" x14ac:dyDescent="0.35">
      <c r="A9712">
        <v>1438160604</v>
      </c>
      <c r="C9712" t="s">
        <v>8909</v>
      </c>
      <c r="D9712" s="1" t="b">
        <f t="shared" si="152"/>
        <v>0</v>
      </c>
      <c r="E9712">
        <v>34</v>
      </c>
    </row>
    <row r="9713" spans="1:5" ht="15" hidden="1" x14ac:dyDescent="0.35">
      <c r="A9713">
        <v>1716004939</v>
      </c>
      <c r="C9713" t="s">
        <v>8910</v>
      </c>
      <c r="D9713" s="1" t="b">
        <f t="shared" si="152"/>
        <v>0</v>
      </c>
      <c r="E9713">
        <v>31</v>
      </c>
    </row>
    <row r="9714" spans="1:5" ht="15" hidden="1" x14ac:dyDescent="0.35">
      <c r="A9714">
        <v>395103608</v>
      </c>
      <c r="C9714" t="s">
        <v>8870</v>
      </c>
      <c r="D9714" s="1" t="b">
        <f t="shared" si="152"/>
        <v>0</v>
      </c>
      <c r="E9714">
        <v>31</v>
      </c>
    </row>
    <row r="9715" spans="1:5" ht="15" hidden="1" x14ac:dyDescent="0.35">
      <c r="A9715">
        <v>1086506373</v>
      </c>
      <c r="C9715" t="s">
        <v>8911</v>
      </c>
      <c r="D9715" s="1" t="b">
        <f t="shared" si="152"/>
        <v>0</v>
      </c>
      <c r="E9715">
        <v>31</v>
      </c>
    </row>
    <row r="9716" spans="1:5" ht="15" hidden="1" x14ac:dyDescent="0.35">
      <c r="A9716">
        <v>1195594199</v>
      </c>
      <c r="C9716" t="s">
        <v>8912</v>
      </c>
      <c r="D9716" s="1" t="b">
        <f t="shared" si="152"/>
        <v>0</v>
      </c>
      <c r="E9716">
        <v>35</v>
      </c>
    </row>
    <row r="9717" spans="1:5" ht="15" hidden="1" x14ac:dyDescent="0.35">
      <c r="A9717">
        <v>1210324332</v>
      </c>
      <c r="C9717" t="s">
        <v>20</v>
      </c>
      <c r="D9717" s="1" t="b">
        <f t="shared" si="152"/>
        <v>0</v>
      </c>
      <c r="E9717">
        <v>34</v>
      </c>
    </row>
    <row r="9718" spans="1:5" ht="15" hidden="1" x14ac:dyDescent="0.35">
      <c r="A9718">
        <v>1794746957</v>
      </c>
      <c r="C9718" t="s">
        <v>8913</v>
      </c>
      <c r="D9718" s="1" t="b">
        <f t="shared" si="152"/>
        <v>0</v>
      </c>
      <c r="E9718">
        <v>51</v>
      </c>
    </row>
    <row r="9719" spans="1:5" ht="15" hidden="1" x14ac:dyDescent="0.35">
      <c r="A9719">
        <v>1057456872</v>
      </c>
      <c r="C9719" t="s">
        <v>7796</v>
      </c>
      <c r="D9719" s="1" t="b">
        <f t="shared" si="152"/>
        <v>0</v>
      </c>
      <c r="E9719">
        <v>34</v>
      </c>
    </row>
    <row r="9720" spans="1:5" ht="15" hidden="1" x14ac:dyDescent="0.35">
      <c r="A9720">
        <v>1821449810</v>
      </c>
      <c r="C9720" t="s">
        <v>8914</v>
      </c>
      <c r="D9720" s="1" t="b">
        <f t="shared" si="152"/>
        <v>0</v>
      </c>
      <c r="E9720">
        <v>32</v>
      </c>
    </row>
    <row r="9721" spans="1:5" ht="15" hidden="1" x14ac:dyDescent="0.35">
      <c r="A9721">
        <v>89449844</v>
      </c>
      <c r="C9721" t="s">
        <v>8915</v>
      </c>
      <c r="D9721" s="1" t="b">
        <f t="shared" si="152"/>
        <v>0</v>
      </c>
      <c r="E9721">
        <v>31</v>
      </c>
    </row>
    <row r="9722" spans="1:5" ht="15" hidden="1" x14ac:dyDescent="0.35">
      <c r="A9722">
        <v>702373305</v>
      </c>
      <c r="C9722" t="s">
        <v>8916</v>
      </c>
      <c r="D9722" s="1" t="b">
        <f t="shared" si="152"/>
        <v>0</v>
      </c>
      <c r="E9722">
        <v>46</v>
      </c>
    </row>
    <row r="9723" spans="1:5" ht="15" hidden="1" x14ac:dyDescent="0.35">
      <c r="A9723">
        <v>374424618</v>
      </c>
      <c r="C9723" t="s">
        <v>8917</v>
      </c>
      <c r="D9723" s="1" t="b">
        <f t="shared" si="152"/>
        <v>0</v>
      </c>
      <c r="E9723">
        <v>32</v>
      </c>
    </row>
    <row r="9724" spans="1:5" ht="15" hidden="1" x14ac:dyDescent="0.35">
      <c r="A9724">
        <v>1176157032</v>
      </c>
      <c r="C9724" t="s">
        <v>8918</v>
      </c>
      <c r="D9724" s="1" t="b">
        <f t="shared" si="152"/>
        <v>0</v>
      </c>
      <c r="E9724">
        <v>35</v>
      </c>
    </row>
    <row r="9725" spans="1:5" ht="15" hidden="1" x14ac:dyDescent="0.35">
      <c r="A9725">
        <v>277248177</v>
      </c>
      <c r="C9725" t="s">
        <v>8919</v>
      </c>
      <c r="D9725" s="1" t="b">
        <f t="shared" si="152"/>
        <v>0</v>
      </c>
      <c r="E9725">
        <v>32</v>
      </c>
    </row>
    <row r="9726" spans="1:5" ht="15" hidden="1" x14ac:dyDescent="0.35">
      <c r="A9726">
        <v>1106824378</v>
      </c>
      <c r="C9726" t="s">
        <v>8920</v>
      </c>
      <c r="D9726" s="1" t="b">
        <f t="shared" si="152"/>
        <v>0</v>
      </c>
      <c r="E9726">
        <v>41</v>
      </c>
    </row>
    <row r="9727" spans="1:5" ht="15" hidden="1" x14ac:dyDescent="0.35">
      <c r="A9727">
        <v>318722917</v>
      </c>
      <c r="C9727" t="s">
        <v>8921</v>
      </c>
      <c r="D9727" s="1" t="b">
        <f t="shared" si="152"/>
        <v>0</v>
      </c>
      <c r="E9727">
        <v>32</v>
      </c>
    </row>
    <row r="9728" spans="1:5" ht="15" hidden="1" x14ac:dyDescent="0.35">
      <c r="A9728">
        <v>792759551</v>
      </c>
      <c r="C9728" t="s">
        <v>8922</v>
      </c>
      <c r="D9728" s="1" t="b">
        <f t="shared" si="152"/>
        <v>0</v>
      </c>
      <c r="E9728">
        <v>35</v>
      </c>
    </row>
    <row r="9729" spans="1:5" ht="15" hidden="1" x14ac:dyDescent="0.35">
      <c r="A9729">
        <v>1416821162</v>
      </c>
      <c r="C9729" t="s">
        <v>8923</v>
      </c>
      <c r="D9729" s="1" t="b">
        <f t="shared" si="152"/>
        <v>0</v>
      </c>
      <c r="E9729">
        <v>35</v>
      </c>
    </row>
    <row r="9730" spans="1:5" ht="15" hidden="1" x14ac:dyDescent="0.35">
      <c r="A9730">
        <v>1514220751</v>
      </c>
      <c r="C9730" t="s">
        <v>8924</v>
      </c>
      <c r="D9730" s="1" t="b">
        <f t="shared" si="152"/>
        <v>0</v>
      </c>
      <c r="E9730">
        <v>32</v>
      </c>
    </row>
    <row r="9731" spans="1:5" ht="15" hidden="1" x14ac:dyDescent="0.35">
      <c r="A9731">
        <v>867379909</v>
      </c>
      <c r="C9731" t="s">
        <v>8925</v>
      </c>
      <c r="D9731" s="1" t="b">
        <f t="shared" si="152"/>
        <v>0</v>
      </c>
      <c r="E9731">
        <v>41</v>
      </c>
    </row>
    <row r="9732" spans="1:5" ht="15" hidden="1" x14ac:dyDescent="0.35">
      <c r="A9732">
        <v>1002971598</v>
      </c>
      <c r="C9732" t="s">
        <v>8926</v>
      </c>
      <c r="D9732" s="1" t="b">
        <f t="shared" si="152"/>
        <v>0</v>
      </c>
      <c r="E9732">
        <v>34</v>
      </c>
    </row>
    <row r="9733" spans="1:5" ht="15" hidden="1" x14ac:dyDescent="0.35">
      <c r="A9733">
        <v>1517753047</v>
      </c>
      <c r="C9733" t="s">
        <v>8927</v>
      </c>
      <c r="D9733" s="1" t="b">
        <f t="shared" si="152"/>
        <v>0</v>
      </c>
      <c r="E9733">
        <v>35</v>
      </c>
    </row>
    <row r="9734" spans="1:5" ht="15" hidden="1" x14ac:dyDescent="0.35">
      <c r="A9734">
        <v>1614958610</v>
      </c>
      <c r="C9734" t="s">
        <v>8928</v>
      </c>
      <c r="D9734" s="1" t="b">
        <f t="shared" si="152"/>
        <v>0</v>
      </c>
      <c r="E9734">
        <v>41</v>
      </c>
    </row>
    <row r="9735" spans="1:5" ht="15" hidden="1" x14ac:dyDescent="0.35">
      <c r="A9735">
        <v>538456634</v>
      </c>
      <c r="C9735" t="s">
        <v>8929</v>
      </c>
      <c r="D9735" s="1" t="b">
        <f t="shared" si="152"/>
        <v>0</v>
      </c>
      <c r="E9735">
        <v>35</v>
      </c>
    </row>
    <row r="9736" spans="1:5" ht="15" hidden="1" x14ac:dyDescent="0.35">
      <c r="A9736">
        <v>1261671050</v>
      </c>
      <c r="C9736" t="s">
        <v>8930</v>
      </c>
      <c r="D9736" s="1" t="b">
        <f t="shared" si="152"/>
        <v>0</v>
      </c>
      <c r="E9736">
        <v>32</v>
      </c>
    </row>
    <row r="9737" spans="1:5" ht="15" hidden="1" x14ac:dyDescent="0.35">
      <c r="A9737">
        <v>1158429654</v>
      </c>
      <c r="C9737" t="s">
        <v>8931</v>
      </c>
      <c r="D9737" s="1" t="b">
        <f t="shared" si="152"/>
        <v>0</v>
      </c>
      <c r="E9737">
        <v>41</v>
      </c>
    </row>
    <row r="9738" spans="1:5" ht="15" hidden="1" x14ac:dyDescent="0.35">
      <c r="A9738">
        <v>1142892257</v>
      </c>
      <c r="C9738" t="s">
        <v>8623</v>
      </c>
      <c r="D9738" s="1" t="b">
        <f t="shared" si="152"/>
        <v>0</v>
      </c>
      <c r="E9738">
        <v>33</v>
      </c>
    </row>
    <row r="9739" spans="1:5" ht="15" hidden="1" x14ac:dyDescent="0.35">
      <c r="A9739">
        <v>568427729</v>
      </c>
      <c r="C9739" t="s">
        <v>8932</v>
      </c>
      <c r="D9739" s="1" t="b">
        <f t="shared" si="152"/>
        <v>0</v>
      </c>
      <c r="E9739">
        <v>41</v>
      </c>
    </row>
    <row r="9740" spans="1:5" ht="15" hidden="1" x14ac:dyDescent="0.35">
      <c r="A9740">
        <v>714925168</v>
      </c>
      <c r="C9740" t="s">
        <v>8933</v>
      </c>
      <c r="D9740" s="1" t="b">
        <f t="shared" si="152"/>
        <v>0</v>
      </c>
      <c r="E9740">
        <v>35</v>
      </c>
    </row>
    <row r="9741" spans="1:5" ht="15" hidden="1" x14ac:dyDescent="0.35">
      <c r="A9741">
        <v>1415200253</v>
      </c>
      <c r="C9741" t="s">
        <v>8934</v>
      </c>
      <c r="D9741" s="1" t="b">
        <f t="shared" si="152"/>
        <v>0</v>
      </c>
      <c r="E9741">
        <v>41</v>
      </c>
    </row>
    <row r="9742" spans="1:5" ht="15" hidden="1" x14ac:dyDescent="0.35">
      <c r="A9742">
        <v>1792071047</v>
      </c>
      <c r="C9742" t="s">
        <v>6081</v>
      </c>
      <c r="D9742" s="1" t="b">
        <f t="shared" si="152"/>
        <v>0</v>
      </c>
      <c r="E9742">
        <v>31</v>
      </c>
    </row>
    <row r="9743" spans="1:5" ht="15" hidden="1" x14ac:dyDescent="0.35">
      <c r="A9743">
        <v>1034306971</v>
      </c>
      <c r="C9743" t="s">
        <v>8187</v>
      </c>
      <c r="D9743" s="1" t="b">
        <f t="shared" si="152"/>
        <v>0</v>
      </c>
      <c r="E9743">
        <v>41</v>
      </c>
    </row>
    <row r="9744" spans="1:5" ht="15" hidden="1" x14ac:dyDescent="0.35">
      <c r="A9744">
        <v>1553055778</v>
      </c>
      <c r="C9744" t="s">
        <v>8935</v>
      </c>
      <c r="D9744" s="1" t="b">
        <f t="shared" si="152"/>
        <v>0</v>
      </c>
      <c r="E9744">
        <v>35</v>
      </c>
    </row>
    <row r="9745" spans="1:5" ht="15" hidden="1" x14ac:dyDescent="0.35">
      <c r="A9745">
        <v>1113489959</v>
      </c>
      <c r="C9745" t="s">
        <v>8936</v>
      </c>
      <c r="D9745" s="1" t="b">
        <f t="shared" si="152"/>
        <v>0</v>
      </c>
      <c r="E9745">
        <v>35</v>
      </c>
    </row>
    <row r="9746" spans="1:5" ht="15" hidden="1" x14ac:dyDescent="0.35">
      <c r="A9746">
        <v>609318008</v>
      </c>
      <c r="C9746" t="s">
        <v>8937</v>
      </c>
      <c r="D9746" s="1" t="b">
        <f t="shared" si="152"/>
        <v>0</v>
      </c>
      <c r="E9746">
        <v>41</v>
      </c>
    </row>
    <row r="9747" spans="1:5" ht="15" hidden="1" x14ac:dyDescent="0.35">
      <c r="A9747">
        <v>1859776002</v>
      </c>
      <c r="C9747" t="s">
        <v>8938</v>
      </c>
      <c r="D9747" s="1" t="b">
        <f t="shared" si="152"/>
        <v>0</v>
      </c>
      <c r="E9747">
        <v>41</v>
      </c>
    </row>
    <row r="9748" spans="1:5" ht="15" hidden="1" x14ac:dyDescent="0.35">
      <c r="A9748">
        <v>1127967468</v>
      </c>
      <c r="C9748" t="s">
        <v>8939</v>
      </c>
      <c r="D9748" s="1" t="b">
        <f t="shared" si="152"/>
        <v>0</v>
      </c>
      <c r="E9748">
        <v>32</v>
      </c>
    </row>
    <row r="9749" spans="1:5" ht="15" hidden="1" x14ac:dyDescent="0.35">
      <c r="A9749">
        <v>1850668237</v>
      </c>
      <c r="C9749" t="s">
        <v>8940</v>
      </c>
      <c r="D9749" s="1" t="b">
        <f t="shared" si="152"/>
        <v>0</v>
      </c>
      <c r="E9749">
        <v>34</v>
      </c>
    </row>
    <row r="9750" spans="1:5" ht="15" hidden="1" x14ac:dyDescent="0.35">
      <c r="A9750">
        <v>1547335159</v>
      </c>
      <c r="C9750" t="s">
        <v>1580</v>
      </c>
      <c r="D9750" s="1" t="b">
        <f t="shared" si="152"/>
        <v>0</v>
      </c>
      <c r="E9750">
        <v>41</v>
      </c>
    </row>
    <row r="9751" spans="1:5" ht="15" hidden="1" x14ac:dyDescent="0.35">
      <c r="A9751">
        <v>1842682011</v>
      </c>
      <c r="C9751" t="s">
        <v>8941</v>
      </c>
      <c r="D9751" s="1" t="b">
        <f t="shared" si="152"/>
        <v>0</v>
      </c>
      <c r="E9751">
        <v>35</v>
      </c>
    </row>
    <row r="9752" spans="1:5" ht="15" hidden="1" x14ac:dyDescent="0.35">
      <c r="A9752">
        <v>869576477</v>
      </c>
      <c r="C9752" t="s">
        <v>8942</v>
      </c>
      <c r="D9752" s="1" t="b">
        <f t="shared" si="152"/>
        <v>0</v>
      </c>
      <c r="E9752">
        <v>43</v>
      </c>
    </row>
    <row r="9753" spans="1:5" ht="15" hidden="1" x14ac:dyDescent="0.35">
      <c r="A9753">
        <v>372961782</v>
      </c>
      <c r="C9753" t="s">
        <v>8943</v>
      </c>
      <c r="D9753" s="1" t="b">
        <f t="shared" si="152"/>
        <v>0</v>
      </c>
      <c r="E9753">
        <v>35</v>
      </c>
    </row>
    <row r="9754" spans="1:5" ht="15" hidden="1" x14ac:dyDescent="0.35">
      <c r="A9754">
        <v>955840217</v>
      </c>
      <c r="C9754" t="s">
        <v>8944</v>
      </c>
      <c r="D9754" s="1" t="b">
        <f t="shared" si="152"/>
        <v>0</v>
      </c>
      <c r="E9754">
        <v>31</v>
      </c>
    </row>
    <row r="9755" spans="1:5" ht="15" hidden="1" x14ac:dyDescent="0.35">
      <c r="A9755">
        <v>766350106</v>
      </c>
      <c r="C9755" t="s">
        <v>8945</v>
      </c>
      <c r="D9755" s="1" t="b">
        <f t="shared" si="152"/>
        <v>0</v>
      </c>
      <c r="E9755">
        <v>42</v>
      </c>
    </row>
    <row r="9756" spans="1:5" ht="15" hidden="1" x14ac:dyDescent="0.35">
      <c r="A9756">
        <v>765566796</v>
      </c>
      <c r="C9756" t="s">
        <v>8946</v>
      </c>
      <c r="D9756" s="1" t="b">
        <f t="shared" si="152"/>
        <v>0</v>
      </c>
      <c r="E9756">
        <v>38</v>
      </c>
    </row>
    <row r="9757" spans="1:5" ht="15" hidden="1" x14ac:dyDescent="0.35">
      <c r="A9757">
        <v>101896831</v>
      </c>
      <c r="C9757" t="s">
        <v>8947</v>
      </c>
      <c r="D9757" s="1" t="b">
        <f t="shared" si="152"/>
        <v>0</v>
      </c>
      <c r="E9757">
        <v>46</v>
      </c>
    </row>
    <row r="9758" spans="1:5" ht="15" hidden="1" x14ac:dyDescent="0.35">
      <c r="A9758">
        <v>401304407</v>
      </c>
      <c r="C9758" t="s">
        <v>8948</v>
      </c>
      <c r="D9758" s="1" t="b">
        <f t="shared" si="152"/>
        <v>0</v>
      </c>
      <c r="E9758">
        <v>32</v>
      </c>
    </row>
    <row r="9759" spans="1:5" ht="15" hidden="1" x14ac:dyDescent="0.35">
      <c r="A9759">
        <v>916579060</v>
      </c>
      <c r="C9759" t="s">
        <v>8949</v>
      </c>
      <c r="D9759" s="1" t="b">
        <f t="shared" si="152"/>
        <v>0</v>
      </c>
      <c r="E9759">
        <v>34</v>
      </c>
    </row>
    <row r="9760" spans="1:5" ht="15" hidden="1" x14ac:dyDescent="0.35">
      <c r="A9760">
        <v>188589169</v>
      </c>
      <c r="C9760" t="s">
        <v>8950</v>
      </c>
      <c r="D9760" s="1" t="b">
        <f t="shared" si="152"/>
        <v>0</v>
      </c>
      <c r="E9760">
        <v>32</v>
      </c>
    </row>
    <row r="9761" spans="1:5" ht="15" hidden="1" x14ac:dyDescent="0.35">
      <c r="A9761">
        <v>1313038566</v>
      </c>
      <c r="C9761" t="s">
        <v>8951</v>
      </c>
      <c r="D9761" s="1" t="b">
        <f t="shared" si="152"/>
        <v>0</v>
      </c>
      <c r="E9761">
        <v>35</v>
      </c>
    </row>
    <row r="9762" spans="1:5" ht="15" hidden="1" x14ac:dyDescent="0.35">
      <c r="A9762">
        <v>1393415587</v>
      </c>
      <c r="C9762" t="s">
        <v>8952</v>
      </c>
      <c r="D9762" s="1" t="b">
        <f t="shared" si="152"/>
        <v>0</v>
      </c>
      <c r="E9762">
        <v>32</v>
      </c>
    </row>
    <row r="9763" spans="1:5" ht="15" hidden="1" x14ac:dyDescent="0.35">
      <c r="A9763">
        <v>1833114404</v>
      </c>
      <c r="C9763" t="s">
        <v>124</v>
      </c>
      <c r="D9763" s="1" t="b">
        <f t="shared" si="152"/>
        <v>0</v>
      </c>
      <c r="E9763">
        <v>41</v>
      </c>
    </row>
    <row r="9764" spans="1:5" ht="15" hidden="1" x14ac:dyDescent="0.35">
      <c r="A9764">
        <v>1760585568</v>
      </c>
      <c r="C9764" t="s">
        <v>8953</v>
      </c>
      <c r="D9764" s="1" t="b">
        <f t="shared" si="152"/>
        <v>0</v>
      </c>
      <c r="E9764">
        <v>34</v>
      </c>
    </row>
    <row r="9765" spans="1:5" ht="15" hidden="1" x14ac:dyDescent="0.35">
      <c r="A9765">
        <v>663091195</v>
      </c>
      <c r="C9765" t="s">
        <v>8954</v>
      </c>
      <c r="D9765" s="1" t="b">
        <f t="shared" si="152"/>
        <v>0</v>
      </c>
      <c r="E9765">
        <v>35</v>
      </c>
    </row>
    <row r="9766" spans="1:5" ht="15" hidden="1" x14ac:dyDescent="0.35">
      <c r="A9766">
        <v>1483846067</v>
      </c>
      <c r="C9766" t="s">
        <v>6023</v>
      </c>
      <c r="D9766" s="1" t="b">
        <f t="shared" si="152"/>
        <v>0</v>
      </c>
      <c r="E9766">
        <v>32</v>
      </c>
    </row>
    <row r="9767" spans="1:5" ht="15" hidden="1" x14ac:dyDescent="0.35">
      <c r="A9767">
        <v>957206590</v>
      </c>
      <c r="C9767" t="s">
        <v>8955</v>
      </c>
      <c r="D9767" s="1" t="b">
        <f t="shared" si="152"/>
        <v>0</v>
      </c>
      <c r="E9767">
        <v>42</v>
      </c>
    </row>
    <row r="9768" spans="1:5" ht="15" hidden="1" x14ac:dyDescent="0.35">
      <c r="A9768">
        <v>293315891</v>
      </c>
      <c r="C9768" t="s">
        <v>1580</v>
      </c>
      <c r="D9768" s="1" t="b">
        <f t="shared" si="152"/>
        <v>0</v>
      </c>
      <c r="E9768">
        <v>41</v>
      </c>
    </row>
    <row r="9769" spans="1:5" ht="15" hidden="1" x14ac:dyDescent="0.35">
      <c r="A9769">
        <v>729656548</v>
      </c>
      <c r="C9769" t="s">
        <v>8956</v>
      </c>
      <c r="D9769" s="1" t="b">
        <f t="shared" ref="D9769:D9832" si="153">IF(ISERROR(VLOOKUP(A9769,$B$2:$B$100,1,FALSE)),FALSE,TRUE)</f>
        <v>0</v>
      </c>
      <c r="E9769">
        <v>31</v>
      </c>
    </row>
    <row r="9770" spans="1:5" ht="15" hidden="1" x14ac:dyDescent="0.35">
      <c r="A9770">
        <v>1323995720</v>
      </c>
      <c r="C9770" t="s">
        <v>8957</v>
      </c>
      <c r="D9770" s="1" t="b">
        <f t="shared" si="153"/>
        <v>0</v>
      </c>
      <c r="E9770">
        <v>35</v>
      </c>
    </row>
    <row r="9771" spans="1:5" ht="15" hidden="1" x14ac:dyDescent="0.35">
      <c r="A9771">
        <v>1542487112</v>
      </c>
      <c r="C9771" t="s">
        <v>8958</v>
      </c>
      <c r="D9771" s="1" t="b">
        <f t="shared" si="153"/>
        <v>0</v>
      </c>
      <c r="E9771">
        <v>35</v>
      </c>
    </row>
    <row r="9772" spans="1:5" ht="15" hidden="1" x14ac:dyDescent="0.35">
      <c r="A9772">
        <v>1349200995</v>
      </c>
      <c r="C9772" t="s">
        <v>8959</v>
      </c>
      <c r="D9772" s="1" t="b">
        <f t="shared" si="153"/>
        <v>0</v>
      </c>
      <c r="E9772">
        <v>34</v>
      </c>
    </row>
    <row r="9773" spans="1:5" ht="15" hidden="1" x14ac:dyDescent="0.35">
      <c r="A9773">
        <v>219763018</v>
      </c>
      <c r="C9773" t="s">
        <v>8960</v>
      </c>
      <c r="D9773" s="1" t="b">
        <f t="shared" si="153"/>
        <v>0</v>
      </c>
      <c r="E9773">
        <v>31</v>
      </c>
    </row>
    <row r="9774" spans="1:5" ht="15" hidden="1" x14ac:dyDescent="0.35">
      <c r="A9774">
        <v>59030602</v>
      </c>
      <c r="C9774" t="s">
        <v>8961</v>
      </c>
      <c r="D9774" s="1" t="b">
        <f t="shared" si="153"/>
        <v>0</v>
      </c>
      <c r="E9774">
        <v>32</v>
      </c>
    </row>
    <row r="9775" spans="1:5" ht="15" hidden="1" x14ac:dyDescent="0.35">
      <c r="A9775">
        <v>827200353</v>
      </c>
      <c r="C9775" t="s">
        <v>8962</v>
      </c>
      <c r="D9775" s="1" t="b">
        <f t="shared" si="153"/>
        <v>0</v>
      </c>
      <c r="E9775">
        <v>34</v>
      </c>
    </row>
    <row r="9776" spans="1:5" ht="15" hidden="1" x14ac:dyDescent="0.35">
      <c r="A9776">
        <v>789251620</v>
      </c>
      <c r="C9776" t="s">
        <v>8963</v>
      </c>
      <c r="D9776" s="1" t="b">
        <f t="shared" si="153"/>
        <v>0</v>
      </c>
      <c r="E9776">
        <v>32</v>
      </c>
    </row>
    <row r="9777" spans="1:5" ht="15" hidden="1" x14ac:dyDescent="0.35">
      <c r="A9777">
        <v>1634506786</v>
      </c>
      <c r="C9777" t="s">
        <v>8964</v>
      </c>
      <c r="D9777" s="1" t="b">
        <f t="shared" si="153"/>
        <v>0</v>
      </c>
      <c r="E9777">
        <v>41</v>
      </c>
    </row>
    <row r="9778" spans="1:5" ht="15" hidden="1" x14ac:dyDescent="0.35">
      <c r="A9778">
        <v>390196042</v>
      </c>
      <c r="C9778" t="s">
        <v>8965</v>
      </c>
      <c r="D9778" s="1" t="b">
        <f t="shared" si="153"/>
        <v>0</v>
      </c>
      <c r="E9778">
        <v>35</v>
      </c>
    </row>
    <row r="9779" spans="1:5" ht="15" hidden="1" x14ac:dyDescent="0.35">
      <c r="A9779">
        <v>830821119</v>
      </c>
      <c r="C9779" t="s">
        <v>8966</v>
      </c>
      <c r="D9779" s="1" t="b">
        <f t="shared" si="153"/>
        <v>0</v>
      </c>
      <c r="E9779">
        <v>31</v>
      </c>
    </row>
    <row r="9780" spans="1:5" ht="15" hidden="1" x14ac:dyDescent="0.35">
      <c r="A9780">
        <v>969680381</v>
      </c>
      <c r="C9780" t="s">
        <v>8967</v>
      </c>
      <c r="D9780" s="1" t="b">
        <f t="shared" si="153"/>
        <v>0</v>
      </c>
      <c r="E9780">
        <v>42</v>
      </c>
    </row>
    <row r="9781" spans="1:5" ht="15" hidden="1" x14ac:dyDescent="0.35">
      <c r="A9781">
        <v>697114067</v>
      </c>
      <c r="C9781" t="s">
        <v>8968</v>
      </c>
      <c r="D9781" s="1" t="b">
        <f t="shared" si="153"/>
        <v>0</v>
      </c>
      <c r="E9781">
        <v>43</v>
      </c>
    </row>
    <row r="9782" spans="1:5" ht="15" hidden="1" x14ac:dyDescent="0.35">
      <c r="A9782">
        <v>289983163</v>
      </c>
      <c r="C9782" t="s">
        <v>8969</v>
      </c>
      <c r="D9782" s="1" t="b">
        <f t="shared" si="153"/>
        <v>0</v>
      </c>
      <c r="E9782">
        <v>34</v>
      </c>
    </row>
    <row r="9783" spans="1:5" ht="15" hidden="1" x14ac:dyDescent="0.35">
      <c r="A9783">
        <v>1792096796</v>
      </c>
      <c r="C9783" t="s">
        <v>2273</v>
      </c>
      <c r="D9783" s="1" t="b">
        <f t="shared" si="153"/>
        <v>0</v>
      </c>
      <c r="E9783">
        <v>42</v>
      </c>
    </row>
    <row r="9784" spans="1:5" ht="15" hidden="1" x14ac:dyDescent="0.35">
      <c r="A9784">
        <v>159768349</v>
      </c>
      <c r="C9784" t="s">
        <v>8970</v>
      </c>
      <c r="D9784" s="1" t="b">
        <f t="shared" si="153"/>
        <v>0</v>
      </c>
      <c r="E9784">
        <v>35</v>
      </c>
    </row>
    <row r="9785" spans="1:5" ht="15" hidden="1" x14ac:dyDescent="0.35">
      <c r="A9785">
        <v>727788357</v>
      </c>
      <c r="C9785" t="s">
        <v>8971</v>
      </c>
      <c r="D9785" s="1" t="b">
        <f t="shared" si="153"/>
        <v>0</v>
      </c>
      <c r="E9785">
        <v>38</v>
      </c>
    </row>
    <row r="9786" spans="1:5" ht="15" hidden="1" x14ac:dyDescent="0.35">
      <c r="A9786">
        <v>765129426</v>
      </c>
      <c r="C9786" t="s">
        <v>8972</v>
      </c>
      <c r="D9786" s="1" t="b">
        <f t="shared" si="153"/>
        <v>0</v>
      </c>
      <c r="E9786">
        <v>31</v>
      </c>
    </row>
    <row r="9787" spans="1:5" ht="15" hidden="1" x14ac:dyDescent="0.35">
      <c r="A9787">
        <v>990686466</v>
      </c>
      <c r="C9787" t="s">
        <v>8973</v>
      </c>
      <c r="D9787" s="1" t="b">
        <f t="shared" si="153"/>
        <v>0</v>
      </c>
      <c r="E9787">
        <v>32</v>
      </c>
    </row>
    <row r="9788" spans="1:5" ht="15" hidden="1" x14ac:dyDescent="0.35">
      <c r="A9788">
        <v>1048339934</v>
      </c>
      <c r="C9788" t="s">
        <v>8974</v>
      </c>
      <c r="D9788" s="1" t="b">
        <f t="shared" si="153"/>
        <v>0</v>
      </c>
      <c r="E9788">
        <v>35</v>
      </c>
    </row>
    <row r="9789" spans="1:5" ht="15" hidden="1" x14ac:dyDescent="0.35">
      <c r="A9789">
        <v>901644701</v>
      </c>
      <c r="C9789" t="s">
        <v>8975</v>
      </c>
      <c r="D9789" s="1" t="b">
        <f t="shared" si="153"/>
        <v>0</v>
      </c>
      <c r="E9789">
        <v>31</v>
      </c>
    </row>
    <row r="9790" spans="1:5" ht="15" hidden="1" x14ac:dyDescent="0.35">
      <c r="A9790">
        <v>1022168597</v>
      </c>
      <c r="C9790" t="s">
        <v>8976</v>
      </c>
      <c r="D9790" s="1" t="b">
        <f t="shared" si="153"/>
        <v>0</v>
      </c>
      <c r="E9790">
        <v>34</v>
      </c>
    </row>
    <row r="9791" spans="1:5" ht="15" hidden="1" x14ac:dyDescent="0.35">
      <c r="A9791">
        <v>1211547200</v>
      </c>
      <c r="C9791" t="s">
        <v>2597</v>
      </c>
      <c r="D9791" s="1" t="b">
        <f t="shared" si="153"/>
        <v>0</v>
      </c>
      <c r="E9791">
        <v>41</v>
      </c>
    </row>
    <row r="9792" spans="1:5" ht="15" hidden="1" x14ac:dyDescent="0.35">
      <c r="A9792">
        <v>718496515</v>
      </c>
      <c r="C9792" t="s">
        <v>8977</v>
      </c>
      <c r="D9792" s="1" t="b">
        <f t="shared" si="153"/>
        <v>0</v>
      </c>
      <c r="E9792">
        <v>31</v>
      </c>
    </row>
    <row r="9793" spans="1:5" ht="15" hidden="1" x14ac:dyDescent="0.35">
      <c r="A9793">
        <v>1816616435</v>
      </c>
      <c r="C9793" t="s">
        <v>8978</v>
      </c>
      <c r="D9793" s="1" t="b">
        <f t="shared" si="153"/>
        <v>0</v>
      </c>
      <c r="E9793">
        <v>42</v>
      </c>
    </row>
    <row r="9794" spans="1:5" ht="15" hidden="1" x14ac:dyDescent="0.35">
      <c r="A9794">
        <v>1189099976</v>
      </c>
      <c r="C9794" t="s">
        <v>8979</v>
      </c>
      <c r="D9794" s="1" t="b">
        <f t="shared" si="153"/>
        <v>0</v>
      </c>
      <c r="E9794">
        <v>44</v>
      </c>
    </row>
    <row r="9795" spans="1:5" ht="15" hidden="1" x14ac:dyDescent="0.35">
      <c r="A9795">
        <v>861862765</v>
      </c>
      <c r="C9795" t="s">
        <v>8980</v>
      </c>
      <c r="D9795" s="1" t="b">
        <f t="shared" si="153"/>
        <v>0</v>
      </c>
      <c r="E9795">
        <v>43</v>
      </c>
    </row>
    <row r="9796" spans="1:5" ht="15" hidden="1" x14ac:dyDescent="0.35">
      <c r="A9796">
        <v>1376899170</v>
      </c>
      <c r="C9796" t="s">
        <v>8981</v>
      </c>
      <c r="D9796" s="1" t="b">
        <f t="shared" si="153"/>
        <v>0</v>
      </c>
      <c r="E9796">
        <v>42</v>
      </c>
    </row>
    <row r="9797" spans="1:5" ht="15" hidden="1" x14ac:dyDescent="0.35">
      <c r="A9797">
        <v>1551531132</v>
      </c>
      <c r="C9797" t="s">
        <v>8982</v>
      </c>
      <c r="D9797" s="1" t="b">
        <f t="shared" si="153"/>
        <v>0</v>
      </c>
      <c r="E9797">
        <v>35</v>
      </c>
    </row>
    <row r="9798" spans="1:5" ht="15" hidden="1" x14ac:dyDescent="0.35">
      <c r="A9798">
        <v>1860521554</v>
      </c>
      <c r="C9798" t="s">
        <v>8983</v>
      </c>
      <c r="D9798" s="1" t="b">
        <f t="shared" si="153"/>
        <v>0</v>
      </c>
      <c r="E9798">
        <v>41</v>
      </c>
    </row>
    <row r="9799" spans="1:5" ht="15" hidden="1" x14ac:dyDescent="0.35">
      <c r="A9799">
        <v>1364303043</v>
      </c>
      <c r="C9799" t="s">
        <v>8984</v>
      </c>
      <c r="D9799" s="1" t="b">
        <f t="shared" si="153"/>
        <v>0</v>
      </c>
      <c r="E9799">
        <v>35</v>
      </c>
    </row>
    <row r="9800" spans="1:5" ht="15" hidden="1" x14ac:dyDescent="0.35">
      <c r="A9800">
        <v>1744001654</v>
      </c>
      <c r="C9800" t="s">
        <v>1638</v>
      </c>
      <c r="D9800" s="1" t="b">
        <f t="shared" si="153"/>
        <v>0</v>
      </c>
      <c r="E9800">
        <v>41</v>
      </c>
    </row>
    <row r="9801" spans="1:5" ht="15" hidden="1" x14ac:dyDescent="0.35">
      <c r="A9801">
        <v>1238764200</v>
      </c>
      <c r="C9801" t="s">
        <v>8985</v>
      </c>
      <c r="D9801" s="1" t="b">
        <f t="shared" si="153"/>
        <v>0</v>
      </c>
      <c r="E9801">
        <v>34</v>
      </c>
    </row>
    <row r="9802" spans="1:5" ht="15" hidden="1" x14ac:dyDescent="0.35">
      <c r="A9802">
        <v>1164933078</v>
      </c>
      <c r="C9802" t="s">
        <v>8986</v>
      </c>
      <c r="D9802" s="1" t="b">
        <f t="shared" si="153"/>
        <v>0</v>
      </c>
      <c r="E9802">
        <v>35</v>
      </c>
    </row>
    <row r="9803" spans="1:5" ht="15" hidden="1" x14ac:dyDescent="0.35">
      <c r="A9803">
        <v>1177995823</v>
      </c>
      <c r="C9803" t="s">
        <v>8987</v>
      </c>
      <c r="D9803" s="1" t="b">
        <f t="shared" si="153"/>
        <v>0</v>
      </c>
      <c r="E9803">
        <v>36</v>
      </c>
    </row>
    <row r="9804" spans="1:5" ht="15" hidden="1" x14ac:dyDescent="0.35">
      <c r="A9804">
        <v>1681368475</v>
      </c>
      <c r="C9804" t="s">
        <v>8988</v>
      </c>
      <c r="D9804" s="1" t="b">
        <f t="shared" si="153"/>
        <v>0</v>
      </c>
      <c r="E9804">
        <v>31</v>
      </c>
    </row>
    <row r="9805" spans="1:5" ht="15" hidden="1" x14ac:dyDescent="0.35">
      <c r="A9805">
        <v>1840589942</v>
      </c>
      <c r="C9805" t="s">
        <v>8989</v>
      </c>
      <c r="D9805" s="1" t="b">
        <f t="shared" si="153"/>
        <v>0</v>
      </c>
      <c r="E9805">
        <v>32</v>
      </c>
    </row>
    <row r="9806" spans="1:5" ht="15" hidden="1" x14ac:dyDescent="0.35">
      <c r="A9806">
        <v>1347983881</v>
      </c>
      <c r="C9806" t="s">
        <v>8990</v>
      </c>
      <c r="D9806" s="1" t="b">
        <f t="shared" si="153"/>
        <v>0</v>
      </c>
      <c r="E9806">
        <v>41</v>
      </c>
    </row>
    <row r="9807" spans="1:5" ht="15" hidden="1" x14ac:dyDescent="0.35">
      <c r="A9807">
        <v>1405859211</v>
      </c>
      <c r="C9807" t="s">
        <v>8991</v>
      </c>
      <c r="D9807" s="1" t="b">
        <f t="shared" si="153"/>
        <v>0</v>
      </c>
      <c r="E9807">
        <v>32</v>
      </c>
    </row>
    <row r="9808" spans="1:5" ht="15" hidden="1" x14ac:dyDescent="0.35">
      <c r="A9808">
        <v>630945202</v>
      </c>
      <c r="C9808" t="s">
        <v>8992</v>
      </c>
      <c r="D9808" s="1" t="b">
        <f t="shared" si="153"/>
        <v>0</v>
      </c>
      <c r="E9808">
        <v>35</v>
      </c>
    </row>
    <row r="9809" spans="1:5" ht="15" hidden="1" x14ac:dyDescent="0.35">
      <c r="A9809">
        <v>999199232</v>
      </c>
      <c r="C9809" t="s">
        <v>8993</v>
      </c>
      <c r="D9809" s="1" t="b">
        <f t="shared" si="153"/>
        <v>0</v>
      </c>
      <c r="E9809">
        <v>43</v>
      </c>
    </row>
    <row r="9810" spans="1:5" ht="15" hidden="1" x14ac:dyDescent="0.35">
      <c r="A9810">
        <v>1857417853</v>
      </c>
      <c r="C9810" t="s">
        <v>8994</v>
      </c>
      <c r="D9810" s="1" t="b">
        <f t="shared" si="153"/>
        <v>0</v>
      </c>
      <c r="E9810">
        <v>32</v>
      </c>
    </row>
    <row r="9811" spans="1:5" ht="15" hidden="1" x14ac:dyDescent="0.35">
      <c r="A9811">
        <v>632636305</v>
      </c>
      <c r="C9811" t="s">
        <v>8995</v>
      </c>
      <c r="D9811" s="1" t="b">
        <f t="shared" si="153"/>
        <v>0</v>
      </c>
      <c r="E9811">
        <v>34</v>
      </c>
    </row>
    <row r="9812" spans="1:5" ht="15" hidden="1" x14ac:dyDescent="0.35">
      <c r="A9812">
        <v>803453037</v>
      </c>
      <c r="C9812" t="s">
        <v>8996</v>
      </c>
      <c r="D9812" s="1" t="b">
        <f t="shared" si="153"/>
        <v>0</v>
      </c>
      <c r="E9812">
        <v>34</v>
      </c>
    </row>
    <row r="9813" spans="1:5" ht="15" hidden="1" x14ac:dyDescent="0.35">
      <c r="A9813">
        <v>1168446392</v>
      </c>
      <c r="C9813" t="s">
        <v>8997</v>
      </c>
      <c r="D9813" s="1" t="b">
        <f t="shared" si="153"/>
        <v>0</v>
      </c>
      <c r="E9813">
        <v>31</v>
      </c>
    </row>
    <row r="9814" spans="1:5" ht="15" hidden="1" x14ac:dyDescent="0.35">
      <c r="A9814">
        <v>920483397</v>
      </c>
      <c r="C9814" t="s">
        <v>8998</v>
      </c>
      <c r="D9814" s="1" t="b">
        <f t="shared" si="153"/>
        <v>0</v>
      </c>
      <c r="E9814">
        <v>35</v>
      </c>
    </row>
    <row r="9815" spans="1:5" ht="15" hidden="1" x14ac:dyDescent="0.35">
      <c r="A9815">
        <v>1729456553</v>
      </c>
      <c r="C9815" t="s">
        <v>8999</v>
      </c>
      <c r="D9815" s="1" t="b">
        <f t="shared" si="153"/>
        <v>0</v>
      </c>
      <c r="E9815">
        <v>35</v>
      </c>
    </row>
    <row r="9816" spans="1:5" ht="15" hidden="1" x14ac:dyDescent="0.35">
      <c r="A9816">
        <v>1748753161</v>
      </c>
      <c r="C9816" t="s">
        <v>9000</v>
      </c>
      <c r="D9816" s="1" t="b">
        <f t="shared" si="153"/>
        <v>0</v>
      </c>
      <c r="E9816">
        <v>32</v>
      </c>
    </row>
    <row r="9817" spans="1:5" ht="15" hidden="1" x14ac:dyDescent="0.35">
      <c r="A9817">
        <v>1435103397</v>
      </c>
      <c r="C9817" t="s">
        <v>3137</v>
      </c>
      <c r="D9817" s="1" t="b">
        <f t="shared" si="153"/>
        <v>0</v>
      </c>
      <c r="E9817">
        <v>31</v>
      </c>
    </row>
    <row r="9818" spans="1:5" ht="15" hidden="1" x14ac:dyDescent="0.35">
      <c r="A9818">
        <v>1651379569</v>
      </c>
      <c r="C9818" t="s">
        <v>9001</v>
      </c>
      <c r="D9818" s="1" t="b">
        <f t="shared" si="153"/>
        <v>0</v>
      </c>
      <c r="E9818">
        <v>42</v>
      </c>
    </row>
    <row r="9819" spans="1:5" ht="15" hidden="1" x14ac:dyDescent="0.35">
      <c r="A9819">
        <v>864691599</v>
      </c>
      <c r="C9819" t="s">
        <v>9002</v>
      </c>
      <c r="D9819" s="1" t="b">
        <f t="shared" si="153"/>
        <v>0</v>
      </c>
      <c r="E9819">
        <v>38</v>
      </c>
    </row>
    <row r="9820" spans="1:5" ht="15" hidden="1" x14ac:dyDescent="0.35">
      <c r="A9820">
        <v>266840391</v>
      </c>
      <c r="C9820" t="s">
        <v>9003</v>
      </c>
      <c r="D9820" s="1" t="b">
        <f t="shared" si="153"/>
        <v>0</v>
      </c>
      <c r="E9820">
        <v>31</v>
      </c>
    </row>
    <row r="9821" spans="1:5" ht="15" hidden="1" x14ac:dyDescent="0.35">
      <c r="A9821">
        <v>1765184456</v>
      </c>
      <c r="C9821" t="s">
        <v>9004</v>
      </c>
      <c r="D9821" s="1" t="b">
        <f t="shared" si="153"/>
        <v>0</v>
      </c>
      <c r="E9821">
        <v>41</v>
      </c>
    </row>
    <row r="9822" spans="1:5" ht="15" hidden="1" x14ac:dyDescent="0.35">
      <c r="A9822">
        <v>96289123</v>
      </c>
      <c r="C9822" t="s">
        <v>9005</v>
      </c>
      <c r="D9822" s="1" t="b">
        <f t="shared" si="153"/>
        <v>0</v>
      </c>
      <c r="E9822">
        <v>35</v>
      </c>
    </row>
    <row r="9823" spans="1:5" ht="15" hidden="1" x14ac:dyDescent="0.35">
      <c r="A9823">
        <v>1178559517</v>
      </c>
      <c r="C9823" t="s">
        <v>9006</v>
      </c>
      <c r="D9823" s="1" t="b">
        <f t="shared" si="153"/>
        <v>0</v>
      </c>
      <c r="E9823">
        <v>43</v>
      </c>
    </row>
    <row r="9824" spans="1:5" ht="15" hidden="1" x14ac:dyDescent="0.35">
      <c r="A9824">
        <v>1187262786</v>
      </c>
      <c r="C9824" t="s">
        <v>9007</v>
      </c>
      <c r="D9824" s="1" t="b">
        <f t="shared" si="153"/>
        <v>0</v>
      </c>
      <c r="E9824">
        <v>41</v>
      </c>
    </row>
    <row r="9825" spans="1:5" ht="15" hidden="1" x14ac:dyDescent="0.35">
      <c r="A9825">
        <v>663387135</v>
      </c>
      <c r="C9825" t="s">
        <v>9008</v>
      </c>
      <c r="D9825" s="1" t="b">
        <f t="shared" si="153"/>
        <v>0</v>
      </c>
      <c r="E9825">
        <v>43</v>
      </c>
    </row>
    <row r="9826" spans="1:5" ht="15" hidden="1" x14ac:dyDescent="0.35">
      <c r="A9826">
        <v>1413676747</v>
      </c>
      <c r="C9826" t="s">
        <v>9009</v>
      </c>
      <c r="D9826" s="1" t="b">
        <f t="shared" si="153"/>
        <v>0</v>
      </c>
      <c r="E9826">
        <v>35</v>
      </c>
    </row>
    <row r="9827" spans="1:5" ht="15" hidden="1" x14ac:dyDescent="0.35">
      <c r="A9827">
        <v>1681822615</v>
      </c>
      <c r="C9827" t="s">
        <v>9010</v>
      </c>
      <c r="D9827" s="1" t="b">
        <f t="shared" si="153"/>
        <v>0</v>
      </c>
      <c r="E9827">
        <v>31</v>
      </c>
    </row>
    <row r="9828" spans="1:5" ht="15" hidden="1" x14ac:dyDescent="0.35">
      <c r="A9828">
        <v>825619707</v>
      </c>
      <c r="C9828" t="s">
        <v>9011</v>
      </c>
      <c r="D9828" s="1" t="b">
        <f t="shared" si="153"/>
        <v>0</v>
      </c>
      <c r="E9828">
        <v>34</v>
      </c>
    </row>
    <row r="9829" spans="1:5" ht="15" hidden="1" x14ac:dyDescent="0.35">
      <c r="A9829">
        <v>1058075596</v>
      </c>
      <c r="C9829" t="s">
        <v>9012</v>
      </c>
      <c r="D9829" s="1" t="b">
        <f t="shared" si="153"/>
        <v>0</v>
      </c>
      <c r="E9829">
        <v>31</v>
      </c>
    </row>
    <row r="9830" spans="1:5" ht="15" hidden="1" x14ac:dyDescent="0.35">
      <c r="A9830">
        <v>1669335809</v>
      </c>
      <c r="C9830" t="s">
        <v>9013</v>
      </c>
      <c r="D9830" s="1" t="b">
        <f t="shared" si="153"/>
        <v>0</v>
      </c>
      <c r="E9830">
        <v>35</v>
      </c>
    </row>
    <row r="9831" spans="1:5" ht="15" hidden="1" x14ac:dyDescent="0.35">
      <c r="A9831">
        <v>1387069079</v>
      </c>
      <c r="C9831" t="s">
        <v>9014</v>
      </c>
      <c r="D9831" s="1" t="b">
        <f t="shared" si="153"/>
        <v>0</v>
      </c>
      <c r="E9831">
        <v>35</v>
      </c>
    </row>
    <row r="9832" spans="1:5" ht="15" hidden="1" x14ac:dyDescent="0.35">
      <c r="A9832">
        <v>1298607985</v>
      </c>
      <c r="C9832" t="s">
        <v>5382</v>
      </c>
      <c r="D9832" s="1" t="b">
        <f t="shared" si="153"/>
        <v>0</v>
      </c>
      <c r="E9832">
        <v>35</v>
      </c>
    </row>
    <row r="9833" spans="1:5" ht="15" hidden="1" x14ac:dyDescent="0.35">
      <c r="A9833">
        <v>962179638</v>
      </c>
      <c r="C9833" t="s">
        <v>9015</v>
      </c>
      <c r="D9833" s="1" t="b">
        <f t="shared" ref="D9833:D9896" si="154">IF(ISERROR(VLOOKUP(A9833,$B$2:$B$100,1,FALSE)),FALSE,TRUE)</f>
        <v>0</v>
      </c>
      <c r="E9833">
        <v>32</v>
      </c>
    </row>
    <row r="9834" spans="1:5" ht="15" hidden="1" x14ac:dyDescent="0.35">
      <c r="A9834">
        <v>1359094660</v>
      </c>
      <c r="C9834" t="s">
        <v>9016</v>
      </c>
      <c r="D9834" s="1" t="b">
        <f t="shared" si="154"/>
        <v>0</v>
      </c>
      <c r="E9834">
        <v>35</v>
      </c>
    </row>
    <row r="9835" spans="1:5" ht="15" hidden="1" x14ac:dyDescent="0.35">
      <c r="A9835">
        <v>1568101769</v>
      </c>
      <c r="C9835" t="s">
        <v>9017</v>
      </c>
      <c r="D9835" s="1" t="b">
        <f t="shared" si="154"/>
        <v>0</v>
      </c>
      <c r="E9835">
        <v>35</v>
      </c>
    </row>
    <row r="9836" spans="1:5" ht="15" hidden="1" x14ac:dyDescent="0.35">
      <c r="A9836">
        <v>1489233130</v>
      </c>
      <c r="C9836" t="s">
        <v>9018</v>
      </c>
      <c r="D9836" s="1" t="b">
        <f t="shared" si="154"/>
        <v>0</v>
      </c>
      <c r="E9836">
        <v>41</v>
      </c>
    </row>
    <row r="9837" spans="1:5" ht="15" hidden="1" x14ac:dyDescent="0.35">
      <c r="A9837">
        <v>1021238570</v>
      </c>
      <c r="C9837" t="s">
        <v>9019</v>
      </c>
      <c r="D9837" s="1" t="b">
        <f t="shared" si="154"/>
        <v>0</v>
      </c>
      <c r="E9837">
        <v>32</v>
      </c>
    </row>
    <row r="9838" spans="1:5" ht="15" hidden="1" x14ac:dyDescent="0.35">
      <c r="A9838">
        <v>341632002</v>
      </c>
      <c r="C9838" t="s">
        <v>9020</v>
      </c>
      <c r="D9838" s="1" t="b">
        <f t="shared" si="154"/>
        <v>0</v>
      </c>
      <c r="E9838">
        <v>35</v>
      </c>
    </row>
    <row r="9839" spans="1:5" ht="15" hidden="1" x14ac:dyDescent="0.35">
      <c r="A9839">
        <v>535612238</v>
      </c>
      <c r="C9839" t="s">
        <v>9021</v>
      </c>
      <c r="D9839" s="1" t="b">
        <f t="shared" si="154"/>
        <v>0</v>
      </c>
      <c r="E9839">
        <v>46</v>
      </c>
    </row>
    <row r="9840" spans="1:5" ht="15" hidden="1" x14ac:dyDescent="0.35">
      <c r="A9840">
        <v>405196722</v>
      </c>
      <c r="C9840" t="s">
        <v>9022</v>
      </c>
      <c r="D9840" s="1" t="b">
        <f t="shared" si="154"/>
        <v>0</v>
      </c>
      <c r="E9840">
        <v>38</v>
      </c>
    </row>
    <row r="9841" spans="1:5" ht="15" hidden="1" x14ac:dyDescent="0.35">
      <c r="A9841">
        <v>1611808095</v>
      </c>
      <c r="C9841" t="s">
        <v>9023</v>
      </c>
      <c r="D9841" s="1" t="b">
        <f t="shared" si="154"/>
        <v>0</v>
      </c>
      <c r="E9841">
        <v>39</v>
      </c>
    </row>
    <row r="9842" spans="1:5" ht="15" hidden="1" x14ac:dyDescent="0.35">
      <c r="A9842">
        <v>980691668</v>
      </c>
      <c r="C9842" t="s">
        <v>9024</v>
      </c>
      <c r="D9842" s="1" t="b">
        <f t="shared" si="154"/>
        <v>0</v>
      </c>
      <c r="E9842">
        <v>32</v>
      </c>
    </row>
    <row r="9843" spans="1:5" ht="15" hidden="1" x14ac:dyDescent="0.35">
      <c r="A9843">
        <v>301868529</v>
      </c>
      <c r="C9843" t="s">
        <v>9025</v>
      </c>
      <c r="D9843" s="1" t="b">
        <f t="shared" si="154"/>
        <v>0</v>
      </c>
      <c r="E9843">
        <v>35</v>
      </c>
    </row>
    <row r="9844" spans="1:5" ht="15" hidden="1" x14ac:dyDescent="0.35">
      <c r="A9844">
        <v>934137254</v>
      </c>
      <c r="C9844" t="s">
        <v>9026</v>
      </c>
      <c r="D9844" s="1" t="b">
        <f t="shared" si="154"/>
        <v>0</v>
      </c>
      <c r="E9844">
        <v>41</v>
      </c>
    </row>
    <row r="9845" spans="1:5" ht="15" hidden="1" x14ac:dyDescent="0.35">
      <c r="A9845">
        <v>974334274</v>
      </c>
      <c r="C9845" t="s">
        <v>9027</v>
      </c>
      <c r="D9845" s="1" t="b">
        <f t="shared" si="154"/>
        <v>0</v>
      </c>
      <c r="E9845">
        <v>34</v>
      </c>
    </row>
    <row r="9846" spans="1:5" ht="15" hidden="1" x14ac:dyDescent="0.35">
      <c r="A9846">
        <v>1806270836</v>
      </c>
      <c r="C9846" t="s">
        <v>9028</v>
      </c>
      <c r="D9846" s="1" t="b">
        <f t="shared" si="154"/>
        <v>0</v>
      </c>
      <c r="E9846">
        <v>45</v>
      </c>
    </row>
    <row r="9847" spans="1:5" ht="15" hidden="1" x14ac:dyDescent="0.35">
      <c r="A9847">
        <v>787406598</v>
      </c>
      <c r="C9847" t="s">
        <v>9029</v>
      </c>
      <c r="D9847" s="1" t="b">
        <f t="shared" si="154"/>
        <v>0</v>
      </c>
      <c r="E9847">
        <v>34</v>
      </c>
    </row>
    <row r="9848" spans="1:5" ht="15" hidden="1" x14ac:dyDescent="0.35">
      <c r="A9848">
        <v>875839392</v>
      </c>
      <c r="C9848" t="s">
        <v>9030</v>
      </c>
      <c r="D9848" s="1" t="b">
        <f t="shared" si="154"/>
        <v>0</v>
      </c>
      <c r="E9848">
        <v>32</v>
      </c>
    </row>
    <row r="9849" spans="1:5" ht="15" hidden="1" x14ac:dyDescent="0.35">
      <c r="A9849">
        <v>1536014494</v>
      </c>
      <c r="C9849" t="s">
        <v>9031</v>
      </c>
      <c r="D9849" s="1" t="b">
        <f t="shared" si="154"/>
        <v>0</v>
      </c>
      <c r="E9849">
        <v>42</v>
      </c>
    </row>
    <row r="9850" spans="1:5" ht="15" hidden="1" x14ac:dyDescent="0.35">
      <c r="A9850">
        <v>1231938019</v>
      </c>
      <c r="C9850" t="s">
        <v>9032</v>
      </c>
      <c r="D9850" s="1" t="b">
        <f t="shared" si="154"/>
        <v>0</v>
      </c>
      <c r="E9850">
        <v>31</v>
      </c>
    </row>
    <row r="9851" spans="1:5" ht="15" hidden="1" x14ac:dyDescent="0.35">
      <c r="A9851">
        <v>1001587317</v>
      </c>
      <c r="C9851" t="s">
        <v>9033</v>
      </c>
      <c r="D9851" s="1" t="b">
        <f t="shared" si="154"/>
        <v>0</v>
      </c>
      <c r="E9851">
        <v>41</v>
      </c>
    </row>
    <row r="9852" spans="1:5" ht="15" hidden="1" x14ac:dyDescent="0.35">
      <c r="A9852">
        <v>718192144</v>
      </c>
      <c r="C9852" t="s">
        <v>9034</v>
      </c>
      <c r="D9852" s="1" t="b">
        <f t="shared" si="154"/>
        <v>0</v>
      </c>
      <c r="E9852">
        <v>34</v>
      </c>
    </row>
    <row r="9853" spans="1:5" ht="15" hidden="1" x14ac:dyDescent="0.35">
      <c r="A9853">
        <v>1459711241</v>
      </c>
      <c r="C9853" t="s">
        <v>9035</v>
      </c>
      <c r="D9853" s="1" t="b">
        <f t="shared" si="154"/>
        <v>0</v>
      </c>
      <c r="E9853">
        <v>32</v>
      </c>
    </row>
    <row r="9854" spans="1:5" ht="15" hidden="1" x14ac:dyDescent="0.35">
      <c r="A9854">
        <v>1629027478</v>
      </c>
      <c r="C9854" t="s">
        <v>9036</v>
      </c>
      <c r="D9854" s="1" t="b">
        <f t="shared" si="154"/>
        <v>0</v>
      </c>
      <c r="E9854">
        <v>34</v>
      </c>
    </row>
    <row r="9855" spans="1:5" ht="15" hidden="1" x14ac:dyDescent="0.35">
      <c r="A9855">
        <v>191932255</v>
      </c>
      <c r="C9855" t="s">
        <v>823</v>
      </c>
      <c r="D9855" s="1" t="b">
        <f t="shared" si="154"/>
        <v>0</v>
      </c>
      <c r="E9855">
        <v>31</v>
      </c>
    </row>
    <row r="9856" spans="1:5" ht="15" hidden="1" x14ac:dyDescent="0.35">
      <c r="A9856">
        <v>45295974</v>
      </c>
      <c r="C9856" t="s">
        <v>9037</v>
      </c>
      <c r="D9856" s="1" t="b">
        <f t="shared" si="154"/>
        <v>0</v>
      </c>
      <c r="E9856">
        <v>50</v>
      </c>
    </row>
    <row r="9857" spans="1:5" ht="15" hidden="1" x14ac:dyDescent="0.35">
      <c r="A9857">
        <v>1812188961</v>
      </c>
      <c r="C9857" t="s">
        <v>9038</v>
      </c>
      <c r="D9857" s="1" t="b">
        <f t="shared" si="154"/>
        <v>0</v>
      </c>
      <c r="E9857">
        <v>31</v>
      </c>
    </row>
    <row r="9858" spans="1:5" ht="15" hidden="1" x14ac:dyDescent="0.35">
      <c r="A9858">
        <v>663109806</v>
      </c>
      <c r="C9858" t="s">
        <v>9039</v>
      </c>
      <c r="D9858" s="1" t="b">
        <f t="shared" si="154"/>
        <v>0</v>
      </c>
      <c r="E9858">
        <v>35</v>
      </c>
    </row>
    <row r="9859" spans="1:5" ht="15" hidden="1" x14ac:dyDescent="0.35">
      <c r="A9859">
        <v>916526423</v>
      </c>
      <c r="C9859" t="s">
        <v>9040</v>
      </c>
      <c r="D9859" s="1" t="b">
        <f t="shared" si="154"/>
        <v>0</v>
      </c>
      <c r="E9859">
        <v>31</v>
      </c>
    </row>
    <row r="9860" spans="1:5" ht="15" hidden="1" x14ac:dyDescent="0.35">
      <c r="A9860">
        <v>1199151275</v>
      </c>
      <c r="C9860" t="s">
        <v>9041</v>
      </c>
      <c r="D9860" s="1" t="b">
        <f t="shared" si="154"/>
        <v>0</v>
      </c>
      <c r="E9860">
        <v>35</v>
      </c>
    </row>
    <row r="9861" spans="1:5" ht="15" hidden="1" x14ac:dyDescent="0.35">
      <c r="A9861">
        <v>1127727031</v>
      </c>
      <c r="C9861" t="s">
        <v>9042</v>
      </c>
      <c r="D9861" s="1" t="b">
        <f t="shared" si="154"/>
        <v>0</v>
      </c>
      <c r="E9861">
        <v>35</v>
      </c>
    </row>
    <row r="9862" spans="1:5" ht="15" hidden="1" x14ac:dyDescent="0.35">
      <c r="A9862">
        <v>1865962097</v>
      </c>
      <c r="C9862" t="s">
        <v>9043</v>
      </c>
      <c r="D9862" s="1" t="b">
        <f t="shared" si="154"/>
        <v>0</v>
      </c>
      <c r="E9862">
        <v>46</v>
      </c>
    </row>
    <row r="9863" spans="1:5" ht="15" hidden="1" x14ac:dyDescent="0.35">
      <c r="A9863">
        <v>804228643</v>
      </c>
      <c r="C9863" t="s">
        <v>9044</v>
      </c>
      <c r="D9863" s="1" t="b">
        <f t="shared" si="154"/>
        <v>0</v>
      </c>
      <c r="E9863">
        <v>35</v>
      </c>
    </row>
    <row r="9864" spans="1:5" ht="15" hidden="1" x14ac:dyDescent="0.35">
      <c r="A9864">
        <v>75483214</v>
      </c>
      <c r="C9864" t="s">
        <v>9045</v>
      </c>
      <c r="D9864" s="1" t="b">
        <f t="shared" si="154"/>
        <v>0</v>
      </c>
      <c r="E9864">
        <v>31</v>
      </c>
    </row>
    <row r="9865" spans="1:5" ht="15" hidden="1" x14ac:dyDescent="0.35">
      <c r="A9865">
        <v>834707872</v>
      </c>
      <c r="C9865" t="s">
        <v>9046</v>
      </c>
      <c r="D9865" s="1" t="b">
        <f t="shared" si="154"/>
        <v>0</v>
      </c>
      <c r="E9865">
        <v>32</v>
      </c>
    </row>
    <row r="9866" spans="1:5" ht="15" hidden="1" x14ac:dyDescent="0.35">
      <c r="A9866">
        <v>29069010</v>
      </c>
      <c r="C9866" t="s">
        <v>9047</v>
      </c>
      <c r="D9866" s="1" t="b">
        <f t="shared" si="154"/>
        <v>0</v>
      </c>
      <c r="E9866">
        <v>34</v>
      </c>
    </row>
    <row r="9867" spans="1:5" ht="15" hidden="1" x14ac:dyDescent="0.35">
      <c r="A9867">
        <v>727680589</v>
      </c>
      <c r="C9867" t="s">
        <v>9048</v>
      </c>
      <c r="D9867" s="1" t="b">
        <f t="shared" si="154"/>
        <v>0</v>
      </c>
      <c r="E9867">
        <v>38</v>
      </c>
    </row>
    <row r="9868" spans="1:5" ht="15" hidden="1" x14ac:dyDescent="0.35">
      <c r="A9868">
        <v>3500086</v>
      </c>
      <c r="C9868" t="s">
        <v>9049</v>
      </c>
      <c r="D9868" s="1" t="b">
        <f t="shared" si="154"/>
        <v>0</v>
      </c>
      <c r="E9868">
        <v>35</v>
      </c>
    </row>
    <row r="9869" spans="1:5" ht="15" hidden="1" x14ac:dyDescent="0.35">
      <c r="A9869">
        <v>1432297731</v>
      </c>
      <c r="C9869" t="s">
        <v>9050</v>
      </c>
      <c r="D9869" s="1" t="b">
        <f t="shared" si="154"/>
        <v>0</v>
      </c>
      <c r="E9869">
        <v>42</v>
      </c>
    </row>
    <row r="9870" spans="1:5" ht="15" hidden="1" x14ac:dyDescent="0.35">
      <c r="A9870">
        <v>1463836130</v>
      </c>
      <c r="C9870" t="s">
        <v>9051</v>
      </c>
      <c r="D9870" s="1" t="b">
        <f t="shared" si="154"/>
        <v>0</v>
      </c>
      <c r="E9870">
        <v>41</v>
      </c>
    </row>
    <row r="9871" spans="1:5" ht="15" hidden="1" x14ac:dyDescent="0.35">
      <c r="A9871">
        <v>1841540912</v>
      </c>
      <c r="C9871" t="s">
        <v>9052</v>
      </c>
      <c r="D9871" s="1" t="b">
        <f t="shared" si="154"/>
        <v>0</v>
      </c>
      <c r="E9871">
        <v>35</v>
      </c>
    </row>
    <row r="9872" spans="1:5" ht="15" hidden="1" x14ac:dyDescent="0.35">
      <c r="A9872">
        <v>1576162583</v>
      </c>
      <c r="C9872" t="s">
        <v>9053</v>
      </c>
      <c r="D9872" s="1" t="b">
        <f t="shared" si="154"/>
        <v>0</v>
      </c>
      <c r="E9872">
        <v>31</v>
      </c>
    </row>
    <row r="9873" spans="1:5" ht="15" hidden="1" x14ac:dyDescent="0.35">
      <c r="A9873">
        <v>1842459251</v>
      </c>
      <c r="C9873" t="s">
        <v>9054</v>
      </c>
      <c r="D9873" s="1" t="b">
        <f t="shared" si="154"/>
        <v>0</v>
      </c>
      <c r="E9873">
        <v>35</v>
      </c>
    </row>
    <row r="9874" spans="1:5" ht="15" hidden="1" x14ac:dyDescent="0.35">
      <c r="A9874">
        <v>1762573532</v>
      </c>
      <c r="C9874" t="s">
        <v>9055</v>
      </c>
      <c r="D9874" s="1" t="b">
        <f t="shared" si="154"/>
        <v>0</v>
      </c>
      <c r="E9874">
        <v>32</v>
      </c>
    </row>
    <row r="9875" spans="1:5" ht="15" hidden="1" x14ac:dyDescent="0.35">
      <c r="A9875">
        <v>435258028</v>
      </c>
      <c r="C9875" t="s">
        <v>9056</v>
      </c>
      <c r="D9875" s="1" t="b">
        <f t="shared" si="154"/>
        <v>0</v>
      </c>
      <c r="E9875">
        <v>44</v>
      </c>
    </row>
    <row r="9876" spans="1:5" ht="15" hidden="1" x14ac:dyDescent="0.35">
      <c r="A9876">
        <v>1370959805</v>
      </c>
      <c r="C9876" t="s">
        <v>9057</v>
      </c>
      <c r="D9876" s="1" t="b">
        <f t="shared" si="154"/>
        <v>0</v>
      </c>
      <c r="E9876">
        <v>43</v>
      </c>
    </row>
    <row r="9877" spans="1:5" ht="15" hidden="1" x14ac:dyDescent="0.35">
      <c r="A9877">
        <v>1416299928</v>
      </c>
      <c r="C9877" t="s">
        <v>9058</v>
      </c>
      <c r="D9877" s="1" t="b">
        <f t="shared" si="154"/>
        <v>0</v>
      </c>
      <c r="E9877">
        <v>35</v>
      </c>
    </row>
    <row r="9878" spans="1:5" ht="15" hidden="1" x14ac:dyDescent="0.35">
      <c r="A9878">
        <v>1599994751</v>
      </c>
      <c r="C9878" t="s">
        <v>9059</v>
      </c>
      <c r="D9878" s="1" t="b">
        <f t="shared" si="154"/>
        <v>0</v>
      </c>
      <c r="E9878">
        <v>42</v>
      </c>
    </row>
    <row r="9879" spans="1:5" ht="15" hidden="1" x14ac:dyDescent="0.35">
      <c r="A9879">
        <v>904155590</v>
      </c>
      <c r="C9879" t="s">
        <v>9060</v>
      </c>
      <c r="D9879" s="1" t="b">
        <f t="shared" si="154"/>
        <v>0</v>
      </c>
      <c r="E9879">
        <v>41</v>
      </c>
    </row>
    <row r="9880" spans="1:5" ht="15" hidden="1" x14ac:dyDescent="0.35">
      <c r="A9880">
        <v>1416390915</v>
      </c>
      <c r="C9880" t="s">
        <v>9061</v>
      </c>
      <c r="D9880" s="1" t="b">
        <f t="shared" si="154"/>
        <v>0</v>
      </c>
      <c r="E9880">
        <v>35</v>
      </c>
    </row>
    <row r="9881" spans="1:5" ht="15" hidden="1" x14ac:dyDescent="0.35">
      <c r="A9881">
        <v>1543687563</v>
      </c>
      <c r="C9881" t="s">
        <v>9062</v>
      </c>
      <c r="D9881" s="1" t="b">
        <f t="shared" si="154"/>
        <v>0</v>
      </c>
      <c r="E9881">
        <v>41</v>
      </c>
    </row>
    <row r="9882" spans="1:5" ht="15" hidden="1" x14ac:dyDescent="0.35">
      <c r="A9882">
        <v>1209920314</v>
      </c>
      <c r="C9882" t="s">
        <v>9063</v>
      </c>
      <c r="D9882" s="1" t="b">
        <f t="shared" si="154"/>
        <v>0</v>
      </c>
      <c r="E9882">
        <v>32</v>
      </c>
    </row>
    <row r="9883" spans="1:5" ht="15" hidden="1" x14ac:dyDescent="0.35">
      <c r="A9883">
        <v>1769435525</v>
      </c>
      <c r="C9883" t="s">
        <v>9064</v>
      </c>
      <c r="D9883" s="1" t="b">
        <f t="shared" si="154"/>
        <v>0</v>
      </c>
      <c r="E9883">
        <v>38</v>
      </c>
    </row>
    <row r="9884" spans="1:5" ht="15" hidden="1" x14ac:dyDescent="0.35">
      <c r="A9884">
        <v>6496551</v>
      </c>
      <c r="C9884" t="s">
        <v>9065</v>
      </c>
      <c r="D9884" s="1" t="b">
        <f t="shared" si="154"/>
        <v>0</v>
      </c>
      <c r="E9884">
        <v>32</v>
      </c>
    </row>
    <row r="9885" spans="1:5" ht="15" hidden="1" x14ac:dyDescent="0.35">
      <c r="A9885">
        <v>896556627</v>
      </c>
      <c r="C9885" t="s">
        <v>9066</v>
      </c>
      <c r="D9885" s="1" t="b">
        <f t="shared" si="154"/>
        <v>0</v>
      </c>
      <c r="E9885">
        <v>49</v>
      </c>
    </row>
    <row r="9886" spans="1:5" ht="15" hidden="1" x14ac:dyDescent="0.35">
      <c r="A9886">
        <v>1278843268</v>
      </c>
      <c r="C9886" t="s">
        <v>9067</v>
      </c>
      <c r="D9886" s="1" t="b">
        <f t="shared" si="154"/>
        <v>0</v>
      </c>
      <c r="E9886">
        <v>32</v>
      </c>
    </row>
    <row r="9887" spans="1:5" ht="15" hidden="1" x14ac:dyDescent="0.35">
      <c r="A9887">
        <v>1084479893</v>
      </c>
      <c r="C9887" t="s">
        <v>9068</v>
      </c>
      <c r="D9887" s="1" t="b">
        <f t="shared" si="154"/>
        <v>0</v>
      </c>
      <c r="E9887">
        <v>41</v>
      </c>
    </row>
    <row r="9888" spans="1:5" ht="15" hidden="1" x14ac:dyDescent="0.35">
      <c r="A9888">
        <v>1734073870</v>
      </c>
      <c r="C9888" t="s">
        <v>9069</v>
      </c>
      <c r="D9888" s="1" t="b">
        <f t="shared" si="154"/>
        <v>0</v>
      </c>
      <c r="E9888">
        <v>34</v>
      </c>
    </row>
    <row r="9889" spans="1:5" ht="15" hidden="1" x14ac:dyDescent="0.35">
      <c r="A9889">
        <v>1055175765</v>
      </c>
      <c r="C9889" t="s">
        <v>9070</v>
      </c>
      <c r="D9889" s="1" t="b">
        <f t="shared" si="154"/>
        <v>0</v>
      </c>
      <c r="E9889">
        <v>34</v>
      </c>
    </row>
    <row r="9890" spans="1:5" ht="15" hidden="1" x14ac:dyDescent="0.35">
      <c r="A9890">
        <v>1195215720</v>
      </c>
      <c r="C9890" t="s">
        <v>9071</v>
      </c>
      <c r="D9890" s="1" t="b">
        <f t="shared" si="154"/>
        <v>0</v>
      </c>
      <c r="E9890">
        <v>32</v>
      </c>
    </row>
    <row r="9891" spans="1:5" ht="15" hidden="1" x14ac:dyDescent="0.35">
      <c r="A9891">
        <v>1611085543</v>
      </c>
      <c r="C9891" t="s">
        <v>9072</v>
      </c>
      <c r="D9891" s="1" t="b">
        <f t="shared" si="154"/>
        <v>0</v>
      </c>
      <c r="E9891">
        <v>34</v>
      </c>
    </row>
    <row r="9892" spans="1:5" ht="15" hidden="1" x14ac:dyDescent="0.35">
      <c r="A9892">
        <v>1025155946</v>
      </c>
      <c r="C9892" t="s">
        <v>9073</v>
      </c>
      <c r="D9892" s="1" t="b">
        <f t="shared" si="154"/>
        <v>0</v>
      </c>
      <c r="E9892">
        <v>34</v>
      </c>
    </row>
    <row r="9893" spans="1:5" ht="15" hidden="1" x14ac:dyDescent="0.35">
      <c r="A9893">
        <v>812095142</v>
      </c>
      <c r="C9893" t="s">
        <v>9074</v>
      </c>
      <c r="D9893" s="1" t="b">
        <f t="shared" si="154"/>
        <v>0</v>
      </c>
      <c r="E9893">
        <v>34</v>
      </c>
    </row>
    <row r="9894" spans="1:5" ht="15" hidden="1" x14ac:dyDescent="0.35">
      <c r="A9894">
        <v>1091229173</v>
      </c>
      <c r="C9894" t="s">
        <v>9075</v>
      </c>
      <c r="D9894" s="1" t="b">
        <f t="shared" si="154"/>
        <v>0</v>
      </c>
      <c r="E9894">
        <v>35</v>
      </c>
    </row>
    <row r="9895" spans="1:5" ht="15" hidden="1" x14ac:dyDescent="0.35">
      <c r="A9895">
        <v>1105341555</v>
      </c>
      <c r="C9895" t="s">
        <v>9076</v>
      </c>
      <c r="D9895" s="1" t="b">
        <f t="shared" si="154"/>
        <v>0</v>
      </c>
      <c r="E9895">
        <v>32</v>
      </c>
    </row>
    <row r="9896" spans="1:5" ht="15" hidden="1" x14ac:dyDescent="0.35">
      <c r="A9896">
        <v>1267250466</v>
      </c>
      <c r="C9896" t="s">
        <v>9077</v>
      </c>
      <c r="D9896" s="1" t="b">
        <f t="shared" si="154"/>
        <v>0</v>
      </c>
      <c r="E9896">
        <v>31</v>
      </c>
    </row>
    <row r="9897" spans="1:5" ht="15" hidden="1" x14ac:dyDescent="0.35">
      <c r="A9897">
        <v>1518130051</v>
      </c>
      <c r="C9897" t="s">
        <v>9078</v>
      </c>
      <c r="D9897" s="1" t="b">
        <f t="shared" ref="D9897:D9960" si="155">IF(ISERROR(VLOOKUP(A9897,$B$2:$B$100,1,FALSE)),FALSE,TRUE)</f>
        <v>0</v>
      </c>
      <c r="E9897">
        <v>31</v>
      </c>
    </row>
    <row r="9898" spans="1:5" ht="15" hidden="1" x14ac:dyDescent="0.35">
      <c r="A9898">
        <v>130978407</v>
      </c>
      <c r="C9898" t="s">
        <v>9079</v>
      </c>
      <c r="D9898" s="1" t="b">
        <f t="shared" si="155"/>
        <v>0</v>
      </c>
      <c r="E9898">
        <v>41</v>
      </c>
    </row>
    <row r="9899" spans="1:5" ht="15" hidden="1" x14ac:dyDescent="0.35">
      <c r="A9899">
        <v>1638154988</v>
      </c>
      <c r="C9899" t="s">
        <v>9080</v>
      </c>
      <c r="D9899" s="1" t="b">
        <f t="shared" si="155"/>
        <v>0</v>
      </c>
      <c r="E9899">
        <v>36</v>
      </c>
    </row>
    <row r="9900" spans="1:5" ht="15" hidden="1" x14ac:dyDescent="0.35">
      <c r="A9900">
        <v>120864227</v>
      </c>
      <c r="C9900" t="s">
        <v>9081</v>
      </c>
      <c r="D9900" s="1" t="b">
        <f t="shared" si="155"/>
        <v>0</v>
      </c>
      <c r="E9900">
        <v>31</v>
      </c>
    </row>
    <row r="9901" spans="1:5" ht="15" hidden="1" x14ac:dyDescent="0.35">
      <c r="A9901">
        <v>1442371603</v>
      </c>
      <c r="C9901" t="s">
        <v>9082</v>
      </c>
      <c r="D9901" s="1" t="b">
        <f t="shared" si="155"/>
        <v>0</v>
      </c>
      <c r="E9901">
        <v>34</v>
      </c>
    </row>
    <row r="9902" spans="1:5" ht="15" hidden="1" x14ac:dyDescent="0.35">
      <c r="A9902">
        <v>1784078604</v>
      </c>
      <c r="C9902" t="s">
        <v>9083</v>
      </c>
      <c r="D9902" s="1" t="b">
        <f t="shared" si="155"/>
        <v>0</v>
      </c>
      <c r="E9902">
        <v>38</v>
      </c>
    </row>
    <row r="9903" spans="1:5" ht="15" hidden="1" x14ac:dyDescent="0.35">
      <c r="A9903">
        <v>718257765</v>
      </c>
      <c r="C9903" t="s">
        <v>9084</v>
      </c>
      <c r="D9903" s="1" t="b">
        <f t="shared" si="155"/>
        <v>0</v>
      </c>
      <c r="E9903">
        <v>41</v>
      </c>
    </row>
    <row r="9904" spans="1:5" ht="15" hidden="1" x14ac:dyDescent="0.35">
      <c r="A9904">
        <v>996879002</v>
      </c>
      <c r="C9904" t="s">
        <v>8507</v>
      </c>
      <c r="D9904" s="1" t="b">
        <f t="shared" si="155"/>
        <v>0</v>
      </c>
      <c r="E9904">
        <v>31</v>
      </c>
    </row>
    <row r="9905" spans="1:5" ht="15" hidden="1" x14ac:dyDescent="0.35">
      <c r="A9905">
        <v>1637926778</v>
      </c>
      <c r="C9905" t="s">
        <v>9085</v>
      </c>
      <c r="D9905" s="1" t="b">
        <f t="shared" si="155"/>
        <v>0</v>
      </c>
      <c r="E9905">
        <v>33</v>
      </c>
    </row>
    <row r="9906" spans="1:5" ht="15" hidden="1" x14ac:dyDescent="0.35">
      <c r="A9906">
        <v>1324012841</v>
      </c>
      <c r="C9906" t="s">
        <v>9086</v>
      </c>
      <c r="D9906" s="1" t="b">
        <f t="shared" si="155"/>
        <v>0</v>
      </c>
      <c r="E9906">
        <v>35</v>
      </c>
    </row>
    <row r="9907" spans="1:5" ht="15" hidden="1" x14ac:dyDescent="0.35">
      <c r="A9907">
        <v>1692518317</v>
      </c>
      <c r="C9907" t="s">
        <v>9087</v>
      </c>
      <c r="D9907" s="1" t="b">
        <f t="shared" si="155"/>
        <v>0</v>
      </c>
      <c r="E9907">
        <v>35</v>
      </c>
    </row>
    <row r="9908" spans="1:5" ht="15" hidden="1" x14ac:dyDescent="0.35">
      <c r="A9908">
        <v>95684682</v>
      </c>
      <c r="C9908" t="s">
        <v>9088</v>
      </c>
      <c r="D9908" s="1" t="b">
        <f t="shared" si="155"/>
        <v>0</v>
      </c>
      <c r="E9908">
        <v>35</v>
      </c>
    </row>
    <row r="9909" spans="1:5" ht="15" hidden="1" x14ac:dyDescent="0.35">
      <c r="A9909">
        <v>1316323591</v>
      </c>
      <c r="C9909" t="s">
        <v>9089</v>
      </c>
      <c r="D9909" s="1" t="b">
        <f t="shared" si="155"/>
        <v>0</v>
      </c>
      <c r="E9909">
        <v>32</v>
      </c>
    </row>
    <row r="9910" spans="1:5" ht="15" hidden="1" x14ac:dyDescent="0.35">
      <c r="A9910">
        <v>1212169614</v>
      </c>
      <c r="C9910" t="s">
        <v>1724</v>
      </c>
      <c r="D9910" s="1" t="b">
        <f t="shared" si="155"/>
        <v>0</v>
      </c>
      <c r="E9910">
        <v>35</v>
      </c>
    </row>
    <row r="9911" spans="1:5" ht="15" hidden="1" x14ac:dyDescent="0.35">
      <c r="A9911">
        <v>440129300</v>
      </c>
      <c r="C9911" t="s">
        <v>9090</v>
      </c>
      <c r="D9911" s="1" t="b">
        <f t="shared" si="155"/>
        <v>0</v>
      </c>
      <c r="E9911">
        <v>32</v>
      </c>
    </row>
    <row r="9912" spans="1:5" ht="15" hidden="1" x14ac:dyDescent="0.35">
      <c r="A9912">
        <v>1222809464</v>
      </c>
      <c r="C9912" t="s">
        <v>9091</v>
      </c>
      <c r="D9912" s="1" t="b">
        <f t="shared" si="155"/>
        <v>0</v>
      </c>
      <c r="E9912">
        <v>31</v>
      </c>
    </row>
    <row r="9913" spans="1:5" ht="15" hidden="1" x14ac:dyDescent="0.35">
      <c r="A9913">
        <v>1211196824</v>
      </c>
      <c r="C9913" t="s">
        <v>9092</v>
      </c>
      <c r="D9913" s="1" t="b">
        <f t="shared" si="155"/>
        <v>0</v>
      </c>
      <c r="E9913">
        <v>37</v>
      </c>
    </row>
    <row r="9914" spans="1:5" ht="15" hidden="1" x14ac:dyDescent="0.35">
      <c r="A9914">
        <v>1367934621</v>
      </c>
      <c r="C9914" t="s">
        <v>9093</v>
      </c>
      <c r="D9914" s="1" t="b">
        <f t="shared" si="155"/>
        <v>0</v>
      </c>
      <c r="E9914">
        <v>41</v>
      </c>
    </row>
    <row r="9915" spans="1:5" ht="15" hidden="1" x14ac:dyDescent="0.35">
      <c r="A9915">
        <v>1211201855</v>
      </c>
      <c r="C9915" t="s">
        <v>9094</v>
      </c>
      <c r="D9915" s="1" t="b">
        <f t="shared" si="155"/>
        <v>0</v>
      </c>
      <c r="E9915">
        <v>43</v>
      </c>
    </row>
    <row r="9916" spans="1:5" ht="15" hidden="1" x14ac:dyDescent="0.35">
      <c r="A9916">
        <v>151464336</v>
      </c>
      <c r="C9916" t="s">
        <v>697</v>
      </c>
      <c r="D9916" s="1" t="b">
        <f t="shared" si="155"/>
        <v>0</v>
      </c>
      <c r="E9916">
        <v>34</v>
      </c>
    </row>
    <row r="9917" spans="1:5" ht="15" hidden="1" x14ac:dyDescent="0.35">
      <c r="A9917">
        <v>760066302</v>
      </c>
      <c r="C9917" t="s">
        <v>9095</v>
      </c>
      <c r="D9917" s="1" t="b">
        <f t="shared" si="155"/>
        <v>0</v>
      </c>
      <c r="E9917">
        <v>34</v>
      </c>
    </row>
    <row r="9918" spans="1:5" ht="15" hidden="1" x14ac:dyDescent="0.35">
      <c r="A9918">
        <v>798652804</v>
      </c>
      <c r="C9918" t="s">
        <v>6155</v>
      </c>
      <c r="D9918" s="1" t="b">
        <f t="shared" si="155"/>
        <v>0</v>
      </c>
      <c r="E9918">
        <v>32</v>
      </c>
    </row>
    <row r="9919" spans="1:5" ht="15" hidden="1" x14ac:dyDescent="0.35">
      <c r="A9919">
        <v>1233319798</v>
      </c>
      <c r="C9919" t="s">
        <v>9096</v>
      </c>
      <c r="D9919" s="1" t="b">
        <f t="shared" si="155"/>
        <v>0</v>
      </c>
      <c r="E9919">
        <v>43</v>
      </c>
    </row>
    <row r="9920" spans="1:5" ht="15" hidden="1" x14ac:dyDescent="0.35">
      <c r="A9920">
        <v>728802167</v>
      </c>
      <c r="C9920" t="s">
        <v>9097</v>
      </c>
      <c r="D9920" s="1" t="b">
        <f t="shared" si="155"/>
        <v>0</v>
      </c>
      <c r="E9920">
        <v>42</v>
      </c>
    </row>
    <row r="9921" spans="1:5" ht="15" hidden="1" x14ac:dyDescent="0.35">
      <c r="A9921">
        <v>93126598</v>
      </c>
      <c r="C9921" t="s">
        <v>9098</v>
      </c>
      <c r="D9921" s="1" t="b">
        <f t="shared" si="155"/>
        <v>0</v>
      </c>
      <c r="E9921">
        <v>32</v>
      </c>
    </row>
    <row r="9922" spans="1:5" ht="15" hidden="1" x14ac:dyDescent="0.35">
      <c r="A9922">
        <v>1516662955</v>
      </c>
      <c r="C9922" t="s">
        <v>9099</v>
      </c>
      <c r="D9922" s="1" t="b">
        <f t="shared" si="155"/>
        <v>0</v>
      </c>
      <c r="E9922">
        <v>41</v>
      </c>
    </row>
    <row r="9923" spans="1:5" ht="15" hidden="1" x14ac:dyDescent="0.35">
      <c r="A9923">
        <v>1281709085</v>
      </c>
      <c r="C9923" t="s">
        <v>9100</v>
      </c>
      <c r="D9923" s="1" t="b">
        <f t="shared" si="155"/>
        <v>0</v>
      </c>
      <c r="E9923">
        <v>42</v>
      </c>
    </row>
    <row r="9924" spans="1:5" ht="15" hidden="1" x14ac:dyDescent="0.35">
      <c r="A9924">
        <v>1572473324</v>
      </c>
      <c r="C9924" t="s">
        <v>9101</v>
      </c>
      <c r="D9924" s="1" t="b">
        <f t="shared" si="155"/>
        <v>0</v>
      </c>
      <c r="E9924">
        <v>34</v>
      </c>
    </row>
    <row r="9925" spans="1:5" ht="15" hidden="1" x14ac:dyDescent="0.35">
      <c r="A9925">
        <v>1867486717</v>
      </c>
      <c r="C9925" t="s">
        <v>9102</v>
      </c>
      <c r="D9925" s="1" t="b">
        <f t="shared" si="155"/>
        <v>0</v>
      </c>
      <c r="E9925">
        <v>35</v>
      </c>
    </row>
    <row r="9926" spans="1:5" ht="15" hidden="1" x14ac:dyDescent="0.35">
      <c r="A9926">
        <v>803089185</v>
      </c>
      <c r="C9926" t="s">
        <v>9103</v>
      </c>
      <c r="D9926" s="1" t="b">
        <f t="shared" si="155"/>
        <v>0</v>
      </c>
      <c r="E9926">
        <v>34</v>
      </c>
    </row>
    <row r="9927" spans="1:5" ht="15" hidden="1" x14ac:dyDescent="0.35">
      <c r="A9927">
        <v>1286146470</v>
      </c>
      <c r="C9927" t="s">
        <v>9104</v>
      </c>
      <c r="D9927" s="1" t="b">
        <f t="shared" si="155"/>
        <v>0</v>
      </c>
      <c r="E9927">
        <v>31</v>
      </c>
    </row>
    <row r="9928" spans="1:5" ht="15" hidden="1" x14ac:dyDescent="0.35">
      <c r="A9928">
        <v>1861569220</v>
      </c>
      <c r="C9928" t="s">
        <v>9105</v>
      </c>
      <c r="D9928" s="1" t="b">
        <f t="shared" si="155"/>
        <v>0</v>
      </c>
      <c r="E9928">
        <v>35</v>
      </c>
    </row>
    <row r="9929" spans="1:5" ht="15" hidden="1" x14ac:dyDescent="0.35">
      <c r="A9929">
        <v>954153004</v>
      </c>
      <c r="C9929" t="s">
        <v>9106</v>
      </c>
      <c r="D9929" s="1" t="b">
        <f t="shared" si="155"/>
        <v>0</v>
      </c>
      <c r="E9929">
        <v>35</v>
      </c>
    </row>
    <row r="9930" spans="1:5" ht="15" hidden="1" x14ac:dyDescent="0.35">
      <c r="A9930">
        <v>1333642623</v>
      </c>
      <c r="C9930" t="s">
        <v>9107</v>
      </c>
      <c r="D9930" s="1" t="b">
        <f t="shared" si="155"/>
        <v>0</v>
      </c>
      <c r="E9930">
        <v>35</v>
      </c>
    </row>
    <row r="9931" spans="1:5" ht="15" hidden="1" x14ac:dyDescent="0.35">
      <c r="A9931">
        <v>1804443474</v>
      </c>
      <c r="C9931" t="s">
        <v>9108</v>
      </c>
      <c r="D9931" s="1" t="b">
        <f t="shared" si="155"/>
        <v>0</v>
      </c>
      <c r="E9931">
        <v>34</v>
      </c>
    </row>
    <row r="9932" spans="1:5" ht="15" hidden="1" x14ac:dyDescent="0.35">
      <c r="A9932">
        <v>887990502</v>
      </c>
      <c r="C9932" t="s">
        <v>9109</v>
      </c>
      <c r="D9932" s="1" t="b">
        <f t="shared" si="155"/>
        <v>0</v>
      </c>
      <c r="E9932">
        <v>41</v>
      </c>
    </row>
    <row r="9933" spans="1:5" ht="15" hidden="1" x14ac:dyDescent="0.35">
      <c r="A9933">
        <v>1290817767</v>
      </c>
      <c r="C9933" t="s">
        <v>9110</v>
      </c>
      <c r="D9933" s="1" t="b">
        <f t="shared" si="155"/>
        <v>0</v>
      </c>
      <c r="E9933">
        <v>32</v>
      </c>
    </row>
    <row r="9934" spans="1:5" ht="15" hidden="1" x14ac:dyDescent="0.35">
      <c r="A9934">
        <v>808947714</v>
      </c>
      <c r="C9934" t="s">
        <v>9111</v>
      </c>
      <c r="D9934" s="1" t="b">
        <f t="shared" si="155"/>
        <v>0</v>
      </c>
      <c r="E9934">
        <v>39</v>
      </c>
    </row>
    <row r="9935" spans="1:5" ht="15" hidden="1" x14ac:dyDescent="0.35">
      <c r="A9935">
        <v>154804399</v>
      </c>
      <c r="C9935" t="s">
        <v>9112</v>
      </c>
      <c r="D9935" s="1" t="b">
        <f t="shared" si="155"/>
        <v>0</v>
      </c>
      <c r="E9935">
        <v>31</v>
      </c>
    </row>
    <row r="9936" spans="1:5" ht="15" hidden="1" x14ac:dyDescent="0.35">
      <c r="A9936">
        <v>1092205490</v>
      </c>
      <c r="C9936" t="s">
        <v>9113</v>
      </c>
      <c r="D9936" s="1" t="b">
        <f t="shared" si="155"/>
        <v>0</v>
      </c>
      <c r="E9936">
        <v>42</v>
      </c>
    </row>
    <row r="9937" spans="1:5" ht="15" hidden="1" x14ac:dyDescent="0.35">
      <c r="A9937">
        <v>1390516813</v>
      </c>
      <c r="C9937" t="s">
        <v>9114</v>
      </c>
      <c r="D9937" s="1" t="b">
        <f t="shared" si="155"/>
        <v>0</v>
      </c>
      <c r="E9937">
        <v>33</v>
      </c>
    </row>
    <row r="9938" spans="1:5" ht="15" hidden="1" x14ac:dyDescent="0.35">
      <c r="A9938">
        <v>1773710732</v>
      </c>
      <c r="C9938" t="s">
        <v>9115</v>
      </c>
      <c r="D9938" s="1" t="b">
        <f t="shared" si="155"/>
        <v>0</v>
      </c>
      <c r="E9938">
        <v>35</v>
      </c>
    </row>
    <row r="9939" spans="1:5" ht="15" hidden="1" x14ac:dyDescent="0.35">
      <c r="A9939">
        <v>142297883</v>
      </c>
      <c r="C9939" t="s">
        <v>9116</v>
      </c>
      <c r="D9939" s="1" t="b">
        <f t="shared" si="155"/>
        <v>0</v>
      </c>
      <c r="E9939">
        <v>31</v>
      </c>
    </row>
    <row r="9940" spans="1:5" ht="15" hidden="1" x14ac:dyDescent="0.35">
      <c r="A9940">
        <v>319783788</v>
      </c>
      <c r="C9940" t="s">
        <v>861</v>
      </c>
      <c r="D9940" s="1" t="b">
        <f t="shared" si="155"/>
        <v>0</v>
      </c>
      <c r="E9940">
        <v>32</v>
      </c>
    </row>
    <row r="9941" spans="1:5" ht="15" hidden="1" x14ac:dyDescent="0.35">
      <c r="A9941">
        <v>1628811840</v>
      </c>
      <c r="C9941" t="s">
        <v>9117</v>
      </c>
      <c r="D9941" s="1" t="b">
        <f t="shared" si="155"/>
        <v>0</v>
      </c>
      <c r="E9941">
        <v>35</v>
      </c>
    </row>
    <row r="9942" spans="1:5" ht="15" hidden="1" x14ac:dyDescent="0.35">
      <c r="A9942">
        <v>1172248431</v>
      </c>
      <c r="C9942" t="s">
        <v>9118</v>
      </c>
      <c r="D9942" s="1" t="b">
        <f t="shared" si="155"/>
        <v>0</v>
      </c>
      <c r="E9942">
        <v>35</v>
      </c>
    </row>
    <row r="9943" spans="1:5" ht="15" hidden="1" x14ac:dyDescent="0.35">
      <c r="A9943">
        <v>783430442</v>
      </c>
      <c r="C9943" t="s">
        <v>9119</v>
      </c>
      <c r="D9943" s="1" t="b">
        <f t="shared" si="155"/>
        <v>0</v>
      </c>
      <c r="E9943">
        <v>42</v>
      </c>
    </row>
    <row r="9944" spans="1:5" ht="15" hidden="1" x14ac:dyDescent="0.35">
      <c r="A9944">
        <v>1404680627</v>
      </c>
      <c r="C9944" t="s">
        <v>3388</v>
      </c>
      <c r="D9944" s="1" t="b">
        <f t="shared" si="155"/>
        <v>0</v>
      </c>
      <c r="E9944">
        <v>42</v>
      </c>
    </row>
    <row r="9945" spans="1:5" ht="15" hidden="1" x14ac:dyDescent="0.35">
      <c r="A9945">
        <v>1131927523</v>
      </c>
      <c r="C9945" t="s">
        <v>9120</v>
      </c>
      <c r="D9945" s="1" t="b">
        <f t="shared" si="155"/>
        <v>0</v>
      </c>
      <c r="E9945">
        <v>31</v>
      </c>
    </row>
    <row r="9946" spans="1:5" ht="15" hidden="1" x14ac:dyDescent="0.35">
      <c r="A9946">
        <v>1275152688</v>
      </c>
      <c r="C9946" t="s">
        <v>9121</v>
      </c>
      <c r="D9946" s="1" t="b">
        <f t="shared" si="155"/>
        <v>0</v>
      </c>
      <c r="E9946">
        <v>42</v>
      </c>
    </row>
    <row r="9947" spans="1:5" ht="15" hidden="1" x14ac:dyDescent="0.35">
      <c r="A9947">
        <v>1360867360</v>
      </c>
      <c r="C9947" t="s">
        <v>9122</v>
      </c>
      <c r="D9947" s="1" t="b">
        <f t="shared" si="155"/>
        <v>0</v>
      </c>
      <c r="E9947">
        <v>42</v>
      </c>
    </row>
    <row r="9948" spans="1:5" ht="15" hidden="1" x14ac:dyDescent="0.35">
      <c r="A9948">
        <v>1230359759</v>
      </c>
      <c r="C9948" t="s">
        <v>9123</v>
      </c>
      <c r="D9948" s="1" t="b">
        <f t="shared" si="155"/>
        <v>0</v>
      </c>
      <c r="E9948">
        <v>34</v>
      </c>
    </row>
    <row r="9949" spans="1:5" ht="15" hidden="1" x14ac:dyDescent="0.35">
      <c r="A9949">
        <v>1151501356</v>
      </c>
      <c r="C9949" t="s">
        <v>9124</v>
      </c>
      <c r="D9949" s="1" t="b">
        <f t="shared" si="155"/>
        <v>0</v>
      </c>
      <c r="E9949">
        <v>43</v>
      </c>
    </row>
    <row r="9950" spans="1:5" ht="15" hidden="1" x14ac:dyDescent="0.35">
      <c r="A9950">
        <v>988127697</v>
      </c>
      <c r="C9950" t="s">
        <v>9125</v>
      </c>
      <c r="D9950" s="1" t="b">
        <f t="shared" si="155"/>
        <v>0</v>
      </c>
      <c r="E9950">
        <v>38</v>
      </c>
    </row>
    <row r="9951" spans="1:5" ht="15" hidden="1" x14ac:dyDescent="0.35">
      <c r="A9951">
        <v>797452531</v>
      </c>
      <c r="C9951" t="s">
        <v>9126</v>
      </c>
      <c r="D9951" s="1" t="b">
        <f t="shared" si="155"/>
        <v>0</v>
      </c>
      <c r="E9951">
        <v>43</v>
      </c>
    </row>
    <row r="9952" spans="1:5" ht="15" hidden="1" x14ac:dyDescent="0.35">
      <c r="A9952">
        <v>1186766764</v>
      </c>
      <c r="C9952" t="s">
        <v>9127</v>
      </c>
      <c r="D9952" s="1" t="b">
        <f t="shared" si="155"/>
        <v>0</v>
      </c>
      <c r="E9952">
        <v>31</v>
      </c>
    </row>
    <row r="9953" spans="1:5" ht="15" hidden="1" x14ac:dyDescent="0.35">
      <c r="A9953">
        <v>4534088</v>
      </c>
      <c r="C9953" t="s">
        <v>4364</v>
      </c>
      <c r="D9953" s="1" t="b">
        <f t="shared" si="155"/>
        <v>0</v>
      </c>
      <c r="E9953">
        <v>38</v>
      </c>
    </row>
    <row r="9954" spans="1:5" ht="15" hidden="1" x14ac:dyDescent="0.35">
      <c r="A9954">
        <v>917694498</v>
      </c>
      <c r="C9954" t="s">
        <v>9128</v>
      </c>
      <c r="D9954" s="1" t="b">
        <f t="shared" si="155"/>
        <v>0</v>
      </c>
      <c r="E9954">
        <v>34</v>
      </c>
    </row>
    <row r="9955" spans="1:5" ht="15" hidden="1" x14ac:dyDescent="0.35">
      <c r="A9955">
        <v>232067035</v>
      </c>
      <c r="C9955" t="s">
        <v>9129</v>
      </c>
      <c r="D9955" s="1" t="b">
        <f t="shared" si="155"/>
        <v>0</v>
      </c>
      <c r="E9955">
        <v>31</v>
      </c>
    </row>
    <row r="9956" spans="1:5" ht="15" hidden="1" x14ac:dyDescent="0.35">
      <c r="A9956">
        <v>1115050337</v>
      </c>
      <c r="C9956" t="s">
        <v>9130</v>
      </c>
      <c r="D9956" s="1" t="b">
        <f t="shared" si="155"/>
        <v>0</v>
      </c>
      <c r="E9956">
        <v>41</v>
      </c>
    </row>
    <row r="9957" spans="1:5" ht="15" hidden="1" x14ac:dyDescent="0.35">
      <c r="A9957">
        <v>995925084</v>
      </c>
      <c r="C9957" t="s">
        <v>9131</v>
      </c>
      <c r="D9957" s="1" t="b">
        <f t="shared" si="155"/>
        <v>0</v>
      </c>
      <c r="E9957">
        <v>41</v>
      </c>
    </row>
    <row r="9958" spans="1:5" ht="15" hidden="1" x14ac:dyDescent="0.35">
      <c r="A9958">
        <v>819042762</v>
      </c>
      <c r="C9958" t="s">
        <v>9132</v>
      </c>
      <c r="D9958" s="1" t="b">
        <f t="shared" si="155"/>
        <v>0</v>
      </c>
      <c r="E9958">
        <v>35</v>
      </c>
    </row>
    <row r="9959" spans="1:5" ht="15" hidden="1" x14ac:dyDescent="0.35">
      <c r="A9959">
        <v>1367835997</v>
      </c>
      <c r="C9959" t="s">
        <v>9133</v>
      </c>
      <c r="D9959" s="1" t="b">
        <f t="shared" si="155"/>
        <v>0</v>
      </c>
      <c r="E9959">
        <v>32</v>
      </c>
    </row>
    <row r="9960" spans="1:5" ht="15" hidden="1" x14ac:dyDescent="0.35">
      <c r="A9960">
        <v>168183793</v>
      </c>
      <c r="C9960" t="s">
        <v>5855</v>
      </c>
      <c r="D9960" s="1" t="b">
        <f t="shared" si="155"/>
        <v>0</v>
      </c>
      <c r="E9960">
        <v>32</v>
      </c>
    </row>
    <row r="9961" spans="1:5" ht="15" hidden="1" x14ac:dyDescent="0.35">
      <c r="A9961">
        <v>1868747972</v>
      </c>
      <c r="C9961" t="s">
        <v>9134</v>
      </c>
      <c r="D9961" s="1" t="b">
        <f t="shared" ref="D9961:D10024" si="156">IF(ISERROR(VLOOKUP(A9961,$B$2:$B$100,1,FALSE)),FALSE,TRUE)</f>
        <v>0</v>
      </c>
      <c r="E9961">
        <v>38</v>
      </c>
    </row>
    <row r="9962" spans="1:5" ht="15" hidden="1" x14ac:dyDescent="0.35">
      <c r="A9962">
        <v>1299471550</v>
      </c>
      <c r="C9962" t="s">
        <v>9135</v>
      </c>
      <c r="D9962" s="1" t="b">
        <f t="shared" si="156"/>
        <v>0</v>
      </c>
      <c r="E9962">
        <v>41</v>
      </c>
    </row>
    <row r="9963" spans="1:5" ht="15" hidden="1" x14ac:dyDescent="0.35">
      <c r="A9963">
        <v>1823654897</v>
      </c>
      <c r="C9963" t="s">
        <v>9136</v>
      </c>
      <c r="D9963" s="1" t="b">
        <f t="shared" si="156"/>
        <v>0</v>
      </c>
      <c r="E9963">
        <v>33</v>
      </c>
    </row>
    <row r="9964" spans="1:5" ht="15" hidden="1" x14ac:dyDescent="0.35">
      <c r="A9964">
        <v>1458655551</v>
      </c>
      <c r="C9964" t="s">
        <v>9137</v>
      </c>
      <c r="D9964" s="1" t="b">
        <f t="shared" si="156"/>
        <v>0</v>
      </c>
      <c r="E9964">
        <v>32</v>
      </c>
    </row>
    <row r="9965" spans="1:5" ht="15" hidden="1" x14ac:dyDescent="0.35">
      <c r="A9965">
        <v>1031774721</v>
      </c>
      <c r="C9965" t="s">
        <v>9138</v>
      </c>
      <c r="D9965" s="1" t="b">
        <f t="shared" si="156"/>
        <v>0</v>
      </c>
      <c r="E9965">
        <v>39</v>
      </c>
    </row>
    <row r="9966" spans="1:5" ht="15" hidden="1" x14ac:dyDescent="0.35">
      <c r="A9966">
        <v>1812057802</v>
      </c>
      <c r="C9966" t="s">
        <v>9139</v>
      </c>
      <c r="D9966" s="1" t="b">
        <f t="shared" si="156"/>
        <v>0</v>
      </c>
      <c r="E9966">
        <v>31</v>
      </c>
    </row>
    <row r="9967" spans="1:5" ht="15" hidden="1" x14ac:dyDescent="0.35">
      <c r="A9967">
        <v>1024039130</v>
      </c>
      <c r="C9967" t="s">
        <v>9140</v>
      </c>
      <c r="D9967" s="1" t="b">
        <f t="shared" si="156"/>
        <v>0</v>
      </c>
      <c r="E9967">
        <v>41</v>
      </c>
    </row>
    <row r="9968" spans="1:5" ht="15" hidden="1" x14ac:dyDescent="0.35">
      <c r="A9968">
        <v>1146596209</v>
      </c>
      <c r="C9968" t="s">
        <v>9141</v>
      </c>
      <c r="D9968" s="1" t="b">
        <f t="shared" si="156"/>
        <v>0</v>
      </c>
      <c r="E9968">
        <v>35</v>
      </c>
    </row>
    <row r="9969" spans="1:5" ht="15" hidden="1" x14ac:dyDescent="0.35">
      <c r="A9969">
        <v>1702032943</v>
      </c>
      <c r="C9969" t="s">
        <v>9142</v>
      </c>
      <c r="D9969" s="1" t="b">
        <f t="shared" si="156"/>
        <v>0</v>
      </c>
      <c r="E9969">
        <v>38</v>
      </c>
    </row>
    <row r="9970" spans="1:5" ht="15" hidden="1" x14ac:dyDescent="0.35">
      <c r="A9970">
        <v>1162345160</v>
      </c>
      <c r="C9970" t="s">
        <v>2273</v>
      </c>
      <c r="D9970" s="1" t="b">
        <f t="shared" si="156"/>
        <v>0</v>
      </c>
      <c r="E9970">
        <v>42</v>
      </c>
    </row>
    <row r="9971" spans="1:5" ht="15" hidden="1" x14ac:dyDescent="0.35">
      <c r="A9971">
        <v>1363664286</v>
      </c>
      <c r="C9971" t="s">
        <v>1371</v>
      </c>
      <c r="D9971" s="1" t="b">
        <f t="shared" si="156"/>
        <v>0</v>
      </c>
      <c r="E9971">
        <v>32</v>
      </c>
    </row>
    <row r="9972" spans="1:5" ht="15" hidden="1" x14ac:dyDescent="0.35">
      <c r="A9972">
        <v>1483739360</v>
      </c>
      <c r="C9972" t="s">
        <v>9143</v>
      </c>
      <c r="D9972" s="1" t="b">
        <f t="shared" si="156"/>
        <v>0</v>
      </c>
      <c r="E9972">
        <v>32</v>
      </c>
    </row>
    <row r="9973" spans="1:5" ht="15" hidden="1" x14ac:dyDescent="0.35">
      <c r="A9973">
        <v>905329848</v>
      </c>
      <c r="C9973" t="s">
        <v>9144</v>
      </c>
      <c r="D9973" s="1" t="b">
        <f t="shared" si="156"/>
        <v>0</v>
      </c>
      <c r="E9973">
        <v>42</v>
      </c>
    </row>
    <row r="9974" spans="1:5" ht="15" hidden="1" x14ac:dyDescent="0.35">
      <c r="A9974">
        <v>1027101751</v>
      </c>
      <c r="C9974" t="s">
        <v>9145</v>
      </c>
      <c r="D9974" s="1" t="b">
        <f t="shared" si="156"/>
        <v>0</v>
      </c>
      <c r="E9974">
        <v>40</v>
      </c>
    </row>
    <row r="9975" spans="1:5" ht="15" hidden="1" x14ac:dyDescent="0.35">
      <c r="A9975">
        <v>764569939</v>
      </c>
      <c r="C9975" t="s">
        <v>9146</v>
      </c>
      <c r="D9975" s="1" t="b">
        <f t="shared" si="156"/>
        <v>0</v>
      </c>
      <c r="E9975">
        <v>31</v>
      </c>
    </row>
    <row r="9976" spans="1:5" ht="15" hidden="1" x14ac:dyDescent="0.35">
      <c r="A9976">
        <v>1094842083</v>
      </c>
      <c r="C9976" t="s">
        <v>9147</v>
      </c>
      <c r="D9976" s="1" t="b">
        <f t="shared" si="156"/>
        <v>0</v>
      </c>
      <c r="E9976">
        <v>34</v>
      </c>
    </row>
    <row r="9977" spans="1:5" ht="15" hidden="1" x14ac:dyDescent="0.35">
      <c r="A9977">
        <v>1081902730</v>
      </c>
      <c r="C9977" t="s">
        <v>9148</v>
      </c>
      <c r="D9977" s="1" t="b">
        <f t="shared" si="156"/>
        <v>0</v>
      </c>
      <c r="E9977">
        <v>32</v>
      </c>
    </row>
    <row r="9978" spans="1:5" ht="15" hidden="1" x14ac:dyDescent="0.35">
      <c r="A9978">
        <v>1610686023</v>
      </c>
      <c r="C9978" t="s">
        <v>9149</v>
      </c>
      <c r="D9978" s="1" t="b">
        <f t="shared" si="156"/>
        <v>0</v>
      </c>
      <c r="E9978">
        <v>34</v>
      </c>
    </row>
    <row r="9979" spans="1:5" ht="15" hidden="1" x14ac:dyDescent="0.35">
      <c r="A9979">
        <v>1118266550</v>
      </c>
      <c r="C9979" t="s">
        <v>9150</v>
      </c>
      <c r="D9979" s="1" t="b">
        <f t="shared" si="156"/>
        <v>0</v>
      </c>
      <c r="E9979">
        <v>37</v>
      </c>
    </row>
    <row r="9980" spans="1:5" ht="15" hidden="1" x14ac:dyDescent="0.35">
      <c r="A9980">
        <v>1117223039</v>
      </c>
      <c r="C9980" t="s">
        <v>9151</v>
      </c>
      <c r="D9980" s="1" t="b">
        <f t="shared" si="156"/>
        <v>0</v>
      </c>
      <c r="E9980">
        <v>34</v>
      </c>
    </row>
    <row r="9981" spans="1:5" ht="15" hidden="1" x14ac:dyDescent="0.35">
      <c r="A9981">
        <v>1394193249</v>
      </c>
      <c r="C9981" t="s">
        <v>2273</v>
      </c>
      <c r="D9981" s="1" t="b">
        <f t="shared" si="156"/>
        <v>0</v>
      </c>
      <c r="E9981">
        <v>42</v>
      </c>
    </row>
    <row r="9982" spans="1:5" ht="15" hidden="1" x14ac:dyDescent="0.35">
      <c r="A9982">
        <v>1290753425</v>
      </c>
      <c r="C9982" t="s">
        <v>9152</v>
      </c>
      <c r="D9982" s="1" t="b">
        <f t="shared" si="156"/>
        <v>0</v>
      </c>
      <c r="E9982">
        <v>34</v>
      </c>
    </row>
    <row r="9983" spans="1:5" ht="15" hidden="1" x14ac:dyDescent="0.35">
      <c r="A9983">
        <v>55223338</v>
      </c>
      <c r="C9983" t="s">
        <v>9153</v>
      </c>
      <c r="D9983" s="1" t="b">
        <f t="shared" si="156"/>
        <v>0</v>
      </c>
      <c r="E9983">
        <v>36</v>
      </c>
    </row>
    <row r="9984" spans="1:5" ht="15" hidden="1" x14ac:dyDescent="0.35">
      <c r="A9984">
        <v>1171763075</v>
      </c>
      <c r="C9984" t="s">
        <v>9154</v>
      </c>
      <c r="D9984" s="1" t="b">
        <f t="shared" si="156"/>
        <v>0</v>
      </c>
      <c r="E9984">
        <v>31</v>
      </c>
    </row>
    <row r="9985" spans="1:5" ht="15" hidden="1" x14ac:dyDescent="0.35">
      <c r="A9985">
        <v>1088618499</v>
      </c>
      <c r="C9985" t="s">
        <v>9155</v>
      </c>
      <c r="D9985" s="1" t="b">
        <f t="shared" si="156"/>
        <v>0</v>
      </c>
      <c r="E9985">
        <v>34</v>
      </c>
    </row>
    <row r="9986" spans="1:5" ht="15" hidden="1" x14ac:dyDescent="0.35">
      <c r="A9986">
        <v>537305847</v>
      </c>
      <c r="C9986" t="s">
        <v>9156</v>
      </c>
      <c r="D9986" s="1" t="b">
        <f t="shared" si="156"/>
        <v>0</v>
      </c>
      <c r="E9986">
        <v>31</v>
      </c>
    </row>
    <row r="9987" spans="1:5" ht="15" hidden="1" x14ac:dyDescent="0.35">
      <c r="A9987">
        <v>561306205</v>
      </c>
      <c r="C9987" t="s">
        <v>9157</v>
      </c>
      <c r="D9987" s="1" t="b">
        <f t="shared" si="156"/>
        <v>0</v>
      </c>
      <c r="E9987">
        <v>32</v>
      </c>
    </row>
    <row r="9988" spans="1:5" ht="15" hidden="1" x14ac:dyDescent="0.35">
      <c r="A9988">
        <v>1002500406</v>
      </c>
      <c r="C9988" t="s">
        <v>9158</v>
      </c>
      <c r="D9988" s="1" t="b">
        <f t="shared" si="156"/>
        <v>0</v>
      </c>
      <c r="E9988">
        <v>42</v>
      </c>
    </row>
    <row r="9989" spans="1:5" ht="15" hidden="1" x14ac:dyDescent="0.35">
      <c r="A9989">
        <v>889886450</v>
      </c>
      <c r="C9989" t="s">
        <v>9159</v>
      </c>
      <c r="D9989" s="1" t="b">
        <f t="shared" si="156"/>
        <v>0</v>
      </c>
      <c r="E9989">
        <v>35</v>
      </c>
    </row>
    <row r="9990" spans="1:5" ht="15" hidden="1" x14ac:dyDescent="0.35">
      <c r="A9990">
        <v>1297536339</v>
      </c>
      <c r="C9990" t="s">
        <v>9160</v>
      </c>
      <c r="D9990" s="1" t="b">
        <f t="shared" si="156"/>
        <v>0</v>
      </c>
      <c r="E9990">
        <v>45</v>
      </c>
    </row>
    <row r="9991" spans="1:5" ht="15" hidden="1" x14ac:dyDescent="0.35">
      <c r="A9991">
        <v>1562007505</v>
      </c>
      <c r="C9991" t="s">
        <v>9161</v>
      </c>
      <c r="D9991" s="1" t="b">
        <f t="shared" si="156"/>
        <v>0</v>
      </c>
      <c r="E9991">
        <v>32</v>
      </c>
    </row>
    <row r="9992" spans="1:5" ht="15" hidden="1" x14ac:dyDescent="0.35">
      <c r="A9992">
        <v>1236951723</v>
      </c>
      <c r="C9992" t="s">
        <v>9162</v>
      </c>
      <c r="D9992" s="1" t="b">
        <f t="shared" si="156"/>
        <v>0</v>
      </c>
      <c r="E9992">
        <v>34</v>
      </c>
    </row>
    <row r="9993" spans="1:5" ht="15" hidden="1" x14ac:dyDescent="0.35">
      <c r="A9993">
        <v>1383084604</v>
      </c>
      <c r="C9993" t="s">
        <v>9163</v>
      </c>
      <c r="D9993" s="1" t="b">
        <f t="shared" si="156"/>
        <v>0</v>
      </c>
      <c r="E9993">
        <v>32</v>
      </c>
    </row>
    <row r="9994" spans="1:5" ht="15" hidden="1" x14ac:dyDescent="0.35">
      <c r="A9994">
        <v>229080844</v>
      </c>
      <c r="C9994" t="s">
        <v>9164</v>
      </c>
      <c r="D9994" s="1" t="b">
        <f t="shared" si="156"/>
        <v>0</v>
      </c>
      <c r="E9994">
        <v>38</v>
      </c>
    </row>
    <row r="9995" spans="1:5" ht="15" hidden="1" x14ac:dyDescent="0.35">
      <c r="A9995">
        <v>1388524646</v>
      </c>
      <c r="C9995" t="s">
        <v>9165</v>
      </c>
      <c r="D9995" s="1" t="b">
        <f t="shared" si="156"/>
        <v>0</v>
      </c>
      <c r="E9995">
        <v>41</v>
      </c>
    </row>
    <row r="9996" spans="1:5" ht="15" hidden="1" x14ac:dyDescent="0.35">
      <c r="A9996">
        <v>1071466971</v>
      </c>
      <c r="C9996" t="s">
        <v>9166</v>
      </c>
      <c r="D9996" s="1" t="b">
        <f t="shared" si="156"/>
        <v>0</v>
      </c>
      <c r="E9996">
        <v>37</v>
      </c>
    </row>
    <row r="9997" spans="1:5" ht="15" hidden="1" x14ac:dyDescent="0.35">
      <c r="A9997">
        <v>875523721</v>
      </c>
      <c r="C9997" t="s">
        <v>9167</v>
      </c>
      <c r="D9997" s="1" t="b">
        <f t="shared" si="156"/>
        <v>0</v>
      </c>
      <c r="E9997">
        <v>45</v>
      </c>
    </row>
    <row r="9998" spans="1:5" ht="15" hidden="1" x14ac:dyDescent="0.35">
      <c r="A9998">
        <v>1585968087</v>
      </c>
      <c r="C9998" t="s">
        <v>9168</v>
      </c>
      <c r="D9998" s="1" t="b">
        <f t="shared" si="156"/>
        <v>0</v>
      </c>
      <c r="E9998">
        <v>42</v>
      </c>
    </row>
    <row r="9999" spans="1:5" ht="15" hidden="1" x14ac:dyDescent="0.35">
      <c r="A9999">
        <v>704820815</v>
      </c>
      <c r="C9999" t="s">
        <v>9169</v>
      </c>
      <c r="D9999" s="1" t="b">
        <f t="shared" si="156"/>
        <v>0</v>
      </c>
      <c r="E9999">
        <v>43</v>
      </c>
    </row>
    <row r="10000" spans="1:5" ht="15" hidden="1" x14ac:dyDescent="0.35">
      <c r="A10000">
        <v>1812034920</v>
      </c>
      <c r="C10000" t="s">
        <v>9170</v>
      </c>
      <c r="D10000" s="1" t="b">
        <f t="shared" si="156"/>
        <v>0</v>
      </c>
      <c r="E10000">
        <v>31</v>
      </c>
    </row>
    <row r="10001" spans="1:5" ht="15" hidden="1" x14ac:dyDescent="0.35">
      <c r="A10001">
        <v>183146866</v>
      </c>
      <c r="C10001" t="s">
        <v>9171</v>
      </c>
      <c r="D10001" s="1" t="b">
        <f t="shared" si="156"/>
        <v>0</v>
      </c>
      <c r="E10001">
        <v>43</v>
      </c>
    </row>
    <row r="10002" spans="1:5" ht="15" hidden="1" x14ac:dyDescent="0.35">
      <c r="A10002">
        <v>898797939</v>
      </c>
      <c r="C10002" t="s">
        <v>9172</v>
      </c>
      <c r="D10002" s="1" t="b">
        <f t="shared" si="156"/>
        <v>0</v>
      </c>
      <c r="E10002">
        <v>32</v>
      </c>
    </row>
    <row r="10003" spans="1:5" ht="15" hidden="1" x14ac:dyDescent="0.35">
      <c r="A10003">
        <v>864489602</v>
      </c>
      <c r="C10003" t="s">
        <v>9173</v>
      </c>
      <c r="D10003" s="1" t="b">
        <f t="shared" si="156"/>
        <v>0</v>
      </c>
      <c r="E10003">
        <v>34</v>
      </c>
    </row>
    <row r="10004" spans="1:5" ht="15" hidden="1" x14ac:dyDescent="0.35">
      <c r="A10004">
        <v>643088457</v>
      </c>
      <c r="C10004" t="s">
        <v>9174</v>
      </c>
      <c r="D10004" s="1" t="b">
        <f t="shared" si="156"/>
        <v>0</v>
      </c>
      <c r="E10004">
        <v>35</v>
      </c>
    </row>
    <row r="10005" spans="1:5" ht="15" hidden="1" x14ac:dyDescent="0.35">
      <c r="A10005">
        <v>1542888755</v>
      </c>
      <c r="C10005" t="s">
        <v>9175</v>
      </c>
      <c r="D10005" s="1" t="b">
        <f t="shared" si="156"/>
        <v>0</v>
      </c>
      <c r="E10005">
        <v>35</v>
      </c>
    </row>
    <row r="10006" spans="1:5" ht="15" hidden="1" x14ac:dyDescent="0.35">
      <c r="A10006">
        <v>1444161555</v>
      </c>
      <c r="C10006" t="s">
        <v>9176</v>
      </c>
      <c r="D10006" s="1" t="b">
        <f t="shared" si="156"/>
        <v>0</v>
      </c>
      <c r="E10006">
        <v>35</v>
      </c>
    </row>
    <row r="10007" spans="1:5" ht="15" hidden="1" x14ac:dyDescent="0.35">
      <c r="A10007">
        <v>1468633921</v>
      </c>
      <c r="C10007" t="s">
        <v>4313</v>
      </c>
      <c r="D10007" s="1" t="b">
        <f t="shared" si="156"/>
        <v>0</v>
      </c>
      <c r="E10007">
        <v>41</v>
      </c>
    </row>
    <row r="10008" spans="1:5" ht="15" hidden="1" x14ac:dyDescent="0.35">
      <c r="A10008">
        <v>1386324540</v>
      </c>
      <c r="C10008" t="s">
        <v>9177</v>
      </c>
      <c r="D10008" s="1" t="b">
        <f t="shared" si="156"/>
        <v>0</v>
      </c>
      <c r="E10008">
        <v>42</v>
      </c>
    </row>
    <row r="10009" spans="1:5" ht="15" hidden="1" x14ac:dyDescent="0.35">
      <c r="A10009">
        <v>1192531995</v>
      </c>
      <c r="C10009" t="s">
        <v>9178</v>
      </c>
      <c r="D10009" s="1" t="b">
        <f t="shared" si="156"/>
        <v>0</v>
      </c>
      <c r="E10009">
        <v>35</v>
      </c>
    </row>
    <row r="10010" spans="1:5" ht="15" hidden="1" x14ac:dyDescent="0.35">
      <c r="A10010">
        <v>1416925626</v>
      </c>
      <c r="C10010" t="s">
        <v>9179</v>
      </c>
      <c r="D10010" s="1" t="b">
        <f t="shared" si="156"/>
        <v>0</v>
      </c>
      <c r="E10010">
        <v>35</v>
      </c>
    </row>
    <row r="10011" spans="1:5" ht="15" hidden="1" x14ac:dyDescent="0.35">
      <c r="A10011">
        <v>995545862</v>
      </c>
      <c r="C10011" t="s">
        <v>9180</v>
      </c>
      <c r="D10011" s="1" t="b">
        <f t="shared" si="156"/>
        <v>0</v>
      </c>
      <c r="E10011">
        <v>32</v>
      </c>
    </row>
    <row r="10012" spans="1:5" ht="15" hidden="1" x14ac:dyDescent="0.35">
      <c r="A10012">
        <v>917132226</v>
      </c>
      <c r="C10012" t="s">
        <v>9181</v>
      </c>
      <c r="D10012" s="1" t="b">
        <f t="shared" si="156"/>
        <v>0</v>
      </c>
      <c r="E10012">
        <v>31</v>
      </c>
    </row>
    <row r="10013" spans="1:5" ht="15" hidden="1" x14ac:dyDescent="0.35">
      <c r="A10013">
        <v>1766044411</v>
      </c>
      <c r="C10013" t="s">
        <v>9182</v>
      </c>
      <c r="D10013" s="1" t="b">
        <f t="shared" si="156"/>
        <v>0</v>
      </c>
      <c r="E10013">
        <v>35</v>
      </c>
    </row>
    <row r="10014" spans="1:5" ht="15" hidden="1" x14ac:dyDescent="0.35">
      <c r="A10014">
        <v>1707116825</v>
      </c>
      <c r="C10014" t="s">
        <v>5443</v>
      </c>
      <c r="D10014" s="1" t="b">
        <f t="shared" si="156"/>
        <v>0</v>
      </c>
      <c r="E10014">
        <v>42</v>
      </c>
    </row>
    <row r="10015" spans="1:5" ht="15" hidden="1" x14ac:dyDescent="0.35">
      <c r="A10015">
        <v>674910113</v>
      </c>
      <c r="C10015" t="s">
        <v>9183</v>
      </c>
      <c r="D10015" s="1" t="b">
        <f t="shared" si="156"/>
        <v>0</v>
      </c>
      <c r="E10015">
        <v>36</v>
      </c>
    </row>
    <row r="10016" spans="1:5" ht="15" hidden="1" x14ac:dyDescent="0.35">
      <c r="A10016">
        <v>1234990957</v>
      </c>
      <c r="C10016" t="s">
        <v>9184</v>
      </c>
      <c r="D10016" s="1" t="b">
        <f t="shared" si="156"/>
        <v>0</v>
      </c>
      <c r="E10016">
        <v>42</v>
      </c>
    </row>
    <row r="10017" spans="1:5" ht="15" hidden="1" x14ac:dyDescent="0.35">
      <c r="A10017">
        <v>380347597</v>
      </c>
      <c r="C10017" t="s">
        <v>305</v>
      </c>
      <c r="D10017" s="1" t="b">
        <f t="shared" si="156"/>
        <v>0</v>
      </c>
      <c r="E10017">
        <v>41</v>
      </c>
    </row>
    <row r="10018" spans="1:5" ht="15" hidden="1" x14ac:dyDescent="0.35">
      <c r="A10018">
        <v>934623332</v>
      </c>
      <c r="C10018" t="s">
        <v>9185</v>
      </c>
      <c r="D10018" s="1" t="b">
        <f t="shared" si="156"/>
        <v>0</v>
      </c>
      <c r="E10018">
        <v>42</v>
      </c>
    </row>
    <row r="10019" spans="1:5" ht="15" hidden="1" x14ac:dyDescent="0.35">
      <c r="A10019">
        <v>797082089</v>
      </c>
      <c r="C10019" t="s">
        <v>9186</v>
      </c>
      <c r="D10019" s="1" t="b">
        <f t="shared" si="156"/>
        <v>0</v>
      </c>
      <c r="E10019">
        <v>36</v>
      </c>
    </row>
    <row r="10020" spans="1:5" ht="15" hidden="1" x14ac:dyDescent="0.35">
      <c r="A10020">
        <v>1786193518</v>
      </c>
      <c r="C10020" t="s">
        <v>9187</v>
      </c>
      <c r="D10020" s="1" t="b">
        <f t="shared" si="156"/>
        <v>0</v>
      </c>
      <c r="E10020">
        <v>48</v>
      </c>
    </row>
    <row r="10021" spans="1:5" ht="15" hidden="1" x14ac:dyDescent="0.35">
      <c r="A10021">
        <v>794669293</v>
      </c>
      <c r="C10021" t="s">
        <v>9188</v>
      </c>
      <c r="D10021" s="1" t="b">
        <f t="shared" si="156"/>
        <v>0</v>
      </c>
      <c r="E10021">
        <v>32</v>
      </c>
    </row>
    <row r="10022" spans="1:5" ht="15" hidden="1" x14ac:dyDescent="0.35">
      <c r="A10022">
        <v>910071487</v>
      </c>
      <c r="C10022" t="s">
        <v>9189</v>
      </c>
      <c r="D10022" s="1" t="b">
        <f t="shared" si="156"/>
        <v>0</v>
      </c>
      <c r="E10022">
        <v>35</v>
      </c>
    </row>
    <row r="10023" spans="1:5" ht="15" hidden="1" x14ac:dyDescent="0.35">
      <c r="A10023">
        <v>1211429204</v>
      </c>
      <c r="C10023" t="s">
        <v>9190</v>
      </c>
      <c r="D10023" s="1" t="b">
        <f t="shared" si="156"/>
        <v>0</v>
      </c>
      <c r="E10023">
        <v>38</v>
      </c>
    </row>
    <row r="10024" spans="1:5" ht="15" hidden="1" x14ac:dyDescent="0.35">
      <c r="A10024">
        <v>296218022</v>
      </c>
      <c r="C10024" t="s">
        <v>2597</v>
      </c>
      <c r="D10024" s="1" t="b">
        <f t="shared" si="156"/>
        <v>0</v>
      </c>
      <c r="E10024">
        <v>41</v>
      </c>
    </row>
    <row r="10025" spans="1:5" ht="15" hidden="1" x14ac:dyDescent="0.35">
      <c r="A10025">
        <v>833466346</v>
      </c>
      <c r="C10025" t="s">
        <v>9191</v>
      </c>
      <c r="D10025" s="1" t="b">
        <f t="shared" ref="D10025:D10088" si="157">IF(ISERROR(VLOOKUP(A10025,$B$2:$B$100,1,FALSE)),FALSE,TRUE)</f>
        <v>0</v>
      </c>
      <c r="E10025">
        <v>44</v>
      </c>
    </row>
    <row r="10026" spans="1:5" ht="15" hidden="1" x14ac:dyDescent="0.35">
      <c r="A10026">
        <v>724076958</v>
      </c>
      <c r="C10026" t="s">
        <v>9192</v>
      </c>
      <c r="D10026" s="1" t="b">
        <f t="shared" si="157"/>
        <v>0</v>
      </c>
      <c r="E10026">
        <v>35</v>
      </c>
    </row>
    <row r="10027" spans="1:5" ht="15" hidden="1" x14ac:dyDescent="0.35">
      <c r="A10027">
        <v>1316291714</v>
      </c>
      <c r="C10027" t="s">
        <v>9193</v>
      </c>
      <c r="D10027" s="1" t="b">
        <f t="shared" si="157"/>
        <v>0</v>
      </c>
      <c r="E10027">
        <v>43</v>
      </c>
    </row>
    <row r="10028" spans="1:5" ht="15" hidden="1" x14ac:dyDescent="0.35">
      <c r="A10028">
        <v>659211535</v>
      </c>
      <c r="C10028" t="s">
        <v>9194</v>
      </c>
      <c r="D10028" s="1" t="b">
        <f t="shared" si="157"/>
        <v>0</v>
      </c>
      <c r="E10028">
        <v>35</v>
      </c>
    </row>
    <row r="10029" spans="1:5" ht="15" hidden="1" x14ac:dyDescent="0.35">
      <c r="A10029">
        <v>291779665</v>
      </c>
      <c r="C10029" t="s">
        <v>47</v>
      </c>
      <c r="D10029" s="1" t="b">
        <f t="shared" si="157"/>
        <v>0</v>
      </c>
      <c r="E10029">
        <v>41</v>
      </c>
    </row>
    <row r="10030" spans="1:5" ht="15" hidden="1" x14ac:dyDescent="0.35">
      <c r="A10030">
        <v>822731444</v>
      </c>
      <c r="C10030" t="s">
        <v>9195</v>
      </c>
      <c r="D10030" s="1" t="b">
        <f t="shared" si="157"/>
        <v>0</v>
      </c>
      <c r="E10030">
        <v>31</v>
      </c>
    </row>
    <row r="10031" spans="1:5" ht="15" hidden="1" x14ac:dyDescent="0.35">
      <c r="A10031">
        <v>1425939482</v>
      </c>
      <c r="C10031" t="s">
        <v>9196</v>
      </c>
      <c r="D10031" s="1" t="b">
        <f t="shared" si="157"/>
        <v>0</v>
      </c>
      <c r="E10031">
        <v>41</v>
      </c>
    </row>
    <row r="10032" spans="1:5" ht="15" hidden="1" x14ac:dyDescent="0.35">
      <c r="A10032">
        <v>1612239493</v>
      </c>
      <c r="C10032" t="s">
        <v>9197</v>
      </c>
      <c r="D10032" s="1" t="b">
        <f t="shared" si="157"/>
        <v>0</v>
      </c>
      <c r="E10032">
        <v>42</v>
      </c>
    </row>
    <row r="10033" spans="1:5" ht="15" hidden="1" x14ac:dyDescent="0.35">
      <c r="A10033">
        <v>1240149660</v>
      </c>
      <c r="C10033" t="s">
        <v>9198</v>
      </c>
      <c r="D10033" s="1" t="b">
        <f t="shared" si="157"/>
        <v>0</v>
      </c>
      <c r="E10033">
        <v>41</v>
      </c>
    </row>
    <row r="10034" spans="1:5" ht="15" hidden="1" x14ac:dyDescent="0.35">
      <c r="A10034">
        <v>1359094404</v>
      </c>
      <c r="C10034" t="s">
        <v>9199</v>
      </c>
      <c r="D10034" s="1" t="b">
        <f t="shared" si="157"/>
        <v>0</v>
      </c>
      <c r="E10034">
        <v>35</v>
      </c>
    </row>
    <row r="10035" spans="1:5" ht="15" hidden="1" x14ac:dyDescent="0.35">
      <c r="A10035">
        <v>1388128363</v>
      </c>
      <c r="C10035" t="s">
        <v>9200</v>
      </c>
      <c r="D10035" s="1" t="b">
        <f t="shared" si="157"/>
        <v>0</v>
      </c>
      <c r="E10035">
        <v>35</v>
      </c>
    </row>
    <row r="10036" spans="1:5" ht="15" hidden="1" x14ac:dyDescent="0.35">
      <c r="A10036">
        <v>1494794342</v>
      </c>
      <c r="C10036" t="s">
        <v>9201</v>
      </c>
      <c r="D10036" s="1" t="b">
        <f t="shared" si="157"/>
        <v>0</v>
      </c>
      <c r="E10036">
        <v>42</v>
      </c>
    </row>
    <row r="10037" spans="1:5" ht="15" hidden="1" x14ac:dyDescent="0.35">
      <c r="A10037">
        <v>1301451859</v>
      </c>
      <c r="C10037" t="s">
        <v>9202</v>
      </c>
      <c r="D10037" s="1" t="b">
        <f t="shared" si="157"/>
        <v>0</v>
      </c>
      <c r="E10037">
        <v>45</v>
      </c>
    </row>
    <row r="10038" spans="1:5" ht="15" hidden="1" x14ac:dyDescent="0.35">
      <c r="A10038">
        <v>659912160</v>
      </c>
      <c r="C10038" t="s">
        <v>9203</v>
      </c>
      <c r="D10038" s="1" t="b">
        <f t="shared" si="157"/>
        <v>0</v>
      </c>
      <c r="E10038">
        <v>31</v>
      </c>
    </row>
    <row r="10039" spans="1:5" ht="15" hidden="1" x14ac:dyDescent="0.35">
      <c r="A10039">
        <v>1658394776</v>
      </c>
      <c r="C10039" t="s">
        <v>9204</v>
      </c>
      <c r="D10039" s="1" t="b">
        <f t="shared" si="157"/>
        <v>0</v>
      </c>
      <c r="E10039">
        <v>35</v>
      </c>
    </row>
    <row r="10040" spans="1:5" ht="15" hidden="1" x14ac:dyDescent="0.35">
      <c r="A10040">
        <v>1278080803</v>
      </c>
      <c r="C10040" t="s">
        <v>9205</v>
      </c>
      <c r="D10040" s="1" t="b">
        <f t="shared" si="157"/>
        <v>0</v>
      </c>
      <c r="E10040">
        <v>32</v>
      </c>
    </row>
    <row r="10041" spans="1:5" ht="15" hidden="1" x14ac:dyDescent="0.35">
      <c r="A10041">
        <v>1127889761</v>
      </c>
      <c r="C10041" t="s">
        <v>9206</v>
      </c>
      <c r="D10041" s="1" t="b">
        <f t="shared" si="157"/>
        <v>0</v>
      </c>
      <c r="E10041">
        <v>41</v>
      </c>
    </row>
    <row r="10042" spans="1:5" ht="15" hidden="1" x14ac:dyDescent="0.35">
      <c r="A10042">
        <v>372933247</v>
      </c>
      <c r="C10042" t="s">
        <v>9207</v>
      </c>
      <c r="D10042" s="1" t="b">
        <f t="shared" si="157"/>
        <v>0</v>
      </c>
      <c r="E10042">
        <v>35</v>
      </c>
    </row>
    <row r="10043" spans="1:5" ht="15" hidden="1" x14ac:dyDescent="0.35">
      <c r="A10043">
        <v>946991562</v>
      </c>
      <c r="C10043" t="s">
        <v>9208</v>
      </c>
      <c r="D10043" s="1" t="b">
        <f t="shared" si="157"/>
        <v>0</v>
      </c>
      <c r="E10043">
        <v>35</v>
      </c>
    </row>
    <row r="10044" spans="1:5" ht="15" hidden="1" x14ac:dyDescent="0.35">
      <c r="A10044">
        <v>611737767</v>
      </c>
      <c r="C10044" t="s">
        <v>9209</v>
      </c>
      <c r="D10044" s="1" t="b">
        <f t="shared" si="157"/>
        <v>0</v>
      </c>
      <c r="E10044">
        <v>32</v>
      </c>
    </row>
    <row r="10045" spans="1:5" ht="15" hidden="1" x14ac:dyDescent="0.35">
      <c r="A10045">
        <v>1345175866</v>
      </c>
      <c r="C10045" t="s">
        <v>9210</v>
      </c>
      <c r="D10045" s="1" t="b">
        <f t="shared" si="157"/>
        <v>0</v>
      </c>
      <c r="E10045">
        <v>34</v>
      </c>
    </row>
    <row r="10046" spans="1:5" ht="15" hidden="1" x14ac:dyDescent="0.35">
      <c r="A10046">
        <v>1194700011</v>
      </c>
      <c r="C10046" t="s">
        <v>9211</v>
      </c>
      <c r="D10046" s="1" t="b">
        <f t="shared" si="157"/>
        <v>0</v>
      </c>
      <c r="E10046">
        <v>41</v>
      </c>
    </row>
    <row r="10047" spans="1:5" ht="15" hidden="1" x14ac:dyDescent="0.35">
      <c r="A10047">
        <v>1398654974</v>
      </c>
      <c r="C10047" t="s">
        <v>9212</v>
      </c>
      <c r="D10047" s="1" t="b">
        <f t="shared" si="157"/>
        <v>0</v>
      </c>
      <c r="E10047">
        <v>34</v>
      </c>
    </row>
    <row r="10048" spans="1:5" ht="15" hidden="1" x14ac:dyDescent="0.35">
      <c r="A10048">
        <v>1638560846</v>
      </c>
      <c r="C10048" t="s">
        <v>9213</v>
      </c>
      <c r="D10048" s="1" t="b">
        <f t="shared" si="157"/>
        <v>0</v>
      </c>
      <c r="E10048">
        <v>32</v>
      </c>
    </row>
    <row r="10049" spans="1:5" ht="15" hidden="1" x14ac:dyDescent="0.35">
      <c r="A10049">
        <v>1677655903</v>
      </c>
      <c r="C10049" t="s">
        <v>9214</v>
      </c>
      <c r="D10049" s="1" t="b">
        <f t="shared" si="157"/>
        <v>0</v>
      </c>
      <c r="E10049">
        <v>33</v>
      </c>
    </row>
    <row r="10050" spans="1:5" ht="15" hidden="1" x14ac:dyDescent="0.35">
      <c r="A10050">
        <v>1782198832</v>
      </c>
      <c r="C10050" t="s">
        <v>9215</v>
      </c>
      <c r="D10050" s="1" t="b">
        <f t="shared" si="157"/>
        <v>0</v>
      </c>
      <c r="E10050">
        <v>41</v>
      </c>
    </row>
    <row r="10051" spans="1:5" ht="15" hidden="1" x14ac:dyDescent="0.35">
      <c r="A10051">
        <v>857474172</v>
      </c>
      <c r="C10051" t="s">
        <v>9216</v>
      </c>
      <c r="D10051" s="1" t="b">
        <f t="shared" si="157"/>
        <v>0</v>
      </c>
      <c r="E10051">
        <v>31</v>
      </c>
    </row>
    <row r="10052" spans="1:5" ht="15" hidden="1" x14ac:dyDescent="0.35">
      <c r="A10052">
        <v>611639021</v>
      </c>
      <c r="C10052" t="s">
        <v>9217</v>
      </c>
      <c r="D10052" s="1" t="b">
        <f t="shared" si="157"/>
        <v>0</v>
      </c>
      <c r="E10052">
        <v>43</v>
      </c>
    </row>
    <row r="10053" spans="1:5" ht="15" hidden="1" x14ac:dyDescent="0.35">
      <c r="A10053">
        <v>1236661151</v>
      </c>
      <c r="C10053" t="s">
        <v>9218</v>
      </c>
      <c r="D10053" s="1" t="b">
        <f t="shared" si="157"/>
        <v>0</v>
      </c>
      <c r="E10053">
        <v>35</v>
      </c>
    </row>
    <row r="10054" spans="1:5" ht="15" hidden="1" x14ac:dyDescent="0.35">
      <c r="A10054">
        <v>1827214919</v>
      </c>
      <c r="C10054" t="s">
        <v>9219</v>
      </c>
      <c r="D10054" s="1" t="b">
        <f t="shared" si="157"/>
        <v>0</v>
      </c>
      <c r="E10054">
        <v>35</v>
      </c>
    </row>
    <row r="10055" spans="1:5" ht="15" hidden="1" x14ac:dyDescent="0.35">
      <c r="A10055">
        <v>4018547</v>
      </c>
      <c r="C10055" t="s">
        <v>9220</v>
      </c>
      <c r="D10055" s="1" t="b">
        <f t="shared" si="157"/>
        <v>0</v>
      </c>
      <c r="E10055">
        <v>43</v>
      </c>
    </row>
    <row r="10056" spans="1:5" ht="15" hidden="1" x14ac:dyDescent="0.35">
      <c r="A10056">
        <v>1379998275</v>
      </c>
      <c r="C10056" t="s">
        <v>9221</v>
      </c>
      <c r="D10056" s="1" t="b">
        <f t="shared" si="157"/>
        <v>0</v>
      </c>
      <c r="E10056">
        <v>34</v>
      </c>
    </row>
    <row r="10057" spans="1:5" ht="15" hidden="1" x14ac:dyDescent="0.35">
      <c r="A10057">
        <v>1074110116</v>
      </c>
      <c r="C10057" t="s">
        <v>9222</v>
      </c>
      <c r="D10057" s="1" t="b">
        <f t="shared" si="157"/>
        <v>0</v>
      </c>
      <c r="E10057">
        <v>35</v>
      </c>
    </row>
    <row r="10058" spans="1:5" ht="15" hidden="1" x14ac:dyDescent="0.35">
      <c r="A10058">
        <v>319770571</v>
      </c>
      <c r="C10058" t="s">
        <v>4770</v>
      </c>
      <c r="D10058" s="1" t="b">
        <f t="shared" si="157"/>
        <v>0</v>
      </c>
      <c r="E10058">
        <v>41</v>
      </c>
    </row>
    <row r="10059" spans="1:5" ht="15" hidden="1" x14ac:dyDescent="0.35">
      <c r="A10059">
        <v>1030147743</v>
      </c>
      <c r="C10059" t="s">
        <v>9223</v>
      </c>
      <c r="D10059" s="1" t="b">
        <f t="shared" si="157"/>
        <v>0</v>
      </c>
      <c r="E10059">
        <v>41</v>
      </c>
    </row>
    <row r="10060" spans="1:5" ht="15" hidden="1" x14ac:dyDescent="0.35">
      <c r="A10060">
        <v>877280588</v>
      </c>
      <c r="C10060" t="s">
        <v>9224</v>
      </c>
      <c r="D10060" s="1" t="b">
        <f t="shared" si="157"/>
        <v>0</v>
      </c>
      <c r="E10060">
        <v>31</v>
      </c>
    </row>
    <row r="10061" spans="1:5" ht="15" hidden="1" x14ac:dyDescent="0.35">
      <c r="A10061">
        <v>1261914292</v>
      </c>
      <c r="C10061" t="s">
        <v>9225</v>
      </c>
      <c r="D10061" s="1" t="b">
        <f t="shared" si="157"/>
        <v>0</v>
      </c>
      <c r="E10061">
        <v>34</v>
      </c>
    </row>
    <row r="10062" spans="1:5" ht="15" hidden="1" x14ac:dyDescent="0.35">
      <c r="A10062">
        <v>1713321117</v>
      </c>
      <c r="C10062" t="s">
        <v>9226</v>
      </c>
      <c r="D10062" s="1" t="b">
        <f t="shared" si="157"/>
        <v>0</v>
      </c>
      <c r="E10062">
        <v>34</v>
      </c>
    </row>
    <row r="10063" spans="1:5" ht="15" hidden="1" x14ac:dyDescent="0.35">
      <c r="A10063">
        <v>1362312634</v>
      </c>
      <c r="C10063" t="s">
        <v>9227</v>
      </c>
      <c r="D10063" s="1" t="b">
        <f t="shared" si="157"/>
        <v>0</v>
      </c>
      <c r="E10063">
        <v>35</v>
      </c>
    </row>
    <row r="10064" spans="1:5" ht="15" hidden="1" x14ac:dyDescent="0.35">
      <c r="A10064">
        <v>224567565</v>
      </c>
      <c r="C10064" t="s">
        <v>9228</v>
      </c>
      <c r="D10064" s="1" t="b">
        <f t="shared" si="157"/>
        <v>0</v>
      </c>
      <c r="E10064">
        <v>35</v>
      </c>
    </row>
    <row r="10065" spans="1:5" ht="15" hidden="1" x14ac:dyDescent="0.35">
      <c r="A10065">
        <v>888319663</v>
      </c>
      <c r="C10065" t="s">
        <v>9229</v>
      </c>
      <c r="D10065" s="1" t="b">
        <f t="shared" si="157"/>
        <v>0</v>
      </c>
      <c r="E10065">
        <v>32</v>
      </c>
    </row>
    <row r="10066" spans="1:5" ht="15" hidden="1" x14ac:dyDescent="0.35">
      <c r="A10066">
        <v>1317892630</v>
      </c>
      <c r="C10066" t="s">
        <v>9230</v>
      </c>
      <c r="D10066" s="1" t="b">
        <f t="shared" si="157"/>
        <v>0</v>
      </c>
      <c r="E10066">
        <v>41</v>
      </c>
    </row>
    <row r="10067" spans="1:5" ht="15" hidden="1" x14ac:dyDescent="0.35">
      <c r="A10067">
        <v>719760822</v>
      </c>
      <c r="C10067" t="s">
        <v>7449</v>
      </c>
      <c r="D10067" s="1" t="b">
        <f t="shared" si="157"/>
        <v>0</v>
      </c>
      <c r="E10067">
        <v>33</v>
      </c>
    </row>
    <row r="10068" spans="1:5" ht="15" hidden="1" x14ac:dyDescent="0.35">
      <c r="A10068">
        <v>1231567209</v>
      </c>
      <c r="C10068" t="s">
        <v>9231</v>
      </c>
      <c r="D10068" s="1" t="b">
        <f t="shared" si="157"/>
        <v>0</v>
      </c>
      <c r="E10068">
        <v>32</v>
      </c>
    </row>
    <row r="10069" spans="1:5" ht="15" hidden="1" x14ac:dyDescent="0.35">
      <c r="A10069">
        <v>390310060</v>
      </c>
      <c r="C10069" t="s">
        <v>573</v>
      </c>
      <c r="D10069" s="1" t="b">
        <f t="shared" si="157"/>
        <v>0</v>
      </c>
      <c r="E10069">
        <v>32</v>
      </c>
    </row>
    <row r="10070" spans="1:5" ht="15" hidden="1" x14ac:dyDescent="0.35">
      <c r="A10070">
        <v>303010187</v>
      </c>
      <c r="C10070" t="s">
        <v>9232</v>
      </c>
      <c r="D10070" s="1" t="b">
        <f t="shared" si="157"/>
        <v>0</v>
      </c>
      <c r="E10070">
        <v>32</v>
      </c>
    </row>
    <row r="10071" spans="1:5" ht="15" hidden="1" x14ac:dyDescent="0.35">
      <c r="A10071">
        <v>311133230</v>
      </c>
      <c r="C10071" t="s">
        <v>9233</v>
      </c>
      <c r="D10071" s="1" t="b">
        <f t="shared" si="157"/>
        <v>0</v>
      </c>
      <c r="E10071">
        <v>31</v>
      </c>
    </row>
    <row r="10072" spans="1:5" ht="15" hidden="1" x14ac:dyDescent="0.35">
      <c r="A10072">
        <v>1258236415</v>
      </c>
      <c r="C10072" t="s">
        <v>9234</v>
      </c>
      <c r="D10072" s="1" t="b">
        <f t="shared" si="157"/>
        <v>0</v>
      </c>
      <c r="E10072">
        <v>35</v>
      </c>
    </row>
    <row r="10073" spans="1:5" ht="15" hidden="1" x14ac:dyDescent="0.35">
      <c r="A10073">
        <v>663606191</v>
      </c>
      <c r="C10073" t="s">
        <v>9235</v>
      </c>
      <c r="D10073" s="1" t="b">
        <f t="shared" si="157"/>
        <v>0</v>
      </c>
      <c r="E10073">
        <v>35</v>
      </c>
    </row>
    <row r="10074" spans="1:5" ht="15" hidden="1" x14ac:dyDescent="0.35">
      <c r="A10074">
        <v>657377631</v>
      </c>
      <c r="C10074" t="s">
        <v>9236</v>
      </c>
      <c r="D10074" s="1" t="b">
        <f t="shared" si="157"/>
        <v>0</v>
      </c>
      <c r="E10074">
        <v>43</v>
      </c>
    </row>
    <row r="10075" spans="1:5" ht="15" hidden="1" x14ac:dyDescent="0.35">
      <c r="A10075">
        <v>1292814951</v>
      </c>
      <c r="C10075" t="s">
        <v>2273</v>
      </c>
      <c r="D10075" s="1" t="b">
        <f t="shared" si="157"/>
        <v>0</v>
      </c>
      <c r="E10075">
        <v>31</v>
      </c>
    </row>
    <row r="10076" spans="1:5" ht="15" hidden="1" x14ac:dyDescent="0.35">
      <c r="A10076">
        <v>1584180410</v>
      </c>
      <c r="C10076" t="s">
        <v>9237</v>
      </c>
      <c r="D10076" s="1" t="b">
        <f t="shared" si="157"/>
        <v>0</v>
      </c>
      <c r="E10076">
        <v>32</v>
      </c>
    </row>
    <row r="10077" spans="1:5" ht="15" hidden="1" x14ac:dyDescent="0.35">
      <c r="A10077">
        <v>1399418606</v>
      </c>
      <c r="C10077" t="s">
        <v>9238</v>
      </c>
      <c r="D10077" s="1" t="b">
        <f t="shared" si="157"/>
        <v>0</v>
      </c>
      <c r="E10077">
        <v>42</v>
      </c>
    </row>
    <row r="10078" spans="1:5" ht="15" hidden="1" x14ac:dyDescent="0.35">
      <c r="A10078">
        <v>1034064543</v>
      </c>
      <c r="C10078" t="s">
        <v>9239</v>
      </c>
      <c r="D10078" s="1" t="b">
        <f t="shared" si="157"/>
        <v>0</v>
      </c>
      <c r="E10078">
        <v>41</v>
      </c>
    </row>
    <row r="10079" spans="1:5" ht="15" hidden="1" x14ac:dyDescent="0.35">
      <c r="A10079">
        <v>1839463223</v>
      </c>
      <c r="C10079" t="s">
        <v>9240</v>
      </c>
      <c r="D10079" s="1" t="b">
        <f t="shared" si="157"/>
        <v>0</v>
      </c>
      <c r="E10079">
        <v>34</v>
      </c>
    </row>
    <row r="10080" spans="1:5" ht="15" hidden="1" x14ac:dyDescent="0.35">
      <c r="A10080">
        <v>1207097441</v>
      </c>
      <c r="C10080" t="s">
        <v>9241</v>
      </c>
      <c r="D10080" s="1" t="b">
        <f t="shared" si="157"/>
        <v>0</v>
      </c>
      <c r="E10080">
        <v>39</v>
      </c>
    </row>
    <row r="10081" spans="1:5" ht="15" hidden="1" x14ac:dyDescent="0.35">
      <c r="A10081">
        <v>1772628792</v>
      </c>
      <c r="C10081" t="s">
        <v>9242</v>
      </c>
      <c r="D10081" s="1" t="b">
        <f t="shared" si="157"/>
        <v>0</v>
      </c>
      <c r="E10081">
        <v>34</v>
      </c>
    </row>
    <row r="10082" spans="1:5" ht="15" hidden="1" x14ac:dyDescent="0.35">
      <c r="A10082">
        <v>1249671629</v>
      </c>
      <c r="C10082" t="s">
        <v>9243</v>
      </c>
      <c r="D10082" s="1" t="b">
        <f t="shared" si="157"/>
        <v>0</v>
      </c>
      <c r="E10082">
        <v>32</v>
      </c>
    </row>
    <row r="10083" spans="1:5" ht="15" hidden="1" x14ac:dyDescent="0.35">
      <c r="A10083">
        <v>1771990316</v>
      </c>
      <c r="C10083" t="s">
        <v>9244</v>
      </c>
      <c r="D10083" s="1" t="b">
        <f t="shared" si="157"/>
        <v>0</v>
      </c>
      <c r="E10083">
        <v>32</v>
      </c>
    </row>
    <row r="10084" spans="1:5" ht="15" hidden="1" x14ac:dyDescent="0.35">
      <c r="A10084">
        <v>1347250710</v>
      </c>
      <c r="C10084" t="s">
        <v>9245</v>
      </c>
      <c r="D10084" s="1" t="b">
        <f t="shared" si="157"/>
        <v>0</v>
      </c>
      <c r="E10084">
        <v>35</v>
      </c>
    </row>
    <row r="10085" spans="1:5" ht="15" hidden="1" x14ac:dyDescent="0.35">
      <c r="A10085">
        <v>1684300669</v>
      </c>
      <c r="C10085" t="s">
        <v>9246</v>
      </c>
      <c r="D10085" s="1" t="b">
        <f t="shared" si="157"/>
        <v>0</v>
      </c>
      <c r="E10085">
        <v>35</v>
      </c>
    </row>
    <row r="10086" spans="1:5" ht="15" hidden="1" x14ac:dyDescent="0.35">
      <c r="A10086">
        <v>1334150904</v>
      </c>
      <c r="C10086" t="s">
        <v>9247</v>
      </c>
      <c r="D10086" s="1" t="b">
        <f t="shared" si="157"/>
        <v>0</v>
      </c>
      <c r="E10086">
        <v>42</v>
      </c>
    </row>
    <row r="10087" spans="1:5" ht="15" hidden="1" x14ac:dyDescent="0.35">
      <c r="A10087">
        <v>1335074156</v>
      </c>
      <c r="C10087" t="s">
        <v>9248</v>
      </c>
      <c r="D10087" s="1" t="b">
        <f t="shared" si="157"/>
        <v>0</v>
      </c>
      <c r="E10087">
        <v>32</v>
      </c>
    </row>
    <row r="10088" spans="1:5" ht="15" hidden="1" x14ac:dyDescent="0.35">
      <c r="A10088">
        <v>1541915995</v>
      </c>
      <c r="C10088" t="s">
        <v>9249</v>
      </c>
      <c r="D10088" s="1" t="b">
        <f t="shared" si="157"/>
        <v>0</v>
      </c>
      <c r="E10088">
        <v>43</v>
      </c>
    </row>
    <row r="10089" spans="1:5" ht="15" hidden="1" x14ac:dyDescent="0.35">
      <c r="A10089">
        <v>426109452</v>
      </c>
      <c r="C10089" t="s">
        <v>9250</v>
      </c>
      <c r="D10089" s="1" t="b">
        <f t="shared" ref="D10089:D10152" si="158">IF(ISERROR(VLOOKUP(A10089,$B$2:$B$100,1,FALSE)),FALSE,TRUE)</f>
        <v>0</v>
      </c>
      <c r="E10089">
        <v>32</v>
      </c>
    </row>
    <row r="10090" spans="1:5" ht="15" hidden="1" x14ac:dyDescent="0.35">
      <c r="A10090">
        <v>1281298447</v>
      </c>
      <c r="C10090" t="s">
        <v>9251</v>
      </c>
      <c r="D10090" s="1" t="b">
        <f t="shared" si="158"/>
        <v>0</v>
      </c>
      <c r="E10090">
        <v>37</v>
      </c>
    </row>
    <row r="10091" spans="1:5" ht="15" hidden="1" x14ac:dyDescent="0.35">
      <c r="A10091">
        <v>970685711</v>
      </c>
      <c r="C10091" t="s">
        <v>9252</v>
      </c>
      <c r="D10091" s="1" t="b">
        <f t="shared" si="158"/>
        <v>0</v>
      </c>
      <c r="E10091">
        <v>34</v>
      </c>
    </row>
    <row r="10092" spans="1:5" ht="15" hidden="1" x14ac:dyDescent="0.35">
      <c r="A10092">
        <v>787715942</v>
      </c>
      <c r="C10092" t="s">
        <v>9253</v>
      </c>
      <c r="D10092" s="1" t="b">
        <f t="shared" si="158"/>
        <v>0</v>
      </c>
      <c r="E10092">
        <v>41</v>
      </c>
    </row>
    <row r="10093" spans="1:5" ht="15" hidden="1" x14ac:dyDescent="0.35">
      <c r="A10093">
        <v>1170725413</v>
      </c>
      <c r="C10093" t="s">
        <v>9254</v>
      </c>
      <c r="D10093" s="1" t="b">
        <f t="shared" si="158"/>
        <v>0</v>
      </c>
      <c r="E10093">
        <v>32</v>
      </c>
    </row>
    <row r="10094" spans="1:5" ht="15" hidden="1" x14ac:dyDescent="0.35">
      <c r="A10094">
        <v>733039992</v>
      </c>
      <c r="C10094" t="s">
        <v>9255</v>
      </c>
      <c r="D10094" s="1" t="b">
        <f t="shared" si="158"/>
        <v>0</v>
      </c>
      <c r="E10094">
        <v>31</v>
      </c>
    </row>
    <row r="10095" spans="1:5" ht="15" hidden="1" x14ac:dyDescent="0.35">
      <c r="A10095">
        <v>321931975</v>
      </c>
      <c r="C10095" t="s">
        <v>9256</v>
      </c>
      <c r="D10095" s="1" t="b">
        <f t="shared" si="158"/>
        <v>0</v>
      </c>
      <c r="E10095">
        <v>41</v>
      </c>
    </row>
    <row r="10096" spans="1:5" ht="15" hidden="1" x14ac:dyDescent="0.35">
      <c r="A10096">
        <v>1192812122</v>
      </c>
      <c r="C10096" t="s">
        <v>9257</v>
      </c>
      <c r="D10096" s="1" t="b">
        <f t="shared" si="158"/>
        <v>0</v>
      </c>
      <c r="E10096">
        <v>34</v>
      </c>
    </row>
    <row r="10097" spans="1:5" ht="15" hidden="1" x14ac:dyDescent="0.35">
      <c r="A10097">
        <v>764600660</v>
      </c>
      <c r="C10097" t="s">
        <v>9258</v>
      </c>
      <c r="D10097" s="1" t="b">
        <f t="shared" si="158"/>
        <v>0</v>
      </c>
      <c r="E10097">
        <v>32</v>
      </c>
    </row>
    <row r="10098" spans="1:5" ht="15" hidden="1" x14ac:dyDescent="0.35">
      <c r="A10098">
        <v>871090642</v>
      </c>
      <c r="C10098" t="s">
        <v>9259</v>
      </c>
      <c r="D10098" s="1" t="b">
        <f t="shared" si="158"/>
        <v>0</v>
      </c>
      <c r="E10098">
        <v>35</v>
      </c>
    </row>
    <row r="10099" spans="1:5" ht="15" hidden="1" x14ac:dyDescent="0.35">
      <c r="A10099">
        <v>1609091255</v>
      </c>
      <c r="C10099" t="s">
        <v>9260</v>
      </c>
      <c r="D10099" s="1" t="b">
        <f t="shared" si="158"/>
        <v>0</v>
      </c>
      <c r="E10099">
        <v>44</v>
      </c>
    </row>
    <row r="10100" spans="1:5" ht="15" hidden="1" x14ac:dyDescent="0.35">
      <c r="A10100">
        <v>923260495</v>
      </c>
      <c r="C10100" t="s">
        <v>9261</v>
      </c>
      <c r="D10100" s="1" t="b">
        <f t="shared" si="158"/>
        <v>0</v>
      </c>
      <c r="E10100">
        <v>31</v>
      </c>
    </row>
    <row r="10101" spans="1:5" ht="15" hidden="1" x14ac:dyDescent="0.35">
      <c r="A10101">
        <v>1082258002</v>
      </c>
      <c r="C10101" t="s">
        <v>9262</v>
      </c>
      <c r="D10101" s="1" t="b">
        <f t="shared" si="158"/>
        <v>0</v>
      </c>
      <c r="E10101">
        <v>34</v>
      </c>
    </row>
    <row r="10102" spans="1:5" ht="15" hidden="1" x14ac:dyDescent="0.35">
      <c r="A10102">
        <v>553762953</v>
      </c>
      <c r="C10102" t="s">
        <v>7477</v>
      </c>
      <c r="D10102" s="1" t="b">
        <f t="shared" si="158"/>
        <v>0</v>
      </c>
      <c r="E10102">
        <v>32</v>
      </c>
    </row>
    <row r="10103" spans="1:5" ht="15" hidden="1" x14ac:dyDescent="0.35">
      <c r="A10103">
        <v>1323304877</v>
      </c>
      <c r="C10103" t="s">
        <v>9263</v>
      </c>
      <c r="D10103" s="1" t="b">
        <f t="shared" si="158"/>
        <v>0</v>
      </c>
      <c r="E10103">
        <v>35</v>
      </c>
    </row>
    <row r="10104" spans="1:5" ht="15" hidden="1" x14ac:dyDescent="0.35">
      <c r="A10104">
        <v>1812312903</v>
      </c>
      <c r="C10104" t="s">
        <v>9264</v>
      </c>
      <c r="D10104" s="1" t="b">
        <f t="shared" si="158"/>
        <v>0</v>
      </c>
      <c r="E10104">
        <v>31</v>
      </c>
    </row>
    <row r="10105" spans="1:5" ht="15" hidden="1" x14ac:dyDescent="0.35">
      <c r="A10105">
        <v>1733707751</v>
      </c>
      <c r="C10105" t="s">
        <v>9265</v>
      </c>
      <c r="D10105" s="1" t="b">
        <f t="shared" si="158"/>
        <v>0</v>
      </c>
      <c r="E10105">
        <v>35</v>
      </c>
    </row>
    <row r="10106" spans="1:5" ht="15" hidden="1" x14ac:dyDescent="0.35">
      <c r="A10106">
        <v>1376799793</v>
      </c>
      <c r="C10106" t="s">
        <v>9266</v>
      </c>
      <c r="D10106" s="1" t="b">
        <f t="shared" si="158"/>
        <v>0</v>
      </c>
      <c r="E10106">
        <v>41</v>
      </c>
    </row>
    <row r="10107" spans="1:5" ht="15" hidden="1" x14ac:dyDescent="0.35">
      <c r="A10107">
        <v>1762404460</v>
      </c>
      <c r="C10107" t="s">
        <v>9267</v>
      </c>
      <c r="D10107" s="1" t="b">
        <f t="shared" si="158"/>
        <v>0</v>
      </c>
      <c r="E10107">
        <v>43</v>
      </c>
    </row>
    <row r="10108" spans="1:5" ht="15" hidden="1" x14ac:dyDescent="0.35">
      <c r="A10108">
        <v>393546514</v>
      </c>
      <c r="C10108" t="s">
        <v>9268</v>
      </c>
      <c r="D10108" s="1" t="b">
        <f t="shared" si="158"/>
        <v>0</v>
      </c>
      <c r="E10108">
        <v>35</v>
      </c>
    </row>
    <row r="10109" spans="1:5" ht="15" hidden="1" x14ac:dyDescent="0.35">
      <c r="A10109">
        <v>98665616</v>
      </c>
      <c r="C10109" t="s">
        <v>9269</v>
      </c>
      <c r="D10109" s="1" t="b">
        <f t="shared" si="158"/>
        <v>0</v>
      </c>
      <c r="E10109">
        <v>31</v>
      </c>
    </row>
    <row r="10110" spans="1:5" ht="15" hidden="1" x14ac:dyDescent="0.35">
      <c r="A10110">
        <v>1030826957</v>
      </c>
      <c r="C10110" t="s">
        <v>9270</v>
      </c>
      <c r="D10110" s="1" t="b">
        <f t="shared" si="158"/>
        <v>0</v>
      </c>
      <c r="E10110">
        <v>31</v>
      </c>
    </row>
    <row r="10111" spans="1:5" ht="15" hidden="1" x14ac:dyDescent="0.35">
      <c r="A10111">
        <v>1409767068</v>
      </c>
      <c r="C10111" t="s">
        <v>9271</v>
      </c>
      <c r="D10111" s="1" t="b">
        <f t="shared" si="158"/>
        <v>0</v>
      </c>
      <c r="E10111">
        <v>35</v>
      </c>
    </row>
    <row r="10112" spans="1:5" ht="15" hidden="1" x14ac:dyDescent="0.35">
      <c r="A10112">
        <v>976725698</v>
      </c>
      <c r="C10112" t="s">
        <v>9272</v>
      </c>
      <c r="D10112" s="1" t="b">
        <f t="shared" si="158"/>
        <v>0</v>
      </c>
      <c r="E10112">
        <v>34</v>
      </c>
    </row>
    <row r="10113" spans="1:5" ht="15" hidden="1" x14ac:dyDescent="0.35">
      <c r="A10113">
        <v>1762749629</v>
      </c>
      <c r="C10113" t="s">
        <v>391</v>
      </c>
      <c r="D10113" s="1" t="b">
        <f t="shared" si="158"/>
        <v>0</v>
      </c>
      <c r="E10113">
        <v>32</v>
      </c>
    </row>
    <row r="10114" spans="1:5" ht="15" hidden="1" x14ac:dyDescent="0.35">
      <c r="A10114">
        <v>126800154</v>
      </c>
      <c r="C10114" t="s">
        <v>9273</v>
      </c>
      <c r="D10114" s="1" t="b">
        <f t="shared" si="158"/>
        <v>0</v>
      </c>
      <c r="E10114">
        <v>32</v>
      </c>
    </row>
    <row r="10115" spans="1:5" ht="15" hidden="1" x14ac:dyDescent="0.35">
      <c r="A10115">
        <v>1812067212</v>
      </c>
      <c r="C10115" t="s">
        <v>9274</v>
      </c>
      <c r="D10115" s="1" t="b">
        <f t="shared" si="158"/>
        <v>0</v>
      </c>
      <c r="E10115">
        <v>31</v>
      </c>
    </row>
    <row r="10116" spans="1:5" ht="15" hidden="1" x14ac:dyDescent="0.35">
      <c r="A10116">
        <v>97155797</v>
      </c>
      <c r="C10116" t="s">
        <v>9275</v>
      </c>
      <c r="D10116" s="1" t="b">
        <f t="shared" si="158"/>
        <v>0</v>
      </c>
      <c r="E10116">
        <v>31</v>
      </c>
    </row>
    <row r="10117" spans="1:5" ht="15" hidden="1" x14ac:dyDescent="0.35">
      <c r="A10117">
        <v>1201096124</v>
      </c>
      <c r="C10117" t="s">
        <v>9276</v>
      </c>
      <c r="D10117" s="1" t="b">
        <f t="shared" si="158"/>
        <v>0</v>
      </c>
      <c r="E10117">
        <v>32</v>
      </c>
    </row>
    <row r="10118" spans="1:5" ht="15" hidden="1" x14ac:dyDescent="0.35">
      <c r="A10118">
        <v>1104343883</v>
      </c>
      <c r="C10118" t="s">
        <v>9277</v>
      </c>
      <c r="D10118" s="1" t="b">
        <f t="shared" si="158"/>
        <v>0</v>
      </c>
      <c r="E10118">
        <v>32</v>
      </c>
    </row>
    <row r="10119" spans="1:5" ht="15" hidden="1" x14ac:dyDescent="0.35">
      <c r="A10119">
        <v>1035883420</v>
      </c>
      <c r="C10119" t="s">
        <v>9278</v>
      </c>
      <c r="D10119" s="1" t="b">
        <f t="shared" si="158"/>
        <v>0</v>
      </c>
      <c r="E10119">
        <v>41</v>
      </c>
    </row>
    <row r="10120" spans="1:5" ht="15" hidden="1" x14ac:dyDescent="0.35">
      <c r="A10120">
        <v>961594330</v>
      </c>
      <c r="C10120" t="s">
        <v>3137</v>
      </c>
      <c r="D10120" s="1" t="b">
        <f t="shared" si="158"/>
        <v>0</v>
      </c>
      <c r="E10120">
        <v>31</v>
      </c>
    </row>
    <row r="10121" spans="1:5" ht="15" hidden="1" x14ac:dyDescent="0.35">
      <c r="A10121">
        <v>228612500</v>
      </c>
      <c r="C10121" t="s">
        <v>9279</v>
      </c>
      <c r="D10121" s="1" t="b">
        <f t="shared" si="158"/>
        <v>0</v>
      </c>
      <c r="E10121">
        <v>33</v>
      </c>
    </row>
    <row r="10122" spans="1:5" ht="15" hidden="1" x14ac:dyDescent="0.35">
      <c r="A10122">
        <v>923328605</v>
      </c>
      <c r="C10122" t="s">
        <v>9280</v>
      </c>
      <c r="D10122" s="1" t="b">
        <f t="shared" si="158"/>
        <v>0</v>
      </c>
      <c r="E10122">
        <v>34</v>
      </c>
    </row>
    <row r="10123" spans="1:5" ht="15" hidden="1" x14ac:dyDescent="0.35">
      <c r="A10123">
        <v>1614419389</v>
      </c>
      <c r="C10123" t="s">
        <v>9281</v>
      </c>
      <c r="D10123" s="1" t="b">
        <f t="shared" si="158"/>
        <v>0</v>
      </c>
      <c r="E10123">
        <v>32</v>
      </c>
    </row>
    <row r="10124" spans="1:5" ht="15" hidden="1" x14ac:dyDescent="0.35">
      <c r="A10124">
        <v>488181185</v>
      </c>
      <c r="C10124" t="s">
        <v>9282</v>
      </c>
      <c r="D10124" s="1" t="b">
        <f t="shared" si="158"/>
        <v>0</v>
      </c>
      <c r="E10124">
        <v>43</v>
      </c>
    </row>
    <row r="10125" spans="1:5" ht="15" hidden="1" x14ac:dyDescent="0.35">
      <c r="A10125">
        <v>800708648</v>
      </c>
      <c r="C10125" t="s">
        <v>9283</v>
      </c>
      <c r="D10125" s="1" t="b">
        <f t="shared" si="158"/>
        <v>0</v>
      </c>
      <c r="E10125">
        <v>31</v>
      </c>
    </row>
    <row r="10126" spans="1:5" ht="15" hidden="1" x14ac:dyDescent="0.35">
      <c r="A10126">
        <v>1540718637</v>
      </c>
      <c r="C10126" t="s">
        <v>6323</v>
      </c>
      <c r="D10126" s="1" t="b">
        <f t="shared" si="158"/>
        <v>0</v>
      </c>
      <c r="E10126">
        <v>31</v>
      </c>
    </row>
    <row r="10127" spans="1:5" ht="15" hidden="1" x14ac:dyDescent="0.35">
      <c r="A10127">
        <v>1539389587</v>
      </c>
      <c r="C10127" t="s">
        <v>9284</v>
      </c>
      <c r="D10127" s="1" t="b">
        <f t="shared" si="158"/>
        <v>0</v>
      </c>
      <c r="E10127">
        <v>42</v>
      </c>
    </row>
    <row r="10128" spans="1:5" ht="15" hidden="1" x14ac:dyDescent="0.35">
      <c r="A10128">
        <v>966504765</v>
      </c>
      <c r="C10128" t="s">
        <v>9285</v>
      </c>
      <c r="D10128" s="1" t="b">
        <f t="shared" si="158"/>
        <v>0</v>
      </c>
      <c r="E10128">
        <v>32</v>
      </c>
    </row>
    <row r="10129" spans="1:5" ht="15" hidden="1" x14ac:dyDescent="0.35">
      <c r="A10129">
        <v>791004777</v>
      </c>
      <c r="C10129" t="s">
        <v>9286</v>
      </c>
      <c r="D10129" s="1" t="b">
        <f t="shared" si="158"/>
        <v>0</v>
      </c>
      <c r="E10129">
        <v>32</v>
      </c>
    </row>
    <row r="10130" spans="1:5" ht="15" hidden="1" x14ac:dyDescent="0.35">
      <c r="A10130">
        <v>1521386073</v>
      </c>
      <c r="C10130" t="s">
        <v>9287</v>
      </c>
      <c r="D10130" s="1" t="b">
        <f t="shared" si="158"/>
        <v>0</v>
      </c>
      <c r="E10130">
        <v>35</v>
      </c>
    </row>
    <row r="10131" spans="1:5" ht="15" hidden="1" x14ac:dyDescent="0.35">
      <c r="A10131">
        <v>934698892</v>
      </c>
      <c r="C10131" t="s">
        <v>9288</v>
      </c>
      <c r="D10131" s="1" t="b">
        <f t="shared" si="158"/>
        <v>0</v>
      </c>
      <c r="E10131">
        <v>31</v>
      </c>
    </row>
    <row r="10132" spans="1:5" ht="15" hidden="1" x14ac:dyDescent="0.35">
      <c r="A10132">
        <v>1249704907</v>
      </c>
      <c r="C10132" t="s">
        <v>9289</v>
      </c>
      <c r="D10132" s="1" t="b">
        <f t="shared" si="158"/>
        <v>0</v>
      </c>
      <c r="E10132">
        <v>32</v>
      </c>
    </row>
    <row r="10133" spans="1:5" ht="15" hidden="1" x14ac:dyDescent="0.35">
      <c r="A10133">
        <v>992224019</v>
      </c>
      <c r="C10133" t="s">
        <v>9290</v>
      </c>
      <c r="D10133" s="1" t="b">
        <f t="shared" si="158"/>
        <v>0</v>
      </c>
      <c r="E10133">
        <v>34</v>
      </c>
    </row>
    <row r="10134" spans="1:5" ht="15" hidden="1" x14ac:dyDescent="0.35">
      <c r="A10134">
        <v>1334073759</v>
      </c>
      <c r="C10134" t="s">
        <v>9291</v>
      </c>
      <c r="D10134" s="1" t="b">
        <f t="shared" si="158"/>
        <v>0</v>
      </c>
      <c r="E10134">
        <v>49</v>
      </c>
    </row>
    <row r="10135" spans="1:5" ht="15" hidden="1" x14ac:dyDescent="0.35">
      <c r="A10135">
        <v>846417404</v>
      </c>
      <c r="C10135" t="s">
        <v>9292</v>
      </c>
      <c r="D10135" s="1" t="b">
        <f t="shared" si="158"/>
        <v>0</v>
      </c>
      <c r="E10135">
        <v>42</v>
      </c>
    </row>
    <row r="10136" spans="1:5" ht="15" hidden="1" x14ac:dyDescent="0.35">
      <c r="A10136">
        <v>1147836362</v>
      </c>
      <c r="C10136" t="s">
        <v>9293</v>
      </c>
      <c r="D10136" s="1" t="b">
        <f t="shared" si="158"/>
        <v>0</v>
      </c>
      <c r="E10136">
        <v>31</v>
      </c>
    </row>
    <row r="10137" spans="1:5" ht="15" hidden="1" x14ac:dyDescent="0.35">
      <c r="A10137">
        <v>343585780</v>
      </c>
      <c r="C10137" t="s">
        <v>9294</v>
      </c>
      <c r="D10137" s="1" t="b">
        <f t="shared" si="158"/>
        <v>0</v>
      </c>
      <c r="E10137">
        <v>35</v>
      </c>
    </row>
    <row r="10138" spans="1:5" ht="15" hidden="1" x14ac:dyDescent="0.35">
      <c r="A10138">
        <v>315452884</v>
      </c>
      <c r="C10138" t="s">
        <v>9295</v>
      </c>
      <c r="D10138" s="1" t="b">
        <f t="shared" si="158"/>
        <v>0</v>
      </c>
      <c r="E10138">
        <v>31</v>
      </c>
    </row>
    <row r="10139" spans="1:5" ht="15" hidden="1" x14ac:dyDescent="0.35">
      <c r="A10139">
        <v>1155530423</v>
      </c>
      <c r="C10139" t="s">
        <v>9296</v>
      </c>
      <c r="D10139" s="1" t="b">
        <f t="shared" si="158"/>
        <v>0</v>
      </c>
      <c r="E10139">
        <v>32</v>
      </c>
    </row>
    <row r="10140" spans="1:5" ht="15" hidden="1" x14ac:dyDescent="0.35">
      <c r="A10140">
        <v>1090940929</v>
      </c>
      <c r="C10140" t="s">
        <v>1359</v>
      </c>
      <c r="D10140" s="1" t="b">
        <f t="shared" si="158"/>
        <v>0</v>
      </c>
      <c r="E10140">
        <v>41</v>
      </c>
    </row>
    <row r="10141" spans="1:5" ht="15" hidden="1" x14ac:dyDescent="0.35">
      <c r="A10141">
        <v>1253869983</v>
      </c>
      <c r="C10141" t="s">
        <v>9297</v>
      </c>
      <c r="D10141" s="1" t="b">
        <f t="shared" si="158"/>
        <v>0</v>
      </c>
      <c r="E10141">
        <v>41</v>
      </c>
    </row>
    <row r="10142" spans="1:5" ht="15" hidden="1" x14ac:dyDescent="0.35">
      <c r="A10142">
        <v>776180018</v>
      </c>
      <c r="C10142" t="s">
        <v>9298</v>
      </c>
      <c r="D10142" s="1" t="b">
        <f t="shared" si="158"/>
        <v>0</v>
      </c>
      <c r="E10142">
        <v>35</v>
      </c>
    </row>
    <row r="10143" spans="1:5" ht="15" hidden="1" x14ac:dyDescent="0.35">
      <c r="A10143">
        <v>897770798</v>
      </c>
      <c r="C10143" t="s">
        <v>9299</v>
      </c>
      <c r="D10143" s="1" t="b">
        <f t="shared" si="158"/>
        <v>0</v>
      </c>
      <c r="E10143">
        <v>31</v>
      </c>
    </row>
    <row r="10144" spans="1:5" ht="15" hidden="1" x14ac:dyDescent="0.35">
      <c r="A10144">
        <v>1407666564</v>
      </c>
      <c r="C10144" t="s">
        <v>9300</v>
      </c>
      <c r="D10144" s="1" t="b">
        <f t="shared" si="158"/>
        <v>0</v>
      </c>
      <c r="E10144">
        <v>31</v>
      </c>
    </row>
    <row r="10145" spans="1:5" ht="15" hidden="1" x14ac:dyDescent="0.35">
      <c r="A10145">
        <v>1821522496</v>
      </c>
      <c r="C10145" t="s">
        <v>9301</v>
      </c>
      <c r="D10145" s="1" t="b">
        <f t="shared" si="158"/>
        <v>0</v>
      </c>
      <c r="E10145">
        <v>32</v>
      </c>
    </row>
    <row r="10146" spans="1:5" ht="15" hidden="1" x14ac:dyDescent="0.35">
      <c r="A10146">
        <v>1151029481</v>
      </c>
      <c r="C10146" t="s">
        <v>9302</v>
      </c>
      <c r="D10146" s="1" t="b">
        <f t="shared" si="158"/>
        <v>0</v>
      </c>
      <c r="E10146">
        <v>45</v>
      </c>
    </row>
    <row r="10147" spans="1:5" ht="15" hidden="1" x14ac:dyDescent="0.35">
      <c r="A10147">
        <v>1571020732</v>
      </c>
      <c r="C10147" t="s">
        <v>9303</v>
      </c>
      <c r="D10147" s="1" t="b">
        <f t="shared" si="158"/>
        <v>0</v>
      </c>
      <c r="E10147">
        <v>35</v>
      </c>
    </row>
    <row r="10148" spans="1:5" ht="15" hidden="1" x14ac:dyDescent="0.35">
      <c r="A10148">
        <v>972498870</v>
      </c>
      <c r="C10148" t="s">
        <v>9304</v>
      </c>
      <c r="D10148" s="1" t="b">
        <f t="shared" si="158"/>
        <v>0</v>
      </c>
      <c r="E10148">
        <v>42</v>
      </c>
    </row>
    <row r="10149" spans="1:5" ht="15" hidden="1" x14ac:dyDescent="0.35">
      <c r="A10149">
        <v>766282573</v>
      </c>
      <c r="C10149" t="s">
        <v>9305</v>
      </c>
      <c r="D10149" s="1" t="b">
        <f t="shared" si="158"/>
        <v>0</v>
      </c>
      <c r="E10149">
        <v>32</v>
      </c>
    </row>
    <row r="10150" spans="1:5" ht="15" hidden="1" x14ac:dyDescent="0.35">
      <c r="A10150">
        <v>978154167</v>
      </c>
      <c r="C10150" t="s">
        <v>9306</v>
      </c>
      <c r="D10150" s="1" t="b">
        <f t="shared" si="158"/>
        <v>0</v>
      </c>
      <c r="E10150">
        <v>41</v>
      </c>
    </row>
    <row r="10151" spans="1:5" ht="15" hidden="1" x14ac:dyDescent="0.35">
      <c r="A10151">
        <v>899394805</v>
      </c>
      <c r="C10151" t="s">
        <v>9307</v>
      </c>
      <c r="D10151" s="1" t="b">
        <f t="shared" si="158"/>
        <v>0</v>
      </c>
      <c r="E10151">
        <v>42</v>
      </c>
    </row>
    <row r="10152" spans="1:5" ht="15" hidden="1" x14ac:dyDescent="0.35">
      <c r="A10152">
        <v>1022450560</v>
      </c>
      <c r="C10152" t="s">
        <v>9308</v>
      </c>
      <c r="D10152" s="1" t="b">
        <f t="shared" si="158"/>
        <v>0</v>
      </c>
      <c r="E10152">
        <v>37</v>
      </c>
    </row>
    <row r="10153" spans="1:5" ht="15" hidden="1" x14ac:dyDescent="0.35">
      <c r="A10153">
        <v>920096876</v>
      </c>
      <c r="C10153" t="s">
        <v>9309</v>
      </c>
      <c r="D10153" s="1" t="b">
        <f t="shared" ref="D10153:D10216" si="159">IF(ISERROR(VLOOKUP(A10153,$B$2:$B$100,1,FALSE)),FALSE,TRUE)</f>
        <v>0</v>
      </c>
      <c r="E10153">
        <v>43</v>
      </c>
    </row>
    <row r="10154" spans="1:5" ht="15" hidden="1" x14ac:dyDescent="0.35">
      <c r="A10154">
        <v>1222159059</v>
      </c>
      <c r="C10154" t="s">
        <v>9310</v>
      </c>
      <c r="D10154" s="1" t="b">
        <f t="shared" si="159"/>
        <v>0</v>
      </c>
      <c r="E10154">
        <v>41</v>
      </c>
    </row>
    <row r="10155" spans="1:5" ht="15" hidden="1" x14ac:dyDescent="0.35">
      <c r="A10155">
        <v>499563031</v>
      </c>
      <c r="C10155" t="s">
        <v>9311</v>
      </c>
      <c r="D10155" s="1" t="b">
        <f t="shared" si="159"/>
        <v>0</v>
      </c>
      <c r="E10155">
        <v>31</v>
      </c>
    </row>
    <row r="10156" spans="1:5" ht="15" hidden="1" x14ac:dyDescent="0.35">
      <c r="A10156">
        <v>1371642924</v>
      </c>
      <c r="C10156" t="s">
        <v>9312</v>
      </c>
      <c r="D10156" s="1" t="b">
        <f t="shared" si="159"/>
        <v>0</v>
      </c>
      <c r="E10156">
        <v>33</v>
      </c>
    </row>
    <row r="10157" spans="1:5" ht="15" hidden="1" x14ac:dyDescent="0.35">
      <c r="A10157">
        <v>923510583</v>
      </c>
      <c r="C10157" t="s">
        <v>9313</v>
      </c>
      <c r="D10157" s="1" t="b">
        <f t="shared" si="159"/>
        <v>0</v>
      </c>
      <c r="E10157">
        <v>35</v>
      </c>
    </row>
    <row r="10158" spans="1:5" ht="15" hidden="1" x14ac:dyDescent="0.35">
      <c r="A10158">
        <v>890168271</v>
      </c>
      <c r="C10158" t="s">
        <v>1916</v>
      </c>
      <c r="D10158" s="1" t="b">
        <f t="shared" si="159"/>
        <v>0</v>
      </c>
      <c r="E10158">
        <v>32</v>
      </c>
    </row>
    <row r="10159" spans="1:5" ht="15" hidden="1" x14ac:dyDescent="0.35">
      <c r="A10159">
        <v>1640493620</v>
      </c>
      <c r="C10159" t="s">
        <v>9314</v>
      </c>
      <c r="D10159" s="1" t="b">
        <f t="shared" si="159"/>
        <v>0</v>
      </c>
      <c r="E10159">
        <v>31</v>
      </c>
    </row>
    <row r="10160" spans="1:5" ht="15" hidden="1" x14ac:dyDescent="0.35">
      <c r="A10160">
        <v>1768007629</v>
      </c>
      <c r="C10160" t="s">
        <v>9315</v>
      </c>
      <c r="D10160" s="1" t="b">
        <f t="shared" si="159"/>
        <v>0</v>
      </c>
      <c r="E10160">
        <v>38</v>
      </c>
    </row>
    <row r="10161" spans="1:5" ht="15" hidden="1" x14ac:dyDescent="0.35">
      <c r="A10161">
        <v>1446206918</v>
      </c>
      <c r="C10161" t="s">
        <v>1391</v>
      </c>
      <c r="D10161" s="1" t="b">
        <f t="shared" si="159"/>
        <v>0</v>
      </c>
      <c r="E10161">
        <v>47</v>
      </c>
    </row>
    <row r="10162" spans="1:5" ht="15" hidden="1" x14ac:dyDescent="0.35">
      <c r="A10162">
        <v>530713379</v>
      </c>
      <c r="C10162" t="s">
        <v>9316</v>
      </c>
      <c r="D10162" s="1" t="b">
        <f t="shared" si="159"/>
        <v>0</v>
      </c>
      <c r="E10162">
        <v>31</v>
      </c>
    </row>
    <row r="10163" spans="1:5" ht="15" hidden="1" x14ac:dyDescent="0.35">
      <c r="A10163">
        <v>714856835</v>
      </c>
      <c r="C10163" t="s">
        <v>9317</v>
      </c>
      <c r="D10163" s="1" t="b">
        <f t="shared" si="159"/>
        <v>0</v>
      </c>
      <c r="E10163">
        <v>36</v>
      </c>
    </row>
    <row r="10164" spans="1:5" ht="15" hidden="1" x14ac:dyDescent="0.35">
      <c r="A10164">
        <v>1041317766</v>
      </c>
      <c r="C10164" t="s">
        <v>9318</v>
      </c>
      <c r="D10164" s="1" t="b">
        <f t="shared" si="159"/>
        <v>0</v>
      </c>
      <c r="E10164">
        <v>34</v>
      </c>
    </row>
    <row r="10165" spans="1:5" ht="15" hidden="1" x14ac:dyDescent="0.35">
      <c r="A10165">
        <v>1213168287</v>
      </c>
      <c r="C10165" t="s">
        <v>9319</v>
      </c>
      <c r="D10165" s="1" t="b">
        <f t="shared" si="159"/>
        <v>0</v>
      </c>
      <c r="E10165">
        <v>48</v>
      </c>
    </row>
    <row r="10166" spans="1:5" ht="15" hidden="1" x14ac:dyDescent="0.35">
      <c r="A10166">
        <v>1194108425</v>
      </c>
      <c r="C10166" t="s">
        <v>9320</v>
      </c>
      <c r="D10166" s="1" t="b">
        <f t="shared" si="159"/>
        <v>0</v>
      </c>
      <c r="E10166">
        <v>32</v>
      </c>
    </row>
    <row r="10167" spans="1:5" ht="15" hidden="1" x14ac:dyDescent="0.35">
      <c r="A10167">
        <v>1675177950</v>
      </c>
      <c r="C10167" t="s">
        <v>9321</v>
      </c>
      <c r="D10167" s="1" t="b">
        <f t="shared" si="159"/>
        <v>0</v>
      </c>
      <c r="E10167">
        <v>32</v>
      </c>
    </row>
    <row r="10168" spans="1:5" ht="15" hidden="1" x14ac:dyDescent="0.35">
      <c r="A10168">
        <v>388669251</v>
      </c>
      <c r="C10168" t="s">
        <v>952</v>
      </c>
      <c r="D10168" s="1" t="b">
        <f t="shared" si="159"/>
        <v>0</v>
      </c>
      <c r="E10168">
        <v>32</v>
      </c>
    </row>
    <row r="10169" spans="1:5" ht="15" hidden="1" x14ac:dyDescent="0.35">
      <c r="A10169">
        <v>1461257697</v>
      </c>
      <c r="C10169" t="s">
        <v>3611</v>
      </c>
      <c r="D10169" s="1" t="b">
        <f t="shared" si="159"/>
        <v>0</v>
      </c>
      <c r="E10169">
        <v>31</v>
      </c>
    </row>
    <row r="10170" spans="1:5" ht="15" hidden="1" x14ac:dyDescent="0.35">
      <c r="A10170">
        <v>26702253</v>
      </c>
      <c r="C10170" t="s">
        <v>9322</v>
      </c>
      <c r="D10170" s="1" t="b">
        <f t="shared" si="159"/>
        <v>0</v>
      </c>
      <c r="E10170">
        <v>32</v>
      </c>
    </row>
    <row r="10171" spans="1:5" ht="15" hidden="1" x14ac:dyDescent="0.35">
      <c r="A10171">
        <v>1773642786</v>
      </c>
      <c r="C10171" t="s">
        <v>9323</v>
      </c>
      <c r="D10171" s="1" t="b">
        <f t="shared" si="159"/>
        <v>0</v>
      </c>
      <c r="E10171">
        <v>31</v>
      </c>
    </row>
    <row r="10172" spans="1:5" ht="15" hidden="1" x14ac:dyDescent="0.35">
      <c r="A10172">
        <v>1419361812</v>
      </c>
      <c r="C10172" t="s">
        <v>9324</v>
      </c>
      <c r="D10172" s="1" t="b">
        <f t="shared" si="159"/>
        <v>0</v>
      </c>
      <c r="E10172">
        <v>35</v>
      </c>
    </row>
    <row r="10173" spans="1:5" ht="15" hidden="1" x14ac:dyDescent="0.35">
      <c r="A10173">
        <v>1541912028</v>
      </c>
      <c r="C10173" t="s">
        <v>9325</v>
      </c>
      <c r="D10173" s="1" t="b">
        <f t="shared" si="159"/>
        <v>0</v>
      </c>
      <c r="E10173">
        <v>32</v>
      </c>
    </row>
    <row r="10174" spans="1:5" ht="15" hidden="1" x14ac:dyDescent="0.35">
      <c r="A10174">
        <v>369513458</v>
      </c>
      <c r="C10174" t="s">
        <v>9326</v>
      </c>
      <c r="D10174" s="1" t="b">
        <f t="shared" si="159"/>
        <v>0</v>
      </c>
      <c r="E10174">
        <v>35</v>
      </c>
    </row>
    <row r="10175" spans="1:5" ht="15" hidden="1" x14ac:dyDescent="0.35">
      <c r="A10175">
        <v>1422811037</v>
      </c>
      <c r="C10175" t="s">
        <v>9327</v>
      </c>
      <c r="D10175" s="1" t="b">
        <f t="shared" si="159"/>
        <v>0</v>
      </c>
      <c r="E10175">
        <v>35</v>
      </c>
    </row>
    <row r="10176" spans="1:5" ht="15" hidden="1" x14ac:dyDescent="0.35">
      <c r="A10176">
        <v>1754150488</v>
      </c>
      <c r="C10176" t="s">
        <v>9328</v>
      </c>
      <c r="D10176" s="1" t="b">
        <f t="shared" si="159"/>
        <v>0</v>
      </c>
      <c r="E10176">
        <v>41</v>
      </c>
    </row>
    <row r="10177" spans="1:5" ht="15" hidden="1" x14ac:dyDescent="0.35">
      <c r="A10177">
        <v>681033387</v>
      </c>
      <c r="C10177" t="s">
        <v>9329</v>
      </c>
      <c r="D10177" s="1" t="b">
        <f t="shared" si="159"/>
        <v>0</v>
      </c>
      <c r="E10177">
        <v>42</v>
      </c>
    </row>
    <row r="10178" spans="1:5" ht="15" hidden="1" x14ac:dyDescent="0.35">
      <c r="A10178">
        <v>186842049</v>
      </c>
      <c r="C10178" t="s">
        <v>9330</v>
      </c>
      <c r="D10178" s="1" t="b">
        <f t="shared" si="159"/>
        <v>0</v>
      </c>
      <c r="E10178">
        <v>32</v>
      </c>
    </row>
    <row r="10179" spans="1:5" ht="15" hidden="1" x14ac:dyDescent="0.35">
      <c r="A10179">
        <v>1103096360</v>
      </c>
      <c r="C10179" t="s">
        <v>9331</v>
      </c>
      <c r="D10179" s="1" t="b">
        <f t="shared" si="159"/>
        <v>0</v>
      </c>
      <c r="E10179">
        <v>34</v>
      </c>
    </row>
    <row r="10180" spans="1:5" ht="15" hidden="1" x14ac:dyDescent="0.35">
      <c r="A10180">
        <v>211410630</v>
      </c>
      <c r="C10180" t="s">
        <v>9332</v>
      </c>
      <c r="D10180" s="1" t="b">
        <f t="shared" si="159"/>
        <v>0</v>
      </c>
      <c r="E10180">
        <v>32</v>
      </c>
    </row>
    <row r="10181" spans="1:5" ht="15" hidden="1" x14ac:dyDescent="0.35">
      <c r="A10181">
        <v>901490927</v>
      </c>
      <c r="C10181" t="s">
        <v>9333</v>
      </c>
      <c r="D10181" s="1" t="b">
        <f t="shared" si="159"/>
        <v>0</v>
      </c>
      <c r="E10181">
        <v>41</v>
      </c>
    </row>
    <row r="10182" spans="1:5" ht="15" hidden="1" x14ac:dyDescent="0.35">
      <c r="A10182">
        <v>1860805503</v>
      </c>
      <c r="C10182" t="s">
        <v>9334</v>
      </c>
      <c r="D10182" s="1" t="b">
        <f t="shared" si="159"/>
        <v>0</v>
      </c>
      <c r="E10182">
        <v>31</v>
      </c>
    </row>
    <row r="10183" spans="1:5" ht="15" hidden="1" x14ac:dyDescent="0.35">
      <c r="A10183">
        <v>277911994</v>
      </c>
      <c r="C10183" t="s">
        <v>9335</v>
      </c>
      <c r="D10183" s="1" t="b">
        <f t="shared" si="159"/>
        <v>0</v>
      </c>
      <c r="E10183">
        <v>35</v>
      </c>
    </row>
    <row r="10184" spans="1:5" ht="15" hidden="1" x14ac:dyDescent="0.35">
      <c r="A10184">
        <v>1355727928</v>
      </c>
      <c r="C10184" t="s">
        <v>9336</v>
      </c>
      <c r="D10184" s="1" t="b">
        <f t="shared" si="159"/>
        <v>0</v>
      </c>
      <c r="E10184">
        <v>34</v>
      </c>
    </row>
    <row r="10185" spans="1:5" ht="15" hidden="1" x14ac:dyDescent="0.35">
      <c r="A10185">
        <v>1342513465</v>
      </c>
      <c r="C10185" t="s">
        <v>9337</v>
      </c>
      <c r="D10185" s="1" t="b">
        <f t="shared" si="159"/>
        <v>0</v>
      </c>
      <c r="E10185">
        <v>32</v>
      </c>
    </row>
    <row r="10186" spans="1:5" ht="15" hidden="1" x14ac:dyDescent="0.35">
      <c r="A10186">
        <v>1389888227</v>
      </c>
      <c r="C10186" t="s">
        <v>9338</v>
      </c>
      <c r="D10186" s="1" t="b">
        <f t="shared" si="159"/>
        <v>0</v>
      </c>
      <c r="E10186">
        <v>42</v>
      </c>
    </row>
    <row r="10187" spans="1:5" ht="15" hidden="1" x14ac:dyDescent="0.35">
      <c r="A10187">
        <v>1516559153</v>
      </c>
      <c r="C10187" t="s">
        <v>9339</v>
      </c>
      <c r="D10187" s="1" t="b">
        <f t="shared" si="159"/>
        <v>0</v>
      </c>
      <c r="E10187">
        <v>32</v>
      </c>
    </row>
    <row r="10188" spans="1:5" ht="15" hidden="1" x14ac:dyDescent="0.35">
      <c r="A10188">
        <v>1125085721</v>
      </c>
      <c r="C10188" t="s">
        <v>9340</v>
      </c>
      <c r="D10188" s="1" t="b">
        <f t="shared" si="159"/>
        <v>0</v>
      </c>
      <c r="E10188">
        <v>34</v>
      </c>
    </row>
    <row r="10189" spans="1:5" ht="15" hidden="1" x14ac:dyDescent="0.35">
      <c r="A10189">
        <v>34620546</v>
      </c>
      <c r="C10189" t="s">
        <v>9341</v>
      </c>
      <c r="D10189" s="1" t="b">
        <f t="shared" si="159"/>
        <v>0</v>
      </c>
      <c r="E10189">
        <v>32</v>
      </c>
    </row>
    <row r="10190" spans="1:5" ht="15" hidden="1" x14ac:dyDescent="0.35">
      <c r="A10190">
        <v>493118914</v>
      </c>
      <c r="C10190" t="s">
        <v>9342</v>
      </c>
      <c r="D10190" s="1" t="b">
        <f t="shared" si="159"/>
        <v>0</v>
      </c>
      <c r="E10190">
        <v>46</v>
      </c>
    </row>
    <row r="10191" spans="1:5" ht="15" hidden="1" x14ac:dyDescent="0.35">
      <c r="A10191">
        <v>1705507432</v>
      </c>
      <c r="C10191" t="s">
        <v>9343</v>
      </c>
      <c r="D10191" s="1" t="b">
        <f t="shared" si="159"/>
        <v>0</v>
      </c>
      <c r="E10191">
        <v>31</v>
      </c>
    </row>
    <row r="10192" spans="1:5" ht="15" hidden="1" x14ac:dyDescent="0.35">
      <c r="A10192">
        <v>1446115189</v>
      </c>
      <c r="C10192" t="s">
        <v>9344</v>
      </c>
      <c r="D10192" s="1" t="b">
        <f t="shared" si="159"/>
        <v>0</v>
      </c>
      <c r="E10192">
        <v>42</v>
      </c>
    </row>
    <row r="10193" spans="1:5" ht="15" hidden="1" x14ac:dyDescent="0.35">
      <c r="A10193">
        <v>304792782</v>
      </c>
      <c r="C10193" t="s">
        <v>9345</v>
      </c>
      <c r="D10193" s="1" t="b">
        <f t="shared" si="159"/>
        <v>0</v>
      </c>
      <c r="E10193">
        <v>38</v>
      </c>
    </row>
    <row r="10194" spans="1:5" ht="15" hidden="1" x14ac:dyDescent="0.35">
      <c r="A10194">
        <v>1415335975</v>
      </c>
      <c r="C10194" t="s">
        <v>9346</v>
      </c>
      <c r="D10194" s="1" t="b">
        <f t="shared" si="159"/>
        <v>0</v>
      </c>
      <c r="E10194">
        <v>42</v>
      </c>
    </row>
    <row r="10195" spans="1:5" ht="15" hidden="1" x14ac:dyDescent="0.35">
      <c r="A10195">
        <v>1418649709</v>
      </c>
      <c r="C10195" t="s">
        <v>9347</v>
      </c>
      <c r="D10195" s="1" t="b">
        <f t="shared" si="159"/>
        <v>0</v>
      </c>
      <c r="E10195">
        <v>35</v>
      </c>
    </row>
    <row r="10196" spans="1:5" ht="15" hidden="1" x14ac:dyDescent="0.35">
      <c r="A10196">
        <v>697484810</v>
      </c>
      <c r="C10196" t="s">
        <v>9348</v>
      </c>
      <c r="D10196" s="1" t="b">
        <f t="shared" si="159"/>
        <v>0</v>
      </c>
      <c r="E10196">
        <v>35</v>
      </c>
    </row>
    <row r="10197" spans="1:5" ht="15" hidden="1" x14ac:dyDescent="0.35">
      <c r="A10197">
        <v>162503362</v>
      </c>
      <c r="C10197" t="s">
        <v>9349</v>
      </c>
      <c r="D10197" s="1" t="b">
        <f t="shared" si="159"/>
        <v>0</v>
      </c>
      <c r="E10197">
        <v>34</v>
      </c>
    </row>
    <row r="10198" spans="1:5" ht="15" hidden="1" x14ac:dyDescent="0.35">
      <c r="A10198">
        <v>1334125032</v>
      </c>
      <c r="C10198" t="s">
        <v>9350</v>
      </c>
      <c r="D10198" s="1" t="b">
        <f t="shared" si="159"/>
        <v>0</v>
      </c>
      <c r="E10198">
        <v>38</v>
      </c>
    </row>
    <row r="10199" spans="1:5" ht="15" hidden="1" x14ac:dyDescent="0.35">
      <c r="A10199">
        <v>1703838573</v>
      </c>
      <c r="C10199" t="s">
        <v>2756</v>
      </c>
      <c r="D10199" s="1" t="b">
        <f t="shared" si="159"/>
        <v>0</v>
      </c>
      <c r="E10199">
        <v>31</v>
      </c>
    </row>
    <row r="10200" spans="1:5" ht="15" hidden="1" x14ac:dyDescent="0.35">
      <c r="A10200">
        <v>1152314450</v>
      </c>
      <c r="C10200" t="s">
        <v>9351</v>
      </c>
      <c r="D10200" s="1" t="b">
        <f t="shared" si="159"/>
        <v>0</v>
      </c>
      <c r="E10200">
        <v>35</v>
      </c>
    </row>
    <row r="10201" spans="1:5" ht="15" hidden="1" x14ac:dyDescent="0.35">
      <c r="A10201">
        <v>1333154645</v>
      </c>
      <c r="C10201" t="s">
        <v>9352</v>
      </c>
      <c r="D10201" s="1" t="b">
        <f t="shared" si="159"/>
        <v>0</v>
      </c>
      <c r="E10201">
        <v>31</v>
      </c>
    </row>
    <row r="10202" spans="1:5" ht="15" hidden="1" x14ac:dyDescent="0.35">
      <c r="A10202">
        <v>1089527918</v>
      </c>
      <c r="C10202" t="s">
        <v>9353</v>
      </c>
      <c r="D10202" s="1" t="b">
        <f t="shared" si="159"/>
        <v>0</v>
      </c>
      <c r="E10202">
        <v>32</v>
      </c>
    </row>
    <row r="10203" spans="1:5" ht="15" hidden="1" x14ac:dyDescent="0.35">
      <c r="A10203">
        <v>1854208607</v>
      </c>
      <c r="C10203" t="s">
        <v>9354</v>
      </c>
      <c r="D10203" s="1" t="b">
        <f t="shared" si="159"/>
        <v>0</v>
      </c>
      <c r="E10203">
        <v>35</v>
      </c>
    </row>
    <row r="10204" spans="1:5" ht="15" hidden="1" x14ac:dyDescent="0.35">
      <c r="A10204">
        <v>833659082</v>
      </c>
      <c r="C10204" t="s">
        <v>9355</v>
      </c>
      <c r="D10204" s="1" t="b">
        <f t="shared" si="159"/>
        <v>0</v>
      </c>
      <c r="E10204">
        <v>35</v>
      </c>
    </row>
    <row r="10205" spans="1:5" ht="15" hidden="1" x14ac:dyDescent="0.35">
      <c r="A10205">
        <v>828253891</v>
      </c>
      <c r="C10205" t="s">
        <v>198</v>
      </c>
      <c r="D10205" s="1" t="b">
        <f t="shared" si="159"/>
        <v>0</v>
      </c>
      <c r="E10205">
        <v>41</v>
      </c>
    </row>
    <row r="10206" spans="1:5" ht="15" hidden="1" x14ac:dyDescent="0.35">
      <c r="A10206">
        <v>966616949</v>
      </c>
      <c r="C10206" t="s">
        <v>9356</v>
      </c>
      <c r="D10206" s="1" t="b">
        <f t="shared" si="159"/>
        <v>0</v>
      </c>
      <c r="E10206">
        <v>43</v>
      </c>
    </row>
    <row r="10207" spans="1:5" ht="15" hidden="1" x14ac:dyDescent="0.35">
      <c r="A10207">
        <v>947713714</v>
      </c>
      <c r="C10207" t="s">
        <v>9357</v>
      </c>
      <c r="D10207" s="1" t="b">
        <f t="shared" si="159"/>
        <v>0</v>
      </c>
      <c r="E10207">
        <v>34</v>
      </c>
    </row>
    <row r="10208" spans="1:5" ht="15" hidden="1" x14ac:dyDescent="0.35">
      <c r="A10208">
        <v>1233759740</v>
      </c>
      <c r="C10208" t="s">
        <v>9358</v>
      </c>
      <c r="D10208" s="1" t="b">
        <f t="shared" si="159"/>
        <v>0</v>
      </c>
      <c r="E10208">
        <v>42</v>
      </c>
    </row>
    <row r="10209" spans="1:5" ht="15" hidden="1" x14ac:dyDescent="0.35">
      <c r="A10209">
        <v>186826398</v>
      </c>
      <c r="C10209" t="s">
        <v>9359</v>
      </c>
      <c r="D10209" s="1" t="b">
        <f t="shared" si="159"/>
        <v>0</v>
      </c>
      <c r="E10209">
        <v>35</v>
      </c>
    </row>
    <row r="10210" spans="1:5" ht="15" hidden="1" x14ac:dyDescent="0.35">
      <c r="A10210">
        <v>243628704</v>
      </c>
      <c r="C10210" t="s">
        <v>9360</v>
      </c>
      <c r="D10210" s="1" t="b">
        <f t="shared" si="159"/>
        <v>0</v>
      </c>
      <c r="E10210">
        <v>45</v>
      </c>
    </row>
    <row r="10211" spans="1:5" ht="15" hidden="1" x14ac:dyDescent="0.35">
      <c r="A10211">
        <v>927138165</v>
      </c>
      <c r="C10211" t="s">
        <v>5378</v>
      </c>
      <c r="D10211" s="1" t="b">
        <f t="shared" si="159"/>
        <v>0</v>
      </c>
      <c r="E10211">
        <v>32</v>
      </c>
    </row>
    <row r="10212" spans="1:5" ht="15" hidden="1" x14ac:dyDescent="0.35">
      <c r="A10212">
        <v>1640145832</v>
      </c>
      <c r="C10212" t="s">
        <v>9361</v>
      </c>
      <c r="D10212" s="1" t="b">
        <f t="shared" si="159"/>
        <v>0</v>
      </c>
      <c r="E10212">
        <v>33</v>
      </c>
    </row>
    <row r="10213" spans="1:5" ht="15" hidden="1" x14ac:dyDescent="0.35">
      <c r="A10213">
        <v>1180936614</v>
      </c>
      <c r="C10213" t="s">
        <v>9362</v>
      </c>
      <c r="D10213" s="1" t="b">
        <f t="shared" si="159"/>
        <v>0</v>
      </c>
      <c r="E10213">
        <v>42</v>
      </c>
    </row>
    <row r="10214" spans="1:5" ht="15" hidden="1" x14ac:dyDescent="0.35">
      <c r="A10214">
        <v>1385710291</v>
      </c>
      <c r="C10214" t="s">
        <v>9363</v>
      </c>
      <c r="D10214" s="1" t="b">
        <f t="shared" si="159"/>
        <v>0</v>
      </c>
      <c r="E10214">
        <v>42</v>
      </c>
    </row>
    <row r="10215" spans="1:5" ht="15" hidden="1" x14ac:dyDescent="0.35">
      <c r="A10215">
        <v>757553128</v>
      </c>
      <c r="C10215" t="s">
        <v>9364</v>
      </c>
      <c r="D10215" s="1" t="b">
        <f t="shared" si="159"/>
        <v>0</v>
      </c>
      <c r="E10215">
        <v>31</v>
      </c>
    </row>
    <row r="10216" spans="1:5" ht="15" hidden="1" x14ac:dyDescent="0.35">
      <c r="A10216">
        <v>1675311782</v>
      </c>
      <c r="C10216" t="s">
        <v>9365</v>
      </c>
      <c r="D10216" s="1" t="b">
        <f t="shared" si="159"/>
        <v>0</v>
      </c>
      <c r="E10216">
        <v>43</v>
      </c>
    </row>
    <row r="10217" spans="1:5" ht="15" hidden="1" x14ac:dyDescent="0.35">
      <c r="A10217">
        <v>1160985630</v>
      </c>
      <c r="C10217" t="s">
        <v>9366</v>
      </c>
      <c r="D10217" s="1" t="b">
        <f t="shared" ref="D10217:D10280" si="160">IF(ISERROR(VLOOKUP(A10217,$B$2:$B$100,1,FALSE)),FALSE,TRUE)</f>
        <v>0</v>
      </c>
      <c r="E10217">
        <v>32</v>
      </c>
    </row>
    <row r="10218" spans="1:5" ht="15" hidden="1" x14ac:dyDescent="0.35">
      <c r="A10218">
        <v>370154661</v>
      </c>
      <c r="C10218" t="s">
        <v>9367</v>
      </c>
      <c r="D10218" s="1" t="b">
        <f t="shared" si="160"/>
        <v>0</v>
      </c>
      <c r="E10218">
        <v>31</v>
      </c>
    </row>
    <row r="10219" spans="1:5" ht="15" hidden="1" x14ac:dyDescent="0.35">
      <c r="A10219">
        <v>291980806</v>
      </c>
      <c r="C10219" t="s">
        <v>9368</v>
      </c>
      <c r="D10219" s="1" t="b">
        <f t="shared" si="160"/>
        <v>0</v>
      </c>
      <c r="E10219">
        <v>38</v>
      </c>
    </row>
    <row r="10220" spans="1:5" ht="15" hidden="1" x14ac:dyDescent="0.35">
      <c r="A10220">
        <v>1103053743</v>
      </c>
      <c r="C10220" t="s">
        <v>9369</v>
      </c>
      <c r="D10220" s="1" t="b">
        <f t="shared" si="160"/>
        <v>0</v>
      </c>
      <c r="E10220">
        <v>42</v>
      </c>
    </row>
    <row r="10221" spans="1:5" ht="15" hidden="1" x14ac:dyDescent="0.35">
      <c r="A10221">
        <v>1689535878</v>
      </c>
      <c r="C10221" t="s">
        <v>820</v>
      </c>
      <c r="D10221" s="1" t="b">
        <f t="shared" si="160"/>
        <v>0</v>
      </c>
      <c r="E10221">
        <v>35</v>
      </c>
    </row>
    <row r="10222" spans="1:5" ht="15" hidden="1" x14ac:dyDescent="0.35">
      <c r="A10222">
        <v>1486811073</v>
      </c>
      <c r="C10222" t="s">
        <v>9370</v>
      </c>
      <c r="D10222" s="1" t="b">
        <f t="shared" si="160"/>
        <v>0</v>
      </c>
      <c r="E10222">
        <v>31</v>
      </c>
    </row>
    <row r="10223" spans="1:5" ht="15" hidden="1" x14ac:dyDescent="0.35">
      <c r="A10223">
        <v>762113043</v>
      </c>
      <c r="C10223" t="s">
        <v>9371</v>
      </c>
      <c r="D10223" s="1" t="b">
        <f t="shared" si="160"/>
        <v>0</v>
      </c>
      <c r="E10223">
        <v>32</v>
      </c>
    </row>
    <row r="10224" spans="1:5" ht="15" hidden="1" x14ac:dyDescent="0.35">
      <c r="A10224">
        <v>11832646</v>
      </c>
      <c r="C10224" t="s">
        <v>9372</v>
      </c>
      <c r="D10224" s="1" t="b">
        <f t="shared" si="160"/>
        <v>0</v>
      </c>
      <c r="E10224">
        <v>33</v>
      </c>
    </row>
    <row r="10225" spans="1:5" ht="15" hidden="1" x14ac:dyDescent="0.35">
      <c r="A10225">
        <v>1175833904</v>
      </c>
      <c r="C10225" t="s">
        <v>9373</v>
      </c>
      <c r="D10225" s="1" t="b">
        <f t="shared" si="160"/>
        <v>0</v>
      </c>
      <c r="E10225">
        <v>35</v>
      </c>
    </row>
    <row r="10226" spans="1:5" ht="15" hidden="1" x14ac:dyDescent="0.35">
      <c r="A10226">
        <v>1136708768</v>
      </c>
      <c r="C10226" t="s">
        <v>9374</v>
      </c>
      <c r="D10226" s="1" t="b">
        <f t="shared" si="160"/>
        <v>0</v>
      </c>
      <c r="E10226">
        <v>32</v>
      </c>
    </row>
    <row r="10227" spans="1:5" ht="15" hidden="1" x14ac:dyDescent="0.35">
      <c r="A10227">
        <v>1060809778</v>
      </c>
      <c r="C10227" t="s">
        <v>9375</v>
      </c>
      <c r="D10227" s="1" t="b">
        <f t="shared" si="160"/>
        <v>0</v>
      </c>
      <c r="E10227">
        <v>34</v>
      </c>
    </row>
    <row r="10228" spans="1:5" ht="15" hidden="1" x14ac:dyDescent="0.35">
      <c r="A10228">
        <v>1326061125</v>
      </c>
      <c r="C10228" t="s">
        <v>9376</v>
      </c>
      <c r="D10228" s="1" t="b">
        <f t="shared" si="160"/>
        <v>0</v>
      </c>
      <c r="E10228">
        <v>33</v>
      </c>
    </row>
    <row r="10229" spans="1:5" ht="15" hidden="1" x14ac:dyDescent="0.35">
      <c r="A10229">
        <v>1217133443</v>
      </c>
      <c r="C10229" t="s">
        <v>9377</v>
      </c>
      <c r="D10229" s="1" t="b">
        <f t="shared" si="160"/>
        <v>0</v>
      </c>
      <c r="E10229">
        <v>38</v>
      </c>
    </row>
    <row r="10230" spans="1:5" ht="15" hidden="1" x14ac:dyDescent="0.35">
      <c r="A10230">
        <v>1759159504</v>
      </c>
      <c r="C10230" t="s">
        <v>9378</v>
      </c>
      <c r="D10230" s="1" t="b">
        <f t="shared" si="160"/>
        <v>0</v>
      </c>
      <c r="E10230">
        <v>45</v>
      </c>
    </row>
    <row r="10231" spans="1:5" ht="15" hidden="1" x14ac:dyDescent="0.35">
      <c r="A10231">
        <v>934690902</v>
      </c>
      <c r="C10231" t="s">
        <v>9379</v>
      </c>
      <c r="D10231" s="1" t="b">
        <f t="shared" si="160"/>
        <v>0</v>
      </c>
      <c r="E10231">
        <v>31</v>
      </c>
    </row>
    <row r="10232" spans="1:5" ht="15" hidden="1" x14ac:dyDescent="0.35">
      <c r="A10232">
        <v>1403885232</v>
      </c>
      <c r="C10232" t="s">
        <v>9380</v>
      </c>
      <c r="D10232" s="1" t="b">
        <f t="shared" si="160"/>
        <v>0</v>
      </c>
      <c r="E10232">
        <v>41</v>
      </c>
    </row>
    <row r="10233" spans="1:5" ht="15" hidden="1" x14ac:dyDescent="0.35">
      <c r="A10233">
        <v>372300787</v>
      </c>
      <c r="C10233" t="s">
        <v>9381</v>
      </c>
      <c r="D10233" s="1" t="b">
        <f t="shared" si="160"/>
        <v>0</v>
      </c>
      <c r="E10233">
        <v>35</v>
      </c>
    </row>
    <row r="10234" spans="1:5" ht="15" hidden="1" x14ac:dyDescent="0.35">
      <c r="A10234">
        <v>1812232044</v>
      </c>
      <c r="C10234" t="s">
        <v>9382</v>
      </c>
      <c r="D10234" s="1" t="b">
        <f t="shared" si="160"/>
        <v>0</v>
      </c>
      <c r="E10234">
        <v>31</v>
      </c>
    </row>
    <row r="10235" spans="1:5" ht="15" x14ac:dyDescent="0.35">
      <c r="A10235">
        <v>1821307618</v>
      </c>
      <c r="C10235" t="s">
        <v>9383</v>
      </c>
      <c r="D10235" s="1" t="b">
        <f t="shared" si="160"/>
        <v>1</v>
      </c>
      <c r="E10235">
        <v>32</v>
      </c>
    </row>
    <row r="10236" spans="1:5" ht="15" hidden="1" x14ac:dyDescent="0.35">
      <c r="A10236">
        <v>1282536134</v>
      </c>
      <c r="C10236" t="s">
        <v>9384</v>
      </c>
      <c r="D10236" s="1" t="b">
        <f t="shared" si="160"/>
        <v>0</v>
      </c>
      <c r="E10236">
        <v>42</v>
      </c>
    </row>
    <row r="10237" spans="1:5" ht="15" hidden="1" x14ac:dyDescent="0.35">
      <c r="A10237">
        <v>731696608</v>
      </c>
      <c r="C10237" t="s">
        <v>9385</v>
      </c>
      <c r="D10237" s="1" t="b">
        <f t="shared" si="160"/>
        <v>0</v>
      </c>
      <c r="E10237">
        <v>35</v>
      </c>
    </row>
    <row r="10238" spans="1:5" ht="15" hidden="1" x14ac:dyDescent="0.35">
      <c r="A10238">
        <v>1217302438</v>
      </c>
      <c r="C10238" t="s">
        <v>9386</v>
      </c>
      <c r="D10238" s="1" t="b">
        <f t="shared" si="160"/>
        <v>0</v>
      </c>
      <c r="E10238">
        <v>35</v>
      </c>
    </row>
    <row r="10239" spans="1:5" ht="15" hidden="1" x14ac:dyDescent="0.35">
      <c r="A10239">
        <v>1355247410</v>
      </c>
      <c r="C10239" t="s">
        <v>9387</v>
      </c>
      <c r="D10239" s="1" t="b">
        <f t="shared" si="160"/>
        <v>0</v>
      </c>
      <c r="E10239">
        <v>34</v>
      </c>
    </row>
    <row r="10240" spans="1:5" ht="15" hidden="1" x14ac:dyDescent="0.35">
      <c r="A10240">
        <v>1412881989</v>
      </c>
      <c r="C10240" t="s">
        <v>9388</v>
      </c>
      <c r="D10240" s="1" t="b">
        <f t="shared" si="160"/>
        <v>0</v>
      </c>
      <c r="E10240">
        <v>34</v>
      </c>
    </row>
    <row r="10241" spans="1:5" ht="15" hidden="1" x14ac:dyDescent="0.35">
      <c r="A10241">
        <v>763129759</v>
      </c>
      <c r="C10241" t="s">
        <v>9389</v>
      </c>
      <c r="D10241" s="1" t="b">
        <f t="shared" si="160"/>
        <v>0</v>
      </c>
      <c r="E10241">
        <v>32</v>
      </c>
    </row>
    <row r="10242" spans="1:5" ht="15" hidden="1" x14ac:dyDescent="0.35">
      <c r="A10242">
        <v>254723947</v>
      </c>
      <c r="C10242" t="s">
        <v>353</v>
      </c>
      <c r="D10242" s="1" t="b">
        <f t="shared" si="160"/>
        <v>0</v>
      </c>
      <c r="E10242">
        <v>41</v>
      </c>
    </row>
    <row r="10243" spans="1:5" ht="15" hidden="1" x14ac:dyDescent="0.35">
      <c r="A10243">
        <v>1785536267</v>
      </c>
      <c r="C10243" t="s">
        <v>9390</v>
      </c>
      <c r="D10243" s="1" t="b">
        <f t="shared" si="160"/>
        <v>0</v>
      </c>
      <c r="E10243">
        <v>43</v>
      </c>
    </row>
    <row r="10244" spans="1:5" ht="15" hidden="1" x14ac:dyDescent="0.35">
      <c r="A10244">
        <v>841399950</v>
      </c>
      <c r="C10244" t="s">
        <v>9391</v>
      </c>
      <c r="D10244" s="1" t="b">
        <f t="shared" si="160"/>
        <v>0</v>
      </c>
      <c r="E10244">
        <v>42</v>
      </c>
    </row>
    <row r="10245" spans="1:5" ht="15" hidden="1" x14ac:dyDescent="0.35">
      <c r="A10245">
        <v>572566718</v>
      </c>
      <c r="C10245" t="s">
        <v>9392</v>
      </c>
      <c r="D10245" s="1" t="b">
        <f t="shared" si="160"/>
        <v>0</v>
      </c>
      <c r="E10245">
        <v>35</v>
      </c>
    </row>
    <row r="10246" spans="1:5" ht="15" hidden="1" x14ac:dyDescent="0.35">
      <c r="A10246">
        <v>1070447658</v>
      </c>
      <c r="C10246" t="s">
        <v>9393</v>
      </c>
      <c r="D10246" s="1" t="b">
        <f t="shared" si="160"/>
        <v>0</v>
      </c>
      <c r="E10246">
        <v>34</v>
      </c>
    </row>
    <row r="10247" spans="1:5" ht="15" hidden="1" x14ac:dyDescent="0.35">
      <c r="A10247">
        <v>344919959</v>
      </c>
      <c r="C10247" t="s">
        <v>9394</v>
      </c>
      <c r="D10247" s="1" t="b">
        <f t="shared" si="160"/>
        <v>0</v>
      </c>
      <c r="E10247">
        <v>32</v>
      </c>
    </row>
    <row r="10248" spans="1:5" ht="15" hidden="1" x14ac:dyDescent="0.35">
      <c r="A10248">
        <v>1041294102</v>
      </c>
      <c r="C10248" t="s">
        <v>9395</v>
      </c>
      <c r="D10248" s="1" t="b">
        <f t="shared" si="160"/>
        <v>0</v>
      </c>
      <c r="E10248">
        <v>41</v>
      </c>
    </row>
    <row r="10249" spans="1:5" ht="15" hidden="1" x14ac:dyDescent="0.35">
      <c r="A10249">
        <v>992496455</v>
      </c>
      <c r="C10249" t="s">
        <v>9396</v>
      </c>
      <c r="D10249" s="1" t="b">
        <f t="shared" si="160"/>
        <v>0</v>
      </c>
      <c r="E10249">
        <v>32</v>
      </c>
    </row>
    <row r="10250" spans="1:5" ht="15" hidden="1" x14ac:dyDescent="0.35">
      <c r="A10250">
        <v>1001528321</v>
      </c>
      <c r="C10250" t="s">
        <v>9397</v>
      </c>
      <c r="D10250" s="1" t="b">
        <f t="shared" si="160"/>
        <v>0</v>
      </c>
      <c r="E10250">
        <v>35</v>
      </c>
    </row>
    <row r="10251" spans="1:5" ht="15" hidden="1" x14ac:dyDescent="0.35">
      <c r="A10251">
        <v>1514220553</v>
      </c>
      <c r="C10251" t="s">
        <v>9398</v>
      </c>
      <c r="D10251" s="1" t="b">
        <f t="shared" si="160"/>
        <v>0</v>
      </c>
      <c r="E10251">
        <v>32</v>
      </c>
    </row>
    <row r="10252" spans="1:5" ht="15" hidden="1" x14ac:dyDescent="0.35">
      <c r="A10252">
        <v>773237682</v>
      </c>
      <c r="C10252" t="s">
        <v>9399</v>
      </c>
      <c r="D10252" s="1" t="b">
        <f t="shared" si="160"/>
        <v>0</v>
      </c>
      <c r="E10252">
        <v>31</v>
      </c>
    </row>
    <row r="10253" spans="1:5" ht="15" hidden="1" x14ac:dyDescent="0.35">
      <c r="A10253">
        <v>343615500</v>
      </c>
      <c r="C10253" t="s">
        <v>9400</v>
      </c>
      <c r="D10253" s="1" t="b">
        <f t="shared" si="160"/>
        <v>0</v>
      </c>
      <c r="E10253">
        <v>35</v>
      </c>
    </row>
    <row r="10254" spans="1:5" ht="15" hidden="1" x14ac:dyDescent="0.35">
      <c r="A10254">
        <v>755601816</v>
      </c>
      <c r="C10254" t="s">
        <v>9401</v>
      </c>
      <c r="D10254" s="1" t="b">
        <f t="shared" si="160"/>
        <v>0</v>
      </c>
      <c r="E10254">
        <v>37</v>
      </c>
    </row>
    <row r="10255" spans="1:5" ht="15" hidden="1" x14ac:dyDescent="0.35">
      <c r="A10255">
        <v>1352845448</v>
      </c>
      <c r="C10255" t="s">
        <v>1359</v>
      </c>
      <c r="D10255" s="1" t="b">
        <f t="shared" si="160"/>
        <v>0</v>
      </c>
      <c r="E10255">
        <v>41</v>
      </c>
    </row>
    <row r="10256" spans="1:5" ht="15" hidden="1" x14ac:dyDescent="0.35">
      <c r="A10256">
        <v>939104472</v>
      </c>
      <c r="C10256" t="s">
        <v>9402</v>
      </c>
      <c r="D10256" s="1" t="b">
        <f t="shared" si="160"/>
        <v>0</v>
      </c>
      <c r="E10256">
        <v>35</v>
      </c>
    </row>
    <row r="10257" spans="1:5" ht="15" hidden="1" x14ac:dyDescent="0.35">
      <c r="A10257">
        <v>1396446861</v>
      </c>
      <c r="C10257" t="s">
        <v>9403</v>
      </c>
      <c r="D10257" s="1" t="b">
        <f t="shared" si="160"/>
        <v>0</v>
      </c>
      <c r="E10257">
        <v>35</v>
      </c>
    </row>
    <row r="10258" spans="1:5" ht="15" hidden="1" x14ac:dyDescent="0.35">
      <c r="A10258">
        <v>1527050157</v>
      </c>
      <c r="C10258" t="s">
        <v>9404</v>
      </c>
      <c r="D10258" s="1" t="b">
        <f t="shared" si="160"/>
        <v>0</v>
      </c>
      <c r="E10258">
        <v>32</v>
      </c>
    </row>
    <row r="10259" spans="1:5" ht="15" hidden="1" x14ac:dyDescent="0.35">
      <c r="A10259">
        <v>1282267046</v>
      </c>
      <c r="C10259" t="s">
        <v>1257</v>
      </c>
      <c r="D10259" s="1" t="b">
        <f t="shared" si="160"/>
        <v>0</v>
      </c>
      <c r="E10259">
        <v>35</v>
      </c>
    </row>
    <row r="10260" spans="1:5" ht="15" hidden="1" x14ac:dyDescent="0.35">
      <c r="A10260">
        <v>718822610</v>
      </c>
      <c r="C10260" t="s">
        <v>286</v>
      </c>
      <c r="D10260" s="1" t="b">
        <f t="shared" si="160"/>
        <v>0</v>
      </c>
      <c r="E10260">
        <v>32</v>
      </c>
    </row>
    <row r="10261" spans="1:5" ht="15" hidden="1" x14ac:dyDescent="0.35">
      <c r="A10261">
        <v>1162818076</v>
      </c>
      <c r="C10261" t="s">
        <v>9405</v>
      </c>
      <c r="D10261" s="1" t="b">
        <f t="shared" si="160"/>
        <v>0</v>
      </c>
      <c r="E10261">
        <v>31</v>
      </c>
    </row>
    <row r="10262" spans="1:5" ht="15" hidden="1" x14ac:dyDescent="0.35">
      <c r="A10262">
        <v>1235896299</v>
      </c>
      <c r="C10262" t="s">
        <v>9406</v>
      </c>
      <c r="D10262" s="1" t="b">
        <f t="shared" si="160"/>
        <v>0</v>
      </c>
      <c r="E10262">
        <v>34</v>
      </c>
    </row>
    <row r="10263" spans="1:5" ht="15" hidden="1" x14ac:dyDescent="0.35">
      <c r="A10263">
        <v>1368642695</v>
      </c>
      <c r="C10263" t="s">
        <v>9407</v>
      </c>
      <c r="D10263" s="1" t="b">
        <f t="shared" si="160"/>
        <v>0</v>
      </c>
      <c r="E10263">
        <v>32</v>
      </c>
    </row>
    <row r="10264" spans="1:5" ht="15" hidden="1" x14ac:dyDescent="0.35">
      <c r="A10264">
        <v>836121904</v>
      </c>
      <c r="C10264" t="s">
        <v>9408</v>
      </c>
      <c r="D10264" s="1" t="b">
        <f t="shared" si="160"/>
        <v>0</v>
      </c>
      <c r="E10264">
        <v>33</v>
      </c>
    </row>
    <row r="10265" spans="1:5" ht="15" hidden="1" x14ac:dyDescent="0.35">
      <c r="A10265">
        <v>735519724</v>
      </c>
      <c r="C10265" t="s">
        <v>9409</v>
      </c>
      <c r="D10265" s="1" t="b">
        <f t="shared" si="160"/>
        <v>0</v>
      </c>
      <c r="E10265">
        <v>31</v>
      </c>
    </row>
    <row r="10266" spans="1:5" ht="15" hidden="1" x14ac:dyDescent="0.35">
      <c r="A10266">
        <v>729654110</v>
      </c>
      <c r="C10266" t="s">
        <v>9410</v>
      </c>
      <c r="D10266" s="1" t="b">
        <f t="shared" si="160"/>
        <v>0</v>
      </c>
      <c r="E10266">
        <v>55</v>
      </c>
    </row>
    <row r="10267" spans="1:5" ht="15" hidden="1" x14ac:dyDescent="0.35">
      <c r="A10267">
        <v>717328078</v>
      </c>
      <c r="C10267" t="s">
        <v>9411</v>
      </c>
      <c r="D10267" s="1" t="b">
        <f t="shared" si="160"/>
        <v>0</v>
      </c>
      <c r="E10267">
        <v>41</v>
      </c>
    </row>
    <row r="10268" spans="1:5" ht="15" hidden="1" x14ac:dyDescent="0.35">
      <c r="A10268">
        <v>1604109439</v>
      </c>
      <c r="C10268" t="s">
        <v>9412</v>
      </c>
      <c r="D10268" s="1" t="b">
        <f t="shared" si="160"/>
        <v>0</v>
      </c>
      <c r="E10268">
        <v>34</v>
      </c>
    </row>
    <row r="10269" spans="1:5" ht="15" hidden="1" x14ac:dyDescent="0.35">
      <c r="A10269">
        <v>1732053524</v>
      </c>
      <c r="C10269" t="s">
        <v>9413</v>
      </c>
      <c r="D10269" s="1" t="b">
        <f t="shared" si="160"/>
        <v>0</v>
      </c>
      <c r="E10269">
        <v>43</v>
      </c>
    </row>
    <row r="10270" spans="1:5" ht="15" hidden="1" x14ac:dyDescent="0.35">
      <c r="A10270">
        <v>715147130</v>
      </c>
      <c r="C10270" t="s">
        <v>9414</v>
      </c>
      <c r="D10270" s="1" t="b">
        <f t="shared" si="160"/>
        <v>0</v>
      </c>
      <c r="E10270">
        <v>37</v>
      </c>
    </row>
    <row r="10271" spans="1:5" ht="15" hidden="1" x14ac:dyDescent="0.35">
      <c r="A10271">
        <v>893307738</v>
      </c>
      <c r="C10271" t="s">
        <v>9415</v>
      </c>
      <c r="D10271" s="1" t="b">
        <f t="shared" si="160"/>
        <v>0</v>
      </c>
      <c r="E10271">
        <v>34</v>
      </c>
    </row>
    <row r="10272" spans="1:5" ht="15" hidden="1" x14ac:dyDescent="0.35">
      <c r="A10272">
        <v>1709416297</v>
      </c>
      <c r="C10272" t="s">
        <v>9416</v>
      </c>
      <c r="D10272" s="1" t="b">
        <f t="shared" si="160"/>
        <v>0</v>
      </c>
      <c r="E10272">
        <v>53</v>
      </c>
    </row>
    <row r="10273" spans="1:5" ht="15" hidden="1" x14ac:dyDescent="0.35">
      <c r="A10273">
        <v>451755075</v>
      </c>
      <c r="C10273" t="s">
        <v>2005</v>
      </c>
      <c r="D10273" s="1" t="b">
        <f t="shared" si="160"/>
        <v>0</v>
      </c>
      <c r="E10273">
        <v>33</v>
      </c>
    </row>
    <row r="10274" spans="1:5" ht="15" hidden="1" x14ac:dyDescent="0.35">
      <c r="A10274">
        <v>1063748667</v>
      </c>
      <c r="C10274" t="s">
        <v>9417</v>
      </c>
      <c r="D10274" s="1" t="b">
        <f t="shared" si="160"/>
        <v>0</v>
      </c>
      <c r="E10274">
        <v>32</v>
      </c>
    </row>
    <row r="10275" spans="1:5" ht="15" hidden="1" x14ac:dyDescent="0.35">
      <c r="A10275">
        <v>1319595868</v>
      </c>
      <c r="C10275" t="s">
        <v>9418</v>
      </c>
      <c r="D10275" s="1" t="b">
        <f t="shared" si="160"/>
        <v>0</v>
      </c>
      <c r="E10275">
        <v>35</v>
      </c>
    </row>
    <row r="10276" spans="1:5" ht="15" hidden="1" x14ac:dyDescent="0.35">
      <c r="A10276">
        <v>720862779</v>
      </c>
      <c r="C10276" t="s">
        <v>9419</v>
      </c>
      <c r="D10276" s="1" t="b">
        <f t="shared" si="160"/>
        <v>0</v>
      </c>
      <c r="E10276">
        <v>32</v>
      </c>
    </row>
    <row r="10277" spans="1:5" ht="15" hidden="1" x14ac:dyDescent="0.35">
      <c r="A10277">
        <v>1426069741</v>
      </c>
      <c r="C10277" t="s">
        <v>9420</v>
      </c>
      <c r="D10277" s="1" t="b">
        <f t="shared" si="160"/>
        <v>0</v>
      </c>
      <c r="E10277">
        <v>43</v>
      </c>
    </row>
    <row r="10278" spans="1:5" ht="15" hidden="1" x14ac:dyDescent="0.35">
      <c r="A10278">
        <v>1024406362</v>
      </c>
      <c r="C10278" t="s">
        <v>9421</v>
      </c>
      <c r="D10278" s="1" t="b">
        <f t="shared" si="160"/>
        <v>0</v>
      </c>
      <c r="E10278">
        <v>43</v>
      </c>
    </row>
    <row r="10279" spans="1:5" ht="15" hidden="1" x14ac:dyDescent="0.35">
      <c r="A10279">
        <v>1624177617</v>
      </c>
      <c r="C10279" t="s">
        <v>9422</v>
      </c>
      <c r="D10279" s="1" t="b">
        <f t="shared" si="160"/>
        <v>0</v>
      </c>
      <c r="E10279">
        <v>35</v>
      </c>
    </row>
    <row r="10280" spans="1:5" ht="15" hidden="1" x14ac:dyDescent="0.35">
      <c r="A10280">
        <v>1138952179</v>
      </c>
      <c r="C10280" t="s">
        <v>9423</v>
      </c>
      <c r="D10280" s="1" t="b">
        <f t="shared" si="160"/>
        <v>0</v>
      </c>
      <c r="E10280">
        <v>31</v>
      </c>
    </row>
    <row r="10281" spans="1:5" ht="15" hidden="1" x14ac:dyDescent="0.35">
      <c r="A10281">
        <v>882240650</v>
      </c>
      <c r="C10281" t="s">
        <v>5310</v>
      </c>
      <c r="D10281" s="1" t="b">
        <f t="shared" ref="D10281:D10344" si="161">IF(ISERROR(VLOOKUP(A10281,$B$2:$B$100,1,FALSE)),FALSE,TRUE)</f>
        <v>0</v>
      </c>
      <c r="E10281">
        <v>41</v>
      </c>
    </row>
    <row r="10282" spans="1:5" ht="15" hidden="1" x14ac:dyDescent="0.35">
      <c r="A10282">
        <v>698727972</v>
      </c>
      <c r="C10282" t="s">
        <v>9424</v>
      </c>
      <c r="D10282" s="1" t="b">
        <f t="shared" si="161"/>
        <v>0</v>
      </c>
      <c r="E10282">
        <v>34</v>
      </c>
    </row>
    <row r="10283" spans="1:5" ht="15" hidden="1" x14ac:dyDescent="0.35">
      <c r="A10283">
        <v>610123012</v>
      </c>
      <c r="C10283" t="s">
        <v>9425</v>
      </c>
      <c r="D10283" s="1" t="b">
        <f t="shared" si="161"/>
        <v>0</v>
      </c>
      <c r="E10283">
        <v>38</v>
      </c>
    </row>
    <row r="10284" spans="1:5" ht="15" hidden="1" x14ac:dyDescent="0.35">
      <c r="A10284">
        <v>753852346</v>
      </c>
      <c r="C10284" t="s">
        <v>9426</v>
      </c>
      <c r="D10284" s="1" t="b">
        <f t="shared" si="161"/>
        <v>0</v>
      </c>
      <c r="E10284">
        <v>33</v>
      </c>
    </row>
    <row r="10285" spans="1:5" ht="15" hidden="1" x14ac:dyDescent="0.35">
      <c r="A10285">
        <v>1378109789</v>
      </c>
      <c r="C10285" t="s">
        <v>9427</v>
      </c>
      <c r="D10285" s="1" t="b">
        <f t="shared" si="161"/>
        <v>0</v>
      </c>
      <c r="E10285">
        <v>35</v>
      </c>
    </row>
    <row r="10286" spans="1:5" ht="15" hidden="1" x14ac:dyDescent="0.35">
      <c r="A10286">
        <v>1092107074</v>
      </c>
      <c r="C10286" t="s">
        <v>9428</v>
      </c>
      <c r="D10286" s="1" t="b">
        <f t="shared" si="161"/>
        <v>0</v>
      </c>
      <c r="E10286">
        <v>34</v>
      </c>
    </row>
    <row r="10287" spans="1:5" ht="15" hidden="1" x14ac:dyDescent="0.35">
      <c r="A10287">
        <v>1699235604</v>
      </c>
      <c r="C10287" t="s">
        <v>5382</v>
      </c>
      <c r="D10287" s="1" t="b">
        <f t="shared" si="161"/>
        <v>0</v>
      </c>
      <c r="E10287">
        <v>41</v>
      </c>
    </row>
    <row r="10288" spans="1:5" ht="15" hidden="1" x14ac:dyDescent="0.35">
      <c r="A10288">
        <v>1796583323</v>
      </c>
      <c r="C10288" t="s">
        <v>9429</v>
      </c>
      <c r="D10288" s="1" t="b">
        <f t="shared" si="161"/>
        <v>0</v>
      </c>
      <c r="E10288">
        <v>32</v>
      </c>
    </row>
    <row r="10289" spans="1:5" ht="15" hidden="1" x14ac:dyDescent="0.35">
      <c r="A10289">
        <v>1317895572</v>
      </c>
      <c r="C10289" t="s">
        <v>9430</v>
      </c>
      <c r="D10289" s="1" t="b">
        <f t="shared" si="161"/>
        <v>0</v>
      </c>
      <c r="E10289">
        <v>32</v>
      </c>
    </row>
    <row r="10290" spans="1:5" ht="15" hidden="1" x14ac:dyDescent="0.35">
      <c r="A10290">
        <v>793155295</v>
      </c>
      <c r="C10290" t="s">
        <v>9431</v>
      </c>
      <c r="D10290" s="1" t="b">
        <f t="shared" si="161"/>
        <v>0</v>
      </c>
      <c r="E10290">
        <v>47</v>
      </c>
    </row>
    <row r="10291" spans="1:5" ht="15" hidden="1" x14ac:dyDescent="0.35">
      <c r="A10291">
        <v>1421235913</v>
      </c>
      <c r="C10291" t="s">
        <v>9432</v>
      </c>
      <c r="D10291" s="1" t="b">
        <f t="shared" si="161"/>
        <v>0</v>
      </c>
      <c r="E10291">
        <v>35</v>
      </c>
    </row>
    <row r="10292" spans="1:5" ht="15" hidden="1" x14ac:dyDescent="0.35">
      <c r="A10292">
        <v>1364827332</v>
      </c>
      <c r="C10292" t="s">
        <v>788</v>
      </c>
      <c r="D10292" s="1" t="b">
        <f t="shared" si="161"/>
        <v>0</v>
      </c>
      <c r="E10292">
        <v>42</v>
      </c>
    </row>
    <row r="10293" spans="1:5" ht="15" hidden="1" x14ac:dyDescent="0.35">
      <c r="A10293">
        <v>930623888</v>
      </c>
      <c r="C10293" t="s">
        <v>9433</v>
      </c>
      <c r="D10293" s="1" t="b">
        <f t="shared" si="161"/>
        <v>0</v>
      </c>
      <c r="E10293">
        <v>44</v>
      </c>
    </row>
    <row r="10294" spans="1:5" ht="15" hidden="1" x14ac:dyDescent="0.35">
      <c r="A10294">
        <v>53101373</v>
      </c>
      <c r="C10294" t="s">
        <v>6081</v>
      </c>
      <c r="D10294" s="1" t="b">
        <f t="shared" si="161"/>
        <v>0</v>
      </c>
      <c r="E10294">
        <v>31</v>
      </c>
    </row>
    <row r="10295" spans="1:5" ht="15" hidden="1" x14ac:dyDescent="0.35">
      <c r="A10295">
        <v>1786848962</v>
      </c>
      <c r="C10295" t="s">
        <v>9434</v>
      </c>
      <c r="D10295" s="1" t="b">
        <f t="shared" si="161"/>
        <v>0</v>
      </c>
      <c r="E10295">
        <v>34</v>
      </c>
    </row>
    <row r="10296" spans="1:5" ht="15" hidden="1" x14ac:dyDescent="0.35">
      <c r="A10296">
        <v>954803368</v>
      </c>
      <c r="C10296" t="s">
        <v>2959</v>
      </c>
      <c r="D10296" s="1" t="b">
        <f t="shared" si="161"/>
        <v>0</v>
      </c>
      <c r="E10296">
        <v>32</v>
      </c>
    </row>
    <row r="10297" spans="1:5" ht="15" hidden="1" x14ac:dyDescent="0.35">
      <c r="A10297">
        <v>1018106571</v>
      </c>
      <c r="C10297" t="s">
        <v>9435</v>
      </c>
      <c r="D10297" s="1" t="b">
        <f t="shared" si="161"/>
        <v>0</v>
      </c>
      <c r="E10297">
        <v>32</v>
      </c>
    </row>
    <row r="10298" spans="1:5" ht="15" hidden="1" x14ac:dyDescent="0.35">
      <c r="A10298">
        <v>1390694280</v>
      </c>
      <c r="C10298" t="s">
        <v>9436</v>
      </c>
      <c r="D10298" s="1" t="b">
        <f t="shared" si="161"/>
        <v>0</v>
      </c>
      <c r="E10298">
        <v>42</v>
      </c>
    </row>
    <row r="10299" spans="1:5" ht="15" hidden="1" x14ac:dyDescent="0.35">
      <c r="A10299">
        <v>663090734</v>
      </c>
      <c r="C10299" t="s">
        <v>9039</v>
      </c>
      <c r="D10299" s="1" t="b">
        <f t="shared" si="161"/>
        <v>0</v>
      </c>
      <c r="E10299">
        <v>35</v>
      </c>
    </row>
    <row r="10300" spans="1:5" ht="15" hidden="1" x14ac:dyDescent="0.35">
      <c r="A10300">
        <v>15593783</v>
      </c>
      <c r="C10300" t="s">
        <v>9437</v>
      </c>
      <c r="D10300" s="1" t="b">
        <f t="shared" si="161"/>
        <v>0</v>
      </c>
      <c r="E10300">
        <v>31</v>
      </c>
    </row>
    <row r="10301" spans="1:5" ht="15" hidden="1" x14ac:dyDescent="0.35">
      <c r="A10301">
        <v>811188663</v>
      </c>
      <c r="C10301" t="s">
        <v>9438</v>
      </c>
      <c r="D10301" s="1" t="b">
        <f t="shared" si="161"/>
        <v>0</v>
      </c>
      <c r="E10301">
        <v>31</v>
      </c>
    </row>
    <row r="10302" spans="1:5" ht="15" hidden="1" x14ac:dyDescent="0.35">
      <c r="A10302">
        <v>1323113724</v>
      </c>
      <c r="C10302" t="s">
        <v>9439</v>
      </c>
      <c r="D10302" s="1" t="b">
        <f t="shared" si="161"/>
        <v>0</v>
      </c>
      <c r="E10302">
        <v>35</v>
      </c>
    </row>
    <row r="10303" spans="1:5" ht="15" hidden="1" x14ac:dyDescent="0.35">
      <c r="A10303">
        <v>1256973167</v>
      </c>
      <c r="C10303" t="s">
        <v>9440</v>
      </c>
      <c r="D10303" s="1" t="b">
        <f t="shared" si="161"/>
        <v>0</v>
      </c>
      <c r="E10303">
        <v>42</v>
      </c>
    </row>
    <row r="10304" spans="1:5" ht="15" hidden="1" x14ac:dyDescent="0.35">
      <c r="A10304">
        <v>800678709</v>
      </c>
      <c r="C10304" t="s">
        <v>9441</v>
      </c>
      <c r="D10304" s="1" t="b">
        <f t="shared" si="161"/>
        <v>0</v>
      </c>
      <c r="E10304">
        <v>32</v>
      </c>
    </row>
    <row r="10305" spans="1:5" ht="15" hidden="1" x14ac:dyDescent="0.35">
      <c r="A10305">
        <v>860205829</v>
      </c>
      <c r="C10305" t="s">
        <v>9442</v>
      </c>
      <c r="D10305" s="1" t="b">
        <f t="shared" si="161"/>
        <v>0</v>
      </c>
      <c r="E10305">
        <v>31</v>
      </c>
    </row>
    <row r="10306" spans="1:5" ht="15" hidden="1" x14ac:dyDescent="0.35">
      <c r="A10306">
        <v>1765176902</v>
      </c>
      <c r="C10306" t="s">
        <v>9443</v>
      </c>
      <c r="D10306" s="1" t="b">
        <f t="shared" si="161"/>
        <v>0</v>
      </c>
      <c r="E10306">
        <v>33</v>
      </c>
    </row>
    <row r="10307" spans="1:5" ht="15" hidden="1" x14ac:dyDescent="0.35">
      <c r="A10307">
        <v>1302948582</v>
      </c>
      <c r="C10307" t="s">
        <v>9444</v>
      </c>
      <c r="D10307" s="1" t="b">
        <f t="shared" si="161"/>
        <v>0</v>
      </c>
      <c r="E10307">
        <v>41</v>
      </c>
    </row>
    <row r="10308" spans="1:5" ht="15" hidden="1" x14ac:dyDescent="0.35">
      <c r="A10308">
        <v>1123180611</v>
      </c>
      <c r="C10308" t="s">
        <v>9445</v>
      </c>
      <c r="D10308" s="1" t="b">
        <f t="shared" si="161"/>
        <v>0</v>
      </c>
      <c r="E10308">
        <v>31</v>
      </c>
    </row>
    <row r="10309" spans="1:5" ht="15" hidden="1" x14ac:dyDescent="0.35">
      <c r="A10309">
        <v>1421077712</v>
      </c>
      <c r="C10309" t="s">
        <v>584</v>
      </c>
      <c r="D10309" s="1" t="b">
        <f t="shared" si="161"/>
        <v>0</v>
      </c>
      <c r="E10309">
        <v>42</v>
      </c>
    </row>
    <row r="10310" spans="1:5" ht="15" hidden="1" x14ac:dyDescent="0.35">
      <c r="A10310">
        <v>1820859460</v>
      </c>
      <c r="C10310" t="s">
        <v>9446</v>
      </c>
      <c r="D10310" s="1" t="b">
        <f t="shared" si="161"/>
        <v>0</v>
      </c>
      <c r="E10310">
        <v>34</v>
      </c>
    </row>
    <row r="10311" spans="1:5" ht="15" hidden="1" x14ac:dyDescent="0.35">
      <c r="A10311">
        <v>1465470034</v>
      </c>
      <c r="C10311" t="s">
        <v>9447</v>
      </c>
      <c r="D10311" s="1" t="b">
        <f t="shared" si="161"/>
        <v>0</v>
      </c>
      <c r="E10311">
        <v>42</v>
      </c>
    </row>
    <row r="10312" spans="1:5" ht="15" hidden="1" x14ac:dyDescent="0.35">
      <c r="A10312">
        <v>212663149</v>
      </c>
      <c r="C10312" t="s">
        <v>9448</v>
      </c>
      <c r="D10312" s="1" t="b">
        <f t="shared" si="161"/>
        <v>0</v>
      </c>
      <c r="E10312">
        <v>34</v>
      </c>
    </row>
    <row r="10313" spans="1:5" ht="15" hidden="1" x14ac:dyDescent="0.35">
      <c r="A10313">
        <v>416697977</v>
      </c>
      <c r="C10313" t="s">
        <v>9449</v>
      </c>
      <c r="D10313" s="1" t="b">
        <f t="shared" si="161"/>
        <v>0</v>
      </c>
      <c r="E10313">
        <v>37</v>
      </c>
    </row>
    <row r="10314" spans="1:5" ht="15" hidden="1" x14ac:dyDescent="0.35">
      <c r="A10314">
        <v>721949127</v>
      </c>
      <c r="C10314" t="s">
        <v>9450</v>
      </c>
      <c r="D10314" s="1" t="b">
        <f t="shared" si="161"/>
        <v>0</v>
      </c>
      <c r="E10314">
        <v>35</v>
      </c>
    </row>
    <row r="10315" spans="1:5" ht="15" hidden="1" x14ac:dyDescent="0.35">
      <c r="A10315">
        <v>235538831</v>
      </c>
      <c r="C10315" t="s">
        <v>9451</v>
      </c>
      <c r="D10315" s="1" t="b">
        <f t="shared" si="161"/>
        <v>0</v>
      </c>
      <c r="E10315">
        <v>40</v>
      </c>
    </row>
    <row r="10316" spans="1:5" ht="15" hidden="1" x14ac:dyDescent="0.35">
      <c r="A10316">
        <v>1127661961</v>
      </c>
      <c r="C10316" t="s">
        <v>9452</v>
      </c>
      <c r="D10316" s="1" t="b">
        <f t="shared" si="161"/>
        <v>0</v>
      </c>
      <c r="E10316">
        <v>31</v>
      </c>
    </row>
    <row r="10317" spans="1:5" ht="15" hidden="1" x14ac:dyDescent="0.35">
      <c r="A10317">
        <v>1200482188</v>
      </c>
      <c r="C10317" t="s">
        <v>9453</v>
      </c>
      <c r="D10317" s="1" t="b">
        <f t="shared" si="161"/>
        <v>0</v>
      </c>
      <c r="E10317">
        <v>34</v>
      </c>
    </row>
    <row r="10318" spans="1:5" ht="15" hidden="1" x14ac:dyDescent="0.35">
      <c r="A10318">
        <v>297813872</v>
      </c>
      <c r="C10318" t="s">
        <v>9454</v>
      </c>
      <c r="D10318" s="1" t="b">
        <f t="shared" si="161"/>
        <v>0</v>
      </c>
      <c r="E10318">
        <v>31</v>
      </c>
    </row>
    <row r="10319" spans="1:5" ht="15" hidden="1" x14ac:dyDescent="0.35">
      <c r="A10319">
        <v>1662946655</v>
      </c>
      <c r="C10319" t="s">
        <v>9455</v>
      </c>
      <c r="D10319" s="1" t="b">
        <f t="shared" si="161"/>
        <v>0</v>
      </c>
      <c r="E10319">
        <v>31</v>
      </c>
    </row>
    <row r="10320" spans="1:5" ht="15" hidden="1" x14ac:dyDescent="0.35">
      <c r="A10320">
        <v>631273609</v>
      </c>
      <c r="C10320" t="s">
        <v>9456</v>
      </c>
      <c r="D10320" s="1" t="b">
        <f t="shared" si="161"/>
        <v>0</v>
      </c>
      <c r="E10320">
        <v>35</v>
      </c>
    </row>
    <row r="10321" spans="1:5" ht="15" hidden="1" x14ac:dyDescent="0.35">
      <c r="A10321">
        <v>1745777919</v>
      </c>
      <c r="C10321" t="s">
        <v>9457</v>
      </c>
      <c r="D10321" s="1" t="b">
        <f t="shared" si="161"/>
        <v>0</v>
      </c>
      <c r="E10321">
        <v>45</v>
      </c>
    </row>
    <row r="10322" spans="1:5" ht="15" hidden="1" x14ac:dyDescent="0.35">
      <c r="A10322">
        <v>1673714766</v>
      </c>
      <c r="C10322" t="s">
        <v>9458</v>
      </c>
      <c r="D10322" s="1" t="b">
        <f t="shared" si="161"/>
        <v>0</v>
      </c>
      <c r="E10322">
        <v>32</v>
      </c>
    </row>
    <row r="10323" spans="1:5" ht="15" hidden="1" x14ac:dyDescent="0.35">
      <c r="A10323">
        <v>797525087</v>
      </c>
      <c r="C10323" t="s">
        <v>9459</v>
      </c>
      <c r="D10323" s="1" t="b">
        <f t="shared" si="161"/>
        <v>0</v>
      </c>
      <c r="E10323">
        <v>31</v>
      </c>
    </row>
    <row r="10324" spans="1:5" ht="15" hidden="1" x14ac:dyDescent="0.35">
      <c r="A10324">
        <v>1425848005</v>
      </c>
      <c r="C10324" t="s">
        <v>9460</v>
      </c>
      <c r="D10324" s="1" t="b">
        <f t="shared" si="161"/>
        <v>0</v>
      </c>
      <c r="E10324">
        <v>53</v>
      </c>
    </row>
    <row r="10325" spans="1:5" ht="15" hidden="1" x14ac:dyDescent="0.35">
      <c r="A10325">
        <v>1730638436</v>
      </c>
      <c r="C10325" t="s">
        <v>9461</v>
      </c>
      <c r="D10325" s="1" t="b">
        <f t="shared" si="161"/>
        <v>0</v>
      </c>
      <c r="E10325">
        <v>45</v>
      </c>
    </row>
    <row r="10326" spans="1:5" ht="15" hidden="1" x14ac:dyDescent="0.35">
      <c r="A10326">
        <v>266518002</v>
      </c>
      <c r="C10326" t="s">
        <v>9462</v>
      </c>
      <c r="D10326" s="1" t="b">
        <f t="shared" si="161"/>
        <v>0</v>
      </c>
      <c r="E10326">
        <v>38</v>
      </c>
    </row>
    <row r="10327" spans="1:5" ht="15" hidden="1" x14ac:dyDescent="0.35">
      <c r="A10327">
        <v>172361835</v>
      </c>
      <c r="C10327" t="s">
        <v>9463</v>
      </c>
      <c r="D10327" s="1" t="b">
        <f t="shared" si="161"/>
        <v>0</v>
      </c>
      <c r="E10327">
        <v>31</v>
      </c>
    </row>
    <row r="10328" spans="1:5" ht="15" hidden="1" x14ac:dyDescent="0.35">
      <c r="A10328">
        <v>1818164019</v>
      </c>
      <c r="C10328" t="s">
        <v>9464</v>
      </c>
      <c r="D10328" s="1" t="b">
        <f t="shared" si="161"/>
        <v>0</v>
      </c>
      <c r="E10328">
        <v>35</v>
      </c>
    </row>
    <row r="10329" spans="1:5" ht="15" hidden="1" x14ac:dyDescent="0.35">
      <c r="A10329">
        <v>1617937437</v>
      </c>
      <c r="C10329" t="s">
        <v>9465</v>
      </c>
      <c r="D10329" s="1" t="b">
        <f t="shared" si="161"/>
        <v>0</v>
      </c>
      <c r="E10329">
        <v>34</v>
      </c>
    </row>
    <row r="10330" spans="1:5" ht="15" hidden="1" x14ac:dyDescent="0.35">
      <c r="A10330">
        <v>1299747744</v>
      </c>
      <c r="C10330" t="s">
        <v>2273</v>
      </c>
      <c r="D10330" s="1" t="b">
        <f t="shared" si="161"/>
        <v>0</v>
      </c>
      <c r="E10330">
        <v>42</v>
      </c>
    </row>
    <row r="10331" spans="1:5" ht="15" hidden="1" x14ac:dyDescent="0.35">
      <c r="A10331">
        <v>1650448854</v>
      </c>
      <c r="C10331" t="s">
        <v>2241</v>
      </c>
      <c r="D10331" s="1" t="b">
        <f t="shared" si="161"/>
        <v>0</v>
      </c>
      <c r="E10331">
        <v>31</v>
      </c>
    </row>
    <row r="10332" spans="1:5" ht="15" hidden="1" x14ac:dyDescent="0.35">
      <c r="A10332">
        <v>1229044789</v>
      </c>
      <c r="C10332" t="s">
        <v>9466</v>
      </c>
      <c r="D10332" s="1" t="b">
        <f t="shared" si="161"/>
        <v>0</v>
      </c>
      <c r="E10332">
        <v>35</v>
      </c>
    </row>
    <row r="10333" spans="1:5" ht="15" hidden="1" x14ac:dyDescent="0.35">
      <c r="A10333">
        <v>1847893143</v>
      </c>
      <c r="C10333" t="s">
        <v>9467</v>
      </c>
      <c r="D10333" s="1" t="b">
        <f t="shared" si="161"/>
        <v>0</v>
      </c>
      <c r="E10333">
        <v>35</v>
      </c>
    </row>
    <row r="10334" spans="1:5" ht="15" hidden="1" x14ac:dyDescent="0.35">
      <c r="A10334">
        <v>589463063</v>
      </c>
      <c r="C10334" t="s">
        <v>9468</v>
      </c>
      <c r="D10334" s="1" t="b">
        <f t="shared" si="161"/>
        <v>0</v>
      </c>
      <c r="E10334">
        <v>33</v>
      </c>
    </row>
    <row r="10335" spans="1:5" ht="15" hidden="1" x14ac:dyDescent="0.35">
      <c r="A10335">
        <v>119247122</v>
      </c>
      <c r="C10335" t="s">
        <v>9469</v>
      </c>
      <c r="D10335" s="1" t="b">
        <f t="shared" si="161"/>
        <v>0</v>
      </c>
      <c r="E10335">
        <v>31</v>
      </c>
    </row>
    <row r="10336" spans="1:5" ht="15" hidden="1" x14ac:dyDescent="0.35">
      <c r="A10336">
        <v>401443267</v>
      </c>
      <c r="C10336" t="s">
        <v>7</v>
      </c>
      <c r="D10336" s="1" t="b">
        <f t="shared" si="161"/>
        <v>0</v>
      </c>
      <c r="E10336">
        <v>42</v>
      </c>
    </row>
    <row r="10337" spans="1:5" ht="15" hidden="1" x14ac:dyDescent="0.35">
      <c r="A10337">
        <v>408078192</v>
      </c>
      <c r="C10337" t="s">
        <v>9470</v>
      </c>
      <c r="D10337" s="1" t="b">
        <f t="shared" si="161"/>
        <v>0</v>
      </c>
      <c r="E10337">
        <v>43</v>
      </c>
    </row>
    <row r="10338" spans="1:5" ht="15" hidden="1" x14ac:dyDescent="0.35">
      <c r="A10338">
        <v>1154613878</v>
      </c>
      <c r="C10338" t="s">
        <v>9471</v>
      </c>
      <c r="D10338" s="1" t="b">
        <f t="shared" si="161"/>
        <v>0</v>
      </c>
      <c r="E10338">
        <v>41</v>
      </c>
    </row>
    <row r="10339" spans="1:5" ht="15" hidden="1" x14ac:dyDescent="0.35">
      <c r="A10339">
        <v>1851909812</v>
      </c>
      <c r="C10339" t="s">
        <v>9472</v>
      </c>
      <c r="D10339" s="1" t="b">
        <f t="shared" si="161"/>
        <v>0</v>
      </c>
      <c r="E10339">
        <v>31</v>
      </c>
    </row>
    <row r="10340" spans="1:5" ht="15" hidden="1" x14ac:dyDescent="0.35">
      <c r="A10340">
        <v>1209815107</v>
      </c>
      <c r="C10340" t="s">
        <v>9473</v>
      </c>
      <c r="D10340" s="1" t="b">
        <f t="shared" si="161"/>
        <v>0</v>
      </c>
      <c r="E10340">
        <v>32</v>
      </c>
    </row>
    <row r="10341" spans="1:5" ht="15" hidden="1" x14ac:dyDescent="0.35">
      <c r="A10341">
        <v>1702285696</v>
      </c>
      <c r="C10341" t="s">
        <v>9474</v>
      </c>
      <c r="D10341" s="1" t="b">
        <f t="shared" si="161"/>
        <v>0</v>
      </c>
      <c r="E10341">
        <v>32</v>
      </c>
    </row>
    <row r="10342" spans="1:5" ht="15" hidden="1" x14ac:dyDescent="0.35">
      <c r="A10342">
        <v>897326959</v>
      </c>
      <c r="C10342" t="s">
        <v>9475</v>
      </c>
      <c r="D10342" s="1" t="b">
        <f t="shared" si="161"/>
        <v>0</v>
      </c>
      <c r="E10342">
        <v>34</v>
      </c>
    </row>
    <row r="10343" spans="1:5" ht="15" hidden="1" x14ac:dyDescent="0.35">
      <c r="A10343">
        <v>713819398</v>
      </c>
      <c r="C10343" t="s">
        <v>9476</v>
      </c>
      <c r="D10343" s="1" t="b">
        <f t="shared" si="161"/>
        <v>0</v>
      </c>
      <c r="E10343">
        <v>34</v>
      </c>
    </row>
    <row r="10344" spans="1:5" ht="15" hidden="1" x14ac:dyDescent="0.35">
      <c r="A10344">
        <v>453131908</v>
      </c>
      <c r="C10344" t="s">
        <v>9477</v>
      </c>
      <c r="D10344" s="1" t="b">
        <f t="shared" si="161"/>
        <v>0</v>
      </c>
      <c r="E10344">
        <v>34</v>
      </c>
    </row>
    <row r="10345" spans="1:5" ht="15" hidden="1" x14ac:dyDescent="0.35">
      <c r="A10345">
        <v>1842629847</v>
      </c>
      <c r="C10345" t="s">
        <v>9478</v>
      </c>
      <c r="D10345" s="1" t="b">
        <f t="shared" ref="D10345:D10408" si="162">IF(ISERROR(VLOOKUP(A10345,$B$2:$B$100,1,FALSE)),FALSE,TRUE)</f>
        <v>0</v>
      </c>
      <c r="E10345">
        <v>35</v>
      </c>
    </row>
    <row r="10346" spans="1:5" ht="15" hidden="1" x14ac:dyDescent="0.35">
      <c r="A10346">
        <v>373053263</v>
      </c>
      <c r="C10346" t="s">
        <v>4630</v>
      </c>
      <c r="D10346" s="1" t="b">
        <f t="shared" si="162"/>
        <v>0</v>
      </c>
      <c r="E10346">
        <v>41</v>
      </c>
    </row>
    <row r="10347" spans="1:5" ht="15" hidden="1" x14ac:dyDescent="0.35">
      <c r="A10347">
        <v>99630021</v>
      </c>
      <c r="C10347" t="s">
        <v>9479</v>
      </c>
      <c r="D10347" s="1" t="b">
        <f t="shared" si="162"/>
        <v>0</v>
      </c>
      <c r="E10347">
        <v>31</v>
      </c>
    </row>
    <row r="10348" spans="1:5" ht="15" hidden="1" x14ac:dyDescent="0.35">
      <c r="A10348">
        <v>736063220</v>
      </c>
      <c r="C10348" t="s">
        <v>9480</v>
      </c>
      <c r="D10348" s="1" t="b">
        <f t="shared" si="162"/>
        <v>0</v>
      </c>
      <c r="E10348">
        <v>35</v>
      </c>
    </row>
    <row r="10349" spans="1:5" ht="15" hidden="1" x14ac:dyDescent="0.35">
      <c r="A10349">
        <v>1588844820</v>
      </c>
      <c r="C10349" t="s">
        <v>9481</v>
      </c>
      <c r="D10349" s="1" t="b">
        <f t="shared" si="162"/>
        <v>0</v>
      </c>
      <c r="E10349">
        <v>32</v>
      </c>
    </row>
    <row r="10350" spans="1:5" ht="15" hidden="1" x14ac:dyDescent="0.35">
      <c r="A10350">
        <v>341787400</v>
      </c>
      <c r="C10350" t="s">
        <v>9482</v>
      </c>
      <c r="D10350" s="1" t="b">
        <f t="shared" si="162"/>
        <v>0</v>
      </c>
      <c r="E10350">
        <v>43</v>
      </c>
    </row>
    <row r="10351" spans="1:5" ht="15" hidden="1" x14ac:dyDescent="0.35">
      <c r="A10351">
        <v>1279721842</v>
      </c>
      <c r="C10351" t="s">
        <v>9483</v>
      </c>
      <c r="D10351" s="1" t="b">
        <f t="shared" si="162"/>
        <v>0</v>
      </c>
      <c r="E10351">
        <v>32</v>
      </c>
    </row>
    <row r="10352" spans="1:5" ht="15" hidden="1" x14ac:dyDescent="0.35">
      <c r="A10352">
        <v>1697182985</v>
      </c>
      <c r="C10352" t="s">
        <v>9484</v>
      </c>
      <c r="D10352" s="1" t="b">
        <f t="shared" si="162"/>
        <v>0</v>
      </c>
      <c r="E10352">
        <v>34</v>
      </c>
    </row>
    <row r="10353" spans="1:5" ht="15" hidden="1" x14ac:dyDescent="0.35">
      <c r="A10353">
        <v>442215483</v>
      </c>
      <c r="C10353" t="s">
        <v>9485</v>
      </c>
      <c r="D10353" s="1" t="b">
        <f t="shared" si="162"/>
        <v>0</v>
      </c>
      <c r="E10353">
        <v>35</v>
      </c>
    </row>
    <row r="10354" spans="1:5" ht="15" hidden="1" x14ac:dyDescent="0.35">
      <c r="A10354">
        <v>820991969</v>
      </c>
      <c r="C10354" t="s">
        <v>9486</v>
      </c>
      <c r="D10354" s="1" t="b">
        <f t="shared" si="162"/>
        <v>0</v>
      </c>
      <c r="E10354">
        <v>36</v>
      </c>
    </row>
    <row r="10355" spans="1:5" ht="15" hidden="1" x14ac:dyDescent="0.35">
      <c r="A10355">
        <v>1615488536</v>
      </c>
      <c r="C10355" t="s">
        <v>9487</v>
      </c>
      <c r="D10355" s="1" t="b">
        <f t="shared" si="162"/>
        <v>0</v>
      </c>
      <c r="E10355">
        <v>32</v>
      </c>
    </row>
    <row r="10356" spans="1:5" ht="15" hidden="1" x14ac:dyDescent="0.35">
      <c r="A10356">
        <v>1045650936</v>
      </c>
      <c r="C10356" t="s">
        <v>9488</v>
      </c>
      <c r="D10356" s="1" t="b">
        <f t="shared" si="162"/>
        <v>0</v>
      </c>
      <c r="E10356">
        <v>32</v>
      </c>
    </row>
    <row r="10357" spans="1:5" ht="15" hidden="1" x14ac:dyDescent="0.35">
      <c r="A10357">
        <v>305441937</v>
      </c>
      <c r="C10357" t="s">
        <v>6386</v>
      </c>
      <c r="D10357" s="1" t="b">
        <f t="shared" si="162"/>
        <v>0</v>
      </c>
      <c r="E10357">
        <v>32</v>
      </c>
    </row>
    <row r="10358" spans="1:5" ht="15" hidden="1" x14ac:dyDescent="0.35">
      <c r="A10358">
        <v>599894923</v>
      </c>
      <c r="C10358" t="s">
        <v>573</v>
      </c>
      <c r="D10358" s="1" t="b">
        <f t="shared" si="162"/>
        <v>0</v>
      </c>
      <c r="E10358">
        <v>32</v>
      </c>
    </row>
    <row r="10359" spans="1:5" ht="15" hidden="1" x14ac:dyDescent="0.35">
      <c r="A10359">
        <v>704013379</v>
      </c>
      <c r="C10359" t="s">
        <v>9489</v>
      </c>
      <c r="D10359" s="1" t="b">
        <f t="shared" si="162"/>
        <v>0</v>
      </c>
      <c r="E10359">
        <v>34</v>
      </c>
    </row>
    <row r="10360" spans="1:5" ht="15" hidden="1" x14ac:dyDescent="0.35">
      <c r="A10360">
        <v>1820634988</v>
      </c>
      <c r="C10360" t="s">
        <v>9490</v>
      </c>
      <c r="D10360" s="1" t="b">
        <f t="shared" si="162"/>
        <v>0</v>
      </c>
      <c r="E10360">
        <v>32</v>
      </c>
    </row>
    <row r="10361" spans="1:5" ht="15" hidden="1" x14ac:dyDescent="0.35">
      <c r="A10361">
        <v>1398469521</v>
      </c>
      <c r="C10361" t="s">
        <v>9491</v>
      </c>
      <c r="D10361" s="1" t="b">
        <f t="shared" si="162"/>
        <v>0</v>
      </c>
      <c r="E10361">
        <v>41</v>
      </c>
    </row>
    <row r="10362" spans="1:5" ht="15" hidden="1" x14ac:dyDescent="0.35">
      <c r="A10362">
        <v>1152362075</v>
      </c>
      <c r="C10362" t="s">
        <v>9492</v>
      </c>
      <c r="D10362" s="1" t="b">
        <f t="shared" si="162"/>
        <v>0</v>
      </c>
      <c r="E10362">
        <v>46</v>
      </c>
    </row>
    <row r="10363" spans="1:5" ht="15" hidden="1" x14ac:dyDescent="0.35">
      <c r="A10363">
        <v>866993178</v>
      </c>
      <c r="C10363" t="s">
        <v>9493</v>
      </c>
      <c r="D10363" s="1" t="b">
        <f t="shared" si="162"/>
        <v>0</v>
      </c>
      <c r="E10363">
        <v>35</v>
      </c>
    </row>
    <row r="10364" spans="1:5" ht="15" hidden="1" x14ac:dyDescent="0.35">
      <c r="A10364">
        <v>69389157</v>
      </c>
      <c r="C10364" t="s">
        <v>9494</v>
      </c>
      <c r="D10364" s="1" t="b">
        <f t="shared" si="162"/>
        <v>0</v>
      </c>
      <c r="E10364">
        <v>37</v>
      </c>
    </row>
    <row r="10365" spans="1:5" ht="15" hidden="1" x14ac:dyDescent="0.35">
      <c r="A10365">
        <v>1716348878</v>
      </c>
      <c r="C10365" t="s">
        <v>9495</v>
      </c>
      <c r="D10365" s="1" t="b">
        <f t="shared" si="162"/>
        <v>0</v>
      </c>
      <c r="E10365">
        <v>32</v>
      </c>
    </row>
    <row r="10366" spans="1:5" ht="15" hidden="1" x14ac:dyDescent="0.35">
      <c r="A10366">
        <v>1351388494</v>
      </c>
      <c r="C10366" t="s">
        <v>9496</v>
      </c>
      <c r="D10366" s="1" t="b">
        <f t="shared" si="162"/>
        <v>0</v>
      </c>
      <c r="E10366">
        <v>42</v>
      </c>
    </row>
    <row r="10367" spans="1:5" ht="15" hidden="1" x14ac:dyDescent="0.35">
      <c r="A10367">
        <v>991486996</v>
      </c>
      <c r="C10367" t="s">
        <v>9497</v>
      </c>
      <c r="D10367" s="1" t="b">
        <f t="shared" si="162"/>
        <v>0</v>
      </c>
      <c r="E10367">
        <v>35</v>
      </c>
    </row>
    <row r="10368" spans="1:5" ht="15" hidden="1" x14ac:dyDescent="0.35">
      <c r="A10368">
        <v>859899997</v>
      </c>
      <c r="C10368" t="s">
        <v>9498</v>
      </c>
      <c r="D10368" s="1" t="b">
        <f t="shared" si="162"/>
        <v>0</v>
      </c>
      <c r="E10368">
        <v>41</v>
      </c>
    </row>
    <row r="10369" spans="1:5" ht="15" hidden="1" x14ac:dyDescent="0.35">
      <c r="A10369">
        <v>1614296932</v>
      </c>
      <c r="C10369" t="s">
        <v>9499</v>
      </c>
      <c r="D10369" s="1" t="b">
        <f t="shared" si="162"/>
        <v>0</v>
      </c>
      <c r="E10369">
        <v>50</v>
      </c>
    </row>
    <row r="10370" spans="1:5" ht="15" hidden="1" x14ac:dyDescent="0.35">
      <c r="A10370">
        <v>527469152</v>
      </c>
      <c r="C10370" t="s">
        <v>9500</v>
      </c>
      <c r="D10370" s="1" t="b">
        <f t="shared" si="162"/>
        <v>0</v>
      </c>
      <c r="E10370">
        <v>31</v>
      </c>
    </row>
    <row r="10371" spans="1:5" ht="15" hidden="1" x14ac:dyDescent="0.35">
      <c r="A10371">
        <v>1607060837</v>
      </c>
      <c r="C10371" t="s">
        <v>9501</v>
      </c>
      <c r="D10371" s="1" t="b">
        <f t="shared" si="162"/>
        <v>0</v>
      </c>
      <c r="E10371">
        <v>31</v>
      </c>
    </row>
    <row r="10372" spans="1:5" ht="15" hidden="1" x14ac:dyDescent="0.35">
      <c r="A10372">
        <v>1794760798</v>
      </c>
      <c r="C10372" t="s">
        <v>9502</v>
      </c>
      <c r="D10372" s="1" t="b">
        <f t="shared" si="162"/>
        <v>0</v>
      </c>
      <c r="E10372">
        <v>32</v>
      </c>
    </row>
    <row r="10373" spans="1:5" ht="15" hidden="1" x14ac:dyDescent="0.35">
      <c r="A10373">
        <v>257138138</v>
      </c>
      <c r="C10373" t="s">
        <v>9503</v>
      </c>
      <c r="D10373" s="1" t="b">
        <f t="shared" si="162"/>
        <v>0</v>
      </c>
      <c r="E10373">
        <v>35</v>
      </c>
    </row>
    <row r="10374" spans="1:5" ht="15" hidden="1" x14ac:dyDescent="0.35">
      <c r="A10374">
        <v>1114976991</v>
      </c>
      <c r="C10374" t="s">
        <v>9504</v>
      </c>
      <c r="D10374" s="1" t="b">
        <f t="shared" si="162"/>
        <v>0</v>
      </c>
      <c r="E10374">
        <v>35</v>
      </c>
    </row>
    <row r="10375" spans="1:5" ht="15" hidden="1" x14ac:dyDescent="0.35">
      <c r="A10375">
        <v>162167921</v>
      </c>
      <c r="C10375" t="s">
        <v>9505</v>
      </c>
      <c r="D10375" s="1" t="b">
        <f t="shared" si="162"/>
        <v>0</v>
      </c>
      <c r="E10375">
        <v>47</v>
      </c>
    </row>
    <row r="10376" spans="1:5" ht="15" hidden="1" x14ac:dyDescent="0.35">
      <c r="A10376">
        <v>1597094281</v>
      </c>
      <c r="C10376" t="s">
        <v>9506</v>
      </c>
      <c r="D10376" s="1" t="b">
        <f t="shared" si="162"/>
        <v>0</v>
      </c>
      <c r="E10376">
        <v>38</v>
      </c>
    </row>
    <row r="10377" spans="1:5" ht="15" hidden="1" x14ac:dyDescent="0.35">
      <c r="A10377">
        <v>1115841824</v>
      </c>
      <c r="C10377" t="s">
        <v>9507</v>
      </c>
      <c r="D10377" s="1" t="b">
        <f t="shared" si="162"/>
        <v>0</v>
      </c>
      <c r="E10377">
        <v>35</v>
      </c>
    </row>
    <row r="10378" spans="1:5" ht="15" hidden="1" x14ac:dyDescent="0.35">
      <c r="A10378">
        <v>418043762</v>
      </c>
      <c r="C10378" t="s">
        <v>9508</v>
      </c>
      <c r="D10378" s="1" t="b">
        <f t="shared" si="162"/>
        <v>0</v>
      </c>
      <c r="E10378">
        <v>32</v>
      </c>
    </row>
    <row r="10379" spans="1:5" ht="15" hidden="1" x14ac:dyDescent="0.35">
      <c r="A10379">
        <v>426173953</v>
      </c>
      <c r="C10379" t="s">
        <v>1747</v>
      </c>
      <c r="D10379" s="1" t="b">
        <f t="shared" si="162"/>
        <v>0</v>
      </c>
      <c r="E10379">
        <v>32</v>
      </c>
    </row>
    <row r="10380" spans="1:5" ht="15" hidden="1" x14ac:dyDescent="0.35">
      <c r="A10380">
        <v>306001767</v>
      </c>
      <c r="C10380" t="s">
        <v>9509</v>
      </c>
      <c r="D10380" s="1" t="b">
        <f t="shared" si="162"/>
        <v>0</v>
      </c>
      <c r="E10380">
        <v>34</v>
      </c>
    </row>
    <row r="10381" spans="1:5" ht="15" hidden="1" x14ac:dyDescent="0.35">
      <c r="A10381">
        <v>1769070090</v>
      </c>
      <c r="C10381" t="s">
        <v>2963</v>
      </c>
      <c r="D10381" s="1" t="b">
        <f t="shared" si="162"/>
        <v>0</v>
      </c>
      <c r="E10381">
        <v>35</v>
      </c>
    </row>
    <row r="10382" spans="1:5" ht="15" hidden="1" x14ac:dyDescent="0.35">
      <c r="A10382">
        <v>1384334893</v>
      </c>
      <c r="C10382" t="s">
        <v>9510</v>
      </c>
      <c r="D10382" s="1" t="b">
        <f t="shared" si="162"/>
        <v>0</v>
      </c>
      <c r="E10382">
        <v>42</v>
      </c>
    </row>
    <row r="10383" spans="1:5" ht="15" hidden="1" x14ac:dyDescent="0.35">
      <c r="A10383">
        <v>1118444206</v>
      </c>
      <c r="C10383" t="s">
        <v>9511</v>
      </c>
      <c r="D10383" s="1" t="b">
        <f t="shared" si="162"/>
        <v>0</v>
      </c>
      <c r="E10383">
        <v>41</v>
      </c>
    </row>
    <row r="10384" spans="1:5" ht="15" hidden="1" x14ac:dyDescent="0.35">
      <c r="A10384">
        <v>862362710</v>
      </c>
      <c r="C10384" t="s">
        <v>9512</v>
      </c>
      <c r="D10384" s="1" t="b">
        <f t="shared" si="162"/>
        <v>0</v>
      </c>
      <c r="E10384">
        <v>41</v>
      </c>
    </row>
    <row r="10385" spans="1:5" ht="15" hidden="1" x14ac:dyDescent="0.35">
      <c r="A10385">
        <v>989048841</v>
      </c>
      <c r="C10385" t="s">
        <v>9513</v>
      </c>
      <c r="D10385" s="1" t="b">
        <f t="shared" si="162"/>
        <v>0</v>
      </c>
      <c r="E10385">
        <v>35</v>
      </c>
    </row>
    <row r="10386" spans="1:5" ht="15" hidden="1" x14ac:dyDescent="0.35">
      <c r="A10386">
        <v>1847831367</v>
      </c>
      <c r="C10386" t="s">
        <v>9514</v>
      </c>
      <c r="D10386" s="1" t="b">
        <f t="shared" si="162"/>
        <v>0</v>
      </c>
      <c r="E10386">
        <v>35</v>
      </c>
    </row>
    <row r="10387" spans="1:5" ht="15" hidden="1" x14ac:dyDescent="0.35">
      <c r="A10387">
        <v>1767794258</v>
      </c>
      <c r="C10387" t="s">
        <v>9260</v>
      </c>
      <c r="D10387" s="1" t="b">
        <f t="shared" si="162"/>
        <v>0</v>
      </c>
      <c r="E10387">
        <v>44</v>
      </c>
    </row>
    <row r="10388" spans="1:5" ht="15" hidden="1" x14ac:dyDescent="0.35">
      <c r="A10388">
        <v>928924481</v>
      </c>
      <c r="C10388" t="s">
        <v>9515</v>
      </c>
      <c r="D10388" s="1" t="b">
        <f t="shared" si="162"/>
        <v>0</v>
      </c>
      <c r="E10388">
        <v>42</v>
      </c>
    </row>
    <row r="10389" spans="1:5" ht="15" hidden="1" x14ac:dyDescent="0.35">
      <c r="A10389">
        <v>1554204836</v>
      </c>
      <c r="C10389" t="s">
        <v>1551</v>
      </c>
      <c r="D10389" s="1" t="b">
        <f t="shared" si="162"/>
        <v>0</v>
      </c>
      <c r="E10389">
        <v>41</v>
      </c>
    </row>
    <row r="10390" spans="1:5" ht="15" hidden="1" x14ac:dyDescent="0.35">
      <c r="A10390">
        <v>1703744689</v>
      </c>
      <c r="C10390" t="s">
        <v>2913</v>
      </c>
      <c r="D10390" s="1" t="b">
        <f t="shared" si="162"/>
        <v>0</v>
      </c>
      <c r="E10390">
        <v>32</v>
      </c>
    </row>
    <row r="10391" spans="1:5" ht="15" hidden="1" x14ac:dyDescent="0.35">
      <c r="A10391">
        <v>189885631</v>
      </c>
      <c r="C10391" t="s">
        <v>9516</v>
      </c>
      <c r="D10391" s="1" t="b">
        <f t="shared" si="162"/>
        <v>0</v>
      </c>
      <c r="E10391">
        <v>33</v>
      </c>
    </row>
    <row r="10392" spans="1:5" ht="15" hidden="1" x14ac:dyDescent="0.35">
      <c r="A10392">
        <v>966748015</v>
      </c>
      <c r="C10392" t="s">
        <v>9517</v>
      </c>
      <c r="D10392" s="1" t="b">
        <f t="shared" si="162"/>
        <v>0</v>
      </c>
      <c r="E10392">
        <v>35</v>
      </c>
    </row>
    <row r="10393" spans="1:5" ht="15" hidden="1" x14ac:dyDescent="0.35">
      <c r="A10393">
        <v>995925649</v>
      </c>
      <c r="C10393" t="s">
        <v>9518</v>
      </c>
      <c r="D10393" s="1" t="b">
        <f t="shared" si="162"/>
        <v>0</v>
      </c>
      <c r="E10393">
        <v>41</v>
      </c>
    </row>
    <row r="10394" spans="1:5" ht="15" hidden="1" x14ac:dyDescent="0.35">
      <c r="A10394">
        <v>950325537</v>
      </c>
      <c r="C10394" t="s">
        <v>1832</v>
      </c>
      <c r="D10394" s="1" t="b">
        <f t="shared" si="162"/>
        <v>0</v>
      </c>
      <c r="E10394">
        <v>32</v>
      </c>
    </row>
    <row r="10395" spans="1:5" ht="15" hidden="1" x14ac:dyDescent="0.35">
      <c r="A10395">
        <v>1347477205</v>
      </c>
      <c r="C10395" t="s">
        <v>9519</v>
      </c>
      <c r="D10395" s="1" t="b">
        <f t="shared" si="162"/>
        <v>0</v>
      </c>
      <c r="E10395">
        <v>41</v>
      </c>
    </row>
    <row r="10396" spans="1:5" ht="15" hidden="1" x14ac:dyDescent="0.35">
      <c r="A10396">
        <v>1742236394</v>
      </c>
      <c r="C10396" t="s">
        <v>9520</v>
      </c>
      <c r="D10396" s="1" t="b">
        <f t="shared" si="162"/>
        <v>0</v>
      </c>
      <c r="E10396">
        <v>41</v>
      </c>
    </row>
    <row r="10397" spans="1:5" ht="15" hidden="1" x14ac:dyDescent="0.35">
      <c r="A10397">
        <v>562105834</v>
      </c>
      <c r="C10397" t="s">
        <v>9521</v>
      </c>
      <c r="D10397" s="1" t="b">
        <f t="shared" si="162"/>
        <v>0</v>
      </c>
      <c r="E10397">
        <v>31</v>
      </c>
    </row>
    <row r="10398" spans="1:5" ht="15" hidden="1" x14ac:dyDescent="0.35">
      <c r="A10398">
        <v>1851718790</v>
      </c>
      <c r="C10398" t="s">
        <v>9522</v>
      </c>
      <c r="D10398" s="1" t="b">
        <f t="shared" si="162"/>
        <v>0</v>
      </c>
      <c r="E10398">
        <v>35</v>
      </c>
    </row>
    <row r="10399" spans="1:5" ht="15" hidden="1" x14ac:dyDescent="0.35">
      <c r="A10399">
        <v>1596786108</v>
      </c>
      <c r="C10399" t="s">
        <v>9523</v>
      </c>
      <c r="D10399" s="1" t="b">
        <f t="shared" si="162"/>
        <v>0</v>
      </c>
      <c r="E10399">
        <v>35</v>
      </c>
    </row>
    <row r="10400" spans="1:5" ht="15" hidden="1" x14ac:dyDescent="0.35">
      <c r="A10400">
        <v>1120028320</v>
      </c>
      <c r="C10400" t="s">
        <v>9524</v>
      </c>
      <c r="D10400" s="1" t="b">
        <f t="shared" si="162"/>
        <v>0</v>
      </c>
      <c r="E10400">
        <v>35</v>
      </c>
    </row>
    <row r="10401" spans="1:5" ht="15" hidden="1" x14ac:dyDescent="0.35">
      <c r="A10401">
        <v>437966360</v>
      </c>
      <c r="C10401" t="s">
        <v>9525</v>
      </c>
      <c r="D10401" s="1" t="b">
        <f t="shared" si="162"/>
        <v>0</v>
      </c>
      <c r="E10401">
        <v>32</v>
      </c>
    </row>
    <row r="10402" spans="1:5" ht="15" hidden="1" x14ac:dyDescent="0.35">
      <c r="A10402">
        <v>1214997765</v>
      </c>
      <c r="C10402" t="s">
        <v>9526</v>
      </c>
      <c r="D10402" s="1" t="b">
        <f t="shared" si="162"/>
        <v>0</v>
      </c>
      <c r="E10402">
        <v>31</v>
      </c>
    </row>
    <row r="10403" spans="1:5" ht="15" hidden="1" x14ac:dyDescent="0.35">
      <c r="A10403">
        <v>952446730</v>
      </c>
      <c r="C10403" t="s">
        <v>9527</v>
      </c>
      <c r="D10403" s="1" t="b">
        <f t="shared" si="162"/>
        <v>0</v>
      </c>
      <c r="E10403">
        <v>41</v>
      </c>
    </row>
    <row r="10404" spans="1:5" ht="15" hidden="1" x14ac:dyDescent="0.35">
      <c r="A10404">
        <v>885150472</v>
      </c>
      <c r="C10404" t="s">
        <v>9528</v>
      </c>
      <c r="D10404" s="1" t="b">
        <f t="shared" si="162"/>
        <v>0</v>
      </c>
      <c r="E10404">
        <v>35</v>
      </c>
    </row>
    <row r="10405" spans="1:5" ht="15" hidden="1" x14ac:dyDescent="0.35">
      <c r="A10405">
        <v>293806994</v>
      </c>
      <c r="C10405" t="s">
        <v>9529</v>
      </c>
      <c r="D10405" s="1" t="b">
        <f t="shared" si="162"/>
        <v>0</v>
      </c>
      <c r="E10405">
        <v>33</v>
      </c>
    </row>
    <row r="10406" spans="1:5" ht="15" hidden="1" x14ac:dyDescent="0.35">
      <c r="A10406">
        <v>1425928208</v>
      </c>
      <c r="C10406" t="s">
        <v>9530</v>
      </c>
      <c r="D10406" s="1" t="b">
        <f t="shared" si="162"/>
        <v>0</v>
      </c>
      <c r="E10406">
        <v>41</v>
      </c>
    </row>
    <row r="10407" spans="1:5" ht="15" hidden="1" x14ac:dyDescent="0.35">
      <c r="A10407">
        <v>70041411</v>
      </c>
      <c r="C10407" t="s">
        <v>9531</v>
      </c>
      <c r="D10407" s="1" t="b">
        <f t="shared" si="162"/>
        <v>0</v>
      </c>
      <c r="E10407">
        <v>33</v>
      </c>
    </row>
    <row r="10408" spans="1:5" ht="15" hidden="1" x14ac:dyDescent="0.35">
      <c r="A10408">
        <v>676570199</v>
      </c>
      <c r="C10408" t="s">
        <v>9532</v>
      </c>
      <c r="D10408" s="1" t="b">
        <f t="shared" si="162"/>
        <v>0</v>
      </c>
      <c r="E10408">
        <v>33</v>
      </c>
    </row>
    <row r="10409" spans="1:5" ht="15" hidden="1" x14ac:dyDescent="0.35">
      <c r="A10409">
        <v>1678988746</v>
      </c>
      <c r="C10409" t="s">
        <v>9533</v>
      </c>
      <c r="D10409" s="1" t="b">
        <f t="shared" ref="D10409:D10472" si="163">IF(ISERROR(VLOOKUP(A10409,$B$2:$B$100,1,FALSE)),FALSE,TRUE)</f>
        <v>0</v>
      </c>
      <c r="E10409">
        <v>35</v>
      </c>
    </row>
    <row r="10410" spans="1:5" ht="15" hidden="1" x14ac:dyDescent="0.35">
      <c r="A10410">
        <v>41473315</v>
      </c>
      <c r="C10410" t="s">
        <v>9534</v>
      </c>
      <c r="D10410" s="1" t="b">
        <f t="shared" si="163"/>
        <v>0</v>
      </c>
      <c r="E10410">
        <v>31</v>
      </c>
    </row>
    <row r="10411" spans="1:5" ht="15" hidden="1" x14ac:dyDescent="0.35">
      <c r="A10411">
        <v>1074529393</v>
      </c>
      <c r="C10411" t="s">
        <v>9535</v>
      </c>
      <c r="D10411" s="1" t="b">
        <f t="shared" si="163"/>
        <v>0</v>
      </c>
      <c r="E10411">
        <v>41</v>
      </c>
    </row>
    <row r="10412" spans="1:5" ht="15" hidden="1" x14ac:dyDescent="0.35">
      <c r="A10412">
        <v>842864786</v>
      </c>
      <c r="C10412" t="s">
        <v>9536</v>
      </c>
      <c r="D10412" s="1" t="b">
        <f t="shared" si="163"/>
        <v>0</v>
      </c>
      <c r="E10412">
        <v>41</v>
      </c>
    </row>
    <row r="10413" spans="1:5" ht="15" hidden="1" x14ac:dyDescent="0.35">
      <c r="A10413">
        <v>1306090732</v>
      </c>
      <c r="C10413" t="s">
        <v>9537</v>
      </c>
      <c r="D10413" s="1" t="b">
        <f t="shared" si="163"/>
        <v>0</v>
      </c>
      <c r="E10413">
        <v>32</v>
      </c>
    </row>
    <row r="10414" spans="1:5" ht="15" hidden="1" x14ac:dyDescent="0.35">
      <c r="A10414">
        <v>1862129823</v>
      </c>
      <c r="C10414" t="s">
        <v>9538</v>
      </c>
      <c r="D10414" s="1" t="b">
        <f t="shared" si="163"/>
        <v>0</v>
      </c>
      <c r="E10414">
        <v>35</v>
      </c>
    </row>
    <row r="10415" spans="1:5" ht="15" hidden="1" x14ac:dyDescent="0.35">
      <c r="A10415">
        <v>1561795385</v>
      </c>
      <c r="C10415" t="s">
        <v>9539</v>
      </c>
      <c r="D10415" s="1" t="b">
        <f t="shared" si="163"/>
        <v>0</v>
      </c>
      <c r="E10415">
        <v>35</v>
      </c>
    </row>
    <row r="10416" spans="1:5" ht="15" hidden="1" x14ac:dyDescent="0.35">
      <c r="A10416">
        <v>313506641</v>
      </c>
      <c r="C10416" t="s">
        <v>9540</v>
      </c>
      <c r="D10416" s="1" t="b">
        <f t="shared" si="163"/>
        <v>0</v>
      </c>
      <c r="E10416">
        <v>32</v>
      </c>
    </row>
    <row r="10417" spans="1:5" ht="15" hidden="1" x14ac:dyDescent="0.35">
      <c r="A10417">
        <v>1338598851</v>
      </c>
      <c r="C10417" t="s">
        <v>9541</v>
      </c>
      <c r="D10417" s="1" t="b">
        <f t="shared" si="163"/>
        <v>0</v>
      </c>
      <c r="E10417">
        <v>31</v>
      </c>
    </row>
    <row r="10418" spans="1:5" ht="15" hidden="1" x14ac:dyDescent="0.35">
      <c r="A10418">
        <v>874980690</v>
      </c>
      <c r="C10418" t="s">
        <v>9542</v>
      </c>
      <c r="D10418" s="1" t="b">
        <f t="shared" si="163"/>
        <v>0</v>
      </c>
      <c r="E10418">
        <v>33</v>
      </c>
    </row>
    <row r="10419" spans="1:5" ht="15" hidden="1" x14ac:dyDescent="0.35">
      <c r="A10419">
        <v>389157735</v>
      </c>
      <c r="C10419" t="s">
        <v>9543</v>
      </c>
      <c r="D10419" s="1" t="b">
        <f t="shared" si="163"/>
        <v>0</v>
      </c>
      <c r="E10419">
        <v>35</v>
      </c>
    </row>
    <row r="10420" spans="1:5" ht="15" hidden="1" x14ac:dyDescent="0.35">
      <c r="A10420">
        <v>737111046</v>
      </c>
      <c r="C10420" t="s">
        <v>9544</v>
      </c>
      <c r="D10420" s="1" t="b">
        <f t="shared" si="163"/>
        <v>0</v>
      </c>
      <c r="E10420">
        <v>32</v>
      </c>
    </row>
    <row r="10421" spans="1:5" ht="15" hidden="1" x14ac:dyDescent="0.35">
      <c r="A10421">
        <v>1001795548</v>
      </c>
      <c r="C10421" t="s">
        <v>9545</v>
      </c>
      <c r="D10421" s="1" t="b">
        <f t="shared" si="163"/>
        <v>0</v>
      </c>
      <c r="E10421">
        <v>34</v>
      </c>
    </row>
    <row r="10422" spans="1:5" ht="15" hidden="1" x14ac:dyDescent="0.35">
      <c r="A10422">
        <v>257562289</v>
      </c>
      <c r="C10422" t="s">
        <v>9546</v>
      </c>
      <c r="D10422" s="1" t="b">
        <f t="shared" si="163"/>
        <v>0</v>
      </c>
      <c r="E10422">
        <v>31</v>
      </c>
    </row>
    <row r="10423" spans="1:5" ht="15" hidden="1" x14ac:dyDescent="0.35">
      <c r="A10423">
        <v>732584625</v>
      </c>
      <c r="C10423" t="s">
        <v>9547</v>
      </c>
      <c r="D10423" s="1" t="b">
        <f t="shared" si="163"/>
        <v>0</v>
      </c>
      <c r="E10423">
        <v>34</v>
      </c>
    </row>
    <row r="10424" spans="1:5" ht="15" hidden="1" x14ac:dyDescent="0.35">
      <c r="A10424">
        <v>892053366</v>
      </c>
      <c r="C10424" t="s">
        <v>9548</v>
      </c>
      <c r="D10424" s="1" t="b">
        <f t="shared" si="163"/>
        <v>0</v>
      </c>
      <c r="E10424">
        <v>50</v>
      </c>
    </row>
    <row r="10425" spans="1:5" ht="15" hidden="1" x14ac:dyDescent="0.35">
      <c r="A10425">
        <v>970427529</v>
      </c>
      <c r="C10425" t="s">
        <v>9549</v>
      </c>
      <c r="D10425" s="1" t="b">
        <f t="shared" si="163"/>
        <v>0</v>
      </c>
      <c r="E10425">
        <v>32</v>
      </c>
    </row>
    <row r="10426" spans="1:5" ht="15" hidden="1" x14ac:dyDescent="0.35">
      <c r="A10426">
        <v>1072842502</v>
      </c>
      <c r="C10426" t="s">
        <v>9550</v>
      </c>
      <c r="D10426" s="1" t="b">
        <f t="shared" si="163"/>
        <v>0</v>
      </c>
      <c r="E10426">
        <v>35</v>
      </c>
    </row>
    <row r="10427" spans="1:5" ht="15" hidden="1" x14ac:dyDescent="0.35">
      <c r="A10427">
        <v>1338875108</v>
      </c>
      <c r="C10427" t="s">
        <v>9551</v>
      </c>
      <c r="D10427" s="1" t="b">
        <f t="shared" si="163"/>
        <v>0</v>
      </c>
      <c r="E10427">
        <v>35</v>
      </c>
    </row>
    <row r="10428" spans="1:5" ht="15" hidden="1" x14ac:dyDescent="0.35">
      <c r="A10428">
        <v>5181484</v>
      </c>
      <c r="C10428" t="s">
        <v>9552</v>
      </c>
      <c r="D10428" s="1" t="b">
        <f t="shared" si="163"/>
        <v>0</v>
      </c>
      <c r="E10428">
        <v>43</v>
      </c>
    </row>
    <row r="10429" spans="1:5" ht="15" hidden="1" x14ac:dyDescent="0.35">
      <c r="A10429">
        <v>1098119406</v>
      </c>
      <c r="C10429" t="s">
        <v>9553</v>
      </c>
      <c r="D10429" s="1" t="b">
        <f t="shared" si="163"/>
        <v>0</v>
      </c>
      <c r="E10429">
        <v>32</v>
      </c>
    </row>
    <row r="10430" spans="1:5" ht="15" hidden="1" x14ac:dyDescent="0.35">
      <c r="A10430">
        <v>371752777</v>
      </c>
      <c r="C10430" t="s">
        <v>9554</v>
      </c>
      <c r="D10430" s="1" t="b">
        <f t="shared" si="163"/>
        <v>0</v>
      </c>
      <c r="E10430">
        <v>32</v>
      </c>
    </row>
    <row r="10431" spans="1:5" ht="15" hidden="1" x14ac:dyDescent="0.35">
      <c r="A10431">
        <v>1278993639</v>
      </c>
      <c r="C10431" t="s">
        <v>2533</v>
      </c>
      <c r="D10431" s="1" t="b">
        <f t="shared" si="163"/>
        <v>0</v>
      </c>
      <c r="E10431">
        <v>42</v>
      </c>
    </row>
    <row r="10432" spans="1:5" ht="15" hidden="1" x14ac:dyDescent="0.35">
      <c r="A10432">
        <v>1484321940</v>
      </c>
      <c r="C10432" t="s">
        <v>286</v>
      </c>
      <c r="D10432" s="1" t="b">
        <f t="shared" si="163"/>
        <v>0</v>
      </c>
      <c r="E10432">
        <v>32</v>
      </c>
    </row>
    <row r="10433" spans="1:5" ht="15" hidden="1" x14ac:dyDescent="0.35">
      <c r="A10433">
        <v>286474489</v>
      </c>
      <c r="C10433" t="s">
        <v>9555</v>
      </c>
      <c r="D10433" s="1" t="b">
        <f t="shared" si="163"/>
        <v>0</v>
      </c>
      <c r="E10433">
        <v>45</v>
      </c>
    </row>
    <row r="10434" spans="1:5" ht="15" hidden="1" x14ac:dyDescent="0.35">
      <c r="A10434">
        <v>1842626712</v>
      </c>
      <c r="C10434" t="s">
        <v>9556</v>
      </c>
      <c r="D10434" s="1" t="b">
        <f t="shared" si="163"/>
        <v>0</v>
      </c>
      <c r="E10434">
        <v>35</v>
      </c>
    </row>
    <row r="10435" spans="1:5" ht="15" hidden="1" x14ac:dyDescent="0.35">
      <c r="A10435">
        <v>1235414682</v>
      </c>
      <c r="C10435" t="s">
        <v>9557</v>
      </c>
      <c r="D10435" s="1" t="b">
        <f t="shared" si="163"/>
        <v>0</v>
      </c>
      <c r="E10435">
        <v>41</v>
      </c>
    </row>
    <row r="10436" spans="1:5" ht="15" hidden="1" x14ac:dyDescent="0.35">
      <c r="A10436">
        <v>1770739358</v>
      </c>
      <c r="C10436" t="s">
        <v>9558</v>
      </c>
      <c r="D10436" s="1" t="b">
        <f t="shared" si="163"/>
        <v>0</v>
      </c>
      <c r="E10436">
        <v>31</v>
      </c>
    </row>
    <row r="10437" spans="1:5" ht="15" hidden="1" x14ac:dyDescent="0.35">
      <c r="A10437">
        <v>583556920</v>
      </c>
      <c r="C10437" t="s">
        <v>9559</v>
      </c>
      <c r="D10437" s="1" t="b">
        <f t="shared" si="163"/>
        <v>0</v>
      </c>
      <c r="E10437">
        <v>32</v>
      </c>
    </row>
    <row r="10438" spans="1:5" ht="15" hidden="1" x14ac:dyDescent="0.35">
      <c r="A10438">
        <v>1378496327</v>
      </c>
      <c r="C10438" t="s">
        <v>9560</v>
      </c>
      <c r="D10438" s="1" t="b">
        <f t="shared" si="163"/>
        <v>0</v>
      </c>
      <c r="E10438">
        <v>43</v>
      </c>
    </row>
    <row r="10439" spans="1:5" ht="15" hidden="1" x14ac:dyDescent="0.35">
      <c r="A10439">
        <v>819206357</v>
      </c>
      <c r="C10439" t="s">
        <v>9561</v>
      </c>
      <c r="D10439" s="1" t="b">
        <f t="shared" si="163"/>
        <v>0</v>
      </c>
      <c r="E10439">
        <v>35</v>
      </c>
    </row>
    <row r="10440" spans="1:5" ht="15" hidden="1" x14ac:dyDescent="0.35">
      <c r="A10440">
        <v>1364301234</v>
      </c>
      <c r="C10440" t="s">
        <v>9562</v>
      </c>
      <c r="D10440" s="1" t="b">
        <f t="shared" si="163"/>
        <v>0</v>
      </c>
      <c r="E10440">
        <v>44</v>
      </c>
    </row>
    <row r="10441" spans="1:5" ht="15" hidden="1" x14ac:dyDescent="0.35">
      <c r="A10441">
        <v>1048639526</v>
      </c>
      <c r="C10441" t="s">
        <v>9563</v>
      </c>
      <c r="D10441" s="1" t="b">
        <f t="shared" si="163"/>
        <v>0</v>
      </c>
      <c r="E10441">
        <v>31</v>
      </c>
    </row>
    <row r="10442" spans="1:5" ht="15" hidden="1" x14ac:dyDescent="0.35">
      <c r="A10442">
        <v>865728839</v>
      </c>
      <c r="C10442" t="s">
        <v>9564</v>
      </c>
      <c r="D10442" s="1" t="b">
        <f t="shared" si="163"/>
        <v>0</v>
      </c>
      <c r="E10442">
        <v>31</v>
      </c>
    </row>
    <row r="10443" spans="1:5" ht="15" hidden="1" x14ac:dyDescent="0.35">
      <c r="A10443">
        <v>997937375</v>
      </c>
      <c r="C10443" t="s">
        <v>9565</v>
      </c>
      <c r="D10443" s="1" t="b">
        <f t="shared" si="163"/>
        <v>0</v>
      </c>
      <c r="E10443">
        <v>34</v>
      </c>
    </row>
    <row r="10444" spans="1:5" ht="15" hidden="1" x14ac:dyDescent="0.35">
      <c r="A10444">
        <v>228850058</v>
      </c>
      <c r="C10444" t="s">
        <v>9566</v>
      </c>
      <c r="D10444" s="1" t="b">
        <f t="shared" si="163"/>
        <v>0</v>
      </c>
      <c r="E10444">
        <v>35</v>
      </c>
    </row>
    <row r="10445" spans="1:5" ht="15" hidden="1" x14ac:dyDescent="0.35">
      <c r="A10445">
        <v>1270663987</v>
      </c>
      <c r="C10445" t="s">
        <v>584</v>
      </c>
      <c r="D10445" s="1" t="b">
        <f t="shared" si="163"/>
        <v>0</v>
      </c>
      <c r="E10445">
        <v>42</v>
      </c>
    </row>
    <row r="10446" spans="1:5" ht="15" hidden="1" x14ac:dyDescent="0.35">
      <c r="A10446">
        <v>1379256660</v>
      </c>
      <c r="C10446" t="s">
        <v>9567</v>
      </c>
      <c r="D10446" s="1" t="b">
        <f t="shared" si="163"/>
        <v>0</v>
      </c>
      <c r="E10446">
        <v>32</v>
      </c>
    </row>
    <row r="10447" spans="1:5" ht="15" hidden="1" x14ac:dyDescent="0.35">
      <c r="A10447">
        <v>1692029017</v>
      </c>
      <c r="C10447" t="s">
        <v>9568</v>
      </c>
      <c r="D10447" s="1" t="b">
        <f t="shared" si="163"/>
        <v>0</v>
      </c>
      <c r="E10447">
        <v>38</v>
      </c>
    </row>
    <row r="10448" spans="1:5" ht="15" hidden="1" x14ac:dyDescent="0.35">
      <c r="A10448">
        <v>825694114</v>
      </c>
      <c r="C10448" t="s">
        <v>9569</v>
      </c>
      <c r="D10448" s="1" t="b">
        <f t="shared" si="163"/>
        <v>0</v>
      </c>
      <c r="E10448">
        <v>31</v>
      </c>
    </row>
    <row r="10449" spans="1:5" ht="15" hidden="1" x14ac:dyDescent="0.35">
      <c r="A10449">
        <v>245646875</v>
      </c>
      <c r="C10449" t="s">
        <v>9570</v>
      </c>
      <c r="D10449" s="1" t="b">
        <f t="shared" si="163"/>
        <v>0</v>
      </c>
      <c r="E10449">
        <v>31</v>
      </c>
    </row>
    <row r="10450" spans="1:5" ht="15" hidden="1" x14ac:dyDescent="0.35">
      <c r="A10450">
        <v>1279117510</v>
      </c>
      <c r="C10450" t="s">
        <v>4779</v>
      </c>
      <c r="D10450" s="1" t="b">
        <f t="shared" si="163"/>
        <v>0</v>
      </c>
      <c r="E10450">
        <v>35</v>
      </c>
    </row>
    <row r="10451" spans="1:5" ht="15" hidden="1" x14ac:dyDescent="0.35">
      <c r="A10451">
        <v>1159028597</v>
      </c>
      <c r="C10451" t="s">
        <v>9571</v>
      </c>
      <c r="D10451" s="1" t="b">
        <f t="shared" si="163"/>
        <v>0</v>
      </c>
      <c r="E10451">
        <v>35</v>
      </c>
    </row>
    <row r="10452" spans="1:5" ht="15" hidden="1" x14ac:dyDescent="0.35">
      <c r="A10452">
        <v>715248669</v>
      </c>
      <c r="C10452" t="s">
        <v>9572</v>
      </c>
      <c r="D10452" s="1" t="b">
        <f t="shared" si="163"/>
        <v>0</v>
      </c>
      <c r="E10452">
        <v>41</v>
      </c>
    </row>
    <row r="10453" spans="1:5" ht="15" hidden="1" x14ac:dyDescent="0.35">
      <c r="A10453">
        <v>1823663938</v>
      </c>
      <c r="C10453" t="s">
        <v>9573</v>
      </c>
      <c r="D10453" s="1" t="b">
        <f t="shared" si="163"/>
        <v>0</v>
      </c>
      <c r="E10453">
        <v>41</v>
      </c>
    </row>
    <row r="10454" spans="1:5" ht="15" hidden="1" x14ac:dyDescent="0.35">
      <c r="A10454">
        <v>1608225852</v>
      </c>
      <c r="C10454" t="s">
        <v>9574</v>
      </c>
      <c r="D10454" s="1" t="b">
        <f t="shared" si="163"/>
        <v>0</v>
      </c>
      <c r="E10454">
        <v>31</v>
      </c>
    </row>
    <row r="10455" spans="1:5" ht="15" hidden="1" x14ac:dyDescent="0.35">
      <c r="A10455">
        <v>765850009</v>
      </c>
      <c r="C10455" t="s">
        <v>9575</v>
      </c>
      <c r="D10455" s="1" t="b">
        <f t="shared" si="163"/>
        <v>0</v>
      </c>
      <c r="E10455">
        <v>41</v>
      </c>
    </row>
    <row r="10456" spans="1:5" ht="15" hidden="1" x14ac:dyDescent="0.35">
      <c r="A10456">
        <v>1175910774</v>
      </c>
      <c r="C10456" t="s">
        <v>9576</v>
      </c>
      <c r="D10456" s="1" t="b">
        <f t="shared" si="163"/>
        <v>0</v>
      </c>
      <c r="E10456">
        <v>32</v>
      </c>
    </row>
    <row r="10457" spans="1:5" ht="15" hidden="1" x14ac:dyDescent="0.35">
      <c r="A10457">
        <v>1319630519</v>
      </c>
      <c r="C10457" t="s">
        <v>9577</v>
      </c>
      <c r="D10457" s="1" t="b">
        <f t="shared" si="163"/>
        <v>0</v>
      </c>
      <c r="E10457">
        <v>41</v>
      </c>
    </row>
    <row r="10458" spans="1:5" ht="15" hidden="1" x14ac:dyDescent="0.35">
      <c r="A10458">
        <v>688129662</v>
      </c>
      <c r="C10458" t="s">
        <v>9578</v>
      </c>
      <c r="D10458" s="1" t="b">
        <f t="shared" si="163"/>
        <v>0</v>
      </c>
      <c r="E10458">
        <v>34</v>
      </c>
    </row>
    <row r="10459" spans="1:5" ht="15" hidden="1" x14ac:dyDescent="0.35">
      <c r="A10459">
        <v>54273802</v>
      </c>
      <c r="C10459" t="s">
        <v>9579</v>
      </c>
      <c r="D10459" s="1" t="b">
        <f t="shared" si="163"/>
        <v>0</v>
      </c>
      <c r="E10459">
        <v>46</v>
      </c>
    </row>
    <row r="10460" spans="1:5" ht="15" hidden="1" x14ac:dyDescent="0.35">
      <c r="A10460">
        <v>1849957786</v>
      </c>
      <c r="C10460" t="s">
        <v>9580</v>
      </c>
      <c r="D10460" s="1" t="b">
        <f t="shared" si="163"/>
        <v>0</v>
      </c>
      <c r="E10460">
        <v>34</v>
      </c>
    </row>
    <row r="10461" spans="1:5" ht="15" hidden="1" x14ac:dyDescent="0.35">
      <c r="A10461">
        <v>1756915880</v>
      </c>
      <c r="C10461" t="s">
        <v>9581</v>
      </c>
      <c r="D10461" s="1" t="b">
        <f t="shared" si="163"/>
        <v>0</v>
      </c>
      <c r="E10461">
        <v>32</v>
      </c>
    </row>
    <row r="10462" spans="1:5" ht="15" hidden="1" x14ac:dyDescent="0.35">
      <c r="A10462">
        <v>957114222</v>
      </c>
      <c r="C10462" t="s">
        <v>9582</v>
      </c>
      <c r="D10462" s="1" t="b">
        <f t="shared" si="163"/>
        <v>0</v>
      </c>
      <c r="E10462">
        <v>35</v>
      </c>
    </row>
    <row r="10463" spans="1:5" ht="15" hidden="1" x14ac:dyDescent="0.35">
      <c r="A10463">
        <v>1417599887</v>
      </c>
      <c r="C10463" t="s">
        <v>2959</v>
      </c>
      <c r="D10463" s="1" t="b">
        <f t="shared" si="163"/>
        <v>0</v>
      </c>
      <c r="E10463">
        <v>32</v>
      </c>
    </row>
    <row r="10464" spans="1:5" ht="15" hidden="1" x14ac:dyDescent="0.35">
      <c r="A10464">
        <v>390194398</v>
      </c>
      <c r="C10464" t="s">
        <v>9583</v>
      </c>
      <c r="D10464" s="1" t="b">
        <f t="shared" si="163"/>
        <v>0</v>
      </c>
      <c r="E10464">
        <v>35</v>
      </c>
    </row>
    <row r="10465" spans="1:5" ht="15" hidden="1" x14ac:dyDescent="0.35">
      <c r="A10465">
        <v>693793132</v>
      </c>
      <c r="C10465" t="s">
        <v>9584</v>
      </c>
      <c r="D10465" s="1" t="b">
        <f t="shared" si="163"/>
        <v>0</v>
      </c>
      <c r="E10465">
        <v>32</v>
      </c>
    </row>
    <row r="10466" spans="1:5" ht="15" hidden="1" x14ac:dyDescent="0.35">
      <c r="A10466">
        <v>1411502026</v>
      </c>
      <c r="C10466" t="s">
        <v>9585</v>
      </c>
      <c r="D10466" s="1" t="b">
        <f t="shared" si="163"/>
        <v>0</v>
      </c>
      <c r="E10466">
        <v>31</v>
      </c>
    </row>
    <row r="10467" spans="1:5" ht="15" hidden="1" x14ac:dyDescent="0.35">
      <c r="A10467">
        <v>227829483</v>
      </c>
      <c r="C10467" t="s">
        <v>9586</v>
      </c>
      <c r="D10467" s="1" t="b">
        <f t="shared" si="163"/>
        <v>0</v>
      </c>
      <c r="E10467">
        <v>32</v>
      </c>
    </row>
    <row r="10468" spans="1:5" ht="15" hidden="1" x14ac:dyDescent="0.35">
      <c r="A10468">
        <v>1297084329</v>
      </c>
      <c r="C10468" t="s">
        <v>9587</v>
      </c>
      <c r="D10468" s="1" t="b">
        <f t="shared" si="163"/>
        <v>0</v>
      </c>
      <c r="E10468">
        <v>41</v>
      </c>
    </row>
    <row r="10469" spans="1:5" ht="15" hidden="1" x14ac:dyDescent="0.35">
      <c r="A10469">
        <v>1366917807</v>
      </c>
      <c r="C10469" t="s">
        <v>9588</v>
      </c>
      <c r="D10469" s="1" t="b">
        <f t="shared" si="163"/>
        <v>0</v>
      </c>
      <c r="E10469">
        <v>32</v>
      </c>
    </row>
    <row r="10470" spans="1:5" ht="15" hidden="1" x14ac:dyDescent="0.35">
      <c r="A10470">
        <v>290551201</v>
      </c>
      <c r="C10470" t="s">
        <v>9589</v>
      </c>
      <c r="D10470" s="1" t="b">
        <f t="shared" si="163"/>
        <v>0</v>
      </c>
      <c r="E10470">
        <v>31</v>
      </c>
    </row>
    <row r="10471" spans="1:5" ht="15" hidden="1" x14ac:dyDescent="0.35">
      <c r="A10471">
        <v>1558613501</v>
      </c>
      <c r="C10471" t="s">
        <v>9590</v>
      </c>
      <c r="D10471" s="1" t="b">
        <f t="shared" si="163"/>
        <v>0</v>
      </c>
      <c r="E10471">
        <v>33</v>
      </c>
    </row>
    <row r="10472" spans="1:5" ht="15" hidden="1" x14ac:dyDescent="0.35">
      <c r="A10472">
        <v>148319439</v>
      </c>
      <c r="C10472" t="s">
        <v>952</v>
      </c>
      <c r="D10472" s="1" t="b">
        <f t="shared" si="163"/>
        <v>0</v>
      </c>
      <c r="E10472">
        <v>32</v>
      </c>
    </row>
    <row r="10473" spans="1:5" ht="15" hidden="1" x14ac:dyDescent="0.35">
      <c r="A10473">
        <v>1411112409</v>
      </c>
      <c r="C10473" t="s">
        <v>726</v>
      </c>
      <c r="D10473" s="1" t="b">
        <f t="shared" ref="D10473:D10536" si="164">IF(ISERROR(VLOOKUP(A10473,$B$2:$B$100,1,FALSE)),FALSE,TRUE)</f>
        <v>0</v>
      </c>
      <c r="E10473">
        <v>34</v>
      </c>
    </row>
    <row r="10474" spans="1:5" ht="15" hidden="1" x14ac:dyDescent="0.35">
      <c r="A10474">
        <v>1492049039</v>
      </c>
      <c r="C10474" t="s">
        <v>8556</v>
      </c>
      <c r="D10474" s="1" t="b">
        <f t="shared" si="164"/>
        <v>0</v>
      </c>
      <c r="E10474">
        <v>42</v>
      </c>
    </row>
    <row r="10475" spans="1:5" ht="15" hidden="1" x14ac:dyDescent="0.35">
      <c r="A10475">
        <v>766913280</v>
      </c>
      <c r="C10475" t="s">
        <v>9591</v>
      </c>
      <c r="D10475" s="1" t="b">
        <f t="shared" si="164"/>
        <v>0</v>
      </c>
      <c r="E10475">
        <v>41</v>
      </c>
    </row>
    <row r="10476" spans="1:5" ht="15" hidden="1" x14ac:dyDescent="0.35">
      <c r="A10476">
        <v>1112228090</v>
      </c>
      <c r="C10476" t="s">
        <v>9592</v>
      </c>
      <c r="D10476" s="1" t="b">
        <f t="shared" si="164"/>
        <v>0</v>
      </c>
      <c r="E10476">
        <v>34</v>
      </c>
    </row>
    <row r="10477" spans="1:5" ht="15" hidden="1" x14ac:dyDescent="0.35">
      <c r="A10477">
        <v>1625457639</v>
      </c>
      <c r="C10477" t="s">
        <v>9593</v>
      </c>
      <c r="D10477" s="1" t="b">
        <f t="shared" si="164"/>
        <v>0</v>
      </c>
      <c r="E10477">
        <v>42</v>
      </c>
    </row>
    <row r="10478" spans="1:5" ht="15" hidden="1" x14ac:dyDescent="0.35">
      <c r="A10478">
        <v>781105100</v>
      </c>
      <c r="C10478" t="s">
        <v>88</v>
      </c>
      <c r="D10478" s="1" t="b">
        <f t="shared" si="164"/>
        <v>0</v>
      </c>
      <c r="E10478">
        <v>32</v>
      </c>
    </row>
    <row r="10479" spans="1:5" ht="15" hidden="1" x14ac:dyDescent="0.35">
      <c r="A10479">
        <v>1488893522</v>
      </c>
      <c r="C10479" t="s">
        <v>9594</v>
      </c>
      <c r="D10479" s="1" t="b">
        <f t="shared" si="164"/>
        <v>0</v>
      </c>
      <c r="E10479">
        <v>34</v>
      </c>
    </row>
    <row r="10480" spans="1:5" ht="15" hidden="1" x14ac:dyDescent="0.35">
      <c r="A10480">
        <v>1158680994</v>
      </c>
      <c r="C10480" t="s">
        <v>9595</v>
      </c>
      <c r="D10480" s="1" t="b">
        <f t="shared" si="164"/>
        <v>0</v>
      </c>
      <c r="E10480">
        <v>45</v>
      </c>
    </row>
    <row r="10481" spans="1:5" ht="15" hidden="1" x14ac:dyDescent="0.35">
      <c r="A10481">
        <v>1159556259</v>
      </c>
      <c r="C10481" t="s">
        <v>9596</v>
      </c>
      <c r="D10481" s="1" t="b">
        <f t="shared" si="164"/>
        <v>0</v>
      </c>
      <c r="E10481">
        <v>35</v>
      </c>
    </row>
    <row r="10482" spans="1:5" ht="15" hidden="1" x14ac:dyDescent="0.35">
      <c r="A10482">
        <v>649472016</v>
      </c>
      <c r="C10482" t="s">
        <v>9597</v>
      </c>
      <c r="D10482" s="1" t="b">
        <f t="shared" si="164"/>
        <v>0</v>
      </c>
      <c r="E10482">
        <v>31</v>
      </c>
    </row>
    <row r="10483" spans="1:5" ht="15" hidden="1" x14ac:dyDescent="0.35">
      <c r="A10483">
        <v>1774530435</v>
      </c>
      <c r="C10483" t="s">
        <v>9598</v>
      </c>
      <c r="D10483" s="1" t="b">
        <f t="shared" si="164"/>
        <v>0</v>
      </c>
      <c r="E10483">
        <v>45</v>
      </c>
    </row>
    <row r="10484" spans="1:5" ht="15" hidden="1" x14ac:dyDescent="0.35">
      <c r="A10484">
        <v>1517356921</v>
      </c>
      <c r="C10484" t="s">
        <v>9599</v>
      </c>
      <c r="D10484" s="1" t="b">
        <f t="shared" si="164"/>
        <v>0</v>
      </c>
      <c r="E10484">
        <v>33</v>
      </c>
    </row>
    <row r="10485" spans="1:5" ht="15" hidden="1" x14ac:dyDescent="0.35">
      <c r="A10485">
        <v>1341934120</v>
      </c>
      <c r="C10485" t="s">
        <v>9600</v>
      </c>
      <c r="D10485" s="1" t="b">
        <f t="shared" si="164"/>
        <v>0</v>
      </c>
      <c r="E10485">
        <v>34</v>
      </c>
    </row>
    <row r="10486" spans="1:5" ht="15" hidden="1" x14ac:dyDescent="0.35">
      <c r="A10486">
        <v>1746320998</v>
      </c>
      <c r="C10486" t="s">
        <v>9601</v>
      </c>
      <c r="D10486" s="1" t="b">
        <f t="shared" si="164"/>
        <v>0</v>
      </c>
      <c r="E10486">
        <v>31</v>
      </c>
    </row>
    <row r="10487" spans="1:5" ht="15" hidden="1" x14ac:dyDescent="0.35">
      <c r="A10487">
        <v>1407440145</v>
      </c>
      <c r="C10487" t="s">
        <v>9602</v>
      </c>
      <c r="D10487" s="1" t="b">
        <f t="shared" si="164"/>
        <v>0</v>
      </c>
      <c r="E10487">
        <v>33</v>
      </c>
    </row>
    <row r="10488" spans="1:5" ht="15" hidden="1" x14ac:dyDescent="0.35">
      <c r="A10488">
        <v>1034213113</v>
      </c>
      <c r="C10488" t="s">
        <v>9603</v>
      </c>
      <c r="D10488" s="1" t="b">
        <f t="shared" si="164"/>
        <v>0</v>
      </c>
      <c r="E10488">
        <v>34</v>
      </c>
    </row>
    <row r="10489" spans="1:5" ht="15" hidden="1" x14ac:dyDescent="0.35">
      <c r="A10489">
        <v>934638181</v>
      </c>
      <c r="C10489" t="s">
        <v>9604</v>
      </c>
      <c r="D10489" s="1" t="b">
        <f t="shared" si="164"/>
        <v>0</v>
      </c>
      <c r="E10489">
        <v>32</v>
      </c>
    </row>
    <row r="10490" spans="1:5" ht="15" hidden="1" x14ac:dyDescent="0.35">
      <c r="A10490">
        <v>1003822184</v>
      </c>
      <c r="C10490" t="s">
        <v>9605</v>
      </c>
      <c r="D10490" s="1" t="b">
        <f t="shared" si="164"/>
        <v>0</v>
      </c>
      <c r="E10490">
        <v>35</v>
      </c>
    </row>
    <row r="10491" spans="1:5" ht="15" hidden="1" x14ac:dyDescent="0.35">
      <c r="A10491">
        <v>1237416550</v>
      </c>
      <c r="C10491" t="s">
        <v>9606</v>
      </c>
      <c r="D10491" s="1" t="b">
        <f t="shared" si="164"/>
        <v>0</v>
      </c>
      <c r="E10491">
        <v>43</v>
      </c>
    </row>
    <row r="10492" spans="1:5" ht="15" hidden="1" x14ac:dyDescent="0.35">
      <c r="A10492">
        <v>1237214595</v>
      </c>
      <c r="C10492" t="s">
        <v>4527</v>
      </c>
      <c r="D10492" s="1" t="b">
        <f t="shared" si="164"/>
        <v>0</v>
      </c>
      <c r="E10492">
        <v>31</v>
      </c>
    </row>
    <row r="10493" spans="1:5" ht="15" hidden="1" x14ac:dyDescent="0.35">
      <c r="A10493">
        <v>444708340</v>
      </c>
      <c r="C10493" t="s">
        <v>9607</v>
      </c>
      <c r="D10493" s="1" t="b">
        <f t="shared" si="164"/>
        <v>0</v>
      </c>
      <c r="E10493">
        <v>46</v>
      </c>
    </row>
    <row r="10494" spans="1:5" ht="15" hidden="1" x14ac:dyDescent="0.35">
      <c r="A10494">
        <v>734561515</v>
      </c>
      <c r="C10494" t="s">
        <v>802</v>
      </c>
      <c r="D10494" s="1" t="b">
        <f t="shared" si="164"/>
        <v>0</v>
      </c>
      <c r="E10494">
        <v>31</v>
      </c>
    </row>
    <row r="10495" spans="1:5" ht="15" hidden="1" x14ac:dyDescent="0.35">
      <c r="A10495">
        <v>1594817167</v>
      </c>
      <c r="C10495" t="s">
        <v>9608</v>
      </c>
      <c r="D10495" s="1" t="b">
        <f t="shared" si="164"/>
        <v>0</v>
      </c>
      <c r="E10495">
        <v>31</v>
      </c>
    </row>
    <row r="10496" spans="1:5" ht="15" hidden="1" x14ac:dyDescent="0.35">
      <c r="A10496">
        <v>991723120</v>
      </c>
      <c r="C10496" t="s">
        <v>9609</v>
      </c>
      <c r="D10496" s="1" t="b">
        <f t="shared" si="164"/>
        <v>0</v>
      </c>
      <c r="E10496">
        <v>32</v>
      </c>
    </row>
    <row r="10497" spans="1:5" ht="15" hidden="1" x14ac:dyDescent="0.35">
      <c r="A10497">
        <v>1151947792</v>
      </c>
      <c r="C10497" t="s">
        <v>9610</v>
      </c>
      <c r="D10497" s="1" t="b">
        <f t="shared" si="164"/>
        <v>0</v>
      </c>
      <c r="E10497">
        <v>35</v>
      </c>
    </row>
    <row r="10498" spans="1:5" ht="15" hidden="1" x14ac:dyDescent="0.35">
      <c r="A10498">
        <v>375615782</v>
      </c>
      <c r="C10498" t="s">
        <v>9611</v>
      </c>
      <c r="D10498" s="1" t="b">
        <f t="shared" si="164"/>
        <v>0</v>
      </c>
      <c r="E10498">
        <v>35</v>
      </c>
    </row>
    <row r="10499" spans="1:5" ht="15" hidden="1" x14ac:dyDescent="0.35">
      <c r="A10499">
        <v>1751670158</v>
      </c>
      <c r="C10499" t="s">
        <v>9612</v>
      </c>
      <c r="D10499" s="1" t="b">
        <f t="shared" si="164"/>
        <v>0</v>
      </c>
      <c r="E10499">
        <v>35</v>
      </c>
    </row>
    <row r="10500" spans="1:5" ht="15" hidden="1" x14ac:dyDescent="0.35">
      <c r="A10500">
        <v>1310209600</v>
      </c>
      <c r="C10500" t="s">
        <v>9613</v>
      </c>
      <c r="D10500" s="1" t="b">
        <f t="shared" si="164"/>
        <v>0</v>
      </c>
      <c r="E10500">
        <v>32</v>
      </c>
    </row>
    <row r="10501" spans="1:5" ht="15" hidden="1" x14ac:dyDescent="0.35">
      <c r="A10501">
        <v>841460817</v>
      </c>
      <c r="C10501" t="s">
        <v>9614</v>
      </c>
      <c r="D10501" s="1" t="b">
        <f t="shared" si="164"/>
        <v>0</v>
      </c>
      <c r="E10501">
        <v>32</v>
      </c>
    </row>
    <row r="10502" spans="1:5" ht="15" hidden="1" x14ac:dyDescent="0.35">
      <c r="A10502">
        <v>863934238</v>
      </c>
      <c r="C10502" t="s">
        <v>6131</v>
      </c>
      <c r="D10502" s="1" t="b">
        <f t="shared" si="164"/>
        <v>0</v>
      </c>
      <c r="E10502">
        <v>41</v>
      </c>
    </row>
    <row r="10503" spans="1:5" ht="15" hidden="1" x14ac:dyDescent="0.35">
      <c r="A10503">
        <v>1029980525</v>
      </c>
      <c r="C10503" t="s">
        <v>9615</v>
      </c>
      <c r="D10503" s="1" t="b">
        <f t="shared" si="164"/>
        <v>0</v>
      </c>
      <c r="E10503">
        <v>42</v>
      </c>
    </row>
    <row r="10504" spans="1:5" ht="15" hidden="1" x14ac:dyDescent="0.35">
      <c r="A10504">
        <v>1641681928</v>
      </c>
      <c r="C10504" t="s">
        <v>9616</v>
      </c>
      <c r="D10504" s="1" t="b">
        <f t="shared" si="164"/>
        <v>0</v>
      </c>
      <c r="E10504">
        <v>35</v>
      </c>
    </row>
    <row r="10505" spans="1:5" ht="15" hidden="1" x14ac:dyDescent="0.35">
      <c r="A10505">
        <v>950177884</v>
      </c>
      <c r="C10505" t="s">
        <v>1832</v>
      </c>
      <c r="D10505" s="1" t="b">
        <f t="shared" si="164"/>
        <v>0</v>
      </c>
      <c r="E10505">
        <v>32</v>
      </c>
    </row>
    <row r="10506" spans="1:5" ht="15" hidden="1" x14ac:dyDescent="0.35">
      <c r="A10506">
        <v>997490051</v>
      </c>
      <c r="C10506" t="s">
        <v>9617</v>
      </c>
      <c r="D10506" s="1" t="b">
        <f t="shared" si="164"/>
        <v>0</v>
      </c>
      <c r="E10506">
        <v>42</v>
      </c>
    </row>
    <row r="10507" spans="1:5" ht="15" hidden="1" x14ac:dyDescent="0.35">
      <c r="A10507">
        <v>1660820455</v>
      </c>
      <c r="C10507" t="s">
        <v>9618</v>
      </c>
      <c r="D10507" s="1" t="b">
        <f t="shared" si="164"/>
        <v>0</v>
      </c>
      <c r="E10507">
        <v>32</v>
      </c>
    </row>
    <row r="10508" spans="1:5" ht="15" hidden="1" x14ac:dyDescent="0.35">
      <c r="A10508">
        <v>1774006115</v>
      </c>
      <c r="C10508" t="s">
        <v>9619</v>
      </c>
      <c r="D10508" s="1" t="b">
        <f t="shared" si="164"/>
        <v>0</v>
      </c>
      <c r="E10508">
        <v>34</v>
      </c>
    </row>
    <row r="10509" spans="1:5" ht="15" hidden="1" x14ac:dyDescent="0.35">
      <c r="A10509">
        <v>1360975485</v>
      </c>
      <c r="C10509" t="s">
        <v>9620</v>
      </c>
      <c r="D10509" s="1" t="b">
        <f t="shared" si="164"/>
        <v>0</v>
      </c>
      <c r="E10509">
        <v>35</v>
      </c>
    </row>
    <row r="10510" spans="1:5" ht="15" hidden="1" x14ac:dyDescent="0.35">
      <c r="A10510">
        <v>1709554971</v>
      </c>
      <c r="C10510" t="s">
        <v>9621</v>
      </c>
      <c r="D10510" s="1" t="b">
        <f t="shared" si="164"/>
        <v>0</v>
      </c>
      <c r="E10510">
        <v>34</v>
      </c>
    </row>
    <row r="10511" spans="1:5" ht="15" hidden="1" x14ac:dyDescent="0.35">
      <c r="A10511">
        <v>1387292038</v>
      </c>
      <c r="C10511" t="s">
        <v>9622</v>
      </c>
      <c r="D10511" s="1" t="b">
        <f t="shared" si="164"/>
        <v>0</v>
      </c>
      <c r="E10511">
        <v>35</v>
      </c>
    </row>
    <row r="10512" spans="1:5" ht="15" hidden="1" x14ac:dyDescent="0.35">
      <c r="A10512">
        <v>1850667419</v>
      </c>
      <c r="C10512" t="s">
        <v>9623</v>
      </c>
      <c r="D10512" s="1" t="b">
        <f t="shared" si="164"/>
        <v>0</v>
      </c>
      <c r="E10512">
        <v>31</v>
      </c>
    </row>
    <row r="10513" spans="1:5" ht="15" hidden="1" x14ac:dyDescent="0.35">
      <c r="A10513">
        <v>1232814709</v>
      </c>
      <c r="C10513" t="s">
        <v>9624</v>
      </c>
      <c r="D10513" s="1" t="b">
        <f t="shared" si="164"/>
        <v>0</v>
      </c>
      <c r="E10513">
        <v>34</v>
      </c>
    </row>
    <row r="10514" spans="1:5" ht="15" hidden="1" x14ac:dyDescent="0.35">
      <c r="A10514">
        <v>1845567397</v>
      </c>
      <c r="C10514" t="s">
        <v>9625</v>
      </c>
      <c r="D10514" s="1" t="b">
        <f t="shared" si="164"/>
        <v>0</v>
      </c>
      <c r="E10514">
        <v>32</v>
      </c>
    </row>
    <row r="10515" spans="1:5" ht="15" hidden="1" x14ac:dyDescent="0.35">
      <c r="A10515">
        <v>723003710</v>
      </c>
      <c r="C10515" t="s">
        <v>9626</v>
      </c>
      <c r="D10515" s="1" t="b">
        <f t="shared" si="164"/>
        <v>0</v>
      </c>
      <c r="E10515">
        <v>41</v>
      </c>
    </row>
    <row r="10516" spans="1:5" ht="15" hidden="1" x14ac:dyDescent="0.35">
      <c r="A10516">
        <v>1538754082</v>
      </c>
      <c r="C10516" t="s">
        <v>9627</v>
      </c>
      <c r="D10516" s="1" t="b">
        <f t="shared" si="164"/>
        <v>0</v>
      </c>
      <c r="E10516">
        <v>34</v>
      </c>
    </row>
    <row r="10517" spans="1:5" ht="15" hidden="1" x14ac:dyDescent="0.35">
      <c r="A10517">
        <v>1222133419</v>
      </c>
      <c r="C10517" t="s">
        <v>9628</v>
      </c>
      <c r="D10517" s="1" t="b">
        <f t="shared" si="164"/>
        <v>0</v>
      </c>
      <c r="E10517">
        <v>33</v>
      </c>
    </row>
    <row r="10518" spans="1:5" ht="15" hidden="1" x14ac:dyDescent="0.35">
      <c r="A10518">
        <v>612963761</v>
      </c>
      <c r="C10518" t="s">
        <v>9629</v>
      </c>
      <c r="D10518" s="1" t="b">
        <f t="shared" si="164"/>
        <v>0</v>
      </c>
      <c r="E10518">
        <v>31</v>
      </c>
    </row>
    <row r="10519" spans="1:5" ht="15" hidden="1" x14ac:dyDescent="0.35">
      <c r="A10519">
        <v>1471026111</v>
      </c>
      <c r="C10519" t="s">
        <v>9630</v>
      </c>
      <c r="D10519" s="1" t="b">
        <f t="shared" si="164"/>
        <v>0</v>
      </c>
      <c r="E10519">
        <v>31</v>
      </c>
    </row>
    <row r="10520" spans="1:5" ht="15" hidden="1" x14ac:dyDescent="0.35">
      <c r="A10520">
        <v>1006781242</v>
      </c>
      <c r="C10520" t="s">
        <v>9631</v>
      </c>
      <c r="D10520" s="1" t="b">
        <f t="shared" si="164"/>
        <v>0</v>
      </c>
      <c r="E10520">
        <v>32</v>
      </c>
    </row>
    <row r="10521" spans="1:5" ht="15" hidden="1" x14ac:dyDescent="0.35">
      <c r="A10521">
        <v>319441530</v>
      </c>
      <c r="C10521" t="s">
        <v>353</v>
      </c>
      <c r="D10521" s="1" t="b">
        <f t="shared" si="164"/>
        <v>0</v>
      </c>
      <c r="E10521">
        <v>41</v>
      </c>
    </row>
    <row r="10522" spans="1:5" ht="15" hidden="1" x14ac:dyDescent="0.35">
      <c r="A10522">
        <v>1248852087</v>
      </c>
      <c r="C10522" t="s">
        <v>9632</v>
      </c>
      <c r="D10522" s="1" t="b">
        <f t="shared" si="164"/>
        <v>0</v>
      </c>
      <c r="E10522">
        <v>41</v>
      </c>
    </row>
    <row r="10523" spans="1:5" ht="15" hidden="1" x14ac:dyDescent="0.35">
      <c r="A10523">
        <v>395199927</v>
      </c>
      <c r="C10523" t="s">
        <v>248</v>
      </c>
      <c r="D10523" s="1" t="b">
        <f t="shared" si="164"/>
        <v>0</v>
      </c>
      <c r="E10523">
        <v>31</v>
      </c>
    </row>
    <row r="10524" spans="1:5" ht="15" hidden="1" x14ac:dyDescent="0.35">
      <c r="A10524">
        <v>833949797</v>
      </c>
      <c r="C10524" t="s">
        <v>9633</v>
      </c>
      <c r="D10524" s="1" t="b">
        <f t="shared" si="164"/>
        <v>0</v>
      </c>
      <c r="E10524">
        <v>38</v>
      </c>
    </row>
    <row r="10525" spans="1:5" ht="15" hidden="1" x14ac:dyDescent="0.35">
      <c r="A10525">
        <v>1835909195</v>
      </c>
      <c r="C10525" t="s">
        <v>9634</v>
      </c>
      <c r="D10525" s="1" t="b">
        <f t="shared" si="164"/>
        <v>0</v>
      </c>
      <c r="E10525">
        <v>49</v>
      </c>
    </row>
    <row r="10526" spans="1:5" ht="15" hidden="1" x14ac:dyDescent="0.35">
      <c r="A10526">
        <v>730163749</v>
      </c>
      <c r="C10526" t="s">
        <v>9635</v>
      </c>
      <c r="D10526" s="1" t="b">
        <f t="shared" si="164"/>
        <v>0</v>
      </c>
      <c r="E10526">
        <v>38</v>
      </c>
    </row>
    <row r="10527" spans="1:5" ht="15" hidden="1" x14ac:dyDescent="0.35">
      <c r="A10527">
        <v>259521378</v>
      </c>
      <c r="C10527" t="s">
        <v>491</v>
      </c>
      <c r="D10527" s="1" t="b">
        <f t="shared" si="164"/>
        <v>0</v>
      </c>
      <c r="E10527">
        <v>42</v>
      </c>
    </row>
    <row r="10528" spans="1:5" ht="15" hidden="1" x14ac:dyDescent="0.35">
      <c r="A10528">
        <v>1431083902</v>
      </c>
      <c r="C10528" t="s">
        <v>9636</v>
      </c>
      <c r="D10528" s="1" t="b">
        <f t="shared" si="164"/>
        <v>0</v>
      </c>
      <c r="E10528">
        <v>50</v>
      </c>
    </row>
    <row r="10529" spans="1:5" ht="15" hidden="1" x14ac:dyDescent="0.35">
      <c r="A10529">
        <v>1060797692</v>
      </c>
      <c r="C10529" t="s">
        <v>9637</v>
      </c>
      <c r="D10529" s="1" t="b">
        <f t="shared" si="164"/>
        <v>0</v>
      </c>
      <c r="E10529">
        <v>32</v>
      </c>
    </row>
    <row r="10530" spans="1:5" ht="15" hidden="1" x14ac:dyDescent="0.35">
      <c r="A10530">
        <v>663029060</v>
      </c>
      <c r="C10530" t="s">
        <v>9638</v>
      </c>
      <c r="D10530" s="1" t="b">
        <f t="shared" si="164"/>
        <v>0</v>
      </c>
      <c r="E10530">
        <v>53</v>
      </c>
    </row>
    <row r="10531" spans="1:5" ht="15" hidden="1" x14ac:dyDescent="0.35">
      <c r="A10531">
        <v>1446350482</v>
      </c>
      <c r="C10531" t="s">
        <v>9639</v>
      </c>
      <c r="D10531" s="1" t="b">
        <f t="shared" si="164"/>
        <v>0</v>
      </c>
      <c r="E10531">
        <v>32</v>
      </c>
    </row>
    <row r="10532" spans="1:5" ht="15" hidden="1" x14ac:dyDescent="0.35">
      <c r="A10532">
        <v>1631130015</v>
      </c>
      <c r="C10532" t="s">
        <v>9640</v>
      </c>
      <c r="D10532" s="1" t="b">
        <f t="shared" si="164"/>
        <v>0</v>
      </c>
      <c r="E10532">
        <v>32</v>
      </c>
    </row>
    <row r="10533" spans="1:5" ht="15" hidden="1" x14ac:dyDescent="0.35">
      <c r="A10533">
        <v>1313702066</v>
      </c>
      <c r="C10533" t="s">
        <v>9641</v>
      </c>
      <c r="D10533" s="1" t="b">
        <f t="shared" si="164"/>
        <v>0</v>
      </c>
      <c r="E10533">
        <v>35</v>
      </c>
    </row>
    <row r="10534" spans="1:5" ht="15" hidden="1" x14ac:dyDescent="0.35">
      <c r="A10534">
        <v>1807451017</v>
      </c>
      <c r="C10534" t="s">
        <v>9642</v>
      </c>
      <c r="D10534" s="1" t="b">
        <f t="shared" si="164"/>
        <v>0</v>
      </c>
      <c r="E10534">
        <v>35</v>
      </c>
    </row>
    <row r="10535" spans="1:5" ht="15" hidden="1" x14ac:dyDescent="0.35">
      <c r="A10535">
        <v>1103559571</v>
      </c>
      <c r="C10535" t="s">
        <v>9643</v>
      </c>
      <c r="D10535" s="1" t="b">
        <f t="shared" si="164"/>
        <v>0</v>
      </c>
      <c r="E10535">
        <v>32</v>
      </c>
    </row>
    <row r="10536" spans="1:5" ht="15" hidden="1" x14ac:dyDescent="0.35">
      <c r="A10536">
        <v>733007698</v>
      </c>
      <c r="C10536" t="s">
        <v>9644</v>
      </c>
      <c r="D10536" s="1" t="b">
        <f t="shared" si="164"/>
        <v>0</v>
      </c>
      <c r="E10536">
        <v>33</v>
      </c>
    </row>
    <row r="10537" spans="1:5" ht="15" hidden="1" x14ac:dyDescent="0.35">
      <c r="A10537">
        <v>865973618</v>
      </c>
      <c r="C10537" t="s">
        <v>9645</v>
      </c>
      <c r="D10537" s="1" t="b">
        <f t="shared" ref="D10537:D10600" si="165">IF(ISERROR(VLOOKUP(A10537,$B$2:$B$100,1,FALSE)),FALSE,TRUE)</f>
        <v>0</v>
      </c>
      <c r="E10537">
        <v>32</v>
      </c>
    </row>
    <row r="10538" spans="1:5" ht="15" hidden="1" x14ac:dyDescent="0.35">
      <c r="A10538">
        <v>1062658468</v>
      </c>
      <c r="C10538" t="s">
        <v>9646</v>
      </c>
      <c r="D10538" s="1" t="b">
        <f t="shared" si="165"/>
        <v>0</v>
      </c>
      <c r="E10538">
        <v>33</v>
      </c>
    </row>
    <row r="10539" spans="1:5" ht="15" hidden="1" x14ac:dyDescent="0.35">
      <c r="A10539">
        <v>1640476234</v>
      </c>
      <c r="C10539" t="s">
        <v>9647</v>
      </c>
      <c r="D10539" s="1" t="b">
        <f t="shared" si="165"/>
        <v>0</v>
      </c>
      <c r="E10539">
        <v>32</v>
      </c>
    </row>
    <row r="10540" spans="1:5" ht="15" hidden="1" x14ac:dyDescent="0.35">
      <c r="A10540">
        <v>314308306</v>
      </c>
      <c r="C10540" t="s">
        <v>9648</v>
      </c>
      <c r="D10540" s="1" t="b">
        <f t="shared" si="165"/>
        <v>0</v>
      </c>
      <c r="E10540">
        <v>35</v>
      </c>
    </row>
    <row r="10541" spans="1:5" ht="15" hidden="1" x14ac:dyDescent="0.35">
      <c r="A10541">
        <v>312366873</v>
      </c>
      <c r="C10541" t="s">
        <v>9649</v>
      </c>
      <c r="D10541" s="1" t="b">
        <f t="shared" si="165"/>
        <v>0</v>
      </c>
      <c r="E10541">
        <v>35</v>
      </c>
    </row>
    <row r="10542" spans="1:5" ht="15" hidden="1" x14ac:dyDescent="0.35">
      <c r="A10542">
        <v>1443525791</v>
      </c>
      <c r="C10542" t="s">
        <v>8283</v>
      </c>
      <c r="D10542" s="1" t="b">
        <f t="shared" si="165"/>
        <v>0</v>
      </c>
      <c r="E10542">
        <v>34</v>
      </c>
    </row>
    <row r="10543" spans="1:5" ht="15" hidden="1" x14ac:dyDescent="0.35">
      <c r="A10543">
        <v>1236939103</v>
      </c>
      <c r="C10543" t="s">
        <v>9650</v>
      </c>
      <c r="D10543" s="1" t="b">
        <f t="shared" si="165"/>
        <v>0</v>
      </c>
      <c r="E10543">
        <v>34</v>
      </c>
    </row>
    <row r="10544" spans="1:5" ht="15" hidden="1" x14ac:dyDescent="0.35">
      <c r="A10544">
        <v>1599376945</v>
      </c>
      <c r="C10544" t="s">
        <v>9651</v>
      </c>
      <c r="D10544" s="1" t="b">
        <f t="shared" si="165"/>
        <v>0</v>
      </c>
      <c r="E10544">
        <v>31</v>
      </c>
    </row>
    <row r="10545" spans="1:5" ht="15" hidden="1" x14ac:dyDescent="0.35">
      <c r="A10545">
        <v>223738551</v>
      </c>
      <c r="C10545" t="s">
        <v>9652</v>
      </c>
      <c r="D10545" s="1" t="b">
        <f t="shared" si="165"/>
        <v>0</v>
      </c>
      <c r="E10545">
        <v>43</v>
      </c>
    </row>
    <row r="10546" spans="1:5" ht="15" hidden="1" x14ac:dyDescent="0.35">
      <c r="A10546">
        <v>881953375</v>
      </c>
      <c r="C10546" t="s">
        <v>1123</v>
      </c>
      <c r="D10546" s="1" t="b">
        <f t="shared" si="165"/>
        <v>0</v>
      </c>
      <c r="E10546">
        <v>41</v>
      </c>
    </row>
    <row r="10547" spans="1:5" ht="15" hidden="1" x14ac:dyDescent="0.35">
      <c r="A10547">
        <v>1034085718</v>
      </c>
      <c r="C10547" t="s">
        <v>9653</v>
      </c>
      <c r="D10547" s="1" t="b">
        <f t="shared" si="165"/>
        <v>0</v>
      </c>
      <c r="E10547">
        <v>41</v>
      </c>
    </row>
    <row r="10548" spans="1:5" ht="15" hidden="1" x14ac:dyDescent="0.35">
      <c r="A10548">
        <v>1571392474</v>
      </c>
      <c r="C10548" t="s">
        <v>9654</v>
      </c>
      <c r="D10548" s="1" t="b">
        <f t="shared" si="165"/>
        <v>0</v>
      </c>
      <c r="E10548">
        <v>35</v>
      </c>
    </row>
    <row r="10549" spans="1:5" ht="15" hidden="1" x14ac:dyDescent="0.35">
      <c r="A10549">
        <v>1281915912</v>
      </c>
      <c r="C10549" t="s">
        <v>9655</v>
      </c>
      <c r="D10549" s="1" t="b">
        <f t="shared" si="165"/>
        <v>0</v>
      </c>
      <c r="E10549">
        <v>43</v>
      </c>
    </row>
    <row r="10550" spans="1:5" ht="15" hidden="1" x14ac:dyDescent="0.35">
      <c r="A10550">
        <v>713675017</v>
      </c>
      <c r="C10550" t="s">
        <v>1555</v>
      </c>
      <c r="D10550" s="1" t="b">
        <f t="shared" si="165"/>
        <v>0</v>
      </c>
      <c r="E10550">
        <v>31</v>
      </c>
    </row>
    <row r="10551" spans="1:5" ht="15" hidden="1" x14ac:dyDescent="0.35">
      <c r="A10551">
        <v>1037093299</v>
      </c>
      <c r="C10551" t="s">
        <v>9656</v>
      </c>
      <c r="D10551" s="1" t="b">
        <f t="shared" si="165"/>
        <v>0</v>
      </c>
      <c r="E10551">
        <v>45</v>
      </c>
    </row>
    <row r="10552" spans="1:5" ht="15" hidden="1" x14ac:dyDescent="0.35">
      <c r="A10552">
        <v>293548996</v>
      </c>
      <c r="C10552" t="s">
        <v>9657</v>
      </c>
      <c r="D10552" s="1" t="b">
        <f t="shared" si="165"/>
        <v>0</v>
      </c>
      <c r="E10552">
        <v>41</v>
      </c>
    </row>
    <row r="10553" spans="1:5" ht="15" hidden="1" x14ac:dyDescent="0.35">
      <c r="A10553">
        <v>910720303</v>
      </c>
      <c r="C10553" t="s">
        <v>9658</v>
      </c>
      <c r="D10553" s="1" t="b">
        <f t="shared" si="165"/>
        <v>0</v>
      </c>
      <c r="E10553">
        <v>34</v>
      </c>
    </row>
    <row r="10554" spans="1:5" ht="15" hidden="1" x14ac:dyDescent="0.35">
      <c r="A10554">
        <v>1385117551</v>
      </c>
      <c r="C10554" t="s">
        <v>9659</v>
      </c>
      <c r="D10554" s="1" t="b">
        <f t="shared" si="165"/>
        <v>0</v>
      </c>
      <c r="E10554">
        <v>38</v>
      </c>
    </row>
    <row r="10555" spans="1:5" ht="15" hidden="1" x14ac:dyDescent="0.35">
      <c r="A10555">
        <v>1773830308</v>
      </c>
      <c r="C10555" t="s">
        <v>9660</v>
      </c>
      <c r="D10555" s="1" t="b">
        <f t="shared" si="165"/>
        <v>0</v>
      </c>
      <c r="E10555">
        <v>35</v>
      </c>
    </row>
    <row r="10556" spans="1:5" ht="15" hidden="1" x14ac:dyDescent="0.35">
      <c r="A10556">
        <v>890855643</v>
      </c>
      <c r="C10556" t="s">
        <v>9661</v>
      </c>
      <c r="D10556" s="1" t="b">
        <f t="shared" si="165"/>
        <v>0</v>
      </c>
      <c r="E10556">
        <v>35</v>
      </c>
    </row>
    <row r="10557" spans="1:5" ht="15" hidden="1" x14ac:dyDescent="0.35">
      <c r="A10557">
        <v>1182749113</v>
      </c>
      <c r="C10557" t="s">
        <v>9662</v>
      </c>
      <c r="D10557" s="1" t="b">
        <f t="shared" si="165"/>
        <v>0</v>
      </c>
      <c r="E10557">
        <v>35</v>
      </c>
    </row>
    <row r="10558" spans="1:5" ht="15" hidden="1" x14ac:dyDescent="0.35">
      <c r="A10558">
        <v>927976273</v>
      </c>
      <c r="C10558" t="s">
        <v>2433</v>
      </c>
      <c r="D10558" s="1" t="b">
        <f t="shared" si="165"/>
        <v>0</v>
      </c>
      <c r="E10558">
        <v>39</v>
      </c>
    </row>
    <row r="10559" spans="1:5" ht="15" hidden="1" x14ac:dyDescent="0.35">
      <c r="A10559">
        <v>1139957819</v>
      </c>
      <c r="C10559" t="s">
        <v>9663</v>
      </c>
      <c r="D10559" s="1" t="b">
        <f t="shared" si="165"/>
        <v>0</v>
      </c>
      <c r="E10559">
        <v>35</v>
      </c>
    </row>
    <row r="10560" spans="1:5" ht="15" hidden="1" x14ac:dyDescent="0.35">
      <c r="A10560">
        <v>861297286</v>
      </c>
      <c r="C10560" t="s">
        <v>9664</v>
      </c>
      <c r="D10560" s="1" t="b">
        <f t="shared" si="165"/>
        <v>0</v>
      </c>
      <c r="E10560">
        <v>32</v>
      </c>
    </row>
    <row r="10561" spans="1:5" ht="15" hidden="1" x14ac:dyDescent="0.35">
      <c r="A10561">
        <v>846230693</v>
      </c>
      <c r="C10561" t="s">
        <v>1674</v>
      </c>
      <c r="D10561" s="1" t="b">
        <f t="shared" si="165"/>
        <v>0</v>
      </c>
      <c r="E10561">
        <v>32</v>
      </c>
    </row>
    <row r="10562" spans="1:5" ht="15" hidden="1" x14ac:dyDescent="0.35">
      <c r="A10562">
        <v>1643734370</v>
      </c>
      <c r="C10562" t="s">
        <v>9665</v>
      </c>
      <c r="D10562" s="1" t="b">
        <f t="shared" si="165"/>
        <v>0</v>
      </c>
      <c r="E10562">
        <v>32</v>
      </c>
    </row>
    <row r="10563" spans="1:5" ht="15" hidden="1" x14ac:dyDescent="0.35">
      <c r="A10563">
        <v>1847052157</v>
      </c>
      <c r="C10563" t="s">
        <v>9666</v>
      </c>
      <c r="D10563" s="1" t="b">
        <f t="shared" si="165"/>
        <v>0</v>
      </c>
      <c r="E10563">
        <v>35</v>
      </c>
    </row>
    <row r="10564" spans="1:5" ht="15" hidden="1" x14ac:dyDescent="0.35">
      <c r="A10564">
        <v>734615952</v>
      </c>
      <c r="C10564" t="s">
        <v>9667</v>
      </c>
      <c r="D10564" s="1" t="b">
        <f t="shared" si="165"/>
        <v>0</v>
      </c>
      <c r="E10564">
        <v>32</v>
      </c>
    </row>
    <row r="10565" spans="1:5" ht="15" hidden="1" x14ac:dyDescent="0.35">
      <c r="A10565">
        <v>756197756</v>
      </c>
      <c r="C10565" t="s">
        <v>9668</v>
      </c>
      <c r="D10565" s="1" t="b">
        <f t="shared" si="165"/>
        <v>0</v>
      </c>
      <c r="E10565">
        <v>31</v>
      </c>
    </row>
    <row r="10566" spans="1:5" ht="15" hidden="1" x14ac:dyDescent="0.35">
      <c r="A10566">
        <v>1535857774</v>
      </c>
      <c r="C10566" t="s">
        <v>76</v>
      </c>
      <c r="D10566" s="1" t="b">
        <f t="shared" si="165"/>
        <v>0</v>
      </c>
      <c r="E10566">
        <v>41</v>
      </c>
    </row>
    <row r="10567" spans="1:5" ht="15" hidden="1" x14ac:dyDescent="0.35">
      <c r="A10567">
        <v>4634398</v>
      </c>
      <c r="C10567" t="s">
        <v>9669</v>
      </c>
      <c r="D10567" s="1" t="b">
        <f t="shared" si="165"/>
        <v>0</v>
      </c>
      <c r="E10567">
        <v>41</v>
      </c>
    </row>
    <row r="10568" spans="1:5" ht="15" hidden="1" x14ac:dyDescent="0.35">
      <c r="A10568">
        <v>1445753606</v>
      </c>
      <c r="C10568" t="s">
        <v>9670</v>
      </c>
      <c r="D10568" s="1" t="b">
        <f t="shared" si="165"/>
        <v>0</v>
      </c>
      <c r="E10568">
        <v>41</v>
      </c>
    </row>
    <row r="10569" spans="1:5" ht="15" hidden="1" x14ac:dyDescent="0.35">
      <c r="A10569">
        <v>1728591422</v>
      </c>
      <c r="C10569" t="s">
        <v>820</v>
      </c>
      <c r="D10569" s="1" t="b">
        <f t="shared" si="165"/>
        <v>0</v>
      </c>
      <c r="E10569">
        <v>41</v>
      </c>
    </row>
    <row r="10570" spans="1:5" ht="15" hidden="1" x14ac:dyDescent="0.35">
      <c r="A10570">
        <v>261856311</v>
      </c>
      <c r="C10570" t="s">
        <v>9671</v>
      </c>
      <c r="D10570" s="1" t="b">
        <f t="shared" si="165"/>
        <v>0</v>
      </c>
      <c r="E10570">
        <v>45</v>
      </c>
    </row>
    <row r="10571" spans="1:5" ht="15" hidden="1" x14ac:dyDescent="0.35">
      <c r="A10571">
        <v>1260088657</v>
      </c>
      <c r="C10571" t="s">
        <v>9672</v>
      </c>
      <c r="D10571" s="1" t="b">
        <f t="shared" si="165"/>
        <v>0</v>
      </c>
      <c r="E10571">
        <v>43</v>
      </c>
    </row>
    <row r="10572" spans="1:5" ht="15" hidden="1" x14ac:dyDescent="0.35">
      <c r="A10572">
        <v>1536107474</v>
      </c>
      <c r="C10572" t="s">
        <v>9673</v>
      </c>
      <c r="D10572" s="1" t="b">
        <f t="shared" si="165"/>
        <v>0</v>
      </c>
      <c r="E10572">
        <v>42</v>
      </c>
    </row>
    <row r="10573" spans="1:5" ht="15" hidden="1" x14ac:dyDescent="0.35">
      <c r="A10573">
        <v>315154262</v>
      </c>
      <c r="C10573" t="s">
        <v>9674</v>
      </c>
      <c r="D10573" s="1" t="b">
        <f t="shared" si="165"/>
        <v>0</v>
      </c>
      <c r="E10573">
        <v>41</v>
      </c>
    </row>
    <row r="10574" spans="1:5" ht="15" hidden="1" x14ac:dyDescent="0.35">
      <c r="A10574">
        <v>1671402321</v>
      </c>
      <c r="C10574" t="s">
        <v>9675</v>
      </c>
      <c r="D10574" s="1" t="b">
        <f t="shared" si="165"/>
        <v>0</v>
      </c>
      <c r="E10574">
        <v>35</v>
      </c>
    </row>
    <row r="10575" spans="1:5" ht="15" hidden="1" x14ac:dyDescent="0.35">
      <c r="A10575">
        <v>797567125</v>
      </c>
      <c r="C10575" t="s">
        <v>9676</v>
      </c>
      <c r="D10575" s="1" t="b">
        <f t="shared" si="165"/>
        <v>0</v>
      </c>
      <c r="E10575">
        <v>31</v>
      </c>
    </row>
    <row r="10576" spans="1:5" ht="15" hidden="1" x14ac:dyDescent="0.35">
      <c r="A10576">
        <v>1771024545</v>
      </c>
      <c r="C10576" t="s">
        <v>9677</v>
      </c>
      <c r="D10576" s="1" t="b">
        <f t="shared" si="165"/>
        <v>0</v>
      </c>
      <c r="E10576">
        <v>38</v>
      </c>
    </row>
    <row r="10577" spans="1:5" ht="15" hidden="1" x14ac:dyDescent="0.35">
      <c r="A10577">
        <v>784919714</v>
      </c>
      <c r="C10577" t="s">
        <v>9678</v>
      </c>
      <c r="D10577" s="1" t="b">
        <f t="shared" si="165"/>
        <v>0</v>
      </c>
      <c r="E10577">
        <v>42</v>
      </c>
    </row>
    <row r="10578" spans="1:5" ht="15" hidden="1" x14ac:dyDescent="0.35">
      <c r="A10578">
        <v>911859147</v>
      </c>
      <c r="C10578" t="s">
        <v>9679</v>
      </c>
      <c r="D10578" s="1" t="b">
        <f t="shared" si="165"/>
        <v>0</v>
      </c>
      <c r="E10578">
        <v>45</v>
      </c>
    </row>
    <row r="10579" spans="1:5" ht="15" hidden="1" x14ac:dyDescent="0.35">
      <c r="A10579">
        <v>1365941825</v>
      </c>
      <c r="C10579" t="s">
        <v>9680</v>
      </c>
      <c r="D10579" s="1" t="b">
        <f t="shared" si="165"/>
        <v>0</v>
      </c>
      <c r="E10579">
        <v>43</v>
      </c>
    </row>
    <row r="10580" spans="1:5" ht="15" hidden="1" x14ac:dyDescent="0.35">
      <c r="A10580">
        <v>1748855198</v>
      </c>
      <c r="C10580" t="s">
        <v>9681</v>
      </c>
      <c r="D10580" s="1" t="b">
        <f t="shared" si="165"/>
        <v>0</v>
      </c>
      <c r="E10580">
        <v>32</v>
      </c>
    </row>
    <row r="10581" spans="1:5" ht="15" hidden="1" x14ac:dyDescent="0.35">
      <c r="A10581">
        <v>228804119</v>
      </c>
      <c r="C10581" t="s">
        <v>9682</v>
      </c>
      <c r="D10581" s="1" t="b">
        <f t="shared" si="165"/>
        <v>0</v>
      </c>
      <c r="E10581">
        <v>35</v>
      </c>
    </row>
    <row r="10582" spans="1:5" ht="15" hidden="1" x14ac:dyDescent="0.35">
      <c r="A10582">
        <v>1360281915</v>
      </c>
      <c r="C10582" t="s">
        <v>9683</v>
      </c>
      <c r="D10582" s="1" t="b">
        <f t="shared" si="165"/>
        <v>0</v>
      </c>
      <c r="E10582">
        <v>35</v>
      </c>
    </row>
    <row r="10583" spans="1:5" ht="15" hidden="1" x14ac:dyDescent="0.35">
      <c r="A10583">
        <v>1595050444</v>
      </c>
      <c r="C10583" t="s">
        <v>9684</v>
      </c>
      <c r="D10583" s="1" t="b">
        <f t="shared" si="165"/>
        <v>0</v>
      </c>
      <c r="E10583">
        <v>41</v>
      </c>
    </row>
    <row r="10584" spans="1:5" ht="15" hidden="1" x14ac:dyDescent="0.35">
      <c r="A10584">
        <v>1854268593</v>
      </c>
      <c r="C10584" t="s">
        <v>9685</v>
      </c>
      <c r="D10584" s="1" t="b">
        <f t="shared" si="165"/>
        <v>0</v>
      </c>
      <c r="E10584">
        <v>31</v>
      </c>
    </row>
    <row r="10585" spans="1:5" ht="15" hidden="1" x14ac:dyDescent="0.35">
      <c r="A10585">
        <v>1576025170</v>
      </c>
      <c r="C10585" t="s">
        <v>9686</v>
      </c>
      <c r="D10585" s="1" t="b">
        <f t="shared" si="165"/>
        <v>0</v>
      </c>
      <c r="E10585">
        <v>31</v>
      </c>
    </row>
    <row r="10586" spans="1:5" ht="15" hidden="1" x14ac:dyDescent="0.35">
      <c r="A10586">
        <v>1264404084</v>
      </c>
      <c r="C10586" t="s">
        <v>9687</v>
      </c>
      <c r="D10586" s="1" t="b">
        <f t="shared" si="165"/>
        <v>0</v>
      </c>
      <c r="E10586">
        <v>35</v>
      </c>
    </row>
    <row r="10587" spans="1:5" ht="15" hidden="1" x14ac:dyDescent="0.35">
      <c r="A10587">
        <v>1821988920</v>
      </c>
      <c r="C10587" t="s">
        <v>9688</v>
      </c>
      <c r="D10587" s="1" t="b">
        <f t="shared" si="165"/>
        <v>0</v>
      </c>
      <c r="E10587">
        <v>32</v>
      </c>
    </row>
    <row r="10588" spans="1:5" ht="15" hidden="1" x14ac:dyDescent="0.35">
      <c r="A10588">
        <v>1214204913</v>
      </c>
      <c r="C10588" t="s">
        <v>9689</v>
      </c>
      <c r="D10588" s="1" t="b">
        <f t="shared" si="165"/>
        <v>0</v>
      </c>
      <c r="E10588">
        <v>35</v>
      </c>
    </row>
    <row r="10589" spans="1:5" ht="15" hidden="1" x14ac:dyDescent="0.35">
      <c r="A10589">
        <v>939001261</v>
      </c>
      <c r="C10589" t="s">
        <v>9690</v>
      </c>
      <c r="D10589" s="1" t="b">
        <f t="shared" si="165"/>
        <v>0</v>
      </c>
      <c r="E10589">
        <v>37</v>
      </c>
    </row>
    <row r="10590" spans="1:5" ht="15" x14ac:dyDescent="0.35">
      <c r="A10590">
        <v>1829446953</v>
      </c>
      <c r="C10590" t="s">
        <v>9691</v>
      </c>
      <c r="D10590" s="1" t="b">
        <f t="shared" si="165"/>
        <v>1</v>
      </c>
      <c r="E10590">
        <v>35</v>
      </c>
    </row>
    <row r="10591" spans="1:5" ht="15" hidden="1" x14ac:dyDescent="0.35">
      <c r="A10591">
        <v>778121609</v>
      </c>
      <c r="C10591" t="s">
        <v>9692</v>
      </c>
      <c r="D10591" s="1" t="b">
        <f t="shared" si="165"/>
        <v>0</v>
      </c>
      <c r="E10591">
        <v>32</v>
      </c>
    </row>
    <row r="10592" spans="1:5" ht="15" hidden="1" x14ac:dyDescent="0.35">
      <c r="A10592">
        <v>2815752</v>
      </c>
      <c r="C10592" t="s">
        <v>9693</v>
      </c>
      <c r="D10592" s="1" t="b">
        <f t="shared" si="165"/>
        <v>0</v>
      </c>
      <c r="E10592">
        <v>31</v>
      </c>
    </row>
    <row r="10593" spans="1:5" ht="15" hidden="1" x14ac:dyDescent="0.35">
      <c r="A10593">
        <v>1082309338</v>
      </c>
      <c r="C10593" t="s">
        <v>9694</v>
      </c>
      <c r="D10593" s="1" t="b">
        <f t="shared" si="165"/>
        <v>0</v>
      </c>
      <c r="E10593">
        <v>34</v>
      </c>
    </row>
    <row r="10594" spans="1:5" ht="15" hidden="1" x14ac:dyDescent="0.35">
      <c r="A10594">
        <v>507438098</v>
      </c>
      <c r="C10594" t="s">
        <v>9695</v>
      </c>
      <c r="D10594" s="1" t="b">
        <f t="shared" si="165"/>
        <v>0</v>
      </c>
      <c r="E10594">
        <v>34</v>
      </c>
    </row>
    <row r="10595" spans="1:5" ht="15" hidden="1" x14ac:dyDescent="0.35">
      <c r="A10595">
        <v>980987072</v>
      </c>
      <c r="C10595" t="s">
        <v>9696</v>
      </c>
      <c r="D10595" s="1" t="b">
        <f t="shared" si="165"/>
        <v>0</v>
      </c>
      <c r="E10595">
        <v>32</v>
      </c>
    </row>
    <row r="10596" spans="1:5" ht="15" hidden="1" x14ac:dyDescent="0.35">
      <c r="A10596">
        <v>1425827838</v>
      </c>
      <c r="C10596" t="s">
        <v>9697</v>
      </c>
      <c r="D10596" s="1" t="b">
        <f t="shared" si="165"/>
        <v>0</v>
      </c>
      <c r="E10596">
        <v>41</v>
      </c>
    </row>
    <row r="10597" spans="1:5" ht="15" hidden="1" x14ac:dyDescent="0.35">
      <c r="A10597">
        <v>1406495720</v>
      </c>
      <c r="C10597" t="s">
        <v>9698</v>
      </c>
      <c r="D10597" s="1" t="b">
        <f t="shared" si="165"/>
        <v>0</v>
      </c>
      <c r="E10597">
        <v>31</v>
      </c>
    </row>
    <row r="10598" spans="1:5" ht="15" hidden="1" x14ac:dyDescent="0.35">
      <c r="A10598">
        <v>178614597</v>
      </c>
      <c r="C10598" t="s">
        <v>9699</v>
      </c>
      <c r="D10598" s="1" t="b">
        <f t="shared" si="165"/>
        <v>0</v>
      </c>
      <c r="E10598">
        <v>44</v>
      </c>
    </row>
    <row r="10599" spans="1:5" ht="15" hidden="1" x14ac:dyDescent="0.35">
      <c r="A10599">
        <v>715896254</v>
      </c>
      <c r="C10599" t="s">
        <v>9700</v>
      </c>
      <c r="D10599" s="1" t="b">
        <f t="shared" si="165"/>
        <v>0</v>
      </c>
      <c r="E10599">
        <v>41</v>
      </c>
    </row>
    <row r="10600" spans="1:5" ht="15" hidden="1" x14ac:dyDescent="0.35">
      <c r="A10600">
        <v>774742470</v>
      </c>
      <c r="C10600" t="s">
        <v>9701</v>
      </c>
      <c r="D10600" s="1" t="b">
        <f t="shared" si="165"/>
        <v>0</v>
      </c>
      <c r="E10600">
        <v>31</v>
      </c>
    </row>
    <row r="10601" spans="1:5" ht="15" hidden="1" x14ac:dyDescent="0.35">
      <c r="A10601">
        <v>714809035</v>
      </c>
      <c r="C10601" t="s">
        <v>9702</v>
      </c>
      <c r="D10601" s="1" t="b">
        <f t="shared" ref="D10601:D10664" si="166">IF(ISERROR(VLOOKUP(A10601,$B$2:$B$100,1,FALSE)),FALSE,TRUE)</f>
        <v>0</v>
      </c>
      <c r="E10601">
        <v>31</v>
      </c>
    </row>
    <row r="10602" spans="1:5" ht="15" hidden="1" x14ac:dyDescent="0.35">
      <c r="A10602">
        <v>949963953</v>
      </c>
      <c r="C10602" t="s">
        <v>9703</v>
      </c>
      <c r="D10602" s="1" t="b">
        <f t="shared" si="166"/>
        <v>0</v>
      </c>
      <c r="E10602">
        <v>35</v>
      </c>
    </row>
    <row r="10603" spans="1:5" ht="15" hidden="1" x14ac:dyDescent="0.35">
      <c r="A10603">
        <v>1663461561</v>
      </c>
      <c r="C10603" t="s">
        <v>1510</v>
      </c>
      <c r="D10603" s="1" t="b">
        <f t="shared" si="166"/>
        <v>0</v>
      </c>
      <c r="E10603">
        <v>31</v>
      </c>
    </row>
    <row r="10604" spans="1:5" ht="15" hidden="1" x14ac:dyDescent="0.35">
      <c r="A10604">
        <v>98521459</v>
      </c>
      <c r="C10604" t="s">
        <v>9704</v>
      </c>
      <c r="D10604" s="1" t="b">
        <f t="shared" si="166"/>
        <v>0</v>
      </c>
      <c r="E10604">
        <v>35</v>
      </c>
    </row>
    <row r="10605" spans="1:5" ht="15" hidden="1" x14ac:dyDescent="0.35">
      <c r="A10605">
        <v>468422544</v>
      </c>
      <c r="C10605" t="s">
        <v>9705</v>
      </c>
      <c r="D10605" s="1" t="b">
        <f t="shared" si="166"/>
        <v>0</v>
      </c>
      <c r="E10605">
        <v>35</v>
      </c>
    </row>
    <row r="10606" spans="1:5" ht="15" hidden="1" x14ac:dyDescent="0.35">
      <c r="A10606">
        <v>916251116</v>
      </c>
      <c r="C10606" t="s">
        <v>9706</v>
      </c>
      <c r="D10606" s="1" t="b">
        <f t="shared" si="166"/>
        <v>0</v>
      </c>
      <c r="E10606">
        <v>31</v>
      </c>
    </row>
    <row r="10607" spans="1:5" ht="15" hidden="1" x14ac:dyDescent="0.35">
      <c r="A10607">
        <v>217399722</v>
      </c>
      <c r="C10607" t="s">
        <v>9707</v>
      </c>
      <c r="D10607" s="1" t="b">
        <f t="shared" si="166"/>
        <v>0</v>
      </c>
      <c r="E10607">
        <v>33</v>
      </c>
    </row>
    <row r="10608" spans="1:5" ht="15" hidden="1" x14ac:dyDescent="0.35">
      <c r="A10608">
        <v>1478367758</v>
      </c>
      <c r="C10608" t="s">
        <v>9708</v>
      </c>
      <c r="D10608" s="1" t="b">
        <f t="shared" si="166"/>
        <v>0</v>
      </c>
      <c r="E10608">
        <v>35</v>
      </c>
    </row>
    <row r="10609" spans="1:5" ht="15" hidden="1" x14ac:dyDescent="0.35">
      <c r="A10609">
        <v>1488312708</v>
      </c>
      <c r="C10609" t="s">
        <v>9709</v>
      </c>
      <c r="D10609" s="1" t="b">
        <f t="shared" si="166"/>
        <v>0</v>
      </c>
      <c r="E10609">
        <v>48</v>
      </c>
    </row>
    <row r="10610" spans="1:5" ht="15" hidden="1" x14ac:dyDescent="0.35">
      <c r="A10610">
        <v>342626758</v>
      </c>
      <c r="C10610" t="s">
        <v>1314</v>
      </c>
      <c r="D10610" s="1" t="b">
        <f t="shared" si="166"/>
        <v>0</v>
      </c>
      <c r="E10610">
        <v>31</v>
      </c>
    </row>
    <row r="10611" spans="1:5" ht="15" hidden="1" x14ac:dyDescent="0.35">
      <c r="A10611">
        <v>599850500</v>
      </c>
      <c r="C10611" t="s">
        <v>9710</v>
      </c>
      <c r="D10611" s="1" t="b">
        <f t="shared" si="166"/>
        <v>0</v>
      </c>
      <c r="E10611">
        <v>32</v>
      </c>
    </row>
    <row r="10612" spans="1:5" ht="15" hidden="1" x14ac:dyDescent="0.35">
      <c r="A10612">
        <v>1172262479</v>
      </c>
      <c r="C10612" t="s">
        <v>9711</v>
      </c>
      <c r="D10612" s="1" t="b">
        <f t="shared" si="166"/>
        <v>0</v>
      </c>
      <c r="E10612">
        <v>35</v>
      </c>
    </row>
    <row r="10613" spans="1:5" ht="15" hidden="1" x14ac:dyDescent="0.35">
      <c r="A10613">
        <v>115508842</v>
      </c>
      <c r="C10613" t="s">
        <v>9712</v>
      </c>
      <c r="D10613" s="1" t="b">
        <f t="shared" si="166"/>
        <v>0</v>
      </c>
      <c r="E10613">
        <v>43</v>
      </c>
    </row>
    <row r="10614" spans="1:5" ht="15" hidden="1" x14ac:dyDescent="0.35">
      <c r="A10614">
        <v>863277384</v>
      </c>
      <c r="C10614" t="s">
        <v>9713</v>
      </c>
      <c r="D10614" s="1" t="b">
        <f t="shared" si="166"/>
        <v>0</v>
      </c>
      <c r="E10614">
        <v>41</v>
      </c>
    </row>
    <row r="10615" spans="1:5" ht="15" hidden="1" x14ac:dyDescent="0.35">
      <c r="A10615">
        <v>776815041</v>
      </c>
      <c r="C10615" t="s">
        <v>9714</v>
      </c>
      <c r="D10615" s="1" t="b">
        <f t="shared" si="166"/>
        <v>0</v>
      </c>
      <c r="E10615">
        <v>31</v>
      </c>
    </row>
    <row r="10616" spans="1:5" ht="15" hidden="1" x14ac:dyDescent="0.35">
      <c r="A10616">
        <v>971736066</v>
      </c>
      <c r="C10616" t="s">
        <v>9715</v>
      </c>
      <c r="D10616" s="1" t="b">
        <f t="shared" si="166"/>
        <v>0</v>
      </c>
      <c r="E10616">
        <v>37</v>
      </c>
    </row>
    <row r="10617" spans="1:5" ht="15" hidden="1" x14ac:dyDescent="0.35">
      <c r="A10617">
        <v>772501716</v>
      </c>
      <c r="C10617" t="s">
        <v>9716</v>
      </c>
      <c r="D10617" s="1" t="b">
        <f t="shared" si="166"/>
        <v>0</v>
      </c>
      <c r="E10617">
        <v>32</v>
      </c>
    </row>
    <row r="10618" spans="1:5" ht="15" hidden="1" x14ac:dyDescent="0.35">
      <c r="A10618">
        <v>195431886</v>
      </c>
      <c r="C10618" t="s">
        <v>9717</v>
      </c>
      <c r="D10618" s="1" t="b">
        <f t="shared" si="166"/>
        <v>0</v>
      </c>
      <c r="E10618">
        <v>31</v>
      </c>
    </row>
    <row r="10619" spans="1:5" ht="15" hidden="1" x14ac:dyDescent="0.35">
      <c r="A10619">
        <v>1467471044</v>
      </c>
      <c r="C10619" t="s">
        <v>9718</v>
      </c>
      <c r="D10619" s="1" t="b">
        <f t="shared" si="166"/>
        <v>0</v>
      </c>
      <c r="E10619">
        <v>32</v>
      </c>
    </row>
    <row r="10620" spans="1:5" ht="15" hidden="1" x14ac:dyDescent="0.35">
      <c r="A10620">
        <v>266820173</v>
      </c>
      <c r="C10620" t="s">
        <v>9719</v>
      </c>
      <c r="D10620" s="1" t="b">
        <f t="shared" si="166"/>
        <v>0</v>
      </c>
      <c r="E10620">
        <v>47</v>
      </c>
    </row>
    <row r="10621" spans="1:5" ht="15" hidden="1" x14ac:dyDescent="0.35">
      <c r="A10621">
        <v>1056135457</v>
      </c>
      <c r="C10621" t="s">
        <v>9720</v>
      </c>
      <c r="D10621" s="1" t="b">
        <f t="shared" si="166"/>
        <v>0</v>
      </c>
      <c r="E10621">
        <v>38</v>
      </c>
    </row>
    <row r="10622" spans="1:5" ht="15" hidden="1" x14ac:dyDescent="0.35">
      <c r="A10622">
        <v>973485138</v>
      </c>
      <c r="C10622" t="s">
        <v>9721</v>
      </c>
      <c r="D10622" s="1" t="b">
        <f t="shared" si="166"/>
        <v>0</v>
      </c>
      <c r="E10622">
        <v>31</v>
      </c>
    </row>
    <row r="10623" spans="1:5" ht="15" hidden="1" x14ac:dyDescent="0.35">
      <c r="A10623">
        <v>1565324087</v>
      </c>
      <c r="C10623" t="s">
        <v>2727</v>
      </c>
      <c r="D10623" s="1" t="b">
        <f t="shared" si="166"/>
        <v>0</v>
      </c>
      <c r="E10623">
        <v>41</v>
      </c>
    </row>
    <row r="10624" spans="1:5" ht="15" hidden="1" x14ac:dyDescent="0.35">
      <c r="A10624">
        <v>1698614340</v>
      </c>
      <c r="C10624" t="s">
        <v>9722</v>
      </c>
      <c r="D10624" s="1" t="b">
        <f t="shared" si="166"/>
        <v>0</v>
      </c>
      <c r="E10624">
        <v>38</v>
      </c>
    </row>
    <row r="10625" spans="1:5" ht="15" hidden="1" x14ac:dyDescent="0.35">
      <c r="A10625">
        <v>156409748</v>
      </c>
      <c r="C10625" t="s">
        <v>9723</v>
      </c>
      <c r="D10625" s="1" t="b">
        <f t="shared" si="166"/>
        <v>0</v>
      </c>
      <c r="E10625">
        <v>43</v>
      </c>
    </row>
    <row r="10626" spans="1:5" ht="15" hidden="1" x14ac:dyDescent="0.35">
      <c r="A10626">
        <v>1821939597</v>
      </c>
      <c r="C10626" t="s">
        <v>9724</v>
      </c>
      <c r="D10626" s="1" t="b">
        <f t="shared" si="166"/>
        <v>0</v>
      </c>
      <c r="E10626">
        <v>32</v>
      </c>
    </row>
    <row r="10627" spans="1:5" ht="15" hidden="1" x14ac:dyDescent="0.35">
      <c r="A10627">
        <v>1486525898</v>
      </c>
      <c r="C10627" t="s">
        <v>9725</v>
      </c>
      <c r="D10627" s="1" t="b">
        <f t="shared" si="166"/>
        <v>0</v>
      </c>
      <c r="E10627">
        <v>32</v>
      </c>
    </row>
    <row r="10628" spans="1:5" ht="15" hidden="1" x14ac:dyDescent="0.35">
      <c r="A10628">
        <v>1859241261</v>
      </c>
      <c r="C10628" t="s">
        <v>9726</v>
      </c>
      <c r="D10628" s="1" t="b">
        <f t="shared" si="166"/>
        <v>0</v>
      </c>
      <c r="E10628">
        <v>42</v>
      </c>
    </row>
    <row r="10629" spans="1:5" ht="15" hidden="1" x14ac:dyDescent="0.35">
      <c r="A10629">
        <v>1857946137</v>
      </c>
      <c r="C10629" t="s">
        <v>9727</v>
      </c>
      <c r="D10629" s="1" t="b">
        <f t="shared" si="166"/>
        <v>0</v>
      </c>
      <c r="E10629">
        <v>35</v>
      </c>
    </row>
    <row r="10630" spans="1:5" ht="15" hidden="1" x14ac:dyDescent="0.35">
      <c r="A10630">
        <v>1112554783</v>
      </c>
      <c r="C10630" t="s">
        <v>9728</v>
      </c>
      <c r="D10630" s="1" t="b">
        <f t="shared" si="166"/>
        <v>0</v>
      </c>
      <c r="E10630">
        <v>31</v>
      </c>
    </row>
    <row r="10631" spans="1:5" ht="15" hidden="1" x14ac:dyDescent="0.35">
      <c r="A10631">
        <v>1728339345</v>
      </c>
      <c r="C10631" t="s">
        <v>3372</v>
      </c>
      <c r="D10631" s="1" t="b">
        <f t="shared" si="166"/>
        <v>0</v>
      </c>
      <c r="E10631">
        <v>42</v>
      </c>
    </row>
    <row r="10632" spans="1:5" ht="15" hidden="1" x14ac:dyDescent="0.35">
      <c r="A10632">
        <v>1826036905</v>
      </c>
      <c r="C10632" t="s">
        <v>9729</v>
      </c>
      <c r="D10632" s="1" t="b">
        <f t="shared" si="166"/>
        <v>0</v>
      </c>
      <c r="E10632">
        <v>35</v>
      </c>
    </row>
    <row r="10633" spans="1:5" ht="15" hidden="1" x14ac:dyDescent="0.35">
      <c r="A10633">
        <v>977763802</v>
      </c>
      <c r="C10633" t="s">
        <v>9730</v>
      </c>
      <c r="D10633" s="1" t="b">
        <f t="shared" si="166"/>
        <v>0</v>
      </c>
      <c r="E10633">
        <v>32</v>
      </c>
    </row>
    <row r="10634" spans="1:5" ht="15" hidden="1" x14ac:dyDescent="0.35">
      <c r="A10634">
        <v>1352603010</v>
      </c>
      <c r="C10634" t="s">
        <v>2362</v>
      </c>
      <c r="D10634" s="1" t="b">
        <f t="shared" si="166"/>
        <v>0</v>
      </c>
      <c r="E10634">
        <v>41</v>
      </c>
    </row>
    <row r="10635" spans="1:5" ht="15" hidden="1" x14ac:dyDescent="0.35">
      <c r="A10635">
        <v>1412349346</v>
      </c>
      <c r="C10635" t="s">
        <v>9731</v>
      </c>
      <c r="D10635" s="1" t="b">
        <f t="shared" si="166"/>
        <v>0</v>
      </c>
      <c r="E10635">
        <v>32</v>
      </c>
    </row>
    <row r="10636" spans="1:5" ht="15" hidden="1" x14ac:dyDescent="0.35">
      <c r="A10636">
        <v>647421178</v>
      </c>
      <c r="C10636" t="s">
        <v>9732</v>
      </c>
      <c r="D10636" s="1" t="b">
        <f t="shared" si="166"/>
        <v>0</v>
      </c>
      <c r="E10636">
        <v>32</v>
      </c>
    </row>
    <row r="10637" spans="1:5" ht="15" hidden="1" x14ac:dyDescent="0.35">
      <c r="A10637">
        <v>1792482239</v>
      </c>
      <c r="C10637" t="s">
        <v>9733</v>
      </c>
      <c r="D10637" s="1" t="b">
        <f t="shared" si="166"/>
        <v>0</v>
      </c>
      <c r="E10637">
        <v>49</v>
      </c>
    </row>
    <row r="10638" spans="1:5" ht="15" hidden="1" x14ac:dyDescent="0.35">
      <c r="A10638">
        <v>30136331</v>
      </c>
      <c r="C10638" t="s">
        <v>9734</v>
      </c>
      <c r="D10638" s="1" t="b">
        <f t="shared" si="166"/>
        <v>0</v>
      </c>
      <c r="E10638">
        <v>32</v>
      </c>
    </row>
    <row r="10639" spans="1:5" ht="15" hidden="1" x14ac:dyDescent="0.35">
      <c r="A10639">
        <v>1242036427</v>
      </c>
      <c r="C10639" t="s">
        <v>9735</v>
      </c>
      <c r="D10639" s="1" t="b">
        <f t="shared" si="166"/>
        <v>0</v>
      </c>
      <c r="E10639">
        <v>43</v>
      </c>
    </row>
    <row r="10640" spans="1:5" ht="15" hidden="1" x14ac:dyDescent="0.35">
      <c r="A10640">
        <v>22107341</v>
      </c>
      <c r="C10640" t="s">
        <v>9736</v>
      </c>
      <c r="D10640" s="1" t="b">
        <f t="shared" si="166"/>
        <v>0</v>
      </c>
      <c r="E10640">
        <v>31</v>
      </c>
    </row>
    <row r="10641" spans="1:5" ht="15" hidden="1" x14ac:dyDescent="0.35">
      <c r="A10641">
        <v>1798502127</v>
      </c>
      <c r="C10641" t="s">
        <v>9737</v>
      </c>
      <c r="D10641" s="1" t="b">
        <f t="shared" si="166"/>
        <v>0</v>
      </c>
      <c r="E10641">
        <v>34</v>
      </c>
    </row>
    <row r="10642" spans="1:5" ht="15" hidden="1" x14ac:dyDescent="0.35">
      <c r="A10642">
        <v>315397576</v>
      </c>
      <c r="C10642" t="s">
        <v>7148</v>
      </c>
      <c r="D10642" s="1" t="b">
        <f t="shared" si="166"/>
        <v>0</v>
      </c>
      <c r="E10642">
        <v>35</v>
      </c>
    </row>
    <row r="10643" spans="1:5" ht="15" hidden="1" x14ac:dyDescent="0.35">
      <c r="A10643">
        <v>1234062554</v>
      </c>
      <c r="C10643" t="s">
        <v>8098</v>
      </c>
      <c r="D10643" s="1" t="b">
        <f t="shared" si="166"/>
        <v>0</v>
      </c>
      <c r="E10643">
        <v>32</v>
      </c>
    </row>
    <row r="10644" spans="1:5" ht="15" hidden="1" x14ac:dyDescent="0.35">
      <c r="A10644">
        <v>138932153</v>
      </c>
      <c r="C10644" t="s">
        <v>9738</v>
      </c>
      <c r="D10644" s="1" t="b">
        <f t="shared" si="166"/>
        <v>0</v>
      </c>
      <c r="E10644">
        <v>31</v>
      </c>
    </row>
    <row r="10645" spans="1:5" ht="15" hidden="1" x14ac:dyDescent="0.35">
      <c r="A10645">
        <v>1241807794</v>
      </c>
      <c r="C10645" t="s">
        <v>9739</v>
      </c>
      <c r="D10645" s="1" t="b">
        <f t="shared" si="166"/>
        <v>0</v>
      </c>
      <c r="E10645">
        <v>46</v>
      </c>
    </row>
    <row r="10646" spans="1:5" ht="15" hidden="1" x14ac:dyDescent="0.35">
      <c r="A10646">
        <v>1765910543</v>
      </c>
      <c r="C10646" t="s">
        <v>9740</v>
      </c>
      <c r="D10646" s="1" t="b">
        <f t="shared" si="166"/>
        <v>0</v>
      </c>
      <c r="E10646">
        <v>35</v>
      </c>
    </row>
    <row r="10647" spans="1:5" ht="15" hidden="1" x14ac:dyDescent="0.35">
      <c r="A10647">
        <v>1732855175</v>
      </c>
      <c r="C10647" t="s">
        <v>9741</v>
      </c>
      <c r="D10647" s="1" t="b">
        <f t="shared" si="166"/>
        <v>0</v>
      </c>
      <c r="E10647">
        <v>32</v>
      </c>
    </row>
    <row r="10648" spans="1:5" ht="15" hidden="1" x14ac:dyDescent="0.35">
      <c r="A10648">
        <v>133373919</v>
      </c>
      <c r="C10648" t="s">
        <v>9742</v>
      </c>
      <c r="D10648" s="1" t="b">
        <f t="shared" si="166"/>
        <v>0</v>
      </c>
      <c r="E10648">
        <v>38</v>
      </c>
    </row>
    <row r="10649" spans="1:5" ht="15" hidden="1" x14ac:dyDescent="0.35">
      <c r="A10649">
        <v>1063866530</v>
      </c>
      <c r="C10649" t="s">
        <v>9743</v>
      </c>
      <c r="D10649" s="1" t="b">
        <f t="shared" si="166"/>
        <v>0</v>
      </c>
      <c r="E10649">
        <v>32</v>
      </c>
    </row>
    <row r="10650" spans="1:5" ht="15" hidden="1" x14ac:dyDescent="0.35">
      <c r="A10650">
        <v>1861699253</v>
      </c>
      <c r="C10650" t="s">
        <v>2099</v>
      </c>
      <c r="D10650" s="1" t="b">
        <f t="shared" si="166"/>
        <v>0</v>
      </c>
      <c r="E10650">
        <v>33</v>
      </c>
    </row>
    <row r="10651" spans="1:5" ht="15" hidden="1" x14ac:dyDescent="0.35">
      <c r="A10651">
        <v>507647667</v>
      </c>
      <c r="C10651" t="s">
        <v>573</v>
      </c>
      <c r="D10651" s="1" t="b">
        <f t="shared" si="166"/>
        <v>0</v>
      </c>
      <c r="E10651">
        <v>32</v>
      </c>
    </row>
    <row r="10652" spans="1:5" ht="15" hidden="1" x14ac:dyDescent="0.35">
      <c r="A10652">
        <v>688503679</v>
      </c>
      <c r="C10652" t="s">
        <v>9744</v>
      </c>
      <c r="D10652" s="1" t="b">
        <f t="shared" si="166"/>
        <v>0</v>
      </c>
      <c r="E10652">
        <v>35</v>
      </c>
    </row>
    <row r="10653" spans="1:5" ht="15" hidden="1" x14ac:dyDescent="0.35">
      <c r="A10653">
        <v>1096689136</v>
      </c>
      <c r="C10653" t="s">
        <v>9745</v>
      </c>
      <c r="D10653" s="1" t="b">
        <f t="shared" si="166"/>
        <v>0</v>
      </c>
      <c r="E10653">
        <v>32</v>
      </c>
    </row>
    <row r="10654" spans="1:5" ht="15" hidden="1" x14ac:dyDescent="0.35">
      <c r="A10654">
        <v>1781544036</v>
      </c>
      <c r="C10654" t="s">
        <v>9746</v>
      </c>
      <c r="D10654" s="1" t="b">
        <f t="shared" si="166"/>
        <v>0</v>
      </c>
      <c r="E10654">
        <v>35</v>
      </c>
    </row>
    <row r="10655" spans="1:5" ht="15" hidden="1" x14ac:dyDescent="0.35">
      <c r="A10655">
        <v>1517905147</v>
      </c>
      <c r="C10655" t="s">
        <v>9747</v>
      </c>
      <c r="D10655" s="1" t="b">
        <f t="shared" si="166"/>
        <v>0</v>
      </c>
      <c r="E10655">
        <v>42</v>
      </c>
    </row>
    <row r="10656" spans="1:5" ht="15" hidden="1" x14ac:dyDescent="0.35">
      <c r="A10656">
        <v>113381021</v>
      </c>
      <c r="C10656" t="s">
        <v>9748</v>
      </c>
      <c r="D10656" s="1" t="b">
        <f t="shared" si="166"/>
        <v>0</v>
      </c>
      <c r="E10656">
        <v>31</v>
      </c>
    </row>
    <row r="10657" spans="1:5" ht="15" hidden="1" x14ac:dyDescent="0.35">
      <c r="A10657">
        <v>1538095738</v>
      </c>
      <c r="C10657" t="s">
        <v>491</v>
      </c>
      <c r="D10657" s="1" t="b">
        <f t="shared" si="166"/>
        <v>0</v>
      </c>
      <c r="E10657">
        <v>42</v>
      </c>
    </row>
    <row r="10658" spans="1:5" ht="15" hidden="1" x14ac:dyDescent="0.35">
      <c r="A10658">
        <v>1685411540</v>
      </c>
      <c r="C10658" t="s">
        <v>9749</v>
      </c>
      <c r="D10658" s="1" t="b">
        <f t="shared" si="166"/>
        <v>0</v>
      </c>
      <c r="E10658">
        <v>34</v>
      </c>
    </row>
    <row r="10659" spans="1:5" ht="15" hidden="1" x14ac:dyDescent="0.35">
      <c r="A10659">
        <v>727127411</v>
      </c>
      <c r="C10659" t="s">
        <v>9750</v>
      </c>
      <c r="D10659" s="1" t="b">
        <f t="shared" si="166"/>
        <v>0</v>
      </c>
      <c r="E10659">
        <v>33</v>
      </c>
    </row>
    <row r="10660" spans="1:5" ht="15" hidden="1" x14ac:dyDescent="0.35">
      <c r="A10660">
        <v>495771469</v>
      </c>
      <c r="C10660" t="s">
        <v>9751</v>
      </c>
      <c r="D10660" s="1" t="b">
        <f t="shared" si="166"/>
        <v>0</v>
      </c>
      <c r="E10660">
        <v>35</v>
      </c>
    </row>
    <row r="10661" spans="1:5" ht="15" hidden="1" x14ac:dyDescent="0.35">
      <c r="A10661">
        <v>138086165</v>
      </c>
      <c r="C10661" t="s">
        <v>9752</v>
      </c>
      <c r="D10661" s="1" t="b">
        <f t="shared" si="166"/>
        <v>0</v>
      </c>
      <c r="E10661">
        <v>31</v>
      </c>
    </row>
    <row r="10662" spans="1:5" ht="15" hidden="1" x14ac:dyDescent="0.35">
      <c r="A10662">
        <v>444548183</v>
      </c>
      <c r="C10662" t="s">
        <v>9753</v>
      </c>
      <c r="D10662" s="1" t="b">
        <f t="shared" si="166"/>
        <v>0</v>
      </c>
      <c r="E10662">
        <v>32</v>
      </c>
    </row>
    <row r="10663" spans="1:5" ht="15" hidden="1" x14ac:dyDescent="0.35">
      <c r="A10663">
        <v>685800023</v>
      </c>
      <c r="C10663" t="s">
        <v>9754</v>
      </c>
      <c r="D10663" s="1" t="b">
        <f t="shared" si="166"/>
        <v>0</v>
      </c>
      <c r="E10663">
        <v>35</v>
      </c>
    </row>
    <row r="10664" spans="1:5" ht="15" hidden="1" x14ac:dyDescent="0.35">
      <c r="A10664">
        <v>1237514915</v>
      </c>
      <c r="C10664" t="s">
        <v>9755</v>
      </c>
      <c r="D10664" s="1" t="b">
        <f t="shared" si="166"/>
        <v>0</v>
      </c>
      <c r="E10664">
        <v>32</v>
      </c>
    </row>
    <row r="10665" spans="1:5" ht="15" hidden="1" x14ac:dyDescent="0.35">
      <c r="A10665">
        <v>701872376</v>
      </c>
      <c r="C10665" t="s">
        <v>9756</v>
      </c>
      <c r="D10665" s="1" t="b">
        <f t="shared" ref="D10665:D10728" si="167">IF(ISERROR(VLOOKUP(A10665,$B$2:$B$100,1,FALSE)),FALSE,TRUE)</f>
        <v>0</v>
      </c>
      <c r="E10665">
        <v>41</v>
      </c>
    </row>
    <row r="10666" spans="1:5" ht="15" hidden="1" x14ac:dyDescent="0.35">
      <c r="A10666">
        <v>1488029035</v>
      </c>
      <c r="C10666" t="s">
        <v>9757</v>
      </c>
      <c r="D10666" s="1" t="b">
        <f t="shared" si="167"/>
        <v>0</v>
      </c>
      <c r="E10666">
        <v>41</v>
      </c>
    </row>
    <row r="10667" spans="1:5" ht="15" hidden="1" x14ac:dyDescent="0.35">
      <c r="A10667">
        <v>186405981</v>
      </c>
      <c r="C10667" t="s">
        <v>9758</v>
      </c>
      <c r="D10667" s="1" t="b">
        <f t="shared" si="167"/>
        <v>0</v>
      </c>
      <c r="E10667">
        <v>31</v>
      </c>
    </row>
    <row r="10668" spans="1:5" ht="15" hidden="1" x14ac:dyDescent="0.35">
      <c r="A10668">
        <v>1831247739</v>
      </c>
      <c r="C10668" t="s">
        <v>9759</v>
      </c>
      <c r="D10668" s="1" t="b">
        <f t="shared" si="167"/>
        <v>0</v>
      </c>
      <c r="E10668">
        <v>33</v>
      </c>
    </row>
    <row r="10669" spans="1:5" ht="15" hidden="1" x14ac:dyDescent="0.35">
      <c r="A10669">
        <v>254481083</v>
      </c>
      <c r="C10669" t="s">
        <v>9760</v>
      </c>
      <c r="D10669" s="1" t="b">
        <f t="shared" si="167"/>
        <v>0</v>
      </c>
      <c r="E10669">
        <v>43</v>
      </c>
    </row>
    <row r="10670" spans="1:5" ht="15" hidden="1" x14ac:dyDescent="0.35">
      <c r="A10670">
        <v>981610526</v>
      </c>
      <c r="C10670" t="s">
        <v>9761</v>
      </c>
      <c r="D10670" s="1" t="b">
        <f t="shared" si="167"/>
        <v>0</v>
      </c>
      <c r="E10670">
        <v>38</v>
      </c>
    </row>
    <row r="10671" spans="1:5" ht="15" hidden="1" x14ac:dyDescent="0.35">
      <c r="A10671">
        <v>769722287</v>
      </c>
      <c r="C10671" t="s">
        <v>9762</v>
      </c>
      <c r="D10671" s="1" t="b">
        <f t="shared" si="167"/>
        <v>0</v>
      </c>
      <c r="E10671">
        <v>41</v>
      </c>
    </row>
    <row r="10672" spans="1:5" ht="15" hidden="1" x14ac:dyDescent="0.35">
      <c r="A10672">
        <v>1297769476</v>
      </c>
      <c r="C10672" t="s">
        <v>9763</v>
      </c>
      <c r="D10672" s="1" t="b">
        <f t="shared" si="167"/>
        <v>0</v>
      </c>
      <c r="E10672">
        <v>34</v>
      </c>
    </row>
    <row r="10673" spans="1:5" ht="15" hidden="1" x14ac:dyDescent="0.35">
      <c r="A10673">
        <v>1168131839</v>
      </c>
      <c r="C10673" t="s">
        <v>9764</v>
      </c>
      <c r="D10673" s="1" t="b">
        <f t="shared" si="167"/>
        <v>0</v>
      </c>
      <c r="E10673">
        <v>31</v>
      </c>
    </row>
    <row r="10674" spans="1:5" ht="15" hidden="1" x14ac:dyDescent="0.35">
      <c r="A10674">
        <v>57396174</v>
      </c>
      <c r="C10674" t="s">
        <v>9765</v>
      </c>
      <c r="D10674" s="1" t="b">
        <f t="shared" si="167"/>
        <v>0</v>
      </c>
      <c r="E10674">
        <v>36</v>
      </c>
    </row>
    <row r="10675" spans="1:5" ht="15" hidden="1" x14ac:dyDescent="0.35">
      <c r="A10675">
        <v>1514994851</v>
      </c>
      <c r="C10675" t="s">
        <v>2383</v>
      </c>
      <c r="D10675" s="1" t="b">
        <f t="shared" si="167"/>
        <v>0</v>
      </c>
      <c r="E10675">
        <v>32</v>
      </c>
    </row>
    <row r="10676" spans="1:5" ht="15" hidden="1" x14ac:dyDescent="0.35">
      <c r="A10676">
        <v>1091075634</v>
      </c>
      <c r="C10676" t="s">
        <v>9766</v>
      </c>
      <c r="D10676" s="1" t="b">
        <f t="shared" si="167"/>
        <v>0</v>
      </c>
      <c r="E10676">
        <v>32</v>
      </c>
    </row>
    <row r="10677" spans="1:5" ht="15" hidden="1" x14ac:dyDescent="0.35">
      <c r="A10677">
        <v>1211960679</v>
      </c>
      <c r="C10677" t="s">
        <v>9767</v>
      </c>
      <c r="D10677" s="1" t="b">
        <f t="shared" si="167"/>
        <v>0</v>
      </c>
      <c r="E10677">
        <v>35</v>
      </c>
    </row>
    <row r="10678" spans="1:5" ht="15" hidden="1" x14ac:dyDescent="0.35">
      <c r="A10678">
        <v>1701343280</v>
      </c>
      <c r="C10678" t="s">
        <v>4073</v>
      </c>
      <c r="D10678" s="1" t="b">
        <f t="shared" si="167"/>
        <v>0</v>
      </c>
      <c r="E10678">
        <v>33</v>
      </c>
    </row>
    <row r="10679" spans="1:5" ht="15" hidden="1" x14ac:dyDescent="0.35">
      <c r="A10679">
        <v>1376253973</v>
      </c>
      <c r="C10679" t="s">
        <v>9768</v>
      </c>
      <c r="D10679" s="1" t="b">
        <f t="shared" si="167"/>
        <v>0</v>
      </c>
      <c r="E10679">
        <v>33</v>
      </c>
    </row>
    <row r="10680" spans="1:5" ht="15" hidden="1" x14ac:dyDescent="0.35">
      <c r="A10680">
        <v>1307678971</v>
      </c>
      <c r="C10680" t="s">
        <v>9769</v>
      </c>
      <c r="D10680" s="1" t="b">
        <f t="shared" si="167"/>
        <v>0</v>
      </c>
      <c r="E10680">
        <v>35</v>
      </c>
    </row>
    <row r="10681" spans="1:5" ht="15" hidden="1" x14ac:dyDescent="0.35">
      <c r="A10681">
        <v>903983918</v>
      </c>
      <c r="C10681" t="s">
        <v>9770</v>
      </c>
      <c r="D10681" s="1" t="b">
        <f t="shared" si="167"/>
        <v>0</v>
      </c>
      <c r="E10681">
        <v>32</v>
      </c>
    </row>
    <row r="10682" spans="1:5" ht="15" hidden="1" x14ac:dyDescent="0.35">
      <c r="A10682">
        <v>1754121353</v>
      </c>
      <c r="C10682" t="s">
        <v>9771</v>
      </c>
      <c r="D10682" s="1" t="b">
        <f t="shared" si="167"/>
        <v>0</v>
      </c>
      <c r="E10682">
        <v>41</v>
      </c>
    </row>
    <row r="10683" spans="1:5" ht="15" hidden="1" x14ac:dyDescent="0.35">
      <c r="A10683">
        <v>1370985647</v>
      </c>
      <c r="C10683" t="s">
        <v>9772</v>
      </c>
      <c r="D10683" s="1" t="b">
        <f t="shared" si="167"/>
        <v>0</v>
      </c>
      <c r="E10683">
        <v>37</v>
      </c>
    </row>
    <row r="10684" spans="1:5" ht="15" hidden="1" x14ac:dyDescent="0.35">
      <c r="A10684">
        <v>1136009067</v>
      </c>
      <c r="C10684" t="s">
        <v>9773</v>
      </c>
      <c r="D10684" s="1" t="b">
        <f t="shared" si="167"/>
        <v>0</v>
      </c>
      <c r="E10684">
        <v>35</v>
      </c>
    </row>
    <row r="10685" spans="1:5" ht="15" hidden="1" x14ac:dyDescent="0.35">
      <c r="A10685">
        <v>1746574237</v>
      </c>
      <c r="C10685" t="s">
        <v>9774</v>
      </c>
      <c r="D10685" s="1" t="b">
        <f t="shared" si="167"/>
        <v>0</v>
      </c>
      <c r="E10685">
        <v>41</v>
      </c>
    </row>
    <row r="10686" spans="1:5" ht="15" hidden="1" x14ac:dyDescent="0.35">
      <c r="A10686">
        <v>1724585611</v>
      </c>
      <c r="C10686" t="s">
        <v>9775</v>
      </c>
      <c r="D10686" s="1" t="b">
        <f t="shared" si="167"/>
        <v>0</v>
      </c>
      <c r="E10686">
        <v>32</v>
      </c>
    </row>
    <row r="10687" spans="1:5" ht="15" hidden="1" x14ac:dyDescent="0.35">
      <c r="A10687">
        <v>1544050719</v>
      </c>
      <c r="C10687" t="s">
        <v>9776</v>
      </c>
      <c r="D10687" s="1" t="b">
        <f t="shared" si="167"/>
        <v>0</v>
      </c>
      <c r="E10687">
        <v>32</v>
      </c>
    </row>
    <row r="10688" spans="1:5" ht="15" hidden="1" x14ac:dyDescent="0.35">
      <c r="A10688">
        <v>1452632028</v>
      </c>
      <c r="C10688" t="s">
        <v>9777</v>
      </c>
      <c r="D10688" s="1" t="b">
        <f t="shared" si="167"/>
        <v>0</v>
      </c>
      <c r="E10688">
        <v>32</v>
      </c>
    </row>
    <row r="10689" spans="1:5" ht="15" hidden="1" x14ac:dyDescent="0.35">
      <c r="A10689">
        <v>1201604473</v>
      </c>
      <c r="C10689" t="s">
        <v>9778</v>
      </c>
      <c r="D10689" s="1" t="b">
        <f t="shared" si="167"/>
        <v>0</v>
      </c>
      <c r="E10689">
        <v>32</v>
      </c>
    </row>
    <row r="10690" spans="1:5" ht="15" hidden="1" x14ac:dyDescent="0.35">
      <c r="A10690">
        <v>866434981</v>
      </c>
      <c r="C10690" t="s">
        <v>9779</v>
      </c>
      <c r="D10690" s="1" t="b">
        <f t="shared" si="167"/>
        <v>0</v>
      </c>
      <c r="E10690">
        <v>32</v>
      </c>
    </row>
    <row r="10691" spans="1:5" ht="15" hidden="1" x14ac:dyDescent="0.35">
      <c r="A10691">
        <v>805232261</v>
      </c>
      <c r="C10691" t="s">
        <v>9780</v>
      </c>
      <c r="D10691" s="1" t="b">
        <f t="shared" si="167"/>
        <v>0</v>
      </c>
      <c r="E10691">
        <v>37</v>
      </c>
    </row>
    <row r="10692" spans="1:5" ht="15" hidden="1" x14ac:dyDescent="0.35">
      <c r="A10692">
        <v>1051685368</v>
      </c>
      <c r="C10692" t="s">
        <v>9781</v>
      </c>
      <c r="D10692" s="1" t="b">
        <f t="shared" si="167"/>
        <v>0</v>
      </c>
      <c r="E10692">
        <v>32</v>
      </c>
    </row>
    <row r="10693" spans="1:5" ht="15" hidden="1" x14ac:dyDescent="0.35">
      <c r="A10693">
        <v>984253689</v>
      </c>
      <c r="C10693" t="s">
        <v>9782</v>
      </c>
      <c r="D10693" s="1" t="b">
        <f t="shared" si="167"/>
        <v>0</v>
      </c>
      <c r="E10693">
        <v>34</v>
      </c>
    </row>
    <row r="10694" spans="1:5" ht="15" hidden="1" x14ac:dyDescent="0.35">
      <c r="A10694">
        <v>633119998</v>
      </c>
      <c r="C10694" t="s">
        <v>9783</v>
      </c>
      <c r="D10694" s="1" t="b">
        <f t="shared" si="167"/>
        <v>0</v>
      </c>
      <c r="E10694">
        <v>32</v>
      </c>
    </row>
    <row r="10695" spans="1:5" ht="15" hidden="1" x14ac:dyDescent="0.35">
      <c r="A10695">
        <v>1680312939</v>
      </c>
      <c r="C10695" t="s">
        <v>9784</v>
      </c>
      <c r="D10695" s="1" t="b">
        <f t="shared" si="167"/>
        <v>0</v>
      </c>
      <c r="E10695">
        <v>44</v>
      </c>
    </row>
    <row r="10696" spans="1:5" ht="15" hidden="1" x14ac:dyDescent="0.35">
      <c r="A10696">
        <v>1249013083</v>
      </c>
      <c r="C10696" t="s">
        <v>9785</v>
      </c>
      <c r="D10696" s="1" t="b">
        <f t="shared" si="167"/>
        <v>0</v>
      </c>
      <c r="E10696">
        <v>32</v>
      </c>
    </row>
    <row r="10697" spans="1:5" ht="15" hidden="1" x14ac:dyDescent="0.35">
      <c r="A10697">
        <v>1625955899</v>
      </c>
      <c r="C10697" t="s">
        <v>9786</v>
      </c>
      <c r="D10697" s="1" t="b">
        <f t="shared" si="167"/>
        <v>0</v>
      </c>
      <c r="E10697">
        <v>32</v>
      </c>
    </row>
    <row r="10698" spans="1:5" ht="15" hidden="1" x14ac:dyDescent="0.35">
      <c r="A10698">
        <v>1213140164</v>
      </c>
      <c r="C10698" t="s">
        <v>9787</v>
      </c>
      <c r="D10698" s="1" t="b">
        <f t="shared" si="167"/>
        <v>0</v>
      </c>
      <c r="E10698">
        <v>32</v>
      </c>
    </row>
    <row r="10699" spans="1:5" ht="15" hidden="1" x14ac:dyDescent="0.35">
      <c r="A10699">
        <v>1216252602</v>
      </c>
      <c r="C10699" t="s">
        <v>9788</v>
      </c>
      <c r="D10699" s="1" t="b">
        <f t="shared" si="167"/>
        <v>0</v>
      </c>
      <c r="E10699">
        <v>31</v>
      </c>
    </row>
    <row r="10700" spans="1:5" ht="15" hidden="1" x14ac:dyDescent="0.35">
      <c r="A10700">
        <v>683363543</v>
      </c>
      <c r="C10700" t="s">
        <v>9789</v>
      </c>
      <c r="D10700" s="1" t="b">
        <f t="shared" si="167"/>
        <v>0</v>
      </c>
      <c r="E10700">
        <v>38</v>
      </c>
    </row>
    <row r="10701" spans="1:5" ht="15" hidden="1" x14ac:dyDescent="0.35">
      <c r="A10701">
        <v>1537418680</v>
      </c>
      <c r="C10701" t="s">
        <v>1598</v>
      </c>
      <c r="D10701" s="1" t="b">
        <f t="shared" si="167"/>
        <v>0</v>
      </c>
      <c r="E10701">
        <v>43</v>
      </c>
    </row>
    <row r="10702" spans="1:5" ht="15" hidden="1" x14ac:dyDescent="0.35">
      <c r="A10702">
        <v>720226034</v>
      </c>
      <c r="C10702" t="s">
        <v>9790</v>
      </c>
      <c r="D10702" s="1" t="b">
        <f t="shared" si="167"/>
        <v>0</v>
      </c>
      <c r="E10702">
        <v>42</v>
      </c>
    </row>
    <row r="10703" spans="1:5" ht="15" hidden="1" x14ac:dyDescent="0.35">
      <c r="A10703">
        <v>240813189</v>
      </c>
      <c r="C10703" t="s">
        <v>7477</v>
      </c>
      <c r="D10703" s="1" t="b">
        <f t="shared" si="167"/>
        <v>0</v>
      </c>
      <c r="E10703">
        <v>32</v>
      </c>
    </row>
    <row r="10704" spans="1:5" ht="15" hidden="1" x14ac:dyDescent="0.35">
      <c r="A10704">
        <v>1828629063</v>
      </c>
      <c r="C10704" t="s">
        <v>9791</v>
      </c>
      <c r="D10704" s="1" t="b">
        <f t="shared" si="167"/>
        <v>0</v>
      </c>
      <c r="E10704">
        <v>34</v>
      </c>
    </row>
    <row r="10705" spans="1:5" ht="15" hidden="1" x14ac:dyDescent="0.35">
      <c r="A10705">
        <v>584335573</v>
      </c>
      <c r="C10705" t="s">
        <v>9792</v>
      </c>
      <c r="D10705" s="1" t="b">
        <f t="shared" si="167"/>
        <v>0</v>
      </c>
      <c r="E10705">
        <v>35</v>
      </c>
    </row>
    <row r="10706" spans="1:5" ht="15" hidden="1" x14ac:dyDescent="0.35">
      <c r="A10706">
        <v>847388982</v>
      </c>
      <c r="C10706" t="s">
        <v>1046</v>
      </c>
      <c r="D10706" s="1" t="b">
        <f t="shared" si="167"/>
        <v>0</v>
      </c>
      <c r="E10706">
        <v>31</v>
      </c>
    </row>
    <row r="10707" spans="1:5" ht="15" hidden="1" x14ac:dyDescent="0.35">
      <c r="A10707">
        <v>1613500647</v>
      </c>
      <c r="C10707" t="s">
        <v>9793</v>
      </c>
      <c r="D10707" s="1" t="b">
        <f t="shared" si="167"/>
        <v>0</v>
      </c>
      <c r="E10707">
        <v>32</v>
      </c>
    </row>
    <row r="10708" spans="1:5" ht="15" hidden="1" x14ac:dyDescent="0.35">
      <c r="A10708">
        <v>167535252</v>
      </c>
      <c r="C10708" t="s">
        <v>9794</v>
      </c>
      <c r="D10708" s="1" t="b">
        <f t="shared" si="167"/>
        <v>0</v>
      </c>
      <c r="E10708">
        <v>31</v>
      </c>
    </row>
    <row r="10709" spans="1:5" ht="15" hidden="1" x14ac:dyDescent="0.35">
      <c r="A10709">
        <v>1441235445</v>
      </c>
      <c r="C10709" t="s">
        <v>9795</v>
      </c>
      <c r="D10709" s="1" t="b">
        <f t="shared" si="167"/>
        <v>0</v>
      </c>
      <c r="E10709">
        <v>35</v>
      </c>
    </row>
    <row r="10710" spans="1:5" ht="15" hidden="1" x14ac:dyDescent="0.35">
      <c r="A10710">
        <v>1005065634</v>
      </c>
      <c r="C10710" t="s">
        <v>9796</v>
      </c>
      <c r="D10710" s="1" t="b">
        <f t="shared" si="167"/>
        <v>0</v>
      </c>
      <c r="E10710">
        <v>32</v>
      </c>
    </row>
    <row r="10711" spans="1:5" ht="15" hidden="1" x14ac:dyDescent="0.35">
      <c r="A10711">
        <v>258168874</v>
      </c>
      <c r="C10711" t="s">
        <v>9797</v>
      </c>
      <c r="D10711" s="1" t="b">
        <f t="shared" si="167"/>
        <v>0</v>
      </c>
      <c r="E10711">
        <v>31</v>
      </c>
    </row>
    <row r="10712" spans="1:5" ht="15" hidden="1" x14ac:dyDescent="0.35">
      <c r="A10712">
        <v>1034813930</v>
      </c>
      <c r="C10712" t="s">
        <v>9798</v>
      </c>
      <c r="D10712" s="1" t="b">
        <f t="shared" si="167"/>
        <v>0</v>
      </c>
      <c r="E10712">
        <v>35</v>
      </c>
    </row>
    <row r="10713" spans="1:5" ht="15" hidden="1" x14ac:dyDescent="0.35">
      <c r="A10713">
        <v>1487370710</v>
      </c>
      <c r="C10713" t="s">
        <v>9799</v>
      </c>
      <c r="D10713" s="1" t="b">
        <f t="shared" si="167"/>
        <v>0</v>
      </c>
      <c r="E10713">
        <v>33</v>
      </c>
    </row>
    <row r="10714" spans="1:5" ht="15" hidden="1" x14ac:dyDescent="0.35">
      <c r="A10714">
        <v>1088310149</v>
      </c>
      <c r="C10714" t="s">
        <v>9800</v>
      </c>
      <c r="D10714" s="1" t="b">
        <f t="shared" si="167"/>
        <v>0</v>
      </c>
      <c r="E10714">
        <v>32</v>
      </c>
    </row>
    <row r="10715" spans="1:5" ht="15" hidden="1" x14ac:dyDescent="0.35">
      <c r="A10715">
        <v>780797040</v>
      </c>
      <c r="C10715" t="s">
        <v>9801</v>
      </c>
      <c r="D10715" s="1" t="b">
        <f t="shared" si="167"/>
        <v>0</v>
      </c>
      <c r="E10715">
        <v>32</v>
      </c>
    </row>
    <row r="10716" spans="1:5" ht="15" hidden="1" x14ac:dyDescent="0.35">
      <c r="A10716">
        <v>1771673231</v>
      </c>
      <c r="C10716" t="s">
        <v>9802</v>
      </c>
      <c r="D10716" s="1" t="b">
        <f t="shared" si="167"/>
        <v>0</v>
      </c>
      <c r="E10716">
        <v>35</v>
      </c>
    </row>
    <row r="10717" spans="1:5" ht="15" hidden="1" x14ac:dyDescent="0.35">
      <c r="A10717">
        <v>1146128736</v>
      </c>
      <c r="C10717" t="s">
        <v>9803</v>
      </c>
      <c r="D10717" s="1" t="b">
        <f t="shared" si="167"/>
        <v>0</v>
      </c>
      <c r="E10717">
        <v>35</v>
      </c>
    </row>
    <row r="10718" spans="1:5" ht="15" hidden="1" x14ac:dyDescent="0.35">
      <c r="A10718">
        <v>319144656</v>
      </c>
      <c r="C10718" t="s">
        <v>9804</v>
      </c>
      <c r="D10718" s="1" t="b">
        <f t="shared" si="167"/>
        <v>0</v>
      </c>
      <c r="E10718">
        <v>35</v>
      </c>
    </row>
    <row r="10719" spans="1:5" ht="15" hidden="1" x14ac:dyDescent="0.35">
      <c r="A10719">
        <v>872995201</v>
      </c>
      <c r="C10719" t="s">
        <v>9805</v>
      </c>
      <c r="D10719" s="1" t="b">
        <f t="shared" si="167"/>
        <v>0</v>
      </c>
      <c r="E10719">
        <v>38</v>
      </c>
    </row>
    <row r="10720" spans="1:5" ht="15" hidden="1" x14ac:dyDescent="0.35">
      <c r="A10720">
        <v>1418985526</v>
      </c>
      <c r="C10720" t="s">
        <v>9806</v>
      </c>
      <c r="D10720" s="1" t="b">
        <f t="shared" si="167"/>
        <v>0</v>
      </c>
      <c r="E10720">
        <v>35</v>
      </c>
    </row>
    <row r="10721" spans="1:5" ht="15" hidden="1" x14ac:dyDescent="0.35">
      <c r="A10721">
        <v>887424139</v>
      </c>
      <c r="C10721" t="s">
        <v>9807</v>
      </c>
      <c r="D10721" s="1" t="b">
        <f t="shared" si="167"/>
        <v>0</v>
      </c>
      <c r="E10721">
        <v>41</v>
      </c>
    </row>
    <row r="10722" spans="1:5" ht="15" hidden="1" x14ac:dyDescent="0.35">
      <c r="A10722">
        <v>1376945713</v>
      </c>
      <c r="C10722" t="s">
        <v>5415</v>
      </c>
      <c r="D10722" s="1" t="b">
        <f t="shared" si="167"/>
        <v>0</v>
      </c>
      <c r="E10722">
        <v>38</v>
      </c>
    </row>
    <row r="10723" spans="1:5" ht="15" hidden="1" x14ac:dyDescent="0.35">
      <c r="A10723">
        <v>1823408856</v>
      </c>
      <c r="C10723" t="s">
        <v>9808</v>
      </c>
      <c r="D10723" s="1" t="b">
        <f t="shared" si="167"/>
        <v>0</v>
      </c>
      <c r="E10723">
        <v>31</v>
      </c>
    </row>
    <row r="10724" spans="1:5" ht="15" hidden="1" x14ac:dyDescent="0.35">
      <c r="A10724">
        <v>1334888162</v>
      </c>
      <c r="C10724" t="s">
        <v>9809</v>
      </c>
      <c r="D10724" s="1" t="b">
        <f t="shared" si="167"/>
        <v>0</v>
      </c>
      <c r="E10724">
        <v>34</v>
      </c>
    </row>
    <row r="10725" spans="1:5" ht="15" hidden="1" x14ac:dyDescent="0.35">
      <c r="A10725">
        <v>51351060</v>
      </c>
      <c r="C10725" t="s">
        <v>9810</v>
      </c>
      <c r="D10725" s="1" t="b">
        <f t="shared" si="167"/>
        <v>0</v>
      </c>
      <c r="E10725">
        <v>35</v>
      </c>
    </row>
    <row r="10726" spans="1:5" ht="15" hidden="1" x14ac:dyDescent="0.35">
      <c r="A10726">
        <v>1684687118</v>
      </c>
      <c r="C10726" t="s">
        <v>9811</v>
      </c>
      <c r="D10726" s="1" t="b">
        <f t="shared" si="167"/>
        <v>0</v>
      </c>
      <c r="E10726">
        <v>35</v>
      </c>
    </row>
    <row r="10727" spans="1:5" ht="15" hidden="1" x14ac:dyDescent="0.35">
      <c r="A10727">
        <v>1070824556</v>
      </c>
      <c r="C10727" t="s">
        <v>9812</v>
      </c>
      <c r="D10727" s="1" t="b">
        <f t="shared" si="167"/>
        <v>0</v>
      </c>
      <c r="E10727">
        <v>35</v>
      </c>
    </row>
    <row r="10728" spans="1:5" ht="15" hidden="1" x14ac:dyDescent="0.35">
      <c r="A10728">
        <v>1213145755</v>
      </c>
      <c r="C10728" t="s">
        <v>9813</v>
      </c>
      <c r="D10728" s="1" t="b">
        <f t="shared" si="167"/>
        <v>0</v>
      </c>
      <c r="E10728">
        <v>44</v>
      </c>
    </row>
    <row r="10729" spans="1:5" ht="15" hidden="1" x14ac:dyDescent="0.35">
      <c r="A10729">
        <v>953880468</v>
      </c>
      <c r="C10729" t="s">
        <v>9814</v>
      </c>
      <c r="D10729" s="1" t="b">
        <f t="shared" ref="D10729:D10792" si="168">IF(ISERROR(VLOOKUP(A10729,$B$2:$B$100,1,FALSE)),FALSE,TRUE)</f>
        <v>0</v>
      </c>
      <c r="E10729">
        <v>32</v>
      </c>
    </row>
    <row r="10730" spans="1:5" ht="15" hidden="1" x14ac:dyDescent="0.35">
      <c r="A10730">
        <v>1548597139</v>
      </c>
      <c r="C10730" t="s">
        <v>198</v>
      </c>
      <c r="D10730" s="1" t="b">
        <f t="shared" si="168"/>
        <v>0</v>
      </c>
      <c r="E10730">
        <v>41</v>
      </c>
    </row>
    <row r="10731" spans="1:5" ht="15" hidden="1" x14ac:dyDescent="0.35">
      <c r="A10731">
        <v>798997735</v>
      </c>
      <c r="C10731" t="s">
        <v>9815</v>
      </c>
      <c r="D10731" s="1" t="b">
        <f t="shared" si="168"/>
        <v>0</v>
      </c>
      <c r="E10731">
        <v>42</v>
      </c>
    </row>
    <row r="10732" spans="1:5" ht="15" hidden="1" x14ac:dyDescent="0.35">
      <c r="A10732">
        <v>1242490904</v>
      </c>
      <c r="C10732" t="s">
        <v>9816</v>
      </c>
      <c r="D10732" s="1" t="b">
        <f t="shared" si="168"/>
        <v>0</v>
      </c>
      <c r="E10732">
        <v>41</v>
      </c>
    </row>
    <row r="10733" spans="1:5" ht="15" hidden="1" x14ac:dyDescent="0.35">
      <c r="A10733">
        <v>817148881</v>
      </c>
      <c r="C10733" t="s">
        <v>9817</v>
      </c>
      <c r="D10733" s="1" t="b">
        <f t="shared" si="168"/>
        <v>0</v>
      </c>
      <c r="E10733">
        <v>39</v>
      </c>
    </row>
    <row r="10734" spans="1:5" ht="15" hidden="1" x14ac:dyDescent="0.35">
      <c r="A10734">
        <v>1106822244</v>
      </c>
      <c r="C10734" t="s">
        <v>9818</v>
      </c>
      <c r="D10734" s="1" t="b">
        <f t="shared" si="168"/>
        <v>0</v>
      </c>
      <c r="E10734">
        <v>41</v>
      </c>
    </row>
    <row r="10735" spans="1:5" ht="15" hidden="1" x14ac:dyDescent="0.35">
      <c r="A10735">
        <v>1526114769</v>
      </c>
      <c r="C10735" t="s">
        <v>9819</v>
      </c>
      <c r="D10735" s="1" t="b">
        <f t="shared" si="168"/>
        <v>0</v>
      </c>
      <c r="E10735">
        <v>32</v>
      </c>
    </row>
    <row r="10736" spans="1:5" ht="15" hidden="1" x14ac:dyDescent="0.35">
      <c r="A10736">
        <v>1097130559</v>
      </c>
      <c r="C10736" t="s">
        <v>9820</v>
      </c>
      <c r="D10736" s="1" t="b">
        <f t="shared" si="168"/>
        <v>0</v>
      </c>
      <c r="E10736">
        <v>34</v>
      </c>
    </row>
    <row r="10737" spans="1:5" ht="15" hidden="1" x14ac:dyDescent="0.35">
      <c r="A10737">
        <v>741131753</v>
      </c>
      <c r="C10737" t="s">
        <v>9821</v>
      </c>
      <c r="D10737" s="1" t="b">
        <f t="shared" si="168"/>
        <v>0</v>
      </c>
      <c r="E10737">
        <v>34</v>
      </c>
    </row>
    <row r="10738" spans="1:5" ht="15" hidden="1" x14ac:dyDescent="0.35">
      <c r="A10738">
        <v>445017812</v>
      </c>
      <c r="C10738" t="s">
        <v>9822</v>
      </c>
      <c r="D10738" s="1" t="b">
        <f t="shared" si="168"/>
        <v>0</v>
      </c>
      <c r="E10738">
        <v>41</v>
      </c>
    </row>
    <row r="10739" spans="1:5" ht="15" hidden="1" x14ac:dyDescent="0.35">
      <c r="A10739">
        <v>1051099008</v>
      </c>
      <c r="C10739" t="s">
        <v>9823</v>
      </c>
      <c r="D10739" s="1" t="b">
        <f t="shared" si="168"/>
        <v>0</v>
      </c>
      <c r="E10739">
        <v>34</v>
      </c>
    </row>
    <row r="10740" spans="1:5" ht="15" hidden="1" x14ac:dyDescent="0.35">
      <c r="A10740">
        <v>62555168</v>
      </c>
      <c r="C10740" t="s">
        <v>9824</v>
      </c>
      <c r="D10740" s="1" t="b">
        <f t="shared" si="168"/>
        <v>0</v>
      </c>
      <c r="E10740">
        <v>31</v>
      </c>
    </row>
    <row r="10741" spans="1:5" ht="15" hidden="1" x14ac:dyDescent="0.35">
      <c r="A10741">
        <v>845977234</v>
      </c>
      <c r="C10741" t="s">
        <v>9825</v>
      </c>
      <c r="D10741" s="1" t="b">
        <f t="shared" si="168"/>
        <v>0</v>
      </c>
      <c r="E10741">
        <v>31</v>
      </c>
    </row>
    <row r="10742" spans="1:5" ht="15" hidden="1" x14ac:dyDescent="0.35">
      <c r="A10742">
        <v>1396994602</v>
      </c>
      <c r="C10742" t="s">
        <v>9826</v>
      </c>
      <c r="D10742" s="1" t="b">
        <f t="shared" si="168"/>
        <v>0</v>
      </c>
      <c r="E10742">
        <v>35</v>
      </c>
    </row>
    <row r="10743" spans="1:5" ht="15" hidden="1" x14ac:dyDescent="0.35">
      <c r="A10743">
        <v>925766112</v>
      </c>
      <c r="C10743" t="s">
        <v>9827</v>
      </c>
      <c r="D10743" s="1" t="b">
        <f t="shared" si="168"/>
        <v>0</v>
      </c>
      <c r="E10743">
        <v>34</v>
      </c>
    </row>
    <row r="10744" spans="1:5" ht="15" hidden="1" x14ac:dyDescent="0.35">
      <c r="A10744">
        <v>291700620</v>
      </c>
      <c r="C10744" t="s">
        <v>9828</v>
      </c>
      <c r="D10744" s="1" t="b">
        <f t="shared" si="168"/>
        <v>0</v>
      </c>
      <c r="E10744">
        <v>35</v>
      </c>
    </row>
    <row r="10745" spans="1:5" ht="15" hidden="1" x14ac:dyDescent="0.35">
      <c r="A10745">
        <v>1041631510</v>
      </c>
      <c r="C10745" t="s">
        <v>9829</v>
      </c>
      <c r="D10745" s="1" t="b">
        <f t="shared" si="168"/>
        <v>0</v>
      </c>
      <c r="E10745">
        <v>35</v>
      </c>
    </row>
    <row r="10746" spans="1:5" ht="15" hidden="1" x14ac:dyDescent="0.35">
      <c r="A10746">
        <v>596569727</v>
      </c>
      <c r="C10746" t="s">
        <v>9830</v>
      </c>
      <c r="D10746" s="1" t="b">
        <f t="shared" si="168"/>
        <v>0</v>
      </c>
      <c r="E10746">
        <v>42</v>
      </c>
    </row>
    <row r="10747" spans="1:5" ht="15" hidden="1" x14ac:dyDescent="0.35">
      <c r="A10747">
        <v>1722323884</v>
      </c>
      <c r="C10747" t="s">
        <v>9831</v>
      </c>
      <c r="D10747" s="1" t="b">
        <f t="shared" si="168"/>
        <v>0</v>
      </c>
      <c r="E10747">
        <v>42</v>
      </c>
    </row>
    <row r="10748" spans="1:5" ht="15" hidden="1" x14ac:dyDescent="0.35">
      <c r="A10748">
        <v>1662399452</v>
      </c>
      <c r="C10748" t="s">
        <v>9832</v>
      </c>
      <c r="D10748" s="1" t="b">
        <f t="shared" si="168"/>
        <v>0</v>
      </c>
      <c r="E10748">
        <v>42</v>
      </c>
    </row>
    <row r="10749" spans="1:5" ht="15" hidden="1" x14ac:dyDescent="0.35">
      <c r="A10749">
        <v>1865710003</v>
      </c>
      <c r="C10749" t="s">
        <v>9833</v>
      </c>
      <c r="D10749" s="1" t="b">
        <f t="shared" si="168"/>
        <v>0</v>
      </c>
      <c r="E10749">
        <v>44</v>
      </c>
    </row>
    <row r="10750" spans="1:5" ht="15" hidden="1" x14ac:dyDescent="0.35">
      <c r="A10750">
        <v>100596151</v>
      </c>
      <c r="C10750" t="s">
        <v>9834</v>
      </c>
      <c r="D10750" s="1" t="b">
        <f t="shared" si="168"/>
        <v>0</v>
      </c>
      <c r="E10750">
        <v>36</v>
      </c>
    </row>
    <row r="10751" spans="1:5" ht="15" hidden="1" x14ac:dyDescent="0.35">
      <c r="A10751">
        <v>1486559434</v>
      </c>
      <c r="C10751" t="s">
        <v>9835</v>
      </c>
      <c r="D10751" s="1" t="b">
        <f t="shared" si="168"/>
        <v>0</v>
      </c>
      <c r="E10751">
        <v>31</v>
      </c>
    </row>
    <row r="10752" spans="1:5" ht="15" hidden="1" x14ac:dyDescent="0.35">
      <c r="A10752">
        <v>1212834905</v>
      </c>
      <c r="C10752" t="s">
        <v>9836</v>
      </c>
      <c r="D10752" s="1" t="b">
        <f t="shared" si="168"/>
        <v>0</v>
      </c>
      <c r="E10752">
        <v>32</v>
      </c>
    </row>
    <row r="10753" spans="1:5" ht="15" hidden="1" x14ac:dyDescent="0.35">
      <c r="A10753">
        <v>720003279</v>
      </c>
      <c r="C10753" t="s">
        <v>9837</v>
      </c>
      <c r="D10753" s="1" t="b">
        <f t="shared" si="168"/>
        <v>0</v>
      </c>
      <c r="E10753">
        <v>32</v>
      </c>
    </row>
    <row r="10754" spans="1:5" ht="15" hidden="1" x14ac:dyDescent="0.35">
      <c r="A10754">
        <v>271143007</v>
      </c>
      <c r="C10754" t="s">
        <v>9838</v>
      </c>
      <c r="D10754" s="1" t="b">
        <f t="shared" si="168"/>
        <v>0</v>
      </c>
      <c r="E10754">
        <v>35</v>
      </c>
    </row>
    <row r="10755" spans="1:5" ht="15" hidden="1" x14ac:dyDescent="0.35">
      <c r="A10755">
        <v>750987890</v>
      </c>
      <c r="C10755" t="s">
        <v>9839</v>
      </c>
      <c r="D10755" s="1" t="b">
        <f t="shared" si="168"/>
        <v>0</v>
      </c>
      <c r="E10755">
        <v>32</v>
      </c>
    </row>
    <row r="10756" spans="1:5" ht="15" hidden="1" x14ac:dyDescent="0.35">
      <c r="A10756">
        <v>1733357157</v>
      </c>
      <c r="C10756" t="s">
        <v>9840</v>
      </c>
      <c r="D10756" s="1" t="b">
        <f t="shared" si="168"/>
        <v>0</v>
      </c>
      <c r="E10756">
        <v>35</v>
      </c>
    </row>
    <row r="10757" spans="1:5" ht="15" hidden="1" x14ac:dyDescent="0.35">
      <c r="A10757">
        <v>896468417</v>
      </c>
      <c r="C10757" t="s">
        <v>9841</v>
      </c>
      <c r="D10757" s="1" t="b">
        <f t="shared" si="168"/>
        <v>0</v>
      </c>
      <c r="E10757">
        <v>41</v>
      </c>
    </row>
    <row r="10758" spans="1:5" ht="15" hidden="1" x14ac:dyDescent="0.35">
      <c r="A10758">
        <v>1334579309</v>
      </c>
      <c r="C10758" t="s">
        <v>9842</v>
      </c>
      <c r="D10758" s="1" t="b">
        <f t="shared" si="168"/>
        <v>0</v>
      </c>
      <c r="E10758">
        <v>35</v>
      </c>
    </row>
    <row r="10759" spans="1:5" ht="15" hidden="1" x14ac:dyDescent="0.35">
      <c r="A10759">
        <v>26702240</v>
      </c>
      <c r="C10759" t="s">
        <v>9843</v>
      </c>
      <c r="D10759" s="1" t="b">
        <f t="shared" si="168"/>
        <v>0</v>
      </c>
      <c r="E10759">
        <v>32</v>
      </c>
    </row>
    <row r="10760" spans="1:5" ht="15" hidden="1" x14ac:dyDescent="0.35">
      <c r="A10760">
        <v>1782722411</v>
      </c>
      <c r="C10760" t="s">
        <v>1006</v>
      </c>
      <c r="D10760" s="1" t="b">
        <f t="shared" si="168"/>
        <v>0</v>
      </c>
      <c r="E10760">
        <v>31</v>
      </c>
    </row>
    <row r="10761" spans="1:5" ht="15" hidden="1" x14ac:dyDescent="0.35">
      <c r="A10761">
        <v>1647499923</v>
      </c>
      <c r="C10761" t="s">
        <v>9844</v>
      </c>
      <c r="D10761" s="1" t="b">
        <f t="shared" si="168"/>
        <v>0</v>
      </c>
      <c r="E10761">
        <v>32</v>
      </c>
    </row>
    <row r="10762" spans="1:5" ht="15" hidden="1" x14ac:dyDescent="0.35">
      <c r="A10762">
        <v>1455345521</v>
      </c>
      <c r="C10762" t="s">
        <v>9845</v>
      </c>
      <c r="D10762" s="1" t="b">
        <f t="shared" si="168"/>
        <v>0</v>
      </c>
      <c r="E10762">
        <v>32</v>
      </c>
    </row>
    <row r="10763" spans="1:5" ht="15" hidden="1" x14ac:dyDescent="0.35">
      <c r="A10763">
        <v>750149200</v>
      </c>
      <c r="C10763" t="s">
        <v>9846</v>
      </c>
      <c r="D10763" s="1" t="b">
        <f t="shared" si="168"/>
        <v>0</v>
      </c>
      <c r="E10763">
        <v>41</v>
      </c>
    </row>
    <row r="10764" spans="1:5" ht="15" hidden="1" x14ac:dyDescent="0.35">
      <c r="A10764">
        <v>659234707</v>
      </c>
      <c r="C10764" t="s">
        <v>9847</v>
      </c>
      <c r="D10764" s="1" t="b">
        <f t="shared" si="168"/>
        <v>0</v>
      </c>
      <c r="E10764">
        <v>41</v>
      </c>
    </row>
    <row r="10765" spans="1:5" ht="15" hidden="1" x14ac:dyDescent="0.35">
      <c r="A10765">
        <v>1622039192</v>
      </c>
      <c r="C10765" t="s">
        <v>9848</v>
      </c>
      <c r="D10765" s="1" t="b">
        <f t="shared" si="168"/>
        <v>0</v>
      </c>
      <c r="E10765">
        <v>41</v>
      </c>
    </row>
    <row r="10766" spans="1:5" ht="15" hidden="1" x14ac:dyDescent="0.35">
      <c r="A10766">
        <v>246424149</v>
      </c>
      <c r="C10766" t="s">
        <v>9849</v>
      </c>
      <c r="D10766" s="1" t="b">
        <f t="shared" si="168"/>
        <v>0</v>
      </c>
      <c r="E10766">
        <v>31</v>
      </c>
    </row>
    <row r="10767" spans="1:5" ht="15" hidden="1" x14ac:dyDescent="0.35">
      <c r="A10767">
        <v>1017193591</v>
      </c>
      <c r="C10767" t="s">
        <v>9850</v>
      </c>
      <c r="D10767" s="1" t="b">
        <f t="shared" si="168"/>
        <v>0</v>
      </c>
      <c r="E10767">
        <v>32</v>
      </c>
    </row>
    <row r="10768" spans="1:5" ht="15" hidden="1" x14ac:dyDescent="0.35">
      <c r="A10768">
        <v>569014506</v>
      </c>
      <c r="C10768" t="s">
        <v>9851</v>
      </c>
      <c r="D10768" s="1" t="b">
        <f t="shared" si="168"/>
        <v>0</v>
      </c>
      <c r="E10768">
        <v>35</v>
      </c>
    </row>
    <row r="10769" spans="1:5" ht="15" hidden="1" x14ac:dyDescent="0.35">
      <c r="A10769">
        <v>739827303</v>
      </c>
      <c r="C10769" t="s">
        <v>9852</v>
      </c>
      <c r="D10769" s="1" t="b">
        <f t="shared" si="168"/>
        <v>0</v>
      </c>
      <c r="E10769">
        <v>42</v>
      </c>
    </row>
    <row r="10770" spans="1:5" ht="15" hidden="1" x14ac:dyDescent="0.35">
      <c r="A10770">
        <v>1139849260</v>
      </c>
      <c r="C10770" t="s">
        <v>9853</v>
      </c>
      <c r="D10770" s="1" t="b">
        <f t="shared" si="168"/>
        <v>0</v>
      </c>
      <c r="E10770">
        <v>41</v>
      </c>
    </row>
    <row r="10771" spans="1:5" ht="15" hidden="1" x14ac:dyDescent="0.35">
      <c r="A10771">
        <v>258089671</v>
      </c>
      <c r="C10771" t="s">
        <v>2329</v>
      </c>
      <c r="D10771" s="1" t="b">
        <f t="shared" si="168"/>
        <v>0</v>
      </c>
      <c r="E10771">
        <v>32</v>
      </c>
    </row>
    <row r="10772" spans="1:5" ht="15" hidden="1" x14ac:dyDescent="0.35">
      <c r="A10772">
        <v>1284764784</v>
      </c>
      <c r="C10772" t="s">
        <v>9854</v>
      </c>
      <c r="D10772" s="1" t="b">
        <f t="shared" si="168"/>
        <v>0</v>
      </c>
      <c r="E10772">
        <v>45</v>
      </c>
    </row>
    <row r="10773" spans="1:5" ht="15" hidden="1" x14ac:dyDescent="0.35">
      <c r="A10773">
        <v>1846926571</v>
      </c>
      <c r="C10773" t="s">
        <v>9855</v>
      </c>
      <c r="D10773" s="1" t="b">
        <f t="shared" si="168"/>
        <v>0</v>
      </c>
      <c r="E10773">
        <v>43</v>
      </c>
    </row>
    <row r="10774" spans="1:5" ht="15" hidden="1" x14ac:dyDescent="0.35">
      <c r="A10774">
        <v>952447907</v>
      </c>
      <c r="C10774" t="s">
        <v>9856</v>
      </c>
      <c r="D10774" s="1" t="b">
        <f t="shared" si="168"/>
        <v>0</v>
      </c>
      <c r="E10774">
        <v>37</v>
      </c>
    </row>
    <row r="10775" spans="1:5" ht="15" hidden="1" x14ac:dyDescent="0.35">
      <c r="A10775">
        <v>1723821908</v>
      </c>
      <c r="C10775" t="s">
        <v>9857</v>
      </c>
      <c r="D10775" s="1" t="b">
        <f t="shared" si="168"/>
        <v>0</v>
      </c>
      <c r="E10775">
        <v>43</v>
      </c>
    </row>
    <row r="10776" spans="1:5" ht="15" hidden="1" x14ac:dyDescent="0.35">
      <c r="A10776">
        <v>1409145849</v>
      </c>
      <c r="C10776" t="s">
        <v>9858</v>
      </c>
      <c r="D10776" s="1" t="b">
        <f t="shared" si="168"/>
        <v>0</v>
      </c>
      <c r="E10776">
        <v>31</v>
      </c>
    </row>
    <row r="10777" spans="1:5" ht="15" hidden="1" x14ac:dyDescent="0.35">
      <c r="A10777">
        <v>978834589</v>
      </c>
      <c r="C10777" t="s">
        <v>9859</v>
      </c>
      <c r="D10777" s="1" t="b">
        <f t="shared" si="168"/>
        <v>0</v>
      </c>
      <c r="E10777">
        <v>35</v>
      </c>
    </row>
    <row r="10778" spans="1:5" ht="15" hidden="1" x14ac:dyDescent="0.35">
      <c r="A10778">
        <v>1207495161</v>
      </c>
      <c r="C10778" t="s">
        <v>9860</v>
      </c>
      <c r="D10778" s="1" t="b">
        <f t="shared" si="168"/>
        <v>0</v>
      </c>
      <c r="E10778">
        <v>35</v>
      </c>
    </row>
    <row r="10779" spans="1:5" ht="15" hidden="1" x14ac:dyDescent="0.35">
      <c r="A10779">
        <v>1146060494</v>
      </c>
      <c r="C10779" t="s">
        <v>9861</v>
      </c>
      <c r="D10779" s="1" t="b">
        <f t="shared" si="168"/>
        <v>0</v>
      </c>
      <c r="E10779">
        <v>45</v>
      </c>
    </row>
    <row r="10780" spans="1:5" ht="15" hidden="1" x14ac:dyDescent="0.35">
      <c r="A10780">
        <v>641406154</v>
      </c>
      <c r="C10780" t="s">
        <v>9862</v>
      </c>
      <c r="D10780" s="1" t="b">
        <f t="shared" si="168"/>
        <v>0</v>
      </c>
      <c r="E10780">
        <v>31</v>
      </c>
    </row>
    <row r="10781" spans="1:5" ht="15" hidden="1" x14ac:dyDescent="0.35">
      <c r="A10781">
        <v>726153998</v>
      </c>
      <c r="C10781" t="s">
        <v>9863</v>
      </c>
      <c r="D10781" s="1" t="b">
        <f t="shared" si="168"/>
        <v>0</v>
      </c>
      <c r="E10781">
        <v>38</v>
      </c>
    </row>
    <row r="10782" spans="1:5" ht="15" hidden="1" x14ac:dyDescent="0.35">
      <c r="A10782">
        <v>1526987131</v>
      </c>
      <c r="C10782" t="s">
        <v>9864</v>
      </c>
      <c r="D10782" s="1" t="b">
        <f t="shared" si="168"/>
        <v>0</v>
      </c>
      <c r="E10782">
        <v>32</v>
      </c>
    </row>
    <row r="10783" spans="1:5" ht="15" hidden="1" x14ac:dyDescent="0.35">
      <c r="A10783">
        <v>382214581</v>
      </c>
      <c r="C10783" t="s">
        <v>9865</v>
      </c>
      <c r="D10783" s="1" t="b">
        <f t="shared" si="168"/>
        <v>0</v>
      </c>
      <c r="E10783">
        <v>35</v>
      </c>
    </row>
    <row r="10784" spans="1:5" ht="15" hidden="1" x14ac:dyDescent="0.35">
      <c r="A10784">
        <v>152592499</v>
      </c>
      <c r="C10784" t="s">
        <v>606</v>
      </c>
      <c r="D10784" s="1" t="b">
        <f t="shared" si="168"/>
        <v>0</v>
      </c>
      <c r="E10784">
        <v>31</v>
      </c>
    </row>
    <row r="10785" spans="1:5" ht="15" hidden="1" x14ac:dyDescent="0.35">
      <c r="A10785">
        <v>1233687909</v>
      </c>
      <c r="C10785" t="s">
        <v>9866</v>
      </c>
      <c r="D10785" s="1" t="b">
        <f t="shared" si="168"/>
        <v>0</v>
      </c>
      <c r="E10785">
        <v>35</v>
      </c>
    </row>
    <row r="10786" spans="1:5" ht="15" hidden="1" x14ac:dyDescent="0.35">
      <c r="A10786">
        <v>684568981</v>
      </c>
      <c r="C10786" t="s">
        <v>9867</v>
      </c>
      <c r="D10786" s="1" t="b">
        <f t="shared" si="168"/>
        <v>0</v>
      </c>
      <c r="E10786">
        <v>35</v>
      </c>
    </row>
    <row r="10787" spans="1:5" ht="15" hidden="1" x14ac:dyDescent="0.35">
      <c r="A10787">
        <v>1025601578</v>
      </c>
      <c r="C10787" t="s">
        <v>9868</v>
      </c>
      <c r="D10787" s="1" t="b">
        <f t="shared" si="168"/>
        <v>0</v>
      </c>
      <c r="E10787">
        <v>42</v>
      </c>
    </row>
    <row r="10788" spans="1:5" ht="15" hidden="1" x14ac:dyDescent="0.35">
      <c r="A10788">
        <v>1483958341</v>
      </c>
      <c r="C10788" t="s">
        <v>9869</v>
      </c>
      <c r="D10788" s="1" t="b">
        <f t="shared" si="168"/>
        <v>0</v>
      </c>
      <c r="E10788">
        <v>40</v>
      </c>
    </row>
    <row r="10789" spans="1:5" ht="15" hidden="1" x14ac:dyDescent="0.35">
      <c r="A10789">
        <v>188590675</v>
      </c>
      <c r="C10789" t="s">
        <v>9870</v>
      </c>
      <c r="D10789" s="1" t="b">
        <f t="shared" si="168"/>
        <v>0</v>
      </c>
      <c r="E10789">
        <v>43</v>
      </c>
    </row>
    <row r="10790" spans="1:5" ht="15" hidden="1" x14ac:dyDescent="0.35">
      <c r="A10790">
        <v>712299435</v>
      </c>
      <c r="C10790" t="s">
        <v>9871</v>
      </c>
      <c r="D10790" s="1" t="b">
        <f t="shared" si="168"/>
        <v>0</v>
      </c>
      <c r="E10790">
        <v>35</v>
      </c>
    </row>
    <row r="10791" spans="1:5" ht="15" hidden="1" x14ac:dyDescent="0.35">
      <c r="A10791">
        <v>1255058045</v>
      </c>
      <c r="C10791" t="s">
        <v>9872</v>
      </c>
      <c r="D10791" s="1" t="b">
        <f t="shared" si="168"/>
        <v>0</v>
      </c>
      <c r="E10791">
        <v>32</v>
      </c>
    </row>
    <row r="10792" spans="1:5" ht="15" hidden="1" x14ac:dyDescent="0.35">
      <c r="A10792">
        <v>1412853051</v>
      </c>
      <c r="C10792" t="s">
        <v>9873</v>
      </c>
      <c r="D10792" s="1" t="b">
        <f t="shared" si="168"/>
        <v>0</v>
      </c>
      <c r="E10792">
        <v>34</v>
      </c>
    </row>
    <row r="10793" spans="1:5" ht="15" hidden="1" x14ac:dyDescent="0.35">
      <c r="A10793">
        <v>1817247711</v>
      </c>
      <c r="C10793" t="s">
        <v>9874</v>
      </c>
      <c r="D10793" s="1" t="b">
        <f t="shared" ref="D10793:D10856" si="169">IF(ISERROR(VLOOKUP(A10793,$B$2:$B$100,1,FALSE)),FALSE,TRUE)</f>
        <v>0</v>
      </c>
      <c r="E10793">
        <v>34</v>
      </c>
    </row>
    <row r="10794" spans="1:5" ht="15" hidden="1" x14ac:dyDescent="0.35">
      <c r="A10794">
        <v>1835437089</v>
      </c>
      <c r="C10794" t="s">
        <v>9875</v>
      </c>
      <c r="D10794" s="1" t="b">
        <f t="shared" si="169"/>
        <v>0</v>
      </c>
      <c r="E10794">
        <v>33</v>
      </c>
    </row>
    <row r="10795" spans="1:5" ht="15" hidden="1" x14ac:dyDescent="0.35">
      <c r="A10795">
        <v>1821367042</v>
      </c>
      <c r="C10795" t="s">
        <v>9876</v>
      </c>
      <c r="D10795" s="1" t="b">
        <f t="shared" si="169"/>
        <v>0</v>
      </c>
      <c r="E10795">
        <v>32</v>
      </c>
    </row>
    <row r="10796" spans="1:5" ht="15" hidden="1" x14ac:dyDescent="0.35">
      <c r="A10796">
        <v>1614068416</v>
      </c>
      <c r="C10796" t="s">
        <v>9877</v>
      </c>
      <c r="D10796" s="1" t="b">
        <f t="shared" si="169"/>
        <v>0</v>
      </c>
      <c r="E10796">
        <v>49</v>
      </c>
    </row>
    <row r="10797" spans="1:5" ht="15" hidden="1" x14ac:dyDescent="0.35">
      <c r="A10797">
        <v>1630443420</v>
      </c>
      <c r="C10797" t="s">
        <v>9878</v>
      </c>
      <c r="D10797" s="1" t="b">
        <f t="shared" si="169"/>
        <v>0</v>
      </c>
      <c r="E10797">
        <v>42</v>
      </c>
    </row>
    <row r="10798" spans="1:5" ht="15" hidden="1" x14ac:dyDescent="0.35">
      <c r="A10798">
        <v>1570182226</v>
      </c>
      <c r="C10798" t="s">
        <v>788</v>
      </c>
      <c r="D10798" s="1" t="b">
        <f t="shared" si="169"/>
        <v>0</v>
      </c>
      <c r="E10798">
        <v>42</v>
      </c>
    </row>
    <row r="10799" spans="1:5" ht="15" hidden="1" x14ac:dyDescent="0.35">
      <c r="A10799">
        <v>651699108</v>
      </c>
      <c r="C10799" t="s">
        <v>9879</v>
      </c>
      <c r="D10799" s="1" t="b">
        <f t="shared" si="169"/>
        <v>0</v>
      </c>
      <c r="E10799">
        <v>35</v>
      </c>
    </row>
    <row r="10800" spans="1:5" ht="15" hidden="1" x14ac:dyDescent="0.35">
      <c r="A10800">
        <v>1011023816</v>
      </c>
      <c r="C10800" t="s">
        <v>9880</v>
      </c>
      <c r="D10800" s="1" t="b">
        <f t="shared" si="169"/>
        <v>0</v>
      </c>
      <c r="E10800">
        <v>35</v>
      </c>
    </row>
    <row r="10801" spans="1:5" ht="15" hidden="1" x14ac:dyDescent="0.35">
      <c r="A10801">
        <v>1117734512</v>
      </c>
      <c r="C10801" t="s">
        <v>9881</v>
      </c>
      <c r="D10801" s="1" t="b">
        <f t="shared" si="169"/>
        <v>0</v>
      </c>
      <c r="E10801">
        <v>32</v>
      </c>
    </row>
    <row r="10802" spans="1:5" ht="15" hidden="1" x14ac:dyDescent="0.35">
      <c r="A10802">
        <v>1693443674</v>
      </c>
      <c r="C10802" t="s">
        <v>9882</v>
      </c>
      <c r="D10802" s="1" t="b">
        <f t="shared" si="169"/>
        <v>0</v>
      </c>
      <c r="E10802">
        <v>42</v>
      </c>
    </row>
    <row r="10803" spans="1:5" ht="15" hidden="1" x14ac:dyDescent="0.35">
      <c r="A10803">
        <v>1411120893</v>
      </c>
      <c r="C10803" t="s">
        <v>2273</v>
      </c>
      <c r="D10803" s="1" t="b">
        <f t="shared" si="169"/>
        <v>0</v>
      </c>
      <c r="E10803">
        <v>34</v>
      </c>
    </row>
    <row r="10804" spans="1:5" ht="15" hidden="1" x14ac:dyDescent="0.35">
      <c r="A10804">
        <v>1594037200</v>
      </c>
      <c r="C10804" t="s">
        <v>9883</v>
      </c>
      <c r="D10804" s="1" t="b">
        <f t="shared" si="169"/>
        <v>0</v>
      </c>
      <c r="E10804">
        <v>35</v>
      </c>
    </row>
    <row r="10805" spans="1:5" ht="15" hidden="1" x14ac:dyDescent="0.35">
      <c r="A10805">
        <v>1732896980</v>
      </c>
      <c r="C10805" t="s">
        <v>9884</v>
      </c>
      <c r="D10805" s="1" t="b">
        <f t="shared" si="169"/>
        <v>0</v>
      </c>
      <c r="E10805">
        <v>46</v>
      </c>
    </row>
    <row r="10806" spans="1:5" ht="15" hidden="1" x14ac:dyDescent="0.35">
      <c r="A10806">
        <v>883734957</v>
      </c>
      <c r="C10806" t="s">
        <v>9885</v>
      </c>
      <c r="D10806" s="1" t="b">
        <f t="shared" si="169"/>
        <v>0</v>
      </c>
      <c r="E10806">
        <v>42</v>
      </c>
    </row>
    <row r="10807" spans="1:5" ht="15" hidden="1" x14ac:dyDescent="0.35">
      <c r="A10807">
        <v>792048413</v>
      </c>
      <c r="C10807" t="s">
        <v>9886</v>
      </c>
      <c r="D10807" s="1" t="b">
        <f t="shared" si="169"/>
        <v>0</v>
      </c>
      <c r="E10807">
        <v>35</v>
      </c>
    </row>
    <row r="10808" spans="1:5" ht="15" hidden="1" x14ac:dyDescent="0.35">
      <c r="A10808">
        <v>1767681260</v>
      </c>
      <c r="C10808" t="s">
        <v>9887</v>
      </c>
      <c r="D10808" s="1" t="b">
        <f t="shared" si="169"/>
        <v>0</v>
      </c>
      <c r="E10808">
        <v>38</v>
      </c>
    </row>
    <row r="10809" spans="1:5" ht="15" hidden="1" x14ac:dyDescent="0.35">
      <c r="A10809">
        <v>1542899605</v>
      </c>
      <c r="C10809" t="s">
        <v>9888</v>
      </c>
      <c r="D10809" s="1" t="b">
        <f t="shared" si="169"/>
        <v>0</v>
      </c>
      <c r="E10809">
        <v>31</v>
      </c>
    </row>
    <row r="10810" spans="1:5" ht="15" hidden="1" x14ac:dyDescent="0.35">
      <c r="A10810">
        <v>1648287921</v>
      </c>
      <c r="C10810" t="s">
        <v>9889</v>
      </c>
      <c r="D10810" s="1" t="b">
        <f t="shared" si="169"/>
        <v>0</v>
      </c>
      <c r="E10810">
        <v>32</v>
      </c>
    </row>
    <row r="10811" spans="1:5" ht="15" hidden="1" x14ac:dyDescent="0.35">
      <c r="A10811">
        <v>1390565405</v>
      </c>
      <c r="C10811" t="s">
        <v>9890</v>
      </c>
      <c r="D10811" s="1" t="b">
        <f t="shared" si="169"/>
        <v>0</v>
      </c>
      <c r="E10811">
        <v>42</v>
      </c>
    </row>
    <row r="10812" spans="1:5" ht="15" hidden="1" x14ac:dyDescent="0.35">
      <c r="A10812">
        <v>1609615073</v>
      </c>
      <c r="C10812" t="s">
        <v>9891</v>
      </c>
      <c r="D10812" s="1" t="b">
        <f t="shared" si="169"/>
        <v>0</v>
      </c>
      <c r="E10812">
        <v>35</v>
      </c>
    </row>
    <row r="10813" spans="1:5" ht="15" hidden="1" x14ac:dyDescent="0.35">
      <c r="A10813">
        <v>1417937073</v>
      </c>
      <c r="C10813" t="s">
        <v>9892</v>
      </c>
      <c r="D10813" s="1" t="b">
        <f t="shared" si="169"/>
        <v>0</v>
      </c>
      <c r="E10813">
        <v>35</v>
      </c>
    </row>
    <row r="10814" spans="1:5" ht="15" hidden="1" x14ac:dyDescent="0.35">
      <c r="A10814">
        <v>1592653824</v>
      </c>
      <c r="C10814" t="s">
        <v>9893</v>
      </c>
      <c r="D10814" s="1" t="b">
        <f t="shared" si="169"/>
        <v>0</v>
      </c>
      <c r="E10814">
        <v>42</v>
      </c>
    </row>
    <row r="10815" spans="1:5" ht="15" hidden="1" x14ac:dyDescent="0.35">
      <c r="A10815">
        <v>56037957</v>
      </c>
      <c r="C10815" t="s">
        <v>9894</v>
      </c>
      <c r="D10815" s="1" t="b">
        <f t="shared" si="169"/>
        <v>0</v>
      </c>
      <c r="E10815">
        <v>31</v>
      </c>
    </row>
    <row r="10816" spans="1:5" ht="15" hidden="1" x14ac:dyDescent="0.35">
      <c r="A10816">
        <v>123345782</v>
      </c>
      <c r="C10816" t="s">
        <v>9895</v>
      </c>
      <c r="D10816" s="1" t="b">
        <f t="shared" si="169"/>
        <v>0</v>
      </c>
      <c r="E10816">
        <v>33</v>
      </c>
    </row>
    <row r="10817" spans="1:5" ht="15" hidden="1" x14ac:dyDescent="0.35">
      <c r="A10817">
        <v>1410087472</v>
      </c>
      <c r="C10817" t="s">
        <v>9896</v>
      </c>
      <c r="D10817" s="1" t="b">
        <f t="shared" si="169"/>
        <v>0</v>
      </c>
      <c r="E10817">
        <v>31</v>
      </c>
    </row>
    <row r="10818" spans="1:5" ht="15" hidden="1" x14ac:dyDescent="0.35">
      <c r="A10818">
        <v>1725652167</v>
      </c>
      <c r="C10818" t="s">
        <v>3782</v>
      </c>
      <c r="D10818" s="1" t="b">
        <f t="shared" si="169"/>
        <v>0</v>
      </c>
      <c r="E10818">
        <v>42</v>
      </c>
    </row>
    <row r="10819" spans="1:5" ht="15" hidden="1" x14ac:dyDescent="0.35">
      <c r="A10819">
        <v>758723655</v>
      </c>
      <c r="C10819" t="s">
        <v>9897</v>
      </c>
      <c r="D10819" s="1" t="b">
        <f t="shared" si="169"/>
        <v>0</v>
      </c>
      <c r="E10819">
        <v>35</v>
      </c>
    </row>
    <row r="10820" spans="1:5" ht="15" hidden="1" x14ac:dyDescent="0.35">
      <c r="A10820">
        <v>1212419830</v>
      </c>
      <c r="C10820" t="s">
        <v>9898</v>
      </c>
      <c r="D10820" s="1" t="b">
        <f t="shared" si="169"/>
        <v>0</v>
      </c>
      <c r="E10820">
        <v>31</v>
      </c>
    </row>
    <row r="10821" spans="1:5" ht="15" hidden="1" x14ac:dyDescent="0.35">
      <c r="A10821">
        <v>708978007</v>
      </c>
      <c r="C10821" t="s">
        <v>325</v>
      </c>
      <c r="D10821" s="1" t="b">
        <f t="shared" si="169"/>
        <v>0</v>
      </c>
      <c r="E10821">
        <v>32</v>
      </c>
    </row>
    <row r="10822" spans="1:5" ht="15" hidden="1" x14ac:dyDescent="0.35">
      <c r="A10822">
        <v>936050319</v>
      </c>
      <c r="C10822" t="s">
        <v>9899</v>
      </c>
      <c r="D10822" s="1" t="b">
        <f t="shared" si="169"/>
        <v>0</v>
      </c>
      <c r="E10822">
        <v>34</v>
      </c>
    </row>
    <row r="10823" spans="1:5" ht="15" hidden="1" x14ac:dyDescent="0.35">
      <c r="A10823">
        <v>1098229366</v>
      </c>
      <c r="C10823" t="s">
        <v>9900</v>
      </c>
      <c r="D10823" s="1" t="b">
        <f t="shared" si="169"/>
        <v>0</v>
      </c>
      <c r="E10823">
        <v>34</v>
      </c>
    </row>
    <row r="10824" spans="1:5" ht="15" hidden="1" x14ac:dyDescent="0.35">
      <c r="A10824">
        <v>1396538250</v>
      </c>
      <c r="C10824" t="s">
        <v>9901</v>
      </c>
      <c r="D10824" s="1" t="b">
        <f t="shared" si="169"/>
        <v>0</v>
      </c>
      <c r="E10824">
        <v>38</v>
      </c>
    </row>
    <row r="10825" spans="1:5" ht="15" hidden="1" x14ac:dyDescent="0.35">
      <c r="A10825">
        <v>963184429</v>
      </c>
      <c r="C10825" t="s">
        <v>9902</v>
      </c>
      <c r="D10825" s="1" t="b">
        <f t="shared" si="169"/>
        <v>0</v>
      </c>
      <c r="E10825">
        <v>31</v>
      </c>
    </row>
    <row r="10826" spans="1:5" ht="15" hidden="1" x14ac:dyDescent="0.35">
      <c r="A10826">
        <v>1255068407</v>
      </c>
      <c r="C10826" t="s">
        <v>9903</v>
      </c>
      <c r="D10826" s="1" t="b">
        <f t="shared" si="169"/>
        <v>0</v>
      </c>
      <c r="E10826">
        <v>32</v>
      </c>
    </row>
    <row r="10827" spans="1:5" ht="15" hidden="1" x14ac:dyDescent="0.35">
      <c r="A10827">
        <v>815245477</v>
      </c>
      <c r="C10827" t="s">
        <v>9904</v>
      </c>
      <c r="D10827" s="1" t="b">
        <f t="shared" si="169"/>
        <v>0</v>
      </c>
      <c r="E10827">
        <v>42</v>
      </c>
    </row>
    <row r="10828" spans="1:5" ht="15" hidden="1" x14ac:dyDescent="0.35">
      <c r="A10828">
        <v>885783224</v>
      </c>
      <c r="C10828" t="s">
        <v>9905</v>
      </c>
      <c r="D10828" s="1" t="b">
        <f t="shared" si="169"/>
        <v>0</v>
      </c>
      <c r="E10828">
        <v>34</v>
      </c>
    </row>
    <row r="10829" spans="1:5" ht="15" hidden="1" x14ac:dyDescent="0.35">
      <c r="A10829">
        <v>1108218833</v>
      </c>
      <c r="C10829" t="s">
        <v>9906</v>
      </c>
      <c r="D10829" s="1" t="b">
        <f t="shared" si="169"/>
        <v>0</v>
      </c>
      <c r="E10829">
        <v>36</v>
      </c>
    </row>
    <row r="10830" spans="1:5" ht="15" hidden="1" x14ac:dyDescent="0.35">
      <c r="A10830">
        <v>1130884999</v>
      </c>
      <c r="C10830" t="s">
        <v>9907</v>
      </c>
      <c r="D10830" s="1" t="b">
        <f t="shared" si="169"/>
        <v>0</v>
      </c>
      <c r="E10830">
        <v>31</v>
      </c>
    </row>
    <row r="10831" spans="1:5" ht="15" hidden="1" x14ac:dyDescent="0.35">
      <c r="A10831">
        <v>1330065189</v>
      </c>
      <c r="C10831" t="s">
        <v>9908</v>
      </c>
      <c r="D10831" s="1" t="b">
        <f t="shared" si="169"/>
        <v>0</v>
      </c>
      <c r="E10831">
        <v>35</v>
      </c>
    </row>
    <row r="10832" spans="1:5" ht="15" hidden="1" x14ac:dyDescent="0.35">
      <c r="A10832">
        <v>799305648</v>
      </c>
      <c r="C10832" t="s">
        <v>9909</v>
      </c>
      <c r="D10832" s="1" t="b">
        <f t="shared" si="169"/>
        <v>0</v>
      </c>
      <c r="E10832">
        <v>35</v>
      </c>
    </row>
    <row r="10833" spans="1:5" ht="15" hidden="1" x14ac:dyDescent="0.35">
      <c r="A10833">
        <v>960146221</v>
      </c>
      <c r="C10833" t="s">
        <v>9910</v>
      </c>
      <c r="D10833" s="1" t="b">
        <f t="shared" si="169"/>
        <v>0</v>
      </c>
      <c r="E10833">
        <v>31</v>
      </c>
    </row>
    <row r="10834" spans="1:5" ht="15" hidden="1" x14ac:dyDescent="0.35">
      <c r="A10834">
        <v>1293631339</v>
      </c>
      <c r="C10834" t="s">
        <v>9911</v>
      </c>
      <c r="D10834" s="1" t="b">
        <f t="shared" si="169"/>
        <v>0</v>
      </c>
      <c r="E10834">
        <v>31</v>
      </c>
    </row>
    <row r="10835" spans="1:5" ht="15" hidden="1" x14ac:dyDescent="0.35">
      <c r="A10835">
        <v>723347251</v>
      </c>
      <c r="C10835" t="s">
        <v>7869</v>
      </c>
      <c r="D10835" s="1" t="b">
        <f t="shared" si="169"/>
        <v>0</v>
      </c>
      <c r="E10835">
        <v>42</v>
      </c>
    </row>
    <row r="10836" spans="1:5" ht="15" hidden="1" x14ac:dyDescent="0.35">
      <c r="A10836">
        <v>1725428587</v>
      </c>
      <c r="C10836" t="s">
        <v>9912</v>
      </c>
      <c r="D10836" s="1" t="b">
        <f t="shared" si="169"/>
        <v>0</v>
      </c>
      <c r="E10836">
        <v>35</v>
      </c>
    </row>
    <row r="10837" spans="1:5" ht="15" hidden="1" x14ac:dyDescent="0.35">
      <c r="A10837">
        <v>838214307</v>
      </c>
      <c r="C10837" t="s">
        <v>9913</v>
      </c>
      <c r="D10837" s="1" t="b">
        <f t="shared" si="169"/>
        <v>0</v>
      </c>
      <c r="E10837">
        <v>34</v>
      </c>
    </row>
    <row r="10838" spans="1:5" ht="15" hidden="1" x14ac:dyDescent="0.35">
      <c r="A10838">
        <v>1708657760</v>
      </c>
      <c r="C10838" t="s">
        <v>9914</v>
      </c>
      <c r="D10838" s="1" t="b">
        <f t="shared" si="169"/>
        <v>0</v>
      </c>
      <c r="E10838">
        <v>34</v>
      </c>
    </row>
    <row r="10839" spans="1:5" ht="15" hidden="1" x14ac:dyDescent="0.35">
      <c r="A10839">
        <v>1309237438</v>
      </c>
      <c r="C10839" t="s">
        <v>9915</v>
      </c>
      <c r="D10839" s="1" t="b">
        <f t="shared" si="169"/>
        <v>0</v>
      </c>
      <c r="E10839">
        <v>35</v>
      </c>
    </row>
    <row r="10840" spans="1:5" ht="15" hidden="1" x14ac:dyDescent="0.35">
      <c r="A10840">
        <v>1320533988</v>
      </c>
      <c r="C10840" t="s">
        <v>9916</v>
      </c>
      <c r="D10840" s="1" t="b">
        <f t="shared" si="169"/>
        <v>0</v>
      </c>
      <c r="E10840">
        <v>32</v>
      </c>
    </row>
    <row r="10841" spans="1:5" ht="15" hidden="1" x14ac:dyDescent="0.35">
      <c r="A10841">
        <v>1805428972</v>
      </c>
      <c r="C10841" t="s">
        <v>9917</v>
      </c>
      <c r="D10841" s="1" t="b">
        <f t="shared" si="169"/>
        <v>0</v>
      </c>
      <c r="E10841">
        <v>31</v>
      </c>
    </row>
    <row r="10842" spans="1:5" ht="15" hidden="1" x14ac:dyDescent="0.35">
      <c r="A10842">
        <v>1174515074</v>
      </c>
      <c r="C10842" t="s">
        <v>9918</v>
      </c>
      <c r="D10842" s="1" t="b">
        <f t="shared" si="169"/>
        <v>0</v>
      </c>
      <c r="E10842">
        <v>35</v>
      </c>
    </row>
    <row r="10843" spans="1:5" ht="15" hidden="1" x14ac:dyDescent="0.35">
      <c r="A10843">
        <v>1315913351</v>
      </c>
      <c r="C10843" t="s">
        <v>9919</v>
      </c>
      <c r="D10843" s="1" t="b">
        <f t="shared" si="169"/>
        <v>0</v>
      </c>
      <c r="E10843">
        <v>42</v>
      </c>
    </row>
    <row r="10844" spans="1:5" ht="15" hidden="1" x14ac:dyDescent="0.35">
      <c r="A10844">
        <v>484885854</v>
      </c>
      <c r="C10844" t="s">
        <v>9920</v>
      </c>
      <c r="D10844" s="1" t="b">
        <f t="shared" si="169"/>
        <v>0</v>
      </c>
      <c r="E10844">
        <v>42</v>
      </c>
    </row>
    <row r="10845" spans="1:5" ht="15" hidden="1" x14ac:dyDescent="0.35">
      <c r="A10845">
        <v>721823858</v>
      </c>
      <c r="C10845" t="s">
        <v>9921</v>
      </c>
      <c r="D10845" s="1" t="b">
        <f t="shared" si="169"/>
        <v>0</v>
      </c>
      <c r="E10845">
        <v>34</v>
      </c>
    </row>
    <row r="10846" spans="1:5" ht="15" hidden="1" x14ac:dyDescent="0.35">
      <c r="A10846">
        <v>372784734</v>
      </c>
      <c r="C10846" t="s">
        <v>9922</v>
      </c>
      <c r="D10846" s="1" t="b">
        <f t="shared" si="169"/>
        <v>0</v>
      </c>
      <c r="E10846">
        <v>34</v>
      </c>
    </row>
    <row r="10847" spans="1:5" ht="15" hidden="1" x14ac:dyDescent="0.35">
      <c r="A10847">
        <v>1279010944</v>
      </c>
      <c r="C10847" t="s">
        <v>9923</v>
      </c>
      <c r="D10847" s="1" t="b">
        <f t="shared" si="169"/>
        <v>0</v>
      </c>
      <c r="E10847">
        <v>35</v>
      </c>
    </row>
    <row r="10848" spans="1:5" ht="15" hidden="1" x14ac:dyDescent="0.35">
      <c r="A10848">
        <v>1144783333</v>
      </c>
      <c r="C10848" t="s">
        <v>9924</v>
      </c>
      <c r="D10848" s="1" t="b">
        <f t="shared" si="169"/>
        <v>0</v>
      </c>
      <c r="E10848">
        <v>41</v>
      </c>
    </row>
    <row r="10849" spans="1:5" ht="15" hidden="1" x14ac:dyDescent="0.35">
      <c r="A10849">
        <v>1559990693</v>
      </c>
      <c r="C10849" t="s">
        <v>1551</v>
      </c>
      <c r="D10849" s="1" t="b">
        <f t="shared" si="169"/>
        <v>0</v>
      </c>
      <c r="E10849">
        <v>41</v>
      </c>
    </row>
    <row r="10850" spans="1:5" ht="15" hidden="1" x14ac:dyDescent="0.35">
      <c r="A10850">
        <v>1611008443</v>
      </c>
      <c r="C10850" t="s">
        <v>9925</v>
      </c>
      <c r="D10850" s="1" t="b">
        <f t="shared" si="169"/>
        <v>0</v>
      </c>
      <c r="E10850">
        <v>34</v>
      </c>
    </row>
    <row r="10851" spans="1:5" ht="15" hidden="1" x14ac:dyDescent="0.35">
      <c r="A10851">
        <v>830073255</v>
      </c>
      <c r="C10851" t="s">
        <v>9926</v>
      </c>
      <c r="D10851" s="1" t="b">
        <f t="shared" si="169"/>
        <v>0</v>
      </c>
      <c r="E10851">
        <v>34</v>
      </c>
    </row>
    <row r="10852" spans="1:5" ht="15" hidden="1" x14ac:dyDescent="0.35">
      <c r="A10852">
        <v>694309607</v>
      </c>
      <c r="C10852" t="s">
        <v>9927</v>
      </c>
      <c r="D10852" s="1" t="b">
        <f t="shared" si="169"/>
        <v>0</v>
      </c>
      <c r="E10852">
        <v>35</v>
      </c>
    </row>
    <row r="10853" spans="1:5" ht="15" hidden="1" x14ac:dyDescent="0.35">
      <c r="A10853">
        <v>1698916940</v>
      </c>
      <c r="C10853" t="s">
        <v>9928</v>
      </c>
      <c r="D10853" s="1" t="b">
        <f t="shared" si="169"/>
        <v>0</v>
      </c>
      <c r="E10853">
        <v>31</v>
      </c>
    </row>
    <row r="10854" spans="1:5" ht="15" hidden="1" x14ac:dyDescent="0.35">
      <c r="A10854">
        <v>1206890843</v>
      </c>
      <c r="C10854" t="s">
        <v>9929</v>
      </c>
      <c r="D10854" s="1" t="b">
        <f t="shared" si="169"/>
        <v>0</v>
      </c>
      <c r="E10854">
        <v>35</v>
      </c>
    </row>
    <row r="10855" spans="1:5" ht="15" hidden="1" x14ac:dyDescent="0.35">
      <c r="A10855">
        <v>134982435</v>
      </c>
      <c r="C10855" t="s">
        <v>9930</v>
      </c>
      <c r="D10855" s="1" t="b">
        <f t="shared" si="169"/>
        <v>0</v>
      </c>
      <c r="E10855">
        <v>32</v>
      </c>
    </row>
    <row r="10856" spans="1:5" ht="15" hidden="1" x14ac:dyDescent="0.35">
      <c r="A10856">
        <v>677131674</v>
      </c>
      <c r="C10856" t="s">
        <v>9931</v>
      </c>
      <c r="D10856" s="1" t="b">
        <f t="shared" si="169"/>
        <v>0</v>
      </c>
      <c r="E10856">
        <v>42</v>
      </c>
    </row>
    <row r="10857" spans="1:5" ht="15" hidden="1" x14ac:dyDescent="0.35">
      <c r="A10857">
        <v>530122503</v>
      </c>
      <c r="C10857" t="s">
        <v>9932</v>
      </c>
      <c r="D10857" s="1" t="b">
        <f t="shared" ref="D10857:D10920" si="170">IF(ISERROR(VLOOKUP(A10857,$B$2:$B$100,1,FALSE)),FALSE,TRUE)</f>
        <v>0</v>
      </c>
      <c r="E10857">
        <v>33</v>
      </c>
    </row>
    <row r="10858" spans="1:5" ht="15" hidden="1" x14ac:dyDescent="0.35">
      <c r="A10858">
        <v>1590464424</v>
      </c>
      <c r="C10858" t="s">
        <v>9933</v>
      </c>
      <c r="D10858" s="1" t="b">
        <f t="shared" si="170"/>
        <v>0</v>
      </c>
      <c r="E10858">
        <v>56</v>
      </c>
    </row>
    <row r="10859" spans="1:5" ht="15" hidden="1" x14ac:dyDescent="0.35">
      <c r="A10859">
        <v>2393936</v>
      </c>
      <c r="C10859" t="s">
        <v>9934</v>
      </c>
      <c r="D10859" s="1" t="b">
        <f t="shared" si="170"/>
        <v>0</v>
      </c>
      <c r="E10859">
        <v>32</v>
      </c>
    </row>
    <row r="10860" spans="1:5" ht="15" hidden="1" x14ac:dyDescent="0.35">
      <c r="A10860">
        <v>96539130</v>
      </c>
      <c r="C10860" t="s">
        <v>9935</v>
      </c>
      <c r="D10860" s="1" t="b">
        <f t="shared" si="170"/>
        <v>0</v>
      </c>
      <c r="E10860">
        <v>32</v>
      </c>
    </row>
    <row r="10861" spans="1:5" ht="15" hidden="1" x14ac:dyDescent="0.35">
      <c r="A10861">
        <v>643566896</v>
      </c>
      <c r="C10861" t="s">
        <v>9936</v>
      </c>
      <c r="D10861" s="1" t="b">
        <f t="shared" si="170"/>
        <v>0</v>
      </c>
      <c r="E10861">
        <v>37</v>
      </c>
    </row>
    <row r="10862" spans="1:5" ht="15" hidden="1" x14ac:dyDescent="0.35">
      <c r="A10862">
        <v>1337097632</v>
      </c>
      <c r="C10862" t="s">
        <v>9937</v>
      </c>
      <c r="D10862" s="1" t="b">
        <f t="shared" si="170"/>
        <v>0</v>
      </c>
      <c r="E10862">
        <v>32</v>
      </c>
    </row>
    <row r="10863" spans="1:5" ht="15" hidden="1" x14ac:dyDescent="0.35">
      <c r="A10863">
        <v>865411492</v>
      </c>
      <c r="C10863" t="s">
        <v>9938</v>
      </c>
      <c r="D10863" s="1" t="b">
        <f t="shared" si="170"/>
        <v>0</v>
      </c>
      <c r="E10863">
        <v>34</v>
      </c>
    </row>
    <row r="10864" spans="1:5" ht="15" hidden="1" x14ac:dyDescent="0.35">
      <c r="A10864">
        <v>1703638288</v>
      </c>
      <c r="C10864" t="s">
        <v>9939</v>
      </c>
      <c r="D10864" s="1" t="b">
        <f t="shared" si="170"/>
        <v>0</v>
      </c>
      <c r="E10864">
        <v>32</v>
      </c>
    </row>
    <row r="10865" spans="1:5" ht="15" hidden="1" x14ac:dyDescent="0.35">
      <c r="A10865">
        <v>1865934953</v>
      </c>
      <c r="C10865" t="s">
        <v>2852</v>
      </c>
      <c r="D10865" s="1" t="b">
        <f t="shared" si="170"/>
        <v>0</v>
      </c>
      <c r="E10865">
        <v>42</v>
      </c>
    </row>
    <row r="10866" spans="1:5" ht="15" hidden="1" x14ac:dyDescent="0.35">
      <c r="A10866">
        <v>1760707939</v>
      </c>
      <c r="C10866" t="s">
        <v>9940</v>
      </c>
      <c r="D10866" s="1" t="b">
        <f t="shared" si="170"/>
        <v>0</v>
      </c>
      <c r="E10866">
        <v>34</v>
      </c>
    </row>
    <row r="10867" spans="1:5" ht="15" hidden="1" x14ac:dyDescent="0.35">
      <c r="A10867">
        <v>988093855</v>
      </c>
      <c r="C10867" t="s">
        <v>9941</v>
      </c>
      <c r="D10867" s="1" t="b">
        <f t="shared" si="170"/>
        <v>0</v>
      </c>
      <c r="E10867">
        <v>38</v>
      </c>
    </row>
    <row r="10868" spans="1:5" ht="15" hidden="1" x14ac:dyDescent="0.35">
      <c r="A10868">
        <v>755045891</v>
      </c>
      <c r="C10868" t="s">
        <v>9942</v>
      </c>
      <c r="D10868" s="1" t="b">
        <f t="shared" si="170"/>
        <v>0</v>
      </c>
      <c r="E10868">
        <v>31</v>
      </c>
    </row>
    <row r="10869" spans="1:5" ht="15" hidden="1" x14ac:dyDescent="0.35">
      <c r="A10869">
        <v>969132920</v>
      </c>
      <c r="C10869" t="s">
        <v>7</v>
      </c>
      <c r="D10869" s="1" t="b">
        <f t="shared" si="170"/>
        <v>0</v>
      </c>
      <c r="E10869">
        <v>42</v>
      </c>
    </row>
    <row r="10870" spans="1:5" ht="15" hidden="1" x14ac:dyDescent="0.35">
      <c r="A10870">
        <v>950652189</v>
      </c>
      <c r="C10870" t="s">
        <v>9943</v>
      </c>
      <c r="D10870" s="1" t="b">
        <f t="shared" si="170"/>
        <v>0</v>
      </c>
      <c r="E10870">
        <v>34</v>
      </c>
    </row>
    <row r="10871" spans="1:5" ht="15" hidden="1" x14ac:dyDescent="0.35">
      <c r="A10871">
        <v>1437859247</v>
      </c>
      <c r="C10871" t="s">
        <v>198</v>
      </c>
      <c r="D10871" s="1" t="b">
        <f t="shared" si="170"/>
        <v>0</v>
      </c>
      <c r="E10871">
        <v>41</v>
      </c>
    </row>
    <row r="10872" spans="1:5" ht="15" hidden="1" x14ac:dyDescent="0.35">
      <c r="A10872">
        <v>909338481</v>
      </c>
      <c r="C10872" t="s">
        <v>9944</v>
      </c>
      <c r="D10872" s="1" t="b">
        <f t="shared" si="170"/>
        <v>0</v>
      </c>
      <c r="E10872">
        <v>34</v>
      </c>
    </row>
    <row r="10873" spans="1:5" ht="15" hidden="1" x14ac:dyDescent="0.35">
      <c r="A10873">
        <v>1768781352</v>
      </c>
      <c r="C10873" t="s">
        <v>9945</v>
      </c>
      <c r="D10873" s="1" t="b">
        <f t="shared" si="170"/>
        <v>0</v>
      </c>
      <c r="E10873">
        <v>35</v>
      </c>
    </row>
    <row r="10874" spans="1:5" ht="15" hidden="1" x14ac:dyDescent="0.35">
      <c r="A10874">
        <v>1651559661</v>
      </c>
      <c r="C10874" t="s">
        <v>5130</v>
      </c>
      <c r="D10874" s="1" t="b">
        <f t="shared" si="170"/>
        <v>0</v>
      </c>
      <c r="E10874">
        <v>34</v>
      </c>
    </row>
    <row r="10875" spans="1:5" ht="15" hidden="1" x14ac:dyDescent="0.35">
      <c r="A10875">
        <v>833966806</v>
      </c>
      <c r="C10875" t="s">
        <v>9946</v>
      </c>
      <c r="D10875" s="1" t="b">
        <f t="shared" si="170"/>
        <v>0</v>
      </c>
      <c r="E10875">
        <v>37</v>
      </c>
    </row>
    <row r="10876" spans="1:5" ht="15" hidden="1" x14ac:dyDescent="0.35">
      <c r="A10876">
        <v>345279210</v>
      </c>
      <c r="C10876" t="s">
        <v>9947</v>
      </c>
      <c r="D10876" s="1" t="b">
        <f t="shared" si="170"/>
        <v>0</v>
      </c>
      <c r="E10876">
        <v>35</v>
      </c>
    </row>
    <row r="10877" spans="1:5" ht="15" hidden="1" x14ac:dyDescent="0.35">
      <c r="A10877">
        <v>1129602036</v>
      </c>
      <c r="C10877" t="s">
        <v>9948</v>
      </c>
      <c r="D10877" s="1" t="b">
        <f t="shared" si="170"/>
        <v>0</v>
      </c>
      <c r="E10877">
        <v>33</v>
      </c>
    </row>
    <row r="10878" spans="1:5" ht="15" hidden="1" x14ac:dyDescent="0.35">
      <c r="A10878">
        <v>770546792</v>
      </c>
      <c r="C10878" t="s">
        <v>9949</v>
      </c>
      <c r="D10878" s="1" t="b">
        <f t="shared" si="170"/>
        <v>0</v>
      </c>
      <c r="E10878">
        <v>32</v>
      </c>
    </row>
    <row r="10879" spans="1:5" ht="15" hidden="1" x14ac:dyDescent="0.35">
      <c r="A10879">
        <v>1379526350</v>
      </c>
      <c r="C10879" t="s">
        <v>9950</v>
      </c>
      <c r="D10879" s="1" t="b">
        <f t="shared" si="170"/>
        <v>0</v>
      </c>
      <c r="E10879">
        <v>41</v>
      </c>
    </row>
    <row r="10880" spans="1:5" ht="15" hidden="1" x14ac:dyDescent="0.35">
      <c r="A10880">
        <v>1030761067</v>
      </c>
      <c r="C10880" t="s">
        <v>9951</v>
      </c>
      <c r="D10880" s="1" t="b">
        <f t="shared" si="170"/>
        <v>0</v>
      </c>
      <c r="E10880">
        <v>37</v>
      </c>
    </row>
    <row r="10881" spans="1:5" ht="15" hidden="1" x14ac:dyDescent="0.35">
      <c r="A10881">
        <v>1584500585</v>
      </c>
      <c r="C10881" t="s">
        <v>9952</v>
      </c>
      <c r="D10881" s="1" t="b">
        <f t="shared" si="170"/>
        <v>0</v>
      </c>
      <c r="E10881">
        <v>32</v>
      </c>
    </row>
    <row r="10882" spans="1:5" ht="15" hidden="1" x14ac:dyDescent="0.35">
      <c r="A10882">
        <v>1282180156</v>
      </c>
      <c r="C10882" t="s">
        <v>9953</v>
      </c>
      <c r="D10882" s="1" t="b">
        <f t="shared" si="170"/>
        <v>0</v>
      </c>
      <c r="E10882">
        <v>35</v>
      </c>
    </row>
    <row r="10883" spans="1:5" ht="15" hidden="1" x14ac:dyDescent="0.35">
      <c r="A10883">
        <v>283499084</v>
      </c>
      <c r="C10883" t="s">
        <v>9954</v>
      </c>
      <c r="D10883" s="1" t="b">
        <f t="shared" si="170"/>
        <v>0</v>
      </c>
      <c r="E10883">
        <v>31</v>
      </c>
    </row>
    <row r="10884" spans="1:5" ht="15" hidden="1" x14ac:dyDescent="0.35">
      <c r="A10884">
        <v>29781241</v>
      </c>
      <c r="C10884" t="s">
        <v>9955</v>
      </c>
      <c r="D10884" s="1" t="b">
        <f t="shared" si="170"/>
        <v>0</v>
      </c>
      <c r="E10884">
        <v>32</v>
      </c>
    </row>
    <row r="10885" spans="1:5" ht="15" hidden="1" x14ac:dyDescent="0.35">
      <c r="A10885">
        <v>124449748</v>
      </c>
      <c r="C10885" t="s">
        <v>9956</v>
      </c>
      <c r="D10885" s="1" t="b">
        <f t="shared" si="170"/>
        <v>0</v>
      </c>
      <c r="E10885">
        <v>43</v>
      </c>
    </row>
    <row r="10886" spans="1:5" ht="15" hidden="1" x14ac:dyDescent="0.35">
      <c r="A10886">
        <v>1230405374</v>
      </c>
      <c r="C10886" t="s">
        <v>9957</v>
      </c>
      <c r="D10886" s="1" t="b">
        <f t="shared" si="170"/>
        <v>0</v>
      </c>
      <c r="E10886">
        <v>35</v>
      </c>
    </row>
    <row r="10887" spans="1:5" ht="15" hidden="1" x14ac:dyDescent="0.35">
      <c r="A10887">
        <v>1716393703</v>
      </c>
      <c r="C10887" t="s">
        <v>9958</v>
      </c>
      <c r="D10887" s="1" t="b">
        <f t="shared" si="170"/>
        <v>0</v>
      </c>
      <c r="E10887">
        <v>32</v>
      </c>
    </row>
    <row r="10888" spans="1:5" ht="15" hidden="1" x14ac:dyDescent="0.35">
      <c r="A10888">
        <v>1661422805</v>
      </c>
      <c r="C10888" t="s">
        <v>9959</v>
      </c>
      <c r="D10888" s="1" t="b">
        <f t="shared" si="170"/>
        <v>0</v>
      </c>
      <c r="E10888">
        <v>31</v>
      </c>
    </row>
    <row r="10889" spans="1:5" ht="15" hidden="1" x14ac:dyDescent="0.35">
      <c r="A10889">
        <v>1616165177</v>
      </c>
      <c r="C10889" t="s">
        <v>9960</v>
      </c>
      <c r="D10889" s="1" t="b">
        <f t="shared" si="170"/>
        <v>0</v>
      </c>
      <c r="E10889">
        <v>42</v>
      </c>
    </row>
    <row r="10890" spans="1:5" ht="15" hidden="1" x14ac:dyDescent="0.35">
      <c r="A10890">
        <v>1253962179</v>
      </c>
      <c r="C10890" t="s">
        <v>9961</v>
      </c>
      <c r="D10890" s="1" t="b">
        <f t="shared" si="170"/>
        <v>0</v>
      </c>
      <c r="E10890">
        <v>41</v>
      </c>
    </row>
    <row r="10891" spans="1:5" ht="15" hidden="1" x14ac:dyDescent="0.35">
      <c r="A10891">
        <v>1825330190</v>
      </c>
      <c r="C10891" t="s">
        <v>9962</v>
      </c>
      <c r="D10891" s="1" t="b">
        <f t="shared" si="170"/>
        <v>0</v>
      </c>
      <c r="E10891">
        <v>41</v>
      </c>
    </row>
    <row r="10892" spans="1:5" ht="15" hidden="1" x14ac:dyDescent="0.35">
      <c r="A10892">
        <v>1485610778</v>
      </c>
      <c r="C10892" t="s">
        <v>1320</v>
      </c>
      <c r="D10892" s="1" t="b">
        <f t="shared" si="170"/>
        <v>0</v>
      </c>
      <c r="E10892">
        <v>32</v>
      </c>
    </row>
    <row r="10893" spans="1:5" ht="15" hidden="1" x14ac:dyDescent="0.35">
      <c r="A10893">
        <v>31107890</v>
      </c>
      <c r="C10893" t="s">
        <v>9963</v>
      </c>
      <c r="D10893" s="1" t="b">
        <f t="shared" si="170"/>
        <v>0</v>
      </c>
      <c r="E10893">
        <v>31</v>
      </c>
    </row>
    <row r="10894" spans="1:5" ht="15" hidden="1" x14ac:dyDescent="0.35">
      <c r="A10894">
        <v>624973975</v>
      </c>
      <c r="C10894" t="s">
        <v>9964</v>
      </c>
      <c r="D10894" s="1" t="b">
        <f t="shared" si="170"/>
        <v>0</v>
      </c>
      <c r="E10894">
        <v>31</v>
      </c>
    </row>
    <row r="10895" spans="1:5" ht="15" hidden="1" x14ac:dyDescent="0.35">
      <c r="A10895">
        <v>915612221</v>
      </c>
      <c r="C10895" t="s">
        <v>9965</v>
      </c>
      <c r="D10895" s="1" t="b">
        <f t="shared" si="170"/>
        <v>0</v>
      </c>
      <c r="E10895">
        <v>32</v>
      </c>
    </row>
    <row r="10896" spans="1:5" ht="15" hidden="1" x14ac:dyDescent="0.35">
      <c r="A10896">
        <v>1081715110</v>
      </c>
      <c r="C10896" t="s">
        <v>9966</v>
      </c>
      <c r="D10896" s="1" t="b">
        <f t="shared" si="170"/>
        <v>0</v>
      </c>
      <c r="E10896">
        <v>32</v>
      </c>
    </row>
    <row r="10897" spans="1:5" ht="15" hidden="1" x14ac:dyDescent="0.35">
      <c r="A10897">
        <v>750843610</v>
      </c>
      <c r="C10897" t="s">
        <v>9967</v>
      </c>
      <c r="D10897" s="1" t="b">
        <f t="shared" si="170"/>
        <v>0</v>
      </c>
      <c r="E10897">
        <v>31</v>
      </c>
    </row>
    <row r="10898" spans="1:5" ht="15" hidden="1" x14ac:dyDescent="0.35">
      <c r="A10898">
        <v>824560805</v>
      </c>
      <c r="C10898" t="s">
        <v>9968</v>
      </c>
      <c r="D10898" s="1" t="b">
        <f t="shared" si="170"/>
        <v>0</v>
      </c>
      <c r="E10898">
        <v>41</v>
      </c>
    </row>
    <row r="10899" spans="1:5" ht="15" hidden="1" x14ac:dyDescent="0.35">
      <c r="A10899">
        <v>1497189393</v>
      </c>
      <c r="C10899" t="s">
        <v>2852</v>
      </c>
      <c r="D10899" s="1" t="b">
        <f t="shared" si="170"/>
        <v>0</v>
      </c>
      <c r="E10899">
        <v>42</v>
      </c>
    </row>
    <row r="10900" spans="1:5" ht="15" hidden="1" x14ac:dyDescent="0.35">
      <c r="A10900">
        <v>1931113</v>
      </c>
      <c r="C10900" t="s">
        <v>9969</v>
      </c>
      <c r="D10900" s="1" t="b">
        <f t="shared" si="170"/>
        <v>0</v>
      </c>
      <c r="E10900">
        <v>31</v>
      </c>
    </row>
    <row r="10901" spans="1:5" ht="15" hidden="1" x14ac:dyDescent="0.35">
      <c r="A10901">
        <v>1209786729</v>
      </c>
      <c r="C10901" t="s">
        <v>9970</v>
      </c>
      <c r="D10901" s="1" t="b">
        <f t="shared" si="170"/>
        <v>0</v>
      </c>
      <c r="E10901">
        <v>41</v>
      </c>
    </row>
    <row r="10902" spans="1:5" ht="15" hidden="1" x14ac:dyDescent="0.35">
      <c r="A10902">
        <v>1860355438</v>
      </c>
      <c r="C10902" t="s">
        <v>9971</v>
      </c>
      <c r="D10902" s="1" t="b">
        <f t="shared" si="170"/>
        <v>0</v>
      </c>
      <c r="E10902">
        <v>32</v>
      </c>
    </row>
    <row r="10903" spans="1:5" ht="15" hidden="1" x14ac:dyDescent="0.35">
      <c r="A10903">
        <v>10439788</v>
      </c>
      <c r="C10903" t="s">
        <v>9972</v>
      </c>
      <c r="D10903" s="1" t="b">
        <f t="shared" si="170"/>
        <v>0</v>
      </c>
      <c r="E10903">
        <v>32</v>
      </c>
    </row>
    <row r="10904" spans="1:5" ht="15" hidden="1" x14ac:dyDescent="0.35">
      <c r="A10904">
        <v>1576512570</v>
      </c>
      <c r="C10904" t="s">
        <v>9973</v>
      </c>
      <c r="D10904" s="1" t="b">
        <f t="shared" si="170"/>
        <v>0</v>
      </c>
      <c r="E10904">
        <v>54</v>
      </c>
    </row>
    <row r="10905" spans="1:5" ht="15" hidden="1" x14ac:dyDescent="0.35">
      <c r="A10905">
        <v>1428737045</v>
      </c>
      <c r="C10905" t="s">
        <v>9974</v>
      </c>
      <c r="D10905" s="1" t="b">
        <f t="shared" si="170"/>
        <v>0</v>
      </c>
      <c r="E10905">
        <v>32</v>
      </c>
    </row>
    <row r="10906" spans="1:5" ht="15" hidden="1" x14ac:dyDescent="0.35">
      <c r="A10906">
        <v>157291366</v>
      </c>
      <c r="C10906" t="s">
        <v>9975</v>
      </c>
      <c r="D10906" s="1" t="b">
        <f t="shared" si="170"/>
        <v>0</v>
      </c>
      <c r="E10906">
        <v>38</v>
      </c>
    </row>
    <row r="10907" spans="1:5" ht="15" hidden="1" x14ac:dyDescent="0.35">
      <c r="A10907">
        <v>957848534</v>
      </c>
      <c r="C10907" t="s">
        <v>9976</v>
      </c>
      <c r="D10907" s="1" t="b">
        <f t="shared" si="170"/>
        <v>0</v>
      </c>
      <c r="E10907">
        <v>31</v>
      </c>
    </row>
    <row r="10908" spans="1:5" ht="15" hidden="1" x14ac:dyDescent="0.35">
      <c r="A10908">
        <v>1506939511</v>
      </c>
      <c r="C10908" t="s">
        <v>9977</v>
      </c>
      <c r="D10908" s="1" t="b">
        <f t="shared" si="170"/>
        <v>0</v>
      </c>
      <c r="E10908">
        <v>54</v>
      </c>
    </row>
    <row r="10909" spans="1:5" ht="15" hidden="1" x14ac:dyDescent="0.35">
      <c r="A10909">
        <v>1018265237</v>
      </c>
      <c r="C10909" t="s">
        <v>9978</v>
      </c>
      <c r="D10909" s="1" t="b">
        <f t="shared" si="170"/>
        <v>0</v>
      </c>
      <c r="E10909">
        <v>34</v>
      </c>
    </row>
    <row r="10910" spans="1:5" ht="15" hidden="1" x14ac:dyDescent="0.35">
      <c r="A10910">
        <v>1503822670</v>
      </c>
      <c r="C10910" t="s">
        <v>9979</v>
      </c>
      <c r="D10910" s="1" t="b">
        <f t="shared" si="170"/>
        <v>0</v>
      </c>
      <c r="E10910">
        <v>31</v>
      </c>
    </row>
    <row r="10911" spans="1:5" ht="15" hidden="1" x14ac:dyDescent="0.35">
      <c r="A10911">
        <v>1113475515</v>
      </c>
      <c r="C10911" t="s">
        <v>9980</v>
      </c>
      <c r="D10911" s="1" t="b">
        <f t="shared" si="170"/>
        <v>0</v>
      </c>
      <c r="E10911">
        <v>32</v>
      </c>
    </row>
    <row r="10912" spans="1:5" ht="15" hidden="1" x14ac:dyDescent="0.35">
      <c r="A10912">
        <v>738531788</v>
      </c>
      <c r="C10912" t="s">
        <v>9981</v>
      </c>
      <c r="D10912" s="1" t="b">
        <f t="shared" si="170"/>
        <v>0</v>
      </c>
      <c r="E10912">
        <v>41</v>
      </c>
    </row>
    <row r="10913" spans="1:5" ht="15" hidden="1" x14ac:dyDescent="0.35">
      <c r="A10913">
        <v>848547245</v>
      </c>
      <c r="C10913" t="s">
        <v>9982</v>
      </c>
      <c r="D10913" s="1" t="b">
        <f t="shared" si="170"/>
        <v>0</v>
      </c>
      <c r="E10913">
        <v>43</v>
      </c>
    </row>
    <row r="10914" spans="1:5" ht="15" hidden="1" x14ac:dyDescent="0.35">
      <c r="A10914">
        <v>948707089</v>
      </c>
      <c r="C10914" t="s">
        <v>9983</v>
      </c>
      <c r="D10914" s="1" t="b">
        <f t="shared" si="170"/>
        <v>0</v>
      </c>
      <c r="E10914">
        <v>34</v>
      </c>
    </row>
    <row r="10915" spans="1:5" ht="15" hidden="1" x14ac:dyDescent="0.35">
      <c r="A10915">
        <v>1099313701</v>
      </c>
      <c r="C10915" t="s">
        <v>9984</v>
      </c>
      <c r="D10915" s="1" t="b">
        <f t="shared" si="170"/>
        <v>0</v>
      </c>
      <c r="E10915">
        <v>31</v>
      </c>
    </row>
    <row r="10916" spans="1:5" ht="15" hidden="1" x14ac:dyDescent="0.35">
      <c r="A10916">
        <v>878254917</v>
      </c>
      <c r="C10916" t="s">
        <v>9985</v>
      </c>
      <c r="D10916" s="1" t="b">
        <f t="shared" si="170"/>
        <v>0</v>
      </c>
      <c r="E10916">
        <v>34</v>
      </c>
    </row>
    <row r="10917" spans="1:5" ht="15" hidden="1" x14ac:dyDescent="0.35">
      <c r="A10917">
        <v>1551907470</v>
      </c>
      <c r="C10917" t="s">
        <v>9986</v>
      </c>
      <c r="D10917" s="1" t="b">
        <f t="shared" si="170"/>
        <v>0</v>
      </c>
      <c r="E10917">
        <v>44</v>
      </c>
    </row>
    <row r="10918" spans="1:5" ht="15" hidden="1" x14ac:dyDescent="0.35">
      <c r="A10918">
        <v>1604043489</v>
      </c>
      <c r="C10918" t="s">
        <v>9987</v>
      </c>
      <c r="D10918" s="1" t="b">
        <f t="shared" si="170"/>
        <v>0</v>
      </c>
      <c r="E10918">
        <v>35</v>
      </c>
    </row>
    <row r="10919" spans="1:5" ht="15" hidden="1" x14ac:dyDescent="0.35">
      <c r="A10919">
        <v>1521881730</v>
      </c>
      <c r="C10919" t="s">
        <v>9988</v>
      </c>
      <c r="D10919" s="1" t="b">
        <f t="shared" si="170"/>
        <v>0</v>
      </c>
      <c r="E10919">
        <v>33</v>
      </c>
    </row>
    <row r="10920" spans="1:5" ht="15" hidden="1" x14ac:dyDescent="0.35">
      <c r="A10920">
        <v>255733000</v>
      </c>
      <c r="C10920" t="s">
        <v>9989</v>
      </c>
      <c r="D10920" s="1" t="b">
        <f t="shared" si="170"/>
        <v>0</v>
      </c>
      <c r="E10920">
        <v>31</v>
      </c>
    </row>
    <row r="10921" spans="1:5" ht="15" hidden="1" x14ac:dyDescent="0.35">
      <c r="A10921">
        <v>1312507577</v>
      </c>
      <c r="C10921" t="s">
        <v>9990</v>
      </c>
      <c r="D10921" s="1" t="b">
        <f t="shared" ref="D10921:D10984" si="171">IF(ISERROR(VLOOKUP(A10921,$B$2:$B$100,1,FALSE)),FALSE,TRUE)</f>
        <v>0</v>
      </c>
      <c r="E10921">
        <v>35</v>
      </c>
    </row>
    <row r="10922" spans="1:5" ht="15" hidden="1" x14ac:dyDescent="0.35">
      <c r="A10922">
        <v>1517926402</v>
      </c>
      <c r="C10922" t="s">
        <v>847</v>
      </c>
      <c r="D10922" s="1" t="b">
        <f t="shared" si="171"/>
        <v>0</v>
      </c>
      <c r="E10922">
        <v>31</v>
      </c>
    </row>
    <row r="10923" spans="1:5" ht="15" hidden="1" x14ac:dyDescent="0.35">
      <c r="A10923">
        <v>1700589852</v>
      </c>
      <c r="C10923" t="s">
        <v>9991</v>
      </c>
      <c r="D10923" s="1" t="b">
        <f t="shared" si="171"/>
        <v>0</v>
      </c>
      <c r="E10923">
        <v>32</v>
      </c>
    </row>
    <row r="10924" spans="1:5" ht="15" hidden="1" x14ac:dyDescent="0.35">
      <c r="A10924">
        <v>860039414</v>
      </c>
      <c r="C10924" t="s">
        <v>9992</v>
      </c>
      <c r="D10924" s="1" t="b">
        <f t="shared" si="171"/>
        <v>0</v>
      </c>
      <c r="E10924">
        <v>39</v>
      </c>
    </row>
    <row r="10925" spans="1:5" ht="15" hidden="1" x14ac:dyDescent="0.35">
      <c r="A10925">
        <v>950152287</v>
      </c>
      <c r="C10925" t="s">
        <v>9993</v>
      </c>
      <c r="D10925" s="1" t="b">
        <f t="shared" si="171"/>
        <v>0</v>
      </c>
      <c r="E10925">
        <v>31</v>
      </c>
    </row>
    <row r="10926" spans="1:5" ht="15" hidden="1" x14ac:dyDescent="0.35">
      <c r="A10926">
        <v>373418810</v>
      </c>
      <c r="C10926" t="s">
        <v>9994</v>
      </c>
      <c r="D10926" s="1" t="b">
        <f t="shared" si="171"/>
        <v>0</v>
      </c>
      <c r="E10926">
        <v>35</v>
      </c>
    </row>
    <row r="10927" spans="1:5" ht="15" hidden="1" x14ac:dyDescent="0.35">
      <c r="A10927">
        <v>1020375086</v>
      </c>
      <c r="C10927" t="s">
        <v>9995</v>
      </c>
      <c r="D10927" s="1" t="b">
        <f t="shared" si="171"/>
        <v>0</v>
      </c>
      <c r="E10927">
        <v>32</v>
      </c>
    </row>
    <row r="10928" spans="1:5" ht="15" hidden="1" x14ac:dyDescent="0.35">
      <c r="A10928">
        <v>1085759828</v>
      </c>
      <c r="C10928" t="s">
        <v>9996</v>
      </c>
      <c r="D10928" s="1" t="b">
        <f t="shared" si="171"/>
        <v>0</v>
      </c>
      <c r="E10928">
        <v>34</v>
      </c>
    </row>
    <row r="10929" spans="1:5" ht="15" hidden="1" x14ac:dyDescent="0.35">
      <c r="A10929">
        <v>908059268</v>
      </c>
      <c r="C10929" t="s">
        <v>9997</v>
      </c>
      <c r="D10929" s="1" t="b">
        <f t="shared" si="171"/>
        <v>0</v>
      </c>
      <c r="E10929">
        <v>34</v>
      </c>
    </row>
    <row r="10930" spans="1:5" ht="15" hidden="1" x14ac:dyDescent="0.35">
      <c r="A10930">
        <v>1594668949</v>
      </c>
      <c r="C10930" t="s">
        <v>9998</v>
      </c>
      <c r="D10930" s="1" t="b">
        <f t="shared" si="171"/>
        <v>0</v>
      </c>
      <c r="E10930">
        <v>31</v>
      </c>
    </row>
    <row r="10931" spans="1:5" ht="15" hidden="1" x14ac:dyDescent="0.35">
      <c r="A10931">
        <v>976586091</v>
      </c>
      <c r="C10931" t="s">
        <v>2159</v>
      </c>
      <c r="D10931" s="1" t="b">
        <f t="shared" si="171"/>
        <v>0</v>
      </c>
      <c r="E10931">
        <v>32</v>
      </c>
    </row>
    <row r="10932" spans="1:5" ht="15" hidden="1" x14ac:dyDescent="0.35">
      <c r="A10932">
        <v>576343843</v>
      </c>
      <c r="C10932" t="s">
        <v>9999</v>
      </c>
      <c r="D10932" s="1" t="b">
        <f t="shared" si="171"/>
        <v>0</v>
      </c>
      <c r="E10932">
        <v>35</v>
      </c>
    </row>
    <row r="10933" spans="1:5" ht="15" hidden="1" x14ac:dyDescent="0.35">
      <c r="A10933">
        <v>1387831022</v>
      </c>
      <c r="C10933" t="s">
        <v>10000</v>
      </c>
      <c r="D10933" s="1" t="b">
        <f t="shared" si="171"/>
        <v>0</v>
      </c>
      <c r="E10933">
        <v>35</v>
      </c>
    </row>
    <row r="10934" spans="1:5" ht="15" hidden="1" x14ac:dyDescent="0.35">
      <c r="A10934">
        <v>1660302258</v>
      </c>
      <c r="C10934" t="s">
        <v>10001</v>
      </c>
      <c r="D10934" s="1" t="b">
        <f t="shared" si="171"/>
        <v>0</v>
      </c>
      <c r="E10934">
        <v>34</v>
      </c>
    </row>
    <row r="10935" spans="1:5" ht="15" hidden="1" x14ac:dyDescent="0.35">
      <c r="A10935">
        <v>1087043909</v>
      </c>
      <c r="C10935" t="s">
        <v>10002</v>
      </c>
      <c r="D10935" s="1" t="b">
        <f t="shared" si="171"/>
        <v>0</v>
      </c>
      <c r="E10935">
        <v>37</v>
      </c>
    </row>
    <row r="10936" spans="1:5" ht="15" hidden="1" x14ac:dyDescent="0.35">
      <c r="A10936">
        <v>1430245069</v>
      </c>
      <c r="C10936" t="s">
        <v>10003</v>
      </c>
      <c r="D10936" s="1" t="b">
        <f t="shared" si="171"/>
        <v>0</v>
      </c>
      <c r="E10936">
        <v>35</v>
      </c>
    </row>
    <row r="10937" spans="1:5" ht="15" hidden="1" x14ac:dyDescent="0.35">
      <c r="A10937">
        <v>1528778256</v>
      </c>
      <c r="C10937" t="s">
        <v>10004</v>
      </c>
      <c r="D10937" s="1" t="b">
        <f t="shared" si="171"/>
        <v>0</v>
      </c>
      <c r="E10937">
        <v>34</v>
      </c>
    </row>
    <row r="10938" spans="1:5" ht="15" hidden="1" x14ac:dyDescent="0.35">
      <c r="A10938">
        <v>1821948820</v>
      </c>
      <c r="C10938" t="s">
        <v>10005</v>
      </c>
      <c r="D10938" s="1" t="b">
        <f t="shared" si="171"/>
        <v>0</v>
      </c>
      <c r="E10938">
        <v>31</v>
      </c>
    </row>
    <row r="10939" spans="1:5" ht="15" hidden="1" x14ac:dyDescent="0.35">
      <c r="A10939">
        <v>1377438025</v>
      </c>
      <c r="C10939" t="s">
        <v>10006</v>
      </c>
      <c r="D10939" s="1" t="b">
        <f t="shared" si="171"/>
        <v>0</v>
      </c>
      <c r="E10939">
        <v>31</v>
      </c>
    </row>
    <row r="10940" spans="1:5" ht="15" hidden="1" x14ac:dyDescent="0.35">
      <c r="A10940">
        <v>407699856</v>
      </c>
      <c r="C10940" t="s">
        <v>10007</v>
      </c>
      <c r="D10940" s="1" t="b">
        <f t="shared" si="171"/>
        <v>0</v>
      </c>
      <c r="E10940">
        <v>35</v>
      </c>
    </row>
    <row r="10941" spans="1:5" ht="15" hidden="1" x14ac:dyDescent="0.35">
      <c r="A10941">
        <v>126900120</v>
      </c>
      <c r="C10941" t="s">
        <v>10008</v>
      </c>
      <c r="D10941" s="1" t="b">
        <f t="shared" si="171"/>
        <v>0</v>
      </c>
      <c r="E10941">
        <v>35</v>
      </c>
    </row>
    <row r="10942" spans="1:5" ht="15" hidden="1" x14ac:dyDescent="0.35">
      <c r="A10942">
        <v>1818639036</v>
      </c>
      <c r="C10942" t="s">
        <v>10009</v>
      </c>
      <c r="D10942" s="1" t="b">
        <f t="shared" si="171"/>
        <v>0</v>
      </c>
      <c r="E10942">
        <v>34</v>
      </c>
    </row>
    <row r="10943" spans="1:5" ht="15" hidden="1" x14ac:dyDescent="0.35">
      <c r="A10943">
        <v>953757809</v>
      </c>
      <c r="C10943" t="s">
        <v>10010</v>
      </c>
      <c r="D10943" s="1" t="b">
        <f t="shared" si="171"/>
        <v>0</v>
      </c>
      <c r="E10943">
        <v>32</v>
      </c>
    </row>
    <row r="10944" spans="1:5" ht="15" hidden="1" x14ac:dyDescent="0.35">
      <c r="A10944">
        <v>455077006</v>
      </c>
      <c r="C10944" t="s">
        <v>10011</v>
      </c>
      <c r="D10944" s="1" t="b">
        <f t="shared" si="171"/>
        <v>0</v>
      </c>
      <c r="E10944">
        <v>41</v>
      </c>
    </row>
    <row r="10945" spans="1:5" ht="15" hidden="1" x14ac:dyDescent="0.35">
      <c r="A10945">
        <v>1456921597</v>
      </c>
      <c r="C10945" t="s">
        <v>10012</v>
      </c>
      <c r="D10945" s="1" t="b">
        <f t="shared" si="171"/>
        <v>0</v>
      </c>
      <c r="E10945">
        <v>56</v>
      </c>
    </row>
    <row r="10946" spans="1:5" ht="15" hidden="1" x14ac:dyDescent="0.35">
      <c r="A10946">
        <v>1125426440</v>
      </c>
      <c r="C10946" t="s">
        <v>10013</v>
      </c>
      <c r="D10946" s="1" t="b">
        <f t="shared" si="171"/>
        <v>0</v>
      </c>
      <c r="E10946">
        <v>48</v>
      </c>
    </row>
    <row r="10947" spans="1:5" ht="15" hidden="1" x14ac:dyDescent="0.35">
      <c r="A10947">
        <v>504950915</v>
      </c>
      <c r="C10947" t="s">
        <v>10014</v>
      </c>
      <c r="D10947" s="1" t="b">
        <f t="shared" si="171"/>
        <v>0</v>
      </c>
      <c r="E10947">
        <v>31</v>
      </c>
    </row>
    <row r="10948" spans="1:5" ht="15" hidden="1" x14ac:dyDescent="0.35">
      <c r="A10948">
        <v>1623362689</v>
      </c>
      <c r="C10948" t="s">
        <v>10015</v>
      </c>
      <c r="D10948" s="1" t="b">
        <f t="shared" si="171"/>
        <v>0</v>
      </c>
      <c r="E10948">
        <v>32</v>
      </c>
    </row>
    <row r="10949" spans="1:5" ht="15" hidden="1" x14ac:dyDescent="0.35">
      <c r="A10949">
        <v>1806055357</v>
      </c>
      <c r="C10949" t="s">
        <v>10016</v>
      </c>
      <c r="D10949" s="1" t="b">
        <f t="shared" si="171"/>
        <v>0</v>
      </c>
      <c r="E10949">
        <v>45</v>
      </c>
    </row>
    <row r="10950" spans="1:5" ht="15" hidden="1" x14ac:dyDescent="0.35">
      <c r="A10950">
        <v>1754073782</v>
      </c>
      <c r="C10950" t="s">
        <v>10017</v>
      </c>
      <c r="D10950" s="1" t="b">
        <f t="shared" si="171"/>
        <v>0</v>
      </c>
      <c r="E10950">
        <v>41</v>
      </c>
    </row>
    <row r="10951" spans="1:5" ht="15" hidden="1" x14ac:dyDescent="0.35">
      <c r="A10951">
        <v>1030370931</v>
      </c>
      <c r="C10951" t="s">
        <v>10018</v>
      </c>
      <c r="D10951" s="1" t="b">
        <f t="shared" si="171"/>
        <v>0</v>
      </c>
      <c r="E10951">
        <v>42</v>
      </c>
    </row>
    <row r="10952" spans="1:5" ht="15" hidden="1" x14ac:dyDescent="0.35">
      <c r="A10952">
        <v>1712106009</v>
      </c>
      <c r="C10952" t="s">
        <v>3591</v>
      </c>
      <c r="D10952" s="1" t="b">
        <f t="shared" si="171"/>
        <v>0</v>
      </c>
      <c r="E10952">
        <v>42</v>
      </c>
    </row>
    <row r="10953" spans="1:5" ht="15" hidden="1" x14ac:dyDescent="0.35">
      <c r="A10953">
        <v>1299803324</v>
      </c>
      <c r="C10953" t="s">
        <v>10019</v>
      </c>
      <c r="D10953" s="1" t="b">
        <f t="shared" si="171"/>
        <v>0</v>
      </c>
      <c r="E10953">
        <v>31</v>
      </c>
    </row>
    <row r="10954" spans="1:5" ht="15" hidden="1" x14ac:dyDescent="0.35">
      <c r="A10954">
        <v>1322245870</v>
      </c>
      <c r="C10954" t="s">
        <v>10020</v>
      </c>
      <c r="D10954" s="1" t="b">
        <f t="shared" si="171"/>
        <v>0</v>
      </c>
      <c r="E10954">
        <v>31</v>
      </c>
    </row>
    <row r="10955" spans="1:5" ht="15" hidden="1" x14ac:dyDescent="0.35">
      <c r="A10955">
        <v>1016882309</v>
      </c>
      <c r="C10955" t="s">
        <v>10021</v>
      </c>
      <c r="D10955" s="1" t="b">
        <f t="shared" si="171"/>
        <v>0</v>
      </c>
      <c r="E10955">
        <v>31</v>
      </c>
    </row>
    <row r="10956" spans="1:5" ht="15" hidden="1" x14ac:dyDescent="0.35">
      <c r="A10956">
        <v>1823389442</v>
      </c>
      <c r="C10956" t="s">
        <v>10022</v>
      </c>
      <c r="D10956" s="1" t="b">
        <f t="shared" si="171"/>
        <v>0</v>
      </c>
      <c r="E10956">
        <v>35</v>
      </c>
    </row>
    <row r="10957" spans="1:5" ht="15" hidden="1" x14ac:dyDescent="0.35">
      <c r="A10957">
        <v>1210079726</v>
      </c>
      <c r="C10957" t="s">
        <v>10023</v>
      </c>
      <c r="D10957" s="1" t="b">
        <f t="shared" si="171"/>
        <v>0</v>
      </c>
      <c r="E10957">
        <v>31</v>
      </c>
    </row>
    <row r="10958" spans="1:5" ht="15" hidden="1" x14ac:dyDescent="0.35">
      <c r="A10958">
        <v>1143714781</v>
      </c>
      <c r="C10958" t="s">
        <v>10024</v>
      </c>
      <c r="D10958" s="1" t="b">
        <f t="shared" si="171"/>
        <v>0</v>
      </c>
      <c r="E10958">
        <v>41</v>
      </c>
    </row>
    <row r="10959" spans="1:5" ht="15" hidden="1" x14ac:dyDescent="0.35">
      <c r="A10959">
        <v>237833245</v>
      </c>
      <c r="C10959" t="s">
        <v>10025</v>
      </c>
      <c r="D10959" s="1" t="b">
        <f t="shared" si="171"/>
        <v>0</v>
      </c>
      <c r="E10959">
        <v>35</v>
      </c>
    </row>
    <row r="10960" spans="1:5" ht="15" hidden="1" x14ac:dyDescent="0.35">
      <c r="A10960">
        <v>672718343</v>
      </c>
      <c r="C10960" t="s">
        <v>10026</v>
      </c>
      <c r="D10960" s="1" t="b">
        <f t="shared" si="171"/>
        <v>0</v>
      </c>
      <c r="E10960">
        <v>41</v>
      </c>
    </row>
    <row r="10961" spans="1:5" ht="15" hidden="1" x14ac:dyDescent="0.35">
      <c r="A10961">
        <v>1839170109</v>
      </c>
      <c r="C10961" t="s">
        <v>10027</v>
      </c>
      <c r="D10961" s="1" t="b">
        <f t="shared" si="171"/>
        <v>0</v>
      </c>
      <c r="E10961">
        <v>35</v>
      </c>
    </row>
    <row r="10962" spans="1:5" ht="15" hidden="1" x14ac:dyDescent="0.35">
      <c r="A10962">
        <v>1001593625</v>
      </c>
      <c r="C10962" t="s">
        <v>10028</v>
      </c>
      <c r="D10962" s="1" t="b">
        <f t="shared" si="171"/>
        <v>0</v>
      </c>
      <c r="E10962">
        <v>35</v>
      </c>
    </row>
    <row r="10963" spans="1:5" ht="15" hidden="1" x14ac:dyDescent="0.35">
      <c r="A10963">
        <v>857478937</v>
      </c>
      <c r="C10963" t="s">
        <v>10029</v>
      </c>
      <c r="D10963" s="1" t="b">
        <f t="shared" si="171"/>
        <v>0</v>
      </c>
      <c r="E10963">
        <v>31</v>
      </c>
    </row>
    <row r="10964" spans="1:5" ht="15" hidden="1" x14ac:dyDescent="0.35">
      <c r="A10964">
        <v>1232946262</v>
      </c>
      <c r="C10964" t="s">
        <v>10030</v>
      </c>
      <c r="D10964" s="1" t="b">
        <f t="shared" si="171"/>
        <v>0</v>
      </c>
      <c r="E10964">
        <v>32</v>
      </c>
    </row>
    <row r="10965" spans="1:5" ht="15" hidden="1" x14ac:dyDescent="0.35">
      <c r="A10965">
        <v>1554512444</v>
      </c>
      <c r="C10965" t="s">
        <v>10031</v>
      </c>
      <c r="D10965" s="1" t="b">
        <f t="shared" si="171"/>
        <v>0</v>
      </c>
      <c r="E10965">
        <v>35</v>
      </c>
    </row>
    <row r="10966" spans="1:5" ht="15" hidden="1" x14ac:dyDescent="0.35">
      <c r="A10966">
        <v>1695472403</v>
      </c>
      <c r="C10966" t="s">
        <v>10032</v>
      </c>
      <c r="D10966" s="1" t="b">
        <f t="shared" si="171"/>
        <v>0</v>
      </c>
      <c r="E10966">
        <v>41</v>
      </c>
    </row>
    <row r="10967" spans="1:5" ht="15" hidden="1" x14ac:dyDescent="0.35">
      <c r="A10967">
        <v>840997925</v>
      </c>
      <c r="C10967" t="s">
        <v>10033</v>
      </c>
      <c r="D10967" s="1" t="b">
        <f t="shared" si="171"/>
        <v>0</v>
      </c>
      <c r="E10967">
        <v>41</v>
      </c>
    </row>
    <row r="10968" spans="1:5" ht="15" hidden="1" x14ac:dyDescent="0.35">
      <c r="A10968">
        <v>1367141064</v>
      </c>
      <c r="C10968" t="s">
        <v>10034</v>
      </c>
      <c r="D10968" s="1" t="b">
        <f t="shared" si="171"/>
        <v>0</v>
      </c>
      <c r="E10968">
        <v>35</v>
      </c>
    </row>
    <row r="10969" spans="1:5" ht="15" hidden="1" x14ac:dyDescent="0.35">
      <c r="A10969">
        <v>1487532300</v>
      </c>
      <c r="C10969" t="s">
        <v>9728</v>
      </c>
      <c r="D10969" s="1" t="b">
        <f t="shared" si="171"/>
        <v>0</v>
      </c>
      <c r="E10969">
        <v>32</v>
      </c>
    </row>
    <row r="10970" spans="1:5" ht="15" hidden="1" x14ac:dyDescent="0.35">
      <c r="A10970">
        <v>900887106</v>
      </c>
      <c r="C10970" t="s">
        <v>10035</v>
      </c>
      <c r="D10970" s="1" t="b">
        <f t="shared" si="171"/>
        <v>0</v>
      </c>
      <c r="E10970">
        <v>43</v>
      </c>
    </row>
    <row r="10971" spans="1:5" ht="15" hidden="1" x14ac:dyDescent="0.35">
      <c r="A10971">
        <v>988056112</v>
      </c>
      <c r="C10971" t="s">
        <v>10036</v>
      </c>
      <c r="D10971" s="1" t="b">
        <f t="shared" si="171"/>
        <v>0</v>
      </c>
      <c r="E10971">
        <v>31</v>
      </c>
    </row>
    <row r="10972" spans="1:5" ht="15" hidden="1" x14ac:dyDescent="0.35">
      <c r="A10972">
        <v>1010040403</v>
      </c>
      <c r="C10972" t="s">
        <v>10037</v>
      </c>
      <c r="D10972" s="1" t="b">
        <f t="shared" si="171"/>
        <v>0</v>
      </c>
      <c r="E10972">
        <v>38</v>
      </c>
    </row>
    <row r="10973" spans="1:5" ht="15" hidden="1" x14ac:dyDescent="0.35">
      <c r="A10973">
        <v>1195639250</v>
      </c>
      <c r="C10973" t="s">
        <v>10038</v>
      </c>
      <c r="D10973" s="1" t="b">
        <f t="shared" si="171"/>
        <v>0</v>
      </c>
      <c r="E10973">
        <v>31</v>
      </c>
    </row>
    <row r="10974" spans="1:5" ht="15" hidden="1" x14ac:dyDescent="0.35">
      <c r="A10974">
        <v>1747162035</v>
      </c>
      <c r="C10974" t="s">
        <v>10039</v>
      </c>
      <c r="D10974" s="1" t="b">
        <f t="shared" si="171"/>
        <v>0</v>
      </c>
      <c r="E10974">
        <v>31</v>
      </c>
    </row>
    <row r="10975" spans="1:5" ht="15" hidden="1" x14ac:dyDescent="0.35">
      <c r="A10975">
        <v>251538482</v>
      </c>
      <c r="C10975" t="s">
        <v>10040</v>
      </c>
      <c r="D10975" s="1" t="b">
        <f t="shared" si="171"/>
        <v>0</v>
      </c>
      <c r="E10975">
        <v>31</v>
      </c>
    </row>
    <row r="10976" spans="1:5" ht="15" hidden="1" x14ac:dyDescent="0.35">
      <c r="A10976">
        <v>294392277</v>
      </c>
      <c r="C10976" t="s">
        <v>10041</v>
      </c>
      <c r="D10976" s="1" t="b">
        <f t="shared" si="171"/>
        <v>0</v>
      </c>
      <c r="E10976">
        <v>41</v>
      </c>
    </row>
    <row r="10977" spans="1:5" ht="15" hidden="1" x14ac:dyDescent="0.35">
      <c r="A10977">
        <v>893462394</v>
      </c>
      <c r="C10977" t="s">
        <v>10042</v>
      </c>
      <c r="D10977" s="1" t="b">
        <f t="shared" si="171"/>
        <v>0</v>
      </c>
      <c r="E10977">
        <v>34</v>
      </c>
    </row>
    <row r="10978" spans="1:5" ht="15" hidden="1" x14ac:dyDescent="0.35">
      <c r="A10978">
        <v>1795483898</v>
      </c>
      <c r="C10978" t="s">
        <v>10043</v>
      </c>
      <c r="D10978" s="1" t="b">
        <f t="shared" si="171"/>
        <v>0</v>
      </c>
      <c r="E10978">
        <v>41</v>
      </c>
    </row>
    <row r="10979" spans="1:5" ht="15" hidden="1" x14ac:dyDescent="0.35">
      <c r="A10979">
        <v>1684707963</v>
      </c>
      <c r="C10979" t="s">
        <v>10044</v>
      </c>
      <c r="D10979" s="1" t="b">
        <f t="shared" si="171"/>
        <v>0</v>
      </c>
      <c r="E10979">
        <v>43</v>
      </c>
    </row>
    <row r="10980" spans="1:5" ht="15" hidden="1" x14ac:dyDescent="0.35">
      <c r="A10980">
        <v>1408673460</v>
      </c>
      <c r="C10980" t="s">
        <v>10045</v>
      </c>
      <c r="D10980" s="1" t="b">
        <f t="shared" si="171"/>
        <v>0</v>
      </c>
      <c r="E10980">
        <v>34</v>
      </c>
    </row>
    <row r="10981" spans="1:5" ht="15" hidden="1" x14ac:dyDescent="0.35">
      <c r="A10981">
        <v>807029421</v>
      </c>
      <c r="C10981" t="s">
        <v>10046</v>
      </c>
      <c r="D10981" s="1" t="b">
        <f t="shared" si="171"/>
        <v>0</v>
      </c>
      <c r="E10981">
        <v>32</v>
      </c>
    </row>
    <row r="10982" spans="1:5" ht="15" hidden="1" x14ac:dyDescent="0.35">
      <c r="A10982">
        <v>1012293044</v>
      </c>
      <c r="C10982" t="s">
        <v>10047</v>
      </c>
      <c r="D10982" s="1" t="b">
        <f t="shared" si="171"/>
        <v>0</v>
      </c>
      <c r="E10982">
        <v>31</v>
      </c>
    </row>
    <row r="10983" spans="1:5" ht="15" hidden="1" x14ac:dyDescent="0.35">
      <c r="A10983">
        <v>1698845466</v>
      </c>
      <c r="C10983" t="s">
        <v>10048</v>
      </c>
      <c r="D10983" s="1" t="b">
        <f t="shared" si="171"/>
        <v>0</v>
      </c>
      <c r="E10983">
        <v>41</v>
      </c>
    </row>
    <row r="10984" spans="1:5" ht="15" hidden="1" x14ac:dyDescent="0.35">
      <c r="A10984">
        <v>121465747</v>
      </c>
      <c r="C10984" t="s">
        <v>10049</v>
      </c>
      <c r="D10984" s="1" t="b">
        <f t="shared" si="171"/>
        <v>0</v>
      </c>
      <c r="E10984">
        <v>33</v>
      </c>
    </row>
    <row r="10985" spans="1:5" ht="15" hidden="1" x14ac:dyDescent="0.35">
      <c r="A10985">
        <v>1261937715</v>
      </c>
      <c r="C10985" t="s">
        <v>10050</v>
      </c>
      <c r="D10985" s="1" t="b">
        <f t="shared" ref="D10985:D11048" si="172">IF(ISERROR(VLOOKUP(A10985,$B$2:$B$100,1,FALSE)),FALSE,TRUE)</f>
        <v>0</v>
      </c>
      <c r="E10985">
        <v>43</v>
      </c>
    </row>
    <row r="10986" spans="1:5" ht="15" hidden="1" x14ac:dyDescent="0.35">
      <c r="A10986">
        <v>1812489319</v>
      </c>
      <c r="C10986" t="s">
        <v>10051</v>
      </c>
      <c r="D10986" s="1" t="b">
        <f t="shared" si="172"/>
        <v>0</v>
      </c>
      <c r="E10986">
        <v>31</v>
      </c>
    </row>
    <row r="10987" spans="1:5" ht="15" hidden="1" x14ac:dyDescent="0.35">
      <c r="A10987">
        <v>11686069</v>
      </c>
      <c r="C10987" t="s">
        <v>10052</v>
      </c>
      <c r="D10987" s="1" t="b">
        <f t="shared" si="172"/>
        <v>0</v>
      </c>
      <c r="E10987">
        <v>41</v>
      </c>
    </row>
    <row r="10988" spans="1:5" ht="15" hidden="1" x14ac:dyDescent="0.35">
      <c r="A10988">
        <v>1746282692</v>
      </c>
      <c r="C10988" t="s">
        <v>10053</v>
      </c>
      <c r="D10988" s="1" t="b">
        <f t="shared" si="172"/>
        <v>0</v>
      </c>
      <c r="E10988">
        <v>35</v>
      </c>
    </row>
    <row r="10989" spans="1:5" ht="15" hidden="1" x14ac:dyDescent="0.35">
      <c r="A10989">
        <v>1578697891</v>
      </c>
      <c r="C10989" t="s">
        <v>10054</v>
      </c>
      <c r="D10989" s="1" t="b">
        <f t="shared" si="172"/>
        <v>0</v>
      </c>
      <c r="E10989">
        <v>43</v>
      </c>
    </row>
    <row r="10990" spans="1:5" ht="15" hidden="1" x14ac:dyDescent="0.35">
      <c r="A10990">
        <v>735557465</v>
      </c>
      <c r="C10990" t="s">
        <v>10055</v>
      </c>
      <c r="D10990" s="1" t="b">
        <f t="shared" si="172"/>
        <v>0</v>
      </c>
      <c r="E10990">
        <v>31</v>
      </c>
    </row>
    <row r="10991" spans="1:5" ht="15" hidden="1" x14ac:dyDescent="0.35">
      <c r="A10991">
        <v>1137953776</v>
      </c>
      <c r="C10991" t="s">
        <v>10056</v>
      </c>
      <c r="D10991" s="1" t="b">
        <f t="shared" si="172"/>
        <v>0</v>
      </c>
      <c r="E10991">
        <v>32</v>
      </c>
    </row>
    <row r="10992" spans="1:5" ht="15" hidden="1" x14ac:dyDescent="0.35">
      <c r="A10992">
        <v>1470636836</v>
      </c>
      <c r="C10992" t="s">
        <v>10057</v>
      </c>
      <c r="D10992" s="1" t="b">
        <f t="shared" si="172"/>
        <v>0</v>
      </c>
      <c r="E10992">
        <v>46</v>
      </c>
    </row>
    <row r="10993" spans="1:5" ht="15" hidden="1" x14ac:dyDescent="0.35">
      <c r="A10993">
        <v>1115319882</v>
      </c>
      <c r="C10993" t="s">
        <v>10058</v>
      </c>
      <c r="D10993" s="1" t="b">
        <f t="shared" si="172"/>
        <v>0</v>
      </c>
      <c r="E10993">
        <v>34</v>
      </c>
    </row>
    <row r="10994" spans="1:5" ht="15" hidden="1" x14ac:dyDescent="0.35">
      <c r="A10994">
        <v>943121412</v>
      </c>
      <c r="C10994" t="s">
        <v>10059</v>
      </c>
      <c r="D10994" s="1" t="b">
        <f t="shared" si="172"/>
        <v>0</v>
      </c>
      <c r="E10994">
        <v>31</v>
      </c>
    </row>
    <row r="10995" spans="1:5" ht="15" hidden="1" x14ac:dyDescent="0.35">
      <c r="A10995">
        <v>449558085</v>
      </c>
      <c r="C10995" t="s">
        <v>10060</v>
      </c>
      <c r="D10995" s="1" t="b">
        <f t="shared" si="172"/>
        <v>0</v>
      </c>
      <c r="E10995">
        <v>34</v>
      </c>
    </row>
    <row r="10996" spans="1:5" ht="15" hidden="1" x14ac:dyDescent="0.35">
      <c r="A10996">
        <v>435557218</v>
      </c>
      <c r="C10996" t="s">
        <v>10061</v>
      </c>
      <c r="D10996" s="1" t="b">
        <f t="shared" si="172"/>
        <v>0</v>
      </c>
      <c r="E10996">
        <v>43</v>
      </c>
    </row>
    <row r="10997" spans="1:5" ht="15" hidden="1" x14ac:dyDescent="0.35">
      <c r="A10997">
        <v>1710613314</v>
      </c>
      <c r="C10997" t="s">
        <v>10062</v>
      </c>
      <c r="D10997" s="1" t="b">
        <f t="shared" si="172"/>
        <v>0</v>
      </c>
      <c r="E10997">
        <v>32</v>
      </c>
    </row>
    <row r="10998" spans="1:5" ht="15" hidden="1" x14ac:dyDescent="0.35">
      <c r="A10998">
        <v>877098533</v>
      </c>
      <c r="C10998" t="s">
        <v>10063</v>
      </c>
      <c r="D10998" s="1" t="b">
        <f t="shared" si="172"/>
        <v>0</v>
      </c>
      <c r="E10998">
        <v>31</v>
      </c>
    </row>
    <row r="10999" spans="1:5" ht="15" hidden="1" x14ac:dyDescent="0.35">
      <c r="A10999">
        <v>850999951</v>
      </c>
      <c r="C10999" t="s">
        <v>10064</v>
      </c>
      <c r="D10999" s="1" t="b">
        <f t="shared" si="172"/>
        <v>0</v>
      </c>
      <c r="E10999">
        <v>32</v>
      </c>
    </row>
    <row r="11000" spans="1:5" ht="15" hidden="1" x14ac:dyDescent="0.35">
      <c r="A11000">
        <v>739399005</v>
      </c>
      <c r="C11000" t="s">
        <v>10065</v>
      </c>
      <c r="D11000" s="1" t="b">
        <f t="shared" si="172"/>
        <v>0</v>
      </c>
      <c r="E11000">
        <v>31</v>
      </c>
    </row>
    <row r="11001" spans="1:5" ht="15" hidden="1" x14ac:dyDescent="0.35">
      <c r="A11001">
        <v>99803897</v>
      </c>
      <c r="C11001" t="s">
        <v>10066</v>
      </c>
      <c r="D11001" s="1" t="b">
        <f t="shared" si="172"/>
        <v>0</v>
      </c>
      <c r="E11001">
        <v>32</v>
      </c>
    </row>
    <row r="11002" spans="1:5" ht="15" hidden="1" x14ac:dyDescent="0.35">
      <c r="A11002">
        <v>920214766</v>
      </c>
      <c r="C11002" t="s">
        <v>10067</v>
      </c>
      <c r="D11002" s="1" t="b">
        <f t="shared" si="172"/>
        <v>0</v>
      </c>
      <c r="E11002">
        <v>34</v>
      </c>
    </row>
    <row r="11003" spans="1:5" ht="15" hidden="1" x14ac:dyDescent="0.35">
      <c r="A11003">
        <v>1805925834</v>
      </c>
      <c r="C11003" t="s">
        <v>10068</v>
      </c>
      <c r="D11003" s="1" t="b">
        <f t="shared" si="172"/>
        <v>0</v>
      </c>
      <c r="E11003">
        <v>35</v>
      </c>
    </row>
    <row r="11004" spans="1:5" ht="15" hidden="1" x14ac:dyDescent="0.35">
      <c r="A11004">
        <v>840452457</v>
      </c>
      <c r="C11004" t="s">
        <v>10069</v>
      </c>
      <c r="D11004" s="1" t="b">
        <f t="shared" si="172"/>
        <v>0</v>
      </c>
      <c r="E11004">
        <v>41</v>
      </c>
    </row>
    <row r="11005" spans="1:5" ht="15" hidden="1" x14ac:dyDescent="0.35">
      <c r="A11005">
        <v>1771164970</v>
      </c>
      <c r="C11005" t="s">
        <v>10070</v>
      </c>
      <c r="D11005" s="1" t="b">
        <f t="shared" si="172"/>
        <v>0</v>
      </c>
      <c r="E11005">
        <v>32</v>
      </c>
    </row>
    <row r="11006" spans="1:5" ht="15" hidden="1" x14ac:dyDescent="0.35">
      <c r="A11006">
        <v>831409619</v>
      </c>
      <c r="C11006" t="s">
        <v>10071</v>
      </c>
      <c r="D11006" s="1" t="b">
        <f t="shared" si="172"/>
        <v>0</v>
      </c>
      <c r="E11006">
        <v>31</v>
      </c>
    </row>
    <row r="11007" spans="1:5" ht="15" hidden="1" x14ac:dyDescent="0.35">
      <c r="A11007">
        <v>1076350569</v>
      </c>
      <c r="C11007" t="s">
        <v>2035</v>
      </c>
      <c r="D11007" s="1" t="b">
        <f t="shared" si="172"/>
        <v>0</v>
      </c>
      <c r="E11007">
        <v>41</v>
      </c>
    </row>
    <row r="11008" spans="1:5" ht="15" hidden="1" x14ac:dyDescent="0.35">
      <c r="A11008">
        <v>1412195234</v>
      </c>
      <c r="C11008" t="s">
        <v>10072</v>
      </c>
      <c r="D11008" s="1" t="b">
        <f t="shared" si="172"/>
        <v>0</v>
      </c>
      <c r="E11008">
        <v>35</v>
      </c>
    </row>
    <row r="11009" spans="1:5" ht="15" hidden="1" x14ac:dyDescent="0.35">
      <c r="A11009">
        <v>1022090716</v>
      </c>
      <c r="C11009" t="s">
        <v>10073</v>
      </c>
      <c r="D11009" s="1" t="b">
        <f t="shared" si="172"/>
        <v>0</v>
      </c>
      <c r="E11009">
        <v>32</v>
      </c>
    </row>
    <row r="11010" spans="1:5" ht="15" hidden="1" x14ac:dyDescent="0.35">
      <c r="A11010">
        <v>421405442</v>
      </c>
      <c r="C11010" t="s">
        <v>2869</v>
      </c>
      <c r="D11010" s="1" t="b">
        <f t="shared" si="172"/>
        <v>0</v>
      </c>
      <c r="E11010">
        <v>32</v>
      </c>
    </row>
    <row r="11011" spans="1:5" ht="15" hidden="1" x14ac:dyDescent="0.35">
      <c r="A11011">
        <v>1681141594</v>
      </c>
      <c r="C11011" t="s">
        <v>10074</v>
      </c>
      <c r="D11011" s="1" t="b">
        <f t="shared" si="172"/>
        <v>0</v>
      </c>
      <c r="E11011">
        <v>31</v>
      </c>
    </row>
    <row r="11012" spans="1:5" ht="15" hidden="1" x14ac:dyDescent="0.35">
      <c r="A11012">
        <v>1360110590</v>
      </c>
      <c r="C11012" t="s">
        <v>10075</v>
      </c>
      <c r="D11012" s="1" t="b">
        <f t="shared" si="172"/>
        <v>0</v>
      </c>
      <c r="E11012">
        <v>35</v>
      </c>
    </row>
    <row r="11013" spans="1:5" ht="15" hidden="1" x14ac:dyDescent="0.35">
      <c r="A11013">
        <v>1526166803</v>
      </c>
      <c r="C11013" t="s">
        <v>10076</v>
      </c>
      <c r="D11013" s="1" t="b">
        <f t="shared" si="172"/>
        <v>0</v>
      </c>
      <c r="E11013">
        <v>31</v>
      </c>
    </row>
    <row r="11014" spans="1:5" ht="15" hidden="1" x14ac:dyDescent="0.35">
      <c r="A11014">
        <v>1088743611</v>
      </c>
      <c r="C11014" t="s">
        <v>10077</v>
      </c>
      <c r="D11014" s="1" t="b">
        <f t="shared" si="172"/>
        <v>0</v>
      </c>
      <c r="E11014">
        <v>31</v>
      </c>
    </row>
    <row r="11015" spans="1:5" ht="15" hidden="1" x14ac:dyDescent="0.35">
      <c r="A11015">
        <v>136600746</v>
      </c>
      <c r="C11015" t="s">
        <v>10078</v>
      </c>
      <c r="D11015" s="1" t="b">
        <f t="shared" si="172"/>
        <v>0</v>
      </c>
      <c r="E11015">
        <v>31</v>
      </c>
    </row>
    <row r="11016" spans="1:5" ht="15" hidden="1" x14ac:dyDescent="0.35">
      <c r="A11016">
        <v>656269144</v>
      </c>
      <c r="C11016" t="s">
        <v>10079</v>
      </c>
      <c r="D11016" s="1" t="b">
        <f t="shared" si="172"/>
        <v>0</v>
      </c>
      <c r="E11016">
        <v>32</v>
      </c>
    </row>
    <row r="11017" spans="1:5" ht="15" hidden="1" x14ac:dyDescent="0.35">
      <c r="A11017">
        <v>967527463</v>
      </c>
      <c r="C11017" t="s">
        <v>10080</v>
      </c>
      <c r="D11017" s="1" t="b">
        <f t="shared" si="172"/>
        <v>0</v>
      </c>
      <c r="E11017">
        <v>35</v>
      </c>
    </row>
    <row r="11018" spans="1:5" ht="15" hidden="1" x14ac:dyDescent="0.35">
      <c r="A11018">
        <v>1760686451</v>
      </c>
      <c r="C11018" t="s">
        <v>10081</v>
      </c>
      <c r="D11018" s="1" t="b">
        <f t="shared" si="172"/>
        <v>0</v>
      </c>
      <c r="E11018">
        <v>34</v>
      </c>
    </row>
    <row r="11019" spans="1:5" ht="15" hidden="1" x14ac:dyDescent="0.35">
      <c r="A11019">
        <v>1063785377</v>
      </c>
      <c r="C11019" t="s">
        <v>10082</v>
      </c>
      <c r="D11019" s="1" t="b">
        <f t="shared" si="172"/>
        <v>0</v>
      </c>
      <c r="E11019">
        <v>42</v>
      </c>
    </row>
    <row r="11020" spans="1:5" ht="15" hidden="1" x14ac:dyDescent="0.35">
      <c r="A11020">
        <v>925129042</v>
      </c>
      <c r="C11020" t="s">
        <v>10083</v>
      </c>
      <c r="D11020" s="1" t="b">
        <f t="shared" si="172"/>
        <v>0</v>
      </c>
      <c r="E11020">
        <v>32</v>
      </c>
    </row>
    <row r="11021" spans="1:5" ht="15" hidden="1" x14ac:dyDescent="0.35">
      <c r="A11021">
        <v>1660491594</v>
      </c>
      <c r="C11021" t="s">
        <v>10084</v>
      </c>
      <c r="D11021" s="1" t="b">
        <f t="shared" si="172"/>
        <v>0</v>
      </c>
      <c r="E11021">
        <v>51</v>
      </c>
    </row>
    <row r="11022" spans="1:5" ht="15" hidden="1" x14ac:dyDescent="0.35">
      <c r="A11022">
        <v>974574288</v>
      </c>
      <c r="C11022" t="s">
        <v>2648</v>
      </c>
      <c r="D11022" s="1" t="b">
        <f t="shared" si="172"/>
        <v>0</v>
      </c>
      <c r="E11022">
        <v>32</v>
      </c>
    </row>
    <row r="11023" spans="1:5" ht="15" hidden="1" x14ac:dyDescent="0.35">
      <c r="A11023">
        <v>1106363620</v>
      </c>
      <c r="C11023" t="s">
        <v>10085</v>
      </c>
      <c r="D11023" s="1" t="b">
        <f t="shared" si="172"/>
        <v>0</v>
      </c>
      <c r="E11023">
        <v>35</v>
      </c>
    </row>
    <row r="11024" spans="1:5" ht="15" hidden="1" x14ac:dyDescent="0.35">
      <c r="A11024">
        <v>237721145</v>
      </c>
      <c r="C11024" t="s">
        <v>10086</v>
      </c>
      <c r="D11024" s="1" t="b">
        <f t="shared" si="172"/>
        <v>0</v>
      </c>
      <c r="E11024">
        <v>35</v>
      </c>
    </row>
    <row r="11025" spans="1:5" ht="15" hidden="1" x14ac:dyDescent="0.35">
      <c r="A11025">
        <v>365797414</v>
      </c>
      <c r="C11025" t="s">
        <v>353</v>
      </c>
      <c r="D11025" s="1" t="b">
        <f t="shared" si="172"/>
        <v>0</v>
      </c>
      <c r="E11025">
        <v>41</v>
      </c>
    </row>
    <row r="11026" spans="1:5" ht="15" hidden="1" x14ac:dyDescent="0.35">
      <c r="A11026">
        <v>663091147</v>
      </c>
      <c r="C11026" t="s">
        <v>10087</v>
      </c>
      <c r="D11026" s="1" t="b">
        <f t="shared" si="172"/>
        <v>0</v>
      </c>
      <c r="E11026">
        <v>35</v>
      </c>
    </row>
    <row r="11027" spans="1:5" ht="15" hidden="1" x14ac:dyDescent="0.35">
      <c r="A11027">
        <v>1021990934</v>
      </c>
      <c r="C11027" t="s">
        <v>10088</v>
      </c>
      <c r="D11027" s="1" t="b">
        <f t="shared" si="172"/>
        <v>0</v>
      </c>
      <c r="E11027">
        <v>41</v>
      </c>
    </row>
    <row r="11028" spans="1:5" ht="15" hidden="1" x14ac:dyDescent="0.35">
      <c r="A11028">
        <v>1502512182</v>
      </c>
      <c r="C11028" t="s">
        <v>10089</v>
      </c>
      <c r="D11028" s="1" t="b">
        <f t="shared" si="172"/>
        <v>0</v>
      </c>
      <c r="E11028">
        <v>41</v>
      </c>
    </row>
    <row r="11029" spans="1:5" ht="15" hidden="1" x14ac:dyDescent="0.35">
      <c r="A11029">
        <v>1785811763</v>
      </c>
      <c r="C11029" t="s">
        <v>10090</v>
      </c>
      <c r="D11029" s="1" t="b">
        <f t="shared" si="172"/>
        <v>0</v>
      </c>
      <c r="E11029">
        <v>49</v>
      </c>
    </row>
    <row r="11030" spans="1:5" ht="15" hidden="1" x14ac:dyDescent="0.35">
      <c r="A11030">
        <v>1165334177</v>
      </c>
      <c r="C11030" t="s">
        <v>10091</v>
      </c>
      <c r="D11030" s="1" t="b">
        <f t="shared" si="172"/>
        <v>0</v>
      </c>
      <c r="E11030">
        <v>41</v>
      </c>
    </row>
    <row r="11031" spans="1:5" ht="15" hidden="1" x14ac:dyDescent="0.35">
      <c r="A11031">
        <v>971730352</v>
      </c>
      <c r="C11031" t="s">
        <v>10092</v>
      </c>
      <c r="D11031" s="1" t="b">
        <f t="shared" si="172"/>
        <v>0</v>
      </c>
      <c r="E11031">
        <v>32</v>
      </c>
    </row>
    <row r="11032" spans="1:5" ht="15" hidden="1" x14ac:dyDescent="0.35">
      <c r="A11032">
        <v>848740450</v>
      </c>
      <c r="C11032" t="s">
        <v>6032</v>
      </c>
      <c r="D11032" s="1" t="b">
        <f t="shared" si="172"/>
        <v>0</v>
      </c>
      <c r="E11032">
        <v>41</v>
      </c>
    </row>
    <row r="11033" spans="1:5" ht="15" hidden="1" x14ac:dyDescent="0.35">
      <c r="A11033">
        <v>1347016705</v>
      </c>
      <c r="C11033" t="s">
        <v>10093</v>
      </c>
      <c r="D11033" s="1" t="b">
        <f t="shared" si="172"/>
        <v>0</v>
      </c>
      <c r="E11033">
        <v>31</v>
      </c>
    </row>
    <row r="11034" spans="1:5" ht="15" hidden="1" x14ac:dyDescent="0.35">
      <c r="A11034">
        <v>1168892232</v>
      </c>
      <c r="C11034" t="s">
        <v>10094</v>
      </c>
      <c r="D11034" s="1" t="b">
        <f t="shared" si="172"/>
        <v>0</v>
      </c>
      <c r="E11034">
        <v>35</v>
      </c>
    </row>
    <row r="11035" spans="1:5" ht="15" hidden="1" x14ac:dyDescent="0.35">
      <c r="A11035">
        <v>315464097</v>
      </c>
      <c r="C11035" t="s">
        <v>10095</v>
      </c>
      <c r="D11035" s="1" t="b">
        <f t="shared" si="172"/>
        <v>0</v>
      </c>
      <c r="E11035">
        <v>32</v>
      </c>
    </row>
    <row r="11036" spans="1:5" ht="15" hidden="1" x14ac:dyDescent="0.35">
      <c r="A11036">
        <v>1154873448</v>
      </c>
      <c r="C11036" t="s">
        <v>10096</v>
      </c>
      <c r="D11036" s="1" t="b">
        <f t="shared" si="172"/>
        <v>0</v>
      </c>
      <c r="E11036">
        <v>42</v>
      </c>
    </row>
    <row r="11037" spans="1:5" ht="15" hidden="1" x14ac:dyDescent="0.35">
      <c r="A11037">
        <v>1494140822</v>
      </c>
      <c r="C11037" t="s">
        <v>10097</v>
      </c>
      <c r="D11037" s="1" t="b">
        <f t="shared" si="172"/>
        <v>0</v>
      </c>
      <c r="E11037">
        <v>41</v>
      </c>
    </row>
    <row r="11038" spans="1:5" ht="15" hidden="1" x14ac:dyDescent="0.35">
      <c r="A11038">
        <v>1097619211</v>
      </c>
      <c r="C11038" t="s">
        <v>10098</v>
      </c>
      <c r="D11038" s="1" t="b">
        <f t="shared" si="172"/>
        <v>0</v>
      </c>
      <c r="E11038">
        <v>32</v>
      </c>
    </row>
    <row r="11039" spans="1:5" ht="15" hidden="1" x14ac:dyDescent="0.35">
      <c r="A11039">
        <v>1222109462</v>
      </c>
      <c r="C11039" t="s">
        <v>10099</v>
      </c>
      <c r="D11039" s="1" t="b">
        <f t="shared" si="172"/>
        <v>0</v>
      </c>
      <c r="E11039">
        <v>35</v>
      </c>
    </row>
    <row r="11040" spans="1:5" ht="15" hidden="1" x14ac:dyDescent="0.35">
      <c r="A11040">
        <v>1156158126</v>
      </c>
      <c r="C11040" t="s">
        <v>10100</v>
      </c>
      <c r="D11040" s="1" t="b">
        <f t="shared" si="172"/>
        <v>0</v>
      </c>
      <c r="E11040">
        <v>35</v>
      </c>
    </row>
    <row r="11041" spans="1:5" ht="15" hidden="1" x14ac:dyDescent="0.35">
      <c r="A11041">
        <v>1162843441</v>
      </c>
      <c r="C11041" t="s">
        <v>10101</v>
      </c>
      <c r="D11041" s="1" t="b">
        <f t="shared" si="172"/>
        <v>0</v>
      </c>
      <c r="E11041">
        <v>31</v>
      </c>
    </row>
    <row r="11042" spans="1:5" ht="15" hidden="1" x14ac:dyDescent="0.35">
      <c r="A11042">
        <v>1072099231</v>
      </c>
      <c r="C11042" t="s">
        <v>10102</v>
      </c>
      <c r="D11042" s="1" t="b">
        <f t="shared" si="172"/>
        <v>0</v>
      </c>
      <c r="E11042">
        <v>32</v>
      </c>
    </row>
    <row r="11043" spans="1:5" ht="15" hidden="1" x14ac:dyDescent="0.35">
      <c r="A11043">
        <v>1589187513</v>
      </c>
      <c r="C11043" t="s">
        <v>124</v>
      </c>
      <c r="D11043" s="1" t="b">
        <f t="shared" si="172"/>
        <v>0</v>
      </c>
      <c r="E11043">
        <v>41</v>
      </c>
    </row>
    <row r="11044" spans="1:5" ht="15" hidden="1" x14ac:dyDescent="0.35">
      <c r="A11044">
        <v>1219087319</v>
      </c>
      <c r="C11044" t="s">
        <v>10103</v>
      </c>
      <c r="D11044" s="1" t="b">
        <f t="shared" si="172"/>
        <v>0</v>
      </c>
      <c r="E11044">
        <v>32</v>
      </c>
    </row>
    <row r="11045" spans="1:5" ht="15" hidden="1" x14ac:dyDescent="0.35">
      <c r="A11045">
        <v>1498814611</v>
      </c>
      <c r="C11045" t="s">
        <v>10104</v>
      </c>
      <c r="D11045" s="1" t="b">
        <f t="shared" si="172"/>
        <v>0</v>
      </c>
      <c r="E11045">
        <v>34</v>
      </c>
    </row>
    <row r="11046" spans="1:5" ht="15" hidden="1" x14ac:dyDescent="0.35">
      <c r="A11046">
        <v>228904856</v>
      </c>
      <c r="C11046" t="s">
        <v>10105</v>
      </c>
      <c r="D11046" s="1" t="b">
        <f t="shared" si="172"/>
        <v>0</v>
      </c>
      <c r="E11046">
        <v>35</v>
      </c>
    </row>
    <row r="11047" spans="1:5" ht="15" hidden="1" x14ac:dyDescent="0.35">
      <c r="A11047">
        <v>202997639</v>
      </c>
      <c r="C11047" t="s">
        <v>10106</v>
      </c>
      <c r="D11047" s="1" t="b">
        <f t="shared" si="172"/>
        <v>0</v>
      </c>
      <c r="E11047">
        <v>31</v>
      </c>
    </row>
    <row r="11048" spans="1:5" ht="15" hidden="1" x14ac:dyDescent="0.35">
      <c r="A11048">
        <v>923384988</v>
      </c>
      <c r="C11048" t="s">
        <v>3673</v>
      </c>
      <c r="D11048" s="1" t="b">
        <f t="shared" si="172"/>
        <v>0</v>
      </c>
      <c r="E11048">
        <v>41</v>
      </c>
    </row>
    <row r="11049" spans="1:5" ht="15" hidden="1" x14ac:dyDescent="0.35">
      <c r="A11049">
        <v>963782265</v>
      </c>
      <c r="C11049" t="s">
        <v>10107</v>
      </c>
      <c r="D11049" s="1" t="b">
        <f t="shared" ref="D11049:D11112" si="173">IF(ISERROR(VLOOKUP(A11049,$B$2:$B$100,1,FALSE)),FALSE,TRUE)</f>
        <v>0</v>
      </c>
      <c r="E11049">
        <v>34</v>
      </c>
    </row>
    <row r="11050" spans="1:5" ht="15" hidden="1" x14ac:dyDescent="0.35">
      <c r="A11050">
        <v>1119710181</v>
      </c>
      <c r="C11050" t="s">
        <v>10108</v>
      </c>
      <c r="D11050" s="1" t="b">
        <f t="shared" si="173"/>
        <v>0</v>
      </c>
      <c r="E11050">
        <v>35</v>
      </c>
    </row>
    <row r="11051" spans="1:5" ht="15" hidden="1" x14ac:dyDescent="0.35">
      <c r="A11051">
        <v>1547259533</v>
      </c>
      <c r="C11051" t="s">
        <v>10109</v>
      </c>
      <c r="D11051" s="1" t="b">
        <f t="shared" si="173"/>
        <v>0</v>
      </c>
      <c r="E11051">
        <v>32</v>
      </c>
    </row>
    <row r="11052" spans="1:5" ht="15" hidden="1" x14ac:dyDescent="0.35">
      <c r="A11052">
        <v>732405407</v>
      </c>
      <c r="C11052" t="s">
        <v>10110</v>
      </c>
      <c r="D11052" s="1" t="b">
        <f t="shared" si="173"/>
        <v>0</v>
      </c>
      <c r="E11052">
        <v>32</v>
      </c>
    </row>
    <row r="11053" spans="1:5" ht="15" hidden="1" x14ac:dyDescent="0.35">
      <c r="A11053">
        <v>939050290</v>
      </c>
      <c r="C11053" t="s">
        <v>10111</v>
      </c>
      <c r="D11053" s="1" t="b">
        <f t="shared" si="173"/>
        <v>0</v>
      </c>
      <c r="E11053">
        <v>35</v>
      </c>
    </row>
    <row r="11054" spans="1:5" ht="15" hidden="1" x14ac:dyDescent="0.35">
      <c r="A11054">
        <v>366409457</v>
      </c>
      <c r="C11054" t="s">
        <v>10112</v>
      </c>
      <c r="D11054" s="1" t="b">
        <f t="shared" si="173"/>
        <v>0</v>
      </c>
      <c r="E11054">
        <v>41</v>
      </c>
    </row>
    <row r="11055" spans="1:5" ht="15" hidden="1" x14ac:dyDescent="0.35">
      <c r="A11055">
        <v>835702111</v>
      </c>
      <c r="C11055" t="s">
        <v>10113</v>
      </c>
      <c r="D11055" s="1" t="b">
        <f t="shared" si="173"/>
        <v>0</v>
      </c>
      <c r="E11055">
        <v>43</v>
      </c>
    </row>
    <row r="11056" spans="1:5" ht="15" hidden="1" x14ac:dyDescent="0.35">
      <c r="A11056">
        <v>656707150</v>
      </c>
      <c r="C11056" t="s">
        <v>10114</v>
      </c>
      <c r="D11056" s="1" t="b">
        <f t="shared" si="173"/>
        <v>0</v>
      </c>
      <c r="E11056">
        <v>35</v>
      </c>
    </row>
    <row r="11057" spans="1:5" ht="15" hidden="1" x14ac:dyDescent="0.35">
      <c r="A11057">
        <v>1145339681</v>
      </c>
      <c r="C11057" t="s">
        <v>10115</v>
      </c>
      <c r="D11057" s="1" t="b">
        <f t="shared" si="173"/>
        <v>0</v>
      </c>
      <c r="E11057">
        <v>34</v>
      </c>
    </row>
    <row r="11058" spans="1:5" ht="15" hidden="1" x14ac:dyDescent="0.35">
      <c r="A11058">
        <v>224373136</v>
      </c>
      <c r="C11058" t="s">
        <v>10116</v>
      </c>
      <c r="D11058" s="1" t="b">
        <f t="shared" si="173"/>
        <v>0</v>
      </c>
      <c r="E11058">
        <v>31</v>
      </c>
    </row>
    <row r="11059" spans="1:5" ht="15" hidden="1" x14ac:dyDescent="0.35">
      <c r="A11059">
        <v>1085923548</v>
      </c>
      <c r="C11059" t="s">
        <v>10117</v>
      </c>
      <c r="D11059" s="1" t="b">
        <f t="shared" si="173"/>
        <v>0</v>
      </c>
      <c r="E11059">
        <v>31</v>
      </c>
    </row>
    <row r="11060" spans="1:5" ht="15" hidden="1" x14ac:dyDescent="0.35">
      <c r="A11060">
        <v>1480866127</v>
      </c>
      <c r="C11060" t="s">
        <v>10118</v>
      </c>
      <c r="D11060" s="1" t="b">
        <f t="shared" si="173"/>
        <v>0</v>
      </c>
      <c r="E11060">
        <v>31</v>
      </c>
    </row>
    <row r="11061" spans="1:5" ht="15" hidden="1" x14ac:dyDescent="0.35">
      <c r="A11061">
        <v>924034236</v>
      </c>
      <c r="C11061" t="s">
        <v>10119</v>
      </c>
      <c r="D11061" s="1" t="b">
        <f t="shared" si="173"/>
        <v>0</v>
      </c>
      <c r="E11061">
        <v>35</v>
      </c>
    </row>
    <row r="11062" spans="1:5" ht="15" hidden="1" x14ac:dyDescent="0.35">
      <c r="A11062">
        <v>1825160561</v>
      </c>
      <c r="C11062" t="s">
        <v>10120</v>
      </c>
      <c r="D11062" s="1" t="b">
        <f t="shared" si="173"/>
        <v>0</v>
      </c>
      <c r="E11062">
        <v>31</v>
      </c>
    </row>
    <row r="11063" spans="1:5" ht="15" hidden="1" x14ac:dyDescent="0.35">
      <c r="A11063">
        <v>710699173</v>
      </c>
      <c r="C11063" t="s">
        <v>10121</v>
      </c>
      <c r="D11063" s="1" t="b">
        <f t="shared" si="173"/>
        <v>0</v>
      </c>
      <c r="E11063">
        <v>41</v>
      </c>
    </row>
    <row r="11064" spans="1:5" ht="15" hidden="1" x14ac:dyDescent="0.35">
      <c r="A11064">
        <v>949504590</v>
      </c>
      <c r="C11064" t="s">
        <v>10122</v>
      </c>
      <c r="D11064" s="1" t="b">
        <f t="shared" si="173"/>
        <v>0</v>
      </c>
      <c r="E11064">
        <v>34</v>
      </c>
    </row>
    <row r="11065" spans="1:5" ht="15" hidden="1" x14ac:dyDescent="0.35">
      <c r="A11065">
        <v>1766283980</v>
      </c>
      <c r="C11065" t="s">
        <v>10123</v>
      </c>
      <c r="D11065" s="1" t="b">
        <f t="shared" si="173"/>
        <v>0</v>
      </c>
      <c r="E11065">
        <v>32</v>
      </c>
    </row>
    <row r="11066" spans="1:5" ht="15" hidden="1" x14ac:dyDescent="0.35">
      <c r="A11066">
        <v>1051103883</v>
      </c>
      <c r="C11066" t="s">
        <v>10124</v>
      </c>
      <c r="D11066" s="1" t="b">
        <f t="shared" si="173"/>
        <v>0</v>
      </c>
      <c r="E11066">
        <v>34</v>
      </c>
    </row>
    <row r="11067" spans="1:5" ht="15" hidden="1" x14ac:dyDescent="0.35">
      <c r="A11067">
        <v>913444031</v>
      </c>
      <c r="C11067" t="s">
        <v>10125</v>
      </c>
      <c r="D11067" s="1" t="b">
        <f t="shared" si="173"/>
        <v>0</v>
      </c>
      <c r="E11067">
        <v>32</v>
      </c>
    </row>
    <row r="11068" spans="1:5" ht="15" hidden="1" x14ac:dyDescent="0.35">
      <c r="A11068">
        <v>1066769255</v>
      </c>
      <c r="C11068" t="s">
        <v>10126</v>
      </c>
      <c r="D11068" s="1" t="b">
        <f t="shared" si="173"/>
        <v>0</v>
      </c>
      <c r="E11068">
        <v>34</v>
      </c>
    </row>
    <row r="11069" spans="1:5" ht="15" hidden="1" x14ac:dyDescent="0.35">
      <c r="A11069">
        <v>1156941238</v>
      </c>
      <c r="C11069" t="s">
        <v>10127</v>
      </c>
      <c r="D11069" s="1" t="b">
        <f t="shared" si="173"/>
        <v>0</v>
      </c>
      <c r="E11069">
        <v>32</v>
      </c>
    </row>
    <row r="11070" spans="1:5" ht="15" hidden="1" x14ac:dyDescent="0.35">
      <c r="A11070">
        <v>288781879</v>
      </c>
      <c r="C11070" t="s">
        <v>10128</v>
      </c>
      <c r="D11070" s="1" t="b">
        <f t="shared" si="173"/>
        <v>0</v>
      </c>
      <c r="E11070">
        <v>41</v>
      </c>
    </row>
    <row r="11071" spans="1:5" ht="15" hidden="1" x14ac:dyDescent="0.35">
      <c r="A11071">
        <v>1440109337</v>
      </c>
      <c r="C11071" t="s">
        <v>10129</v>
      </c>
      <c r="D11071" s="1" t="b">
        <f t="shared" si="173"/>
        <v>0</v>
      </c>
      <c r="E11071">
        <v>32</v>
      </c>
    </row>
    <row r="11072" spans="1:5" ht="15" hidden="1" x14ac:dyDescent="0.35">
      <c r="A11072">
        <v>1015619038</v>
      </c>
      <c r="C11072" t="s">
        <v>10130</v>
      </c>
      <c r="D11072" s="1" t="b">
        <f t="shared" si="173"/>
        <v>0</v>
      </c>
      <c r="E11072">
        <v>32</v>
      </c>
    </row>
    <row r="11073" spans="1:5" ht="15" hidden="1" x14ac:dyDescent="0.35">
      <c r="A11073">
        <v>1336364855</v>
      </c>
      <c r="C11073" t="s">
        <v>10131</v>
      </c>
      <c r="D11073" s="1" t="b">
        <f t="shared" si="173"/>
        <v>0</v>
      </c>
      <c r="E11073">
        <v>31</v>
      </c>
    </row>
    <row r="11074" spans="1:5" ht="15" hidden="1" x14ac:dyDescent="0.35">
      <c r="A11074">
        <v>1784694526</v>
      </c>
      <c r="C11074" t="s">
        <v>10132</v>
      </c>
      <c r="D11074" s="1" t="b">
        <f t="shared" si="173"/>
        <v>0</v>
      </c>
      <c r="E11074">
        <v>31</v>
      </c>
    </row>
    <row r="11075" spans="1:5" ht="15" hidden="1" x14ac:dyDescent="0.35">
      <c r="A11075">
        <v>809896042</v>
      </c>
      <c r="C11075" t="s">
        <v>10133</v>
      </c>
      <c r="D11075" s="1" t="b">
        <f t="shared" si="173"/>
        <v>0</v>
      </c>
      <c r="E11075">
        <v>35</v>
      </c>
    </row>
    <row r="11076" spans="1:5" ht="15" hidden="1" x14ac:dyDescent="0.35">
      <c r="A11076">
        <v>1813649362</v>
      </c>
      <c r="C11076" t="s">
        <v>10134</v>
      </c>
      <c r="D11076" s="1" t="b">
        <f t="shared" si="173"/>
        <v>0</v>
      </c>
      <c r="E11076">
        <v>31</v>
      </c>
    </row>
    <row r="11077" spans="1:5" ht="15" hidden="1" x14ac:dyDescent="0.35">
      <c r="A11077">
        <v>1103993145</v>
      </c>
      <c r="C11077" t="s">
        <v>10135</v>
      </c>
      <c r="D11077" s="1" t="b">
        <f t="shared" si="173"/>
        <v>0</v>
      </c>
      <c r="E11077">
        <v>35</v>
      </c>
    </row>
    <row r="11078" spans="1:5" ht="15" hidden="1" x14ac:dyDescent="0.35">
      <c r="A11078">
        <v>244566728</v>
      </c>
      <c r="C11078" t="s">
        <v>10136</v>
      </c>
      <c r="D11078" s="1" t="b">
        <f t="shared" si="173"/>
        <v>0</v>
      </c>
      <c r="E11078">
        <v>41</v>
      </c>
    </row>
    <row r="11079" spans="1:5" ht="15" hidden="1" x14ac:dyDescent="0.35">
      <c r="A11079">
        <v>313249881</v>
      </c>
      <c r="C11079" t="s">
        <v>10137</v>
      </c>
      <c r="D11079" s="1" t="b">
        <f t="shared" si="173"/>
        <v>0</v>
      </c>
      <c r="E11079">
        <v>33</v>
      </c>
    </row>
    <row r="11080" spans="1:5" ht="15" hidden="1" x14ac:dyDescent="0.35">
      <c r="A11080">
        <v>616043071</v>
      </c>
      <c r="C11080" t="s">
        <v>353</v>
      </c>
      <c r="D11080" s="1" t="b">
        <f t="shared" si="173"/>
        <v>0</v>
      </c>
      <c r="E11080">
        <v>41</v>
      </c>
    </row>
    <row r="11081" spans="1:5" ht="15" hidden="1" x14ac:dyDescent="0.35">
      <c r="A11081">
        <v>1063804340</v>
      </c>
      <c r="C11081" t="s">
        <v>10138</v>
      </c>
      <c r="D11081" s="1" t="b">
        <f t="shared" si="173"/>
        <v>0</v>
      </c>
      <c r="E11081">
        <v>41</v>
      </c>
    </row>
    <row r="11082" spans="1:5" ht="15" hidden="1" x14ac:dyDescent="0.35">
      <c r="A11082">
        <v>671130694</v>
      </c>
      <c r="C11082" t="s">
        <v>10139</v>
      </c>
      <c r="D11082" s="1" t="b">
        <f t="shared" si="173"/>
        <v>0</v>
      </c>
      <c r="E11082">
        <v>38</v>
      </c>
    </row>
    <row r="11083" spans="1:5" ht="15" hidden="1" x14ac:dyDescent="0.35">
      <c r="A11083">
        <v>108280591</v>
      </c>
      <c r="C11083" t="s">
        <v>10140</v>
      </c>
      <c r="D11083" s="1" t="b">
        <f t="shared" si="173"/>
        <v>0</v>
      </c>
      <c r="E11083">
        <v>35</v>
      </c>
    </row>
    <row r="11084" spans="1:5" ht="15" hidden="1" x14ac:dyDescent="0.35">
      <c r="A11084">
        <v>1129571376</v>
      </c>
      <c r="C11084" t="s">
        <v>10141</v>
      </c>
      <c r="D11084" s="1" t="b">
        <f t="shared" si="173"/>
        <v>0</v>
      </c>
      <c r="E11084">
        <v>34</v>
      </c>
    </row>
    <row r="11085" spans="1:5" ht="15" hidden="1" x14ac:dyDescent="0.35">
      <c r="A11085">
        <v>1615739108</v>
      </c>
      <c r="C11085" t="s">
        <v>2539</v>
      </c>
      <c r="D11085" s="1" t="b">
        <f t="shared" si="173"/>
        <v>0</v>
      </c>
      <c r="E11085">
        <v>42</v>
      </c>
    </row>
    <row r="11086" spans="1:5" ht="15" hidden="1" x14ac:dyDescent="0.35">
      <c r="A11086">
        <v>878693196</v>
      </c>
      <c r="C11086" t="s">
        <v>1916</v>
      </c>
      <c r="D11086" s="1" t="b">
        <f t="shared" si="173"/>
        <v>0</v>
      </c>
      <c r="E11086">
        <v>32</v>
      </c>
    </row>
    <row r="11087" spans="1:5" ht="15" hidden="1" x14ac:dyDescent="0.35">
      <c r="A11087">
        <v>1420053249</v>
      </c>
      <c r="C11087" t="s">
        <v>10142</v>
      </c>
      <c r="D11087" s="1" t="b">
        <f t="shared" si="173"/>
        <v>0</v>
      </c>
      <c r="E11087">
        <v>35</v>
      </c>
    </row>
    <row r="11088" spans="1:5" ht="15" hidden="1" x14ac:dyDescent="0.35">
      <c r="A11088">
        <v>1809563815</v>
      </c>
      <c r="C11088" t="s">
        <v>10143</v>
      </c>
      <c r="D11088" s="1" t="b">
        <f t="shared" si="173"/>
        <v>0</v>
      </c>
      <c r="E11088">
        <v>35</v>
      </c>
    </row>
    <row r="11089" spans="1:5" ht="15" hidden="1" x14ac:dyDescent="0.35">
      <c r="A11089">
        <v>1760189346</v>
      </c>
      <c r="C11089" t="s">
        <v>354</v>
      </c>
      <c r="D11089" s="1" t="b">
        <f t="shared" si="173"/>
        <v>0</v>
      </c>
      <c r="E11089">
        <v>31</v>
      </c>
    </row>
    <row r="11090" spans="1:5" ht="15" hidden="1" x14ac:dyDescent="0.35">
      <c r="A11090">
        <v>511184932</v>
      </c>
      <c r="C11090" t="s">
        <v>491</v>
      </c>
      <c r="D11090" s="1" t="b">
        <f t="shared" si="173"/>
        <v>0</v>
      </c>
      <c r="E11090">
        <v>42</v>
      </c>
    </row>
    <row r="11091" spans="1:5" ht="15" hidden="1" x14ac:dyDescent="0.35">
      <c r="A11091">
        <v>877649059</v>
      </c>
      <c r="C11091" t="s">
        <v>10144</v>
      </c>
      <c r="D11091" s="1" t="b">
        <f t="shared" si="173"/>
        <v>0</v>
      </c>
      <c r="E11091">
        <v>35</v>
      </c>
    </row>
    <row r="11092" spans="1:5" ht="15" hidden="1" x14ac:dyDescent="0.35">
      <c r="A11092">
        <v>289061920</v>
      </c>
      <c r="C11092" t="s">
        <v>942</v>
      </c>
      <c r="D11092" s="1" t="b">
        <f t="shared" si="173"/>
        <v>0</v>
      </c>
      <c r="E11092">
        <v>34</v>
      </c>
    </row>
    <row r="11093" spans="1:5" ht="15" hidden="1" x14ac:dyDescent="0.35">
      <c r="A11093">
        <v>912137380</v>
      </c>
      <c r="C11093" t="s">
        <v>10145</v>
      </c>
      <c r="D11093" s="1" t="b">
        <f t="shared" si="173"/>
        <v>0</v>
      </c>
      <c r="E11093">
        <v>31</v>
      </c>
    </row>
    <row r="11094" spans="1:5" ht="15" hidden="1" x14ac:dyDescent="0.35">
      <c r="A11094">
        <v>1767667779</v>
      </c>
      <c r="C11094" t="s">
        <v>10146</v>
      </c>
      <c r="D11094" s="1" t="b">
        <f t="shared" si="173"/>
        <v>0</v>
      </c>
      <c r="E11094">
        <v>32</v>
      </c>
    </row>
    <row r="11095" spans="1:5" ht="15" hidden="1" x14ac:dyDescent="0.35">
      <c r="A11095">
        <v>1780545679</v>
      </c>
      <c r="C11095" t="s">
        <v>10147</v>
      </c>
      <c r="D11095" s="1" t="b">
        <f t="shared" si="173"/>
        <v>0</v>
      </c>
      <c r="E11095">
        <v>41</v>
      </c>
    </row>
    <row r="11096" spans="1:5" ht="15" hidden="1" x14ac:dyDescent="0.35">
      <c r="A11096">
        <v>588684700</v>
      </c>
      <c r="C11096" t="s">
        <v>10148</v>
      </c>
      <c r="D11096" s="1" t="b">
        <f t="shared" si="173"/>
        <v>0</v>
      </c>
      <c r="E11096">
        <v>32</v>
      </c>
    </row>
    <row r="11097" spans="1:5" ht="15" hidden="1" x14ac:dyDescent="0.35">
      <c r="A11097">
        <v>1734215502</v>
      </c>
      <c r="C11097" t="s">
        <v>10149</v>
      </c>
      <c r="D11097" s="1" t="b">
        <f t="shared" si="173"/>
        <v>0</v>
      </c>
      <c r="E11097">
        <v>35</v>
      </c>
    </row>
    <row r="11098" spans="1:5" ht="15" hidden="1" x14ac:dyDescent="0.35">
      <c r="A11098">
        <v>737561503</v>
      </c>
      <c r="C11098" t="s">
        <v>10150</v>
      </c>
      <c r="D11098" s="1" t="b">
        <f t="shared" si="173"/>
        <v>0</v>
      </c>
      <c r="E11098">
        <v>31</v>
      </c>
    </row>
    <row r="11099" spans="1:5" ht="15" hidden="1" x14ac:dyDescent="0.35">
      <c r="A11099">
        <v>1703762898</v>
      </c>
      <c r="C11099" t="s">
        <v>10151</v>
      </c>
      <c r="D11099" s="1" t="b">
        <f t="shared" si="173"/>
        <v>0</v>
      </c>
      <c r="E11099">
        <v>41</v>
      </c>
    </row>
    <row r="11100" spans="1:5" ht="15" hidden="1" x14ac:dyDescent="0.35">
      <c r="A11100">
        <v>1173089413</v>
      </c>
      <c r="C11100" t="s">
        <v>10152</v>
      </c>
      <c r="D11100" s="1" t="b">
        <f t="shared" si="173"/>
        <v>0</v>
      </c>
      <c r="E11100">
        <v>32</v>
      </c>
    </row>
    <row r="11101" spans="1:5" ht="15" hidden="1" x14ac:dyDescent="0.35">
      <c r="A11101">
        <v>459439776</v>
      </c>
      <c r="C11101" t="s">
        <v>10153</v>
      </c>
      <c r="D11101" s="1" t="b">
        <f t="shared" si="173"/>
        <v>0</v>
      </c>
      <c r="E11101">
        <v>45</v>
      </c>
    </row>
    <row r="11102" spans="1:5" ht="15" hidden="1" x14ac:dyDescent="0.35">
      <c r="A11102">
        <v>1500490820</v>
      </c>
      <c r="C11102" t="s">
        <v>1181</v>
      </c>
      <c r="D11102" s="1" t="b">
        <f t="shared" si="173"/>
        <v>0</v>
      </c>
      <c r="E11102">
        <v>43</v>
      </c>
    </row>
    <row r="11103" spans="1:5" ht="15" hidden="1" x14ac:dyDescent="0.35">
      <c r="A11103">
        <v>139186593</v>
      </c>
      <c r="C11103" t="s">
        <v>10154</v>
      </c>
      <c r="D11103" s="1" t="b">
        <f t="shared" si="173"/>
        <v>0</v>
      </c>
      <c r="E11103">
        <v>33</v>
      </c>
    </row>
    <row r="11104" spans="1:5" ht="15" hidden="1" x14ac:dyDescent="0.35">
      <c r="A11104">
        <v>393561182</v>
      </c>
      <c r="C11104" t="s">
        <v>10155</v>
      </c>
      <c r="D11104" s="1" t="b">
        <f t="shared" si="173"/>
        <v>0</v>
      </c>
      <c r="E11104">
        <v>31</v>
      </c>
    </row>
    <row r="11105" spans="1:5" ht="15" hidden="1" x14ac:dyDescent="0.35">
      <c r="A11105">
        <v>1745777998</v>
      </c>
      <c r="C11105" t="s">
        <v>10156</v>
      </c>
      <c r="D11105" s="1" t="b">
        <f t="shared" si="173"/>
        <v>0</v>
      </c>
      <c r="E11105">
        <v>43</v>
      </c>
    </row>
    <row r="11106" spans="1:5" ht="15" hidden="1" x14ac:dyDescent="0.35">
      <c r="A11106">
        <v>1730558680</v>
      </c>
      <c r="C11106" t="s">
        <v>10157</v>
      </c>
      <c r="D11106" s="1" t="b">
        <f t="shared" si="173"/>
        <v>0</v>
      </c>
      <c r="E11106">
        <v>31</v>
      </c>
    </row>
    <row r="11107" spans="1:5" ht="15" hidden="1" x14ac:dyDescent="0.35">
      <c r="A11107">
        <v>1656101440</v>
      </c>
      <c r="C11107" t="s">
        <v>10158</v>
      </c>
      <c r="D11107" s="1" t="b">
        <f t="shared" si="173"/>
        <v>0</v>
      </c>
      <c r="E11107">
        <v>34</v>
      </c>
    </row>
    <row r="11108" spans="1:5" ht="15" hidden="1" x14ac:dyDescent="0.35">
      <c r="A11108">
        <v>1440401126</v>
      </c>
      <c r="C11108" t="s">
        <v>10159</v>
      </c>
      <c r="D11108" s="1" t="b">
        <f t="shared" si="173"/>
        <v>0</v>
      </c>
      <c r="E11108">
        <v>44</v>
      </c>
    </row>
    <row r="11109" spans="1:5" ht="15" hidden="1" x14ac:dyDescent="0.35">
      <c r="A11109">
        <v>1842128427</v>
      </c>
      <c r="C11109" t="s">
        <v>10160</v>
      </c>
      <c r="D11109" s="1" t="b">
        <f t="shared" si="173"/>
        <v>0</v>
      </c>
      <c r="E11109">
        <v>34</v>
      </c>
    </row>
    <row r="11110" spans="1:5" ht="15" hidden="1" x14ac:dyDescent="0.35">
      <c r="A11110">
        <v>1308287374</v>
      </c>
      <c r="C11110" t="s">
        <v>10161</v>
      </c>
      <c r="D11110" s="1" t="b">
        <f t="shared" si="173"/>
        <v>0</v>
      </c>
      <c r="E11110">
        <v>32</v>
      </c>
    </row>
    <row r="11111" spans="1:5" ht="15" hidden="1" x14ac:dyDescent="0.35">
      <c r="A11111">
        <v>611921835</v>
      </c>
      <c r="C11111" t="s">
        <v>10162</v>
      </c>
      <c r="D11111" s="1" t="b">
        <f t="shared" si="173"/>
        <v>0</v>
      </c>
      <c r="E11111">
        <v>35</v>
      </c>
    </row>
    <row r="11112" spans="1:5" ht="15" hidden="1" x14ac:dyDescent="0.35">
      <c r="A11112">
        <v>1725385587</v>
      </c>
      <c r="C11112" t="s">
        <v>10163</v>
      </c>
      <c r="D11112" s="1" t="b">
        <f t="shared" si="173"/>
        <v>0</v>
      </c>
      <c r="E11112">
        <v>57</v>
      </c>
    </row>
    <row r="11113" spans="1:5" ht="15" hidden="1" x14ac:dyDescent="0.35">
      <c r="A11113">
        <v>970777414</v>
      </c>
      <c r="C11113" t="s">
        <v>10164</v>
      </c>
      <c r="D11113" s="1" t="b">
        <f t="shared" ref="D11113:D11176" si="174">IF(ISERROR(VLOOKUP(A11113,$B$2:$B$100,1,FALSE)),FALSE,TRUE)</f>
        <v>0</v>
      </c>
      <c r="E11113">
        <v>45</v>
      </c>
    </row>
    <row r="11114" spans="1:5" ht="15" hidden="1" x14ac:dyDescent="0.35">
      <c r="A11114">
        <v>812140573</v>
      </c>
      <c r="C11114" t="s">
        <v>10165</v>
      </c>
      <c r="D11114" s="1" t="b">
        <f t="shared" si="174"/>
        <v>0</v>
      </c>
      <c r="E11114">
        <v>41</v>
      </c>
    </row>
    <row r="11115" spans="1:5" ht="15" hidden="1" x14ac:dyDescent="0.35">
      <c r="A11115">
        <v>761944066</v>
      </c>
      <c r="C11115" t="s">
        <v>10166</v>
      </c>
      <c r="D11115" s="1" t="b">
        <f t="shared" si="174"/>
        <v>0</v>
      </c>
      <c r="E11115">
        <v>31</v>
      </c>
    </row>
    <row r="11116" spans="1:5" ht="15" hidden="1" x14ac:dyDescent="0.35">
      <c r="A11116">
        <v>1471252220</v>
      </c>
      <c r="C11116" t="s">
        <v>10167</v>
      </c>
      <c r="D11116" s="1" t="b">
        <f t="shared" si="174"/>
        <v>0</v>
      </c>
      <c r="E11116">
        <v>35</v>
      </c>
    </row>
    <row r="11117" spans="1:5" ht="15" hidden="1" x14ac:dyDescent="0.35">
      <c r="A11117">
        <v>83171650</v>
      </c>
      <c r="C11117" t="s">
        <v>10168</v>
      </c>
      <c r="D11117" s="1" t="b">
        <f t="shared" si="174"/>
        <v>0</v>
      </c>
      <c r="E11117">
        <v>41</v>
      </c>
    </row>
    <row r="11118" spans="1:5" ht="15" hidden="1" x14ac:dyDescent="0.35">
      <c r="A11118">
        <v>882635151</v>
      </c>
      <c r="C11118" t="s">
        <v>10169</v>
      </c>
      <c r="D11118" s="1" t="b">
        <f t="shared" si="174"/>
        <v>0</v>
      </c>
      <c r="E11118">
        <v>34</v>
      </c>
    </row>
    <row r="11119" spans="1:5" ht="15" hidden="1" x14ac:dyDescent="0.35">
      <c r="A11119">
        <v>1661306573</v>
      </c>
      <c r="C11119" t="s">
        <v>10170</v>
      </c>
      <c r="D11119" s="1" t="b">
        <f t="shared" si="174"/>
        <v>0</v>
      </c>
      <c r="E11119">
        <v>31</v>
      </c>
    </row>
    <row r="11120" spans="1:5" ht="15" hidden="1" x14ac:dyDescent="0.35">
      <c r="A11120">
        <v>1389956224</v>
      </c>
      <c r="C11120" t="s">
        <v>10171</v>
      </c>
      <c r="D11120" s="1" t="b">
        <f t="shared" si="174"/>
        <v>0</v>
      </c>
      <c r="E11120">
        <v>38</v>
      </c>
    </row>
    <row r="11121" spans="1:5" ht="15" hidden="1" x14ac:dyDescent="0.35">
      <c r="A11121">
        <v>1746099043</v>
      </c>
      <c r="C11121" t="s">
        <v>10172</v>
      </c>
      <c r="D11121" s="1" t="b">
        <f t="shared" si="174"/>
        <v>0</v>
      </c>
      <c r="E11121">
        <v>37</v>
      </c>
    </row>
    <row r="11122" spans="1:5" ht="15" hidden="1" x14ac:dyDescent="0.35">
      <c r="A11122">
        <v>319149908</v>
      </c>
      <c r="C11122" t="s">
        <v>10173</v>
      </c>
      <c r="D11122" s="1" t="b">
        <f t="shared" si="174"/>
        <v>0</v>
      </c>
      <c r="E11122">
        <v>38</v>
      </c>
    </row>
    <row r="11123" spans="1:5" ht="15" hidden="1" x14ac:dyDescent="0.35">
      <c r="A11123">
        <v>344820791</v>
      </c>
      <c r="C11123" t="s">
        <v>10174</v>
      </c>
      <c r="D11123" s="1" t="b">
        <f t="shared" si="174"/>
        <v>0</v>
      </c>
      <c r="E11123">
        <v>31</v>
      </c>
    </row>
    <row r="11124" spans="1:5" ht="15" hidden="1" x14ac:dyDescent="0.35">
      <c r="A11124">
        <v>1007334978</v>
      </c>
      <c r="C11124" t="s">
        <v>10175</v>
      </c>
      <c r="D11124" s="1" t="b">
        <f t="shared" si="174"/>
        <v>0</v>
      </c>
      <c r="E11124">
        <v>41</v>
      </c>
    </row>
    <row r="11125" spans="1:5" ht="15" hidden="1" x14ac:dyDescent="0.35">
      <c r="A11125">
        <v>57947458</v>
      </c>
      <c r="C11125" t="s">
        <v>10176</v>
      </c>
      <c r="D11125" s="1" t="b">
        <f t="shared" si="174"/>
        <v>0</v>
      </c>
      <c r="E11125">
        <v>32</v>
      </c>
    </row>
    <row r="11126" spans="1:5" ht="15" hidden="1" x14ac:dyDescent="0.35">
      <c r="A11126">
        <v>1069115137</v>
      </c>
      <c r="C11126" t="s">
        <v>10177</v>
      </c>
      <c r="D11126" s="1" t="b">
        <f t="shared" si="174"/>
        <v>0</v>
      </c>
      <c r="E11126">
        <v>41</v>
      </c>
    </row>
    <row r="11127" spans="1:5" ht="15" hidden="1" x14ac:dyDescent="0.35">
      <c r="A11127">
        <v>870830903</v>
      </c>
      <c r="C11127" t="s">
        <v>10178</v>
      </c>
      <c r="D11127" s="1" t="b">
        <f t="shared" si="174"/>
        <v>0</v>
      </c>
      <c r="E11127">
        <v>45</v>
      </c>
    </row>
    <row r="11128" spans="1:5" ht="15" hidden="1" x14ac:dyDescent="0.35">
      <c r="A11128">
        <v>1195401270</v>
      </c>
      <c r="C11128" t="s">
        <v>10179</v>
      </c>
      <c r="D11128" s="1" t="b">
        <f t="shared" si="174"/>
        <v>0</v>
      </c>
      <c r="E11128">
        <v>41</v>
      </c>
    </row>
    <row r="11129" spans="1:5" ht="15" hidden="1" x14ac:dyDescent="0.35">
      <c r="A11129">
        <v>1754000843</v>
      </c>
      <c r="C11129" t="s">
        <v>10180</v>
      </c>
      <c r="D11129" s="1" t="b">
        <f t="shared" si="174"/>
        <v>0</v>
      </c>
      <c r="E11129">
        <v>41</v>
      </c>
    </row>
    <row r="11130" spans="1:5" ht="15" hidden="1" x14ac:dyDescent="0.35">
      <c r="A11130">
        <v>809779415</v>
      </c>
      <c r="C11130" t="s">
        <v>10181</v>
      </c>
      <c r="D11130" s="1" t="b">
        <f t="shared" si="174"/>
        <v>0</v>
      </c>
      <c r="E11130">
        <v>41</v>
      </c>
    </row>
    <row r="11131" spans="1:5" ht="15" hidden="1" x14ac:dyDescent="0.35">
      <c r="A11131">
        <v>324407791</v>
      </c>
      <c r="C11131" t="s">
        <v>10182</v>
      </c>
      <c r="D11131" s="1" t="b">
        <f t="shared" si="174"/>
        <v>0</v>
      </c>
      <c r="E11131">
        <v>34</v>
      </c>
    </row>
    <row r="11132" spans="1:5" ht="15" hidden="1" x14ac:dyDescent="0.35">
      <c r="A11132">
        <v>1372428557</v>
      </c>
      <c r="C11132" t="s">
        <v>10183</v>
      </c>
      <c r="D11132" s="1" t="b">
        <f t="shared" si="174"/>
        <v>0</v>
      </c>
      <c r="E11132">
        <v>42</v>
      </c>
    </row>
    <row r="11133" spans="1:5" ht="15" hidden="1" x14ac:dyDescent="0.35">
      <c r="A11133">
        <v>1345143503</v>
      </c>
      <c r="C11133" t="s">
        <v>10184</v>
      </c>
      <c r="D11133" s="1" t="b">
        <f t="shared" si="174"/>
        <v>0</v>
      </c>
      <c r="E11133">
        <v>42</v>
      </c>
    </row>
    <row r="11134" spans="1:5" ht="15" hidden="1" x14ac:dyDescent="0.35">
      <c r="A11134">
        <v>948245065</v>
      </c>
      <c r="C11134" t="s">
        <v>1832</v>
      </c>
      <c r="D11134" s="1" t="b">
        <f t="shared" si="174"/>
        <v>0</v>
      </c>
      <c r="E11134">
        <v>32</v>
      </c>
    </row>
    <row r="11135" spans="1:5" ht="15" hidden="1" x14ac:dyDescent="0.35">
      <c r="A11135">
        <v>1694525616</v>
      </c>
      <c r="C11135" t="s">
        <v>10185</v>
      </c>
      <c r="D11135" s="1" t="b">
        <f t="shared" si="174"/>
        <v>0</v>
      </c>
      <c r="E11135">
        <v>42</v>
      </c>
    </row>
    <row r="11136" spans="1:5" ht="15" hidden="1" x14ac:dyDescent="0.35">
      <c r="A11136">
        <v>1606163074</v>
      </c>
      <c r="C11136" t="s">
        <v>10186</v>
      </c>
      <c r="D11136" s="1" t="b">
        <f t="shared" si="174"/>
        <v>0</v>
      </c>
      <c r="E11136">
        <v>51</v>
      </c>
    </row>
    <row r="11137" spans="1:5" ht="15" hidden="1" x14ac:dyDescent="0.35">
      <c r="A11137">
        <v>1556075119</v>
      </c>
      <c r="C11137" t="s">
        <v>10187</v>
      </c>
      <c r="D11137" s="1" t="b">
        <f t="shared" si="174"/>
        <v>0</v>
      </c>
      <c r="E11137">
        <v>38</v>
      </c>
    </row>
    <row r="11138" spans="1:5" ht="15" hidden="1" x14ac:dyDescent="0.35">
      <c r="A11138">
        <v>1483896808</v>
      </c>
      <c r="C11138" t="s">
        <v>10188</v>
      </c>
      <c r="D11138" s="1" t="b">
        <f t="shared" si="174"/>
        <v>0</v>
      </c>
      <c r="E11138">
        <v>43</v>
      </c>
    </row>
    <row r="11139" spans="1:5" ht="15" hidden="1" x14ac:dyDescent="0.35">
      <c r="A11139">
        <v>750055869</v>
      </c>
      <c r="C11139" t="s">
        <v>10189</v>
      </c>
      <c r="D11139" s="1" t="b">
        <f t="shared" si="174"/>
        <v>0</v>
      </c>
      <c r="E11139">
        <v>31</v>
      </c>
    </row>
    <row r="11140" spans="1:5" ht="15" hidden="1" x14ac:dyDescent="0.35">
      <c r="A11140">
        <v>1458352468</v>
      </c>
      <c r="C11140" t="s">
        <v>10190</v>
      </c>
      <c r="D11140" s="1" t="b">
        <f t="shared" si="174"/>
        <v>0</v>
      </c>
      <c r="E11140">
        <v>38</v>
      </c>
    </row>
    <row r="11141" spans="1:5" ht="15" hidden="1" x14ac:dyDescent="0.35">
      <c r="A11141">
        <v>1023657258</v>
      </c>
      <c r="C11141" t="s">
        <v>10191</v>
      </c>
      <c r="D11141" s="1" t="b">
        <f t="shared" si="174"/>
        <v>0</v>
      </c>
      <c r="E11141">
        <v>32</v>
      </c>
    </row>
    <row r="11142" spans="1:5" ht="15" hidden="1" x14ac:dyDescent="0.35">
      <c r="A11142">
        <v>1396961629</v>
      </c>
      <c r="C11142" t="s">
        <v>10192</v>
      </c>
      <c r="D11142" s="1" t="b">
        <f t="shared" si="174"/>
        <v>0</v>
      </c>
      <c r="E11142">
        <v>35</v>
      </c>
    </row>
    <row r="11143" spans="1:5" ht="15" hidden="1" x14ac:dyDescent="0.35">
      <c r="A11143">
        <v>1065407812</v>
      </c>
      <c r="C11143" t="s">
        <v>10193</v>
      </c>
      <c r="D11143" s="1" t="b">
        <f t="shared" si="174"/>
        <v>0</v>
      </c>
      <c r="E11143">
        <v>43</v>
      </c>
    </row>
    <row r="11144" spans="1:5" ht="15" hidden="1" x14ac:dyDescent="0.35">
      <c r="A11144">
        <v>1705624713</v>
      </c>
      <c r="C11144" t="s">
        <v>10194</v>
      </c>
      <c r="D11144" s="1" t="b">
        <f t="shared" si="174"/>
        <v>0</v>
      </c>
      <c r="E11144">
        <v>34</v>
      </c>
    </row>
    <row r="11145" spans="1:5" ht="15" hidden="1" x14ac:dyDescent="0.35">
      <c r="A11145">
        <v>1007444959</v>
      </c>
      <c r="C11145" t="s">
        <v>10195</v>
      </c>
      <c r="D11145" s="1" t="b">
        <f t="shared" si="174"/>
        <v>0</v>
      </c>
      <c r="E11145">
        <v>32</v>
      </c>
    </row>
    <row r="11146" spans="1:5" ht="15" hidden="1" x14ac:dyDescent="0.35">
      <c r="A11146">
        <v>1035533937</v>
      </c>
      <c r="C11146" t="s">
        <v>10196</v>
      </c>
      <c r="D11146" s="1" t="b">
        <f t="shared" si="174"/>
        <v>0</v>
      </c>
      <c r="E11146">
        <v>41</v>
      </c>
    </row>
    <row r="11147" spans="1:5" ht="15" hidden="1" x14ac:dyDescent="0.35">
      <c r="A11147">
        <v>638881034</v>
      </c>
      <c r="C11147" t="s">
        <v>10197</v>
      </c>
      <c r="D11147" s="1" t="b">
        <f t="shared" si="174"/>
        <v>0</v>
      </c>
      <c r="E11147">
        <v>32</v>
      </c>
    </row>
    <row r="11148" spans="1:5" ht="15" hidden="1" x14ac:dyDescent="0.35">
      <c r="A11148">
        <v>1816502285</v>
      </c>
      <c r="C11148" t="s">
        <v>10198</v>
      </c>
      <c r="D11148" s="1" t="b">
        <f t="shared" si="174"/>
        <v>0</v>
      </c>
      <c r="E11148">
        <v>42</v>
      </c>
    </row>
    <row r="11149" spans="1:5" ht="15" hidden="1" x14ac:dyDescent="0.35">
      <c r="A11149">
        <v>1667788452</v>
      </c>
      <c r="C11149" t="s">
        <v>10199</v>
      </c>
      <c r="D11149" s="1" t="b">
        <f t="shared" si="174"/>
        <v>0</v>
      </c>
      <c r="E11149">
        <v>32</v>
      </c>
    </row>
    <row r="11150" spans="1:5" ht="15" hidden="1" x14ac:dyDescent="0.35">
      <c r="A11150">
        <v>1631413164</v>
      </c>
      <c r="C11150" t="s">
        <v>10200</v>
      </c>
      <c r="D11150" s="1" t="b">
        <f t="shared" si="174"/>
        <v>0</v>
      </c>
      <c r="E11150">
        <v>31</v>
      </c>
    </row>
    <row r="11151" spans="1:5" ht="15" hidden="1" x14ac:dyDescent="0.35">
      <c r="A11151">
        <v>1387889435</v>
      </c>
      <c r="C11151" t="s">
        <v>10201</v>
      </c>
      <c r="D11151" s="1" t="b">
        <f t="shared" si="174"/>
        <v>0</v>
      </c>
      <c r="E11151">
        <v>35</v>
      </c>
    </row>
    <row r="11152" spans="1:5" ht="15" hidden="1" x14ac:dyDescent="0.35">
      <c r="A11152">
        <v>1188236384</v>
      </c>
      <c r="C11152" t="s">
        <v>10202</v>
      </c>
      <c r="D11152" s="1" t="b">
        <f t="shared" si="174"/>
        <v>0</v>
      </c>
      <c r="E11152">
        <v>34</v>
      </c>
    </row>
    <row r="11153" spans="1:5" ht="15" hidden="1" x14ac:dyDescent="0.35">
      <c r="A11153">
        <v>1220948246</v>
      </c>
      <c r="C11153" t="s">
        <v>10203</v>
      </c>
      <c r="D11153" s="1" t="b">
        <f t="shared" si="174"/>
        <v>0</v>
      </c>
      <c r="E11153">
        <v>32</v>
      </c>
    </row>
    <row r="11154" spans="1:5" ht="15" hidden="1" x14ac:dyDescent="0.35">
      <c r="A11154">
        <v>864687006</v>
      </c>
      <c r="C11154" t="s">
        <v>10204</v>
      </c>
      <c r="D11154" s="1" t="b">
        <f t="shared" si="174"/>
        <v>0</v>
      </c>
      <c r="E11154">
        <v>38</v>
      </c>
    </row>
    <row r="11155" spans="1:5" ht="15" hidden="1" x14ac:dyDescent="0.35">
      <c r="A11155">
        <v>192914289</v>
      </c>
      <c r="C11155" t="s">
        <v>10205</v>
      </c>
      <c r="D11155" s="1" t="b">
        <f t="shared" si="174"/>
        <v>0</v>
      </c>
      <c r="E11155">
        <v>31</v>
      </c>
    </row>
    <row r="11156" spans="1:5" ht="15" hidden="1" x14ac:dyDescent="0.35">
      <c r="A11156">
        <v>1425332124</v>
      </c>
      <c r="C11156" t="s">
        <v>10206</v>
      </c>
      <c r="D11156" s="1" t="b">
        <f t="shared" si="174"/>
        <v>0</v>
      </c>
      <c r="E11156">
        <v>35</v>
      </c>
    </row>
    <row r="11157" spans="1:5" ht="15" hidden="1" x14ac:dyDescent="0.35">
      <c r="A11157">
        <v>1052249089</v>
      </c>
      <c r="C11157" t="s">
        <v>10207</v>
      </c>
      <c r="D11157" s="1" t="b">
        <f t="shared" si="174"/>
        <v>0</v>
      </c>
      <c r="E11157">
        <v>41</v>
      </c>
    </row>
    <row r="11158" spans="1:5" ht="15" hidden="1" x14ac:dyDescent="0.35">
      <c r="A11158">
        <v>850086676</v>
      </c>
      <c r="C11158" t="s">
        <v>10208</v>
      </c>
      <c r="D11158" s="1" t="b">
        <f t="shared" si="174"/>
        <v>0</v>
      </c>
      <c r="E11158">
        <v>32</v>
      </c>
    </row>
    <row r="11159" spans="1:5" ht="15" hidden="1" x14ac:dyDescent="0.35">
      <c r="A11159">
        <v>1351675588</v>
      </c>
      <c r="C11159" t="s">
        <v>1509</v>
      </c>
      <c r="D11159" s="1" t="b">
        <f t="shared" si="174"/>
        <v>0</v>
      </c>
      <c r="E11159">
        <v>35</v>
      </c>
    </row>
    <row r="11160" spans="1:5" ht="15" hidden="1" x14ac:dyDescent="0.35">
      <c r="A11160">
        <v>721034264</v>
      </c>
      <c r="C11160" t="s">
        <v>10209</v>
      </c>
      <c r="D11160" s="1" t="b">
        <f t="shared" si="174"/>
        <v>0</v>
      </c>
      <c r="E11160">
        <v>45</v>
      </c>
    </row>
    <row r="11161" spans="1:5" ht="15" hidden="1" x14ac:dyDescent="0.35">
      <c r="A11161">
        <v>763346206</v>
      </c>
      <c r="C11161" t="s">
        <v>10210</v>
      </c>
      <c r="D11161" s="1" t="b">
        <f t="shared" si="174"/>
        <v>0</v>
      </c>
      <c r="E11161">
        <v>37</v>
      </c>
    </row>
    <row r="11162" spans="1:5" ht="15" hidden="1" x14ac:dyDescent="0.35">
      <c r="A11162">
        <v>1234359640</v>
      </c>
      <c r="C11162" t="s">
        <v>10211</v>
      </c>
      <c r="D11162" s="1" t="b">
        <f t="shared" si="174"/>
        <v>0</v>
      </c>
      <c r="E11162">
        <v>32</v>
      </c>
    </row>
    <row r="11163" spans="1:5" ht="15" hidden="1" x14ac:dyDescent="0.35">
      <c r="A11163">
        <v>1592115888</v>
      </c>
      <c r="C11163" t="s">
        <v>10212</v>
      </c>
      <c r="D11163" s="1" t="b">
        <f t="shared" si="174"/>
        <v>0</v>
      </c>
      <c r="E11163">
        <v>32</v>
      </c>
    </row>
    <row r="11164" spans="1:5" ht="15" hidden="1" x14ac:dyDescent="0.35">
      <c r="A11164">
        <v>639418029</v>
      </c>
      <c r="C11164" t="s">
        <v>10213</v>
      </c>
      <c r="D11164" s="1" t="b">
        <f t="shared" si="174"/>
        <v>0</v>
      </c>
      <c r="E11164">
        <v>31</v>
      </c>
    </row>
    <row r="11165" spans="1:5" ht="15" hidden="1" x14ac:dyDescent="0.35">
      <c r="A11165">
        <v>1749566145</v>
      </c>
      <c r="C11165" t="s">
        <v>10214</v>
      </c>
      <c r="D11165" s="1" t="b">
        <f t="shared" si="174"/>
        <v>0</v>
      </c>
      <c r="E11165">
        <v>32</v>
      </c>
    </row>
    <row r="11166" spans="1:5" ht="15" hidden="1" x14ac:dyDescent="0.35">
      <c r="A11166">
        <v>1352600298</v>
      </c>
      <c r="C11166" t="s">
        <v>10215</v>
      </c>
      <c r="D11166" s="1" t="b">
        <f t="shared" si="174"/>
        <v>0</v>
      </c>
      <c r="E11166">
        <v>35</v>
      </c>
    </row>
    <row r="11167" spans="1:5" ht="15" hidden="1" x14ac:dyDescent="0.35">
      <c r="A11167">
        <v>3691149</v>
      </c>
      <c r="C11167" t="s">
        <v>10216</v>
      </c>
      <c r="D11167" s="1" t="b">
        <f t="shared" si="174"/>
        <v>0</v>
      </c>
      <c r="E11167">
        <v>32</v>
      </c>
    </row>
    <row r="11168" spans="1:5" ht="15" hidden="1" x14ac:dyDescent="0.35">
      <c r="A11168">
        <v>1499826170</v>
      </c>
      <c r="C11168" t="s">
        <v>10217</v>
      </c>
      <c r="D11168" s="1" t="b">
        <f t="shared" si="174"/>
        <v>0</v>
      </c>
      <c r="E11168">
        <v>31</v>
      </c>
    </row>
    <row r="11169" spans="1:5" ht="15" hidden="1" x14ac:dyDescent="0.35">
      <c r="A11169">
        <v>876238457</v>
      </c>
      <c r="C11169" t="s">
        <v>10218</v>
      </c>
      <c r="D11169" s="1" t="b">
        <f t="shared" si="174"/>
        <v>0</v>
      </c>
      <c r="E11169">
        <v>34</v>
      </c>
    </row>
    <row r="11170" spans="1:5" ht="15" hidden="1" x14ac:dyDescent="0.35">
      <c r="A11170">
        <v>1565284890</v>
      </c>
      <c r="C11170" t="s">
        <v>10219</v>
      </c>
      <c r="D11170" s="1" t="b">
        <f t="shared" si="174"/>
        <v>0</v>
      </c>
      <c r="E11170">
        <v>52</v>
      </c>
    </row>
    <row r="11171" spans="1:5" ht="15" hidden="1" x14ac:dyDescent="0.35">
      <c r="A11171">
        <v>693219935</v>
      </c>
      <c r="C11171" t="s">
        <v>10220</v>
      </c>
      <c r="D11171" s="1" t="b">
        <f t="shared" si="174"/>
        <v>0</v>
      </c>
      <c r="E11171">
        <v>41</v>
      </c>
    </row>
    <row r="11172" spans="1:5" ht="15" hidden="1" x14ac:dyDescent="0.35">
      <c r="A11172">
        <v>756252397</v>
      </c>
      <c r="C11172" t="s">
        <v>10221</v>
      </c>
      <c r="D11172" s="1" t="b">
        <f t="shared" si="174"/>
        <v>0</v>
      </c>
      <c r="E11172">
        <v>35</v>
      </c>
    </row>
    <row r="11173" spans="1:5" ht="15" hidden="1" x14ac:dyDescent="0.35">
      <c r="A11173">
        <v>621470107</v>
      </c>
      <c r="C11173" t="s">
        <v>10222</v>
      </c>
      <c r="D11173" s="1" t="b">
        <f t="shared" si="174"/>
        <v>0</v>
      </c>
      <c r="E11173">
        <v>52</v>
      </c>
    </row>
    <row r="11174" spans="1:5" ht="15" hidden="1" x14ac:dyDescent="0.35">
      <c r="A11174">
        <v>526783714</v>
      </c>
      <c r="C11174" t="s">
        <v>10223</v>
      </c>
      <c r="D11174" s="1" t="b">
        <f t="shared" si="174"/>
        <v>0</v>
      </c>
      <c r="E11174">
        <v>31</v>
      </c>
    </row>
    <row r="11175" spans="1:5" ht="15" hidden="1" x14ac:dyDescent="0.35">
      <c r="A11175">
        <v>1025893625</v>
      </c>
      <c r="C11175" t="s">
        <v>2897</v>
      </c>
      <c r="D11175" s="1" t="b">
        <f t="shared" si="174"/>
        <v>0</v>
      </c>
      <c r="E11175">
        <v>42</v>
      </c>
    </row>
    <row r="11176" spans="1:5" ht="15" hidden="1" x14ac:dyDescent="0.35">
      <c r="A11176">
        <v>238995670</v>
      </c>
      <c r="C11176" t="s">
        <v>2587</v>
      </c>
      <c r="D11176" s="1" t="b">
        <f t="shared" si="174"/>
        <v>0</v>
      </c>
      <c r="E11176">
        <v>31</v>
      </c>
    </row>
    <row r="11177" spans="1:5" ht="15" hidden="1" x14ac:dyDescent="0.35">
      <c r="A11177">
        <v>1452145695</v>
      </c>
      <c r="C11177" t="s">
        <v>10224</v>
      </c>
      <c r="D11177" s="1" t="b">
        <f t="shared" ref="D11177:D11240" si="175">IF(ISERROR(VLOOKUP(A11177,$B$2:$B$100,1,FALSE)),FALSE,TRUE)</f>
        <v>0</v>
      </c>
      <c r="E11177">
        <v>34</v>
      </c>
    </row>
    <row r="11178" spans="1:5" ht="15" hidden="1" x14ac:dyDescent="0.35">
      <c r="A11178">
        <v>1655851484</v>
      </c>
      <c r="C11178" t="s">
        <v>10225</v>
      </c>
      <c r="D11178" s="1" t="b">
        <f t="shared" si="175"/>
        <v>0</v>
      </c>
      <c r="E11178">
        <v>38</v>
      </c>
    </row>
    <row r="11179" spans="1:5" ht="15" hidden="1" x14ac:dyDescent="0.35">
      <c r="A11179">
        <v>1752524507</v>
      </c>
      <c r="C11179" t="s">
        <v>10226</v>
      </c>
      <c r="D11179" s="1" t="b">
        <f t="shared" si="175"/>
        <v>0</v>
      </c>
      <c r="E11179">
        <v>47</v>
      </c>
    </row>
    <row r="11180" spans="1:5" ht="15" hidden="1" x14ac:dyDescent="0.35">
      <c r="A11180">
        <v>888498999</v>
      </c>
      <c r="C11180" t="s">
        <v>10227</v>
      </c>
      <c r="D11180" s="1" t="b">
        <f t="shared" si="175"/>
        <v>0</v>
      </c>
      <c r="E11180">
        <v>31</v>
      </c>
    </row>
    <row r="11181" spans="1:5" ht="15" hidden="1" x14ac:dyDescent="0.35">
      <c r="A11181">
        <v>1704002363</v>
      </c>
      <c r="C11181" t="s">
        <v>10228</v>
      </c>
      <c r="D11181" s="1" t="b">
        <f t="shared" si="175"/>
        <v>0</v>
      </c>
      <c r="E11181">
        <v>42</v>
      </c>
    </row>
    <row r="11182" spans="1:5" ht="15" hidden="1" x14ac:dyDescent="0.35">
      <c r="A11182">
        <v>169008170</v>
      </c>
      <c r="C11182" t="s">
        <v>10229</v>
      </c>
      <c r="D11182" s="1" t="b">
        <f t="shared" si="175"/>
        <v>0</v>
      </c>
      <c r="E11182">
        <v>32</v>
      </c>
    </row>
    <row r="11183" spans="1:5" ht="15" hidden="1" x14ac:dyDescent="0.35">
      <c r="A11183">
        <v>1274720594</v>
      </c>
      <c r="C11183" t="s">
        <v>10230</v>
      </c>
      <c r="D11183" s="1" t="b">
        <f t="shared" si="175"/>
        <v>0</v>
      </c>
      <c r="E11183">
        <v>45</v>
      </c>
    </row>
    <row r="11184" spans="1:5" ht="15" hidden="1" x14ac:dyDescent="0.35">
      <c r="A11184">
        <v>937254553</v>
      </c>
      <c r="C11184" t="s">
        <v>10231</v>
      </c>
      <c r="D11184" s="1" t="b">
        <f t="shared" si="175"/>
        <v>0</v>
      </c>
      <c r="E11184">
        <v>55</v>
      </c>
    </row>
    <row r="11185" spans="1:5" ht="15" hidden="1" x14ac:dyDescent="0.35">
      <c r="A11185">
        <v>1017812307</v>
      </c>
      <c r="C11185" t="s">
        <v>10232</v>
      </c>
      <c r="D11185" s="1" t="b">
        <f t="shared" si="175"/>
        <v>0</v>
      </c>
      <c r="E11185">
        <v>31</v>
      </c>
    </row>
    <row r="11186" spans="1:5" ht="15" hidden="1" x14ac:dyDescent="0.35">
      <c r="A11186">
        <v>642988920</v>
      </c>
      <c r="C11186" t="s">
        <v>10233</v>
      </c>
      <c r="D11186" s="1" t="b">
        <f t="shared" si="175"/>
        <v>0</v>
      </c>
      <c r="E11186">
        <v>35</v>
      </c>
    </row>
    <row r="11187" spans="1:5" ht="15" hidden="1" x14ac:dyDescent="0.35">
      <c r="A11187">
        <v>826049631</v>
      </c>
      <c r="C11187" t="s">
        <v>10234</v>
      </c>
      <c r="D11187" s="1" t="b">
        <f t="shared" si="175"/>
        <v>0</v>
      </c>
      <c r="E11187">
        <v>32</v>
      </c>
    </row>
    <row r="11188" spans="1:5" ht="15" hidden="1" x14ac:dyDescent="0.35">
      <c r="A11188">
        <v>431130841</v>
      </c>
      <c r="C11188" t="s">
        <v>121</v>
      </c>
      <c r="D11188" s="1" t="b">
        <f t="shared" si="175"/>
        <v>0</v>
      </c>
      <c r="E11188">
        <v>42</v>
      </c>
    </row>
    <row r="11189" spans="1:5" ht="15" hidden="1" x14ac:dyDescent="0.35">
      <c r="A11189">
        <v>1210146001</v>
      </c>
      <c r="C11189" t="s">
        <v>10235</v>
      </c>
      <c r="D11189" s="1" t="b">
        <f t="shared" si="175"/>
        <v>0</v>
      </c>
      <c r="E11189">
        <v>34</v>
      </c>
    </row>
    <row r="11190" spans="1:5" ht="15" hidden="1" x14ac:dyDescent="0.35">
      <c r="A11190">
        <v>797348350</v>
      </c>
      <c r="C11190" t="s">
        <v>10236</v>
      </c>
      <c r="D11190" s="1" t="b">
        <f t="shared" si="175"/>
        <v>0</v>
      </c>
      <c r="E11190">
        <v>35</v>
      </c>
    </row>
    <row r="11191" spans="1:5" ht="15" hidden="1" x14ac:dyDescent="0.35">
      <c r="A11191">
        <v>1219252589</v>
      </c>
      <c r="C11191" t="s">
        <v>10237</v>
      </c>
      <c r="D11191" s="1" t="b">
        <f t="shared" si="175"/>
        <v>0</v>
      </c>
      <c r="E11191">
        <v>34</v>
      </c>
    </row>
    <row r="11192" spans="1:5" ht="15" hidden="1" x14ac:dyDescent="0.35">
      <c r="A11192">
        <v>697878200</v>
      </c>
      <c r="C11192" t="s">
        <v>10238</v>
      </c>
      <c r="D11192" s="1" t="b">
        <f t="shared" si="175"/>
        <v>0</v>
      </c>
      <c r="E11192">
        <v>32</v>
      </c>
    </row>
    <row r="11193" spans="1:5" ht="15" hidden="1" x14ac:dyDescent="0.35">
      <c r="A11193">
        <v>1790858703</v>
      </c>
      <c r="C11193" t="s">
        <v>10239</v>
      </c>
      <c r="D11193" s="1" t="b">
        <f t="shared" si="175"/>
        <v>0</v>
      </c>
      <c r="E11193">
        <v>32</v>
      </c>
    </row>
    <row r="11194" spans="1:5" ht="15" hidden="1" x14ac:dyDescent="0.35">
      <c r="A11194">
        <v>773514467</v>
      </c>
      <c r="C11194" t="s">
        <v>10240</v>
      </c>
      <c r="D11194" s="1" t="b">
        <f t="shared" si="175"/>
        <v>0</v>
      </c>
      <c r="E11194">
        <v>31</v>
      </c>
    </row>
    <row r="11195" spans="1:5" ht="15" hidden="1" x14ac:dyDescent="0.35">
      <c r="A11195">
        <v>1864036410</v>
      </c>
      <c r="C11195" t="s">
        <v>10241</v>
      </c>
      <c r="D11195" s="1" t="b">
        <f t="shared" si="175"/>
        <v>0</v>
      </c>
      <c r="E11195">
        <v>39</v>
      </c>
    </row>
    <row r="11196" spans="1:5" ht="15" hidden="1" x14ac:dyDescent="0.35">
      <c r="A11196">
        <v>204500746</v>
      </c>
      <c r="C11196" t="s">
        <v>10242</v>
      </c>
      <c r="D11196" s="1" t="b">
        <f t="shared" si="175"/>
        <v>0</v>
      </c>
      <c r="E11196">
        <v>31</v>
      </c>
    </row>
    <row r="11197" spans="1:5" ht="15" hidden="1" x14ac:dyDescent="0.35">
      <c r="A11197">
        <v>446486038</v>
      </c>
      <c r="C11197" t="s">
        <v>10243</v>
      </c>
      <c r="D11197" s="1" t="b">
        <f t="shared" si="175"/>
        <v>0</v>
      </c>
      <c r="E11197">
        <v>38</v>
      </c>
    </row>
    <row r="11198" spans="1:5" ht="15" hidden="1" x14ac:dyDescent="0.35">
      <c r="A11198">
        <v>1519395800</v>
      </c>
      <c r="C11198" t="s">
        <v>10244</v>
      </c>
      <c r="D11198" s="1" t="b">
        <f t="shared" si="175"/>
        <v>0</v>
      </c>
      <c r="E11198">
        <v>42</v>
      </c>
    </row>
    <row r="11199" spans="1:5" ht="15" hidden="1" x14ac:dyDescent="0.35">
      <c r="A11199">
        <v>738060711</v>
      </c>
      <c r="C11199" t="s">
        <v>4813</v>
      </c>
      <c r="D11199" s="1" t="b">
        <f t="shared" si="175"/>
        <v>0</v>
      </c>
      <c r="E11199">
        <v>42</v>
      </c>
    </row>
    <row r="11200" spans="1:5" ht="15" hidden="1" x14ac:dyDescent="0.35">
      <c r="A11200">
        <v>619501557</v>
      </c>
      <c r="C11200" t="s">
        <v>10245</v>
      </c>
      <c r="D11200" s="1" t="b">
        <f t="shared" si="175"/>
        <v>0</v>
      </c>
      <c r="E11200">
        <v>41</v>
      </c>
    </row>
    <row r="11201" spans="1:5" ht="15" hidden="1" x14ac:dyDescent="0.35">
      <c r="A11201">
        <v>1586212486</v>
      </c>
      <c r="C11201" t="s">
        <v>10246</v>
      </c>
      <c r="D11201" s="1" t="b">
        <f t="shared" si="175"/>
        <v>0</v>
      </c>
      <c r="E11201">
        <v>35</v>
      </c>
    </row>
    <row r="11202" spans="1:5" ht="15" hidden="1" x14ac:dyDescent="0.35">
      <c r="A11202">
        <v>1711236242</v>
      </c>
      <c r="C11202" t="s">
        <v>10247</v>
      </c>
      <c r="D11202" s="1" t="b">
        <f t="shared" si="175"/>
        <v>0</v>
      </c>
      <c r="E11202">
        <v>31</v>
      </c>
    </row>
    <row r="11203" spans="1:5" ht="15" hidden="1" x14ac:dyDescent="0.35">
      <c r="A11203">
        <v>1565162066</v>
      </c>
      <c r="C11203" t="s">
        <v>10248</v>
      </c>
      <c r="D11203" s="1" t="b">
        <f t="shared" si="175"/>
        <v>0</v>
      </c>
      <c r="E11203">
        <v>42</v>
      </c>
    </row>
    <row r="11204" spans="1:5" ht="15" hidden="1" x14ac:dyDescent="0.35">
      <c r="A11204">
        <v>1205077164</v>
      </c>
      <c r="C11204" t="s">
        <v>10249</v>
      </c>
      <c r="D11204" s="1" t="b">
        <f t="shared" si="175"/>
        <v>0</v>
      </c>
      <c r="E11204">
        <v>41</v>
      </c>
    </row>
    <row r="11205" spans="1:5" ht="15" hidden="1" x14ac:dyDescent="0.35">
      <c r="A11205">
        <v>1616545366</v>
      </c>
      <c r="C11205" t="s">
        <v>10250</v>
      </c>
      <c r="D11205" s="1" t="b">
        <f t="shared" si="175"/>
        <v>0</v>
      </c>
      <c r="E11205">
        <v>31</v>
      </c>
    </row>
    <row r="11206" spans="1:5" ht="15" hidden="1" x14ac:dyDescent="0.35">
      <c r="A11206">
        <v>1418242680</v>
      </c>
      <c r="C11206" t="s">
        <v>10251</v>
      </c>
      <c r="D11206" s="1" t="b">
        <f t="shared" si="175"/>
        <v>0</v>
      </c>
      <c r="E11206">
        <v>35</v>
      </c>
    </row>
    <row r="11207" spans="1:5" ht="15" hidden="1" x14ac:dyDescent="0.35">
      <c r="A11207">
        <v>1609194610</v>
      </c>
      <c r="C11207" t="s">
        <v>10252</v>
      </c>
      <c r="D11207" s="1" t="b">
        <f t="shared" si="175"/>
        <v>0</v>
      </c>
      <c r="E11207">
        <v>32</v>
      </c>
    </row>
    <row r="11208" spans="1:5" ht="15" hidden="1" x14ac:dyDescent="0.35">
      <c r="A11208">
        <v>1362858611</v>
      </c>
      <c r="C11208" t="s">
        <v>10253</v>
      </c>
      <c r="D11208" s="1" t="b">
        <f t="shared" si="175"/>
        <v>0</v>
      </c>
      <c r="E11208">
        <v>35</v>
      </c>
    </row>
    <row r="11209" spans="1:5" ht="15" hidden="1" x14ac:dyDescent="0.35">
      <c r="A11209">
        <v>924745653</v>
      </c>
      <c r="C11209" t="s">
        <v>10254</v>
      </c>
      <c r="D11209" s="1" t="b">
        <f t="shared" si="175"/>
        <v>0</v>
      </c>
      <c r="E11209">
        <v>35</v>
      </c>
    </row>
    <row r="11210" spans="1:5" ht="15" hidden="1" x14ac:dyDescent="0.35">
      <c r="A11210">
        <v>1510142371</v>
      </c>
      <c r="C11210" t="s">
        <v>10255</v>
      </c>
      <c r="D11210" s="1" t="b">
        <f t="shared" si="175"/>
        <v>0</v>
      </c>
      <c r="E11210">
        <v>41</v>
      </c>
    </row>
    <row r="11211" spans="1:5" ht="15" hidden="1" x14ac:dyDescent="0.35">
      <c r="A11211">
        <v>629222758</v>
      </c>
      <c r="C11211" t="s">
        <v>10256</v>
      </c>
      <c r="D11211" s="1" t="b">
        <f t="shared" si="175"/>
        <v>0</v>
      </c>
      <c r="E11211">
        <v>34</v>
      </c>
    </row>
    <row r="11212" spans="1:5" ht="15" hidden="1" x14ac:dyDescent="0.35">
      <c r="A11212">
        <v>297616916</v>
      </c>
      <c r="C11212" t="s">
        <v>10257</v>
      </c>
      <c r="D11212" s="1" t="b">
        <f t="shared" si="175"/>
        <v>0</v>
      </c>
      <c r="E11212">
        <v>31</v>
      </c>
    </row>
    <row r="11213" spans="1:5" ht="15" hidden="1" x14ac:dyDescent="0.35">
      <c r="A11213">
        <v>954980737</v>
      </c>
      <c r="C11213" t="s">
        <v>10258</v>
      </c>
      <c r="D11213" s="1" t="b">
        <f t="shared" si="175"/>
        <v>0</v>
      </c>
      <c r="E11213">
        <v>35</v>
      </c>
    </row>
    <row r="11214" spans="1:5" ht="15" hidden="1" x14ac:dyDescent="0.35">
      <c r="A11214">
        <v>976436411</v>
      </c>
      <c r="C11214" t="s">
        <v>10259</v>
      </c>
      <c r="D11214" s="1" t="b">
        <f t="shared" si="175"/>
        <v>0</v>
      </c>
      <c r="E11214">
        <v>32</v>
      </c>
    </row>
    <row r="11215" spans="1:5" ht="15" hidden="1" x14ac:dyDescent="0.35">
      <c r="A11215">
        <v>213691693</v>
      </c>
      <c r="C11215" t="s">
        <v>10260</v>
      </c>
      <c r="D11215" s="1" t="b">
        <f t="shared" si="175"/>
        <v>0</v>
      </c>
      <c r="E11215">
        <v>31</v>
      </c>
    </row>
    <row r="11216" spans="1:5" ht="15" hidden="1" x14ac:dyDescent="0.35">
      <c r="A11216">
        <v>764488086</v>
      </c>
      <c r="C11216" t="s">
        <v>10261</v>
      </c>
      <c r="D11216" s="1" t="b">
        <f t="shared" si="175"/>
        <v>0</v>
      </c>
      <c r="E11216">
        <v>41</v>
      </c>
    </row>
    <row r="11217" spans="1:5" ht="15" hidden="1" x14ac:dyDescent="0.35">
      <c r="A11217">
        <v>1031848690</v>
      </c>
      <c r="C11217" t="s">
        <v>10262</v>
      </c>
      <c r="D11217" s="1" t="b">
        <f t="shared" si="175"/>
        <v>0</v>
      </c>
      <c r="E11217">
        <v>41</v>
      </c>
    </row>
    <row r="11218" spans="1:5" ht="15" hidden="1" x14ac:dyDescent="0.35">
      <c r="A11218">
        <v>1412309508</v>
      </c>
      <c r="C11218" t="s">
        <v>10263</v>
      </c>
      <c r="D11218" s="1" t="b">
        <f t="shared" si="175"/>
        <v>0</v>
      </c>
      <c r="E11218">
        <v>32</v>
      </c>
    </row>
    <row r="11219" spans="1:5" ht="15" hidden="1" x14ac:dyDescent="0.35">
      <c r="A11219">
        <v>1381926779</v>
      </c>
      <c r="C11219" t="s">
        <v>10264</v>
      </c>
      <c r="D11219" s="1" t="b">
        <f t="shared" si="175"/>
        <v>0</v>
      </c>
      <c r="E11219">
        <v>43</v>
      </c>
    </row>
    <row r="11220" spans="1:5" ht="15" hidden="1" x14ac:dyDescent="0.35">
      <c r="A11220">
        <v>909951780</v>
      </c>
      <c r="C11220" t="s">
        <v>10265</v>
      </c>
      <c r="D11220" s="1" t="b">
        <f t="shared" si="175"/>
        <v>0</v>
      </c>
      <c r="E11220">
        <v>35</v>
      </c>
    </row>
    <row r="11221" spans="1:5" ht="15" hidden="1" x14ac:dyDescent="0.35">
      <c r="A11221">
        <v>299633447</v>
      </c>
      <c r="C11221" t="s">
        <v>305</v>
      </c>
      <c r="D11221" s="1" t="b">
        <f t="shared" si="175"/>
        <v>0</v>
      </c>
      <c r="E11221">
        <v>41</v>
      </c>
    </row>
    <row r="11222" spans="1:5" ht="15" hidden="1" x14ac:dyDescent="0.35">
      <c r="A11222">
        <v>116878175</v>
      </c>
      <c r="C11222" t="s">
        <v>10266</v>
      </c>
      <c r="D11222" s="1" t="b">
        <f t="shared" si="175"/>
        <v>0</v>
      </c>
      <c r="E11222">
        <v>37</v>
      </c>
    </row>
    <row r="11223" spans="1:5" ht="15" hidden="1" x14ac:dyDescent="0.35">
      <c r="A11223">
        <v>1664965332</v>
      </c>
      <c r="C11223" t="s">
        <v>10267</v>
      </c>
      <c r="D11223" s="1" t="b">
        <f t="shared" si="175"/>
        <v>0</v>
      </c>
      <c r="E11223">
        <v>42</v>
      </c>
    </row>
    <row r="11224" spans="1:5" ht="15" hidden="1" x14ac:dyDescent="0.35">
      <c r="A11224">
        <v>1030640707</v>
      </c>
      <c r="C11224" t="s">
        <v>10268</v>
      </c>
      <c r="D11224" s="1" t="b">
        <f t="shared" si="175"/>
        <v>0</v>
      </c>
      <c r="E11224">
        <v>32</v>
      </c>
    </row>
    <row r="11225" spans="1:5" ht="15" hidden="1" x14ac:dyDescent="0.35">
      <c r="A11225">
        <v>1807244812</v>
      </c>
      <c r="C11225" t="s">
        <v>10269</v>
      </c>
      <c r="D11225" s="1" t="b">
        <f t="shared" si="175"/>
        <v>0</v>
      </c>
      <c r="E11225">
        <v>32</v>
      </c>
    </row>
    <row r="11226" spans="1:5" ht="15" hidden="1" x14ac:dyDescent="0.35">
      <c r="A11226">
        <v>1481621843</v>
      </c>
      <c r="C11226" t="s">
        <v>10270</v>
      </c>
      <c r="D11226" s="1" t="b">
        <f t="shared" si="175"/>
        <v>0</v>
      </c>
      <c r="E11226">
        <v>32</v>
      </c>
    </row>
    <row r="11227" spans="1:5" ht="15" hidden="1" x14ac:dyDescent="0.35">
      <c r="A11227">
        <v>1097521682</v>
      </c>
      <c r="C11227" t="s">
        <v>10271</v>
      </c>
      <c r="D11227" s="1" t="b">
        <f t="shared" si="175"/>
        <v>0</v>
      </c>
      <c r="E11227">
        <v>32</v>
      </c>
    </row>
    <row r="11228" spans="1:5" ht="15" hidden="1" x14ac:dyDescent="0.35">
      <c r="A11228">
        <v>958849911</v>
      </c>
      <c r="C11228" t="s">
        <v>10272</v>
      </c>
      <c r="D11228" s="1" t="b">
        <f t="shared" si="175"/>
        <v>0</v>
      </c>
      <c r="E11228">
        <v>42</v>
      </c>
    </row>
    <row r="11229" spans="1:5" ht="15" hidden="1" x14ac:dyDescent="0.35">
      <c r="A11229">
        <v>1537908147</v>
      </c>
      <c r="C11229" t="s">
        <v>10273</v>
      </c>
      <c r="D11229" s="1" t="b">
        <f t="shared" si="175"/>
        <v>0</v>
      </c>
      <c r="E11229">
        <v>34</v>
      </c>
    </row>
    <row r="11230" spans="1:5" ht="15" hidden="1" x14ac:dyDescent="0.35">
      <c r="A11230">
        <v>1335799927</v>
      </c>
      <c r="C11230" t="s">
        <v>5382</v>
      </c>
      <c r="D11230" s="1" t="b">
        <f t="shared" si="175"/>
        <v>0</v>
      </c>
      <c r="E11230">
        <v>41</v>
      </c>
    </row>
    <row r="11231" spans="1:5" ht="15" hidden="1" x14ac:dyDescent="0.35">
      <c r="A11231">
        <v>1664993683</v>
      </c>
      <c r="C11231" t="s">
        <v>10274</v>
      </c>
      <c r="D11231" s="1" t="b">
        <f t="shared" si="175"/>
        <v>0</v>
      </c>
      <c r="E11231">
        <v>45</v>
      </c>
    </row>
    <row r="11232" spans="1:5" ht="15" hidden="1" x14ac:dyDescent="0.35">
      <c r="A11232">
        <v>1806823215</v>
      </c>
      <c r="C11232" t="s">
        <v>10275</v>
      </c>
      <c r="D11232" s="1" t="b">
        <f t="shared" si="175"/>
        <v>0</v>
      </c>
      <c r="E11232">
        <v>34</v>
      </c>
    </row>
    <row r="11233" spans="1:5" ht="15" hidden="1" x14ac:dyDescent="0.35">
      <c r="A11233">
        <v>1267544809</v>
      </c>
      <c r="C11233" t="s">
        <v>10276</v>
      </c>
      <c r="D11233" s="1" t="b">
        <f t="shared" si="175"/>
        <v>0</v>
      </c>
      <c r="E11233">
        <v>43</v>
      </c>
    </row>
    <row r="11234" spans="1:5" ht="15" hidden="1" x14ac:dyDescent="0.35">
      <c r="A11234">
        <v>1342282755</v>
      </c>
      <c r="C11234" t="s">
        <v>10277</v>
      </c>
      <c r="D11234" s="1" t="b">
        <f t="shared" si="175"/>
        <v>0</v>
      </c>
      <c r="E11234">
        <v>32</v>
      </c>
    </row>
    <row r="11235" spans="1:5" ht="15" hidden="1" x14ac:dyDescent="0.35">
      <c r="A11235">
        <v>744038927</v>
      </c>
      <c r="C11235" t="s">
        <v>1637</v>
      </c>
      <c r="D11235" s="1" t="b">
        <f t="shared" si="175"/>
        <v>0</v>
      </c>
      <c r="E11235">
        <v>31</v>
      </c>
    </row>
    <row r="11236" spans="1:5" ht="15" hidden="1" x14ac:dyDescent="0.35">
      <c r="A11236">
        <v>659457841</v>
      </c>
      <c r="C11236" t="s">
        <v>10278</v>
      </c>
      <c r="D11236" s="1" t="b">
        <f t="shared" si="175"/>
        <v>0</v>
      </c>
      <c r="E11236">
        <v>32</v>
      </c>
    </row>
    <row r="11237" spans="1:5" ht="15" hidden="1" x14ac:dyDescent="0.35">
      <c r="A11237">
        <v>955405101</v>
      </c>
      <c r="C11237" t="s">
        <v>10279</v>
      </c>
      <c r="D11237" s="1" t="b">
        <f t="shared" si="175"/>
        <v>0</v>
      </c>
      <c r="E11237">
        <v>35</v>
      </c>
    </row>
    <row r="11238" spans="1:5" ht="15" hidden="1" x14ac:dyDescent="0.35">
      <c r="A11238">
        <v>1026190379</v>
      </c>
      <c r="C11238" t="s">
        <v>10280</v>
      </c>
      <c r="D11238" s="1" t="b">
        <f t="shared" si="175"/>
        <v>0</v>
      </c>
      <c r="E11238">
        <v>35</v>
      </c>
    </row>
    <row r="11239" spans="1:5" ht="15" hidden="1" x14ac:dyDescent="0.35">
      <c r="A11239">
        <v>228630121</v>
      </c>
      <c r="C11239" t="s">
        <v>10281</v>
      </c>
      <c r="D11239" s="1" t="b">
        <f t="shared" si="175"/>
        <v>0</v>
      </c>
      <c r="E11239">
        <v>35</v>
      </c>
    </row>
    <row r="11240" spans="1:5" ht="15" hidden="1" x14ac:dyDescent="0.35">
      <c r="A11240">
        <v>1370905308</v>
      </c>
      <c r="C11240" t="s">
        <v>10282</v>
      </c>
      <c r="D11240" s="1" t="b">
        <f t="shared" si="175"/>
        <v>0</v>
      </c>
      <c r="E11240">
        <v>37</v>
      </c>
    </row>
    <row r="11241" spans="1:5" ht="15" hidden="1" x14ac:dyDescent="0.35">
      <c r="A11241">
        <v>1374788539</v>
      </c>
      <c r="C11241" t="s">
        <v>10283</v>
      </c>
      <c r="D11241" s="1" t="b">
        <f t="shared" ref="D11241:D11304" si="176">IF(ISERROR(VLOOKUP(A11241,$B$2:$B$100,1,FALSE)),FALSE,TRUE)</f>
        <v>0</v>
      </c>
      <c r="E11241">
        <v>35</v>
      </c>
    </row>
    <row r="11242" spans="1:5" ht="15" hidden="1" x14ac:dyDescent="0.35">
      <c r="A11242">
        <v>476270925</v>
      </c>
      <c r="C11242" t="s">
        <v>10284</v>
      </c>
      <c r="D11242" s="1" t="b">
        <f t="shared" si="176"/>
        <v>0</v>
      </c>
      <c r="E11242">
        <v>43</v>
      </c>
    </row>
    <row r="11243" spans="1:5" ht="15" hidden="1" x14ac:dyDescent="0.35">
      <c r="A11243">
        <v>1448704170</v>
      </c>
      <c r="C11243" t="s">
        <v>10285</v>
      </c>
      <c r="D11243" s="1" t="b">
        <f t="shared" si="176"/>
        <v>0</v>
      </c>
      <c r="E11243">
        <v>42</v>
      </c>
    </row>
    <row r="11244" spans="1:5" ht="15" hidden="1" x14ac:dyDescent="0.35">
      <c r="A11244">
        <v>432944168</v>
      </c>
      <c r="C11244" t="s">
        <v>10286</v>
      </c>
      <c r="D11244" s="1" t="b">
        <f t="shared" si="176"/>
        <v>0</v>
      </c>
      <c r="E11244">
        <v>34</v>
      </c>
    </row>
    <row r="11245" spans="1:5" ht="15" hidden="1" x14ac:dyDescent="0.35">
      <c r="A11245">
        <v>446478463</v>
      </c>
      <c r="C11245" t="s">
        <v>10287</v>
      </c>
      <c r="D11245" s="1" t="b">
        <f t="shared" si="176"/>
        <v>0</v>
      </c>
      <c r="E11245">
        <v>35</v>
      </c>
    </row>
    <row r="11246" spans="1:5" ht="15" hidden="1" x14ac:dyDescent="0.35">
      <c r="A11246">
        <v>1050681728</v>
      </c>
      <c r="C11246" t="s">
        <v>10288</v>
      </c>
      <c r="D11246" s="1" t="b">
        <f t="shared" si="176"/>
        <v>0</v>
      </c>
      <c r="E11246">
        <v>31</v>
      </c>
    </row>
    <row r="11247" spans="1:5" ht="15" hidden="1" x14ac:dyDescent="0.35">
      <c r="A11247">
        <v>948066177</v>
      </c>
      <c r="C11247" t="s">
        <v>10289</v>
      </c>
      <c r="D11247" s="1" t="b">
        <f t="shared" si="176"/>
        <v>0</v>
      </c>
      <c r="E11247">
        <v>34</v>
      </c>
    </row>
    <row r="11248" spans="1:5" ht="15" hidden="1" x14ac:dyDescent="0.35">
      <c r="A11248">
        <v>99087142</v>
      </c>
      <c r="C11248" t="s">
        <v>10290</v>
      </c>
      <c r="D11248" s="1" t="b">
        <f t="shared" si="176"/>
        <v>0</v>
      </c>
      <c r="E11248">
        <v>35</v>
      </c>
    </row>
    <row r="11249" spans="1:5" ht="15" hidden="1" x14ac:dyDescent="0.35">
      <c r="A11249">
        <v>1419736265</v>
      </c>
      <c r="C11249" t="s">
        <v>10291</v>
      </c>
      <c r="D11249" s="1" t="b">
        <f t="shared" si="176"/>
        <v>0</v>
      </c>
      <c r="E11249">
        <v>35</v>
      </c>
    </row>
    <row r="11250" spans="1:5" ht="15" hidden="1" x14ac:dyDescent="0.35">
      <c r="A11250">
        <v>1136688551</v>
      </c>
      <c r="C11250" t="s">
        <v>10292</v>
      </c>
      <c r="D11250" s="1" t="b">
        <f t="shared" si="176"/>
        <v>0</v>
      </c>
      <c r="E11250">
        <v>42</v>
      </c>
    </row>
    <row r="11251" spans="1:5" ht="15" hidden="1" x14ac:dyDescent="0.35">
      <c r="A11251">
        <v>1436438874</v>
      </c>
      <c r="C11251" t="s">
        <v>10293</v>
      </c>
      <c r="D11251" s="1" t="b">
        <f t="shared" si="176"/>
        <v>0</v>
      </c>
      <c r="E11251">
        <v>34</v>
      </c>
    </row>
    <row r="11252" spans="1:5" ht="15" hidden="1" x14ac:dyDescent="0.35">
      <c r="A11252">
        <v>373376036</v>
      </c>
      <c r="C11252" t="s">
        <v>10294</v>
      </c>
      <c r="D11252" s="1" t="b">
        <f t="shared" si="176"/>
        <v>0</v>
      </c>
      <c r="E11252">
        <v>35</v>
      </c>
    </row>
    <row r="11253" spans="1:5" ht="15" hidden="1" x14ac:dyDescent="0.35">
      <c r="A11253">
        <v>1347494625</v>
      </c>
      <c r="C11253" t="s">
        <v>10295</v>
      </c>
      <c r="D11253" s="1" t="b">
        <f t="shared" si="176"/>
        <v>0</v>
      </c>
      <c r="E11253">
        <v>41</v>
      </c>
    </row>
    <row r="11254" spans="1:5" ht="15" hidden="1" x14ac:dyDescent="0.35">
      <c r="A11254">
        <v>1482646630</v>
      </c>
      <c r="C11254" t="s">
        <v>10296</v>
      </c>
      <c r="D11254" s="1" t="b">
        <f t="shared" si="176"/>
        <v>0</v>
      </c>
      <c r="E11254">
        <v>42</v>
      </c>
    </row>
    <row r="11255" spans="1:5" ht="15" hidden="1" x14ac:dyDescent="0.35">
      <c r="A11255">
        <v>265870294</v>
      </c>
      <c r="C11255" t="s">
        <v>10297</v>
      </c>
      <c r="D11255" s="1" t="b">
        <f t="shared" si="176"/>
        <v>0</v>
      </c>
      <c r="E11255">
        <v>32</v>
      </c>
    </row>
    <row r="11256" spans="1:5" ht="15" hidden="1" x14ac:dyDescent="0.35">
      <c r="A11256">
        <v>1233019254</v>
      </c>
      <c r="C11256" t="s">
        <v>10298</v>
      </c>
      <c r="D11256" s="1" t="b">
        <f t="shared" si="176"/>
        <v>0</v>
      </c>
      <c r="E11256">
        <v>31</v>
      </c>
    </row>
    <row r="11257" spans="1:5" ht="15" hidden="1" x14ac:dyDescent="0.35">
      <c r="A11257">
        <v>1047039792</v>
      </c>
      <c r="C11257" t="s">
        <v>10299</v>
      </c>
      <c r="D11257" s="1" t="b">
        <f t="shared" si="176"/>
        <v>0</v>
      </c>
      <c r="E11257">
        <v>32</v>
      </c>
    </row>
    <row r="11258" spans="1:5" ht="15" hidden="1" x14ac:dyDescent="0.35">
      <c r="A11258">
        <v>559496532</v>
      </c>
      <c r="C11258" t="s">
        <v>10300</v>
      </c>
      <c r="D11258" s="1" t="b">
        <f t="shared" si="176"/>
        <v>0</v>
      </c>
      <c r="E11258">
        <v>35</v>
      </c>
    </row>
    <row r="11259" spans="1:5" ht="15" hidden="1" x14ac:dyDescent="0.35">
      <c r="A11259">
        <v>1388562150</v>
      </c>
      <c r="C11259" t="s">
        <v>10301</v>
      </c>
      <c r="D11259" s="1" t="b">
        <f t="shared" si="176"/>
        <v>0</v>
      </c>
      <c r="E11259">
        <v>33</v>
      </c>
    </row>
    <row r="11260" spans="1:5" ht="15" hidden="1" x14ac:dyDescent="0.35">
      <c r="A11260">
        <v>1061906088</v>
      </c>
      <c r="C11260" t="s">
        <v>10302</v>
      </c>
      <c r="D11260" s="1" t="b">
        <f t="shared" si="176"/>
        <v>0</v>
      </c>
      <c r="E11260">
        <v>34</v>
      </c>
    </row>
    <row r="11261" spans="1:5" ht="15" hidden="1" x14ac:dyDescent="0.35">
      <c r="A11261">
        <v>1152649253</v>
      </c>
      <c r="C11261" t="s">
        <v>10303</v>
      </c>
      <c r="D11261" s="1" t="b">
        <f t="shared" si="176"/>
        <v>0</v>
      </c>
      <c r="E11261">
        <v>35</v>
      </c>
    </row>
    <row r="11262" spans="1:5" ht="15" hidden="1" x14ac:dyDescent="0.35">
      <c r="A11262">
        <v>809287297</v>
      </c>
      <c r="C11262" t="s">
        <v>10304</v>
      </c>
      <c r="D11262" s="1" t="b">
        <f t="shared" si="176"/>
        <v>0</v>
      </c>
      <c r="E11262">
        <v>31</v>
      </c>
    </row>
    <row r="11263" spans="1:5" ht="15" hidden="1" x14ac:dyDescent="0.35">
      <c r="A11263">
        <v>1340659836</v>
      </c>
      <c r="C11263" t="s">
        <v>10305</v>
      </c>
      <c r="D11263" s="1" t="b">
        <f t="shared" si="176"/>
        <v>0</v>
      </c>
      <c r="E11263">
        <v>35</v>
      </c>
    </row>
    <row r="11264" spans="1:5" ht="15" hidden="1" x14ac:dyDescent="0.35">
      <c r="A11264">
        <v>1327392245</v>
      </c>
      <c r="C11264" t="s">
        <v>10306</v>
      </c>
      <c r="D11264" s="1" t="b">
        <f t="shared" si="176"/>
        <v>0</v>
      </c>
      <c r="E11264">
        <v>35</v>
      </c>
    </row>
    <row r="11265" spans="1:5" ht="15" hidden="1" x14ac:dyDescent="0.35">
      <c r="A11265">
        <v>260882305</v>
      </c>
      <c r="C11265" t="s">
        <v>10307</v>
      </c>
      <c r="D11265" s="1" t="b">
        <f t="shared" si="176"/>
        <v>0</v>
      </c>
      <c r="E11265">
        <v>31</v>
      </c>
    </row>
    <row r="11266" spans="1:5" ht="15" hidden="1" x14ac:dyDescent="0.35">
      <c r="A11266">
        <v>1040831121</v>
      </c>
      <c r="C11266" t="s">
        <v>10308</v>
      </c>
      <c r="D11266" s="1" t="b">
        <f t="shared" si="176"/>
        <v>0</v>
      </c>
      <c r="E11266">
        <v>44</v>
      </c>
    </row>
    <row r="11267" spans="1:5" ht="15" hidden="1" x14ac:dyDescent="0.35">
      <c r="A11267">
        <v>1774120634</v>
      </c>
      <c r="C11267" t="s">
        <v>7435</v>
      </c>
      <c r="D11267" s="1" t="b">
        <f t="shared" si="176"/>
        <v>0</v>
      </c>
      <c r="E11267">
        <v>32</v>
      </c>
    </row>
    <row r="11268" spans="1:5" ht="15" hidden="1" x14ac:dyDescent="0.35">
      <c r="A11268">
        <v>1429726698</v>
      </c>
      <c r="C11268" t="s">
        <v>10309</v>
      </c>
      <c r="D11268" s="1" t="b">
        <f t="shared" si="176"/>
        <v>0</v>
      </c>
      <c r="E11268">
        <v>31</v>
      </c>
    </row>
    <row r="11269" spans="1:5" ht="15" hidden="1" x14ac:dyDescent="0.35">
      <c r="A11269">
        <v>955472152</v>
      </c>
      <c r="C11269" t="s">
        <v>10310</v>
      </c>
      <c r="D11269" s="1" t="b">
        <f t="shared" si="176"/>
        <v>0</v>
      </c>
      <c r="E11269">
        <v>35</v>
      </c>
    </row>
    <row r="11270" spans="1:5" ht="15" hidden="1" x14ac:dyDescent="0.35">
      <c r="A11270">
        <v>970506090</v>
      </c>
      <c r="C11270" t="s">
        <v>10311</v>
      </c>
      <c r="D11270" s="1" t="b">
        <f t="shared" si="176"/>
        <v>0</v>
      </c>
      <c r="E11270">
        <v>34</v>
      </c>
    </row>
    <row r="11271" spans="1:5" ht="15" hidden="1" x14ac:dyDescent="0.35">
      <c r="A11271">
        <v>706603778</v>
      </c>
      <c r="C11271" t="s">
        <v>1580</v>
      </c>
      <c r="D11271" s="1" t="b">
        <f t="shared" si="176"/>
        <v>0</v>
      </c>
      <c r="E11271">
        <v>41</v>
      </c>
    </row>
    <row r="11272" spans="1:5" ht="15" hidden="1" x14ac:dyDescent="0.35">
      <c r="A11272">
        <v>1656176905</v>
      </c>
      <c r="C11272" t="s">
        <v>10312</v>
      </c>
      <c r="D11272" s="1" t="b">
        <f t="shared" si="176"/>
        <v>0</v>
      </c>
      <c r="E11272">
        <v>32</v>
      </c>
    </row>
    <row r="11273" spans="1:5" ht="15" hidden="1" x14ac:dyDescent="0.35">
      <c r="A11273">
        <v>228591888</v>
      </c>
      <c r="C11273" t="s">
        <v>10313</v>
      </c>
      <c r="D11273" s="1" t="b">
        <f t="shared" si="176"/>
        <v>0</v>
      </c>
      <c r="E11273">
        <v>35</v>
      </c>
    </row>
    <row r="11274" spans="1:5" ht="15" hidden="1" x14ac:dyDescent="0.35">
      <c r="A11274">
        <v>1477492503</v>
      </c>
      <c r="C11274" t="s">
        <v>10314</v>
      </c>
      <c r="D11274" s="1" t="b">
        <f t="shared" si="176"/>
        <v>0</v>
      </c>
      <c r="E11274">
        <v>41</v>
      </c>
    </row>
    <row r="11275" spans="1:5" ht="15" hidden="1" x14ac:dyDescent="0.35">
      <c r="A11275">
        <v>1260699218</v>
      </c>
      <c r="C11275" t="s">
        <v>10315</v>
      </c>
      <c r="D11275" s="1" t="b">
        <f t="shared" si="176"/>
        <v>0</v>
      </c>
      <c r="E11275">
        <v>31</v>
      </c>
    </row>
    <row r="11276" spans="1:5" ht="15" hidden="1" x14ac:dyDescent="0.35">
      <c r="A11276">
        <v>952268267</v>
      </c>
      <c r="C11276" t="s">
        <v>10316</v>
      </c>
      <c r="D11276" s="1" t="b">
        <f t="shared" si="176"/>
        <v>0</v>
      </c>
      <c r="E11276">
        <v>34</v>
      </c>
    </row>
    <row r="11277" spans="1:5" ht="15" hidden="1" x14ac:dyDescent="0.35">
      <c r="A11277">
        <v>1709251025</v>
      </c>
      <c r="C11277" t="s">
        <v>10317</v>
      </c>
      <c r="D11277" s="1" t="b">
        <f t="shared" si="176"/>
        <v>0</v>
      </c>
      <c r="E11277">
        <v>35</v>
      </c>
    </row>
    <row r="11278" spans="1:5" ht="15" hidden="1" x14ac:dyDescent="0.35">
      <c r="A11278">
        <v>730183631</v>
      </c>
      <c r="C11278" t="s">
        <v>10318</v>
      </c>
      <c r="D11278" s="1" t="b">
        <f t="shared" si="176"/>
        <v>0</v>
      </c>
      <c r="E11278">
        <v>33</v>
      </c>
    </row>
    <row r="11279" spans="1:5" ht="15" hidden="1" x14ac:dyDescent="0.35">
      <c r="A11279">
        <v>1014066806</v>
      </c>
      <c r="C11279" t="s">
        <v>10319</v>
      </c>
      <c r="D11279" s="1" t="b">
        <f t="shared" si="176"/>
        <v>0</v>
      </c>
      <c r="E11279">
        <v>35</v>
      </c>
    </row>
    <row r="11280" spans="1:5" ht="15" hidden="1" x14ac:dyDescent="0.35">
      <c r="A11280">
        <v>185285858</v>
      </c>
      <c r="C11280" t="s">
        <v>10320</v>
      </c>
      <c r="D11280" s="1" t="b">
        <f t="shared" si="176"/>
        <v>0</v>
      </c>
      <c r="E11280">
        <v>33</v>
      </c>
    </row>
    <row r="11281" spans="1:5" ht="15" hidden="1" x14ac:dyDescent="0.35">
      <c r="A11281">
        <v>1705525453</v>
      </c>
      <c r="C11281" t="s">
        <v>10321</v>
      </c>
      <c r="D11281" s="1" t="b">
        <f t="shared" si="176"/>
        <v>0</v>
      </c>
      <c r="E11281">
        <v>31</v>
      </c>
    </row>
    <row r="11282" spans="1:5" ht="15" hidden="1" x14ac:dyDescent="0.35">
      <c r="A11282">
        <v>1195615048</v>
      </c>
      <c r="C11282" t="s">
        <v>10322</v>
      </c>
      <c r="D11282" s="1" t="b">
        <f t="shared" si="176"/>
        <v>0</v>
      </c>
      <c r="E11282">
        <v>41</v>
      </c>
    </row>
    <row r="11283" spans="1:5" ht="15" hidden="1" x14ac:dyDescent="0.35">
      <c r="A11283">
        <v>99447318</v>
      </c>
      <c r="C11283" t="s">
        <v>10323</v>
      </c>
      <c r="D11283" s="1" t="b">
        <f t="shared" si="176"/>
        <v>0</v>
      </c>
      <c r="E11283">
        <v>34</v>
      </c>
    </row>
    <row r="11284" spans="1:5" ht="15" hidden="1" x14ac:dyDescent="0.35">
      <c r="A11284">
        <v>1128302118</v>
      </c>
      <c r="C11284" t="s">
        <v>10324</v>
      </c>
      <c r="D11284" s="1" t="b">
        <f t="shared" si="176"/>
        <v>0</v>
      </c>
      <c r="E11284">
        <v>41</v>
      </c>
    </row>
    <row r="11285" spans="1:5" ht="15" hidden="1" x14ac:dyDescent="0.35">
      <c r="A11285">
        <v>972501747</v>
      </c>
      <c r="C11285" t="s">
        <v>3479</v>
      </c>
      <c r="D11285" s="1" t="b">
        <f t="shared" si="176"/>
        <v>0</v>
      </c>
      <c r="E11285">
        <v>42</v>
      </c>
    </row>
    <row r="11286" spans="1:5" ht="15" hidden="1" x14ac:dyDescent="0.35">
      <c r="A11286">
        <v>1407092497</v>
      </c>
      <c r="C11286" t="s">
        <v>1257</v>
      </c>
      <c r="D11286" s="1" t="b">
        <f t="shared" si="176"/>
        <v>0</v>
      </c>
      <c r="E11286">
        <v>32</v>
      </c>
    </row>
    <row r="11287" spans="1:5" ht="15" hidden="1" x14ac:dyDescent="0.35">
      <c r="A11287">
        <v>1468971828</v>
      </c>
      <c r="C11287" t="s">
        <v>10325</v>
      </c>
      <c r="D11287" s="1" t="b">
        <f t="shared" si="176"/>
        <v>0</v>
      </c>
      <c r="E11287">
        <v>41</v>
      </c>
    </row>
    <row r="11288" spans="1:5" ht="15" hidden="1" x14ac:dyDescent="0.35">
      <c r="A11288">
        <v>1546133030</v>
      </c>
      <c r="C11288" t="s">
        <v>10326</v>
      </c>
      <c r="D11288" s="1" t="b">
        <f t="shared" si="176"/>
        <v>0</v>
      </c>
      <c r="E11288">
        <v>34</v>
      </c>
    </row>
    <row r="11289" spans="1:5" ht="15" hidden="1" x14ac:dyDescent="0.35">
      <c r="A11289">
        <v>806939789</v>
      </c>
      <c r="C11289" t="s">
        <v>10327</v>
      </c>
      <c r="D11289" s="1" t="b">
        <f t="shared" si="176"/>
        <v>0</v>
      </c>
      <c r="E11289">
        <v>34</v>
      </c>
    </row>
    <row r="11290" spans="1:5" ht="15" hidden="1" x14ac:dyDescent="0.35">
      <c r="A11290">
        <v>1852420238</v>
      </c>
      <c r="C11290" t="s">
        <v>10328</v>
      </c>
      <c r="D11290" s="1" t="b">
        <f t="shared" si="176"/>
        <v>0</v>
      </c>
      <c r="E11290">
        <v>35</v>
      </c>
    </row>
    <row r="11291" spans="1:5" ht="15" hidden="1" x14ac:dyDescent="0.35">
      <c r="A11291">
        <v>147126346</v>
      </c>
      <c r="C11291" t="s">
        <v>10329</v>
      </c>
      <c r="D11291" s="1" t="b">
        <f t="shared" si="176"/>
        <v>0</v>
      </c>
      <c r="E11291">
        <v>43</v>
      </c>
    </row>
    <row r="11292" spans="1:5" ht="15" hidden="1" x14ac:dyDescent="0.35">
      <c r="A11292">
        <v>28210136</v>
      </c>
      <c r="C11292" t="s">
        <v>10330</v>
      </c>
      <c r="D11292" s="1" t="b">
        <f t="shared" si="176"/>
        <v>0</v>
      </c>
      <c r="E11292">
        <v>46</v>
      </c>
    </row>
    <row r="11293" spans="1:5" ht="15" hidden="1" x14ac:dyDescent="0.35">
      <c r="A11293">
        <v>1381890726</v>
      </c>
      <c r="C11293" t="s">
        <v>10331</v>
      </c>
      <c r="D11293" s="1" t="b">
        <f t="shared" si="176"/>
        <v>0</v>
      </c>
      <c r="E11293">
        <v>42</v>
      </c>
    </row>
    <row r="11294" spans="1:5" ht="15" hidden="1" x14ac:dyDescent="0.35">
      <c r="A11294">
        <v>919499008</v>
      </c>
      <c r="C11294" t="s">
        <v>10332</v>
      </c>
      <c r="D11294" s="1" t="b">
        <f t="shared" si="176"/>
        <v>0</v>
      </c>
      <c r="E11294">
        <v>34</v>
      </c>
    </row>
    <row r="11295" spans="1:5" ht="15" hidden="1" x14ac:dyDescent="0.35">
      <c r="A11295">
        <v>727717476</v>
      </c>
      <c r="C11295" t="s">
        <v>10333</v>
      </c>
      <c r="D11295" s="1" t="b">
        <f t="shared" si="176"/>
        <v>0</v>
      </c>
      <c r="E11295">
        <v>39</v>
      </c>
    </row>
    <row r="11296" spans="1:5" ht="15" hidden="1" x14ac:dyDescent="0.35">
      <c r="A11296">
        <v>1420058340</v>
      </c>
      <c r="C11296" t="s">
        <v>10334</v>
      </c>
      <c r="D11296" s="1" t="b">
        <f t="shared" si="176"/>
        <v>0</v>
      </c>
      <c r="E11296">
        <v>34</v>
      </c>
    </row>
    <row r="11297" spans="1:5" ht="15" hidden="1" x14ac:dyDescent="0.35">
      <c r="A11297">
        <v>914939656</v>
      </c>
      <c r="C11297" t="s">
        <v>10335</v>
      </c>
      <c r="D11297" s="1" t="b">
        <f t="shared" si="176"/>
        <v>0</v>
      </c>
      <c r="E11297">
        <v>34</v>
      </c>
    </row>
    <row r="11298" spans="1:5" ht="15" hidden="1" x14ac:dyDescent="0.35">
      <c r="A11298">
        <v>463304211</v>
      </c>
      <c r="C11298" t="s">
        <v>10336</v>
      </c>
      <c r="D11298" s="1" t="b">
        <f t="shared" si="176"/>
        <v>0</v>
      </c>
      <c r="E11298">
        <v>42</v>
      </c>
    </row>
    <row r="11299" spans="1:5" ht="15" hidden="1" x14ac:dyDescent="0.35">
      <c r="A11299">
        <v>1525269837</v>
      </c>
      <c r="C11299" t="s">
        <v>10337</v>
      </c>
      <c r="D11299" s="1" t="b">
        <f t="shared" si="176"/>
        <v>0</v>
      </c>
      <c r="E11299">
        <v>42</v>
      </c>
    </row>
    <row r="11300" spans="1:5" ht="15" hidden="1" x14ac:dyDescent="0.35">
      <c r="A11300">
        <v>1850365384</v>
      </c>
      <c r="C11300" t="s">
        <v>10338</v>
      </c>
      <c r="D11300" s="1" t="b">
        <f t="shared" si="176"/>
        <v>0</v>
      </c>
      <c r="E11300">
        <v>35</v>
      </c>
    </row>
    <row r="11301" spans="1:5" ht="15" hidden="1" x14ac:dyDescent="0.35">
      <c r="A11301">
        <v>178443743</v>
      </c>
      <c r="C11301" t="s">
        <v>10339</v>
      </c>
      <c r="D11301" s="1" t="b">
        <f t="shared" si="176"/>
        <v>0</v>
      </c>
      <c r="E11301">
        <v>31</v>
      </c>
    </row>
    <row r="11302" spans="1:5" ht="15" hidden="1" x14ac:dyDescent="0.35">
      <c r="A11302">
        <v>26702185</v>
      </c>
      <c r="C11302" t="s">
        <v>10340</v>
      </c>
      <c r="D11302" s="1" t="b">
        <f t="shared" si="176"/>
        <v>0</v>
      </c>
      <c r="E11302">
        <v>38</v>
      </c>
    </row>
    <row r="11303" spans="1:5" ht="15" hidden="1" x14ac:dyDescent="0.35">
      <c r="A11303">
        <v>1273155851</v>
      </c>
      <c r="C11303" t="s">
        <v>10341</v>
      </c>
      <c r="D11303" s="1" t="b">
        <f t="shared" si="176"/>
        <v>0</v>
      </c>
      <c r="E11303">
        <v>32</v>
      </c>
    </row>
    <row r="11304" spans="1:5" ht="15" hidden="1" x14ac:dyDescent="0.35">
      <c r="A11304">
        <v>101499201</v>
      </c>
      <c r="C11304" t="s">
        <v>10342</v>
      </c>
      <c r="D11304" s="1" t="b">
        <f t="shared" si="176"/>
        <v>0</v>
      </c>
      <c r="E11304">
        <v>31</v>
      </c>
    </row>
    <row r="11305" spans="1:5" ht="15" hidden="1" x14ac:dyDescent="0.35">
      <c r="A11305">
        <v>1016412889</v>
      </c>
      <c r="C11305" t="s">
        <v>10343</v>
      </c>
      <c r="D11305" s="1" t="b">
        <f t="shared" ref="D11305:D11368" si="177">IF(ISERROR(VLOOKUP(A11305,$B$2:$B$100,1,FALSE)),FALSE,TRUE)</f>
        <v>0</v>
      </c>
      <c r="E11305">
        <v>32</v>
      </c>
    </row>
    <row r="11306" spans="1:5" ht="15" hidden="1" x14ac:dyDescent="0.35">
      <c r="A11306">
        <v>672851106</v>
      </c>
      <c r="C11306" t="s">
        <v>10344</v>
      </c>
      <c r="D11306" s="1" t="b">
        <f t="shared" si="177"/>
        <v>0</v>
      </c>
      <c r="E11306">
        <v>45</v>
      </c>
    </row>
    <row r="11307" spans="1:5" ht="15" hidden="1" x14ac:dyDescent="0.35">
      <c r="A11307">
        <v>971862491</v>
      </c>
      <c r="C11307" t="s">
        <v>10345</v>
      </c>
      <c r="D11307" s="1" t="b">
        <f t="shared" si="177"/>
        <v>0</v>
      </c>
      <c r="E11307">
        <v>34</v>
      </c>
    </row>
    <row r="11308" spans="1:5" ht="15" hidden="1" x14ac:dyDescent="0.35">
      <c r="A11308">
        <v>97155780</v>
      </c>
      <c r="C11308" t="s">
        <v>10346</v>
      </c>
      <c r="D11308" s="1" t="b">
        <f t="shared" si="177"/>
        <v>0</v>
      </c>
      <c r="E11308">
        <v>34</v>
      </c>
    </row>
    <row r="11309" spans="1:5" ht="15" hidden="1" x14ac:dyDescent="0.35">
      <c r="A11309">
        <v>1076950089</v>
      </c>
      <c r="C11309" t="s">
        <v>10347</v>
      </c>
      <c r="D11309" s="1" t="b">
        <f t="shared" si="177"/>
        <v>0</v>
      </c>
      <c r="E11309">
        <v>34</v>
      </c>
    </row>
    <row r="11310" spans="1:5" ht="15" hidden="1" x14ac:dyDescent="0.35">
      <c r="A11310">
        <v>1585697849</v>
      </c>
      <c r="C11310" t="s">
        <v>10348</v>
      </c>
      <c r="D11310" s="1" t="b">
        <f t="shared" si="177"/>
        <v>0</v>
      </c>
      <c r="E11310">
        <v>42</v>
      </c>
    </row>
    <row r="11311" spans="1:5" ht="15" hidden="1" x14ac:dyDescent="0.35">
      <c r="A11311">
        <v>1192228144</v>
      </c>
      <c r="C11311" t="s">
        <v>10349</v>
      </c>
      <c r="D11311" s="1" t="b">
        <f t="shared" si="177"/>
        <v>0</v>
      </c>
      <c r="E11311">
        <v>32</v>
      </c>
    </row>
    <row r="11312" spans="1:5" ht="15" hidden="1" x14ac:dyDescent="0.35">
      <c r="A11312">
        <v>591115347</v>
      </c>
      <c r="C11312" t="s">
        <v>10350</v>
      </c>
      <c r="D11312" s="1" t="b">
        <f t="shared" si="177"/>
        <v>0</v>
      </c>
      <c r="E11312">
        <v>37</v>
      </c>
    </row>
    <row r="11313" spans="1:5" ht="15" hidden="1" x14ac:dyDescent="0.35">
      <c r="A11313">
        <v>348872799</v>
      </c>
      <c r="C11313" t="s">
        <v>10351</v>
      </c>
      <c r="D11313" s="1" t="b">
        <f t="shared" si="177"/>
        <v>0</v>
      </c>
      <c r="E11313">
        <v>31</v>
      </c>
    </row>
    <row r="11314" spans="1:5" ht="15" hidden="1" x14ac:dyDescent="0.35">
      <c r="A11314">
        <v>793423386</v>
      </c>
      <c r="C11314" t="s">
        <v>10352</v>
      </c>
      <c r="D11314" s="1" t="b">
        <f t="shared" si="177"/>
        <v>0</v>
      </c>
      <c r="E11314">
        <v>37</v>
      </c>
    </row>
    <row r="11315" spans="1:5" ht="15" hidden="1" x14ac:dyDescent="0.35">
      <c r="A11315">
        <v>1854606431</v>
      </c>
      <c r="C11315" t="s">
        <v>10353</v>
      </c>
      <c r="D11315" s="1" t="b">
        <f t="shared" si="177"/>
        <v>0</v>
      </c>
      <c r="E11315">
        <v>41</v>
      </c>
    </row>
    <row r="11316" spans="1:5" ht="15" hidden="1" x14ac:dyDescent="0.35">
      <c r="A11316">
        <v>1425674453</v>
      </c>
      <c r="C11316" t="s">
        <v>10354</v>
      </c>
      <c r="D11316" s="1" t="b">
        <f t="shared" si="177"/>
        <v>0</v>
      </c>
      <c r="E11316">
        <v>31</v>
      </c>
    </row>
    <row r="11317" spans="1:5" ht="15" hidden="1" x14ac:dyDescent="0.35">
      <c r="A11317">
        <v>806966566</v>
      </c>
      <c r="C11317" t="s">
        <v>10355</v>
      </c>
      <c r="D11317" s="1" t="b">
        <f t="shared" si="177"/>
        <v>0</v>
      </c>
      <c r="E11317">
        <v>35</v>
      </c>
    </row>
    <row r="11318" spans="1:5" ht="15" hidden="1" x14ac:dyDescent="0.35">
      <c r="A11318">
        <v>1171763753</v>
      </c>
      <c r="C11318" t="s">
        <v>10356</v>
      </c>
      <c r="D11318" s="1" t="b">
        <f t="shared" si="177"/>
        <v>0</v>
      </c>
      <c r="E11318">
        <v>31</v>
      </c>
    </row>
    <row r="11319" spans="1:5" ht="15" hidden="1" x14ac:dyDescent="0.35">
      <c r="A11319">
        <v>1575804156</v>
      </c>
      <c r="C11319" t="s">
        <v>10357</v>
      </c>
      <c r="D11319" s="1" t="b">
        <f t="shared" si="177"/>
        <v>0</v>
      </c>
      <c r="E11319">
        <v>31</v>
      </c>
    </row>
    <row r="11320" spans="1:5" ht="15" hidden="1" x14ac:dyDescent="0.35">
      <c r="A11320">
        <v>141394432</v>
      </c>
      <c r="C11320" t="s">
        <v>10358</v>
      </c>
      <c r="D11320" s="1" t="b">
        <f t="shared" si="177"/>
        <v>0</v>
      </c>
      <c r="E11320">
        <v>31</v>
      </c>
    </row>
    <row r="11321" spans="1:5" ht="15" hidden="1" x14ac:dyDescent="0.35">
      <c r="A11321">
        <v>995228831</v>
      </c>
      <c r="C11321" t="s">
        <v>3801</v>
      </c>
      <c r="D11321" s="1" t="b">
        <f t="shared" si="177"/>
        <v>0</v>
      </c>
      <c r="E11321">
        <v>41</v>
      </c>
    </row>
    <row r="11322" spans="1:5" ht="15" hidden="1" x14ac:dyDescent="0.35">
      <c r="A11322">
        <v>1802663346</v>
      </c>
      <c r="C11322" t="s">
        <v>10359</v>
      </c>
      <c r="D11322" s="1" t="b">
        <f t="shared" si="177"/>
        <v>0</v>
      </c>
      <c r="E11322">
        <v>43</v>
      </c>
    </row>
    <row r="11323" spans="1:5" ht="15" hidden="1" x14ac:dyDescent="0.35">
      <c r="A11323">
        <v>1225710757</v>
      </c>
      <c r="C11323" t="s">
        <v>10360</v>
      </c>
      <c r="D11323" s="1" t="b">
        <f t="shared" si="177"/>
        <v>0</v>
      </c>
      <c r="E11323">
        <v>31</v>
      </c>
    </row>
    <row r="11324" spans="1:5" ht="15" hidden="1" x14ac:dyDescent="0.35">
      <c r="A11324">
        <v>95021956</v>
      </c>
      <c r="C11324" t="s">
        <v>10361</v>
      </c>
      <c r="D11324" s="1" t="b">
        <f t="shared" si="177"/>
        <v>0</v>
      </c>
      <c r="E11324">
        <v>32</v>
      </c>
    </row>
    <row r="11325" spans="1:5" ht="15" hidden="1" x14ac:dyDescent="0.35">
      <c r="A11325">
        <v>1822003424</v>
      </c>
      <c r="C11325" t="s">
        <v>10362</v>
      </c>
      <c r="D11325" s="1" t="b">
        <f t="shared" si="177"/>
        <v>0</v>
      </c>
      <c r="E11325">
        <v>32</v>
      </c>
    </row>
    <row r="11326" spans="1:5" ht="15" hidden="1" x14ac:dyDescent="0.35">
      <c r="A11326">
        <v>228821629</v>
      </c>
      <c r="C11326" t="s">
        <v>10363</v>
      </c>
      <c r="D11326" s="1" t="b">
        <f t="shared" si="177"/>
        <v>0</v>
      </c>
      <c r="E11326">
        <v>31</v>
      </c>
    </row>
    <row r="11327" spans="1:5" ht="15" hidden="1" x14ac:dyDescent="0.35">
      <c r="A11327">
        <v>246914220</v>
      </c>
      <c r="C11327" t="s">
        <v>10364</v>
      </c>
      <c r="D11327" s="1" t="b">
        <f t="shared" si="177"/>
        <v>0</v>
      </c>
      <c r="E11327">
        <v>32</v>
      </c>
    </row>
    <row r="11328" spans="1:5" ht="15" hidden="1" x14ac:dyDescent="0.35">
      <c r="A11328">
        <v>1175467275</v>
      </c>
      <c r="C11328" t="s">
        <v>2273</v>
      </c>
      <c r="D11328" s="1" t="b">
        <f t="shared" si="177"/>
        <v>0</v>
      </c>
      <c r="E11328">
        <v>42</v>
      </c>
    </row>
    <row r="11329" spans="1:5" ht="15" hidden="1" x14ac:dyDescent="0.35">
      <c r="A11329">
        <v>119235467</v>
      </c>
      <c r="C11329" t="s">
        <v>10365</v>
      </c>
      <c r="D11329" s="1" t="b">
        <f t="shared" si="177"/>
        <v>0</v>
      </c>
      <c r="E11329">
        <v>34</v>
      </c>
    </row>
    <row r="11330" spans="1:5" ht="15" hidden="1" x14ac:dyDescent="0.35">
      <c r="A11330">
        <v>1216275901</v>
      </c>
      <c r="C11330" t="s">
        <v>10366</v>
      </c>
      <c r="D11330" s="1" t="b">
        <f t="shared" si="177"/>
        <v>0</v>
      </c>
      <c r="E11330">
        <v>35</v>
      </c>
    </row>
    <row r="11331" spans="1:5" ht="15" hidden="1" x14ac:dyDescent="0.35">
      <c r="A11331">
        <v>1151846229</v>
      </c>
      <c r="C11331" t="s">
        <v>10367</v>
      </c>
      <c r="D11331" s="1" t="b">
        <f t="shared" si="177"/>
        <v>0</v>
      </c>
      <c r="E11331">
        <v>32</v>
      </c>
    </row>
    <row r="11332" spans="1:5" ht="15" hidden="1" x14ac:dyDescent="0.35">
      <c r="A11332">
        <v>621114356</v>
      </c>
      <c r="C11332" t="s">
        <v>10368</v>
      </c>
      <c r="D11332" s="1" t="b">
        <f t="shared" si="177"/>
        <v>0</v>
      </c>
      <c r="E11332">
        <v>31</v>
      </c>
    </row>
    <row r="11333" spans="1:5" ht="15" hidden="1" x14ac:dyDescent="0.35">
      <c r="A11333">
        <v>721521725</v>
      </c>
      <c r="C11333" t="s">
        <v>10369</v>
      </c>
      <c r="D11333" s="1" t="b">
        <f t="shared" si="177"/>
        <v>0</v>
      </c>
      <c r="E11333">
        <v>34</v>
      </c>
    </row>
    <row r="11334" spans="1:5" ht="15" hidden="1" x14ac:dyDescent="0.35">
      <c r="A11334">
        <v>1734112072</v>
      </c>
      <c r="C11334" t="s">
        <v>10370</v>
      </c>
      <c r="D11334" s="1" t="b">
        <f t="shared" si="177"/>
        <v>0</v>
      </c>
      <c r="E11334">
        <v>33</v>
      </c>
    </row>
    <row r="11335" spans="1:5" ht="15" hidden="1" x14ac:dyDescent="0.35">
      <c r="A11335">
        <v>786058934</v>
      </c>
      <c r="C11335" t="s">
        <v>10371</v>
      </c>
      <c r="D11335" s="1" t="b">
        <f t="shared" si="177"/>
        <v>0</v>
      </c>
      <c r="E11335">
        <v>32</v>
      </c>
    </row>
    <row r="11336" spans="1:5" ht="15" hidden="1" x14ac:dyDescent="0.35">
      <c r="A11336">
        <v>63892829</v>
      </c>
      <c r="C11336" t="s">
        <v>10372</v>
      </c>
      <c r="D11336" s="1" t="b">
        <f t="shared" si="177"/>
        <v>0</v>
      </c>
      <c r="E11336">
        <v>50</v>
      </c>
    </row>
    <row r="11337" spans="1:5" ht="15" hidden="1" x14ac:dyDescent="0.35">
      <c r="A11337">
        <v>1419812756</v>
      </c>
      <c r="C11337" t="s">
        <v>10373</v>
      </c>
      <c r="D11337" s="1" t="b">
        <f t="shared" si="177"/>
        <v>0</v>
      </c>
      <c r="E11337">
        <v>33</v>
      </c>
    </row>
    <row r="11338" spans="1:5" ht="15" hidden="1" x14ac:dyDescent="0.35">
      <c r="A11338">
        <v>1015198163</v>
      </c>
      <c r="C11338" t="s">
        <v>10374</v>
      </c>
      <c r="D11338" s="1" t="b">
        <f t="shared" si="177"/>
        <v>0</v>
      </c>
      <c r="E11338">
        <v>31</v>
      </c>
    </row>
    <row r="11339" spans="1:5" ht="15" hidden="1" x14ac:dyDescent="0.35">
      <c r="A11339">
        <v>411112819</v>
      </c>
      <c r="C11339" t="s">
        <v>10375</v>
      </c>
      <c r="D11339" s="1" t="b">
        <f t="shared" si="177"/>
        <v>0</v>
      </c>
      <c r="E11339">
        <v>32</v>
      </c>
    </row>
    <row r="11340" spans="1:5" ht="15" hidden="1" x14ac:dyDescent="0.35">
      <c r="A11340">
        <v>1683427519</v>
      </c>
      <c r="C11340" t="s">
        <v>10376</v>
      </c>
      <c r="D11340" s="1" t="b">
        <f t="shared" si="177"/>
        <v>0</v>
      </c>
      <c r="E11340">
        <v>32</v>
      </c>
    </row>
    <row r="11341" spans="1:5" ht="15" hidden="1" x14ac:dyDescent="0.35">
      <c r="A11341">
        <v>1419092109</v>
      </c>
      <c r="C11341" t="s">
        <v>10377</v>
      </c>
      <c r="D11341" s="1" t="b">
        <f t="shared" si="177"/>
        <v>0</v>
      </c>
      <c r="E11341">
        <v>31</v>
      </c>
    </row>
    <row r="11342" spans="1:5" ht="15" hidden="1" x14ac:dyDescent="0.35">
      <c r="A11342">
        <v>1544058016</v>
      </c>
      <c r="C11342" t="s">
        <v>10378</v>
      </c>
      <c r="D11342" s="1" t="b">
        <f t="shared" si="177"/>
        <v>0</v>
      </c>
      <c r="E11342">
        <v>32</v>
      </c>
    </row>
    <row r="11343" spans="1:5" ht="15" hidden="1" x14ac:dyDescent="0.35">
      <c r="A11343">
        <v>1037328230</v>
      </c>
      <c r="C11343" t="s">
        <v>10379</v>
      </c>
      <c r="D11343" s="1" t="b">
        <f t="shared" si="177"/>
        <v>0</v>
      </c>
      <c r="E11343">
        <v>31</v>
      </c>
    </row>
    <row r="11344" spans="1:5" ht="15" hidden="1" x14ac:dyDescent="0.35">
      <c r="A11344">
        <v>1559044401</v>
      </c>
      <c r="C11344" t="s">
        <v>10380</v>
      </c>
      <c r="D11344" s="1" t="b">
        <f t="shared" si="177"/>
        <v>0</v>
      </c>
      <c r="E11344">
        <v>34</v>
      </c>
    </row>
    <row r="11345" spans="1:5" ht="15" hidden="1" x14ac:dyDescent="0.35">
      <c r="A11345">
        <v>716239005</v>
      </c>
      <c r="C11345" t="s">
        <v>10381</v>
      </c>
      <c r="D11345" s="1" t="b">
        <f t="shared" si="177"/>
        <v>0</v>
      </c>
      <c r="E11345">
        <v>31</v>
      </c>
    </row>
    <row r="11346" spans="1:5" ht="15" hidden="1" x14ac:dyDescent="0.35">
      <c r="A11346">
        <v>532769312</v>
      </c>
      <c r="C11346" t="s">
        <v>10382</v>
      </c>
      <c r="D11346" s="1" t="b">
        <f t="shared" si="177"/>
        <v>0</v>
      </c>
      <c r="E11346">
        <v>31</v>
      </c>
    </row>
    <row r="11347" spans="1:5" ht="15" hidden="1" x14ac:dyDescent="0.35">
      <c r="A11347">
        <v>1537928674</v>
      </c>
      <c r="C11347" t="s">
        <v>10383</v>
      </c>
      <c r="D11347" s="1" t="b">
        <f t="shared" si="177"/>
        <v>0</v>
      </c>
      <c r="E11347">
        <v>32</v>
      </c>
    </row>
    <row r="11348" spans="1:5" ht="15" hidden="1" x14ac:dyDescent="0.35">
      <c r="A11348">
        <v>849870955</v>
      </c>
      <c r="C11348" t="s">
        <v>10384</v>
      </c>
      <c r="D11348" s="1" t="b">
        <f t="shared" si="177"/>
        <v>0</v>
      </c>
      <c r="E11348">
        <v>34</v>
      </c>
    </row>
    <row r="11349" spans="1:5" ht="15" hidden="1" x14ac:dyDescent="0.35">
      <c r="A11349">
        <v>896911194</v>
      </c>
      <c r="C11349" t="s">
        <v>10385</v>
      </c>
      <c r="D11349" s="1" t="b">
        <f t="shared" si="177"/>
        <v>0</v>
      </c>
      <c r="E11349">
        <v>34</v>
      </c>
    </row>
    <row r="11350" spans="1:5" ht="15" hidden="1" x14ac:dyDescent="0.35">
      <c r="A11350">
        <v>1128339000</v>
      </c>
      <c r="C11350" t="s">
        <v>10386</v>
      </c>
      <c r="D11350" s="1" t="b">
        <f t="shared" si="177"/>
        <v>0</v>
      </c>
      <c r="E11350">
        <v>32</v>
      </c>
    </row>
    <row r="11351" spans="1:5" ht="15" hidden="1" x14ac:dyDescent="0.35">
      <c r="A11351">
        <v>1098824068</v>
      </c>
      <c r="C11351" t="s">
        <v>10387</v>
      </c>
      <c r="D11351" s="1" t="b">
        <f t="shared" si="177"/>
        <v>0</v>
      </c>
      <c r="E11351">
        <v>42</v>
      </c>
    </row>
    <row r="11352" spans="1:5" ht="15" hidden="1" x14ac:dyDescent="0.35">
      <c r="A11352">
        <v>634906562</v>
      </c>
      <c r="C11352" t="s">
        <v>10388</v>
      </c>
      <c r="D11352" s="1" t="b">
        <f t="shared" si="177"/>
        <v>0</v>
      </c>
      <c r="E11352">
        <v>43</v>
      </c>
    </row>
    <row r="11353" spans="1:5" ht="15" hidden="1" x14ac:dyDescent="0.35">
      <c r="A11353">
        <v>935443573</v>
      </c>
      <c r="C11353" t="s">
        <v>10389</v>
      </c>
      <c r="D11353" s="1" t="b">
        <f t="shared" si="177"/>
        <v>0</v>
      </c>
      <c r="E11353">
        <v>41</v>
      </c>
    </row>
    <row r="11354" spans="1:5" ht="15" hidden="1" x14ac:dyDescent="0.35">
      <c r="A11354">
        <v>917887114</v>
      </c>
      <c r="C11354" t="s">
        <v>10390</v>
      </c>
      <c r="D11354" s="1" t="b">
        <f t="shared" si="177"/>
        <v>0</v>
      </c>
      <c r="E11354">
        <v>31</v>
      </c>
    </row>
    <row r="11355" spans="1:5" ht="15" hidden="1" x14ac:dyDescent="0.35">
      <c r="A11355">
        <v>1097429746</v>
      </c>
      <c r="C11355" t="s">
        <v>10391</v>
      </c>
      <c r="D11355" s="1" t="b">
        <f t="shared" si="177"/>
        <v>0</v>
      </c>
      <c r="E11355">
        <v>35</v>
      </c>
    </row>
    <row r="11356" spans="1:5" ht="15" hidden="1" x14ac:dyDescent="0.35">
      <c r="A11356">
        <v>1523886603</v>
      </c>
      <c r="C11356" t="s">
        <v>5403</v>
      </c>
      <c r="D11356" s="1" t="b">
        <f t="shared" si="177"/>
        <v>0</v>
      </c>
      <c r="E11356">
        <v>31</v>
      </c>
    </row>
    <row r="11357" spans="1:5" ht="15" hidden="1" x14ac:dyDescent="0.35">
      <c r="A11357">
        <v>1344180765</v>
      </c>
      <c r="C11357" t="s">
        <v>726</v>
      </c>
      <c r="D11357" s="1" t="b">
        <f t="shared" si="177"/>
        <v>0</v>
      </c>
      <c r="E11357">
        <v>35</v>
      </c>
    </row>
    <row r="11358" spans="1:5" ht="15" hidden="1" x14ac:dyDescent="0.35">
      <c r="A11358">
        <v>1417895987</v>
      </c>
      <c r="C11358" t="s">
        <v>10392</v>
      </c>
      <c r="D11358" s="1" t="b">
        <f t="shared" si="177"/>
        <v>0</v>
      </c>
      <c r="E11358">
        <v>35</v>
      </c>
    </row>
    <row r="11359" spans="1:5" ht="15" hidden="1" x14ac:dyDescent="0.35">
      <c r="A11359">
        <v>1561741696</v>
      </c>
      <c r="C11359" t="s">
        <v>5382</v>
      </c>
      <c r="D11359" s="1" t="b">
        <f t="shared" si="177"/>
        <v>0</v>
      </c>
      <c r="E11359">
        <v>41</v>
      </c>
    </row>
    <row r="11360" spans="1:5" ht="15" hidden="1" x14ac:dyDescent="0.35">
      <c r="A11360">
        <v>647663994</v>
      </c>
      <c r="C11360" t="s">
        <v>10393</v>
      </c>
      <c r="D11360" s="1" t="b">
        <f t="shared" si="177"/>
        <v>0</v>
      </c>
      <c r="E11360">
        <v>32</v>
      </c>
    </row>
    <row r="11361" spans="1:5" ht="15" hidden="1" x14ac:dyDescent="0.35">
      <c r="A11361">
        <v>564539357</v>
      </c>
      <c r="C11361" t="s">
        <v>10394</v>
      </c>
      <c r="D11361" s="1" t="b">
        <f t="shared" si="177"/>
        <v>0</v>
      </c>
      <c r="E11361">
        <v>31</v>
      </c>
    </row>
    <row r="11362" spans="1:5" ht="15" hidden="1" x14ac:dyDescent="0.35">
      <c r="A11362">
        <v>1211651961</v>
      </c>
      <c r="C11362" t="s">
        <v>10395</v>
      </c>
      <c r="D11362" s="1" t="b">
        <f t="shared" si="177"/>
        <v>0</v>
      </c>
      <c r="E11362">
        <v>32</v>
      </c>
    </row>
    <row r="11363" spans="1:5" ht="15" hidden="1" x14ac:dyDescent="0.35">
      <c r="A11363">
        <v>1823213984</v>
      </c>
      <c r="C11363" t="s">
        <v>10396</v>
      </c>
      <c r="D11363" s="1" t="b">
        <f t="shared" si="177"/>
        <v>0</v>
      </c>
      <c r="E11363">
        <v>35</v>
      </c>
    </row>
    <row r="11364" spans="1:5" ht="15" hidden="1" x14ac:dyDescent="0.35">
      <c r="A11364">
        <v>1282047017</v>
      </c>
      <c r="C11364" t="s">
        <v>10397</v>
      </c>
      <c r="D11364" s="1" t="b">
        <f t="shared" si="177"/>
        <v>0</v>
      </c>
      <c r="E11364">
        <v>43</v>
      </c>
    </row>
    <row r="11365" spans="1:5" ht="15" hidden="1" x14ac:dyDescent="0.35">
      <c r="A11365">
        <v>1699181935</v>
      </c>
      <c r="C11365" t="s">
        <v>10398</v>
      </c>
      <c r="D11365" s="1" t="b">
        <f t="shared" si="177"/>
        <v>0</v>
      </c>
      <c r="E11365">
        <v>31</v>
      </c>
    </row>
    <row r="11366" spans="1:5" ht="15" hidden="1" x14ac:dyDescent="0.35">
      <c r="A11366">
        <v>813171283</v>
      </c>
      <c r="C11366" t="s">
        <v>10399</v>
      </c>
      <c r="D11366" s="1" t="b">
        <f t="shared" si="177"/>
        <v>0</v>
      </c>
      <c r="E11366">
        <v>31</v>
      </c>
    </row>
    <row r="11367" spans="1:5" ht="15" hidden="1" x14ac:dyDescent="0.35">
      <c r="A11367">
        <v>1506311815</v>
      </c>
      <c r="C11367" t="s">
        <v>10400</v>
      </c>
      <c r="D11367" s="1" t="b">
        <f t="shared" si="177"/>
        <v>0</v>
      </c>
      <c r="E11367">
        <v>35</v>
      </c>
    </row>
    <row r="11368" spans="1:5" ht="15" hidden="1" x14ac:dyDescent="0.35">
      <c r="A11368">
        <v>1309311067</v>
      </c>
      <c r="C11368" t="s">
        <v>10401</v>
      </c>
      <c r="D11368" s="1" t="b">
        <f t="shared" si="177"/>
        <v>0</v>
      </c>
      <c r="E11368">
        <v>35</v>
      </c>
    </row>
    <row r="11369" spans="1:5" ht="15" hidden="1" x14ac:dyDescent="0.35">
      <c r="A11369">
        <v>1857579090</v>
      </c>
      <c r="C11369" t="s">
        <v>10402</v>
      </c>
      <c r="D11369" s="1" t="b">
        <f t="shared" ref="D11369:D11432" si="178">IF(ISERROR(VLOOKUP(A11369,$B$2:$B$100,1,FALSE)),FALSE,TRUE)</f>
        <v>0</v>
      </c>
      <c r="E11369">
        <v>35</v>
      </c>
    </row>
    <row r="11370" spans="1:5" ht="15" hidden="1" x14ac:dyDescent="0.35">
      <c r="A11370">
        <v>128637012</v>
      </c>
      <c r="C11370" t="s">
        <v>10403</v>
      </c>
      <c r="D11370" s="1" t="b">
        <f t="shared" si="178"/>
        <v>0</v>
      </c>
      <c r="E11370">
        <v>32</v>
      </c>
    </row>
    <row r="11371" spans="1:5" ht="15" hidden="1" x14ac:dyDescent="0.35">
      <c r="A11371">
        <v>717326167</v>
      </c>
      <c r="C11371" t="s">
        <v>10404</v>
      </c>
      <c r="D11371" s="1" t="b">
        <f t="shared" si="178"/>
        <v>0</v>
      </c>
      <c r="E11371">
        <v>34</v>
      </c>
    </row>
    <row r="11372" spans="1:5" ht="15" hidden="1" x14ac:dyDescent="0.35">
      <c r="A11372">
        <v>1777785597</v>
      </c>
      <c r="C11372" t="s">
        <v>1046</v>
      </c>
      <c r="D11372" s="1" t="b">
        <f t="shared" si="178"/>
        <v>0</v>
      </c>
      <c r="E11372">
        <v>31</v>
      </c>
    </row>
    <row r="11373" spans="1:5" ht="15" hidden="1" x14ac:dyDescent="0.35">
      <c r="A11373">
        <v>1283265646</v>
      </c>
      <c r="C11373" t="s">
        <v>10405</v>
      </c>
      <c r="D11373" s="1" t="b">
        <f t="shared" si="178"/>
        <v>0</v>
      </c>
      <c r="E11373">
        <v>34</v>
      </c>
    </row>
    <row r="11374" spans="1:5" ht="15" hidden="1" x14ac:dyDescent="0.35">
      <c r="A11374">
        <v>1594651904</v>
      </c>
      <c r="C11374" t="s">
        <v>10406</v>
      </c>
      <c r="D11374" s="1" t="b">
        <f t="shared" si="178"/>
        <v>0</v>
      </c>
      <c r="E11374">
        <v>35</v>
      </c>
    </row>
    <row r="11375" spans="1:5" ht="15" hidden="1" x14ac:dyDescent="0.35">
      <c r="A11375">
        <v>1125956628</v>
      </c>
      <c r="C11375" t="s">
        <v>10407</v>
      </c>
      <c r="D11375" s="1" t="b">
        <f t="shared" si="178"/>
        <v>0</v>
      </c>
      <c r="E11375">
        <v>35</v>
      </c>
    </row>
    <row r="11376" spans="1:5" ht="15" hidden="1" x14ac:dyDescent="0.35">
      <c r="A11376">
        <v>1101661498</v>
      </c>
      <c r="C11376" t="s">
        <v>10408</v>
      </c>
      <c r="D11376" s="1" t="b">
        <f t="shared" si="178"/>
        <v>0</v>
      </c>
      <c r="E11376">
        <v>32</v>
      </c>
    </row>
    <row r="11377" spans="1:5" ht="15" hidden="1" x14ac:dyDescent="0.35">
      <c r="A11377">
        <v>1511874929</v>
      </c>
      <c r="C11377" t="s">
        <v>10409</v>
      </c>
      <c r="D11377" s="1" t="b">
        <f t="shared" si="178"/>
        <v>0</v>
      </c>
      <c r="E11377">
        <v>32</v>
      </c>
    </row>
    <row r="11378" spans="1:5" ht="15" hidden="1" x14ac:dyDescent="0.35">
      <c r="A11378">
        <v>62572243</v>
      </c>
      <c r="C11378" t="s">
        <v>10410</v>
      </c>
      <c r="D11378" s="1" t="b">
        <f t="shared" si="178"/>
        <v>0</v>
      </c>
      <c r="E11378">
        <v>36</v>
      </c>
    </row>
    <row r="11379" spans="1:5" ht="15" hidden="1" x14ac:dyDescent="0.35">
      <c r="A11379">
        <v>228800001</v>
      </c>
      <c r="C11379" t="s">
        <v>10411</v>
      </c>
      <c r="D11379" s="1" t="b">
        <f t="shared" si="178"/>
        <v>0</v>
      </c>
      <c r="E11379">
        <v>35</v>
      </c>
    </row>
    <row r="11380" spans="1:5" ht="15" hidden="1" x14ac:dyDescent="0.35">
      <c r="A11380">
        <v>493662973</v>
      </c>
      <c r="C11380" t="s">
        <v>1837</v>
      </c>
      <c r="D11380" s="1" t="b">
        <f t="shared" si="178"/>
        <v>0</v>
      </c>
      <c r="E11380">
        <v>31</v>
      </c>
    </row>
    <row r="11381" spans="1:5" ht="15" hidden="1" x14ac:dyDescent="0.35">
      <c r="A11381">
        <v>720862793</v>
      </c>
      <c r="C11381" t="s">
        <v>10412</v>
      </c>
      <c r="D11381" s="1" t="b">
        <f t="shared" si="178"/>
        <v>0</v>
      </c>
      <c r="E11381">
        <v>32</v>
      </c>
    </row>
    <row r="11382" spans="1:5" ht="15" hidden="1" x14ac:dyDescent="0.35">
      <c r="A11382">
        <v>1167719908</v>
      </c>
      <c r="C11382" t="s">
        <v>10413</v>
      </c>
      <c r="D11382" s="1" t="b">
        <f t="shared" si="178"/>
        <v>0</v>
      </c>
      <c r="E11382">
        <v>42</v>
      </c>
    </row>
    <row r="11383" spans="1:5" ht="15" hidden="1" x14ac:dyDescent="0.35">
      <c r="A11383">
        <v>1170791907</v>
      </c>
      <c r="C11383" t="s">
        <v>10414</v>
      </c>
      <c r="D11383" s="1" t="b">
        <f t="shared" si="178"/>
        <v>0</v>
      </c>
      <c r="E11383">
        <v>41</v>
      </c>
    </row>
    <row r="11384" spans="1:5" ht="15" hidden="1" x14ac:dyDescent="0.35">
      <c r="A11384">
        <v>778757149</v>
      </c>
      <c r="C11384" t="s">
        <v>10415</v>
      </c>
      <c r="D11384" s="1" t="b">
        <f t="shared" si="178"/>
        <v>0</v>
      </c>
      <c r="E11384">
        <v>31</v>
      </c>
    </row>
    <row r="11385" spans="1:5" ht="15" hidden="1" x14ac:dyDescent="0.35">
      <c r="A11385">
        <v>898051707</v>
      </c>
      <c r="C11385" t="s">
        <v>10416</v>
      </c>
      <c r="D11385" s="1" t="b">
        <f t="shared" si="178"/>
        <v>0</v>
      </c>
      <c r="E11385">
        <v>42</v>
      </c>
    </row>
    <row r="11386" spans="1:5" ht="15" hidden="1" x14ac:dyDescent="0.35">
      <c r="A11386">
        <v>934769150</v>
      </c>
      <c r="C11386" t="s">
        <v>10417</v>
      </c>
      <c r="D11386" s="1" t="b">
        <f t="shared" si="178"/>
        <v>0</v>
      </c>
      <c r="E11386">
        <v>41</v>
      </c>
    </row>
    <row r="11387" spans="1:5" ht="15" hidden="1" x14ac:dyDescent="0.35">
      <c r="A11387">
        <v>1543337030</v>
      </c>
      <c r="C11387" t="s">
        <v>10418</v>
      </c>
      <c r="D11387" s="1" t="b">
        <f t="shared" si="178"/>
        <v>0</v>
      </c>
      <c r="E11387">
        <v>34</v>
      </c>
    </row>
    <row r="11388" spans="1:5" ht="15" hidden="1" x14ac:dyDescent="0.35">
      <c r="A11388">
        <v>1528639389</v>
      </c>
      <c r="C11388" t="s">
        <v>10419</v>
      </c>
      <c r="D11388" s="1" t="b">
        <f t="shared" si="178"/>
        <v>0</v>
      </c>
      <c r="E11388">
        <v>31</v>
      </c>
    </row>
    <row r="11389" spans="1:5" ht="15" hidden="1" x14ac:dyDescent="0.35">
      <c r="A11389">
        <v>838844934</v>
      </c>
      <c r="C11389" t="s">
        <v>10420</v>
      </c>
      <c r="D11389" s="1" t="b">
        <f t="shared" si="178"/>
        <v>0</v>
      </c>
      <c r="E11389">
        <v>41</v>
      </c>
    </row>
    <row r="11390" spans="1:5" ht="15" hidden="1" x14ac:dyDescent="0.35">
      <c r="A11390">
        <v>1704572151</v>
      </c>
      <c r="C11390" t="s">
        <v>5443</v>
      </c>
      <c r="D11390" s="1" t="b">
        <f t="shared" si="178"/>
        <v>0</v>
      </c>
      <c r="E11390">
        <v>42</v>
      </c>
    </row>
    <row r="11391" spans="1:5" ht="15" hidden="1" x14ac:dyDescent="0.35">
      <c r="A11391">
        <v>1141993401</v>
      </c>
      <c r="C11391" t="s">
        <v>10421</v>
      </c>
      <c r="D11391" s="1" t="b">
        <f t="shared" si="178"/>
        <v>0</v>
      </c>
      <c r="E11391">
        <v>38</v>
      </c>
    </row>
    <row r="11392" spans="1:5" ht="15" hidden="1" x14ac:dyDescent="0.35">
      <c r="A11392">
        <v>45134394</v>
      </c>
      <c r="C11392" t="s">
        <v>10422</v>
      </c>
      <c r="D11392" s="1" t="b">
        <f t="shared" si="178"/>
        <v>0</v>
      </c>
      <c r="E11392">
        <v>33</v>
      </c>
    </row>
    <row r="11393" spans="1:5" ht="15" hidden="1" x14ac:dyDescent="0.35">
      <c r="A11393">
        <v>1832574087</v>
      </c>
      <c r="C11393" t="s">
        <v>10423</v>
      </c>
      <c r="D11393" s="1" t="b">
        <f t="shared" si="178"/>
        <v>0</v>
      </c>
      <c r="E11393">
        <v>41</v>
      </c>
    </row>
    <row r="11394" spans="1:5" ht="15" hidden="1" x14ac:dyDescent="0.35">
      <c r="A11394">
        <v>962729387</v>
      </c>
      <c r="C11394" t="s">
        <v>10424</v>
      </c>
      <c r="D11394" s="1" t="b">
        <f t="shared" si="178"/>
        <v>0</v>
      </c>
      <c r="E11394">
        <v>32</v>
      </c>
    </row>
    <row r="11395" spans="1:5" ht="15" hidden="1" x14ac:dyDescent="0.35">
      <c r="A11395">
        <v>169057280</v>
      </c>
      <c r="C11395" t="s">
        <v>10425</v>
      </c>
      <c r="D11395" s="1" t="b">
        <f t="shared" si="178"/>
        <v>0</v>
      </c>
      <c r="E11395">
        <v>31</v>
      </c>
    </row>
    <row r="11396" spans="1:5" ht="15" hidden="1" x14ac:dyDescent="0.35">
      <c r="A11396">
        <v>763090073</v>
      </c>
      <c r="C11396" t="s">
        <v>10426</v>
      </c>
      <c r="D11396" s="1" t="b">
        <f t="shared" si="178"/>
        <v>0</v>
      </c>
      <c r="E11396">
        <v>42</v>
      </c>
    </row>
    <row r="11397" spans="1:5" ht="15" hidden="1" x14ac:dyDescent="0.35">
      <c r="A11397">
        <v>1782608586</v>
      </c>
      <c r="C11397" t="s">
        <v>10427</v>
      </c>
      <c r="D11397" s="1" t="b">
        <f t="shared" si="178"/>
        <v>0</v>
      </c>
      <c r="E11397">
        <v>47</v>
      </c>
    </row>
    <row r="11398" spans="1:5" ht="15" hidden="1" x14ac:dyDescent="0.35">
      <c r="A11398">
        <v>620702440</v>
      </c>
      <c r="C11398" t="s">
        <v>10428</v>
      </c>
      <c r="D11398" s="1" t="b">
        <f t="shared" si="178"/>
        <v>0</v>
      </c>
      <c r="E11398">
        <v>41</v>
      </c>
    </row>
    <row r="11399" spans="1:5" ht="15" hidden="1" x14ac:dyDescent="0.35">
      <c r="A11399">
        <v>1192068027</v>
      </c>
      <c r="C11399" t="s">
        <v>10429</v>
      </c>
      <c r="D11399" s="1" t="b">
        <f t="shared" si="178"/>
        <v>0</v>
      </c>
      <c r="E11399">
        <v>31</v>
      </c>
    </row>
    <row r="11400" spans="1:5" ht="15" hidden="1" x14ac:dyDescent="0.35">
      <c r="A11400">
        <v>1781112663</v>
      </c>
      <c r="C11400" t="s">
        <v>10430</v>
      </c>
      <c r="D11400" s="1" t="b">
        <f t="shared" si="178"/>
        <v>0</v>
      </c>
      <c r="E11400">
        <v>35</v>
      </c>
    </row>
    <row r="11401" spans="1:5" ht="15" hidden="1" x14ac:dyDescent="0.35">
      <c r="A11401">
        <v>947136827</v>
      </c>
      <c r="C11401" t="s">
        <v>10431</v>
      </c>
      <c r="D11401" s="1" t="b">
        <f t="shared" si="178"/>
        <v>0</v>
      </c>
      <c r="E11401">
        <v>42</v>
      </c>
    </row>
    <row r="11402" spans="1:5" ht="15" hidden="1" x14ac:dyDescent="0.35">
      <c r="A11402">
        <v>1370961579</v>
      </c>
      <c r="C11402" t="s">
        <v>10432</v>
      </c>
      <c r="D11402" s="1" t="b">
        <f t="shared" si="178"/>
        <v>0</v>
      </c>
      <c r="E11402">
        <v>37</v>
      </c>
    </row>
    <row r="11403" spans="1:5" ht="15" hidden="1" x14ac:dyDescent="0.35">
      <c r="A11403">
        <v>759227883</v>
      </c>
      <c r="C11403" t="s">
        <v>10433</v>
      </c>
      <c r="D11403" s="1" t="b">
        <f t="shared" si="178"/>
        <v>0</v>
      </c>
      <c r="E11403">
        <v>35</v>
      </c>
    </row>
    <row r="11404" spans="1:5" ht="15" hidden="1" x14ac:dyDescent="0.35">
      <c r="A11404">
        <v>1079390850</v>
      </c>
      <c r="C11404" t="s">
        <v>10434</v>
      </c>
      <c r="D11404" s="1" t="b">
        <f t="shared" si="178"/>
        <v>0</v>
      </c>
      <c r="E11404">
        <v>41</v>
      </c>
    </row>
    <row r="11405" spans="1:5" ht="15" hidden="1" x14ac:dyDescent="0.35">
      <c r="A11405">
        <v>626925681</v>
      </c>
      <c r="C11405" t="s">
        <v>10435</v>
      </c>
      <c r="D11405" s="1" t="b">
        <f t="shared" si="178"/>
        <v>0</v>
      </c>
      <c r="E11405">
        <v>34</v>
      </c>
    </row>
    <row r="11406" spans="1:5" ht="15" hidden="1" x14ac:dyDescent="0.35">
      <c r="A11406">
        <v>139309042</v>
      </c>
      <c r="C11406" t="s">
        <v>10436</v>
      </c>
      <c r="D11406" s="1" t="b">
        <f t="shared" si="178"/>
        <v>0</v>
      </c>
      <c r="E11406">
        <v>35</v>
      </c>
    </row>
    <row r="11407" spans="1:5" ht="15" hidden="1" x14ac:dyDescent="0.35">
      <c r="A11407">
        <v>1117752093</v>
      </c>
      <c r="C11407" t="s">
        <v>10437</v>
      </c>
      <c r="D11407" s="1" t="b">
        <f t="shared" si="178"/>
        <v>0</v>
      </c>
      <c r="E11407">
        <v>32</v>
      </c>
    </row>
    <row r="11408" spans="1:5" ht="15" hidden="1" x14ac:dyDescent="0.35">
      <c r="A11408">
        <v>350648543</v>
      </c>
      <c r="C11408" t="s">
        <v>4743</v>
      </c>
      <c r="D11408" s="1" t="b">
        <f t="shared" si="178"/>
        <v>0</v>
      </c>
      <c r="E11408">
        <v>41</v>
      </c>
    </row>
    <row r="11409" spans="1:5" ht="15" hidden="1" x14ac:dyDescent="0.35">
      <c r="A11409">
        <v>1853545551</v>
      </c>
      <c r="C11409" t="s">
        <v>10438</v>
      </c>
      <c r="D11409" s="1" t="b">
        <f t="shared" si="178"/>
        <v>0</v>
      </c>
      <c r="E11409">
        <v>35</v>
      </c>
    </row>
    <row r="11410" spans="1:5" ht="15" hidden="1" x14ac:dyDescent="0.35">
      <c r="A11410">
        <v>1387958341</v>
      </c>
      <c r="C11410" t="s">
        <v>726</v>
      </c>
      <c r="D11410" s="1" t="b">
        <f t="shared" si="178"/>
        <v>0</v>
      </c>
      <c r="E11410">
        <v>32</v>
      </c>
    </row>
    <row r="11411" spans="1:5" ht="15" hidden="1" x14ac:dyDescent="0.35">
      <c r="A11411">
        <v>1087705496</v>
      </c>
      <c r="C11411" t="s">
        <v>10439</v>
      </c>
      <c r="D11411" s="1" t="b">
        <f t="shared" si="178"/>
        <v>0</v>
      </c>
      <c r="E11411">
        <v>41</v>
      </c>
    </row>
    <row r="11412" spans="1:5" ht="15" hidden="1" x14ac:dyDescent="0.35">
      <c r="A11412">
        <v>1843613933</v>
      </c>
      <c r="C11412" t="s">
        <v>10440</v>
      </c>
      <c r="D11412" s="1" t="b">
        <f t="shared" si="178"/>
        <v>0</v>
      </c>
      <c r="E11412">
        <v>34</v>
      </c>
    </row>
    <row r="11413" spans="1:5" ht="15" hidden="1" x14ac:dyDescent="0.35">
      <c r="A11413">
        <v>1856179909</v>
      </c>
      <c r="C11413" t="s">
        <v>10441</v>
      </c>
      <c r="D11413" s="1" t="b">
        <f t="shared" si="178"/>
        <v>0</v>
      </c>
      <c r="E11413">
        <v>35</v>
      </c>
    </row>
    <row r="11414" spans="1:5" ht="15" hidden="1" x14ac:dyDescent="0.35">
      <c r="A11414">
        <v>290967906</v>
      </c>
      <c r="C11414" t="s">
        <v>10442</v>
      </c>
      <c r="D11414" s="1" t="b">
        <f t="shared" si="178"/>
        <v>0</v>
      </c>
      <c r="E11414">
        <v>41</v>
      </c>
    </row>
    <row r="11415" spans="1:5" ht="15" hidden="1" x14ac:dyDescent="0.35">
      <c r="A11415">
        <v>964878221</v>
      </c>
      <c r="C11415" t="s">
        <v>10443</v>
      </c>
      <c r="D11415" s="1" t="b">
        <f t="shared" si="178"/>
        <v>0</v>
      </c>
      <c r="E11415">
        <v>31</v>
      </c>
    </row>
    <row r="11416" spans="1:5" ht="15" hidden="1" x14ac:dyDescent="0.35">
      <c r="A11416">
        <v>1730092844</v>
      </c>
      <c r="C11416" t="s">
        <v>10444</v>
      </c>
      <c r="D11416" s="1" t="b">
        <f t="shared" si="178"/>
        <v>0</v>
      </c>
      <c r="E11416">
        <v>31</v>
      </c>
    </row>
    <row r="11417" spans="1:5" ht="15" hidden="1" x14ac:dyDescent="0.35">
      <c r="A11417">
        <v>764389094</v>
      </c>
      <c r="C11417" t="s">
        <v>10445</v>
      </c>
      <c r="D11417" s="1" t="b">
        <f t="shared" si="178"/>
        <v>0</v>
      </c>
      <c r="E11417">
        <v>31</v>
      </c>
    </row>
    <row r="11418" spans="1:5" ht="15" hidden="1" x14ac:dyDescent="0.35">
      <c r="A11418">
        <v>1158903641</v>
      </c>
      <c r="C11418" t="s">
        <v>10446</v>
      </c>
      <c r="D11418" s="1" t="b">
        <f t="shared" si="178"/>
        <v>0</v>
      </c>
      <c r="E11418">
        <v>32</v>
      </c>
    </row>
    <row r="11419" spans="1:5" ht="15" hidden="1" x14ac:dyDescent="0.35">
      <c r="A11419">
        <v>1866375582</v>
      </c>
      <c r="C11419" t="s">
        <v>3372</v>
      </c>
      <c r="D11419" s="1" t="b">
        <f t="shared" si="178"/>
        <v>0</v>
      </c>
      <c r="E11419">
        <v>42</v>
      </c>
    </row>
    <row r="11420" spans="1:5" ht="15" hidden="1" x14ac:dyDescent="0.35">
      <c r="A11420">
        <v>122399940</v>
      </c>
      <c r="C11420" t="s">
        <v>10447</v>
      </c>
      <c r="D11420" s="1" t="b">
        <f t="shared" si="178"/>
        <v>0</v>
      </c>
      <c r="E11420">
        <v>40</v>
      </c>
    </row>
    <row r="11421" spans="1:5" ht="15" hidden="1" x14ac:dyDescent="0.35">
      <c r="A11421">
        <v>1685347901</v>
      </c>
      <c r="C11421" t="s">
        <v>10448</v>
      </c>
      <c r="D11421" s="1" t="b">
        <f t="shared" si="178"/>
        <v>0</v>
      </c>
      <c r="E11421">
        <v>35</v>
      </c>
    </row>
    <row r="11422" spans="1:5" ht="15" hidden="1" x14ac:dyDescent="0.35">
      <c r="A11422">
        <v>1391393232</v>
      </c>
      <c r="C11422" t="s">
        <v>10449</v>
      </c>
      <c r="D11422" s="1" t="b">
        <f t="shared" si="178"/>
        <v>0</v>
      </c>
      <c r="E11422">
        <v>35</v>
      </c>
    </row>
    <row r="11423" spans="1:5" ht="15" hidden="1" x14ac:dyDescent="0.35">
      <c r="A11423">
        <v>916455607</v>
      </c>
      <c r="C11423" t="s">
        <v>10450</v>
      </c>
      <c r="D11423" s="1" t="b">
        <f t="shared" si="178"/>
        <v>0</v>
      </c>
      <c r="E11423">
        <v>34</v>
      </c>
    </row>
    <row r="11424" spans="1:5" ht="15" hidden="1" x14ac:dyDescent="0.35">
      <c r="A11424">
        <v>875072165</v>
      </c>
      <c r="C11424" t="s">
        <v>10451</v>
      </c>
      <c r="D11424" s="1" t="b">
        <f t="shared" si="178"/>
        <v>0</v>
      </c>
      <c r="E11424">
        <v>31</v>
      </c>
    </row>
    <row r="11425" spans="1:5" ht="15" hidden="1" x14ac:dyDescent="0.35">
      <c r="A11425">
        <v>990732460</v>
      </c>
      <c r="C11425" t="s">
        <v>10452</v>
      </c>
      <c r="D11425" s="1" t="b">
        <f t="shared" si="178"/>
        <v>0</v>
      </c>
      <c r="E11425">
        <v>35</v>
      </c>
    </row>
    <row r="11426" spans="1:5" ht="15" hidden="1" x14ac:dyDescent="0.35">
      <c r="A11426">
        <v>416496043</v>
      </c>
      <c r="C11426" t="s">
        <v>10453</v>
      </c>
      <c r="D11426" s="1" t="b">
        <f t="shared" si="178"/>
        <v>0</v>
      </c>
      <c r="E11426">
        <v>43</v>
      </c>
    </row>
    <row r="11427" spans="1:5" ht="15" hidden="1" x14ac:dyDescent="0.35">
      <c r="A11427">
        <v>1702207527</v>
      </c>
      <c r="C11427" t="s">
        <v>10454</v>
      </c>
      <c r="D11427" s="1" t="b">
        <f t="shared" si="178"/>
        <v>0</v>
      </c>
      <c r="E11427">
        <v>32</v>
      </c>
    </row>
    <row r="11428" spans="1:5" ht="15" hidden="1" x14ac:dyDescent="0.35">
      <c r="A11428">
        <v>725778365</v>
      </c>
      <c r="C11428" t="s">
        <v>10455</v>
      </c>
      <c r="D11428" s="1" t="b">
        <f t="shared" si="178"/>
        <v>0</v>
      </c>
      <c r="E11428">
        <v>32</v>
      </c>
    </row>
    <row r="11429" spans="1:5" ht="15" hidden="1" x14ac:dyDescent="0.35">
      <c r="A11429">
        <v>1828177518</v>
      </c>
      <c r="C11429" t="s">
        <v>10456</v>
      </c>
      <c r="D11429" s="1" t="b">
        <f t="shared" si="178"/>
        <v>0</v>
      </c>
      <c r="E11429">
        <v>35</v>
      </c>
    </row>
    <row r="11430" spans="1:5" ht="15" hidden="1" x14ac:dyDescent="0.35">
      <c r="A11430">
        <v>1369346471</v>
      </c>
      <c r="C11430" t="s">
        <v>1580</v>
      </c>
      <c r="D11430" s="1" t="b">
        <f t="shared" si="178"/>
        <v>0</v>
      </c>
      <c r="E11430">
        <v>41</v>
      </c>
    </row>
    <row r="11431" spans="1:5" ht="15" hidden="1" x14ac:dyDescent="0.35">
      <c r="A11431">
        <v>264978765</v>
      </c>
      <c r="C11431" t="s">
        <v>10457</v>
      </c>
      <c r="D11431" s="1" t="b">
        <f t="shared" si="178"/>
        <v>0</v>
      </c>
      <c r="E11431">
        <v>34</v>
      </c>
    </row>
    <row r="11432" spans="1:5" ht="15" hidden="1" x14ac:dyDescent="0.35">
      <c r="A11432">
        <v>796250758</v>
      </c>
      <c r="C11432" t="s">
        <v>10458</v>
      </c>
      <c r="D11432" s="1" t="b">
        <f t="shared" si="178"/>
        <v>0</v>
      </c>
      <c r="E11432">
        <v>32</v>
      </c>
    </row>
    <row r="11433" spans="1:5" ht="15" hidden="1" x14ac:dyDescent="0.35">
      <c r="A11433">
        <v>925596118</v>
      </c>
      <c r="C11433" t="s">
        <v>10459</v>
      </c>
      <c r="D11433" s="1" t="b">
        <f t="shared" ref="D11433:D11496" si="179">IF(ISERROR(VLOOKUP(A11433,$B$2:$B$100,1,FALSE)),FALSE,TRUE)</f>
        <v>0</v>
      </c>
      <c r="E11433">
        <v>31</v>
      </c>
    </row>
    <row r="11434" spans="1:5" ht="15" hidden="1" x14ac:dyDescent="0.35">
      <c r="A11434">
        <v>1527139419</v>
      </c>
      <c r="C11434" t="s">
        <v>10460</v>
      </c>
      <c r="D11434" s="1" t="b">
        <f t="shared" si="179"/>
        <v>0</v>
      </c>
      <c r="E11434">
        <v>34</v>
      </c>
    </row>
    <row r="11435" spans="1:5" ht="15" hidden="1" x14ac:dyDescent="0.35">
      <c r="A11435">
        <v>1391318261</v>
      </c>
      <c r="C11435" t="s">
        <v>10461</v>
      </c>
      <c r="D11435" s="1" t="b">
        <f t="shared" si="179"/>
        <v>0</v>
      </c>
      <c r="E11435">
        <v>31</v>
      </c>
    </row>
    <row r="11436" spans="1:5" ht="15" hidden="1" x14ac:dyDescent="0.35">
      <c r="A11436">
        <v>5125371</v>
      </c>
      <c r="C11436" t="s">
        <v>10462</v>
      </c>
      <c r="D11436" s="1" t="b">
        <f t="shared" si="179"/>
        <v>0</v>
      </c>
      <c r="E11436">
        <v>35</v>
      </c>
    </row>
    <row r="11437" spans="1:5" ht="15" hidden="1" x14ac:dyDescent="0.35">
      <c r="A11437">
        <v>1521207127</v>
      </c>
      <c r="C11437" t="s">
        <v>10463</v>
      </c>
      <c r="D11437" s="1" t="b">
        <f t="shared" si="179"/>
        <v>0</v>
      </c>
      <c r="E11437">
        <v>31</v>
      </c>
    </row>
    <row r="11438" spans="1:5" ht="15" hidden="1" x14ac:dyDescent="0.35">
      <c r="A11438">
        <v>1467801936</v>
      </c>
      <c r="C11438" t="s">
        <v>10464</v>
      </c>
      <c r="D11438" s="1" t="b">
        <f t="shared" si="179"/>
        <v>0</v>
      </c>
      <c r="E11438">
        <v>35</v>
      </c>
    </row>
    <row r="11439" spans="1:5" ht="15" hidden="1" x14ac:dyDescent="0.35">
      <c r="A11439">
        <v>29613733</v>
      </c>
      <c r="C11439" t="s">
        <v>10465</v>
      </c>
      <c r="D11439" s="1" t="b">
        <f t="shared" si="179"/>
        <v>0</v>
      </c>
      <c r="E11439">
        <v>32</v>
      </c>
    </row>
    <row r="11440" spans="1:5" ht="15" hidden="1" x14ac:dyDescent="0.35">
      <c r="A11440">
        <v>376395336</v>
      </c>
      <c r="C11440" t="s">
        <v>10466</v>
      </c>
      <c r="D11440" s="1" t="b">
        <f t="shared" si="179"/>
        <v>0</v>
      </c>
      <c r="E11440">
        <v>32</v>
      </c>
    </row>
    <row r="11441" spans="1:5" ht="15" hidden="1" x14ac:dyDescent="0.35">
      <c r="A11441">
        <v>1300641458</v>
      </c>
      <c r="C11441" t="s">
        <v>305</v>
      </c>
      <c r="D11441" s="1" t="b">
        <f t="shared" si="179"/>
        <v>0</v>
      </c>
      <c r="E11441">
        <v>41</v>
      </c>
    </row>
    <row r="11442" spans="1:5" ht="15" hidden="1" x14ac:dyDescent="0.35">
      <c r="A11442">
        <v>233256887</v>
      </c>
      <c r="C11442" t="s">
        <v>10467</v>
      </c>
      <c r="D11442" s="1" t="b">
        <f t="shared" si="179"/>
        <v>0</v>
      </c>
      <c r="E11442">
        <v>32</v>
      </c>
    </row>
    <row r="11443" spans="1:5" ht="15" hidden="1" x14ac:dyDescent="0.35">
      <c r="A11443">
        <v>900979866</v>
      </c>
      <c r="C11443" t="s">
        <v>10468</v>
      </c>
      <c r="D11443" s="1" t="b">
        <f t="shared" si="179"/>
        <v>0</v>
      </c>
      <c r="E11443">
        <v>32</v>
      </c>
    </row>
    <row r="11444" spans="1:5" ht="15" hidden="1" x14ac:dyDescent="0.35">
      <c r="A11444">
        <v>735100052</v>
      </c>
      <c r="C11444" t="s">
        <v>10469</v>
      </c>
      <c r="D11444" s="1" t="b">
        <f t="shared" si="179"/>
        <v>0</v>
      </c>
      <c r="E11444">
        <v>35</v>
      </c>
    </row>
    <row r="11445" spans="1:5" ht="15" hidden="1" x14ac:dyDescent="0.35">
      <c r="A11445">
        <v>1730733107</v>
      </c>
      <c r="C11445" t="s">
        <v>10470</v>
      </c>
      <c r="D11445" s="1" t="b">
        <f t="shared" si="179"/>
        <v>0</v>
      </c>
      <c r="E11445">
        <v>31</v>
      </c>
    </row>
    <row r="11446" spans="1:5" ht="15" hidden="1" x14ac:dyDescent="0.35">
      <c r="A11446">
        <v>1181027741</v>
      </c>
      <c r="C11446" t="s">
        <v>10471</v>
      </c>
      <c r="D11446" s="1" t="b">
        <f t="shared" si="179"/>
        <v>0</v>
      </c>
      <c r="E11446">
        <v>42</v>
      </c>
    </row>
    <row r="11447" spans="1:5" ht="15" hidden="1" x14ac:dyDescent="0.35">
      <c r="A11447">
        <v>1400404175</v>
      </c>
      <c r="C11447" t="s">
        <v>10472</v>
      </c>
      <c r="D11447" s="1" t="b">
        <f t="shared" si="179"/>
        <v>0</v>
      </c>
      <c r="E11447">
        <v>35</v>
      </c>
    </row>
    <row r="11448" spans="1:5" ht="15" hidden="1" x14ac:dyDescent="0.35">
      <c r="A11448">
        <v>1806971793</v>
      </c>
      <c r="C11448" t="s">
        <v>10473</v>
      </c>
      <c r="D11448" s="1" t="b">
        <f t="shared" si="179"/>
        <v>0</v>
      </c>
      <c r="E11448">
        <v>49</v>
      </c>
    </row>
    <row r="11449" spans="1:5" ht="15" hidden="1" x14ac:dyDescent="0.35">
      <c r="A11449">
        <v>1639479762</v>
      </c>
      <c r="C11449" t="s">
        <v>10474</v>
      </c>
      <c r="D11449" s="1" t="b">
        <f t="shared" si="179"/>
        <v>0</v>
      </c>
      <c r="E11449">
        <v>45</v>
      </c>
    </row>
    <row r="11450" spans="1:5" ht="15" hidden="1" x14ac:dyDescent="0.35">
      <c r="A11450">
        <v>1842187106</v>
      </c>
      <c r="C11450" t="s">
        <v>10475</v>
      </c>
      <c r="D11450" s="1" t="b">
        <f t="shared" si="179"/>
        <v>0</v>
      </c>
      <c r="E11450">
        <v>35</v>
      </c>
    </row>
    <row r="11451" spans="1:5" ht="15" hidden="1" x14ac:dyDescent="0.35">
      <c r="A11451">
        <v>78822717</v>
      </c>
      <c r="C11451" t="s">
        <v>2756</v>
      </c>
      <c r="D11451" s="1" t="b">
        <f t="shared" si="179"/>
        <v>0</v>
      </c>
      <c r="E11451">
        <v>31</v>
      </c>
    </row>
    <row r="11452" spans="1:5" ht="15" hidden="1" x14ac:dyDescent="0.35">
      <c r="A11452">
        <v>1050735192</v>
      </c>
      <c r="C11452" t="s">
        <v>10476</v>
      </c>
      <c r="D11452" s="1" t="b">
        <f t="shared" si="179"/>
        <v>0</v>
      </c>
      <c r="E11452">
        <v>31</v>
      </c>
    </row>
    <row r="11453" spans="1:5" ht="15" hidden="1" x14ac:dyDescent="0.35">
      <c r="A11453">
        <v>1561638115</v>
      </c>
      <c r="C11453" t="s">
        <v>10477</v>
      </c>
      <c r="D11453" s="1" t="b">
        <f t="shared" si="179"/>
        <v>0</v>
      </c>
      <c r="E11453">
        <v>38</v>
      </c>
    </row>
    <row r="11454" spans="1:5" ht="15" hidden="1" x14ac:dyDescent="0.35">
      <c r="A11454">
        <v>1472452956</v>
      </c>
      <c r="C11454" t="s">
        <v>10478</v>
      </c>
      <c r="D11454" s="1" t="b">
        <f t="shared" si="179"/>
        <v>0</v>
      </c>
      <c r="E11454">
        <v>41</v>
      </c>
    </row>
    <row r="11455" spans="1:5" ht="15" hidden="1" x14ac:dyDescent="0.35">
      <c r="A11455">
        <v>1069400278</v>
      </c>
      <c r="C11455" t="s">
        <v>10479</v>
      </c>
      <c r="D11455" s="1" t="b">
        <f t="shared" si="179"/>
        <v>0</v>
      </c>
      <c r="E11455">
        <v>45</v>
      </c>
    </row>
    <row r="11456" spans="1:5" ht="15" hidden="1" x14ac:dyDescent="0.35">
      <c r="A11456">
        <v>698221658</v>
      </c>
      <c r="C11456" t="s">
        <v>10480</v>
      </c>
      <c r="D11456" s="1" t="b">
        <f t="shared" si="179"/>
        <v>0</v>
      </c>
      <c r="E11456">
        <v>42</v>
      </c>
    </row>
    <row r="11457" spans="1:5" ht="15" hidden="1" x14ac:dyDescent="0.35">
      <c r="A11457">
        <v>638366581</v>
      </c>
      <c r="C11457" t="s">
        <v>2587</v>
      </c>
      <c r="D11457" s="1" t="b">
        <f t="shared" si="179"/>
        <v>0</v>
      </c>
      <c r="E11457">
        <v>31</v>
      </c>
    </row>
    <row r="11458" spans="1:5" ht="15" hidden="1" x14ac:dyDescent="0.35">
      <c r="A11458">
        <v>1384131909</v>
      </c>
      <c r="C11458" t="s">
        <v>10481</v>
      </c>
      <c r="D11458" s="1" t="b">
        <f t="shared" si="179"/>
        <v>0</v>
      </c>
      <c r="E11458">
        <v>32</v>
      </c>
    </row>
    <row r="11459" spans="1:5" ht="15" hidden="1" x14ac:dyDescent="0.35">
      <c r="A11459">
        <v>1253164877</v>
      </c>
      <c r="C11459" t="s">
        <v>10482</v>
      </c>
      <c r="D11459" s="1" t="b">
        <f t="shared" si="179"/>
        <v>0</v>
      </c>
      <c r="E11459">
        <v>42</v>
      </c>
    </row>
    <row r="11460" spans="1:5" ht="15" hidden="1" x14ac:dyDescent="0.35">
      <c r="A11460">
        <v>1079170153</v>
      </c>
      <c r="C11460" t="s">
        <v>10483</v>
      </c>
      <c r="D11460" s="1" t="b">
        <f t="shared" si="179"/>
        <v>0</v>
      </c>
      <c r="E11460">
        <v>35</v>
      </c>
    </row>
    <row r="11461" spans="1:5" ht="15" hidden="1" x14ac:dyDescent="0.35">
      <c r="A11461">
        <v>1808363095</v>
      </c>
      <c r="C11461" t="s">
        <v>10484</v>
      </c>
      <c r="D11461" s="1" t="b">
        <f t="shared" si="179"/>
        <v>0</v>
      </c>
      <c r="E11461">
        <v>38</v>
      </c>
    </row>
    <row r="11462" spans="1:5" ht="15" hidden="1" x14ac:dyDescent="0.35">
      <c r="A11462">
        <v>1483843079</v>
      </c>
      <c r="C11462" t="s">
        <v>10485</v>
      </c>
      <c r="D11462" s="1" t="b">
        <f t="shared" si="179"/>
        <v>0</v>
      </c>
      <c r="E11462">
        <v>37</v>
      </c>
    </row>
    <row r="11463" spans="1:5" ht="15" hidden="1" x14ac:dyDescent="0.35">
      <c r="A11463">
        <v>829356397</v>
      </c>
      <c r="C11463" t="s">
        <v>10486</v>
      </c>
      <c r="D11463" s="1" t="b">
        <f t="shared" si="179"/>
        <v>0</v>
      </c>
      <c r="E11463">
        <v>37</v>
      </c>
    </row>
    <row r="11464" spans="1:5" ht="15" hidden="1" x14ac:dyDescent="0.35">
      <c r="A11464">
        <v>1286224448</v>
      </c>
      <c r="C11464" t="s">
        <v>10487</v>
      </c>
      <c r="D11464" s="1" t="b">
        <f t="shared" si="179"/>
        <v>0</v>
      </c>
      <c r="E11464">
        <v>35</v>
      </c>
    </row>
    <row r="11465" spans="1:5" ht="15" hidden="1" x14ac:dyDescent="0.35">
      <c r="A11465">
        <v>1456810459</v>
      </c>
      <c r="C11465" t="s">
        <v>10488</v>
      </c>
      <c r="D11465" s="1" t="b">
        <f t="shared" si="179"/>
        <v>0</v>
      </c>
      <c r="E11465">
        <v>34</v>
      </c>
    </row>
    <row r="11466" spans="1:5" ht="15" hidden="1" x14ac:dyDescent="0.35">
      <c r="A11466">
        <v>312145135</v>
      </c>
      <c r="C11466" t="s">
        <v>76</v>
      </c>
      <c r="D11466" s="1" t="b">
        <f t="shared" si="179"/>
        <v>0</v>
      </c>
      <c r="E11466">
        <v>41</v>
      </c>
    </row>
    <row r="11467" spans="1:5" ht="15" hidden="1" x14ac:dyDescent="0.35">
      <c r="A11467">
        <v>1512691625</v>
      </c>
      <c r="C11467" t="s">
        <v>10489</v>
      </c>
      <c r="D11467" s="1" t="b">
        <f t="shared" si="179"/>
        <v>0</v>
      </c>
      <c r="E11467">
        <v>35</v>
      </c>
    </row>
    <row r="11468" spans="1:5" ht="15" hidden="1" x14ac:dyDescent="0.35">
      <c r="A11468">
        <v>732754969</v>
      </c>
      <c r="C11468" t="s">
        <v>10490</v>
      </c>
      <c r="D11468" s="1" t="b">
        <f t="shared" si="179"/>
        <v>0</v>
      </c>
      <c r="E11468">
        <v>32</v>
      </c>
    </row>
    <row r="11469" spans="1:5" ht="15" hidden="1" x14ac:dyDescent="0.35">
      <c r="A11469">
        <v>471604710</v>
      </c>
      <c r="C11469" t="s">
        <v>10491</v>
      </c>
      <c r="D11469" s="1" t="b">
        <f t="shared" si="179"/>
        <v>0</v>
      </c>
      <c r="E11469">
        <v>35</v>
      </c>
    </row>
    <row r="11470" spans="1:5" ht="15" hidden="1" x14ac:dyDescent="0.35">
      <c r="A11470">
        <v>813804827</v>
      </c>
      <c r="C11470" t="s">
        <v>10492</v>
      </c>
      <c r="D11470" s="1" t="b">
        <f t="shared" si="179"/>
        <v>0</v>
      </c>
      <c r="E11470">
        <v>42</v>
      </c>
    </row>
    <row r="11471" spans="1:5" ht="15" hidden="1" x14ac:dyDescent="0.35">
      <c r="A11471">
        <v>4397731</v>
      </c>
      <c r="C11471" t="s">
        <v>10493</v>
      </c>
      <c r="D11471" s="1" t="b">
        <f t="shared" si="179"/>
        <v>0</v>
      </c>
      <c r="E11471">
        <v>34</v>
      </c>
    </row>
    <row r="11472" spans="1:5" ht="15" hidden="1" x14ac:dyDescent="0.35">
      <c r="A11472">
        <v>925559879</v>
      </c>
      <c r="C11472" t="s">
        <v>597</v>
      </c>
      <c r="D11472" s="1" t="b">
        <f t="shared" si="179"/>
        <v>0</v>
      </c>
      <c r="E11472">
        <v>32</v>
      </c>
    </row>
    <row r="11473" spans="1:5" ht="15" hidden="1" x14ac:dyDescent="0.35">
      <c r="A11473">
        <v>1427625265</v>
      </c>
      <c r="C11473" t="s">
        <v>10494</v>
      </c>
      <c r="D11473" s="1" t="b">
        <f t="shared" si="179"/>
        <v>0</v>
      </c>
      <c r="E11473">
        <v>31</v>
      </c>
    </row>
    <row r="11474" spans="1:5" ht="15" hidden="1" x14ac:dyDescent="0.35">
      <c r="A11474">
        <v>1419823090</v>
      </c>
      <c r="C11474" t="s">
        <v>10495</v>
      </c>
      <c r="D11474" s="1" t="b">
        <f t="shared" si="179"/>
        <v>0</v>
      </c>
      <c r="E11474">
        <v>35</v>
      </c>
    </row>
    <row r="11475" spans="1:5" ht="15" hidden="1" x14ac:dyDescent="0.35">
      <c r="A11475">
        <v>1424947991</v>
      </c>
      <c r="C11475" t="s">
        <v>10496</v>
      </c>
      <c r="D11475" s="1" t="b">
        <f t="shared" si="179"/>
        <v>0</v>
      </c>
      <c r="E11475">
        <v>31</v>
      </c>
    </row>
    <row r="11476" spans="1:5" ht="15" hidden="1" x14ac:dyDescent="0.35">
      <c r="A11476">
        <v>814942033</v>
      </c>
      <c r="C11476" t="s">
        <v>9910</v>
      </c>
      <c r="D11476" s="1" t="b">
        <f t="shared" si="179"/>
        <v>0</v>
      </c>
      <c r="E11476">
        <v>31</v>
      </c>
    </row>
    <row r="11477" spans="1:5" ht="15" hidden="1" x14ac:dyDescent="0.35">
      <c r="A11477">
        <v>1545772675</v>
      </c>
      <c r="C11477" t="s">
        <v>10497</v>
      </c>
      <c r="D11477" s="1" t="b">
        <f t="shared" si="179"/>
        <v>0</v>
      </c>
      <c r="E11477">
        <v>42</v>
      </c>
    </row>
    <row r="11478" spans="1:5" ht="15" hidden="1" x14ac:dyDescent="0.35">
      <c r="A11478">
        <v>914597933</v>
      </c>
      <c r="C11478" t="s">
        <v>10498</v>
      </c>
      <c r="D11478" s="1" t="b">
        <f t="shared" si="179"/>
        <v>0</v>
      </c>
      <c r="E11478">
        <v>35</v>
      </c>
    </row>
    <row r="11479" spans="1:5" ht="15" hidden="1" x14ac:dyDescent="0.35">
      <c r="A11479">
        <v>1571448170</v>
      </c>
      <c r="C11479" t="s">
        <v>10499</v>
      </c>
      <c r="D11479" s="1" t="b">
        <f t="shared" si="179"/>
        <v>0</v>
      </c>
      <c r="E11479">
        <v>31</v>
      </c>
    </row>
    <row r="11480" spans="1:5" ht="15" hidden="1" x14ac:dyDescent="0.35">
      <c r="A11480">
        <v>512473071</v>
      </c>
      <c r="C11480" t="s">
        <v>10500</v>
      </c>
      <c r="D11480" s="1" t="b">
        <f t="shared" si="179"/>
        <v>0</v>
      </c>
      <c r="E11480">
        <v>43</v>
      </c>
    </row>
    <row r="11481" spans="1:5" ht="15" hidden="1" x14ac:dyDescent="0.35">
      <c r="A11481">
        <v>1639953802</v>
      </c>
      <c r="C11481" t="s">
        <v>10501</v>
      </c>
      <c r="D11481" s="1" t="b">
        <f t="shared" si="179"/>
        <v>0</v>
      </c>
      <c r="E11481">
        <v>35</v>
      </c>
    </row>
    <row r="11482" spans="1:5" ht="15" hidden="1" x14ac:dyDescent="0.35">
      <c r="A11482">
        <v>1610859302</v>
      </c>
      <c r="C11482" t="s">
        <v>10502</v>
      </c>
      <c r="D11482" s="1" t="b">
        <f t="shared" si="179"/>
        <v>0</v>
      </c>
      <c r="E11482">
        <v>31</v>
      </c>
    </row>
    <row r="11483" spans="1:5" ht="15" hidden="1" x14ac:dyDescent="0.35">
      <c r="A11483">
        <v>670555035</v>
      </c>
      <c r="C11483" t="s">
        <v>10503</v>
      </c>
      <c r="D11483" s="1" t="b">
        <f t="shared" si="179"/>
        <v>0</v>
      </c>
      <c r="E11483">
        <v>35</v>
      </c>
    </row>
    <row r="11484" spans="1:5" ht="15" hidden="1" x14ac:dyDescent="0.35">
      <c r="A11484">
        <v>704798938</v>
      </c>
      <c r="C11484" t="s">
        <v>10504</v>
      </c>
      <c r="D11484" s="1" t="b">
        <f t="shared" si="179"/>
        <v>0</v>
      </c>
      <c r="E11484">
        <v>32</v>
      </c>
    </row>
    <row r="11485" spans="1:5" ht="15" hidden="1" x14ac:dyDescent="0.35">
      <c r="A11485">
        <v>1033543242</v>
      </c>
      <c r="C11485" t="s">
        <v>10505</v>
      </c>
      <c r="D11485" s="1" t="b">
        <f t="shared" si="179"/>
        <v>0</v>
      </c>
      <c r="E11485">
        <v>33</v>
      </c>
    </row>
    <row r="11486" spans="1:5" ht="15" hidden="1" x14ac:dyDescent="0.35">
      <c r="A11486">
        <v>1771038242</v>
      </c>
      <c r="C11486" t="s">
        <v>10506</v>
      </c>
      <c r="D11486" s="1" t="b">
        <f t="shared" si="179"/>
        <v>0</v>
      </c>
      <c r="E11486">
        <v>32</v>
      </c>
    </row>
    <row r="11487" spans="1:5" ht="15" hidden="1" x14ac:dyDescent="0.35">
      <c r="A11487">
        <v>1868687344</v>
      </c>
      <c r="C11487" t="s">
        <v>10507</v>
      </c>
      <c r="D11487" s="1" t="b">
        <f t="shared" si="179"/>
        <v>0</v>
      </c>
      <c r="E11487">
        <v>47</v>
      </c>
    </row>
    <row r="11488" spans="1:5" ht="15" hidden="1" x14ac:dyDescent="0.35">
      <c r="A11488">
        <v>1498908847</v>
      </c>
      <c r="C11488" t="s">
        <v>10508</v>
      </c>
      <c r="D11488" s="1" t="b">
        <f t="shared" si="179"/>
        <v>0</v>
      </c>
      <c r="E11488">
        <v>42</v>
      </c>
    </row>
    <row r="11489" spans="1:5" ht="15" hidden="1" x14ac:dyDescent="0.35">
      <c r="A11489">
        <v>1861214523</v>
      </c>
      <c r="C11489" t="s">
        <v>10509</v>
      </c>
      <c r="D11489" s="1" t="b">
        <f t="shared" si="179"/>
        <v>0</v>
      </c>
      <c r="E11489">
        <v>32</v>
      </c>
    </row>
    <row r="11490" spans="1:5" ht="15" hidden="1" x14ac:dyDescent="0.35">
      <c r="A11490">
        <v>976242996</v>
      </c>
      <c r="C11490" t="s">
        <v>10510</v>
      </c>
      <c r="D11490" s="1" t="b">
        <f t="shared" si="179"/>
        <v>0</v>
      </c>
      <c r="E11490">
        <v>41</v>
      </c>
    </row>
    <row r="11491" spans="1:5" ht="15" hidden="1" x14ac:dyDescent="0.35">
      <c r="A11491">
        <v>1862052413</v>
      </c>
      <c r="C11491" t="s">
        <v>10511</v>
      </c>
      <c r="D11491" s="1" t="b">
        <f t="shared" si="179"/>
        <v>0</v>
      </c>
      <c r="E11491">
        <v>35</v>
      </c>
    </row>
    <row r="11492" spans="1:5" ht="15" hidden="1" x14ac:dyDescent="0.35">
      <c r="A11492">
        <v>1252598323</v>
      </c>
      <c r="C11492" t="s">
        <v>10512</v>
      </c>
      <c r="D11492" s="1" t="b">
        <f t="shared" si="179"/>
        <v>0</v>
      </c>
      <c r="E11492">
        <v>35</v>
      </c>
    </row>
    <row r="11493" spans="1:5" ht="15" hidden="1" x14ac:dyDescent="0.35">
      <c r="A11493">
        <v>1605105941</v>
      </c>
      <c r="C11493" t="s">
        <v>325</v>
      </c>
      <c r="D11493" s="1" t="b">
        <f t="shared" si="179"/>
        <v>0</v>
      </c>
      <c r="E11493">
        <v>32</v>
      </c>
    </row>
    <row r="11494" spans="1:5" ht="15" hidden="1" x14ac:dyDescent="0.35">
      <c r="A11494">
        <v>457111926</v>
      </c>
      <c r="C11494" t="s">
        <v>10513</v>
      </c>
      <c r="D11494" s="1" t="b">
        <f t="shared" si="179"/>
        <v>0</v>
      </c>
      <c r="E11494">
        <v>43</v>
      </c>
    </row>
    <row r="11495" spans="1:5" ht="15" hidden="1" x14ac:dyDescent="0.35">
      <c r="A11495">
        <v>774525589</v>
      </c>
      <c r="C11495" t="s">
        <v>10514</v>
      </c>
      <c r="D11495" s="1" t="b">
        <f t="shared" si="179"/>
        <v>0</v>
      </c>
      <c r="E11495">
        <v>34</v>
      </c>
    </row>
    <row r="11496" spans="1:5" ht="15" hidden="1" x14ac:dyDescent="0.35">
      <c r="A11496">
        <v>226287942</v>
      </c>
      <c r="C11496" t="s">
        <v>10515</v>
      </c>
      <c r="D11496" s="1" t="b">
        <f t="shared" si="179"/>
        <v>0</v>
      </c>
      <c r="E11496">
        <v>31</v>
      </c>
    </row>
    <row r="11497" spans="1:5" ht="15" hidden="1" x14ac:dyDescent="0.35">
      <c r="A11497">
        <v>1170073068</v>
      </c>
      <c r="C11497" t="s">
        <v>10516</v>
      </c>
      <c r="D11497" s="1" t="b">
        <f t="shared" ref="D11497:D11560" si="180">IF(ISERROR(VLOOKUP(A11497,$B$2:$B$100,1,FALSE)),FALSE,TRUE)</f>
        <v>0</v>
      </c>
      <c r="E11497">
        <v>35</v>
      </c>
    </row>
    <row r="11498" spans="1:5" ht="15" hidden="1" x14ac:dyDescent="0.35">
      <c r="A11498">
        <v>1237600667</v>
      </c>
      <c r="C11498" t="s">
        <v>10517</v>
      </c>
      <c r="D11498" s="1" t="b">
        <f t="shared" si="180"/>
        <v>0</v>
      </c>
      <c r="E11498">
        <v>41</v>
      </c>
    </row>
    <row r="11499" spans="1:5" ht="15" hidden="1" x14ac:dyDescent="0.35">
      <c r="A11499">
        <v>1823584361</v>
      </c>
      <c r="C11499" t="s">
        <v>10518</v>
      </c>
      <c r="D11499" s="1" t="b">
        <f t="shared" si="180"/>
        <v>0</v>
      </c>
      <c r="E11499">
        <v>31</v>
      </c>
    </row>
    <row r="11500" spans="1:5" ht="15" hidden="1" x14ac:dyDescent="0.35">
      <c r="A11500">
        <v>840714866</v>
      </c>
      <c r="C11500" t="s">
        <v>6273</v>
      </c>
      <c r="D11500" s="1" t="b">
        <f t="shared" si="180"/>
        <v>0</v>
      </c>
      <c r="E11500">
        <v>34</v>
      </c>
    </row>
    <row r="11501" spans="1:5" ht="15" hidden="1" x14ac:dyDescent="0.35">
      <c r="A11501">
        <v>172680861</v>
      </c>
      <c r="C11501" t="s">
        <v>10519</v>
      </c>
      <c r="D11501" s="1" t="b">
        <f t="shared" si="180"/>
        <v>0</v>
      </c>
      <c r="E11501">
        <v>32</v>
      </c>
    </row>
    <row r="11502" spans="1:5" ht="15" hidden="1" x14ac:dyDescent="0.35">
      <c r="A11502">
        <v>921322347</v>
      </c>
      <c r="C11502" t="s">
        <v>10520</v>
      </c>
      <c r="D11502" s="1" t="b">
        <f t="shared" si="180"/>
        <v>0</v>
      </c>
      <c r="E11502">
        <v>35</v>
      </c>
    </row>
    <row r="11503" spans="1:5" ht="15" hidden="1" x14ac:dyDescent="0.35">
      <c r="A11503">
        <v>1325239165</v>
      </c>
      <c r="C11503" t="s">
        <v>10521</v>
      </c>
      <c r="D11503" s="1" t="b">
        <f t="shared" si="180"/>
        <v>0</v>
      </c>
      <c r="E11503">
        <v>34</v>
      </c>
    </row>
    <row r="11504" spans="1:5" ht="15" hidden="1" x14ac:dyDescent="0.35">
      <c r="A11504">
        <v>782351236</v>
      </c>
      <c r="C11504" t="s">
        <v>10522</v>
      </c>
      <c r="D11504" s="1" t="b">
        <f t="shared" si="180"/>
        <v>0</v>
      </c>
      <c r="E11504">
        <v>43</v>
      </c>
    </row>
    <row r="11505" spans="1:5" ht="15" hidden="1" x14ac:dyDescent="0.35">
      <c r="A11505">
        <v>131484316</v>
      </c>
      <c r="C11505" t="s">
        <v>10523</v>
      </c>
      <c r="D11505" s="1" t="b">
        <f t="shared" si="180"/>
        <v>0</v>
      </c>
      <c r="E11505">
        <v>36</v>
      </c>
    </row>
    <row r="11506" spans="1:5" ht="15" hidden="1" x14ac:dyDescent="0.35">
      <c r="A11506">
        <v>1519547632</v>
      </c>
      <c r="C11506" t="s">
        <v>10524</v>
      </c>
      <c r="D11506" s="1" t="b">
        <f t="shared" si="180"/>
        <v>0</v>
      </c>
      <c r="E11506">
        <v>41</v>
      </c>
    </row>
    <row r="11507" spans="1:5" ht="15" hidden="1" x14ac:dyDescent="0.35">
      <c r="A11507">
        <v>382149015</v>
      </c>
      <c r="C11507" t="s">
        <v>10525</v>
      </c>
      <c r="D11507" s="1" t="b">
        <f t="shared" si="180"/>
        <v>0</v>
      </c>
      <c r="E11507">
        <v>35</v>
      </c>
    </row>
    <row r="11508" spans="1:5" ht="15" hidden="1" x14ac:dyDescent="0.35">
      <c r="A11508">
        <v>92862256</v>
      </c>
      <c r="C11508" t="s">
        <v>10526</v>
      </c>
      <c r="D11508" s="1" t="b">
        <f t="shared" si="180"/>
        <v>0</v>
      </c>
      <c r="E11508">
        <v>31</v>
      </c>
    </row>
    <row r="11509" spans="1:5" ht="15" hidden="1" x14ac:dyDescent="0.35">
      <c r="A11509">
        <v>1203666628</v>
      </c>
      <c r="C11509" t="s">
        <v>10527</v>
      </c>
      <c r="D11509" s="1" t="b">
        <f t="shared" si="180"/>
        <v>0</v>
      </c>
      <c r="E11509">
        <v>32</v>
      </c>
    </row>
    <row r="11510" spans="1:5" ht="15" hidden="1" x14ac:dyDescent="0.35">
      <c r="A11510">
        <v>1320629909</v>
      </c>
      <c r="C11510" t="s">
        <v>10528</v>
      </c>
      <c r="D11510" s="1" t="b">
        <f t="shared" si="180"/>
        <v>0</v>
      </c>
      <c r="E11510">
        <v>34</v>
      </c>
    </row>
    <row r="11511" spans="1:5" ht="15" hidden="1" x14ac:dyDescent="0.35">
      <c r="A11511">
        <v>762482161</v>
      </c>
      <c r="C11511" t="s">
        <v>10529</v>
      </c>
      <c r="D11511" s="1" t="b">
        <f t="shared" si="180"/>
        <v>0</v>
      </c>
      <c r="E11511">
        <v>41</v>
      </c>
    </row>
    <row r="11512" spans="1:5" ht="15" hidden="1" x14ac:dyDescent="0.35">
      <c r="A11512">
        <v>1351056356</v>
      </c>
      <c r="C11512" t="s">
        <v>10530</v>
      </c>
      <c r="D11512" s="1" t="b">
        <f t="shared" si="180"/>
        <v>0</v>
      </c>
      <c r="E11512">
        <v>35</v>
      </c>
    </row>
    <row r="11513" spans="1:5" ht="15" hidden="1" x14ac:dyDescent="0.35">
      <c r="A11513">
        <v>767733638</v>
      </c>
      <c r="C11513" t="s">
        <v>10531</v>
      </c>
      <c r="D11513" s="1" t="b">
        <f t="shared" si="180"/>
        <v>0</v>
      </c>
      <c r="E11513">
        <v>31</v>
      </c>
    </row>
    <row r="11514" spans="1:5" ht="15" hidden="1" x14ac:dyDescent="0.35">
      <c r="A11514">
        <v>708591678</v>
      </c>
      <c r="C11514" t="s">
        <v>10532</v>
      </c>
      <c r="D11514" s="1" t="b">
        <f t="shared" si="180"/>
        <v>0</v>
      </c>
      <c r="E11514">
        <v>41</v>
      </c>
    </row>
    <row r="11515" spans="1:5" ht="15" hidden="1" x14ac:dyDescent="0.35">
      <c r="A11515">
        <v>1172797545</v>
      </c>
      <c r="C11515" t="s">
        <v>10533</v>
      </c>
      <c r="D11515" s="1" t="b">
        <f t="shared" si="180"/>
        <v>0</v>
      </c>
      <c r="E11515">
        <v>31</v>
      </c>
    </row>
    <row r="11516" spans="1:5" ht="15" hidden="1" x14ac:dyDescent="0.35">
      <c r="A11516">
        <v>733655663</v>
      </c>
      <c r="C11516" t="s">
        <v>10534</v>
      </c>
      <c r="D11516" s="1" t="b">
        <f t="shared" si="180"/>
        <v>0</v>
      </c>
      <c r="E11516">
        <v>32</v>
      </c>
    </row>
    <row r="11517" spans="1:5" ht="15" hidden="1" x14ac:dyDescent="0.35">
      <c r="A11517">
        <v>1065673355</v>
      </c>
      <c r="C11517" t="s">
        <v>10535</v>
      </c>
      <c r="D11517" s="1" t="b">
        <f t="shared" si="180"/>
        <v>0</v>
      </c>
      <c r="E11517">
        <v>31</v>
      </c>
    </row>
    <row r="11518" spans="1:5" ht="15" hidden="1" x14ac:dyDescent="0.35">
      <c r="A11518">
        <v>1487711309</v>
      </c>
      <c r="C11518" t="s">
        <v>10536</v>
      </c>
      <c r="D11518" s="1" t="b">
        <f t="shared" si="180"/>
        <v>0</v>
      </c>
      <c r="E11518">
        <v>35</v>
      </c>
    </row>
    <row r="11519" spans="1:5" ht="15" hidden="1" x14ac:dyDescent="0.35">
      <c r="A11519">
        <v>444435312</v>
      </c>
      <c r="C11519" t="s">
        <v>10537</v>
      </c>
      <c r="D11519" s="1" t="b">
        <f t="shared" si="180"/>
        <v>0</v>
      </c>
      <c r="E11519">
        <v>43</v>
      </c>
    </row>
    <row r="11520" spans="1:5" ht="15" hidden="1" x14ac:dyDescent="0.35">
      <c r="A11520">
        <v>755712168</v>
      </c>
      <c r="C11520" t="s">
        <v>10538</v>
      </c>
      <c r="D11520" s="1" t="b">
        <f t="shared" si="180"/>
        <v>0</v>
      </c>
      <c r="E11520">
        <v>32</v>
      </c>
    </row>
    <row r="11521" spans="1:5" ht="15" hidden="1" x14ac:dyDescent="0.35">
      <c r="A11521">
        <v>1432805961</v>
      </c>
      <c r="C11521" t="s">
        <v>10539</v>
      </c>
      <c r="D11521" s="1" t="b">
        <f t="shared" si="180"/>
        <v>0</v>
      </c>
      <c r="E11521">
        <v>32</v>
      </c>
    </row>
    <row r="11522" spans="1:5" ht="15" hidden="1" x14ac:dyDescent="0.35">
      <c r="A11522">
        <v>1416142173</v>
      </c>
      <c r="C11522" t="s">
        <v>10540</v>
      </c>
      <c r="D11522" s="1" t="b">
        <f t="shared" si="180"/>
        <v>0</v>
      </c>
      <c r="E11522">
        <v>32</v>
      </c>
    </row>
    <row r="11523" spans="1:5" ht="15" hidden="1" x14ac:dyDescent="0.35">
      <c r="A11523">
        <v>1791056071</v>
      </c>
      <c r="C11523" t="s">
        <v>10541</v>
      </c>
      <c r="D11523" s="1" t="b">
        <f t="shared" si="180"/>
        <v>0</v>
      </c>
      <c r="E11523">
        <v>43</v>
      </c>
    </row>
    <row r="11524" spans="1:5" ht="15" hidden="1" x14ac:dyDescent="0.35">
      <c r="A11524">
        <v>1823513419</v>
      </c>
      <c r="C11524" t="s">
        <v>10542</v>
      </c>
      <c r="D11524" s="1" t="b">
        <f t="shared" si="180"/>
        <v>0</v>
      </c>
      <c r="E11524">
        <v>42</v>
      </c>
    </row>
    <row r="11525" spans="1:5" ht="15" hidden="1" x14ac:dyDescent="0.35">
      <c r="A11525">
        <v>826863066</v>
      </c>
      <c r="C11525" t="s">
        <v>10543</v>
      </c>
      <c r="D11525" s="1" t="b">
        <f t="shared" si="180"/>
        <v>0</v>
      </c>
      <c r="E11525">
        <v>31</v>
      </c>
    </row>
    <row r="11526" spans="1:5" ht="15" hidden="1" x14ac:dyDescent="0.35">
      <c r="A11526">
        <v>1005920736</v>
      </c>
      <c r="C11526" t="s">
        <v>10544</v>
      </c>
      <c r="D11526" s="1" t="b">
        <f t="shared" si="180"/>
        <v>0</v>
      </c>
      <c r="E11526">
        <v>43</v>
      </c>
    </row>
    <row r="11527" spans="1:5" ht="15" hidden="1" x14ac:dyDescent="0.35">
      <c r="A11527">
        <v>1504194923</v>
      </c>
      <c r="C11527" t="s">
        <v>10545</v>
      </c>
      <c r="D11527" s="1" t="b">
        <f t="shared" si="180"/>
        <v>0</v>
      </c>
      <c r="E11527">
        <v>34</v>
      </c>
    </row>
    <row r="11528" spans="1:5" ht="15" hidden="1" x14ac:dyDescent="0.35">
      <c r="A11528">
        <v>1753950008</v>
      </c>
      <c r="C11528" t="s">
        <v>10546</v>
      </c>
      <c r="D11528" s="1" t="b">
        <f t="shared" si="180"/>
        <v>0</v>
      </c>
      <c r="E11528">
        <v>41</v>
      </c>
    </row>
    <row r="11529" spans="1:5" ht="15" hidden="1" x14ac:dyDescent="0.35">
      <c r="A11529">
        <v>844900237</v>
      </c>
      <c r="C11529" t="s">
        <v>10547</v>
      </c>
      <c r="D11529" s="1" t="b">
        <f t="shared" si="180"/>
        <v>0</v>
      </c>
      <c r="E11529">
        <v>34</v>
      </c>
    </row>
    <row r="11530" spans="1:5" ht="15" hidden="1" x14ac:dyDescent="0.35">
      <c r="A11530">
        <v>766737596</v>
      </c>
      <c r="C11530" t="s">
        <v>10548</v>
      </c>
      <c r="D11530" s="1" t="b">
        <f t="shared" si="180"/>
        <v>0</v>
      </c>
      <c r="E11530">
        <v>32</v>
      </c>
    </row>
    <row r="11531" spans="1:5" ht="15" hidden="1" x14ac:dyDescent="0.35">
      <c r="A11531">
        <v>941707735</v>
      </c>
      <c r="C11531" t="s">
        <v>10549</v>
      </c>
      <c r="D11531" s="1" t="b">
        <f t="shared" si="180"/>
        <v>0</v>
      </c>
      <c r="E11531">
        <v>35</v>
      </c>
    </row>
    <row r="11532" spans="1:5" ht="15" hidden="1" x14ac:dyDescent="0.35">
      <c r="A11532">
        <v>1074139495</v>
      </c>
      <c r="C11532" t="s">
        <v>10550</v>
      </c>
      <c r="D11532" s="1" t="b">
        <f t="shared" si="180"/>
        <v>0</v>
      </c>
      <c r="E11532">
        <v>41</v>
      </c>
    </row>
    <row r="11533" spans="1:5" ht="15" hidden="1" x14ac:dyDescent="0.35">
      <c r="A11533">
        <v>651173450</v>
      </c>
      <c r="C11533" t="s">
        <v>10551</v>
      </c>
      <c r="D11533" s="1" t="b">
        <f t="shared" si="180"/>
        <v>0</v>
      </c>
      <c r="E11533">
        <v>33</v>
      </c>
    </row>
    <row r="11534" spans="1:5" ht="15" hidden="1" x14ac:dyDescent="0.35">
      <c r="A11534">
        <v>768479452</v>
      </c>
      <c r="C11534" t="s">
        <v>10552</v>
      </c>
      <c r="D11534" s="1" t="b">
        <f t="shared" si="180"/>
        <v>0</v>
      </c>
      <c r="E11534">
        <v>34</v>
      </c>
    </row>
    <row r="11535" spans="1:5" ht="15" hidden="1" x14ac:dyDescent="0.35">
      <c r="A11535">
        <v>1656572371</v>
      </c>
      <c r="C11535" t="s">
        <v>10553</v>
      </c>
      <c r="D11535" s="1" t="b">
        <f t="shared" si="180"/>
        <v>0</v>
      </c>
      <c r="E11535">
        <v>32</v>
      </c>
    </row>
    <row r="11536" spans="1:5" ht="15" hidden="1" x14ac:dyDescent="0.35">
      <c r="A11536">
        <v>737801441</v>
      </c>
      <c r="C11536" t="s">
        <v>10554</v>
      </c>
      <c r="D11536" s="1" t="b">
        <f t="shared" si="180"/>
        <v>0</v>
      </c>
      <c r="E11536">
        <v>41</v>
      </c>
    </row>
    <row r="11537" spans="1:5" ht="15" hidden="1" x14ac:dyDescent="0.35">
      <c r="A11537">
        <v>292872407</v>
      </c>
      <c r="C11537" t="s">
        <v>10555</v>
      </c>
      <c r="D11537" s="1" t="b">
        <f t="shared" si="180"/>
        <v>0</v>
      </c>
      <c r="E11537">
        <v>32</v>
      </c>
    </row>
    <row r="11538" spans="1:5" ht="15" hidden="1" x14ac:dyDescent="0.35">
      <c r="A11538">
        <v>1027805920</v>
      </c>
      <c r="C11538" t="s">
        <v>10556</v>
      </c>
      <c r="D11538" s="1" t="b">
        <f t="shared" si="180"/>
        <v>0</v>
      </c>
      <c r="E11538">
        <v>41</v>
      </c>
    </row>
    <row r="11539" spans="1:5" ht="15" hidden="1" x14ac:dyDescent="0.35">
      <c r="A11539">
        <v>688571055</v>
      </c>
      <c r="C11539" t="s">
        <v>10557</v>
      </c>
      <c r="D11539" s="1" t="b">
        <f t="shared" si="180"/>
        <v>0</v>
      </c>
      <c r="E11539">
        <v>42</v>
      </c>
    </row>
    <row r="11540" spans="1:5" ht="15" hidden="1" x14ac:dyDescent="0.35">
      <c r="A11540">
        <v>714141708</v>
      </c>
      <c r="C11540" t="s">
        <v>10558</v>
      </c>
      <c r="D11540" s="1" t="b">
        <f t="shared" si="180"/>
        <v>0</v>
      </c>
      <c r="E11540">
        <v>32</v>
      </c>
    </row>
    <row r="11541" spans="1:5" ht="15" hidden="1" x14ac:dyDescent="0.35">
      <c r="A11541">
        <v>279198093</v>
      </c>
      <c r="C11541" t="s">
        <v>10559</v>
      </c>
      <c r="D11541" s="1" t="b">
        <f t="shared" si="180"/>
        <v>0</v>
      </c>
      <c r="E11541">
        <v>35</v>
      </c>
    </row>
    <row r="11542" spans="1:5" ht="15" hidden="1" x14ac:dyDescent="0.35">
      <c r="A11542">
        <v>1148767239</v>
      </c>
      <c r="C11542" t="s">
        <v>10560</v>
      </c>
      <c r="D11542" s="1" t="b">
        <f t="shared" si="180"/>
        <v>0</v>
      </c>
      <c r="E11542">
        <v>32</v>
      </c>
    </row>
    <row r="11543" spans="1:5" ht="15" hidden="1" x14ac:dyDescent="0.35">
      <c r="A11543">
        <v>942842008</v>
      </c>
      <c r="C11543" t="s">
        <v>10561</v>
      </c>
      <c r="D11543" s="1" t="b">
        <f t="shared" si="180"/>
        <v>0</v>
      </c>
      <c r="E11543">
        <v>31</v>
      </c>
    </row>
    <row r="11544" spans="1:5" ht="15" hidden="1" x14ac:dyDescent="0.35">
      <c r="A11544">
        <v>1637307627</v>
      </c>
      <c r="C11544" t="s">
        <v>10562</v>
      </c>
      <c r="D11544" s="1" t="b">
        <f t="shared" si="180"/>
        <v>0</v>
      </c>
      <c r="E11544">
        <v>35</v>
      </c>
    </row>
    <row r="11545" spans="1:5" ht="15" hidden="1" x14ac:dyDescent="0.35">
      <c r="A11545">
        <v>1456233526</v>
      </c>
      <c r="C11545" t="s">
        <v>2727</v>
      </c>
      <c r="D11545" s="1" t="b">
        <f t="shared" si="180"/>
        <v>0</v>
      </c>
      <c r="E11545">
        <v>41</v>
      </c>
    </row>
    <row r="11546" spans="1:5" ht="15" hidden="1" x14ac:dyDescent="0.35">
      <c r="A11546">
        <v>1586883511</v>
      </c>
      <c r="C11546" t="s">
        <v>10563</v>
      </c>
      <c r="D11546" s="1" t="b">
        <f t="shared" si="180"/>
        <v>0</v>
      </c>
      <c r="E11546">
        <v>35</v>
      </c>
    </row>
    <row r="11547" spans="1:5" ht="15" hidden="1" x14ac:dyDescent="0.35">
      <c r="A11547">
        <v>519592908</v>
      </c>
      <c r="C11547" t="s">
        <v>10564</v>
      </c>
      <c r="D11547" s="1" t="b">
        <f t="shared" si="180"/>
        <v>0</v>
      </c>
      <c r="E11547">
        <v>31</v>
      </c>
    </row>
    <row r="11548" spans="1:5" ht="15" hidden="1" x14ac:dyDescent="0.35">
      <c r="A11548">
        <v>1508323406</v>
      </c>
      <c r="C11548" t="s">
        <v>10565</v>
      </c>
      <c r="D11548" s="1" t="b">
        <f t="shared" si="180"/>
        <v>0</v>
      </c>
      <c r="E11548">
        <v>35</v>
      </c>
    </row>
    <row r="11549" spans="1:5" ht="15" hidden="1" x14ac:dyDescent="0.35">
      <c r="A11549">
        <v>926211492</v>
      </c>
      <c r="C11549" t="s">
        <v>10566</v>
      </c>
      <c r="D11549" s="1" t="b">
        <f t="shared" si="180"/>
        <v>0</v>
      </c>
      <c r="E11549">
        <v>32</v>
      </c>
    </row>
    <row r="11550" spans="1:5" ht="15" hidden="1" x14ac:dyDescent="0.35">
      <c r="A11550">
        <v>1775321298</v>
      </c>
      <c r="C11550" t="s">
        <v>10567</v>
      </c>
      <c r="D11550" s="1" t="b">
        <f t="shared" si="180"/>
        <v>0</v>
      </c>
      <c r="E11550">
        <v>32</v>
      </c>
    </row>
    <row r="11551" spans="1:5" ht="15" hidden="1" x14ac:dyDescent="0.35">
      <c r="A11551">
        <v>1800276369</v>
      </c>
      <c r="C11551" t="s">
        <v>7444</v>
      </c>
      <c r="D11551" s="1" t="b">
        <f t="shared" si="180"/>
        <v>0</v>
      </c>
      <c r="E11551">
        <v>32</v>
      </c>
    </row>
    <row r="11552" spans="1:5" ht="15" hidden="1" x14ac:dyDescent="0.35">
      <c r="A11552">
        <v>904736717</v>
      </c>
      <c r="C11552" t="s">
        <v>10568</v>
      </c>
      <c r="D11552" s="1" t="b">
        <f t="shared" si="180"/>
        <v>0</v>
      </c>
      <c r="E11552">
        <v>41</v>
      </c>
    </row>
    <row r="11553" spans="1:5" ht="15" hidden="1" x14ac:dyDescent="0.35">
      <c r="A11553">
        <v>1195310045</v>
      </c>
      <c r="C11553" t="s">
        <v>10569</v>
      </c>
      <c r="D11553" s="1" t="b">
        <f t="shared" si="180"/>
        <v>0</v>
      </c>
      <c r="E11553">
        <v>41</v>
      </c>
    </row>
    <row r="11554" spans="1:5" ht="15" hidden="1" x14ac:dyDescent="0.35">
      <c r="A11554">
        <v>1217118026</v>
      </c>
      <c r="C11554" t="s">
        <v>10570</v>
      </c>
      <c r="D11554" s="1" t="b">
        <f t="shared" si="180"/>
        <v>0</v>
      </c>
      <c r="E11554">
        <v>32</v>
      </c>
    </row>
    <row r="11555" spans="1:5" ht="15" hidden="1" x14ac:dyDescent="0.35">
      <c r="A11555">
        <v>1805277540</v>
      </c>
      <c r="C11555" t="s">
        <v>10571</v>
      </c>
      <c r="D11555" s="1" t="b">
        <f t="shared" si="180"/>
        <v>0</v>
      </c>
      <c r="E11555">
        <v>40</v>
      </c>
    </row>
    <row r="11556" spans="1:5" ht="15" hidden="1" x14ac:dyDescent="0.35">
      <c r="A11556">
        <v>1768884436</v>
      </c>
      <c r="C11556" t="s">
        <v>10572</v>
      </c>
      <c r="D11556" s="1" t="b">
        <f t="shared" si="180"/>
        <v>0</v>
      </c>
      <c r="E11556">
        <v>32</v>
      </c>
    </row>
    <row r="11557" spans="1:5" ht="15" hidden="1" x14ac:dyDescent="0.35">
      <c r="A11557">
        <v>1237923561</v>
      </c>
      <c r="C11557" t="s">
        <v>4857</v>
      </c>
      <c r="D11557" s="1" t="b">
        <f t="shared" si="180"/>
        <v>0</v>
      </c>
      <c r="E11557">
        <v>34</v>
      </c>
    </row>
    <row r="11558" spans="1:5" ht="15" hidden="1" x14ac:dyDescent="0.35">
      <c r="A11558">
        <v>571565562</v>
      </c>
      <c r="C11558" t="s">
        <v>10573</v>
      </c>
      <c r="D11558" s="1" t="b">
        <f t="shared" si="180"/>
        <v>0</v>
      </c>
      <c r="E11558">
        <v>35</v>
      </c>
    </row>
    <row r="11559" spans="1:5" ht="15" hidden="1" x14ac:dyDescent="0.35">
      <c r="A11559">
        <v>1368472478</v>
      </c>
      <c r="C11559" t="s">
        <v>10574</v>
      </c>
      <c r="D11559" s="1" t="b">
        <f t="shared" si="180"/>
        <v>0</v>
      </c>
      <c r="E11559">
        <v>32</v>
      </c>
    </row>
    <row r="11560" spans="1:5" ht="15" hidden="1" x14ac:dyDescent="0.35">
      <c r="A11560">
        <v>1379674133</v>
      </c>
      <c r="C11560" t="s">
        <v>10575</v>
      </c>
      <c r="D11560" s="1" t="b">
        <f t="shared" si="180"/>
        <v>0</v>
      </c>
      <c r="E11560">
        <v>41</v>
      </c>
    </row>
    <row r="11561" spans="1:5" ht="15" hidden="1" x14ac:dyDescent="0.35">
      <c r="A11561">
        <v>429602174</v>
      </c>
      <c r="C11561" t="s">
        <v>10576</v>
      </c>
      <c r="D11561" s="1" t="b">
        <f t="shared" ref="D11561:D11624" si="181">IF(ISERROR(VLOOKUP(A11561,$B$2:$B$100,1,FALSE)),FALSE,TRUE)</f>
        <v>0</v>
      </c>
      <c r="E11561">
        <v>45</v>
      </c>
    </row>
    <row r="11562" spans="1:5" ht="15" hidden="1" x14ac:dyDescent="0.35">
      <c r="A11562">
        <v>3220204</v>
      </c>
      <c r="C11562" t="s">
        <v>10577</v>
      </c>
      <c r="D11562" s="1" t="b">
        <f t="shared" si="181"/>
        <v>0</v>
      </c>
      <c r="E11562">
        <v>35</v>
      </c>
    </row>
    <row r="11563" spans="1:5" ht="15" hidden="1" x14ac:dyDescent="0.35">
      <c r="A11563">
        <v>995290944</v>
      </c>
      <c r="C11563" t="s">
        <v>10578</v>
      </c>
      <c r="D11563" s="1" t="b">
        <f t="shared" si="181"/>
        <v>0</v>
      </c>
      <c r="E11563">
        <v>32</v>
      </c>
    </row>
    <row r="11564" spans="1:5" ht="15" hidden="1" x14ac:dyDescent="0.35">
      <c r="A11564">
        <v>1744175805</v>
      </c>
      <c r="C11564" t="s">
        <v>10579</v>
      </c>
      <c r="D11564" s="1" t="b">
        <f t="shared" si="181"/>
        <v>0</v>
      </c>
      <c r="E11564">
        <v>35</v>
      </c>
    </row>
    <row r="11565" spans="1:5" ht="15" hidden="1" x14ac:dyDescent="0.35">
      <c r="A11565">
        <v>1290240524</v>
      </c>
      <c r="C11565" t="s">
        <v>215</v>
      </c>
      <c r="D11565" s="1" t="b">
        <f t="shared" si="181"/>
        <v>0</v>
      </c>
      <c r="E11565">
        <v>41</v>
      </c>
    </row>
    <row r="11566" spans="1:5" ht="15" hidden="1" x14ac:dyDescent="0.35">
      <c r="A11566">
        <v>1661475784</v>
      </c>
      <c r="C11566" t="s">
        <v>10580</v>
      </c>
      <c r="D11566" s="1" t="b">
        <f t="shared" si="181"/>
        <v>0</v>
      </c>
      <c r="E11566">
        <v>31</v>
      </c>
    </row>
    <row r="11567" spans="1:5" ht="15" hidden="1" x14ac:dyDescent="0.35">
      <c r="A11567">
        <v>1511920940</v>
      </c>
      <c r="C11567" t="s">
        <v>10581</v>
      </c>
      <c r="D11567" s="1" t="b">
        <f t="shared" si="181"/>
        <v>0</v>
      </c>
      <c r="E11567">
        <v>41</v>
      </c>
    </row>
    <row r="11568" spans="1:5" ht="15" hidden="1" x14ac:dyDescent="0.35">
      <c r="A11568">
        <v>3435676</v>
      </c>
      <c r="C11568" t="s">
        <v>3739</v>
      </c>
      <c r="D11568" s="1" t="b">
        <f t="shared" si="181"/>
        <v>0</v>
      </c>
      <c r="E11568">
        <v>31</v>
      </c>
    </row>
    <row r="11569" spans="1:5" ht="15" hidden="1" x14ac:dyDescent="0.35">
      <c r="A11569">
        <v>1103217613</v>
      </c>
      <c r="C11569" t="s">
        <v>10582</v>
      </c>
      <c r="D11569" s="1" t="b">
        <f t="shared" si="181"/>
        <v>0</v>
      </c>
      <c r="E11569">
        <v>38</v>
      </c>
    </row>
    <row r="11570" spans="1:5" ht="15" hidden="1" x14ac:dyDescent="0.35">
      <c r="A11570">
        <v>1061824939</v>
      </c>
      <c r="C11570" t="s">
        <v>10583</v>
      </c>
      <c r="D11570" s="1" t="b">
        <f t="shared" si="181"/>
        <v>0</v>
      </c>
      <c r="E11570">
        <v>42</v>
      </c>
    </row>
    <row r="11571" spans="1:5" ht="15" hidden="1" x14ac:dyDescent="0.35">
      <c r="A11571">
        <v>676752032</v>
      </c>
      <c r="C11571" t="s">
        <v>10584</v>
      </c>
      <c r="D11571" s="1" t="b">
        <f t="shared" si="181"/>
        <v>0</v>
      </c>
      <c r="E11571">
        <v>41</v>
      </c>
    </row>
    <row r="11572" spans="1:5" ht="15" hidden="1" x14ac:dyDescent="0.35">
      <c r="A11572">
        <v>1479522594</v>
      </c>
      <c r="C11572" t="s">
        <v>10585</v>
      </c>
      <c r="D11572" s="1" t="b">
        <f t="shared" si="181"/>
        <v>0</v>
      </c>
      <c r="E11572">
        <v>41</v>
      </c>
    </row>
    <row r="11573" spans="1:5" ht="15" hidden="1" x14ac:dyDescent="0.35">
      <c r="A11573">
        <v>1472001784</v>
      </c>
      <c r="C11573" t="s">
        <v>10586</v>
      </c>
      <c r="D11573" s="1" t="b">
        <f t="shared" si="181"/>
        <v>0</v>
      </c>
      <c r="E11573">
        <v>35</v>
      </c>
    </row>
    <row r="11574" spans="1:5" ht="15" hidden="1" x14ac:dyDescent="0.35">
      <c r="A11574">
        <v>84440136</v>
      </c>
      <c r="C11574" t="s">
        <v>10587</v>
      </c>
      <c r="D11574" s="1" t="b">
        <f t="shared" si="181"/>
        <v>0</v>
      </c>
      <c r="E11574">
        <v>45</v>
      </c>
    </row>
    <row r="11575" spans="1:5" ht="15" hidden="1" x14ac:dyDescent="0.35">
      <c r="A11575">
        <v>924351803</v>
      </c>
      <c r="C11575" t="s">
        <v>10588</v>
      </c>
      <c r="D11575" s="1" t="b">
        <f t="shared" si="181"/>
        <v>0</v>
      </c>
      <c r="E11575">
        <v>34</v>
      </c>
    </row>
    <row r="11576" spans="1:5" ht="15" hidden="1" x14ac:dyDescent="0.35">
      <c r="A11576">
        <v>735377698</v>
      </c>
      <c r="C11576" t="s">
        <v>10589</v>
      </c>
      <c r="D11576" s="1" t="b">
        <f t="shared" si="181"/>
        <v>0</v>
      </c>
      <c r="E11576">
        <v>31</v>
      </c>
    </row>
    <row r="11577" spans="1:5" ht="15" hidden="1" x14ac:dyDescent="0.35">
      <c r="A11577">
        <v>1812318682</v>
      </c>
      <c r="C11577" t="s">
        <v>10590</v>
      </c>
      <c r="D11577" s="1" t="b">
        <f t="shared" si="181"/>
        <v>0</v>
      </c>
      <c r="E11577">
        <v>31</v>
      </c>
    </row>
    <row r="11578" spans="1:5" ht="15" hidden="1" x14ac:dyDescent="0.35">
      <c r="A11578">
        <v>1446802632</v>
      </c>
      <c r="C11578" t="s">
        <v>10591</v>
      </c>
      <c r="D11578" s="1" t="b">
        <f t="shared" si="181"/>
        <v>0</v>
      </c>
      <c r="E11578">
        <v>42</v>
      </c>
    </row>
    <row r="11579" spans="1:5" ht="15" hidden="1" x14ac:dyDescent="0.35">
      <c r="A11579">
        <v>930334942</v>
      </c>
      <c r="C11579" t="s">
        <v>3912</v>
      </c>
      <c r="D11579" s="1" t="b">
        <f t="shared" si="181"/>
        <v>0</v>
      </c>
      <c r="E11579">
        <v>42</v>
      </c>
    </row>
    <row r="11580" spans="1:5" ht="15" hidden="1" x14ac:dyDescent="0.35">
      <c r="A11580">
        <v>690901981</v>
      </c>
      <c r="C11580" t="s">
        <v>10592</v>
      </c>
      <c r="D11580" s="1" t="b">
        <f t="shared" si="181"/>
        <v>0</v>
      </c>
      <c r="E11580">
        <v>31</v>
      </c>
    </row>
    <row r="11581" spans="1:5" ht="15" hidden="1" x14ac:dyDescent="0.35">
      <c r="A11581">
        <v>1139033456</v>
      </c>
      <c r="C11581" t="s">
        <v>10593</v>
      </c>
      <c r="D11581" s="1" t="b">
        <f t="shared" si="181"/>
        <v>0</v>
      </c>
      <c r="E11581">
        <v>32</v>
      </c>
    </row>
    <row r="11582" spans="1:5" ht="15" hidden="1" x14ac:dyDescent="0.35">
      <c r="A11582">
        <v>756027094</v>
      </c>
      <c r="C11582" t="s">
        <v>10594</v>
      </c>
      <c r="D11582" s="1" t="b">
        <f t="shared" si="181"/>
        <v>0</v>
      </c>
      <c r="E11582">
        <v>42</v>
      </c>
    </row>
    <row r="11583" spans="1:5" ht="15" hidden="1" x14ac:dyDescent="0.35">
      <c r="A11583">
        <v>1497670784</v>
      </c>
      <c r="C11583" t="s">
        <v>124</v>
      </c>
      <c r="D11583" s="1" t="b">
        <f t="shared" si="181"/>
        <v>0</v>
      </c>
      <c r="E11583">
        <v>41</v>
      </c>
    </row>
    <row r="11584" spans="1:5" ht="15" hidden="1" x14ac:dyDescent="0.35">
      <c r="A11584">
        <v>923251511</v>
      </c>
      <c r="C11584" t="s">
        <v>10595</v>
      </c>
      <c r="D11584" s="1" t="b">
        <f t="shared" si="181"/>
        <v>0</v>
      </c>
      <c r="E11584">
        <v>31</v>
      </c>
    </row>
    <row r="11585" spans="1:5" ht="15" hidden="1" x14ac:dyDescent="0.35">
      <c r="A11585">
        <v>1500655999</v>
      </c>
      <c r="C11585" t="s">
        <v>10596</v>
      </c>
      <c r="D11585" s="1" t="b">
        <f t="shared" si="181"/>
        <v>0</v>
      </c>
      <c r="E11585">
        <v>31</v>
      </c>
    </row>
    <row r="11586" spans="1:5" ht="15" hidden="1" x14ac:dyDescent="0.35">
      <c r="A11586">
        <v>719760442</v>
      </c>
      <c r="C11586" t="s">
        <v>10597</v>
      </c>
      <c r="D11586" s="1" t="b">
        <f t="shared" si="181"/>
        <v>0</v>
      </c>
      <c r="E11586">
        <v>33</v>
      </c>
    </row>
    <row r="11587" spans="1:5" ht="15" hidden="1" x14ac:dyDescent="0.35">
      <c r="A11587">
        <v>1330465874</v>
      </c>
      <c r="C11587" t="s">
        <v>10598</v>
      </c>
      <c r="D11587" s="1" t="b">
        <f t="shared" si="181"/>
        <v>0</v>
      </c>
      <c r="E11587">
        <v>35</v>
      </c>
    </row>
    <row r="11588" spans="1:5" ht="15" hidden="1" x14ac:dyDescent="0.35">
      <c r="A11588">
        <v>1838148902</v>
      </c>
      <c r="C11588" t="s">
        <v>10599</v>
      </c>
      <c r="D11588" s="1" t="b">
        <f t="shared" si="181"/>
        <v>0</v>
      </c>
      <c r="E11588">
        <v>32</v>
      </c>
    </row>
    <row r="11589" spans="1:5" ht="15" hidden="1" x14ac:dyDescent="0.35">
      <c r="A11589">
        <v>1163668804</v>
      </c>
      <c r="C11589" t="s">
        <v>10600</v>
      </c>
      <c r="D11589" s="1" t="b">
        <f t="shared" si="181"/>
        <v>0</v>
      </c>
      <c r="E11589">
        <v>35</v>
      </c>
    </row>
    <row r="11590" spans="1:5" ht="15" hidden="1" x14ac:dyDescent="0.35">
      <c r="A11590">
        <v>1701825259</v>
      </c>
      <c r="C11590" t="s">
        <v>10601</v>
      </c>
      <c r="D11590" s="1" t="b">
        <f t="shared" si="181"/>
        <v>0</v>
      </c>
      <c r="E11590">
        <v>31</v>
      </c>
    </row>
    <row r="11591" spans="1:5" ht="15" hidden="1" x14ac:dyDescent="0.35">
      <c r="A11591">
        <v>1487354396</v>
      </c>
      <c r="C11591" t="s">
        <v>10602</v>
      </c>
      <c r="D11591" s="1" t="b">
        <f t="shared" si="181"/>
        <v>0</v>
      </c>
      <c r="E11591">
        <v>33</v>
      </c>
    </row>
    <row r="11592" spans="1:5" ht="15" hidden="1" x14ac:dyDescent="0.35">
      <c r="A11592">
        <v>851454496</v>
      </c>
      <c r="C11592" t="s">
        <v>10603</v>
      </c>
      <c r="D11592" s="1" t="b">
        <f t="shared" si="181"/>
        <v>0</v>
      </c>
      <c r="E11592">
        <v>47</v>
      </c>
    </row>
    <row r="11593" spans="1:5" ht="15" hidden="1" x14ac:dyDescent="0.35">
      <c r="A11593">
        <v>373237996</v>
      </c>
      <c r="C11593" t="s">
        <v>10604</v>
      </c>
      <c r="D11593" s="1" t="b">
        <f t="shared" si="181"/>
        <v>0</v>
      </c>
      <c r="E11593">
        <v>35</v>
      </c>
    </row>
    <row r="11594" spans="1:5" ht="15" hidden="1" x14ac:dyDescent="0.35">
      <c r="A11594">
        <v>1131384603</v>
      </c>
      <c r="C11594" t="s">
        <v>10605</v>
      </c>
      <c r="D11594" s="1" t="b">
        <f t="shared" si="181"/>
        <v>0</v>
      </c>
      <c r="E11594">
        <v>32</v>
      </c>
    </row>
    <row r="11595" spans="1:5" ht="15" hidden="1" x14ac:dyDescent="0.35">
      <c r="A11595">
        <v>1347202617</v>
      </c>
      <c r="C11595" t="s">
        <v>10606</v>
      </c>
      <c r="D11595" s="1" t="b">
        <f t="shared" si="181"/>
        <v>0</v>
      </c>
      <c r="E11595">
        <v>31</v>
      </c>
    </row>
    <row r="11596" spans="1:5" ht="15" hidden="1" x14ac:dyDescent="0.35">
      <c r="A11596">
        <v>1647688476</v>
      </c>
      <c r="C11596" t="s">
        <v>10607</v>
      </c>
      <c r="D11596" s="1" t="b">
        <f t="shared" si="181"/>
        <v>0</v>
      </c>
      <c r="E11596">
        <v>32</v>
      </c>
    </row>
    <row r="11597" spans="1:5" ht="15" hidden="1" x14ac:dyDescent="0.35">
      <c r="A11597">
        <v>1593379705</v>
      </c>
      <c r="C11597" t="s">
        <v>10608</v>
      </c>
      <c r="D11597" s="1" t="b">
        <f t="shared" si="181"/>
        <v>0</v>
      </c>
      <c r="E11597">
        <v>35</v>
      </c>
    </row>
    <row r="11598" spans="1:5" ht="15" hidden="1" x14ac:dyDescent="0.35">
      <c r="A11598">
        <v>552746191</v>
      </c>
      <c r="C11598" t="s">
        <v>10609</v>
      </c>
      <c r="D11598" s="1" t="b">
        <f t="shared" si="181"/>
        <v>0</v>
      </c>
      <c r="E11598">
        <v>31</v>
      </c>
    </row>
    <row r="11599" spans="1:5" ht="15" hidden="1" x14ac:dyDescent="0.35">
      <c r="A11599">
        <v>1349751318</v>
      </c>
      <c r="C11599" t="s">
        <v>10610</v>
      </c>
      <c r="D11599" s="1" t="b">
        <f t="shared" si="181"/>
        <v>0</v>
      </c>
      <c r="E11599">
        <v>35</v>
      </c>
    </row>
    <row r="11600" spans="1:5" ht="15" hidden="1" x14ac:dyDescent="0.35">
      <c r="A11600">
        <v>1031643762</v>
      </c>
      <c r="C11600" t="s">
        <v>10611</v>
      </c>
      <c r="D11600" s="1" t="b">
        <f t="shared" si="181"/>
        <v>0</v>
      </c>
      <c r="E11600">
        <v>42</v>
      </c>
    </row>
    <row r="11601" spans="1:5" ht="15" hidden="1" x14ac:dyDescent="0.35">
      <c r="A11601">
        <v>721491315</v>
      </c>
      <c r="C11601" t="s">
        <v>10612</v>
      </c>
      <c r="D11601" s="1" t="b">
        <f t="shared" si="181"/>
        <v>0</v>
      </c>
      <c r="E11601">
        <v>32</v>
      </c>
    </row>
    <row r="11602" spans="1:5" ht="15" hidden="1" x14ac:dyDescent="0.35">
      <c r="A11602">
        <v>1418150212</v>
      </c>
      <c r="C11602" t="s">
        <v>10613</v>
      </c>
      <c r="D11602" s="1" t="b">
        <f t="shared" si="181"/>
        <v>0</v>
      </c>
      <c r="E11602">
        <v>35</v>
      </c>
    </row>
    <row r="11603" spans="1:5" ht="15" hidden="1" x14ac:dyDescent="0.35">
      <c r="A11603">
        <v>1807897957</v>
      </c>
      <c r="C11603" t="s">
        <v>10614</v>
      </c>
      <c r="D11603" s="1" t="b">
        <f t="shared" si="181"/>
        <v>0</v>
      </c>
      <c r="E11603">
        <v>32</v>
      </c>
    </row>
    <row r="11604" spans="1:5" ht="15" hidden="1" x14ac:dyDescent="0.35">
      <c r="A11604">
        <v>1084871071</v>
      </c>
      <c r="C11604" t="s">
        <v>10615</v>
      </c>
      <c r="D11604" s="1" t="b">
        <f t="shared" si="181"/>
        <v>0</v>
      </c>
      <c r="E11604">
        <v>32</v>
      </c>
    </row>
    <row r="11605" spans="1:5" ht="15" hidden="1" x14ac:dyDescent="0.35">
      <c r="A11605">
        <v>967341927</v>
      </c>
      <c r="C11605" t="s">
        <v>10616</v>
      </c>
      <c r="D11605" s="1" t="b">
        <f t="shared" si="181"/>
        <v>0</v>
      </c>
      <c r="E11605">
        <v>31</v>
      </c>
    </row>
    <row r="11606" spans="1:5" ht="15" hidden="1" x14ac:dyDescent="0.35">
      <c r="A11606">
        <v>1387350237</v>
      </c>
      <c r="C11606" t="s">
        <v>10617</v>
      </c>
      <c r="D11606" s="1" t="b">
        <f t="shared" si="181"/>
        <v>0</v>
      </c>
      <c r="E11606">
        <v>31</v>
      </c>
    </row>
    <row r="11607" spans="1:5" ht="15" hidden="1" x14ac:dyDescent="0.35">
      <c r="A11607">
        <v>1708351811</v>
      </c>
      <c r="C11607" t="s">
        <v>10618</v>
      </c>
      <c r="D11607" s="1" t="b">
        <f t="shared" si="181"/>
        <v>0</v>
      </c>
      <c r="E11607">
        <v>31</v>
      </c>
    </row>
    <row r="11608" spans="1:5" ht="15" hidden="1" x14ac:dyDescent="0.35">
      <c r="A11608">
        <v>838866310</v>
      </c>
      <c r="C11608" t="s">
        <v>10619</v>
      </c>
      <c r="D11608" s="1" t="b">
        <f t="shared" si="181"/>
        <v>0</v>
      </c>
      <c r="E11608">
        <v>32</v>
      </c>
    </row>
    <row r="11609" spans="1:5" ht="15" hidden="1" x14ac:dyDescent="0.35">
      <c r="A11609">
        <v>1602945337</v>
      </c>
      <c r="C11609" t="s">
        <v>10620</v>
      </c>
      <c r="D11609" s="1" t="b">
        <f t="shared" si="181"/>
        <v>0</v>
      </c>
      <c r="E11609">
        <v>32</v>
      </c>
    </row>
    <row r="11610" spans="1:5" ht="15" hidden="1" x14ac:dyDescent="0.35">
      <c r="A11610">
        <v>72669527</v>
      </c>
      <c r="C11610" t="s">
        <v>134</v>
      </c>
      <c r="D11610" s="1" t="b">
        <f t="shared" si="181"/>
        <v>0</v>
      </c>
      <c r="E11610">
        <v>32</v>
      </c>
    </row>
    <row r="11611" spans="1:5" ht="15" hidden="1" x14ac:dyDescent="0.35">
      <c r="A11611">
        <v>1707658524</v>
      </c>
      <c r="C11611" t="s">
        <v>10621</v>
      </c>
      <c r="D11611" s="1" t="b">
        <f t="shared" si="181"/>
        <v>0</v>
      </c>
      <c r="E11611">
        <v>41</v>
      </c>
    </row>
    <row r="11612" spans="1:5" ht="15" hidden="1" x14ac:dyDescent="0.35">
      <c r="A11612">
        <v>1405034453</v>
      </c>
      <c r="C11612" t="s">
        <v>10622</v>
      </c>
      <c r="D11612" s="1" t="b">
        <f t="shared" si="181"/>
        <v>0</v>
      </c>
      <c r="E11612">
        <v>42</v>
      </c>
    </row>
    <row r="11613" spans="1:5" ht="15" hidden="1" x14ac:dyDescent="0.35">
      <c r="A11613">
        <v>1702175824</v>
      </c>
      <c r="C11613" t="s">
        <v>10623</v>
      </c>
      <c r="D11613" s="1" t="b">
        <f t="shared" si="181"/>
        <v>0</v>
      </c>
      <c r="E11613">
        <v>32</v>
      </c>
    </row>
    <row r="11614" spans="1:5" ht="15" hidden="1" x14ac:dyDescent="0.35">
      <c r="A11614">
        <v>939351189</v>
      </c>
      <c r="C11614" t="s">
        <v>10624</v>
      </c>
      <c r="D11614" s="1" t="b">
        <f t="shared" si="181"/>
        <v>0</v>
      </c>
      <c r="E11614">
        <v>31</v>
      </c>
    </row>
    <row r="11615" spans="1:5" ht="15" hidden="1" x14ac:dyDescent="0.35">
      <c r="A11615">
        <v>1257538560</v>
      </c>
      <c r="C11615" t="s">
        <v>10625</v>
      </c>
      <c r="D11615" s="1" t="b">
        <f t="shared" si="181"/>
        <v>0</v>
      </c>
      <c r="E11615">
        <v>31</v>
      </c>
    </row>
    <row r="11616" spans="1:5" ht="15" hidden="1" x14ac:dyDescent="0.35">
      <c r="A11616">
        <v>1666343803</v>
      </c>
      <c r="C11616" t="s">
        <v>10626</v>
      </c>
      <c r="D11616" s="1" t="b">
        <f t="shared" si="181"/>
        <v>0</v>
      </c>
      <c r="E11616">
        <v>32</v>
      </c>
    </row>
    <row r="11617" spans="1:5" ht="15" hidden="1" x14ac:dyDescent="0.35">
      <c r="A11617">
        <v>24049585</v>
      </c>
      <c r="C11617" t="s">
        <v>1641</v>
      </c>
      <c r="D11617" s="1" t="b">
        <f t="shared" si="181"/>
        <v>0</v>
      </c>
      <c r="E11617">
        <v>31</v>
      </c>
    </row>
    <row r="11618" spans="1:5" ht="15" hidden="1" x14ac:dyDescent="0.35">
      <c r="A11618">
        <v>1857274272</v>
      </c>
      <c r="C11618" t="s">
        <v>10627</v>
      </c>
      <c r="D11618" s="1" t="b">
        <f t="shared" si="181"/>
        <v>0</v>
      </c>
      <c r="E11618">
        <v>32</v>
      </c>
    </row>
    <row r="11619" spans="1:5" ht="15" hidden="1" x14ac:dyDescent="0.35">
      <c r="A11619">
        <v>1154020706</v>
      </c>
      <c r="C11619" t="s">
        <v>10628</v>
      </c>
      <c r="D11619" s="1" t="b">
        <f t="shared" si="181"/>
        <v>0</v>
      </c>
      <c r="E11619">
        <v>35</v>
      </c>
    </row>
    <row r="11620" spans="1:5" ht="15" hidden="1" x14ac:dyDescent="0.35">
      <c r="A11620">
        <v>681491625</v>
      </c>
      <c r="C11620" t="s">
        <v>10629</v>
      </c>
      <c r="D11620" s="1" t="b">
        <f t="shared" si="181"/>
        <v>0</v>
      </c>
      <c r="E11620">
        <v>41</v>
      </c>
    </row>
    <row r="11621" spans="1:5" ht="15" hidden="1" x14ac:dyDescent="0.35">
      <c r="A11621">
        <v>1480681042</v>
      </c>
      <c r="C11621" t="s">
        <v>10630</v>
      </c>
      <c r="D11621" s="1" t="b">
        <f t="shared" si="181"/>
        <v>0</v>
      </c>
      <c r="E11621">
        <v>43</v>
      </c>
    </row>
    <row r="11622" spans="1:5" ht="15" hidden="1" x14ac:dyDescent="0.35">
      <c r="A11622">
        <v>1141373859</v>
      </c>
      <c r="C11622" t="s">
        <v>10631</v>
      </c>
      <c r="D11622" s="1" t="b">
        <f t="shared" si="181"/>
        <v>0</v>
      </c>
      <c r="E11622">
        <v>32</v>
      </c>
    </row>
    <row r="11623" spans="1:5" ht="15" hidden="1" x14ac:dyDescent="0.35">
      <c r="A11623">
        <v>1770626440</v>
      </c>
      <c r="C11623" t="s">
        <v>10632</v>
      </c>
      <c r="D11623" s="1" t="b">
        <f t="shared" si="181"/>
        <v>0</v>
      </c>
      <c r="E11623">
        <v>32</v>
      </c>
    </row>
    <row r="11624" spans="1:5" ht="15" hidden="1" x14ac:dyDescent="0.35">
      <c r="A11624">
        <v>855144016</v>
      </c>
      <c r="C11624" t="s">
        <v>10633</v>
      </c>
      <c r="D11624" s="1" t="b">
        <f t="shared" si="181"/>
        <v>0</v>
      </c>
      <c r="E11624">
        <v>32</v>
      </c>
    </row>
    <row r="11625" spans="1:5" ht="15" hidden="1" x14ac:dyDescent="0.35">
      <c r="A11625">
        <v>1172586665</v>
      </c>
      <c r="C11625" t="s">
        <v>847</v>
      </c>
      <c r="D11625" s="1" t="b">
        <f t="shared" ref="D11625:D11688" si="182">IF(ISERROR(VLOOKUP(A11625,$B$2:$B$100,1,FALSE)),FALSE,TRUE)</f>
        <v>0</v>
      </c>
      <c r="E11625">
        <v>31</v>
      </c>
    </row>
    <row r="11626" spans="1:5" ht="15" hidden="1" x14ac:dyDescent="0.35">
      <c r="A11626">
        <v>1307613623</v>
      </c>
      <c r="C11626" t="s">
        <v>10634</v>
      </c>
      <c r="D11626" s="1" t="b">
        <f t="shared" si="182"/>
        <v>0</v>
      </c>
      <c r="E11626">
        <v>41</v>
      </c>
    </row>
    <row r="11627" spans="1:5" ht="15" hidden="1" x14ac:dyDescent="0.35">
      <c r="A11627">
        <v>858104205</v>
      </c>
      <c r="C11627" t="s">
        <v>10635</v>
      </c>
      <c r="D11627" s="1" t="b">
        <f t="shared" si="182"/>
        <v>0</v>
      </c>
      <c r="E11627">
        <v>42</v>
      </c>
    </row>
    <row r="11628" spans="1:5" ht="15" hidden="1" x14ac:dyDescent="0.35">
      <c r="A11628">
        <v>861250980</v>
      </c>
      <c r="C11628" t="s">
        <v>1159</v>
      </c>
      <c r="D11628" s="1" t="b">
        <f t="shared" si="182"/>
        <v>0</v>
      </c>
      <c r="E11628">
        <v>31</v>
      </c>
    </row>
    <row r="11629" spans="1:5" ht="15" hidden="1" x14ac:dyDescent="0.35">
      <c r="A11629">
        <v>1849298321</v>
      </c>
      <c r="C11629" t="s">
        <v>10636</v>
      </c>
      <c r="D11629" s="1" t="b">
        <f t="shared" si="182"/>
        <v>0</v>
      </c>
      <c r="E11629">
        <v>34</v>
      </c>
    </row>
    <row r="11630" spans="1:5" ht="15" hidden="1" x14ac:dyDescent="0.35">
      <c r="A11630">
        <v>199561333</v>
      </c>
      <c r="C11630" t="s">
        <v>3</v>
      </c>
      <c r="D11630" s="1" t="b">
        <f t="shared" si="182"/>
        <v>0</v>
      </c>
      <c r="E11630">
        <v>31</v>
      </c>
    </row>
    <row r="11631" spans="1:5" ht="15" hidden="1" x14ac:dyDescent="0.35">
      <c r="A11631">
        <v>1848299921</v>
      </c>
      <c r="C11631" t="s">
        <v>10637</v>
      </c>
      <c r="D11631" s="1" t="b">
        <f t="shared" si="182"/>
        <v>0</v>
      </c>
      <c r="E11631">
        <v>32</v>
      </c>
    </row>
    <row r="11632" spans="1:5" ht="15" hidden="1" x14ac:dyDescent="0.35">
      <c r="A11632">
        <v>1765312677</v>
      </c>
      <c r="C11632" t="s">
        <v>10638</v>
      </c>
      <c r="D11632" s="1" t="b">
        <f t="shared" si="182"/>
        <v>0</v>
      </c>
      <c r="E11632">
        <v>34</v>
      </c>
    </row>
    <row r="11633" spans="1:5" ht="15" hidden="1" x14ac:dyDescent="0.35">
      <c r="A11633">
        <v>1668144137</v>
      </c>
      <c r="C11633" t="s">
        <v>10639</v>
      </c>
      <c r="D11633" s="1" t="b">
        <f t="shared" si="182"/>
        <v>0</v>
      </c>
      <c r="E11633">
        <v>31</v>
      </c>
    </row>
    <row r="11634" spans="1:5" ht="15" hidden="1" x14ac:dyDescent="0.35">
      <c r="A11634">
        <v>1323471405</v>
      </c>
      <c r="C11634" t="s">
        <v>10640</v>
      </c>
      <c r="D11634" s="1" t="b">
        <f t="shared" si="182"/>
        <v>0</v>
      </c>
      <c r="E11634">
        <v>32</v>
      </c>
    </row>
    <row r="11635" spans="1:5" ht="15" hidden="1" x14ac:dyDescent="0.35">
      <c r="A11635">
        <v>1867561435</v>
      </c>
      <c r="C11635" t="s">
        <v>10641</v>
      </c>
      <c r="D11635" s="1" t="b">
        <f t="shared" si="182"/>
        <v>0</v>
      </c>
      <c r="E11635">
        <v>35</v>
      </c>
    </row>
    <row r="11636" spans="1:5" ht="15" hidden="1" x14ac:dyDescent="0.35">
      <c r="A11636">
        <v>1579903395</v>
      </c>
      <c r="C11636" t="s">
        <v>246</v>
      </c>
      <c r="D11636" s="1" t="b">
        <f t="shared" si="182"/>
        <v>0</v>
      </c>
      <c r="E11636">
        <v>31</v>
      </c>
    </row>
    <row r="11637" spans="1:5" ht="15" hidden="1" x14ac:dyDescent="0.35">
      <c r="A11637">
        <v>917740797</v>
      </c>
      <c r="C11637" t="s">
        <v>5415</v>
      </c>
      <c r="D11637" s="1" t="b">
        <f t="shared" si="182"/>
        <v>0</v>
      </c>
      <c r="E11637">
        <v>41</v>
      </c>
    </row>
    <row r="11638" spans="1:5" ht="15" hidden="1" x14ac:dyDescent="0.35">
      <c r="A11638">
        <v>1605339350</v>
      </c>
      <c r="C11638" t="s">
        <v>10642</v>
      </c>
      <c r="D11638" s="1" t="b">
        <f t="shared" si="182"/>
        <v>0</v>
      </c>
      <c r="E11638">
        <v>33</v>
      </c>
    </row>
    <row r="11639" spans="1:5" ht="15" hidden="1" x14ac:dyDescent="0.35">
      <c r="A11639">
        <v>894845800</v>
      </c>
      <c r="C11639" t="s">
        <v>10643</v>
      </c>
      <c r="D11639" s="1" t="b">
        <f t="shared" si="182"/>
        <v>0</v>
      </c>
      <c r="E11639">
        <v>34</v>
      </c>
    </row>
    <row r="11640" spans="1:5" ht="15" hidden="1" x14ac:dyDescent="0.35">
      <c r="A11640">
        <v>1507695078</v>
      </c>
      <c r="C11640" t="s">
        <v>10644</v>
      </c>
      <c r="D11640" s="1" t="b">
        <f t="shared" si="182"/>
        <v>0</v>
      </c>
      <c r="E11640">
        <v>31</v>
      </c>
    </row>
    <row r="11641" spans="1:5" ht="15" hidden="1" x14ac:dyDescent="0.35">
      <c r="A11641">
        <v>788865613</v>
      </c>
      <c r="C11641" t="s">
        <v>10645</v>
      </c>
      <c r="D11641" s="1" t="b">
        <f t="shared" si="182"/>
        <v>0</v>
      </c>
      <c r="E11641">
        <v>41</v>
      </c>
    </row>
    <row r="11642" spans="1:5" ht="15" hidden="1" x14ac:dyDescent="0.35">
      <c r="A11642">
        <v>205285624</v>
      </c>
      <c r="C11642" t="s">
        <v>10646</v>
      </c>
      <c r="D11642" s="1" t="b">
        <f t="shared" si="182"/>
        <v>0</v>
      </c>
      <c r="E11642">
        <v>31</v>
      </c>
    </row>
    <row r="11643" spans="1:5" ht="15" hidden="1" x14ac:dyDescent="0.35">
      <c r="A11643">
        <v>1077750006</v>
      </c>
      <c r="C11643" t="s">
        <v>10647</v>
      </c>
      <c r="D11643" s="1" t="b">
        <f t="shared" si="182"/>
        <v>0</v>
      </c>
      <c r="E11643">
        <v>32</v>
      </c>
    </row>
    <row r="11644" spans="1:5" ht="15" hidden="1" x14ac:dyDescent="0.35">
      <c r="A11644">
        <v>1591074868</v>
      </c>
      <c r="C11644" t="s">
        <v>10648</v>
      </c>
      <c r="D11644" s="1" t="b">
        <f t="shared" si="182"/>
        <v>0</v>
      </c>
      <c r="E11644">
        <v>48</v>
      </c>
    </row>
    <row r="11645" spans="1:5" ht="15" hidden="1" x14ac:dyDescent="0.35">
      <c r="A11645">
        <v>111224602</v>
      </c>
      <c r="C11645" t="s">
        <v>10649</v>
      </c>
      <c r="D11645" s="1" t="b">
        <f t="shared" si="182"/>
        <v>0</v>
      </c>
      <c r="E11645">
        <v>33</v>
      </c>
    </row>
    <row r="11646" spans="1:5" ht="15" hidden="1" x14ac:dyDescent="0.35">
      <c r="A11646">
        <v>1130656147</v>
      </c>
      <c r="C11646" t="s">
        <v>10650</v>
      </c>
      <c r="D11646" s="1" t="b">
        <f t="shared" si="182"/>
        <v>0</v>
      </c>
      <c r="E11646">
        <v>32</v>
      </c>
    </row>
    <row r="11647" spans="1:5" ht="15" hidden="1" x14ac:dyDescent="0.35">
      <c r="A11647">
        <v>101904591</v>
      </c>
      <c r="C11647" t="s">
        <v>10651</v>
      </c>
      <c r="D11647" s="1" t="b">
        <f t="shared" si="182"/>
        <v>0</v>
      </c>
      <c r="E11647">
        <v>46</v>
      </c>
    </row>
    <row r="11648" spans="1:5" ht="15" hidden="1" x14ac:dyDescent="0.35">
      <c r="A11648">
        <v>1069771284</v>
      </c>
      <c r="C11648" t="s">
        <v>10652</v>
      </c>
      <c r="D11648" s="1" t="b">
        <f t="shared" si="182"/>
        <v>0</v>
      </c>
      <c r="E11648">
        <v>36</v>
      </c>
    </row>
    <row r="11649" spans="1:5" ht="15" hidden="1" x14ac:dyDescent="0.35">
      <c r="A11649">
        <v>430735331</v>
      </c>
      <c r="C11649" t="s">
        <v>7</v>
      </c>
      <c r="D11649" s="1" t="b">
        <f t="shared" si="182"/>
        <v>0</v>
      </c>
      <c r="E11649">
        <v>42</v>
      </c>
    </row>
    <row r="11650" spans="1:5" ht="15" hidden="1" x14ac:dyDescent="0.35">
      <c r="A11650">
        <v>966601805</v>
      </c>
      <c r="C11650" t="s">
        <v>4819</v>
      </c>
      <c r="D11650" s="1" t="b">
        <f t="shared" si="182"/>
        <v>0</v>
      </c>
      <c r="E11650">
        <v>41</v>
      </c>
    </row>
    <row r="11651" spans="1:5" ht="15" hidden="1" x14ac:dyDescent="0.35">
      <c r="A11651">
        <v>1703500070</v>
      </c>
      <c r="C11651" t="s">
        <v>1699</v>
      </c>
      <c r="D11651" s="1" t="b">
        <f t="shared" si="182"/>
        <v>0</v>
      </c>
      <c r="E11651">
        <v>42</v>
      </c>
    </row>
    <row r="11652" spans="1:5" ht="15" hidden="1" x14ac:dyDescent="0.35">
      <c r="A11652">
        <v>345960687</v>
      </c>
      <c r="C11652" t="s">
        <v>10653</v>
      </c>
      <c r="D11652" s="1" t="b">
        <f t="shared" si="182"/>
        <v>0</v>
      </c>
      <c r="E11652">
        <v>42</v>
      </c>
    </row>
    <row r="11653" spans="1:5" ht="15" hidden="1" x14ac:dyDescent="0.35">
      <c r="A11653">
        <v>1444109884</v>
      </c>
      <c r="C11653" t="s">
        <v>10654</v>
      </c>
      <c r="D11653" s="1" t="b">
        <f t="shared" si="182"/>
        <v>0</v>
      </c>
      <c r="E11653">
        <v>35</v>
      </c>
    </row>
    <row r="11654" spans="1:5" ht="15" hidden="1" x14ac:dyDescent="0.35">
      <c r="A11654">
        <v>1536051639</v>
      </c>
      <c r="C11654" t="s">
        <v>10655</v>
      </c>
      <c r="D11654" s="1" t="b">
        <f t="shared" si="182"/>
        <v>0</v>
      </c>
      <c r="E11654">
        <v>42</v>
      </c>
    </row>
    <row r="11655" spans="1:5" ht="15" hidden="1" x14ac:dyDescent="0.35">
      <c r="A11655">
        <v>1276028476</v>
      </c>
      <c r="C11655" t="s">
        <v>10656</v>
      </c>
      <c r="D11655" s="1" t="b">
        <f t="shared" si="182"/>
        <v>0</v>
      </c>
      <c r="E11655">
        <v>43</v>
      </c>
    </row>
    <row r="11656" spans="1:5" ht="15" hidden="1" x14ac:dyDescent="0.35">
      <c r="A11656">
        <v>347521224</v>
      </c>
      <c r="C11656" t="s">
        <v>10657</v>
      </c>
      <c r="D11656" s="1" t="b">
        <f t="shared" si="182"/>
        <v>0</v>
      </c>
      <c r="E11656">
        <v>36</v>
      </c>
    </row>
    <row r="11657" spans="1:5" ht="15" hidden="1" x14ac:dyDescent="0.35">
      <c r="A11657">
        <v>1117611466</v>
      </c>
      <c r="C11657" t="s">
        <v>10658</v>
      </c>
      <c r="D11657" s="1" t="b">
        <f t="shared" si="182"/>
        <v>0</v>
      </c>
      <c r="E11657">
        <v>32</v>
      </c>
    </row>
    <row r="11658" spans="1:5" ht="15" hidden="1" x14ac:dyDescent="0.35">
      <c r="A11658">
        <v>921064344</v>
      </c>
      <c r="C11658" t="s">
        <v>10659</v>
      </c>
      <c r="D11658" s="1" t="b">
        <f t="shared" si="182"/>
        <v>0</v>
      </c>
      <c r="E11658">
        <v>35</v>
      </c>
    </row>
    <row r="11659" spans="1:5" ht="15" hidden="1" x14ac:dyDescent="0.35">
      <c r="A11659">
        <v>1839060470</v>
      </c>
      <c r="C11659" t="s">
        <v>10660</v>
      </c>
      <c r="D11659" s="1" t="b">
        <f t="shared" si="182"/>
        <v>0</v>
      </c>
      <c r="E11659">
        <v>49</v>
      </c>
    </row>
    <row r="11660" spans="1:5" ht="15" hidden="1" x14ac:dyDescent="0.35">
      <c r="A11660">
        <v>341007822</v>
      </c>
      <c r="C11660" t="s">
        <v>1882</v>
      </c>
      <c r="D11660" s="1" t="b">
        <f t="shared" si="182"/>
        <v>0</v>
      </c>
      <c r="E11660">
        <v>31</v>
      </c>
    </row>
    <row r="11661" spans="1:5" ht="15" hidden="1" x14ac:dyDescent="0.35">
      <c r="A11661">
        <v>1821432592</v>
      </c>
      <c r="C11661" t="s">
        <v>10661</v>
      </c>
      <c r="D11661" s="1" t="b">
        <f t="shared" si="182"/>
        <v>0</v>
      </c>
      <c r="E11661">
        <v>32</v>
      </c>
    </row>
    <row r="11662" spans="1:5" ht="15" hidden="1" x14ac:dyDescent="0.35">
      <c r="A11662">
        <v>979227845</v>
      </c>
      <c r="C11662" t="s">
        <v>10662</v>
      </c>
      <c r="D11662" s="1" t="b">
        <f t="shared" si="182"/>
        <v>0</v>
      </c>
      <c r="E11662">
        <v>35</v>
      </c>
    </row>
    <row r="11663" spans="1:5" ht="15" hidden="1" x14ac:dyDescent="0.35">
      <c r="A11663">
        <v>1083322201</v>
      </c>
      <c r="C11663" t="s">
        <v>10663</v>
      </c>
      <c r="D11663" s="1" t="b">
        <f t="shared" si="182"/>
        <v>0</v>
      </c>
      <c r="E11663">
        <v>32</v>
      </c>
    </row>
    <row r="11664" spans="1:5" ht="15" hidden="1" x14ac:dyDescent="0.35">
      <c r="A11664">
        <v>1023773472</v>
      </c>
      <c r="C11664" t="s">
        <v>10664</v>
      </c>
      <c r="D11664" s="1" t="b">
        <f t="shared" si="182"/>
        <v>0</v>
      </c>
      <c r="E11664">
        <v>38</v>
      </c>
    </row>
    <row r="11665" spans="1:5" ht="15" hidden="1" x14ac:dyDescent="0.35">
      <c r="A11665">
        <v>1707395312</v>
      </c>
      <c r="C11665" t="s">
        <v>10665</v>
      </c>
      <c r="D11665" s="1" t="b">
        <f t="shared" si="182"/>
        <v>0</v>
      </c>
      <c r="E11665">
        <v>35</v>
      </c>
    </row>
    <row r="11666" spans="1:5" ht="15" hidden="1" x14ac:dyDescent="0.35">
      <c r="A11666">
        <v>682319560</v>
      </c>
      <c r="C11666" t="s">
        <v>10666</v>
      </c>
      <c r="D11666" s="1" t="b">
        <f t="shared" si="182"/>
        <v>0</v>
      </c>
      <c r="E11666">
        <v>32</v>
      </c>
    </row>
    <row r="11667" spans="1:5" ht="15" hidden="1" x14ac:dyDescent="0.35">
      <c r="A11667">
        <v>920594108</v>
      </c>
      <c r="C11667" t="s">
        <v>10667</v>
      </c>
      <c r="D11667" s="1" t="b">
        <f t="shared" si="182"/>
        <v>0</v>
      </c>
      <c r="E11667">
        <v>42</v>
      </c>
    </row>
    <row r="11668" spans="1:5" ht="15" hidden="1" x14ac:dyDescent="0.35">
      <c r="A11668">
        <v>631063853</v>
      </c>
      <c r="C11668" t="s">
        <v>10668</v>
      </c>
      <c r="D11668" s="1" t="b">
        <f t="shared" si="182"/>
        <v>0</v>
      </c>
      <c r="E11668">
        <v>35</v>
      </c>
    </row>
    <row r="11669" spans="1:5" ht="15" hidden="1" x14ac:dyDescent="0.35">
      <c r="A11669">
        <v>769444571</v>
      </c>
      <c r="C11669" t="s">
        <v>10669</v>
      </c>
      <c r="D11669" s="1" t="b">
        <f t="shared" si="182"/>
        <v>0</v>
      </c>
      <c r="E11669">
        <v>34</v>
      </c>
    </row>
    <row r="11670" spans="1:5" ht="15" hidden="1" x14ac:dyDescent="0.35">
      <c r="A11670">
        <v>216822455</v>
      </c>
      <c r="C11670" t="s">
        <v>10670</v>
      </c>
      <c r="D11670" s="1" t="b">
        <f t="shared" si="182"/>
        <v>0</v>
      </c>
      <c r="E11670">
        <v>32</v>
      </c>
    </row>
    <row r="11671" spans="1:5" ht="15" hidden="1" x14ac:dyDescent="0.35">
      <c r="A11671">
        <v>1526083201</v>
      </c>
      <c r="C11671" t="s">
        <v>10671</v>
      </c>
      <c r="D11671" s="1" t="b">
        <f t="shared" si="182"/>
        <v>0</v>
      </c>
      <c r="E11671">
        <v>31</v>
      </c>
    </row>
    <row r="11672" spans="1:5" ht="15" hidden="1" x14ac:dyDescent="0.35">
      <c r="A11672">
        <v>1598036040</v>
      </c>
      <c r="C11672" t="s">
        <v>10672</v>
      </c>
      <c r="D11672" s="1" t="b">
        <f t="shared" si="182"/>
        <v>0</v>
      </c>
      <c r="E11672">
        <v>31</v>
      </c>
    </row>
    <row r="11673" spans="1:5" ht="15" hidden="1" x14ac:dyDescent="0.35">
      <c r="A11673">
        <v>1632205830</v>
      </c>
      <c r="C11673" t="s">
        <v>10673</v>
      </c>
      <c r="D11673" s="1" t="b">
        <f t="shared" si="182"/>
        <v>0</v>
      </c>
      <c r="E11673">
        <v>32</v>
      </c>
    </row>
    <row r="11674" spans="1:5" ht="15" hidden="1" x14ac:dyDescent="0.35">
      <c r="A11674">
        <v>1495751399</v>
      </c>
      <c r="C11674" t="s">
        <v>10674</v>
      </c>
      <c r="D11674" s="1" t="b">
        <f t="shared" si="182"/>
        <v>0</v>
      </c>
      <c r="E11674">
        <v>31</v>
      </c>
    </row>
    <row r="11675" spans="1:5" ht="15" hidden="1" x14ac:dyDescent="0.35">
      <c r="A11675">
        <v>292927846</v>
      </c>
      <c r="C11675" t="s">
        <v>466</v>
      </c>
      <c r="D11675" s="1" t="b">
        <f t="shared" si="182"/>
        <v>0</v>
      </c>
      <c r="E11675">
        <v>32</v>
      </c>
    </row>
    <row r="11676" spans="1:5" ht="15" hidden="1" x14ac:dyDescent="0.35">
      <c r="A11676">
        <v>1785018671</v>
      </c>
      <c r="C11676" t="s">
        <v>391</v>
      </c>
      <c r="D11676" s="1" t="b">
        <f t="shared" si="182"/>
        <v>0</v>
      </c>
      <c r="E11676">
        <v>35</v>
      </c>
    </row>
    <row r="11677" spans="1:5" ht="15" hidden="1" x14ac:dyDescent="0.35">
      <c r="A11677">
        <v>1422828147</v>
      </c>
      <c r="C11677" t="s">
        <v>10675</v>
      </c>
      <c r="D11677" s="1" t="b">
        <f t="shared" si="182"/>
        <v>0</v>
      </c>
      <c r="E11677">
        <v>35</v>
      </c>
    </row>
    <row r="11678" spans="1:5" ht="15" hidden="1" x14ac:dyDescent="0.35">
      <c r="A11678">
        <v>1303274102</v>
      </c>
      <c r="C11678" t="s">
        <v>10676</v>
      </c>
      <c r="D11678" s="1" t="b">
        <f t="shared" si="182"/>
        <v>0</v>
      </c>
      <c r="E11678">
        <v>35</v>
      </c>
    </row>
    <row r="11679" spans="1:5" ht="15" hidden="1" x14ac:dyDescent="0.35">
      <c r="A11679">
        <v>814706377</v>
      </c>
      <c r="C11679" t="s">
        <v>10677</v>
      </c>
      <c r="D11679" s="1" t="b">
        <f t="shared" si="182"/>
        <v>0</v>
      </c>
      <c r="E11679">
        <v>32</v>
      </c>
    </row>
    <row r="11680" spans="1:5" ht="15" hidden="1" x14ac:dyDescent="0.35">
      <c r="A11680">
        <v>17208258</v>
      </c>
      <c r="C11680" t="s">
        <v>246</v>
      </c>
      <c r="D11680" s="1" t="b">
        <f t="shared" si="182"/>
        <v>0</v>
      </c>
      <c r="E11680">
        <v>31</v>
      </c>
    </row>
    <row r="11681" spans="1:5" ht="15" hidden="1" x14ac:dyDescent="0.35">
      <c r="A11681">
        <v>788297599</v>
      </c>
      <c r="C11681" t="s">
        <v>10678</v>
      </c>
      <c r="D11681" s="1" t="b">
        <f t="shared" si="182"/>
        <v>0</v>
      </c>
      <c r="E11681">
        <v>35</v>
      </c>
    </row>
    <row r="11682" spans="1:5" ht="15" hidden="1" x14ac:dyDescent="0.35">
      <c r="A11682">
        <v>819086163</v>
      </c>
      <c r="C11682" t="s">
        <v>10679</v>
      </c>
      <c r="D11682" s="1" t="b">
        <f t="shared" si="182"/>
        <v>0</v>
      </c>
      <c r="E11682">
        <v>35</v>
      </c>
    </row>
    <row r="11683" spans="1:5" ht="15" hidden="1" x14ac:dyDescent="0.35">
      <c r="A11683">
        <v>1584313924</v>
      </c>
      <c r="C11683" t="s">
        <v>10680</v>
      </c>
      <c r="D11683" s="1" t="b">
        <f t="shared" si="182"/>
        <v>0</v>
      </c>
      <c r="E11683">
        <v>32</v>
      </c>
    </row>
    <row r="11684" spans="1:5" ht="15" hidden="1" x14ac:dyDescent="0.35">
      <c r="A11684">
        <v>1234892758</v>
      </c>
      <c r="C11684" t="s">
        <v>10681</v>
      </c>
      <c r="D11684" s="1" t="b">
        <f t="shared" si="182"/>
        <v>0</v>
      </c>
      <c r="E11684">
        <v>35</v>
      </c>
    </row>
    <row r="11685" spans="1:5" ht="15" hidden="1" x14ac:dyDescent="0.35">
      <c r="A11685">
        <v>720150350</v>
      </c>
      <c r="C11685" t="s">
        <v>10682</v>
      </c>
      <c r="D11685" s="1" t="b">
        <f t="shared" si="182"/>
        <v>0</v>
      </c>
      <c r="E11685">
        <v>32</v>
      </c>
    </row>
    <row r="11686" spans="1:5" ht="15" hidden="1" x14ac:dyDescent="0.35">
      <c r="A11686">
        <v>1664836309</v>
      </c>
      <c r="C11686" t="s">
        <v>10683</v>
      </c>
      <c r="D11686" s="1" t="b">
        <f t="shared" si="182"/>
        <v>0</v>
      </c>
      <c r="E11686">
        <v>42</v>
      </c>
    </row>
    <row r="11687" spans="1:5" ht="15" hidden="1" x14ac:dyDescent="0.35">
      <c r="A11687">
        <v>194502037</v>
      </c>
      <c r="C11687" t="s">
        <v>10684</v>
      </c>
      <c r="D11687" s="1" t="b">
        <f t="shared" si="182"/>
        <v>0</v>
      </c>
      <c r="E11687">
        <v>34</v>
      </c>
    </row>
    <row r="11688" spans="1:5" ht="15" hidden="1" x14ac:dyDescent="0.35">
      <c r="A11688">
        <v>1240323275</v>
      </c>
      <c r="C11688" t="s">
        <v>10685</v>
      </c>
      <c r="D11688" s="1" t="b">
        <f t="shared" si="182"/>
        <v>0</v>
      </c>
      <c r="E11688">
        <v>55</v>
      </c>
    </row>
    <row r="11689" spans="1:5" ht="15" hidden="1" x14ac:dyDescent="0.35">
      <c r="A11689">
        <v>1348228327</v>
      </c>
      <c r="C11689" t="s">
        <v>10686</v>
      </c>
      <c r="D11689" s="1" t="b">
        <f t="shared" ref="D11689:D11752" si="183">IF(ISERROR(VLOOKUP(A11689,$B$2:$B$100,1,FALSE)),FALSE,TRUE)</f>
        <v>0</v>
      </c>
      <c r="E11689">
        <v>32</v>
      </c>
    </row>
    <row r="11690" spans="1:5" ht="15" hidden="1" x14ac:dyDescent="0.35">
      <c r="A11690">
        <v>1500706822</v>
      </c>
      <c r="C11690" t="s">
        <v>10687</v>
      </c>
      <c r="D11690" s="1" t="b">
        <f t="shared" si="183"/>
        <v>0</v>
      </c>
      <c r="E11690">
        <v>42</v>
      </c>
    </row>
    <row r="11691" spans="1:5" ht="15" hidden="1" x14ac:dyDescent="0.35">
      <c r="A11691">
        <v>741658203</v>
      </c>
      <c r="C11691" t="s">
        <v>10688</v>
      </c>
      <c r="D11691" s="1" t="b">
        <f t="shared" si="183"/>
        <v>0</v>
      </c>
      <c r="E11691">
        <v>43</v>
      </c>
    </row>
    <row r="11692" spans="1:5" ht="15" hidden="1" x14ac:dyDescent="0.35">
      <c r="A11692">
        <v>714957318</v>
      </c>
      <c r="C11692" t="s">
        <v>10689</v>
      </c>
      <c r="D11692" s="1" t="b">
        <f t="shared" si="183"/>
        <v>0</v>
      </c>
      <c r="E11692">
        <v>41</v>
      </c>
    </row>
    <row r="11693" spans="1:5" ht="15" hidden="1" x14ac:dyDescent="0.35">
      <c r="A11693">
        <v>1040883189</v>
      </c>
      <c r="C11693" t="s">
        <v>10690</v>
      </c>
      <c r="D11693" s="1" t="b">
        <f t="shared" si="183"/>
        <v>0</v>
      </c>
      <c r="E11693">
        <v>41</v>
      </c>
    </row>
    <row r="11694" spans="1:5" ht="15" hidden="1" x14ac:dyDescent="0.35">
      <c r="A11694">
        <v>763291399</v>
      </c>
      <c r="C11694" t="s">
        <v>10691</v>
      </c>
      <c r="D11694" s="1" t="b">
        <f t="shared" si="183"/>
        <v>0</v>
      </c>
      <c r="E11694">
        <v>35</v>
      </c>
    </row>
    <row r="11695" spans="1:5" ht="15" hidden="1" x14ac:dyDescent="0.35">
      <c r="A11695">
        <v>1625031223</v>
      </c>
      <c r="C11695" t="s">
        <v>10692</v>
      </c>
      <c r="D11695" s="1" t="b">
        <f t="shared" si="183"/>
        <v>0</v>
      </c>
      <c r="E11695">
        <v>31</v>
      </c>
    </row>
    <row r="11696" spans="1:5" ht="15" hidden="1" x14ac:dyDescent="0.35">
      <c r="A11696">
        <v>1267398476</v>
      </c>
      <c r="C11696" t="s">
        <v>10693</v>
      </c>
      <c r="D11696" s="1" t="b">
        <f t="shared" si="183"/>
        <v>0</v>
      </c>
      <c r="E11696">
        <v>35</v>
      </c>
    </row>
    <row r="11697" spans="1:5" ht="15" hidden="1" x14ac:dyDescent="0.35">
      <c r="A11697">
        <v>1454077100</v>
      </c>
      <c r="C11697" t="s">
        <v>10694</v>
      </c>
      <c r="D11697" s="1" t="b">
        <f t="shared" si="183"/>
        <v>0</v>
      </c>
      <c r="E11697">
        <v>32</v>
      </c>
    </row>
    <row r="11698" spans="1:5" ht="15" hidden="1" x14ac:dyDescent="0.35">
      <c r="A11698">
        <v>1397588481</v>
      </c>
      <c r="C11698" t="s">
        <v>10695</v>
      </c>
      <c r="D11698" s="1" t="b">
        <f t="shared" si="183"/>
        <v>0</v>
      </c>
      <c r="E11698">
        <v>42</v>
      </c>
    </row>
    <row r="11699" spans="1:5" ht="15" hidden="1" x14ac:dyDescent="0.35">
      <c r="A11699">
        <v>1018654991</v>
      </c>
      <c r="C11699" t="s">
        <v>10696</v>
      </c>
      <c r="D11699" s="1" t="b">
        <f t="shared" si="183"/>
        <v>0</v>
      </c>
      <c r="E11699">
        <v>32</v>
      </c>
    </row>
    <row r="11700" spans="1:5" ht="15" hidden="1" x14ac:dyDescent="0.35">
      <c r="A11700">
        <v>834231313</v>
      </c>
      <c r="C11700" t="s">
        <v>10697</v>
      </c>
      <c r="D11700" s="1" t="b">
        <f t="shared" si="183"/>
        <v>0</v>
      </c>
      <c r="E11700">
        <v>35</v>
      </c>
    </row>
    <row r="11701" spans="1:5" ht="15" hidden="1" x14ac:dyDescent="0.35">
      <c r="A11701">
        <v>725035138</v>
      </c>
      <c r="C11701" t="s">
        <v>10698</v>
      </c>
      <c r="D11701" s="1" t="b">
        <f t="shared" si="183"/>
        <v>0</v>
      </c>
      <c r="E11701">
        <v>46</v>
      </c>
    </row>
    <row r="11702" spans="1:5" ht="15" hidden="1" x14ac:dyDescent="0.35">
      <c r="A11702">
        <v>1558801947</v>
      </c>
      <c r="C11702" t="s">
        <v>10699</v>
      </c>
      <c r="D11702" s="1" t="b">
        <f t="shared" si="183"/>
        <v>0</v>
      </c>
      <c r="E11702">
        <v>37</v>
      </c>
    </row>
    <row r="11703" spans="1:5" ht="15" hidden="1" x14ac:dyDescent="0.35">
      <c r="A11703">
        <v>952351852</v>
      </c>
      <c r="C11703" t="s">
        <v>10700</v>
      </c>
      <c r="D11703" s="1" t="b">
        <f t="shared" si="183"/>
        <v>0</v>
      </c>
      <c r="E11703">
        <v>35</v>
      </c>
    </row>
    <row r="11704" spans="1:5" ht="15" hidden="1" x14ac:dyDescent="0.35">
      <c r="A11704">
        <v>983044833</v>
      </c>
      <c r="C11704" t="s">
        <v>10701</v>
      </c>
      <c r="D11704" s="1" t="b">
        <f t="shared" si="183"/>
        <v>0</v>
      </c>
      <c r="E11704">
        <v>31</v>
      </c>
    </row>
    <row r="11705" spans="1:5" ht="15" hidden="1" x14ac:dyDescent="0.35">
      <c r="A11705">
        <v>1580445990</v>
      </c>
      <c r="C11705" t="s">
        <v>788</v>
      </c>
      <c r="D11705" s="1" t="b">
        <f t="shared" si="183"/>
        <v>0</v>
      </c>
      <c r="E11705">
        <v>42</v>
      </c>
    </row>
    <row r="11706" spans="1:5" ht="15" hidden="1" x14ac:dyDescent="0.35">
      <c r="A11706">
        <v>1321946</v>
      </c>
      <c r="C11706" t="s">
        <v>354</v>
      </c>
      <c r="D11706" s="1" t="b">
        <f t="shared" si="183"/>
        <v>0</v>
      </c>
      <c r="E11706">
        <v>31</v>
      </c>
    </row>
    <row r="11707" spans="1:5" ht="15" hidden="1" x14ac:dyDescent="0.35">
      <c r="A11707">
        <v>1502057906</v>
      </c>
      <c r="C11707" t="s">
        <v>10702</v>
      </c>
      <c r="D11707" s="1" t="b">
        <f t="shared" si="183"/>
        <v>0</v>
      </c>
      <c r="E11707">
        <v>34</v>
      </c>
    </row>
    <row r="11708" spans="1:5" ht="15" hidden="1" x14ac:dyDescent="0.35">
      <c r="A11708">
        <v>1726190757</v>
      </c>
      <c r="C11708" t="s">
        <v>10703</v>
      </c>
      <c r="D11708" s="1" t="b">
        <f t="shared" si="183"/>
        <v>0</v>
      </c>
      <c r="E11708">
        <v>38</v>
      </c>
    </row>
    <row r="11709" spans="1:5" ht="15" hidden="1" x14ac:dyDescent="0.35">
      <c r="A11709">
        <v>1702135625</v>
      </c>
      <c r="C11709" t="s">
        <v>10704</v>
      </c>
      <c r="D11709" s="1" t="b">
        <f t="shared" si="183"/>
        <v>0</v>
      </c>
      <c r="E11709">
        <v>32</v>
      </c>
    </row>
    <row r="11710" spans="1:5" ht="15" hidden="1" x14ac:dyDescent="0.35">
      <c r="A11710">
        <v>903799799</v>
      </c>
      <c r="C11710" t="s">
        <v>10705</v>
      </c>
      <c r="D11710" s="1" t="b">
        <f t="shared" si="183"/>
        <v>0</v>
      </c>
      <c r="E11710">
        <v>34</v>
      </c>
    </row>
    <row r="11711" spans="1:5" ht="15" hidden="1" x14ac:dyDescent="0.35">
      <c r="A11711">
        <v>656806518</v>
      </c>
      <c r="C11711" t="s">
        <v>10706</v>
      </c>
      <c r="D11711" s="1" t="b">
        <f t="shared" si="183"/>
        <v>0</v>
      </c>
      <c r="E11711">
        <v>32</v>
      </c>
    </row>
    <row r="11712" spans="1:5" ht="15" hidden="1" x14ac:dyDescent="0.35">
      <c r="A11712">
        <v>1267930195</v>
      </c>
      <c r="C11712" t="s">
        <v>10707</v>
      </c>
      <c r="D11712" s="1" t="b">
        <f t="shared" si="183"/>
        <v>0</v>
      </c>
      <c r="E11712">
        <v>34</v>
      </c>
    </row>
    <row r="11713" spans="1:5" ht="15" hidden="1" x14ac:dyDescent="0.35">
      <c r="A11713">
        <v>1201970349</v>
      </c>
      <c r="C11713" t="s">
        <v>10708</v>
      </c>
      <c r="D11713" s="1" t="b">
        <f t="shared" si="183"/>
        <v>0</v>
      </c>
      <c r="E11713">
        <v>35</v>
      </c>
    </row>
    <row r="11714" spans="1:5" ht="15" hidden="1" x14ac:dyDescent="0.35">
      <c r="A11714">
        <v>822690383</v>
      </c>
      <c r="C11714" t="s">
        <v>10709</v>
      </c>
      <c r="D11714" s="1" t="b">
        <f t="shared" si="183"/>
        <v>0</v>
      </c>
      <c r="E11714">
        <v>41</v>
      </c>
    </row>
    <row r="11715" spans="1:5" ht="15" hidden="1" x14ac:dyDescent="0.35">
      <c r="A11715">
        <v>166505088</v>
      </c>
      <c r="C11715" t="s">
        <v>10710</v>
      </c>
      <c r="D11715" s="1" t="b">
        <f t="shared" si="183"/>
        <v>0</v>
      </c>
      <c r="E11715">
        <v>39</v>
      </c>
    </row>
    <row r="11716" spans="1:5" ht="15" hidden="1" x14ac:dyDescent="0.35">
      <c r="A11716">
        <v>762636553</v>
      </c>
      <c r="C11716" t="s">
        <v>10711</v>
      </c>
      <c r="D11716" s="1" t="b">
        <f t="shared" si="183"/>
        <v>0</v>
      </c>
      <c r="E11716">
        <v>31</v>
      </c>
    </row>
    <row r="11717" spans="1:5" ht="15" hidden="1" x14ac:dyDescent="0.35">
      <c r="A11717">
        <v>1434848243</v>
      </c>
      <c r="C11717" t="s">
        <v>10712</v>
      </c>
      <c r="D11717" s="1" t="b">
        <f t="shared" si="183"/>
        <v>0</v>
      </c>
      <c r="E11717">
        <v>34</v>
      </c>
    </row>
    <row r="11718" spans="1:5" ht="15" hidden="1" x14ac:dyDescent="0.35">
      <c r="A11718">
        <v>1026680999</v>
      </c>
      <c r="C11718" t="s">
        <v>10713</v>
      </c>
      <c r="D11718" s="1" t="b">
        <f t="shared" si="183"/>
        <v>0</v>
      </c>
      <c r="E11718">
        <v>32</v>
      </c>
    </row>
    <row r="11719" spans="1:5" ht="15" hidden="1" x14ac:dyDescent="0.35">
      <c r="A11719">
        <v>861236050</v>
      </c>
      <c r="C11719" t="s">
        <v>10714</v>
      </c>
      <c r="D11719" s="1" t="b">
        <f t="shared" si="183"/>
        <v>0</v>
      </c>
      <c r="E11719">
        <v>47</v>
      </c>
    </row>
    <row r="11720" spans="1:5" ht="15" hidden="1" x14ac:dyDescent="0.35">
      <c r="A11720">
        <v>1746203189</v>
      </c>
      <c r="C11720" t="s">
        <v>10715</v>
      </c>
      <c r="D11720" s="1" t="b">
        <f t="shared" si="183"/>
        <v>0</v>
      </c>
      <c r="E11720">
        <v>33</v>
      </c>
    </row>
    <row r="11721" spans="1:5" ht="15" hidden="1" x14ac:dyDescent="0.35">
      <c r="A11721">
        <v>1656254175</v>
      </c>
      <c r="C11721" t="s">
        <v>124</v>
      </c>
      <c r="D11721" s="1" t="b">
        <f t="shared" si="183"/>
        <v>0</v>
      </c>
      <c r="E11721">
        <v>41</v>
      </c>
    </row>
    <row r="11722" spans="1:5" ht="15" hidden="1" x14ac:dyDescent="0.35">
      <c r="A11722">
        <v>1467972028</v>
      </c>
      <c r="C11722" t="s">
        <v>10716</v>
      </c>
      <c r="D11722" s="1" t="b">
        <f t="shared" si="183"/>
        <v>0</v>
      </c>
      <c r="E11722">
        <v>31</v>
      </c>
    </row>
    <row r="11723" spans="1:5" ht="15" hidden="1" x14ac:dyDescent="0.35">
      <c r="A11723">
        <v>1471299315</v>
      </c>
      <c r="C11723" t="s">
        <v>10717</v>
      </c>
      <c r="D11723" s="1" t="b">
        <f t="shared" si="183"/>
        <v>0</v>
      </c>
      <c r="E11723">
        <v>35</v>
      </c>
    </row>
    <row r="11724" spans="1:5" ht="15" hidden="1" x14ac:dyDescent="0.35">
      <c r="A11724">
        <v>831272762</v>
      </c>
      <c r="C11724" t="s">
        <v>10718</v>
      </c>
      <c r="D11724" s="1" t="b">
        <f t="shared" si="183"/>
        <v>0</v>
      </c>
      <c r="E11724">
        <v>31</v>
      </c>
    </row>
    <row r="11725" spans="1:5" ht="15" hidden="1" x14ac:dyDescent="0.35">
      <c r="A11725">
        <v>1571008213</v>
      </c>
      <c r="C11725" t="s">
        <v>10719</v>
      </c>
      <c r="D11725" s="1" t="b">
        <f t="shared" si="183"/>
        <v>0</v>
      </c>
      <c r="E11725">
        <v>41</v>
      </c>
    </row>
    <row r="11726" spans="1:5" ht="15" hidden="1" x14ac:dyDescent="0.35">
      <c r="A11726">
        <v>1780071841</v>
      </c>
      <c r="C11726" t="s">
        <v>10720</v>
      </c>
      <c r="D11726" s="1" t="b">
        <f t="shared" si="183"/>
        <v>0</v>
      </c>
      <c r="E11726">
        <v>48</v>
      </c>
    </row>
    <row r="11727" spans="1:5" ht="15" hidden="1" x14ac:dyDescent="0.35">
      <c r="A11727">
        <v>659929789</v>
      </c>
      <c r="C11727" t="s">
        <v>10721</v>
      </c>
      <c r="D11727" s="1" t="b">
        <f t="shared" si="183"/>
        <v>0</v>
      </c>
      <c r="E11727">
        <v>31</v>
      </c>
    </row>
    <row r="11728" spans="1:5" ht="15" hidden="1" x14ac:dyDescent="0.35">
      <c r="A11728">
        <v>1620099117</v>
      </c>
      <c r="C11728" t="s">
        <v>10722</v>
      </c>
      <c r="D11728" s="1" t="b">
        <f t="shared" si="183"/>
        <v>0</v>
      </c>
      <c r="E11728">
        <v>31</v>
      </c>
    </row>
    <row r="11729" spans="1:5" ht="15" hidden="1" x14ac:dyDescent="0.35">
      <c r="A11729">
        <v>1391405336</v>
      </c>
      <c r="C11729" t="s">
        <v>10723</v>
      </c>
      <c r="D11729" s="1" t="b">
        <f t="shared" si="183"/>
        <v>0</v>
      </c>
      <c r="E11729">
        <v>35</v>
      </c>
    </row>
    <row r="11730" spans="1:5" ht="15" hidden="1" x14ac:dyDescent="0.35">
      <c r="A11730">
        <v>965488235</v>
      </c>
      <c r="C11730" t="s">
        <v>10724</v>
      </c>
      <c r="D11730" s="1" t="b">
        <f t="shared" si="183"/>
        <v>0</v>
      </c>
      <c r="E11730">
        <v>31</v>
      </c>
    </row>
    <row r="11731" spans="1:5" ht="15" hidden="1" x14ac:dyDescent="0.35">
      <c r="A11731">
        <v>1724848042</v>
      </c>
      <c r="C11731" t="s">
        <v>10725</v>
      </c>
      <c r="D11731" s="1" t="b">
        <f t="shared" si="183"/>
        <v>0</v>
      </c>
      <c r="E11731">
        <v>38</v>
      </c>
    </row>
    <row r="11732" spans="1:5" ht="15" hidden="1" x14ac:dyDescent="0.35">
      <c r="A11732">
        <v>1353281839</v>
      </c>
      <c r="C11732" t="s">
        <v>10726</v>
      </c>
      <c r="D11732" s="1" t="b">
        <f t="shared" si="183"/>
        <v>0</v>
      </c>
      <c r="E11732">
        <v>35</v>
      </c>
    </row>
    <row r="11733" spans="1:5" ht="15" hidden="1" x14ac:dyDescent="0.35">
      <c r="A11733">
        <v>803373084</v>
      </c>
      <c r="C11733" t="s">
        <v>10727</v>
      </c>
      <c r="D11733" s="1" t="b">
        <f t="shared" si="183"/>
        <v>0</v>
      </c>
      <c r="E11733">
        <v>34</v>
      </c>
    </row>
    <row r="11734" spans="1:5" ht="15" hidden="1" x14ac:dyDescent="0.35">
      <c r="A11734">
        <v>1418402469</v>
      </c>
      <c r="C11734" t="s">
        <v>10728</v>
      </c>
      <c r="D11734" s="1" t="b">
        <f t="shared" si="183"/>
        <v>0</v>
      </c>
      <c r="E11734">
        <v>41</v>
      </c>
    </row>
    <row r="11735" spans="1:5" ht="15" hidden="1" x14ac:dyDescent="0.35">
      <c r="A11735">
        <v>1830221146</v>
      </c>
      <c r="C11735" t="s">
        <v>10729</v>
      </c>
      <c r="D11735" s="1" t="b">
        <f t="shared" si="183"/>
        <v>0</v>
      </c>
      <c r="E11735">
        <v>48</v>
      </c>
    </row>
    <row r="11736" spans="1:5" ht="15" hidden="1" x14ac:dyDescent="0.35">
      <c r="A11736">
        <v>978884872</v>
      </c>
      <c r="C11736" t="s">
        <v>10730</v>
      </c>
      <c r="D11736" s="1" t="b">
        <f t="shared" si="183"/>
        <v>0</v>
      </c>
      <c r="E11736">
        <v>41</v>
      </c>
    </row>
    <row r="11737" spans="1:5" ht="15" hidden="1" x14ac:dyDescent="0.35">
      <c r="A11737">
        <v>1746445485</v>
      </c>
      <c r="C11737" t="s">
        <v>10731</v>
      </c>
      <c r="D11737" s="1" t="b">
        <f t="shared" si="183"/>
        <v>0</v>
      </c>
      <c r="E11737">
        <v>56</v>
      </c>
    </row>
    <row r="11738" spans="1:5" ht="15" hidden="1" x14ac:dyDescent="0.35">
      <c r="A11738">
        <v>725572921</v>
      </c>
      <c r="C11738" t="s">
        <v>10732</v>
      </c>
      <c r="D11738" s="1" t="b">
        <f t="shared" si="183"/>
        <v>0</v>
      </c>
      <c r="E11738">
        <v>32</v>
      </c>
    </row>
    <row r="11739" spans="1:5" ht="15" hidden="1" x14ac:dyDescent="0.35">
      <c r="A11739">
        <v>120105666</v>
      </c>
      <c r="C11739" t="s">
        <v>10733</v>
      </c>
      <c r="D11739" s="1" t="b">
        <f t="shared" si="183"/>
        <v>0</v>
      </c>
      <c r="E11739">
        <v>33</v>
      </c>
    </row>
    <row r="11740" spans="1:5" ht="15" hidden="1" x14ac:dyDescent="0.35">
      <c r="A11740">
        <v>1155028756</v>
      </c>
      <c r="C11740" t="s">
        <v>7548</v>
      </c>
      <c r="D11740" s="1" t="b">
        <f t="shared" si="183"/>
        <v>0</v>
      </c>
      <c r="E11740">
        <v>41</v>
      </c>
    </row>
    <row r="11741" spans="1:5" ht="15" hidden="1" x14ac:dyDescent="0.35">
      <c r="A11741">
        <v>492086901</v>
      </c>
      <c r="C11741" t="s">
        <v>125</v>
      </c>
      <c r="D11741" s="1" t="b">
        <f t="shared" si="183"/>
        <v>0</v>
      </c>
      <c r="E11741">
        <v>42</v>
      </c>
    </row>
    <row r="11742" spans="1:5" ht="15" hidden="1" x14ac:dyDescent="0.35">
      <c r="A11742">
        <v>1066529281</v>
      </c>
      <c r="C11742" t="s">
        <v>10734</v>
      </c>
      <c r="D11742" s="1" t="b">
        <f t="shared" si="183"/>
        <v>0</v>
      </c>
      <c r="E11742">
        <v>35</v>
      </c>
    </row>
    <row r="11743" spans="1:5" ht="15" hidden="1" x14ac:dyDescent="0.35">
      <c r="A11743">
        <v>760843490</v>
      </c>
      <c r="C11743" t="s">
        <v>10735</v>
      </c>
      <c r="D11743" s="1" t="b">
        <f t="shared" si="183"/>
        <v>0</v>
      </c>
      <c r="E11743">
        <v>34</v>
      </c>
    </row>
    <row r="11744" spans="1:5" ht="15" hidden="1" x14ac:dyDescent="0.35">
      <c r="A11744">
        <v>1003060366</v>
      </c>
      <c r="C11744" t="s">
        <v>10736</v>
      </c>
      <c r="D11744" s="1" t="b">
        <f t="shared" si="183"/>
        <v>0</v>
      </c>
      <c r="E11744">
        <v>42</v>
      </c>
    </row>
    <row r="11745" spans="1:5" ht="15" hidden="1" x14ac:dyDescent="0.35">
      <c r="A11745">
        <v>1841936444</v>
      </c>
      <c r="C11745" t="s">
        <v>10737</v>
      </c>
      <c r="D11745" s="1" t="b">
        <f t="shared" si="183"/>
        <v>0</v>
      </c>
      <c r="E11745">
        <v>35</v>
      </c>
    </row>
    <row r="11746" spans="1:5" ht="15" hidden="1" x14ac:dyDescent="0.35">
      <c r="A11746">
        <v>228667544</v>
      </c>
      <c r="C11746" t="s">
        <v>10738</v>
      </c>
      <c r="D11746" s="1" t="b">
        <f t="shared" si="183"/>
        <v>0</v>
      </c>
      <c r="E11746">
        <v>35</v>
      </c>
    </row>
    <row r="11747" spans="1:5" ht="15" hidden="1" x14ac:dyDescent="0.35">
      <c r="A11747">
        <v>1330880598</v>
      </c>
      <c r="C11747" t="s">
        <v>10739</v>
      </c>
      <c r="D11747" s="1" t="b">
        <f t="shared" si="183"/>
        <v>0</v>
      </c>
      <c r="E11747">
        <v>35</v>
      </c>
    </row>
    <row r="11748" spans="1:5" ht="15" hidden="1" x14ac:dyDescent="0.35">
      <c r="A11748">
        <v>1031287134</v>
      </c>
      <c r="C11748" t="s">
        <v>726</v>
      </c>
      <c r="D11748" s="1" t="b">
        <f t="shared" si="183"/>
        <v>0</v>
      </c>
      <c r="E11748">
        <v>32</v>
      </c>
    </row>
    <row r="11749" spans="1:5" ht="15" hidden="1" x14ac:dyDescent="0.35">
      <c r="A11749">
        <v>760525400</v>
      </c>
      <c r="C11749" t="s">
        <v>10740</v>
      </c>
      <c r="D11749" s="1" t="b">
        <f t="shared" si="183"/>
        <v>0</v>
      </c>
      <c r="E11749">
        <v>31</v>
      </c>
    </row>
    <row r="11750" spans="1:5" ht="15" hidden="1" x14ac:dyDescent="0.35">
      <c r="A11750">
        <v>851032782</v>
      </c>
      <c r="C11750" t="s">
        <v>10741</v>
      </c>
      <c r="D11750" s="1" t="b">
        <f t="shared" si="183"/>
        <v>0</v>
      </c>
      <c r="E11750">
        <v>34</v>
      </c>
    </row>
    <row r="11751" spans="1:5" ht="15" hidden="1" x14ac:dyDescent="0.35">
      <c r="A11751">
        <v>1385330217</v>
      </c>
      <c r="C11751" t="s">
        <v>10742</v>
      </c>
      <c r="D11751" s="1" t="b">
        <f t="shared" si="183"/>
        <v>0</v>
      </c>
      <c r="E11751">
        <v>32</v>
      </c>
    </row>
    <row r="11752" spans="1:5" ht="15" hidden="1" x14ac:dyDescent="0.35">
      <c r="A11752">
        <v>1342679303</v>
      </c>
      <c r="C11752" t="s">
        <v>10743</v>
      </c>
      <c r="D11752" s="1" t="b">
        <f t="shared" si="183"/>
        <v>0</v>
      </c>
      <c r="E11752">
        <v>35</v>
      </c>
    </row>
    <row r="11753" spans="1:5" ht="15" hidden="1" x14ac:dyDescent="0.35">
      <c r="A11753">
        <v>979698493</v>
      </c>
      <c r="C11753" t="s">
        <v>10744</v>
      </c>
      <c r="D11753" s="1" t="b">
        <f t="shared" ref="D11753:D11816" si="184">IF(ISERROR(VLOOKUP(A11753,$B$2:$B$100,1,FALSE)),FALSE,TRUE)</f>
        <v>0</v>
      </c>
      <c r="E11753">
        <v>33</v>
      </c>
    </row>
    <row r="11754" spans="1:5" ht="15" hidden="1" x14ac:dyDescent="0.35">
      <c r="A11754">
        <v>1140125155</v>
      </c>
      <c r="C11754" t="s">
        <v>10745</v>
      </c>
      <c r="D11754" s="1" t="b">
        <f t="shared" si="184"/>
        <v>0</v>
      </c>
      <c r="E11754">
        <v>37</v>
      </c>
    </row>
    <row r="11755" spans="1:5" ht="15" hidden="1" x14ac:dyDescent="0.35">
      <c r="A11755">
        <v>882052955</v>
      </c>
      <c r="C11755" t="s">
        <v>1916</v>
      </c>
      <c r="D11755" s="1" t="b">
        <f t="shared" si="184"/>
        <v>0</v>
      </c>
      <c r="E11755">
        <v>32</v>
      </c>
    </row>
    <row r="11756" spans="1:5" ht="15" hidden="1" x14ac:dyDescent="0.35">
      <c r="A11756">
        <v>228654590</v>
      </c>
      <c r="C11756" t="s">
        <v>10746</v>
      </c>
      <c r="D11756" s="1" t="b">
        <f t="shared" si="184"/>
        <v>0</v>
      </c>
      <c r="E11756">
        <v>35</v>
      </c>
    </row>
    <row r="11757" spans="1:5" ht="15" hidden="1" x14ac:dyDescent="0.35">
      <c r="A11757">
        <v>988599248</v>
      </c>
      <c r="C11757" t="s">
        <v>10747</v>
      </c>
      <c r="D11757" s="1" t="b">
        <f t="shared" si="184"/>
        <v>0</v>
      </c>
      <c r="E11757">
        <v>42</v>
      </c>
    </row>
    <row r="11758" spans="1:5" ht="15" hidden="1" x14ac:dyDescent="0.35">
      <c r="A11758">
        <v>1194644132</v>
      </c>
      <c r="C11758" t="s">
        <v>10748</v>
      </c>
      <c r="D11758" s="1" t="b">
        <f t="shared" si="184"/>
        <v>0</v>
      </c>
      <c r="E11758">
        <v>31</v>
      </c>
    </row>
    <row r="11759" spans="1:5" ht="15" hidden="1" x14ac:dyDescent="0.35">
      <c r="A11759">
        <v>285851950</v>
      </c>
      <c r="C11759" t="s">
        <v>5522</v>
      </c>
      <c r="D11759" s="1" t="b">
        <f t="shared" si="184"/>
        <v>0</v>
      </c>
      <c r="E11759">
        <v>31</v>
      </c>
    </row>
    <row r="11760" spans="1:5" ht="15" hidden="1" x14ac:dyDescent="0.35">
      <c r="A11760">
        <v>1352744459</v>
      </c>
      <c r="C11760" t="s">
        <v>10749</v>
      </c>
      <c r="D11760" s="1" t="b">
        <f t="shared" si="184"/>
        <v>0</v>
      </c>
      <c r="E11760">
        <v>35</v>
      </c>
    </row>
    <row r="11761" spans="1:5" ht="15" hidden="1" x14ac:dyDescent="0.35">
      <c r="A11761">
        <v>572547035</v>
      </c>
      <c r="C11761" t="s">
        <v>10750</v>
      </c>
      <c r="D11761" s="1" t="b">
        <f t="shared" si="184"/>
        <v>0</v>
      </c>
      <c r="E11761">
        <v>36</v>
      </c>
    </row>
    <row r="11762" spans="1:5" ht="15" hidden="1" x14ac:dyDescent="0.35">
      <c r="A11762">
        <v>1676505852</v>
      </c>
      <c r="C11762" t="s">
        <v>1359</v>
      </c>
      <c r="D11762" s="1" t="b">
        <f t="shared" si="184"/>
        <v>0</v>
      </c>
      <c r="E11762">
        <v>34</v>
      </c>
    </row>
    <row r="11763" spans="1:5" ht="15" hidden="1" x14ac:dyDescent="0.35">
      <c r="A11763">
        <v>1277058208</v>
      </c>
      <c r="C11763" t="s">
        <v>10751</v>
      </c>
      <c r="D11763" s="1" t="b">
        <f t="shared" si="184"/>
        <v>0</v>
      </c>
      <c r="E11763">
        <v>31</v>
      </c>
    </row>
    <row r="11764" spans="1:5" ht="15" hidden="1" x14ac:dyDescent="0.35">
      <c r="A11764">
        <v>1812538545</v>
      </c>
      <c r="C11764" t="s">
        <v>10752</v>
      </c>
      <c r="D11764" s="1" t="b">
        <f t="shared" si="184"/>
        <v>0</v>
      </c>
      <c r="E11764">
        <v>42</v>
      </c>
    </row>
    <row r="11765" spans="1:5" ht="15" hidden="1" x14ac:dyDescent="0.35">
      <c r="A11765">
        <v>1840059292</v>
      </c>
      <c r="C11765" t="s">
        <v>10753</v>
      </c>
      <c r="D11765" s="1" t="b">
        <f t="shared" si="184"/>
        <v>0</v>
      </c>
      <c r="E11765">
        <v>32</v>
      </c>
    </row>
    <row r="11766" spans="1:5" ht="15" hidden="1" x14ac:dyDescent="0.35">
      <c r="A11766">
        <v>1407936146</v>
      </c>
      <c r="C11766" t="s">
        <v>10754</v>
      </c>
      <c r="D11766" s="1" t="b">
        <f t="shared" si="184"/>
        <v>0</v>
      </c>
      <c r="E11766">
        <v>41</v>
      </c>
    </row>
    <row r="11767" spans="1:5" ht="15" hidden="1" x14ac:dyDescent="0.35">
      <c r="A11767">
        <v>1637430740</v>
      </c>
      <c r="C11767" t="s">
        <v>10755</v>
      </c>
      <c r="D11767" s="1" t="b">
        <f t="shared" si="184"/>
        <v>0</v>
      </c>
      <c r="E11767">
        <v>41</v>
      </c>
    </row>
    <row r="11768" spans="1:5" ht="15" hidden="1" x14ac:dyDescent="0.35">
      <c r="A11768">
        <v>1150629906</v>
      </c>
      <c r="C11768" t="s">
        <v>10756</v>
      </c>
      <c r="D11768" s="1" t="b">
        <f t="shared" si="184"/>
        <v>0</v>
      </c>
      <c r="E11768">
        <v>41</v>
      </c>
    </row>
    <row r="11769" spans="1:5" ht="15" hidden="1" x14ac:dyDescent="0.35">
      <c r="A11769">
        <v>139525387</v>
      </c>
      <c r="C11769" t="s">
        <v>10757</v>
      </c>
      <c r="D11769" s="1" t="b">
        <f t="shared" si="184"/>
        <v>0</v>
      </c>
      <c r="E11769">
        <v>32</v>
      </c>
    </row>
    <row r="11770" spans="1:5" ht="15" hidden="1" x14ac:dyDescent="0.35">
      <c r="A11770">
        <v>1318046526</v>
      </c>
      <c r="C11770" t="s">
        <v>10758</v>
      </c>
      <c r="D11770" s="1" t="b">
        <f t="shared" si="184"/>
        <v>0</v>
      </c>
      <c r="E11770">
        <v>35</v>
      </c>
    </row>
    <row r="11771" spans="1:5" ht="15" hidden="1" x14ac:dyDescent="0.35">
      <c r="A11771">
        <v>739415900</v>
      </c>
      <c r="C11771" t="s">
        <v>10759</v>
      </c>
      <c r="D11771" s="1" t="b">
        <f t="shared" si="184"/>
        <v>0</v>
      </c>
      <c r="E11771">
        <v>31</v>
      </c>
    </row>
    <row r="11772" spans="1:5" ht="15" hidden="1" x14ac:dyDescent="0.35">
      <c r="A11772">
        <v>1120001552</v>
      </c>
      <c r="C11772" t="s">
        <v>10760</v>
      </c>
      <c r="D11772" s="1" t="b">
        <f t="shared" si="184"/>
        <v>0</v>
      </c>
      <c r="E11772">
        <v>35</v>
      </c>
    </row>
    <row r="11773" spans="1:5" ht="15" hidden="1" x14ac:dyDescent="0.35">
      <c r="A11773">
        <v>591819788</v>
      </c>
      <c r="C11773" t="s">
        <v>10761</v>
      </c>
      <c r="D11773" s="1" t="b">
        <f t="shared" si="184"/>
        <v>0</v>
      </c>
      <c r="E11773">
        <v>41</v>
      </c>
    </row>
    <row r="11774" spans="1:5" ht="15" hidden="1" x14ac:dyDescent="0.35">
      <c r="A11774">
        <v>1842200994</v>
      </c>
      <c r="C11774" t="s">
        <v>10762</v>
      </c>
      <c r="D11774" s="1" t="b">
        <f t="shared" si="184"/>
        <v>0</v>
      </c>
      <c r="E11774">
        <v>35</v>
      </c>
    </row>
    <row r="11775" spans="1:5" ht="15" hidden="1" x14ac:dyDescent="0.35">
      <c r="A11775">
        <v>193805109</v>
      </c>
      <c r="C11775" t="s">
        <v>10763</v>
      </c>
      <c r="D11775" s="1" t="b">
        <f t="shared" si="184"/>
        <v>0</v>
      </c>
      <c r="E11775">
        <v>45</v>
      </c>
    </row>
    <row r="11776" spans="1:5" ht="15" hidden="1" x14ac:dyDescent="0.35">
      <c r="A11776">
        <v>1558747150</v>
      </c>
      <c r="C11776" t="s">
        <v>10764</v>
      </c>
      <c r="D11776" s="1" t="b">
        <f t="shared" si="184"/>
        <v>0</v>
      </c>
      <c r="E11776">
        <v>31</v>
      </c>
    </row>
    <row r="11777" spans="1:5" ht="15" hidden="1" x14ac:dyDescent="0.35">
      <c r="A11777">
        <v>207131023</v>
      </c>
      <c r="C11777" t="s">
        <v>10765</v>
      </c>
      <c r="D11777" s="1" t="b">
        <f t="shared" si="184"/>
        <v>0</v>
      </c>
      <c r="E11777">
        <v>44</v>
      </c>
    </row>
    <row r="11778" spans="1:5" ht="15" hidden="1" x14ac:dyDescent="0.35">
      <c r="A11778">
        <v>970785901</v>
      </c>
      <c r="C11778" t="s">
        <v>10766</v>
      </c>
      <c r="D11778" s="1" t="b">
        <f t="shared" si="184"/>
        <v>0</v>
      </c>
      <c r="E11778">
        <v>45</v>
      </c>
    </row>
    <row r="11779" spans="1:5" ht="15" hidden="1" x14ac:dyDescent="0.35">
      <c r="A11779">
        <v>1230943134</v>
      </c>
      <c r="C11779" t="s">
        <v>10767</v>
      </c>
      <c r="D11779" s="1" t="b">
        <f t="shared" si="184"/>
        <v>0</v>
      </c>
      <c r="E11779">
        <v>41</v>
      </c>
    </row>
    <row r="11780" spans="1:5" ht="15" hidden="1" x14ac:dyDescent="0.35">
      <c r="A11780">
        <v>1502532836</v>
      </c>
      <c r="C11780" t="s">
        <v>10768</v>
      </c>
      <c r="D11780" s="1" t="b">
        <f t="shared" si="184"/>
        <v>0</v>
      </c>
      <c r="E11780">
        <v>41</v>
      </c>
    </row>
    <row r="11781" spans="1:5" ht="15" hidden="1" x14ac:dyDescent="0.35">
      <c r="A11781">
        <v>961811785</v>
      </c>
      <c r="C11781" t="s">
        <v>10769</v>
      </c>
      <c r="D11781" s="1" t="b">
        <f t="shared" si="184"/>
        <v>0</v>
      </c>
      <c r="E11781">
        <v>31</v>
      </c>
    </row>
    <row r="11782" spans="1:5" ht="15" hidden="1" x14ac:dyDescent="0.35">
      <c r="A11782">
        <v>1867486552</v>
      </c>
      <c r="C11782" t="s">
        <v>10770</v>
      </c>
      <c r="D11782" s="1" t="b">
        <f t="shared" si="184"/>
        <v>0</v>
      </c>
      <c r="E11782">
        <v>35</v>
      </c>
    </row>
    <row r="11783" spans="1:5" ht="15" hidden="1" x14ac:dyDescent="0.35">
      <c r="A11783">
        <v>1783140879</v>
      </c>
      <c r="C11783" t="s">
        <v>1475</v>
      </c>
      <c r="D11783" s="1" t="b">
        <f t="shared" si="184"/>
        <v>0</v>
      </c>
      <c r="E11783">
        <v>32</v>
      </c>
    </row>
    <row r="11784" spans="1:5" ht="15" hidden="1" x14ac:dyDescent="0.35">
      <c r="A11784">
        <v>1249499291</v>
      </c>
      <c r="C11784" t="s">
        <v>10771</v>
      </c>
      <c r="D11784" s="1" t="b">
        <f t="shared" si="184"/>
        <v>0</v>
      </c>
      <c r="E11784">
        <v>31</v>
      </c>
    </row>
    <row r="11785" spans="1:5" ht="15" hidden="1" x14ac:dyDescent="0.35">
      <c r="A11785">
        <v>371963409</v>
      </c>
      <c r="C11785" t="s">
        <v>10772</v>
      </c>
      <c r="D11785" s="1" t="b">
        <f t="shared" si="184"/>
        <v>0</v>
      </c>
      <c r="E11785">
        <v>34</v>
      </c>
    </row>
    <row r="11786" spans="1:5" ht="15" hidden="1" x14ac:dyDescent="0.35">
      <c r="A11786">
        <v>1343636072</v>
      </c>
      <c r="C11786" t="s">
        <v>10773</v>
      </c>
      <c r="D11786" s="1" t="b">
        <f t="shared" si="184"/>
        <v>0</v>
      </c>
      <c r="E11786">
        <v>35</v>
      </c>
    </row>
    <row r="11787" spans="1:5" ht="15" hidden="1" x14ac:dyDescent="0.35">
      <c r="A11787">
        <v>1820800769</v>
      </c>
      <c r="C11787" t="s">
        <v>10774</v>
      </c>
      <c r="D11787" s="1" t="b">
        <f t="shared" si="184"/>
        <v>0</v>
      </c>
      <c r="E11787">
        <v>32</v>
      </c>
    </row>
    <row r="11788" spans="1:5" ht="15" hidden="1" x14ac:dyDescent="0.35">
      <c r="A11788">
        <v>1825105877</v>
      </c>
      <c r="C11788" t="s">
        <v>10775</v>
      </c>
      <c r="D11788" s="1" t="b">
        <f t="shared" si="184"/>
        <v>0</v>
      </c>
      <c r="E11788">
        <v>35</v>
      </c>
    </row>
    <row r="11789" spans="1:5" ht="15" hidden="1" x14ac:dyDescent="0.35">
      <c r="A11789">
        <v>933048384</v>
      </c>
      <c r="C11789" t="s">
        <v>10776</v>
      </c>
      <c r="D11789" s="1" t="b">
        <f t="shared" si="184"/>
        <v>0</v>
      </c>
      <c r="E11789">
        <v>34</v>
      </c>
    </row>
    <row r="11790" spans="1:5" ht="15" hidden="1" x14ac:dyDescent="0.35">
      <c r="A11790">
        <v>984015614</v>
      </c>
      <c r="C11790" t="s">
        <v>10777</v>
      </c>
      <c r="D11790" s="1" t="b">
        <f t="shared" si="184"/>
        <v>0</v>
      </c>
      <c r="E11790">
        <v>32</v>
      </c>
    </row>
    <row r="11791" spans="1:5" ht="15" hidden="1" x14ac:dyDescent="0.35">
      <c r="A11791">
        <v>656763370</v>
      </c>
      <c r="C11791" t="s">
        <v>10778</v>
      </c>
      <c r="D11791" s="1" t="b">
        <f t="shared" si="184"/>
        <v>0</v>
      </c>
      <c r="E11791">
        <v>31</v>
      </c>
    </row>
    <row r="11792" spans="1:5" ht="15" hidden="1" x14ac:dyDescent="0.35">
      <c r="A11792">
        <v>28007197</v>
      </c>
      <c r="C11792" t="s">
        <v>10779</v>
      </c>
      <c r="D11792" s="1" t="b">
        <f t="shared" si="184"/>
        <v>0</v>
      </c>
      <c r="E11792">
        <v>38</v>
      </c>
    </row>
    <row r="11793" spans="1:5" ht="15" hidden="1" x14ac:dyDescent="0.35">
      <c r="A11793">
        <v>14710806</v>
      </c>
      <c r="C11793" t="s">
        <v>10780</v>
      </c>
      <c r="D11793" s="1" t="b">
        <f t="shared" si="184"/>
        <v>0</v>
      </c>
      <c r="E11793">
        <v>32</v>
      </c>
    </row>
    <row r="11794" spans="1:5" ht="15" hidden="1" x14ac:dyDescent="0.35">
      <c r="A11794">
        <v>1298173506</v>
      </c>
      <c r="C11794" t="s">
        <v>10781</v>
      </c>
      <c r="D11794" s="1" t="b">
        <f t="shared" si="184"/>
        <v>0</v>
      </c>
      <c r="E11794">
        <v>37</v>
      </c>
    </row>
    <row r="11795" spans="1:5" ht="15" hidden="1" x14ac:dyDescent="0.35">
      <c r="A11795">
        <v>1071837994</v>
      </c>
      <c r="C11795" t="s">
        <v>10782</v>
      </c>
      <c r="D11795" s="1" t="b">
        <f t="shared" si="184"/>
        <v>0</v>
      </c>
      <c r="E11795">
        <v>32</v>
      </c>
    </row>
    <row r="11796" spans="1:5" ht="15" hidden="1" x14ac:dyDescent="0.35">
      <c r="A11796">
        <v>1538194353</v>
      </c>
      <c r="C11796" t="s">
        <v>10783</v>
      </c>
      <c r="D11796" s="1" t="b">
        <f t="shared" si="184"/>
        <v>0</v>
      </c>
      <c r="E11796">
        <v>41</v>
      </c>
    </row>
    <row r="11797" spans="1:5" ht="15" hidden="1" x14ac:dyDescent="0.35">
      <c r="A11797">
        <v>1057194851</v>
      </c>
      <c r="C11797" t="s">
        <v>10784</v>
      </c>
      <c r="D11797" s="1" t="b">
        <f t="shared" si="184"/>
        <v>0</v>
      </c>
      <c r="E11797">
        <v>42</v>
      </c>
    </row>
    <row r="11798" spans="1:5" ht="15" hidden="1" x14ac:dyDescent="0.35">
      <c r="A11798">
        <v>1760617632</v>
      </c>
      <c r="C11798" t="s">
        <v>10785</v>
      </c>
      <c r="D11798" s="1" t="b">
        <f t="shared" si="184"/>
        <v>0</v>
      </c>
      <c r="E11798">
        <v>34</v>
      </c>
    </row>
    <row r="11799" spans="1:5" ht="15" hidden="1" x14ac:dyDescent="0.35">
      <c r="A11799">
        <v>896055445</v>
      </c>
      <c r="C11799" t="s">
        <v>10786</v>
      </c>
      <c r="D11799" s="1" t="b">
        <f t="shared" si="184"/>
        <v>0</v>
      </c>
      <c r="E11799">
        <v>45</v>
      </c>
    </row>
    <row r="11800" spans="1:5" ht="15" hidden="1" x14ac:dyDescent="0.35">
      <c r="A11800">
        <v>228469118</v>
      </c>
      <c r="C11800" t="s">
        <v>10787</v>
      </c>
      <c r="D11800" s="1" t="b">
        <f t="shared" si="184"/>
        <v>0</v>
      </c>
      <c r="E11800">
        <v>31</v>
      </c>
    </row>
    <row r="11801" spans="1:5" ht="15" hidden="1" x14ac:dyDescent="0.35">
      <c r="A11801">
        <v>1070525806</v>
      </c>
      <c r="C11801" t="s">
        <v>10788</v>
      </c>
      <c r="D11801" s="1" t="b">
        <f t="shared" si="184"/>
        <v>0</v>
      </c>
      <c r="E11801">
        <v>32</v>
      </c>
    </row>
    <row r="11802" spans="1:5" ht="15" hidden="1" x14ac:dyDescent="0.35">
      <c r="A11802">
        <v>1154130651</v>
      </c>
      <c r="C11802" t="s">
        <v>10789</v>
      </c>
      <c r="D11802" s="1" t="b">
        <f t="shared" si="184"/>
        <v>0</v>
      </c>
      <c r="E11802">
        <v>34</v>
      </c>
    </row>
    <row r="11803" spans="1:5" ht="15" hidden="1" x14ac:dyDescent="0.35">
      <c r="A11803">
        <v>1580395478</v>
      </c>
      <c r="C11803" t="s">
        <v>10790</v>
      </c>
      <c r="D11803" s="1" t="b">
        <f t="shared" si="184"/>
        <v>0</v>
      </c>
      <c r="E11803">
        <v>32</v>
      </c>
    </row>
    <row r="11804" spans="1:5" ht="15" hidden="1" x14ac:dyDescent="0.35">
      <c r="A11804">
        <v>990792591</v>
      </c>
      <c r="C11804" t="s">
        <v>10791</v>
      </c>
      <c r="D11804" s="1" t="b">
        <f t="shared" si="184"/>
        <v>0</v>
      </c>
      <c r="E11804">
        <v>39</v>
      </c>
    </row>
    <row r="11805" spans="1:5" ht="15" hidden="1" x14ac:dyDescent="0.35">
      <c r="A11805">
        <v>210691203</v>
      </c>
      <c r="C11805" t="s">
        <v>10792</v>
      </c>
      <c r="D11805" s="1" t="b">
        <f t="shared" si="184"/>
        <v>0</v>
      </c>
      <c r="E11805">
        <v>33</v>
      </c>
    </row>
    <row r="11806" spans="1:5" ht="15" hidden="1" x14ac:dyDescent="0.35">
      <c r="A11806">
        <v>1108710229</v>
      </c>
      <c r="C11806" t="s">
        <v>10793</v>
      </c>
      <c r="D11806" s="1" t="b">
        <f t="shared" si="184"/>
        <v>0</v>
      </c>
      <c r="E11806">
        <v>35</v>
      </c>
    </row>
    <row r="11807" spans="1:5" ht="15" hidden="1" x14ac:dyDescent="0.35">
      <c r="A11807">
        <v>1363642847</v>
      </c>
      <c r="C11807" t="s">
        <v>10794</v>
      </c>
      <c r="D11807" s="1" t="b">
        <f t="shared" si="184"/>
        <v>0</v>
      </c>
      <c r="E11807">
        <v>35</v>
      </c>
    </row>
    <row r="11808" spans="1:5" ht="15" hidden="1" x14ac:dyDescent="0.35">
      <c r="A11808">
        <v>1144378506</v>
      </c>
      <c r="C11808" t="s">
        <v>425</v>
      </c>
      <c r="D11808" s="1" t="b">
        <f t="shared" si="184"/>
        <v>0</v>
      </c>
      <c r="E11808">
        <v>38</v>
      </c>
    </row>
    <row r="11809" spans="1:5" ht="15" hidden="1" x14ac:dyDescent="0.35">
      <c r="A11809">
        <v>766005565</v>
      </c>
      <c r="C11809" t="s">
        <v>10795</v>
      </c>
      <c r="D11809" s="1" t="b">
        <f t="shared" si="184"/>
        <v>0</v>
      </c>
      <c r="E11809">
        <v>41</v>
      </c>
    </row>
    <row r="11810" spans="1:5" ht="15" hidden="1" x14ac:dyDescent="0.35">
      <c r="A11810">
        <v>1538626355</v>
      </c>
      <c r="C11810" t="s">
        <v>10796</v>
      </c>
      <c r="D11810" s="1" t="b">
        <f t="shared" si="184"/>
        <v>0</v>
      </c>
      <c r="E11810">
        <v>33</v>
      </c>
    </row>
    <row r="11811" spans="1:5" ht="15" hidden="1" x14ac:dyDescent="0.35">
      <c r="A11811">
        <v>1237167655</v>
      </c>
      <c r="C11811" t="s">
        <v>10797</v>
      </c>
      <c r="D11811" s="1" t="b">
        <f t="shared" si="184"/>
        <v>0</v>
      </c>
      <c r="E11811">
        <v>41</v>
      </c>
    </row>
    <row r="11812" spans="1:5" ht="15" hidden="1" x14ac:dyDescent="0.35">
      <c r="A11812">
        <v>966445166</v>
      </c>
      <c r="C11812" t="s">
        <v>10798</v>
      </c>
      <c r="D11812" s="1" t="b">
        <f t="shared" si="184"/>
        <v>0</v>
      </c>
      <c r="E11812">
        <v>35</v>
      </c>
    </row>
    <row r="11813" spans="1:5" ht="15" hidden="1" x14ac:dyDescent="0.35">
      <c r="A11813">
        <v>1515667211</v>
      </c>
      <c r="C11813" t="s">
        <v>10799</v>
      </c>
      <c r="D11813" s="1" t="b">
        <f t="shared" si="184"/>
        <v>0</v>
      </c>
      <c r="E11813">
        <v>41</v>
      </c>
    </row>
    <row r="11814" spans="1:5" ht="15" hidden="1" x14ac:dyDescent="0.35">
      <c r="A11814">
        <v>615780071</v>
      </c>
      <c r="C11814" t="s">
        <v>10800</v>
      </c>
      <c r="D11814" s="1" t="b">
        <f t="shared" si="184"/>
        <v>0</v>
      </c>
      <c r="E11814">
        <v>38</v>
      </c>
    </row>
    <row r="11815" spans="1:5" ht="15" hidden="1" x14ac:dyDescent="0.35">
      <c r="A11815">
        <v>1752260353</v>
      </c>
      <c r="C11815" t="s">
        <v>10801</v>
      </c>
      <c r="D11815" s="1" t="b">
        <f t="shared" si="184"/>
        <v>0</v>
      </c>
      <c r="E11815">
        <v>35</v>
      </c>
    </row>
    <row r="11816" spans="1:5" ht="15" hidden="1" x14ac:dyDescent="0.35">
      <c r="A11816">
        <v>1783505460</v>
      </c>
      <c r="C11816" t="s">
        <v>10802</v>
      </c>
      <c r="D11816" s="1" t="b">
        <f t="shared" si="184"/>
        <v>0</v>
      </c>
      <c r="E11816">
        <v>31</v>
      </c>
    </row>
    <row r="11817" spans="1:5" ht="15" hidden="1" x14ac:dyDescent="0.35">
      <c r="A11817">
        <v>1449131238</v>
      </c>
      <c r="C11817" t="s">
        <v>10803</v>
      </c>
      <c r="D11817" s="1" t="b">
        <f t="shared" ref="D11817:D11880" si="185">IF(ISERROR(VLOOKUP(A11817,$B$2:$B$100,1,FALSE)),FALSE,TRUE)</f>
        <v>0</v>
      </c>
      <c r="E11817">
        <v>41</v>
      </c>
    </row>
    <row r="11818" spans="1:5" ht="15" hidden="1" x14ac:dyDescent="0.35">
      <c r="A11818">
        <v>1441913578</v>
      </c>
      <c r="C11818" t="s">
        <v>10804</v>
      </c>
      <c r="D11818" s="1" t="b">
        <f t="shared" si="185"/>
        <v>0</v>
      </c>
      <c r="E11818">
        <v>34</v>
      </c>
    </row>
    <row r="11819" spans="1:5" ht="15" hidden="1" x14ac:dyDescent="0.35">
      <c r="A11819">
        <v>1496656832</v>
      </c>
      <c r="C11819" t="s">
        <v>10805</v>
      </c>
      <c r="D11819" s="1" t="b">
        <f t="shared" si="185"/>
        <v>0</v>
      </c>
      <c r="E11819">
        <v>35</v>
      </c>
    </row>
    <row r="11820" spans="1:5" ht="15" hidden="1" x14ac:dyDescent="0.35">
      <c r="A11820">
        <v>965423972</v>
      </c>
      <c r="C11820" t="s">
        <v>10806</v>
      </c>
      <c r="D11820" s="1" t="b">
        <f t="shared" si="185"/>
        <v>0</v>
      </c>
      <c r="E11820">
        <v>34</v>
      </c>
    </row>
    <row r="11821" spans="1:5" ht="15" hidden="1" x14ac:dyDescent="0.35">
      <c r="A11821">
        <v>907683742</v>
      </c>
      <c r="C11821" t="s">
        <v>10807</v>
      </c>
      <c r="D11821" s="1" t="b">
        <f t="shared" si="185"/>
        <v>0</v>
      </c>
      <c r="E11821">
        <v>34</v>
      </c>
    </row>
    <row r="11822" spans="1:5" ht="15" hidden="1" x14ac:dyDescent="0.35">
      <c r="A11822">
        <v>61449548</v>
      </c>
      <c r="C11822" t="s">
        <v>10808</v>
      </c>
      <c r="D11822" s="1" t="b">
        <f t="shared" si="185"/>
        <v>0</v>
      </c>
      <c r="E11822">
        <v>31</v>
      </c>
    </row>
    <row r="11823" spans="1:5" ht="15" hidden="1" x14ac:dyDescent="0.35">
      <c r="A11823">
        <v>952413472</v>
      </c>
      <c r="C11823" t="s">
        <v>10809</v>
      </c>
      <c r="D11823" s="1" t="b">
        <f t="shared" si="185"/>
        <v>0</v>
      </c>
      <c r="E11823">
        <v>41</v>
      </c>
    </row>
    <row r="11824" spans="1:5" ht="15" hidden="1" x14ac:dyDescent="0.35">
      <c r="A11824">
        <v>817822331</v>
      </c>
      <c r="C11824" t="s">
        <v>10810</v>
      </c>
      <c r="D11824" s="1" t="b">
        <f t="shared" si="185"/>
        <v>0</v>
      </c>
      <c r="E11824">
        <v>34</v>
      </c>
    </row>
    <row r="11825" spans="1:5" ht="15" hidden="1" x14ac:dyDescent="0.35">
      <c r="A11825">
        <v>1593052889</v>
      </c>
      <c r="C11825" t="s">
        <v>10811</v>
      </c>
      <c r="D11825" s="1" t="b">
        <f t="shared" si="185"/>
        <v>0</v>
      </c>
      <c r="E11825">
        <v>35</v>
      </c>
    </row>
    <row r="11826" spans="1:5" ht="15" hidden="1" x14ac:dyDescent="0.35">
      <c r="A11826">
        <v>489376868</v>
      </c>
      <c r="C11826" t="s">
        <v>10812</v>
      </c>
      <c r="D11826" s="1" t="b">
        <f t="shared" si="185"/>
        <v>0</v>
      </c>
      <c r="E11826">
        <v>31</v>
      </c>
    </row>
    <row r="11827" spans="1:5" ht="15" hidden="1" x14ac:dyDescent="0.35">
      <c r="A11827">
        <v>728841516</v>
      </c>
      <c r="C11827" t="s">
        <v>10813</v>
      </c>
      <c r="D11827" s="1" t="b">
        <f t="shared" si="185"/>
        <v>0</v>
      </c>
      <c r="E11827">
        <v>35</v>
      </c>
    </row>
    <row r="11828" spans="1:5" ht="15" hidden="1" x14ac:dyDescent="0.35">
      <c r="A11828">
        <v>1687692758</v>
      </c>
      <c r="C11828" t="s">
        <v>10814</v>
      </c>
      <c r="D11828" s="1" t="b">
        <f t="shared" si="185"/>
        <v>0</v>
      </c>
      <c r="E11828">
        <v>41</v>
      </c>
    </row>
    <row r="11829" spans="1:5" ht="15" hidden="1" x14ac:dyDescent="0.35">
      <c r="A11829">
        <v>1533366590</v>
      </c>
      <c r="C11829" t="s">
        <v>10815</v>
      </c>
      <c r="D11829" s="1" t="b">
        <f t="shared" si="185"/>
        <v>0</v>
      </c>
      <c r="E11829">
        <v>42</v>
      </c>
    </row>
    <row r="11830" spans="1:5" ht="15" hidden="1" x14ac:dyDescent="0.35">
      <c r="A11830">
        <v>938710797</v>
      </c>
      <c r="C11830" t="s">
        <v>10816</v>
      </c>
      <c r="D11830" s="1" t="b">
        <f t="shared" si="185"/>
        <v>0</v>
      </c>
      <c r="E11830">
        <v>35</v>
      </c>
    </row>
    <row r="11831" spans="1:5" ht="15" hidden="1" x14ac:dyDescent="0.35">
      <c r="A11831">
        <v>187185131</v>
      </c>
      <c r="C11831" t="s">
        <v>10817</v>
      </c>
      <c r="D11831" s="1" t="b">
        <f t="shared" si="185"/>
        <v>0</v>
      </c>
      <c r="E11831">
        <v>34</v>
      </c>
    </row>
    <row r="11832" spans="1:5" ht="15" hidden="1" x14ac:dyDescent="0.35">
      <c r="A11832">
        <v>228747009</v>
      </c>
      <c r="C11832" t="s">
        <v>10818</v>
      </c>
      <c r="D11832" s="1" t="b">
        <f t="shared" si="185"/>
        <v>0</v>
      </c>
      <c r="E11832">
        <v>35</v>
      </c>
    </row>
    <row r="11833" spans="1:5" ht="15" hidden="1" x14ac:dyDescent="0.35">
      <c r="A11833">
        <v>1282734122</v>
      </c>
      <c r="C11833" t="s">
        <v>10819</v>
      </c>
      <c r="D11833" s="1" t="b">
        <f t="shared" si="185"/>
        <v>0</v>
      </c>
      <c r="E11833">
        <v>35</v>
      </c>
    </row>
    <row r="11834" spans="1:5" ht="15" hidden="1" x14ac:dyDescent="0.35">
      <c r="A11834">
        <v>1601704500</v>
      </c>
      <c r="C11834" t="s">
        <v>10820</v>
      </c>
      <c r="D11834" s="1" t="b">
        <f t="shared" si="185"/>
        <v>0</v>
      </c>
      <c r="E11834">
        <v>31</v>
      </c>
    </row>
    <row r="11835" spans="1:5" ht="15" hidden="1" x14ac:dyDescent="0.35">
      <c r="A11835">
        <v>749518544</v>
      </c>
      <c r="C11835" t="s">
        <v>10821</v>
      </c>
      <c r="D11835" s="1" t="b">
        <f t="shared" si="185"/>
        <v>0</v>
      </c>
      <c r="E11835">
        <v>35</v>
      </c>
    </row>
    <row r="11836" spans="1:5" ht="15" hidden="1" x14ac:dyDescent="0.35">
      <c r="A11836">
        <v>1764388228</v>
      </c>
      <c r="C11836" t="s">
        <v>10822</v>
      </c>
      <c r="D11836" s="1" t="b">
        <f t="shared" si="185"/>
        <v>0</v>
      </c>
      <c r="E11836">
        <v>31</v>
      </c>
    </row>
    <row r="11837" spans="1:5" ht="15" hidden="1" x14ac:dyDescent="0.35">
      <c r="A11837">
        <v>1702152413</v>
      </c>
      <c r="C11837" t="s">
        <v>10823</v>
      </c>
      <c r="D11837" s="1" t="b">
        <f t="shared" si="185"/>
        <v>0</v>
      </c>
      <c r="E11837">
        <v>32</v>
      </c>
    </row>
    <row r="11838" spans="1:5" ht="15" hidden="1" x14ac:dyDescent="0.35">
      <c r="A11838">
        <v>348643198</v>
      </c>
      <c r="C11838" t="s">
        <v>10824</v>
      </c>
      <c r="D11838" s="1" t="b">
        <f t="shared" si="185"/>
        <v>0</v>
      </c>
      <c r="E11838">
        <v>35</v>
      </c>
    </row>
    <row r="11839" spans="1:5" ht="15" hidden="1" x14ac:dyDescent="0.35">
      <c r="A11839">
        <v>1585515652</v>
      </c>
      <c r="C11839" t="s">
        <v>10825</v>
      </c>
      <c r="D11839" s="1" t="b">
        <f t="shared" si="185"/>
        <v>0</v>
      </c>
      <c r="E11839">
        <v>31</v>
      </c>
    </row>
    <row r="11840" spans="1:5" ht="15" hidden="1" x14ac:dyDescent="0.35">
      <c r="A11840">
        <v>431956094</v>
      </c>
      <c r="C11840" t="s">
        <v>10826</v>
      </c>
      <c r="D11840" s="1" t="b">
        <f t="shared" si="185"/>
        <v>0</v>
      </c>
      <c r="E11840">
        <v>32</v>
      </c>
    </row>
    <row r="11841" spans="1:5" ht="15" hidden="1" x14ac:dyDescent="0.35">
      <c r="A11841">
        <v>1541552874</v>
      </c>
      <c r="C11841" t="s">
        <v>10827</v>
      </c>
      <c r="D11841" s="1" t="b">
        <f t="shared" si="185"/>
        <v>0</v>
      </c>
      <c r="E11841">
        <v>42</v>
      </c>
    </row>
    <row r="11842" spans="1:5" ht="15" hidden="1" x14ac:dyDescent="0.35">
      <c r="A11842">
        <v>1782821359</v>
      </c>
      <c r="C11842" t="s">
        <v>10828</v>
      </c>
      <c r="D11842" s="1" t="b">
        <f t="shared" si="185"/>
        <v>0</v>
      </c>
      <c r="E11842">
        <v>31</v>
      </c>
    </row>
    <row r="11843" spans="1:5" ht="15" hidden="1" x14ac:dyDescent="0.35">
      <c r="A11843">
        <v>1616954702</v>
      </c>
      <c r="C11843" t="s">
        <v>10829</v>
      </c>
      <c r="D11843" s="1" t="b">
        <f t="shared" si="185"/>
        <v>0</v>
      </c>
      <c r="E11843">
        <v>34</v>
      </c>
    </row>
    <row r="11844" spans="1:5" ht="15" hidden="1" x14ac:dyDescent="0.35">
      <c r="A11844">
        <v>1030805787</v>
      </c>
      <c r="C11844" t="s">
        <v>10830</v>
      </c>
      <c r="D11844" s="1" t="b">
        <f t="shared" si="185"/>
        <v>0</v>
      </c>
      <c r="E11844">
        <v>37</v>
      </c>
    </row>
    <row r="11845" spans="1:5" ht="15" hidden="1" x14ac:dyDescent="0.35">
      <c r="A11845">
        <v>988142817</v>
      </c>
      <c r="C11845" t="s">
        <v>10831</v>
      </c>
      <c r="D11845" s="1" t="b">
        <f t="shared" si="185"/>
        <v>0</v>
      </c>
      <c r="E11845">
        <v>41</v>
      </c>
    </row>
    <row r="11846" spans="1:5" ht="15" hidden="1" x14ac:dyDescent="0.35">
      <c r="A11846">
        <v>1115100684</v>
      </c>
      <c r="C11846" t="s">
        <v>10832</v>
      </c>
      <c r="D11846" s="1" t="b">
        <f t="shared" si="185"/>
        <v>0</v>
      </c>
      <c r="E11846">
        <v>31</v>
      </c>
    </row>
    <row r="11847" spans="1:5" ht="15" hidden="1" x14ac:dyDescent="0.35">
      <c r="A11847">
        <v>1745827540</v>
      </c>
      <c r="C11847" t="s">
        <v>10833</v>
      </c>
      <c r="D11847" s="1" t="b">
        <f t="shared" si="185"/>
        <v>0</v>
      </c>
      <c r="E11847">
        <v>45</v>
      </c>
    </row>
    <row r="11848" spans="1:5" ht="15" hidden="1" x14ac:dyDescent="0.35">
      <c r="A11848">
        <v>1860079807</v>
      </c>
      <c r="C11848" t="s">
        <v>10834</v>
      </c>
      <c r="D11848" s="1" t="b">
        <f t="shared" si="185"/>
        <v>0</v>
      </c>
      <c r="E11848">
        <v>35</v>
      </c>
    </row>
    <row r="11849" spans="1:5" ht="15" hidden="1" x14ac:dyDescent="0.35">
      <c r="A11849">
        <v>966617276</v>
      </c>
      <c r="C11849" t="s">
        <v>2648</v>
      </c>
      <c r="D11849" s="1" t="b">
        <f t="shared" si="185"/>
        <v>0</v>
      </c>
      <c r="E11849">
        <v>32</v>
      </c>
    </row>
    <row r="11850" spans="1:5" ht="15" hidden="1" x14ac:dyDescent="0.35">
      <c r="A11850">
        <v>696603487</v>
      </c>
      <c r="C11850" t="s">
        <v>10835</v>
      </c>
      <c r="D11850" s="1" t="b">
        <f t="shared" si="185"/>
        <v>0</v>
      </c>
      <c r="E11850">
        <v>32</v>
      </c>
    </row>
    <row r="11851" spans="1:5" ht="15" hidden="1" x14ac:dyDescent="0.35">
      <c r="A11851">
        <v>1074669417</v>
      </c>
      <c r="C11851" t="s">
        <v>10836</v>
      </c>
      <c r="D11851" s="1" t="b">
        <f t="shared" si="185"/>
        <v>0</v>
      </c>
      <c r="E11851">
        <v>42</v>
      </c>
    </row>
    <row r="11852" spans="1:5" ht="15" hidden="1" x14ac:dyDescent="0.35">
      <c r="A11852">
        <v>1239558478</v>
      </c>
      <c r="C11852" t="s">
        <v>10837</v>
      </c>
      <c r="D11852" s="1" t="b">
        <f t="shared" si="185"/>
        <v>0</v>
      </c>
      <c r="E11852">
        <v>41</v>
      </c>
    </row>
    <row r="11853" spans="1:5" ht="15" hidden="1" x14ac:dyDescent="0.35">
      <c r="A11853">
        <v>146630388</v>
      </c>
      <c r="C11853" t="s">
        <v>10838</v>
      </c>
      <c r="D11853" s="1" t="b">
        <f t="shared" si="185"/>
        <v>0</v>
      </c>
      <c r="E11853">
        <v>41</v>
      </c>
    </row>
    <row r="11854" spans="1:5" ht="15" hidden="1" x14ac:dyDescent="0.35">
      <c r="A11854">
        <v>761533047</v>
      </c>
      <c r="C11854" t="s">
        <v>10839</v>
      </c>
      <c r="D11854" s="1" t="b">
        <f t="shared" si="185"/>
        <v>0</v>
      </c>
      <c r="E11854">
        <v>35</v>
      </c>
    </row>
    <row r="11855" spans="1:5" ht="15" hidden="1" x14ac:dyDescent="0.35">
      <c r="A11855">
        <v>128289373</v>
      </c>
      <c r="C11855" t="s">
        <v>558</v>
      </c>
      <c r="D11855" s="1" t="b">
        <f t="shared" si="185"/>
        <v>0</v>
      </c>
      <c r="E11855">
        <v>31</v>
      </c>
    </row>
    <row r="11856" spans="1:5" ht="15" hidden="1" x14ac:dyDescent="0.35">
      <c r="A11856">
        <v>856395560</v>
      </c>
      <c r="C11856" t="s">
        <v>5415</v>
      </c>
      <c r="D11856" s="1" t="b">
        <f t="shared" si="185"/>
        <v>0</v>
      </c>
      <c r="E11856">
        <v>38</v>
      </c>
    </row>
    <row r="11857" spans="1:5" ht="15" hidden="1" x14ac:dyDescent="0.35">
      <c r="A11857">
        <v>1432143923</v>
      </c>
      <c r="C11857" t="s">
        <v>10840</v>
      </c>
      <c r="D11857" s="1" t="b">
        <f t="shared" si="185"/>
        <v>0</v>
      </c>
      <c r="E11857">
        <v>35</v>
      </c>
    </row>
    <row r="11858" spans="1:5" ht="15" hidden="1" x14ac:dyDescent="0.35">
      <c r="A11858">
        <v>1631616204</v>
      </c>
      <c r="C11858" t="s">
        <v>10841</v>
      </c>
      <c r="D11858" s="1" t="b">
        <f t="shared" si="185"/>
        <v>0</v>
      </c>
      <c r="E11858">
        <v>35</v>
      </c>
    </row>
    <row r="11859" spans="1:5" ht="15" hidden="1" x14ac:dyDescent="0.35">
      <c r="A11859">
        <v>96288697</v>
      </c>
      <c r="C11859" t="s">
        <v>10842</v>
      </c>
      <c r="D11859" s="1" t="b">
        <f t="shared" si="185"/>
        <v>0</v>
      </c>
      <c r="E11859">
        <v>37</v>
      </c>
    </row>
    <row r="11860" spans="1:5" ht="15" hidden="1" x14ac:dyDescent="0.35">
      <c r="A11860">
        <v>1018014247</v>
      </c>
      <c r="C11860" t="s">
        <v>10843</v>
      </c>
      <c r="D11860" s="1" t="b">
        <f t="shared" si="185"/>
        <v>0</v>
      </c>
      <c r="E11860">
        <v>32</v>
      </c>
    </row>
    <row r="11861" spans="1:5" ht="15" hidden="1" x14ac:dyDescent="0.35">
      <c r="A11861">
        <v>373068474</v>
      </c>
      <c r="C11861" t="s">
        <v>10844</v>
      </c>
      <c r="D11861" s="1" t="b">
        <f t="shared" si="185"/>
        <v>0</v>
      </c>
      <c r="E11861">
        <v>35</v>
      </c>
    </row>
    <row r="11862" spans="1:5" ht="15" hidden="1" x14ac:dyDescent="0.35">
      <c r="A11862">
        <v>691541197</v>
      </c>
      <c r="C11862" t="s">
        <v>1006</v>
      </c>
      <c r="D11862" s="1" t="b">
        <f t="shared" si="185"/>
        <v>0</v>
      </c>
      <c r="E11862">
        <v>31</v>
      </c>
    </row>
    <row r="11863" spans="1:5" ht="15" hidden="1" x14ac:dyDescent="0.35">
      <c r="A11863">
        <v>1767271875</v>
      </c>
      <c r="C11863" t="s">
        <v>10845</v>
      </c>
      <c r="D11863" s="1" t="b">
        <f t="shared" si="185"/>
        <v>0</v>
      </c>
      <c r="E11863">
        <v>31</v>
      </c>
    </row>
    <row r="11864" spans="1:5" ht="15" hidden="1" x14ac:dyDescent="0.35">
      <c r="A11864">
        <v>1361236679</v>
      </c>
      <c r="C11864" t="s">
        <v>2694</v>
      </c>
      <c r="D11864" s="1" t="b">
        <f t="shared" si="185"/>
        <v>0</v>
      </c>
      <c r="E11864">
        <v>41</v>
      </c>
    </row>
    <row r="11865" spans="1:5" ht="15" hidden="1" x14ac:dyDescent="0.35">
      <c r="A11865">
        <v>1724404007</v>
      </c>
      <c r="C11865" t="s">
        <v>4878</v>
      </c>
      <c r="D11865" s="1" t="b">
        <f t="shared" si="185"/>
        <v>0</v>
      </c>
      <c r="E11865">
        <v>42</v>
      </c>
    </row>
    <row r="11866" spans="1:5" ht="15" hidden="1" x14ac:dyDescent="0.35">
      <c r="A11866">
        <v>1705562795</v>
      </c>
      <c r="C11866" t="s">
        <v>10846</v>
      </c>
      <c r="D11866" s="1" t="b">
        <f t="shared" si="185"/>
        <v>0</v>
      </c>
      <c r="E11866">
        <v>31</v>
      </c>
    </row>
    <row r="11867" spans="1:5" ht="15" hidden="1" x14ac:dyDescent="0.35">
      <c r="A11867">
        <v>341015054</v>
      </c>
      <c r="C11867" t="s">
        <v>10847</v>
      </c>
      <c r="D11867" s="1" t="b">
        <f t="shared" si="185"/>
        <v>0</v>
      </c>
      <c r="E11867">
        <v>31</v>
      </c>
    </row>
    <row r="11868" spans="1:5" ht="15" hidden="1" x14ac:dyDescent="0.35">
      <c r="A11868">
        <v>1201888034</v>
      </c>
      <c r="C11868" t="s">
        <v>10848</v>
      </c>
      <c r="D11868" s="1" t="b">
        <f t="shared" si="185"/>
        <v>0</v>
      </c>
      <c r="E11868">
        <v>35</v>
      </c>
    </row>
    <row r="11869" spans="1:5" ht="15" hidden="1" x14ac:dyDescent="0.35">
      <c r="A11869">
        <v>92158134</v>
      </c>
      <c r="C11869" t="s">
        <v>10849</v>
      </c>
      <c r="D11869" s="1" t="b">
        <f t="shared" si="185"/>
        <v>0</v>
      </c>
      <c r="E11869">
        <v>35</v>
      </c>
    </row>
    <row r="11870" spans="1:5" ht="15" hidden="1" x14ac:dyDescent="0.35">
      <c r="A11870">
        <v>716770679</v>
      </c>
      <c r="C11870" t="s">
        <v>10850</v>
      </c>
      <c r="D11870" s="1" t="b">
        <f t="shared" si="185"/>
        <v>0</v>
      </c>
      <c r="E11870">
        <v>31</v>
      </c>
    </row>
    <row r="11871" spans="1:5" ht="15" hidden="1" x14ac:dyDescent="0.35">
      <c r="A11871">
        <v>932332825</v>
      </c>
      <c r="C11871" t="s">
        <v>7575</v>
      </c>
      <c r="D11871" s="1" t="b">
        <f t="shared" si="185"/>
        <v>0</v>
      </c>
      <c r="E11871">
        <v>42</v>
      </c>
    </row>
    <row r="11872" spans="1:5" ht="15" hidden="1" x14ac:dyDescent="0.35">
      <c r="A11872">
        <v>747581222</v>
      </c>
      <c r="C11872" t="s">
        <v>10851</v>
      </c>
      <c r="D11872" s="1" t="b">
        <f t="shared" si="185"/>
        <v>0</v>
      </c>
      <c r="E11872">
        <v>31</v>
      </c>
    </row>
    <row r="11873" spans="1:5" ht="15" hidden="1" x14ac:dyDescent="0.35">
      <c r="A11873">
        <v>1348474413</v>
      </c>
      <c r="C11873" t="s">
        <v>10852</v>
      </c>
      <c r="D11873" s="1" t="b">
        <f t="shared" si="185"/>
        <v>0</v>
      </c>
      <c r="E11873">
        <v>47</v>
      </c>
    </row>
    <row r="11874" spans="1:5" ht="15" hidden="1" x14ac:dyDescent="0.35">
      <c r="A11874">
        <v>764529648</v>
      </c>
      <c r="C11874" t="s">
        <v>10853</v>
      </c>
      <c r="D11874" s="1" t="b">
        <f t="shared" si="185"/>
        <v>0</v>
      </c>
      <c r="E11874">
        <v>42</v>
      </c>
    </row>
    <row r="11875" spans="1:5" ht="15" hidden="1" x14ac:dyDescent="0.35">
      <c r="A11875">
        <v>237833180</v>
      </c>
      <c r="C11875" t="s">
        <v>10854</v>
      </c>
      <c r="D11875" s="1" t="b">
        <f t="shared" si="185"/>
        <v>0</v>
      </c>
      <c r="E11875">
        <v>35</v>
      </c>
    </row>
    <row r="11876" spans="1:5" ht="15" hidden="1" x14ac:dyDescent="0.35">
      <c r="A11876">
        <v>1648896975</v>
      </c>
      <c r="C11876" t="s">
        <v>10855</v>
      </c>
      <c r="D11876" s="1" t="b">
        <f t="shared" si="185"/>
        <v>0</v>
      </c>
      <c r="E11876">
        <v>55</v>
      </c>
    </row>
    <row r="11877" spans="1:5" ht="15" hidden="1" x14ac:dyDescent="0.35">
      <c r="A11877">
        <v>1547470790</v>
      </c>
      <c r="C11877" t="s">
        <v>10856</v>
      </c>
      <c r="D11877" s="1" t="b">
        <f t="shared" si="185"/>
        <v>0</v>
      </c>
      <c r="E11877">
        <v>31</v>
      </c>
    </row>
    <row r="11878" spans="1:5" ht="15" hidden="1" x14ac:dyDescent="0.35">
      <c r="A11878">
        <v>767537601</v>
      </c>
      <c r="C11878" t="s">
        <v>2052</v>
      </c>
      <c r="D11878" s="1" t="b">
        <f t="shared" si="185"/>
        <v>0</v>
      </c>
      <c r="E11878">
        <v>32</v>
      </c>
    </row>
    <row r="11879" spans="1:5" ht="15" hidden="1" x14ac:dyDescent="0.35">
      <c r="A11879">
        <v>1061174457</v>
      </c>
      <c r="C11879" t="s">
        <v>10857</v>
      </c>
      <c r="D11879" s="1" t="b">
        <f t="shared" si="185"/>
        <v>0</v>
      </c>
      <c r="E11879">
        <v>32</v>
      </c>
    </row>
    <row r="11880" spans="1:5" ht="15" hidden="1" x14ac:dyDescent="0.35">
      <c r="A11880">
        <v>420162168</v>
      </c>
      <c r="C11880" t="s">
        <v>4464</v>
      </c>
      <c r="D11880" s="1" t="b">
        <f t="shared" si="185"/>
        <v>0</v>
      </c>
      <c r="E11880">
        <v>43</v>
      </c>
    </row>
    <row r="11881" spans="1:5" ht="15" hidden="1" x14ac:dyDescent="0.35">
      <c r="A11881">
        <v>1582154554</v>
      </c>
      <c r="C11881" t="s">
        <v>10858</v>
      </c>
      <c r="D11881" s="1" t="b">
        <f t="shared" ref="D11881:D11944" si="186">IF(ISERROR(VLOOKUP(A11881,$B$2:$B$100,1,FALSE)),FALSE,TRUE)</f>
        <v>0</v>
      </c>
      <c r="E11881">
        <v>41</v>
      </c>
    </row>
    <row r="11882" spans="1:5" ht="15" hidden="1" x14ac:dyDescent="0.35">
      <c r="A11882">
        <v>1631530314</v>
      </c>
      <c r="C11882" t="s">
        <v>10859</v>
      </c>
      <c r="D11882" s="1" t="b">
        <f t="shared" si="186"/>
        <v>0</v>
      </c>
      <c r="E11882">
        <v>35</v>
      </c>
    </row>
    <row r="11883" spans="1:5" ht="15" hidden="1" x14ac:dyDescent="0.35">
      <c r="A11883">
        <v>1865622115</v>
      </c>
      <c r="C11883" t="s">
        <v>10860</v>
      </c>
      <c r="D11883" s="1" t="b">
        <f t="shared" si="186"/>
        <v>0</v>
      </c>
      <c r="E11883">
        <v>32</v>
      </c>
    </row>
    <row r="11884" spans="1:5" ht="15" hidden="1" x14ac:dyDescent="0.35">
      <c r="A11884">
        <v>790694029</v>
      </c>
      <c r="C11884" t="s">
        <v>10861</v>
      </c>
      <c r="D11884" s="1" t="b">
        <f t="shared" si="186"/>
        <v>0</v>
      </c>
      <c r="E11884">
        <v>31</v>
      </c>
    </row>
    <row r="11885" spans="1:5" ht="15" hidden="1" x14ac:dyDescent="0.35">
      <c r="A11885">
        <v>450043017</v>
      </c>
      <c r="C11885" t="s">
        <v>10862</v>
      </c>
      <c r="D11885" s="1" t="b">
        <f t="shared" si="186"/>
        <v>0</v>
      </c>
      <c r="E11885">
        <v>38</v>
      </c>
    </row>
    <row r="11886" spans="1:5" ht="15" hidden="1" x14ac:dyDescent="0.35">
      <c r="A11886">
        <v>1805578015</v>
      </c>
      <c r="C11886" t="s">
        <v>10863</v>
      </c>
      <c r="D11886" s="1" t="b">
        <f t="shared" si="186"/>
        <v>0</v>
      </c>
      <c r="E11886">
        <v>31</v>
      </c>
    </row>
    <row r="11887" spans="1:5" ht="15" hidden="1" x14ac:dyDescent="0.35">
      <c r="A11887">
        <v>1106699447</v>
      </c>
      <c r="C11887" t="s">
        <v>10864</v>
      </c>
      <c r="D11887" s="1" t="b">
        <f t="shared" si="186"/>
        <v>0</v>
      </c>
      <c r="E11887">
        <v>41</v>
      </c>
    </row>
    <row r="11888" spans="1:5" ht="15" hidden="1" x14ac:dyDescent="0.35">
      <c r="A11888">
        <v>1520738926</v>
      </c>
      <c r="C11888" t="s">
        <v>10865</v>
      </c>
      <c r="D11888" s="1" t="b">
        <f t="shared" si="186"/>
        <v>0</v>
      </c>
      <c r="E11888">
        <v>41</v>
      </c>
    </row>
    <row r="11889" spans="1:5" ht="15" hidden="1" x14ac:dyDescent="0.35">
      <c r="A11889">
        <v>1779321068</v>
      </c>
      <c r="C11889" t="s">
        <v>10866</v>
      </c>
      <c r="D11889" s="1" t="b">
        <f t="shared" si="186"/>
        <v>0</v>
      </c>
      <c r="E11889">
        <v>41</v>
      </c>
    </row>
    <row r="11890" spans="1:5" ht="15" hidden="1" x14ac:dyDescent="0.35">
      <c r="A11890">
        <v>1325983154</v>
      </c>
      <c r="C11890" t="s">
        <v>10867</v>
      </c>
      <c r="D11890" s="1" t="b">
        <f t="shared" si="186"/>
        <v>0</v>
      </c>
      <c r="E11890">
        <v>42</v>
      </c>
    </row>
    <row r="11891" spans="1:5" ht="15" hidden="1" x14ac:dyDescent="0.35">
      <c r="A11891">
        <v>443907096</v>
      </c>
      <c r="C11891" t="s">
        <v>10868</v>
      </c>
      <c r="D11891" s="1" t="b">
        <f t="shared" si="186"/>
        <v>0</v>
      </c>
      <c r="E11891">
        <v>35</v>
      </c>
    </row>
    <row r="11892" spans="1:5" ht="15" hidden="1" x14ac:dyDescent="0.35">
      <c r="A11892">
        <v>1727398997</v>
      </c>
      <c r="C11892" t="s">
        <v>10869</v>
      </c>
      <c r="D11892" s="1" t="b">
        <f t="shared" si="186"/>
        <v>0</v>
      </c>
      <c r="E11892">
        <v>31</v>
      </c>
    </row>
    <row r="11893" spans="1:5" ht="15" hidden="1" x14ac:dyDescent="0.35">
      <c r="A11893">
        <v>1344856564</v>
      </c>
      <c r="C11893" t="s">
        <v>10870</v>
      </c>
      <c r="D11893" s="1" t="b">
        <f t="shared" si="186"/>
        <v>0</v>
      </c>
      <c r="E11893">
        <v>41</v>
      </c>
    </row>
    <row r="11894" spans="1:5" ht="15" hidden="1" x14ac:dyDescent="0.35">
      <c r="A11894">
        <v>963505561</v>
      </c>
      <c r="C11894" t="s">
        <v>10871</v>
      </c>
      <c r="D11894" s="1" t="b">
        <f t="shared" si="186"/>
        <v>0</v>
      </c>
      <c r="E11894">
        <v>31</v>
      </c>
    </row>
    <row r="11895" spans="1:5" ht="15" hidden="1" x14ac:dyDescent="0.35">
      <c r="A11895">
        <v>1599406797</v>
      </c>
      <c r="C11895" t="s">
        <v>10872</v>
      </c>
      <c r="D11895" s="1" t="b">
        <f t="shared" si="186"/>
        <v>0</v>
      </c>
      <c r="E11895">
        <v>31</v>
      </c>
    </row>
    <row r="11896" spans="1:5" ht="15" hidden="1" x14ac:dyDescent="0.35">
      <c r="A11896">
        <v>1353710623</v>
      </c>
      <c r="C11896" t="s">
        <v>10873</v>
      </c>
      <c r="D11896" s="1" t="b">
        <f t="shared" si="186"/>
        <v>0</v>
      </c>
      <c r="E11896">
        <v>37</v>
      </c>
    </row>
    <row r="11897" spans="1:5" ht="15" hidden="1" x14ac:dyDescent="0.35">
      <c r="A11897">
        <v>348138634</v>
      </c>
      <c r="C11897" t="s">
        <v>9134</v>
      </c>
      <c r="D11897" s="1" t="b">
        <f t="shared" si="186"/>
        <v>0</v>
      </c>
      <c r="E11897">
        <v>38</v>
      </c>
    </row>
    <row r="11898" spans="1:5" ht="15" hidden="1" x14ac:dyDescent="0.35">
      <c r="A11898">
        <v>951110792</v>
      </c>
      <c r="C11898" t="s">
        <v>10874</v>
      </c>
      <c r="D11898" s="1" t="b">
        <f t="shared" si="186"/>
        <v>0</v>
      </c>
      <c r="E11898">
        <v>41</v>
      </c>
    </row>
    <row r="11899" spans="1:5" ht="15" hidden="1" x14ac:dyDescent="0.35">
      <c r="A11899">
        <v>1558337274</v>
      </c>
      <c r="C11899" t="s">
        <v>10875</v>
      </c>
      <c r="D11899" s="1" t="b">
        <f t="shared" si="186"/>
        <v>0</v>
      </c>
      <c r="E11899">
        <v>41</v>
      </c>
    </row>
    <row r="11900" spans="1:5" ht="15" hidden="1" x14ac:dyDescent="0.35">
      <c r="A11900">
        <v>1321096415</v>
      </c>
      <c r="C11900" t="s">
        <v>10876</v>
      </c>
      <c r="D11900" s="1" t="b">
        <f t="shared" si="186"/>
        <v>0</v>
      </c>
      <c r="E11900">
        <v>34</v>
      </c>
    </row>
    <row r="11901" spans="1:5" ht="15" hidden="1" x14ac:dyDescent="0.35">
      <c r="A11901">
        <v>1008168797</v>
      </c>
      <c r="C11901" t="s">
        <v>10877</v>
      </c>
      <c r="D11901" s="1" t="b">
        <f t="shared" si="186"/>
        <v>0</v>
      </c>
      <c r="E11901">
        <v>31</v>
      </c>
    </row>
    <row r="11902" spans="1:5" ht="15" hidden="1" x14ac:dyDescent="0.35">
      <c r="A11902">
        <v>1446509538</v>
      </c>
      <c r="C11902" t="s">
        <v>10878</v>
      </c>
      <c r="D11902" s="1" t="b">
        <f t="shared" si="186"/>
        <v>0</v>
      </c>
      <c r="E11902">
        <v>32</v>
      </c>
    </row>
    <row r="11903" spans="1:5" ht="15" hidden="1" x14ac:dyDescent="0.35">
      <c r="A11903">
        <v>1003377094</v>
      </c>
      <c r="C11903" t="s">
        <v>10879</v>
      </c>
      <c r="D11903" s="1" t="b">
        <f t="shared" si="186"/>
        <v>0</v>
      </c>
      <c r="E11903">
        <v>34</v>
      </c>
    </row>
    <row r="11904" spans="1:5" ht="15" hidden="1" x14ac:dyDescent="0.35">
      <c r="A11904">
        <v>912873685</v>
      </c>
      <c r="C11904" t="s">
        <v>4352</v>
      </c>
      <c r="D11904" s="1" t="b">
        <f t="shared" si="186"/>
        <v>0</v>
      </c>
      <c r="E11904">
        <v>32</v>
      </c>
    </row>
    <row r="11905" spans="1:5" ht="15" hidden="1" x14ac:dyDescent="0.35">
      <c r="A11905">
        <v>1192291315</v>
      </c>
      <c r="C11905" t="s">
        <v>10880</v>
      </c>
      <c r="D11905" s="1" t="b">
        <f t="shared" si="186"/>
        <v>0</v>
      </c>
      <c r="E11905">
        <v>43</v>
      </c>
    </row>
    <row r="11906" spans="1:5" ht="15" hidden="1" x14ac:dyDescent="0.35">
      <c r="A11906">
        <v>1004206949</v>
      </c>
      <c r="C11906" t="s">
        <v>6311</v>
      </c>
      <c r="D11906" s="1" t="b">
        <f t="shared" si="186"/>
        <v>0</v>
      </c>
      <c r="E11906">
        <v>32</v>
      </c>
    </row>
    <row r="11907" spans="1:5" ht="15" hidden="1" x14ac:dyDescent="0.35">
      <c r="A11907">
        <v>1793860552</v>
      </c>
      <c r="C11907" t="s">
        <v>10881</v>
      </c>
      <c r="D11907" s="1" t="b">
        <f t="shared" si="186"/>
        <v>0</v>
      </c>
      <c r="E11907">
        <v>34</v>
      </c>
    </row>
    <row r="11908" spans="1:5" ht="15" hidden="1" x14ac:dyDescent="0.35">
      <c r="A11908">
        <v>1105797961</v>
      </c>
      <c r="C11908" t="s">
        <v>10882</v>
      </c>
      <c r="D11908" s="1" t="b">
        <f t="shared" si="186"/>
        <v>0</v>
      </c>
      <c r="E11908">
        <v>35</v>
      </c>
    </row>
    <row r="11909" spans="1:5" ht="15" hidden="1" x14ac:dyDescent="0.35">
      <c r="A11909">
        <v>309084316</v>
      </c>
      <c r="C11909" t="s">
        <v>10883</v>
      </c>
      <c r="D11909" s="1" t="b">
        <f t="shared" si="186"/>
        <v>0</v>
      </c>
      <c r="E11909">
        <v>31</v>
      </c>
    </row>
    <row r="11910" spans="1:5" ht="15" hidden="1" x14ac:dyDescent="0.35">
      <c r="A11910">
        <v>1728946077</v>
      </c>
      <c r="C11910" t="s">
        <v>10884</v>
      </c>
      <c r="D11910" s="1" t="b">
        <f t="shared" si="186"/>
        <v>0</v>
      </c>
      <c r="E11910">
        <v>35</v>
      </c>
    </row>
    <row r="11911" spans="1:5" ht="15" hidden="1" x14ac:dyDescent="0.35">
      <c r="A11911">
        <v>1429197517</v>
      </c>
      <c r="C11911" t="s">
        <v>10885</v>
      </c>
      <c r="D11911" s="1" t="b">
        <f t="shared" si="186"/>
        <v>0</v>
      </c>
      <c r="E11911">
        <v>35</v>
      </c>
    </row>
    <row r="11912" spans="1:5" ht="15" hidden="1" x14ac:dyDescent="0.35">
      <c r="A11912">
        <v>282825330</v>
      </c>
      <c r="C11912" t="s">
        <v>10886</v>
      </c>
      <c r="D11912" s="1" t="b">
        <f t="shared" si="186"/>
        <v>0</v>
      </c>
      <c r="E11912">
        <v>32</v>
      </c>
    </row>
    <row r="11913" spans="1:5" ht="15" hidden="1" x14ac:dyDescent="0.35">
      <c r="A11913">
        <v>1391406722</v>
      </c>
      <c r="C11913" t="s">
        <v>10887</v>
      </c>
      <c r="D11913" s="1" t="b">
        <f t="shared" si="186"/>
        <v>0</v>
      </c>
      <c r="E11913">
        <v>48</v>
      </c>
    </row>
    <row r="11914" spans="1:5" ht="15" hidden="1" x14ac:dyDescent="0.35">
      <c r="A11914">
        <v>1750624265</v>
      </c>
      <c r="C11914" t="s">
        <v>10888</v>
      </c>
      <c r="D11914" s="1" t="b">
        <f t="shared" si="186"/>
        <v>0</v>
      </c>
      <c r="E11914">
        <v>31</v>
      </c>
    </row>
    <row r="11915" spans="1:5" ht="15" hidden="1" x14ac:dyDescent="0.35">
      <c r="A11915">
        <v>1856079410</v>
      </c>
      <c r="C11915" t="s">
        <v>10889</v>
      </c>
      <c r="D11915" s="1" t="b">
        <f t="shared" si="186"/>
        <v>0</v>
      </c>
      <c r="E11915">
        <v>42</v>
      </c>
    </row>
    <row r="11916" spans="1:5" ht="15" hidden="1" x14ac:dyDescent="0.35">
      <c r="A11916">
        <v>428111926</v>
      </c>
      <c r="C11916" t="s">
        <v>10890</v>
      </c>
      <c r="D11916" s="1" t="b">
        <f t="shared" si="186"/>
        <v>0</v>
      </c>
      <c r="E11916">
        <v>34</v>
      </c>
    </row>
    <row r="11917" spans="1:5" ht="15" hidden="1" x14ac:dyDescent="0.35">
      <c r="A11917">
        <v>1369108454</v>
      </c>
      <c r="C11917" t="s">
        <v>10891</v>
      </c>
      <c r="D11917" s="1" t="b">
        <f t="shared" si="186"/>
        <v>0</v>
      </c>
      <c r="E11917">
        <v>32</v>
      </c>
    </row>
    <row r="11918" spans="1:5" ht="15" hidden="1" x14ac:dyDescent="0.35">
      <c r="A11918">
        <v>890794072</v>
      </c>
      <c r="C11918" t="s">
        <v>10892</v>
      </c>
      <c r="D11918" s="1" t="b">
        <f t="shared" si="186"/>
        <v>0</v>
      </c>
      <c r="E11918">
        <v>35</v>
      </c>
    </row>
    <row r="11919" spans="1:5" ht="15" hidden="1" x14ac:dyDescent="0.35">
      <c r="A11919">
        <v>1672591740</v>
      </c>
      <c r="C11919" t="s">
        <v>10893</v>
      </c>
      <c r="D11919" s="1" t="b">
        <f t="shared" si="186"/>
        <v>0</v>
      </c>
      <c r="E11919">
        <v>35</v>
      </c>
    </row>
    <row r="11920" spans="1:5" ht="15" hidden="1" x14ac:dyDescent="0.35">
      <c r="A11920">
        <v>861962404</v>
      </c>
      <c r="C11920" t="s">
        <v>10894</v>
      </c>
      <c r="D11920" s="1" t="b">
        <f t="shared" si="186"/>
        <v>0</v>
      </c>
      <c r="E11920">
        <v>32</v>
      </c>
    </row>
    <row r="11921" spans="1:5" ht="15" hidden="1" x14ac:dyDescent="0.35">
      <c r="A11921">
        <v>1280321821</v>
      </c>
      <c r="C11921" t="s">
        <v>10895</v>
      </c>
      <c r="D11921" s="1" t="b">
        <f t="shared" si="186"/>
        <v>0</v>
      </c>
      <c r="E11921">
        <v>35</v>
      </c>
    </row>
    <row r="11922" spans="1:5" ht="15" hidden="1" x14ac:dyDescent="0.35">
      <c r="A11922">
        <v>1060015478</v>
      </c>
      <c r="C11922" t="s">
        <v>10896</v>
      </c>
      <c r="D11922" s="1" t="b">
        <f t="shared" si="186"/>
        <v>0</v>
      </c>
      <c r="E11922">
        <v>41</v>
      </c>
    </row>
    <row r="11923" spans="1:5" ht="15" hidden="1" x14ac:dyDescent="0.35">
      <c r="A11923">
        <v>923114876</v>
      </c>
      <c r="C11923" t="s">
        <v>10897</v>
      </c>
      <c r="D11923" s="1" t="b">
        <f t="shared" si="186"/>
        <v>0</v>
      </c>
      <c r="E11923">
        <v>41</v>
      </c>
    </row>
    <row r="11924" spans="1:5" ht="15" hidden="1" x14ac:dyDescent="0.35">
      <c r="A11924">
        <v>733725205</v>
      </c>
      <c r="C11924" t="s">
        <v>10898</v>
      </c>
      <c r="D11924" s="1" t="b">
        <f t="shared" si="186"/>
        <v>0</v>
      </c>
      <c r="E11924">
        <v>35</v>
      </c>
    </row>
    <row r="11925" spans="1:5" ht="15" hidden="1" x14ac:dyDescent="0.35">
      <c r="A11925">
        <v>1320069338</v>
      </c>
      <c r="C11925" t="s">
        <v>10899</v>
      </c>
      <c r="D11925" s="1" t="b">
        <f t="shared" si="186"/>
        <v>0</v>
      </c>
      <c r="E11925">
        <v>42</v>
      </c>
    </row>
    <row r="11926" spans="1:5" ht="15" hidden="1" x14ac:dyDescent="0.35">
      <c r="A11926">
        <v>438335804</v>
      </c>
      <c r="C11926" t="s">
        <v>10900</v>
      </c>
      <c r="D11926" s="1" t="b">
        <f t="shared" si="186"/>
        <v>0</v>
      </c>
      <c r="E11926">
        <v>33</v>
      </c>
    </row>
    <row r="11927" spans="1:5" ht="15" hidden="1" x14ac:dyDescent="0.35">
      <c r="A11927">
        <v>1354890142</v>
      </c>
      <c r="C11927" t="s">
        <v>4780</v>
      </c>
      <c r="D11927" s="1" t="b">
        <f t="shared" si="186"/>
        <v>0</v>
      </c>
      <c r="E11927">
        <v>35</v>
      </c>
    </row>
    <row r="11928" spans="1:5" ht="15" hidden="1" x14ac:dyDescent="0.35">
      <c r="A11928">
        <v>1482428854</v>
      </c>
      <c r="C11928" t="s">
        <v>10901</v>
      </c>
      <c r="D11928" s="1" t="b">
        <f t="shared" si="186"/>
        <v>0</v>
      </c>
      <c r="E11928">
        <v>31</v>
      </c>
    </row>
    <row r="11929" spans="1:5" ht="15" hidden="1" x14ac:dyDescent="0.35">
      <c r="A11929">
        <v>371793733</v>
      </c>
      <c r="C11929" t="s">
        <v>10902</v>
      </c>
      <c r="D11929" s="1" t="b">
        <f t="shared" si="186"/>
        <v>0</v>
      </c>
      <c r="E11929">
        <v>32</v>
      </c>
    </row>
    <row r="11930" spans="1:5" ht="15" hidden="1" x14ac:dyDescent="0.35">
      <c r="A11930">
        <v>1289830481</v>
      </c>
      <c r="C11930" t="s">
        <v>10903</v>
      </c>
      <c r="D11930" s="1" t="b">
        <f t="shared" si="186"/>
        <v>0</v>
      </c>
      <c r="E11930">
        <v>41</v>
      </c>
    </row>
    <row r="11931" spans="1:5" ht="15" hidden="1" x14ac:dyDescent="0.35">
      <c r="A11931">
        <v>1387123697</v>
      </c>
      <c r="C11931" t="s">
        <v>10904</v>
      </c>
      <c r="D11931" s="1" t="b">
        <f t="shared" si="186"/>
        <v>0</v>
      </c>
      <c r="E11931">
        <v>41</v>
      </c>
    </row>
    <row r="11932" spans="1:5" ht="15" hidden="1" x14ac:dyDescent="0.35">
      <c r="A11932">
        <v>227640876</v>
      </c>
      <c r="C11932" t="s">
        <v>10905</v>
      </c>
      <c r="D11932" s="1" t="b">
        <f t="shared" si="186"/>
        <v>0</v>
      </c>
      <c r="E11932">
        <v>41</v>
      </c>
    </row>
    <row r="11933" spans="1:5" ht="15" hidden="1" x14ac:dyDescent="0.35">
      <c r="A11933">
        <v>1077172670</v>
      </c>
      <c r="C11933" t="s">
        <v>10906</v>
      </c>
      <c r="D11933" s="1" t="b">
        <f t="shared" si="186"/>
        <v>0</v>
      </c>
      <c r="E11933">
        <v>32</v>
      </c>
    </row>
    <row r="11934" spans="1:5" ht="15" hidden="1" x14ac:dyDescent="0.35">
      <c r="A11934">
        <v>127646778</v>
      </c>
      <c r="C11934" t="s">
        <v>647</v>
      </c>
      <c r="D11934" s="1" t="b">
        <f t="shared" si="186"/>
        <v>0</v>
      </c>
      <c r="E11934">
        <v>41</v>
      </c>
    </row>
    <row r="11935" spans="1:5" ht="15" hidden="1" x14ac:dyDescent="0.35">
      <c r="A11935">
        <v>1596187317</v>
      </c>
      <c r="C11935" t="s">
        <v>10907</v>
      </c>
      <c r="D11935" s="1" t="b">
        <f t="shared" si="186"/>
        <v>0</v>
      </c>
      <c r="E11935">
        <v>41</v>
      </c>
    </row>
    <row r="11936" spans="1:5" ht="15" hidden="1" x14ac:dyDescent="0.35">
      <c r="A11936">
        <v>1521030970</v>
      </c>
      <c r="C11936" t="s">
        <v>10908</v>
      </c>
      <c r="D11936" s="1" t="b">
        <f t="shared" si="186"/>
        <v>0</v>
      </c>
      <c r="E11936">
        <v>32</v>
      </c>
    </row>
    <row r="11937" spans="1:5" ht="15" hidden="1" x14ac:dyDescent="0.35">
      <c r="A11937">
        <v>526768123</v>
      </c>
      <c r="C11937" t="s">
        <v>10909</v>
      </c>
      <c r="D11937" s="1" t="b">
        <f t="shared" si="186"/>
        <v>0</v>
      </c>
      <c r="E11937">
        <v>31</v>
      </c>
    </row>
    <row r="11938" spans="1:5" ht="15" hidden="1" x14ac:dyDescent="0.35">
      <c r="A11938">
        <v>1821587883</v>
      </c>
      <c r="C11938" t="s">
        <v>10910</v>
      </c>
      <c r="D11938" s="1" t="b">
        <f t="shared" si="186"/>
        <v>0</v>
      </c>
      <c r="E11938">
        <v>32</v>
      </c>
    </row>
    <row r="11939" spans="1:5" ht="15" hidden="1" x14ac:dyDescent="0.35">
      <c r="A11939">
        <v>916841291</v>
      </c>
      <c r="C11939" t="s">
        <v>10911</v>
      </c>
      <c r="D11939" s="1" t="b">
        <f t="shared" si="186"/>
        <v>0</v>
      </c>
      <c r="E11939">
        <v>34</v>
      </c>
    </row>
    <row r="11940" spans="1:5" ht="15" hidden="1" x14ac:dyDescent="0.35">
      <c r="A11940">
        <v>796796155</v>
      </c>
      <c r="C11940" t="s">
        <v>10912</v>
      </c>
      <c r="D11940" s="1" t="b">
        <f t="shared" si="186"/>
        <v>0</v>
      </c>
      <c r="E11940">
        <v>34</v>
      </c>
    </row>
    <row r="11941" spans="1:5" ht="15" hidden="1" x14ac:dyDescent="0.35">
      <c r="A11941">
        <v>1812351244</v>
      </c>
      <c r="C11941" t="s">
        <v>10913</v>
      </c>
      <c r="D11941" s="1" t="b">
        <f t="shared" si="186"/>
        <v>0</v>
      </c>
      <c r="E11941">
        <v>31</v>
      </c>
    </row>
    <row r="11942" spans="1:5" ht="15" hidden="1" x14ac:dyDescent="0.35">
      <c r="A11942">
        <v>1472489817</v>
      </c>
      <c r="C11942" t="s">
        <v>10914</v>
      </c>
      <c r="D11942" s="1" t="b">
        <f t="shared" si="186"/>
        <v>0</v>
      </c>
      <c r="E11942">
        <v>41</v>
      </c>
    </row>
    <row r="11943" spans="1:5" ht="15" hidden="1" x14ac:dyDescent="0.35">
      <c r="A11943">
        <v>1845872232</v>
      </c>
      <c r="C11943" t="s">
        <v>10915</v>
      </c>
      <c r="D11943" s="1" t="b">
        <f t="shared" si="186"/>
        <v>0</v>
      </c>
      <c r="E11943">
        <v>41</v>
      </c>
    </row>
    <row r="11944" spans="1:5" ht="15" hidden="1" x14ac:dyDescent="0.35">
      <c r="A11944">
        <v>1774914534</v>
      </c>
      <c r="C11944" t="s">
        <v>10916</v>
      </c>
      <c r="D11944" s="1" t="b">
        <f t="shared" si="186"/>
        <v>0</v>
      </c>
      <c r="E11944">
        <v>41</v>
      </c>
    </row>
    <row r="11945" spans="1:5" ht="15" hidden="1" x14ac:dyDescent="0.35">
      <c r="A11945">
        <v>1166729548</v>
      </c>
      <c r="C11945" t="s">
        <v>10917</v>
      </c>
      <c r="D11945" s="1" t="b">
        <f t="shared" ref="D11945:D12008" si="187">IF(ISERROR(VLOOKUP(A11945,$B$2:$B$100,1,FALSE)),FALSE,TRUE)</f>
        <v>0</v>
      </c>
      <c r="E11945">
        <v>42</v>
      </c>
    </row>
    <row r="11946" spans="1:5" ht="15" hidden="1" x14ac:dyDescent="0.35">
      <c r="A11946">
        <v>1483310699</v>
      </c>
      <c r="C11946" t="s">
        <v>10918</v>
      </c>
      <c r="D11946" s="1" t="b">
        <f t="shared" si="187"/>
        <v>0</v>
      </c>
      <c r="E11946">
        <v>35</v>
      </c>
    </row>
    <row r="11947" spans="1:5" ht="15" hidden="1" x14ac:dyDescent="0.35">
      <c r="A11947">
        <v>1224517</v>
      </c>
      <c r="C11947" t="s">
        <v>10919</v>
      </c>
      <c r="D11947" s="1" t="b">
        <f t="shared" si="187"/>
        <v>0</v>
      </c>
      <c r="E11947">
        <v>32</v>
      </c>
    </row>
    <row r="11948" spans="1:5" ht="15" hidden="1" x14ac:dyDescent="0.35">
      <c r="A11948">
        <v>735081426</v>
      </c>
      <c r="C11948" t="s">
        <v>10920</v>
      </c>
      <c r="D11948" s="1" t="b">
        <f t="shared" si="187"/>
        <v>0</v>
      </c>
      <c r="E11948">
        <v>35</v>
      </c>
    </row>
    <row r="11949" spans="1:5" ht="15" hidden="1" x14ac:dyDescent="0.35">
      <c r="A11949">
        <v>1142953080</v>
      </c>
      <c r="C11949" t="s">
        <v>10921</v>
      </c>
      <c r="D11949" s="1" t="b">
        <f t="shared" si="187"/>
        <v>0</v>
      </c>
      <c r="E11949">
        <v>34</v>
      </c>
    </row>
    <row r="11950" spans="1:5" ht="15" hidden="1" x14ac:dyDescent="0.35">
      <c r="A11950">
        <v>1571003269</v>
      </c>
      <c r="C11950" t="s">
        <v>10922</v>
      </c>
      <c r="D11950" s="1" t="b">
        <f t="shared" si="187"/>
        <v>0</v>
      </c>
      <c r="E11950">
        <v>35</v>
      </c>
    </row>
    <row r="11951" spans="1:5" ht="15" hidden="1" x14ac:dyDescent="0.35">
      <c r="A11951">
        <v>1279761036</v>
      </c>
      <c r="C11951" t="s">
        <v>10923</v>
      </c>
      <c r="D11951" s="1" t="b">
        <f t="shared" si="187"/>
        <v>0</v>
      </c>
      <c r="E11951">
        <v>31</v>
      </c>
    </row>
    <row r="11952" spans="1:5" ht="15" hidden="1" x14ac:dyDescent="0.35">
      <c r="A11952">
        <v>967271309</v>
      </c>
      <c r="C11952" t="s">
        <v>10924</v>
      </c>
      <c r="D11952" s="1" t="b">
        <f t="shared" si="187"/>
        <v>0</v>
      </c>
      <c r="E11952">
        <v>34</v>
      </c>
    </row>
    <row r="11953" spans="1:5" ht="15" hidden="1" x14ac:dyDescent="0.35">
      <c r="A11953">
        <v>1502413846</v>
      </c>
      <c r="C11953" t="s">
        <v>1580</v>
      </c>
      <c r="D11953" s="1" t="b">
        <f t="shared" si="187"/>
        <v>0</v>
      </c>
      <c r="E11953">
        <v>41</v>
      </c>
    </row>
    <row r="11954" spans="1:5" ht="15" hidden="1" x14ac:dyDescent="0.35">
      <c r="A11954">
        <v>1760694230</v>
      </c>
      <c r="C11954" t="s">
        <v>10925</v>
      </c>
      <c r="D11954" s="1" t="b">
        <f t="shared" si="187"/>
        <v>0</v>
      </c>
      <c r="E11954">
        <v>34</v>
      </c>
    </row>
    <row r="11955" spans="1:5" ht="15" hidden="1" x14ac:dyDescent="0.35">
      <c r="A11955">
        <v>921369338</v>
      </c>
      <c r="C11955" t="s">
        <v>3047</v>
      </c>
      <c r="D11955" s="1" t="b">
        <f t="shared" si="187"/>
        <v>0</v>
      </c>
      <c r="E11955">
        <v>32</v>
      </c>
    </row>
    <row r="11956" spans="1:5" ht="15" hidden="1" x14ac:dyDescent="0.35">
      <c r="A11956">
        <v>976237357</v>
      </c>
      <c r="C11956" t="s">
        <v>6276</v>
      </c>
      <c r="D11956" s="1" t="b">
        <f t="shared" si="187"/>
        <v>0</v>
      </c>
      <c r="E11956">
        <v>34</v>
      </c>
    </row>
    <row r="11957" spans="1:5" ht="15" hidden="1" x14ac:dyDescent="0.35">
      <c r="A11957">
        <v>192475011</v>
      </c>
      <c r="C11957" t="s">
        <v>10926</v>
      </c>
      <c r="D11957" s="1" t="b">
        <f t="shared" si="187"/>
        <v>0</v>
      </c>
      <c r="E11957">
        <v>35</v>
      </c>
    </row>
    <row r="11958" spans="1:5" ht="15" hidden="1" x14ac:dyDescent="0.35">
      <c r="A11958">
        <v>1607742049</v>
      </c>
      <c r="C11958" t="s">
        <v>4073</v>
      </c>
      <c r="D11958" s="1" t="b">
        <f t="shared" si="187"/>
        <v>0</v>
      </c>
      <c r="E11958">
        <v>33</v>
      </c>
    </row>
    <row r="11959" spans="1:5" ht="15" hidden="1" x14ac:dyDescent="0.35">
      <c r="A11959">
        <v>1100459670</v>
      </c>
      <c r="C11959" t="s">
        <v>10927</v>
      </c>
      <c r="D11959" s="1" t="b">
        <f t="shared" si="187"/>
        <v>0</v>
      </c>
      <c r="E11959">
        <v>32</v>
      </c>
    </row>
    <row r="11960" spans="1:5" ht="15" hidden="1" x14ac:dyDescent="0.35">
      <c r="A11960">
        <v>1390542225</v>
      </c>
      <c r="C11960" t="s">
        <v>10928</v>
      </c>
      <c r="D11960" s="1" t="b">
        <f t="shared" si="187"/>
        <v>0</v>
      </c>
      <c r="E11960">
        <v>38</v>
      </c>
    </row>
    <row r="11961" spans="1:5" ht="15" hidden="1" x14ac:dyDescent="0.35">
      <c r="A11961">
        <v>1821793083</v>
      </c>
      <c r="C11961" t="s">
        <v>10929</v>
      </c>
      <c r="D11961" s="1" t="b">
        <f t="shared" si="187"/>
        <v>0</v>
      </c>
      <c r="E11961">
        <v>32</v>
      </c>
    </row>
    <row r="11962" spans="1:5" ht="15" hidden="1" x14ac:dyDescent="0.35">
      <c r="A11962">
        <v>1131367943</v>
      </c>
      <c r="C11962" t="s">
        <v>10930</v>
      </c>
      <c r="D11962" s="1" t="b">
        <f t="shared" si="187"/>
        <v>0</v>
      </c>
      <c r="E11962">
        <v>32</v>
      </c>
    </row>
    <row r="11963" spans="1:5" ht="15" hidden="1" x14ac:dyDescent="0.35">
      <c r="A11963">
        <v>522237150</v>
      </c>
      <c r="C11963" t="s">
        <v>10931</v>
      </c>
      <c r="D11963" s="1" t="b">
        <f t="shared" si="187"/>
        <v>0</v>
      </c>
      <c r="E11963">
        <v>48</v>
      </c>
    </row>
    <row r="11964" spans="1:5" ht="15" hidden="1" x14ac:dyDescent="0.35">
      <c r="A11964">
        <v>852555535</v>
      </c>
      <c r="C11964" t="s">
        <v>10932</v>
      </c>
      <c r="D11964" s="1" t="b">
        <f t="shared" si="187"/>
        <v>0</v>
      </c>
      <c r="E11964">
        <v>31</v>
      </c>
    </row>
    <row r="11965" spans="1:5" ht="15" hidden="1" x14ac:dyDescent="0.35">
      <c r="A11965">
        <v>1292894183</v>
      </c>
      <c r="C11965" t="s">
        <v>10933</v>
      </c>
      <c r="D11965" s="1" t="b">
        <f t="shared" si="187"/>
        <v>0</v>
      </c>
      <c r="E11965">
        <v>32</v>
      </c>
    </row>
    <row r="11966" spans="1:5" ht="15" hidden="1" x14ac:dyDescent="0.35">
      <c r="A11966">
        <v>1745223480</v>
      </c>
      <c r="C11966" t="s">
        <v>10934</v>
      </c>
      <c r="D11966" s="1" t="b">
        <f t="shared" si="187"/>
        <v>0</v>
      </c>
      <c r="E11966">
        <v>32</v>
      </c>
    </row>
    <row r="11967" spans="1:5" ht="15" hidden="1" x14ac:dyDescent="0.35">
      <c r="A11967">
        <v>629522818</v>
      </c>
      <c r="C11967" t="s">
        <v>326</v>
      </c>
      <c r="D11967" s="1" t="b">
        <f t="shared" si="187"/>
        <v>0</v>
      </c>
      <c r="E11967">
        <v>32</v>
      </c>
    </row>
    <row r="11968" spans="1:5" ht="15" hidden="1" x14ac:dyDescent="0.35">
      <c r="A11968">
        <v>1201811047</v>
      </c>
      <c r="C11968" t="s">
        <v>10935</v>
      </c>
      <c r="D11968" s="1" t="b">
        <f t="shared" si="187"/>
        <v>0</v>
      </c>
      <c r="E11968">
        <v>39</v>
      </c>
    </row>
    <row r="11969" spans="1:5" ht="15" hidden="1" x14ac:dyDescent="0.35">
      <c r="A11969">
        <v>1172300217</v>
      </c>
      <c r="C11969" t="s">
        <v>10155</v>
      </c>
      <c r="D11969" s="1" t="b">
        <f t="shared" si="187"/>
        <v>0</v>
      </c>
      <c r="E11969">
        <v>31</v>
      </c>
    </row>
    <row r="11970" spans="1:5" ht="15" hidden="1" x14ac:dyDescent="0.35">
      <c r="A11970">
        <v>33980798</v>
      </c>
      <c r="C11970" t="s">
        <v>10936</v>
      </c>
      <c r="D11970" s="1" t="b">
        <f t="shared" si="187"/>
        <v>0</v>
      </c>
      <c r="E11970">
        <v>38</v>
      </c>
    </row>
    <row r="11971" spans="1:5" ht="15" hidden="1" x14ac:dyDescent="0.35">
      <c r="A11971">
        <v>983191521</v>
      </c>
      <c r="C11971" t="s">
        <v>10937</v>
      </c>
      <c r="D11971" s="1" t="b">
        <f t="shared" si="187"/>
        <v>0</v>
      </c>
      <c r="E11971">
        <v>41</v>
      </c>
    </row>
    <row r="11972" spans="1:5" ht="15" hidden="1" x14ac:dyDescent="0.35">
      <c r="A11972">
        <v>1866642196</v>
      </c>
      <c r="C11972" t="s">
        <v>10938</v>
      </c>
      <c r="D11972" s="1" t="b">
        <f t="shared" si="187"/>
        <v>0</v>
      </c>
      <c r="E11972">
        <v>32</v>
      </c>
    </row>
    <row r="11973" spans="1:5" ht="15" hidden="1" x14ac:dyDescent="0.35">
      <c r="A11973">
        <v>1238937862</v>
      </c>
      <c r="C11973" t="s">
        <v>10939</v>
      </c>
      <c r="D11973" s="1" t="b">
        <f t="shared" si="187"/>
        <v>0</v>
      </c>
      <c r="E11973">
        <v>34</v>
      </c>
    </row>
    <row r="11974" spans="1:5" ht="15" hidden="1" x14ac:dyDescent="0.35">
      <c r="A11974">
        <v>307833516</v>
      </c>
      <c r="C11974" t="s">
        <v>289</v>
      </c>
      <c r="D11974" s="1" t="b">
        <f t="shared" si="187"/>
        <v>0</v>
      </c>
      <c r="E11974">
        <v>32</v>
      </c>
    </row>
    <row r="11975" spans="1:5" ht="15" hidden="1" x14ac:dyDescent="0.35">
      <c r="A11975">
        <v>322367633</v>
      </c>
      <c r="C11975" t="s">
        <v>2171</v>
      </c>
      <c r="D11975" s="1" t="b">
        <f t="shared" si="187"/>
        <v>0</v>
      </c>
      <c r="E11975">
        <v>32</v>
      </c>
    </row>
    <row r="11976" spans="1:5" ht="15" hidden="1" x14ac:dyDescent="0.35">
      <c r="A11976">
        <v>361534819</v>
      </c>
      <c r="C11976" t="s">
        <v>10940</v>
      </c>
      <c r="D11976" s="1" t="b">
        <f t="shared" si="187"/>
        <v>0</v>
      </c>
      <c r="E11976">
        <v>34</v>
      </c>
    </row>
    <row r="11977" spans="1:5" ht="15" hidden="1" x14ac:dyDescent="0.35">
      <c r="A11977">
        <v>973774911</v>
      </c>
      <c r="C11977" t="s">
        <v>10941</v>
      </c>
      <c r="D11977" s="1" t="b">
        <f t="shared" si="187"/>
        <v>0</v>
      </c>
      <c r="E11977">
        <v>34</v>
      </c>
    </row>
    <row r="11978" spans="1:5" ht="15" hidden="1" x14ac:dyDescent="0.35">
      <c r="A11978">
        <v>1392576268</v>
      </c>
      <c r="C11978" t="s">
        <v>10942</v>
      </c>
      <c r="D11978" s="1" t="b">
        <f t="shared" si="187"/>
        <v>0</v>
      </c>
      <c r="E11978">
        <v>41</v>
      </c>
    </row>
    <row r="11979" spans="1:5" ht="15" hidden="1" x14ac:dyDescent="0.35">
      <c r="A11979">
        <v>452181384</v>
      </c>
      <c r="C11979" t="s">
        <v>972</v>
      </c>
      <c r="D11979" s="1" t="b">
        <f t="shared" si="187"/>
        <v>0</v>
      </c>
      <c r="E11979">
        <v>31</v>
      </c>
    </row>
    <row r="11980" spans="1:5" ht="15" hidden="1" x14ac:dyDescent="0.35">
      <c r="A11980">
        <v>651210920</v>
      </c>
      <c r="C11980" t="s">
        <v>10943</v>
      </c>
      <c r="D11980" s="1" t="b">
        <f t="shared" si="187"/>
        <v>0</v>
      </c>
      <c r="E11980">
        <v>43</v>
      </c>
    </row>
    <row r="11981" spans="1:5" ht="15" hidden="1" x14ac:dyDescent="0.35">
      <c r="A11981">
        <v>1380560579</v>
      </c>
      <c r="C11981" t="s">
        <v>10944</v>
      </c>
      <c r="D11981" s="1" t="b">
        <f t="shared" si="187"/>
        <v>0</v>
      </c>
      <c r="E11981">
        <v>35</v>
      </c>
    </row>
    <row r="11982" spans="1:5" ht="15" hidden="1" x14ac:dyDescent="0.35">
      <c r="A11982">
        <v>1811932452</v>
      </c>
      <c r="C11982" t="s">
        <v>10945</v>
      </c>
      <c r="D11982" s="1" t="b">
        <f t="shared" si="187"/>
        <v>0</v>
      </c>
      <c r="E11982">
        <v>31</v>
      </c>
    </row>
    <row r="11983" spans="1:5" ht="15" hidden="1" x14ac:dyDescent="0.35">
      <c r="A11983">
        <v>1213227661</v>
      </c>
      <c r="C11983" t="s">
        <v>10946</v>
      </c>
      <c r="D11983" s="1" t="b">
        <f t="shared" si="187"/>
        <v>0</v>
      </c>
      <c r="E11983">
        <v>32</v>
      </c>
    </row>
    <row r="11984" spans="1:5" ht="15" hidden="1" x14ac:dyDescent="0.35">
      <c r="A11984">
        <v>1145027712</v>
      </c>
      <c r="C11984" t="s">
        <v>10947</v>
      </c>
      <c r="D11984" s="1" t="b">
        <f t="shared" si="187"/>
        <v>0</v>
      </c>
      <c r="E11984">
        <v>32</v>
      </c>
    </row>
    <row r="11985" spans="1:5" ht="15" hidden="1" x14ac:dyDescent="0.35">
      <c r="A11985">
        <v>143927528</v>
      </c>
      <c r="C11985" t="s">
        <v>10948</v>
      </c>
      <c r="D11985" s="1" t="b">
        <f t="shared" si="187"/>
        <v>0</v>
      </c>
      <c r="E11985">
        <v>43</v>
      </c>
    </row>
    <row r="11986" spans="1:5" ht="15" hidden="1" x14ac:dyDescent="0.35">
      <c r="A11986">
        <v>1112976789</v>
      </c>
      <c r="C11986" t="s">
        <v>10949</v>
      </c>
      <c r="D11986" s="1" t="b">
        <f t="shared" si="187"/>
        <v>0</v>
      </c>
      <c r="E11986">
        <v>34</v>
      </c>
    </row>
    <row r="11987" spans="1:5" ht="15" hidden="1" x14ac:dyDescent="0.35">
      <c r="A11987">
        <v>1669972965</v>
      </c>
      <c r="C11987" t="s">
        <v>10950</v>
      </c>
      <c r="D11987" s="1" t="b">
        <f t="shared" si="187"/>
        <v>0</v>
      </c>
      <c r="E11987">
        <v>34</v>
      </c>
    </row>
    <row r="11988" spans="1:5" ht="15" hidden="1" x14ac:dyDescent="0.35">
      <c r="A11988">
        <v>1521338677</v>
      </c>
      <c r="C11988" t="s">
        <v>10951</v>
      </c>
      <c r="D11988" s="1" t="b">
        <f t="shared" si="187"/>
        <v>0</v>
      </c>
      <c r="E11988">
        <v>32</v>
      </c>
    </row>
    <row r="11989" spans="1:5" ht="15" hidden="1" x14ac:dyDescent="0.35">
      <c r="A11989">
        <v>923347211</v>
      </c>
      <c r="C11989" t="s">
        <v>3673</v>
      </c>
      <c r="D11989" s="1" t="b">
        <f t="shared" si="187"/>
        <v>0</v>
      </c>
      <c r="E11989">
        <v>41</v>
      </c>
    </row>
    <row r="11990" spans="1:5" ht="15" hidden="1" x14ac:dyDescent="0.35">
      <c r="A11990">
        <v>1435687967</v>
      </c>
      <c r="C11990" t="s">
        <v>10952</v>
      </c>
      <c r="D11990" s="1" t="b">
        <f t="shared" si="187"/>
        <v>0</v>
      </c>
      <c r="E11990">
        <v>35</v>
      </c>
    </row>
    <row r="11991" spans="1:5" ht="15" hidden="1" x14ac:dyDescent="0.35">
      <c r="A11991">
        <v>808953333</v>
      </c>
      <c r="C11991" t="s">
        <v>7118</v>
      </c>
      <c r="D11991" s="1" t="b">
        <f t="shared" si="187"/>
        <v>0</v>
      </c>
      <c r="E11991">
        <v>39</v>
      </c>
    </row>
    <row r="11992" spans="1:5" ht="15" hidden="1" x14ac:dyDescent="0.35">
      <c r="A11992">
        <v>779917198</v>
      </c>
      <c r="C11992" t="s">
        <v>10953</v>
      </c>
      <c r="D11992" s="1" t="b">
        <f t="shared" si="187"/>
        <v>0</v>
      </c>
      <c r="E11992">
        <v>44</v>
      </c>
    </row>
    <row r="11993" spans="1:5" ht="15" hidden="1" x14ac:dyDescent="0.35">
      <c r="A11993">
        <v>1358363544</v>
      </c>
      <c r="C11993" t="s">
        <v>10954</v>
      </c>
      <c r="D11993" s="1" t="b">
        <f t="shared" si="187"/>
        <v>0</v>
      </c>
      <c r="E11993">
        <v>32</v>
      </c>
    </row>
    <row r="11994" spans="1:5" ht="15" hidden="1" x14ac:dyDescent="0.35">
      <c r="A11994">
        <v>1512131122</v>
      </c>
      <c r="C11994" t="s">
        <v>10955</v>
      </c>
      <c r="D11994" s="1" t="b">
        <f t="shared" si="187"/>
        <v>0</v>
      </c>
      <c r="E11994">
        <v>34</v>
      </c>
    </row>
    <row r="11995" spans="1:5" ht="15" hidden="1" x14ac:dyDescent="0.35">
      <c r="A11995">
        <v>227420584</v>
      </c>
      <c r="C11995" t="s">
        <v>10956</v>
      </c>
      <c r="D11995" s="1" t="b">
        <f t="shared" si="187"/>
        <v>0</v>
      </c>
      <c r="E11995">
        <v>32</v>
      </c>
    </row>
    <row r="11996" spans="1:5" ht="15" hidden="1" x14ac:dyDescent="0.35">
      <c r="A11996">
        <v>940180223</v>
      </c>
      <c r="C11996" t="s">
        <v>10957</v>
      </c>
      <c r="D11996" s="1" t="b">
        <f t="shared" si="187"/>
        <v>0</v>
      </c>
      <c r="E11996">
        <v>43</v>
      </c>
    </row>
    <row r="11997" spans="1:5" ht="15" hidden="1" x14ac:dyDescent="0.35">
      <c r="A11997">
        <v>33745156</v>
      </c>
      <c r="C11997" t="s">
        <v>10958</v>
      </c>
      <c r="D11997" s="1" t="b">
        <f t="shared" si="187"/>
        <v>0</v>
      </c>
      <c r="E11997">
        <v>31</v>
      </c>
    </row>
    <row r="11998" spans="1:5" ht="15" hidden="1" x14ac:dyDescent="0.35">
      <c r="A11998">
        <v>1839872442</v>
      </c>
      <c r="C11998" t="s">
        <v>10959</v>
      </c>
      <c r="D11998" s="1" t="b">
        <f t="shared" si="187"/>
        <v>0</v>
      </c>
      <c r="E11998">
        <v>31</v>
      </c>
    </row>
    <row r="11999" spans="1:5" ht="15" hidden="1" x14ac:dyDescent="0.35">
      <c r="A11999">
        <v>261576850</v>
      </c>
      <c r="C11999" t="s">
        <v>10960</v>
      </c>
      <c r="D11999" s="1" t="b">
        <f t="shared" si="187"/>
        <v>0</v>
      </c>
      <c r="E11999">
        <v>41</v>
      </c>
    </row>
    <row r="12000" spans="1:5" ht="15" hidden="1" x14ac:dyDescent="0.35">
      <c r="A12000">
        <v>1069462209</v>
      </c>
      <c r="C12000" t="s">
        <v>10961</v>
      </c>
      <c r="D12000" s="1" t="b">
        <f t="shared" si="187"/>
        <v>0</v>
      </c>
      <c r="E12000">
        <v>32</v>
      </c>
    </row>
    <row r="12001" spans="1:5" ht="15" hidden="1" x14ac:dyDescent="0.35">
      <c r="A12001">
        <v>1747284252</v>
      </c>
      <c r="C12001" t="s">
        <v>10962</v>
      </c>
      <c r="D12001" s="1" t="b">
        <f t="shared" si="187"/>
        <v>0</v>
      </c>
      <c r="E12001">
        <v>41</v>
      </c>
    </row>
    <row r="12002" spans="1:5" ht="15" hidden="1" x14ac:dyDescent="0.35">
      <c r="A12002">
        <v>733521256</v>
      </c>
      <c r="C12002" t="s">
        <v>4265</v>
      </c>
      <c r="D12002" s="1" t="b">
        <f t="shared" si="187"/>
        <v>0</v>
      </c>
      <c r="E12002">
        <v>31</v>
      </c>
    </row>
    <row r="12003" spans="1:5" ht="15" hidden="1" x14ac:dyDescent="0.35">
      <c r="A12003">
        <v>677870165</v>
      </c>
      <c r="C12003" t="s">
        <v>10963</v>
      </c>
      <c r="D12003" s="1" t="b">
        <f t="shared" si="187"/>
        <v>0</v>
      </c>
      <c r="E12003">
        <v>45</v>
      </c>
    </row>
    <row r="12004" spans="1:5" ht="15" hidden="1" x14ac:dyDescent="0.35">
      <c r="A12004">
        <v>1299803092</v>
      </c>
      <c r="C12004" t="s">
        <v>10964</v>
      </c>
      <c r="D12004" s="1" t="b">
        <f t="shared" si="187"/>
        <v>0</v>
      </c>
      <c r="E12004">
        <v>32</v>
      </c>
    </row>
    <row r="12005" spans="1:5" ht="15" hidden="1" x14ac:dyDescent="0.35">
      <c r="A12005">
        <v>1007399679</v>
      </c>
      <c r="C12005" t="s">
        <v>10965</v>
      </c>
      <c r="D12005" s="1" t="b">
        <f t="shared" si="187"/>
        <v>0</v>
      </c>
      <c r="E12005">
        <v>43</v>
      </c>
    </row>
    <row r="12006" spans="1:5" ht="15" hidden="1" x14ac:dyDescent="0.35">
      <c r="A12006">
        <v>1189655818</v>
      </c>
      <c r="C12006" t="s">
        <v>10966</v>
      </c>
      <c r="D12006" s="1" t="b">
        <f t="shared" si="187"/>
        <v>0</v>
      </c>
      <c r="E12006">
        <v>34</v>
      </c>
    </row>
    <row r="12007" spans="1:5" ht="15" hidden="1" x14ac:dyDescent="0.35">
      <c r="A12007">
        <v>1541381918</v>
      </c>
      <c r="C12007" t="s">
        <v>10967</v>
      </c>
      <c r="D12007" s="1" t="b">
        <f t="shared" si="187"/>
        <v>0</v>
      </c>
      <c r="E12007">
        <v>35</v>
      </c>
    </row>
    <row r="12008" spans="1:5" ht="15" hidden="1" x14ac:dyDescent="0.35">
      <c r="A12008">
        <v>1821925337</v>
      </c>
      <c r="C12008" t="s">
        <v>10968</v>
      </c>
      <c r="D12008" s="1" t="b">
        <f t="shared" si="187"/>
        <v>0</v>
      </c>
      <c r="E12008">
        <v>32</v>
      </c>
    </row>
    <row r="12009" spans="1:5" ht="15" hidden="1" x14ac:dyDescent="0.35">
      <c r="A12009">
        <v>1861231620</v>
      </c>
      <c r="C12009" t="s">
        <v>10969</v>
      </c>
      <c r="D12009" s="1" t="b">
        <f t="shared" ref="D12009:D12072" si="188">IF(ISERROR(VLOOKUP(A12009,$B$2:$B$100,1,FALSE)),FALSE,TRUE)</f>
        <v>0</v>
      </c>
      <c r="E12009">
        <v>31</v>
      </c>
    </row>
    <row r="12010" spans="1:5" ht="15" hidden="1" x14ac:dyDescent="0.35">
      <c r="A12010">
        <v>870971438</v>
      </c>
      <c r="C12010" t="s">
        <v>10970</v>
      </c>
      <c r="D12010" s="1" t="b">
        <f t="shared" si="188"/>
        <v>0</v>
      </c>
      <c r="E12010">
        <v>45</v>
      </c>
    </row>
    <row r="12011" spans="1:5" ht="15" hidden="1" x14ac:dyDescent="0.35">
      <c r="A12011">
        <v>1477489938</v>
      </c>
      <c r="C12011" t="s">
        <v>10971</v>
      </c>
      <c r="D12011" s="1" t="b">
        <f t="shared" si="188"/>
        <v>0</v>
      </c>
      <c r="E12011">
        <v>41</v>
      </c>
    </row>
    <row r="12012" spans="1:5" ht="15" hidden="1" x14ac:dyDescent="0.35">
      <c r="A12012">
        <v>77224475</v>
      </c>
      <c r="C12012" t="s">
        <v>10972</v>
      </c>
      <c r="D12012" s="1" t="b">
        <f t="shared" si="188"/>
        <v>0</v>
      </c>
      <c r="E12012">
        <v>33</v>
      </c>
    </row>
    <row r="12013" spans="1:5" ht="15" hidden="1" x14ac:dyDescent="0.35">
      <c r="A12013">
        <v>300440759</v>
      </c>
      <c r="C12013" t="s">
        <v>10973</v>
      </c>
      <c r="D12013" s="1" t="b">
        <f t="shared" si="188"/>
        <v>0</v>
      </c>
      <c r="E12013">
        <v>31</v>
      </c>
    </row>
    <row r="12014" spans="1:5" ht="15" hidden="1" x14ac:dyDescent="0.35">
      <c r="A12014">
        <v>1675337003</v>
      </c>
      <c r="C12014" t="s">
        <v>10974</v>
      </c>
      <c r="D12014" s="1" t="b">
        <f t="shared" si="188"/>
        <v>0</v>
      </c>
      <c r="E12014">
        <v>35</v>
      </c>
    </row>
    <row r="12015" spans="1:5" ht="15" hidden="1" x14ac:dyDescent="0.35">
      <c r="A12015">
        <v>1656742774</v>
      </c>
      <c r="C12015" t="s">
        <v>10975</v>
      </c>
      <c r="D12015" s="1" t="b">
        <f t="shared" si="188"/>
        <v>0</v>
      </c>
      <c r="E12015">
        <v>34</v>
      </c>
    </row>
    <row r="12016" spans="1:5" ht="15" hidden="1" x14ac:dyDescent="0.35">
      <c r="A12016">
        <v>88706581</v>
      </c>
      <c r="C12016" t="s">
        <v>10976</v>
      </c>
      <c r="D12016" s="1" t="b">
        <f t="shared" si="188"/>
        <v>0</v>
      </c>
      <c r="E12016">
        <v>34</v>
      </c>
    </row>
    <row r="12017" spans="1:5" ht="15" hidden="1" x14ac:dyDescent="0.35">
      <c r="A12017">
        <v>712727584</v>
      </c>
      <c r="C12017" t="s">
        <v>10977</v>
      </c>
      <c r="D12017" s="1" t="b">
        <f t="shared" si="188"/>
        <v>0</v>
      </c>
      <c r="E12017">
        <v>41</v>
      </c>
    </row>
    <row r="12018" spans="1:5" ht="15" hidden="1" x14ac:dyDescent="0.35">
      <c r="A12018">
        <v>1168262630</v>
      </c>
      <c r="C12018" t="s">
        <v>1167</v>
      </c>
      <c r="D12018" s="1" t="b">
        <f t="shared" si="188"/>
        <v>0</v>
      </c>
      <c r="E12018">
        <v>38</v>
      </c>
    </row>
    <row r="12019" spans="1:5" ht="15" hidden="1" x14ac:dyDescent="0.35">
      <c r="A12019">
        <v>908979538</v>
      </c>
      <c r="C12019" t="s">
        <v>10978</v>
      </c>
      <c r="D12019" s="1" t="b">
        <f t="shared" si="188"/>
        <v>0</v>
      </c>
      <c r="E12019">
        <v>31</v>
      </c>
    </row>
    <row r="12020" spans="1:5" ht="15" hidden="1" x14ac:dyDescent="0.35">
      <c r="A12020">
        <v>934668962</v>
      </c>
      <c r="C12020" t="s">
        <v>10979</v>
      </c>
      <c r="D12020" s="1" t="b">
        <f t="shared" si="188"/>
        <v>0</v>
      </c>
      <c r="E12020">
        <v>32</v>
      </c>
    </row>
    <row r="12021" spans="1:5" ht="15" hidden="1" x14ac:dyDescent="0.35">
      <c r="A12021">
        <v>293779567</v>
      </c>
      <c r="C12021" t="s">
        <v>861</v>
      </c>
      <c r="D12021" s="1" t="b">
        <f t="shared" si="188"/>
        <v>0</v>
      </c>
      <c r="E12021">
        <v>32</v>
      </c>
    </row>
    <row r="12022" spans="1:5" ht="15" hidden="1" x14ac:dyDescent="0.35">
      <c r="A12022">
        <v>763946366</v>
      </c>
      <c r="C12022" t="s">
        <v>10980</v>
      </c>
      <c r="D12022" s="1" t="b">
        <f t="shared" si="188"/>
        <v>0</v>
      </c>
      <c r="E12022">
        <v>34</v>
      </c>
    </row>
    <row r="12023" spans="1:5" ht="15" hidden="1" x14ac:dyDescent="0.35">
      <c r="A12023">
        <v>1540975983</v>
      </c>
      <c r="C12023" t="s">
        <v>10981</v>
      </c>
      <c r="D12023" s="1" t="b">
        <f t="shared" si="188"/>
        <v>0</v>
      </c>
      <c r="E12023">
        <v>32</v>
      </c>
    </row>
    <row r="12024" spans="1:5" ht="15" hidden="1" x14ac:dyDescent="0.35">
      <c r="A12024">
        <v>1015809662</v>
      </c>
      <c r="C12024" t="s">
        <v>10982</v>
      </c>
      <c r="D12024" s="1" t="b">
        <f t="shared" si="188"/>
        <v>0</v>
      </c>
      <c r="E12024">
        <v>34</v>
      </c>
    </row>
    <row r="12025" spans="1:5" ht="15" hidden="1" x14ac:dyDescent="0.35">
      <c r="A12025">
        <v>1473959764</v>
      </c>
      <c r="C12025" t="s">
        <v>10983</v>
      </c>
      <c r="D12025" s="1" t="b">
        <f t="shared" si="188"/>
        <v>0</v>
      </c>
      <c r="E12025">
        <v>38</v>
      </c>
    </row>
    <row r="12026" spans="1:5" ht="15" hidden="1" x14ac:dyDescent="0.35">
      <c r="A12026">
        <v>1834568751</v>
      </c>
      <c r="C12026" t="s">
        <v>10984</v>
      </c>
      <c r="D12026" s="1" t="b">
        <f t="shared" si="188"/>
        <v>0</v>
      </c>
      <c r="E12026">
        <v>31</v>
      </c>
    </row>
    <row r="12027" spans="1:5" ht="15" hidden="1" x14ac:dyDescent="0.35">
      <c r="A12027">
        <v>245872441</v>
      </c>
      <c r="C12027" t="s">
        <v>10985</v>
      </c>
      <c r="D12027" s="1" t="b">
        <f t="shared" si="188"/>
        <v>0</v>
      </c>
      <c r="E12027">
        <v>41</v>
      </c>
    </row>
    <row r="12028" spans="1:5" ht="15" hidden="1" x14ac:dyDescent="0.35">
      <c r="A12028">
        <v>808874549</v>
      </c>
      <c r="C12028" t="s">
        <v>10986</v>
      </c>
      <c r="D12028" s="1" t="b">
        <f t="shared" si="188"/>
        <v>0</v>
      </c>
      <c r="E12028">
        <v>41</v>
      </c>
    </row>
    <row r="12029" spans="1:5" ht="15" hidden="1" x14ac:dyDescent="0.35">
      <c r="A12029">
        <v>1028513588</v>
      </c>
      <c r="C12029" t="s">
        <v>10987</v>
      </c>
      <c r="D12029" s="1" t="b">
        <f t="shared" si="188"/>
        <v>0</v>
      </c>
      <c r="E12029">
        <v>34</v>
      </c>
    </row>
    <row r="12030" spans="1:5" ht="15" hidden="1" x14ac:dyDescent="0.35">
      <c r="A12030">
        <v>1840599264</v>
      </c>
      <c r="C12030" t="s">
        <v>10988</v>
      </c>
      <c r="D12030" s="1" t="b">
        <f t="shared" si="188"/>
        <v>0</v>
      </c>
      <c r="E12030">
        <v>35</v>
      </c>
    </row>
    <row r="12031" spans="1:5" ht="15" hidden="1" x14ac:dyDescent="0.35">
      <c r="A12031">
        <v>270137587</v>
      </c>
      <c r="C12031" t="s">
        <v>10989</v>
      </c>
      <c r="D12031" s="1" t="b">
        <f t="shared" si="188"/>
        <v>0</v>
      </c>
      <c r="E12031">
        <v>31</v>
      </c>
    </row>
    <row r="12032" spans="1:5" ht="15" hidden="1" x14ac:dyDescent="0.35">
      <c r="A12032">
        <v>1390422253</v>
      </c>
      <c r="C12032" t="s">
        <v>10990</v>
      </c>
      <c r="D12032" s="1" t="b">
        <f t="shared" si="188"/>
        <v>0</v>
      </c>
      <c r="E12032">
        <v>38</v>
      </c>
    </row>
    <row r="12033" spans="1:5" ht="15" hidden="1" x14ac:dyDescent="0.35">
      <c r="A12033">
        <v>1300156285</v>
      </c>
      <c r="C12033" t="s">
        <v>10991</v>
      </c>
      <c r="D12033" s="1" t="b">
        <f t="shared" si="188"/>
        <v>0</v>
      </c>
      <c r="E12033">
        <v>34</v>
      </c>
    </row>
    <row r="12034" spans="1:5" ht="15" hidden="1" x14ac:dyDescent="0.35">
      <c r="A12034">
        <v>588875971</v>
      </c>
      <c r="C12034" t="s">
        <v>10992</v>
      </c>
      <c r="D12034" s="1" t="b">
        <f t="shared" si="188"/>
        <v>0</v>
      </c>
      <c r="E12034">
        <v>41</v>
      </c>
    </row>
    <row r="12035" spans="1:5" ht="15" hidden="1" x14ac:dyDescent="0.35">
      <c r="A12035">
        <v>986623138</v>
      </c>
      <c r="C12035" t="s">
        <v>10993</v>
      </c>
      <c r="D12035" s="1" t="b">
        <f t="shared" si="188"/>
        <v>0</v>
      </c>
      <c r="E12035">
        <v>31</v>
      </c>
    </row>
    <row r="12036" spans="1:5" ht="15" hidden="1" x14ac:dyDescent="0.35">
      <c r="A12036">
        <v>1109814514</v>
      </c>
      <c r="C12036" t="s">
        <v>10994</v>
      </c>
      <c r="D12036" s="1" t="b">
        <f t="shared" si="188"/>
        <v>0</v>
      </c>
      <c r="E12036">
        <v>31</v>
      </c>
    </row>
    <row r="12037" spans="1:5" ht="15" hidden="1" x14ac:dyDescent="0.35">
      <c r="A12037">
        <v>1022008624</v>
      </c>
      <c r="C12037" t="s">
        <v>10995</v>
      </c>
      <c r="D12037" s="1" t="b">
        <f t="shared" si="188"/>
        <v>0</v>
      </c>
      <c r="E12037">
        <v>41</v>
      </c>
    </row>
    <row r="12038" spans="1:5" ht="15" hidden="1" x14ac:dyDescent="0.35">
      <c r="A12038">
        <v>343591017</v>
      </c>
      <c r="C12038" t="s">
        <v>10996</v>
      </c>
      <c r="D12038" s="1" t="b">
        <f t="shared" si="188"/>
        <v>0</v>
      </c>
      <c r="E12038">
        <v>35</v>
      </c>
    </row>
    <row r="12039" spans="1:5" ht="15" hidden="1" x14ac:dyDescent="0.35">
      <c r="A12039">
        <v>1708720957</v>
      </c>
      <c r="C12039" t="s">
        <v>10997</v>
      </c>
      <c r="D12039" s="1" t="b">
        <f t="shared" si="188"/>
        <v>0</v>
      </c>
      <c r="E12039">
        <v>43</v>
      </c>
    </row>
    <row r="12040" spans="1:5" ht="15" hidden="1" x14ac:dyDescent="0.35">
      <c r="A12040">
        <v>1475384795</v>
      </c>
      <c r="C12040" t="s">
        <v>10998</v>
      </c>
      <c r="D12040" s="1" t="b">
        <f t="shared" si="188"/>
        <v>0</v>
      </c>
      <c r="E12040">
        <v>32</v>
      </c>
    </row>
    <row r="12041" spans="1:5" ht="15" hidden="1" x14ac:dyDescent="0.35">
      <c r="A12041">
        <v>1402984228</v>
      </c>
      <c r="C12041" t="s">
        <v>10999</v>
      </c>
      <c r="D12041" s="1" t="b">
        <f t="shared" si="188"/>
        <v>0</v>
      </c>
      <c r="E12041">
        <v>31</v>
      </c>
    </row>
    <row r="12042" spans="1:5" ht="15" hidden="1" x14ac:dyDescent="0.35">
      <c r="A12042">
        <v>1594163959</v>
      </c>
      <c r="C12042" t="s">
        <v>11000</v>
      </c>
      <c r="D12042" s="1" t="b">
        <f t="shared" si="188"/>
        <v>0</v>
      </c>
      <c r="E12042">
        <v>41</v>
      </c>
    </row>
    <row r="12043" spans="1:5" ht="15" hidden="1" x14ac:dyDescent="0.35">
      <c r="A12043">
        <v>1810129390</v>
      </c>
      <c r="C12043" t="s">
        <v>11001</v>
      </c>
      <c r="D12043" s="1" t="b">
        <f t="shared" si="188"/>
        <v>0</v>
      </c>
      <c r="E12043">
        <v>35</v>
      </c>
    </row>
    <row r="12044" spans="1:5" ht="15" hidden="1" x14ac:dyDescent="0.35">
      <c r="A12044">
        <v>1236675187</v>
      </c>
      <c r="C12044" t="s">
        <v>11002</v>
      </c>
      <c r="D12044" s="1" t="b">
        <f t="shared" si="188"/>
        <v>0</v>
      </c>
      <c r="E12044">
        <v>32</v>
      </c>
    </row>
    <row r="12045" spans="1:5" ht="15" hidden="1" x14ac:dyDescent="0.35">
      <c r="A12045">
        <v>1280488669</v>
      </c>
      <c r="C12045" t="s">
        <v>4889</v>
      </c>
      <c r="D12045" s="1" t="b">
        <f t="shared" si="188"/>
        <v>0</v>
      </c>
      <c r="E12045">
        <v>43</v>
      </c>
    </row>
    <row r="12046" spans="1:5" ht="15" hidden="1" x14ac:dyDescent="0.35">
      <c r="A12046">
        <v>1708199474</v>
      </c>
      <c r="C12046" t="s">
        <v>5152</v>
      </c>
      <c r="D12046" s="1" t="b">
        <f t="shared" si="188"/>
        <v>0</v>
      </c>
      <c r="E12046">
        <v>37</v>
      </c>
    </row>
    <row r="12047" spans="1:5" ht="15" hidden="1" x14ac:dyDescent="0.35">
      <c r="A12047">
        <v>1330323927</v>
      </c>
      <c r="C12047" t="s">
        <v>11003</v>
      </c>
      <c r="D12047" s="1" t="b">
        <f t="shared" si="188"/>
        <v>0</v>
      </c>
      <c r="E12047">
        <v>35</v>
      </c>
    </row>
    <row r="12048" spans="1:5" ht="15" hidden="1" x14ac:dyDescent="0.35">
      <c r="A12048">
        <v>1496874003</v>
      </c>
      <c r="C12048" t="s">
        <v>11004</v>
      </c>
      <c r="D12048" s="1" t="b">
        <f t="shared" si="188"/>
        <v>0</v>
      </c>
      <c r="E12048">
        <v>31</v>
      </c>
    </row>
    <row r="12049" spans="1:5" ht="15" hidden="1" x14ac:dyDescent="0.35">
      <c r="A12049">
        <v>1064745028</v>
      </c>
      <c r="C12049" t="s">
        <v>11005</v>
      </c>
      <c r="D12049" s="1" t="b">
        <f t="shared" si="188"/>
        <v>0</v>
      </c>
      <c r="E12049">
        <v>32</v>
      </c>
    </row>
    <row r="12050" spans="1:5" ht="15" hidden="1" x14ac:dyDescent="0.35">
      <c r="A12050">
        <v>158375936</v>
      </c>
      <c r="C12050" t="s">
        <v>11006</v>
      </c>
      <c r="D12050" s="1" t="b">
        <f t="shared" si="188"/>
        <v>0</v>
      </c>
      <c r="E12050">
        <v>31</v>
      </c>
    </row>
    <row r="12051" spans="1:5" ht="15" hidden="1" x14ac:dyDescent="0.35">
      <c r="A12051">
        <v>1822890399</v>
      </c>
      <c r="C12051" t="s">
        <v>11007</v>
      </c>
      <c r="D12051" s="1" t="b">
        <f t="shared" si="188"/>
        <v>0</v>
      </c>
      <c r="E12051">
        <v>33</v>
      </c>
    </row>
    <row r="12052" spans="1:5" ht="15" hidden="1" x14ac:dyDescent="0.35">
      <c r="A12052">
        <v>1847449994</v>
      </c>
      <c r="C12052" t="s">
        <v>11008</v>
      </c>
      <c r="D12052" s="1" t="b">
        <f t="shared" si="188"/>
        <v>0</v>
      </c>
      <c r="E12052">
        <v>31</v>
      </c>
    </row>
    <row r="12053" spans="1:5" ht="15" hidden="1" x14ac:dyDescent="0.35">
      <c r="A12053">
        <v>925547287</v>
      </c>
      <c r="C12053" t="s">
        <v>597</v>
      </c>
      <c r="D12053" s="1" t="b">
        <f t="shared" si="188"/>
        <v>0</v>
      </c>
      <c r="E12053">
        <v>32</v>
      </c>
    </row>
    <row r="12054" spans="1:5" ht="15" hidden="1" x14ac:dyDescent="0.35">
      <c r="A12054">
        <v>751281948</v>
      </c>
      <c r="C12054" t="s">
        <v>11009</v>
      </c>
      <c r="D12054" s="1" t="b">
        <f t="shared" si="188"/>
        <v>0</v>
      </c>
      <c r="E12054">
        <v>35</v>
      </c>
    </row>
    <row r="12055" spans="1:5" ht="15" hidden="1" x14ac:dyDescent="0.35">
      <c r="A12055">
        <v>1404839458</v>
      </c>
      <c r="C12055" t="s">
        <v>11010</v>
      </c>
      <c r="D12055" s="1" t="b">
        <f t="shared" si="188"/>
        <v>0</v>
      </c>
      <c r="E12055">
        <v>32</v>
      </c>
    </row>
    <row r="12056" spans="1:5" ht="15" hidden="1" x14ac:dyDescent="0.35">
      <c r="A12056">
        <v>132309353</v>
      </c>
      <c r="C12056" t="s">
        <v>11011</v>
      </c>
      <c r="D12056" s="1" t="b">
        <f t="shared" si="188"/>
        <v>0</v>
      </c>
      <c r="E12056">
        <v>42</v>
      </c>
    </row>
    <row r="12057" spans="1:5" ht="15" hidden="1" x14ac:dyDescent="0.35">
      <c r="A12057">
        <v>446486084</v>
      </c>
      <c r="C12057" t="s">
        <v>11012</v>
      </c>
      <c r="D12057" s="1" t="b">
        <f t="shared" si="188"/>
        <v>0</v>
      </c>
      <c r="E12057">
        <v>38</v>
      </c>
    </row>
    <row r="12058" spans="1:5" ht="15" hidden="1" x14ac:dyDescent="0.35">
      <c r="A12058">
        <v>1689274039</v>
      </c>
      <c r="C12058" t="s">
        <v>118</v>
      </c>
      <c r="D12058" s="1" t="b">
        <f t="shared" si="188"/>
        <v>0</v>
      </c>
      <c r="E12058">
        <v>43</v>
      </c>
    </row>
    <row r="12059" spans="1:5" ht="15" hidden="1" x14ac:dyDescent="0.35">
      <c r="A12059">
        <v>87639290</v>
      </c>
      <c r="C12059" t="s">
        <v>11013</v>
      </c>
      <c r="D12059" s="1" t="b">
        <f t="shared" si="188"/>
        <v>0</v>
      </c>
      <c r="E12059">
        <v>33</v>
      </c>
    </row>
    <row r="12060" spans="1:5" ht="15" hidden="1" x14ac:dyDescent="0.35">
      <c r="A12060">
        <v>1313257587</v>
      </c>
      <c r="C12060" t="s">
        <v>11014</v>
      </c>
      <c r="D12060" s="1" t="b">
        <f t="shared" si="188"/>
        <v>0</v>
      </c>
      <c r="E12060">
        <v>31</v>
      </c>
    </row>
    <row r="12061" spans="1:5" ht="15" hidden="1" x14ac:dyDescent="0.35">
      <c r="A12061">
        <v>1704140977</v>
      </c>
      <c r="C12061" t="s">
        <v>592</v>
      </c>
      <c r="D12061" s="1" t="b">
        <f t="shared" si="188"/>
        <v>0</v>
      </c>
      <c r="E12061">
        <v>41</v>
      </c>
    </row>
    <row r="12062" spans="1:5" ht="15" hidden="1" x14ac:dyDescent="0.35">
      <c r="A12062">
        <v>1776096176</v>
      </c>
      <c r="C12062" t="s">
        <v>11015</v>
      </c>
      <c r="D12062" s="1" t="b">
        <f t="shared" si="188"/>
        <v>0</v>
      </c>
      <c r="E12062">
        <v>31</v>
      </c>
    </row>
    <row r="12063" spans="1:5" ht="15" hidden="1" x14ac:dyDescent="0.35">
      <c r="A12063">
        <v>767690073</v>
      </c>
      <c r="C12063" t="s">
        <v>11016</v>
      </c>
      <c r="D12063" s="1" t="b">
        <f t="shared" si="188"/>
        <v>0</v>
      </c>
      <c r="E12063">
        <v>41</v>
      </c>
    </row>
    <row r="12064" spans="1:5" ht="15" hidden="1" x14ac:dyDescent="0.35">
      <c r="A12064">
        <v>1190682197</v>
      </c>
      <c r="C12064" t="s">
        <v>1374</v>
      </c>
      <c r="D12064" s="1" t="b">
        <f t="shared" si="188"/>
        <v>0</v>
      </c>
      <c r="E12064">
        <v>32</v>
      </c>
    </row>
    <row r="12065" spans="1:5" ht="15" hidden="1" x14ac:dyDescent="0.35">
      <c r="A12065">
        <v>382021915</v>
      </c>
      <c r="C12065" t="s">
        <v>11017</v>
      </c>
      <c r="D12065" s="1" t="b">
        <f t="shared" si="188"/>
        <v>0</v>
      </c>
      <c r="E12065">
        <v>35</v>
      </c>
    </row>
    <row r="12066" spans="1:5" ht="15" hidden="1" x14ac:dyDescent="0.35">
      <c r="A12066">
        <v>1507213710</v>
      </c>
      <c r="C12066" t="s">
        <v>11018</v>
      </c>
      <c r="D12066" s="1" t="b">
        <f t="shared" si="188"/>
        <v>0</v>
      </c>
      <c r="E12066">
        <v>35</v>
      </c>
    </row>
    <row r="12067" spans="1:5" ht="15" hidden="1" x14ac:dyDescent="0.35">
      <c r="A12067">
        <v>798002784</v>
      </c>
      <c r="C12067" t="s">
        <v>11019</v>
      </c>
      <c r="D12067" s="1" t="b">
        <f t="shared" si="188"/>
        <v>0</v>
      </c>
      <c r="E12067">
        <v>43</v>
      </c>
    </row>
    <row r="12068" spans="1:5" ht="15" hidden="1" x14ac:dyDescent="0.35">
      <c r="A12068">
        <v>1225198291</v>
      </c>
      <c r="C12068" t="s">
        <v>11020</v>
      </c>
      <c r="D12068" s="1" t="b">
        <f t="shared" si="188"/>
        <v>0</v>
      </c>
      <c r="E12068">
        <v>41</v>
      </c>
    </row>
    <row r="12069" spans="1:5" ht="15" hidden="1" x14ac:dyDescent="0.35">
      <c r="A12069">
        <v>1410499096</v>
      </c>
      <c r="C12069" t="s">
        <v>11021</v>
      </c>
      <c r="D12069" s="1" t="b">
        <f t="shared" si="188"/>
        <v>0</v>
      </c>
      <c r="E12069">
        <v>33</v>
      </c>
    </row>
    <row r="12070" spans="1:5" ht="15" hidden="1" x14ac:dyDescent="0.35">
      <c r="A12070">
        <v>93111890</v>
      </c>
      <c r="C12070" t="s">
        <v>11022</v>
      </c>
      <c r="D12070" s="1" t="b">
        <f t="shared" si="188"/>
        <v>0</v>
      </c>
      <c r="E12070">
        <v>31</v>
      </c>
    </row>
    <row r="12071" spans="1:5" ht="15" hidden="1" x14ac:dyDescent="0.35">
      <c r="A12071">
        <v>499620717</v>
      </c>
      <c r="C12071" t="s">
        <v>11023</v>
      </c>
      <c r="D12071" s="1" t="b">
        <f t="shared" si="188"/>
        <v>0</v>
      </c>
      <c r="E12071">
        <v>35</v>
      </c>
    </row>
    <row r="12072" spans="1:5" ht="15" hidden="1" x14ac:dyDescent="0.35">
      <c r="A12072">
        <v>1214640728</v>
      </c>
      <c r="C12072" t="s">
        <v>11024</v>
      </c>
      <c r="D12072" s="1" t="b">
        <f t="shared" si="188"/>
        <v>0</v>
      </c>
      <c r="E12072">
        <v>38</v>
      </c>
    </row>
    <row r="12073" spans="1:5" ht="15" hidden="1" x14ac:dyDescent="0.35">
      <c r="A12073">
        <v>1498782496</v>
      </c>
      <c r="C12073" t="s">
        <v>11025</v>
      </c>
      <c r="D12073" s="1" t="b">
        <f t="shared" ref="D12073:D12136" si="189">IF(ISERROR(VLOOKUP(A12073,$B$2:$B$100,1,FALSE)),FALSE,TRUE)</f>
        <v>0</v>
      </c>
      <c r="E12073">
        <v>31</v>
      </c>
    </row>
    <row r="12074" spans="1:5" ht="15" hidden="1" x14ac:dyDescent="0.35">
      <c r="A12074">
        <v>923882354</v>
      </c>
      <c r="C12074" t="s">
        <v>11026</v>
      </c>
      <c r="D12074" s="1" t="b">
        <f t="shared" si="189"/>
        <v>0</v>
      </c>
      <c r="E12074">
        <v>42</v>
      </c>
    </row>
    <row r="12075" spans="1:5" ht="15" hidden="1" x14ac:dyDescent="0.35">
      <c r="A12075">
        <v>845244177</v>
      </c>
      <c r="C12075" t="s">
        <v>11027</v>
      </c>
      <c r="D12075" s="1" t="b">
        <f t="shared" si="189"/>
        <v>0</v>
      </c>
      <c r="E12075">
        <v>31</v>
      </c>
    </row>
    <row r="12076" spans="1:5" ht="15" hidden="1" x14ac:dyDescent="0.35">
      <c r="A12076">
        <v>1472430549</v>
      </c>
      <c r="C12076" t="s">
        <v>11028</v>
      </c>
      <c r="D12076" s="1" t="b">
        <f t="shared" si="189"/>
        <v>0</v>
      </c>
      <c r="E12076">
        <v>41</v>
      </c>
    </row>
    <row r="12077" spans="1:5" ht="15" hidden="1" x14ac:dyDescent="0.35">
      <c r="A12077">
        <v>1647513787</v>
      </c>
      <c r="C12077" t="s">
        <v>11029</v>
      </c>
      <c r="D12077" s="1" t="b">
        <f t="shared" si="189"/>
        <v>0</v>
      </c>
      <c r="E12077">
        <v>35</v>
      </c>
    </row>
    <row r="12078" spans="1:5" ht="15" hidden="1" x14ac:dyDescent="0.35">
      <c r="A12078">
        <v>117774</v>
      </c>
      <c r="C12078" t="s">
        <v>11030</v>
      </c>
      <c r="D12078" s="1" t="b">
        <f t="shared" si="189"/>
        <v>0</v>
      </c>
      <c r="E12078">
        <v>35</v>
      </c>
    </row>
    <row r="12079" spans="1:5" ht="15" hidden="1" x14ac:dyDescent="0.35">
      <c r="A12079">
        <v>1146116049</v>
      </c>
      <c r="C12079" t="s">
        <v>11031</v>
      </c>
      <c r="D12079" s="1" t="b">
        <f t="shared" si="189"/>
        <v>0</v>
      </c>
      <c r="E12079">
        <v>35</v>
      </c>
    </row>
    <row r="12080" spans="1:5" ht="15" hidden="1" x14ac:dyDescent="0.35">
      <c r="A12080">
        <v>1579117320</v>
      </c>
      <c r="C12080" t="s">
        <v>11032</v>
      </c>
      <c r="D12080" s="1" t="b">
        <f t="shared" si="189"/>
        <v>0</v>
      </c>
      <c r="E12080">
        <v>32</v>
      </c>
    </row>
    <row r="12081" spans="1:5" ht="15" hidden="1" x14ac:dyDescent="0.35">
      <c r="A12081">
        <v>954743631</v>
      </c>
      <c r="C12081" t="s">
        <v>663</v>
      </c>
      <c r="D12081" s="1" t="b">
        <f t="shared" si="189"/>
        <v>0</v>
      </c>
      <c r="E12081">
        <v>42</v>
      </c>
    </row>
    <row r="12082" spans="1:5" ht="15" hidden="1" x14ac:dyDescent="0.35">
      <c r="A12082">
        <v>1834248974</v>
      </c>
      <c r="C12082" t="s">
        <v>11033</v>
      </c>
      <c r="D12082" s="1" t="b">
        <f t="shared" si="189"/>
        <v>0</v>
      </c>
      <c r="E12082">
        <v>35</v>
      </c>
    </row>
    <row r="12083" spans="1:5" ht="15" hidden="1" x14ac:dyDescent="0.35">
      <c r="A12083">
        <v>836384323</v>
      </c>
      <c r="C12083" t="s">
        <v>11034</v>
      </c>
      <c r="D12083" s="1" t="b">
        <f t="shared" si="189"/>
        <v>0</v>
      </c>
      <c r="E12083">
        <v>34</v>
      </c>
    </row>
    <row r="12084" spans="1:5" ht="15" hidden="1" x14ac:dyDescent="0.35">
      <c r="A12084">
        <v>295637455</v>
      </c>
      <c r="C12084" t="s">
        <v>11035</v>
      </c>
      <c r="D12084" s="1" t="b">
        <f t="shared" si="189"/>
        <v>0</v>
      </c>
      <c r="E12084">
        <v>31</v>
      </c>
    </row>
    <row r="12085" spans="1:5" ht="15" hidden="1" x14ac:dyDescent="0.35">
      <c r="A12085">
        <v>97195962</v>
      </c>
      <c r="C12085" t="s">
        <v>11036</v>
      </c>
      <c r="D12085" s="1" t="b">
        <f t="shared" si="189"/>
        <v>0</v>
      </c>
      <c r="E12085">
        <v>31</v>
      </c>
    </row>
    <row r="12086" spans="1:5" ht="15" hidden="1" x14ac:dyDescent="0.35">
      <c r="A12086">
        <v>835956173</v>
      </c>
      <c r="C12086" t="s">
        <v>11037</v>
      </c>
      <c r="D12086" s="1" t="b">
        <f t="shared" si="189"/>
        <v>0</v>
      </c>
      <c r="E12086">
        <v>31</v>
      </c>
    </row>
    <row r="12087" spans="1:5" ht="15" hidden="1" x14ac:dyDescent="0.35">
      <c r="A12087">
        <v>1555642453</v>
      </c>
      <c r="C12087" t="s">
        <v>11038</v>
      </c>
      <c r="D12087" s="1" t="b">
        <f t="shared" si="189"/>
        <v>0</v>
      </c>
      <c r="E12087">
        <v>34</v>
      </c>
    </row>
    <row r="12088" spans="1:5" ht="15" hidden="1" x14ac:dyDescent="0.35">
      <c r="A12088">
        <v>1029806471</v>
      </c>
      <c r="C12088" t="s">
        <v>11039</v>
      </c>
      <c r="D12088" s="1" t="b">
        <f t="shared" si="189"/>
        <v>0</v>
      </c>
      <c r="E12088">
        <v>47</v>
      </c>
    </row>
    <row r="12089" spans="1:5" ht="15" hidden="1" x14ac:dyDescent="0.35">
      <c r="A12089">
        <v>615683021</v>
      </c>
      <c r="C12089" t="s">
        <v>11040</v>
      </c>
      <c r="D12089" s="1" t="b">
        <f t="shared" si="189"/>
        <v>0</v>
      </c>
      <c r="E12089">
        <v>32</v>
      </c>
    </row>
    <row r="12090" spans="1:5" ht="15" hidden="1" x14ac:dyDescent="0.35">
      <c r="A12090">
        <v>980002168</v>
      </c>
      <c r="C12090" t="s">
        <v>11041</v>
      </c>
      <c r="D12090" s="1" t="b">
        <f t="shared" si="189"/>
        <v>0</v>
      </c>
      <c r="E12090">
        <v>42</v>
      </c>
    </row>
    <row r="12091" spans="1:5" ht="15" hidden="1" x14ac:dyDescent="0.35">
      <c r="A12091">
        <v>881844655</v>
      </c>
      <c r="C12091" t="s">
        <v>11042</v>
      </c>
      <c r="D12091" s="1" t="b">
        <f t="shared" si="189"/>
        <v>0</v>
      </c>
      <c r="E12091">
        <v>33</v>
      </c>
    </row>
    <row r="12092" spans="1:5" ht="15" hidden="1" x14ac:dyDescent="0.35">
      <c r="A12092">
        <v>854591245</v>
      </c>
      <c r="C12092" t="s">
        <v>11043</v>
      </c>
      <c r="D12092" s="1" t="b">
        <f t="shared" si="189"/>
        <v>0</v>
      </c>
      <c r="E12092">
        <v>32</v>
      </c>
    </row>
    <row r="12093" spans="1:5" ht="15" hidden="1" x14ac:dyDescent="0.35">
      <c r="A12093">
        <v>584726495</v>
      </c>
      <c r="C12093" t="s">
        <v>11044</v>
      </c>
      <c r="D12093" s="1" t="b">
        <f t="shared" si="189"/>
        <v>0</v>
      </c>
      <c r="E12093">
        <v>32</v>
      </c>
    </row>
    <row r="12094" spans="1:5" ht="15" hidden="1" x14ac:dyDescent="0.35">
      <c r="A12094">
        <v>1514651518</v>
      </c>
      <c r="C12094" t="s">
        <v>7941</v>
      </c>
      <c r="D12094" s="1" t="b">
        <f t="shared" si="189"/>
        <v>0</v>
      </c>
      <c r="E12094">
        <v>32</v>
      </c>
    </row>
    <row r="12095" spans="1:5" ht="15" hidden="1" x14ac:dyDescent="0.35">
      <c r="A12095">
        <v>1653357948</v>
      </c>
      <c r="C12095" t="s">
        <v>11045</v>
      </c>
      <c r="D12095" s="1" t="b">
        <f t="shared" si="189"/>
        <v>0</v>
      </c>
      <c r="E12095">
        <v>31</v>
      </c>
    </row>
    <row r="12096" spans="1:5" ht="15" hidden="1" x14ac:dyDescent="0.35">
      <c r="A12096">
        <v>1554787210</v>
      </c>
      <c r="C12096" t="s">
        <v>11046</v>
      </c>
      <c r="D12096" s="1" t="b">
        <f t="shared" si="189"/>
        <v>0</v>
      </c>
      <c r="E12096">
        <v>41</v>
      </c>
    </row>
    <row r="12097" spans="1:5" ht="15" hidden="1" x14ac:dyDescent="0.35">
      <c r="A12097">
        <v>711882685</v>
      </c>
      <c r="C12097" t="s">
        <v>11047</v>
      </c>
      <c r="D12097" s="1" t="b">
        <f t="shared" si="189"/>
        <v>0</v>
      </c>
      <c r="E12097">
        <v>41</v>
      </c>
    </row>
    <row r="12098" spans="1:5" ht="15" hidden="1" x14ac:dyDescent="0.35">
      <c r="A12098">
        <v>377292252</v>
      </c>
      <c r="C12098" t="s">
        <v>11048</v>
      </c>
      <c r="D12098" s="1" t="b">
        <f t="shared" si="189"/>
        <v>0</v>
      </c>
      <c r="E12098">
        <v>38</v>
      </c>
    </row>
    <row r="12099" spans="1:5" ht="15" hidden="1" x14ac:dyDescent="0.35">
      <c r="A12099">
        <v>1343722072</v>
      </c>
      <c r="C12099" t="s">
        <v>11049</v>
      </c>
      <c r="D12099" s="1" t="b">
        <f t="shared" si="189"/>
        <v>0</v>
      </c>
      <c r="E12099">
        <v>34</v>
      </c>
    </row>
    <row r="12100" spans="1:5" ht="15" hidden="1" x14ac:dyDescent="0.35">
      <c r="A12100">
        <v>1327387273</v>
      </c>
      <c r="C12100" t="s">
        <v>11050</v>
      </c>
      <c r="D12100" s="1" t="b">
        <f t="shared" si="189"/>
        <v>0</v>
      </c>
      <c r="E12100">
        <v>43</v>
      </c>
    </row>
    <row r="12101" spans="1:5" ht="15" hidden="1" x14ac:dyDescent="0.35">
      <c r="A12101">
        <v>172987394</v>
      </c>
      <c r="C12101" t="s">
        <v>11051</v>
      </c>
      <c r="D12101" s="1" t="b">
        <f t="shared" si="189"/>
        <v>0</v>
      </c>
      <c r="E12101">
        <v>31</v>
      </c>
    </row>
    <row r="12102" spans="1:5" ht="15" hidden="1" x14ac:dyDescent="0.35">
      <c r="A12102">
        <v>748855863</v>
      </c>
      <c r="C12102" t="s">
        <v>11052</v>
      </c>
      <c r="D12102" s="1" t="b">
        <f t="shared" si="189"/>
        <v>0</v>
      </c>
      <c r="E12102">
        <v>38</v>
      </c>
    </row>
    <row r="12103" spans="1:5" ht="15" hidden="1" x14ac:dyDescent="0.35">
      <c r="A12103">
        <v>925065750</v>
      </c>
      <c r="C12103" t="s">
        <v>11053</v>
      </c>
      <c r="D12103" s="1" t="b">
        <f t="shared" si="189"/>
        <v>0</v>
      </c>
      <c r="E12103">
        <v>42</v>
      </c>
    </row>
    <row r="12104" spans="1:5" ht="15" hidden="1" x14ac:dyDescent="0.35">
      <c r="A12104">
        <v>113982298</v>
      </c>
      <c r="C12104" t="s">
        <v>8284</v>
      </c>
      <c r="D12104" s="1" t="b">
        <f t="shared" si="189"/>
        <v>0</v>
      </c>
      <c r="E12104">
        <v>37</v>
      </c>
    </row>
    <row r="12105" spans="1:5" ht="15" hidden="1" x14ac:dyDescent="0.35">
      <c r="A12105">
        <v>122537557</v>
      </c>
      <c r="C12105" t="s">
        <v>4743</v>
      </c>
      <c r="D12105" s="1" t="b">
        <f t="shared" si="189"/>
        <v>0</v>
      </c>
      <c r="E12105">
        <v>41</v>
      </c>
    </row>
    <row r="12106" spans="1:5" ht="15" hidden="1" x14ac:dyDescent="0.35">
      <c r="A12106">
        <v>1740454617</v>
      </c>
      <c r="C12106" t="s">
        <v>11054</v>
      </c>
      <c r="D12106" s="1" t="b">
        <f t="shared" si="189"/>
        <v>0</v>
      </c>
      <c r="E12106">
        <v>41</v>
      </c>
    </row>
    <row r="12107" spans="1:5" ht="15" hidden="1" x14ac:dyDescent="0.35">
      <c r="A12107">
        <v>1762033041</v>
      </c>
      <c r="C12107" t="s">
        <v>11055</v>
      </c>
      <c r="D12107" s="1" t="b">
        <f t="shared" si="189"/>
        <v>0</v>
      </c>
      <c r="E12107">
        <v>41</v>
      </c>
    </row>
    <row r="12108" spans="1:5" ht="15" hidden="1" x14ac:dyDescent="0.35">
      <c r="A12108">
        <v>944576103</v>
      </c>
      <c r="C12108" t="s">
        <v>1720</v>
      </c>
      <c r="D12108" s="1" t="b">
        <f t="shared" si="189"/>
        <v>0</v>
      </c>
      <c r="E12108">
        <v>35</v>
      </c>
    </row>
    <row r="12109" spans="1:5" ht="15" hidden="1" x14ac:dyDescent="0.35">
      <c r="A12109">
        <v>1768758194</v>
      </c>
      <c r="C12109" t="s">
        <v>11056</v>
      </c>
      <c r="D12109" s="1" t="b">
        <f t="shared" si="189"/>
        <v>0</v>
      </c>
      <c r="E12109">
        <v>32</v>
      </c>
    </row>
    <row r="12110" spans="1:5" ht="15" hidden="1" x14ac:dyDescent="0.35">
      <c r="A12110">
        <v>1530624273</v>
      </c>
      <c r="C12110" t="s">
        <v>11057</v>
      </c>
      <c r="D12110" s="1" t="b">
        <f t="shared" si="189"/>
        <v>0</v>
      </c>
      <c r="E12110">
        <v>38</v>
      </c>
    </row>
    <row r="12111" spans="1:5" ht="15" hidden="1" x14ac:dyDescent="0.35">
      <c r="A12111">
        <v>937459895</v>
      </c>
      <c r="C12111" t="s">
        <v>11058</v>
      </c>
      <c r="D12111" s="1" t="b">
        <f t="shared" si="189"/>
        <v>0</v>
      </c>
      <c r="E12111">
        <v>43</v>
      </c>
    </row>
    <row r="12112" spans="1:5" ht="15" hidden="1" x14ac:dyDescent="0.35">
      <c r="A12112">
        <v>1279679393</v>
      </c>
      <c r="C12112" t="s">
        <v>11059</v>
      </c>
      <c r="D12112" s="1" t="b">
        <f t="shared" si="189"/>
        <v>0</v>
      </c>
      <c r="E12112">
        <v>41</v>
      </c>
    </row>
    <row r="12113" spans="1:5" ht="15" hidden="1" x14ac:dyDescent="0.35">
      <c r="A12113">
        <v>1650427247</v>
      </c>
      <c r="C12113" t="s">
        <v>11060</v>
      </c>
      <c r="D12113" s="1" t="b">
        <f t="shared" si="189"/>
        <v>0</v>
      </c>
      <c r="E12113">
        <v>41</v>
      </c>
    </row>
    <row r="12114" spans="1:5" ht="15" hidden="1" x14ac:dyDescent="0.35">
      <c r="A12114">
        <v>744525597</v>
      </c>
      <c r="C12114" t="s">
        <v>11061</v>
      </c>
      <c r="D12114" s="1" t="b">
        <f t="shared" si="189"/>
        <v>0</v>
      </c>
      <c r="E12114">
        <v>35</v>
      </c>
    </row>
    <row r="12115" spans="1:5" ht="15" hidden="1" x14ac:dyDescent="0.35">
      <c r="A12115">
        <v>1370942974</v>
      </c>
      <c r="C12115" t="s">
        <v>11062</v>
      </c>
      <c r="D12115" s="1" t="b">
        <f t="shared" si="189"/>
        <v>0</v>
      </c>
      <c r="E12115">
        <v>43</v>
      </c>
    </row>
    <row r="12116" spans="1:5" ht="15" hidden="1" x14ac:dyDescent="0.35">
      <c r="A12116">
        <v>924991009</v>
      </c>
      <c r="C12116" t="s">
        <v>11063</v>
      </c>
      <c r="D12116" s="1" t="b">
        <f t="shared" si="189"/>
        <v>0</v>
      </c>
      <c r="E12116">
        <v>35</v>
      </c>
    </row>
    <row r="12117" spans="1:5" ht="15" hidden="1" x14ac:dyDescent="0.35">
      <c r="A12117">
        <v>1147043128</v>
      </c>
      <c r="C12117" t="s">
        <v>11064</v>
      </c>
      <c r="D12117" s="1" t="b">
        <f t="shared" si="189"/>
        <v>0</v>
      </c>
      <c r="E12117">
        <v>35</v>
      </c>
    </row>
    <row r="12118" spans="1:5" ht="15" hidden="1" x14ac:dyDescent="0.35">
      <c r="A12118">
        <v>1422771423</v>
      </c>
      <c r="C12118" t="s">
        <v>11065</v>
      </c>
      <c r="D12118" s="1" t="b">
        <f t="shared" si="189"/>
        <v>0</v>
      </c>
      <c r="E12118">
        <v>34</v>
      </c>
    </row>
    <row r="12119" spans="1:5" ht="15" hidden="1" x14ac:dyDescent="0.35">
      <c r="A12119">
        <v>936492181</v>
      </c>
      <c r="C12119" t="s">
        <v>11066</v>
      </c>
      <c r="D12119" s="1" t="b">
        <f t="shared" si="189"/>
        <v>0</v>
      </c>
      <c r="E12119">
        <v>35</v>
      </c>
    </row>
    <row r="12120" spans="1:5" ht="15" hidden="1" x14ac:dyDescent="0.35">
      <c r="A12120">
        <v>918749015</v>
      </c>
      <c r="C12120" t="s">
        <v>11067</v>
      </c>
      <c r="D12120" s="1" t="b">
        <f t="shared" si="189"/>
        <v>0</v>
      </c>
      <c r="E12120">
        <v>31</v>
      </c>
    </row>
    <row r="12121" spans="1:5" ht="15" hidden="1" x14ac:dyDescent="0.35">
      <c r="A12121">
        <v>1193208696</v>
      </c>
      <c r="C12121" t="s">
        <v>11068</v>
      </c>
      <c r="D12121" s="1" t="b">
        <f t="shared" si="189"/>
        <v>0</v>
      </c>
      <c r="E12121">
        <v>31</v>
      </c>
    </row>
    <row r="12122" spans="1:5" ht="15" hidden="1" x14ac:dyDescent="0.35">
      <c r="A12122">
        <v>459832017</v>
      </c>
      <c r="C12122" t="s">
        <v>716</v>
      </c>
      <c r="D12122" s="1" t="b">
        <f t="shared" si="189"/>
        <v>0</v>
      </c>
      <c r="E12122">
        <v>32</v>
      </c>
    </row>
    <row r="12123" spans="1:5" ht="15" hidden="1" x14ac:dyDescent="0.35">
      <c r="A12123">
        <v>1083337978</v>
      </c>
      <c r="C12123" t="s">
        <v>11069</v>
      </c>
      <c r="D12123" s="1" t="b">
        <f t="shared" si="189"/>
        <v>0</v>
      </c>
      <c r="E12123">
        <v>31</v>
      </c>
    </row>
    <row r="12124" spans="1:5" ht="15" hidden="1" x14ac:dyDescent="0.35">
      <c r="A12124">
        <v>1850364537</v>
      </c>
      <c r="C12124" t="s">
        <v>11070</v>
      </c>
      <c r="D12124" s="1" t="b">
        <f t="shared" si="189"/>
        <v>0</v>
      </c>
      <c r="E12124">
        <v>35</v>
      </c>
    </row>
    <row r="12125" spans="1:5" ht="15" hidden="1" x14ac:dyDescent="0.35">
      <c r="A12125">
        <v>1033325550</v>
      </c>
      <c r="C12125" t="s">
        <v>11071</v>
      </c>
      <c r="D12125" s="1" t="b">
        <f t="shared" si="189"/>
        <v>0</v>
      </c>
      <c r="E12125">
        <v>31</v>
      </c>
    </row>
    <row r="12126" spans="1:5" ht="15" hidden="1" x14ac:dyDescent="0.35">
      <c r="A12126">
        <v>1545109462</v>
      </c>
      <c r="C12126" t="s">
        <v>11072</v>
      </c>
      <c r="D12126" s="1" t="b">
        <f t="shared" si="189"/>
        <v>0</v>
      </c>
      <c r="E12126">
        <v>32</v>
      </c>
    </row>
    <row r="12127" spans="1:5" ht="15" hidden="1" x14ac:dyDescent="0.35">
      <c r="A12127">
        <v>1480865253</v>
      </c>
      <c r="C12127" t="s">
        <v>11073</v>
      </c>
      <c r="D12127" s="1" t="b">
        <f t="shared" si="189"/>
        <v>0</v>
      </c>
      <c r="E12127">
        <v>31</v>
      </c>
    </row>
    <row r="12128" spans="1:5" ht="15" hidden="1" x14ac:dyDescent="0.35">
      <c r="A12128">
        <v>1720597765</v>
      </c>
      <c r="C12128" t="s">
        <v>11074</v>
      </c>
      <c r="D12128" s="1" t="b">
        <f t="shared" si="189"/>
        <v>0</v>
      </c>
      <c r="E12128">
        <v>43</v>
      </c>
    </row>
    <row r="12129" spans="1:5" ht="15" hidden="1" x14ac:dyDescent="0.35">
      <c r="A12129">
        <v>1396623119</v>
      </c>
      <c r="C12129" t="s">
        <v>1359</v>
      </c>
      <c r="D12129" s="1" t="b">
        <f t="shared" si="189"/>
        <v>0</v>
      </c>
      <c r="E12129">
        <v>35</v>
      </c>
    </row>
    <row r="12130" spans="1:5" ht="15" hidden="1" x14ac:dyDescent="0.35">
      <c r="A12130">
        <v>1812065259</v>
      </c>
      <c r="C12130" t="s">
        <v>11075</v>
      </c>
      <c r="D12130" s="1" t="b">
        <f t="shared" si="189"/>
        <v>0</v>
      </c>
      <c r="E12130">
        <v>31</v>
      </c>
    </row>
    <row r="12131" spans="1:5" ht="15" hidden="1" x14ac:dyDescent="0.35">
      <c r="A12131">
        <v>263678084</v>
      </c>
      <c r="C12131" t="s">
        <v>11076</v>
      </c>
      <c r="D12131" s="1" t="b">
        <f t="shared" si="189"/>
        <v>0</v>
      </c>
      <c r="E12131">
        <v>34</v>
      </c>
    </row>
    <row r="12132" spans="1:5" ht="15" hidden="1" x14ac:dyDescent="0.35">
      <c r="A12132">
        <v>1210901660</v>
      </c>
      <c r="C12132" t="s">
        <v>11077</v>
      </c>
      <c r="D12132" s="1" t="b">
        <f t="shared" si="189"/>
        <v>0</v>
      </c>
      <c r="E12132">
        <v>35</v>
      </c>
    </row>
    <row r="12133" spans="1:5" ht="15" hidden="1" x14ac:dyDescent="0.35">
      <c r="A12133">
        <v>1744016071</v>
      </c>
      <c r="C12133" t="s">
        <v>11078</v>
      </c>
      <c r="D12133" s="1" t="b">
        <f t="shared" si="189"/>
        <v>0</v>
      </c>
      <c r="E12133">
        <v>37</v>
      </c>
    </row>
    <row r="12134" spans="1:5" ht="15" hidden="1" x14ac:dyDescent="0.35">
      <c r="A12134">
        <v>596255818</v>
      </c>
      <c r="C12134" t="s">
        <v>11079</v>
      </c>
      <c r="D12134" s="1" t="b">
        <f t="shared" si="189"/>
        <v>0</v>
      </c>
      <c r="E12134">
        <v>45</v>
      </c>
    </row>
    <row r="12135" spans="1:5" ht="15" hidden="1" x14ac:dyDescent="0.35">
      <c r="A12135">
        <v>1213135926</v>
      </c>
      <c r="C12135" t="s">
        <v>11080</v>
      </c>
      <c r="D12135" s="1" t="b">
        <f t="shared" si="189"/>
        <v>0</v>
      </c>
      <c r="E12135">
        <v>38</v>
      </c>
    </row>
    <row r="12136" spans="1:5" ht="15" hidden="1" x14ac:dyDescent="0.35">
      <c r="A12136">
        <v>762392476</v>
      </c>
      <c r="C12136" t="s">
        <v>11081</v>
      </c>
      <c r="D12136" s="1" t="b">
        <f t="shared" si="189"/>
        <v>0</v>
      </c>
      <c r="E12136">
        <v>31</v>
      </c>
    </row>
    <row r="12137" spans="1:5" ht="15" hidden="1" x14ac:dyDescent="0.35">
      <c r="A12137">
        <v>1689519659</v>
      </c>
      <c r="C12137" t="s">
        <v>11082</v>
      </c>
      <c r="D12137" s="1" t="b">
        <f t="shared" ref="D12137:D12200" si="190">IF(ISERROR(VLOOKUP(A12137,$B$2:$B$100,1,FALSE)),FALSE,TRUE)</f>
        <v>0</v>
      </c>
      <c r="E12137">
        <v>34</v>
      </c>
    </row>
    <row r="12138" spans="1:5" ht="15" hidden="1" x14ac:dyDescent="0.35">
      <c r="A12138">
        <v>8073858</v>
      </c>
      <c r="C12138" t="s">
        <v>11083</v>
      </c>
      <c r="D12138" s="1" t="b">
        <f t="shared" si="190"/>
        <v>0</v>
      </c>
      <c r="E12138">
        <v>32</v>
      </c>
    </row>
    <row r="12139" spans="1:5" ht="15" hidden="1" x14ac:dyDescent="0.35">
      <c r="A12139">
        <v>609752774</v>
      </c>
      <c r="C12139" t="s">
        <v>11084</v>
      </c>
      <c r="D12139" s="1" t="b">
        <f t="shared" si="190"/>
        <v>0</v>
      </c>
      <c r="E12139">
        <v>32</v>
      </c>
    </row>
    <row r="12140" spans="1:5" ht="15" hidden="1" x14ac:dyDescent="0.35">
      <c r="A12140">
        <v>266803896</v>
      </c>
      <c r="C12140" t="s">
        <v>11085</v>
      </c>
      <c r="D12140" s="1" t="b">
        <f t="shared" si="190"/>
        <v>0</v>
      </c>
      <c r="E12140">
        <v>35</v>
      </c>
    </row>
    <row r="12141" spans="1:5" ht="15" hidden="1" x14ac:dyDescent="0.35">
      <c r="A12141">
        <v>1739732732</v>
      </c>
      <c r="C12141" t="s">
        <v>11086</v>
      </c>
      <c r="D12141" s="1" t="b">
        <f t="shared" si="190"/>
        <v>0</v>
      </c>
      <c r="E12141">
        <v>33</v>
      </c>
    </row>
    <row r="12142" spans="1:5" ht="15" hidden="1" x14ac:dyDescent="0.35">
      <c r="A12142">
        <v>139447213</v>
      </c>
      <c r="C12142" t="s">
        <v>11087</v>
      </c>
      <c r="D12142" s="1" t="b">
        <f t="shared" si="190"/>
        <v>0</v>
      </c>
      <c r="E12142">
        <v>33</v>
      </c>
    </row>
    <row r="12143" spans="1:5" ht="15" hidden="1" x14ac:dyDescent="0.35">
      <c r="A12143">
        <v>434425805</v>
      </c>
      <c r="C12143" t="s">
        <v>305</v>
      </c>
      <c r="D12143" s="1" t="b">
        <f t="shared" si="190"/>
        <v>0</v>
      </c>
      <c r="E12143">
        <v>41</v>
      </c>
    </row>
    <row r="12144" spans="1:5" ht="15" hidden="1" x14ac:dyDescent="0.35">
      <c r="A12144">
        <v>362064302</v>
      </c>
      <c r="C12144" t="s">
        <v>11088</v>
      </c>
      <c r="D12144" s="1" t="b">
        <f t="shared" si="190"/>
        <v>0</v>
      </c>
      <c r="E12144">
        <v>37</v>
      </c>
    </row>
    <row r="12145" spans="1:5" ht="15" hidden="1" x14ac:dyDescent="0.35">
      <c r="A12145">
        <v>1247089197</v>
      </c>
      <c r="C12145" t="s">
        <v>11089</v>
      </c>
      <c r="D12145" s="1" t="b">
        <f t="shared" si="190"/>
        <v>0</v>
      </c>
      <c r="E12145">
        <v>34</v>
      </c>
    </row>
    <row r="12146" spans="1:5" ht="15" hidden="1" x14ac:dyDescent="0.35">
      <c r="A12146">
        <v>1006726116</v>
      </c>
      <c r="C12146" t="s">
        <v>11090</v>
      </c>
      <c r="D12146" s="1" t="b">
        <f t="shared" si="190"/>
        <v>0</v>
      </c>
      <c r="E12146">
        <v>32</v>
      </c>
    </row>
    <row r="12147" spans="1:5" ht="15" hidden="1" x14ac:dyDescent="0.35">
      <c r="A12147">
        <v>1029678536</v>
      </c>
      <c r="C12147" t="s">
        <v>11091</v>
      </c>
      <c r="D12147" s="1" t="b">
        <f t="shared" si="190"/>
        <v>0</v>
      </c>
      <c r="E12147">
        <v>31</v>
      </c>
    </row>
    <row r="12148" spans="1:5" ht="15" hidden="1" x14ac:dyDescent="0.35">
      <c r="A12148">
        <v>1730075438</v>
      </c>
      <c r="C12148" t="s">
        <v>11092</v>
      </c>
      <c r="D12148" s="1" t="b">
        <f t="shared" si="190"/>
        <v>0</v>
      </c>
      <c r="E12148">
        <v>35</v>
      </c>
    </row>
    <row r="12149" spans="1:5" ht="15" hidden="1" x14ac:dyDescent="0.35">
      <c r="A12149">
        <v>1763959129</v>
      </c>
      <c r="C12149" t="s">
        <v>11093</v>
      </c>
      <c r="D12149" s="1" t="b">
        <f t="shared" si="190"/>
        <v>0</v>
      </c>
      <c r="E12149">
        <v>35</v>
      </c>
    </row>
    <row r="12150" spans="1:5" ht="15" hidden="1" x14ac:dyDescent="0.35">
      <c r="A12150">
        <v>1494419621</v>
      </c>
      <c r="C12150" t="s">
        <v>11094</v>
      </c>
      <c r="D12150" s="1" t="b">
        <f t="shared" si="190"/>
        <v>0</v>
      </c>
      <c r="E12150">
        <v>42</v>
      </c>
    </row>
    <row r="12151" spans="1:5" ht="15" hidden="1" x14ac:dyDescent="0.35">
      <c r="A12151">
        <v>1305655447</v>
      </c>
      <c r="C12151" t="s">
        <v>1667</v>
      </c>
      <c r="D12151" s="1" t="b">
        <f t="shared" si="190"/>
        <v>0</v>
      </c>
      <c r="E12151">
        <v>32</v>
      </c>
    </row>
    <row r="12152" spans="1:5" ht="15" hidden="1" x14ac:dyDescent="0.35">
      <c r="A12152">
        <v>1767698459</v>
      </c>
      <c r="C12152" t="s">
        <v>8228</v>
      </c>
      <c r="D12152" s="1" t="b">
        <f t="shared" si="190"/>
        <v>0</v>
      </c>
      <c r="E12152">
        <v>41</v>
      </c>
    </row>
    <row r="12153" spans="1:5" ht="15" hidden="1" x14ac:dyDescent="0.35">
      <c r="A12153">
        <v>858264754</v>
      </c>
      <c r="C12153" t="s">
        <v>11095</v>
      </c>
      <c r="D12153" s="1" t="b">
        <f t="shared" si="190"/>
        <v>0</v>
      </c>
      <c r="E12153">
        <v>32</v>
      </c>
    </row>
    <row r="12154" spans="1:5" ht="15" hidden="1" x14ac:dyDescent="0.35">
      <c r="A12154">
        <v>574900117</v>
      </c>
      <c r="C12154" t="s">
        <v>9920</v>
      </c>
      <c r="D12154" s="1" t="b">
        <f t="shared" si="190"/>
        <v>0</v>
      </c>
      <c r="E12154">
        <v>42</v>
      </c>
    </row>
    <row r="12155" spans="1:5" ht="15" hidden="1" x14ac:dyDescent="0.35">
      <c r="A12155">
        <v>399503896</v>
      </c>
      <c r="C12155" t="s">
        <v>7477</v>
      </c>
      <c r="D12155" s="1" t="b">
        <f t="shared" si="190"/>
        <v>0</v>
      </c>
      <c r="E12155">
        <v>32</v>
      </c>
    </row>
    <row r="12156" spans="1:5" ht="15" hidden="1" x14ac:dyDescent="0.35">
      <c r="A12156">
        <v>1297173446</v>
      </c>
      <c r="C12156" t="s">
        <v>11096</v>
      </c>
      <c r="D12156" s="1" t="b">
        <f t="shared" si="190"/>
        <v>0</v>
      </c>
      <c r="E12156">
        <v>32</v>
      </c>
    </row>
    <row r="12157" spans="1:5" ht="15" hidden="1" x14ac:dyDescent="0.35">
      <c r="A12157">
        <v>918344927</v>
      </c>
      <c r="C12157" t="s">
        <v>11097</v>
      </c>
      <c r="D12157" s="1" t="b">
        <f t="shared" si="190"/>
        <v>0</v>
      </c>
      <c r="E12157">
        <v>31</v>
      </c>
    </row>
    <row r="12158" spans="1:5" ht="15" hidden="1" x14ac:dyDescent="0.35">
      <c r="A12158">
        <v>1451331607</v>
      </c>
      <c r="C12158" t="s">
        <v>11098</v>
      </c>
      <c r="D12158" s="1" t="b">
        <f t="shared" si="190"/>
        <v>0</v>
      </c>
      <c r="E12158">
        <v>31</v>
      </c>
    </row>
    <row r="12159" spans="1:5" ht="15" hidden="1" x14ac:dyDescent="0.35">
      <c r="A12159">
        <v>1606976757</v>
      </c>
      <c r="C12159" t="s">
        <v>11099</v>
      </c>
      <c r="D12159" s="1" t="b">
        <f t="shared" si="190"/>
        <v>0</v>
      </c>
      <c r="E12159">
        <v>35</v>
      </c>
    </row>
    <row r="12160" spans="1:5" ht="15" hidden="1" x14ac:dyDescent="0.35">
      <c r="A12160">
        <v>1525269001</v>
      </c>
      <c r="C12160" t="s">
        <v>11100</v>
      </c>
      <c r="D12160" s="1" t="b">
        <f t="shared" si="190"/>
        <v>0</v>
      </c>
      <c r="E12160">
        <v>42</v>
      </c>
    </row>
    <row r="12161" spans="1:5" ht="15" hidden="1" x14ac:dyDescent="0.35">
      <c r="A12161">
        <v>1472728480</v>
      </c>
      <c r="C12161" t="s">
        <v>11101</v>
      </c>
      <c r="D12161" s="1" t="b">
        <f t="shared" si="190"/>
        <v>0</v>
      </c>
      <c r="E12161">
        <v>41</v>
      </c>
    </row>
    <row r="12162" spans="1:5" ht="15" hidden="1" x14ac:dyDescent="0.35">
      <c r="A12162">
        <v>1031099471</v>
      </c>
      <c r="C12162" t="s">
        <v>11102</v>
      </c>
      <c r="D12162" s="1" t="b">
        <f t="shared" si="190"/>
        <v>0</v>
      </c>
      <c r="E12162">
        <v>34</v>
      </c>
    </row>
    <row r="12163" spans="1:5" ht="15" hidden="1" x14ac:dyDescent="0.35">
      <c r="A12163">
        <v>1214026152</v>
      </c>
      <c r="C12163" t="s">
        <v>11103</v>
      </c>
      <c r="D12163" s="1" t="b">
        <f t="shared" si="190"/>
        <v>0</v>
      </c>
      <c r="E12163">
        <v>32</v>
      </c>
    </row>
    <row r="12164" spans="1:5" ht="15" hidden="1" x14ac:dyDescent="0.35">
      <c r="A12164">
        <v>1013324947</v>
      </c>
      <c r="C12164" t="s">
        <v>11104</v>
      </c>
      <c r="D12164" s="1" t="b">
        <f t="shared" si="190"/>
        <v>0</v>
      </c>
      <c r="E12164">
        <v>31</v>
      </c>
    </row>
    <row r="12165" spans="1:5" ht="15" hidden="1" x14ac:dyDescent="0.35">
      <c r="A12165">
        <v>1543902521</v>
      </c>
      <c r="C12165" t="s">
        <v>11105</v>
      </c>
      <c r="D12165" s="1" t="b">
        <f t="shared" si="190"/>
        <v>0</v>
      </c>
      <c r="E12165">
        <v>31</v>
      </c>
    </row>
    <row r="12166" spans="1:5" ht="15" hidden="1" x14ac:dyDescent="0.35">
      <c r="A12166">
        <v>1630499358</v>
      </c>
      <c r="C12166" t="s">
        <v>286</v>
      </c>
      <c r="D12166" s="1" t="b">
        <f t="shared" si="190"/>
        <v>0</v>
      </c>
      <c r="E12166">
        <v>32</v>
      </c>
    </row>
    <row r="12167" spans="1:5" ht="15" hidden="1" x14ac:dyDescent="0.35">
      <c r="A12167">
        <v>975720846</v>
      </c>
      <c r="C12167" t="s">
        <v>11106</v>
      </c>
      <c r="D12167" s="1" t="b">
        <f t="shared" si="190"/>
        <v>0</v>
      </c>
      <c r="E12167">
        <v>41</v>
      </c>
    </row>
    <row r="12168" spans="1:5" ht="15" hidden="1" x14ac:dyDescent="0.35">
      <c r="A12168">
        <v>376720850</v>
      </c>
      <c r="C12168" t="s">
        <v>11107</v>
      </c>
      <c r="D12168" s="1" t="b">
        <f t="shared" si="190"/>
        <v>0</v>
      </c>
      <c r="E12168">
        <v>31</v>
      </c>
    </row>
    <row r="12169" spans="1:5" ht="15" hidden="1" x14ac:dyDescent="0.35">
      <c r="A12169">
        <v>1412180569</v>
      </c>
      <c r="C12169" t="s">
        <v>11108</v>
      </c>
      <c r="D12169" s="1" t="b">
        <f t="shared" si="190"/>
        <v>0</v>
      </c>
      <c r="E12169">
        <v>34</v>
      </c>
    </row>
    <row r="12170" spans="1:5" ht="15" hidden="1" x14ac:dyDescent="0.35">
      <c r="A12170">
        <v>60792399</v>
      </c>
      <c r="C12170" t="s">
        <v>11109</v>
      </c>
      <c r="D12170" s="1" t="b">
        <f t="shared" si="190"/>
        <v>0</v>
      </c>
      <c r="E12170">
        <v>31</v>
      </c>
    </row>
    <row r="12171" spans="1:5" ht="15" hidden="1" x14ac:dyDescent="0.35">
      <c r="A12171">
        <v>1004406748</v>
      </c>
      <c r="C12171" t="s">
        <v>11110</v>
      </c>
      <c r="D12171" s="1" t="b">
        <f t="shared" si="190"/>
        <v>0</v>
      </c>
      <c r="E12171">
        <v>41</v>
      </c>
    </row>
    <row r="12172" spans="1:5" ht="15" hidden="1" x14ac:dyDescent="0.35">
      <c r="A12172">
        <v>783007550</v>
      </c>
      <c r="C12172" t="s">
        <v>11111</v>
      </c>
      <c r="D12172" s="1" t="b">
        <f t="shared" si="190"/>
        <v>0</v>
      </c>
      <c r="E12172">
        <v>45</v>
      </c>
    </row>
    <row r="12173" spans="1:5" ht="15" hidden="1" x14ac:dyDescent="0.35">
      <c r="A12173">
        <v>1575061168</v>
      </c>
      <c r="C12173" t="s">
        <v>11112</v>
      </c>
      <c r="D12173" s="1" t="b">
        <f t="shared" si="190"/>
        <v>0</v>
      </c>
      <c r="E12173">
        <v>31</v>
      </c>
    </row>
    <row r="12174" spans="1:5" ht="15" hidden="1" x14ac:dyDescent="0.35">
      <c r="A12174">
        <v>1128775440</v>
      </c>
      <c r="C12174" t="s">
        <v>11113</v>
      </c>
      <c r="D12174" s="1" t="b">
        <f t="shared" si="190"/>
        <v>0</v>
      </c>
      <c r="E12174">
        <v>35</v>
      </c>
    </row>
    <row r="12175" spans="1:5" ht="15" hidden="1" x14ac:dyDescent="0.35">
      <c r="A12175">
        <v>1370509599</v>
      </c>
      <c r="C12175" t="s">
        <v>11114</v>
      </c>
      <c r="D12175" s="1" t="b">
        <f t="shared" si="190"/>
        <v>0</v>
      </c>
      <c r="E12175">
        <v>41</v>
      </c>
    </row>
    <row r="12176" spans="1:5" ht="15" hidden="1" x14ac:dyDescent="0.35">
      <c r="A12176">
        <v>1417256698</v>
      </c>
      <c r="C12176" t="s">
        <v>11115</v>
      </c>
      <c r="D12176" s="1" t="b">
        <f t="shared" si="190"/>
        <v>0</v>
      </c>
      <c r="E12176">
        <v>31</v>
      </c>
    </row>
    <row r="12177" spans="1:5" ht="15" hidden="1" x14ac:dyDescent="0.35">
      <c r="A12177">
        <v>1103224528</v>
      </c>
      <c r="C12177" t="s">
        <v>11116</v>
      </c>
      <c r="D12177" s="1" t="b">
        <f t="shared" si="190"/>
        <v>0</v>
      </c>
      <c r="E12177">
        <v>35</v>
      </c>
    </row>
    <row r="12178" spans="1:5" ht="15" hidden="1" x14ac:dyDescent="0.35">
      <c r="A12178">
        <v>906326595</v>
      </c>
      <c r="C12178" t="s">
        <v>11117</v>
      </c>
      <c r="D12178" s="1" t="b">
        <f t="shared" si="190"/>
        <v>0</v>
      </c>
      <c r="E12178">
        <v>38</v>
      </c>
    </row>
    <row r="12179" spans="1:5" ht="15" hidden="1" x14ac:dyDescent="0.35">
      <c r="A12179">
        <v>837273315</v>
      </c>
      <c r="C12179" t="s">
        <v>11118</v>
      </c>
      <c r="D12179" s="1" t="b">
        <f t="shared" si="190"/>
        <v>0</v>
      </c>
      <c r="E12179">
        <v>31</v>
      </c>
    </row>
    <row r="12180" spans="1:5" ht="15" hidden="1" x14ac:dyDescent="0.35">
      <c r="A12180">
        <v>1268812670</v>
      </c>
      <c r="C12180" t="s">
        <v>11119</v>
      </c>
      <c r="D12180" s="1" t="b">
        <f t="shared" si="190"/>
        <v>0</v>
      </c>
      <c r="E12180">
        <v>52</v>
      </c>
    </row>
    <row r="12181" spans="1:5" ht="15" hidden="1" x14ac:dyDescent="0.35">
      <c r="A12181">
        <v>1618732743</v>
      </c>
      <c r="C12181" t="s">
        <v>11120</v>
      </c>
      <c r="D12181" s="1" t="b">
        <f t="shared" si="190"/>
        <v>0</v>
      </c>
      <c r="E12181">
        <v>41</v>
      </c>
    </row>
    <row r="12182" spans="1:5" ht="15" hidden="1" x14ac:dyDescent="0.35">
      <c r="A12182">
        <v>1017105472</v>
      </c>
      <c r="C12182" t="s">
        <v>11121</v>
      </c>
      <c r="D12182" s="1" t="b">
        <f t="shared" si="190"/>
        <v>0</v>
      </c>
      <c r="E12182">
        <v>43</v>
      </c>
    </row>
    <row r="12183" spans="1:5" ht="15" hidden="1" x14ac:dyDescent="0.35">
      <c r="A12183">
        <v>490349494</v>
      </c>
      <c r="C12183" t="s">
        <v>11122</v>
      </c>
      <c r="D12183" s="1" t="b">
        <f t="shared" si="190"/>
        <v>0</v>
      </c>
      <c r="E12183">
        <v>36</v>
      </c>
    </row>
    <row r="12184" spans="1:5" ht="15" hidden="1" x14ac:dyDescent="0.35">
      <c r="A12184">
        <v>387524026</v>
      </c>
      <c r="C12184" t="s">
        <v>11123</v>
      </c>
      <c r="D12184" s="1" t="b">
        <f t="shared" si="190"/>
        <v>0</v>
      </c>
      <c r="E12184">
        <v>43</v>
      </c>
    </row>
    <row r="12185" spans="1:5" ht="15" hidden="1" x14ac:dyDescent="0.35">
      <c r="A12185">
        <v>1748474949</v>
      </c>
      <c r="C12185" t="s">
        <v>11124</v>
      </c>
      <c r="D12185" s="1" t="b">
        <f t="shared" si="190"/>
        <v>0</v>
      </c>
      <c r="E12185">
        <v>31</v>
      </c>
    </row>
    <row r="12186" spans="1:5" ht="15" hidden="1" x14ac:dyDescent="0.35">
      <c r="A12186">
        <v>1089327127</v>
      </c>
      <c r="C12186" t="s">
        <v>11125</v>
      </c>
      <c r="D12186" s="1" t="b">
        <f t="shared" si="190"/>
        <v>0</v>
      </c>
      <c r="E12186">
        <v>34</v>
      </c>
    </row>
    <row r="12187" spans="1:5" ht="15" hidden="1" x14ac:dyDescent="0.35">
      <c r="A12187">
        <v>830825682</v>
      </c>
      <c r="C12187" t="s">
        <v>11126</v>
      </c>
      <c r="D12187" s="1" t="b">
        <f t="shared" si="190"/>
        <v>0</v>
      </c>
      <c r="E12187">
        <v>34</v>
      </c>
    </row>
    <row r="12188" spans="1:5" ht="15" hidden="1" x14ac:dyDescent="0.35">
      <c r="A12188">
        <v>1207919145</v>
      </c>
      <c r="C12188" t="s">
        <v>11127</v>
      </c>
      <c r="D12188" s="1" t="b">
        <f t="shared" si="190"/>
        <v>0</v>
      </c>
      <c r="E12188">
        <v>35</v>
      </c>
    </row>
    <row r="12189" spans="1:5" ht="15" hidden="1" x14ac:dyDescent="0.35">
      <c r="A12189">
        <v>1018953027</v>
      </c>
      <c r="C12189" t="s">
        <v>11128</v>
      </c>
      <c r="D12189" s="1" t="b">
        <f t="shared" si="190"/>
        <v>0</v>
      </c>
      <c r="E12189">
        <v>43</v>
      </c>
    </row>
    <row r="12190" spans="1:5" ht="15" hidden="1" x14ac:dyDescent="0.35">
      <c r="A12190">
        <v>253120025</v>
      </c>
      <c r="C12190" t="s">
        <v>710</v>
      </c>
      <c r="D12190" s="1" t="b">
        <f t="shared" si="190"/>
        <v>0</v>
      </c>
      <c r="E12190">
        <v>32</v>
      </c>
    </row>
    <row r="12191" spans="1:5" ht="15" hidden="1" x14ac:dyDescent="0.35">
      <c r="A12191">
        <v>1482453942</v>
      </c>
      <c r="C12191" t="s">
        <v>11129</v>
      </c>
      <c r="D12191" s="1" t="b">
        <f t="shared" si="190"/>
        <v>0</v>
      </c>
      <c r="E12191">
        <v>31</v>
      </c>
    </row>
    <row r="12192" spans="1:5" ht="15" hidden="1" x14ac:dyDescent="0.35">
      <c r="A12192">
        <v>763817111</v>
      </c>
      <c r="C12192" t="s">
        <v>11130</v>
      </c>
      <c r="D12192" s="1" t="b">
        <f t="shared" si="190"/>
        <v>0</v>
      </c>
      <c r="E12192">
        <v>38</v>
      </c>
    </row>
    <row r="12193" spans="1:5" ht="15" hidden="1" x14ac:dyDescent="0.35">
      <c r="A12193">
        <v>1104877645</v>
      </c>
      <c r="C12193" t="s">
        <v>11131</v>
      </c>
      <c r="D12193" s="1" t="b">
        <f t="shared" si="190"/>
        <v>0</v>
      </c>
      <c r="E12193">
        <v>41</v>
      </c>
    </row>
    <row r="12194" spans="1:5" ht="15" hidden="1" x14ac:dyDescent="0.35">
      <c r="A12194">
        <v>1369292667</v>
      </c>
      <c r="C12194" t="s">
        <v>4313</v>
      </c>
      <c r="D12194" s="1" t="b">
        <f t="shared" si="190"/>
        <v>0</v>
      </c>
      <c r="E12194">
        <v>41</v>
      </c>
    </row>
    <row r="12195" spans="1:5" ht="15" hidden="1" x14ac:dyDescent="0.35">
      <c r="A12195">
        <v>904230986</v>
      </c>
      <c r="C12195" t="s">
        <v>11132</v>
      </c>
      <c r="D12195" s="1" t="b">
        <f t="shared" si="190"/>
        <v>0</v>
      </c>
      <c r="E12195">
        <v>31</v>
      </c>
    </row>
    <row r="12196" spans="1:5" ht="15" hidden="1" x14ac:dyDescent="0.35">
      <c r="A12196">
        <v>111221882</v>
      </c>
      <c r="C12196" t="s">
        <v>11133</v>
      </c>
      <c r="D12196" s="1" t="b">
        <f t="shared" si="190"/>
        <v>0</v>
      </c>
      <c r="E12196">
        <v>33</v>
      </c>
    </row>
    <row r="12197" spans="1:5" ht="15" hidden="1" x14ac:dyDescent="0.35">
      <c r="A12197">
        <v>1093172735</v>
      </c>
      <c r="C12197" t="s">
        <v>11134</v>
      </c>
      <c r="D12197" s="1" t="b">
        <f t="shared" si="190"/>
        <v>0</v>
      </c>
      <c r="E12197">
        <v>42</v>
      </c>
    </row>
    <row r="12198" spans="1:5" ht="15" hidden="1" x14ac:dyDescent="0.35">
      <c r="A12198">
        <v>1124009532</v>
      </c>
      <c r="C12198" t="s">
        <v>11135</v>
      </c>
      <c r="D12198" s="1" t="b">
        <f t="shared" si="190"/>
        <v>0</v>
      </c>
      <c r="E12198">
        <v>43</v>
      </c>
    </row>
    <row r="12199" spans="1:5" ht="15" hidden="1" x14ac:dyDescent="0.35">
      <c r="A12199">
        <v>1681367950</v>
      </c>
      <c r="C12199" t="s">
        <v>11136</v>
      </c>
      <c r="D12199" s="1" t="b">
        <f t="shared" si="190"/>
        <v>0</v>
      </c>
      <c r="E12199">
        <v>45</v>
      </c>
    </row>
    <row r="12200" spans="1:5" ht="15" hidden="1" x14ac:dyDescent="0.35">
      <c r="A12200">
        <v>1548609971</v>
      </c>
      <c r="C12200" t="s">
        <v>11137</v>
      </c>
      <c r="D12200" s="1" t="b">
        <f t="shared" si="190"/>
        <v>0</v>
      </c>
      <c r="E12200">
        <v>41</v>
      </c>
    </row>
    <row r="12201" spans="1:5" ht="15" hidden="1" x14ac:dyDescent="0.35">
      <c r="A12201">
        <v>123986398</v>
      </c>
      <c r="C12201" t="s">
        <v>11138</v>
      </c>
      <c r="D12201" s="1" t="b">
        <f t="shared" ref="D12201:D12264" si="191">IF(ISERROR(VLOOKUP(A12201,$B$2:$B$100,1,FALSE)),FALSE,TRUE)</f>
        <v>0</v>
      </c>
      <c r="E12201">
        <v>47</v>
      </c>
    </row>
    <row r="12202" spans="1:5" ht="15" hidden="1" x14ac:dyDescent="0.35">
      <c r="A12202">
        <v>1283108271</v>
      </c>
      <c r="C12202" t="s">
        <v>11139</v>
      </c>
      <c r="D12202" s="1" t="b">
        <f t="shared" si="191"/>
        <v>0</v>
      </c>
      <c r="E12202">
        <v>35</v>
      </c>
    </row>
    <row r="12203" spans="1:5" ht="15" hidden="1" x14ac:dyDescent="0.35">
      <c r="A12203">
        <v>930643734</v>
      </c>
      <c r="C12203" t="s">
        <v>11140</v>
      </c>
      <c r="D12203" s="1" t="b">
        <f t="shared" si="191"/>
        <v>0</v>
      </c>
      <c r="E12203">
        <v>35</v>
      </c>
    </row>
    <row r="12204" spans="1:5" ht="15" hidden="1" x14ac:dyDescent="0.35">
      <c r="A12204">
        <v>1707558643</v>
      </c>
      <c r="C12204" t="s">
        <v>11141</v>
      </c>
      <c r="D12204" s="1" t="b">
        <f t="shared" si="191"/>
        <v>0</v>
      </c>
      <c r="E12204">
        <v>35</v>
      </c>
    </row>
    <row r="12205" spans="1:5" ht="15" hidden="1" x14ac:dyDescent="0.35">
      <c r="A12205">
        <v>417372557</v>
      </c>
      <c r="C12205" t="s">
        <v>11142</v>
      </c>
      <c r="D12205" s="1" t="b">
        <f t="shared" si="191"/>
        <v>0</v>
      </c>
      <c r="E12205">
        <v>41</v>
      </c>
    </row>
    <row r="12206" spans="1:5" ht="15" hidden="1" x14ac:dyDescent="0.35">
      <c r="A12206">
        <v>769916231</v>
      </c>
      <c r="C12206" t="s">
        <v>11143</v>
      </c>
      <c r="D12206" s="1" t="b">
        <f t="shared" si="191"/>
        <v>0</v>
      </c>
      <c r="E12206">
        <v>41</v>
      </c>
    </row>
    <row r="12207" spans="1:5" ht="15" hidden="1" x14ac:dyDescent="0.35">
      <c r="A12207">
        <v>1209222481</v>
      </c>
      <c r="C12207" t="s">
        <v>1181</v>
      </c>
      <c r="D12207" s="1" t="b">
        <f t="shared" si="191"/>
        <v>0</v>
      </c>
      <c r="E12207">
        <v>35</v>
      </c>
    </row>
    <row r="12208" spans="1:5" ht="15" hidden="1" x14ac:dyDescent="0.35">
      <c r="A12208">
        <v>1401214223</v>
      </c>
      <c r="C12208" t="s">
        <v>11144</v>
      </c>
      <c r="D12208" s="1" t="b">
        <f t="shared" si="191"/>
        <v>0</v>
      </c>
      <c r="E12208">
        <v>31</v>
      </c>
    </row>
    <row r="12209" spans="1:5" ht="15" hidden="1" x14ac:dyDescent="0.35">
      <c r="A12209">
        <v>1051114056</v>
      </c>
      <c r="C12209" t="s">
        <v>11145</v>
      </c>
      <c r="D12209" s="1" t="b">
        <f t="shared" si="191"/>
        <v>0</v>
      </c>
      <c r="E12209">
        <v>41</v>
      </c>
    </row>
    <row r="12210" spans="1:5" ht="15" hidden="1" x14ac:dyDescent="0.35">
      <c r="A12210">
        <v>985840686</v>
      </c>
      <c r="C12210" t="s">
        <v>11146</v>
      </c>
      <c r="D12210" s="1" t="b">
        <f t="shared" si="191"/>
        <v>0</v>
      </c>
      <c r="E12210">
        <v>34</v>
      </c>
    </row>
    <row r="12211" spans="1:5" ht="15" x14ac:dyDescent="0.35">
      <c r="A12211">
        <v>1415300590</v>
      </c>
      <c r="C12211" t="s">
        <v>11147</v>
      </c>
      <c r="D12211" s="1" t="b">
        <f t="shared" si="191"/>
        <v>1</v>
      </c>
      <c r="E12211">
        <v>35</v>
      </c>
    </row>
    <row r="12212" spans="1:5" ht="15" hidden="1" x14ac:dyDescent="0.35">
      <c r="A12212">
        <v>549323371</v>
      </c>
      <c r="C12212" t="s">
        <v>1580</v>
      </c>
      <c r="D12212" s="1" t="b">
        <f t="shared" si="191"/>
        <v>0</v>
      </c>
      <c r="E12212">
        <v>41</v>
      </c>
    </row>
    <row r="12213" spans="1:5" ht="15" hidden="1" x14ac:dyDescent="0.35">
      <c r="A12213">
        <v>703379803</v>
      </c>
      <c r="C12213" t="s">
        <v>5543</v>
      </c>
      <c r="D12213" s="1" t="b">
        <f t="shared" si="191"/>
        <v>0</v>
      </c>
      <c r="E12213">
        <v>43</v>
      </c>
    </row>
    <row r="12214" spans="1:5" ht="15" hidden="1" x14ac:dyDescent="0.35">
      <c r="A12214">
        <v>1493256844</v>
      </c>
      <c r="C12214" t="s">
        <v>11148</v>
      </c>
      <c r="D12214" s="1" t="b">
        <f t="shared" si="191"/>
        <v>0</v>
      </c>
      <c r="E12214">
        <v>37</v>
      </c>
    </row>
    <row r="12215" spans="1:5" ht="15" hidden="1" x14ac:dyDescent="0.35">
      <c r="A12215">
        <v>949964943</v>
      </c>
      <c r="C12215" t="s">
        <v>11149</v>
      </c>
      <c r="D12215" s="1" t="b">
        <f t="shared" si="191"/>
        <v>0</v>
      </c>
      <c r="E12215">
        <v>35</v>
      </c>
    </row>
    <row r="12216" spans="1:5" ht="15" hidden="1" x14ac:dyDescent="0.35">
      <c r="A12216">
        <v>1308357614</v>
      </c>
      <c r="C12216" t="s">
        <v>11150</v>
      </c>
      <c r="D12216" s="1" t="b">
        <f t="shared" si="191"/>
        <v>0</v>
      </c>
      <c r="E12216">
        <v>35</v>
      </c>
    </row>
    <row r="12217" spans="1:5" ht="15" hidden="1" x14ac:dyDescent="0.35">
      <c r="A12217">
        <v>1834290422</v>
      </c>
      <c r="C12217" t="s">
        <v>11151</v>
      </c>
      <c r="D12217" s="1" t="b">
        <f t="shared" si="191"/>
        <v>0</v>
      </c>
      <c r="E12217">
        <v>33</v>
      </c>
    </row>
    <row r="12218" spans="1:5" ht="15" hidden="1" x14ac:dyDescent="0.35">
      <c r="A12218">
        <v>1685981610</v>
      </c>
      <c r="C12218" t="s">
        <v>11152</v>
      </c>
      <c r="D12218" s="1" t="b">
        <f t="shared" si="191"/>
        <v>0</v>
      </c>
      <c r="E12218">
        <v>35</v>
      </c>
    </row>
    <row r="12219" spans="1:5" ht="15" hidden="1" x14ac:dyDescent="0.35">
      <c r="A12219">
        <v>1131309543</v>
      </c>
      <c r="C12219" t="s">
        <v>11153</v>
      </c>
      <c r="D12219" s="1" t="b">
        <f t="shared" si="191"/>
        <v>0</v>
      </c>
      <c r="E12219">
        <v>38</v>
      </c>
    </row>
    <row r="12220" spans="1:5" ht="15" hidden="1" x14ac:dyDescent="0.35">
      <c r="A12220">
        <v>162593119</v>
      </c>
      <c r="C12220" t="s">
        <v>11154</v>
      </c>
      <c r="D12220" s="1" t="b">
        <f t="shared" si="191"/>
        <v>0</v>
      </c>
      <c r="E12220">
        <v>33</v>
      </c>
    </row>
    <row r="12221" spans="1:5" ht="15" hidden="1" x14ac:dyDescent="0.35">
      <c r="A12221">
        <v>991175982</v>
      </c>
      <c r="C12221" t="s">
        <v>11155</v>
      </c>
      <c r="D12221" s="1" t="b">
        <f t="shared" si="191"/>
        <v>0</v>
      </c>
      <c r="E12221">
        <v>38</v>
      </c>
    </row>
    <row r="12222" spans="1:5" ht="15" hidden="1" x14ac:dyDescent="0.35">
      <c r="A12222">
        <v>1219140919</v>
      </c>
      <c r="C12222" t="s">
        <v>11156</v>
      </c>
      <c r="D12222" s="1" t="b">
        <f t="shared" si="191"/>
        <v>0</v>
      </c>
      <c r="E12222">
        <v>35</v>
      </c>
    </row>
    <row r="12223" spans="1:5" ht="15" hidden="1" x14ac:dyDescent="0.35">
      <c r="A12223">
        <v>1611335598</v>
      </c>
      <c r="C12223" t="s">
        <v>11157</v>
      </c>
      <c r="D12223" s="1" t="b">
        <f t="shared" si="191"/>
        <v>0</v>
      </c>
      <c r="E12223">
        <v>32</v>
      </c>
    </row>
    <row r="12224" spans="1:5" ht="15" hidden="1" x14ac:dyDescent="0.35">
      <c r="A12224">
        <v>918727940</v>
      </c>
      <c r="C12224" t="s">
        <v>922</v>
      </c>
      <c r="D12224" s="1" t="b">
        <f t="shared" si="191"/>
        <v>0</v>
      </c>
      <c r="E12224">
        <v>32</v>
      </c>
    </row>
    <row r="12225" spans="1:5" ht="15" hidden="1" x14ac:dyDescent="0.35">
      <c r="A12225">
        <v>768405535</v>
      </c>
      <c r="C12225" t="s">
        <v>11158</v>
      </c>
      <c r="D12225" s="1" t="b">
        <f t="shared" si="191"/>
        <v>0</v>
      </c>
      <c r="E12225">
        <v>31</v>
      </c>
    </row>
    <row r="12226" spans="1:5" ht="15" hidden="1" x14ac:dyDescent="0.35">
      <c r="A12226">
        <v>1208622635</v>
      </c>
      <c r="C12226" t="s">
        <v>11159</v>
      </c>
      <c r="D12226" s="1" t="b">
        <f t="shared" si="191"/>
        <v>0</v>
      </c>
      <c r="E12226">
        <v>32</v>
      </c>
    </row>
    <row r="12227" spans="1:5" ht="15" hidden="1" x14ac:dyDescent="0.35">
      <c r="A12227">
        <v>1600455460</v>
      </c>
      <c r="C12227" t="s">
        <v>11160</v>
      </c>
      <c r="D12227" s="1" t="b">
        <f t="shared" si="191"/>
        <v>0</v>
      </c>
      <c r="E12227">
        <v>38</v>
      </c>
    </row>
    <row r="12228" spans="1:5" ht="15" hidden="1" x14ac:dyDescent="0.35">
      <c r="A12228">
        <v>873285800</v>
      </c>
      <c r="C12228" t="s">
        <v>11161</v>
      </c>
      <c r="D12228" s="1" t="b">
        <f t="shared" si="191"/>
        <v>0</v>
      </c>
      <c r="E12228">
        <v>32</v>
      </c>
    </row>
    <row r="12229" spans="1:5" ht="15" hidden="1" x14ac:dyDescent="0.35">
      <c r="A12229">
        <v>296703907</v>
      </c>
      <c r="C12229" t="s">
        <v>11162</v>
      </c>
      <c r="D12229" s="1" t="b">
        <f t="shared" si="191"/>
        <v>0</v>
      </c>
      <c r="E12229">
        <v>32</v>
      </c>
    </row>
    <row r="12230" spans="1:5" ht="15" hidden="1" x14ac:dyDescent="0.35">
      <c r="A12230">
        <v>769175365</v>
      </c>
      <c r="C12230" t="s">
        <v>2052</v>
      </c>
      <c r="D12230" s="1" t="b">
        <f t="shared" si="191"/>
        <v>0</v>
      </c>
      <c r="E12230">
        <v>32</v>
      </c>
    </row>
    <row r="12231" spans="1:5" ht="15" hidden="1" x14ac:dyDescent="0.35">
      <c r="A12231">
        <v>796141984</v>
      </c>
      <c r="C12231" t="s">
        <v>11163</v>
      </c>
      <c r="D12231" s="1" t="b">
        <f t="shared" si="191"/>
        <v>0</v>
      </c>
      <c r="E12231">
        <v>34</v>
      </c>
    </row>
    <row r="12232" spans="1:5" ht="15" hidden="1" x14ac:dyDescent="0.35">
      <c r="A12232">
        <v>723809711</v>
      </c>
      <c r="C12232" t="s">
        <v>1555</v>
      </c>
      <c r="D12232" s="1" t="b">
        <f t="shared" si="191"/>
        <v>0</v>
      </c>
      <c r="E12232">
        <v>31</v>
      </c>
    </row>
    <row r="12233" spans="1:5" ht="15" hidden="1" x14ac:dyDescent="0.35">
      <c r="A12233">
        <v>818852275</v>
      </c>
      <c r="C12233" t="s">
        <v>11164</v>
      </c>
      <c r="D12233" s="1" t="b">
        <f t="shared" si="191"/>
        <v>0</v>
      </c>
      <c r="E12233">
        <v>41</v>
      </c>
    </row>
    <row r="12234" spans="1:5" ht="15" hidden="1" x14ac:dyDescent="0.35">
      <c r="A12234">
        <v>1729480908</v>
      </c>
      <c r="C12234" t="s">
        <v>11165</v>
      </c>
      <c r="D12234" s="1" t="b">
        <f t="shared" si="191"/>
        <v>0</v>
      </c>
      <c r="E12234">
        <v>39</v>
      </c>
    </row>
    <row r="12235" spans="1:5" ht="15" hidden="1" x14ac:dyDescent="0.35">
      <c r="A12235">
        <v>710312124</v>
      </c>
      <c r="C12235" t="s">
        <v>4832</v>
      </c>
      <c r="D12235" s="1" t="b">
        <f t="shared" si="191"/>
        <v>0</v>
      </c>
      <c r="E12235">
        <v>32</v>
      </c>
    </row>
    <row r="12236" spans="1:5" ht="15" hidden="1" x14ac:dyDescent="0.35">
      <c r="A12236">
        <v>1200728002</v>
      </c>
      <c r="C12236" t="s">
        <v>11166</v>
      </c>
      <c r="D12236" s="1" t="b">
        <f t="shared" si="191"/>
        <v>0</v>
      </c>
      <c r="E12236">
        <v>34</v>
      </c>
    </row>
    <row r="12237" spans="1:5" ht="15" hidden="1" x14ac:dyDescent="0.35">
      <c r="A12237">
        <v>1196112163</v>
      </c>
      <c r="C12237" t="s">
        <v>11167</v>
      </c>
      <c r="D12237" s="1" t="b">
        <f t="shared" si="191"/>
        <v>0</v>
      </c>
      <c r="E12237">
        <v>35</v>
      </c>
    </row>
    <row r="12238" spans="1:5" ht="15" hidden="1" x14ac:dyDescent="0.35">
      <c r="A12238">
        <v>1020651341</v>
      </c>
      <c r="C12238" t="s">
        <v>11168</v>
      </c>
      <c r="D12238" s="1" t="b">
        <f t="shared" si="191"/>
        <v>0</v>
      </c>
      <c r="E12238">
        <v>35</v>
      </c>
    </row>
    <row r="12239" spans="1:5" ht="15" hidden="1" x14ac:dyDescent="0.35">
      <c r="A12239">
        <v>762512447</v>
      </c>
      <c r="C12239" t="s">
        <v>11169</v>
      </c>
      <c r="D12239" s="1" t="b">
        <f t="shared" si="191"/>
        <v>0</v>
      </c>
      <c r="E12239">
        <v>41</v>
      </c>
    </row>
    <row r="12240" spans="1:5" ht="15" hidden="1" x14ac:dyDescent="0.35">
      <c r="A12240">
        <v>1451371405</v>
      </c>
      <c r="C12240" t="s">
        <v>8283</v>
      </c>
      <c r="D12240" s="1" t="b">
        <f t="shared" si="191"/>
        <v>0</v>
      </c>
      <c r="E12240">
        <v>42</v>
      </c>
    </row>
    <row r="12241" spans="1:5" ht="15" hidden="1" x14ac:dyDescent="0.35">
      <c r="A12241">
        <v>1595760733</v>
      </c>
      <c r="C12241" t="s">
        <v>11170</v>
      </c>
      <c r="D12241" s="1" t="b">
        <f t="shared" si="191"/>
        <v>0</v>
      </c>
      <c r="E12241">
        <v>35</v>
      </c>
    </row>
    <row r="12242" spans="1:5" ht="15" hidden="1" x14ac:dyDescent="0.35">
      <c r="A12242">
        <v>1184947684</v>
      </c>
      <c r="C12242" t="s">
        <v>11171</v>
      </c>
      <c r="D12242" s="1" t="b">
        <f t="shared" si="191"/>
        <v>0</v>
      </c>
      <c r="E12242">
        <v>34</v>
      </c>
    </row>
    <row r="12243" spans="1:5" ht="15" hidden="1" x14ac:dyDescent="0.35">
      <c r="A12243">
        <v>1275333366</v>
      </c>
      <c r="C12243" t="s">
        <v>11172</v>
      </c>
      <c r="D12243" s="1" t="b">
        <f t="shared" si="191"/>
        <v>0</v>
      </c>
      <c r="E12243">
        <v>42</v>
      </c>
    </row>
    <row r="12244" spans="1:5" ht="15" hidden="1" x14ac:dyDescent="0.35">
      <c r="A12244">
        <v>1581959296</v>
      </c>
      <c r="C12244" t="s">
        <v>11173</v>
      </c>
      <c r="D12244" s="1" t="b">
        <f t="shared" si="191"/>
        <v>0</v>
      </c>
      <c r="E12244">
        <v>51</v>
      </c>
    </row>
    <row r="12245" spans="1:5" ht="15" hidden="1" x14ac:dyDescent="0.35">
      <c r="A12245">
        <v>403537098</v>
      </c>
      <c r="C12245" t="s">
        <v>11174</v>
      </c>
      <c r="D12245" s="1" t="b">
        <f t="shared" si="191"/>
        <v>0</v>
      </c>
      <c r="E12245">
        <v>31</v>
      </c>
    </row>
    <row r="12246" spans="1:5" ht="15" hidden="1" x14ac:dyDescent="0.35">
      <c r="A12246">
        <v>1030776569</v>
      </c>
      <c r="C12246" t="s">
        <v>11175</v>
      </c>
      <c r="D12246" s="1" t="b">
        <f t="shared" si="191"/>
        <v>0</v>
      </c>
      <c r="E12246">
        <v>35</v>
      </c>
    </row>
    <row r="12247" spans="1:5" ht="15" hidden="1" x14ac:dyDescent="0.35">
      <c r="A12247">
        <v>1233164717</v>
      </c>
      <c r="C12247" t="s">
        <v>11176</v>
      </c>
      <c r="D12247" s="1" t="b">
        <f t="shared" si="191"/>
        <v>0</v>
      </c>
      <c r="E12247">
        <v>32</v>
      </c>
    </row>
    <row r="12248" spans="1:5" ht="15" hidden="1" x14ac:dyDescent="0.35">
      <c r="A12248">
        <v>1813498551</v>
      </c>
      <c r="C12248" t="s">
        <v>11177</v>
      </c>
      <c r="D12248" s="1" t="b">
        <f t="shared" si="191"/>
        <v>0</v>
      </c>
      <c r="E12248">
        <v>41</v>
      </c>
    </row>
    <row r="12249" spans="1:5" ht="15" hidden="1" x14ac:dyDescent="0.35">
      <c r="A12249">
        <v>1417601046</v>
      </c>
      <c r="C12249" t="s">
        <v>11178</v>
      </c>
      <c r="D12249" s="1" t="b">
        <f t="shared" si="191"/>
        <v>0</v>
      </c>
      <c r="E12249">
        <v>41</v>
      </c>
    </row>
    <row r="12250" spans="1:5" ht="15" hidden="1" x14ac:dyDescent="0.35">
      <c r="A12250">
        <v>506768320</v>
      </c>
      <c r="C12250" t="s">
        <v>11179</v>
      </c>
      <c r="D12250" s="1" t="b">
        <f t="shared" si="191"/>
        <v>0</v>
      </c>
      <c r="E12250">
        <v>33</v>
      </c>
    </row>
    <row r="12251" spans="1:5" ht="15" hidden="1" x14ac:dyDescent="0.35">
      <c r="A12251">
        <v>663112792</v>
      </c>
      <c r="C12251" t="s">
        <v>11180</v>
      </c>
      <c r="D12251" s="1" t="b">
        <f t="shared" si="191"/>
        <v>0</v>
      </c>
      <c r="E12251">
        <v>35</v>
      </c>
    </row>
    <row r="12252" spans="1:5" ht="15" hidden="1" x14ac:dyDescent="0.35">
      <c r="A12252">
        <v>648137119</v>
      </c>
      <c r="C12252" t="s">
        <v>11181</v>
      </c>
      <c r="D12252" s="1" t="b">
        <f t="shared" si="191"/>
        <v>0</v>
      </c>
      <c r="E12252">
        <v>35</v>
      </c>
    </row>
    <row r="12253" spans="1:5" ht="15" hidden="1" x14ac:dyDescent="0.35">
      <c r="A12253">
        <v>1768852182</v>
      </c>
      <c r="C12253" t="s">
        <v>11182</v>
      </c>
      <c r="D12253" s="1" t="b">
        <f t="shared" si="191"/>
        <v>0</v>
      </c>
      <c r="E12253">
        <v>32</v>
      </c>
    </row>
    <row r="12254" spans="1:5" ht="15" hidden="1" x14ac:dyDescent="0.35">
      <c r="A12254">
        <v>562766025</v>
      </c>
      <c r="C12254" t="s">
        <v>6338</v>
      </c>
      <c r="D12254" s="1" t="b">
        <f t="shared" si="191"/>
        <v>0</v>
      </c>
      <c r="E12254">
        <v>31</v>
      </c>
    </row>
    <row r="12255" spans="1:5" ht="15" hidden="1" x14ac:dyDescent="0.35">
      <c r="A12255">
        <v>1325676078</v>
      </c>
      <c r="C12255" t="s">
        <v>11183</v>
      </c>
      <c r="D12255" s="1" t="b">
        <f t="shared" si="191"/>
        <v>0</v>
      </c>
      <c r="E12255">
        <v>35</v>
      </c>
    </row>
    <row r="12256" spans="1:5" ht="15" hidden="1" x14ac:dyDescent="0.35">
      <c r="A12256">
        <v>1335859745</v>
      </c>
      <c r="C12256" t="s">
        <v>11184</v>
      </c>
      <c r="D12256" s="1" t="b">
        <f t="shared" si="191"/>
        <v>0</v>
      </c>
      <c r="E12256">
        <v>32</v>
      </c>
    </row>
    <row r="12257" spans="1:5" ht="15" hidden="1" x14ac:dyDescent="0.35">
      <c r="A12257">
        <v>389148432</v>
      </c>
      <c r="C12257" t="s">
        <v>11185</v>
      </c>
      <c r="D12257" s="1" t="b">
        <f t="shared" si="191"/>
        <v>0</v>
      </c>
      <c r="E12257">
        <v>35</v>
      </c>
    </row>
    <row r="12258" spans="1:5" ht="15" hidden="1" x14ac:dyDescent="0.35">
      <c r="A12258">
        <v>1421520208</v>
      </c>
      <c r="C12258" t="s">
        <v>11186</v>
      </c>
      <c r="D12258" s="1" t="b">
        <f t="shared" si="191"/>
        <v>0</v>
      </c>
      <c r="E12258">
        <v>32</v>
      </c>
    </row>
    <row r="12259" spans="1:5" ht="15" hidden="1" x14ac:dyDescent="0.35">
      <c r="A12259">
        <v>884815816</v>
      </c>
      <c r="C12259" t="s">
        <v>11187</v>
      </c>
      <c r="D12259" s="1" t="b">
        <f t="shared" si="191"/>
        <v>0</v>
      </c>
      <c r="E12259">
        <v>41</v>
      </c>
    </row>
    <row r="12260" spans="1:5" ht="15" hidden="1" x14ac:dyDescent="0.35">
      <c r="A12260">
        <v>1544683698</v>
      </c>
      <c r="C12260" t="s">
        <v>11188</v>
      </c>
      <c r="D12260" s="1" t="b">
        <f t="shared" si="191"/>
        <v>0</v>
      </c>
      <c r="E12260">
        <v>31</v>
      </c>
    </row>
    <row r="12261" spans="1:5" ht="15" hidden="1" x14ac:dyDescent="0.35">
      <c r="A12261">
        <v>822463897</v>
      </c>
      <c r="C12261" t="s">
        <v>11189</v>
      </c>
      <c r="D12261" s="1" t="b">
        <f t="shared" si="191"/>
        <v>0</v>
      </c>
      <c r="E12261">
        <v>49</v>
      </c>
    </row>
    <row r="12262" spans="1:5" ht="15" hidden="1" x14ac:dyDescent="0.35">
      <c r="A12262">
        <v>1304784564</v>
      </c>
      <c r="C12262" t="s">
        <v>5542</v>
      </c>
      <c r="D12262" s="1" t="b">
        <f t="shared" si="191"/>
        <v>0</v>
      </c>
      <c r="E12262">
        <v>32</v>
      </c>
    </row>
    <row r="12263" spans="1:5" ht="15" hidden="1" x14ac:dyDescent="0.35">
      <c r="A12263">
        <v>306187780</v>
      </c>
      <c r="C12263" t="s">
        <v>11190</v>
      </c>
      <c r="D12263" s="1" t="b">
        <f t="shared" si="191"/>
        <v>0</v>
      </c>
      <c r="E12263">
        <v>32</v>
      </c>
    </row>
    <row r="12264" spans="1:5" ht="15" hidden="1" x14ac:dyDescent="0.35">
      <c r="A12264">
        <v>1827098726</v>
      </c>
      <c r="C12264" t="s">
        <v>11191</v>
      </c>
      <c r="D12264" s="1" t="b">
        <f t="shared" si="191"/>
        <v>0</v>
      </c>
      <c r="E12264">
        <v>35</v>
      </c>
    </row>
    <row r="12265" spans="1:5" ht="15" hidden="1" x14ac:dyDescent="0.35">
      <c r="A12265">
        <v>1346632911</v>
      </c>
      <c r="C12265" t="s">
        <v>11192</v>
      </c>
      <c r="D12265" s="1" t="b">
        <f t="shared" ref="D12265:D12328" si="192">IF(ISERROR(VLOOKUP(A12265,$B$2:$B$100,1,FALSE)),FALSE,TRUE)</f>
        <v>0</v>
      </c>
      <c r="E12265">
        <v>32</v>
      </c>
    </row>
    <row r="12266" spans="1:5" ht="15" hidden="1" x14ac:dyDescent="0.35">
      <c r="A12266">
        <v>296095756</v>
      </c>
      <c r="C12266" t="s">
        <v>11193</v>
      </c>
      <c r="D12266" s="1" t="b">
        <f t="shared" si="192"/>
        <v>0</v>
      </c>
      <c r="E12266">
        <v>32</v>
      </c>
    </row>
    <row r="12267" spans="1:5" ht="15" hidden="1" x14ac:dyDescent="0.35">
      <c r="A12267">
        <v>3118011</v>
      </c>
      <c r="C12267" t="s">
        <v>11194</v>
      </c>
      <c r="D12267" s="1" t="b">
        <f t="shared" si="192"/>
        <v>0</v>
      </c>
      <c r="E12267">
        <v>32</v>
      </c>
    </row>
    <row r="12268" spans="1:5" ht="15" hidden="1" x14ac:dyDescent="0.35">
      <c r="A12268">
        <v>1020943872</v>
      </c>
      <c r="C12268" t="s">
        <v>11195</v>
      </c>
      <c r="D12268" s="1" t="b">
        <f t="shared" si="192"/>
        <v>0</v>
      </c>
      <c r="E12268">
        <v>35</v>
      </c>
    </row>
    <row r="12269" spans="1:5" ht="15" hidden="1" x14ac:dyDescent="0.35">
      <c r="A12269">
        <v>1045459281</v>
      </c>
      <c r="C12269" t="s">
        <v>11196</v>
      </c>
      <c r="D12269" s="1" t="b">
        <f t="shared" si="192"/>
        <v>0</v>
      </c>
      <c r="E12269">
        <v>35</v>
      </c>
    </row>
    <row r="12270" spans="1:5" ht="15" hidden="1" x14ac:dyDescent="0.35">
      <c r="A12270">
        <v>1075564114</v>
      </c>
      <c r="C12270" t="s">
        <v>11197</v>
      </c>
      <c r="D12270" s="1" t="b">
        <f t="shared" si="192"/>
        <v>0</v>
      </c>
      <c r="E12270">
        <v>42</v>
      </c>
    </row>
    <row r="12271" spans="1:5" ht="15" hidden="1" x14ac:dyDescent="0.35">
      <c r="A12271">
        <v>1233146864</v>
      </c>
      <c r="C12271" t="s">
        <v>11198</v>
      </c>
      <c r="D12271" s="1" t="b">
        <f t="shared" si="192"/>
        <v>0</v>
      </c>
      <c r="E12271">
        <v>32</v>
      </c>
    </row>
    <row r="12272" spans="1:5" ht="15" hidden="1" x14ac:dyDescent="0.35">
      <c r="A12272">
        <v>1624668691</v>
      </c>
      <c r="C12272" t="s">
        <v>7982</v>
      </c>
      <c r="D12272" s="1" t="b">
        <f t="shared" si="192"/>
        <v>0</v>
      </c>
      <c r="E12272">
        <v>51</v>
      </c>
    </row>
    <row r="12273" spans="1:5" ht="15" hidden="1" x14ac:dyDescent="0.35">
      <c r="A12273">
        <v>934922272</v>
      </c>
      <c r="C12273" t="s">
        <v>11199</v>
      </c>
      <c r="D12273" s="1" t="b">
        <f t="shared" si="192"/>
        <v>0</v>
      </c>
      <c r="E12273">
        <v>33</v>
      </c>
    </row>
    <row r="12274" spans="1:5" ht="15" hidden="1" x14ac:dyDescent="0.35">
      <c r="A12274">
        <v>1449743202</v>
      </c>
      <c r="C12274" t="s">
        <v>11200</v>
      </c>
      <c r="D12274" s="1" t="b">
        <f t="shared" si="192"/>
        <v>0</v>
      </c>
      <c r="E12274">
        <v>32</v>
      </c>
    </row>
    <row r="12275" spans="1:5" ht="15" hidden="1" x14ac:dyDescent="0.35">
      <c r="A12275">
        <v>903072264</v>
      </c>
      <c r="C12275" t="s">
        <v>23</v>
      </c>
      <c r="D12275" s="1" t="b">
        <f t="shared" si="192"/>
        <v>0</v>
      </c>
      <c r="E12275">
        <v>41</v>
      </c>
    </row>
    <row r="12276" spans="1:5" ht="15" hidden="1" x14ac:dyDescent="0.35">
      <c r="A12276">
        <v>1264341075</v>
      </c>
      <c r="C12276" t="s">
        <v>11201</v>
      </c>
      <c r="D12276" s="1" t="b">
        <f t="shared" si="192"/>
        <v>0</v>
      </c>
      <c r="E12276">
        <v>31</v>
      </c>
    </row>
    <row r="12277" spans="1:5" ht="15" hidden="1" x14ac:dyDescent="0.35">
      <c r="A12277">
        <v>875357004</v>
      </c>
      <c r="C12277" t="s">
        <v>11202</v>
      </c>
      <c r="D12277" s="1" t="b">
        <f t="shared" si="192"/>
        <v>0</v>
      </c>
      <c r="E12277">
        <v>32</v>
      </c>
    </row>
    <row r="12278" spans="1:5" ht="15" hidden="1" x14ac:dyDescent="0.35">
      <c r="A12278">
        <v>990859206</v>
      </c>
      <c r="C12278" t="s">
        <v>2159</v>
      </c>
      <c r="D12278" s="1" t="b">
        <f t="shared" si="192"/>
        <v>0</v>
      </c>
      <c r="E12278">
        <v>32</v>
      </c>
    </row>
    <row r="12279" spans="1:5" ht="15" hidden="1" x14ac:dyDescent="0.35">
      <c r="A12279">
        <v>818649441</v>
      </c>
      <c r="C12279" t="s">
        <v>11203</v>
      </c>
      <c r="D12279" s="1" t="b">
        <f t="shared" si="192"/>
        <v>0</v>
      </c>
      <c r="E12279">
        <v>35</v>
      </c>
    </row>
    <row r="12280" spans="1:5" ht="15" hidden="1" x14ac:dyDescent="0.35">
      <c r="A12280">
        <v>925012915</v>
      </c>
      <c r="C12280" t="s">
        <v>11204</v>
      </c>
      <c r="D12280" s="1" t="b">
        <f t="shared" si="192"/>
        <v>0</v>
      </c>
      <c r="E12280">
        <v>31</v>
      </c>
    </row>
    <row r="12281" spans="1:5" ht="15" hidden="1" x14ac:dyDescent="0.35">
      <c r="A12281">
        <v>1012232616</v>
      </c>
      <c r="C12281" t="s">
        <v>1882</v>
      </c>
      <c r="D12281" s="1" t="b">
        <f t="shared" si="192"/>
        <v>0</v>
      </c>
      <c r="E12281">
        <v>31</v>
      </c>
    </row>
    <row r="12282" spans="1:5" ht="15" hidden="1" x14ac:dyDescent="0.35">
      <c r="A12282">
        <v>1282074865</v>
      </c>
      <c r="C12282" t="s">
        <v>1181</v>
      </c>
      <c r="D12282" s="1" t="b">
        <f t="shared" si="192"/>
        <v>0</v>
      </c>
      <c r="E12282">
        <v>35</v>
      </c>
    </row>
    <row r="12283" spans="1:5" ht="15" hidden="1" x14ac:dyDescent="0.35">
      <c r="A12283">
        <v>1551693438</v>
      </c>
      <c r="C12283" t="s">
        <v>11205</v>
      </c>
      <c r="D12283" s="1" t="b">
        <f t="shared" si="192"/>
        <v>0</v>
      </c>
      <c r="E12283">
        <v>35</v>
      </c>
    </row>
    <row r="12284" spans="1:5" ht="15" hidden="1" x14ac:dyDescent="0.35">
      <c r="A12284">
        <v>387147134</v>
      </c>
      <c r="C12284" t="s">
        <v>2386</v>
      </c>
      <c r="D12284" s="1" t="b">
        <f t="shared" si="192"/>
        <v>0</v>
      </c>
      <c r="E12284">
        <v>32</v>
      </c>
    </row>
    <row r="12285" spans="1:5" ht="15" hidden="1" x14ac:dyDescent="0.35">
      <c r="A12285">
        <v>820731512</v>
      </c>
      <c r="C12285" t="s">
        <v>11206</v>
      </c>
      <c r="D12285" s="1" t="b">
        <f t="shared" si="192"/>
        <v>0</v>
      </c>
      <c r="E12285">
        <v>32</v>
      </c>
    </row>
    <row r="12286" spans="1:5" ht="15" hidden="1" x14ac:dyDescent="0.35">
      <c r="A12286">
        <v>735091693</v>
      </c>
      <c r="C12286" t="s">
        <v>4630</v>
      </c>
      <c r="D12286" s="1" t="b">
        <f t="shared" si="192"/>
        <v>0</v>
      </c>
      <c r="E12286">
        <v>41</v>
      </c>
    </row>
    <row r="12287" spans="1:5" ht="15" hidden="1" x14ac:dyDescent="0.35">
      <c r="A12287">
        <v>131307127</v>
      </c>
      <c r="C12287" t="s">
        <v>11207</v>
      </c>
      <c r="D12287" s="1" t="b">
        <f t="shared" si="192"/>
        <v>0</v>
      </c>
      <c r="E12287">
        <v>35</v>
      </c>
    </row>
    <row r="12288" spans="1:5" ht="15" hidden="1" x14ac:dyDescent="0.35">
      <c r="A12288">
        <v>772727803</v>
      </c>
      <c r="C12288" t="s">
        <v>6250</v>
      </c>
      <c r="D12288" s="1" t="b">
        <f t="shared" si="192"/>
        <v>0</v>
      </c>
      <c r="E12288">
        <v>38</v>
      </c>
    </row>
    <row r="12289" spans="1:5" ht="15" hidden="1" x14ac:dyDescent="0.35">
      <c r="A12289">
        <v>856132643</v>
      </c>
      <c r="C12289" t="s">
        <v>11208</v>
      </c>
      <c r="D12289" s="1" t="b">
        <f t="shared" si="192"/>
        <v>0</v>
      </c>
      <c r="E12289">
        <v>35</v>
      </c>
    </row>
    <row r="12290" spans="1:5" ht="15" hidden="1" x14ac:dyDescent="0.35">
      <c r="A12290">
        <v>713606705</v>
      </c>
      <c r="C12290" t="s">
        <v>11209</v>
      </c>
      <c r="D12290" s="1" t="b">
        <f t="shared" si="192"/>
        <v>0</v>
      </c>
      <c r="E12290">
        <v>41</v>
      </c>
    </row>
    <row r="12291" spans="1:5" ht="15" hidden="1" x14ac:dyDescent="0.35">
      <c r="A12291">
        <v>1126461035</v>
      </c>
      <c r="C12291" t="s">
        <v>11210</v>
      </c>
      <c r="D12291" s="1" t="b">
        <f t="shared" si="192"/>
        <v>0</v>
      </c>
      <c r="E12291">
        <v>35</v>
      </c>
    </row>
    <row r="12292" spans="1:5" ht="15" hidden="1" x14ac:dyDescent="0.35">
      <c r="A12292">
        <v>1095508148</v>
      </c>
      <c r="C12292" t="s">
        <v>11211</v>
      </c>
      <c r="D12292" s="1" t="b">
        <f t="shared" si="192"/>
        <v>0</v>
      </c>
      <c r="E12292">
        <v>38</v>
      </c>
    </row>
    <row r="12293" spans="1:5" ht="15" hidden="1" x14ac:dyDescent="0.35">
      <c r="A12293">
        <v>170375976</v>
      </c>
      <c r="C12293" t="s">
        <v>11212</v>
      </c>
      <c r="D12293" s="1" t="b">
        <f t="shared" si="192"/>
        <v>0</v>
      </c>
      <c r="E12293">
        <v>31</v>
      </c>
    </row>
    <row r="12294" spans="1:5" ht="15" hidden="1" x14ac:dyDescent="0.35">
      <c r="A12294">
        <v>1843978727</v>
      </c>
      <c r="C12294" t="s">
        <v>11213</v>
      </c>
      <c r="D12294" s="1" t="b">
        <f t="shared" si="192"/>
        <v>0</v>
      </c>
      <c r="E12294">
        <v>35</v>
      </c>
    </row>
    <row r="12295" spans="1:5" ht="15" hidden="1" x14ac:dyDescent="0.35">
      <c r="A12295">
        <v>1832720945</v>
      </c>
      <c r="C12295" t="s">
        <v>11214</v>
      </c>
      <c r="D12295" s="1" t="b">
        <f t="shared" si="192"/>
        <v>0</v>
      </c>
      <c r="E12295">
        <v>32</v>
      </c>
    </row>
    <row r="12296" spans="1:5" ht="15" hidden="1" x14ac:dyDescent="0.35">
      <c r="A12296">
        <v>620162563</v>
      </c>
      <c r="C12296" t="s">
        <v>11215</v>
      </c>
      <c r="D12296" s="1" t="b">
        <f t="shared" si="192"/>
        <v>0</v>
      </c>
      <c r="E12296">
        <v>31</v>
      </c>
    </row>
    <row r="12297" spans="1:5" ht="15" hidden="1" x14ac:dyDescent="0.35">
      <c r="A12297">
        <v>87194962</v>
      </c>
      <c r="C12297" t="s">
        <v>6873</v>
      </c>
      <c r="D12297" s="1" t="b">
        <f t="shared" si="192"/>
        <v>0</v>
      </c>
      <c r="E12297">
        <v>31</v>
      </c>
    </row>
    <row r="12298" spans="1:5" ht="15" hidden="1" x14ac:dyDescent="0.35">
      <c r="A12298">
        <v>1346580608</v>
      </c>
      <c r="C12298" t="s">
        <v>11216</v>
      </c>
      <c r="D12298" s="1" t="b">
        <f t="shared" si="192"/>
        <v>0</v>
      </c>
      <c r="E12298">
        <v>32</v>
      </c>
    </row>
    <row r="12299" spans="1:5" ht="15" hidden="1" x14ac:dyDescent="0.35">
      <c r="A12299">
        <v>1867936659</v>
      </c>
      <c r="C12299" t="s">
        <v>11217</v>
      </c>
      <c r="D12299" s="1" t="b">
        <f t="shared" si="192"/>
        <v>0</v>
      </c>
      <c r="E12299">
        <v>35</v>
      </c>
    </row>
    <row r="12300" spans="1:5" ht="15" hidden="1" x14ac:dyDescent="0.35">
      <c r="A12300">
        <v>719212276</v>
      </c>
      <c r="C12300" t="s">
        <v>11218</v>
      </c>
      <c r="D12300" s="1" t="b">
        <f t="shared" si="192"/>
        <v>0</v>
      </c>
      <c r="E12300">
        <v>43</v>
      </c>
    </row>
    <row r="12301" spans="1:5" ht="15" hidden="1" x14ac:dyDescent="0.35">
      <c r="A12301">
        <v>1458307545</v>
      </c>
      <c r="C12301" t="s">
        <v>11219</v>
      </c>
      <c r="D12301" s="1" t="b">
        <f t="shared" si="192"/>
        <v>0</v>
      </c>
      <c r="E12301">
        <v>41</v>
      </c>
    </row>
    <row r="12302" spans="1:5" ht="15" hidden="1" x14ac:dyDescent="0.35">
      <c r="A12302">
        <v>171883303</v>
      </c>
      <c r="C12302" t="s">
        <v>11220</v>
      </c>
      <c r="D12302" s="1" t="b">
        <f t="shared" si="192"/>
        <v>0</v>
      </c>
      <c r="E12302">
        <v>31</v>
      </c>
    </row>
    <row r="12303" spans="1:5" ht="15" x14ac:dyDescent="0.35">
      <c r="A12303">
        <v>1469289766</v>
      </c>
      <c r="C12303" t="s">
        <v>11221</v>
      </c>
      <c r="D12303" s="1" t="b">
        <f t="shared" si="192"/>
        <v>1</v>
      </c>
      <c r="E12303">
        <v>35</v>
      </c>
    </row>
    <row r="12304" spans="1:5" ht="15" hidden="1" x14ac:dyDescent="0.35">
      <c r="A12304">
        <v>1270738563</v>
      </c>
      <c r="C12304" t="s">
        <v>10557</v>
      </c>
      <c r="D12304" s="1" t="b">
        <f t="shared" si="192"/>
        <v>0</v>
      </c>
      <c r="E12304">
        <v>42</v>
      </c>
    </row>
    <row r="12305" spans="1:5" ht="15" hidden="1" x14ac:dyDescent="0.35">
      <c r="A12305">
        <v>1613743932</v>
      </c>
      <c r="C12305" t="s">
        <v>11222</v>
      </c>
      <c r="D12305" s="1" t="b">
        <f t="shared" si="192"/>
        <v>0</v>
      </c>
      <c r="E12305">
        <v>35</v>
      </c>
    </row>
    <row r="12306" spans="1:5" ht="15" hidden="1" x14ac:dyDescent="0.35">
      <c r="A12306">
        <v>965868195</v>
      </c>
      <c r="C12306" t="s">
        <v>11223</v>
      </c>
      <c r="D12306" s="1" t="b">
        <f t="shared" si="192"/>
        <v>0</v>
      </c>
      <c r="E12306">
        <v>31</v>
      </c>
    </row>
    <row r="12307" spans="1:5" ht="15" hidden="1" x14ac:dyDescent="0.35">
      <c r="A12307">
        <v>465659843</v>
      </c>
      <c r="C12307" t="s">
        <v>11224</v>
      </c>
      <c r="D12307" s="1" t="b">
        <f t="shared" si="192"/>
        <v>0</v>
      </c>
      <c r="E12307">
        <v>47</v>
      </c>
    </row>
    <row r="12308" spans="1:5" ht="15" hidden="1" x14ac:dyDescent="0.35">
      <c r="A12308">
        <v>728649127</v>
      </c>
      <c r="C12308" t="s">
        <v>11225</v>
      </c>
      <c r="D12308" s="1" t="b">
        <f t="shared" si="192"/>
        <v>0</v>
      </c>
      <c r="E12308">
        <v>32</v>
      </c>
    </row>
    <row r="12309" spans="1:5" ht="15" hidden="1" x14ac:dyDescent="0.35">
      <c r="A12309">
        <v>1155105124</v>
      </c>
      <c r="C12309" t="s">
        <v>11226</v>
      </c>
      <c r="D12309" s="1" t="b">
        <f t="shared" si="192"/>
        <v>0</v>
      </c>
      <c r="E12309">
        <v>42</v>
      </c>
    </row>
    <row r="12310" spans="1:5" ht="15" hidden="1" x14ac:dyDescent="0.35">
      <c r="A12310">
        <v>917102819</v>
      </c>
      <c r="C12310" t="s">
        <v>11227</v>
      </c>
      <c r="D12310" s="1" t="b">
        <f t="shared" si="192"/>
        <v>0</v>
      </c>
      <c r="E12310">
        <v>34</v>
      </c>
    </row>
    <row r="12311" spans="1:5" ht="15" hidden="1" x14ac:dyDescent="0.35">
      <c r="A12311">
        <v>1463399361</v>
      </c>
      <c r="C12311" t="s">
        <v>11228</v>
      </c>
      <c r="D12311" s="1" t="b">
        <f t="shared" si="192"/>
        <v>0</v>
      </c>
      <c r="E12311">
        <v>31</v>
      </c>
    </row>
    <row r="12312" spans="1:5" ht="15" hidden="1" x14ac:dyDescent="0.35">
      <c r="A12312">
        <v>449837127</v>
      </c>
      <c r="C12312" t="s">
        <v>11229</v>
      </c>
      <c r="D12312" s="1" t="b">
        <f t="shared" si="192"/>
        <v>0</v>
      </c>
      <c r="E12312">
        <v>34</v>
      </c>
    </row>
    <row r="12313" spans="1:5" ht="15" hidden="1" x14ac:dyDescent="0.35">
      <c r="A12313">
        <v>1367929200</v>
      </c>
      <c r="C12313" t="s">
        <v>11230</v>
      </c>
      <c r="D12313" s="1" t="b">
        <f t="shared" si="192"/>
        <v>0</v>
      </c>
      <c r="E12313">
        <v>31</v>
      </c>
    </row>
    <row r="12314" spans="1:5" ht="15" hidden="1" x14ac:dyDescent="0.35">
      <c r="A12314">
        <v>858877323</v>
      </c>
      <c r="C12314" t="s">
        <v>11231</v>
      </c>
      <c r="D12314" s="1" t="b">
        <f t="shared" si="192"/>
        <v>0</v>
      </c>
      <c r="E12314">
        <v>41</v>
      </c>
    </row>
    <row r="12315" spans="1:5" ht="15" hidden="1" x14ac:dyDescent="0.35">
      <c r="A12315">
        <v>1688193198</v>
      </c>
      <c r="C12315" t="s">
        <v>11232</v>
      </c>
      <c r="D12315" s="1" t="b">
        <f t="shared" si="192"/>
        <v>0</v>
      </c>
      <c r="E12315">
        <v>31</v>
      </c>
    </row>
    <row r="12316" spans="1:5" ht="15" hidden="1" x14ac:dyDescent="0.35">
      <c r="A12316">
        <v>1463513949</v>
      </c>
      <c r="C12316" t="s">
        <v>11233</v>
      </c>
      <c r="D12316" s="1" t="b">
        <f t="shared" si="192"/>
        <v>0</v>
      </c>
      <c r="E12316">
        <v>41</v>
      </c>
    </row>
    <row r="12317" spans="1:5" ht="15" hidden="1" x14ac:dyDescent="0.35">
      <c r="A12317">
        <v>1659041191</v>
      </c>
      <c r="C12317" t="s">
        <v>11234</v>
      </c>
      <c r="D12317" s="1" t="b">
        <f t="shared" si="192"/>
        <v>0</v>
      </c>
      <c r="E12317">
        <v>42</v>
      </c>
    </row>
    <row r="12318" spans="1:5" ht="15" hidden="1" x14ac:dyDescent="0.35">
      <c r="A12318">
        <v>969470158</v>
      </c>
      <c r="C12318" t="s">
        <v>11235</v>
      </c>
      <c r="D12318" s="1" t="b">
        <f t="shared" si="192"/>
        <v>0</v>
      </c>
      <c r="E12318">
        <v>31</v>
      </c>
    </row>
    <row r="12319" spans="1:5" ht="15" hidden="1" x14ac:dyDescent="0.35">
      <c r="A12319">
        <v>1839242989</v>
      </c>
      <c r="C12319" t="s">
        <v>11236</v>
      </c>
      <c r="D12319" s="1" t="b">
        <f t="shared" si="192"/>
        <v>0</v>
      </c>
      <c r="E12319">
        <v>48</v>
      </c>
    </row>
    <row r="12320" spans="1:5" ht="15" hidden="1" x14ac:dyDescent="0.35">
      <c r="A12320">
        <v>1836593374</v>
      </c>
      <c r="C12320" t="s">
        <v>11237</v>
      </c>
      <c r="D12320" s="1" t="b">
        <f t="shared" si="192"/>
        <v>0</v>
      </c>
      <c r="E12320">
        <v>31</v>
      </c>
    </row>
    <row r="12321" spans="1:5" ht="15" hidden="1" x14ac:dyDescent="0.35">
      <c r="A12321">
        <v>1371530264</v>
      </c>
      <c r="C12321" t="s">
        <v>11238</v>
      </c>
      <c r="D12321" s="1" t="b">
        <f t="shared" si="192"/>
        <v>0</v>
      </c>
      <c r="E12321">
        <v>35</v>
      </c>
    </row>
    <row r="12322" spans="1:5" ht="15" hidden="1" x14ac:dyDescent="0.35">
      <c r="A12322">
        <v>923559097</v>
      </c>
      <c r="C12322" t="s">
        <v>11239</v>
      </c>
      <c r="D12322" s="1" t="b">
        <f t="shared" si="192"/>
        <v>0</v>
      </c>
      <c r="E12322">
        <v>32</v>
      </c>
    </row>
    <row r="12323" spans="1:5" ht="15" hidden="1" x14ac:dyDescent="0.35">
      <c r="A12323">
        <v>1260092173</v>
      </c>
      <c r="C12323" t="s">
        <v>11240</v>
      </c>
      <c r="D12323" s="1" t="b">
        <f t="shared" si="192"/>
        <v>0</v>
      </c>
      <c r="E12323">
        <v>34</v>
      </c>
    </row>
    <row r="12324" spans="1:5" ht="15" hidden="1" x14ac:dyDescent="0.35">
      <c r="A12324">
        <v>840392846</v>
      </c>
      <c r="C12324" t="s">
        <v>11241</v>
      </c>
      <c r="D12324" s="1" t="b">
        <f t="shared" si="192"/>
        <v>0</v>
      </c>
      <c r="E12324">
        <v>31</v>
      </c>
    </row>
    <row r="12325" spans="1:5" ht="15" hidden="1" x14ac:dyDescent="0.35">
      <c r="A12325">
        <v>746036526</v>
      </c>
      <c r="C12325" t="s">
        <v>11242</v>
      </c>
      <c r="D12325" s="1" t="b">
        <f t="shared" si="192"/>
        <v>0</v>
      </c>
      <c r="E12325">
        <v>41</v>
      </c>
    </row>
    <row r="12326" spans="1:5" ht="15" hidden="1" x14ac:dyDescent="0.35">
      <c r="A12326">
        <v>621629590</v>
      </c>
      <c r="C12326" t="s">
        <v>11243</v>
      </c>
      <c r="D12326" s="1" t="b">
        <f t="shared" si="192"/>
        <v>0</v>
      </c>
      <c r="E12326">
        <v>31</v>
      </c>
    </row>
    <row r="12327" spans="1:5" ht="15" hidden="1" x14ac:dyDescent="0.35">
      <c r="A12327">
        <v>735119391</v>
      </c>
      <c r="C12327" t="s">
        <v>11244</v>
      </c>
      <c r="D12327" s="1" t="b">
        <f t="shared" si="192"/>
        <v>0</v>
      </c>
      <c r="E12327">
        <v>35</v>
      </c>
    </row>
    <row r="12328" spans="1:5" ht="15" hidden="1" x14ac:dyDescent="0.35">
      <c r="A12328">
        <v>411460168</v>
      </c>
      <c r="C12328" t="s">
        <v>11245</v>
      </c>
      <c r="D12328" s="1" t="b">
        <f t="shared" si="192"/>
        <v>0</v>
      </c>
      <c r="E12328">
        <v>38</v>
      </c>
    </row>
    <row r="12329" spans="1:5" ht="15" hidden="1" x14ac:dyDescent="0.35">
      <c r="A12329">
        <v>1170235873</v>
      </c>
      <c r="C12329" t="s">
        <v>11246</v>
      </c>
      <c r="D12329" s="1" t="b">
        <f t="shared" ref="D12329:D12392" si="193">IF(ISERROR(VLOOKUP(A12329,$B$2:$B$100,1,FALSE)),FALSE,TRUE)</f>
        <v>0</v>
      </c>
      <c r="E12329">
        <v>41</v>
      </c>
    </row>
    <row r="12330" spans="1:5" ht="15" hidden="1" x14ac:dyDescent="0.35">
      <c r="A12330">
        <v>900065674</v>
      </c>
      <c r="C12330" t="s">
        <v>11247</v>
      </c>
      <c r="D12330" s="1" t="b">
        <f t="shared" si="193"/>
        <v>0</v>
      </c>
      <c r="E12330">
        <v>41</v>
      </c>
    </row>
    <row r="12331" spans="1:5" ht="15" hidden="1" x14ac:dyDescent="0.35">
      <c r="A12331">
        <v>1386523744</v>
      </c>
      <c r="C12331" t="s">
        <v>962</v>
      </c>
      <c r="D12331" s="1" t="b">
        <f t="shared" si="193"/>
        <v>0</v>
      </c>
      <c r="E12331">
        <v>41</v>
      </c>
    </row>
    <row r="12332" spans="1:5" ht="15" hidden="1" x14ac:dyDescent="0.35">
      <c r="A12332">
        <v>784190969</v>
      </c>
      <c r="C12332" t="s">
        <v>11248</v>
      </c>
      <c r="D12332" s="1" t="b">
        <f t="shared" si="193"/>
        <v>0</v>
      </c>
      <c r="E12332">
        <v>42</v>
      </c>
    </row>
    <row r="12333" spans="1:5" ht="15" hidden="1" x14ac:dyDescent="0.35">
      <c r="A12333">
        <v>1370921592</v>
      </c>
      <c r="C12333" t="s">
        <v>11249</v>
      </c>
      <c r="D12333" s="1" t="b">
        <f t="shared" si="193"/>
        <v>0</v>
      </c>
      <c r="E12333">
        <v>43</v>
      </c>
    </row>
    <row r="12334" spans="1:5" ht="15" hidden="1" x14ac:dyDescent="0.35">
      <c r="A12334">
        <v>842309274</v>
      </c>
      <c r="C12334" t="s">
        <v>11250</v>
      </c>
      <c r="D12334" s="1" t="b">
        <f t="shared" si="193"/>
        <v>0</v>
      </c>
      <c r="E12334">
        <v>31</v>
      </c>
    </row>
    <row r="12335" spans="1:5" ht="15" hidden="1" x14ac:dyDescent="0.35">
      <c r="A12335">
        <v>1348535685</v>
      </c>
      <c r="C12335" t="s">
        <v>11251</v>
      </c>
      <c r="D12335" s="1" t="b">
        <f t="shared" si="193"/>
        <v>0</v>
      </c>
      <c r="E12335">
        <v>35</v>
      </c>
    </row>
    <row r="12336" spans="1:5" ht="15" hidden="1" x14ac:dyDescent="0.35">
      <c r="A12336">
        <v>1010715224</v>
      </c>
      <c r="C12336" t="s">
        <v>11252</v>
      </c>
      <c r="D12336" s="1" t="b">
        <f t="shared" si="193"/>
        <v>0</v>
      </c>
      <c r="E12336">
        <v>41</v>
      </c>
    </row>
    <row r="12337" spans="1:5" ht="15" hidden="1" x14ac:dyDescent="0.35">
      <c r="A12337">
        <v>827091014</v>
      </c>
      <c r="C12337" t="s">
        <v>11253</v>
      </c>
      <c r="D12337" s="1" t="b">
        <f t="shared" si="193"/>
        <v>0</v>
      </c>
      <c r="E12337">
        <v>32</v>
      </c>
    </row>
    <row r="12338" spans="1:5" ht="15" hidden="1" x14ac:dyDescent="0.35">
      <c r="A12338">
        <v>999796487</v>
      </c>
      <c r="C12338" t="s">
        <v>11254</v>
      </c>
      <c r="D12338" s="1" t="b">
        <f t="shared" si="193"/>
        <v>0</v>
      </c>
      <c r="E12338">
        <v>31</v>
      </c>
    </row>
    <row r="12339" spans="1:5" ht="15" hidden="1" x14ac:dyDescent="0.35">
      <c r="A12339">
        <v>89451011</v>
      </c>
      <c r="C12339" t="s">
        <v>11255</v>
      </c>
      <c r="D12339" s="1" t="b">
        <f t="shared" si="193"/>
        <v>0</v>
      </c>
      <c r="E12339">
        <v>31</v>
      </c>
    </row>
    <row r="12340" spans="1:5" ht="15" hidden="1" x14ac:dyDescent="0.35">
      <c r="A12340">
        <v>1492103527</v>
      </c>
      <c r="C12340" t="s">
        <v>11256</v>
      </c>
      <c r="D12340" s="1" t="b">
        <f t="shared" si="193"/>
        <v>0</v>
      </c>
      <c r="E12340">
        <v>32</v>
      </c>
    </row>
    <row r="12341" spans="1:5" ht="15" hidden="1" x14ac:dyDescent="0.35">
      <c r="A12341">
        <v>1791812071</v>
      </c>
      <c r="C12341" t="s">
        <v>11257</v>
      </c>
      <c r="D12341" s="1" t="b">
        <f t="shared" si="193"/>
        <v>0</v>
      </c>
      <c r="E12341">
        <v>31</v>
      </c>
    </row>
    <row r="12342" spans="1:5" ht="15" hidden="1" x14ac:dyDescent="0.35">
      <c r="A12342">
        <v>1308437837</v>
      </c>
      <c r="C12342" t="s">
        <v>11258</v>
      </c>
      <c r="D12342" s="1" t="b">
        <f t="shared" si="193"/>
        <v>0</v>
      </c>
      <c r="E12342">
        <v>47</v>
      </c>
    </row>
    <row r="12343" spans="1:5" ht="15" hidden="1" x14ac:dyDescent="0.35">
      <c r="A12343">
        <v>1243060485</v>
      </c>
      <c r="C12343" t="s">
        <v>11259</v>
      </c>
      <c r="D12343" s="1" t="b">
        <f t="shared" si="193"/>
        <v>0</v>
      </c>
      <c r="E12343">
        <v>42</v>
      </c>
    </row>
    <row r="12344" spans="1:5" ht="15" hidden="1" x14ac:dyDescent="0.35">
      <c r="A12344">
        <v>840299240</v>
      </c>
      <c r="C12344" t="s">
        <v>11260</v>
      </c>
      <c r="D12344" s="1" t="b">
        <f t="shared" si="193"/>
        <v>0</v>
      </c>
      <c r="E12344">
        <v>34</v>
      </c>
    </row>
    <row r="12345" spans="1:5" ht="15" hidden="1" x14ac:dyDescent="0.35">
      <c r="A12345">
        <v>385842224</v>
      </c>
      <c r="C12345" t="s">
        <v>11261</v>
      </c>
      <c r="D12345" s="1" t="b">
        <f t="shared" si="193"/>
        <v>0</v>
      </c>
      <c r="E12345">
        <v>31</v>
      </c>
    </row>
    <row r="12346" spans="1:5" ht="15" hidden="1" x14ac:dyDescent="0.35">
      <c r="A12346">
        <v>1456635616</v>
      </c>
      <c r="C12346" t="s">
        <v>11262</v>
      </c>
      <c r="D12346" s="1" t="b">
        <f t="shared" si="193"/>
        <v>0</v>
      </c>
      <c r="E12346">
        <v>32</v>
      </c>
    </row>
    <row r="12347" spans="1:5" ht="15" hidden="1" x14ac:dyDescent="0.35">
      <c r="A12347">
        <v>683364376</v>
      </c>
      <c r="C12347" t="s">
        <v>11263</v>
      </c>
      <c r="D12347" s="1" t="b">
        <f t="shared" si="193"/>
        <v>0</v>
      </c>
      <c r="E12347">
        <v>46</v>
      </c>
    </row>
    <row r="12348" spans="1:5" ht="15" hidden="1" x14ac:dyDescent="0.35">
      <c r="A12348">
        <v>727914049</v>
      </c>
      <c r="C12348" t="s">
        <v>11264</v>
      </c>
      <c r="D12348" s="1" t="b">
        <f t="shared" si="193"/>
        <v>0</v>
      </c>
      <c r="E12348">
        <v>32</v>
      </c>
    </row>
    <row r="12349" spans="1:5" ht="15" hidden="1" x14ac:dyDescent="0.35">
      <c r="A12349">
        <v>961630404</v>
      </c>
      <c r="C12349" t="s">
        <v>11265</v>
      </c>
      <c r="D12349" s="1" t="b">
        <f t="shared" si="193"/>
        <v>0</v>
      </c>
      <c r="E12349">
        <v>32</v>
      </c>
    </row>
    <row r="12350" spans="1:5" ht="15" hidden="1" x14ac:dyDescent="0.35">
      <c r="A12350">
        <v>1668890260</v>
      </c>
      <c r="C12350" t="s">
        <v>11266</v>
      </c>
      <c r="D12350" s="1" t="b">
        <f t="shared" si="193"/>
        <v>0</v>
      </c>
      <c r="E12350">
        <v>35</v>
      </c>
    </row>
    <row r="12351" spans="1:5" ht="15" hidden="1" x14ac:dyDescent="0.35">
      <c r="A12351">
        <v>345158587</v>
      </c>
      <c r="C12351" t="s">
        <v>11267</v>
      </c>
      <c r="D12351" s="1" t="b">
        <f t="shared" si="193"/>
        <v>0</v>
      </c>
      <c r="E12351">
        <v>32</v>
      </c>
    </row>
    <row r="12352" spans="1:5" ht="15" hidden="1" x14ac:dyDescent="0.35">
      <c r="A12352">
        <v>1523293169</v>
      </c>
      <c r="C12352" t="s">
        <v>11268</v>
      </c>
      <c r="D12352" s="1" t="b">
        <f t="shared" si="193"/>
        <v>0</v>
      </c>
      <c r="E12352">
        <v>41</v>
      </c>
    </row>
    <row r="12353" spans="1:5" ht="15" hidden="1" x14ac:dyDescent="0.35">
      <c r="A12353">
        <v>1515823180</v>
      </c>
      <c r="C12353" t="s">
        <v>11269</v>
      </c>
      <c r="D12353" s="1" t="b">
        <f t="shared" si="193"/>
        <v>0</v>
      </c>
      <c r="E12353">
        <v>31</v>
      </c>
    </row>
    <row r="12354" spans="1:5" ht="15" hidden="1" x14ac:dyDescent="0.35">
      <c r="A12354">
        <v>1067733408</v>
      </c>
      <c r="C12354" t="s">
        <v>11270</v>
      </c>
      <c r="D12354" s="1" t="b">
        <f t="shared" si="193"/>
        <v>0</v>
      </c>
      <c r="E12354">
        <v>34</v>
      </c>
    </row>
    <row r="12355" spans="1:5" ht="15" hidden="1" x14ac:dyDescent="0.35">
      <c r="A12355">
        <v>577018407</v>
      </c>
      <c r="C12355" t="s">
        <v>11271</v>
      </c>
      <c r="D12355" s="1" t="b">
        <f t="shared" si="193"/>
        <v>0</v>
      </c>
      <c r="E12355">
        <v>32</v>
      </c>
    </row>
    <row r="12356" spans="1:5" ht="15" hidden="1" x14ac:dyDescent="0.35">
      <c r="A12356">
        <v>1154872288</v>
      </c>
      <c r="C12356" t="s">
        <v>11272</v>
      </c>
      <c r="D12356" s="1" t="b">
        <f t="shared" si="193"/>
        <v>0</v>
      </c>
      <c r="E12356">
        <v>42</v>
      </c>
    </row>
    <row r="12357" spans="1:5" ht="15" hidden="1" x14ac:dyDescent="0.35">
      <c r="A12357">
        <v>1551537445</v>
      </c>
      <c r="C12357" t="s">
        <v>11273</v>
      </c>
      <c r="D12357" s="1" t="b">
        <f t="shared" si="193"/>
        <v>0</v>
      </c>
      <c r="E12357">
        <v>42</v>
      </c>
    </row>
    <row r="12358" spans="1:5" ht="15" hidden="1" x14ac:dyDescent="0.35">
      <c r="A12358">
        <v>814462360</v>
      </c>
      <c r="C12358" t="s">
        <v>11274</v>
      </c>
      <c r="D12358" s="1" t="b">
        <f t="shared" si="193"/>
        <v>0</v>
      </c>
      <c r="E12358">
        <v>41</v>
      </c>
    </row>
    <row r="12359" spans="1:5" ht="15" hidden="1" x14ac:dyDescent="0.35">
      <c r="A12359">
        <v>158192157</v>
      </c>
      <c r="C12359" t="s">
        <v>11275</v>
      </c>
      <c r="D12359" s="1" t="b">
        <f t="shared" si="193"/>
        <v>0</v>
      </c>
      <c r="E12359">
        <v>38</v>
      </c>
    </row>
    <row r="12360" spans="1:5" ht="15" hidden="1" x14ac:dyDescent="0.35">
      <c r="A12360">
        <v>1811988320</v>
      </c>
      <c r="C12360" t="s">
        <v>11276</v>
      </c>
      <c r="D12360" s="1" t="b">
        <f t="shared" si="193"/>
        <v>0</v>
      </c>
      <c r="E12360">
        <v>31</v>
      </c>
    </row>
    <row r="12361" spans="1:5" ht="15" hidden="1" x14ac:dyDescent="0.35">
      <c r="A12361">
        <v>1423555780</v>
      </c>
      <c r="C12361" t="s">
        <v>11277</v>
      </c>
      <c r="D12361" s="1" t="b">
        <f t="shared" si="193"/>
        <v>0</v>
      </c>
      <c r="E12361">
        <v>41</v>
      </c>
    </row>
    <row r="12362" spans="1:5" ht="15" hidden="1" x14ac:dyDescent="0.35">
      <c r="A12362">
        <v>1769359639</v>
      </c>
      <c r="C12362" t="s">
        <v>11278</v>
      </c>
      <c r="D12362" s="1" t="b">
        <f t="shared" si="193"/>
        <v>0</v>
      </c>
      <c r="E12362">
        <v>31</v>
      </c>
    </row>
    <row r="12363" spans="1:5" ht="15" hidden="1" x14ac:dyDescent="0.35">
      <c r="A12363">
        <v>714577726</v>
      </c>
      <c r="C12363" t="s">
        <v>11279</v>
      </c>
      <c r="D12363" s="1" t="b">
        <f t="shared" si="193"/>
        <v>0</v>
      </c>
      <c r="E12363">
        <v>41</v>
      </c>
    </row>
    <row r="12364" spans="1:5" ht="15" hidden="1" x14ac:dyDescent="0.35">
      <c r="A12364">
        <v>725027937</v>
      </c>
      <c r="C12364" t="s">
        <v>11280</v>
      </c>
      <c r="D12364" s="1" t="b">
        <f t="shared" si="193"/>
        <v>0</v>
      </c>
      <c r="E12364">
        <v>32</v>
      </c>
    </row>
    <row r="12365" spans="1:5" ht="15" hidden="1" x14ac:dyDescent="0.35">
      <c r="A12365">
        <v>1186162882</v>
      </c>
      <c r="C12365" t="s">
        <v>11281</v>
      </c>
      <c r="D12365" s="1" t="b">
        <f t="shared" si="193"/>
        <v>0</v>
      </c>
      <c r="E12365">
        <v>43</v>
      </c>
    </row>
    <row r="12366" spans="1:5" ht="15" hidden="1" x14ac:dyDescent="0.35">
      <c r="A12366">
        <v>1299640915</v>
      </c>
      <c r="C12366" t="s">
        <v>11282</v>
      </c>
      <c r="D12366" s="1" t="b">
        <f t="shared" si="193"/>
        <v>0</v>
      </c>
      <c r="E12366">
        <v>33</v>
      </c>
    </row>
    <row r="12367" spans="1:5" ht="15" hidden="1" x14ac:dyDescent="0.35">
      <c r="A12367">
        <v>1187158137</v>
      </c>
      <c r="C12367" t="s">
        <v>11283</v>
      </c>
      <c r="D12367" s="1" t="b">
        <f t="shared" si="193"/>
        <v>0</v>
      </c>
      <c r="E12367">
        <v>43</v>
      </c>
    </row>
    <row r="12368" spans="1:5" ht="15" hidden="1" x14ac:dyDescent="0.35">
      <c r="A12368">
        <v>964013228</v>
      </c>
      <c r="C12368" t="s">
        <v>11284</v>
      </c>
      <c r="D12368" s="1" t="b">
        <f t="shared" si="193"/>
        <v>0</v>
      </c>
      <c r="E12368">
        <v>33</v>
      </c>
    </row>
    <row r="12369" spans="1:5" ht="15" hidden="1" x14ac:dyDescent="0.35">
      <c r="A12369">
        <v>1396200580</v>
      </c>
      <c r="C12369" t="s">
        <v>11285</v>
      </c>
      <c r="D12369" s="1" t="b">
        <f t="shared" si="193"/>
        <v>0</v>
      </c>
      <c r="E12369">
        <v>42</v>
      </c>
    </row>
    <row r="12370" spans="1:5" ht="15" hidden="1" x14ac:dyDescent="0.35">
      <c r="A12370">
        <v>921814168</v>
      </c>
      <c r="C12370" t="s">
        <v>11286</v>
      </c>
      <c r="D12370" s="1" t="b">
        <f t="shared" si="193"/>
        <v>0</v>
      </c>
      <c r="E12370">
        <v>37</v>
      </c>
    </row>
    <row r="12371" spans="1:5" ht="15" hidden="1" x14ac:dyDescent="0.35">
      <c r="A12371">
        <v>994803414</v>
      </c>
      <c r="C12371" t="s">
        <v>11287</v>
      </c>
      <c r="D12371" s="1" t="b">
        <f t="shared" si="193"/>
        <v>0</v>
      </c>
      <c r="E12371">
        <v>33</v>
      </c>
    </row>
    <row r="12372" spans="1:5" ht="15" hidden="1" x14ac:dyDescent="0.35">
      <c r="A12372">
        <v>1754180452</v>
      </c>
      <c r="C12372" t="s">
        <v>11288</v>
      </c>
      <c r="D12372" s="1" t="b">
        <f t="shared" si="193"/>
        <v>0</v>
      </c>
      <c r="E12372">
        <v>41</v>
      </c>
    </row>
    <row r="12373" spans="1:5" ht="15" hidden="1" x14ac:dyDescent="0.35">
      <c r="A12373">
        <v>1020482426</v>
      </c>
      <c r="C12373" t="s">
        <v>11289</v>
      </c>
      <c r="D12373" s="1" t="b">
        <f t="shared" si="193"/>
        <v>0</v>
      </c>
      <c r="E12373">
        <v>32</v>
      </c>
    </row>
    <row r="12374" spans="1:5" ht="15" hidden="1" x14ac:dyDescent="0.35">
      <c r="A12374">
        <v>1128081181</v>
      </c>
      <c r="C12374" t="s">
        <v>11290</v>
      </c>
      <c r="D12374" s="1" t="b">
        <f t="shared" si="193"/>
        <v>0</v>
      </c>
      <c r="E12374">
        <v>32</v>
      </c>
    </row>
    <row r="12375" spans="1:5" ht="15" hidden="1" x14ac:dyDescent="0.35">
      <c r="A12375">
        <v>1733865413</v>
      </c>
      <c r="C12375" t="s">
        <v>11291</v>
      </c>
      <c r="D12375" s="1" t="b">
        <f t="shared" si="193"/>
        <v>0</v>
      </c>
      <c r="E12375">
        <v>41</v>
      </c>
    </row>
    <row r="12376" spans="1:5" ht="15" hidden="1" x14ac:dyDescent="0.35">
      <c r="A12376">
        <v>818854020</v>
      </c>
      <c r="C12376" t="s">
        <v>11292</v>
      </c>
      <c r="D12376" s="1" t="b">
        <f t="shared" si="193"/>
        <v>0</v>
      </c>
      <c r="E12376">
        <v>41</v>
      </c>
    </row>
    <row r="12377" spans="1:5" ht="15" hidden="1" x14ac:dyDescent="0.35">
      <c r="A12377">
        <v>1821746321</v>
      </c>
      <c r="C12377" t="s">
        <v>5506</v>
      </c>
      <c r="D12377" s="1" t="b">
        <f t="shared" si="193"/>
        <v>0</v>
      </c>
      <c r="E12377">
        <v>34</v>
      </c>
    </row>
    <row r="12378" spans="1:5" ht="15" hidden="1" x14ac:dyDescent="0.35">
      <c r="A12378">
        <v>897792857</v>
      </c>
      <c r="C12378" t="s">
        <v>11293</v>
      </c>
      <c r="D12378" s="1" t="b">
        <f t="shared" si="193"/>
        <v>0</v>
      </c>
      <c r="E12378">
        <v>39</v>
      </c>
    </row>
    <row r="12379" spans="1:5" ht="15" hidden="1" x14ac:dyDescent="0.35">
      <c r="A12379">
        <v>1309477758</v>
      </c>
      <c r="C12379" t="s">
        <v>11294</v>
      </c>
      <c r="D12379" s="1" t="b">
        <f t="shared" si="193"/>
        <v>0</v>
      </c>
      <c r="E12379">
        <v>32</v>
      </c>
    </row>
    <row r="12380" spans="1:5" ht="15" hidden="1" x14ac:dyDescent="0.35">
      <c r="A12380">
        <v>1243115289</v>
      </c>
      <c r="C12380" t="s">
        <v>11295</v>
      </c>
      <c r="D12380" s="1" t="b">
        <f t="shared" si="193"/>
        <v>0</v>
      </c>
      <c r="E12380">
        <v>31</v>
      </c>
    </row>
    <row r="12381" spans="1:5" ht="15" hidden="1" x14ac:dyDescent="0.35">
      <c r="A12381">
        <v>61367122</v>
      </c>
      <c r="C12381" t="s">
        <v>11296</v>
      </c>
      <c r="D12381" s="1" t="b">
        <f t="shared" si="193"/>
        <v>0</v>
      </c>
      <c r="E12381">
        <v>35</v>
      </c>
    </row>
    <row r="12382" spans="1:5" ht="15" hidden="1" x14ac:dyDescent="0.35">
      <c r="A12382">
        <v>1515721511</v>
      </c>
      <c r="C12382" t="s">
        <v>11297</v>
      </c>
      <c r="D12382" s="1" t="b">
        <f t="shared" si="193"/>
        <v>0</v>
      </c>
      <c r="E12382">
        <v>45</v>
      </c>
    </row>
    <row r="12383" spans="1:5" ht="15" hidden="1" x14ac:dyDescent="0.35">
      <c r="A12383">
        <v>766031635</v>
      </c>
      <c r="C12383" t="s">
        <v>11298</v>
      </c>
      <c r="D12383" s="1" t="b">
        <f t="shared" si="193"/>
        <v>0</v>
      </c>
      <c r="E12383">
        <v>45</v>
      </c>
    </row>
    <row r="12384" spans="1:5" ht="15" hidden="1" x14ac:dyDescent="0.35">
      <c r="A12384">
        <v>1217120086</v>
      </c>
      <c r="C12384" t="s">
        <v>11299</v>
      </c>
      <c r="D12384" s="1" t="b">
        <f t="shared" si="193"/>
        <v>0</v>
      </c>
      <c r="E12384">
        <v>32</v>
      </c>
    </row>
    <row r="12385" spans="1:5" ht="15" hidden="1" x14ac:dyDescent="0.35">
      <c r="A12385">
        <v>1851054318</v>
      </c>
      <c r="C12385" t="s">
        <v>11300</v>
      </c>
      <c r="D12385" s="1" t="b">
        <f t="shared" si="193"/>
        <v>0</v>
      </c>
      <c r="E12385">
        <v>34</v>
      </c>
    </row>
    <row r="12386" spans="1:5" ht="15" hidden="1" x14ac:dyDescent="0.35">
      <c r="A12386">
        <v>415027882</v>
      </c>
      <c r="C12386" t="s">
        <v>11301</v>
      </c>
      <c r="D12386" s="1" t="b">
        <f t="shared" si="193"/>
        <v>0</v>
      </c>
      <c r="E12386">
        <v>41</v>
      </c>
    </row>
    <row r="12387" spans="1:5" ht="15" hidden="1" x14ac:dyDescent="0.35">
      <c r="A12387">
        <v>1148318460</v>
      </c>
      <c r="C12387" t="s">
        <v>11302</v>
      </c>
      <c r="D12387" s="1" t="b">
        <f t="shared" si="193"/>
        <v>0</v>
      </c>
      <c r="E12387">
        <v>55</v>
      </c>
    </row>
    <row r="12388" spans="1:5" ht="15" hidden="1" x14ac:dyDescent="0.35">
      <c r="A12388">
        <v>849031459</v>
      </c>
      <c r="C12388" t="s">
        <v>11303</v>
      </c>
      <c r="D12388" s="1" t="b">
        <f t="shared" si="193"/>
        <v>0</v>
      </c>
      <c r="E12388">
        <v>31</v>
      </c>
    </row>
    <row r="12389" spans="1:5" ht="15" hidden="1" x14ac:dyDescent="0.35">
      <c r="A12389">
        <v>1608984273</v>
      </c>
      <c r="C12389" t="s">
        <v>11304</v>
      </c>
      <c r="D12389" s="1" t="b">
        <f t="shared" si="193"/>
        <v>0</v>
      </c>
      <c r="E12389">
        <v>38</v>
      </c>
    </row>
    <row r="12390" spans="1:5" ht="15" hidden="1" x14ac:dyDescent="0.35">
      <c r="A12390">
        <v>1074138753</v>
      </c>
      <c r="C12390" t="s">
        <v>11305</v>
      </c>
      <c r="D12390" s="1" t="b">
        <f t="shared" si="193"/>
        <v>0</v>
      </c>
      <c r="E12390">
        <v>32</v>
      </c>
    </row>
    <row r="12391" spans="1:5" ht="15" hidden="1" x14ac:dyDescent="0.35">
      <c r="A12391">
        <v>1702259176</v>
      </c>
      <c r="C12391" t="s">
        <v>11306</v>
      </c>
      <c r="D12391" s="1" t="b">
        <f t="shared" si="193"/>
        <v>0</v>
      </c>
      <c r="E12391">
        <v>41</v>
      </c>
    </row>
    <row r="12392" spans="1:5" ht="15" hidden="1" x14ac:dyDescent="0.35">
      <c r="A12392">
        <v>1199527025</v>
      </c>
      <c r="C12392" t="s">
        <v>11307</v>
      </c>
      <c r="D12392" s="1" t="b">
        <f t="shared" si="193"/>
        <v>0</v>
      </c>
      <c r="E12392">
        <v>31</v>
      </c>
    </row>
    <row r="12393" spans="1:5" ht="15" hidden="1" x14ac:dyDescent="0.35">
      <c r="A12393">
        <v>1723694005</v>
      </c>
      <c r="C12393" t="s">
        <v>11308</v>
      </c>
      <c r="D12393" s="1" t="b">
        <f t="shared" ref="D12393:D12456" si="194">IF(ISERROR(VLOOKUP(A12393,$B$2:$B$100,1,FALSE)),FALSE,TRUE)</f>
        <v>0</v>
      </c>
      <c r="E12393">
        <v>35</v>
      </c>
    </row>
    <row r="12394" spans="1:5" ht="15" hidden="1" x14ac:dyDescent="0.35">
      <c r="A12394">
        <v>1752493119</v>
      </c>
      <c r="C12394" t="s">
        <v>11309</v>
      </c>
      <c r="D12394" s="1" t="b">
        <f t="shared" si="194"/>
        <v>0</v>
      </c>
      <c r="E12394">
        <v>35</v>
      </c>
    </row>
    <row r="12395" spans="1:5" ht="15" hidden="1" x14ac:dyDescent="0.35">
      <c r="A12395">
        <v>1325238370</v>
      </c>
      <c r="C12395" t="s">
        <v>11310</v>
      </c>
      <c r="D12395" s="1" t="b">
        <f t="shared" si="194"/>
        <v>0</v>
      </c>
      <c r="E12395">
        <v>34</v>
      </c>
    </row>
    <row r="12396" spans="1:5" ht="15" hidden="1" x14ac:dyDescent="0.35">
      <c r="A12396">
        <v>482315148</v>
      </c>
      <c r="C12396" t="s">
        <v>7812</v>
      </c>
      <c r="D12396" s="1" t="b">
        <f t="shared" si="194"/>
        <v>0</v>
      </c>
      <c r="E12396">
        <v>31</v>
      </c>
    </row>
    <row r="12397" spans="1:5" ht="15" hidden="1" x14ac:dyDescent="0.35">
      <c r="A12397">
        <v>1124828960</v>
      </c>
      <c r="C12397" t="s">
        <v>11311</v>
      </c>
      <c r="D12397" s="1" t="b">
        <f t="shared" si="194"/>
        <v>0</v>
      </c>
      <c r="E12397">
        <v>34</v>
      </c>
    </row>
    <row r="12398" spans="1:5" ht="15" hidden="1" x14ac:dyDescent="0.35">
      <c r="A12398">
        <v>1648783762</v>
      </c>
      <c r="C12398" t="s">
        <v>11312</v>
      </c>
      <c r="D12398" s="1" t="b">
        <f t="shared" si="194"/>
        <v>0</v>
      </c>
      <c r="E12398">
        <v>35</v>
      </c>
    </row>
    <row r="12399" spans="1:5" ht="15" hidden="1" x14ac:dyDescent="0.35">
      <c r="A12399">
        <v>950645377</v>
      </c>
      <c r="C12399" t="s">
        <v>11313</v>
      </c>
      <c r="D12399" s="1" t="b">
        <f t="shared" si="194"/>
        <v>0</v>
      </c>
      <c r="E12399">
        <v>34</v>
      </c>
    </row>
    <row r="12400" spans="1:5" ht="15" hidden="1" x14ac:dyDescent="0.35">
      <c r="A12400">
        <v>989318284</v>
      </c>
      <c r="C12400" t="s">
        <v>11314</v>
      </c>
      <c r="D12400" s="1" t="b">
        <f t="shared" si="194"/>
        <v>0</v>
      </c>
      <c r="E12400">
        <v>34</v>
      </c>
    </row>
    <row r="12401" spans="1:5" ht="15" hidden="1" x14ac:dyDescent="0.35">
      <c r="A12401">
        <v>1358486256</v>
      </c>
      <c r="C12401" t="s">
        <v>11315</v>
      </c>
      <c r="D12401" s="1" t="b">
        <f t="shared" si="194"/>
        <v>0</v>
      </c>
      <c r="E12401">
        <v>42</v>
      </c>
    </row>
    <row r="12402" spans="1:5" ht="15" hidden="1" x14ac:dyDescent="0.35">
      <c r="A12402">
        <v>189220368</v>
      </c>
      <c r="C12402" t="s">
        <v>11316</v>
      </c>
      <c r="D12402" s="1" t="b">
        <f t="shared" si="194"/>
        <v>0</v>
      </c>
      <c r="E12402">
        <v>31</v>
      </c>
    </row>
    <row r="12403" spans="1:5" ht="15" hidden="1" x14ac:dyDescent="0.35">
      <c r="A12403">
        <v>998611874</v>
      </c>
      <c r="C12403" t="s">
        <v>11317</v>
      </c>
      <c r="D12403" s="1" t="b">
        <f t="shared" si="194"/>
        <v>0</v>
      </c>
      <c r="E12403">
        <v>38</v>
      </c>
    </row>
    <row r="12404" spans="1:5" ht="15" hidden="1" x14ac:dyDescent="0.35">
      <c r="A12404">
        <v>652100496</v>
      </c>
      <c r="C12404" t="s">
        <v>11318</v>
      </c>
      <c r="D12404" s="1" t="b">
        <f t="shared" si="194"/>
        <v>0</v>
      </c>
      <c r="E12404">
        <v>49</v>
      </c>
    </row>
    <row r="12405" spans="1:5" ht="15" hidden="1" x14ac:dyDescent="0.35">
      <c r="A12405">
        <v>8496537</v>
      </c>
      <c r="C12405" t="s">
        <v>11319</v>
      </c>
      <c r="D12405" s="1" t="b">
        <f t="shared" si="194"/>
        <v>0</v>
      </c>
      <c r="E12405">
        <v>37</v>
      </c>
    </row>
    <row r="12406" spans="1:5" ht="15" hidden="1" x14ac:dyDescent="0.35">
      <c r="A12406">
        <v>1377700098</v>
      </c>
      <c r="C12406" t="s">
        <v>11320</v>
      </c>
      <c r="D12406" s="1" t="b">
        <f t="shared" si="194"/>
        <v>0</v>
      </c>
      <c r="E12406">
        <v>42</v>
      </c>
    </row>
    <row r="12407" spans="1:5" ht="15" hidden="1" x14ac:dyDescent="0.35">
      <c r="A12407">
        <v>1698147769</v>
      </c>
      <c r="C12407" t="s">
        <v>11321</v>
      </c>
      <c r="D12407" s="1" t="b">
        <f t="shared" si="194"/>
        <v>0</v>
      </c>
      <c r="E12407">
        <v>31</v>
      </c>
    </row>
    <row r="12408" spans="1:5" ht="15" hidden="1" x14ac:dyDescent="0.35">
      <c r="A12408">
        <v>645378784</v>
      </c>
      <c r="C12408" t="s">
        <v>11322</v>
      </c>
      <c r="D12408" s="1" t="b">
        <f t="shared" si="194"/>
        <v>0</v>
      </c>
      <c r="E12408">
        <v>31</v>
      </c>
    </row>
    <row r="12409" spans="1:5" ht="15" hidden="1" x14ac:dyDescent="0.35">
      <c r="A12409">
        <v>1507499876</v>
      </c>
      <c r="C12409" t="s">
        <v>11323</v>
      </c>
      <c r="D12409" s="1" t="b">
        <f t="shared" si="194"/>
        <v>0</v>
      </c>
      <c r="E12409">
        <v>31</v>
      </c>
    </row>
    <row r="12410" spans="1:5" ht="15" hidden="1" x14ac:dyDescent="0.35">
      <c r="A12410">
        <v>1384354256</v>
      </c>
      <c r="C12410" t="s">
        <v>11324</v>
      </c>
      <c r="D12410" s="1" t="b">
        <f t="shared" si="194"/>
        <v>0</v>
      </c>
      <c r="E12410">
        <v>42</v>
      </c>
    </row>
    <row r="12411" spans="1:5" ht="15" hidden="1" x14ac:dyDescent="0.35">
      <c r="A12411">
        <v>1116766726</v>
      </c>
      <c r="C12411" t="s">
        <v>11325</v>
      </c>
      <c r="D12411" s="1" t="b">
        <f t="shared" si="194"/>
        <v>0</v>
      </c>
      <c r="E12411">
        <v>32</v>
      </c>
    </row>
    <row r="12412" spans="1:5" ht="15" hidden="1" x14ac:dyDescent="0.35">
      <c r="A12412">
        <v>310390731</v>
      </c>
      <c r="C12412" t="s">
        <v>11326</v>
      </c>
      <c r="D12412" s="1" t="b">
        <f t="shared" si="194"/>
        <v>0</v>
      </c>
      <c r="E12412">
        <v>34</v>
      </c>
    </row>
    <row r="12413" spans="1:5" ht="15" hidden="1" x14ac:dyDescent="0.35">
      <c r="A12413">
        <v>123880054</v>
      </c>
      <c r="C12413" t="s">
        <v>118</v>
      </c>
      <c r="D12413" s="1" t="b">
        <f t="shared" si="194"/>
        <v>0</v>
      </c>
      <c r="E12413">
        <v>43</v>
      </c>
    </row>
    <row r="12414" spans="1:5" ht="15" hidden="1" x14ac:dyDescent="0.35">
      <c r="A12414">
        <v>708592838</v>
      </c>
      <c r="C12414" t="s">
        <v>11327</v>
      </c>
      <c r="D12414" s="1" t="b">
        <f t="shared" si="194"/>
        <v>0</v>
      </c>
      <c r="E12414">
        <v>41</v>
      </c>
    </row>
    <row r="12415" spans="1:5" ht="15" hidden="1" x14ac:dyDescent="0.35">
      <c r="A12415">
        <v>942530853</v>
      </c>
      <c r="C12415" t="s">
        <v>11328</v>
      </c>
      <c r="D12415" s="1" t="b">
        <f t="shared" si="194"/>
        <v>0</v>
      </c>
      <c r="E12415">
        <v>43</v>
      </c>
    </row>
    <row r="12416" spans="1:5" ht="15" hidden="1" x14ac:dyDescent="0.35">
      <c r="A12416">
        <v>1242278927</v>
      </c>
      <c r="C12416" t="s">
        <v>11329</v>
      </c>
      <c r="D12416" s="1" t="b">
        <f t="shared" si="194"/>
        <v>0</v>
      </c>
      <c r="E12416">
        <v>43</v>
      </c>
    </row>
    <row r="12417" spans="1:5" ht="15" hidden="1" x14ac:dyDescent="0.35">
      <c r="A12417">
        <v>1749290846</v>
      </c>
      <c r="C12417" t="s">
        <v>11330</v>
      </c>
      <c r="D12417" s="1" t="b">
        <f t="shared" si="194"/>
        <v>0</v>
      </c>
      <c r="E12417">
        <v>34</v>
      </c>
    </row>
    <row r="12418" spans="1:5" ht="15" hidden="1" x14ac:dyDescent="0.35">
      <c r="A12418">
        <v>1441149941</v>
      </c>
      <c r="C12418" t="s">
        <v>3640</v>
      </c>
      <c r="D12418" s="1" t="b">
        <f t="shared" si="194"/>
        <v>0</v>
      </c>
      <c r="E12418">
        <v>43</v>
      </c>
    </row>
    <row r="12419" spans="1:5" ht="15" hidden="1" x14ac:dyDescent="0.35">
      <c r="A12419">
        <v>1383872184</v>
      </c>
      <c r="C12419" t="s">
        <v>11331</v>
      </c>
      <c r="D12419" s="1" t="b">
        <f t="shared" si="194"/>
        <v>0</v>
      </c>
      <c r="E12419">
        <v>32</v>
      </c>
    </row>
    <row r="12420" spans="1:5" ht="15" hidden="1" x14ac:dyDescent="0.35">
      <c r="A12420">
        <v>1479966458</v>
      </c>
      <c r="C12420" t="s">
        <v>11332</v>
      </c>
      <c r="D12420" s="1" t="b">
        <f t="shared" si="194"/>
        <v>0</v>
      </c>
      <c r="E12420">
        <v>32</v>
      </c>
    </row>
    <row r="12421" spans="1:5" ht="15" hidden="1" x14ac:dyDescent="0.35">
      <c r="A12421">
        <v>1085614041</v>
      </c>
      <c r="C12421" t="s">
        <v>11333</v>
      </c>
      <c r="D12421" s="1" t="b">
        <f t="shared" si="194"/>
        <v>0</v>
      </c>
      <c r="E12421">
        <v>34</v>
      </c>
    </row>
    <row r="12422" spans="1:5" ht="15" hidden="1" x14ac:dyDescent="0.35">
      <c r="A12422">
        <v>1526178258</v>
      </c>
      <c r="C12422" t="s">
        <v>11334</v>
      </c>
      <c r="D12422" s="1" t="b">
        <f t="shared" si="194"/>
        <v>0</v>
      </c>
      <c r="E12422">
        <v>31</v>
      </c>
    </row>
    <row r="12423" spans="1:5" ht="15" hidden="1" x14ac:dyDescent="0.35">
      <c r="A12423">
        <v>944739032</v>
      </c>
      <c r="C12423" t="s">
        <v>11335</v>
      </c>
      <c r="D12423" s="1" t="b">
        <f t="shared" si="194"/>
        <v>0</v>
      </c>
      <c r="E12423">
        <v>35</v>
      </c>
    </row>
    <row r="12424" spans="1:5" ht="15" hidden="1" x14ac:dyDescent="0.35">
      <c r="A12424">
        <v>996981604</v>
      </c>
      <c r="C12424" t="s">
        <v>11336</v>
      </c>
      <c r="D12424" s="1" t="b">
        <f t="shared" si="194"/>
        <v>0</v>
      </c>
      <c r="E12424">
        <v>34</v>
      </c>
    </row>
    <row r="12425" spans="1:5" ht="15" hidden="1" x14ac:dyDescent="0.35">
      <c r="A12425">
        <v>511319784</v>
      </c>
      <c r="C12425" t="s">
        <v>11337</v>
      </c>
      <c r="D12425" s="1" t="b">
        <f t="shared" si="194"/>
        <v>0</v>
      </c>
      <c r="E12425">
        <v>33</v>
      </c>
    </row>
    <row r="12426" spans="1:5" ht="15" hidden="1" x14ac:dyDescent="0.35">
      <c r="A12426">
        <v>297882405</v>
      </c>
      <c r="C12426" t="s">
        <v>8859</v>
      </c>
      <c r="D12426" s="1" t="b">
        <f t="shared" si="194"/>
        <v>0</v>
      </c>
      <c r="E12426">
        <v>31</v>
      </c>
    </row>
    <row r="12427" spans="1:5" ht="15" hidden="1" x14ac:dyDescent="0.35">
      <c r="A12427">
        <v>1207923615</v>
      </c>
      <c r="C12427" t="s">
        <v>11338</v>
      </c>
      <c r="D12427" s="1" t="b">
        <f t="shared" si="194"/>
        <v>0</v>
      </c>
      <c r="E12427">
        <v>32</v>
      </c>
    </row>
    <row r="12428" spans="1:5" ht="15" hidden="1" x14ac:dyDescent="0.35">
      <c r="A12428">
        <v>280572276</v>
      </c>
      <c r="C12428" t="s">
        <v>11339</v>
      </c>
      <c r="D12428" s="1" t="b">
        <f t="shared" si="194"/>
        <v>0</v>
      </c>
      <c r="E12428">
        <v>31</v>
      </c>
    </row>
    <row r="12429" spans="1:5" ht="15" hidden="1" x14ac:dyDescent="0.35">
      <c r="A12429">
        <v>373544388</v>
      </c>
      <c r="C12429" t="s">
        <v>11340</v>
      </c>
      <c r="D12429" s="1" t="b">
        <f t="shared" si="194"/>
        <v>0</v>
      </c>
      <c r="E12429">
        <v>38</v>
      </c>
    </row>
    <row r="12430" spans="1:5" ht="15" hidden="1" x14ac:dyDescent="0.35">
      <c r="A12430">
        <v>663088638</v>
      </c>
      <c r="C12430" t="s">
        <v>11341</v>
      </c>
      <c r="D12430" s="1" t="b">
        <f t="shared" si="194"/>
        <v>0</v>
      </c>
      <c r="E12430">
        <v>35</v>
      </c>
    </row>
    <row r="12431" spans="1:5" ht="15" hidden="1" x14ac:dyDescent="0.35">
      <c r="A12431">
        <v>175500093</v>
      </c>
      <c r="C12431" t="s">
        <v>11342</v>
      </c>
      <c r="D12431" s="1" t="b">
        <f t="shared" si="194"/>
        <v>0</v>
      </c>
      <c r="E12431">
        <v>41</v>
      </c>
    </row>
    <row r="12432" spans="1:5" ht="15" hidden="1" x14ac:dyDescent="0.35">
      <c r="A12432">
        <v>1104548772</v>
      </c>
      <c r="C12432" t="s">
        <v>11343</v>
      </c>
      <c r="D12432" s="1" t="b">
        <f t="shared" si="194"/>
        <v>0</v>
      </c>
      <c r="E12432">
        <v>34</v>
      </c>
    </row>
    <row r="12433" spans="1:5" ht="15" hidden="1" x14ac:dyDescent="0.35">
      <c r="A12433">
        <v>1670101611</v>
      </c>
      <c r="C12433" t="s">
        <v>11344</v>
      </c>
      <c r="D12433" s="1" t="b">
        <f t="shared" si="194"/>
        <v>0</v>
      </c>
      <c r="E12433">
        <v>41</v>
      </c>
    </row>
    <row r="12434" spans="1:5" ht="15" hidden="1" x14ac:dyDescent="0.35">
      <c r="A12434">
        <v>1670507896</v>
      </c>
      <c r="C12434" t="s">
        <v>11345</v>
      </c>
      <c r="D12434" s="1" t="b">
        <f t="shared" si="194"/>
        <v>0</v>
      </c>
      <c r="E12434">
        <v>42</v>
      </c>
    </row>
    <row r="12435" spans="1:5" ht="15" hidden="1" x14ac:dyDescent="0.35">
      <c r="A12435">
        <v>1519936473</v>
      </c>
      <c r="C12435" t="s">
        <v>11346</v>
      </c>
      <c r="D12435" s="1" t="b">
        <f t="shared" si="194"/>
        <v>0</v>
      </c>
      <c r="E12435">
        <v>34</v>
      </c>
    </row>
    <row r="12436" spans="1:5" ht="15" hidden="1" x14ac:dyDescent="0.35">
      <c r="A12436">
        <v>1760498500</v>
      </c>
      <c r="C12436" t="s">
        <v>11347</v>
      </c>
      <c r="D12436" s="1" t="b">
        <f t="shared" si="194"/>
        <v>0</v>
      </c>
      <c r="E12436">
        <v>35</v>
      </c>
    </row>
    <row r="12437" spans="1:5" ht="15" hidden="1" x14ac:dyDescent="0.35">
      <c r="A12437">
        <v>1103896831</v>
      </c>
      <c r="C12437" t="s">
        <v>4462</v>
      </c>
      <c r="D12437" s="1" t="b">
        <f t="shared" si="194"/>
        <v>0</v>
      </c>
      <c r="E12437">
        <v>34</v>
      </c>
    </row>
    <row r="12438" spans="1:5" ht="15" hidden="1" x14ac:dyDescent="0.35">
      <c r="A12438">
        <v>1298861226</v>
      </c>
      <c r="C12438" t="s">
        <v>11348</v>
      </c>
      <c r="D12438" s="1" t="b">
        <f t="shared" si="194"/>
        <v>0</v>
      </c>
      <c r="E12438">
        <v>31</v>
      </c>
    </row>
    <row r="12439" spans="1:5" ht="15" hidden="1" x14ac:dyDescent="0.35">
      <c r="A12439">
        <v>184858553</v>
      </c>
      <c r="C12439" t="s">
        <v>11349</v>
      </c>
      <c r="D12439" s="1" t="b">
        <f t="shared" si="194"/>
        <v>0</v>
      </c>
      <c r="E12439">
        <v>31</v>
      </c>
    </row>
    <row r="12440" spans="1:5" ht="15" hidden="1" x14ac:dyDescent="0.35">
      <c r="A12440">
        <v>1037434669</v>
      </c>
      <c r="C12440" t="s">
        <v>11350</v>
      </c>
      <c r="D12440" s="1" t="b">
        <f t="shared" si="194"/>
        <v>0</v>
      </c>
      <c r="E12440">
        <v>32</v>
      </c>
    </row>
    <row r="12441" spans="1:5" ht="15" hidden="1" x14ac:dyDescent="0.35">
      <c r="A12441">
        <v>1467150696</v>
      </c>
      <c r="C12441" t="s">
        <v>11351</v>
      </c>
      <c r="D12441" s="1" t="b">
        <f t="shared" si="194"/>
        <v>0</v>
      </c>
      <c r="E12441">
        <v>42</v>
      </c>
    </row>
    <row r="12442" spans="1:5" ht="15" hidden="1" x14ac:dyDescent="0.35">
      <c r="A12442">
        <v>1862480739</v>
      </c>
      <c r="C12442" t="s">
        <v>11352</v>
      </c>
      <c r="D12442" s="1" t="b">
        <f t="shared" si="194"/>
        <v>0</v>
      </c>
      <c r="E12442">
        <v>42</v>
      </c>
    </row>
    <row r="12443" spans="1:5" ht="15" hidden="1" x14ac:dyDescent="0.35">
      <c r="A12443">
        <v>827910686</v>
      </c>
      <c r="C12443" t="s">
        <v>11353</v>
      </c>
      <c r="D12443" s="1" t="b">
        <f t="shared" si="194"/>
        <v>0</v>
      </c>
      <c r="E12443">
        <v>31</v>
      </c>
    </row>
    <row r="12444" spans="1:5" ht="15" hidden="1" x14ac:dyDescent="0.35">
      <c r="A12444">
        <v>1591927559</v>
      </c>
      <c r="C12444" t="s">
        <v>11354</v>
      </c>
      <c r="D12444" s="1" t="b">
        <f t="shared" si="194"/>
        <v>0</v>
      </c>
      <c r="E12444">
        <v>42</v>
      </c>
    </row>
    <row r="12445" spans="1:5" ht="15" hidden="1" x14ac:dyDescent="0.35">
      <c r="A12445">
        <v>954984202</v>
      </c>
      <c r="C12445" t="s">
        <v>11355</v>
      </c>
      <c r="D12445" s="1" t="b">
        <f t="shared" si="194"/>
        <v>0</v>
      </c>
      <c r="E12445">
        <v>31</v>
      </c>
    </row>
    <row r="12446" spans="1:5" ht="15" hidden="1" x14ac:dyDescent="0.35">
      <c r="A12446">
        <v>1693761379</v>
      </c>
      <c r="C12446" t="s">
        <v>4780</v>
      </c>
      <c r="D12446" s="1" t="b">
        <f t="shared" si="194"/>
        <v>0</v>
      </c>
      <c r="E12446">
        <v>31</v>
      </c>
    </row>
    <row r="12447" spans="1:5" ht="15" hidden="1" x14ac:dyDescent="0.35">
      <c r="A12447">
        <v>457407665</v>
      </c>
      <c r="C12447" t="s">
        <v>125</v>
      </c>
      <c r="D12447" s="1" t="b">
        <f t="shared" si="194"/>
        <v>0</v>
      </c>
      <c r="E12447">
        <v>42</v>
      </c>
    </row>
    <row r="12448" spans="1:5" ht="15" x14ac:dyDescent="0.35">
      <c r="A12448">
        <v>1620083053</v>
      </c>
      <c r="C12448" t="s">
        <v>11356</v>
      </c>
      <c r="D12448" s="1" t="b">
        <f t="shared" si="194"/>
        <v>1</v>
      </c>
      <c r="E12448">
        <v>43</v>
      </c>
    </row>
    <row r="12449" spans="1:5" ht="15" hidden="1" x14ac:dyDescent="0.35">
      <c r="A12449">
        <v>1529100888</v>
      </c>
      <c r="C12449" t="s">
        <v>11357</v>
      </c>
      <c r="D12449" s="1" t="b">
        <f t="shared" si="194"/>
        <v>0</v>
      </c>
      <c r="E12449">
        <v>43</v>
      </c>
    </row>
    <row r="12450" spans="1:5" ht="15" hidden="1" x14ac:dyDescent="0.35">
      <c r="A12450">
        <v>1257462904</v>
      </c>
      <c r="C12450" t="s">
        <v>11358</v>
      </c>
      <c r="D12450" s="1" t="b">
        <f t="shared" si="194"/>
        <v>0</v>
      </c>
      <c r="E12450">
        <v>35</v>
      </c>
    </row>
    <row r="12451" spans="1:5" ht="15" hidden="1" x14ac:dyDescent="0.35">
      <c r="A12451">
        <v>928265510</v>
      </c>
      <c r="C12451" t="s">
        <v>11359</v>
      </c>
      <c r="D12451" s="1" t="b">
        <f t="shared" si="194"/>
        <v>0</v>
      </c>
      <c r="E12451">
        <v>35</v>
      </c>
    </row>
    <row r="12452" spans="1:5" ht="15" hidden="1" x14ac:dyDescent="0.35">
      <c r="A12452">
        <v>1676983684</v>
      </c>
      <c r="C12452" t="s">
        <v>11360</v>
      </c>
      <c r="D12452" s="1" t="b">
        <f t="shared" si="194"/>
        <v>0</v>
      </c>
      <c r="E12452">
        <v>35</v>
      </c>
    </row>
    <row r="12453" spans="1:5" ht="15" hidden="1" x14ac:dyDescent="0.35">
      <c r="A12453">
        <v>1334890853</v>
      </c>
      <c r="C12453" t="s">
        <v>11361</v>
      </c>
      <c r="D12453" s="1" t="b">
        <f t="shared" si="194"/>
        <v>0</v>
      </c>
      <c r="E12453">
        <v>31</v>
      </c>
    </row>
    <row r="12454" spans="1:5" ht="15" hidden="1" x14ac:dyDescent="0.35">
      <c r="A12454">
        <v>339939565</v>
      </c>
      <c r="C12454" t="s">
        <v>11362</v>
      </c>
      <c r="D12454" s="1" t="b">
        <f t="shared" si="194"/>
        <v>0</v>
      </c>
      <c r="E12454">
        <v>31</v>
      </c>
    </row>
    <row r="12455" spans="1:5" ht="15" hidden="1" x14ac:dyDescent="0.35">
      <c r="A12455">
        <v>1571733308</v>
      </c>
      <c r="C12455" t="s">
        <v>11363</v>
      </c>
      <c r="D12455" s="1" t="b">
        <f t="shared" si="194"/>
        <v>0</v>
      </c>
      <c r="E12455">
        <v>35</v>
      </c>
    </row>
    <row r="12456" spans="1:5" ht="15" hidden="1" x14ac:dyDescent="0.35">
      <c r="A12456">
        <v>1533758725</v>
      </c>
      <c r="C12456" t="s">
        <v>11364</v>
      </c>
      <c r="D12456" s="1" t="b">
        <f t="shared" si="194"/>
        <v>0</v>
      </c>
      <c r="E12456">
        <v>31</v>
      </c>
    </row>
    <row r="12457" spans="1:5" ht="15" hidden="1" x14ac:dyDescent="0.35">
      <c r="A12457">
        <v>1524845643</v>
      </c>
      <c r="C12457" t="s">
        <v>11365</v>
      </c>
      <c r="D12457" s="1" t="b">
        <f t="shared" ref="D12457:D12520" si="195">IF(ISERROR(VLOOKUP(A12457,$B$2:$B$100,1,FALSE)),FALSE,TRUE)</f>
        <v>0</v>
      </c>
      <c r="E12457">
        <v>35</v>
      </c>
    </row>
    <row r="12458" spans="1:5" ht="15" hidden="1" x14ac:dyDescent="0.35">
      <c r="A12458">
        <v>1422810944</v>
      </c>
      <c r="C12458" t="s">
        <v>11366</v>
      </c>
      <c r="D12458" s="1" t="b">
        <f t="shared" si="195"/>
        <v>0</v>
      </c>
      <c r="E12458">
        <v>35</v>
      </c>
    </row>
    <row r="12459" spans="1:5" ht="15" hidden="1" x14ac:dyDescent="0.35">
      <c r="A12459">
        <v>779094691</v>
      </c>
      <c r="C12459" t="s">
        <v>7070</v>
      </c>
      <c r="D12459" s="1" t="b">
        <f t="shared" si="195"/>
        <v>0</v>
      </c>
      <c r="E12459">
        <v>31</v>
      </c>
    </row>
    <row r="12460" spans="1:5" ht="15" hidden="1" x14ac:dyDescent="0.35">
      <c r="A12460">
        <v>1813496132</v>
      </c>
      <c r="C12460" t="s">
        <v>11367</v>
      </c>
      <c r="D12460" s="1" t="b">
        <f t="shared" si="195"/>
        <v>0</v>
      </c>
      <c r="E12460">
        <v>38</v>
      </c>
    </row>
    <row r="12461" spans="1:5" ht="15" hidden="1" x14ac:dyDescent="0.35">
      <c r="A12461">
        <v>384734235</v>
      </c>
      <c r="C12461" t="s">
        <v>11368</v>
      </c>
      <c r="D12461" s="1" t="b">
        <f t="shared" si="195"/>
        <v>0</v>
      </c>
      <c r="E12461">
        <v>34</v>
      </c>
    </row>
    <row r="12462" spans="1:5" ht="15" hidden="1" x14ac:dyDescent="0.35">
      <c r="A12462">
        <v>1811971487</v>
      </c>
      <c r="C12462" t="s">
        <v>11369</v>
      </c>
      <c r="D12462" s="1" t="b">
        <f t="shared" si="195"/>
        <v>0</v>
      </c>
      <c r="E12462">
        <v>31</v>
      </c>
    </row>
    <row r="12463" spans="1:5" ht="15" hidden="1" x14ac:dyDescent="0.35">
      <c r="A12463">
        <v>1004221307</v>
      </c>
      <c r="C12463" t="s">
        <v>11370</v>
      </c>
      <c r="D12463" s="1" t="b">
        <f t="shared" si="195"/>
        <v>0</v>
      </c>
      <c r="E12463">
        <v>42</v>
      </c>
    </row>
    <row r="12464" spans="1:5" ht="15" hidden="1" x14ac:dyDescent="0.35">
      <c r="A12464">
        <v>74954807</v>
      </c>
      <c r="C12464" t="s">
        <v>5522</v>
      </c>
      <c r="D12464" s="1" t="b">
        <f t="shared" si="195"/>
        <v>0</v>
      </c>
      <c r="E12464">
        <v>31</v>
      </c>
    </row>
    <row r="12465" spans="1:5" ht="15" hidden="1" x14ac:dyDescent="0.35">
      <c r="A12465">
        <v>923845500</v>
      </c>
      <c r="C12465" t="s">
        <v>11371</v>
      </c>
      <c r="D12465" s="1" t="b">
        <f t="shared" si="195"/>
        <v>0</v>
      </c>
      <c r="E12465">
        <v>31</v>
      </c>
    </row>
    <row r="12466" spans="1:5" ht="15" hidden="1" x14ac:dyDescent="0.35">
      <c r="A12466">
        <v>901494812</v>
      </c>
      <c r="C12466" t="s">
        <v>11372</v>
      </c>
      <c r="D12466" s="1" t="b">
        <f t="shared" si="195"/>
        <v>0</v>
      </c>
      <c r="E12466">
        <v>35</v>
      </c>
    </row>
    <row r="12467" spans="1:5" ht="15" hidden="1" x14ac:dyDescent="0.35">
      <c r="A12467">
        <v>748922604</v>
      </c>
      <c r="C12467" t="s">
        <v>11373</v>
      </c>
      <c r="D12467" s="1" t="b">
        <f t="shared" si="195"/>
        <v>0</v>
      </c>
      <c r="E12467">
        <v>34</v>
      </c>
    </row>
    <row r="12468" spans="1:5" ht="15" hidden="1" x14ac:dyDescent="0.35">
      <c r="A12468">
        <v>1612293750</v>
      </c>
      <c r="C12468" t="s">
        <v>11374</v>
      </c>
      <c r="D12468" s="1" t="b">
        <f t="shared" si="195"/>
        <v>0</v>
      </c>
      <c r="E12468">
        <v>41</v>
      </c>
    </row>
    <row r="12469" spans="1:5" ht="15" hidden="1" x14ac:dyDescent="0.35">
      <c r="A12469">
        <v>1574596651</v>
      </c>
      <c r="C12469" t="s">
        <v>11375</v>
      </c>
      <c r="D12469" s="1" t="b">
        <f t="shared" si="195"/>
        <v>0</v>
      </c>
      <c r="E12469">
        <v>35</v>
      </c>
    </row>
    <row r="12470" spans="1:5" ht="15" hidden="1" x14ac:dyDescent="0.35">
      <c r="A12470">
        <v>267123634</v>
      </c>
      <c r="C12470" t="s">
        <v>11376</v>
      </c>
      <c r="D12470" s="1" t="b">
        <f t="shared" si="195"/>
        <v>0</v>
      </c>
      <c r="E12470">
        <v>31</v>
      </c>
    </row>
    <row r="12471" spans="1:5" ht="15" hidden="1" x14ac:dyDescent="0.35">
      <c r="A12471">
        <v>1199927809</v>
      </c>
      <c r="C12471" t="s">
        <v>11377</v>
      </c>
      <c r="D12471" s="1" t="b">
        <f t="shared" si="195"/>
        <v>0</v>
      </c>
      <c r="E12471">
        <v>35</v>
      </c>
    </row>
    <row r="12472" spans="1:5" ht="15" hidden="1" x14ac:dyDescent="0.35">
      <c r="A12472">
        <v>1083032219</v>
      </c>
      <c r="C12472" t="s">
        <v>11378</v>
      </c>
      <c r="D12472" s="1" t="b">
        <f t="shared" si="195"/>
        <v>0</v>
      </c>
      <c r="E12472">
        <v>32</v>
      </c>
    </row>
    <row r="12473" spans="1:5" ht="15" hidden="1" x14ac:dyDescent="0.35">
      <c r="A12473">
        <v>895569342</v>
      </c>
      <c r="C12473" t="s">
        <v>11379</v>
      </c>
      <c r="D12473" s="1" t="b">
        <f t="shared" si="195"/>
        <v>0</v>
      </c>
      <c r="E12473">
        <v>35</v>
      </c>
    </row>
    <row r="12474" spans="1:5" ht="15" hidden="1" x14ac:dyDescent="0.35">
      <c r="A12474">
        <v>1418700828</v>
      </c>
      <c r="C12474" t="s">
        <v>11380</v>
      </c>
      <c r="D12474" s="1" t="b">
        <f t="shared" si="195"/>
        <v>0</v>
      </c>
      <c r="E12474">
        <v>32</v>
      </c>
    </row>
    <row r="12475" spans="1:5" ht="15" hidden="1" x14ac:dyDescent="0.35">
      <c r="A12475">
        <v>379204078</v>
      </c>
      <c r="C12475" t="s">
        <v>11381</v>
      </c>
      <c r="D12475" s="1" t="b">
        <f t="shared" si="195"/>
        <v>0</v>
      </c>
      <c r="E12475">
        <v>34</v>
      </c>
    </row>
    <row r="12476" spans="1:5" ht="15" hidden="1" x14ac:dyDescent="0.35">
      <c r="A12476">
        <v>1805427575</v>
      </c>
      <c r="C12476" t="s">
        <v>11382</v>
      </c>
      <c r="D12476" s="1" t="b">
        <f t="shared" si="195"/>
        <v>0</v>
      </c>
      <c r="E12476">
        <v>31</v>
      </c>
    </row>
    <row r="12477" spans="1:5" ht="15" hidden="1" x14ac:dyDescent="0.35">
      <c r="A12477">
        <v>251667354</v>
      </c>
      <c r="C12477" t="s">
        <v>305</v>
      </c>
      <c r="D12477" s="1" t="b">
        <f t="shared" si="195"/>
        <v>0</v>
      </c>
      <c r="E12477">
        <v>41</v>
      </c>
    </row>
    <row r="12478" spans="1:5" ht="15" hidden="1" x14ac:dyDescent="0.35">
      <c r="A12478">
        <v>82250894</v>
      </c>
      <c r="C12478" t="s">
        <v>1215</v>
      </c>
      <c r="D12478" s="1" t="b">
        <f t="shared" si="195"/>
        <v>0</v>
      </c>
      <c r="E12478">
        <v>41</v>
      </c>
    </row>
    <row r="12479" spans="1:5" ht="15" hidden="1" x14ac:dyDescent="0.35">
      <c r="A12479">
        <v>1396844427</v>
      </c>
      <c r="C12479" t="s">
        <v>11383</v>
      </c>
      <c r="D12479" s="1" t="b">
        <f t="shared" si="195"/>
        <v>0</v>
      </c>
      <c r="E12479">
        <v>35</v>
      </c>
    </row>
    <row r="12480" spans="1:5" ht="15" hidden="1" x14ac:dyDescent="0.35">
      <c r="A12480">
        <v>839565839</v>
      </c>
      <c r="C12480" t="s">
        <v>11384</v>
      </c>
      <c r="D12480" s="1" t="b">
        <f t="shared" si="195"/>
        <v>0</v>
      </c>
      <c r="E12480">
        <v>39</v>
      </c>
    </row>
    <row r="12481" spans="1:5" ht="15" hidden="1" x14ac:dyDescent="0.35">
      <c r="A12481">
        <v>663105043</v>
      </c>
      <c r="C12481" t="s">
        <v>11385</v>
      </c>
      <c r="D12481" s="1" t="b">
        <f t="shared" si="195"/>
        <v>0</v>
      </c>
      <c r="E12481">
        <v>35</v>
      </c>
    </row>
    <row r="12482" spans="1:5" ht="15" hidden="1" x14ac:dyDescent="0.35">
      <c r="A12482">
        <v>44042949</v>
      </c>
      <c r="C12482" t="s">
        <v>11386</v>
      </c>
      <c r="D12482" s="1" t="b">
        <f t="shared" si="195"/>
        <v>0</v>
      </c>
      <c r="E12482">
        <v>31</v>
      </c>
    </row>
    <row r="12483" spans="1:5" ht="15" hidden="1" x14ac:dyDescent="0.35">
      <c r="A12483">
        <v>764363878</v>
      </c>
      <c r="C12483" t="s">
        <v>11387</v>
      </c>
      <c r="D12483" s="1" t="b">
        <f t="shared" si="195"/>
        <v>0</v>
      </c>
      <c r="E12483">
        <v>41</v>
      </c>
    </row>
    <row r="12484" spans="1:5" ht="15" hidden="1" x14ac:dyDescent="0.35">
      <c r="A12484">
        <v>976314034</v>
      </c>
      <c r="C12484" t="s">
        <v>11388</v>
      </c>
      <c r="D12484" s="1" t="b">
        <f t="shared" si="195"/>
        <v>0</v>
      </c>
      <c r="E12484">
        <v>31</v>
      </c>
    </row>
    <row r="12485" spans="1:5" ht="15" hidden="1" x14ac:dyDescent="0.35">
      <c r="A12485">
        <v>1678083702</v>
      </c>
      <c r="C12485" t="s">
        <v>11389</v>
      </c>
      <c r="D12485" s="1" t="b">
        <f t="shared" si="195"/>
        <v>0</v>
      </c>
      <c r="E12485">
        <v>42</v>
      </c>
    </row>
    <row r="12486" spans="1:5" ht="15" hidden="1" x14ac:dyDescent="0.35">
      <c r="A12486">
        <v>545867958</v>
      </c>
      <c r="C12486" t="s">
        <v>11390</v>
      </c>
      <c r="D12486" s="1" t="b">
        <f t="shared" si="195"/>
        <v>0</v>
      </c>
      <c r="E12486">
        <v>35</v>
      </c>
    </row>
    <row r="12487" spans="1:5" ht="15" hidden="1" x14ac:dyDescent="0.35">
      <c r="A12487">
        <v>909490995</v>
      </c>
      <c r="C12487" t="s">
        <v>11391</v>
      </c>
      <c r="D12487" s="1" t="b">
        <f t="shared" si="195"/>
        <v>0</v>
      </c>
      <c r="E12487">
        <v>31</v>
      </c>
    </row>
    <row r="12488" spans="1:5" ht="15" hidden="1" x14ac:dyDescent="0.35">
      <c r="A12488">
        <v>880364216</v>
      </c>
      <c r="C12488" t="s">
        <v>11392</v>
      </c>
      <c r="D12488" s="1" t="b">
        <f t="shared" si="195"/>
        <v>0</v>
      </c>
      <c r="E12488">
        <v>34</v>
      </c>
    </row>
    <row r="12489" spans="1:5" ht="15" hidden="1" x14ac:dyDescent="0.35">
      <c r="A12489">
        <v>682542090</v>
      </c>
      <c r="C12489" t="s">
        <v>11393</v>
      </c>
      <c r="D12489" s="1" t="b">
        <f t="shared" si="195"/>
        <v>0</v>
      </c>
      <c r="E12489">
        <v>35</v>
      </c>
    </row>
    <row r="12490" spans="1:5" ht="15" hidden="1" x14ac:dyDescent="0.35">
      <c r="A12490">
        <v>1579128173</v>
      </c>
      <c r="C12490" t="s">
        <v>11394</v>
      </c>
      <c r="D12490" s="1" t="b">
        <f t="shared" si="195"/>
        <v>0</v>
      </c>
      <c r="E12490">
        <v>41</v>
      </c>
    </row>
    <row r="12491" spans="1:5" ht="15" hidden="1" x14ac:dyDescent="0.35">
      <c r="A12491">
        <v>346726753</v>
      </c>
      <c r="C12491" t="s">
        <v>3</v>
      </c>
      <c r="D12491" s="1" t="b">
        <f t="shared" si="195"/>
        <v>0</v>
      </c>
      <c r="E12491">
        <v>31</v>
      </c>
    </row>
    <row r="12492" spans="1:5" ht="15" hidden="1" x14ac:dyDescent="0.35">
      <c r="A12492">
        <v>1540043127</v>
      </c>
      <c r="C12492" t="s">
        <v>11395</v>
      </c>
      <c r="D12492" s="1" t="b">
        <f t="shared" si="195"/>
        <v>0</v>
      </c>
      <c r="E12492">
        <v>42</v>
      </c>
    </row>
    <row r="12493" spans="1:5" ht="15" hidden="1" x14ac:dyDescent="0.35">
      <c r="A12493">
        <v>1441257098</v>
      </c>
      <c r="C12493" t="s">
        <v>1674</v>
      </c>
      <c r="D12493" s="1" t="b">
        <f t="shared" si="195"/>
        <v>0</v>
      </c>
      <c r="E12493">
        <v>32</v>
      </c>
    </row>
    <row r="12494" spans="1:5" ht="15" hidden="1" x14ac:dyDescent="0.35">
      <c r="A12494">
        <v>1382550576</v>
      </c>
      <c r="C12494" t="s">
        <v>9561</v>
      </c>
      <c r="D12494" s="1" t="b">
        <f t="shared" si="195"/>
        <v>0</v>
      </c>
      <c r="E12494">
        <v>35</v>
      </c>
    </row>
    <row r="12495" spans="1:5" ht="15" hidden="1" x14ac:dyDescent="0.35">
      <c r="A12495">
        <v>1709829867</v>
      </c>
      <c r="C12495" t="s">
        <v>11396</v>
      </c>
      <c r="D12495" s="1" t="b">
        <f t="shared" si="195"/>
        <v>0</v>
      </c>
      <c r="E12495">
        <v>35</v>
      </c>
    </row>
    <row r="12496" spans="1:5" ht="15" hidden="1" x14ac:dyDescent="0.35">
      <c r="A12496">
        <v>899881017</v>
      </c>
      <c r="C12496" t="s">
        <v>6015</v>
      </c>
      <c r="D12496" s="1" t="b">
        <f t="shared" si="195"/>
        <v>0</v>
      </c>
      <c r="E12496">
        <v>38</v>
      </c>
    </row>
    <row r="12497" spans="1:5" ht="15" hidden="1" x14ac:dyDescent="0.35">
      <c r="A12497">
        <v>1602281073</v>
      </c>
      <c r="C12497" t="s">
        <v>11397</v>
      </c>
      <c r="D12497" s="1" t="b">
        <f t="shared" si="195"/>
        <v>0</v>
      </c>
      <c r="E12497">
        <v>35</v>
      </c>
    </row>
    <row r="12498" spans="1:5" ht="15" hidden="1" x14ac:dyDescent="0.35">
      <c r="A12498">
        <v>1033629249</v>
      </c>
      <c r="C12498" t="s">
        <v>11398</v>
      </c>
      <c r="D12498" s="1" t="b">
        <f t="shared" si="195"/>
        <v>0</v>
      </c>
      <c r="E12498">
        <v>34</v>
      </c>
    </row>
    <row r="12499" spans="1:5" ht="15" hidden="1" x14ac:dyDescent="0.35">
      <c r="A12499">
        <v>228657330</v>
      </c>
      <c r="C12499" t="s">
        <v>11399</v>
      </c>
      <c r="D12499" s="1" t="b">
        <f t="shared" si="195"/>
        <v>0</v>
      </c>
      <c r="E12499">
        <v>35</v>
      </c>
    </row>
    <row r="12500" spans="1:5" ht="15" hidden="1" x14ac:dyDescent="0.35">
      <c r="A12500">
        <v>992800079</v>
      </c>
      <c r="C12500" t="s">
        <v>11400</v>
      </c>
      <c r="D12500" s="1" t="b">
        <f t="shared" si="195"/>
        <v>0</v>
      </c>
      <c r="E12500">
        <v>42</v>
      </c>
    </row>
    <row r="12501" spans="1:5" ht="15" hidden="1" x14ac:dyDescent="0.35">
      <c r="A12501">
        <v>1463843321</v>
      </c>
      <c r="C12501" t="s">
        <v>11401</v>
      </c>
      <c r="D12501" s="1" t="b">
        <f t="shared" si="195"/>
        <v>0</v>
      </c>
      <c r="E12501">
        <v>34</v>
      </c>
    </row>
    <row r="12502" spans="1:5" ht="15" hidden="1" x14ac:dyDescent="0.35">
      <c r="A12502">
        <v>136642690</v>
      </c>
      <c r="C12502" t="s">
        <v>11402</v>
      </c>
      <c r="D12502" s="1" t="b">
        <f t="shared" si="195"/>
        <v>0</v>
      </c>
      <c r="E12502">
        <v>31</v>
      </c>
    </row>
    <row r="12503" spans="1:5" ht="15" hidden="1" x14ac:dyDescent="0.35">
      <c r="A12503">
        <v>906366952</v>
      </c>
      <c r="C12503" t="s">
        <v>11403</v>
      </c>
      <c r="D12503" s="1" t="b">
        <f t="shared" si="195"/>
        <v>0</v>
      </c>
      <c r="E12503">
        <v>44</v>
      </c>
    </row>
    <row r="12504" spans="1:5" ht="15" hidden="1" x14ac:dyDescent="0.35">
      <c r="A12504">
        <v>458868523</v>
      </c>
      <c r="C12504" t="s">
        <v>11404</v>
      </c>
      <c r="D12504" s="1" t="b">
        <f t="shared" si="195"/>
        <v>0</v>
      </c>
      <c r="E12504">
        <v>32</v>
      </c>
    </row>
    <row r="12505" spans="1:5" ht="15" hidden="1" x14ac:dyDescent="0.35">
      <c r="A12505">
        <v>1814357536</v>
      </c>
      <c r="C12505" t="s">
        <v>11405</v>
      </c>
      <c r="D12505" s="1" t="b">
        <f t="shared" si="195"/>
        <v>0</v>
      </c>
      <c r="E12505">
        <v>42</v>
      </c>
    </row>
    <row r="12506" spans="1:5" ht="15" hidden="1" x14ac:dyDescent="0.35">
      <c r="A12506">
        <v>184564017</v>
      </c>
      <c r="C12506" t="s">
        <v>710</v>
      </c>
      <c r="D12506" s="1" t="b">
        <f t="shared" si="195"/>
        <v>0</v>
      </c>
      <c r="E12506">
        <v>32</v>
      </c>
    </row>
    <row r="12507" spans="1:5" ht="15" hidden="1" x14ac:dyDescent="0.35">
      <c r="A12507">
        <v>1365805022</v>
      </c>
      <c r="C12507" t="s">
        <v>8383</v>
      </c>
      <c r="D12507" s="1" t="b">
        <f t="shared" si="195"/>
        <v>0</v>
      </c>
      <c r="E12507">
        <v>42</v>
      </c>
    </row>
    <row r="12508" spans="1:5" ht="15" hidden="1" x14ac:dyDescent="0.35">
      <c r="A12508">
        <v>1780949548</v>
      </c>
      <c r="C12508" t="s">
        <v>11406</v>
      </c>
      <c r="D12508" s="1" t="b">
        <f t="shared" si="195"/>
        <v>0</v>
      </c>
      <c r="E12508">
        <v>43</v>
      </c>
    </row>
    <row r="12509" spans="1:5" ht="15" hidden="1" x14ac:dyDescent="0.35">
      <c r="A12509">
        <v>1098833626</v>
      </c>
      <c r="C12509" t="s">
        <v>11407</v>
      </c>
      <c r="D12509" s="1" t="b">
        <f t="shared" si="195"/>
        <v>0</v>
      </c>
      <c r="E12509">
        <v>41</v>
      </c>
    </row>
    <row r="12510" spans="1:5" ht="15" hidden="1" x14ac:dyDescent="0.35">
      <c r="A12510">
        <v>1291089328</v>
      </c>
      <c r="C12510" t="s">
        <v>11408</v>
      </c>
      <c r="D12510" s="1" t="b">
        <f t="shared" si="195"/>
        <v>0</v>
      </c>
      <c r="E12510">
        <v>39</v>
      </c>
    </row>
    <row r="12511" spans="1:5" ht="15" hidden="1" x14ac:dyDescent="0.35">
      <c r="A12511">
        <v>1502421736</v>
      </c>
      <c r="C12511" t="s">
        <v>2386</v>
      </c>
      <c r="D12511" s="1" t="b">
        <f t="shared" si="195"/>
        <v>0</v>
      </c>
      <c r="E12511">
        <v>32</v>
      </c>
    </row>
    <row r="12512" spans="1:5" ht="15" hidden="1" x14ac:dyDescent="0.35">
      <c r="A12512">
        <v>883421261</v>
      </c>
      <c r="C12512" t="s">
        <v>11409</v>
      </c>
      <c r="D12512" s="1" t="b">
        <f t="shared" si="195"/>
        <v>0</v>
      </c>
      <c r="E12512">
        <v>32</v>
      </c>
    </row>
    <row r="12513" spans="1:5" ht="15" hidden="1" x14ac:dyDescent="0.35">
      <c r="A12513">
        <v>213179205</v>
      </c>
      <c r="C12513" t="s">
        <v>11410</v>
      </c>
      <c r="D12513" s="1" t="b">
        <f t="shared" si="195"/>
        <v>0</v>
      </c>
      <c r="E12513">
        <v>34</v>
      </c>
    </row>
    <row r="12514" spans="1:5" ht="15" hidden="1" x14ac:dyDescent="0.35">
      <c r="A12514">
        <v>1479879917</v>
      </c>
      <c r="C12514" t="s">
        <v>11411</v>
      </c>
      <c r="D12514" s="1" t="b">
        <f t="shared" si="195"/>
        <v>0</v>
      </c>
      <c r="E12514">
        <v>43</v>
      </c>
    </row>
    <row r="12515" spans="1:5" ht="15" hidden="1" x14ac:dyDescent="0.35">
      <c r="A12515">
        <v>681422819</v>
      </c>
      <c r="C12515" t="s">
        <v>11412</v>
      </c>
      <c r="D12515" s="1" t="b">
        <f t="shared" si="195"/>
        <v>0</v>
      </c>
      <c r="E12515">
        <v>41</v>
      </c>
    </row>
    <row r="12516" spans="1:5" ht="15" hidden="1" x14ac:dyDescent="0.35">
      <c r="A12516">
        <v>987574458</v>
      </c>
      <c r="C12516" t="s">
        <v>11413</v>
      </c>
      <c r="D12516" s="1" t="b">
        <f t="shared" si="195"/>
        <v>0</v>
      </c>
      <c r="E12516">
        <v>32</v>
      </c>
    </row>
    <row r="12517" spans="1:5" ht="15" hidden="1" x14ac:dyDescent="0.35">
      <c r="A12517">
        <v>1373176942</v>
      </c>
      <c r="C12517" t="s">
        <v>11414</v>
      </c>
      <c r="D12517" s="1" t="b">
        <f t="shared" si="195"/>
        <v>0</v>
      </c>
      <c r="E12517">
        <v>42</v>
      </c>
    </row>
    <row r="12518" spans="1:5" ht="15" hidden="1" x14ac:dyDescent="0.35">
      <c r="A12518">
        <v>1301295148</v>
      </c>
      <c r="C12518" t="s">
        <v>11415</v>
      </c>
      <c r="D12518" s="1" t="b">
        <f t="shared" si="195"/>
        <v>0</v>
      </c>
      <c r="E12518">
        <v>32</v>
      </c>
    </row>
    <row r="12519" spans="1:5" ht="15" hidden="1" x14ac:dyDescent="0.35">
      <c r="A12519">
        <v>636531411</v>
      </c>
      <c r="C12519" t="s">
        <v>353</v>
      </c>
      <c r="D12519" s="1" t="b">
        <f t="shared" si="195"/>
        <v>0</v>
      </c>
      <c r="E12519">
        <v>41</v>
      </c>
    </row>
    <row r="12520" spans="1:5" ht="15" hidden="1" x14ac:dyDescent="0.35">
      <c r="A12520">
        <v>833630071</v>
      </c>
      <c r="C12520" t="s">
        <v>11416</v>
      </c>
      <c r="D12520" s="1" t="b">
        <f t="shared" si="195"/>
        <v>0</v>
      </c>
      <c r="E12520">
        <v>42</v>
      </c>
    </row>
    <row r="12521" spans="1:5" ht="15" hidden="1" x14ac:dyDescent="0.35">
      <c r="A12521">
        <v>825207190</v>
      </c>
      <c r="C12521" t="s">
        <v>11417</v>
      </c>
      <c r="D12521" s="1" t="b">
        <f t="shared" ref="D12521:D12584" si="196">IF(ISERROR(VLOOKUP(A12521,$B$2:$B$100,1,FALSE)),FALSE,TRUE)</f>
        <v>0</v>
      </c>
      <c r="E12521">
        <v>36</v>
      </c>
    </row>
    <row r="12522" spans="1:5" ht="15" hidden="1" x14ac:dyDescent="0.35">
      <c r="A12522">
        <v>976650342</v>
      </c>
      <c r="C12522" t="s">
        <v>5665</v>
      </c>
      <c r="D12522" s="1" t="b">
        <f t="shared" si="196"/>
        <v>0</v>
      </c>
      <c r="E12522">
        <v>32</v>
      </c>
    </row>
    <row r="12523" spans="1:5" ht="15" hidden="1" x14ac:dyDescent="0.35">
      <c r="A12523">
        <v>1731128172</v>
      </c>
      <c r="C12523" t="s">
        <v>11418</v>
      </c>
      <c r="D12523" s="1" t="b">
        <f t="shared" si="196"/>
        <v>0</v>
      </c>
      <c r="E12523">
        <v>38</v>
      </c>
    </row>
    <row r="12524" spans="1:5" ht="15" hidden="1" x14ac:dyDescent="0.35">
      <c r="A12524">
        <v>1761741906</v>
      </c>
      <c r="C12524" t="s">
        <v>1450</v>
      </c>
      <c r="D12524" s="1" t="b">
        <f t="shared" si="196"/>
        <v>0</v>
      </c>
      <c r="E12524">
        <v>35</v>
      </c>
    </row>
    <row r="12525" spans="1:5" ht="15" hidden="1" x14ac:dyDescent="0.35">
      <c r="A12525">
        <v>1336043637</v>
      </c>
      <c r="C12525" t="s">
        <v>11419</v>
      </c>
      <c r="D12525" s="1" t="b">
        <f t="shared" si="196"/>
        <v>0</v>
      </c>
      <c r="E12525">
        <v>35</v>
      </c>
    </row>
    <row r="12526" spans="1:5" ht="15" hidden="1" x14ac:dyDescent="0.35">
      <c r="A12526">
        <v>205081474</v>
      </c>
      <c r="C12526" t="s">
        <v>11420</v>
      </c>
      <c r="D12526" s="1" t="b">
        <f t="shared" si="196"/>
        <v>0</v>
      </c>
      <c r="E12526">
        <v>31</v>
      </c>
    </row>
    <row r="12527" spans="1:5" ht="15" hidden="1" x14ac:dyDescent="0.35">
      <c r="A12527">
        <v>1117060614</v>
      </c>
      <c r="C12527" t="s">
        <v>11421</v>
      </c>
      <c r="D12527" s="1" t="b">
        <f t="shared" si="196"/>
        <v>0</v>
      </c>
      <c r="E12527">
        <v>31</v>
      </c>
    </row>
    <row r="12528" spans="1:5" ht="15" hidden="1" x14ac:dyDescent="0.35">
      <c r="A12528">
        <v>131337803</v>
      </c>
      <c r="C12528" t="s">
        <v>11422</v>
      </c>
      <c r="D12528" s="1" t="b">
        <f t="shared" si="196"/>
        <v>0</v>
      </c>
      <c r="E12528">
        <v>41</v>
      </c>
    </row>
    <row r="12529" spans="1:5" ht="15" hidden="1" x14ac:dyDescent="0.35">
      <c r="A12529">
        <v>193343986</v>
      </c>
      <c r="C12529" t="s">
        <v>11423</v>
      </c>
      <c r="D12529" s="1" t="b">
        <f t="shared" si="196"/>
        <v>0</v>
      </c>
      <c r="E12529">
        <v>32</v>
      </c>
    </row>
    <row r="12530" spans="1:5" ht="15" hidden="1" x14ac:dyDescent="0.35">
      <c r="A12530">
        <v>1542832562</v>
      </c>
      <c r="C12530" t="s">
        <v>11424</v>
      </c>
      <c r="D12530" s="1" t="b">
        <f t="shared" si="196"/>
        <v>0</v>
      </c>
      <c r="E12530">
        <v>31</v>
      </c>
    </row>
    <row r="12531" spans="1:5" ht="15" hidden="1" x14ac:dyDescent="0.35">
      <c r="A12531">
        <v>136684673</v>
      </c>
      <c r="C12531" t="s">
        <v>656</v>
      </c>
      <c r="D12531" s="1" t="b">
        <f t="shared" si="196"/>
        <v>0</v>
      </c>
      <c r="E12531">
        <v>32</v>
      </c>
    </row>
    <row r="12532" spans="1:5" ht="15" hidden="1" x14ac:dyDescent="0.35">
      <c r="A12532">
        <v>734687972</v>
      </c>
      <c r="C12532" t="s">
        <v>11425</v>
      </c>
      <c r="D12532" s="1" t="b">
        <f t="shared" si="196"/>
        <v>0</v>
      </c>
      <c r="E12532">
        <v>34</v>
      </c>
    </row>
    <row r="12533" spans="1:5" ht="15" hidden="1" x14ac:dyDescent="0.35">
      <c r="A12533">
        <v>226705483</v>
      </c>
      <c r="C12533" t="s">
        <v>11426</v>
      </c>
      <c r="D12533" s="1" t="b">
        <f t="shared" si="196"/>
        <v>0</v>
      </c>
      <c r="E12533">
        <v>32</v>
      </c>
    </row>
    <row r="12534" spans="1:5" ht="15" hidden="1" x14ac:dyDescent="0.35">
      <c r="A12534">
        <v>1121928084</v>
      </c>
      <c r="C12534" t="s">
        <v>4249</v>
      </c>
      <c r="D12534" s="1" t="b">
        <f t="shared" si="196"/>
        <v>0</v>
      </c>
      <c r="E12534">
        <v>35</v>
      </c>
    </row>
    <row r="12535" spans="1:5" ht="15" hidden="1" x14ac:dyDescent="0.35">
      <c r="A12535">
        <v>1036534325</v>
      </c>
      <c r="C12535" t="s">
        <v>11427</v>
      </c>
      <c r="D12535" s="1" t="b">
        <f t="shared" si="196"/>
        <v>0</v>
      </c>
      <c r="E12535">
        <v>34</v>
      </c>
    </row>
    <row r="12536" spans="1:5" ht="15" hidden="1" x14ac:dyDescent="0.35">
      <c r="A12536">
        <v>1253872972</v>
      </c>
      <c r="C12536" t="s">
        <v>5382</v>
      </c>
      <c r="D12536" s="1" t="b">
        <f t="shared" si="196"/>
        <v>0</v>
      </c>
      <c r="E12536">
        <v>41</v>
      </c>
    </row>
    <row r="12537" spans="1:5" ht="15" hidden="1" x14ac:dyDescent="0.35">
      <c r="A12537">
        <v>532667580</v>
      </c>
      <c r="C12537" t="s">
        <v>11428</v>
      </c>
      <c r="D12537" s="1" t="b">
        <f t="shared" si="196"/>
        <v>0</v>
      </c>
      <c r="E12537">
        <v>34</v>
      </c>
    </row>
    <row r="12538" spans="1:5" ht="15" hidden="1" x14ac:dyDescent="0.35">
      <c r="A12538">
        <v>1526824721</v>
      </c>
      <c r="C12538" t="s">
        <v>11429</v>
      </c>
      <c r="D12538" s="1" t="b">
        <f t="shared" si="196"/>
        <v>0</v>
      </c>
      <c r="E12538">
        <v>32</v>
      </c>
    </row>
    <row r="12539" spans="1:5" ht="15" hidden="1" x14ac:dyDescent="0.35">
      <c r="A12539">
        <v>917324452</v>
      </c>
      <c r="C12539" t="s">
        <v>11430</v>
      </c>
      <c r="D12539" s="1" t="b">
        <f t="shared" si="196"/>
        <v>0</v>
      </c>
      <c r="E12539">
        <v>34</v>
      </c>
    </row>
    <row r="12540" spans="1:5" ht="15" hidden="1" x14ac:dyDescent="0.35">
      <c r="A12540">
        <v>1312685638</v>
      </c>
      <c r="C12540" t="s">
        <v>11431</v>
      </c>
      <c r="D12540" s="1" t="b">
        <f t="shared" si="196"/>
        <v>0</v>
      </c>
      <c r="E12540">
        <v>35</v>
      </c>
    </row>
    <row r="12541" spans="1:5" ht="15" hidden="1" x14ac:dyDescent="0.35">
      <c r="A12541">
        <v>418329237</v>
      </c>
      <c r="C12541" t="s">
        <v>5603</v>
      </c>
      <c r="D12541" s="1" t="b">
        <f t="shared" si="196"/>
        <v>0</v>
      </c>
      <c r="E12541">
        <v>32</v>
      </c>
    </row>
    <row r="12542" spans="1:5" ht="15" hidden="1" x14ac:dyDescent="0.35">
      <c r="A12542">
        <v>1168104219</v>
      </c>
      <c r="C12542" t="s">
        <v>11432</v>
      </c>
      <c r="D12542" s="1" t="b">
        <f t="shared" si="196"/>
        <v>0</v>
      </c>
      <c r="E12542">
        <v>31</v>
      </c>
    </row>
    <row r="12543" spans="1:5" ht="15" hidden="1" x14ac:dyDescent="0.35">
      <c r="A12543">
        <v>1594770365</v>
      </c>
      <c r="C12543" t="s">
        <v>11433</v>
      </c>
      <c r="D12543" s="1" t="b">
        <f t="shared" si="196"/>
        <v>0</v>
      </c>
      <c r="E12543">
        <v>31</v>
      </c>
    </row>
    <row r="12544" spans="1:5" ht="15" hidden="1" x14ac:dyDescent="0.35">
      <c r="A12544">
        <v>1132833366</v>
      </c>
      <c r="C12544" t="s">
        <v>11434</v>
      </c>
      <c r="D12544" s="1" t="b">
        <f t="shared" si="196"/>
        <v>0</v>
      </c>
      <c r="E12544">
        <v>43</v>
      </c>
    </row>
    <row r="12545" spans="1:5" ht="15" hidden="1" x14ac:dyDescent="0.35">
      <c r="A12545">
        <v>1818633901</v>
      </c>
      <c r="C12545" t="s">
        <v>11435</v>
      </c>
      <c r="D12545" s="1" t="b">
        <f t="shared" si="196"/>
        <v>0</v>
      </c>
      <c r="E12545">
        <v>34</v>
      </c>
    </row>
    <row r="12546" spans="1:5" ht="15" hidden="1" x14ac:dyDescent="0.35">
      <c r="A12546">
        <v>1214037884</v>
      </c>
      <c r="C12546" t="s">
        <v>11436</v>
      </c>
      <c r="D12546" s="1" t="b">
        <f t="shared" si="196"/>
        <v>0</v>
      </c>
      <c r="E12546">
        <v>41</v>
      </c>
    </row>
    <row r="12547" spans="1:5" ht="15" hidden="1" x14ac:dyDescent="0.35">
      <c r="A12547">
        <v>126281544</v>
      </c>
      <c r="C12547" t="s">
        <v>710</v>
      </c>
      <c r="D12547" s="1" t="b">
        <f t="shared" si="196"/>
        <v>0</v>
      </c>
      <c r="E12547">
        <v>32</v>
      </c>
    </row>
    <row r="12548" spans="1:5" ht="15" hidden="1" x14ac:dyDescent="0.35">
      <c r="A12548">
        <v>1773037763</v>
      </c>
      <c r="C12548" t="s">
        <v>11437</v>
      </c>
      <c r="D12548" s="1" t="b">
        <f t="shared" si="196"/>
        <v>0</v>
      </c>
      <c r="E12548">
        <v>41</v>
      </c>
    </row>
    <row r="12549" spans="1:5" ht="15" hidden="1" x14ac:dyDescent="0.35">
      <c r="A12549">
        <v>1211159196</v>
      </c>
      <c r="C12549" t="s">
        <v>11438</v>
      </c>
      <c r="D12549" s="1" t="b">
        <f t="shared" si="196"/>
        <v>0</v>
      </c>
      <c r="E12549">
        <v>38</v>
      </c>
    </row>
    <row r="12550" spans="1:5" ht="15" hidden="1" x14ac:dyDescent="0.35">
      <c r="A12550">
        <v>744239431</v>
      </c>
      <c r="C12550" t="s">
        <v>11439</v>
      </c>
      <c r="D12550" s="1" t="b">
        <f t="shared" si="196"/>
        <v>0</v>
      </c>
      <c r="E12550">
        <v>35</v>
      </c>
    </row>
    <row r="12551" spans="1:5" ht="15" hidden="1" x14ac:dyDescent="0.35">
      <c r="A12551">
        <v>1681109568</v>
      </c>
      <c r="C12551" t="s">
        <v>11440</v>
      </c>
      <c r="D12551" s="1" t="b">
        <f t="shared" si="196"/>
        <v>0</v>
      </c>
      <c r="E12551">
        <v>32</v>
      </c>
    </row>
    <row r="12552" spans="1:5" ht="15" hidden="1" x14ac:dyDescent="0.35">
      <c r="A12552">
        <v>1867647580</v>
      </c>
      <c r="C12552" t="s">
        <v>11441</v>
      </c>
      <c r="D12552" s="1" t="b">
        <f t="shared" si="196"/>
        <v>0</v>
      </c>
      <c r="E12552">
        <v>35</v>
      </c>
    </row>
    <row r="12553" spans="1:5" ht="15" hidden="1" x14ac:dyDescent="0.35">
      <c r="A12553">
        <v>741034534</v>
      </c>
      <c r="C12553" t="s">
        <v>11442</v>
      </c>
      <c r="D12553" s="1" t="b">
        <f t="shared" si="196"/>
        <v>0</v>
      </c>
      <c r="E12553">
        <v>41</v>
      </c>
    </row>
    <row r="12554" spans="1:5" ht="15" hidden="1" x14ac:dyDescent="0.35">
      <c r="A12554">
        <v>853951148</v>
      </c>
      <c r="C12554" t="s">
        <v>11443</v>
      </c>
      <c r="D12554" s="1" t="b">
        <f t="shared" si="196"/>
        <v>0</v>
      </c>
      <c r="E12554">
        <v>31</v>
      </c>
    </row>
    <row r="12555" spans="1:5" ht="15" hidden="1" x14ac:dyDescent="0.35">
      <c r="A12555">
        <v>1412187307</v>
      </c>
      <c r="C12555" t="s">
        <v>11444</v>
      </c>
      <c r="D12555" s="1" t="b">
        <f t="shared" si="196"/>
        <v>0</v>
      </c>
      <c r="E12555">
        <v>31</v>
      </c>
    </row>
    <row r="12556" spans="1:5" ht="15" hidden="1" x14ac:dyDescent="0.35">
      <c r="A12556">
        <v>1810693902</v>
      </c>
      <c r="C12556" t="s">
        <v>11445</v>
      </c>
      <c r="D12556" s="1" t="b">
        <f t="shared" si="196"/>
        <v>0</v>
      </c>
      <c r="E12556">
        <v>35</v>
      </c>
    </row>
    <row r="12557" spans="1:5" ht="15" hidden="1" x14ac:dyDescent="0.35">
      <c r="A12557">
        <v>714458156</v>
      </c>
      <c r="C12557" t="s">
        <v>11446</v>
      </c>
      <c r="D12557" s="1" t="b">
        <f t="shared" si="196"/>
        <v>0</v>
      </c>
      <c r="E12557">
        <v>41</v>
      </c>
    </row>
    <row r="12558" spans="1:5" ht="15" hidden="1" x14ac:dyDescent="0.35">
      <c r="A12558">
        <v>1418713600</v>
      </c>
      <c r="C12558" t="s">
        <v>11447</v>
      </c>
      <c r="D12558" s="1" t="b">
        <f t="shared" si="196"/>
        <v>0</v>
      </c>
      <c r="E12558">
        <v>31</v>
      </c>
    </row>
    <row r="12559" spans="1:5" ht="15" hidden="1" x14ac:dyDescent="0.35">
      <c r="A12559">
        <v>228662090</v>
      </c>
      <c r="C12559" t="s">
        <v>11448</v>
      </c>
      <c r="D12559" s="1" t="b">
        <f t="shared" si="196"/>
        <v>0</v>
      </c>
      <c r="E12559">
        <v>35</v>
      </c>
    </row>
    <row r="12560" spans="1:5" ht="15" hidden="1" x14ac:dyDescent="0.35">
      <c r="A12560">
        <v>43423585</v>
      </c>
      <c r="C12560" t="s">
        <v>3531</v>
      </c>
      <c r="D12560" s="1" t="b">
        <f t="shared" si="196"/>
        <v>0</v>
      </c>
      <c r="E12560">
        <v>31</v>
      </c>
    </row>
    <row r="12561" spans="1:5" ht="15" hidden="1" x14ac:dyDescent="0.35">
      <c r="A12561">
        <v>1152179517</v>
      </c>
      <c r="C12561" t="s">
        <v>11449</v>
      </c>
      <c r="D12561" s="1" t="b">
        <f t="shared" si="196"/>
        <v>0</v>
      </c>
      <c r="E12561">
        <v>32</v>
      </c>
    </row>
    <row r="12562" spans="1:5" ht="15" hidden="1" x14ac:dyDescent="0.35">
      <c r="A12562">
        <v>706729171</v>
      </c>
      <c r="C12562" t="s">
        <v>11450</v>
      </c>
      <c r="D12562" s="1" t="b">
        <f t="shared" si="196"/>
        <v>0</v>
      </c>
      <c r="E12562">
        <v>38</v>
      </c>
    </row>
    <row r="12563" spans="1:5" ht="15" hidden="1" x14ac:dyDescent="0.35">
      <c r="A12563">
        <v>1223361390</v>
      </c>
      <c r="C12563" t="s">
        <v>11451</v>
      </c>
      <c r="D12563" s="1" t="b">
        <f t="shared" si="196"/>
        <v>0</v>
      </c>
      <c r="E12563">
        <v>31</v>
      </c>
    </row>
    <row r="12564" spans="1:5" ht="15" hidden="1" x14ac:dyDescent="0.35">
      <c r="A12564">
        <v>1700193660</v>
      </c>
      <c r="C12564" t="s">
        <v>11452</v>
      </c>
      <c r="D12564" s="1" t="b">
        <f t="shared" si="196"/>
        <v>0</v>
      </c>
      <c r="E12564">
        <v>41</v>
      </c>
    </row>
    <row r="12565" spans="1:5" ht="15" hidden="1" x14ac:dyDescent="0.35">
      <c r="A12565">
        <v>304165843</v>
      </c>
      <c r="C12565" t="s">
        <v>11453</v>
      </c>
      <c r="D12565" s="1" t="b">
        <f t="shared" si="196"/>
        <v>0</v>
      </c>
      <c r="E12565">
        <v>32</v>
      </c>
    </row>
    <row r="12566" spans="1:5" ht="15" hidden="1" x14ac:dyDescent="0.35">
      <c r="A12566">
        <v>952396788</v>
      </c>
      <c r="C12566" t="s">
        <v>3657</v>
      </c>
      <c r="D12566" s="1" t="b">
        <f t="shared" si="196"/>
        <v>0</v>
      </c>
      <c r="E12566">
        <v>41</v>
      </c>
    </row>
    <row r="12567" spans="1:5" ht="15" hidden="1" x14ac:dyDescent="0.35">
      <c r="A12567">
        <v>977333404</v>
      </c>
      <c r="C12567" t="s">
        <v>11454</v>
      </c>
      <c r="D12567" s="1" t="b">
        <f t="shared" si="196"/>
        <v>0</v>
      </c>
      <c r="E12567">
        <v>34</v>
      </c>
    </row>
    <row r="12568" spans="1:5" ht="15" hidden="1" x14ac:dyDescent="0.35">
      <c r="A12568">
        <v>887984828</v>
      </c>
      <c r="C12568" t="s">
        <v>11455</v>
      </c>
      <c r="D12568" s="1" t="b">
        <f t="shared" si="196"/>
        <v>0</v>
      </c>
      <c r="E12568">
        <v>41</v>
      </c>
    </row>
    <row r="12569" spans="1:5" ht="15" hidden="1" x14ac:dyDescent="0.35">
      <c r="A12569">
        <v>1540365558</v>
      </c>
      <c r="C12569" t="s">
        <v>11456</v>
      </c>
      <c r="D12569" s="1" t="b">
        <f t="shared" si="196"/>
        <v>0</v>
      </c>
      <c r="E12569">
        <v>35</v>
      </c>
    </row>
    <row r="12570" spans="1:5" ht="15" hidden="1" x14ac:dyDescent="0.35">
      <c r="A12570">
        <v>297578335</v>
      </c>
      <c r="C12570" t="s">
        <v>11457</v>
      </c>
      <c r="D12570" s="1" t="b">
        <f t="shared" si="196"/>
        <v>0</v>
      </c>
      <c r="E12570">
        <v>31</v>
      </c>
    </row>
    <row r="12571" spans="1:5" ht="15" hidden="1" x14ac:dyDescent="0.35">
      <c r="A12571">
        <v>1832101201</v>
      </c>
      <c r="C12571" t="s">
        <v>11458</v>
      </c>
      <c r="D12571" s="1" t="b">
        <f t="shared" si="196"/>
        <v>0</v>
      </c>
      <c r="E12571">
        <v>35</v>
      </c>
    </row>
    <row r="12572" spans="1:5" ht="15" hidden="1" x14ac:dyDescent="0.35">
      <c r="A12572">
        <v>825563166</v>
      </c>
      <c r="C12572" t="s">
        <v>11459</v>
      </c>
      <c r="D12572" s="1" t="b">
        <f t="shared" si="196"/>
        <v>0</v>
      </c>
      <c r="E12572">
        <v>35</v>
      </c>
    </row>
    <row r="12573" spans="1:5" ht="15" hidden="1" x14ac:dyDescent="0.35">
      <c r="A12573">
        <v>1353376042</v>
      </c>
      <c r="C12573" t="s">
        <v>11460</v>
      </c>
      <c r="D12573" s="1" t="b">
        <f t="shared" si="196"/>
        <v>0</v>
      </c>
      <c r="E12573">
        <v>31</v>
      </c>
    </row>
    <row r="12574" spans="1:5" ht="15" hidden="1" x14ac:dyDescent="0.35">
      <c r="A12574">
        <v>1085305735</v>
      </c>
      <c r="C12574" t="s">
        <v>11461</v>
      </c>
      <c r="D12574" s="1" t="b">
        <f t="shared" si="196"/>
        <v>0</v>
      </c>
      <c r="E12574">
        <v>36</v>
      </c>
    </row>
    <row r="12575" spans="1:5" ht="15" hidden="1" x14ac:dyDescent="0.35">
      <c r="A12575">
        <v>1234434972</v>
      </c>
      <c r="C12575" t="s">
        <v>11462</v>
      </c>
      <c r="D12575" s="1" t="b">
        <f t="shared" si="196"/>
        <v>0</v>
      </c>
      <c r="E12575">
        <v>31</v>
      </c>
    </row>
    <row r="12576" spans="1:5" ht="15" hidden="1" x14ac:dyDescent="0.35">
      <c r="A12576">
        <v>1725847317</v>
      </c>
      <c r="C12576" t="s">
        <v>11463</v>
      </c>
      <c r="D12576" s="1" t="b">
        <f t="shared" si="196"/>
        <v>0</v>
      </c>
      <c r="E12576">
        <v>32</v>
      </c>
    </row>
    <row r="12577" spans="1:5" ht="15" hidden="1" x14ac:dyDescent="0.35">
      <c r="A12577">
        <v>1495617429</v>
      </c>
      <c r="C12577" t="s">
        <v>11464</v>
      </c>
      <c r="D12577" s="1" t="b">
        <f t="shared" si="196"/>
        <v>0</v>
      </c>
      <c r="E12577">
        <v>32</v>
      </c>
    </row>
    <row r="12578" spans="1:5" ht="15" hidden="1" x14ac:dyDescent="0.35">
      <c r="A12578">
        <v>924651250</v>
      </c>
      <c r="C12578" t="s">
        <v>11465</v>
      </c>
      <c r="D12578" s="1" t="b">
        <f t="shared" si="196"/>
        <v>0</v>
      </c>
      <c r="E12578">
        <v>35</v>
      </c>
    </row>
    <row r="12579" spans="1:5" ht="15" hidden="1" x14ac:dyDescent="0.35">
      <c r="A12579">
        <v>829531820</v>
      </c>
      <c r="C12579" t="s">
        <v>11466</v>
      </c>
      <c r="D12579" s="1" t="b">
        <f t="shared" si="196"/>
        <v>0</v>
      </c>
      <c r="E12579">
        <v>32</v>
      </c>
    </row>
    <row r="12580" spans="1:5" ht="15" hidden="1" x14ac:dyDescent="0.35">
      <c r="A12580">
        <v>433591623</v>
      </c>
      <c r="C12580" t="s">
        <v>11467</v>
      </c>
      <c r="D12580" s="1" t="b">
        <f t="shared" si="196"/>
        <v>0</v>
      </c>
      <c r="E12580">
        <v>45</v>
      </c>
    </row>
    <row r="12581" spans="1:5" ht="15" hidden="1" x14ac:dyDescent="0.35">
      <c r="A12581">
        <v>833059722</v>
      </c>
      <c r="C12581" t="s">
        <v>11468</v>
      </c>
      <c r="D12581" s="1" t="b">
        <f t="shared" si="196"/>
        <v>0</v>
      </c>
      <c r="E12581">
        <v>35</v>
      </c>
    </row>
    <row r="12582" spans="1:5" ht="15" hidden="1" x14ac:dyDescent="0.35">
      <c r="A12582">
        <v>947056106</v>
      </c>
      <c r="C12582" t="s">
        <v>11469</v>
      </c>
      <c r="D12582" s="1" t="b">
        <f t="shared" si="196"/>
        <v>0</v>
      </c>
      <c r="E12582">
        <v>35</v>
      </c>
    </row>
    <row r="12583" spans="1:5" ht="15" hidden="1" x14ac:dyDescent="0.35">
      <c r="A12583">
        <v>1482697340</v>
      </c>
      <c r="C12583" t="s">
        <v>11470</v>
      </c>
      <c r="D12583" s="1" t="b">
        <f t="shared" si="196"/>
        <v>0</v>
      </c>
      <c r="E12583">
        <v>32</v>
      </c>
    </row>
    <row r="12584" spans="1:5" ht="15" hidden="1" x14ac:dyDescent="0.35">
      <c r="A12584">
        <v>205585587</v>
      </c>
      <c r="C12584" t="s">
        <v>656</v>
      </c>
      <c r="D12584" s="1" t="b">
        <f t="shared" si="196"/>
        <v>0</v>
      </c>
      <c r="E12584">
        <v>32</v>
      </c>
    </row>
    <row r="12585" spans="1:5" ht="15" hidden="1" x14ac:dyDescent="0.35">
      <c r="A12585">
        <v>1058916569</v>
      </c>
      <c r="C12585" t="s">
        <v>11471</v>
      </c>
      <c r="D12585" s="1" t="b">
        <f t="shared" ref="D12585:D12648" si="197">IF(ISERROR(VLOOKUP(A12585,$B$2:$B$100,1,FALSE)),FALSE,TRUE)</f>
        <v>0</v>
      </c>
      <c r="E12585">
        <v>31</v>
      </c>
    </row>
    <row r="12586" spans="1:5" ht="15" hidden="1" x14ac:dyDescent="0.35">
      <c r="A12586">
        <v>723012437</v>
      </c>
      <c r="C12586" t="s">
        <v>11472</v>
      </c>
      <c r="D12586" s="1" t="b">
        <f t="shared" si="197"/>
        <v>0</v>
      </c>
      <c r="E12586">
        <v>33</v>
      </c>
    </row>
    <row r="12587" spans="1:5" ht="15" hidden="1" x14ac:dyDescent="0.35">
      <c r="A12587">
        <v>440755984</v>
      </c>
      <c r="C12587" t="s">
        <v>11473</v>
      </c>
      <c r="D12587" s="1" t="b">
        <f t="shared" si="197"/>
        <v>0</v>
      </c>
      <c r="E12587">
        <v>40</v>
      </c>
    </row>
    <row r="12588" spans="1:5" ht="15" hidden="1" x14ac:dyDescent="0.35">
      <c r="A12588">
        <v>1119003614</v>
      </c>
      <c r="C12588" t="s">
        <v>11474</v>
      </c>
      <c r="D12588" s="1" t="b">
        <f t="shared" si="197"/>
        <v>0</v>
      </c>
      <c r="E12588">
        <v>31</v>
      </c>
    </row>
    <row r="12589" spans="1:5" ht="15" hidden="1" x14ac:dyDescent="0.35">
      <c r="A12589">
        <v>1826748799</v>
      </c>
      <c r="C12589" t="s">
        <v>11475</v>
      </c>
      <c r="D12589" s="1" t="b">
        <f t="shared" si="197"/>
        <v>0</v>
      </c>
      <c r="E12589">
        <v>31</v>
      </c>
    </row>
    <row r="12590" spans="1:5" ht="15" hidden="1" x14ac:dyDescent="0.35">
      <c r="A12590">
        <v>1510260379</v>
      </c>
      <c r="C12590" t="s">
        <v>11476</v>
      </c>
      <c r="D12590" s="1" t="b">
        <f t="shared" si="197"/>
        <v>0</v>
      </c>
      <c r="E12590">
        <v>32</v>
      </c>
    </row>
    <row r="12591" spans="1:5" ht="15" hidden="1" x14ac:dyDescent="0.35">
      <c r="A12591">
        <v>369388896</v>
      </c>
      <c r="C12591" t="s">
        <v>11477</v>
      </c>
      <c r="D12591" s="1" t="b">
        <f t="shared" si="197"/>
        <v>0</v>
      </c>
      <c r="E12591">
        <v>31</v>
      </c>
    </row>
    <row r="12592" spans="1:5" ht="15" hidden="1" x14ac:dyDescent="0.35">
      <c r="A12592">
        <v>849308802</v>
      </c>
      <c r="C12592" t="s">
        <v>11478</v>
      </c>
      <c r="D12592" s="1" t="b">
        <f t="shared" si="197"/>
        <v>0</v>
      </c>
      <c r="E12592">
        <v>35</v>
      </c>
    </row>
    <row r="12593" spans="1:5" ht="15" hidden="1" x14ac:dyDescent="0.35">
      <c r="A12593">
        <v>1566264195</v>
      </c>
      <c r="C12593" t="s">
        <v>11479</v>
      </c>
      <c r="D12593" s="1" t="b">
        <f t="shared" si="197"/>
        <v>0</v>
      </c>
      <c r="E12593">
        <v>42</v>
      </c>
    </row>
    <row r="12594" spans="1:5" ht="15" hidden="1" x14ac:dyDescent="0.35">
      <c r="A12594">
        <v>810861345</v>
      </c>
      <c r="C12594" t="s">
        <v>11480</v>
      </c>
      <c r="D12594" s="1" t="b">
        <f t="shared" si="197"/>
        <v>0</v>
      </c>
      <c r="E12594">
        <v>41</v>
      </c>
    </row>
    <row r="12595" spans="1:5" ht="15" hidden="1" x14ac:dyDescent="0.35">
      <c r="A12595">
        <v>913192304</v>
      </c>
      <c r="C12595" t="s">
        <v>11481</v>
      </c>
      <c r="D12595" s="1" t="b">
        <f t="shared" si="197"/>
        <v>0</v>
      </c>
      <c r="E12595">
        <v>41</v>
      </c>
    </row>
    <row r="12596" spans="1:5" ht="15" hidden="1" x14ac:dyDescent="0.35">
      <c r="A12596">
        <v>758831458</v>
      </c>
      <c r="C12596" t="s">
        <v>11482</v>
      </c>
      <c r="D12596" s="1" t="b">
        <f t="shared" si="197"/>
        <v>0</v>
      </c>
      <c r="E12596">
        <v>35</v>
      </c>
    </row>
    <row r="12597" spans="1:5" ht="15" hidden="1" x14ac:dyDescent="0.35">
      <c r="A12597">
        <v>1793503152</v>
      </c>
      <c r="C12597" t="s">
        <v>6227</v>
      </c>
      <c r="D12597" s="1" t="b">
        <f t="shared" si="197"/>
        <v>0</v>
      </c>
      <c r="E12597">
        <v>31</v>
      </c>
    </row>
    <row r="12598" spans="1:5" ht="15" hidden="1" x14ac:dyDescent="0.35">
      <c r="A12598">
        <v>1324807879</v>
      </c>
      <c r="C12598" t="s">
        <v>11483</v>
      </c>
      <c r="D12598" s="1" t="b">
        <f t="shared" si="197"/>
        <v>0</v>
      </c>
      <c r="E12598">
        <v>35</v>
      </c>
    </row>
    <row r="12599" spans="1:5" ht="15" hidden="1" x14ac:dyDescent="0.35">
      <c r="A12599">
        <v>229241322</v>
      </c>
      <c r="C12599" t="s">
        <v>11484</v>
      </c>
      <c r="D12599" s="1" t="b">
        <f t="shared" si="197"/>
        <v>0</v>
      </c>
      <c r="E12599">
        <v>35</v>
      </c>
    </row>
    <row r="12600" spans="1:5" ht="15" hidden="1" x14ac:dyDescent="0.35">
      <c r="A12600">
        <v>1240428340</v>
      </c>
      <c r="C12600" t="s">
        <v>11485</v>
      </c>
      <c r="D12600" s="1" t="b">
        <f t="shared" si="197"/>
        <v>0</v>
      </c>
      <c r="E12600">
        <v>34</v>
      </c>
    </row>
    <row r="12601" spans="1:5" ht="15" hidden="1" x14ac:dyDescent="0.35">
      <c r="A12601">
        <v>1618670824</v>
      </c>
      <c r="C12601" t="s">
        <v>11486</v>
      </c>
      <c r="D12601" s="1" t="b">
        <f t="shared" si="197"/>
        <v>0</v>
      </c>
      <c r="E12601">
        <v>41</v>
      </c>
    </row>
    <row r="12602" spans="1:5" ht="15" hidden="1" x14ac:dyDescent="0.35">
      <c r="A12602">
        <v>1745944536</v>
      </c>
      <c r="C12602" t="s">
        <v>11487</v>
      </c>
      <c r="D12602" s="1" t="b">
        <f t="shared" si="197"/>
        <v>0</v>
      </c>
      <c r="E12602">
        <v>37</v>
      </c>
    </row>
    <row r="12603" spans="1:5" ht="15" hidden="1" x14ac:dyDescent="0.35">
      <c r="A12603">
        <v>181212447</v>
      </c>
      <c r="C12603" t="s">
        <v>11488</v>
      </c>
      <c r="D12603" s="1" t="b">
        <f t="shared" si="197"/>
        <v>0</v>
      </c>
      <c r="E12603">
        <v>31</v>
      </c>
    </row>
    <row r="12604" spans="1:5" ht="15" hidden="1" x14ac:dyDescent="0.35">
      <c r="A12604">
        <v>444333194</v>
      </c>
      <c r="C12604" t="s">
        <v>11489</v>
      </c>
      <c r="D12604" s="1" t="b">
        <f t="shared" si="197"/>
        <v>0</v>
      </c>
      <c r="E12604">
        <v>33</v>
      </c>
    </row>
    <row r="12605" spans="1:5" ht="15" hidden="1" x14ac:dyDescent="0.35">
      <c r="A12605">
        <v>1844222712</v>
      </c>
      <c r="C12605" t="s">
        <v>11490</v>
      </c>
      <c r="D12605" s="1" t="b">
        <f t="shared" si="197"/>
        <v>0</v>
      </c>
      <c r="E12605">
        <v>35</v>
      </c>
    </row>
    <row r="12606" spans="1:5" ht="15" hidden="1" x14ac:dyDescent="0.35">
      <c r="A12606">
        <v>1621437467</v>
      </c>
      <c r="C12606" t="s">
        <v>11491</v>
      </c>
      <c r="D12606" s="1" t="b">
        <f t="shared" si="197"/>
        <v>0</v>
      </c>
      <c r="E12606">
        <v>45</v>
      </c>
    </row>
    <row r="12607" spans="1:5" ht="15" hidden="1" x14ac:dyDescent="0.35">
      <c r="A12607">
        <v>1547229009</v>
      </c>
      <c r="C12607" t="s">
        <v>11492</v>
      </c>
      <c r="D12607" s="1" t="b">
        <f t="shared" si="197"/>
        <v>0</v>
      </c>
      <c r="E12607">
        <v>31</v>
      </c>
    </row>
    <row r="12608" spans="1:5" ht="15" hidden="1" x14ac:dyDescent="0.35">
      <c r="A12608">
        <v>834217811</v>
      </c>
      <c r="C12608" t="s">
        <v>11493</v>
      </c>
      <c r="D12608" s="1" t="b">
        <f t="shared" si="197"/>
        <v>0</v>
      </c>
      <c r="E12608">
        <v>35</v>
      </c>
    </row>
    <row r="12609" spans="1:5" ht="15" hidden="1" x14ac:dyDescent="0.35">
      <c r="A12609">
        <v>752266053</v>
      </c>
      <c r="C12609" t="s">
        <v>11494</v>
      </c>
      <c r="D12609" s="1" t="b">
        <f t="shared" si="197"/>
        <v>0</v>
      </c>
      <c r="E12609">
        <v>34</v>
      </c>
    </row>
    <row r="12610" spans="1:5" ht="15" hidden="1" x14ac:dyDescent="0.35">
      <c r="A12610">
        <v>1468999892</v>
      </c>
      <c r="C12610" t="s">
        <v>11495</v>
      </c>
      <c r="D12610" s="1" t="b">
        <f t="shared" si="197"/>
        <v>0</v>
      </c>
      <c r="E12610">
        <v>41</v>
      </c>
    </row>
    <row r="12611" spans="1:5" ht="15" hidden="1" x14ac:dyDescent="0.35">
      <c r="A12611">
        <v>1531731421</v>
      </c>
      <c r="C12611" t="s">
        <v>11496</v>
      </c>
      <c r="D12611" s="1" t="b">
        <f t="shared" si="197"/>
        <v>0</v>
      </c>
      <c r="E12611">
        <v>41</v>
      </c>
    </row>
    <row r="12612" spans="1:5" ht="15" hidden="1" x14ac:dyDescent="0.35">
      <c r="A12612">
        <v>1623496468</v>
      </c>
      <c r="C12612" t="s">
        <v>11497</v>
      </c>
      <c r="D12612" s="1" t="b">
        <f t="shared" si="197"/>
        <v>0</v>
      </c>
      <c r="E12612">
        <v>41</v>
      </c>
    </row>
    <row r="12613" spans="1:5" ht="15" hidden="1" x14ac:dyDescent="0.35">
      <c r="A12613">
        <v>927241738</v>
      </c>
      <c r="C12613" t="s">
        <v>11498</v>
      </c>
      <c r="D12613" s="1" t="b">
        <f t="shared" si="197"/>
        <v>0</v>
      </c>
      <c r="E12613">
        <v>31</v>
      </c>
    </row>
    <row r="12614" spans="1:5" ht="15" hidden="1" x14ac:dyDescent="0.35">
      <c r="A12614">
        <v>648114787</v>
      </c>
      <c r="C12614" t="s">
        <v>11499</v>
      </c>
      <c r="D12614" s="1" t="b">
        <f t="shared" si="197"/>
        <v>0</v>
      </c>
      <c r="E12614">
        <v>35</v>
      </c>
    </row>
    <row r="12615" spans="1:5" ht="15" hidden="1" x14ac:dyDescent="0.35">
      <c r="A12615">
        <v>144741144</v>
      </c>
      <c r="C12615" t="s">
        <v>11500</v>
      </c>
      <c r="D12615" s="1" t="b">
        <f t="shared" si="197"/>
        <v>0</v>
      </c>
      <c r="E12615">
        <v>32</v>
      </c>
    </row>
    <row r="12616" spans="1:5" ht="15" hidden="1" x14ac:dyDescent="0.35">
      <c r="A12616">
        <v>185443451</v>
      </c>
      <c r="C12616" t="s">
        <v>11501</v>
      </c>
      <c r="D12616" s="1" t="b">
        <f t="shared" si="197"/>
        <v>0</v>
      </c>
      <c r="E12616">
        <v>31</v>
      </c>
    </row>
    <row r="12617" spans="1:5" ht="15" hidden="1" x14ac:dyDescent="0.35">
      <c r="A12617">
        <v>526997231</v>
      </c>
      <c r="C12617" t="s">
        <v>11502</v>
      </c>
      <c r="D12617" s="1" t="b">
        <f t="shared" si="197"/>
        <v>0</v>
      </c>
      <c r="E12617">
        <v>41</v>
      </c>
    </row>
    <row r="12618" spans="1:5" ht="15" hidden="1" x14ac:dyDescent="0.35">
      <c r="A12618">
        <v>1505568283</v>
      </c>
      <c r="C12618" t="s">
        <v>11503</v>
      </c>
      <c r="D12618" s="1" t="b">
        <f t="shared" si="197"/>
        <v>0</v>
      </c>
      <c r="E12618">
        <v>35</v>
      </c>
    </row>
    <row r="12619" spans="1:5" ht="15" hidden="1" x14ac:dyDescent="0.35">
      <c r="A12619">
        <v>875553876</v>
      </c>
      <c r="C12619" t="s">
        <v>11504</v>
      </c>
      <c r="D12619" s="1" t="b">
        <f t="shared" si="197"/>
        <v>0</v>
      </c>
      <c r="E12619">
        <v>34</v>
      </c>
    </row>
    <row r="12620" spans="1:5" ht="15" hidden="1" x14ac:dyDescent="0.35">
      <c r="A12620">
        <v>1530317160</v>
      </c>
      <c r="C12620" t="s">
        <v>584</v>
      </c>
      <c r="D12620" s="1" t="b">
        <f t="shared" si="197"/>
        <v>0</v>
      </c>
      <c r="E12620">
        <v>42</v>
      </c>
    </row>
    <row r="12621" spans="1:5" ht="15" hidden="1" x14ac:dyDescent="0.35">
      <c r="A12621">
        <v>633759912</v>
      </c>
      <c r="C12621" t="s">
        <v>11505</v>
      </c>
      <c r="D12621" s="1" t="b">
        <f t="shared" si="197"/>
        <v>0</v>
      </c>
      <c r="E12621">
        <v>43</v>
      </c>
    </row>
    <row r="12622" spans="1:5" ht="15" hidden="1" x14ac:dyDescent="0.35">
      <c r="A12622">
        <v>447510384</v>
      </c>
      <c r="C12622" t="s">
        <v>11506</v>
      </c>
      <c r="D12622" s="1" t="b">
        <f t="shared" si="197"/>
        <v>0</v>
      </c>
      <c r="E12622">
        <v>35</v>
      </c>
    </row>
    <row r="12623" spans="1:5" ht="15" hidden="1" x14ac:dyDescent="0.35">
      <c r="A12623">
        <v>1449503706</v>
      </c>
      <c r="C12623" t="s">
        <v>11507</v>
      </c>
      <c r="D12623" s="1" t="b">
        <f t="shared" si="197"/>
        <v>0</v>
      </c>
      <c r="E12623">
        <v>32</v>
      </c>
    </row>
    <row r="12624" spans="1:5" ht="15" hidden="1" x14ac:dyDescent="0.35">
      <c r="A12624">
        <v>1568386340</v>
      </c>
      <c r="C12624" t="s">
        <v>11508</v>
      </c>
      <c r="D12624" s="1" t="b">
        <f t="shared" si="197"/>
        <v>0</v>
      </c>
      <c r="E12624">
        <v>37</v>
      </c>
    </row>
    <row r="12625" spans="1:5" ht="15" hidden="1" x14ac:dyDescent="0.35">
      <c r="A12625">
        <v>786972963</v>
      </c>
      <c r="C12625" t="s">
        <v>11509</v>
      </c>
      <c r="D12625" s="1" t="b">
        <f t="shared" si="197"/>
        <v>0</v>
      </c>
      <c r="E12625">
        <v>34</v>
      </c>
    </row>
    <row r="12626" spans="1:5" ht="15" hidden="1" x14ac:dyDescent="0.35">
      <c r="A12626">
        <v>1610204175</v>
      </c>
      <c r="C12626" t="s">
        <v>11510</v>
      </c>
      <c r="D12626" s="1" t="b">
        <f t="shared" si="197"/>
        <v>0</v>
      </c>
      <c r="E12626">
        <v>43</v>
      </c>
    </row>
    <row r="12627" spans="1:5" ht="15" hidden="1" x14ac:dyDescent="0.35">
      <c r="A12627">
        <v>312987919</v>
      </c>
      <c r="C12627" t="s">
        <v>11511</v>
      </c>
      <c r="D12627" s="1" t="b">
        <f t="shared" si="197"/>
        <v>0</v>
      </c>
      <c r="E12627">
        <v>33</v>
      </c>
    </row>
    <row r="12628" spans="1:5" ht="15" hidden="1" x14ac:dyDescent="0.35">
      <c r="A12628">
        <v>1804859864</v>
      </c>
      <c r="C12628" t="s">
        <v>124</v>
      </c>
      <c r="D12628" s="1" t="b">
        <f t="shared" si="197"/>
        <v>0</v>
      </c>
      <c r="E12628">
        <v>41</v>
      </c>
    </row>
    <row r="12629" spans="1:5" ht="15" hidden="1" x14ac:dyDescent="0.35">
      <c r="A12629">
        <v>1550250543</v>
      </c>
      <c r="C12629" t="s">
        <v>11512</v>
      </c>
      <c r="D12629" s="1" t="b">
        <f t="shared" si="197"/>
        <v>0</v>
      </c>
      <c r="E12629">
        <v>31</v>
      </c>
    </row>
    <row r="12630" spans="1:5" ht="15" hidden="1" x14ac:dyDescent="0.35">
      <c r="A12630">
        <v>986084712</v>
      </c>
      <c r="C12630" t="s">
        <v>11513</v>
      </c>
      <c r="D12630" s="1" t="b">
        <f t="shared" si="197"/>
        <v>0</v>
      </c>
      <c r="E12630">
        <v>33</v>
      </c>
    </row>
    <row r="12631" spans="1:5" ht="15" hidden="1" x14ac:dyDescent="0.35">
      <c r="A12631">
        <v>113095628</v>
      </c>
      <c r="C12631" t="s">
        <v>11514</v>
      </c>
      <c r="D12631" s="1" t="b">
        <f t="shared" si="197"/>
        <v>0</v>
      </c>
      <c r="E12631">
        <v>41</v>
      </c>
    </row>
    <row r="12632" spans="1:5" ht="15" hidden="1" x14ac:dyDescent="0.35">
      <c r="A12632">
        <v>1681412881</v>
      </c>
      <c r="C12632" t="s">
        <v>11515</v>
      </c>
      <c r="D12632" s="1" t="b">
        <f t="shared" si="197"/>
        <v>0</v>
      </c>
      <c r="E12632">
        <v>31</v>
      </c>
    </row>
    <row r="12633" spans="1:5" ht="15" hidden="1" x14ac:dyDescent="0.35">
      <c r="A12633">
        <v>1621550050</v>
      </c>
      <c r="C12633" t="s">
        <v>7982</v>
      </c>
      <c r="D12633" s="1" t="b">
        <f t="shared" si="197"/>
        <v>0</v>
      </c>
      <c r="E12633">
        <v>51</v>
      </c>
    </row>
    <row r="12634" spans="1:5" ht="15" hidden="1" x14ac:dyDescent="0.35">
      <c r="A12634">
        <v>1462646102</v>
      </c>
      <c r="C12634" t="s">
        <v>11516</v>
      </c>
      <c r="D12634" s="1" t="b">
        <f t="shared" si="197"/>
        <v>0</v>
      </c>
      <c r="E12634">
        <v>35</v>
      </c>
    </row>
    <row r="12635" spans="1:5" ht="15" hidden="1" x14ac:dyDescent="0.35">
      <c r="A12635">
        <v>1336071409</v>
      </c>
      <c r="C12635" t="s">
        <v>11517</v>
      </c>
      <c r="D12635" s="1" t="b">
        <f t="shared" si="197"/>
        <v>0</v>
      </c>
      <c r="E12635">
        <v>43</v>
      </c>
    </row>
    <row r="12636" spans="1:5" ht="15" hidden="1" x14ac:dyDescent="0.35">
      <c r="A12636">
        <v>402928165</v>
      </c>
      <c r="C12636" t="s">
        <v>11518</v>
      </c>
      <c r="D12636" s="1" t="b">
        <f t="shared" si="197"/>
        <v>0</v>
      </c>
      <c r="E12636">
        <v>35</v>
      </c>
    </row>
    <row r="12637" spans="1:5" ht="15" hidden="1" x14ac:dyDescent="0.35">
      <c r="A12637">
        <v>1381545712</v>
      </c>
      <c r="C12637" t="s">
        <v>11519</v>
      </c>
      <c r="D12637" s="1" t="b">
        <f t="shared" si="197"/>
        <v>0</v>
      </c>
      <c r="E12637">
        <v>35</v>
      </c>
    </row>
    <row r="12638" spans="1:5" ht="15" hidden="1" x14ac:dyDescent="0.35">
      <c r="A12638">
        <v>1323000112</v>
      </c>
      <c r="C12638" t="s">
        <v>11520</v>
      </c>
      <c r="D12638" s="1" t="b">
        <f t="shared" si="197"/>
        <v>0</v>
      </c>
      <c r="E12638">
        <v>31</v>
      </c>
    </row>
    <row r="12639" spans="1:5" ht="15" hidden="1" x14ac:dyDescent="0.35">
      <c r="A12639">
        <v>1507463637</v>
      </c>
      <c r="C12639" t="s">
        <v>11521</v>
      </c>
      <c r="D12639" s="1" t="b">
        <f t="shared" si="197"/>
        <v>0</v>
      </c>
      <c r="E12639">
        <v>32</v>
      </c>
    </row>
    <row r="12640" spans="1:5" ht="15" hidden="1" x14ac:dyDescent="0.35">
      <c r="A12640">
        <v>1382270044</v>
      </c>
      <c r="C12640" t="s">
        <v>11522</v>
      </c>
      <c r="D12640" s="1" t="b">
        <f t="shared" si="197"/>
        <v>0</v>
      </c>
      <c r="E12640">
        <v>35</v>
      </c>
    </row>
    <row r="12641" spans="1:5" ht="15" hidden="1" x14ac:dyDescent="0.35">
      <c r="A12641">
        <v>1474075391</v>
      </c>
      <c r="C12641" t="s">
        <v>11523</v>
      </c>
      <c r="D12641" s="1" t="b">
        <f t="shared" si="197"/>
        <v>0</v>
      </c>
      <c r="E12641">
        <v>32</v>
      </c>
    </row>
    <row r="12642" spans="1:5" ht="15" hidden="1" x14ac:dyDescent="0.35">
      <c r="A12642">
        <v>1167616223</v>
      </c>
      <c r="C12642" t="s">
        <v>121</v>
      </c>
      <c r="D12642" s="1" t="b">
        <f t="shared" si="197"/>
        <v>0</v>
      </c>
      <c r="E12642">
        <v>42</v>
      </c>
    </row>
    <row r="12643" spans="1:5" ht="15" hidden="1" x14ac:dyDescent="0.35">
      <c r="A12643">
        <v>77224466</v>
      </c>
      <c r="C12643" t="s">
        <v>11524</v>
      </c>
      <c r="D12643" s="1" t="b">
        <f t="shared" si="197"/>
        <v>0</v>
      </c>
      <c r="E12643">
        <v>33</v>
      </c>
    </row>
    <row r="12644" spans="1:5" ht="15" hidden="1" x14ac:dyDescent="0.35">
      <c r="A12644">
        <v>919534577</v>
      </c>
      <c r="C12644" t="s">
        <v>11525</v>
      </c>
      <c r="D12644" s="1" t="b">
        <f t="shared" si="197"/>
        <v>0</v>
      </c>
      <c r="E12644">
        <v>35</v>
      </c>
    </row>
    <row r="12645" spans="1:5" ht="15" hidden="1" x14ac:dyDescent="0.35">
      <c r="A12645">
        <v>831147898</v>
      </c>
      <c r="C12645" t="s">
        <v>1998</v>
      </c>
      <c r="D12645" s="1" t="b">
        <f t="shared" si="197"/>
        <v>0</v>
      </c>
      <c r="E12645">
        <v>42</v>
      </c>
    </row>
    <row r="12646" spans="1:5" ht="15" hidden="1" x14ac:dyDescent="0.35">
      <c r="A12646">
        <v>1033548672</v>
      </c>
      <c r="C12646" t="s">
        <v>11526</v>
      </c>
      <c r="D12646" s="1" t="b">
        <f t="shared" si="197"/>
        <v>0</v>
      </c>
      <c r="E12646">
        <v>33</v>
      </c>
    </row>
    <row r="12647" spans="1:5" ht="15" hidden="1" x14ac:dyDescent="0.35">
      <c r="A12647">
        <v>978294931</v>
      </c>
      <c r="C12647" t="s">
        <v>11527</v>
      </c>
      <c r="D12647" s="1" t="b">
        <f t="shared" si="197"/>
        <v>0</v>
      </c>
      <c r="E12647">
        <v>32</v>
      </c>
    </row>
    <row r="12648" spans="1:5" ht="15" hidden="1" x14ac:dyDescent="0.35">
      <c r="A12648">
        <v>1095843927</v>
      </c>
      <c r="C12648" t="s">
        <v>11528</v>
      </c>
      <c r="D12648" s="1" t="b">
        <f t="shared" si="197"/>
        <v>0</v>
      </c>
      <c r="E12648">
        <v>31</v>
      </c>
    </row>
    <row r="12649" spans="1:5" ht="15" hidden="1" x14ac:dyDescent="0.35">
      <c r="A12649">
        <v>864490201</v>
      </c>
      <c r="C12649" t="s">
        <v>11529</v>
      </c>
      <c r="D12649" s="1" t="b">
        <f t="shared" ref="D12649:D12712" si="198">IF(ISERROR(VLOOKUP(A12649,$B$2:$B$100,1,FALSE)),FALSE,TRUE)</f>
        <v>0</v>
      </c>
      <c r="E12649">
        <v>32</v>
      </c>
    </row>
    <row r="12650" spans="1:5" ht="15" hidden="1" x14ac:dyDescent="0.35">
      <c r="A12650">
        <v>948845322</v>
      </c>
      <c r="C12650" t="s">
        <v>11530</v>
      </c>
      <c r="D12650" s="1" t="b">
        <f t="shared" si="198"/>
        <v>0</v>
      </c>
      <c r="E12650">
        <v>34</v>
      </c>
    </row>
    <row r="12651" spans="1:5" ht="15" hidden="1" x14ac:dyDescent="0.35">
      <c r="A12651">
        <v>848078003</v>
      </c>
      <c r="C12651" t="s">
        <v>11531</v>
      </c>
      <c r="D12651" s="1" t="b">
        <f t="shared" si="198"/>
        <v>0</v>
      </c>
      <c r="E12651">
        <v>32</v>
      </c>
    </row>
    <row r="12652" spans="1:5" ht="15" hidden="1" x14ac:dyDescent="0.35">
      <c r="A12652">
        <v>1122072970</v>
      </c>
      <c r="C12652" t="s">
        <v>11532</v>
      </c>
      <c r="D12652" s="1" t="b">
        <f t="shared" si="198"/>
        <v>0</v>
      </c>
      <c r="E12652">
        <v>35</v>
      </c>
    </row>
    <row r="12653" spans="1:5" ht="15" hidden="1" x14ac:dyDescent="0.35">
      <c r="A12653">
        <v>95515309</v>
      </c>
      <c r="C12653" t="s">
        <v>11533</v>
      </c>
      <c r="D12653" s="1" t="b">
        <f t="shared" si="198"/>
        <v>0</v>
      </c>
      <c r="E12653">
        <v>31</v>
      </c>
    </row>
    <row r="12654" spans="1:5" ht="15" hidden="1" x14ac:dyDescent="0.35">
      <c r="A12654">
        <v>913354196</v>
      </c>
      <c r="C12654" t="s">
        <v>11534</v>
      </c>
      <c r="D12654" s="1" t="b">
        <f t="shared" si="198"/>
        <v>0</v>
      </c>
      <c r="E12654">
        <v>31</v>
      </c>
    </row>
    <row r="12655" spans="1:5" ht="15" hidden="1" x14ac:dyDescent="0.35">
      <c r="A12655">
        <v>1170985881</v>
      </c>
      <c r="C12655" t="s">
        <v>11535</v>
      </c>
      <c r="D12655" s="1" t="b">
        <f t="shared" si="198"/>
        <v>0</v>
      </c>
      <c r="E12655">
        <v>32</v>
      </c>
    </row>
    <row r="12656" spans="1:5" ht="15" hidden="1" x14ac:dyDescent="0.35">
      <c r="A12656">
        <v>1342973664</v>
      </c>
      <c r="C12656" t="s">
        <v>11536</v>
      </c>
      <c r="D12656" s="1" t="b">
        <f t="shared" si="198"/>
        <v>0</v>
      </c>
      <c r="E12656">
        <v>35</v>
      </c>
    </row>
    <row r="12657" spans="1:5" ht="15" hidden="1" x14ac:dyDescent="0.35">
      <c r="A12657">
        <v>1370916294</v>
      </c>
      <c r="C12657" t="s">
        <v>11537</v>
      </c>
      <c r="D12657" s="1" t="b">
        <f t="shared" si="198"/>
        <v>0</v>
      </c>
      <c r="E12657">
        <v>43</v>
      </c>
    </row>
    <row r="12658" spans="1:5" ht="15" hidden="1" x14ac:dyDescent="0.35">
      <c r="A12658">
        <v>1478361057</v>
      </c>
      <c r="C12658" t="s">
        <v>11538</v>
      </c>
      <c r="D12658" s="1" t="b">
        <f t="shared" si="198"/>
        <v>0</v>
      </c>
      <c r="E12658">
        <v>35</v>
      </c>
    </row>
    <row r="12659" spans="1:5" ht="15" hidden="1" x14ac:dyDescent="0.35">
      <c r="A12659">
        <v>154143229</v>
      </c>
      <c r="C12659" t="s">
        <v>11539</v>
      </c>
      <c r="D12659" s="1" t="b">
        <f t="shared" si="198"/>
        <v>0</v>
      </c>
      <c r="E12659">
        <v>38</v>
      </c>
    </row>
    <row r="12660" spans="1:5" ht="15" hidden="1" x14ac:dyDescent="0.35">
      <c r="A12660">
        <v>1141563690</v>
      </c>
      <c r="C12660" t="s">
        <v>11540</v>
      </c>
      <c r="D12660" s="1" t="b">
        <f t="shared" si="198"/>
        <v>0</v>
      </c>
      <c r="E12660">
        <v>32</v>
      </c>
    </row>
    <row r="12661" spans="1:5" ht="15" hidden="1" x14ac:dyDescent="0.35">
      <c r="A12661">
        <v>1010894710</v>
      </c>
      <c r="C12661" t="s">
        <v>11541</v>
      </c>
      <c r="D12661" s="1" t="b">
        <f t="shared" si="198"/>
        <v>0</v>
      </c>
      <c r="E12661">
        <v>32</v>
      </c>
    </row>
    <row r="12662" spans="1:5" ht="15" hidden="1" x14ac:dyDescent="0.35">
      <c r="A12662">
        <v>1854165809</v>
      </c>
      <c r="C12662" t="s">
        <v>11542</v>
      </c>
      <c r="D12662" s="1" t="b">
        <f t="shared" si="198"/>
        <v>0</v>
      </c>
      <c r="E12662">
        <v>35</v>
      </c>
    </row>
    <row r="12663" spans="1:5" ht="15" hidden="1" x14ac:dyDescent="0.35">
      <c r="A12663">
        <v>562641529</v>
      </c>
      <c r="C12663" t="s">
        <v>11543</v>
      </c>
      <c r="D12663" s="1" t="b">
        <f t="shared" si="198"/>
        <v>0</v>
      </c>
      <c r="E12663">
        <v>35</v>
      </c>
    </row>
    <row r="12664" spans="1:5" ht="15" hidden="1" x14ac:dyDescent="0.35">
      <c r="A12664">
        <v>1821734486</v>
      </c>
      <c r="C12664" t="s">
        <v>11544</v>
      </c>
      <c r="D12664" s="1" t="b">
        <f t="shared" si="198"/>
        <v>0</v>
      </c>
      <c r="E12664">
        <v>32</v>
      </c>
    </row>
    <row r="12665" spans="1:5" ht="15" hidden="1" x14ac:dyDescent="0.35">
      <c r="A12665">
        <v>1210611721</v>
      </c>
      <c r="C12665" t="s">
        <v>11545</v>
      </c>
      <c r="D12665" s="1" t="b">
        <f t="shared" si="198"/>
        <v>0</v>
      </c>
      <c r="E12665">
        <v>53</v>
      </c>
    </row>
    <row r="12666" spans="1:5" ht="15" hidden="1" x14ac:dyDescent="0.35">
      <c r="A12666">
        <v>617902606</v>
      </c>
      <c r="C12666" t="s">
        <v>11546</v>
      </c>
      <c r="D12666" s="1" t="b">
        <f t="shared" si="198"/>
        <v>0</v>
      </c>
      <c r="E12666">
        <v>35</v>
      </c>
    </row>
    <row r="12667" spans="1:5" ht="15" hidden="1" x14ac:dyDescent="0.35">
      <c r="A12667">
        <v>288196291</v>
      </c>
      <c r="C12667" t="s">
        <v>11547</v>
      </c>
      <c r="D12667" s="1" t="b">
        <f t="shared" si="198"/>
        <v>0</v>
      </c>
      <c r="E12667">
        <v>31</v>
      </c>
    </row>
    <row r="12668" spans="1:5" ht="15" hidden="1" x14ac:dyDescent="0.35">
      <c r="A12668">
        <v>10852979</v>
      </c>
      <c r="C12668" t="s">
        <v>11548</v>
      </c>
      <c r="D12668" s="1" t="b">
        <f t="shared" si="198"/>
        <v>0</v>
      </c>
      <c r="E12668">
        <v>43</v>
      </c>
    </row>
    <row r="12669" spans="1:5" ht="15" hidden="1" x14ac:dyDescent="0.35">
      <c r="A12669">
        <v>747015923</v>
      </c>
      <c r="C12669" t="s">
        <v>205</v>
      </c>
      <c r="D12669" s="1" t="b">
        <f t="shared" si="198"/>
        <v>0</v>
      </c>
      <c r="E12669">
        <v>32</v>
      </c>
    </row>
    <row r="12670" spans="1:5" ht="15" hidden="1" x14ac:dyDescent="0.35">
      <c r="A12670">
        <v>459163174</v>
      </c>
      <c r="C12670" t="s">
        <v>11549</v>
      </c>
      <c r="D12670" s="1" t="b">
        <f t="shared" si="198"/>
        <v>0</v>
      </c>
      <c r="E12670">
        <v>35</v>
      </c>
    </row>
    <row r="12671" spans="1:5" ht="15" hidden="1" x14ac:dyDescent="0.35">
      <c r="A12671">
        <v>1739814635</v>
      </c>
      <c r="C12671" t="s">
        <v>11550</v>
      </c>
      <c r="D12671" s="1" t="b">
        <f t="shared" si="198"/>
        <v>0</v>
      </c>
      <c r="E12671">
        <v>32</v>
      </c>
    </row>
    <row r="12672" spans="1:5" ht="15" hidden="1" x14ac:dyDescent="0.35">
      <c r="A12672">
        <v>957716212</v>
      </c>
      <c r="C12672" t="s">
        <v>11551</v>
      </c>
      <c r="D12672" s="1" t="b">
        <f t="shared" si="198"/>
        <v>0</v>
      </c>
      <c r="E12672">
        <v>31</v>
      </c>
    </row>
    <row r="12673" spans="1:5" ht="15" hidden="1" x14ac:dyDescent="0.35">
      <c r="A12673">
        <v>1258478679</v>
      </c>
      <c r="C12673" t="s">
        <v>11552</v>
      </c>
      <c r="D12673" s="1" t="b">
        <f t="shared" si="198"/>
        <v>0</v>
      </c>
      <c r="E12673">
        <v>35</v>
      </c>
    </row>
    <row r="12674" spans="1:5" ht="15" hidden="1" x14ac:dyDescent="0.35">
      <c r="A12674">
        <v>914149696</v>
      </c>
      <c r="C12674" t="s">
        <v>11553</v>
      </c>
      <c r="D12674" s="1" t="b">
        <f t="shared" si="198"/>
        <v>0</v>
      </c>
      <c r="E12674">
        <v>42</v>
      </c>
    </row>
    <row r="12675" spans="1:5" ht="15" hidden="1" x14ac:dyDescent="0.35">
      <c r="A12675">
        <v>703375684</v>
      </c>
      <c r="C12675" t="s">
        <v>7883</v>
      </c>
      <c r="D12675" s="1" t="b">
        <f t="shared" si="198"/>
        <v>0</v>
      </c>
      <c r="E12675">
        <v>31</v>
      </c>
    </row>
    <row r="12676" spans="1:5" ht="15" hidden="1" x14ac:dyDescent="0.35">
      <c r="A12676">
        <v>1184310784</v>
      </c>
      <c r="C12676" t="s">
        <v>11554</v>
      </c>
      <c r="D12676" s="1" t="b">
        <f t="shared" si="198"/>
        <v>0</v>
      </c>
      <c r="E12676">
        <v>41</v>
      </c>
    </row>
    <row r="12677" spans="1:5" ht="15" hidden="1" x14ac:dyDescent="0.35">
      <c r="A12677">
        <v>466313972</v>
      </c>
      <c r="C12677" t="s">
        <v>11555</v>
      </c>
      <c r="D12677" s="1" t="b">
        <f t="shared" si="198"/>
        <v>0</v>
      </c>
      <c r="E12677">
        <v>32</v>
      </c>
    </row>
    <row r="12678" spans="1:5" ht="15" hidden="1" x14ac:dyDescent="0.35">
      <c r="A12678">
        <v>1773099654</v>
      </c>
      <c r="C12678" t="s">
        <v>11556</v>
      </c>
      <c r="D12678" s="1" t="b">
        <f t="shared" si="198"/>
        <v>0</v>
      </c>
      <c r="E12678">
        <v>51</v>
      </c>
    </row>
    <row r="12679" spans="1:5" ht="15" hidden="1" x14ac:dyDescent="0.35">
      <c r="A12679">
        <v>1716151115</v>
      </c>
      <c r="C12679" t="s">
        <v>11557</v>
      </c>
      <c r="D12679" s="1" t="b">
        <f t="shared" si="198"/>
        <v>0</v>
      </c>
      <c r="E12679">
        <v>43</v>
      </c>
    </row>
    <row r="12680" spans="1:5" ht="15" hidden="1" x14ac:dyDescent="0.35">
      <c r="A12680">
        <v>1824551207</v>
      </c>
      <c r="C12680" t="s">
        <v>11558</v>
      </c>
      <c r="D12680" s="1" t="b">
        <f t="shared" si="198"/>
        <v>0</v>
      </c>
      <c r="E12680">
        <v>45</v>
      </c>
    </row>
    <row r="12681" spans="1:5" ht="15" hidden="1" x14ac:dyDescent="0.35">
      <c r="A12681">
        <v>1323022524</v>
      </c>
      <c r="C12681" t="s">
        <v>11559</v>
      </c>
      <c r="D12681" s="1" t="b">
        <f t="shared" si="198"/>
        <v>0</v>
      </c>
      <c r="E12681">
        <v>41</v>
      </c>
    </row>
    <row r="12682" spans="1:5" ht="15" hidden="1" x14ac:dyDescent="0.35">
      <c r="A12682">
        <v>792884934</v>
      </c>
      <c r="C12682" t="s">
        <v>11560</v>
      </c>
      <c r="D12682" s="1" t="b">
        <f t="shared" si="198"/>
        <v>0</v>
      </c>
      <c r="E12682">
        <v>42</v>
      </c>
    </row>
    <row r="12683" spans="1:5" ht="15" hidden="1" x14ac:dyDescent="0.35">
      <c r="A12683">
        <v>719303864</v>
      </c>
      <c r="C12683" t="s">
        <v>11561</v>
      </c>
      <c r="D12683" s="1" t="b">
        <f t="shared" si="198"/>
        <v>0</v>
      </c>
      <c r="E12683">
        <v>43</v>
      </c>
    </row>
    <row r="12684" spans="1:5" ht="15" hidden="1" x14ac:dyDescent="0.35">
      <c r="A12684">
        <v>204893772</v>
      </c>
      <c r="C12684" t="s">
        <v>11562</v>
      </c>
      <c r="D12684" s="1" t="b">
        <f t="shared" si="198"/>
        <v>0</v>
      </c>
      <c r="E12684">
        <v>31</v>
      </c>
    </row>
    <row r="12685" spans="1:5" ht="15" hidden="1" x14ac:dyDescent="0.35">
      <c r="A12685">
        <v>1302955713</v>
      </c>
      <c r="C12685" t="s">
        <v>11563</v>
      </c>
      <c r="D12685" s="1" t="b">
        <f t="shared" si="198"/>
        <v>0</v>
      </c>
      <c r="E12685">
        <v>42</v>
      </c>
    </row>
    <row r="12686" spans="1:5" ht="15" hidden="1" x14ac:dyDescent="0.35">
      <c r="A12686">
        <v>296718515</v>
      </c>
      <c r="C12686" t="s">
        <v>11564</v>
      </c>
      <c r="D12686" s="1" t="b">
        <f t="shared" si="198"/>
        <v>0</v>
      </c>
      <c r="E12686">
        <v>35</v>
      </c>
    </row>
    <row r="12687" spans="1:5" ht="15" hidden="1" x14ac:dyDescent="0.35">
      <c r="A12687">
        <v>1584101805</v>
      </c>
      <c r="C12687" t="s">
        <v>11565</v>
      </c>
      <c r="D12687" s="1" t="b">
        <f t="shared" si="198"/>
        <v>0</v>
      </c>
      <c r="E12687">
        <v>32</v>
      </c>
    </row>
    <row r="12688" spans="1:5" ht="15" hidden="1" x14ac:dyDescent="0.35">
      <c r="A12688">
        <v>1659798585</v>
      </c>
      <c r="C12688" t="s">
        <v>11566</v>
      </c>
      <c r="D12688" s="1" t="b">
        <f t="shared" si="198"/>
        <v>0</v>
      </c>
      <c r="E12688">
        <v>31</v>
      </c>
    </row>
    <row r="12689" spans="1:5" ht="15" hidden="1" x14ac:dyDescent="0.35">
      <c r="A12689">
        <v>969152143</v>
      </c>
      <c r="C12689" t="s">
        <v>11567</v>
      </c>
      <c r="D12689" s="1" t="b">
        <f t="shared" si="198"/>
        <v>0</v>
      </c>
      <c r="E12689">
        <v>34</v>
      </c>
    </row>
    <row r="12690" spans="1:5" ht="15" hidden="1" x14ac:dyDescent="0.35">
      <c r="A12690">
        <v>129308685</v>
      </c>
      <c r="C12690" t="s">
        <v>11568</v>
      </c>
      <c r="D12690" s="1" t="b">
        <f t="shared" si="198"/>
        <v>0</v>
      </c>
      <c r="E12690">
        <v>31</v>
      </c>
    </row>
    <row r="12691" spans="1:5" ht="15" hidden="1" x14ac:dyDescent="0.35">
      <c r="A12691">
        <v>1812483721</v>
      </c>
      <c r="C12691" t="s">
        <v>11569</v>
      </c>
      <c r="D12691" s="1" t="b">
        <f t="shared" si="198"/>
        <v>0</v>
      </c>
      <c r="E12691">
        <v>31</v>
      </c>
    </row>
    <row r="12692" spans="1:5" ht="15" hidden="1" x14ac:dyDescent="0.35">
      <c r="A12692">
        <v>229213881</v>
      </c>
      <c r="C12692" t="s">
        <v>11570</v>
      </c>
      <c r="D12692" s="1" t="b">
        <f t="shared" si="198"/>
        <v>0</v>
      </c>
      <c r="E12692">
        <v>35</v>
      </c>
    </row>
    <row r="12693" spans="1:5" ht="15" hidden="1" x14ac:dyDescent="0.35">
      <c r="A12693">
        <v>663086549</v>
      </c>
      <c r="C12693" t="s">
        <v>11571</v>
      </c>
      <c r="D12693" s="1" t="b">
        <f t="shared" si="198"/>
        <v>0</v>
      </c>
      <c r="E12693">
        <v>35</v>
      </c>
    </row>
    <row r="12694" spans="1:5" ht="15" hidden="1" x14ac:dyDescent="0.35">
      <c r="A12694">
        <v>1493472675</v>
      </c>
      <c r="C12694" t="s">
        <v>11572</v>
      </c>
      <c r="D12694" s="1" t="b">
        <f t="shared" si="198"/>
        <v>0</v>
      </c>
      <c r="E12694">
        <v>31</v>
      </c>
    </row>
    <row r="12695" spans="1:5" ht="15" hidden="1" x14ac:dyDescent="0.35">
      <c r="A12695">
        <v>1596942312</v>
      </c>
      <c r="C12695" t="s">
        <v>11573</v>
      </c>
      <c r="D12695" s="1" t="b">
        <f t="shared" si="198"/>
        <v>0</v>
      </c>
      <c r="E12695">
        <v>42</v>
      </c>
    </row>
    <row r="12696" spans="1:5" ht="15" hidden="1" x14ac:dyDescent="0.35">
      <c r="A12696">
        <v>940870229</v>
      </c>
      <c r="C12696" t="s">
        <v>11574</v>
      </c>
      <c r="D12696" s="1" t="b">
        <f t="shared" si="198"/>
        <v>0</v>
      </c>
      <c r="E12696">
        <v>42</v>
      </c>
    </row>
    <row r="12697" spans="1:5" ht="15" hidden="1" x14ac:dyDescent="0.35">
      <c r="A12697">
        <v>844375519</v>
      </c>
      <c r="C12697" t="s">
        <v>11575</v>
      </c>
      <c r="D12697" s="1" t="b">
        <f t="shared" si="198"/>
        <v>0</v>
      </c>
      <c r="E12697">
        <v>32</v>
      </c>
    </row>
    <row r="12698" spans="1:5" ht="15" hidden="1" x14ac:dyDescent="0.35">
      <c r="A12698">
        <v>775900019</v>
      </c>
      <c r="C12698" t="s">
        <v>11576</v>
      </c>
      <c r="D12698" s="1" t="b">
        <f t="shared" si="198"/>
        <v>0</v>
      </c>
      <c r="E12698">
        <v>32</v>
      </c>
    </row>
    <row r="12699" spans="1:5" ht="15" hidden="1" x14ac:dyDescent="0.35">
      <c r="A12699">
        <v>1428417351</v>
      </c>
      <c r="C12699" t="s">
        <v>11577</v>
      </c>
      <c r="D12699" s="1" t="b">
        <f t="shared" si="198"/>
        <v>0</v>
      </c>
      <c r="E12699">
        <v>31</v>
      </c>
    </row>
    <row r="12700" spans="1:5" ht="15" hidden="1" x14ac:dyDescent="0.35">
      <c r="A12700">
        <v>796396306</v>
      </c>
      <c r="C12700" t="s">
        <v>2597</v>
      </c>
      <c r="D12700" s="1" t="b">
        <f t="shared" si="198"/>
        <v>0</v>
      </c>
      <c r="E12700">
        <v>41</v>
      </c>
    </row>
    <row r="12701" spans="1:5" ht="15" hidden="1" x14ac:dyDescent="0.35">
      <c r="A12701">
        <v>871390142</v>
      </c>
      <c r="C12701" t="s">
        <v>198</v>
      </c>
      <c r="D12701" s="1" t="b">
        <f t="shared" si="198"/>
        <v>0</v>
      </c>
      <c r="E12701">
        <v>41</v>
      </c>
    </row>
    <row r="12702" spans="1:5" ht="15" hidden="1" x14ac:dyDescent="0.35">
      <c r="A12702">
        <v>1718033180</v>
      </c>
      <c r="C12702" t="s">
        <v>11578</v>
      </c>
      <c r="D12702" s="1" t="b">
        <f t="shared" si="198"/>
        <v>0</v>
      </c>
      <c r="E12702">
        <v>34</v>
      </c>
    </row>
    <row r="12703" spans="1:5" ht="15" hidden="1" x14ac:dyDescent="0.35">
      <c r="A12703">
        <v>861834534</v>
      </c>
      <c r="C12703" t="s">
        <v>11579</v>
      </c>
      <c r="D12703" s="1" t="b">
        <f t="shared" si="198"/>
        <v>0</v>
      </c>
      <c r="E12703">
        <v>43</v>
      </c>
    </row>
    <row r="12704" spans="1:5" ht="15" hidden="1" x14ac:dyDescent="0.35">
      <c r="A12704">
        <v>1044515032</v>
      </c>
      <c r="C12704" t="s">
        <v>11580</v>
      </c>
      <c r="D12704" s="1" t="b">
        <f t="shared" si="198"/>
        <v>0</v>
      </c>
      <c r="E12704">
        <v>39</v>
      </c>
    </row>
    <row r="12705" spans="1:5" ht="15" hidden="1" x14ac:dyDescent="0.35">
      <c r="A12705">
        <v>1779611644</v>
      </c>
      <c r="C12705" t="s">
        <v>11581</v>
      </c>
      <c r="D12705" s="1" t="b">
        <f t="shared" si="198"/>
        <v>0</v>
      </c>
      <c r="E12705">
        <v>43</v>
      </c>
    </row>
    <row r="12706" spans="1:5" ht="15" hidden="1" x14ac:dyDescent="0.35">
      <c r="A12706">
        <v>1368572914</v>
      </c>
      <c r="C12706" t="s">
        <v>11582</v>
      </c>
      <c r="D12706" s="1" t="b">
        <f t="shared" si="198"/>
        <v>0</v>
      </c>
      <c r="E12706">
        <v>31</v>
      </c>
    </row>
    <row r="12707" spans="1:5" ht="15" hidden="1" x14ac:dyDescent="0.35">
      <c r="A12707">
        <v>1047246416</v>
      </c>
      <c r="C12707" t="s">
        <v>11583</v>
      </c>
      <c r="D12707" s="1" t="b">
        <f t="shared" si="198"/>
        <v>0</v>
      </c>
      <c r="E12707">
        <v>37</v>
      </c>
    </row>
    <row r="12708" spans="1:5" ht="15" hidden="1" x14ac:dyDescent="0.35">
      <c r="A12708">
        <v>921893235</v>
      </c>
      <c r="C12708" t="s">
        <v>11584</v>
      </c>
      <c r="D12708" s="1" t="b">
        <f t="shared" si="198"/>
        <v>0</v>
      </c>
      <c r="E12708">
        <v>41</v>
      </c>
    </row>
    <row r="12709" spans="1:5" ht="15" hidden="1" x14ac:dyDescent="0.35">
      <c r="A12709">
        <v>1098127716</v>
      </c>
      <c r="C12709" t="s">
        <v>11585</v>
      </c>
      <c r="D12709" s="1" t="b">
        <f t="shared" si="198"/>
        <v>0</v>
      </c>
      <c r="E12709">
        <v>41</v>
      </c>
    </row>
    <row r="12710" spans="1:5" ht="15" hidden="1" x14ac:dyDescent="0.35">
      <c r="A12710">
        <v>1342999854</v>
      </c>
      <c r="C12710" t="s">
        <v>3471</v>
      </c>
      <c r="D12710" s="1" t="b">
        <f t="shared" si="198"/>
        <v>0</v>
      </c>
      <c r="E12710">
        <v>35</v>
      </c>
    </row>
    <row r="12711" spans="1:5" ht="15" hidden="1" x14ac:dyDescent="0.35">
      <c r="A12711">
        <v>377044918</v>
      </c>
      <c r="C12711" t="s">
        <v>11586</v>
      </c>
      <c r="D12711" s="1" t="b">
        <f t="shared" si="198"/>
        <v>0</v>
      </c>
      <c r="E12711">
        <v>35</v>
      </c>
    </row>
    <row r="12712" spans="1:5" ht="15" hidden="1" x14ac:dyDescent="0.35">
      <c r="A12712">
        <v>853144814</v>
      </c>
      <c r="C12712" t="s">
        <v>1509</v>
      </c>
      <c r="D12712" s="1" t="b">
        <f t="shared" si="198"/>
        <v>0</v>
      </c>
      <c r="E12712">
        <v>32</v>
      </c>
    </row>
    <row r="12713" spans="1:5" ht="15" hidden="1" x14ac:dyDescent="0.35">
      <c r="A12713">
        <v>1058775569</v>
      </c>
      <c r="C12713" t="s">
        <v>11587</v>
      </c>
      <c r="D12713" s="1" t="b">
        <f t="shared" ref="D12713:D12776" si="199">IF(ISERROR(VLOOKUP(A12713,$B$2:$B$100,1,FALSE)),FALSE,TRUE)</f>
        <v>0</v>
      </c>
      <c r="E12713">
        <v>36</v>
      </c>
    </row>
    <row r="12714" spans="1:5" ht="15" hidden="1" x14ac:dyDescent="0.35">
      <c r="A12714">
        <v>462256039</v>
      </c>
      <c r="C12714" t="s">
        <v>11588</v>
      </c>
      <c r="D12714" s="1" t="b">
        <f t="shared" si="199"/>
        <v>0</v>
      </c>
      <c r="E12714">
        <v>35</v>
      </c>
    </row>
    <row r="12715" spans="1:5" ht="15" hidden="1" x14ac:dyDescent="0.35">
      <c r="A12715">
        <v>1098661186</v>
      </c>
      <c r="C12715" t="s">
        <v>11589</v>
      </c>
      <c r="D12715" s="1" t="b">
        <f t="shared" si="199"/>
        <v>0</v>
      </c>
      <c r="E12715">
        <v>32</v>
      </c>
    </row>
    <row r="12716" spans="1:5" ht="15" hidden="1" x14ac:dyDescent="0.35">
      <c r="A12716">
        <v>1022896039</v>
      </c>
      <c r="C12716" t="s">
        <v>11590</v>
      </c>
      <c r="D12716" s="1" t="b">
        <f t="shared" si="199"/>
        <v>0</v>
      </c>
      <c r="E12716">
        <v>32</v>
      </c>
    </row>
    <row r="12717" spans="1:5" ht="15" hidden="1" x14ac:dyDescent="0.35">
      <c r="A12717">
        <v>766912756</v>
      </c>
      <c r="C12717" t="s">
        <v>11591</v>
      </c>
      <c r="D12717" s="1" t="b">
        <f t="shared" si="199"/>
        <v>0</v>
      </c>
      <c r="E12717">
        <v>41</v>
      </c>
    </row>
    <row r="12718" spans="1:5" ht="15" hidden="1" x14ac:dyDescent="0.35">
      <c r="A12718">
        <v>915618235</v>
      </c>
      <c r="C12718" t="s">
        <v>11592</v>
      </c>
      <c r="D12718" s="1" t="b">
        <f t="shared" si="199"/>
        <v>0</v>
      </c>
      <c r="E12718">
        <v>34</v>
      </c>
    </row>
    <row r="12719" spans="1:5" ht="15" hidden="1" x14ac:dyDescent="0.35">
      <c r="A12719">
        <v>345478098</v>
      </c>
      <c r="C12719" t="s">
        <v>47</v>
      </c>
      <c r="D12719" s="1" t="b">
        <f t="shared" si="199"/>
        <v>0</v>
      </c>
      <c r="E12719">
        <v>41</v>
      </c>
    </row>
    <row r="12720" spans="1:5" ht="15" hidden="1" x14ac:dyDescent="0.35">
      <c r="A12720">
        <v>1149555407</v>
      </c>
      <c r="C12720" t="s">
        <v>11593</v>
      </c>
      <c r="D12720" s="1" t="b">
        <f t="shared" si="199"/>
        <v>0</v>
      </c>
      <c r="E12720">
        <v>31</v>
      </c>
    </row>
    <row r="12721" spans="1:5" ht="15" hidden="1" x14ac:dyDescent="0.35">
      <c r="A12721">
        <v>927422488</v>
      </c>
      <c r="C12721" t="s">
        <v>11594</v>
      </c>
      <c r="D12721" s="1" t="b">
        <f t="shared" si="199"/>
        <v>0</v>
      </c>
      <c r="E12721">
        <v>34</v>
      </c>
    </row>
    <row r="12722" spans="1:5" ht="15" hidden="1" x14ac:dyDescent="0.35">
      <c r="A12722">
        <v>1376056872</v>
      </c>
      <c r="C12722" t="s">
        <v>11595</v>
      </c>
      <c r="D12722" s="1" t="b">
        <f t="shared" si="199"/>
        <v>0</v>
      </c>
      <c r="E12722">
        <v>33</v>
      </c>
    </row>
    <row r="12723" spans="1:5" ht="15" hidden="1" x14ac:dyDescent="0.35">
      <c r="A12723">
        <v>1745778973</v>
      </c>
      <c r="C12723" t="s">
        <v>11596</v>
      </c>
      <c r="D12723" s="1" t="b">
        <f t="shared" si="199"/>
        <v>0</v>
      </c>
      <c r="E12723">
        <v>47</v>
      </c>
    </row>
    <row r="12724" spans="1:5" ht="15" hidden="1" x14ac:dyDescent="0.35">
      <c r="A12724">
        <v>1812084365</v>
      </c>
      <c r="C12724" t="s">
        <v>11597</v>
      </c>
      <c r="D12724" s="1" t="b">
        <f t="shared" si="199"/>
        <v>0</v>
      </c>
      <c r="E12724">
        <v>31</v>
      </c>
    </row>
    <row r="12725" spans="1:5" ht="15" hidden="1" x14ac:dyDescent="0.35">
      <c r="A12725">
        <v>1058064424</v>
      </c>
      <c r="C12725" t="s">
        <v>11598</v>
      </c>
      <c r="D12725" s="1" t="b">
        <f t="shared" si="199"/>
        <v>0</v>
      </c>
      <c r="E12725">
        <v>35</v>
      </c>
    </row>
    <row r="12726" spans="1:5" ht="15" hidden="1" x14ac:dyDescent="0.35">
      <c r="A12726">
        <v>1430780560</v>
      </c>
      <c r="C12726" t="s">
        <v>11599</v>
      </c>
      <c r="D12726" s="1" t="b">
        <f t="shared" si="199"/>
        <v>0</v>
      </c>
      <c r="E12726">
        <v>32</v>
      </c>
    </row>
    <row r="12727" spans="1:5" ht="15" hidden="1" x14ac:dyDescent="0.35">
      <c r="A12727">
        <v>1832555636</v>
      </c>
      <c r="C12727" t="s">
        <v>324</v>
      </c>
      <c r="D12727" s="1" t="b">
        <f t="shared" si="199"/>
        <v>0</v>
      </c>
      <c r="E12727">
        <v>35</v>
      </c>
    </row>
    <row r="12728" spans="1:5" ht="15" hidden="1" x14ac:dyDescent="0.35">
      <c r="A12728">
        <v>142958505</v>
      </c>
      <c r="C12728" t="s">
        <v>11600</v>
      </c>
      <c r="D12728" s="1" t="b">
        <f t="shared" si="199"/>
        <v>0</v>
      </c>
      <c r="E12728">
        <v>31</v>
      </c>
    </row>
    <row r="12729" spans="1:5" ht="15" hidden="1" x14ac:dyDescent="0.35">
      <c r="A12729">
        <v>314837460</v>
      </c>
      <c r="C12729" t="s">
        <v>2292</v>
      </c>
      <c r="D12729" s="1" t="b">
        <f t="shared" si="199"/>
        <v>0</v>
      </c>
      <c r="E12729">
        <v>32</v>
      </c>
    </row>
    <row r="12730" spans="1:5" ht="15" hidden="1" x14ac:dyDescent="0.35">
      <c r="A12730">
        <v>1807095782</v>
      </c>
      <c r="C12730" t="s">
        <v>11601</v>
      </c>
      <c r="D12730" s="1" t="b">
        <f t="shared" si="199"/>
        <v>0</v>
      </c>
      <c r="E12730">
        <v>42</v>
      </c>
    </row>
    <row r="12731" spans="1:5" ht="15" hidden="1" x14ac:dyDescent="0.35">
      <c r="A12731">
        <v>708897629</v>
      </c>
      <c r="C12731" t="s">
        <v>11602</v>
      </c>
      <c r="D12731" s="1" t="b">
        <f t="shared" si="199"/>
        <v>0</v>
      </c>
      <c r="E12731">
        <v>32</v>
      </c>
    </row>
    <row r="12732" spans="1:5" ht="15" hidden="1" x14ac:dyDescent="0.35">
      <c r="A12732">
        <v>606459615</v>
      </c>
      <c r="C12732" t="s">
        <v>11603</v>
      </c>
      <c r="D12732" s="1" t="b">
        <f t="shared" si="199"/>
        <v>0</v>
      </c>
      <c r="E12732">
        <v>39</v>
      </c>
    </row>
    <row r="12733" spans="1:5" ht="15" hidden="1" x14ac:dyDescent="0.35">
      <c r="A12733">
        <v>1711633707</v>
      </c>
      <c r="C12733" t="s">
        <v>11604</v>
      </c>
      <c r="D12733" s="1" t="b">
        <f t="shared" si="199"/>
        <v>0</v>
      </c>
      <c r="E12733">
        <v>32</v>
      </c>
    </row>
    <row r="12734" spans="1:5" ht="15" hidden="1" x14ac:dyDescent="0.35">
      <c r="A12734">
        <v>438322435</v>
      </c>
      <c r="C12734" t="s">
        <v>11605</v>
      </c>
      <c r="D12734" s="1" t="b">
        <f t="shared" si="199"/>
        <v>0</v>
      </c>
      <c r="E12734">
        <v>31</v>
      </c>
    </row>
    <row r="12735" spans="1:5" ht="15" hidden="1" x14ac:dyDescent="0.35">
      <c r="A12735">
        <v>1780923776</v>
      </c>
      <c r="C12735" t="s">
        <v>11606</v>
      </c>
      <c r="D12735" s="1" t="b">
        <f t="shared" si="199"/>
        <v>0</v>
      </c>
      <c r="E12735">
        <v>35</v>
      </c>
    </row>
    <row r="12736" spans="1:5" ht="15" hidden="1" x14ac:dyDescent="0.35">
      <c r="A12736">
        <v>1052049097</v>
      </c>
      <c r="C12736" t="s">
        <v>11607</v>
      </c>
      <c r="D12736" s="1" t="b">
        <f t="shared" si="199"/>
        <v>0</v>
      </c>
      <c r="E12736">
        <v>41</v>
      </c>
    </row>
    <row r="12737" spans="1:5" ht="15" hidden="1" x14ac:dyDescent="0.35">
      <c r="A12737">
        <v>1005503122</v>
      </c>
      <c r="C12737" t="s">
        <v>573</v>
      </c>
      <c r="D12737" s="1" t="b">
        <f t="shared" si="199"/>
        <v>0</v>
      </c>
      <c r="E12737">
        <v>32</v>
      </c>
    </row>
    <row r="12738" spans="1:5" ht="15" hidden="1" x14ac:dyDescent="0.35">
      <c r="A12738">
        <v>1181812794</v>
      </c>
      <c r="C12738" t="s">
        <v>11608</v>
      </c>
      <c r="D12738" s="1" t="b">
        <f t="shared" si="199"/>
        <v>0</v>
      </c>
      <c r="E12738">
        <v>35</v>
      </c>
    </row>
    <row r="12739" spans="1:5" ht="15" hidden="1" x14ac:dyDescent="0.35">
      <c r="A12739">
        <v>1179363299</v>
      </c>
      <c r="C12739" t="s">
        <v>11609</v>
      </c>
      <c r="D12739" s="1" t="b">
        <f t="shared" si="199"/>
        <v>0</v>
      </c>
      <c r="E12739">
        <v>35</v>
      </c>
    </row>
    <row r="12740" spans="1:5" ht="15" hidden="1" x14ac:dyDescent="0.35">
      <c r="A12740">
        <v>964478659</v>
      </c>
      <c r="C12740" t="s">
        <v>11610</v>
      </c>
      <c r="D12740" s="1" t="b">
        <f t="shared" si="199"/>
        <v>0</v>
      </c>
      <c r="E12740">
        <v>34</v>
      </c>
    </row>
    <row r="12741" spans="1:5" ht="15" hidden="1" x14ac:dyDescent="0.35">
      <c r="A12741">
        <v>831056105</v>
      </c>
      <c r="C12741" t="s">
        <v>11611</v>
      </c>
      <c r="D12741" s="1" t="b">
        <f t="shared" si="199"/>
        <v>0</v>
      </c>
      <c r="E12741">
        <v>35</v>
      </c>
    </row>
    <row r="12742" spans="1:5" ht="15" hidden="1" x14ac:dyDescent="0.35">
      <c r="A12742">
        <v>310721698</v>
      </c>
      <c r="C12742" t="s">
        <v>11612</v>
      </c>
      <c r="D12742" s="1" t="b">
        <f t="shared" si="199"/>
        <v>0</v>
      </c>
      <c r="E12742">
        <v>31</v>
      </c>
    </row>
    <row r="12743" spans="1:5" ht="15" hidden="1" x14ac:dyDescent="0.35">
      <c r="A12743">
        <v>1014222220</v>
      </c>
      <c r="C12743" t="s">
        <v>11613</v>
      </c>
      <c r="D12743" s="1" t="b">
        <f t="shared" si="199"/>
        <v>0</v>
      </c>
      <c r="E12743">
        <v>35</v>
      </c>
    </row>
    <row r="12744" spans="1:5" ht="15" hidden="1" x14ac:dyDescent="0.35">
      <c r="A12744">
        <v>766561481</v>
      </c>
      <c r="C12744" t="s">
        <v>2732</v>
      </c>
      <c r="D12744" s="1" t="b">
        <f t="shared" si="199"/>
        <v>0</v>
      </c>
      <c r="E12744">
        <v>31</v>
      </c>
    </row>
    <row r="12745" spans="1:5" ht="15" hidden="1" x14ac:dyDescent="0.35">
      <c r="A12745">
        <v>912731398</v>
      </c>
      <c r="C12745" t="s">
        <v>11614</v>
      </c>
      <c r="D12745" s="1" t="b">
        <f t="shared" si="199"/>
        <v>0</v>
      </c>
      <c r="E12745">
        <v>32</v>
      </c>
    </row>
    <row r="12746" spans="1:5" ht="15" hidden="1" x14ac:dyDescent="0.35">
      <c r="A12746">
        <v>1497782569</v>
      </c>
      <c r="C12746" t="s">
        <v>11615</v>
      </c>
      <c r="D12746" s="1" t="b">
        <f t="shared" si="199"/>
        <v>0</v>
      </c>
      <c r="E12746">
        <v>34</v>
      </c>
    </row>
    <row r="12747" spans="1:5" ht="15" hidden="1" x14ac:dyDescent="0.35">
      <c r="A12747">
        <v>1838734275</v>
      </c>
      <c r="C12747" t="s">
        <v>11616</v>
      </c>
      <c r="D12747" s="1" t="b">
        <f t="shared" si="199"/>
        <v>0</v>
      </c>
      <c r="E12747">
        <v>32</v>
      </c>
    </row>
    <row r="12748" spans="1:5" ht="15" hidden="1" x14ac:dyDescent="0.35">
      <c r="A12748">
        <v>1691171981</v>
      </c>
      <c r="C12748" t="s">
        <v>11617</v>
      </c>
      <c r="D12748" s="1" t="b">
        <f t="shared" si="199"/>
        <v>0</v>
      </c>
      <c r="E12748">
        <v>41</v>
      </c>
    </row>
    <row r="12749" spans="1:5" ht="15" hidden="1" x14ac:dyDescent="0.35">
      <c r="A12749">
        <v>1559736764</v>
      </c>
      <c r="C12749" t="s">
        <v>11618</v>
      </c>
      <c r="D12749" s="1" t="b">
        <f t="shared" si="199"/>
        <v>0</v>
      </c>
      <c r="E12749">
        <v>32</v>
      </c>
    </row>
    <row r="12750" spans="1:5" ht="15" hidden="1" x14ac:dyDescent="0.35">
      <c r="A12750">
        <v>1593408735</v>
      </c>
      <c r="C12750" t="s">
        <v>11619</v>
      </c>
      <c r="D12750" s="1" t="b">
        <f t="shared" si="199"/>
        <v>0</v>
      </c>
      <c r="E12750">
        <v>35</v>
      </c>
    </row>
    <row r="12751" spans="1:5" ht="15" hidden="1" x14ac:dyDescent="0.35">
      <c r="A12751">
        <v>1227217056</v>
      </c>
      <c r="C12751" t="s">
        <v>11620</v>
      </c>
      <c r="D12751" s="1" t="b">
        <f t="shared" si="199"/>
        <v>0</v>
      </c>
      <c r="E12751">
        <v>41</v>
      </c>
    </row>
    <row r="12752" spans="1:5" ht="15" hidden="1" x14ac:dyDescent="0.35">
      <c r="A12752">
        <v>1231472995</v>
      </c>
      <c r="C12752" t="s">
        <v>2920</v>
      </c>
      <c r="D12752" s="1" t="b">
        <f t="shared" si="199"/>
        <v>0</v>
      </c>
      <c r="E12752">
        <v>32</v>
      </c>
    </row>
    <row r="12753" spans="1:5" ht="15" hidden="1" x14ac:dyDescent="0.35">
      <c r="A12753">
        <v>1829899489</v>
      </c>
      <c r="C12753" t="s">
        <v>11621</v>
      </c>
      <c r="D12753" s="1" t="b">
        <f t="shared" si="199"/>
        <v>0</v>
      </c>
      <c r="E12753">
        <v>42</v>
      </c>
    </row>
    <row r="12754" spans="1:5" ht="15" hidden="1" x14ac:dyDescent="0.35">
      <c r="A12754">
        <v>410710250</v>
      </c>
      <c r="C12754" t="s">
        <v>11622</v>
      </c>
      <c r="D12754" s="1" t="b">
        <f t="shared" si="199"/>
        <v>0</v>
      </c>
      <c r="E12754">
        <v>35</v>
      </c>
    </row>
    <row r="12755" spans="1:5" ht="15" hidden="1" x14ac:dyDescent="0.35">
      <c r="A12755">
        <v>1582441279</v>
      </c>
      <c r="C12755" t="s">
        <v>11623</v>
      </c>
      <c r="D12755" s="1" t="b">
        <f t="shared" si="199"/>
        <v>0</v>
      </c>
      <c r="E12755">
        <v>35</v>
      </c>
    </row>
    <row r="12756" spans="1:5" ht="15" hidden="1" x14ac:dyDescent="0.35">
      <c r="A12756">
        <v>1469089152</v>
      </c>
      <c r="C12756" t="s">
        <v>11624</v>
      </c>
      <c r="D12756" s="1" t="b">
        <f t="shared" si="199"/>
        <v>0</v>
      </c>
      <c r="E12756">
        <v>31</v>
      </c>
    </row>
    <row r="12757" spans="1:5" ht="15" hidden="1" x14ac:dyDescent="0.35">
      <c r="A12757">
        <v>127303936</v>
      </c>
      <c r="C12757" t="s">
        <v>861</v>
      </c>
      <c r="D12757" s="1" t="b">
        <f t="shared" si="199"/>
        <v>0</v>
      </c>
      <c r="E12757">
        <v>32</v>
      </c>
    </row>
    <row r="12758" spans="1:5" ht="15" hidden="1" x14ac:dyDescent="0.35">
      <c r="A12758">
        <v>1107944327</v>
      </c>
      <c r="C12758" t="s">
        <v>11625</v>
      </c>
      <c r="D12758" s="1" t="b">
        <f t="shared" si="199"/>
        <v>0</v>
      </c>
      <c r="E12758">
        <v>37</v>
      </c>
    </row>
    <row r="12759" spans="1:5" ht="15" hidden="1" x14ac:dyDescent="0.35">
      <c r="A12759">
        <v>228613452</v>
      </c>
      <c r="C12759" t="s">
        <v>11626</v>
      </c>
      <c r="D12759" s="1" t="b">
        <f t="shared" si="199"/>
        <v>0</v>
      </c>
      <c r="E12759">
        <v>31</v>
      </c>
    </row>
    <row r="12760" spans="1:5" ht="15" hidden="1" x14ac:dyDescent="0.35">
      <c r="A12760">
        <v>1454334550</v>
      </c>
      <c r="C12760" t="s">
        <v>11627</v>
      </c>
      <c r="D12760" s="1" t="b">
        <f t="shared" si="199"/>
        <v>0</v>
      </c>
      <c r="E12760">
        <v>35</v>
      </c>
    </row>
    <row r="12761" spans="1:5" ht="15" hidden="1" x14ac:dyDescent="0.35">
      <c r="A12761">
        <v>1673539364</v>
      </c>
      <c r="C12761" t="s">
        <v>11628</v>
      </c>
      <c r="D12761" s="1" t="b">
        <f t="shared" si="199"/>
        <v>0</v>
      </c>
      <c r="E12761">
        <v>41</v>
      </c>
    </row>
    <row r="12762" spans="1:5" ht="15" hidden="1" x14ac:dyDescent="0.35">
      <c r="A12762">
        <v>941424358</v>
      </c>
      <c r="C12762" t="s">
        <v>11629</v>
      </c>
      <c r="D12762" s="1" t="b">
        <f t="shared" si="199"/>
        <v>0</v>
      </c>
      <c r="E12762">
        <v>34</v>
      </c>
    </row>
    <row r="12763" spans="1:5" ht="15" hidden="1" x14ac:dyDescent="0.35">
      <c r="A12763">
        <v>1405881513</v>
      </c>
      <c r="C12763" t="s">
        <v>11630</v>
      </c>
      <c r="D12763" s="1" t="b">
        <f t="shared" si="199"/>
        <v>0</v>
      </c>
      <c r="E12763">
        <v>35</v>
      </c>
    </row>
    <row r="12764" spans="1:5" ht="15" hidden="1" x14ac:dyDescent="0.35">
      <c r="A12764">
        <v>1227034897</v>
      </c>
      <c r="C12764" t="s">
        <v>11631</v>
      </c>
      <c r="D12764" s="1" t="b">
        <f t="shared" si="199"/>
        <v>0</v>
      </c>
      <c r="E12764">
        <v>35</v>
      </c>
    </row>
    <row r="12765" spans="1:5" ht="15" hidden="1" x14ac:dyDescent="0.35">
      <c r="A12765">
        <v>814767024</v>
      </c>
      <c r="C12765" t="s">
        <v>11632</v>
      </c>
      <c r="D12765" s="1" t="b">
        <f t="shared" si="199"/>
        <v>0</v>
      </c>
      <c r="E12765">
        <v>34</v>
      </c>
    </row>
    <row r="12766" spans="1:5" ht="15" hidden="1" x14ac:dyDescent="0.35">
      <c r="A12766">
        <v>1607910969</v>
      </c>
      <c r="C12766" t="s">
        <v>11633</v>
      </c>
      <c r="D12766" s="1" t="b">
        <f t="shared" si="199"/>
        <v>0</v>
      </c>
      <c r="E12766">
        <v>46</v>
      </c>
    </row>
    <row r="12767" spans="1:5" ht="15" hidden="1" x14ac:dyDescent="0.35">
      <c r="A12767">
        <v>830412689</v>
      </c>
      <c r="C12767" t="s">
        <v>11634</v>
      </c>
      <c r="D12767" s="1" t="b">
        <f t="shared" si="199"/>
        <v>0</v>
      </c>
      <c r="E12767">
        <v>35</v>
      </c>
    </row>
    <row r="12768" spans="1:5" ht="15" hidden="1" x14ac:dyDescent="0.35">
      <c r="A12768">
        <v>1168305137</v>
      </c>
      <c r="C12768" t="s">
        <v>11635</v>
      </c>
      <c r="D12768" s="1" t="b">
        <f t="shared" si="199"/>
        <v>0</v>
      </c>
      <c r="E12768">
        <v>35</v>
      </c>
    </row>
    <row r="12769" spans="1:5" ht="15" hidden="1" x14ac:dyDescent="0.35">
      <c r="A12769">
        <v>1666579457</v>
      </c>
      <c r="C12769" t="s">
        <v>11636</v>
      </c>
      <c r="D12769" s="1" t="b">
        <f t="shared" si="199"/>
        <v>0</v>
      </c>
      <c r="E12769">
        <v>32</v>
      </c>
    </row>
    <row r="12770" spans="1:5" ht="15" hidden="1" x14ac:dyDescent="0.35">
      <c r="A12770">
        <v>1056319911</v>
      </c>
      <c r="C12770" t="s">
        <v>11637</v>
      </c>
      <c r="D12770" s="1" t="b">
        <f t="shared" si="199"/>
        <v>0</v>
      </c>
      <c r="E12770">
        <v>34</v>
      </c>
    </row>
    <row r="12771" spans="1:5" ht="15" hidden="1" x14ac:dyDescent="0.35">
      <c r="A12771">
        <v>1771240793</v>
      </c>
      <c r="C12771" t="s">
        <v>11638</v>
      </c>
      <c r="D12771" s="1" t="b">
        <f t="shared" si="199"/>
        <v>0</v>
      </c>
      <c r="E12771">
        <v>32</v>
      </c>
    </row>
    <row r="12772" spans="1:5" ht="15" hidden="1" x14ac:dyDescent="0.35">
      <c r="A12772">
        <v>1480371086</v>
      </c>
      <c r="C12772" t="s">
        <v>11639</v>
      </c>
      <c r="D12772" s="1" t="b">
        <f t="shared" si="199"/>
        <v>0</v>
      </c>
      <c r="E12772">
        <v>32</v>
      </c>
    </row>
    <row r="12773" spans="1:5" ht="15" hidden="1" x14ac:dyDescent="0.35">
      <c r="A12773">
        <v>742879412</v>
      </c>
      <c r="C12773" t="s">
        <v>11640</v>
      </c>
      <c r="D12773" s="1" t="b">
        <f t="shared" si="199"/>
        <v>0</v>
      </c>
      <c r="E12773">
        <v>41</v>
      </c>
    </row>
    <row r="12774" spans="1:5" ht="15" hidden="1" x14ac:dyDescent="0.35">
      <c r="A12774">
        <v>228775309</v>
      </c>
      <c r="C12774" t="s">
        <v>11641</v>
      </c>
      <c r="D12774" s="1" t="b">
        <f t="shared" si="199"/>
        <v>0</v>
      </c>
      <c r="E12774">
        <v>35</v>
      </c>
    </row>
    <row r="12775" spans="1:5" ht="15" hidden="1" x14ac:dyDescent="0.35">
      <c r="A12775">
        <v>722156887</v>
      </c>
      <c r="C12775" t="s">
        <v>11642</v>
      </c>
      <c r="D12775" s="1" t="b">
        <f t="shared" si="199"/>
        <v>0</v>
      </c>
      <c r="E12775">
        <v>33</v>
      </c>
    </row>
    <row r="12776" spans="1:5" ht="15" hidden="1" x14ac:dyDescent="0.35">
      <c r="A12776">
        <v>1592886489</v>
      </c>
      <c r="C12776" t="s">
        <v>11643</v>
      </c>
      <c r="D12776" s="1" t="b">
        <f t="shared" si="199"/>
        <v>0</v>
      </c>
      <c r="E12776">
        <v>32</v>
      </c>
    </row>
    <row r="12777" spans="1:5" ht="15" hidden="1" x14ac:dyDescent="0.35">
      <c r="A12777">
        <v>1778200186</v>
      </c>
      <c r="C12777" t="s">
        <v>11644</v>
      </c>
      <c r="D12777" s="1" t="b">
        <f t="shared" ref="D12777:D12840" si="200">IF(ISERROR(VLOOKUP(A12777,$B$2:$B$100,1,FALSE)),FALSE,TRUE)</f>
        <v>0</v>
      </c>
      <c r="E12777">
        <v>41</v>
      </c>
    </row>
    <row r="12778" spans="1:5" ht="15" hidden="1" x14ac:dyDescent="0.35">
      <c r="A12778">
        <v>426699542</v>
      </c>
      <c r="C12778" t="s">
        <v>11645</v>
      </c>
      <c r="D12778" s="1" t="b">
        <f t="shared" si="200"/>
        <v>0</v>
      </c>
      <c r="E12778">
        <v>38</v>
      </c>
    </row>
    <row r="12779" spans="1:5" ht="15" hidden="1" x14ac:dyDescent="0.35">
      <c r="A12779">
        <v>1495019850</v>
      </c>
      <c r="C12779" t="s">
        <v>11646</v>
      </c>
      <c r="D12779" s="1" t="b">
        <f t="shared" si="200"/>
        <v>0</v>
      </c>
      <c r="E12779">
        <v>41</v>
      </c>
    </row>
    <row r="12780" spans="1:5" ht="15" hidden="1" x14ac:dyDescent="0.35">
      <c r="A12780">
        <v>1449751486</v>
      </c>
      <c r="C12780" t="s">
        <v>11647</v>
      </c>
      <c r="D12780" s="1" t="b">
        <f t="shared" si="200"/>
        <v>0</v>
      </c>
      <c r="E12780">
        <v>34</v>
      </c>
    </row>
    <row r="12781" spans="1:5" ht="15" hidden="1" x14ac:dyDescent="0.35">
      <c r="A12781">
        <v>1593239313</v>
      </c>
      <c r="C12781" t="s">
        <v>11648</v>
      </c>
      <c r="D12781" s="1" t="b">
        <f t="shared" si="200"/>
        <v>0</v>
      </c>
      <c r="E12781">
        <v>54</v>
      </c>
    </row>
    <row r="12782" spans="1:5" ht="15" hidden="1" x14ac:dyDescent="0.35">
      <c r="A12782">
        <v>1560252596</v>
      </c>
      <c r="C12782" t="s">
        <v>11649</v>
      </c>
      <c r="D12782" s="1" t="b">
        <f t="shared" si="200"/>
        <v>0</v>
      </c>
      <c r="E12782">
        <v>31</v>
      </c>
    </row>
    <row r="12783" spans="1:5" ht="15" hidden="1" x14ac:dyDescent="0.35">
      <c r="A12783">
        <v>400822086</v>
      </c>
      <c r="C12783" t="s">
        <v>305</v>
      </c>
      <c r="D12783" s="1" t="b">
        <f t="shared" si="200"/>
        <v>0</v>
      </c>
      <c r="E12783">
        <v>41</v>
      </c>
    </row>
    <row r="12784" spans="1:5" ht="15" hidden="1" x14ac:dyDescent="0.35">
      <c r="A12784">
        <v>458910836</v>
      </c>
      <c r="C12784" t="s">
        <v>11650</v>
      </c>
      <c r="D12784" s="1" t="b">
        <f t="shared" si="200"/>
        <v>0</v>
      </c>
      <c r="E12784">
        <v>39</v>
      </c>
    </row>
    <row r="12785" spans="1:5" ht="15" hidden="1" x14ac:dyDescent="0.35">
      <c r="A12785">
        <v>923885903</v>
      </c>
      <c r="C12785" t="s">
        <v>11026</v>
      </c>
      <c r="D12785" s="1" t="b">
        <f t="shared" si="200"/>
        <v>0</v>
      </c>
      <c r="E12785">
        <v>42</v>
      </c>
    </row>
    <row r="12786" spans="1:5" ht="15" hidden="1" x14ac:dyDescent="0.35">
      <c r="A12786">
        <v>1578613265</v>
      </c>
      <c r="C12786" t="s">
        <v>11651</v>
      </c>
      <c r="D12786" s="1" t="b">
        <f t="shared" si="200"/>
        <v>0</v>
      </c>
      <c r="E12786">
        <v>41</v>
      </c>
    </row>
    <row r="12787" spans="1:5" ht="15" hidden="1" x14ac:dyDescent="0.35">
      <c r="A12787">
        <v>1820774161</v>
      </c>
      <c r="C12787" t="s">
        <v>11652</v>
      </c>
      <c r="D12787" s="1" t="b">
        <f t="shared" si="200"/>
        <v>0</v>
      </c>
      <c r="E12787">
        <v>32</v>
      </c>
    </row>
    <row r="12788" spans="1:5" ht="15" hidden="1" x14ac:dyDescent="0.35">
      <c r="A12788">
        <v>1219403977</v>
      </c>
      <c r="C12788" t="s">
        <v>11653</v>
      </c>
      <c r="D12788" s="1" t="b">
        <f t="shared" si="200"/>
        <v>0</v>
      </c>
      <c r="E12788">
        <v>35</v>
      </c>
    </row>
    <row r="12789" spans="1:5" ht="15" hidden="1" x14ac:dyDescent="0.35">
      <c r="A12789">
        <v>1632934607</v>
      </c>
      <c r="C12789" t="s">
        <v>11654</v>
      </c>
      <c r="D12789" s="1" t="b">
        <f t="shared" si="200"/>
        <v>0</v>
      </c>
      <c r="E12789">
        <v>32</v>
      </c>
    </row>
    <row r="12790" spans="1:5" ht="15" hidden="1" x14ac:dyDescent="0.35">
      <c r="A12790">
        <v>1603626883</v>
      </c>
      <c r="C12790" t="s">
        <v>11655</v>
      </c>
      <c r="D12790" s="1" t="b">
        <f t="shared" si="200"/>
        <v>0</v>
      </c>
      <c r="E12790">
        <v>31</v>
      </c>
    </row>
    <row r="12791" spans="1:5" ht="15" hidden="1" x14ac:dyDescent="0.35">
      <c r="A12791">
        <v>1401240388</v>
      </c>
      <c r="C12791" t="s">
        <v>1974</v>
      </c>
      <c r="D12791" s="1" t="b">
        <f t="shared" si="200"/>
        <v>0</v>
      </c>
      <c r="E12791">
        <v>32</v>
      </c>
    </row>
    <row r="12792" spans="1:5" ht="15" hidden="1" x14ac:dyDescent="0.35">
      <c r="A12792">
        <v>1845053746</v>
      </c>
      <c r="C12792" t="s">
        <v>11656</v>
      </c>
      <c r="D12792" s="1" t="b">
        <f t="shared" si="200"/>
        <v>0</v>
      </c>
      <c r="E12792">
        <v>38</v>
      </c>
    </row>
    <row r="12793" spans="1:5" ht="15" hidden="1" x14ac:dyDescent="0.35">
      <c r="A12793">
        <v>1841882232</v>
      </c>
      <c r="C12793" t="s">
        <v>11657</v>
      </c>
      <c r="D12793" s="1" t="b">
        <f t="shared" si="200"/>
        <v>0</v>
      </c>
      <c r="E12793">
        <v>32</v>
      </c>
    </row>
    <row r="12794" spans="1:5" ht="15" hidden="1" x14ac:dyDescent="0.35">
      <c r="A12794">
        <v>1617662599</v>
      </c>
      <c r="C12794" t="s">
        <v>11658</v>
      </c>
      <c r="D12794" s="1" t="b">
        <f t="shared" si="200"/>
        <v>0</v>
      </c>
      <c r="E12794">
        <v>50</v>
      </c>
    </row>
    <row r="12795" spans="1:5" ht="15" hidden="1" x14ac:dyDescent="0.35">
      <c r="A12795">
        <v>1821853603</v>
      </c>
      <c r="C12795" t="s">
        <v>11659</v>
      </c>
      <c r="D12795" s="1" t="b">
        <f t="shared" si="200"/>
        <v>0</v>
      </c>
      <c r="E12795">
        <v>31</v>
      </c>
    </row>
    <row r="12796" spans="1:5" ht="15" hidden="1" x14ac:dyDescent="0.35">
      <c r="A12796">
        <v>1593273419</v>
      </c>
      <c r="C12796" t="s">
        <v>11660</v>
      </c>
      <c r="D12796" s="1" t="b">
        <f t="shared" si="200"/>
        <v>0</v>
      </c>
      <c r="E12796">
        <v>54</v>
      </c>
    </row>
    <row r="12797" spans="1:5" ht="15" hidden="1" x14ac:dyDescent="0.35">
      <c r="A12797">
        <v>1767935663</v>
      </c>
      <c r="C12797" t="s">
        <v>11661</v>
      </c>
      <c r="D12797" s="1" t="b">
        <f t="shared" si="200"/>
        <v>0</v>
      </c>
      <c r="E12797">
        <v>32</v>
      </c>
    </row>
    <row r="12798" spans="1:5" ht="15" hidden="1" x14ac:dyDescent="0.35">
      <c r="A12798">
        <v>1402460421</v>
      </c>
      <c r="C12798" t="s">
        <v>11662</v>
      </c>
      <c r="D12798" s="1" t="b">
        <f t="shared" si="200"/>
        <v>0</v>
      </c>
      <c r="E12798">
        <v>32</v>
      </c>
    </row>
    <row r="12799" spans="1:5" ht="15" hidden="1" x14ac:dyDescent="0.35">
      <c r="A12799">
        <v>1323627505</v>
      </c>
      <c r="C12799" t="s">
        <v>6294</v>
      </c>
      <c r="D12799" s="1" t="b">
        <f t="shared" si="200"/>
        <v>0</v>
      </c>
      <c r="E12799">
        <v>35</v>
      </c>
    </row>
    <row r="12800" spans="1:5" ht="15" hidden="1" x14ac:dyDescent="0.35">
      <c r="A12800">
        <v>277868571</v>
      </c>
      <c r="C12800" t="s">
        <v>11663</v>
      </c>
      <c r="D12800" s="1" t="b">
        <f t="shared" si="200"/>
        <v>0</v>
      </c>
      <c r="E12800">
        <v>32</v>
      </c>
    </row>
    <row r="12801" spans="1:5" ht="15" hidden="1" x14ac:dyDescent="0.35">
      <c r="A12801">
        <v>1071905331</v>
      </c>
      <c r="C12801" t="s">
        <v>67</v>
      </c>
      <c r="D12801" s="1" t="b">
        <f t="shared" si="200"/>
        <v>0</v>
      </c>
      <c r="E12801">
        <v>41</v>
      </c>
    </row>
    <row r="12802" spans="1:5" ht="15" hidden="1" x14ac:dyDescent="0.35">
      <c r="A12802">
        <v>1367772563</v>
      </c>
      <c r="C12802" t="s">
        <v>11664</v>
      </c>
      <c r="D12802" s="1" t="b">
        <f t="shared" si="200"/>
        <v>0</v>
      </c>
      <c r="E12802">
        <v>49</v>
      </c>
    </row>
    <row r="12803" spans="1:5" ht="15" hidden="1" x14ac:dyDescent="0.35">
      <c r="A12803">
        <v>1069225570</v>
      </c>
      <c r="C12803" t="s">
        <v>11665</v>
      </c>
      <c r="D12803" s="1" t="b">
        <f t="shared" si="200"/>
        <v>0</v>
      </c>
      <c r="E12803">
        <v>34</v>
      </c>
    </row>
    <row r="12804" spans="1:5" ht="15" hidden="1" x14ac:dyDescent="0.35">
      <c r="A12804">
        <v>1066007438</v>
      </c>
      <c r="C12804" t="s">
        <v>11666</v>
      </c>
      <c r="D12804" s="1" t="b">
        <f t="shared" si="200"/>
        <v>0</v>
      </c>
      <c r="E12804">
        <v>45</v>
      </c>
    </row>
    <row r="12805" spans="1:5" ht="15" hidden="1" x14ac:dyDescent="0.35">
      <c r="A12805">
        <v>1752255632</v>
      </c>
      <c r="C12805" t="s">
        <v>11667</v>
      </c>
      <c r="D12805" s="1" t="b">
        <f t="shared" si="200"/>
        <v>0</v>
      </c>
      <c r="E12805">
        <v>35</v>
      </c>
    </row>
    <row r="12806" spans="1:5" ht="15" hidden="1" x14ac:dyDescent="0.35">
      <c r="A12806">
        <v>121901396</v>
      </c>
      <c r="C12806" t="s">
        <v>11668</v>
      </c>
      <c r="D12806" s="1" t="b">
        <f t="shared" si="200"/>
        <v>0</v>
      </c>
      <c r="E12806">
        <v>31</v>
      </c>
    </row>
    <row r="12807" spans="1:5" ht="15" hidden="1" x14ac:dyDescent="0.35">
      <c r="A12807">
        <v>703849987</v>
      </c>
      <c r="C12807" t="s">
        <v>7</v>
      </c>
      <c r="D12807" s="1" t="b">
        <f t="shared" si="200"/>
        <v>0</v>
      </c>
      <c r="E12807">
        <v>42</v>
      </c>
    </row>
    <row r="12808" spans="1:5" ht="15" hidden="1" x14ac:dyDescent="0.35">
      <c r="A12808">
        <v>1480213265</v>
      </c>
      <c r="C12808" t="s">
        <v>11669</v>
      </c>
      <c r="D12808" s="1" t="b">
        <f t="shared" si="200"/>
        <v>0</v>
      </c>
      <c r="E12808">
        <v>35</v>
      </c>
    </row>
    <row r="12809" spans="1:5" ht="15" hidden="1" x14ac:dyDescent="0.35">
      <c r="A12809">
        <v>1598677904</v>
      </c>
      <c r="C12809" t="s">
        <v>11670</v>
      </c>
      <c r="D12809" s="1" t="b">
        <f t="shared" si="200"/>
        <v>0</v>
      </c>
      <c r="E12809">
        <v>41</v>
      </c>
    </row>
    <row r="12810" spans="1:5" ht="15" hidden="1" x14ac:dyDescent="0.35">
      <c r="A12810">
        <v>1110209375</v>
      </c>
      <c r="C12810" t="s">
        <v>11671</v>
      </c>
      <c r="D12810" s="1" t="b">
        <f t="shared" si="200"/>
        <v>0</v>
      </c>
      <c r="E12810">
        <v>32</v>
      </c>
    </row>
    <row r="12811" spans="1:5" ht="15" hidden="1" x14ac:dyDescent="0.35">
      <c r="A12811">
        <v>1324019656</v>
      </c>
      <c r="C12811" t="s">
        <v>11672</v>
      </c>
      <c r="D12811" s="1" t="b">
        <f t="shared" si="200"/>
        <v>0</v>
      </c>
      <c r="E12811">
        <v>35</v>
      </c>
    </row>
    <row r="12812" spans="1:5" ht="15" hidden="1" x14ac:dyDescent="0.35">
      <c r="A12812">
        <v>1594730935</v>
      </c>
      <c r="C12812" t="s">
        <v>11673</v>
      </c>
      <c r="D12812" s="1" t="b">
        <f t="shared" si="200"/>
        <v>0</v>
      </c>
      <c r="E12812">
        <v>31</v>
      </c>
    </row>
    <row r="12813" spans="1:5" ht="15" hidden="1" x14ac:dyDescent="0.35">
      <c r="A12813">
        <v>4929985</v>
      </c>
      <c r="C12813" t="s">
        <v>11674</v>
      </c>
      <c r="D12813" s="1" t="b">
        <f t="shared" si="200"/>
        <v>0</v>
      </c>
      <c r="E12813">
        <v>43</v>
      </c>
    </row>
    <row r="12814" spans="1:5" ht="15" hidden="1" x14ac:dyDescent="0.35">
      <c r="A12814">
        <v>1317941308</v>
      </c>
      <c r="C12814" t="s">
        <v>11675</v>
      </c>
      <c r="D12814" s="1" t="b">
        <f t="shared" si="200"/>
        <v>0</v>
      </c>
      <c r="E12814">
        <v>35</v>
      </c>
    </row>
    <row r="12815" spans="1:5" ht="15" hidden="1" x14ac:dyDescent="0.35">
      <c r="A12815">
        <v>1858053146</v>
      </c>
      <c r="C12815" t="s">
        <v>11676</v>
      </c>
      <c r="D12815" s="1" t="b">
        <f t="shared" si="200"/>
        <v>0</v>
      </c>
      <c r="E12815">
        <v>35</v>
      </c>
    </row>
    <row r="12816" spans="1:5" ht="15" hidden="1" x14ac:dyDescent="0.35">
      <c r="A12816">
        <v>45034630</v>
      </c>
      <c r="C12816" t="s">
        <v>11677</v>
      </c>
      <c r="D12816" s="1" t="b">
        <f t="shared" si="200"/>
        <v>0</v>
      </c>
      <c r="E12816">
        <v>50</v>
      </c>
    </row>
    <row r="12817" spans="1:5" ht="15" hidden="1" x14ac:dyDescent="0.35">
      <c r="A12817">
        <v>1828035567</v>
      </c>
      <c r="C12817" t="s">
        <v>11678</v>
      </c>
      <c r="D12817" s="1" t="b">
        <f t="shared" si="200"/>
        <v>0</v>
      </c>
      <c r="E12817">
        <v>35</v>
      </c>
    </row>
    <row r="12818" spans="1:5" ht="15" hidden="1" x14ac:dyDescent="0.35">
      <c r="A12818">
        <v>1739297417</v>
      </c>
      <c r="C12818" t="s">
        <v>11679</v>
      </c>
      <c r="D12818" s="1" t="b">
        <f t="shared" si="200"/>
        <v>0</v>
      </c>
      <c r="E12818">
        <v>31</v>
      </c>
    </row>
    <row r="12819" spans="1:5" ht="15" hidden="1" x14ac:dyDescent="0.35">
      <c r="A12819">
        <v>1217831401</v>
      </c>
      <c r="C12819" t="s">
        <v>11680</v>
      </c>
      <c r="D12819" s="1" t="b">
        <f t="shared" si="200"/>
        <v>0</v>
      </c>
      <c r="E12819">
        <v>41</v>
      </c>
    </row>
    <row r="12820" spans="1:5" ht="15" hidden="1" x14ac:dyDescent="0.35">
      <c r="A12820">
        <v>650809574</v>
      </c>
      <c r="C12820" t="s">
        <v>11681</v>
      </c>
      <c r="D12820" s="1" t="b">
        <f t="shared" si="200"/>
        <v>0</v>
      </c>
      <c r="E12820">
        <v>33</v>
      </c>
    </row>
    <row r="12821" spans="1:5" ht="15" hidden="1" x14ac:dyDescent="0.35">
      <c r="A12821">
        <v>1578825910</v>
      </c>
      <c r="C12821" t="s">
        <v>11682</v>
      </c>
      <c r="D12821" s="1" t="b">
        <f t="shared" si="200"/>
        <v>0</v>
      </c>
      <c r="E12821">
        <v>32</v>
      </c>
    </row>
    <row r="12822" spans="1:5" ht="15" hidden="1" x14ac:dyDescent="0.35">
      <c r="A12822">
        <v>1847523834</v>
      </c>
      <c r="C12822" t="s">
        <v>11683</v>
      </c>
      <c r="D12822" s="1" t="b">
        <f t="shared" si="200"/>
        <v>0</v>
      </c>
      <c r="E12822">
        <v>35</v>
      </c>
    </row>
    <row r="12823" spans="1:5" ht="15" hidden="1" x14ac:dyDescent="0.35">
      <c r="A12823">
        <v>1837596381</v>
      </c>
      <c r="C12823" t="s">
        <v>11684</v>
      </c>
      <c r="D12823" s="1" t="b">
        <f t="shared" si="200"/>
        <v>0</v>
      </c>
      <c r="E12823">
        <v>35</v>
      </c>
    </row>
    <row r="12824" spans="1:5" ht="15" hidden="1" x14ac:dyDescent="0.35">
      <c r="A12824">
        <v>1316919581</v>
      </c>
      <c r="C12824" t="s">
        <v>11685</v>
      </c>
      <c r="D12824" s="1" t="b">
        <f t="shared" si="200"/>
        <v>0</v>
      </c>
      <c r="E12824">
        <v>34</v>
      </c>
    </row>
    <row r="12825" spans="1:5" ht="15" hidden="1" x14ac:dyDescent="0.35">
      <c r="A12825">
        <v>1779788969</v>
      </c>
      <c r="C12825" t="s">
        <v>11686</v>
      </c>
      <c r="D12825" s="1" t="b">
        <f t="shared" si="200"/>
        <v>0</v>
      </c>
      <c r="E12825">
        <v>31</v>
      </c>
    </row>
    <row r="12826" spans="1:5" ht="15" hidden="1" x14ac:dyDescent="0.35">
      <c r="A12826">
        <v>1627711773</v>
      </c>
      <c r="C12826" t="s">
        <v>5382</v>
      </c>
      <c r="D12826" s="1" t="b">
        <f t="shared" si="200"/>
        <v>0</v>
      </c>
      <c r="E12826">
        <v>35</v>
      </c>
    </row>
    <row r="12827" spans="1:5" ht="15" hidden="1" x14ac:dyDescent="0.35">
      <c r="A12827">
        <v>925744360</v>
      </c>
      <c r="C12827" t="s">
        <v>11687</v>
      </c>
      <c r="D12827" s="1" t="b">
        <f t="shared" si="200"/>
        <v>0</v>
      </c>
      <c r="E12827">
        <v>38</v>
      </c>
    </row>
    <row r="12828" spans="1:5" ht="15" hidden="1" x14ac:dyDescent="0.35">
      <c r="A12828">
        <v>1519398924</v>
      </c>
      <c r="C12828" t="s">
        <v>11688</v>
      </c>
      <c r="D12828" s="1" t="b">
        <f t="shared" si="200"/>
        <v>0</v>
      </c>
      <c r="E12828">
        <v>32</v>
      </c>
    </row>
    <row r="12829" spans="1:5" ht="15" hidden="1" x14ac:dyDescent="0.35">
      <c r="A12829">
        <v>1370046647</v>
      </c>
      <c r="C12829" t="s">
        <v>11689</v>
      </c>
      <c r="D12829" s="1" t="b">
        <f t="shared" si="200"/>
        <v>0</v>
      </c>
      <c r="E12829">
        <v>31</v>
      </c>
    </row>
    <row r="12830" spans="1:5" ht="15" hidden="1" x14ac:dyDescent="0.35">
      <c r="A12830">
        <v>162372889</v>
      </c>
      <c r="C12830" t="s">
        <v>464</v>
      </c>
      <c r="D12830" s="1" t="b">
        <f t="shared" si="200"/>
        <v>0</v>
      </c>
      <c r="E12830">
        <v>31</v>
      </c>
    </row>
    <row r="12831" spans="1:5" ht="15" hidden="1" x14ac:dyDescent="0.35">
      <c r="A12831">
        <v>1673582775</v>
      </c>
      <c r="C12831" t="s">
        <v>11690</v>
      </c>
      <c r="D12831" s="1" t="b">
        <f t="shared" si="200"/>
        <v>0</v>
      </c>
      <c r="E12831">
        <v>35</v>
      </c>
    </row>
    <row r="12832" spans="1:5" ht="15" hidden="1" x14ac:dyDescent="0.35">
      <c r="A12832">
        <v>1762089640</v>
      </c>
      <c r="C12832" t="s">
        <v>11691</v>
      </c>
      <c r="D12832" s="1" t="b">
        <f t="shared" si="200"/>
        <v>0</v>
      </c>
      <c r="E12832">
        <v>35</v>
      </c>
    </row>
    <row r="12833" spans="1:5" ht="15" hidden="1" x14ac:dyDescent="0.35">
      <c r="A12833">
        <v>321547452</v>
      </c>
      <c r="C12833" t="s">
        <v>11692</v>
      </c>
      <c r="D12833" s="1" t="b">
        <f t="shared" si="200"/>
        <v>0</v>
      </c>
      <c r="E12833">
        <v>32</v>
      </c>
    </row>
    <row r="12834" spans="1:5" ht="15" hidden="1" x14ac:dyDescent="0.35">
      <c r="A12834">
        <v>983373969</v>
      </c>
      <c r="C12834" t="s">
        <v>11693</v>
      </c>
      <c r="D12834" s="1" t="b">
        <f t="shared" si="200"/>
        <v>0</v>
      </c>
      <c r="E12834">
        <v>32</v>
      </c>
    </row>
    <row r="12835" spans="1:5" ht="15" hidden="1" x14ac:dyDescent="0.35">
      <c r="A12835">
        <v>1768987662</v>
      </c>
      <c r="C12835" t="s">
        <v>4434</v>
      </c>
      <c r="D12835" s="1" t="b">
        <f t="shared" si="200"/>
        <v>0</v>
      </c>
      <c r="E12835">
        <v>31</v>
      </c>
    </row>
    <row r="12836" spans="1:5" ht="15" hidden="1" x14ac:dyDescent="0.35">
      <c r="A12836">
        <v>727883864</v>
      </c>
      <c r="C12836" t="s">
        <v>11694</v>
      </c>
      <c r="D12836" s="1" t="b">
        <f t="shared" si="200"/>
        <v>0</v>
      </c>
      <c r="E12836">
        <v>44</v>
      </c>
    </row>
    <row r="12837" spans="1:5" ht="15" hidden="1" x14ac:dyDescent="0.35">
      <c r="A12837">
        <v>522345105</v>
      </c>
      <c r="C12837" t="s">
        <v>11695</v>
      </c>
      <c r="D12837" s="1" t="b">
        <f t="shared" si="200"/>
        <v>0</v>
      </c>
      <c r="E12837">
        <v>37</v>
      </c>
    </row>
    <row r="12838" spans="1:5" ht="15" hidden="1" x14ac:dyDescent="0.35">
      <c r="A12838">
        <v>1647878446</v>
      </c>
      <c r="C12838" t="s">
        <v>11696</v>
      </c>
      <c r="D12838" s="1" t="b">
        <f t="shared" si="200"/>
        <v>0</v>
      </c>
      <c r="E12838">
        <v>38</v>
      </c>
    </row>
    <row r="12839" spans="1:5" ht="15" hidden="1" x14ac:dyDescent="0.35">
      <c r="A12839">
        <v>616746015</v>
      </c>
      <c r="C12839" t="s">
        <v>11697</v>
      </c>
      <c r="D12839" s="1" t="b">
        <f t="shared" si="200"/>
        <v>0</v>
      </c>
      <c r="E12839">
        <v>55</v>
      </c>
    </row>
    <row r="12840" spans="1:5" ht="15" hidden="1" x14ac:dyDescent="0.35">
      <c r="A12840">
        <v>1255074872</v>
      </c>
      <c r="C12840" t="s">
        <v>11698</v>
      </c>
      <c r="D12840" s="1" t="b">
        <f t="shared" si="200"/>
        <v>0</v>
      </c>
      <c r="E12840">
        <v>32</v>
      </c>
    </row>
    <row r="12841" spans="1:5" ht="15" hidden="1" x14ac:dyDescent="0.35">
      <c r="A12841">
        <v>1024198571</v>
      </c>
      <c r="C12841" t="s">
        <v>11699</v>
      </c>
      <c r="D12841" s="1" t="b">
        <f t="shared" ref="D12841:D12904" si="201">IF(ISERROR(VLOOKUP(A12841,$B$2:$B$100,1,FALSE)),FALSE,TRUE)</f>
        <v>0</v>
      </c>
      <c r="E12841">
        <v>33</v>
      </c>
    </row>
    <row r="12842" spans="1:5" ht="15" hidden="1" x14ac:dyDescent="0.35">
      <c r="A12842">
        <v>953084261</v>
      </c>
      <c r="C12842" t="s">
        <v>11700</v>
      </c>
      <c r="D12842" s="1" t="b">
        <f t="shared" si="201"/>
        <v>0</v>
      </c>
      <c r="E12842">
        <v>34</v>
      </c>
    </row>
    <row r="12843" spans="1:5" ht="15" hidden="1" x14ac:dyDescent="0.35">
      <c r="A12843">
        <v>1381553618</v>
      </c>
      <c r="C12843" t="s">
        <v>11701</v>
      </c>
      <c r="D12843" s="1" t="b">
        <f t="shared" si="201"/>
        <v>0</v>
      </c>
      <c r="E12843">
        <v>35</v>
      </c>
    </row>
    <row r="12844" spans="1:5" ht="15" hidden="1" x14ac:dyDescent="0.35">
      <c r="A12844">
        <v>1599605581</v>
      </c>
      <c r="C12844" t="s">
        <v>11702</v>
      </c>
      <c r="D12844" s="1" t="b">
        <f t="shared" si="201"/>
        <v>0</v>
      </c>
      <c r="E12844">
        <v>49</v>
      </c>
    </row>
    <row r="12845" spans="1:5" ht="15" hidden="1" x14ac:dyDescent="0.35">
      <c r="A12845">
        <v>1203873778</v>
      </c>
      <c r="C12845" t="s">
        <v>11703</v>
      </c>
      <c r="D12845" s="1" t="b">
        <f t="shared" si="201"/>
        <v>0</v>
      </c>
      <c r="E12845">
        <v>35</v>
      </c>
    </row>
    <row r="12846" spans="1:5" ht="15" hidden="1" x14ac:dyDescent="0.35">
      <c r="A12846">
        <v>1616958090</v>
      </c>
      <c r="C12846" t="s">
        <v>11704</v>
      </c>
      <c r="D12846" s="1" t="b">
        <f t="shared" si="201"/>
        <v>0</v>
      </c>
      <c r="E12846">
        <v>41</v>
      </c>
    </row>
    <row r="12847" spans="1:5" ht="15" hidden="1" x14ac:dyDescent="0.35">
      <c r="A12847">
        <v>1804617629</v>
      </c>
      <c r="C12847" t="s">
        <v>11705</v>
      </c>
      <c r="D12847" s="1" t="b">
        <f t="shared" si="201"/>
        <v>0</v>
      </c>
      <c r="E12847">
        <v>35</v>
      </c>
    </row>
    <row r="12848" spans="1:5" ht="15" hidden="1" x14ac:dyDescent="0.35">
      <c r="A12848">
        <v>1323159848</v>
      </c>
      <c r="C12848" t="s">
        <v>7996</v>
      </c>
      <c r="D12848" s="1" t="b">
        <f t="shared" si="201"/>
        <v>0</v>
      </c>
      <c r="E12848">
        <v>32</v>
      </c>
    </row>
    <row r="12849" spans="1:5" ht="15" hidden="1" x14ac:dyDescent="0.35">
      <c r="A12849">
        <v>1270385385</v>
      </c>
      <c r="C12849" t="s">
        <v>11706</v>
      </c>
      <c r="D12849" s="1" t="b">
        <f t="shared" si="201"/>
        <v>0</v>
      </c>
      <c r="E12849">
        <v>35</v>
      </c>
    </row>
    <row r="12850" spans="1:5" ht="15" hidden="1" x14ac:dyDescent="0.35">
      <c r="A12850">
        <v>438802316</v>
      </c>
      <c r="C12850" t="s">
        <v>11707</v>
      </c>
      <c r="D12850" s="1" t="b">
        <f t="shared" si="201"/>
        <v>0</v>
      </c>
      <c r="E12850">
        <v>37</v>
      </c>
    </row>
    <row r="12851" spans="1:5" ht="15" hidden="1" x14ac:dyDescent="0.35">
      <c r="A12851">
        <v>1323191705</v>
      </c>
      <c r="C12851" t="s">
        <v>11708</v>
      </c>
      <c r="D12851" s="1" t="b">
        <f t="shared" si="201"/>
        <v>0</v>
      </c>
      <c r="E12851">
        <v>32</v>
      </c>
    </row>
    <row r="12852" spans="1:5" ht="15" hidden="1" x14ac:dyDescent="0.35">
      <c r="A12852">
        <v>1616957539</v>
      </c>
      <c r="C12852" t="s">
        <v>11709</v>
      </c>
      <c r="D12852" s="1" t="b">
        <f t="shared" si="201"/>
        <v>0</v>
      </c>
      <c r="E12852">
        <v>33</v>
      </c>
    </row>
    <row r="12853" spans="1:5" ht="15" hidden="1" x14ac:dyDescent="0.35">
      <c r="A12853">
        <v>1423750306</v>
      </c>
      <c r="C12853" t="s">
        <v>11710</v>
      </c>
      <c r="D12853" s="1" t="b">
        <f t="shared" si="201"/>
        <v>0</v>
      </c>
      <c r="E12853">
        <v>41</v>
      </c>
    </row>
    <row r="12854" spans="1:5" ht="15" hidden="1" x14ac:dyDescent="0.35">
      <c r="A12854">
        <v>425626693</v>
      </c>
      <c r="C12854" t="s">
        <v>4630</v>
      </c>
      <c r="D12854" s="1" t="b">
        <f t="shared" si="201"/>
        <v>0</v>
      </c>
      <c r="E12854">
        <v>41</v>
      </c>
    </row>
    <row r="12855" spans="1:5" ht="15" hidden="1" x14ac:dyDescent="0.35">
      <c r="A12855">
        <v>587943085</v>
      </c>
      <c r="C12855" t="s">
        <v>11711</v>
      </c>
      <c r="D12855" s="1" t="b">
        <f t="shared" si="201"/>
        <v>0</v>
      </c>
      <c r="E12855">
        <v>32</v>
      </c>
    </row>
    <row r="12856" spans="1:5" ht="15" hidden="1" x14ac:dyDescent="0.35">
      <c r="A12856">
        <v>1839064639</v>
      </c>
      <c r="C12856" t="s">
        <v>11712</v>
      </c>
      <c r="D12856" s="1" t="b">
        <f t="shared" si="201"/>
        <v>0</v>
      </c>
      <c r="E12856">
        <v>49</v>
      </c>
    </row>
    <row r="12857" spans="1:5" ht="15" hidden="1" x14ac:dyDescent="0.35">
      <c r="A12857">
        <v>1346473288</v>
      </c>
      <c r="C12857" t="s">
        <v>11713</v>
      </c>
      <c r="D12857" s="1" t="b">
        <f t="shared" si="201"/>
        <v>0</v>
      </c>
      <c r="E12857">
        <v>35</v>
      </c>
    </row>
    <row r="12858" spans="1:5" ht="15" hidden="1" x14ac:dyDescent="0.35">
      <c r="A12858">
        <v>1529132465</v>
      </c>
      <c r="C12858" t="s">
        <v>11714</v>
      </c>
      <c r="D12858" s="1" t="b">
        <f t="shared" si="201"/>
        <v>0</v>
      </c>
      <c r="E12858">
        <v>34</v>
      </c>
    </row>
    <row r="12859" spans="1:5" ht="15" hidden="1" x14ac:dyDescent="0.35">
      <c r="A12859">
        <v>1823735817</v>
      </c>
      <c r="C12859" t="s">
        <v>11715</v>
      </c>
      <c r="D12859" s="1" t="b">
        <f t="shared" si="201"/>
        <v>0</v>
      </c>
      <c r="E12859">
        <v>31</v>
      </c>
    </row>
    <row r="12860" spans="1:5" ht="15" hidden="1" x14ac:dyDescent="0.35">
      <c r="A12860">
        <v>953732693</v>
      </c>
      <c r="C12860" t="s">
        <v>11716</v>
      </c>
      <c r="D12860" s="1" t="b">
        <f t="shared" si="201"/>
        <v>0</v>
      </c>
      <c r="E12860">
        <v>34</v>
      </c>
    </row>
    <row r="12861" spans="1:5" ht="15" hidden="1" x14ac:dyDescent="0.35">
      <c r="A12861">
        <v>1766321089</v>
      </c>
      <c r="C12861" t="s">
        <v>11717</v>
      </c>
      <c r="D12861" s="1" t="b">
        <f t="shared" si="201"/>
        <v>0</v>
      </c>
      <c r="E12861">
        <v>32</v>
      </c>
    </row>
    <row r="12862" spans="1:5" ht="15" hidden="1" x14ac:dyDescent="0.35">
      <c r="A12862">
        <v>1074707376</v>
      </c>
      <c r="C12862" t="s">
        <v>11718</v>
      </c>
      <c r="D12862" s="1" t="b">
        <f t="shared" si="201"/>
        <v>0</v>
      </c>
      <c r="E12862">
        <v>41</v>
      </c>
    </row>
    <row r="12863" spans="1:5" ht="15" hidden="1" x14ac:dyDescent="0.35">
      <c r="A12863">
        <v>1686853588</v>
      </c>
      <c r="C12863" t="s">
        <v>10733</v>
      </c>
      <c r="D12863" s="1" t="b">
        <f t="shared" si="201"/>
        <v>0</v>
      </c>
      <c r="E12863">
        <v>33</v>
      </c>
    </row>
    <row r="12864" spans="1:5" ht="15" hidden="1" x14ac:dyDescent="0.35">
      <c r="A12864">
        <v>1663977560</v>
      </c>
      <c r="C12864" t="s">
        <v>11719</v>
      </c>
      <c r="D12864" s="1" t="b">
        <f t="shared" si="201"/>
        <v>0</v>
      </c>
      <c r="E12864">
        <v>31</v>
      </c>
    </row>
    <row r="12865" spans="1:5" ht="15" hidden="1" x14ac:dyDescent="0.35">
      <c r="A12865">
        <v>1399126963</v>
      </c>
      <c r="C12865" t="s">
        <v>11720</v>
      </c>
      <c r="D12865" s="1" t="b">
        <f t="shared" si="201"/>
        <v>0</v>
      </c>
      <c r="E12865">
        <v>31</v>
      </c>
    </row>
    <row r="12866" spans="1:5" ht="15" hidden="1" x14ac:dyDescent="0.35">
      <c r="A12866">
        <v>734923629</v>
      </c>
      <c r="C12866" t="s">
        <v>11721</v>
      </c>
      <c r="D12866" s="1" t="b">
        <f t="shared" si="201"/>
        <v>0</v>
      </c>
      <c r="E12866">
        <v>31</v>
      </c>
    </row>
    <row r="12867" spans="1:5" ht="15" hidden="1" x14ac:dyDescent="0.35">
      <c r="A12867">
        <v>951447552</v>
      </c>
      <c r="C12867" t="s">
        <v>11722</v>
      </c>
      <c r="D12867" s="1" t="b">
        <f t="shared" si="201"/>
        <v>0</v>
      </c>
      <c r="E12867">
        <v>41</v>
      </c>
    </row>
    <row r="12868" spans="1:5" ht="15" hidden="1" x14ac:dyDescent="0.35">
      <c r="A12868">
        <v>1490249635</v>
      </c>
      <c r="C12868" t="s">
        <v>1359</v>
      </c>
      <c r="D12868" s="1" t="b">
        <f t="shared" si="201"/>
        <v>0</v>
      </c>
      <c r="E12868">
        <v>41</v>
      </c>
    </row>
    <row r="12869" spans="1:5" ht="15" hidden="1" x14ac:dyDescent="0.35">
      <c r="A12869">
        <v>1277118056</v>
      </c>
      <c r="C12869" t="s">
        <v>11723</v>
      </c>
      <c r="D12869" s="1" t="b">
        <f t="shared" si="201"/>
        <v>0</v>
      </c>
      <c r="E12869">
        <v>35</v>
      </c>
    </row>
    <row r="12870" spans="1:5" ht="15" hidden="1" x14ac:dyDescent="0.35">
      <c r="A12870">
        <v>89752402</v>
      </c>
      <c r="C12870" t="s">
        <v>3137</v>
      </c>
      <c r="D12870" s="1" t="b">
        <f t="shared" si="201"/>
        <v>0</v>
      </c>
      <c r="E12870">
        <v>31</v>
      </c>
    </row>
    <row r="12871" spans="1:5" ht="15" hidden="1" x14ac:dyDescent="0.35">
      <c r="A12871">
        <v>1372609766</v>
      </c>
      <c r="C12871" t="s">
        <v>11724</v>
      </c>
      <c r="D12871" s="1" t="b">
        <f t="shared" si="201"/>
        <v>0</v>
      </c>
      <c r="E12871">
        <v>31</v>
      </c>
    </row>
    <row r="12872" spans="1:5" ht="15" hidden="1" x14ac:dyDescent="0.35">
      <c r="A12872">
        <v>1482345443</v>
      </c>
      <c r="C12872" t="s">
        <v>11725</v>
      </c>
      <c r="D12872" s="1" t="b">
        <f t="shared" si="201"/>
        <v>0</v>
      </c>
      <c r="E12872">
        <v>33</v>
      </c>
    </row>
    <row r="12873" spans="1:5" ht="15" hidden="1" x14ac:dyDescent="0.35">
      <c r="A12873">
        <v>1550723900</v>
      </c>
      <c r="C12873" t="s">
        <v>11726</v>
      </c>
      <c r="D12873" s="1" t="b">
        <f t="shared" si="201"/>
        <v>0</v>
      </c>
      <c r="E12873">
        <v>33</v>
      </c>
    </row>
    <row r="12874" spans="1:5" ht="15" hidden="1" x14ac:dyDescent="0.35">
      <c r="A12874">
        <v>1852732269</v>
      </c>
      <c r="C12874" t="s">
        <v>11727</v>
      </c>
      <c r="D12874" s="1" t="b">
        <f t="shared" si="201"/>
        <v>0</v>
      </c>
      <c r="E12874">
        <v>41</v>
      </c>
    </row>
    <row r="12875" spans="1:5" ht="15" hidden="1" x14ac:dyDescent="0.35">
      <c r="A12875">
        <v>742812873</v>
      </c>
      <c r="C12875" t="s">
        <v>11728</v>
      </c>
      <c r="D12875" s="1" t="b">
        <f t="shared" si="201"/>
        <v>0</v>
      </c>
      <c r="E12875">
        <v>41</v>
      </c>
    </row>
    <row r="12876" spans="1:5" ht="15" hidden="1" x14ac:dyDescent="0.35">
      <c r="A12876">
        <v>869171843</v>
      </c>
      <c r="C12876" t="s">
        <v>3446</v>
      </c>
      <c r="D12876" s="1" t="b">
        <f t="shared" si="201"/>
        <v>0</v>
      </c>
      <c r="E12876">
        <v>41</v>
      </c>
    </row>
    <row r="12877" spans="1:5" ht="15" hidden="1" x14ac:dyDescent="0.35">
      <c r="A12877">
        <v>1170258533</v>
      </c>
      <c r="C12877" t="s">
        <v>11729</v>
      </c>
      <c r="D12877" s="1" t="b">
        <f t="shared" si="201"/>
        <v>0</v>
      </c>
      <c r="E12877">
        <v>31</v>
      </c>
    </row>
    <row r="12878" spans="1:5" ht="15" hidden="1" x14ac:dyDescent="0.35">
      <c r="A12878">
        <v>1729622453</v>
      </c>
      <c r="C12878" t="s">
        <v>11730</v>
      </c>
      <c r="D12878" s="1" t="b">
        <f t="shared" si="201"/>
        <v>0</v>
      </c>
      <c r="E12878">
        <v>42</v>
      </c>
    </row>
    <row r="12879" spans="1:5" ht="15" hidden="1" x14ac:dyDescent="0.35">
      <c r="A12879">
        <v>135170552</v>
      </c>
      <c r="C12879" t="s">
        <v>8074</v>
      </c>
      <c r="D12879" s="1" t="b">
        <f t="shared" si="201"/>
        <v>0</v>
      </c>
      <c r="E12879">
        <v>31</v>
      </c>
    </row>
    <row r="12880" spans="1:5" ht="15" hidden="1" x14ac:dyDescent="0.35">
      <c r="A12880">
        <v>746220530</v>
      </c>
      <c r="C12880" t="s">
        <v>11731</v>
      </c>
      <c r="D12880" s="1" t="b">
        <f t="shared" si="201"/>
        <v>0</v>
      </c>
      <c r="E12880">
        <v>31</v>
      </c>
    </row>
    <row r="12881" spans="1:5" ht="15" hidden="1" x14ac:dyDescent="0.35">
      <c r="A12881">
        <v>1694970411</v>
      </c>
      <c r="C12881" t="s">
        <v>11732</v>
      </c>
      <c r="D12881" s="1" t="b">
        <f t="shared" si="201"/>
        <v>0</v>
      </c>
      <c r="E12881">
        <v>35</v>
      </c>
    </row>
    <row r="12882" spans="1:5" ht="15" hidden="1" x14ac:dyDescent="0.35">
      <c r="A12882">
        <v>695125263</v>
      </c>
      <c r="C12882" t="s">
        <v>11733</v>
      </c>
      <c r="D12882" s="1" t="b">
        <f t="shared" si="201"/>
        <v>0</v>
      </c>
      <c r="E12882">
        <v>31</v>
      </c>
    </row>
    <row r="12883" spans="1:5" ht="15" hidden="1" x14ac:dyDescent="0.35">
      <c r="A12883">
        <v>1539815873</v>
      </c>
      <c r="C12883" t="s">
        <v>11734</v>
      </c>
      <c r="D12883" s="1" t="b">
        <f t="shared" si="201"/>
        <v>0</v>
      </c>
      <c r="E12883">
        <v>31</v>
      </c>
    </row>
    <row r="12884" spans="1:5" ht="15" hidden="1" x14ac:dyDescent="0.35">
      <c r="A12884">
        <v>1525332691</v>
      </c>
      <c r="C12884" t="s">
        <v>11735</v>
      </c>
      <c r="D12884" s="1" t="b">
        <f t="shared" si="201"/>
        <v>0</v>
      </c>
      <c r="E12884">
        <v>41</v>
      </c>
    </row>
    <row r="12885" spans="1:5" ht="15" hidden="1" x14ac:dyDescent="0.35">
      <c r="A12885">
        <v>678029559</v>
      </c>
      <c r="C12885" t="s">
        <v>11736</v>
      </c>
      <c r="D12885" s="1" t="b">
        <f t="shared" si="201"/>
        <v>0</v>
      </c>
      <c r="E12885">
        <v>34</v>
      </c>
    </row>
    <row r="12886" spans="1:5" ht="15" hidden="1" x14ac:dyDescent="0.35">
      <c r="A12886">
        <v>1588018915</v>
      </c>
      <c r="C12886" t="s">
        <v>2852</v>
      </c>
      <c r="D12886" s="1" t="b">
        <f t="shared" si="201"/>
        <v>0</v>
      </c>
      <c r="E12886">
        <v>42</v>
      </c>
    </row>
    <row r="12887" spans="1:5" ht="15" hidden="1" x14ac:dyDescent="0.35">
      <c r="A12887">
        <v>1092316468</v>
      </c>
      <c r="C12887" t="s">
        <v>11737</v>
      </c>
      <c r="D12887" s="1" t="b">
        <f t="shared" si="201"/>
        <v>0</v>
      </c>
      <c r="E12887">
        <v>35</v>
      </c>
    </row>
    <row r="12888" spans="1:5" ht="15" hidden="1" x14ac:dyDescent="0.35">
      <c r="A12888">
        <v>939349917</v>
      </c>
      <c r="C12888" t="s">
        <v>11738</v>
      </c>
      <c r="D12888" s="1" t="b">
        <f t="shared" si="201"/>
        <v>0</v>
      </c>
      <c r="E12888">
        <v>35</v>
      </c>
    </row>
    <row r="12889" spans="1:5" ht="15" hidden="1" x14ac:dyDescent="0.35">
      <c r="A12889">
        <v>990074507</v>
      </c>
      <c r="C12889" t="s">
        <v>11739</v>
      </c>
      <c r="D12889" s="1" t="b">
        <f t="shared" si="201"/>
        <v>0</v>
      </c>
      <c r="E12889">
        <v>31</v>
      </c>
    </row>
    <row r="12890" spans="1:5" ht="15" hidden="1" x14ac:dyDescent="0.35">
      <c r="A12890">
        <v>201144551</v>
      </c>
      <c r="C12890" t="s">
        <v>11740</v>
      </c>
      <c r="D12890" s="1" t="b">
        <f t="shared" si="201"/>
        <v>0</v>
      </c>
      <c r="E12890">
        <v>33</v>
      </c>
    </row>
    <row r="12891" spans="1:5" ht="15" hidden="1" x14ac:dyDescent="0.35">
      <c r="A12891">
        <v>1125875329</v>
      </c>
      <c r="C12891" t="s">
        <v>11741</v>
      </c>
      <c r="D12891" s="1" t="b">
        <f t="shared" si="201"/>
        <v>0</v>
      </c>
      <c r="E12891">
        <v>43</v>
      </c>
    </row>
    <row r="12892" spans="1:5" ht="15" hidden="1" x14ac:dyDescent="0.35">
      <c r="A12892">
        <v>790517411</v>
      </c>
      <c r="C12892" t="s">
        <v>11742</v>
      </c>
      <c r="D12892" s="1" t="b">
        <f t="shared" si="201"/>
        <v>0</v>
      </c>
      <c r="E12892">
        <v>35</v>
      </c>
    </row>
    <row r="12893" spans="1:5" ht="15" hidden="1" x14ac:dyDescent="0.35">
      <c r="A12893">
        <v>807856932</v>
      </c>
      <c r="C12893" t="s">
        <v>11743</v>
      </c>
      <c r="D12893" s="1" t="b">
        <f t="shared" si="201"/>
        <v>0</v>
      </c>
      <c r="E12893">
        <v>35</v>
      </c>
    </row>
    <row r="12894" spans="1:5" ht="15" hidden="1" x14ac:dyDescent="0.35">
      <c r="A12894">
        <v>1297986535</v>
      </c>
      <c r="C12894" t="s">
        <v>11744</v>
      </c>
      <c r="D12894" s="1" t="b">
        <f t="shared" si="201"/>
        <v>0</v>
      </c>
      <c r="E12894">
        <v>35</v>
      </c>
    </row>
    <row r="12895" spans="1:5" ht="15" hidden="1" x14ac:dyDescent="0.35">
      <c r="A12895">
        <v>1621499296</v>
      </c>
      <c r="C12895" t="s">
        <v>11745</v>
      </c>
      <c r="D12895" s="1" t="b">
        <f t="shared" si="201"/>
        <v>0</v>
      </c>
      <c r="E12895">
        <v>42</v>
      </c>
    </row>
    <row r="12896" spans="1:5" ht="15" hidden="1" x14ac:dyDescent="0.35">
      <c r="A12896">
        <v>1174570169</v>
      </c>
      <c r="C12896" t="s">
        <v>11746</v>
      </c>
      <c r="D12896" s="1" t="b">
        <f t="shared" si="201"/>
        <v>0</v>
      </c>
      <c r="E12896">
        <v>31</v>
      </c>
    </row>
    <row r="12897" spans="1:5" ht="15" hidden="1" x14ac:dyDescent="0.35">
      <c r="A12897">
        <v>1597418182</v>
      </c>
      <c r="C12897" t="s">
        <v>11747</v>
      </c>
      <c r="D12897" s="1" t="b">
        <f t="shared" si="201"/>
        <v>0</v>
      </c>
      <c r="E12897">
        <v>46</v>
      </c>
    </row>
    <row r="12898" spans="1:5" ht="15" hidden="1" x14ac:dyDescent="0.35">
      <c r="A12898">
        <v>1103263167</v>
      </c>
      <c r="C12898" t="s">
        <v>11748</v>
      </c>
      <c r="D12898" s="1" t="b">
        <f t="shared" si="201"/>
        <v>0</v>
      </c>
      <c r="E12898">
        <v>35</v>
      </c>
    </row>
    <row r="12899" spans="1:5" ht="15" hidden="1" x14ac:dyDescent="0.35">
      <c r="A12899">
        <v>1092629839</v>
      </c>
      <c r="C12899" t="s">
        <v>11749</v>
      </c>
      <c r="D12899" s="1" t="b">
        <f t="shared" si="201"/>
        <v>0</v>
      </c>
      <c r="E12899">
        <v>34</v>
      </c>
    </row>
    <row r="12900" spans="1:5" ht="15" hidden="1" x14ac:dyDescent="0.35">
      <c r="A12900">
        <v>1434220638</v>
      </c>
      <c r="C12900" t="s">
        <v>11750</v>
      </c>
      <c r="D12900" s="1" t="b">
        <f t="shared" si="201"/>
        <v>0</v>
      </c>
      <c r="E12900">
        <v>31</v>
      </c>
    </row>
    <row r="12901" spans="1:5" ht="15" hidden="1" x14ac:dyDescent="0.35">
      <c r="A12901">
        <v>1533233712</v>
      </c>
      <c r="C12901" t="s">
        <v>11751</v>
      </c>
      <c r="D12901" s="1" t="b">
        <f t="shared" si="201"/>
        <v>0</v>
      </c>
      <c r="E12901">
        <v>32</v>
      </c>
    </row>
    <row r="12902" spans="1:5" ht="15" hidden="1" x14ac:dyDescent="0.35">
      <c r="A12902">
        <v>1770938336</v>
      </c>
      <c r="C12902" t="s">
        <v>11752</v>
      </c>
      <c r="D12902" s="1" t="b">
        <f t="shared" si="201"/>
        <v>0</v>
      </c>
      <c r="E12902">
        <v>53</v>
      </c>
    </row>
    <row r="12903" spans="1:5" ht="15" hidden="1" x14ac:dyDescent="0.35">
      <c r="A12903">
        <v>748044010</v>
      </c>
      <c r="C12903" t="s">
        <v>7</v>
      </c>
      <c r="D12903" s="1" t="b">
        <f t="shared" si="201"/>
        <v>0</v>
      </c>
      <c r="E12903">
        <v>42</v>
      </c>
    </row>
    <row r="12904" spans="1:5" ht="15" hidden="1" x14ac:dyDescent="0.35">
      <c r="A12904">
        <v>1740252831</v>
      </c>
      <c r="C12904" t="s">
        <v>11753</v>
      </c>
      <c r="D12904" s="1" t="b">
        <f t="shared" si="201"/>
        <v>0</v>
      </c>
      <c r="E12904">
        <v>42</v>
      </c>
    </row>
    <row r="12905" spans="1:5" ht="15" hidden="1" x14ac:dyDescent="0.35">
      <c r="A12905">
        <v>1422828392</v>
      </c>
      <c r="C12905" t="s">
        <v>11754</v>
      </c>
      <c r="D12905" s="1" t="b">
        <f t="shared" ref="D12905:D12968" si="202">IF(ISERROR(VLOOKUP(A12905,$B$2:$B$100,1,FALSE)),FALSE,TRUE)</f>
        <v>0</v>
      </c>
      <c r="E12905">
        <v>35</v>
      </c>
    </row>
    <row r="12906" spans="1:5" ht="15" hidden="1" x14ac:dyDescent="0.35">
      <c r="A12906">
        <v>867282930</v>
      </c>
      <c r="C12906" t="s">
        <v>8925</v>
      </c>
      <c r="D12906" s="1" t="b">
        <f t="shared" si="202"/>
        <v>0</v>
      </c>
      <c r="E12906">
        <v>41</v>
      </c>
    </row>
    <row r="12907" spans="1:5" ht="15" hidden="1" x14ac:dyDescent="0.35">
      <c r="A12907">
        <v>1625705339</v>
      </c>
      <c r="C12907" t="s">
        <v>11755</v>
      </c>
      <c r="D12907" s="1" t="b">
        <f t="shared" si="202"/>
        <v>0</v>
      </c>
      <c r="E12907">
        <v>35</v>
      </c>
    </row>
    <row r="12908" spans="1:5" ht="15" hidden="1" x14ac:dyDescent="0.35">
      <c r="A12908">
        <v>1562063580</v>
      </c>
      <c r="C12908" t="s">
        <v>11756</v>
      </c>
      <c r="D12908" s="1" t="b">
        <f t="shared" si="202"/>
        <v>0</v>
      </c>
      <c r="E12908">
        <v>41</v>
      </c>
    </row>
    <row r="12909" spans="1:5" ht="15" hidden="1" x14ac:dyDescent="0.35">
      <c r="A12909">
        <v>994857471</v>
      </c>
      <c r="C12909" t="s">
        <v>11757</v>
      </c>
      <c r="D12909" s="1" t="b">
        <f t="shared" si="202"/>
        <v>0</v>
      </c>
      <c r="E12909">
        <v>31</v>
      </c>
    </row>
    <row r="12910" spans="1:5" ht="15" hidden="1" x14ac:dyDescent="0.35">
      <c r="A12910">
        <v>1764549371</v>
      </c>
      <c r="C12910" t="s">
        <v>11758</v>
      </c>
      <c r="D12910" s="1" t="b">
        <f t="shared" si="202"/>
        <v>0</v>
      </c>
      <c r="E12910">
        <v>35</v>
      </c>
    </row>
    <row r="12911" spans="1:5" ht="15" hidden="1" x14ac:dyDescent="0.35">
      <c r="A12911">
        <v>1297709942</v>
      </c>
      <c r="C12911" t="s">
        <v>11759</v>
      </c>
      <c r="D12911" s="1" t="b">
        <f t="shared" si="202"/>
        <v>0</v>
      </c>
      <c r="E12911">
        <v>32</v>
      </c>
    </row>
    <row r="12912" spans="1:5" ht="15" hidden="1" x14ac:dyDescent="0.35">
      <c r="A12912">
        <v>1867423728</v>
      </c>
      <c r="C12912" t="s">
        <v>11760</v>
      </c>
      <c r="D12912" s="1" t="b">
        <f t="shared" si="202"/>
        <v>0</v>
      </c>
      <c r="E12912">
        <v>41</v>
      </c>
    </row>
    <row r="12913" spans="1:5" ht="15" hidden="1" x14ac:dyDescent="0.35">
      <c r="A12913">
        <v>1042145839</v>
      </c>
      <c r="C12913" t="s">
        <v>11761</v>
      </c>
      <c r="D12913" s="1" t="b">
        <f t="shared" si="202"/>
        <v>0</v>
      </c>
      <c r="E12913">
        <v>32</v>
      </c>
    </row>
    <row r="12914" spans="1:5" ht="15" hidden="1" x14ac:dyDescent="0.35">
      <c r="A12914">
        <v>1777489646</v>
      </c>
      <c r="C12914" t="s">
        <v>11762</v>
      </c>
      <c r="D12914" s="1" t="b">
        <f t="shared" si="202"/>
        <v>0</v>
      </c>
      <c r="E12914">
        <v>37</v>
      </c>
    </row>
    <row r="12915" spans="1:5" ht="15" hidden="1" x14ac:dyDescent="0.35">
      <c r="A12915">
        <v>758978820</v>
      </c>
      <c r="C12915" t="s">
        <v>11763</v>
      </c>
      <c r="D12915" s="1" t="b">
        <f t="shared" si="202"/>
        <v>0</v>
      </c>
      <c r="E12915">
        <v>35</v>
      </c>
    </row>
    <row r="12916" spans="1:5" ht="15" hidden="1" x14ac:dyDescent="0.35">
      <c r="A12916">
        <v>1171785658</v>
      </c>
      <c r="C12916" t="s">
        <v>11764</v>
      </c>
      <c r="D12916" s="1" t="b">
        <f t="shared" si="202"/>
        <v>0</v>
      </c>
      <c r="E12916">
        <v>32</v>
      </c>
    </row>
    <row r="12917" spans="1:5" ht="15" hidden="1" x14ac:dyDescent="0.35">
      <c r="A12917">
        <v>773842835</v>
      </c>
      <c r="C12917" t="s">
        <v>11765</v>
      </c>
      <c r="D12917" s="1" t="b">
        <f t="shared" si="202"/>
        <v>0</v>
      </c>
      <c r="E12917">
        <v>31</v>
      </c>
    </row>
    <row r="12918" spans="1:5" ht="15" hidden="1" x14ac:dyDescent="0.35">
      <c r="A12918">
        <v>383788918</v>
      </c>
      <c r="C12918" t="s">
        <v>11766</v>
      </c>
      <c r="D12918" s="1" t="b">
        <f t="shared" si="202"/>
        <v>0</v>
      </c>
      <c r="E12918">
        <v>41</v>
      </c>
    </row>
    <row r="12919" spans="1:5" ht="15" hidden="1" x14ac:dyDescent="0.35">
      <c r="A12919">
        <v>1284578898</v>
      </c>
      <c r="C12919" t="s">
        <v>1545</v>
      </c>
      <c r="D12919" s="1" t="b">
        <f t="shared" si="202"/>
        <v>0</v>
      </c>
      <c r="E12919">
        <v>35</v>
      </c>
    </row>
    <row r="12920" spans="1:5" ht="15" hidden="1" x14ac:dyDescent="0.35">
      <c r="A12920">
        <v>1539604606</v>
      </c>
      <c r="C12920" t="s">
        <v>11767</v>
      </c>
      <c r="D12920" s="1" t="b">
        <f t="shared" si="202"/>
        <v>0</v>
      </c>
      <c r="E12920">
        <v>31</v>
      </c>
    </row>
    <row r="12921" spans="1:5" ht="15" hidden="1" x14ac:dyDescent="0.35">
      <c r="A12921">
        <v>1563908143</v>
      </c>
      <c r="C12921" t="s">
        <v>11768</v>
      </c>
      <c r="D12921" s="1" t="b">
        <f t="shared" si="202"/>
        <v>0</v>
      </c>
      <c r="E12921">
        <v>35</v>
      </c>
    </row>
    <row r="12922" spans="1:5" ht="15" hidden="1" x14ac:dyDescent="0.35">
      <c r="A12922">
        <v>183884618</v>
      </c>
      <c r="C12922" t="s">
        <v>11769</v>
      </c>
      <c r="D12922" s="1" t="b">
        <f t="shared" si="202"/>
        <v>0</v>
      </c>
      <c r="E12922">
        <v>31</v>
      </c>
    </row>
    <row r="12923" spans="1:5" ht="15" hidden="1" x14ac:dyDescent="0.35">
      <c r="A12923">
        <v>229262326</v>
      </c>
      <c r="C12923" t="s">
        <v>11770</v>
      </c>
      <c r="D12923" s="1" t="b">
        <f t="shared" si="202"/>
        <v>0</v>
      </c>
      <c r="E12923">
        <v>35</v>
      </c>
    </row>
    <row r="12924" spans="1:5" ht="15" hidden="1" x14ac:dyDescent="0.35">
      <c r="A12924">
        <v>1849957530</v>
      </c>
      <c r="C12924" t="s">
        <v>11771</v>
      </c>
      <c r="D12924" s="1" t="b">
        <f t="shared" si="202"/>
        <v>0</v>
      </c>
      <c r="E12924">
        <v>34</v>
      </c>
    </row>
    <row r="12925" spans="1:5" ht="15" hidden="1" x14ac:dyDescent="0.35">
      <c r="A12925">
        <v>1621582135</v>
      </c>
      <c r="C12925" t="s">
        <v>11772</v>
      </c>
      <c r="D12925" s="1" t="b">
        <f t="shared" si="202"/>
        <v>0</v>
      </c>
      <c r="E12925">
        <v>31</v>
      </c>
    </row>
    <row r="12926" spans="1:5" ht="15" hidden="1" x14ac:dyDescent="0.35">
      <c r="A12926">
        <v>975316075</v>
      </c>
      <c r="C12926" t="s">
        <v>11773</v>
      </c>
      <c r="D12926" s="1" t="b">
        <f t="shared" si="202"/>
        <v>0</v>
      </c>
      <c r="E12926">
        <v>35</v>
      </c>
    </row>
    <row r="12927" spans="1:5" ht="15" hidden="1" x14ac:dyDescent="0.35">
      <c r="A12927">
        <v>1753959668</v>
      </c>
      <c r="C12927" t="s">
        <v>11774</v>
      </c>
      <c r="D12927" s="1" t="b">
        <f t="shared" si="202"/>
        <v>0</v>
      </c>
      <c r="E12927">
        <v>41</v>
      </c>
    </row>
    <row r="12928" spans="1:5" ht="15" hidden="1" x14ac:dyDescent="0.35">
      <c r="A12928">
        <v>901780028</v>
      </c>
      <c r="C12928" t="s">
        <v>11775</v>
      </c>
      <c r="D12928" s="1" t="b">
        <f t="shared" si="202"/>
        <v>0</v>
      </c>
      <c r="E12928">
        <v>37</v>
      </c>
    </row>
    <row r="12929" spans="1:5" ht="15" hidden="1" x14ac:dyDescent="0.35">
      <c r="A12929">
        <v>1847047224</v>
      </c>
      <c r="C12929" t="s">
        <v>11776</v>
      </c>
      <c r="D12929" s="1" t="b">
        <f t="shared" si="202"/>
        <v>0</v>
      </c>
      <c r="E12929">
        <v>31</v>
      </c>
    </row>
    <row r="12930" spans="1:5" ht="15" hidden="1" x14ac:dyDescent="0.35">
      <c r="A12930">
        <v>1632764161</v>
      </c>
      <c r="C12930" t="s">
        <v>11777</v>
      </c>
      <c r="D12930" s="1" t="b">
        <f t="shared" si="202"/>
        <v>0</v>
      </c>
      <c r="E12930">
        <v>31</v>
      </c>
    </row>
    <row r="12931" spans="1:5" ht="15" hidden="1" x14ac:dyDescent="0.35">
      <c r="A12931">
        <v>1852829372</v>
      </c>
      <c r="C12931" t="s">
        <v>11778</v>
      </c>
      <c r="D12931" s="1" t="b">
        <f t="shared" si="202"/>
        <v>0</v>
      </c>
      <c r="E12931">
        <v>42</v>
      </c>
    </row>
    <row r="12932" spans="1:5" ht="15" hidden="1" x14ac:dyDescent="0.35">
      <c r="A12932">
        <v>1437379953</v>
      </c>
      <c r="C12932" t="s">
        <v>11779</v>
      </c>
      <c r="D12932" s="1" t="b">
        <f t="shared" si="202"/>
        <v>0</v>
      </c>
      <c r="E12932">
        <v>35</v>
      </c>
    </row>
    <row r="12933" spans="1:5" ht="15" hidden="1" x14ac:dyDescent="0.35">
      <c r="A12933">
        <v>1232064473</v>
      </c>
      <c r="C12933" t="s">
        <v>11780</v>
      </c>
      <c r="D12933" s="1" t="b">
        <f t="shared" si="202"/>
        <v>0</v>
      </c>
      <c r="E12933">
        <v>42</v>
      </c>
    </row>
    <row r="12934" spans="1:5" ht="15" hidden="1" x14ac:dyDescent="0.35">
      <c r="A12934">
        <v>1656847118</v>
      </c>
      <c r="C12934" t="s">
        <v>11781</v>
      </c>
      <c r="D12934" s="1" t="b">
        <f t="shared" si="202"/>
        <v>0</v>
      </c>
      <c r="E12934">
        <v>34</v>
      </c>
    </row>
    <row r="12935" spans="1:5" ht="15" hidden="1" x14ac:dyDescent="0.35">
      <c r="A12935">
        <v>882948780</v>
      </c>
      <c r="C12935" t="s">
        <v>11782</v>
      </c>
      <c r="D12935" s="1" t="b">
        <f t="shared" si="202"/>
        <v>0</v>
      </c>
      <c r="E12935">
        <v>43</v>
      </c>
    </row>
    <row r="12936" spans="1:5" ht="15" hidden="1" x14ac:dyDescent="0.35">
      <c r="A12936">
        <v>505671494</v>
      </c>
      <c r="C12936" t="s">
        <v>11783</v>
      </c>
      <c r="D12936" s="1" t="b">
        <f t="shared" si="202"/>
        <v>0</v>
      </c>
      <c r="E12936">
        <v>34</v>
      </c>
    </row>
    <row r="12937" spans="1:5" ht="15" hidden="1" x14ac:dyDescent="0.35">
      <c r="A12937">
        <v>1821373004</v>
      </c>
      <c r="C12937" t="s">
        <v>11784</v>
      </c>
      <c r="D12937" s="1" t="b">
        <f t="shared" si="202"/>
        <v>0</v>
      </c>
      <c r="E12937">
        <v>32</v>
      </c>
    </row>
    <row r="12938" spans="1:5" ht="15" hidden="1" x14ac:dyDescent="0.35">
      <c r="A12938">
        <v>455445821</v>
      </c>
      <c r="C12938" t="s">
        <v>11785</v>
      </c>
      <c r="D12938" s="1" t="b">
        <f t="shared" si="202"/>
        <v>0</v>
      </c>
      <c r="E12938">
        <v>31</v>
      </c>
    </row>
    <row r="12939" spans="1:5" ht="15" hidden="1" x14ac:dyDescent="0.35">
      <c r="A12939">
        <v>1241155107</v>
      </c>
      <c r="C12939" t="s">
        <v>2950</v>
      </c>
      <c r="D12939" s="1" t="b">
        <f t="shared" si="202"/>
        <v>0</v>
      </c>
      <c r="E12939">
        <v>41</v>
      </c>
    </row>
    <row r="12940" spans="1:5" ht="15" hidden="1" x14ac:dyDescent="0.35">
      <c r="A12940">
        <v>346938383</v>
      </c>
      <c r="C12940" t="s">
        <v>11786</v>
      </c>
      <c r="D12940" s="1" t="b">
        <f t="shared" si="202"/>
        <v>0</v>
      </c>
      <c r="E12940">
        <v>31</v>
      </c>
    </row>
    <row r="12941" spans="1:5" ht="15" hidden="1" x14ac:dyDescent="0.35">
      <c r="A12941">
        <v>1024145116</v>
      </c>
      <c r="C12941" t="s">
        <v>11787</v>
      </c>
      <c r="D12941" s="1" t="b">
        <f t="shared" si="202"/>
        <v>0</v>
      </c>
      <c r="E12941">
        <v>34</v>
      </c>
    </row>
    <row r="12942" spans="1:5" ht="15" hidden="1" x14ac:dyDescent="0.35">
      <c r="A12942">
        <v>387255543</v>
      </c>
      <c r="C12942" t="s">
        <v>11788</v>
      </c>
      <c r="D12942" s="1" t="b">
        <f t="shared" si="202"/>
        <v>0</v>
      </c>
      <c r="E12942">
        <v>41</v>
      </c>
    </row>
    <row r="12943" spans="1:5" ht="15" hidden="1" x14ac:dyDescent="0.35">
      <c r="A12943">
        <v>1128051300</v>
      </c>
      <c r="C12943" t="s">
        <v>11789</v>
      </c>
      <c r="D12943" s="1" t="b">
        <f t="shared" si="202"/>
        <v>0</v>
      </c>
      <c r="E12943">
        <v>32</v>
      </c>
    </row>
    <row r="12944" spans="1:5" ht="15" hidden="1" x14ac:dyDescent="0.35">
      <c r="A12944">
        <v>1132366140</v>
      </c>
      <c r="C12944" t="s">
        <v>11790</v>
      </c>
      <c r="D12944" s="1" t="b">
        <f t="shared" si="202"/>
        <v>0</v>
      </c>
      <c r="E12944">
        <v>32</v>
      </c>
    </row>
    <row r="12945" spans="1:5" ht="15" hidden="1" x14ac:dyDescent="0.35">
      <c r="A12945">
        <v>1207416544</v>
      </c>
      <c r="C12945" t="s">
        <v>11791</v>
      </c>
      <c r="D12945" s="1" t="b">
        <f t="shared" si="202"/>
        <v>0</v>
      </c>
      <c r="E12945">
        <v>40</v>
      </c>
    </row>
    <row r="12946" spans="1:5" ht="15" hidden="1" x14ac:dyDescent="0.35">
      <c r="A12946">
        <v>936504502</v>
      </c>
      <c r="C12946" t="s">
        <v>11792</v>
      </c>
      <c r="D12946" s="1" t="b">
        <f t="shared" si="202"/>
        <v>0</v>
      </c>
      <c r="E12946">
        <v>34</v>
      </c>
    </row>
    <row r="12947" spans="1:5" ht="15" hidden="1" x14ac:dyDescent="0.35">
      <c r="A12947">
        <v>1006137596</v>
      </c>
      <c r="C12947" t="s">
        <v>11793</v>
      </c>
      <c r="D12947" s="1" t="b">
        <f t="shared" si="202"/>
        <v>0</v>
      </c>
      <c r="E12947">
        <v>35</v>
      </c>
    </row>
    <row r="12948" spans="1:5" ht="15" hidden="1" x14ac:dyDescent="0.35">
      <c r="A12948">
        <v>1842459385</v>
      </c>
      <c r="C12948" t="s">
        <v>11794</v>
      </c>
      <c r="D12948" s="1" t="b">
        <f t="shared" si="202"/>
        <v>0</v>
      </c>
      <c r="E12948">
        <v>35</v>
      </c>
    </row>
    <row r="12949" spans="1:5" ht="15" hidden="1" x14ac:dyDescent="0.35">
      <c r="A12949">
        <v>1118096413</v>
      </c>
      <c r="C12949" t="s">
        <v>11795</v>
      </c>
      <c r="D12949" s="1" t="b">
        <f t="shared" si="202"/>
        <v>0</v>
      </c>
      <c r="E12949">
        <v>35</v>
      </c>
    </row>
    <row r="12950" spans="1:5" ht="15" hidden="1" x14ac:dyDescent="0.35">
      <c r="A12950">
        <v>1494788538</v>
      </c>
      <c r="C12950" t="s">
        <v>11796</v>
      </c>
      <c r="D12950" s="1" t="b">
        <f t="shared" si="202"/>
        <v>0</v>
      </c>
      <c r="E12950">
        <v>47</v>
      </c>
    </row>
    <row r="12951" spans="1:5" ht="15" hidden="1" x14ac:dyDescent="0.35">
      <c r="A12951">
        <v>1637348676</v>
      </c>
      <c r="C12951" t="s">
        <v>11797</v>
      </c>
      <c r="D12951" s="1" t="b">
        <f t="shared" si="202"/>
        <v>0</v>
      </c>
      <c r="E12951">
        <v>35</v>
      </c>
    </row>
    <row r="12952" spans="1:5" ht="15" hidden="1" x14ac:dyDescent="0.35">
      <c r="A12952">
        <v>33974194</v>
      </c>
      <c r="C12952" t="s">
        <v>11798</v>
      </c>
      <c r="D12952" s="1" t="b">
        <f t="shared" si="202"/>
        <v>0</v>
      </c>
      <c r="E12952">
        <v>41</v>
      </c>
    </row>
    <row r="12953" spans="1:5" ht="15" hidden="1" x14ac:dyDescent="0.35">
      <c r="A12953">
        <v>1106569412</v>
      </c>
      <c r="C12953" t="s">
        <v>11799</v>
      </c>
      <c r="D12953" s="1" t="b">
        <f t="shared" si="202"/>
        <v>0</v>
      </c>
      <c r="E12953">
        <v>41</v>
      </c>
    </row>
    <row r="12954" spans="1:5" ht="15" hidden="1" x14ac:dyDescent="0.35">
      <c r="A12954">
        <v>783861817</v>
      </c>
      <c r="C12954" t="s">
        <v>11800</v>
      </c>
      <c r="D12954" s="1" t="b">
        <f t="shared" si="202"/>
        <v>0</v>
      </c>
      <c r="E12954">
        <v>34</v>
      </c>
    </row>
    <row r="12955" spans="1:5" ht="15" hidden="1" x14ac:dyDescent="0.35">
      <c r="A12955">
        <v>1303506009</v>
      </c>
      <c r="C12955" t="s">
        <v>915</v>
      </c>
      <c r="D12955" s="1" t="b">
        <f t="shared" si="202"/>
        <v>0</v>
      </c>
      <c r="E12955">
        <v>34</v>
      </c>
    </row>
    <row r="12956" spans="1:5" ht="15" hidden="1" x14ac:dyDescent="0.35">
      <c r="A12956">
        <v>490784495</v>
      </c>
      <c r="C12956" t="s">
        <v>11801</v>
      </c>
      <c r="D12956" s="1" t="b">
        <f t="shared" si="202"/>
        <v>0</v>
      </c>
      <c r="E12956">
        <v>32</v>
      </c>
    </row>
    <row r="12957" spans="1:5" ht="15" hidden="1" x14ac:dyDescent="0.35">
      <c r="A12957">
        <v>1446181918</v>
      </c>
      <c r="C12957" t="s">
        <v>11802</v>
      </c>
      <c r="D12957" s="1" t="b">
        <f t="shared" si="202"/>
        <v>0</v>
      </c>
      <c r="E12957">
        <v>32</v>
      </c>
    </row>
    <row r="12958" spans="1:5" ht="15" hidden="1" x14ac:dyDescent="0.35">
      <c r="A12958">
        <v>1339928869</v>
      </c>
      <c r="C12958" t="s">
        <v>1006</v>
      </c>
      <c r="D12958" s="1" t="b">
        <f t="shared" si="202"/>
        <v>0</v>
      </c>
      <c r="E12958">
        <v>35</v>
      </c>
    </row>
    <row r="12959" spans="1:5" ht="15" hidden="1" x14ac:dyDescent="0.35">
      <c r="A12959">
        <v>1279225811</v>
      </c>
      <c r="C12959" t="s">
        <v>11803</v>
      </c>
      <c r="D12959" s="1" t="b">
        <f t="shared" si="202"/>
        <v>0</v>
      </c>
      <c r="E12959">
        <v>32</v>
      </c>
    </row>
    <row r="12960" spans="1:5" ht="15" hidden="1" x14ac:dyDescent="0.35">
      <c r="A12960">
        <v>1767588164</v>
      </c>
      <c r="C12960" t="s">
        <v>11804</v>
      </c>
      <c r="D12960" s="1" t="b">
        <f t="shared" si="202"/>
        <v>0</v>
      </c>
      <c r="E12960">
        <v>35</v>
      </c>
    </row>
    <row r="12961" spans="1:5" ht="15" hidden="1" x14ac:dyDescent="0.35">
      <c r="A12961">
        <v>1299260482</v>
      </c>
      <c r="C12961" t="s">
        <v>11805</v>
      </c>
      <c r="D12961" s="1" t="b">
        <f t="shared" si="202"/>
        <v>0</v>
      </c>
      <c r="E12961">
        <v>35</v>
      </c>
    </row>
    <row r="12962" spans="1:5" ht="15" hidden="1" x14ac:dyDescent="0.35">
      <c r="A12962">
        <v>1447460466</v>
      </c>
      <c r="C12962" t="s">
        <v>11806</v>
      </c>
      <c r="D12962" s="1" t="b">
        <f t="shared" si="202"/>
        <v>0</v>
      </c>
      <c r="E12962">
        <v>33</v>
      </c>
    </row>
    <row r="12963" spans="1:5" ht="15" hidden="1" x14ac:dyDescent="0.35">
      <c r="A12963">
        <v>867385040</v>
      </c>
      <c r="C12963" t="s">
        <v>11807</v>
      </c>
      <c r="D12963" s="1" t="b">
        <f t="shared" si="202"/>
        <v>0</v>
      </c>
      <c r="E12963">
        <v>31</v>
      </c>
    </row>
    <row r="12964" spans="1:5" ht="15" hidden="1" x14ac:dyDescent="0.35">
      <c r="A12964">
        <v>918193800</v>
      </c>
      <c r="C12964" t="s">
        <v>5509</v>
      </c>
      <c r="D12964" s="1" t="b">
        <f t="shared" si="202"/>
        <v>0</v>
      </c>
      <c r="E12964">
        <v>43</v>
      </c>
    </row>
    <row r="12965" spans="1:5" ht="15" hidden="1" x14ac:dyDescent="0.35">
      <c r="A12965">
        <v>1144856494</v>
      </c>
      <c r="C12965" t="s">
        <v>11808</v>
      </c>
      <c r="D12965" s="1" t="b">
        <f t="shared" si="202"/>
        <v>0</v>
      </c>
      <c r="E12965">
        <v>32</v>
      </c>
    </row>
    <row r="12966" spans="1:5" ht="15" hidden="1" x14ac:dyDescent="0.35">
      <c r="A12966">
        <v>1545861490</v>
      </c>
      <c r="C12966" t="s">
        <v>11809</v>
      </c>
      <c r="D12966" s="1" t="b">
        <f t="shared" si="202"/>
        <v>0</v>
      </c>
      <c r="E12966">
        <v>32</v>
      </c>
    </row>
    <row r="12967" spans="1:5" ht="15" hidden="1" x14ac:dyDescent="0.35">
      <c r="A12967">
        <v>1811964793</v>
      </c>
      <c r="C12967" t="s">
        <v>11810</v>
      </c>
      <c r="D12967" s="1" t="b">
        <f t="shared" si="202"/>
        <v>0</v>
      </c>
      <c r="E12967">
        <v>31</v>
      </c>
    </row>
    <row r="12968" spans="1:5" ht="15" hidden="1" x14ac:dyDescent="0.35">
      <c r="A12968">
        <v>684696829</v>
      </c>
      <c r="C12968" t="s">
        <v>11811</v>
      </c>
      <c r="D12968" s="1" t="b">
        <f t="shared" si="202"/>
        <v>0</v>
      </c>
      <c r="E12968">
        <v>41</v>
      </c>
    </row>
    <row r="12969" spans="1:5" ht="15" hidden="1" x14ac:dyDescent="0.35">
      <c r="A12969">
        <v>753124815</v>
      </c>
      <c r="C12969" t="s">
        <v>11812</v>
      </c>
      <c r="D12969" s="1" t="b">
        <f t="shared" ref="D12969:D13032" si="203">IF(ISERROR(VLOOKUP(A12969,$B$2:$B$100,1,FALSE)),FALSE,TRUE)</f>
        <v>0</v>
      </c>
      <c r="E12969">
        <v>41</v>
      </c>
    </row>
    <row r="12970" spans="1:5" ht="15" hidden="1" x14ac:dyDescent="0.35">
      <c r="A12970">
        <v>925525109</v>
      </c>
      <c r="C12970" t="s">
        <v>11813</v>
      </c>
      <c r="D12970" s="1" t="b">
        <f t="shared" si="203"/>
        <v>0</v>
      </c>
      <c r="E12970">
        <v>32</v>
      </c>
    </row>
    <row r="12971" spans="1:5" ht="15" hidden="1" x14ac:dyDescent="0.35">
      <c r="A12971">
        <v>1024272876</v>
      </c>
      <c r="C12971" t="s">
        <v>11814</v>
      </c>
      <c r="D12971" s="1" t="b">
        <f t="shared" si="203"/>
        <v>0</v>
      </c>
      <c r="E12971">
        <v>43</v>
      </c>
    </row>
    <row r="12972" spans="1:5" ht="15" hidden="1" x14ac:dyDescent="0.35">
      <c r="A12972">
        <v>261214994</v>
      </c>
      <c r="C12972" t="s">
        <v>11815</v>
      </c>
      <c r="D12972" s="1" t="b">
        <f t="shared" si="203"/>
        <v>0</v>
      </c>
      <c r="E12972">
        <v>32</v>
      </c>
    </row>
    <row r="12973" spans="1:5" ht="15" hidden="1" x14ac:dyDescent="0.35">
      <c r="A12973">
        <v>1784973805</v>
      </c>
      <c r="C12973" t="s">
        <v>11816</v>
      </c>
      <c r="D12973" s="1" t="b">
        <f t="shared" si="203"/>
        <v>0</v>
      </c>
      <c r="E12973">
        <v>35</v>
      </c>
    </row>
    <row r="12974" spans="1:5" ht="15" hidden="1" x14ac:dyDescent="0.35">
      <c r="A12974">
        <v>1556167014</v>
      </c>
      <c r="C12974" t="s">
        <v>11817</v>
      </c>
      <c r="D12974" s="1" t="b">
        <f t="shared" si="203"/>
        <v>0</v>
      </c>
      <c r="E12974">
        <v>46</v>
      </c>
    </row>
    <row r="12975" spans="1:5" ht="15" hidden="1" x14ac:dyDescent="0.35">
      <c r="A12975">
        <v>125412750</v>
      </c>
      <c r="C12975" t="s">
        <v>11818</v>
      </c>
      <c r="D12975" s="1" t="b">
        <f t="shared" si="203"/>
        <v>0</v>
      </c>
      <c r="E12975">
        <v>31</v>
      </c>
    </row>
    <row r="12976" spans="1:5" ht="15" hidden="1" x14ac:dyDescent="0.35">
      <c r="A12976">
        <v>1074252145</v>
      </c>
      <c r="C12976" t="s">
        <v>11819</v>
      </c>
      <c r="D12976" s="1" t="b">
        <f t="shared" si="203"/>
        <v>0</v>
      </c>
      <c r="E12976">
        <v>31</v>
      </c>
    </row>
    <row r="12977" spans="1:5" ht="15" hidden="1" x14ac:dyDescent="0.35">
      <c r="A12977">
        <v>1854558411</v>
      </c>
      <c r="C12977" t="s">
        <v>11820</v>
      </c>
      <c r="D12977" s="1" t="b">
        <f t="shared" si="203"/>
        <v>0</v>
      </c>
      <c r="E12977">
        <v>32</v>
      </c>
    </row>
    <row r="12978" spans="1:5" ht="15" hidden="1" x14ac:dyDescent="0.35">
      <c r="A12978">
        <v>1828176077</v>
      </c>
      <c r="C12978" t="s">
        <v>11821</v>
      </c>
      <c r="D12978" s="1" t="b">
        <f t="shared" si="203"/>
        <v>0</v>
      </c>
      <c r="E12978">
        <v>43</v>
      </c>
    </row>
    <row r="12979" spans="1:5" ht="15" hidden="1" x14ac:dyDescent="0.35">
      <c r="A12979">
        <v>965797690</v>
      </c>
      <c r="C12979" t="s">
        <v>11822</v>
      </c>
      <c r="D12979" s="1" t="b">
        <f t="shared" si="203"/>
        <v>0</v>
      </c>
      <c r="E12979">
        <v>34</v>
      </c>
    </row>
    <row r="12980" spans="1:5" ht="15" hidden="1" x14ac:dyDescent="0.35">
      <c r="A12980">
        <v>1146918954</v>
      </c>
      <c r="C12980" t="s">
        <v>11823</v>
      </c>
      <c r="D12980" s="1" t="b">
        <f t="shared" si="203"/>
        <v>0</v>
      </c>
      <c r="E12980">
        <v>31</v>
      </c>
    </row>
    <row r="12981" spans="1:5" ht="15" hidden="1" x14ac:dyDescent="0.35">
      <c r="A12981">
        <v>374428047</v>
      </c>
      <c r="C12981" t="s">
        <v>11824</v>
      </c>
      <c r="D12981" s="1" t="b">
        <f t="shared" si="203"/>
        <v>0</v>
      </c>
      <c r="E12981">
        <v>32</v>
      </c>
    </row>
    <row r="12982" spans="1:5" ht="15" hidden="1" x14ac:dyDescent="0.35">
      <c r="A12982">
        <v>391948833</v>
      </c>
      <c r="C12982" t="s">
        <v>10557</v>
      </c>
      <c r="D12982" s="1" t="b">
        <f t="shared" si="203"/>
        <v>0</v>
      </c>
      <c r="E12982">
        <v>42</v>
      </c>
    </row>
    <row r="12983" spans="1:5" ht="15" hidden="1" x14ac:dyDescent="0.35">
      <c r="A12983">
        <v>997430198</v>
      </c>
      <c r="C12983" t="s">
        <v>11825</v>
      </c>
      <c r="D12983" s="1" t="b">
        <f t="shared" si="203"/>
        <v>0</v>
      </c>
      <c r="E12983">
        <v>35</v>
      </c>
    </row>
    <row r="12984" spans="1:5" ht="15" hidden="1" x14ac:dyDescent="0.35">
      <c r="A12984">
        <v>1857314525</v>
      </c>
      <c r="C12984" t="s">
        <v>11826</v>
      </c>
      <c r="D12984" s="1" t="b">
        <f t="shared" si="203"/>
        <v>0</v>
      </c>
      <c r="E12984">
        <v>35</v>
      </c>
    </row>
    <row r="12985" spans="1:5" ht="15" hidden="1" x14ac:dyDescent="0.35">
      <c r="A12985">
        <v>1449864439</v>
      </c>
      <c r="C12985" t="s">
        <v>11827</v>
      </c>
      <c r="D12985" s="1" t="b">
        <f t="shared" si="203"/>
        <v>0</v>
      </c>
      <c r="E12985">
        <v>42</v>
      </c>
    </row>
    <row r="12986" spans="1:5" ht="15" hidden="1" x14ac:dyDescent="0.35">
      <c r="A12986">
        <v>1107626398</v>
      </c>
      <c r="C12986" t="s">
        <v>11828</v>
      </c>
      <c r="D12986" s="1" t="b">
        <f t="shared" si="203"/>
        <v>0</v>
      </c>
      <c r="E12986">
        <v>38</v>
      </c>
    </row>
    <row r="12987" spans="1:5" ht="15" hidden="1" x14ac:dyDescent="0.35">
      <c r="A12987">
        <v>919099580</v>
      </c>
      <c r="C12987" t="s">
        <v>11829</v>
      </c>
      <c r="D12987" s="1" t="b">
        <f t="shared" si="203"/>
        <v>0</v>
      </c>
      <c r="E12987">
        <v>41</v>
      </c>
    </row>
    <row r="12988" spans="1:5" ht="15" hidden="1" x14ac:dyDescent="0.35">
      <c r="A12988">
        <v>826042828</v>
      </c>
      <c r="C12988" t="s">
        <v>11830</v>
      </c>
      <c r="D12988" s="1" t="b">
        <f t="shared" si="203"/>
        <v>0</v>
      </c>
      <c r="E12988">
        <v>35</v>
      </c>
    </row>
    <row r="12989" spans="1:5" ht="15" hidden="1" x14ac:dyDescent="0.35">
      <c r="A12989">
        <v>993214391</v>
      </c>
      <c r="C12989" t="s">
        <v>11831</v>
      </c>
      <c r="D12989" s="1" t="b">
        <f t="shared" si="203"/>
        <v>0</v>
      </c>
      <c r="E12989">
        <v>33</v>
      </c>
    </row>
    <row r="12990" spans="1:5" ht="15" hidden="1" x14ac:dyDescent="0.35">
      <c r="A12990">
        <v>724238204</v>
      </c>
      <c r="C12990" t="s">
        <v>11832</v>
      </c>
      <c r="D12990" s="1" t="b">
        <f t="shared" si="203"/>
        <v>0</v>
      </c>
      <c r="E12990">
        <v>35</v>
      </c>
    </row>
    <row r="12991" spans="1:5" ht="15" hidden="1" x14ac:dyDescent="0.35">
      <c r="A12991">
        <v>1036276138</v>
      </c>
      <c r="C12991" t="s">
        <v>2504</v>
      </c>
      <c r="D12991" s="1" t="b">
        <f t="shared" si="203"/>
        <v>0</v>
      </c>
      <c r="E12991">
        <v>32</v>
      </c>
    </row>
    <row r="12992" spans="1:5" ht="15" hidden="1" x14ac:dyDescent="0.35">
      <c r="A12992">
        <v>1653914502</v>
      </c>
      <c r="C12992" t="s">
        <v>11833</v>
      </c>
      <c r="D12992" s="1" t="b">
        <f t="shared" si="203"/>
        <v>0</v>
      </c>
      <c r="E12992">
        <v>31</v>
      </c>
    </row>
    <row r="12993" spans="1:5" ht="15" hidden="1" x14ac:dyDescent="0.35">
      <c r="A12993">
        <v>1234989308</v>
      </c>
      <c r="C12993" t="s">
        <v>11834</v>
      </c>
      <c r="D12993" s="1" t="b">
        <f t="shared" si="203"/>
        <v>0</v>
      </c>
      <c r="E12993">
        <v>42</v>
      </c>
    </row>
    <row r="12994" spans="1:5" ht="15" hidden="1" x14ac:dyDescent="0.35">
      <c r="A12994">
        <v>523072605</v>
      </c>
      <c r="C12994" t="s">
        <v>11835</v>
      </c>
      <c r="D12994" s="1" t="b">
        <f t="shared" si="203"/>
        <v>0</v>
      </c>
      <c r="E12994">
        <v>37</v>
      </c>
    </row>
    <row r="12995" spans="1:5" ht="15" hidden="1" x14ac:dyDescent="0.35">
      <c r="A12995">
        <v>612575896</v>
      </c>
      <c r="C12995" t="s">
        <v>11836</v>
      </c>
      <c r="D12995" s="1" t="b">
        <f t="shared" si="203"/>
        <v>0</v>
      </c>
      <c r="E12995">
        <v>32</v>
      </c>
    </row>
    <row r="12996" spans="1:5" ht="15" hidden="1" x14ac:dyDescent="0.35">
      <c r="A12996">
        <v>1549414945</v>
      </c>
      <c r="C12996" t="s">
        <v>124</v>
      </c>
      <c r="D12996" s="1" t="b">
        <f t="shared" si="203"/>
        <v>0</v>
      </c>
      <c r="E12996">
        <v>41</v>
      </c>
    </row>
    <row r="12997" spans="1:5" ht="15" hidden="1" x14ac:dyDescent="0.35">
      <c r="A12997">
        <v>1333949364</v>
      </c>
      <c r="C12997" t="s">
        <v>11837</v>
      </c>
      <c r="D12997" s="1" t="b">
        <f t="shared" si="203"/>
        <v>0</v>
      </c>
      <c r="E12997">
        <v>35</v>
      </c>
    </row>
    <row r="12998" spans="1:5" ht="15" hidden="1" x14ac:dyDescent="0.35">
      <c r="A12998">
        <v>1217139203</v>
      </c>
      <c r="C12998" t="s">
        <v>11838</v>
      </c>
      <c r="D12998" s="1" t="b">
        <f t="shared" si="203"/>
        <v>0</v>
      </c>
      <c r="E12998">
        <v>44</v>
      </c>
    </row>
    <row r="12999" spans="1:5" ht="15" hidden="1" x14ac:dyDescent="0.35">
      <c r="A12999">
        <v>1237587754</v>
      </c>
      <c r="C12999" t="s">
        <v>11839</v>
      </c>
      <c r="D12999" s="1" t="b">
        <f t="shared" si="203"/>
        <v>0</v>
      </c>
      <c r="E12999">
        <v>43</v>
      </c>
    </row>
    <row r="13000" spans="1:5" ht="15" hidden="1" x14ac:dyDescent="0.35">
      <c r="A13000">
        <v>312348117</v>
      </c>
      <c r="C13000" t="s">
        <v>353</v>
      </c>
      <c r="D13000" s="1" t="b">
        <f t="shared" si="203"/>
        <v>0</v>
      </c>
      <c r="E13000">
        <v>41</v>
      </c>
    </row>
    <row r="13001" spans="1:5" ht="15" hidden="1" x14ac:dyDescent="0.35">
      <c r="A13001">
        <v>1716368827</v>
      </c>
      <c r="C13001" t="s">
        <v>9857</v>
      </c>
      <c r="D13001" s="1" t="b">
        <f t="shared" si="203"/>
        <v>0</v>
      </c>
      <c r="E13001">
        <v>32</v>
      </c>
    </row>
    <row r="13002" spans="1:5" ht="15" hidden="1" x14ac:dyDescent="0.35">
      <c r="A13002">
        <v>780190060</v>
      </c>
      <c r="C13002" t="s">
        <v>11840</v>
      </c>
      <c r="D13002" s="1" t="b">
        <f t="shared" si="203"/>
        <v>0</v>
      </c>
      <c r="E13002">
        <v>41</v>
      </c>
    </row>
    <row r="13003" spans="1:5" ht="15" hidden="1" x14ac:dyDescent="0.35">
      <c r="A13003">
        <v>1185985720</v>
      </c>
      <c r="C13003" t="s">
        <v>11841</v>
      </c>
      <c r="D13003" s="1" t="b">
        <f t="shared" si="203"/>
        <v>0</v>
      </c>
      <c r="E13003">
        <v>39</v>
      </c>
    </row>
    <row r="13004" spans="1:5" ht="15" hidden="1" x14ac:dyDescent="0.35">
      <c r="A13004">
        <v>1146638518</v>
      </c>
      <c r="C13004" t="s">
        <v>11842</v>
      </c>
      <c r="D13004" s="1" t="b">
        <f t="shared" si="203"/>
        <v>0</v>
      </c>
      <c r="E13004">
        <v>35</v>
      </c>
    </row>
    <row r="13005" spans="1:5" ht="15" hidden="1" x14ac:dyDescent="0.35">
      <c r="A13005">
        <v>348869441</v>
      </c>
      <c r="C13005" t="s">
        <v>11843</v>
      </c>
      <c r="D13005" s="1" t="b">
        <f t="shared" si="203"/>
        <v>0</v>
      </c>
      <c r="E13005">
        <v>31</v>
      </c>
    </row>
    <row r="13006" spans="1:5" ht="15" hidden="1" x14ac:dyDescent="0.35">
      <c r="A13006">
        <v>945896944</v>
      </c>
      <c r="C13006" t="s">
        <v>11844</v>
      </c>
      <c r="D13006" s="1" t="b">
        <f t="shared" si="203"/>
        <v>0</v>
      </c>
      <c r="E13006">
        <v>34</v>
      </c>
    </row>
    <row r="13007" spans="1:5" ht="15" hidden="1" x14ac:dyDescent="0.35">
      <c r="A13007">
        <v>379553225</v>
      </c>
      <c r="C13007" t="s">
        <v>11845</v>
      </c>
      <c r="D13007" s="1" t="b">
        <f t="shared" si="203"/>
        <v>0</v>
      </c>
      <c r="E13007">
        <v>35</v>
      </c>
    </row>
    <row r="13008" spans="1:5" ht="15" hidden="1" x14ac:dyDescent="0.35">
      <c r="A13008">
        <v>1007804498</v>
      </c>
      <c r="C13008" t="s">
        <v>11846</v>
      </c>
      <c r="D13008" s="1" t="b">
        <f t="shared" si="203"/>
        <v>0</v>
      </c>
      <c r="E13008">
        <v>34</v>
      </c>
    </row>
    <row r="13009" spans="1:5" ht="15" hidden="1" x14ac:dyDescent="0.35">
      <c r="A13009">
        <v>961556174</v>
      </c>
      <c r="C13009" t="s">
        <v>11847</v>
      </c>
      <c r="D13009" s="1" t="b">
        <f t="shared" si="203"/>
        <v>0</v>
      </c>
      <c r="E13009">
        <v>31</v>
      </c>
    </row>
    <row r="13010" spans="1:5" ht="15" hidden="1" x14ac:dyDescent="0.35">
      <c r="A13010">
        <v>1551004397</v>
      </c>
      <c r="C13010" t="s">
        <v>11848</v>
      </c>
      <c r="D13010" s="1" t="b">
        <f t="shared" si="203"/>
        <v>0</v>
      </c>
      <c r="E13010">
        <v>35</v>
      </c>
    </row>
    <row r="13011" spans="1:5" ht="15" hidden="1" x14ac:dyDescent="0.35">
      <c r="A13011">
        <v>965054414</v>
      </c>
      <c r="C13011" t="s">
        <v>11849</v>
      </c>
      <c r="D13011" s="1" t="b">
        <f t="shared" si="203"/>
        <v>0</v>
      </c>
      <c r="E13011">
        <v>31</v>
      </c>
    </row>
    <row r="13012" spans="1:5" ht="15" hidden="1" x14ac:dyDescent="0.35">
      <c r="A13012">
        <v>903780540</v>
      </c>
      <c r="C13012" t="s">
        <v>11850</v>
      </c>
      <c r="D13012" s="1" t="b">
        <f t="shared" si="203"/>
        <v>0</v>
      </c>
      <c r="E13012">
        <v>31</v>
      </c>
    </row>
    <row r="13013" spans="1:5" ht="15" hidden="1" x14ac:dyDescent="0.35">
      <c r="A13013">
        <v>1772620363</v>
      </c>
      <c r="C13013" t="s">
        <v>11851</v>
      </c>
      <c r="D13013" s="1" t="b">
        <f t="shared" si="203"/>
        <v>0</v>
      </c>
      <c r="E13013">
        <v>34</v>
      </c>
    </row>
    <row r="13014" spans="1:5" ht="15" hidden="1" x14ac:dyDescent="0.35">
      <c r="A13014">
        <v>1385232021</v>
      </c>
      <c r="C13014" t="s">
        <v>11852</v>
      </c>
      <c r="D13014" s="1" t="b">
        <f t="shared" si="203"/>
        <v>0</v>
      </c>
      <c r="E13014">
        <v>31</v>
      </c>
    </row>
    <row r="13015" spans="1:5" ht="15" hidden="1" x14ac:dyDescent="0.35">
      <c r="A13015">
        <v>1505807872</v>
      </c>
      <c r="C13015" t="s">
        <v>11853</v>
      </c>
      <c r="D13015" s="1" t="b">
        <f t="shared" si="203"/>
        <v>0</v>
      </c>
      <c r="E13015">
        <v>35</v>
      </c>
    </row>
    <row r="13016" spans="1:5" ht="15" hidden="1" x14ac:dyDescent="0.35">
      <c r="A13016">
        <v>378174428</v>
      </c>
      <c r="C13016" t="s">
        <v>305</v>
      </c>
      <c r="D13016" s="1" t="b">
        <f t="shared" si="203"/>
        <v>0</v>
      </c>
      <c r="E13016">
        <v>41</v>
      </c>
    </row>
    <row r="13017" spans="1:5" ht="15" hidden="1" x14ac:dyDescent="0.35">
      <c r="A13017">
        <v>1555261280</v>
      </c>
      <c r="C13017" t="s">
        <v>11854</v>
      </c>
      <c r="D13017" s="1" t="b">
        <f t="shared" si="203"/>
        <v>0</v>
      </c>
      <c r="E13017">
        <v>34</v>
      </c>
    </row>
    <row r="13018" spans="1:5" ht="15" hidden="1" x14ac:dyDescent="0.35">
      <c r="A13018">
        <v>441833531</v>
      </c>
      <c r="C13018" t="s">
        <v>11855</v>
      </c>
      <c r="D13018" s="1" t="b">
        <f t="shared" si="203"/>
        <v>0</v>
      </c>
      <c r="E13018">
        <v>35</v>
      </c>
    </row>
    <row r="13019" spans="1:5" ht="15" hidden="1" x14ac:dyDescent="0.35">
      <c r="A13019">
        <v>777761685</v>
      </c>
      <c r="C13019" t="s">
        <v>11856</v>
      </c>
      <c r="D13019" s="1" t="b">
        <f t="shared" si="203"/>
        <v>0</v>
      </c>
      <c r="E13019">
        <v>41</v>
      </c>
    </row>
    <row r="13020" spans="1:5" ht="15" hidden="1" x14ac:dyDescent="0.35">
      <c r="A13020">
        <v>382315605</v>
      </c>
      <c r="C13020" t="s">
        <v>11857</v>
      </c>
      <c r="D13020" s="1" t="b">
        <f t="shared" si="203"/>
        <v>0</v>
      </c>
      <c r="E13020">
        <v>35</v>
      </c>
    </row>
    <row r="13021" spans="1:5" ht="15" hidden="1" x14ac:dyDescent="0.35">
      <c r="A13021">
        <v>883941908</v>
      </c>
      <c r="C13021" t="s">
        <v>11858</v>
      </c>
      <c r="D13021" s="1" t="b">
        <f t="shared" si="203"/>
        <v>0</v>
      </c>
      <c r="E13021">
        <v>31</v>
      </c>
    </row>
    <row r="13022" spans="1:5" ht="15" hidden="1" x14ac:dyDescent="0.35">
      <c r="A13022">
        <v>939316781</v>
      </c>
      <c r="C13022" t="s">
        <v>11859</v>
      </c>
      <c r="D13022" s="1" t="b">
        <f t="shared" si="203"/>
        <v>0</v>
      </c>
      <c r="E13022">
        <v>42</v>
      </c>
    </row>
    <row r="13023" spans="1:5" ht="15" hidden="1" x14ac:dyDescent="0.35">
      <c r="A13023">
        <v>696948314</v>
      </c>
      <c r="C13023" t="s">
        <v>11860</v>
      </c>
      <c r="D13023" s="1" t="b">
        <f t="shared" si="203"/>
        <v>0</v>
      </c>
      <c r="E13023">
        <v>32</v>
      </c>
    </row>
    <row r="13024" spans="1:5" ht="15" hidden="1" x14ac:dyDescent="0.35">
      <c r="A13024">
        <v>1744232423</v>
      </c>
      <c r="C13024" t="s">
        <v>11861</v>
      </c>
      <c r="D13024" s="1" t="b">
        <f t="shared" si="203"/>
        <v>0</v>
      </c>
      <c r="E13024">
        <v>35</v>
      </c>
    </row>
    <row r="13025" spans="1:5" ht="15" hidden="1" x14ac:dyDescent="0.35">
      <c r="A13025">
        <v>225061649</v>
      </c>
      <c r="C13025" t="s">
        <v>11862</v>
      </c>
      <c r="D13025" s="1" t="b">
        <f t="shared" si="203"/>
        <v>0</v>
      </c>
      <c r="E13025">
        <v>31</v>
      </c>
    </row>
    <row r="13026" spans="1:5" ht="15" hidden="1" x14ac:dyDescent="0.35">
      <c r="A13026">
        <v>1254622700</v>
      </c>
      <c r="C13026" t="s">
        <v>11863</v>
      </c>
      <c r="D13026" s="1" t="b">
        <f t="shared" si="203"/>
        <v>0</v>
      </c>
      <c r="E13026">
        <v>33</v>
      </c>
    </row>
    <row r="13027" spans="1:5" ht="15" hidden="1" x14ac:dyDescent="0.35">
      <c r="A13027">
        <v>74945421</v>
      </c>
      <c r="C13027" t="s">
        <v>11864</v>
      </c>
      <c r="D13027" s="1" t="b">
        <f t="shared" si="203"/>
        <v>0</v>
      </c>
      <c r="E13027">
        <v>31</v>
      </c>
    </row>
    <row r="13028" spans="1:5" ht="15" hidden="1" x14ac:dyDescent="0.35">
      <c r="A13028">
        <v>397429483</v>
      </c>
      <c r="C13028" t="s">
        <v>11865</v>
      </c>
      <c r="D13028" s="1" t="b">
        <f t="shared" si="203"/>
        <v>0</v>
      </c>
      <c r="E13028">
        <v>35</v>
      </c>
    </row>
    <row r="13029" spans="1:5" ht="15" hidden="1" x14ac:dyDescent="0.35">
      <c r="A13029">
        <v>928335596</v>
      </c>
      <c r="C13029" t="s">
        <v>11866</v>
      </c>
      <c r="D13029" s="1" t="b">
        <f t="shared" si="203"/>
        <v>0</v>
      </c>
      <c r="E13029">
        <v>34</v>
      </c>
    </row>
    <row r="13030" spans="1:5" ht="15" hidden="1" x14ac:dyDescent="0.35">
      <c r="A13030">
        <v>1343286790</v>
      </c>
      <c r="C13030" t="s">
        <v>11867</v>
      </c>
      <c r="D13030" s="1" t="b">
        <f t="shared" si="203"/>
        <v>0</v>
      </c>
      <c r="E13030">
        <v>35</v>
      </c>
    </row>
    <row r="13031" spans="1:5" ht="15" hidden="1" x14ac:dyDescent="0.35">
      <c r="A13031">
        <v>207325212</v>
      </c>
      <c r="C13031" t="s">
        <v>305</v>
      </c>
      <c r="D13031" s="1" t="b">
        <f t="shared" si="203"/>
        <v>0</v>
      </c>
      <c r="E13031">
        <v>41</v>
      </c>
    </row>
    <row r="13032" spans="1:5" ht="15" hidden="1" x14ac:dyDescent="0.35">
      <c r="A13032">
        <v>1216261775</v>
      </c>
      <c r="C13032" t="s">
        <v>11868</v>
      </c>
      <c r="D13032" s="1" t="b">
        <f t="shared" si="203"/>
        <v>0</v>
      </c>
      <c r="E13032">
        <v>35</v>
      </c>
    </row>
    <row r="13033" spans="1:5" ht="15" hidden="1" x14ac:dyDescent="0.35">
      <c r="A13033">
        <v>1275331056</v>
      </c>
      <c r="C13033" t="s">
        <v>11869</v>
      </c>
      <c r="D13033" s="1" t="b">
        <f t="shared" ref="D13033:D13096" si="204">IF(ISERROR(VLOOKUP(A13033,$B$2:$B$100,1,FALSE)),FALSE,TRUE)</f>
        <v>0</v>
      </c>
      <c r="E13033">
        <v>43</v>
      </c>
    </row>
    <row r="13034" spans="1:5" ht="15" hidden="1" x14ac:dyDescent="0.35">
      <c r="A13034">
        <v>1465692324</v>
      </c>
      <c r="C13034" t="s">
        <v>11870</v>
      </c>
      <c r="D13034" s="1" t="b">
        <f t="shared" si="204"/>
        <v>0</v>
      </c>
      <c r="E13034">
        <v>34</v>
      </c>
    </row>
    <row r="13035" spans="1:5" ht="15" hidden="1" x14ac:dyDescent="0.35">
      <c r="A13035">
        <v>1038627787</v>
      </c>
      <c r="C13035" t="s">
        <v>11871</v>
      </c>
      <c r="D13035" s="1" t="b">
        <f t="shared" si="204"/>
        <v>0</v>
      </c>
      <c r="E13035">
        <v>32</v>
      </c>
    </row>
    <row r="13036" spans="1:5" ht="15" hidden="1" x14ac:dyDescent="0.35">
      <c r="A13036">
        <v>1474248499</v>
      </c>
      <c r="C13036" t="s">
        <v>11872</v>
      </c>
      <c r="D13036" s="1" t="b">
        <f t="shared" si="204"/>
        <v>0</v>
      </c>
      <c r="E13036">
        <v>41</v>
      </c>
    </row>
    <row r="13037" spans="1:5" ht="15" hidden="1" x14ac:dyDescent="0.35">
      <c r="A13037">
        <v>1515858726</v>
      </c>
      <c r="C13037" t="s">
        <v>11873</v>
      </c>
      <c r="D13037" s="1" t="b">
        <f t="shared" si="204"/>
        <v>0</v>
      </c>
      <c r="E13037">
        <v>41</v>
      </c>
    </row>
    <row r="13038" spans="1:5" ht="15" hidden="1" x14ac:dyDescent="0.35">
      <c r="A13038">
        <v>1556484874</v>
      </c>
      <c r="C13038" t="s">
        <v>11874</v>
      </c>
      <c r="D13038" s="1" t="b">
        <f t="shared" si="204"/>
        <v>0</v>
      </c>
      <c r="E13038">
        <v>35</v>
      </c>
    </row>
    <row r="13039" spans="1:5" ht="15" hidden="1" x14ac:dyDescent="0.35">
      <c r="A13039">
        <v>1212449909</v>
      </c>
      <c r="C13039" t="s">
        <v>11875</v>
      </c>
      <c r="D13039" s="1" t="b">
        <f t="shared" si="204"/>
        <v>0</v>
      </c>
      <c r="E13039">
        <v>31</v>
      </c>
    </row>
    <row r="13040" spans="1:5" ht="15" hidden="1" x14ac:dyDescent="0.35">
      <c r="A13040">
        <v>1175439258</v>
      </c>
      <c r="C13040" t="s">
        <v>20</v>
      </c>
      <c r="D13040" s="1" t="b">
        <f t="shared" si="204"/>
        <v>0</v>
      </c>
      <c r="E13040">
        <v>42</v>
      </c>
    </row>
    <row r="13041" spans="1:5" ht="15" hidden="1" x14ac:dyDescent="0.35">
      <c r="A13041">
        <v>170208999</v>
      </c>
      <c r="C13041" t="s">
        <v>10595</v>
      </c>
      <c r="D13041" s="1" t="b">
        <f t="shared" si="204"/>
        <v>0</v>
      </c>
      <c r="E13041">
        <v>31</v>
      </c>
    </row>
    <row r="13042" spans="1:5" ht="15" hidden="1" x14ac:dyDescent="0.35">
      <c r="A13042">
        <v>125941638</v>
      </c>
      <c r="C13042" t="s">
        <v>11876</v>
      </c>
      <c r="D13042" s="1" t="b">
        <f t="shared" si="204"/>
        <v>0</v>
      </c>
      <c r="E13042">
        <v>34</v>
      </c>
    </row>
    <row r="13043" spans="1:5" ht="15" hidden="1" x14ac:dyDescent="0.35">
      <c r="A13043">
        <v>1454413205</v>
      </c>
      <c r="C13043" t="s">
        <v>11877</v>
      </c>
      <c r="D13043" s="1" t="b">
        <f t="shared" si="204"/>
        <v>0</v>
      </c>
      <c r="E13043">
        <v>31</v>
      </c>
    </row>
    <row r="13044" spans="1:5" ht="15" hidden="1" x14ac:dyDescent="0.35">
      <c r="A13044">
        <v>1532490548</v>
      </c>
      <c r="C13044" t="s">
        <v>1359</v>
      </c>
      <c r="D13044" s="1" t="b">
        <f t="shared" si="204"/>
        <v>0</v>
      </c>
      <c r="E13044">
        <v>41</v>
      </c>
    </row>
    <row r="13045" spans="1:5" ht="15" hidden="1" x14ac:dyDescent="0.35">
      <c r="A13045">
        <v>1001062581</v>
      </c>
      <c r="C13045" t="s">
        <v>11878</v>
      </c>
      <c r="D13045" s="1" t="b">
        <f t="shared" si="204"/>
        <v>0</v>
      </c>
      <c r="E13045">
        <v>32</v>
      </c>
    </row>
    <row r="13046" spans="1:5" ht="15" hidden="1" x14ac:dyDescent="0.35">
      <c r="A13046">
        <v>1812297171</v>
      </c>
      <c r="C13046" t="s">
        <v>11879</v>
      </c>
      <c r="D13046" s="1" t="b">
        <f t="shared" si="204"/>
        <v>0</v>
      </c>
      <c r="E13046">
        <v>38</v>
      </c>
    </row>
    <row r="13047" spans="1:5" ht="15" hidden="1" x14ac:dyDescent="0.35">
      <c r="A13047">
        <v>1748257457</v>
      </c>
      <c r="C13047" t="s">
        <v>1998</v>
      </c>
      <c r="D13047" s="1" t="b">
        <f t="shared" si="204"/>
        <v>0</v>
      </c>
      <c r="E13047">
        <v>42</v>
      </c>
    </row>
    <row r="13048" spans="1:5" ht="15" hidden="1" x14ac:dyDescent="0.35">
      <c r="A13048">
        <v>1103495359</v>
      </c>
      <c r="C13048" t="s">
        <v>11880</v>
      </c>
      <c r="D13048" s="1" t="b">
        <f t="shared" si="204"/>
        <v>0</v>
      </c>
      <c r="E13048">
        <v>31</v>
      </c>
    </row>
    <row r="13049" spans="1:5" ht="15" hidden="1" x14ac:dyDescent="0.35">
      <c r="A13049">
        <v>1554650142</v>
      </c>
      <c r="C13049" t="s">
        <v>11881</v>
      </c>
      <c r="D13049" s="1" t="b">
        <f t="shared" si="204"/>
        <v>0</v>
      </c>
      <c r="E13049">
        <v>41</v>
      </c>
    </row>
    <row r="13050" spans="1:5" ht="15" hidden="1" x14ac:dyDescent="0.35">
      <c r="A13050">
        <v>1831984185</v>
      </c>
      <c r="C13050" t="s">
        <v>11882</v>
      </c>
      <c r="D13050" s="1" t="b">
        <f t="shared" si="204"/>
        <v>0</v>
      </c>
      <c r="E13050">
        <v>35</v>
      </c>
    </row>
    <row r="13051" spans="1:5" ht="15" hidden="1" x14ac:dyDescent="0.35">
      <c r="A13051">
        <v>1391901734</v>
      </c>
      <c r="C13051" t="s">
        <v>11883</v>
      </c>
      <c r="D13051" s="1" t="b">
        <f t="shared" si="204"/>
        <v>0</v>
      </c>
      <c r="E13051">
        <v>35</v>
      </c>
    </row>
    <row r="13052" spans="1:5" ht="15" hidden="1" x14ac:dyDescent="0.35">
      <c r="A13052">
        <v>1822136526</v>
      </c>
      <c r="C13052" t="s">
        <v>11884</v>
      </c>
      <c r="D13052" s="1" t="b">
        <f t="shared" si="204"/>
        <v>0</v>
      </c>
      <c r="E13052">
        <v>32</v>
      </c>
    </row>
    <row r="13053" spans="1:5" ht="15" hidden="1" x14ac:dyDescent="0.35">
      <c r="A13053">
        <v>690951076</v>
      </c>
      <c r="C13053" t="s">
        <v>11885</v>
      </c>
      <c r="D13053" s="1" t="b">
        <f t="shared" si="204"/>
        <v>0</v>
      </c>
      <c r="E13053">
        <v>41</v>
      </c>
    </row>
    <row r="13054" spans="1:5" ht="15" hidden="1" x14ac:dyDescent="0.35">
      <c r="A13054">
        <v>1032232296</v>
      </c>
      <c r="C13054" t="s">
        <v>11886</v>
      </c>
      <c r="D13054" s="1" t="b">
        <f t="shared" si="204"/>
        <v>0</v>
      </c>
      <c r="E13054">
        <v>34</v>
      </c>
    </row>
    <row r="13055" spans="1:5" ht="15" hidden="1" x14ac:dyDescent="0.35">
      <c r="A13055">
        <v>1781890828</v>
      </c>
      <c r="C13055" t="s">
        <v>11887</v>
      </c>
      <c r="D13055" s="1" t="b">
        <f t="shared" si="204"/>
        <v>0</v>
      </c>
      <c r="E13055">
        <v>42</v>
      </c>
    </row>
    <row r="13056" spans="1:5" ht="15" hidden="1" x14ac:dyDescent="0.35">
      <c r="A13056">
        <v>1098650468</v>
      </c>
      <c r="C13056" t="s">
        <v>11888</v>
      </c>
      <c r="D13056" s="1" t="b">
        <f t="shared" si="204"/>
        <v>0</v>
      </c>
      <c r="E13056">
        <v>41</v>
      </c>
    </row>
    <row r="13057" spans="1:5" ht="15" hidden="1" x14ac:dyDescent="0.35">
      <c r="A13057">
        <v>1523218854</v>
      </c>
      <c r="C13057" t="s">
        <v>11889</v>
      </c>
      <c r="D13057" s="1" t="b">
        <f t="shared" si="204"/>
        <v>0</v>
      </c>
      <c r="E13057">
        <v>42</v>
      </c>
    </row>
    <row r="13058" spans="1:5" ht="15" hidden="1" x14ac:dyDescent="0.35">
      <c r="A13058">
        <v>834697736</v>
      </c>
      <c r="C13058" t="s">
        <v>11890</v>
      </c>
      <c r="D13058" s="1" t="b">
        <f t="shared" si="204"/>
        <v>0</v>
      </c>
      <c r="E13058">
        <v>35</v>
      </c>
    </row>
    <row r="13059" spans="1:5" ht="15" hidden="1" x14ac:dyDescent="0.35">
      <c r="A13059">
        <v>1800197426</v>
      </c>
      <c r="C13059" t="s">
        <v>5998</v>
      </c>
      <c r="D13059" s="1" t="b">
        <f t="shared" si="204"/>
        <v>0</v>
      </c>
      <c r="E13059">
        <v>42</v>
      </c>
    </row>
    <row r="13060" spans="1:5" ht="15" hidden="1" x14ac:dyDescent="0.35">
      <c r="A13060">
        <v>260314061</v>
      </c>
      <c r="C13060" t="s">
        <v>7391</v>
      </c>
      <c r="D13060" s="1" t="b">
        <f t="shared" si="204"/>
        <v>0</v>
      </c>
      <c r="E13060">
        <v>31</v>
      </c>
    </row>
    <row r="13061" spans="1:5" ht="15" hidden="1" x14ac:dyDescent="0.35">
      <c r="A13061">
        <v>887841388</v>
      </c>
      <c r="C13061" t="s">
        <v>3675</v>
      </c>
      <c r="D13061" s="1" t="b">
        <f t="shared" si="204"/>
        <v>0</v>
      </c>
      <c r="E13061">
        <v>38</v>
      </c>
    </row>
    <row r="13062" spans="1:5" ht="15" hidden="1" x14ac:dyDescent="0.35">
      <c r="A13062">
        <v>1355564392</v>
      </c>
      <c r="C13062" t="s">
        <v>11891</v>
      </c>
      <c r="D13062" s="1" t="b">
        <f t="shared" si="204"/>
        <v>0</v>
      </c>
      <c r="E13062">
        <v>35</v>
      </c>
    </row>
    <row r="13063" spans="1:5" ht="15" hidden="1" x14ac:dyDescent="0.35">
      <c r="A13063">
        <v>1481332885</v>
      </c>
      <c r="C13063" t="s">
        <v>11892</v>
      </c>
      <c r="D13063" s="1" t="b">
        <f t="shared" si="204"/>
        <v>0</v>
      </c>
      <c r="E13063">
        <v>35</v>
      </c>
    </row>
    <row r="13064" spans="1:5" ht="15" hidden="1" x14ac:dyDescent="0.35">
      <c r="A13064">
        <v>1266242233</v>
      </c>
      <c r="C13064" t="s">
        <v>11893</v>
      </c>
      <c r="D13064" s="1" t="b">
        <f t="shared" si="204"/>
        <v>0</v>
      </c>
      <c r="E13064">
        <v>43</v>
      </c>
    </row>
    <row r="13065" spans="1:5" ht="15" hidden="1" x14ac:dyDescent="0.35">
      <c r="A13065">
        <v>1159022707</v>
      </c>
      <c r="C13065" t="s">
        <v>11894</v>
      </c>
      <c r="D13065" s="1" t="b">
        <f t="shared" si="204"/>
        <v>0</v>
      </c>
      <c r="E13065">
        <v>42</v>
      </c>
    </row>
    <row r="13066" spans="1:5" ht="15" hidden="1" x14ac:dyDescent="0.35">
      <c r="A13066">
        <v>926148536</v>
      </c>
      <c r="C13066" t="s">
        <v>11895</v>
      </c>
      <c r="D13066" s="1" t="b">
        <f t="shared" si="204"/>
        <v>0</v>
      </c>
      <c r="E13066">
        <v>32</v>
      </c>
    </row>
    <row r="13067" spans="1:5" ht="15" hidden="1" x14ac:dyDescent="0.35">
      <c r="A13067">
        <v>1454697155</v>
      </c>
      <c r="C13067" t="s">
        <v>11896</v>
      </c>
      <c r="D13067" s="1" t="b">
        <f t="shared" si="204"/>
        <v>0</v>
      </c>
      <c r="E13067">
        <v>31</v>
      </c>
    </row>
    <row r="13068" spans="1:5" ht="15" hidden="1" x14ac:dyDescent="0.35">
      <c r="A13068">
        <v>1384904029</v>
      </c>
      <c r="C13068" t="s">
        <v>261</v>
      </c>
      <c r="D13068" s="1" t="b">
        <f t="shared" si="204"/>
        <v>0</v>
      </c>
      <c r="E13068">
        <v>41</v>
      </c>
    </row>
    <row r="13069" spans="1:5" ht="15" hidden="1" x14ac:dyDescent="0.35">
      <c r="A13069">
        <v>958876127</v>
      </c>
      <c r="C13069" t="s">
        <v>11897</v>
      </c>
      <c r="D13069" s="1" t="b">
        <f t="shared" si="204"/>
        <v>0</v>
      </c>
      <c r="E13069">
        <v>41</v>
      </c>
    </row>
    <row r="13070" spans="1:5" ht="15" hidden="1" x14ac:dyDescent="0.35">
      <c r="A13070">
        <v>582545654</v>
      </c>
      <c r="C13070" t="s">
        <v>1509</v>
      </c>
      <c r="D13070" s="1" t="b">
        <f t="shared" si="204"/>
        <v>0</v>
      </c>
      <c r="E13070">
        <v>32</v>
      </c>
    </row>
    <row r="13071" spans="1:5" ht="15" hidden="1" x14ac:dyDescent="0.35">
      <c r="A13071">
        <v>1542496703</v>
      </c>
      <c r="C13071" t="s">
        <v>11898</v>
      </c>
      <c r="D13071" s="1" t="b">
        <f t="shared" si="204"/>
        <v>0</v>
      </c>
      <c r="E13071">
        <v>35</v>
      </c>
    </row>
    <row r="13072" spans="1:5" ht="15" hidden="1" x14ac:dyDescent="0.35">
      <c r="A13072">
        <v>1463852460</v>
      </c>
      <c r="C13072" t="s">
        <v>11899</v>
      </c>
      <c r="D13072" s="1" t="b">
        <f t="shared" si="204"/>
        <v>0</v>
      </c>
      <c r="E13072">
        <v>33</v>
      </c>
    </row>
    <row r="13073" spans="1:5" ht="15" hidden="1" x14ac:dyDescent="0.35">
      <c r="A13073">
        <v>1854593376</v>
      </c>
      <c r="C13073" t="s">
        <v>11900</v>
      </c>
      <c r="D13073" s="1" t="b">
        <f t="shared" si="204"/>
        <v>0</v>
      </c>
      <c r="E13073">
        <v>47</v>
      </c>
    </row>
    <row r="13074" spans="1:5" ht="15" hidden="1" x14ac:dyDescent="0.35">
      <c r="A13074">
        <v>1243321412</v>
      </c>
      <c r="C13074" t="s">
        <v>11901</v>
      </c>
      <c r="D13074" s="1" t="b">
        <f t="shared" si="204"/>
        <v>0</v>
      </c>
      <c r="E13074">
        <v>41</v>
      </c>
    </row>
    <row r="13075" spans="1:5" ht="15" hidden="1" x14ac:dyDescent="0.35">
      <c r="A13075">
        <v>918161214</v>
      </c>
      <c r="C13075" t="s">
        <v>11902</v>
      </c>
      <c r="D13075" s="1" t="b">
        <f t="shared" si="204"/>
        <v>0</v>
      </c>
      <c r="E13075">
        <v>34</v>
      </c>
    </row>
    <row r="13076" spans="1:5" ht="15" hidden="1" x14ac:dyDescent="0.35">
      <c r="A13076">
        <v>1826293981</v>
      </c>
      <c r="C13076" t="s">
        <v>802</v>
      </c>
      <c r="D13076" s="1" t="b">
        <f t="shared" si="204"/>
        <v>0</v>
      </c>
      <c r="E13076">
        <v>31</v>
      </c>
    </row>
    <row r="13077" spans="1:5" ht="15" hidden="1" x14ac:dyDescent="0.35">
      <c r="A13077">
        <v>282902158</v>
      </c>
      <c r="C13077" t="s">
        <v>11903</v>
      </c>
      <c r="D13077" s="1" t="b">
        <f t="shared" si="204"/>
        <v>0</v>
      </c>
      <c r="E13077">
        <v>32</v>
      </c>
    </row>
    <row r="13078" spans="1:5" ht="15" hidden="1" x14ac:dyDescent="0.35">
      <c r="A13078">
        <v>1092120836</v>
      </c>
      <c r="C13078" t="s">
        <v>11904</v>
      </c>
      <c r="D13078" s="1" t="b">
        <f t="shared" si="204"/>
        <v>0</v>
      </c>
      <c r="E13078">
        <v>32</v>
      </c>
    </row>
    <row r="13079" spans="1:5" ht="15" hidden="1" x14ac:dyDescent="0.35">
      <c r="A13079">
        <v>1187255531</v>
      </c>
      <c r="C13079" t="s">
        <v>11905</v>
      </c>
      <c r="D13079" s="1" t="b">
        <f t="shared" si="204"/>
        <v>0</v>
      </c>
      <c r="E13079">
        <v>33</v>
      </c>
    </row>
    <row r="13080" spans="1:5" ht="15" hidden="1" x14ac:dyDescent="0.35">
      <c r="A13080">
        <v>1204481150</v>
      </c>
      <c r="C13080" t="s">
        <v>11906</v>
      </c>
      <c r="D13080" s="1" t="b">
        <f t="shared" si="204"/>
        <v>0</v>
      </c>
      <c r="E13080">
        <v>34</v>
      </c>
    </row>
    <row r="13081" spans="1:5" ht="15" hidden="1" x14ac:dyDescent="0.35">
      <c r="A13081">
        <v>294515957</v>
      </c>
      <c r="C13081" t="s">
        <v>11907</v>
      </c>
      <c r="D13081" s="1" t="b">
        <f t="shared" si="204"/>
        <v>0</v>
      </c>
      <c r="E13081">
        <v>33</v>
      </c>
    </row>
    <row r="13082" spans="1:5" ht="15" hidden="1" x14ac:dyDescent="0.35">
      <c r="A13082">
        <v>961105871</v>
      </c>
      <c r="C13082" t="s">
        <v>11908</v>
      </c>
      <c r="D13082" s="1" t="b">
        <f t="shared" si="204"/>
        <v>0</v>
      </c>
      <c r="E13082">
        <v>35</v>
      </c>
    </row>
    <row r="13083" spans="1:5" ht="15" hidden="1" x14ac:dyDescent="0.35">
      <c r="A13083">
        <v>1746434986</v>
      </c>
      <c r="C13083" t="s">
        <v>11909</v>
      </c>
      <c r="D13083" s="1" t="b">
        <f t="shared" si="204"/>
        <v>0</v>
      </c>
      <c r="E13083">
        <v>56</v>
      </c>
    </row>
    <row r="13084" spans="1:5" ht="15" hidden="1" x14ac:dyDescent="0.35">
      <c r="A13084">
        <v>1321595526</v>
      </c>
      <c r="C13084" t="s">
        <v>11910</v>
      </c>
      <c r="D13084" s="1" t="b">
        <f t="shared" si="204"/>
        <v>0</v>
      </c>
      <c r="E13084">
        <v>35</v>
      </c>
    </row>
    <row r="13085" spans="1:5" ht="15" hidden="1" x14ac:dyDescent="0.35">
      <c r="A13085">
        <v>990504576</v>
      </c>
      <c r="C13085" t="s">
        <v>11911</v>
      </c>
      <c r="D13085" s="1" t="b">
        <f t="shared" si="204"/>
        <v>0</v>
      </c>
      <c r="E13085">
        <v>34</v>
      </c>
    </row>
    <row r="13086" spans="1:5" ht="15" hidden="1" x14ac:dyDescent="0.35">
      <c r="A13086">
        <v>1394441379</v>
      </c>
      <c r="C13086" t="s">
        <v>11912</v>
      </c>
      <c r="D13086" s="1" t="b">
        <f t="shared" si="204"/>
        <v>0</v>
      </c>
      <c r="E13086">
        <v>41</v>
      </c>
    </row>
    <row r="13087" spans="1:5" ht="15" hidden="1" x14ac:dyDescent="0.35">
      <c r="A13087">
        <v>719395354</v>
      </c>
      <c r="C13087" t="s">
        <v>11913</v>
      </c>
      <c r="D13087" s="1" t="b">
        <f t="shared" si="204"/>
        <v>0</v>
      </c>
      <c r="E13087">
        <v>31</v>
      </c>
    </row>
    <row r="13088" spans="1:5" ht="15" hidden="1" x14ac:dyDescent="0.35">
      <c r="A13088">
        <v>318424603</v>
      </c>
      <c r="C13088" t="s">
        <v>11914</v>
      </c>
      <c r="D13088" s="1" t="b">
        <f t="shared" si="204"/>
        <v>0</v>
      </c>
      <c r="E13088">
        <v>38</v>
      </c>
    </row>
    <row r="13089" spans="1:5" ht="15" hidden="1" x14ac:dyDescent="0.35">
      <c r="A13089">
        <v>1653602757</v>
      </c>
      <c r="C13089" t="s">
        <v>11915</v>
      </c>
      <c r="D13089" s="1" t="b">
        <f t="shared" si="204"/>
        <v>0</v>
      </c>
      <c r="E13089">
        <v>31</v>
      </c>
    </row>
    <row r="13090" spans="1:5" ht="15" hidden="1" x14ac:dyDescent="0.35">
      <c r="A13090">
        <v>1746585887</v>
      </c>
      <c r="C13090" t="s">
        <v>11916</v>
      </c>
      <c r="D13090" s="1" t="b">
        <f t="shared" si="204"/>
        <v>0</v>
      </c>
      <c r="E13090">
        <v>31</v>
      </c>
    </row>
    <row r="13091" spans="1:5" ht="15" hidden="1" x14ac:dyDescent="0.35">
      <c r="A13091">
        <v>1359110125</v>
      </c>
      <c r="C13091" t="s">
        <v>11917</v>
      </c>
      <c r="D13091" s="1" t="b">
        <f t="shared" si="204"/>
        <v>0</v>
      </c>
      <c r="E13091">
        <v>35</v>
      </c>
    </row>
    <row r="13092" spans="1:5" ht="15" hidden="1" x14ac:dyDescent="0.35">
      <c r="A13092">
        <v>1287223256</v>
      </c>
      <c r="C13092" t="s">
        <v>11918</v>
      </c>
      <c r="D13092" s="1" t="b">
        <f t="shared" si="204"/>
        <v>0</v>
      </c>
      <c r="E13092">
        <v>35</v>
      </c>
    </row>
    <row r="13093" spans="1:5" ht="15" hidden="1" x14ac:dyDescent="0.35">
      <c r="A13093">
        <v>1383493614</v>
      </c>
      <c r="C13093" t="s">
        <v>11919</v>
      </c>
      <c r="D13093" s="1" t="b">
        <f t="shared" si="204"/>
        <v>0</v>
      </c>
      <c r="E13093">
        <v>35</v>
      </c>
    </row>
    <row r="13094" spans="1:5" ht="15" hidden="1" x14ac:dyDescent="0.35">
      <c r="A13094">
        <v>1534116454</v>
      </c>
      <c r="C13094" t="s">
        <v>11920</v>
      </c>
      <c r="D13094" s="1" t="b">
        <f t="shared" si="204"/>
        <v>0</v>
      </c>
      <c r="E13094">
        <v>35</v>
      </c>
    </row>
    <row r="13095" spans="1:5" ht="15" hidden="1" x14ac:dyDescent="0.35">
      <c r="A13095">
        <v>1185365012</v>
      </c>
      <c r="C13095" t="s">
        <v>7548</v>
      </c>
      <c r="D13095" s="1" t="b">
        <f t="shared" si="204"/>
        <v>0</v>
      </c>
      <c r="E13095">
        <v>41</v>
      </c>
    </row>
    <row r="13096" spans="1:5" ht="15" hidden="1" x14ac:dyDescent="0.35">
      <c r="A13096">
        <v>1388347302</v>
      </c>
      <c r="C13096" t="s">
        <v>11921</v>
      </c>
      <c r="D13096" s="1" t="b">
        <f t="shared" si="204"/>
        <v>0</v>
      </c>
      <c r="E13096">
        <v>35</v>
      </c>
    </row>
    <row r="13097" spans="1:5" ht="15" hidden="1" x14ac:dyDescent="0.35">
      <c r="A13097">
        <v>1097533921</v>
      </c>
      <c r="C13097" t="s">
        <v>11922</v>
      </c>
      <c r="D13097" s="1" t="b">
        <f t="shared" ref="D13097:D13160" si="205">IF(ISERROR(VLOOKUP(A13097,$B$2:$B$100,1,FALSE)),FALSE,TRUE)</f>
        <v>0</v>
      </c>
      <c r="E13097">
        <v>32</v>
      </c>
    </row>
    <row r="13098" spans="1:5" ht="15" hidden="1" x14ac:dyDescent="0.35">
      <c r="A13098">
        <v>1119578560</v>
      </c>
      <c r="C13098" t="s">
        <v>11923</v>
      </c>
      <c r="D13098" s="1" t="b">
        <f t="shared" si="205"/>
        <v>0</v>
      </c>
      <c r="E13098">
        <v>34</v>
      </c>
    </row>
    <row r="13099" spans="1:5" ht="15" hidden="1" x14ac:dyDescent="0.35">
      <c r="A13099">
        <v>315362108</v>
      </c>
      <c r="C13099" t="s">
        <v>1550</v>
      </c>
      <c r="D13099" s="1" t="b">
        <f t="shared" si="205"/>
        <v>0</v>
      </c>
      <c r="E13099">
        <v>31</v>
      </c>
    </row>
    <row r="13100" spans="1:5" ht="15" hidden="1" x14ac:dyDescent="0.35">
      <c r="A13100">
        <v>274811975</v>
      </c>
      <c r="C13100" t="s">
        <v>11924</v>
      </c>
      <c r="D13100" s="1" t="b">
        <f t="shared" si="205"/>
        <v>0</v>
      </c>
      <c r="E13100">
        <v>41</v>
      </c>
    </row>
    <row r="13101" spans="1:5" ht="15" hidden="1" x14ac:dyDescent="0.35">
      <c r="A13101">
        <v>1126487694</v>
      </c>
      <c r="C13101" t="s">
        <v>11925</v>
      </c>
      <c r="D13101" s="1" t="b">
        <f t="shared" si="205"/>
        <v>0</v>
      </c>
      <c r="E13101">
        <v>41</v>
      </c>
    </row>
    <row r="13102" spans="1:5" ht="15" hidden="1" x14ac:dyDescent="0.35">
      <c r="A13102">
        <v>1726924602</v>
      </c>
      <c r="C13102" t="s">
        <v>11926</v>
      </c>
      <c r="D13102" s="1" t="b">
        <f t="shared" si="205"/>
        <v>0</v>
      </c>
      <c r="E13102">
        <v>32</v>
      </c>
    </row>
    <row r="13103" spans="1:5" ht="15" hidden="1" x14ac:dyDescent="0.35">
      <c r="A13103">
        <v>1821881518</v>
      </c>
      <c r="C13103" t="s">
        <v>11927</v>
      </c>
      <c r="D13103" s="1" t="b">
        <f t="shared" si="205"/>
        <v>0</v>
      </c>
      <c r="E13103">
        <v>32</v>
      </c>
    </row>
    <row r="13104" spans="1:5" ht="15" hidden="1" x14ac:dyDescent="0.35">
      <c r="A13104">
        <v>1514552959</v>
      </c>
      <c r="C13104" t="s">
        <v>788</v>
      </c>
      <c r="D13104" s="1" t="b">
        <f t="shared" si="205"/>
        <v>0</v>
      </c>
      <c r="E13104">
        <v>42</v>
      </c>
    </row>
    <row r="13105" spans="1:5" ht="15" hidden="1" x14ac:dyDescent="0.35">
      <c r="A13105">
        <v>1756226790</v>
      </c>
      <c r="C13105" t="s">
        <v>11928</v>
      </c>
      <c r="D13105" s="1" t="b">
        <f t="shared" si="205"/>
        <v>0</v>
      </c>
      <c r="E13105">
        <v>41</v>
      </c>
    </row>
    <row r="13106" spans="1:5" ht="15" hidden="1" x14ac:dyDescent="0.35">
      <c r="A13106">
        <v>702390606</v>
      </c>
      <c r="C13106" t="s">
        <v>11929</v>
      </c>
      <c r="D13106" s="1" t="b">
        <f t="shared" si="205"/>
        <v>0</v>
      </c>
      <c r="E13106">
        <v>41</v>
      </c>
    </row>
    <row r="13107" spans="1:5" ht="15" hidden="1" x14ac:dyDescent="0.35">
      <c r="A13107">
        <v>317837960</v>
      </c>
      <c r="C13107" t="s">
        <v>466</v>
      </c>
      <c r="D13107" s="1" t="b">
        <f t="shared" si="205"/>
        <v>0</v>
      </c>
      <c r="E13107">
        <v>32</v>
      </c>
    </row>
    <row r="13108" spans="1:5" ht="15" hidden="1" x14ac:dyDescent="0.35">
      <c r="A13108">
        <v>1591517595</v>
      </c>
      <c r="C13108" t="s">
        <v>11930</v>
      </c>
      <c r="D13108" s="1" t="b">
        <f t="shared" si="205"/>
        <v>0</v>
      </c>
      <c r="E13108">
        <v>41</v>
      </c>
    </row>
    <row r="13109" spans="1:5" ht="15" hidden="1" x14ac:dyDescent="0.35">
      <c r="A13109">
        <v>1682687986</v>
      </c>
      <c r="C13109" t="s">
        <v>11931</v>
      </c>
      <c r="D13109" s="1" t="b">
        <f t="shared" si="205"/>
        <v>0</v>
      </c>
      <c r="E13109">
        <v>52</v>
      </c>
    </row>
    <row r="13110" spans="1:5" ht="15" hidden="1" x14ac:dyDescent="0.35">
      <c r="A13110">
        <v>1123116421</v>
      </c>
      <c r="C13110" t="s">
        <v>11932</v>
      </c>
      <c r="D13110" s="1" t="b">
        <f t="shared" si="205"/>
        <v>0</v>
      </c>
      <c r="E13110">
        <v>42</v>
      </c>
    </row>
    <row r="13111" spans="1:5" ht="15" hidden="1" x14ac:dyDescent="0.35">
      <c r="A13111">
        <v>1117025352</v>
      </c>
      <c r="C13111" t="s">
        <v>11933</v>
      </c>
      <c r="D13111" s="1" t="b">
        <f t="shared" si="205"/>
        <v>0</v>
      </c>
      <c r="E13111">
        <v>34</v>
      </c>
    </row>
    <row r="13112" spans="1:5" ht="15" hidden="1" x14ac:dyDescent="0.35">
      <c r="A13112">
        <v>933197034</v>
      </c>
      <c r="C13112" t="s">
        <v>5638</v>
      </c>
      <c r="D13112" s="1" t="b">
        <f t="shared" si="205"/>
        <v>0</v>
      </c>
      <c r="E13112">
        <v>42</v>
      </c>
    </row>
    <row r="13113" spans="1:5" ht="15" hidden="1" x14ac:dyDescent="0.35">
      <c r="A13113">
        <v>1419148853</v>
      </c>
      <c r="C13113" t="s">
        <v>11934</v>
      </c>
      <c r="D13113" s="1" t="b">
        <f t="shared" si="205"/>
        <v>0</v>
      </c>
      <c r="E13113">
        <v>34</v>
      </c>
    </row>
    <row r="13114" spans="1:5" ht="15" hidden="1" x14ac:dyDescent="0.35">
      <c r="A13114">
        <v>1852079155</v>
      </c>
      <c r="C13114" t="s">
        <v>11935</v>
      </c>
      <c r="D13114" s="1" t="b">
        <f t="shared" si="205"/>
        <v>0</v>
      </c>
      <c r="E13114">
        <v>42</v>
      </c>
    </row>
    <row r="13115" spans="1:5" ht="15" hidden="1" x14ac:dyDescent="0.35">
      <c r="A13115">
        <v>1699629899</v>
      </c>
      <c r="C13115" t="s">
        <v>11936</v>
      </c>
      <c r="D13115" s="1" t="b">
        <f t="shared" si="205"/>
        <v>0</v>
      </c>
      <c r="E13115">
        <v>41</v>
      </c>
    </row>
    <row r="13116" spans="1:5" ht="15" hidden="1" x14ac:dyDescent="0.35">
      <c r="A13116">
        <v>1115684993</v>
      </c>
      <c r="C13116" t="s">
        <v>11937</v>
      </c>
      <c r="D13116" s="1" t="b">
        <f t="shared" si="205"/>
        <v>0</v>
      </c>
      <c r="E13116">
        <v>42</v>
      </c>
    </row>
    <row r="13117" spans="1:5" ht="15" hidden="1" x14ac:dyDescent="0.35">
      <c r="A13117">
        <v>1250036104</v>
      </c>
      <c r="C13117" t="s">
        <v>11938</v>
      </c>
      <c r="D13117" s="1" t="b">
        <f t="shared" si="205"/>
        <v>0</v>
      </c>
      <c r="E13117">
        <v>32</v>
      </c>
    </row>
    <row r="13118" spans="1:5" ht="15" hidden="1" x14ac:dyDescent="0.35">
      <c r="A13118">
        <v>1722115338</v>
      </c>
      <c r="C13118" t="s">
        <v>11939</v>
      </c>
      <c r="D13118" s="1" t="b">
        <f t="shared" si="205"/>
        <v>0</v>
      </c>
      <c r="E13118">
        <v>31</v>
      </c>
    </row>
    <row r="13119" spans="1:5" ht="15" hidden="1" x14ac:dyDescent="0.35">
      <c r="A13119">
        <v>1523467655</v>
      </c>
      <c r="C13119" t="s">
        <v>11940</v>
      </c>
      <c r="D13119" s="1" t="b">
        <f t="shared" si="205"/>
        <v>0</v>
      </c>
      <c r="E13119">
        <v>42</v>
      </c>
    </row>
    <row r="13120" spans="1:5" ht="15" hidden="1" x14ac:dyDescent="0.35">
      <c r="A13120">
        <v>1351139321</v>
      </c>
      <c r="C13120" t="s">
        <v>11941</v>
      </c>
      <c r="D13120" s="1" t="b">
        <f t="shared" si="205"/>
        <v>0</v>
      </c>
      <c r="E13120">
        <v>42</v>
      </c>
    </row>
    <row r="13121" spans="1:5" ht="15" hidden="1" x14ac:dyDescent="0.35">
      <c r="A13121">
        <v>1515849958</v>
      </c>
      <c r="C13121" t="s">
        <v>11942</v>
      </c>
      <c r="D13121" s="1" t="b">
        <f t="shared" si="205"/>
        <v>0</v>
      </c>
      <c r="E13121">
        <v>41</v>
      </c>
    </row>
    <row r="13122" spans="1:5" ht="15" hidden="1" x14ac:dyDescent="0.35">
      <c r="A13122">
        <v>1806270697</v>
      </c>
      <c r="C13122" t="s">
        <v>11943</v>
      </c>
      <c r="D13122" s="1" t="b">
        <f t="shared" si="205"/>
        <v>0</v>
      </c>
      <c r="E13122">
        <v>45</v>
      </c>
    </row>
    <row r="13123" spans="1:5" ht="15" hidden="1" x14ac:dyDescent="0.35">
      <c r="A13123">
        <v>1676255568</v>
      </c>
      <c r="C13123" t="s">
        <v>11944</v>
      </c>
      <c r="D13123" s="1" t="b">
        <f t="shared" si="205"/>
        <v>0</v>
      </c>
      <c r="E13123">
        <v>34</v>
      </c>
    </row>
    <row r="13124" spans="1:5" ht="15" hidden="1" x14ac:dyDescent="0.35">
      <c r="A13124">
        <v>1512753869</v>
      </c>
      <c r="C13124" t="s">
        <v>11945</v>
      </c>
      <c r="D13124" s="1" t="b">
        <f t="shared" si="205"/>
        <v>0</v>
      </c>
      <c r="E13124">
        <v>38</v>
      </c>
    </row>
    <row r="13125" spans="1:5" ht="15" hidden="1" x14ac:dyDescent="0.35">
      <c r="A13125">
        <v>1844228091</v>
      </c>
      <c r="C13125" t="s">
        <v>11946</v>
      </c>
      <c r="D13125" s="1" t="b">
        <f t="shared" si="205"/>
        <v>0</v>
      </c>
      <c r="E13125">
        <v>35</v>
      </c>
    </row>
    <row r="13126" spans="1:5" ht="15" hidden="1" x14ac:dyDescent="0.35">
      <c r="A13126">
        <v>671378898</v>
      </c>
      <c r="C13126" t="s">
        <v>11947</v>
      </c>
      <c r="D13126" s="1" t="b">
        <f t="shared" si="205"/>
        <v>0</v>
      </c>
      <c r="E13126">
        <v>34</v>
      </c>
    </row>
    <row r="13127" spans="1:5" ht="15" hidden="1" x14ac:dyDescent="0.35">
      <c r="A13127">
        <v>1406394291</v>
      </c>
      <c r="C13127" t="s">
        <v>11948</v>
      </c>
      <c r="D13127" s="1" t="b">
        <f t="shared" si="205"/>
        <v>0</v>
      </c>
      <c r="E13127">
        <v>32</v>
      </c>
    </row>
    <row r="13128" spans="1:5" ht="15" hidden="1" x14ac:dyDescent="0.35">
      <c r="A13128">
        <v>1140613460</v>
      </c>
      <c r="C13128" t="s">
        <v>11949</v>
      </c>
      <c r="D13128" s="1" t="b">
        <f t="shared" si="205"/>
        <v>0</v>
      </c>
      <c r="E13128">
        <v>43</v>
      </c>
    </row>
    <row r="13129" spans="1:5" ht="15" hidden="1" x14ac:dyDescent="0.35">
      <c r="A13129">
        <v>1597447254</v>
      </c>
      <c r="C13129" t="s">
        <v>11950</v>
      </c>
      <c r="D13129" s="1" t="b">
        <f t="shared" si="205"/>
        <v>0</v>
      </c>
      <c r="E13129">
        <v>33</v>
      </c>
    </row>
    <row r="13130" spans="1:5" ht="15" hidden="1" x14ac:dyDescent="0.35">
      <c r="A13130">
        <v>471686477</v>
      </c>
      <c r="C13130" t="s">
        <v>11951</v>
      </c>
      <c r="D13130" s="1" t="b">
        <f t="shared" si="205"/>
        <v>0</v>
      </c>
      <c r="E13130">
        <v>31</v>
      </c>
    </row>
    <row r="13131" spans="1:5" ht="15" hidden="1" x14ac:dyDescent="0.35">
      <c r="A13131">
        <v>61564772</v>
      </c>
      <c r="C13131" t="s">
        <v>11952</v>
      </c>
      <c r="D13131" s="1" t="b">
        <f t="shared" si="205"/>
        <v>0</v>
      </c>
      <c r="E13131">
        <v>37</v>
      </c>
    </row>
    <row r="13132" spans="1:5" ht="15" hidden="1" x14ac:dyDescent="0.35">
      <c r="A13132">
        <v>1223671286</v>
      </c>
      <c r="C13132" t="s">
        <v>1181</v>
      </c>
      <c r="D13132" s="1" t="b">
        <f t="shared" si="205"/>
        <v>0</v>
      </c>
      <c r="E13132">
        <v>35</v>
      </c>
    </row>
    <row r="13133" spans="1:5" ht="15" hidden="1" x14ac:dyDescent="0.35">
      <c r="A13133">
        <v>1314224141</v>
      </c>
      <c r="C13133" t="s">
        <v>11953</v>
      </c>
      <c r="D13133" s="1" t="b">
        <f t="shared" si="205"/>
        <v>0</v>
      </c>
      <c r="E13133">
        <v>35</v>
      </c>
    </row>
    <row r="13134" spans="1:5" ht="15" hidden="1" x14ac:dyDescent="0.35">
      <c r="A13134">
        <v>1393542906</v>
      </c>
      <c r="C13134" t="s">
        <v>11954</v>
      </c>
      <c r="D13134" s="1" t="b">
        <f t="shared" si="205"/>
        <v>0</v>
      </c>
      <c r="E13134">
        <v>41</v>
      </c>
    </row>
    <row r="13135" spans="1:5" ht="15" hidden="1" x14ac:dyDescent="0.35">
      <c r="A13135">
        <v>1583343578</v>
      </c>
      <c r="C13135" t="s">
        <v>11955</v>
      </c>
      <c r="D13135" s="1" t="b">
        <f t="shared" si="205"/>
        <v>0</v>
      </c>
      <c r="E13135">
        <v>31</v>
      </c>
    </row>
    <row r="13136" spans="1:5" ht="15" hidden="1" x14ac:dyDescent="0.35">
      <c r="A13136">
        <v>1298788804</v>
      </c>
      <c r="C13136" t="s">
        <v>11956</v>
      </c>
      <c r="D13136" s="1" t="b">
        <f t="shared" si="205"/>
        <v>0</v>
      </c>
      <c r="E13136">
        <v>35</v>
      </c>
    </row>
    <row r="13137" spans="1:5" ht="15" hidden="1" x14ac:dyDescent="0.35">
      <c r="A13137">
        <v>466425552</v>
      </c>
      <c r="C13137" t="s">
        <v>11957</v>
      </c>
      <c r="D13137" s="1" t="b">
        <f t="shared" si="205"/>
        <v>0</v>
      </c>
      <c r="E13137">
        <v>32</v>
      </c>
    </row>
    <row r="13138" spans="1:5" ht="15" hidden="1" x14ac:dyDescent="0.35">
      <c r="A13138">
        <v>228228452</v>
      </c>
      <c r="C13138" t="s">
        <v>11958</v>
      </c>
      <c r="D13138" s="1" t="b">
        <f t="shared" si="205"/>
        <v>0</v>
      </c>
      <c r="E13138">
        <v>35</v>
      </c>
    </row>
    <row r="13139" spans="1:5" ht="15" hidden="1" x14ac:dyDescent="0.35">
      <c r="A13139">
        <v>764160622</v>
      </c>
      <c r="C13139" t="s">
        <v>4306</v>
      </c>
      <c r="D13139" s="1" t="b">
        <f t="shared" si="205"/>
        <v>0</v>
      </c>
      <c r="E13139">
        <v>42</v>
      </c>
    </row>
    <row r="13140" spans="1:5" ht="15" hidden="1" x14ac:dyDescent="0.35">
      <c r="A13140">
        <v>939813306</v>
      </c>
      <c r="C13140" t="s">
        <v>11959</v>
      </c>
      <c r="D13140" s="1" t="b">
        <f t="shared" si="205"/>
        <v>0</v>
      </c>
      <c r="E13140">
        <v>37</v>
      </c>
    </row>
    <row r="13141" spans="1:5" ht="15" hidden="1" x14ac:dyDescent="0.35">
      <c r="A13141">
        <v>756296786</v>
      </c>
      <c r="C13141" t="s">
        <v>11960</v>
      </c>
      <c r="D13141" s="1" t="b">
        <f t="shared" si="205"/>
        <v>0</v>
      </c>
      <c r="E13141">
        <v>31</v>
      </c>
    </row>
    <row r="13142" spans="1:5" ht="15" hidden="1" x14ac:dyDescent="0.35">
      <c r="A13142">
        <v>1258770738</v>
      </c>
      <c r="C13142" t="s">
        <v>11961</v>
      </c>
      <c r="D13142" s="1" t="b">
        <f t="shared" si="205"/>
        <v>0</v>
      </c>
      <c r="E13142">
        <v>35</v>
      </c>
    </row>
    <row r="13143" spans="1:5" ht="15" hidden="1" x14ac:dyDescent="0.35">
      <c r="A13143">
        <v>396449717</v>
      </c>
      <c r="C13143" t="s">
        <v>11962</v>
      </c>
      <c r="D13143" s="1" t="b">
        <f t="shared" si="205"/>
        <v>0</v>
      </c>
      <c r="E13143">
        <v>32</v>
      </c>
    </row>
    <row r="13144" spans="1:5" ht="15" hidden="1" x14ac:dyDescent="0.35">
      <c r="A13144">
        <v>1716651101</v>
      </c>
      <c r="C13144" t="s">
        <v>11963</v>
      </c>
      <c r="D13144" s="1" t="b">
        <f t="shared" si="205"/>
        <v>0</v>
      </c>
      <c r="E13144">
        <v>31</v>
      </c>
    </row>
    <row r="13145" spans="1:5" ht="15" hidden="1" x14ac:dyDescent="0.35">
      <c r="A13145">
        <v>1857450136</v>
      </c>
      <c r="C13145" t="s">
        <v>11964</v>
      </c>
      <c r="D13145" s="1" t="b">
        <f t="shared" si="205"/>
        <v>0</v>
      </c>
      <c r="E13145">
        <v>32</v>
      </c>
    </row>
    <row r="13146" spans="1:5" ht="15" hidden="1" x14ac:dyDescent="0.35">
      <c r="A13146">
        <v>1523265526</v>
      </c>
      <c r="C13146" t="s">
        <v>11965</v>
      </c>
      <c r="D13146" s="1" t="b">
        <f t="shared" si="205"/>
        <v>0</v>
      </c>
      <c r="E13146">
        <v>42</v>
      </c>
    </row>
    <row r="13147" spans="1:5" ht="15" hidden="1" x14ac:dyDescent="0.35">
      <c r="A13147">
        <v>882719195</v>
      </c>
      <c r="C13147" t="s">
        <v>11966</v>
      </c>
      <c r="D13147" s="1" t="b">
        <f t="shared" si="205"/>
        <v>0</v>
      </c>
      <c r="E13147">
        <v>31</v>
      </c>
    </row>
    <row r="13148" spans="1:5" ht="15" hidden="1" x14ac:dyDescent="0.35">
      <c r="A13148">
        <v>945969781</v>
      </c>
      <c r="C13148" t="s">
        <v>11967</v>
      </c>
      <c r="D13148" s="1" t="b">
        <f t="shared" si="205"/>
        <v>0</v>
      </c>
      <c r="E13148">
        <v>34</v>
      </c>
    </row>
    <row r="13149" spans="1:5" ht="15" hidden="1" x14ac:dyDescent="0.35">
      <c r="A13149">
        <v>1614054796</v>
      </c>
      <c r="C13149" t="s">
        <v>11968</v>
      </c>
      <c r="D13149" s="1" t="b">
        <f t="shared" si="205"/>
        <v>0</v>
      </c>
      <c r="E13149">
        <v>41</v>
      </c>
    </row>
    <row r="13150" spans="1:5" ht="15" hidden="1" x14ac:dyDescent="0.35">
      <c r="A13150">
        <v>1785804780</v>
      </c>
      <c r="C13150" t="s">
        <v>11969</v>
      </c>
      <c r="D13150" s="1" t="b">
        <f t="shared" si="205"/>
        <v>0</v>
      </c>
      <c r="E13150">
        <v>34</v>
      </c>
    </row>
    <row r="13151" spans="1:5" ht="15" hidden="1" x14ac:dyDescent="0.35">
      <c r="A13151">
        <v>1573956593</v>
      </c>
      <c r="C13151" t="s">
        <v>11970</v>
      </c>
      <c r="D13151" s="1" t="b">
        <f t="shared" si="205"/>
        <v>0</v>
      </c>
      <c r="E13151">
        <v>35</v>
      </c>
    </row>
    <row r="13152" spans="1:5" ht="15" hidden="1" x14ac:dyDescent="0.35">
      <c r="A13152">
        <v>1453692538</v>
      </c>
      <c r="C13152" t="s">
        <v>11971</v>
      </c>
      <c r="D13152" s="1" t="b">
        <f t="shared" si="205"/>
        <v>0</v>
      </c>
      <c r="E13152">
        <v>56</v>
      </c>
    </row>
    <row r="13153" spans="1:5" ht="15" hidden="1" x14ac:dyDescent="0.35">
      <c r="A13153">
        <v>984688351</v>
      </c>
      <c r="C13153" t="s">
        <v>11972</v>
      </c>
      <c r="D13153" s="1" t="b">
        <f t="shared" si="205"/>
        <v>0</v>
      </c>
      <c r="E13153">
        <v>41</v>
      </c>
    </row>
    <row r="13154" spans="1:5" ht="15" hidden="1" x14ac:dyDescent="0.35">
      <c r="A13154">
        <v>840380760</v>
      </c>
      <c r="C13154" t="s">
        <v>11973</v>
      </c>
      <c r="D13154" s="1" t="b">
        <f t="shared" si="205"/>
        <v>0</v>
      </c>
      <c r="E13154">
        <v>31</v>
      </c>
    </row>
    <row r="13155" spans="1:5" ht="15" hidden="1" x14ac:dyDescent="0.35">
      <c r="A13155">
        <v>28210144</v>
      </c>
      <c r="C13155" t="s">
        <v>11974</v>
      </c>
      <c r="D13155" s="1" t="b">
        <f t="shared" si="205"/>
        <v>0</v>
      </c>
      <c r="E13155">
        <v>38</v>
      </c>
    </row>
    <row r="13156" spans="1:5" ht="15" hidden="1" x14ac:dyDescent="0.35">
      <c r="A13156">
        <v>1453941428</v>
      </c>
      <c r="C13156" t="s">
        <v>11975</v>
      </c>
      <c r="D13156" s="1" t="b">
        <f t="shared" si="205"/>
        <v>0</v>
      </c>
      <c r="E13156">
        <v>41</v>
      </c>
    </row>
    <row r="13157" spans="1:5" ht="15" hidden="1" x14ac:dyDescent="0.35">
      <c r="A13157">
        <v>1414772487</v>
      </c>
      <c r="C13157" t="s">
        <v>11976</v>
      </c>
      <c r="D13157" s="1" t="b">
        <f t="shared" si="205"/>
        <v>0</v>
      </c>
      <c r="E13157">
        <v>43</v>
      </c>
    </row>
    <row r="13158" spans="1:5" ht="15" hidden="1" x14ac:dyDescent="0.35">
      <c r="A13158">
        <v>1163993884</v>
      </c>
      <c r="C13158" t="s">
        <v>11977</v>
      </c>
      <c r="D13158" s="1" t="b">
        <f t="shared" si="205"/>
        <v>0</v>
      </c>
      <c r="E13158">
        <v>43</v>
      </c>
    </row>
    <row r="13159" spans="1:5" ht="15" hidden="1" x14ac:dyDescent="0.35">
      <c r="A13159">
        <v>1311759794</v>
      </c>
      <c r="C13159" t="s">
        <v>11978</v>
      </c>
      <c r="D13159" s="1" t="b">
        <f t="shared" si="205"/>
        <v>0</v>
      </c>
      <c r="E13159">
        <v>32</v>
      </c>
    </row>
    <row r="13160" spans="1:5" ht="15" hidden="1" x14ac:dyDescent="0.35">
      <c r="A13160">
        <v>1761659583</v>
      </c>
      <c r="C13160" t="s">
        <v>11979</v>
      </c>
      <c r="D13160" s="1" t="b">
        <f t="shared" si="205"/>
        <v>0</v>
      </c>
      <c r="E13160">
        <v>31</v>
      </c>
    </row>
    <row r="13161" spans="1:5" ht="15" hidden="1" x14ac:dyDescent="0.35">
      <c r="A13161">
        <v>1697834079</v>
      </c>
      <c r="C13161" t="s">
        <v>11980</v>
      </c>
      <c r="D13161" s="1" t="b">
        <f t="shared" ref="D13161:D13224" si="206">IF(ISERROR(VLOOKUP(A13161,$B$2:$B$100,1,FALSE)),FALSE,TRUE)</f>
        <v>0</v>
      </c>
      <c r="E13161">
        <v>33</v>
      </c>
    </row>
    <row r="13162" spans="1:5" ht="15" hidden="1" x14ac:dyDescent="0.35">
      <c r="A13162">
        <v>733195520</v>
      </c>
      <c r="C13162" t="s">
        <v>11981</v>
      </c>
      <c r="D13162" s="1" t="b">
        <f t="shared" si="206"/>
        <v>0</v>
      </c>
      <c r="E13162">
        <v>35</v>
      </c>
    </row>
    <row r="13163" spans="1:5" ht="15" hidden="1" x14ac:dyDescent="0.35">
      <c r="A13163">
        <v>848368731</v>
      </c>
      <c r="C13163" t="s">
        <v>11982</v>
      </c>
      <c r="D13163" s="1" t="b">
        <f t="shared" si="206"/>
        <v>0</v>
      </c>
      <c r="E13163">
        <v>38</v>
      </c>
    </row>
    <row r="13164" spans="1:5" ht="15" hidden="1" x14ac:dyDescent="0.35">
      <c r="A13164">
        <v>1316401194</v>
      </c>
      <c r="C13164" t="s">
        <v>11983</v>
      </c>
      <c r="D13164" s="1" t="b">
        <f t="shared" si="206"/>
        <v>0</v>
      </c>
      <c r="E13164">
        <v>35</v>
      </c>
    </row>
    <row r="13165" spans="1:5" ht="15" hidden="1" x14ac:dyDescent="0.35">
      <c r="A13165">
        <v>927285885</v>
      </c>
      <c r="C13165" t="s">
        <v>11984</v>
      </c>
      <c r="D13165" s="1" t="b">
        <f t="shared" si="206"/>
        <v>0</v>
      </c>
      <c r="E13165">
        <v>32</v>
      </c>
    </row>
    <row r="13166" spans="1:5" ht="15" hidden="1" x14ac:dyDescent="0.35">
      <c r="A13166">
        <v>1661689780</v>
      </c>
      <c r="C13166" t="s">
        <v>592</v>
      </c>
      <c r="D13166" s="1" t="b">
        <f t="shared" si="206"/>
        <v>0</v>
      </c>
      <c r="E13166">
        <v>41</v>
      </c>
    </row>
    <row r="13167" spans="1:5" ht="15" hidden="1" x14ac:dyDescent="0.35">
      <c r="A13167">
        <v>1446302387</v>
      </c>
      <c r="C13167" t="s">
        <v>11985</v>
      </c>
      <c r="D13167" s="1" t="b">
        <f t="shared" si="206"/>
        <v>0</v>
      </c>
      <c r="E13167">
        <v>48</v>
      </c>
    </row>
    <row r="13168" spans="1:5" ht="15" hidden="1" x14ac:dyDescent="0.35">
      <c r="A13168">
        <v>866415951</v>
      </c>
      <c r="C13168" t="s">
        <v>11986</v>
      </c>
      <c r="D13168" s="1" t="b">
        <f t="shared" si="206"/>
        <v>0</v>
      </c>
      <c r="E13168">
        <v>31</v>
      </c>
    </row>
    <row r="13169" spans="1:5" ht="15" hidden="1" x14ac:dyDescent="0.35">
      <c r="A13169">
        <v>757441493</v>
      </c>
      <c r="C13169" t="s">
        <v>11987</v>
      </c>
      <c r="D13169" s="1" t="b">
        <f t="shared" si="206"/>
        <v>0</v>
      </c>
      <c r="E13169">
        <v>31</v>
      </c>
    </row>
    <row r="13170" spans="1:5" ht="15" hidden="1" x14ac:dyDescent="0.35">
      <c r="A13170">
        <v>382196729</v>
      </c>
      <c r="C13170" t="s">
        <v>11988</v>
      </c>
      <c r="D13170" s="1" t="b">
        <f t="shared" si="206"/>
        <v>0</v>
      </c>
      <c r="E13170">
        <v>35</v>
      </c>
    </row>
    <row r="13171" spans="1:5" ht="15" hidden="1" x14ac:dyDescent="0.35">
      <c r="A13171">
        <v>1275901911</v>
      </c>
      <c r="C13171" t="s">
        <v>11989</v>
      </c>
      <c r="D13171" s="1" t="b">
        <f t="shared" si="206"/>
        <v>0</v>
      </c>
      <c r="E13171">
        <v>35</v>
      </c>
    </row>
    <row r="13172" spans="1:5" ht="15" hidden="1" x14ac:dyDescent="0.35">
      <c r="A13172">
        <v>1587764645</v>
      </c>
      <c r="C13172" t="s">
        <v>11990</v>
      </c>
      <c r="D13172" s="1" t="b">
        <f t="shared" si="206"/>
        <v>0</v>
      </c>
      <c r="E13172">
        <v>31</v>
      </c>
    </row>
    <row r="13173" spans="1:5" ht="15" hidden="1" x14ac:dyDescent="0.35">
      <c r="A13173">
        <v>1126980523</v>
      </c>
      <c r="C13173" t="s">
        <v>11991</v>
      </c>
      <c r="D13173" s="1" t="b">
        <f t="shared" si="206"/>
        <v>0</v>
      </c>
      <c r="E13173">
        <v>49</v>
      </c>
    </row>
    <row r="13174" spans="1:5" ht="15" hidden="1" x14ac:dyDescent="0.35">
      <c r="A13174">
        <v>781344919</v>
      </c>
      <c r="C13174" t="s">
        <v>630</v>
      </c>
      <c r="D13174" s="1" t="b">
        <f t="shared" si="206"/>
        <v>0</v>
      </c>
      <c r="E13174">
        <v>43</v>
      </c>
    </row>
    <row r="13175" spans="1:5" ht="15" hidden="1" x14ac:dyDescent="0.35">
      <c r="A13175">
        <v>1349760797</v>
      </c>
      <c r="C13175" t="s">
        <v>11992</v>
      </c>
      <c r="D13175" s="1" t="b">
        <f t="shared" si="206"/>
        <v>0</v>
      </c>
      <c r="E13175">
        <v>35</v>
      </c>
    </row>
    <row r="13176" spans="1:5" ht="15" hidden="1" x14ac:dyDescent="0.35">
      <c r="A13176">
        <v>1525285619</v>
      </c>
      <c r="C13176" t="s">
        <v>11993</v>
      </c>
      <c r="D13176" s="1" t="b">
        <f t="shared" si="206"/>
        <v>0</v>
      </c>
      <c r="E13176">
        <v>42</v>
      </c>
    </row>
    <row r="13177" spans="1:5" ht="15" hidden="1" x14ac:dyDescent="0.35">
      <c r="A13177">
        <v>1688840857</v>
      </c>
      <c r="C13177" t="s">
        <v>5443</v>
      </c>
      <c r="D13177" s="1" t="b">
        <f t="shared" si="206"/>
        <v>0</v>
      </c>
      <c r="E13177">
        <v>42</v>
      </c>
    </row>
    <row r="13178" spans="1:5" ht="15" hidden="1" x14ac:dyDescent="0.35">
      <c r="A13178">
        <v>818430051</v>
      </c>
      <c r="C13178" t="s">
        <v>11994</v>
      </c>
      <c r="D13178" s="1" t="b">
        <f t="shared" si="206"/>
        <v>0</v>
      </c>
      <c r="E13178">
        <v>41</v>
      </c>
    </row>
    <row r="13179" spans="1:5" ht="15" hidden="1" x14ac:dyDescent="0.35">
      <c r="A13179">
        <v>1412831745</v>
      </c>
      <c r="C13179" t="s">
        <v>11995</v>
      </c>
      <c r="D13179" s="1" t="b">
        <f t="shared" si="206"/>
        <v>0</v>
      </c>
      <c r="E13179">
        <v>31</v>
      </c>
    </row>
    <row r="13180" spans="1:5" ht="15" hidden="1" x14ac:dyDescent="0.35">
      <c r="A13180">
        <v>1765566404</v>
      </c>
      <c r="C13180" t="s">
        <v>11996</v>
      </c>
      <c r="D13180" s="1" t="b">
        <f t="shared" si="206"/>
        <v>0</v>
      </c>
      <c r="E13180">
        <v>44</v>
      </c>
    </row>
    <row r="13181" spans="1:5" ht="15" hidden="1" x14ac:dyDescent="0.35">
      <c r="A13181">
        <v>114211535</v>
      </c>
      <c r="C13181" t="s">
        <v>11997</v>
      </c>
      <c r="D13181" s="1" t="b">
        <f t="shared" si="206"/>
        <v>0</v>
      </c>
      <c r="E13181">
        <v>32</v>
      </c>
    </row>
    <row r="13182" spans="1:5" ht="15" hidden="1" x14ac:dyDescent="0.35">
      <c r="A13182">
        <v>723665298</v>
      </c>
      <c r="C13182" t="s">
        <v>11998</v>
      </c>
      <c r="D13182" s="1" t="b">
        <f t="shared" si="206"/>
        <v>0</v>
      </c>
      <c r="E13182">
        <v>33</v>
      </c>
    </row>
    <row r="13183" spans="1:5" ht="15" hidden="1" x14ac:dyDescent="0.35">
      <c r="A13183">
        <v>766975550</v>
      </c>
      <c r="C13183" t="s">
        <v>11999</v>
      </c>
      <c r="D13183" s="1" t="b">
        <f t="shared" si="206"/>
        <v>0</v>
      </c>
      <c r="E13183">
        <v>31</v>
      </c>
    </row>
    <row r="13184" spans="1:5" ht="15" hidden="1" x14ac:dyDescent="0.35">
      <c r="A13184">
        <v>1205142212</v>
      </c>
      <c r="C13184" t="s">
        <v>12000</v>
      </c>
      <c r="D13184" s="1" t="b">
        <f t="shared" si="206"/>
        <v>0</v>
      </c>
      <c r="E13184">
        <v>35</v>
      </c>
    </row>
    <row r="13185" spans="1:5" ht="15" hidden="1" x14ac:dyDescent="0.35">
      <c r="A13185">
        <v>289792807</v>
      </c>
      <c r="C13185" t="s">
        <v>12001</v>
      </c>
      <c r="D13185" s="1" t="b">
        <f t="shared" si="206"/>
        <v>0</v>
      </c>
      <c r="E13185">
        <v>31</v>
      </c>
    </row>
    <row r="13186" spans="1:5" ht="15" hidden="1" x14ac:dyDescent="0.35">
      <c r="A13186">
        <v>88570130</v>
      </c>
      <c r="C13186" t="s">
        <v>11451</v>
      </c>
      <c r="D13186" s="1" t="b">
        <f t="shared" si="206"/>
        <v>0</v>
      </c>
      <c r="E13186">
        <v>31</v>
      </c>
    </row>
    <row r="13187" spans="1:5" ht="15" hidden="1" x14ac:dyDescent="0.35">
      <c r="A13187">
        <v>16148593</v>
      </c>
      <c r="C13187" t="s">
        <v>12002</v>
      </c>
      <c r="D13187" s="1" t="b">
        <f t="shared" si="206"/>
        <v>0</v>
      </c>
      <c r="E13187">
        <v>33</v>
      </c>
    </row>
    <row r="13188" spans="1:5" ht="15" hidden="1" x14ac:dyDescent="0.35">
      <c r="A13188">
        <v>1731918958</v>
      </c>
      <c r="C13188" t="s">
        <v>12003</v>
      </c>
      <c r="D13188" s="1" t="b">
        <f t="shared" si="206"/>
        <v>0</v>
      </c>
      <c r="E13188">
        <v>38</v>
      </c>
    </row>
    <row r="13189" spans="1:5" ht="15" hidden="1" x14ac:dyDescent="0.35">
      <c r="A13189">
        <v>1208267377</v>
      </c>
      <c r="C13189" t="s">
        <v>12004</v>
      </c>
      <c r="D13189" s="1" t="b">
        <f t="shared" si="206"/>
        <v>0</v>
      </c>
      <c r="E13189">
        <v>43</v>
      </c>
    </row>
    <row r="13190" spans="1:5" ht="15" hidden="1" x14ac:dyDescent="0.35">
      <c r="A13190">
        <v>1538843401</v>
      </c>
      <c r="C13190" t="s">
        <v>12005</v>
      </c>
      <c r="D13190" s="1" t="b">
        <f t="shared" si="206"/>
        <v>0</v>
      </c>
      <c r="E13190">
        <v>47</v>
      </c>
    </row>
    <row r="13191" spans="1:5" ht="15" hidden="1" x14ac:dyDescent="0.35">
      <c r="A13191">
        <v>1394623171</v>
      </c>
      <c r="C13191" t="s">
        <v>12006</v>
      </c>
      <c r="D13191" s="1" t="b">
        <f t="shared" si="206"/>
        <v>0</v>
      </c>
      <c r="E13191">
        <v>32</v>
      </c>
    </row>
    <row r="13192" spans="1:5" ht="15" hidden="1" x14ac:dyDescent="0.35">
      <c r="A13192">
        <v>951080620</v>
      </c>
      <c r="C13192" t="s">
        <v>12007</v>
      </c>
      <c r="D13192" s="1" t="b">
        <f t="shared" si="206"/>
        <v>0</v>
      </c>
      <c r="E13192">
        <v>34</v>
      </c>
    </row>
    <row r="13193" spans="1:5" ht="15" hidden="1" x14ac:dyDescent="0.35">
      <c r="A13193">
        <v>1364611406</v>
      </c>
      <c r="C13193" t="s">
        <v>12008</v>
      </c>
      <c r="D13193" s="1" t="b">
        <f t="shared" si="206"/>
        <v>0</v>
      </c>
      <c r="E13193">
        <v>31</v>
      </c>
    </row>
    <row r="13194" spans="1:5" ht="15" hidden="1" x14ac:dyDescent="0.35">
      <c r="A13194">
        <v>1113598948</v>
      </c>
      <c r="C13194" t="s">
        <v>12009</v>
      </c>
      <c r="D13194" s="1" t="b">
        <f t="shared" si="206"/>
        <v>0</v>
      </c>
      <c r="E13194">
        <v>32</v>
      </c>
    </row>
    <row r="13195" spans="1:5" ht="15" hidden="1" x14ac:dyDescent="0.35">
      <c r="A13195">
        <v>1154189129</v>
      </c>
      <c r="C13195" t="s">
        <v>12010</v>
      </c>
      <c r="D13195" s="1" t="b">
        <f t="shared" si="206"/>
        <v>0</v>
      </c>
      <c r="E13195">
        <v>32</v>
      </c>
    </row>
    <row r="13196" spans="1:5" ht="15" hidden="1" x14ac:dyDescent="0.35">
      <c r="A13196">
        <v>1253666450</v>
      </c>
      <c r="C13196" t="s">
        <v>12011</v>
      </c>
      <c r="D13196" s="1" t="b">
        <f t="shared" si="206"/>
        <v>0</v>
      </c>
      <c r="E13196">
        <v>38</v>
      </c>
    </row>
    <row r="13197" spans="1:5" ht="15" hidden="1" x14ac:dyDescent="0.35">
      <c r="A13197">
        <v>213694268</v>
      </c>
      <c r="C13197" t="s">
        <v>6247</v>
      </c>
      <c r="D13197" s="1" t="b">
        <f t="shared" si="206"/>
        <v>0</v>
      </c>
      <c r="E13197">
        <v>34</v>
      </c>
    </row>
    <row r="13198" spans="1:5" ht="15" hidden="1" x14ac:dyDescent="0.35">
      <c r="A13198">
        <v>1413067775</v>
      </c>
      <c r="C13198" t="s">
        <v>12012</v>
      </c>
      <c r="D13198" s="1" t="b">
        <f t="shared" si="206"/>
        <v>0</v>
      </c>
      <c r="E13198">
        <v>34</v>
      </c>
    </row>
    <row r="13199" spans="1:5" ht="15" hidden="1" x14ac:dyDescent="0.35">
      <c r="A13199">
        <v>303854477</v>
      </c>
      <c r="C13199" t="s">
        <v>12013</v>
      </c>
      <c r="D13199" s="1" t="b">
        <f t="shared" si="206"/>
        <v>0</v>
      </c>
      <c r="E13199">
        <v>38</v>
      </c>
    </row>
    <row r="13200" spans="1:5" ht="15" hidden="1" x14ac:dyDescent="0.35">
      <c r="A13200">
        <v>545967189</v>
      </c>
      <c r="C13200" t="s">
        <v>12014</v>
      </c>
      <c r="D13200" s="1" t="b">
        <f t="shared" si="206"/>
        <v>0</v>
      </c>
      <c r="E13200">
        <v>56</v>
      </c>
    </row>
    <row r="13201" spans="1:5" ht="15" hidden="1" x14ac:dyDescent="0.35">
      <c r="A13201">
        <v>961827744</v>
      </c>
      <c r="C13201" t="s">
        <v>12015</v>
      </c>
      <c r="D13201" s="1" t="b">
        <f t="shared" si="206"/>
        <v>0</v>
      </c>
      <c r="E13201">
        <v>31</v>
      </c>
    </row>
    <row r="13202" spans="1:5" ht="15" hidden="1" x14ac:dyDescent="0.35">
      <c r="A13202">
        <v>1608944898</v>
      </c>
      <c r="C13202" t="s">
        <v>12016</v>
      </c>
      <c r="D13202" s="1" t="b">
        <f t="shared" si="206"/>
        <v>0</v>
      </c>
      <c r="E13202">
        <v>34</v>
      </c>
    </row>
    <row r="13203" spans="1:5" ht="15" hidden="1" x14ac:dyDescent="0.35">
      <c r="A13203">
        <v>724540304</v>
      </c>
      <c r="C13203" t="s">
        <v>12017</v>
      </c>
      <c r="D13203" s="1" t="b">
        <f t="shared" si="206"/>
        <v>0</v>
      </c>
      <c r="E13203">
        <v>35</v>
      </c>
    </row>
    <row r="13204" spans="1:5" ht="15" hidden="1" x14ac:dyDescent="0.35">
      <c r="A13204">
        <v>1818203479</v>
      </c>
      <c r="C13204" t="s">
        <v>12018</v>
      </c>
      <c r="D13204" s="1" t="b">
        <f t="shared" si="206"/>
        <v>0</v>
      </c>
      <c r="E13204">
        <v>32</v>
      </c>
    </row>
    <row r="13205" spans="1:5" ht="15" hidden="1" x14ac:dyDescent="0.35">
      <c r="A13205">
        <v>1465263456</v>
      </c>
      <c r="C13205" t="s">
        <v>12019</v>
      </c>
      <c r="D13205" s="1" t="b">
        <f t="shared" si="206"/>
        <v>0</v>
      </c>
      <c r="E13205">
        <v>35</v>
      </c>
    </row>
    <row r="13206" spans="1:5" ht="15" hidden="1" x14ac:dyDescent="0.35">
      <c r="A13206">
        <v>715161523</v>
      </c>
      <c r="C13206" t="s">
        <v>12020</v>
      </c>
      <c r="D13206" s="1" t="b">
        <f t="shared" si="206"/>
        <v>0</v>
      </c>
      <c r="E13206">
        <v>41</v>
      </c>
    </row>
    <row r="13207" spans="1:5" ht="15" hidden="1" x14ac:dyDescent="0.35">
      <c r="A13207">
        <v>1711475201</v>
      </c>
      <c r="C13207" t="s">
        <v>2913</v>
      </c>
      <c r="D13207" s="1" t="b">
        <f t="shared" si="206"/>
        <v>0</v>
      </c>
      <c r="E13207">
        <v>32</v>
      </c>
    </row>
    <row r="13208" spans="1:5" ht="15" hidden="1" x14ac:dyDescent="0.35">
      <c r="A13208">
        <v>1843232460</v>
      </c>
      <c r="C13208" t="s">
        <v>12021</v>
      </c>
      <c r="D13208" s="1" t="b">
        <f t="shared" si="206"/>
        <v>0</v>
      </c>
      <c r="E13208">
        <v>35</v>
      </c>
    </row>
    <row r="13209" spans="1:5" ht="15" hidden="1" x14ac:dyDescent="0.35">
      <c r="A13209">
        <v>963728343</v>
      </c>
      <c r="C13209" t="s">
        <v>12022</v>
      </c>
      <c r="D13209" s="1" t="b">
        <f t="shared" si="206"/>
        <v>0</v>
      </c>
      <c r="E13209">
        <v>31</v>
      </c>
    </row>
    <row r="13210" spans="1:5" ht="15" hidden="1" x14ac:dyDescent="0.35">
      <c r="A13210">
        <v>1705144876</v>
      </c>
      <c r="C13210" t="s">
        <v>3023</v>
      </c>
      <c r="D13210" s="1" t="b">
        <f t="shared" si="206"/>
        <v>0</v>
      </c>
      <c r="E13210">
        <v>35</v>
      </c>
    </row>
    <row r="13211" spans="1:5" ht="15" hidden="1" x14ac:dyDescent="0.35">
      <c r="A13211">
        <v>1308411910</v>
      </c>
      <c r="C13211" t="s">
        <v>12023</v>
      </c>
      <c r="D13211" s="1" t="b">
        <f t="shared" si="206"/>
        <v>0</v>
      </c>
      <c r="E13211">
        <v>35</v>
      </c>
    </row>
    <row r="13212" spans="1:5" ht="15" hidden="1" x14ac:dyDescent="0.35">
      <c r="A13212">
        <v>141284977</v>
      </c>
      <c r="C13212" t="s">
        <v>12024</v>
      </c>
      <c r="D13212" s="1" t="b">
        <f t="shared" si="206"/>
        <v>0</v>
      </c>
      <c r="E13212">
        <v>37</v>
      </c>
    </row>
    <row r="13213" spans="1:5" ht="15" hidden="1" x14ac:dyDescent="0.35">
      <c r="A13213">
        <v>1348486071</v>
      </c>
      <c r="C13213" t="s">
        <v>12025</v>
      </c>
      <c r="D13213" s="1" t="b">
        <f t="shared" si="206"/>
        <v>0</v>
      </c>
      <c r="E13213">
        <v>47</v>
      </c>
    </row>
    <row r="13214" spans="1:5" ht="15" hidden="1" x14ac:dyDescent="0.35">
      <c r="A13214">
        <v>1344610168</v>
      </c>
      <c r="C13214" t="s">
        <v>12026</v>
      </c>
      <c r="D13214" s="1" t="b">
        <f t="shared" si="206"/>
        <v>0</v>
      </c>
      <c r="E13214">
        <v>54</v>
      </c>
    </row>
    <row r="13215" spans="1:5" ht="15" hidden="1" x14ac:dyDescent="0.35">
      <c r="A13215">
        <v>1215990120</v>
      </c>
      <c r="C13215" t="s">
        <v>12027</v>
      </c>
      <c r="D13215" s="1" t="b">
        <f t="shared" si="206"/>
        <v>0</v>
      </c>
      <c r="E13215">
        <v>31</v>
      </c>
    </row>
    <row r="13216" spans="1:5" ht="15" hidden="1" x14ac:dyDescent="0.35">
      <c r="A13216">
        <v>341416851</v>
      </c>
      <c r="C13216" t="s">
        <v>2798</v>
      </c>
      <c r="D13216" s="1" t="b">
        <f t="shared" si="206"/>
        <v>0</v>
      </c>
      <c r="E13216">
        <v>32</v>
      </c>
    </row>
    <row r="13217" spans="1:5" ht="15" hidden="1" x14ac:dyDescent="0.35">
      <c r="A13217">
        <v>1233571946</v>
      </c>
      <c r="C13217" t="s">
        <v>12028</v>
      </c>
      <c r="D13217" s="1" t="b">
        <f t="shared" si="206"/>
        <v>0</v>
      </c>
      <c r="E13217">
        <v>35</v>
      </c>
    </row>
    <row r="13218" spans="1:5" ht="15" hidden="1" x14ac:dyDescent="0.35">
      <c r="A13218">
        <v>5563142</v>
      </c>
      <c r="C13218" t="s">
        <v>12029</v>
      </c>
      <c r="D13218" s="1" t="b">
        <f t="shared" si="206"/>
        <v>0</v>
      </c>
      <c r="E13218">
        <v>35</v>
      </c>
    </row>
    <row r="13219" spans="1:5" ht="15" hidden="1" x14ac:dyDescent="0.35">
      <c r="A13219">
        <v>1057909945</v>
      </c>
      <c r="C13219" t="s">
        <v>12030</v>
      </c>
      <c r="D13219" s="1" t="b">
        <f t="shared" si="206"/>
        <v>0</v>
      </c>
      <c r="E13219">
        <v>41</v>
      </c>
    </row>
    <row r="13220" spans="1:5" ht="15" hidden="1" x14ac:dyDescent="0.35">
      <c r="A13220">
        <v>1103575691</v>
      </c>
      <c r="C13220" t="s">
        <v>12031</v>
      </c>
      <c r="D13220" s="1" t="b">
        <f t="shared" si="206"/>
        <v>0</v>
      </c>
      <c r="E13220">
        <v>35</v>
      </c>
    </row>
    <row r="13221" spans="1:5" ht="15" hidden="1" x14ac:dyDescent="0.35">
      <c r="A13221">
        <v>622089613</v>
      </c>
      <c r="C13221" t="s">
        <v>12032</v>
      </c>
      <c r="D13221" s="1" t="b">
        <f t="shared" si="206"/>
        <v>0</v>
      </c>
      <c r="E13221">
        <v>34</v>
      </c>
    </row>
    <row r="13222" spans="1:5" ht="15" hidden="1" x14ac:dyDescent="0.35">
      <c r="A13222">
        <v>1507632369</v>
      </c>
      <c r="C13222" t="s">
        <v>12033</v>
      </c>
      <c r="D13222" s="1" t="b">
        <f t="shared" si="206"/>
        <v>0</v>
      </c>
      <c r="E13222">
        <v>31</v>
      </c>
    </row>
    <row r="13223" spans="1:5" ht="15" hidden="1" x14ac:dyDescent="0.35">
      <c r="A13223">
        <v>887491721</v>
      </c>
      <c r="C13223" t="s">
        <v>12034</v>
      </c>
      <c r="D13223" s="1" t="b">
        <f t="shared" si="206"/>
        <v>0</v>
      </c>
      <c r="E13223">
        <v>35</v>
      </c>
    </row>
    <row r="13224" spans="1:5" ht="15" hidden="1" x14ac:dyDescent="0.35">
      <c r="A13224">
        <v>71311615</v>
      </c>
      <c r="C13224" t="s">
        <v>246</v>
      </c>
      <c r="D13224" s="1" t="b">
        <f t="shared" si="206"/>
        <v>0</v>
      </c>
      <c r="E13224">
        <v>31</v>
      </c>
    </row>
    <row r="13225" spans="1:5" ht="15" hidden="1" x14ac:dyDescent="0.35">
      <c r="A13225">
        <v>267133142</v>
      </c>
      <c r="C13225" t="s">
        <v>12035</v>
      </c>
      <c r="D13225" s="1" t="b">
        <f t="shared" ref="D13225:D13288" si="207">IF(ISERROR(VLOOKUP(A13225,$B$2:$B$100,1,FALSE)),FALSE,TRUE)</f>
        <v>0</v>
      </c>
      <c r="E13225">
        <v>35</v>
      </c>
    </row>
    <row r="13226" spans="1:5" ht="15" hidden="1" x14ac:dyDescent="0.35">
      <c r="A13226">
        <v>1853056429</v>
      </c>
      <c r="C13226" t="s">
        <v>12036</v>
      </c>
      <c r="D13226" s="1" t="b">
        <f t="shared" si="207"/>
        <v>0</v>
      </c>
      <c r="E13226">
        <v>35</v>
      </c>
    </row>
    <row r="13227" spans="1:5" ht="15" hidden="1" x14ac:dyDescent="0.35">
      <c r="A13227">
        <v>1180861809</v>
      </c>
      <c r="C13227" t="s">
        <v>12037</v>
      </c>
      <c r="D13227" s="1" t="b">
        <f t="shared" si="207"/>
        <v>0</v>
      </c>
      <c r="E13227">
        <v>42</v>
      </c>
    </row>
    <row r="13228" spans="1:5" ht="15" hidden="1" x14ac:dyDescent="0.35">
      <c r="A13228">
        <v>1774334809</v>
      </c>
      <c r="C13228" t="s">
        <v>12038</v>
      </c>
      <c r="D13228" s="1" t="b">
        <f t="shared" si="207"/>
        <v>0</v>
      </c>
      <c r="E13228">
        <v>49</v>
      </c>
    </row>
    <row r="13229" spans="1:5" ht="15" hidden="1" x14ac:dyDescent="0.35">
      <c r="A13229">
        <v>1822908914</v>
      </c>
      <c r="C13229" t="s">
        <v>12039</v>
      </c>
      <c r="D13229" s="1" t="b">
        <f t="shared" si="207"/>
        <v>0</v>
      </c>
      <c r="E13229">
        <v>33</v>
      </c>
    </row>
    <row r="13230" spans="1:5" ht="15" hidden="1" x14ac:dyDescent="0.35">
      <c r="A13230">
        <v>958045304</v>
      </c>
      <c r="C13230" t="s">
        <v>12040</v>
      </c>
      <c r="D13230" s="1" t="b">
        <f t="shared" si="207"/>
        <v>0</v>
      </c>
      <c r="E13230">
        <v>31</v>
      </c>
    </row>
    <row r="13231" spans="1:5" ht="15" hidden="1" x14ac:dyDescent="0.35">
      <c r="A13231">
        <v>1142521434</v>
      </c>
      <c r="C13231" t="s">
        <v>12041</v>
      </c>
      <c r="D13231" s="1" t="b">
        <f t="shared" si="207"/>
        <v>0</v>
      </c>
      <c r="E13231">
        <v>32</v>
      </c>
    </row>
    <row r="13232" spans="1:5" ht="15" hidden="1" x14ac:dyDescent="0.35">
      <c r="A13232">
        <v>1806406763</v>
      </c>
      <c r="C13232" t="s">
        <v>12042</v>
      </c>
      <c r="D13232" s="1" t="b">
        <f t="shared" si="207"/>
        <v>0</v>
      </c>
      <c r="E13232">
        <v>42</v>
      </c>
    </row>
    <row r="13233" spans="1:5" ht="15" hidden="1" x14ac:dyDescent="0.35">
      <c r="A13233">
        <v>1769016971</v>
      </c>
      <c r="C13233" t="s">
        <v>12043</v>
      </c>
      <c r="D13233" s="1" t="b">
        <f t="shared" si="207"/>
        <v>0</v>
      </c>
      <c r="E13233">
        <v>32</v>
      </c>
    </row>
    <row r="13234" spans="1:5" ht="15" hidden="1" x14ac:dyDescent="0.35">
      <c r="A13234">
        <v>1187261670</v>
      </c>
      <c r="C13234" t="s">
        <v>12044</v>
      </c>
      <c r="D13234" s="1" t="b">
        <f t="shared" si="207"/>
        <v>0</v>
      </c>
      <c r="E13234">
        <v>32</v>
      </c>
    </row>
    <row r="13235" spans="1:5" ht="15" hidden="1" x14ac:dyDescent="0.35">
      <c r="A13235">
        <v>1441108824</v>
      </c>
      <c r="C13235" t="s">
        <v>476</v>
      </c>
      <c r="D13235" s="1" t="b">
        <f t="shared" si="207"/>
        <v>0</v>
      </c>
      <c r="E13235">
        <v>32</v>
      </c>
    </row>
    <row r="13236" spans="1:5" ht="15" hidden="1" x14ac:dyDescent="0.35">
      <c r="A13236">
        <v>1760982926</v>
      </c>
      <c r="C13236" t="s">
        <v>12045</v>
      </c>
      <c r="D13236" s="1" t="b">
        <f t="shared" si="207"/>
        <v>0</v>
      </c>
      <c r="E13236">
        <v>42</v>
      </c>
    </row>
    <row r="13237" spans="1:5" ht="15" hidden="1" x14ac:dyDescent="0.35">
      <c r="A13237">
        <v>1852537377</v>
      </c>
      <c r="C13237" t="s">
        <v>12046</v>
      </c>
      <c r="D13237" s="1" t="b">
        <f t="shared" si="207"/>
        <v>0</v>
      </c>
      <c r="E13237">
        <v>32</v>
      </c>
    </row>
    <row r="13238" spans="1:5" ht="15" hidden="1" x14ac:dyDescent="0.35">
      <c r="A13238">
        <v>1319372647</v>
      </c>
      <c r="C13238" t="s">
        <v>455</v>
      </c>
      <c r="D13238" s="1" t="b">
        <f t="shared" si="207"/>
        <v>0</v>
      </c>
      <c r="E13238">
        <v>34</v>
      </c>
    </row>
    <row r="13239" spans="1:5" ht="15" hidden="1" x14ac:dyDescent="0.35">
      <c r="A13239">
        <v>1422881640</v>
      </c>
      <c r="C13239" t="s">
        <v>12047</v>
      </c>
      <c r="D13239" s="1" t="b">
        <f t="shared" si="207"/>
        <v>0</v>
      </c>
      <c r="E13239">
        <v>35</v>
      </c>
    </row>
    <row r="13240" spans="1:5" ht="15" hidden="1" x14ac:dyDescent="0.35">
      <c r="A13240">
        <v>1373371144</v>
      </c>
      <c r="C13240" t="s">
        <v>12048</v>
      </c>
      <c r="D13240" s="1" t="b">
        <f t="shared" si="207"/>
        <v>0</v>
      </c>
      <c r="E13240">
        <v>31</v>
      </c>
    </row>
    <row r="13241" spans="1:5" ht="15" hidden="1" x14ac:dyDescent="0.35">
      <c r="A13241">
        <v>1297661225</v>
      </c>
      <c r="C13241" t="s">
        <v>12049</v>
      </c>
      <c r="D13241" s="1" t="b">
        <f t="shared" si="207"/>
        <v>0</v>
      </c>
      <c r="E13241">
        <v>31</v>
      </c>
    </row>
    <row r="13242" spans="1:5" ht="15" hidden="1" x14ac:dyDescent="0.35">
      <c r="A13242">
        <v>1038631302</v>
      </c>
      <c r="C13242" t="s">
        <v>12050</v>
      </c>
      <c r="D13242" s="1" t="b">
        <f t="shared" si="207"/>
        <v>0</v>
      </c>
      <c r="E13242">
        <v>34</v>
      </c>
    </row>
    <row r="13243" spans="1:5" ht="15" hidden="1" x14ac:dyDescent="0.35">
      <c r="A13243">
        <v>1511955295</v>
      </c>
      <c r="C13243" t="s">
        <v>12051</v>
      </c>
      <c r="D13243" s="1" t="b">
        <f t="shared" si="207"/>
        <v>0</v>
      </c>
      <c r="E13243">
        <v>41</v>
      </c>
    </row>
    <row r="13244" spans="1:5" ht="15" hidden="1" x14ac:dyDescent="0.35">
      <c r="A13244">
        <v>903482833</v>
      </c>
      <c r="C13244" t="s">
        <v>12052</v>
      </c>
      <c r="D13244" s="1" t="b">
        <f t="shared" si="207"/>
        <v>0</v>
      </c>
      <c r="E13244">
        <v>47</v>
      </c>
    </row>
    <row r="13245" spans="1:5" ht="15" hidden="1" x14ac:dyDescent="0.35">
      <c r="A13245">
        <v>229244813</v>
      </c>
      <c r="C13245" t="s">
        <v>12053</v>
      </c>
      <c r="D13245" s="1" t="b">
        <f t="shared" si="207"/>
        <v>0</v>
      </c>
      <c r="E13245">
        <v>35</v>
      </c>
    </row>
    <row r="13246" spans="1:5" ht="15" hidden="1" x14ac:dyDescent="0.35">
      <c r="A13246">
        <v>159443625</v>
      </c>
      <c r="C13246" t="s">
        <v>12054</v>
      </c>
      <c r="D13246" s="1" t="b">
        <f t="shared" si="207"/>
        <v>0</v>
      </c>
      <c r="E13246">
        <v>33</v>
      </c>
    </row>
    <row r="13247" spans="1:5" ht="15" hidden="1" x14ac:dyDescent="0.35">
      <c r="A13247">
        <v>411243766</v>
      </c>
      <c r="C13247" t="s">
        <v>12055</v>
      </c>
      <c r="D13247" s="1" t="b">
        <f t="shared" si="207"/>
        <v>0</v>
      </c>
      <c r="E13247">
        <v>31</v>
      </c>
    </row>
    <row r="13248" spans="1:5" ht="15" hidden="1" x14ac:dyDescent="0.35">
      <c r="A13248">
        <v>376852694</v>
      </c>
      <c r="C13248" t="s">
        <v>12056</v>
      </c>
      <c r="D13248" s="1" t="b">
        <f t="shared" si="207"/>
        <v>0</v>
      </c>
      <c r="E13248">
        <v>32</v>
      </c>
    </row>
    <row r="13249" spans="1:5" ht="15" hidden="1" x14ac:dyDescent="0.35">
      <c r="A13249">
        <v>1284281507</v>
      </c>
      <c r="C13249" t="s">
        <v>12057</v>
      </c>
      <c r="D13249" s="1" t="b">
        <f t="shared" si="207"/>
        <v>0</v>
      </c>
      <c r="E13249">
        <v>32</v>
      </c>
    </row>
    <row r="13250" spans="1:5" ht="15" hidden="1" x14ac:dyDescent="0.35">
      <c r="A13250">
        <v>1486536087</v>
      </c>
      <c r="C13250" t="s">
        <v>2349</v>
      </c>
      <c r="D13250" s="1" t="b">
        <f t="shared" si="207"/>
        <v>0</v>
      </c>
      <c r="E13250">
        <v>41</v>
      </c>
    </row>
    <row r="13251" spans="1:5" ht="15" hidden="1" x14ac:dyDescent="0.35">
      <c r="A13251">
        <v>1444377288</v>
      </c>
      <c r="C13251" t="s">
        <v>6599</v>
      </c>
      <c r="D13251" s="1" t="b">
        <f t="shared" si="207"/>
        <v>0</v>
      </c>
      <c r="E13251">
        <v>35</v>
      </c>
    </row>
    <row r="13252" spans="1:5" ht="15" hidden="1" x14ac:dyDescent="0.35">
      <c r="A13252">
        <v>98020074</v>
      </c>
      <c r="C13252" t="s">
        <v>12058</v>
      </c>
      <c r="D13252" s="1" t="b">
        <f t="shared" si="207"/>
        <v>0</v>
      </c>
      <c r="E13252">
        <v>31</v>
      </c>
    </row>
    <row r="13253" spans="1:5" ht="15" hidden="1" x14ac:dyDescent="0.35">
      <c r="A13253">
        <v>1514218269</v>
      </c>
      <c r="C13253" t="s">
        <v>12059</v>
      </c>
      <c r="D13253" s="1" t="b">
        <f t="shared" si="207"/>
        <v>0</v>
      </c>
      <c r="E13253">
        <v>32</v>
      </c>
    </row>
    <row r="13254" spans="1:5" ht="15" hidden="1" x14ac:dyDescent="0.35">
      <c r="A13254">
        <v>1070584378</v>
      </c>
      <c r="C13254" t="s">
        <v>12060</v>
      </c>
      <c r="D13254" s="1" t="b">
        <f t="shared" si="207"/>
        <v>0</v>
      </c>
      <c r="E13254">
        <v>34</v>
      </c>
    </row>
    <row r="13255" spans="1:5" ht="15" hidden="1" x14ac:dyDescent="0.35">
      <c r="A13255">
        <v>1802094887</v>
      </c>
      <c r="C13255" t="s">
        <v>12061</v>
      </c>
      <c r="D13255" s="1" t="b">
        <f t="shared" si="207"/>
        <v>0</v>
      </c>
      <c r="E13255">
        <v>35</v>
      </c>
    </row>
    <row r="13256" spans="1:5" ht="15" hidden="1" x14ac:dyDescent="0.35">
      <c r="A13256">
        <v>1132040131</v>
      </c>
      <c r="C13256" t="s">
        <v>12062</v>
      </c>
      <c r="D13256" s="1" t="b">
        <f t="shared" si="207"/>
        <v>0</v>
      </c>
      <c r="E13256">
        <v>31</v>
      </c>
    </row>
    <row r="13257" spans="1:5" ht="15" hidden="1" x14ac:dyDescent="0.35">
      <c r="A13257">
        <v>1104018402</v>
      </c>
      <c r="C13257" t="s">
        <v>12063</v>
      </c>
      <c r="D13257" s="1" t="b">
        <f t="shared" si="207"/>
        <v>0</v>
      </c>
      <c r="E13257">
        <v>32</v>
      </c>
    </row>
    <row r="13258" spans="1:5" ht="15" hidden="1" x14ac:dyDescent="0.35">
      <c r="A13258">
        <v>1031912640</v>
      </c>
      <c r="C13258" t="s">
        <v>12064</v>
      </c>
      <c r="D13258" s="1" t="b">
        <f t="shared" si="207"/>
        <v>0</v>
      </c>
      <c r="E13258">
        <v>35</v>
      </c>
    </row>
    <row r="13259" spans="1:5" ht="15" hidden="1" x14ac:dyDescent="0.35">
      <c r="A13259">
        <v>1541788411</v>
      </c>
      <c r="C13259" t="s">
        <v>12065</v>
      </c>
      <c r="D13259" s="1" t="b">
        <f t="shared" si="207"/>
        <v>0</v>
      </c>
      <c r="E13259">
        <v>35</v>
      </c>
    </row>
    <row r="13260" spans="1:5" ht="15" hidden="1" x14ac:dyDescent="0.35">
      <c r="A13260">
        <v>977151847</v>
      </c>
      <c r="C13260" t="s">
        <v>12066</v>
      </c>
      <c r="D13260" s="1" t="b">
        <f t="shared" si="207"/>
        <v>0</v>
      </c>
      <c r="E13260">
        <v>32</v>
      </c>
    </row>
    <row r="13261" spans="1:5" ht="15" hidden="1" x14ac:dyDescent="0.35">
      <c r="A13261">
        <v>1471017396</v>
      </c>
      <c r="C13261" t="s">
        <v>12067</v>
      </c>
      <c r="D13261" s="1" t="b">
        <f t="shared" si="207"/>
        <v>0</v>
      </c>
      <c r="E13261">
        <v>43</v>
      </c>
    </row>
    <row r="13262" spans="1:5" ht="15" hidden="1" x14ac:dyDescent="0.35">
      <c r="A13262">
        <v>382159805</v>
      </c>
      <c r="C13262" t="s">
        <v>12068</v>
      </c>
      <c r="D13262" s="1" t="b">
        <f t="shared" si="207"/>
        <v>0</v>
      </c>
      <c r="E13262">
        <v>35</v>
      </c>
    </row>
    <row r="13263" spans="1:5" ht="15" hidden="1" x14ac:dyDescent="0.35">
      <c r="A13263">
        <v>1103575446</v>
      </c>
      <c r="C13263" t="s">
        <v>12069</v>
      </c>
      <c r="D13263" s="1" t="b">
        <f t="shared" si="207"/>
        <v>0</v>
      </c>
      <c r="E13263">
        <v>35</v>
      </c>
    </row>
    <row r="13264" spans="1:5" ht="15" hidden="1" x14ac:dyDescent="0.35">
      <c r="A13264">
        <v>721288925</v>
      </c>
      <c r="C13264" t="s">
        <v>12070</v>
      </c>
      <c r="D13264" s="1" t="b">
        <f t="shared" si="207"/>
        <v>0</v>
      </c>
      <c r="E13264">
        <v>35</v>
      </c>
    </row>
    <row r="13265" spans="1:5" ht="15" hidden="1" x14ac:dyDescent="0.35">
      <c r="A13265">
        <v>1222730663</v>
      </c>
      <c r="C13265" t="s">
        <v>12071</v>
      </c>
      <c r="D13265" s="1" t="b">
        <f t="shared" si="207"/>
        <v>0</v>
      </c>
      <c r="E13265">
        <v>41</v>
      </c>
    </row>
    <row r="13266" spans="1:5" ht="15" hidden="1" x14ac:dyDescent="0.35">
      <c r="A13266">
        <v>796949555</v>
      </c>
      <c r="C13266" t="s">
        <v>12072</v>
      </c>
      <c r="D13266" s="1" t="b">
        <f t="shared" si="207"/>
        <v>0</v>
      </c>
      <c r="E13266">
        <v>32</v>
      </c>
    </row>
    <row r="13267" spans="1:5" ht="15" hidden="1" x14ac:dyDescent="0.35">
      <c r="A13267">
        <v>959074990</v>
      </c>
      <c r="C13267" t="s">
        <v>12073</v>
      </c>
      <c r="D13267" s="1" t="b">
        <f t="shared" si="207"/>
        <v>0</v>
      </c>
      <c r="E13267">
        <v>34</v>
      </c>
    </row>
    <row r="13268" spans="1:5" ht="15" hidden="1" x14ac:dyDescent="0.35">
      <c r="A13268">
        <v>1795425147</v>
      </c>
      <c r="C13268" t="s">
        <v>12074</v>
      </c>
      <c r="D13268" s="1" t="b">
        <f t="shared" si="207"/>
        <v>0</v>
      </c>
      <c r="E13268">
        <v>42</v>
      </c>
    </row>
    <row r="13269" spans="1:5" ht="15" hidden="1" x14ac:dyDescent="0.35">
      <c r="A13269">
        <v>201204922</v>
      </c>
      <c r="C13269" t="s">
        <v>12075</v>
      </c>
      <c r="D13269" s="1" t="b">
        <f t="shared" si="207"/>
        <v>0</v>
      </c>
      <c r="E13269">
        <v>41</v>
      </c>
    </row>
    <row r="13270" spans="1:5" ht="15" hidden="1" x14ac:dyDescent="0.35">
      <c r="A13270">
        <v>980144395</v>
      </c>
      <c r="C13270" t="s">
        <v>12076</v>
      </c>
      <c r="D13270" s="1" t="b">
        <f t="shared" si="207"/>
        <v>0</v>
      </c>
      <c r="E13270">
        <v>34</v>
      </c>
    </row>
    <row r="13271" spans="1:5" ht="15" hidden="1" x14ac:dyDescent="0.35">
      <c r="A13271">
        <v>1747346275</v>
      </c>
      <c r="C13271" t="s">
        <v>12077</v>
      </c>
      <c r="D13271" s="1" t="b">
        <f t="shared" si="207"/>
        <v>0</v>
      </c>
      <c r="E13271">
        <v>35</v>
      </c>
    </row>
    <row r="13272" spans="1:5" ht="15" hidden="1" x14ac:dyDescent="0.35">
      <c r="A13272">
        <v>1677656652</v>
      </c>
      <c r="C13272" t="s">
        <v>12078</v>
      </c>
      <c r="D13272" s="1" t="b">
        <f t="shared" si="207"/>
        <v>0</v>
      </c>
      <c r="E13272">
        <v>42</v>
      </c>
    </row>
    <row r="13273" spans="1:5" ht="15" hidden="1" x14ac:dyDescent="0.35">
      <c r="A13273">
        <v>941914195</v>
      </c>
      <c r="C13273" t="s">
        <v>12079</v>
      </c>
      <c r="D13273" s="1" t="b">
        <f t="shared" si="207"/>
        <v>0</v>
      </c>
      <c r="E13273">
        <v>31</v>
      </c>
    </row>
    <row r="13274" spans="1:5" ht="15" hidden="1" x14ac:dyDescent="0.35">
      <c r="A13274">
        <v>973560236</v>
      </c>
      <c r="C13274" t="s">
        <v>12080</v>
      </c>
      <c r="D13274" s="1" t="b">
        <f t="shared" si="207"/>
        <v>0</v>
      </c>
      <c r="E13274">
        <v>35</v>
      </c>
    </row>
    <row r="13275" spans="1:5" ht="15" hidden="1" x14ac:dyDescent="0.35">
      <c r="A13275">
        <v>1358286236</v>
      </c>
      <c r="C13275" t="s">
        <v>12081</v>
      </c>
      <c r="D13275" s="1" t="b">
        <f t="shared" si="207"/>
        <v>0</v>
      </c>
      <c r="E13275">
        <v>35</v>
      </c>
    </row>
    <row r="13276" spans="1:5" ht="15" hidden="1" x14ac:dyDescent="0.35">
      <c r="A13276">
        <v>1183152605</v>
      </c>
      <c r="C13276" t="s">
        <v>12082</v>
      </c>
      <c r="D13276" s="1" t="b">
        <f t="shared" si="207"/>
        <v>0</v>
      </c>
      <c r="E13276">
        <v>43</v>
      </c>
    </row>
    <row r="13277" spans="1:5" ht="15" hidden="1" x14ac:dyDescent="0.35">
      <c r="A13277">
        <v>797926563</v>
      </c>
      <c r="C13277" t="s">
        <v>12083</v>
      </c>
      <c r="D13277" s="1" t="b">
        <f t="shared" si="207"/>
        <v>0</v>
      </c>
      <c r="E13277">
        <v>33</v>
      </c>
    </row>
    <row r="13278" spans="1:5" ht="15" hidden="1" x14ac:dyDescent="0.35">
      <c r="A13278">
        <v>1103195824</v>
      </c>
      <c r="C13278" t="s">
        <v>12084</v>
      </c>
      <c r="D13278" s="1" t="b">
        <f t="shared" si="207"/>
        <v>0</v>
      </c>
      <c r="E13278">
        <v>32</v>
      </c>
    </row>
    <row r="13279" spans="1:5" ht="15" hidden="1" x14ac:dyDescent="0.35">
      <c r="A13279">
        <v>1034155914</v>
      </c>
      <c r="C13279" t="s">
        <v>12085</v>
      </c>
      <c r="D13279" s="1" t="b">
        <f t="shared" si="207"/>
        <v>0</v>
      </c>
      <c r="E13279">
        <v>42</v>
      </c>
    </row>
    <row r="13280" spans="1:5" ht="15" hidden="1" x14ac:dyDescent="0.35">
      <c r="A13280">
        <v>1802291148</v>
      </c>
      <c r="C13280" t="s">
        <v>12086</v>
      </c>
      <c r="D13280" s="1" t="b">
        <f t="shared" si="207"/>
        <v>0</v>
      </c>
      <c r="E13280">
        <v>31</v>
      </c>
    </row>
    <row r="13281" spans="1:5" ht="15" hidden="1" x14ac:dyDescent="0.35">
      <c r="A13281">
        <v>1496341872</v>
      </c>
      <c r="C13281" t="s">
        <v>12087</v>
      </c>
      <c r="D13281" s="1" t="b">
        <f t="shared" si="207"/>
        <v>0</v>
      </c>
      <c r="E13281">
        <v>35</v>
      </c>
    </row>
    <row r="13282" spans="1:5" ht="15" hidden="1" x14ac:dyDescent="0.35">
      <c r="A13282">
        <v>1328327325</v>
      </c>
      <c r="C13282" t="s">
        <v>12088</v>
      </c>
      <c r="D13282" s="1" t="b">
        <f t="shared" si="207"/>
        <v>0</v>
      </c>
      <c r="E13282">
        <v>35</v>
      </c>
    </row>
    <row r="13283" spans="1:5" ht="15" hidden="1" x14ac:dyDescent="0.35">
      <c r="A13283">
        <v>1834160892</v>
      </c>
      <c r="C13283" t="s">
        <v>12089</v>
      </c>
      <c r="D13283" s="1" t="b">
        <f t="shared" si="207"/>
        <v>0</v>
      </c>
      <c r="E13283">
        <v>33</v>
      </c>
    </row>
    <row r="13284" spans="1:5" ht="15" hidden="1" x14ac:dyDescent="0.35">
      <c r="A13284">
        <v>1423730613</v>
      </c>
      <c r="C13284" t="s">
        <v>12090</v>
      </c>
      <c r="D13284" s="1" t="b">
        <f t="shared" si="207"/>
        <v>0</v>
      </c>
      <c r="E13284">
        <v>41</v>
      </c>
    </row>
    <row r="13285" spans="1:5" ht="15" hidden="1" x14ac:dyDescent="0.35">
      <c r="A13285">
        <v>1733823062</v>
      </c>
      <c r="C13285" t="s">
        <v>1242</v>
      </c>
      <c r="D13285" s="1" t="b">
        <f t="shared" si="207"/>
        <v>0</v>
      </c>
      <c r="E13285">
        <v>51</v>
      </c>
    </row>
    <row r="13286" spans="1:5" ht="15" hidden="1" x14ac:dyDescent="0.35">
      <c r="A13286">
        <v>1805757452</v>
      </c>
      <c r="C13286" t="s">
        <v>12091</v>
      </c>
      <c r="D13286" s="1" t="b">
        <f t="shared" si="207"/>
        <v>0</v>
      </c>
      <c r="E13286">
        <v>43</v>
      </c>
    </row>
    <row r="13287" spans="1:5" ht="15" hidden="1" x14ac:dyDescent="0.35">
      <c r="A13287">
        <v>1050504579</v>
      </c>
      <c r="C13287" t="s">
        <v>12092</v>
      </c>
      <c r="D13287" s="1" t="b">
        <f t="shared" si="207"/>
        <v>0</v>
      </c>
      <c r="E13287">
        <v>32</v>
      </c>
    </row>
    <row r="13288" spans="1:5" ht="15" hidden="1" x14ac:dyDescent="0.35">
      <c r="A13288">
        <v>991530675</v>
      </c>
      <c r="C13288" t="s">
        <v>12093</v>
      </c>
      <c r="D13288" s="1" t="b">
        <f t="shared" si="207"/>
        <v>0</v>
      </c>
      <c r="E13288">
        <v>31</v>
      </c>
    </row>
    <row r="13289" spans="1:5" ht="15" hidden="1" x14ac:dyDescent="0.35">
      <c r="A13289">
        <v>196008484</v>
      </c>
      <c r="C13289" t="s">
        <v>9261</v>
      </c>
      <c r="D13289" s="1" t="b">
        <f t="shared" ref="D13289:D13352" si="208">IF(ISERROR(VLOOKUP(A13289,$B$2:$B$100,1,FALSE)),FALSE,TRUE)</f>
        <v>0</v>
      </c>
      <c r="E13289">
        <v>31</v>
      </c>
    </row>
    <row r="13290" spans="1:5" ht="15" hidden="1" x14ac:dyDescent="0.35">
      <c r="A13290">
        <v>838786186</v>
      </c>
      <c r="C13290" t="s">
        <v>12094</v>
      </c>
      <c r="D13290" s="1" t="b">
        <f t="shared" si="208"/>
        <v>0</v>
      </c>
      <c r="E13290">
        <v>32</v>
      </c>
    </row>
    <row r="13291" spans="1:5" ht="15" hidden="1" x14ac:dyDescent="0.35">
      <c r="A13291">
        <v>1811945479</v>
      </c>
      <c r="C13291" t="s">
        <v>12095</v>
      </c>
      <c r="D13291" s="1" t="b">
        <f t="shared" si="208"/>
        <v>0</v>
      </c>
      <c r="E13291">
        <v>31</v>
      </c>
    </row>
    <row r="13292" spans="1:5" ht="15" hidden="1" x14ac:dyDescent="0.35">
      <c r="A13292">
        <v>1024379990</v>
      </c>
      <c r="C13292" t="s">
        <v>12096</v>
      </c>
      <c r="D13292" s="1" t="b">
        <f t="shared" si="208"/>
        <v>0</v>
      </c>
      <c r="E13292">
        <v>33</v>
      </c>
    </row>
    <row r="13293" spans="1:5" ht="15" hidden="1" x14ac:dyDescent="0.35">
      <c r="A13293">
        <v>1481811224</v>
      </c>
      <c r="C13293" t="s">
        <v>12097</v>
      </c>
      <c r="D13293" s="1" t="b">
        <f t="shared" si="208"/>
        <v>0</v>
      </c>
      <c r="E13293">
        <v>45</v>
      </c>
    </row>
    <row r="13294" spans="1:5" ht="15" hidden="1" x14ac:dyDescent="0.35">
      <c r="A13294">
        <v>1038400853</v>
      </c>
      <c r="C13294" t="s">
        <v>12098</v>
      </c>
      <c r="D13294" s="1" t="b">
        <f t="shared" si="208"/>
        <v>0</v>
      </c>
      <c r="E13294">
        <v>41</v>
      </c>
    </row>
    <row r="13295" spans="1:5" ht="15" hidden="1" x14ac:dyDescent="0.35">
      <c r="A13295">
        <v>60249967</v>
      </c>
      <c r="C13295" t="s">
        <v>2600</v>
      </c>
      <c r="D13295" s="1" t="b">
        <f t="shared" si="208"/>
        <v>0</v>
      </c>
      <c r="E13295">
        <v>31</v>
      </c>
    </row>
    <row r="13296" spans="1:5" ht="15" hidden="1" x14ac:dyDescent="0.35">
      <c r="A13296">
        <v>1713195722</v>
      </c>
      <c r="C13296" t="s">
        <v>12099</v>
      </c>
      <c r="D13296" s="1" t="b">
        <f t="shared" si="208"/>
        <v>0</v>
      </c>
      <c r="E13296">
        <v>41</v>
      </c>
    </row>
    <row r="13297" spans="1:5" ht="15" hidden="1" x14ac:dyDescent="0.35">
      <c r="A13297">
        <v>1124801386</v>
      </c>
      <c r="C13297" t="s">
        <v>12100</v>
      </c>
      <c r="D13297" s="1" t="b">
        <f t="shared" si="208"/>
        <v>0</v>
      </c>
      <c r="E13297">
        <v>35</v>
      </c>
    </row>
    <row r="13298" spans="1:5" ht="15" hidden="1" x14ac:dyDescent="0.35">
      <c r="A13298">
        <v>1716440680</v>
      </c>
      <c r="C13298" t="s">
        <v>12101</v>
      </c>
      <c r="D13298" s="1" t="b">
        <f t="shared" si="208"/>
        <v>0</v>
      </c>
      <c r="E13298">
        <v>43</v>
      </c>
    </row>
    <row r="13299" spans="1:5" ht="15" hidden="1" x14ac:dyDescent="0.35">
      <c r="A13299">
        <v>1335554880</v>
      </c>
      <c r="C13299" t="s">
        <v>2273</v>
      </c>
      <c r="D13299" s="1" t="b">
        <f t="shared" si="208"/>
        <v>0</v>
      </c>
      <c r="E13299">
        <v>35</v>
      </c>
    </row>
    <row r="13300" spans="1:5" ht="15" hidden="1" x14ac:dyDescent="0.35">
      <c r="A13300">
        <v>1270667965</v>
      </c>
      <c r="C13300" t="s">
        <v>7</v>
      </c>
      <c r="D13300" s="1" t="b">
        <f t="shared" si="208"/>
        <v>0</v>
      </c>
      <c r="E13300">
        <v>42</v>
      </c>
    </row>
    <row r="13301" spans="1:5" ht="15" hidden="1" x14ac:dyDescent="0.35">
      <c r="A13301">
        <v>106759969</v>
      </c>
      <c r="C13301" t="s">
        <v>12102</v>
      </c>
      <c r="D13301" s="1" t="b">
        <f t="shared" si="208"/>
        <v>0</v>
      </c>
      <c r="E13301">
        <v>31</v>
      </c>
    </row>
    <row r="13302" spans="1:5" ht="15" hidden="1" x14ac:dyDescent="0.35">
      <c r="A13302">
        <v>950063404</v>
      </c>
      <c r="C13302" t="s">
        <v>12103</v>
      </c>
      <c r="D13302" s="1" t="b">
        <f t="shared" si="208"/>
        <v>0</v>
      </c>
      <c r="E13302">
        <v>37</v>
      </c>
    </row>
    <row r="13303" spans="1:5" ht="15" hidden="1" x14ac:dyDescent="0.35">
      <c r="A13303">
        <v>912677843</v>
      </c>
      <c r="C13303" t="s">
        <v>12104</v>
      </c>
      <c r="D13303" s="1" t="b">
        <f t="shared" si="208"/>
        <v>0</v>
      </c>
      <c r="E13303">
        <v>38</v>
      </c>
    </row>
    <row r="13304" spans="1:5" ht="15" hidden="1" x14ac:dyDescent="0.35">
      <c r="A13304">
        <v>1154692630</v>
      </c>
      <c r="C13304" t="s">
        <v>12105</v>
      </c>
      <c r="D13304" s="1" t="b">
        <f t="shared" si="208"/>
        <v>0</v>
      </c>
      <c r="E13304">
        <v>37</v>
      </c>
    </row>
    <row r="13305" spans="1:5" ht="15" hidden="1" x14ac:dyDescent="0.35">
      <c r="A13305">
        <v>786198202</v>
      </c>
      <c r="C13305" t="s">
        <v>12106</v>
      </c>
      <c r="D13305" s="1" t="b">
        <f t="shared" si="208"/>
        <v>0</v>
      </c>
      <c r="E13305">
        <v>34</v>
      </c>
    </row>
    <row r="13306" spans="1:5" ht="15" hidden="1" x14ac:dyDescent="0.35">
      <c r="A13306">
        <v>1124010100</v>
      </c>
      <c r="C13306" t="s">
        <v>12107</v>
      </c>
      <c r="D13306" s="1" t="b">
        <f t="shared" si="208"/>
        <v>0</v>
      </c>
      <c r="E13306">
        <v>33</v>
      </c>
    </row>
    <row r="13307" spans="1:5" ht="15" hidden="1" x14ac:dyDescent="0.35">
      <c r="A13307">
        <v>1193578673</v>
      </c>
      <c r="C13307" t="s">
        <v>12108</v>
      </c>
      <c r="D13307" s="1" t="b">
        <f t="shared" si="208"/>
        <v>0</v>
      </c>
      <c r="E13307">
        <v>33</v>
      </c>
    </row>
    <row r="13308" spans="1:5" ht="15" hidden="1" x14ac:dyDescent="0.35">
      <c r="A13308">
        <v>1262171077</v>
      </c>
      <c r="C13308" t="s">
        <v>12109</v>
      </c>
      <c r="D13308" s="1" t="b">
        <f t="shared" si="208"/>
        <v>0</v>
      </c>
      <c r="E13308">
        <v>35</v>
      </c>
    </row>
    <row r="13309" spans="1:5" ht="15" hidden="1" x14ac:dyDescent="0.35">
      <c r="A13309">
        <v>1863767970</v>
      </c>
      <c r="C13309" t="s">
        <v>12110</v>
      </c>
      <c r="D13309" s="1" t="b">
        <f t="shared" si="208"/>
        <v>0</v>
      </c>
      <c r="E13309">
        <v>43</v>
      </c>
    </row>
    <row r="13310" spans="1:5" ht="15" hidden="1" x14ac:dyDescent="0.35">
      <c r="A13310">
        <v>904179335</v>
      </c>
      <c r="C13310" t="s">
        <v>12111</v>
      </c>
      <c r="D13310" s="1" t="b">
        <f t="shared" si="208"/>
        <v>0</v>
      </c>
      <c r="E13310">
        <v>34</v>
      </c>
    </row>
    <row r="13311" spans="1:5" ht="15" hidden="1" x14ac:dyDescent="0.35">
      <c r="A13311">
        <v>1225886064</v>
      </c>
      <c r="C13311" t="s">
        <v>12112</v>
      </c>
      <c r="D13311" s="1" t="b">
        <f t="shared" si="208"/>
        <v>0</v>
      </c>
      <c r="E13311">
        <v>34</v>
      </c>
    </row>
    <row r="13312" spans="1:5" ht="15" hidden="1" x14ac:dyDescent="0.35">
      <c r="A13312">
        <v>1699497444</v>
      </c>
      <c r="C13312" t="s">
        <v>12113</v>
      </c>
      <c r="D13312" s="1" t="b">
        <f t="shared" si="208"/>
        <v>0</v>
      </c>
      <c r="E13312">
        <v>32</v>
      </c>
    </row>
    <row r="13313" spans="1:5" ht="15" hidden="1" x14ac:dyDescent="0.35">
      <c r="A13313">
        <v>1680799590</v>
      </c>
      <c r="C13313" t="s">
        <v>12114</v>
      </c>
      <c r="D13313" s="1" t="b">
        <f t="shared" si="208"/>
        <v>0</v>
      </c>
      <c r="E13313">
        <v>35</v>
      </c>
    </row>
    <row r="13314" spans="1:5" ht="15" hidden="1" x14ac:dyDescent="0.35">
      <c r="A13314">
        <v>32009120</v>
      </c>
      <c r="C13314" t="s">
        <v>12115</v>
      </c>
      <c r="D13314" s="1" t="b">
        <f t="shared" si="208"/>
        <v>0</v>
      </c>
      <c r="E13314">
        <v>45</v>
      </c>
    </row>
    <row r="13315" spans="1:5" ht="15" hidden="1" x14ac:dyDescent="0.35">
      <c r="A13315">
        <v>839264160</v>
      </c>
      <c r="C13315" t="s">
        <v>12116</v>
      </c>
      <c r="D13315" s="1" t="b">
        <f t="shared" si="208"/>
        <v>0</v>
      </c>
      <c r="E13315">
        <v>33</v>
      </c>
    </row>
    <row r="13316" spans="1:5" ht="15" hidden="1" x14ac:dyDescent="0.35">
      <c r="A13316">
        <v>942116800</v>
      </c>
      <c r="C13316" t="s">
        <v>12117</v>
      </c>
      <c r="D13316" s="1" t="b">
        <f t="shared" si="208"/>
        <v>0</v>
      </c>
      <c r="E13316">
        <v>34</v>
      </c>
    </row>
    <row r="13317" spans="1:5" ht="15" hidden="1" x14ac:dyDescent="0.35">
      <c r="A13317">
        <v>707369133</v>
      </c>
      <c r="C13317" t="s">
        <v>12118</v>
      </c>
      <c r="D13317" s="1" t="b">
        <f t="shared" si="208"/>
        <v>0</v>
      </c>
      <c r="E13317">
        <v>32</v>
      </c>
    </row>
    <row r="13318" spans="1:5" ht="15" hidden="1" x14ac:dyDescent="0.35">
      <c r="A13318">
        <v>1239022222</v>
      </c>
      <c r="C13318" t="s">
        <v>1369</v>
      </c>
      <c r="D13318" s="1" t="b">
        <f t="shared" si="208"/>
        <v>0</v>
      </c>
      <c r="E13318">
        <v>35</v>
      </c>
    </row>
    <row r="13319" spans="1:5" ht="15" hidden="1" x14ac:dyDescent="0.35">
      <c r="A13319">
        <v>197620171</v>
      </c>
      <c r="C13319" t="s">
        <v>12119</v>
      </c>
      <c r="D13319" s="1" t="b">
        <f t="shared" si="208"/>
        <v>0</v>
      </c>
      <c r="E13319">
        <v>31</v>
      </c>
    </row>
    <row r="13320" spans="1:5" ht="15" hidden="1" x14ac:dyDescent="0.35">
      <c r="A13320">
        <v>1389729030</v>
      </c>
      <c r="C13320" t="s">
        <v>12120</v>
      </c>
      <c r="D13320" s="1" t="b">
        <f t="shared" si="208"/>
        <v>0</v>
      </c>
      <c r="E13320">
        <v>35</v>
      </c>
    </row>
    <row r="13321" spans="1:5" ht="15" hidden="1" x14ac:dyDescent="0.35">
      <c r="A13321">
        <v>868332855</v>
      </c>
      <c r="C13321" t="s">
        <v>12121</v>
      </c>
      <c r="D13321" s="1" t="b">
        <f t="shared" si="208"/>
        <v>0</v>
      </c>
      <c r="E13321">
        <v>31</v>
      </c>
    </row>
    <row r="13322" spans="1:5" ht="15" hidden="1" x14ac:dyDescent="0.35">
      <c r="A13322">
        <v>1739982941</v>
      </c>
      <c r="C13322" t="s">
        <v>12122</v>
      </c>
      <c r="D13322" s="1" t="b">
        <f t="shared" si="208"/>
        <v>0</v>
      </c>
      <c r="E13322">
        <v>41</v>
      </c>
    </row>
    <row r="13323" spans="1:5" ht="15" hidden="1" x14ac:dyDescent="0.35">
      <c r="A13323">
        <v>375872731</v>
      </c>
      <c r="C13323" t="s">
        <v>76</v>
      </c>
      <c r="D13323" s="1" t="b">
        <f t="shared" si="208"/>
        <v>0</v>
      </c>
      <c r="E13323">
        <v>41</v>
      </c>
    </row>
    <row r="13324" spans="1:5" ht="15" hidden="1" x14ac:dyDescent="0.35">
      <c r="A13324">
        <v>1482229405</v>
      </c>
      <c r="C13324" t="s">
        <v>12123</v>
      </c>
      <c r="D13324" s="1" t="b">
        <f t="shared" si="208"/>
        <v>0</v>
      </c>
      <c r="E13324">
        <v>42</v>
      </c>
    </row>
    <row r="13325" spans="1:5" ht="15" hidden="1" x14ac:dyDescent="0.35">
      <c r="A13325">
        <v>1551148040</v>
      </c>
      <c r="C13325" t="s">
        <v>12124</v>
      </c>
      <c r="D13325" s="1" t="b">
        <f t="shared" si="208"/>
        <v>0</v>
      </c>
      <c r="E13325">
        <v>36</v>
      </c>
    </row>
    <row r="13326" spans="1:5" ht="15" hidden="1" x14ac:dyDescent="0.35">
      <c r="A13326">
        <v>1385946488</v>
      </c>
      <c r="C13326" t="s">
        <v>1510</v>
      </c>
      <c r="D13326" s="1" t="b">
        <f t="shared" si="208"/>
        <v>0</v>
      </c>
      <c r="E13326">
        <v>31</v>
      </c>
    </row>
    <row r="13327" spans="1:5" ht="15" hidden="1" x14ac:dyDescent="0.35">
      <c r="A13327">
        <v>1051743357</v>
      </c>
      <c r="C13327" t="s">
        <v>291</v>
      </c>
      <c r="D13327" s="1" t="b">
        <f t="shared" si="208"/>
        <v>0</v>
      </c>
      <c r="E13327">
        <v>32</v>
      </c>
    </row>
    <row r="13328" spans="1:5" ht="15" hidden="1" x14ac:dyDescent="0.35">
      <c r="A13328">
        <v>724826512</v>
      </c>
      <c r="C13328" t="s">
        <v>12125</v>
      </c>
      <c r="D13328" s="1" t="b">
        <f t="shared" si="208"/>
        <v>0</v>
      </c>
      <c r="E13328">
        <v>35</v>
      </c>
    </row>
    <row r="13329" spans="1:5" ht="15" hidden="1" x14ac:dyDescent="0.35">
      <c r="A13329">
        <v>1841650916</v>
      </c>
      <c r="C13329" t="s">
        <v>4048</v>
      </c>
      <c r="D13329" s="1" t="b">
        <f t="shared" si="208"/>
        <v>0</v>
      </c>
      <c r="E13329">
        <v>31</v>
      </c>
    </row>
    <row r="13330" spans="1:5" ht="15" hidden="1" x14ac:dyDescent="0.35">
      <c r="A13330">
        <v>1213555444</v>
      </c>
      <c r="C13330" t="s">
        <v>12126</v>
      </c>
      <c r="D13330" s="1" t="b">
        <f t="shared" si="208"/>
        <v>0</v>
      </c>
      <c r="E13330">
        <v>32</v>
      </c>
    </row>
    <row r="13331" spans="1:5" ht="15" hidden="1" x14ac:dyDescent="0.35">
      <c r="A13331">
        <v>788124629</v>
      </c>
      <c r="C13331" t="s">
        <v>12127</v>
      </c>
      <c r="D13331" s="1" t="b">
        <f t="shared" si="208"/>
        <v>0</v>
      </c>
      <c r="E13331">
        <v>35</v>
      </c>
    </row>
    <row r="13332" spans="1:5" ht="15" hidden="1" x14ac:dyDescent="0.35">
      <c r="A13332">
        <v>838874479</v>
      </c>
      <c r="C13332" t="s">
        <v>12128</v>
      </c>
      <c r="D13332" s="1" t="b">
        <f t="shared" si="208"/>
        <v>0</v>
      </c>
      <c r="E13332">
        <v>33</v>
      </c>
    </row>
    <row r="13333" spans="1:5" ht="15" hidden="1" x14ac:dyDescent="0.35">
      <c r="A13333">
        <v>1080843073</v>
      </c>
      <c r="C13333" t="s">
        <v>12129</v>
      </c>
      <c r="D13333" s="1" t="b">
        <f t="shared" si="208"/>
        <v>0</v>
      </c>
      <c r="E13333">
        <v>41</v>
      </c>
    </row>
    <row r="13334" spans="1:5" ht="15" hidden="1" x14ac:dyDescent="0.35">
      <c r="A13334">
        <v>1458833664</v>
      </c>
      <c r="C13334" t="s">
        <v>12130</v>
      </c>
      <c r="D13334" s="1" t="b">
        <f t="shared" si="208"/>
        <v>0</v>
      </c>
      <c r="E13334">
        <v>32</v>
      </c>
    </row>
    <row r="13335" spans="1:5" ht="15" hidden="1" x14ac:dyDescent="0.35">
      <c r="A13335">
        <v>1814810675</v>
      </c>
      <c r="C13335" t="s">
        <v>12131</v>
      </c>
      <c r="D13335" s="1" t="b">
        <f t="shared" si="208"/>
        <v>0</v>
      </c>
      <c r="E13335">
        <v>31</v>
      </c>
    </row>
    <row r="13336" spans="1:5" ht="15" hidden="1" x14ac:dyDescent="0.35">
      <c r="A13336">
        <v>932307818</v>
      </c>
      <c r="C13336" t="s">
        <v>7575</v>
      </c>
      <c r="D13336" s="1" t="b">
        <f t="shared" si="208"/>
        <v>0</v>
      </c>
      <c r="E13336">
        <v>42</v>
      </c>
    </row>
    <row r="13337" spans="1:5" ht="15" hidden="1" x14ac:dyDescent="0.35">
      <c r="A13337">
        <v>1344773961</v>
      </c>
      <c r="C13337" t="s">
        <v>12132</v>
      </c>
      <c r="D13337" s="1" t="b">
        <f t="shared" si="208"/>
        <v>0</v>
      </c>
      <c r="E13337">
        <v>41</v>
      </c>
    </row>
    <row r="13338" spans="1:5" ht="15" hidden="1" x14ac:dyDescent="0.35">
      <c r="A13338">
        <v>1232861284</v>
      </c>
      <c r="C13338" t="s">
        <v>12133</v>
      </c>
      <c r="D13338" s="1" t="b">
        <f t="shared" si="208"/>
        <v>0</v>
      </c>
      <c r="E13338">
        <v>32</v>
      </c>
    </row>
    <row r="13339" spans="1:5" ht="15" hidden="1" x14ac:dyDescent="0.35">
      <c r="A13339">
        <v>194977583</v>
      </c>
      <c r="C13339" t="s">
        <v>1550</v>
      </c>
      <c r="D13339" s="1" t="b">
        <f t="shared" si="208"/>
        <v>0</v>
      </c>
      <c r="E13339">
        <v>31</v>
      </c>
    </row>
    <row r="13340" spans="1:5" ht="15" hidden="1" x14ac:dyDescent="0.35">
      <c r="A13340">
        <v>1312650351</v>
      </c>
      <c r="C13340" t="s">
        <v>12134</v>
      </c>
      <c r="D13340" s="1" t="b">
        <f t="shared" si="208"/>
        <v>0</v>
      </c>
      <c r="E13340">
        <v>35</v>
      </c>
    </row>
    <row r="13341" spans="1:5" ht="15" hidden="1" x14ac:dyDescent="0.35">
      <c r="A13341">
        <v>991182509</v>
      </c>
      <c r="C13341" t="s">
        <v>12135</v>
      </c>
      <c r="D13341" s="1" t="b">
        <f t="shared" si="208"/>
        <v>0</v>
      </c>
      <c r="E13341">
        <v>32</v>
      </c>
    </row>
    <row r="13342" spans="1:5" ht="15" hidden="1" x14ac:dyDescent="0.35">
      <c r="A13342">
        <v>1081462550</v>
      </c>
      <c r="C13342" t="s">
        <v>12136</v>
      </c>
      <c r="D13342" s="1" t="b">
        <f t="shared" si="208"/>
        <v>0</v>
      </c>
      <c r="E13342">
        <v>40</v>
      </c>
    </row>
    <row r="13343" spans="1:5" ht="15" hidden="1" x14ac:dyDescent="0.35">
      <c r="A13343">
        <v>206039999</v>
      </c>
      <c r="C13343" t="s">
        <v>12137</v>
      </c>
      <c r="D13343" s="1" t="b">
        <f t="shared" si="208"/>
        <v>0</v>
      </c>
      <c r="E13343">
        <v>31</v>
      </c>
    </row>
    <row r="13344" spans="1:5" ht="15" hidden="1" x14ac:dyDescent="0.35">
      <c r="A13344">
        <v>1812410447</v>
      </c>
      <c r="C13344" t="s">
        <v>12138</v>
      </c>
      <c r="D13344" s="1" t="b">
        <f t="shared" si="208"/>
        <v>0</v>
      </c>
      <c r="E13344">
        <v>31</v>
      </c>
    </row>
    <row r="13345" spans="1:5" ht="15" hidden="1" x14ac:dyDescent="0.35">
      <c r="A13345">
        <v>879050663</v>
      </c>
      <c r="C13345" t="s">
        <v>874</v>
      </c>
      <c r="D13345" s="1" t="b">
        <f t="shared" si="208"/>
        <v>0</v>
      </c>
      <c r="E13345">
        <v>32</v>
      </c>
    </row>
    <row r="13346" spans="1:5" ht="15" hidden="1" x14ac:dyDescent="0.35">
      <c r="A13346">
        <v>1595703068</v>
      </c>
      <c r="C13346" t="s">
        <v>12139</v>
      </c>
      <c r="D13346" s="1" t="b">
        <f t="shared" si="208"/>
        <v>0</v>
      </c>
      <c r="E13346">
        <v>31</v>
      </c>
    </row>
    <row r="13347" spans="1:5" ht="15" hidden="1" x14ac:dyDescent="0.35">
      <c r="A13347">
        <v>206514085</v>
      </c>
      <c r="C13347" t="s">
        <v>621</v>
      </c>
      <c r="D13347" s="1" t="b">
        <f t="shared" si="208"/>
        <v>0</v>
      </c>
      <c r="E13347">
        <v>32</v>
      </c>
    </row>
    <row r="13348" spans="1:5" ht="15" hidden="1" x14ac:dyDescent="0.35">
      <c r="A13348">
        <v>348359254</v>
      </c>
      <c r="C13348" t="s">
        <v>12140</v>
      </c>
      <c r="D13348" s="1" t="b">
        <f t="shared" si="208"/>
        <v>0</v>
      </c>
      <c r="E13348">
        <v>31</v>
      </c>
    </row>
    <row r="13349" spans="1:5" ht="15" hidden="1" x14ac:dyDescent="0.35">
      <c r="A13349">
        <v>747758026</v>
      </c>
      <c r="C13349" t="s">
        <v>12141</v>
      </c>
      <c r="D13349" s="1" t="b">
        <f t="shared" si="208"/>
        <v>0</v>
      </c>
      <c r="E13349">
        <v>41</v>
      </c>
    </row>
    <row r="13350" spans="1:5" ht="15" hidden="1" x14ac:dyDescent="0.35">
      <c r="A13350">
        <v>1458763594</v>
      </c>
      <c r="C13350" t="s">
        <v>12142</v>
      </c>
      <c r="D13350" s="1" t="b">
        <f t="shared" si="208"/>
        <v>0</v>
      </c>
      <c r="E13350">
        <v>32</v>
      </c>
    </row>
    <row r="13351" spans="1:5" ht="15" hidden="1" x14ac:dyDescent="0.35">
      <c r="A13351">
        <v>966413795</v>
      </c>
      <c r="C13351" t="s">
        <v>1832</v>
      </c>
      <c r="D13351" s="1" t="b">
        <f t="shared" si="208"/>
        <v>0</v>
      </c>
      <c r="E13351">
        <v>32</v>
      </c>
    </row>
    <row r="13352" spans="1:5" ht="15" hidden="1" x14ac:dyDescent="0.35">
      <c r="A13352">
        <v>1119817469</v>
      </c>
      <c r="C13352" t="s">
        <v>12143</v>
      </c>
      <c r="D13352" s="1" t="b">
        <f t="shared" si="208"/>
        <v>0</v>
      </c>
      <c r="E13352">
        <v>35</v>
      </c>
    </row>
    <row r="13353" spans="1:5" ht="15" hidden="1" x14ac:dyDescent="0.35">
      <c r="A13353">
        <v>499621340</v>
      </c>
      <c r="C13353" t="s">
        <v>12144</v>
      </c>
      <c r="D13353" s="1" t="b">
        <f t="shared" ref="D13353:D13416" si="209">IF(ISERROR(VLOOKUP(A13353,$B$2:$B$100,1,FALSE)),FALSE,TRUE)</f>
        <v>0</v>
      </c>
      <c r="E13353">
        <v>35</v>
      </c>
    </row>
    <row r="13354" spans="1:5" ht="15" hidden="1" x14ac:dyDescent="0.35">
      <c r="A13354">
        <v>441227079</v>
      </c>
      <c r="C13354" t="s">
        <v>12145</v>
      </c>
      <c r="D13354" s="1" t="b">
        <f t="shared" si="209"/>
        <v>0</v>
      </c>
      <c r="E13354">
        <v>33</v>
      </c>
    </row>
    <row r="13355" spans="1:5" ht="15" hidden="1" x14ac:dyDescent="0.35">
      <c r="A13355">
        <v>951526736</v>
      </c>
      <c r="C13355" t="s">
        <v>12146</v>
      </c>
      <c r="D13355" s="1" t="b">
        <f t="shared" si="209"/>
        <v>0</v>
      </c>
      <c r="E13355">
        <v>43</v>
      </c>
    </row>
    <row r="13356" spans="1:5" ht="15" hidden="1" x14ac:dyDescent="0.35">
      <c r="A13356">
        <v>1245673838</v>
      </c>
      <c r="C13356" t="s">
        <v>12147</v>
      </c>
      <c r="D13356" s="1" t="b">
        <f t="shared" si="209"/>
        <v>0</v>
      </c>
      <c r="E13356">
        <v>35</v>
      </c>
    </row>
    <row r="13357" spans="1:5" ht="15" hidden="1" x14ac:dyDescent="0.35">
      <c r="A13357">
        <v>1700174179</v>
      </c>
      <c r="C13357" t="s">
        <v>12148</v>
      </c>
      <c r="D13357" s="1" t="b">
        <f t="shared" si="209"/>
        <v>0</v>
      </c>
      <c r="E13357">
        <v>32</v>
      </c>
    </row>
    <row r="13358" spans="1:5" ht="15" hidden="1" x14ac:dyDescent="0.35">
      <c r="A13358">
        <v>1206790365</v>
      </c>
      <c r="C13358" t="s">
        <v>12149</v>
      </c>
      <c r="D13358" s="1" t="b">
        <f t="shared" si="209"/>
        <v>0</v>
      </c>
      <c r="E13358">
        <v>49</v>
      </c>
    </row>
    <row r="13359" spans="1:5" ht="15" hidden="1" x14ac:dyDescent="0.35">
      <c r="A13359">
        <v>1858039825</v>
      </c>
      <c r="C13359" t="s">
        <v>12150</v>
      </c>
      <c r="D13359" s="1" t="b">
        <f t="shared" si="209"/>
        <v>0</v>
      </c>
      <c r="E13359">
        <v>35</v>
      </c>
    </row>
    <row r="13360" spans="1:5" ht="15" hidden="1" x14ac:dyDescent="0.35">
      <c r="A13360">
        <v>526519092</v>
      </c>
      <c r="C13360" t="s">
        <v>7</v>
      </c>
      <c r="D13360" s="1" t="b">
        <f t="shared" si="209"/>
        <v>0</v>
      </c>
      <c r="E13360">
        <v>42</v>
      </c>
    </row>
    <row r="13361" spans="1:5" ht="15" hidden="1" x14ac:dyDescent="0.35">
      <c r="A13361">
        <v>1786892408</v>
      </c>
      <c r="C13361" t="s">
        <v>12151</v>
      </c>
      <c r="D13361" s="1" t="b">
        <f t="shared" si="209"/>
        <v>0</v>
      </c>
      <c r="E13361">
        <v>35</v>
      </c>
    </row>
    <row r="13362" spans="1:5" ht="15" hidden="1" x14ac:dyDescent="0.35">
      <c r="A13362">
        <v>1702557110</v>
      </c>
      <c r="C13362" t="s">
        <v>12152</v>
      </c>
      <c r="D13362" s="1" t="b">
        <f t="shared" si="209"/>
        <v>0</v>
      </c>
      <c r="E13362">
        <v>35</v>
      </c>
    </row>
    <row r="13363" spans="1:5" ht="15" hidden="1" x14ac:dyDescent="0.35">
      <c r="A13363">
        <v>144643861</v>
      </c>
      <c r="C13363" t="s">
        <v>12153</v>
      </c>
      <c r="D13363" s="1" t="b">
        <f t="shared" si="209"/>
        <v>0</v>
      </c>
      <c r="E13363">
        <v>34</v>
      </c>
    </row>
    <row r="13364" spans="1:5" ht="15" hidden="1" x14ac:dyDescent="0.35">
      <c r="A13364">
        <v>494930690</v>
      </c>
      <c r="C13364" t="s">
        <v>4748</v>
      </c>
      <c r="D13364" s="1" t="b">
        <f t="shared" si="209"/>
        <v>0</v>
      </c>
      <c r="E13364">
        <v>32</v>
      </c>
    </row>
    <row r="13365" spans="1:5" ht="15" hidden="1" x14ac:dyDescent="0.35">
      <c r="A13365">
        <v>1820697022</v>
      </c>
      <c r="C13365" t="s">
        <v>12154</v>
      </c>
      <c r="D13365" s="1" t="b">
        <f t="shared" si="209"/>
        <v>0</v>
      </c>
      <c r="E13365">
        <v>32</v>
      </c>
    </row>
    <row r="13366" spans="1:5" ht="15" hidden="1" x14ac:dyDescent="0.35">
      <c r="A13366">
        <v>641446435</v>
      </c>
      <c r="C13366" t="s">
        <v>3446</v>
      </c>
      <c r="D13366" s="1" t="b">
        <f t="shared" si="209"/>
        <v>0</v>
      </c>
      <c r="E13366">
        <v>41</v>
      </c>
    </row>
    <row r="13367" spans="1:5" ht="15" hidden="1" x14ac:dyDescent="0.35">
      <c r="A13367">
        <v>1264514788</v>
      </c>
      <c r="C13367" t="s">
        <v>12155</v>
      </c>
      <c r="D13367" s="1" t="b">
        <f t="shared" si="209"/>
        <v>0</v>
      </c>
      <c r="E13367">
        <v>35</v>
      </c>
    </row>
    <row r="13368" spans="1:5" ht="15" hidden="1" x14ac:dyDescent="0.35">
      <c r="A13368">
        <v>1618742379</v>
      </c>
      <c r="C13368" t="s">
        <v>12156</v>
      </c>
      <c r="D13368" s="1" t="b">
        <f t="shared" si="209"/>
        <v>0</v>
      </c>
      <c r="E13368">
        <v>33</v>
      </c>
    </row>
    <row r="13369" spans="1:5" ht="15" hidden="1" x14ac:dyDescent="0.35">
      <c r="A13369">
        <v>904246173</v>
      </c>
      <c r="C13369" t="s">
        <v>12157</v>
      </c>
      <c r="D13369" s="1" t="b">
        <f t="shared" si="209"/>
        <v>0</v>
      </c>
      <c r="E13369">
        <v>34</v>
      </c>
    </row>
    <row r="13370" spans="1:5" ht="15" hidden="1" x14ac:dyDescent="0.35">
      <c r="A13370">
        <v>1447618054</v>
      </c>
      <c r="C13370" t="s">
        <v>12158</v>
      </c>
      <c r="D13370" s="1" t="b">
        <f t="shared" si="209"/>
        <v>0</v>
      </c>
      <c r="E13370">
        <v>32</v>
      </c>
    </row>
    <row r="13371" spans="1:5" ht="15" hidden="1" x14ac:dyDescent="0.35">
      <c r="A13371">
        <v>1727002693</v>
      </c>
      <c r="C13371" t="s">
        <v>12159</v>
      </c>
      <c r="D13371" s="1" t="b">
        <f t="shared" si="209"/>
        <v>0</v>
      </c>
      <c r="E13371">
        <v>43</v>
      </c>
    </row>
    <row r="13372" spans="1:5" ht="15" hidden="1" x14ac:dyDescent="0.35">
      <c r="A13372">
        <v>1336439069</v>
      </c>
      <c r="C13372" t="s">
        <v>12160</v>
      </c>
      <c r="D13372" s="1" t="b">
        <f t="shared" si="209"/>
        <v>0</v>
      </c>
      <c r="E13372">
        <v>42</v>
      </c>
    </row>
    <row r="13373" spans="1:5" ht="15" hidden="1" x14ac:dyDescent="0.35">
      <c r="A13373">
        <v>310138382</v>
      </c>
      <c r="C13373" t="s">
        <v>656</v>
      </c>
      <c r="D13373" s="1" t="b">
        <f t="shared" si="209"/>
        <v>0</v>
      </c>
      <c r="E13373">
        <v>32</v>
      </c>
    </row>
    <row r="13374" spans="1:5" ht="15" hidden="1" x14ac:dyDescent="0.35">
      <c r="A13374">
        <v>324549187</v>
      </c>
      <c r="C13374" t="s">
        <v>710</v>
      </c>
      <c r="D13374" s="1" t="b">
        <f t="shared" si="209"/>
        <v>0</v>
      </c>
      <c r="E13374">
        <v>32</v>
      </c>
    </row>
    <row r="13375" spans="1:5" ht="15" hidden="1" x14ac:dyDescent="0.35">
      <c r="A13375">
        <v>762380884</v>
      </c>
      <c r="C13375" t="s">
        <v>12161</v>
      </c>
      <c r="D13375" s="1" t="b">
        <f t="shared" si="209"/>
        <v>0</v>
      </c>
      <c r="E13375">
        <v>31</v>
      </c>
    </row>
    <row r="13376" spans="1:5" ht="15" hidden="1" x14ac:dyDescent="0.35">
      <c r="A13376">
        <v>976493898</v>
      </c>
      <c r="C13376" t="s">
        <v>12162</v>
      </c>
      <c r="D13376" s="1" t="b">
        <f t="shared" si="209"/>
        <v>0</v>
      </c>
      <c r="E13376">
        <v>32</v>
      </c>
    </row>
    <row r="13377" spans="1:5" ht="15" hidden="1" x14ac:dyDescent="0.35">
      <c r="A13377">
        <v>377040779</v>
      </c>
      <c r="C13377" t="s">
        <v>12163</v>
      </c>
      <c r="D13377" s="1" t="b">
        <f t="shared" si="209"/>
        <v>0</v>
      </c>
      <c r="E13377">
        <v>35</v>
      </c>
    </row>
    <row r="13378" spans="1:5" ht="15" hidden="1" x14ac:dyDescent="0.35">
      <c r="A13378">
        <v>1075557123</v>
      </c>
      <c r="C13378" t="s">
        <v>12164</v>
      </c>
      <c r="D13378" s="1" t="b">
        <f t="shared" si="209"/>
        <v>0</v>
      </c>
      <c r="E13378">
        <v>35</v>
      </c>
    </row>
    <row r="13379" spans="1:5" ht="15" hidden="1" x14ac:dyDescent="0.35">
      <c r="A13379">
        <v>921918975</v>
      </c>
      <c r="C13379" t="s">
        <v>11584</v>
      </c>
      <c r="D13379" s="1" t="b">
        <f t="shared" si="209"/>
        <v>0</v>
      </c>
      <c r="E13379">
        <v>41</v>
      </c>
    </row>
    <row r="13380" spans="1:5" ht="15" hidden="1" x14ac:dyDescent="0.35">
      <c r="A13380">
        <v>1610737058</v>
      </c>
      <c r="C13380" t="s">
        <v>12165</v>
      </c>
      <c r="D13380" s="1" t="b">
        <f t="shared" si="209"/>
        <v>0</v>
      </c>
      <c r="E13380">
        <v>42</v>
      </c>
    </row>
    <row r="13381" spans="1:5" ht="15" hidden="1" x14ac:dyDescent="0.35">
      <c r="A13381">
        <v>1460392153</v>
      </c>
      <c r="C13381" t="s">
        <v>12166</v>
      </c>
      <c r="D13381" s="1" t="b">
        <f t="shared" si="209"/>
        <v>0</v>
      </c>
      <c r="E13381">
        <v>32</v>
      </c>
    </row>
    <row r="13382" spans="1:5" ht="15" hidden="1" x14ac:dyDescent="0.35">
      <c r="A13382">
        <v>1343050767</v>
      </c>
      <c r="C13382" t="s">
        <v>12167</v>
      </c>
      <c r="D13382" s="1" t="b">
        <f t="shared" si="209"/>
        <v>0</v>
      </c>
      <c r="E13382">
        <v>32</v>
      </c>
    </row>
    <row r="13383" spans="1:5" ht="15" hidden="1" x14ac:dyDescent="0.35">
      <c r="A13383">
        <v>91193591</v>
      </c>
      <c r="C13383" t="s">
        <v>12168</v>
      </c>
      <c r="D13383" s="1" t="b">
        <f t="shared" si="209"/>
        <v>0</v>
      </c>
      <c r="E13383">
        <v>33</v>
      </c>
    </row>
    <row r="13384" spans="1:5" ht="15" hidden="1" x14ac:dyDescent="0.35">
      <c r="A13384">
        <v>1854815886</v>
      </c>
      <c r="C13384" t="s">
        <v>12169</v>
      </c>
      <c r="D13384" s="1" t="b">
        <f t="shared" si="209"/>
        <v>0</v>
      </c>
      <c r="E13384">
        <v>32</v>
      </c>
    </row>
    <row r="13385" spans="1:5" ht="15" hidden="1" x14ac:dyDescent="0.35">
      <c r="A13385">
        <v>235893044</v>
      </c>
      <c r="C13385" t="s">
        <v>12170</v>
      </c>
      <c r="D13385" s="1" t="b">
        <f t="shared" si="209"/>
        <v>0</v>
      </c>
      <c r="E13385">
        <v>32</v>
      </c>
    </row>
    <row r="13386" spans="1:5" ht="15" hidden="1" x14ac:dyDescent="0.35">
      <c r="A13386">
        <v>1390406735</v>
      </c>
      <c r="C13386" t="s">
        <v>788</v>
      </c>
      <c r="D13386" s="1" t="b">
        <f t="shared" si="209"/>
        <v>0</v>
      </c>
      <c r="E13386">
        <v>42</v>
      </c>
    </row>
    <row r="13387" spans="1:5" ht="15" hidden="1" x14ac:dyDescent="0.35">
      <c r="A13387">
        <v>1818080797</v>
      </c>
      <c r="C13387" t="s">
        <v>12171</v>
      </c>
      <c r="D13387" s="1" t="b">
        <f t="shared" si="209"/>
        <v>0</v>
      </c>
      <c r="E13387">
        <v>31</v>
      </c>
    </row>
    <row r="13388" spans="1:5" ht="15" hidden="1" x14ac:dyDescent="0.35">
      <c r="A13388">
        <v>1843471502</v>
      </c>
      <c r="C13388" t="s">
        <v>12172</v>
      </c>
      <c r="D13388" s="1" t="b">
        <f t="shared" si="209"/>
        <v>0</v>
      </c>
      <c r="E13388">
        <v>43</v>
      </c>
    </row>
    <row r="13389" spans="1:5" ht="15" hidden="1" x14ac:dyDescent="0.35">
      <c r="A13389">
        <v>841854992</v>
      </c>
      <c r="C13389" t="s">
        <v>12173</v>
      </c>
      <c r="D13389" s="1" t="b">
        <f t="shared" si="209"/>
        <v>0</v>
      </c>
      <c r="E13389">
        <v>31</v>
      </c>
    </row>
    <row r="13390" spans="1:5" ht="15" hidden="1" x14ac:dyDescent="0.35">
      <c r="A13390">
        <v>1514196796</v>
      </c>
      <c r="C13390" t="s">
        <v>12174</v>
      </c>
      <c r="D13390" s="1" t="b">
        <f t="shared" si="209"/>
        <v>0</v>
      </c>
      <c r="E13390">
        <v>32</v>
      </c>
    </row>
    <row r="13391" spans="1:5" ht="15" hidden="1" x14ac:dyDescent="0.35">
      <c r="A13391">
        <v>689707189</v>
      </c>
      <c r="C13391" t="s">
        <v>12175</v>
      </c>
      <c r="D13391" s="1" t="b">
        <f t="shared" si="209"/>
        <v>0</v>
      </c>
      <c r="E13391">
        <v>35</v>
      </c>
    </row>
    <row r="13392" spans="1:5" ht="15" hidden="1" x14ac:dyDescent="0.35">
      <c r="A13392">
        <v>749155712</v>
      </c>
      <c r="C13392" t="s">
        <v>4168</v>
      </c>
      <c r="D13392" s="1" t="b">
        <f t="shared" si="209"/>
        <v>0</v>
      </c>
      <c r="E13392">
        <v>41</v>
      </c>
    </row>
    <row r="13393" spans="1:5" ht="15" hidden="1" x14ac:dyDescent="0.35">
      <c r="A13393">
        <v>1250124784</v>
      </c>
      <c r="C13393" t="s">
        <v>12176</v>
      </c>
      <c r="D13393" s="1" t="b">
        <f t="shared" si="209"/>
        <v>0</v>
      </c>
      <c r="E13393">
        <v>32</v>
      </c>
    </row>
    <row r="13394" spans="1:5" ht="15" hidden="1" x14ac:dyDescent="0.35">
      <c r="A13394">
        <v>624197826</v>
      </c>
      <c r="C13394" t="s">
        <v>12177</v>
      </c>
      <c r="D13394" s="1" t="b">
        <f t="shared" si="209"/>
        <v>0</v>
      </c>
      <c r="E13394">
        <v>32</v>
      </c>
    </row>
    <row r="13395" spans="1:5" ht="15" hidden="1" x14ac:dyDescent="0.35">
      <c r="A13395">
        <v>1845205264</v>
      </c>
      <c r="C13395" t="s">
        <v>12178</v>
      </c>
      <c r="D13395" s="1" t="b">
        <f t="shared" si="209"/>
        <v>0</v>
      </c>
      <c r="E13395">
        <v>37</v>
      </c>
    </row>
    <row r="13396" spans="1:5" ht="15" hidden="1" x14ac:dyDescent="0.35">
      <c r="A13396">
        <v>1849506082</v>
      </c>
      <c r="C13396" t="s">
        <v>12179</v>
      </c>
      <c r="D13396" s="1" t="b">
        <f t="shared" si="209"/>
        <v>0</v>
      </c>
      <c r="E13396">
        <v>34</v>
      </c>
    </row>
    <row r="13397" spans="1:5" ht="15" hidden="1" x14ac:dyDescent="0.35">
      <c r="A13397">
        <v>1304159451</v>
      </c>
      <c r="C13397" t="s">
        <v>12180</v>
      </c>
      <c r="D13397" s="1" t="b">
        <f t="shared" si="209"/>
        <v>0</v>
      </c>
      <c r="E13397">
        <v>35</v>
      </c>
    </row>
    <row r="13398" spans="1:5" ht="15" hidden="1" x14ac:dyDescent="0.35">
      <c r="A13398">
        <v>727614171</v>
      </c>
      <c r="C13398" t="s">
        <v>12181</v>
      </c>
      <c r="D13398" s="1" t="b">
        <f t="shared" si="209"/>
        <v>0</v>
      </c>
      <c r="E13398">
        <v>38</v>
      </c>
    </row>
    <row r="13399" spans="1:5" ht="15" hidden="1" x14ac:dyDescent="0.35">
      <c r="A13399">
        <v>1338156598</v>
      </c>
      <c r="C13399" t="s">
        <v>12182</v>
      </c>
      <c r="D13399" s="1" t="b">
        <f t="shared" si="209"/>
        <v>0</v>
      </c>
      <c r="E13399">
        <v>34</v>
      </c>
    </row>
    <row r="13400" spans="1:5" ht="15" hidden="1" x14ac:dyDescent="0.35">
      <c r="A13400">
        <v>1795711785</v>
      </c>
      <c r="C13400" t="s">
        <v>3372</v>
      </c>
      <c r="D13400" s="1" t="b">
        <f t="shared" si="209"/>
        <v>0</v>
      </c>
      <c r="E13400">
        <v>42</v>
      </c>
    </row>
    <row r="13401" spans="1:5" ht="15" hidden="1" x14ac:dyDescent="0.35">
      <c r="A13401">
        <v>742980585</v>
      </c>
      <c r="C13401" t="s">
        <v>11728</v>
      </c>
      <c r="D13401" s="1" t="b">
        <f t="shared" si="209"/>
        <v>0</v>
      </c>
      <c r="E13401">
        <v>41</v>
      </c>
    </row>
    <row r="13402" spans="1:5" ht="15" hidden="1" x14ac:dyDescent="0.35">
      <c r="A13402">
        <v>839105238</v>
      </c>
      <c r="C13402" t="s">
        <v>12183</v>
      </c>
      <c r="D13402" s="1" t="b">
        <f t="shared" si="209"/>
        <v>0</v>
      </c>
      <c r="E13402">
        <v>34</v>
      </c>
    </row>
    <row r="13403" spans="1:5" ht="15" hidden="1" x14ac:dyDescent="0.35">
      <c r="A13403">
        <v>819645631</v>
      </c>
      <c r="C13403" t="s">
        <v>12184</v>
      </c>
      <c r="D13403" s="1" t="b">
        <f t="shared" si="209"/>
        <v>0</v>
      </c>
      <c r="E13403">
        <v>31</v>
      </c>
    </row>
    <row r="13404" spans="1:5" ht="15" hidden="1" x14ac:dyDescent="0.35">
      <c r="A13404">
        <v>996874566</v>
      </c>
      <c r="C13404" t="s">
        <v>12185</v>
      </c>
      <c r="D13404" s="1" t="b">
        <f t="shared" si="209"/>
        <v>0</v>
      </c>
      <c r="E13404">
        <v>37</v>
      </c>
    </row>
    <row r="13405" spans="1:5" ht="15" hidden="1" x14ac:dyDescent="0.35">
      <c r="A13405">
        <v>444435316</v>
      </c>
      <c r="C13405" t="s">
        <v>8415</v>
      </c>
      <c r="D13405" s="1" t="b">
        <f t="shared" si="209"/>
        <v>0</v>
      </c>
      <c r="E13405">
        <v>43</v>
      </c>
    </row>
    <row r="13406" spans="1:5" ht="15" hidden="1" x14ac:dyDescent="0.35">
      <c r="A13406">
        <v>1327122520</v>
      </c>
      <c r="C13406" t="s">
        <v>12186</v>
      </c>
      <c r="D13406" s="1" t="b">
        <f t="shared" si="209"/>
        <v>0</v>
      </c>
      <c r="E13406">
        <v>45</v>
      </c>
    </row>
    <row r="13407" spans="1:5" ht="15" hidden="1" x14ac:dyDescent="0.35">
      <c r="A13407">
        <v>1480026006</v>
      </c>
      <c r="C13407" t="s">
        <v>12187</v>
      </c>
      <c r="D13407" s="1" t="b">
        <f t="shared" si="209"/>
        <v>0</v>
      </c>
      <c r="E13407">
        <v>41</v>
      </c>
    </row>
    <row r="13408" spans="1:5" ht="15" hidden="1" x14ac:dyDescent="0.35">
      <c r="A13408">
        <v>1069207986</v>
      </c>
      <c r="C13408" t="s">
        <v>12188</v>
      </c>
      <c r="D13408" s="1" t="b">
        <f t="shared" si="209"/>
        <v>0</v>
      </c>
      <c r="E13408">
        <v>41</v>
      </c>
    </row>
    <row r="13409" spans="1:5" ht="15" hidden="1" x14ac:dyDescent="0.35">
      <c r="A13409">
        <v>930659271</v>
      </c>
      <c r="C13409" t="s">
        <v>7807</v>
      </c>
      <c r="D13409" s="1" t="b">
        <f t="shared" si="209"/>
        <v>0</v>
      </c>
      <c r="E13409">
        <v>32</v>
      </c>
    </row>
    <row r="13410" spans="1:5" ht="15" hidden="1" x14ac:dyDescent="0.35">
      <c r="A13410">
        <v>1412340638</v>
      </c>
      <c r="C13410" t="s">
        <v>12189</v>
      </c>
      <c r="D13410" s="1" t="b">
        <f t="shared" si="209"/>
        <v>0</v>
      </c>
      <c r="E13410">
        <v>32</v>
      </c>
    </row>
    <row r="13411" spans="1:5" ht="15" hidden="1" x14ac:dyDescent="0.35">
      <c r="A13411">
        <v>1054410542</v>
      </c>
      <c r="C13411" t="s">
        <v>12190</v>
      </c>
      <c r="D13411" s="1" t="b">
        <f t="shared" si="209"/>
        <v>0</v>
      </c>
      <c r="E13411">
        <v>34</v>
      </c>
    </row>
    <row r="13412" spans="1:5" ht="15" hidden="1" x14ac:dyDescent="0.35">
      <c r="A13412">
        <v>844395227</v>
      </c>
      <c r="C13412" t="s">
        <v>12191</v>
      </c>
      <c r="D13412" s="1" t="b">
        <f t="shared" si="209"/>
        <v>0</v>
      </c>
      <c r="E13412">
        <v>31</v>
      </c>
    </row>
    <row r="13413" spans="1:5" ht="15" hidden="1" x14ac:dyDescent="0.35">
      <c r="A13413">
        <v>1866641724</v>
      </c>
      <c r="C13413" t="s">
        <v>12192</v>
      </c>
      <c r="D13413" s="1" t="b">
        <f t="shared" si="209"/>
        <v>0</v>
      </c>
      <c r="E13413">
        <v>32</v>
      </c>
    </row>
    <row r="13414" spans="1:5" ht="15" hidden="1" x14ac:dyDescent="0.35">
      <c r="A13414">
        <v>1726007188</v>
      </c>
      <c r="C13414" t="s">
        <v>12193</v>
      </c>
      <c r="D13414" s="1" t="b">
        <f t="shared" si="209"/>
        <v>0</v>
      </c>
      <c r="E13414">
        <v>35</v>
      </c>
    </row>
    <row r="13415" spans="1:5" ht="15" hidden="1" x14ac:dyDescent="0.35">
      <c r="A13415">
        <v>1340172229</v>
      </c>
      <c r="C13415" t="s">
        <v>12194</v>
      </c>
      <c r="D13415" s="1" t="b">
        <f t="shared" si="209"/>
        <v>0</v>
      </c>
      <c r="E13415">
        <v>41</v>
      </c>
    </row>
    <row r="13416" spans="1:5" ht="15" hidden="1" x14ac:dyDescent="0.35">
      <c r="A13416">
        <v>818103119</v>
      </c>
      <c r="C13416" t="s">
        <v>12195</v>
      </c>
      <c r="D13416" s="1" t="b">
        <f t="shared" si="209"/>
        <v>0</v>
      </c>
      <c r="E13416">
        <v>31</v>
      </c>
    </row>
    <row r="13417" spans="1:5" ht="15" hidden="1" x14ac:dyDescent="0.35">
      <c r="A13417">
        <v>1760718868</v>
      </c>
      <c r="C13417" t="s">
        <v>12196</v>
      </c>
      <c r="D13417" s="1" t="b">
        <f t="shared" ref="D13417:D13480" si="210">IF(ISERROR(VLOOKUP(A13417,$B$2:$B$100,1,FALSE)),FALSE,TRUE)</f>
        <v>0</v>
      </c>
      <c r="E13417">
        <v>42</v>
      </c>
    </row>
    <row r="13418" spans="1:5" ht="15" hidden="1" x14ac:dyDescent="0.35">
      <c r="A13418">
        <v>1019710079</v>
      </c>
      <c r="C13418" t="s">
        <v>12197</v>
      </c>
      <c r="D13418" s="1" t="b">
        <f t="shared" si="210"/>
        <v>0</v>
      </c>
      <c r="E13418">
        <v>31</v>
      </c>
    </row>
    <row r="13419" spans="1:5" ht="15" hidden="1" x14ac:dyDescent="0.35">
      <c r="A13419">
        <v>1082287000</v>
      </c>
      <c r="C13419" t="s">
        <v>12198</v>
      </c>
      <c r="D13419" s="1" t="b">
        <f t="shared" si="210"/>
        <v>0</v>
      </c>
      <c r="E13419">
        <v>32</v>
      </c>
    </row>
    <row r="13420" spans="1:5" ht="15" hidden="1" x14ac:dyDescent="0.35">
      <c r="A13420">
        <v>1742263475</v>
      </c>
      <c r="C13420" t="s">
        <v>6924</v>
      </c>
      <c r="D13420" s="1" t="b">
        <f t="shared" si="210"/>
        <v>0</v>
      </c>
      <c r="E13420">
        <v>38</v>
      </c>
    </row>
    <row r="13421" spans="1:5" ht="15" hidden="1" x14ac:dyDescent="0.35">
      <c r="A13421">
        <v>1612323147</v>
      </c>
      <c r="C13421" t="s">
        <v>12199</v>
      </c>
      <c r="D13421" s="1" t="b">
        <f t="shared" si="210"/>
        <v>0</v>
      </c>
      <c r="E13421">
        <v>41</v>
      </c>
    </row>
    <row r="13422" spans="1:5" ht="15" hidden="1" x14ac:dyDescent="0.35">
      <c r="A13422">
        <v>788141491</v>
      </c>
      <c r="C13422" t="s">
        <v>12200</v>
      </c>
      <c r="D13422" s="1" t="b">
        <f t="shared" si="210"/>
        <v>0</v>
      </c>
      <c r="E13422">
        <v>35</v>
      </c>
    </row>
    <row r="13423" spans="1:5" ht="15" hidden="1" x14ac:dyDescent="0.35">
      <c r="A13423">
        <v>308068988</v>
      </c>
      <c r="C13423" t="s">
        <v>12201</v>
      </c>
      <c r="D13423" s="1" t="b">
        <f t="shared" si="210"/>
        <v>0</v>
      </c>
      <c r="E13423">
        <v>32</v>
      </c>
    </row>
    <row r="13424" spans="1:5" ht="15" hidden="1" x14ac:dyDescent="0.35">
      <c r="A13424">
        <v>1745477135</v>
      </c>
      <c r="C13424" t="s">
        <v>12202</v>
      </c>
      <c r="D13424" s="1" t="b">
        <f t="shared" si="210"/>
        <v>0</v>
      </c>
      <c r="E13424">
        <v>35</v>
      </c>
    </row>
    <row r="13425" spans="1:5" ht="15" hidden="1" x14ac:dyDescent="0.35">
      <c r="A13425">
        <v>783246284</v>
      </c>
      <c r="C13425" t="s">
        <v>12203</v>
      </c>
      <c r="D13425" s="1" t="b">
        <f t="shared" si="210"/>
        <v>0</v>
      </c>
      <c r="E13425">
        <v>36</v>
      </c>
    </row>
    <row r="13426" spans="1:5" ht="15" hidden="1" x14ac:dyDescent="0.35">
      <c r="A13426">
        <v>1575618438</v>
      </c>
      <c r="C13426" t="s">
        <v>12204</v>
      </c>
      <c r="D13426" s="1" t="b">
        <f t="shared" si="210"/>
        <v>0</v>
      </c>
      <c r="E13426">
        <v>41</v>
      </c>
    </row>
    <row r="13427" spans="1:5" ht="15" hidden="1" x14ac:dyDescent="0.35">
      <c r="A13427">
        <v>1452194012</v>
      </c>
      <c r="C13427" t="s">
        <v>12205</v>
      </c>
      <c r="D13427" s="1" t="b">
        <f t="shared" si="210"/>
        <v>0</v>
      </c>
      <c r="E13427">
        <v>31</v>
      </c>
    </row>
    <row r="13428" spans="1:5" ht="15" hidden="1" x14ac:dyDescent="0.35">
      <c r="A13428">
        <v>1017158014</v>
      </c>
      <c r="C13428" t="s">
        <v>12206</v>
      </c>
      <c r="D13428" s="1" t="b">
        <f t="shared" si="210"/>
        <v>0</v>
      </c>
      <c r="E13428">
        <v>31</v>
      </c>
    </row>
    <row r="13429" spans="1:5" ht="15" hidden="1" x14ac:dyDescent="0.35">
      <c r="A13429">
        <v>924089722</v>
      </c>
      <c r="C13429" t="s">
        <v>4739</v>
      </c>
      <c r="D13429" s="1" t="b">
        <f t="shared" si="210"/>
        <v>0</v>
      </c>
      <c r="E13429">
        <v>35</v>
      </c>
    </row>
    <row r="13430" spans="1:5" ht="15" hidden="1" x14ac:dyDescent="0.35">
      <c r="A13430">
        <v>1060929057</v>
      </c>
      <c r="C13430" t="s">
        <v>12207</v>
      </c>
      <c r="D13430" s="1" t="b">
        <f t="shared" si="210"/>
        <v>0</v>
      </c>
      <c r="E13430">
        <v>31</v>
      </c>
    </row>
    <row r="13431" spans="1:5" ht="15" hidden="1" x14ac:dyDescent="0.35">
      <c r="A13431">
        <v>1784511507</v>
      </c>
      <c r="C13431" t="s">
        <v>12208</v>
      </c>
      <c r="D13431" s="1" t="b">
        <f t="shared" si="210"/>
        <v>0</v>
      </c>
      <c r="E13431">
        <v>41</v>
      </c>
    </row>
    <row r="13432" spans="1:5" ht="15" hidden="1" x14ac:dyDescent="0.35">
      <c r="A13432">
        <v>1334731106</v>
      </c>
      <c r="C13432" t="s">
        <v>12209</v>
      </c>
      <c r="D13432" s="1" t="b">
        <f t="shared" si="210"/>
        <v>0</v>
      </c>
      <c r="E13432">
        <v>35</v>
      </c>
    </row>
    <row r="13433" spans="1:5" ht="15" hidden="1" x14ac:dyDescent="0.35">
      <c r="A13433">
        <v>1008227742</v>
      </c>
      <c r="C13433" t="s">
        <v>12210</v>
      </c>
      <c r="D13433" s="1" t="b">
        <f t="shared" si="210"/>
        <v>0</v>
      </c>
      <c r="E13433">
        <v>32</v>
      </c>
    </row>
    <row r="13434" spans="1:5" ht="15" hidden="1" x14ac:dyDescent="0.35">
      <c r="A13434">
        <v>949901624</v>
      </c>
      <c r="C13434" t="s">
        <v>12211</v>
      </c>
      <c r="D13434" s="1" t="b">
        <f t="shared" si="210"/>
        <v>0</v>
      </c>
      <c r="E13434">
        <v>35</v>
      </c>
    </row>
    <row r="13435" spans="1:5" ht="15" hidden="1" x14ac:dyDescent="0.35">
      <c r="A13435">
        <v>803464096</v>
      </c>
      <c r="C13435" t="s">
        <v>12212</v>
      </c>
      <c r="D13435" s="1" t="b">
        <f t="shared" si="210"/>
        <v>0</v>
      </c>
      <c r="E13435">
        <v>34</v>
      </c>
    </row>
    <row r="13436" spans="1:5" ht="15" hidden="1" x14ac:dyDescent="0.35">
      <c r="A13436">
        <v>1495120823</v>
      </c>
      <c r="C13436" t="s">
        <v>12213</v>
      </c>
      <c r="D13436" s="1" t="b">
        <f t="shared" si="210"/>
        <v>0</v>
      </c>
      <c r="E13436">
        <v>41</v>
      </c>
    </row>
    <row r="13437" spans="1:5" ht="15" hidden="1" x14ac:dyDescent="0.35">
      <c r="A13437">
        <v>880228398</v>
      </c>
      <c r="C13437" t="s">
        <v>12214</v>
      </c>
      <c r="D13437" s="1" t="b">
        <f t="shared" si="210"/>
        <v>0</v>
      </c>
      <c r="E13437">
        <v>31</v>
      </c>
    </row>
    <row r="13438" spans="1:5" ht="15" hidden="1" x14ac:dyDescent="0.35">
      <c r="A13438">
        <v>1067331673</v>
      </c>
      <c r="C13438" t="s">
        <v>12215</v>
      </c>
      <c r="D13438" s="1" t="b">
        <f t="shared" si="210"/>
        <v>0</v>
      </c>
      <c r="E13438">
        <v>34</v>
      </c>
    </row>
    <row r="13439" spans="1:5" ht="15" hidden="1" x14ac:dyDescent="0.35">
      <c r="A13439">
        <v>1367794846</v>
      </c>
      <c r="C13439" t="s">
        <v>12216</v>
      </c>
      <c r="D13439" s="1" t="b">
        <f t="shared" si="210"/>
        <v>0</v>
      </c>
      <c r="E13439">
        <v>32</v>
      </c>
    </row>
    <row r="13440" spans="1:5" ht="15" hidden="1" x14ac:dyDescent="0.35">
      <c r="A13440">
        <v>175588200</v>
      </c>
      <c r="C13440" t="s">
        <v>12217</v>
      </c>
      <c r="D13440" s="1" t="b">
        <f t="shared" si="210"/>
        <v>0</v>
      </c>
      <c r="E13440">
        <v>32</v>
      </c>
    </row>
    <row r="13441" spans="1:5" ht="15" hidden="1" x14ac:dyDescent="0.35">
      <c r="A13441">
        <v>491425686</v>
      </c>
      <c r="C13441" t="s">
        <v>12218</v>
      </c>
      <c r="D13441" s="1" t="b">
        <f t="shared" si="210"/>
        <v>0</v>
      </c>
      <c r="E13441">
        <v>31</v>
      </c>
    </row>
    <row r="13442" spans="1:5" ht="15" hidden="1" x14ac:dyDescent="0.35">
      <c r="A13442">
        <v>1047681389</v>
      </c>
      <c r="C13442" t="s">
        <v>12219</v>
      </c>
      <c r="D13442" s="1" t="b">
        <f t="shared" si="210"/>
        <v>0</v>
      </c>
      <c r="E13442">
        <v>32</v>
      </c>
    </row>
    <row r="13443" spans="1:5" ht="15" hidden="1" x14ac:dyDescent="0.35">
      <c r="A13443">
        <v>980085704</v>
      </c>
      <c r="C13443" t="s">
        <v>12220</v>
      </c>
      <c r="D13443" s="1" t="b">
        <f t="shared" si="210"/>
        <v>0</v>
      </c>
      <c r="E13443">
        <v>34</v>
      </c>
    </row>
    <row r="13444" spans="1:5" ht="15" hidden="1" x14ac:dyDescent="0.35">
      <c r="A13444">
        <v>261159786</v>
      </c>
      <c r="C13444" t="s">
        <v>12221</v>
      </c>
      <c r="D13444" s="1" t="b">
        <f t="shared" si="210"/>
        <v>0</v>
      </c>
      <c r="E13444">
        <v>33</v>
      </c>
    </row>
    <row r="13445" spans="1:5" ht="15" hidden="1" x14ac:dyDescent="0.35">
      <c r="A13445">
        <v>1066638075</v>
      </c>
      <c r="C13445" t="s">
        <v>12222</v>
      </c>
      <c r="D13445" s="1" t="b">
        <f t="shared" si="210"/>
        <v>0</v>
      </c>
      <c r="E13445">
        <v>32</v>
      </c>
    </row>
    <row r="13446" spans="1:5" ht="15" hidden="1" x14ac:dyDescent="0.35">
      <c r="A13446">
        <v>1318164718</v>
      </c>
      <c r="C13446" t="s">
        <v>353</v>
      </c>
      <c r="D13446" s="1" t="b">
        <f t="shared" si="210"/>
        <v>0</v>
      </c>
      <c r="E13446">
        <v>35</v>
      </c>
    </row>
    <row r="13447" spans="1:5" ht="15" hidden="1" x14ac:dyDescent="0.35">
      <c r="A13447">
        <v>1475457959</v>
      </c>
      <c r="C13447" t="s">
        <v>12223</v>
      </c>
      <c r="D13447" s="1" t="b">
        <f t="shared" si="210"/>
        <v>0</v>
      </c>
      <c r="E13447">
        <v>57</v>
      </c>
    </row>
    <row r="13448" spans="1:5" ht="15" hidden="1" x14ac:dyDescent="0.35">
      <c r="A13448">
        <v>1556584136</v>
      </c>
      <c r="C13448" t="s">
        <v>12224</v>
      </c>
      <c r="D13448" s="1" t="b">
        <f t="shared" si="210"/>
        <v>0</v>
      </c>
      <c r="E13448">
        <v>41</v>
      </c>
    </row>
    <row r="13449" spans="1:5" ht="15" hidden="1" x14ac:dyDescent="0.35">
      <c r="A13449">
        <v>1378563851</v>
      </c>
      <c r="C13449" t="s">
        <v>12225</v>
      </c>
      <c r="D13449" s="1" t="b">
        <f t="shared" si="210"/>
        <v>0</v>
      </c>
      <c r="E13449">
        <v>43</v>
      </c>
    </row>
    <row r="13450" spans="1:5" ht="15" hidden="1" x14ac:dyDescent="0.35">
      <c r="A13450">
        <v>1037025584</v>
      </c>
      <c r="C13450" t="s">
        <v>12226</v>
      </c>
      <c r="D13450" s="1" t="b">
        <f t="shared" si="210"/>
        <v>0</v>
      </c>
      <c r="E13450">
        <v>31</v>
      </c>
    </row>
    <row r="13451" spans="1:5" ht="15" hidden="1" x14ac:dyDescent="0.35">
      <c r="A13451">
        <v>1770858055</v>
      </c>
      <c r="C13451" t="s">
        <v>12227</v>
      </c>
      <c r="D13451" s="1" t="b">
        <f t="shared" si="210"/>
        <v>0</v>
      </c>
      <c r="E13451">
        <v>38</v>
      </c>
    </row>
    <row r="13452" spans="1:5" ht="15" hidden="1" x14ac:dyDescent="0.35">
      <c r="A13452">
        <v>1653893353</v>
      </c>
      <c r="C13452" t="s">
        <v>12228</v>
      </c>
      <c r="D13452" s="1" t="b">
        <f t="shared" si="210"/>
        <v>0</v>
      </c>
      <c r="E13452">
        <v>32</v>
      </c>
    </row>
    <row r="13453" spans="1:5" ht="15" hidden="1" x14ac:dyDescent="0.35">
      <c r="A13453">
        <v>1411484569</v>
      </c>
      <c r="C13453" t="s">
        <v>12229</v>
      </c>
      <c r="D13453" s="1" t="b">
        <f t="shared" si="210"/>
        <v>0</v>
      </c>
      <c r="E13453">
        <v>32</v>
      </c>
    </row>
    <row r="13454" spans="1:5" ht="15" hidden="1" x14ac:dyDescent="0.35">
      <c r="A13454">
        <v>645734272</v>
      </c>
      <c r="C13454" t="s">
        <v>12230</v>
      </c>
      <c r="D13454" s="1" t="b">
        <f t="shared" si="210"/>
        <v>0</v>
      </c>
      <c r="E13454">
        <v>31</v>
      </c>
    </row>
    <row r="13455" spans="1:5" ht="15" hidden="1" x14ac:dyDescent="0.35">
      <c r="A13455">
        <v>105381466</v>
      </c>
      <c r="C13455" t="s">
        <v>12231</v>
      </c>
      <c r="D13455" s="1" t="b">
        <f t="shared" si="210"/>
        <v>0</v>
      </c>
      <c r="E13455">
        <v>31</v>
      </c>
    </row>
    <row r="13456" spans="1:5" ht="15" hidden="1" x14ac:dyDescent="0.35">
      <c r="A13456">
        <v>1008477009</v>
      </c>
      <c r="C13456" t="s">
        <v>12232</v>
      </c>
      <c r="D13456" s="1" t="b">
        <f t="shared" si="210"/>
        <v>0</v>
      </c>
      <c r="E13456">
        <v>50</v>
      </c>
    </row>
    <row r="13457" spans="1:5" ht="15" hidden="1" x14ac:dyDescent="0.35">
      <c r="A13457">
        <v>650956166</v>
      </c>
      <c r="C13457" t="s">
        <v>7307</v>
      </c>
      <c r="D13457" s="1" t="b">
        <f t="shared" si="210"/>
        <v>0</v>
      </c>
      <c r="E13457">
        <v>32</v>
      </c>
    </row>
    <row r="13458" spans="1:5" ht="15" hidden="1" x14ac:dyDescent="0.35">
      <c r="A13458">
        <v>1401752168</v>
      </c>
      <c r="C13458" t="s">
        <v>12233</v>
      </c>
      <c r="D13458" s="1" t="b">
        <f t="shared" si="210"/>
        <v>0</v>
      </c>
      <c r="E13458">
        <v>32</v>
      </c>
    </row>
    <row r="13459" spans="1:5" ht="15" hidden="1" x14ac:dyDescent="0.35">
      <c r="A13459">
        <v>1163019628</v>
      </c>
      <c r="C13459" t="s">
        <v>12234</v>
      </c>
      <c r="D13459" s="1" t="b">
        <f t="shared" si="210"/>
        <v>0</v>
      </c>
      <c r="E13459">
        <v>35</v>
      </c>
    </row>
    <row r="13460" spans="1:5" ht="15" hidden="1" x14ac:dyDescent="0.35">
      <c r="A13460">
        <v>309787280</v>
      </c>
      <c r="C13460" t="s">
        <v>12235</v>
      </c>
      <c r="D13460" s="1" t="b">
        <f t="shared" si="210"/>
        <v>0</v>
      </c>
      <c r="E13460">
        <v>41</v>
      </c>
    </row>
    <row r="13461" spans="1:5" ht="15" hidden="1" x14ac:dyDescent="0.35">
      <c r="A13461">
        <v>837913857</v>
      </c>
      <c r="C13461" t="s">
        <v>12236</v>
      </c>
      <c r="D13461" s="1" t="b">
        <f t="shared" si="210"/>
        <v>0</v>
      </c>
      <c r="E13461">
        <v>34</v>
      </c>
    </row>
    <row r="13462" spans="1:5" ht="15" hidden="1" x14ac:dyDescent="0.35">
      <c r="A13462">
        <v>1409353136</v>
      </c>
      <c r="C13462" t="s">
        <v>12237</v>
      </c>
      <c r="D13462" s="1" t="b">
        <f t="shared" si="210"/>
        <v>0</v>
      </c>
      <c r="E13462">
        <v>43</v>
      </c>
    </row>
    <row r="13463" spans="1:5" ht="15" hidden="1" x14ac:dyDescent="0.35">
      <c r="A13463">
        <v>916210831</v>
      </c>
      <c r="C13463" t="s">
        <v>12238</v>
      </c>
      <c r="D13463" s="1" t="b">
        <f t="shared" si="210"/>
        <v>0</v>
      </c>
      <c r="E13463">
        <v>32</v>
      </c>
    </row>
    <row r="13464" spans="1:5" ht="15" hidden="1" x14ac:dyDescent="0.35">
      <c r="A13464">
        <v>467733411</v>
      </c>
      <c r="C13464" t="s">
        <v>7713</v>
      </c>
      <c r="D13464" s="1" t="b">
        <f t="shared" si="210"/>
        <v>0</v>
      </c>
      <c r="E13464">
        <v>38</v>
      </c>
    </row>
    <row r="13465" spans="1:5" ht="15" hidden="1" x14ac:dyDescent="0.35">
      <c r="A13465">
        <v>1377048316</v>
      </c>
      <c r="C13465" t="s">
        <v>12239</v>
      </c>
      <c r="D13465" s="1" t="b">
        <f t="shared" si="210"/>
        <v>0</v>
      </c>
      <c r="E13465">
        <v>45</v>
      </c>
    </row>
    <row r="13466" spans="1:5" ht="15" hidden="1" x14ac:dyDescent="0.35">
      <c r="A13466">
        <v>173042041</v>
      </c>
      <c r="C13466" t="s">
        <v>76</v>
      </c>
      <c r="D13466" s="1" t="b">
        <f t="shared" si="210"/>
        <v>0</v>
      </c>
      <c r="E13466">
        <v>41</v>
      </c>
    </row>
    <row r="13467" spans="1:5" ht="15" hidden="1" x14ac:dyDescent="0.35">
      <c r="A13467">
        <v>1188807736</v>
      </c>
      <c r="C13467" t="s">
        <v>12240</v>
      </c>
      <c r="D13467" s="1" t="b">
        <f t="shared" si="210"/>
        <v>0</v>
      </c>
      <c r="E13467">
        <v>32</v>
      </c>
    </row>
    <row r="13468" spans="1:5" ht="15" hidden="1" x14ac:dyDescent="0.35">
      <c r="A13468">
        <v>734515125</v>
      </c>
      <c r="C13468" t="s">
        <v>12241</v>
      </c>
      <c r="D13468" s="1" t="b">
        <f t="shared" si="210"/>
        <v>0</v>
      </c>
      <c r="E13468">
        <v>43</v>
      </c>
    </row>
    <row r="13469" spans="1:5" ht="15" hidden="1" x14ac:dyDescent="0.35">
      <c r="A13469">
        <v>1821132929</v>
      </c>
      <c r="C13469" t="s">
        <v>12242</v>
      </c>
      <c r="D13469" s="1" t="b">
        <f t="shared" si="210"/>
        <v>0</v>
      </c>
      <c r="E13469">
        <v>32</v>
      </c>
    </row>
    <row r="13470" spans="1:5" ht="15" hidden="1" x14ac:dyDescent="0.35">
      <c r="A13470">
        <v>5310979</v>
      </c>
      <c r="C13470" t="s">
        <v>12243</v>
      </c>
      <c r="D13470" s="1" t="b">
        <f t="shared" si="210"/>
        <v>0</v>
      </c>
      <c r="E13470">
        <v>52</v>
      </c>
    </row>
    <row r="13471" spans="1:5" ht="15" hidden="1" x14ac:dyDescent="0.35">
      <c r="A13471">
        <v>1396101043</v>
      </c>
      <c r="C13471" t="s">
        <v>12244</v>
      </c>
      <c r="D13471" s="1" t="b">
        <f t="shared" si="210"/>
        <v>0</v>
      </c>
      <c r="E13471">
        <v>35</v>
      </c>
    </row>
    <row r="13472" spans="1:5" ht="15" hidden="1" x14ac:dyDescent="0.35">
      <c r="A13472">
        <v>1790699700</v>
      </c>
      <c r="C13472" t="s">
        <v>12245</v>
      </c>
      <c r="D13472" s="1" t="b">
        <f t="shared" si="210"/>
        <v>0</v>
      </c>
      <c r="E13472">
        <v>32</v>
      </c>
    </row>
    <row r="13473" spans="1:5" ht="15" hidden="1" x14ac:dyDescent="0.35">
      <c r="A13473">
        <v>1826715264</v>
      </c>
      <c r="C13473" t="s">
        <v>12246</v>
      </c>
      <c r="D13473" s="1" t="b">
        <f t="shared" si="210"/>
        <v>0</v>
      </c>
      <c r="E13473">
        <v>31</v>
      </c>
    </row>
    <row r="13474" spans="1:5" ht="15" hidden="1" x14ac:dyDescent="0.35">
      <c r="A13474">
        <v>676994551</v>
      </c>
      <c r="C13474" t="s">
        <v>12247</v>
      </c>
      <c r="D13474" s="1" t="b">
        <f t="shared" si="210"/>
        <v>0</v>
      </c>
      <c r="E13474">
        <v>32</v>
      </c>
    </row>
    <row r="13475" spans="1:5" ht="15" hidden="1" x14ac:dyDescent="0.35">
      <c r="A13475">
        <v>1297986032</v>
      </c>
      <c r="C13475" t="s">
        <v>12248</v>
      </c>
      <c r="D13475" s="1" t="b">
        <f t="shared" si="210"/>
        <v>0</v>
      </c>
      <c r="E13475">
        <v>42</v>
      </c>
    </row>
    <row r="13476" spans="1:5" ht="15" hidden="1" x14ac:dyDescent="0.35">
      <c r="A13476">
        <v>1716282603</v>
      </c>
      <c r="C13476" t="s">
        <v>12249</v>
      </c>
      <c r="D13476" s="1" t="b">
        <f t="shared" si="210"/>
        <v>0</v>
      </c>
      <c r="E13476">
        <v>32</v>
      </c>
    </row>
    <row r="13477" spans="1:5" ht="15" hidden="1" x14ac:dyDescent="0.35">
      <c r="A13477">
        <v>1702128487</v>
      </c>
      <c r="C13477" t="s">
        <v>12250</v>
      </c>
      <c r="D13477" s="1" t="b">
        <f t="shared" si="210"/>
        <v>0</v>
      </c>
      <c r="E13477">
        <v>40</v>
      </c>
    </row>
    <row r="13478" spans="1:5" ht="15" hidden="1" x14ac:dyDescent="0.35">
      <c r="A13478">
        <v>1421895559</v>
      </c>
      <c r="C13478" t="s">
        <v>428</v>
      </c>
      <c r="D13478" s="1" t="b">
        <f t="shared" si="210"/>
        <v>0</v>
      </c>
      <c r="E13478">
        <v>41</v>
      </c>
    </row>
    <row r="13479" spans="1:5" ht="15" hidden="1" x14ac:dyDescent="0.35">
      <c r="A13479">
        <v>512865496</v>
      </c>
      <c r="C13479" t="s">
        <v>12251</v>
      </c>
      <c r="D13479" s="1" t="b">
        <f t="shared" si="210"/>
        <v>0</v>
      </c>
      <c r="E13479">
        <v>35</v>
      </c>
    </row>
    <row r="13480" spans="1:5" ht="15" hidden="1" x14ac:dyDescent="0.35">
      <c r="A13480">
        <v>1555152590</v>
      </c>
      <c r="C13480" t="s">
        <v>12252</v>
      </c>
      <c r="D13480" s="1" t="b">
        <f t="shared" si="210"/>
        <v>0</v>
      </c>
      <c r="E13480">
        <v>41</v>
      </c>
    </row>
    <row r="13481" spans="1:5" ht="15" hidden="1" x14ac:dyDescent="0.35">
      <c r="A13481">
        <v>1744230480</v>
      </c>
      <c r="C13481" t="s">
        <v>12253</v>
      </c>
      <c r="D13481" s="1" t="b">
        <f t="shared" ref="D13481:D13544" si="211">IF(ISERROR(VLOOKUP(A13481,$B$2:$B$100,1,FALSE)),FALSE,TRUE)</f>
        <v>0</v>
      </c>
      <c r="E13481">
        <v>35</v>
      </c>
    </row>
    <row r="13482" spans="1:5" ht="15" hidden="1" x14ac:dyDescent="0.35">
      <c r="A13482">
        <v>1042793102</v>
      </c>
      <c r="C13482" t="s">
        <v>12254</v>
      </c>
      <c r="D13482" s="1" t="b">
        <f t="shared" si="211"/>
        <v>0</v>
      </c>
      <c r="E13482">
        <v>44</v>
      </c>
    </row>
    <row r="13483" spans="1:5" ht="15" hidden="1" x14ac:dyDescent="0.35">
      <c r="A13483">
        <v>952133606</v>
      </c>
      <c r="C13483" t="s">
        <v>747</v>
      </c>
      <c r="D13483" s="1" t="b">
        <f t="shared" si="211"/>
        <v>0</v>
      </c>
      <c r="E13483">
        <v>38</v>
      </c>
    </row>
    <row r="13484" spans="1:5" ht="15" hidden="1" x14ac:dyDescent="0.35">
      <c r="A13484">
        <v>459832000</v>
      </c>
      <c r="C13484" t="s">
        <v>716</v>
      </c>
      <c r="D13484" s="1" t="b">
        <f t="shared" si="211"/>
        <v>0</v>
      </c>
      <c r="E13484">
        <v>32</v>
      </c>
    </row>
    <row r="13485" spans="1:5" ht="15" hidden="1" x14ac:dyDescent="0.35">
      <c r="A13485">
        <v>1529274213</v>
      </c>
      <c r="C13485" t="s">
        <v>12255</v>
      </c>
      <c r="D13485" s="1" t="b">
        <f t="shared" si="211"/>
        <v>0</v>
      </c>
      <c r="E13485">
        <v>42</v>
      </c>
    </row>
    <row r="13486" spans="1:5" ht="15" hidden="1" x14ac:dyDescent="0.35">
      <c r="A13486">
        <v>987580613</v>
      </c>
      <c r="C13486" t="s">
        <v>12256</v>
      </c>
      <c r="D13486" s="1" t="b">
        <f t="shared" si="211"/>
        <v>0</v>
      </c>
      <c r="E13486">
        <v>42</v>
      </c>
    </row>
    <row r="13487" spans="1:5" ht="15" hidden="1" x14ac:dyDescent="0.35">
      <c r="A13487">
        <v>1704607726</v>
      </c>
      <c r="C13487" t="s">
        <v>12257</v>
      </c>
      <c r="D13487" s="1" t="b">
        <f t="shared" si="211"/>
        <v>0</v>
      </c>
      <c r="E13487">
        <v>32</v>
      </c>
    </row>
    <row r="13488" spans="1:5" ht="15" hidden="1" x14ac:dyDescent="0.35">
      <c r="A13488">
        <v>1205383997</v>
      </c>
      <c r="C13488" t="s">
        <v>11157</v>
      </c>
      <c r="D13488" s="1" t="b">
        <f t="shared" si="211"/>
        <v>0</v>
      </c>
      <c r="E13488">
        <v>35</v>
      </c>
    </row>
    <row r="13489" spans="1:5" ht="15" hidden="1" x14ac:dyDescent="0.35">
      <c r="A13489">
        <v>1124897807</v>
      </c>
      <c r="C13489" t="s">
        <v>12258</v>
      </c>
      <c r="D13489" s="1" t="b">
        <f t="shared" si="211"/>
        <v>0</v>
      </c>
      <c r="E13489">
        <v>32</v>
      </c>
    </row>
    <row r="13490" spans="1:5" ht="15" hidden="1" x14ac:dyDescent="0.35">
      <c r="A13490">
        <v>1103576815</v>
      </c>
      <c r="C13490" t="s">
        <v>12259</v>
      </c>
      <c r="D13490" s="1" t="b">
        <f t="shared" si="211"/>
        <v>0</v>
      </c>
      <c r="E13490">
        <v>35</v>
      </c>
    </row>
    <row r="13491" spans="1:5" ht="15" hidden="1" x14ac:dyDescent="0.35">
      <c r="A13491">
        <v>1181410010</v>
      </c>
      <c r="C13491" t="s">
        <v>12260</v>
      </c>
      <c r="D13491" s="1" t="b">
        <f t="shared" si="211"/>
        <v>0</v>
      </c>
      <c r="E13491">
        <v>32</v>
      </c>
    </row>
    <row r="13492" spans="1:5" ht="15" hidden="1" x14ac:dyDescent="0.35">
      <c r="A13492">
        <v>1525839314</v>
      </c>
      <c r="C13492" t="s">
        <v>12261</v>
      </c>
      <c r="D13492" s="1" t="b">
        <f t="shared" si="211"/>
        <v>0</v>
      </c>
      <c r="E13492">
        <v>38</v>
      </c>
    </row>
    <row r="13493" spans="1:5" ht="15" hidden="1" x14ac:dyDescent="0.35">
      <c r="A13493">
        <v>1751741872</v>
      </c>
      <c r="C13493" t="s">
        <v>11971</v>
      </c>
      <c r="D13493" s="1" t="b">
        <f t="shared" si="211"/>
        <v>0</v>
      </c>
      <c r="E13493">
        <v>35</v>
      </c>
    </row>
    <row r="13494" spans="1:5" ht="15" hidden="1" x14ac:dyDescent="0.35">
      <c r="A13494">
        <v>404854099</v>
      </c>
      <c r="C13494" t="s">
        <v>12262</v>
      </c>
      <c r="D13494" s="1" t="b">
        <f t="shared" si="211"/>
        <v>0</v>
      </c>
      <c r="E13494">
        <v>41</v>
      </c>
    </row>
    <row r="13495" spans="1:5" ht="15" hidden="1" x14ac:dyDescent="0.35">
      <c r="A13495">
        <v>825406749</v>
      </c>
      <c r="C13495" t="s">
        <v>12263</v>
      </c>
      <c r="D13495" s="1" t="b">
        <f t="shared" si="211"/>
        <v>0</v>
      </c>
      <c r="E13495">
        <v>31</v>
      </c>
    </row>
    <row r="13496" spans="1:5" ht="15" hidden="1" x14ac:dyDescent="0.35">
      <c r="A13496">
        <v>1657832923</v>
      </c>
      <c r="C13496" t="s">
        <v>12264</v>
      </c>
      <c r="D13496" s="1" t="b">
        <f t="shared" si="211"/>
        <v>0</v>
      </c>
      <c r="E13496">
        <v>51</v>
      </c>
    </row>
    <row r="13497" spans="1:5" ht="15" hidden="1" x14ac:dyDescent="0.35">
      <c r="A13497">
        <v>89451065</v>
      </c>
      <c r="C13497" t="s">
        <v>12265</v>
      </c>
      <c r="D13497" s="1" t="b">
        <f t="shared" si="211"/>
        <v>0</v>
      </c>
      <c r="E13497">
        <v>43</v>
      </c>
    </row>
    <row r="13498" spans="1:5" ht="15" hidden="1" x14ac:dyDescent="0.35">
      <c r="A13498">
        <v>1032985691</v>
      </c>
      <c r="C13498" t="s">
        <v>12266</v>
      </c>
      <c r="D13498" s="1" t="b">
        <f t="shared" si="211"/>
        <v>0</v>
      </c>
      <c r="E13498">
        <v>35</v>
      </c>
    </row>
    <row r="13499" spans="1:5" ht="15" hidden="1" x14ac:dyDescent="0.35">
      <c r="A13499">
        <v>1688943094</v>
      </c>
      <c r="C13499" t="s">
        <v>12267</v>
      </c>
      <c r="D13499" s="1" t="b">
        <f t="shared" si="211"/>
        <v>0</v>
      </c>
      <c r="E13499">
        <v>35</v>
      </c>
    </row>
    <row r="13500" spans="1:5" ht="15" hidden="1" x14ac:dyDescent="0.35">
      <c r="A13500">
        <v>1547203946</v>
      </c>
      <c r="C13500" t="s">
        <v>12268</v>
      </c>
      <c r="D13500" s="1" t="b">
        <f t="shared" si="211"/>
        <v>0</v>
      </c>
      <c r="E13500">
        <v>32</v>
      </c>
    </row>
    <row r="13501" spans="1:5" ht="15" hidden="1" x14ac:dyDescent="0.35">
      <c r="A13501">
        <v>949212297</v>
      </c>
      <c r="C13501" t="s">
        <v>12269</v>
      </c>
      <c r="D13501" s="1" t="b">
        <f t="shared" si="211"/>
        <v>0</v>
      </c>
      <c r="E13501">
        <v>32</v>
      </c>
    </row>
    <row r="13502" spans="1:5" ht="15" hidden="1" x14ac:dyDescent="0.35">
      <c r="A13502">
        <v>779986018</v>
      </c>
      <c r="C13502" t="s">
        <v>573</v>
      </c>
      <c r="D13502" s="1" t="b">
        <f t="shared" si="211"/>
        <v>0</v>
      </c>
      <c r="E13502">
        <v>32</v>
      </c>
    </row>
    <row r="13503" spans="1:5" ht="15" hidden="1" x14ac:dyDescent="0.35">
      <c r="A13503">
        <v>1772765410</v>
      </c>
      <c r="C13503" t="s">
        <v>12270</v>
      </c>
      <c r="D13503" s="1" t="b">
        <f t="shared" si="211"/>
        <v>0</v>
      </c>
      <c r="E13503">
        <v>31</v>
      </c>
    </row>
    <row r="13504" spans="1:5" ht="15" hidden="1" x14ac:dyDescent="0.35">
      <c r="A13504">
        <v>1088697870</v>
      </c>
      <c r="C13504" t="s">
        <v>702</v>
      </c>
      <c r="D13504" s="1" t="b">
        <f t="shared" si="211"/>
        <v>0</v>
      </c>
      <c r="E13504">
        <v>31</v>
      </c>
    </row>
    <row r="13505" spans="1:5" ht="15" hidden="1" x14ac:dyDescent="0.35">
      <c r="A13505">
        <v>1852349344</v>
      </c>
      <c r="C13505" t="s">
        <v>12271</v>
      </c>
      <c r="D13505" s="1" t="b">
        <f t="shared" si="211"/>
        <v>0</v>
      </c>
      <c r="E13505">
        <v>42</v>
      </c>
    </row>
    <row r="13506" spans="1:5" ht="15" hidden="1" x14ac:dyDescent="0.35">
      <c r="A13506">
        <v>1047873171</v>
      </c>
      <c r="C13506" t="s">
        <v>12272</v>
      </c>
      <c r="D13506" s="1" t="b">
        <f t="shared" si="211"/>
        <v>0</v>
      </c>
      <c r="E13506">
        <v>34</v>
      </c>
    </row>
    <row r="13507" spans="1:5" ht="15" hidden="1" x14ac:dyDescent="0.35">
      <c r="A13507">
        <v>134976958</v>
      </c>
      <c r="C13507" t="s">
        <v>12273</v>
      </c>
      <c r="D13507" s="1" t="b">
        <f t="shared" si="211"/>
        <v>0</v>
      </c>
      <c r="E13507">
        <v>31</v>
      </c>
    </row>
    <row r="13508" spans="1:5" ht="15" hidden="1" x14ac:dyDescent="0.35">
      <c r="A13508">
        <v>1693610452</v>
      </c>
      <c r="C13508" t="s">
        <v>3023</v>
      </c>
      <c r="D13508" s="1" t="b">
        <f t="shared" si="211"/>
        <v>0</v>
      </c>
      <c r="E13508">
        <v>32</v>
      </c>
    </row>
    <row r="13509" spans="1:5" ht="15" hidden="1" x14ac:dyDescent="0.35">
      <c r="A13509">
        <v>1616845053</v>
      </c>
      <c r="C13509" t="s">
        <v>12274</v>
      </c>
      <c r="D13509" s="1" t="b">
        <f t="shared" si="211"/>
        <v>0</v>
      </c>
      <c r="E13509">
        <v>45</v>
      </c>
    </row>
    <row r="13510" spans="1:5" ht="15" hidden="1" x14ac:dyDescent="0.35">
      <c r="A13510">
        <v>422112284</v>
      </c>
      <c r="C13510" t="s">
        <v>12275</v>
      </c>
      <c r="D13510" s="1" t="b">
        <f t="shared" si="211"/>
        <v>0</v>
      </c>
      <c r="E13510">
        <v>42</v>
      </c>
    </row>
    <row r="13511" spans="1:5" ht="15" hidden="1" x14ac:dyDescent="0.35">
      <c r="A13511">
        <v>876752499</v>
      </c>
      <c r="C13511" t="s">
        <v>12276</v>
      </c>
      <c r="D13511" s="1" t="b">
        <f t="shared" si="211"/>
        <v>0</v>
      </c>
      <c r="E13511">
        <v>32</v>
      </c>
    </row>
    <row r="13512" spans="1:5" ht="15" hidden="1" x14ac:dyDescent="0.35">
      <c r="A13512">
        <v>1453889561</v>
      </c>
      <c r="C13512" t="s">
        <v>3362</v>
      </c>
      <c r="D13512" s="1" t="b">
        <f t="shared" si="211"/>
        <v>0</v>
      </c>
      <c r="E13512">
        <v>41</v>
      </c>
    </row>
    <row r="13513" spans="1:5" ht="15" hidden="1" x14ac:dyDescent="0.35">
      <c r="A13513">
        <v>1535067355</v>
      </c>
      <c r="C13513" t="s">
        <v>12277</v>
      </c>
      <c r="D13513" s="1" t="b">
        <f t="shared" si="211"/>
        <v>0</v>
      </c>
      <c r="E13513">
        <v>31</v>
      </c>
    </row>
    <row r="13514" spans="1:5" ht="15" hidden="1" x14ac:dyDescent="0.35">
      <c r="A13514">
        <v>350108216</v>
      </c>
      <c r="C13514" t="s">
        <v>3137</v>
      </c>
      <c r="D13514" s="1" t="b">
        <f t="shared" si="211"/>
        <v>0</v>
      </c>
      <c r="E13514">
        <v>31</v>
      </c>
    </row>
    <row r="13515" spans="1:5" ht="15" hidden="1" x14ac:dyDescent="0.35">
      <c r="A13515">
        <v>1413593016</v>
      </c>
      <c r="C13515" t="s">
        <v>12278</v>
      </c>
      <c r="D13515" s="1" t="b">
        <f t="shared" si="211"/>
        <v>0</v>
      </c>
      <c r="E13515">
        <v>42</v>
      </c>
    </row>
    <row r="13516" spans="1:5" ht="15" hidden="1" x14ac:dyDescent="0.35">
      <c r="A13516">
        <v>1107836593</v>
      </c>
      <c r="C13516" t="s">
        <v>12279</v>
      </c>
      <c r="D13516" s="1" t="b">
        <f t="shared" si="211"/>
        <v>0</v>
      </c>
      <c r="E13516">
        <v>32</v>
      </c>
    </row>
    <row r="13517" spans="1:5" ht="15" hidden="1" x14ac:dyDescent="0.35">
      <c r="A13517">
        <v>1816170677</v>
      </c>
      <c r="C13517" t="s">
        <v>12280</v>
      </c>
      <c r="D13517" s="1" t="b">
        <f t="shared" si="211"/>
        <v>0</v>
      </c>
      <c r="E13517">
        <v>31</v>
      </c>
    </row>
    <row r="13518" spans="1:5" ht="15" hidden="1" x14ac:dyDescent="0.35">
      <c r="A13518">
        <v>1530326479</v>
      </c>
      <c r="C13518" t="s">
        <v>12281</v>
      </c>
      <c r="D13518" s="1" t="b">
        <f t="shared" si="211"/>
        <v>0</v>
      </c>
      <c r="E13518">
        <v>41</v>
      </c>
    </row>
    <row r="13519" spans="1:5" ht="15" hidden="1" x14ac:dyDescent="0.35">
      <c r="A13519">
        <v>1227525038</v>
      </c>
      <c r="C13519" t="s">
        <v>12282</v>
      </c>
      <c r="D13519" s="1" t="b">
        <f t="shared" si="211"/>
        <v>0</v>
      </c>
      <c r="E13519">
        <v>34</v>
      </c>
    </row>
    <row r="13520" spans="1:5" ht="15" hidden="1" x14ac:dyDescent="0.35">
      <c r="A13520">
        <v>1568144506</v>
      </c>
      <c r="C13520" t="s">
        <v>12283</v>
      </c>
      <c r="D13520" s="1" t="b">
        <f t="shared" si="211"/>
        <v>0</v>
      </c>
      <c r="E13520">
        <v>35</v>
      </c>
    </row>
    <row r="13521" spans="1:5" ht="15" hidden="1" x14ac:dyDescent="0.35">
      <c r="A13521">
        <v>721026839</v>
      </c>
      <c r="C13521" t="s">
        <v>12284</v>
      </c>
      <c r="D13521" s="1" t="b">
        <f t="shared" si="211"/>
        <v>0</v>
      </c>
      <c r="E13521">
        <v>31</v>
      </c>
    </row>
    <row r="13522" spans="1:5" ht="15" hidden="1" x14ac:dyDescent="0.35">
      <c r="A13522">
        <v>1767595281</v>
      </c>
      <c r="C13522" t="s">
        <v>12285</v>
      </c>
      <c r="D13522" s="1" t="b">
        <f t="shared" si="211"/>
        <v>0</v>
      </c>
      <c r="E13522">
        <v>31</v>
      </c>
    </row>
    <row r="13523" spans="1:5" ht="15" hidden="1" x14ac:dyDescent="0.35">
      <c r="A13523">
        <v>111116747</v>
      </c>
      <c r="C13523" t="s">
        <v>12286</v>
      </c>
      <c r="D13523" s="1" t="b">
        <f t="shared" si="211"/>
        <v>0</v>
      </c>
      <c r="E13523">
        <v>32</v>
      </c>
    </row>
    <row r="13524" spans="1:5" ht="15" hidden="1" x14ac:dyDescent="0.35">
      <c r="A13524">
        <v>1331173543</v>
      </c>
      <c r="C13524" t="s">
        <v>12287</v>
      </c>
      <c r="D13524" s="1" t="b">
        <f t="shared" si="211"/>
        <v>0</v>
      </c>
      <c r="E13524">
        <v>35</v>
      </c>
    </row>
    <row r="13525" spans="1:5" ht="15" hidden="1" x14ac:dyDescent="0.35">
      <c r="A13525">
        <v>919057652</v>
      </c>
      <c r="C13525" t="s">
        <v>12288</v>
      </c>
      <c r="D13525" s="1" t="b">
        <f t="shared" si="211"/>
        <v>0</v>
      </c>
      <c r="E13525">
        <v>32</v>
      </c>
    </row>
    <row r="13526" spans="1:5" ht="15" hidden="1" x14ac:dyDescent="0.35">
      <c r="A13526">
        <v>1835195584</v>
      </c>
      <c r="C13526" t="s">
        <v>847</v>
      </c>
      <c r="D13526" s="1" t="b">
        <f t="shared" si="211"/>
        <v>0</v>
      </c>
      <c r="E13526">
        <v>31</v>
      </c>
    </row>
    <row r="13527" spans="1:5" ht="15" hidden="1" x14ac:dyDescent="0.35">
      <c r="A13527">
        <v>1439082549</v>
      </c>
      <c r="C13527" t="s">
        <v>12289</v>
      </c>
      <c r="D13527" s="1" t="b">
        <f t="shared" si="211"/>
        <v>0</v>
      </c>
      <c r="E13527">
        <v>31</v>
      </c>
    </row>
    <row r="13528" spans="1:5" ht="15" hidden="1" x14ac:dyDescent="0.35">
      <c r="A13528">
        <v>946462484</v>
      </c>
      <c r="C13528" t="s">
        <v>12290</v>
      </c>
      <c r="D13528" s="1" t="b">
        <f t="shared" si="211"/>
        <v>0</v>
      </c>
      <c r="E13528">
        <v>32</v>
      </c>
    </row>
    <row r="13529" spans="1:5" ht="15" hidden="1" x14ac:dyDescent="0.35">
      <c r="A13529">
        <v>392703143</v>
      </c>
      <c r="C13529" t="s">
        <v>12291</v>
      </c>
      <c r="D13529" s="1" t="b">
        <f t="shared" si="211"/>
        <v>0</v>
      </c>
      <c r="E13529">
        <v>34</v>
      </c>
    </row>
    <row r="13530" spans="1:5" ht="15" hidden="1" x14ac:dyDescent="0.35">
      <c r="A13530">
        <v>1850364527</v>
      </c>
      <c r="C13530" t="s">
        <v>12292</v>
      </c>
      <c r="D13530" s="1" t="b">
        <f t="shared" si="211"/>
        <v>0</v>
      </c>
      <c r="E13530">
        <v>35</v>
      </c>
    </row>
    <row r="13531" spans="1:5" ht="15" hidden="1" x14ac:dyDescent="0.35">
      <c r="A13531">
        <v>1336012286</v>
      </c>
      <c r="C13531" t="s">
        <v>12293</v>
      </c>
      <c r="D13531" s="1" t="b">
        <f t="shared" si="211"/>
        <v>0</v>
      </c>
      <c r="E13531">
        <v>32</v>
      </c>
    </row>
    <row r="13532" spans="1:5" ht="15" hidden="1" x14ac:dyDescent="0.35">
      <c r="A13532">
        <v>1476757588</v>
      </c>
      <c r="C13532" t="s">
        <v>1580</v>
      </c>
      <c r="D13532" s="1" t="b">
        <f t="shared" si="211"/>
        <v>0</v>
      </c>
      <c r="E13532">
        <v>41</v>
      </c>
    </row>
    <row r="13533" spans="1:5" ht="15" hidden="1" x14ac:dyDescent="0.35">
      <c r="A13533">
        <v>799420188</v>
      </c>
      <c r="C13533" t="s">
        <v>12294</v>
      </c>
      <c r="D13533" s="1" t="b">
        <f t="shared" si="211"/>
        <v>0</v>
      </c>
      <c r="E13533">
        <v>41</v>
      </c>
    </row>
    <row r="13534" spans="1:5" ht="15" hidden="1" x14ac:dyDescent="0.35">
      <c r="A13534">
        <v>345233724</v>
      </c>
      <c r="C13534" t="s">
        <v>12295</v>
      </c>
      <c r="D13534" s="1" t="b">
        <f t="shared" si="211"/>
        <v>0</v>
      </c>
      <c r="E13534">
        <v>31</v>
      </c>
    </row>
    <row r="13535" spans="1:5" ht="15" hidden="1" x14ac:dyDescent="0.35">
      <c r="A13535">
        <v>1766176363</v>
      </c>
      <c r="C13535" t="s">
        <v>12296</v>
      </c>
      <c r="D13535" s="1" t="b">
        <f t="shared" si="211"/>
        <v>0</v>
      </c>
      <c r="E13535">
        <v>33</v>
      </c>
    </row>
    <row r="13536" spans="1:5" ht="15" hidden="1" x14ac:dyDescent="0.35">
      <c r="A13536">
        <v>998469870</v>
      </c>
      <c r="C13536" t="s">
        <v>573</v>
      </c>
      <c r="D13536" s="1" t="b">
        <f t="shared" si="211"/>
        <v>0</v>
      </c>
      <c r="E13536">
        <v>32</v>
      </c>
    </row>
    <row r="13537" spans="1:5" ht="15" hidden="1" x14ac:dyDescent="0.35">
      <c r="A13537">
        <v>1232283053</v>
      </c>
      <c r="C13537" t="s">
        <v>12297</v>
      </c>
      <c r="D13537" s="1" t="b">
        <f t="shared" si="211"/>
        <v>0</v>
      </c>
      <c r="E13537">
        <v>45</v>
      </c>
    </row>
    <row r="13538" spans="1:5" ht="15" hidden="1" x14ac:dyDescent="0.35">
      <c r="A13538">
        <v>1415267886</v>
      </c>
      <c r="C13538" t="s">
        <v>1351</v>
      </c>
      <c r="D13538" s="1" t="b">
        <f t="shared" si="211"/>
        <v>0</v>
      </c>
      <c r="E13538">
        <v>35</v>
      </c>
    </row>
    <row r="13539" spans="1:5" ht="15" hidden="1" x14ac:dyDescent="0.35">
      <c r="A13539">
        <v>1857143725</v>
      </c>
      <c r="C13539" t="s">
        <v>12298</v>
      </c>
      <c r="D13539" s="1" t="b">
        <f t="shared" si="211"/>
        <v>0</v>
      </c>
      <c r="E13539">
        <v>45</v>
      </c>
    </row>
    <row r="13540" spans="1:5" ht="15" hidden="1" x14ac:dyDescent="0.35">
      <c r="A13540">
        <v>415386276</v>
      </c>
      <c r="C13540" t="s">
        <v>12299</v>
      </c>
      <c r="D13540" s="1" t="b">
        <f t="shared" si="211"/>
        <v>0</v>
      </c>
      <c r="E13540">
        <v>43</v>
      </c>
    </row>
    <row r="13541" spans="1:5" ht="15" hidden="1" x14ac:dyDescent="0.35">
      <c r="A13541">
        <v>1004348222</v>
      </c>
      <c r="C13541" t="s">
        <v>12300</v>
      </c>
      <c r="D13541" s="1" t="b">
        <f t="shared" si="211"/>
        <v>0</v>
      </c>
      <c r="E13541">
        <v>34</v>
      </c>
    </row>
    <row r="13542" spans="1:5" ht="15" hidden="1" x14ac:dyDescent="0.35">
      <c r="A13542">
        <v>875737075</v>
      </c>
      <c r="C13542" t="s">
        <v>12301</v>
      </c>
      <c r="D13542" s="1" t="b">
        <f t="shared" si="211"/>
        <v>0</v>
      </c>
      <c r="E13542">
        <v>35</v>
      </c>
    </row>
    <row r="13543" spans="1:5" ht="15" hidden="1" x14ac:dyDescent="0.35">
      <c r="A13543">
        <v>1233774741</v>
      </c>
      <c r="C13543" t="s">
        <v>12302</v>
      </c>
      <c r="D13543" s="1" t="b">
        <f t="shared" si="211"/>
        <v>0</v>
      </c>
      <c r="E13543">
        <v>34</v>
      </c>
    </row>
    <row r="13544" spans="1:5" ht="15" hidden="1" x14ac:dyDescent="0.35">
      <c r="A13544">
        <v>663044262</v>
      </c>
      <c r="C13544" t="s">
        <v>12303</v>
      </c>
      <c r="D13544" s="1" t="b">
        <f t="shared" si="211"/>
        <v>0</v>
      </c>
      <c r="E13544">
        <v>31</v>
      </c>
    </row>
    <row r="13545" spans="1:5" ht="15" hidden="1" x14ac:dyDescent="0.35">
      <c r="A13545">
        <v>1404714788</v>
      </c>
      <c r="C13545" t="s">
        <v>12304</v>
      </c>
      <c r="D13545" s="1" t="b">
        <f t="shared" ref="D13545:D13608" si="212">IF(ISERROR(VLOOKUP(A13545,$B$2:$B$100,1,FALSE)),FALSE,TRUE)</f>
        <v>0</v>
      </c>
      <c r="E13545">
        <v>42</v>
      </c>
    </row>
    <row r="13546" spans="1:5" ht="15" hidden="1" x14ac:dyDescent="0.35">
      <c r="A13546">
        <v>4540068</v>
      </c>
      <c r="C13546" t="s">
        <v>12305</v>
      </c>
      <c r="D13546" s="1" t="b">
        <f t="shared" si="212"/>
        <v>0</v>
      </c>
      <c r="E13546">
        <v>31</v>
      </c>
    </row>
    <row r="13547" spans="1:5" ht="15" hidden="1" x14ac:dyDescent="0.35">
      <c r="A13547">
        <v>1746695371</v>
      </c>
      <c r="C13547" t="s">
        <v>12306</v>
      </c>
      <c r="D13547" s="1" t="b">
        <f t="shared" si="212"/>
        <v>0</v>
      </c>
      <c r="E13547">
        <v>32</v>
      </c>
    </row>
    <row r="13548" spans="1:5" ht="15" hidden="1" x14ac:dyDescent="0.35">
      <c r="A13548">
        <v>984744996</v>
      </c>
      <c r="C13548" t="s">
        <v>12307</v>
      </c>
      <c r="D13548" s="1" t="b">
        <f t="shared" si="212"/>
        <v>0</v>
      </c>
      <c r="E13548">
        <v>32</v>
      </c>
    </row>
    <row r="13549" spans="1:5" ht="15" hidden="1" x14ac:dyDescent="0.35">
      <c r="A13549">
        <v>1621570743</v>
      </c>
      <c r="C13549" t="s">
        <v>12308</v>
      </c>
      <c r="D13549" s="1" t="b">
        <f t="shared" si="212"/>
        <v>0</v>
      </c>
      <c r="E13549">
        <v>31</v>
      </c>
    </row>
    <row r="13550" spans="1:5" ht="15" hidden="1" x14ac:dyDescent="0.35">
      <c r="A13550">
        <v>1226073515</v>
      </c>
      <c r="C13550" t="s">
        <v>12309</v>
      </c>
      <c r="D13550" s="1" t="b">
        <f t="shared" si="212"/>
        <v>0</v>
      </c>
      <c r="E13550">
        <v>38</v>
      </c>
    </row>
    <row r="13551" spans="1:5" ht="15" hidden="1" x14ac:dyDescent="0.35">
      <c r="A13551">
        <v>1788667203</v>
      </c>
      <c r="C13551" t="s">
        <v>6304</v>
      </c>
      <c r="D13551" s="1" t="b">
        <f t="shared" si="212"/>
        <v>0</v>
      </c>
      <c r="E13551">
        <v>35</v>
      </c>
    </row>
    <row r="13552" spans="1:5" ht="15" hidden="1" x14ac:dyDescent="0.35">
      <c r="A13552">
        <v>1026188728</v>
      </c>
      <c r="C13552" t="s">
        <v>12310</v>
      </c>
      <c r="D13552" s="1" t="b">
        <f t="shared" si="212"/>
        <v>0</v>
      </c>
      <c r="E13552">
        <v>35</v>
      </c>
    </row>
    <row r="13553" spans="1:5" ht="15" hidden="1" x14ac:dyDescent="0.35">
      <c r="A13553">
        <v>1178880166</v>
      </c>
      <c r="C13553" t="s">
        <v>12311</v>
      </c>
      <c r="D13553" s="1" t="b">
        <f t="shared" si="212"/>
        <v>0</v>
      </c>
      <c r="E13553">
        <v>32</v>
      </c>
    </row>
    <row r="13554" spans="1:5" ht="15" hidden="1" x14ac:dyDescent="0.35">
      <c r="A13554">
        <v>741520385</v>
      </c>
      <c r="C13554" t="s">
        <v>12312</v>
      </c>
      <c r="D13554" s="1" t="b">
        <f t="shared" si="212"/>
        <v>0</v>
      </c>
      <c r="E13554">
        <v>35</v>
      </c>
    </row>
    <row r="13555" spans="1:5" ht="15" hidden="1" x14ac:dyDescent="0.35">
      <c r="A13555">
        <v>1824941422</v>
      </c>
      <c r="C13555" t="s">
        <v>12313</v>
      </c>
      <c r="D13555" s="1" t="b">
        <f t="shared" si="212"/>
        <v>0</v>
      </c>
      <c r="E13555">
        <v>49</v>
      </c>
    </row>
    <row r="13556" spans="1:5" ht="15" hidden="1" x14ac:dyDescent="0.35">
      <c r="A13556">
        <v>1331664862</v>
      </c>
      <c r="C13556" t="s">
        <v>12314</v>
      </c>
      <c r="D13556" s="1" t="b">
        <f t="shared" si="212"/>
        <v>0</v>
      </c>
      <c r="E13556">
        <v>41</v>
      </c>
    </row>
    <row r="13557" spans="1:5" ht="15" hidden="1" x14ac:dyDescent="0.35">
      <c r="A13557">
        <v>1609413144</v>
      </c>
      <c r="C13557" t="s">
        <v>12315</v>
      </c>
      <c r="D13557" s="1" t="b">
        <f t="shared" si="212"/>
        <v>0</v>
      </c>
      <c r="E13557">
        <v>31</v>
      </c>
    </row>
    <row r="13558" spans="1:5" ht="15" hidden="1" x14ac:dyDescent="0.35">
      <c r="A13558">
        <v>628955355</v>
      </c>
      <c r="C13558" t="s">
        <v>4464</v>
      </c>
      <c r="D13558" s="1" t="b">
        <f t="shared" si="212"/>
        <v>0</v>
      </c>
      <c r="E13558">
        <v>43</v>
      </c>
    </row>
    <row r="13559" spans="1:5" ht="15" hidden="1" x14ac:dyDescent="0.35">
      <c r="A13559">
        <v>1035035594</v>
      </c>
      <c r="C13559" t="s">
        <v>12316</v>
      </c>
      <c r="D13559" s="1" t="b">
        <f t="shared" si="212"/>
        <v>0</v>
      </c>
      <c r="E13559">
        <v>32</v>
      </c>
    </row>
    <row r="13560" spans="1:5" ht="15" hidden="1" x14ac:dyDescent="0.35">
      <c r="A13560">
        <v>1539597550</v>
      </c>
      <c r="C13560" t="s">
        <v>12317</v>
      </c>
      <c r="D13560" s="1" t="b">
        <f t="shared" si="212"/>
        <v>0</v>
      </c>
      <c r="E13560">
        <v>41</v>
      </c>
    </row>
    <row r="13561" spans="1:5" ht="15" hidden="1" x14ac:dyDescent="0.35">
      <c r="A13561">
        <v>1704991627</v>
      </c>
      <c r="C13561" t="s">
        <v>12318</v>
      </c>
      <c r="D13561" s="1" t="b">
        <f t="shared" si="212"/>
        <v>0</v>
      </c>
      <c r="E13561">
        <v>32</v>
      </c>
    </row>
    <row r="13562" spans="1:5" ht="15" hidden="1" x14ac:dyDescent="0.35">
      <c r="A13562">
        <v>677062026</v>
      </c>
      <c r="C13562" t="s">
        <v>12319</v>
      </c>
      <c r="D13562" s="1" t="b">
        <f t="shared" si="212"/>
        <v>0</v>
      </c>
      <c r="E13562">
        <v>32</v>
      </c>
    </row>
    <row r="13563" spans="1:5" ht="15" hidden="1" x14ac:dyDescent="0.35">
      <c r="A13563">
        <v>877539031</v>
      </c>
      <c r="C13563" t="s">
        <v>12320</v>
      </c>
      <c r="D13563" s="1" t="b">
        <f t="shared" si="212"/>
        <v>0</v>
      </c>
      <c r="E13563">
        <v>31</v>
      </c>
    </row>
    <row r="13564" spans="1:5" ht="15" hidden="1" x14ac:dyDescent="0.35">
      <c r="A13564">
        <v>1636560466</v>
      </c>
      <c r="C13564" t="s">
        <v>12321</v>
      </c>
      <c r="D13564" s="1" t="b">
        <f t="shared" si="212"/>
        <v>0</v>
      </c>
      <c r="E13564">
        <v>32</v>
      </c>
    </row>
    <row r="13565" spans="1:5" ht="15" hidden="1" x14ac:dyDescent="0.35">
      <c r="A13565">
        <v>64187210</v>
      </c>
      <c r="C13565" t="s">
        <v>12322</v>
      </c>
      <c r="D13565" s="1" t="b">
        <f t="shared" si="212"/>
        <v>0</v>
      </c>
      <c r="E13565">
        <v>52</v>
      </c>
    </row>
    <row r="13566" spans="1:5" ht="15" hidden="1" x14ac:dyDescent="0.35">
      <c r="A13566">
        <v>1101815277</v>
      </c>
      <c r="C13566" t="s">
        <v>12323</v>
      </c>
      <c r="D13566" s="1" t="b">
        <f t="shared" si="212"/>
        <v>0</v>
      </c>
      <c r="E13566">
        <v>32</v>
      </c>
    </row>
    <row r="13567" spans="1:5" ht="15" hidden="1" x14ac:dyDescent="0.35">
      <c r="A13567">
        <v>1716321664</v>
      </c>
      <c r="C13567" t="s">
        <v>12324</v>
      </c>
      <c r="D13567" s="1" t="b">
        <f t="shared" si="212"/>
        <v>0</v>
      </c>
      <c r="E13567">
        <v>31</v>
      </c>
    </row>
    <row r="13568" spans="1:5" ht="15" hidden="1" x14ac:dyDescent="0.35">
      <c r="A13568">
        <v>948786679</v>
      </c>
      <c r="C13568" t="s">
        <v>12325</v>
      </c>
      <c r="D13568" s="1" t="b">
        <f t="shared" si="212"/>
        <v>0</v>
      </c>
      <c r="E13568">
        <v>43</v>
      </c>
    </row>
    <row r="13569" spans="1:5" ht="15" hidden="1" x14ac:dyDescent="0.35">
      <c r="A13569">
        <v>1156700283</v>
      </c>
      <c r="C13569" t="s">
        <v>455</v>
      </c>
      <c r="D13569" s="1" t="b">
        <f t="shared" si="212"/>
        <v>0</v>
      </c>
      <c r="E13569">
        <v>34</v>
      </c>
    </row>
    <row r="13570" spans="1:5" ht="15" hidden="1" x14ac:dyDescent="0.35">
      <c r="A13570">
        <v>1775573608</v>
      </c>
      <c r="C13570" t="s">
        <v>12326</v>
      </c>
      <c r="D13570" s="1" t="b">
        <f t="shared" si="212"/>
        <v>0</v>
      </c>
      <c r="E13570">
        <v>35</v>
      </c>
    </row>
    <row r="13571" spans="1:5" ht="15" hidden="1" x14ac:dyDescent="0.35">
      <c r="A13571">
        <v>1541898756</v>
      </c>
      <c r="C13571" t="s">
        <v>2273</v>
      </c>
      <c r="D13571" s="1" t="b">
        <f t="shared" si="212"/>
        <v>0</v>
      </c>
      <c r="E13571">
        <v>42</v>
      </c>
    </row>
    <row r="13572" spans="1:5" ht="15" hidden="1" x14ac:dyDescent="0.35">
      <c r="A13572">
        <v>1541258559</v>
      </c>
      <c r="C13572" t="s">
        <v>12327</v>
      </c>
      <c r="D13572" s="1" t="b">
        <f t="shared" si="212"/>
        <v>0</v>
      </c>
      <c r="E13572">
        <v>32</v>
      </c>
    </row>
    <row r="13573" spans="1:5" ht="15" hidden="1" x14ac:dyDescent="0.35">
      <c r="A13573">
        <v>1809620368</v>
      </c>
      <c r="C13573" t="s">
        <v>12328</v>
      </c>
      <c r="D13573" s="1" t="b">
        <f t="shared" si="212"/>
        <v>0</v>
      </c>
      <c r="E13573">
        <v>38</v>
      </c>
    </row>
    <row r="13574" spans="1:5" ht="15" hidden="1" x14ac:dyDescent="0.35">
      <c r="A13574">
        <v>939022431</v>
      </c>
      <c r="C13574" t="s">
        <v>12329</v>
      </c>
      <c r="D13574" s="1" t="b">
        <f t="shared" si="212"/>
        <v>0</v>
      </c>
      <c r="E13574">
        <v>37</v>
      </c>
    </row>
    <row r="13575" spans="1:5" ht="15" hidden="1" x14ac:dyDescent="0.35">
      <c r="A13575">
        <v>937961194</v>
      </c>
      <c r="C13575" t="s">
        <v>12330</v>
      </c>
      <c r="D13575" s="1" t="b">
        <f t="shared" si="212"/>
        <v>0</v>
      </c>
      <c r="E13575">
        <v>47</v>
      </c>
    </row>
    <row r="13576" spans="1:5" ht="15" hidden="1" x14ac:dyDescent="0.35">
      <c r="A13576">
        <v>163039891</v>
      </c>
      <c r="C13576" t="s">
        <v>12331</v>
      </c>
      <c r="D13576" s="1" t="b">
        <f t="shared" si="212"/>
        <v>0</v>
      </c>
      <c r="E13576">
        <v>35</v>
      </c>
    </row>
    <row r="13577" spans="1:5" ht="15" hidden="1" x14ac:dyDescent="0.35">
      <c r="A13577">
        <v>716920344</v>
      </c>
      <c r="C13577" t="s">
        <v>12332</v>
      </c>
      <c r="D13577" s="1" t="b">
        <f t="shared" si="212"/>
        <v>0</v>
      </c>
      <c r="E13577">
        <v>41</v>
      </c>
    </row>
    <row r="13578" spans="1:5" ht="15" hidden="1" x14ac:dyDescent="0.35">
      <c r="A13578">
        <v>1533374110</v>
      </c>
      <c r="C13578" t="s">
        <v>12333</v>
      </c>
      <c r="D13578" s="1" t="b">
        <f t="shared" si="212"/>
        <v>0</v>
      </c>
      <c r="E13578">
        <v>42</v>
      </c>
    </row>
    <row r="13579" spans="1:5" ht="15" hidden="1" x14ac:dyDescent="0.35">
      <c r="A13579">
        <v>273959388</v>
      </c>
      <c r="C13579" t="s">
        <v>1380</v>
      </c>
      <c r="D13579" s="1" t="b">
        <f t="shared" si="212"/>
        <v>0</v>
      </c>
      <c r="E13579">
        <v>31</v>
      </c>
    </row>
    <row r="13580" spans="1:5" ht="15" hidden="1" x14ac:dyDescent="0.35">
      <c r="A13580">
        <v>119248045</v>
      </c>
      <c r="C13580" t="s">
        <v>10205</v>
      </c>
      <c r="D13580" s="1" t="b">
        <f t="shared" si="212"/>
        <v>0</v>
      </c>
      <c r="E13580">
        <v>31</v>
      </c>
    </row>
    <row r="13581" spans="1:5" ht="15" hidden="1" x14ac:dyDescent="0.35">
      <c r="A13581">
        <v>1845633873</v>
      </c>
      <c r="C13581" t="s">
        <v>12334</v>
      </c>
      <c r="D13581" s="1" t="b">
        <f t="shared" si="212"/>
        <v>0</v>
      </c>
      <c r="E13581">
        <v>35</v>
      </c>
    </row>
    <row r="13582" spans="1:5" ht="15" hidden="1" x14ac:dyDescent="0.35">
      <c r="A13582">
        <v>1385467060</v>
      </c>
      <c r="C13582" t="s">
        <v>12335</v>
      </c>
      <c r="D13582" s="1" t="b">
        <f t="shared" si="212"/>
        <v>0</v>
      </c>
      <c r="E13582">
        <v>34</v>
      </c>
    </row>
    <row r="13583" spans="1:5" ht="15" hidden="1" x14ac:dyDescent="0.35">
      <c r="A13583">
        <v>939939250</v>
      </c>
      <c r="C13583" t="s">
        <v>12336</v>
      </c>
      <c r="D13583" s="1" t="b">
        <f t="shared" si="212"/>
        <v>0</v>
      </c>
      <c r="E13583">
        <v>31</v>
      </c>
    </row>
    <row r="13584" spans="1:5" ht="15" hidden="1" x14ac:dyDescent="0.35">
      <c r="A13584">
        <v>834223992</v>
      </c>
      <c r="C13584" t="s">
        <v>12337</v>
      </c>
      <c r="D13584" s="1" t="b">
        <f t="shared" si="212"/>
        <v>0</v>
      </c>
      <c r="E13584">
        <v>35</v>
      </c>
    </row>
    <row r="13585" spans="1:5" ht="15" hidden="1" x14ac:dyDescent="0.35">
      <c r="A13585">
        <v>1106476688</v>
      </c>
      <c r="C13585" t="s">
        <v>12338</v>
      </c>
      <c r="D13585" s="1" t="b">
        <f t="shared" si="212"/>
        <v>0</v>
      </c>
      <c r="E13585">
        <v>34</v>
      </c>
    </row>
    <row r="13586" spans="1:5" ht="15" hidden="1" x14ac:dyDescent="0.35">
      <c r="A13586">
        <v>1313184830</v>
      </c>
      <c r="C13586" t="s">
        <v>12339</v>
      </c>
      <c r="D13586" s="1" t="b">
        <f t="shared" si="212"/>
        <v>0</v>
      </c>
      <c r="E13586">
        <v>38</v>
      </c>
    </row>
    <row r="13587" spans="1:5" ht="15" hidden="1" x14ac:dyDescent="0.35">
      <c r="A13587">
        <v>1384737879</v>
      </c>
      <c r="C13587" t="s">
        <v>12340</v>
      </c>
      <c r="D13587" s="1" t="b">
        <f t="shared" si="212"/>
        <v>0</v>
      </c>
      <c r="E13587">
        <v>34</v>
      </c>
    </row>
    <row r="13588" spans="1:5" ht="15" hidden="1" x14ac:dyDescent="0.35">
      <c r="A13588">
        <v>707182316</v>
      </c>
      <c r="C13588" t="s">
        <v>12341</v>
      </c>
      <c r="D13588" s="1" t="b">
        <f t="shared" si="212"/>
        <v>0</v>
      </c>
      <c r="E13588">
        <v>35</v>
      </c>
    </row>
    <row r="13589" spans="1:5" ht="15" hidden="1" x14ac:dyDescent="0.35">
      <c r="A13589">
        <v>1807001473</v>
      </c>
      <c r="C13589" t="s">
        <v>12342</v>
      </c>
      <c r="D13589" s="1" t="b">
        <f t="shared" si="212"/>
        <v>0</v>
      </c>
      <c r="E13589">
        <v>35</v>
      </c>
    </row>
    <row r="13590" spans="1:5" ht="15" hidden="1" x14ac:dyDescent="0.35">
      <c r="A13590">
        <v>1115128728</v>
      </c>
      <c r="C13590" t="s">
        <v>12343</v>
      </c>
      <c r="D13590" s="1" t="b">
        <f t="shared" si="212"/>
        <v>0</v>
      </c>
      <c r="E13590">
        <v>35</v>
      </c>
    </row>
    <row r="13591" spans="1:5" ht="15" hidden="1" x14ac:dyDescent="0.35">
      <c r="A13591">
        <v>1745175193</v>
      </c>
      <c r="C13591" t="s">
        <v>12344</v>
      </c>
      <c r="D13591" s="1" t="b">
        <f t="shared" si="212"/>
        <v>0</v>
      </c>
      <c r="E13591">
        <v>32</v>
      </c>
    </row>
    <row r="13592" spans="1:5" ht="15" hidden="1" x14ac:dyDescent="0.35">
      <c r="A13592">
        <v>1077488927</v>
      </c>
      <c r="C13592" t="s">
        <v>12345</v>
      </c>
      <c r="D13592" s="1" t="b">
        <f t="shared" si="212"/>
        <v>0</v>
      </c>
      <c r="E13592">
        <v>34</v>
      </c>
    </row>
    <row r="13593" spans="1:5" ht="15" hidden="1" x14ac:dyDescent="0.35">
      <c r="A13593">
        <v>1652595405</v>
      </c>
      <c r="C13593" t="s">
        <v>12346</v>
      </c>
      <c r="D13593" s="1" t="b">
        <f t="shared" si="212"/>
        <v>0</v>
      </c>
      <c r="E13593">
        <v>38</v>
      </c>
    </row>
    <row r="13594" spans="1:5" ht="15" hidden="1" x14ac:dyDescent="0.35">
      <c r="A13594">
        <v>265858865</v>
      </c>
      <c r="C13594" t="s">
        <v>12347</v>
      </c>
      <c r="D13594" s="1" t="b">
        <f t="shared" si="212"/>
        <v>0</v>
      </c>
      <c r="E13594">
        <v>32</v>
      </c>
    </row>
    <row r="13595" spans="1:5" ht="15" hidden="1" x14ac:dyDescent="0.35">
      <c r="A13595">
        <v>1215276157</v>
      </c>
      <c r="C13595" t="s">
        <v>12348</v>
      </c>
      <c r="D13595" s="1" t="b">
        <f t="shared" si="212"/>
        <v>0</v>
      </c>
      <c r="E13595">
        <v>40</v>
      </c>
    </row>
    <row r="13596" spans="1:5" ht="15" hidden="1" x14ac:dyDescent="0.35">
      <c r="A13596">
        <v>1547330062</v>
      </c>
      <c r="C13596" t="s">
        <v>12349</v>
      </c>
      <c r="D13596" s="1" t="b">
        <f t="shared" si="212"/>
        <v>0</v>
      </c>
      <c r="E13596">
        <v>41</v>
      </c>
    </row>
    <row r="13597" spans="1:5" ht="15" hidden="1" x14ac:dyDescent="0.35">
      <c r="A13597">
        <v>493438781</v>
      </c>
      <c r="C13597" t="s">
        <v>12350</v>
      </c>
      <c r="D13597" s="1" t="b">
        <f t="shared" si="212"/>
        <v>0</v>
      </c>
      <c r="E13597">
        <v>31</v>
      </c>
    </row>
    <row r="13598" spans="1:5" ht="15" hidden="1" x14ac:dyDescent="0.35">
      <c r="A13598">
        <v>1762177246</v>
      </c>
      <c r="C13598" t="s">
        <v>12351</v>
      </c>
      <c r="D13598" s="1" t="b">
        <f t="shared" si="212"/>
        <v>0</v>
      </c>
      <c r="E13598">
        <v>34</v>
      </c>
    </row>
    <row r="13599" spans="1:5" ht="15" hidden="1" x14ac:dyDescent="0.35">
      <c r="A13599">
        <v>1596067022</v>
      </c>
      <c r="C13599" t="s">
        <v>12352</v>
      </c>
      <c r="D13599" s="1" t="b">
        <f t="shared" si="212"/>
        <v>0</v>
      </c>
      <c r="E13599">
        <v>41</v>
      </c>
    </row>
    <row r="13600" spans="1:5" ht="15" hidden="1" x14ac:dyDescent="0.35">
      <c r="A13600">
        <v>1174561625</v>
      </c>
      <c r="C13600" t="s">
        <v>12353</v>
      </c>
      <c r="D13600" s="1" t="b">
        <f t="shared" si="212"/>
        <v>0</v>
      </c>
      <c r="E13600">
        <v>31</v>
      </c>
    </row>
    <row r="13601" spans="1:5" ht="15" hidden="1" x14ac:dyDescent="0.35">
      <c r="A13601">
        <v>1691679241</v>
      </c>
      <c r="C13601" t="s">
        <v>12354</v>
      </c>
      <c r="D13601" s="1" t="b">
        <f t="shared" si="212"/>
        <v>0</v>
      </c>
      <c r="E13601">
        <v>45</v>
      </c>
    </row>
    <row r="13602" spans="1:5" ht="15" hidden="1" x14ac:dyDescent="0.35">
      <c r="A13602">
        <v>1222792051</v>
      </c>
      <c r="C13602" t="s">
        <v>12355</v>
      </c>
      <c r="D13602" s="1" t="b">
        <f t="shared" si="212"/>
        <v>0</v>
      </c>
      <c r="E13602">
        <v>42</v>
      </c>
    </row>
    <row r="13603" spans="1:5" ht="15" hidden="1" x14ac:dyDescent="0.35">
      <c r="A13603">
        <v>343588189</v>
      </c>
      <c r="C13603" t="s">
        <v>12356</v>
      </c>
      <c r="D13603" s="1" t="b">
        <f t="shared" si="212"/>
        <v>0</v>
      </c>
      <c r="E13603">
        <v>35</v>
      </c>
    </row>
    <row r="13604" spans="1:5" ht="15" hidden="1" x14ac:dyDescent="0.35">
      <c r="A13604">
        <v>1482988081</v>
      </c>
      <c r="C13604" t="s">
        <v>12357</v>
      </c>
      <c r="D13604" s="1" t="b">
        <f t="shared" si="212"/>
        <v>0</v>
      </c>
      <c r="E13604">
        <v>34</v>
      </c>
    </row>
    <row r="13605" spans="1:5" ht="15" hidden="1" x14ac:dyDescent="0.35">
      <c r="A13605">
        <v>839137222</v>
      </c>
      <c r="C13605" t="s">
        <v>12358</v>
      </c>
      <c r="D13605" s="1" t="b">
        <f t="shared" si="212"/>
        <v>0</v>
      </c>
      <c r="E13605">
        <v>47</v>
      </c>
    </row>
    <row r="13606" spans="1:5" ht="15" hidden="1" x14ac:dyDescent="0.35">
      <c r="A13606">
        <v>1175847294</v>
      </c>
      <c r="C13606" t="s">
        <v>12359</v>
      </c>
      <c r="D13606" s="1" t="b">
        <f t="shared" si="212"/>
        <v>0</v>
      </c>
      <c r="E13606">
        <v>33</v>
      </c>
    </row>
    <row r="13607" spans="1:5" ht="15" hidden="1" x14ac:dyDescent="0.35">
      <c r="A13607">
        <v>1681057215</v>
      </c>
      <c r="C13607" t="s">
        <v>12360</v>
      </c>
      <c r="D13607" s="1" t="b">
        <f t="shared" si="212"/>
        <v>0</v>
      </c>
      <c r="E13607">
        <v>51</v>
      </c>
    </row>
    <row r="13608" spans="1:5" ht="15" hidden="1" x14ac:dyDescent="0.35">
      <c r="A13608">
        <v>762521230</v>
      </c>
      <c r="C13608" t="s">
        <v>12361</v>
      </c>
      <c r="D13608" s="1" t="b">
        <f t="shared" si="212"/>
        <v>0</v>
      </c>
      <c r="E13608">
        <v>31</v>
      </c>
    </row>
    <row r="13609" spans="1:5" ht="15" hidden="1" x14ac:dyDescent="0.35">
      <c r="A13609">
        <v>796651281</v>
      </c>
      <c r="C13609" t="s">
        <v>12362</v>
      </c>
      <c r="D13609" s="1" t="b">
        <f t="shared" ref="D13609:D13672" si="213">IF(ISERROR(VLOOKUP(A13609,$B$2:$B$100,1,FALSE)),FALSE,TRUE)</f>
        <v>0</v>
      </c>
      <c r="E13609">
        <v>39</v>
      </c>
    </row>
    <row r="13610" spans="1:5" ht="15" hidden="1" x14ac:dyDescent="0.35">
      <c r="A13610">
        <v>1178468361</v>
      </c>
      <c r="C13610" t="s">
        <v>12363</v>
      </c>
      <c r="D13610" s="1" t="b">
        <f t="shared" si="213"/>
        <v>0</v>
      </c>
      <c r="E13610">
        <v>35</v>
      </c>
    </row>
    <row r="13611" spans="1:5" ht="15" hidden="1" x14ac:dyDescent="0.35">
      <c r="A13611">
        <v>1530369922</v>
      </c>
      <c r="C13611" t="s">
        <v>12364</v>
      </c>
      <c r="D13611" s="1" t="b">
        <f t="shared" si="213"/>
        <v>0</v>
      </c>
      <c r="E13611">
        <v>34</v>
      </c>
    </row>
    <row r="13612" spans="1:5" ht="15" hidden="1" x14ac:dyDescent="0.35">
      <c r="A13612">
        <v>8105770</v>
      </c>
      <c r="C13612" t="s">
        <v>12365</v>
      </c>
      <c r="D13612" s="1" t="b">
        <f t="shared" si="213"/>
        <v>0</v>
      </c>
      <c r="E13612">
        <v>32</v>
      </c>
    </row>
    <row r="13613" spans="1:5" ht="15" hidden="1" x14ac:dyDescent="0.35">
      <c r="A13613">
        <v>1262550256</v>
      </c>
      <c r="C13613" t="s">
        <v>12366</v>
      </c>
      <c r="D13613" s="1" t="b">
        <f t="shared" si="213"/>
        <v>0</v>
      </c>
      <c r="E13613">
        <v>35</v>
      </c>
    </row>
    <row r="13614" spans="1:5" ht="15" hidden="1" x14ac:dyDescent="0.35">
      <c r="A13614">
        <v>1393357208</v>
      </c>
      <c r="C13614" t="s">
        <v>12367</v>
      </c>
      <c r="D13614" s="1" t="b">
        <f t="shared" si="213"/>
        <v>0</v>
      </c>
      <c r="E13614">
        <v>32</v>
      </c>
    </row>
    <row r="13615" spans="1:5" ht="15" hidden="1" x14ac:dyDescent="0.35">
      <c r="A13615">
        <v>1762161633</v>
      </c>
      <c r="C13615" t="s">
        <v>12368</v>
      </c>
      <c r="D13615" s="1" t="b">
        <f t="shared" si="213"/>
        <v>0</v>
      </c>
      <c r="E13615">
        <v>35</v>
      </c>
    </row>
    <row r="13616" spans="1:5" ht="15" hidden="1" x14ac:dyDescent="0.35">
      <c r="A13616">
        <v>1553093773</v>
      </c>
      <c r="C13616" t="s">
        <v>12369</v>
      </c>
      <c r="D13616" s="1" t="b">
        <f t="shared" si="213"/>
        <v>0</v>
      </c>
      <c r="E13616">
        <v>38</v>
      </c>
    </row>
    <row r="13617" spans="1:5" ht="15" hidden="1" x14ac:dyDescent="0.35">
      <c r="A13617">
        <v>269996732</v>
      </c>
      <c r="C13617" t="s">
        <v>12370</v>
      </c>
      <c r="D13617" s="1" t="b">
        <f t="shared" si="213"/>
        <v>0</v>
      </c>
      <c r="E13617">
        <v>31</v>
      </c>
    </row>
    <row r="13618" spans="1:5" ht="15" hidden="1" x14ac:dyDescent="0.35">
      <c r="A13618">
        <v>1264714634</v>
      </c>
      <c r="C13618" t="s">
        <v>12371</v>
      </c>
      <c r="D13618" s="1" t="b">
        <f t="shared" si="213"/>
        <v>0</v>
      </c>
      <c r="E13618">
        <v>32</v>
      </c>
    </row>
    <row r="13619" spans="1:5" ht="15" hidden="1" x14ac:dyDescent="0.35">
      <c r="A13619">
        <v>261621950</v>
      </c>
      <c r="C13619" t="s">
        <v>12372</v>
      </c>
      <c r="D13619" s="1" t="b">
        <f t="shared" si="213"/>
        <v>0</v>
      </c>
      <c r="E13619">
        <v>31</v>
      </c>
    </row>
    <row r="13620" spans="1:5" ht="15" hidden="1" x14ac:dyDescent="0.35">
      <c r="A13620">
        <v>1726788491</v>
      </c>
      <c r="C13620" t="s">
        <v>12373</v>
      </c>
      <c r="D13620" s="1" t="b">
        <f t="shared" si="213"/>
        <v>0</v>
      </c>
      <c r="E13620">
        <v>42</v>
      </c>
    </row>
    <row r="13621" spans="1:5" ht="15" hidden="1" x14ac:dyDescent="0.35">
      <c r="A13621">
        <v>982682715</v>
      </c>
      <c r="C13621" t="s">
        <v>12374</v>
      </c>
      <c r="D13621" s="1" t="b">
        <f t="shared" si="213"/>
        <v>0</v>
      </c>
      <c r="E13621">
        <v>35</v>
      </c>
    </row>
    <row r="13622" spans="1:5" ht="15" hidden="1" x14ac:dyDescent="0.35">
      <c r="A13622">
        <v>1644721466</v>
      </c>
      <c r="C13622" t="s">
        <v>12375</v>
      </c>
      <c r="D13622" s="1" t="b">
        <f t="shared" si="213"/>
        <v>0</v>
      </c>
      <c r="E13622">
        <v>33</v>
      </c>
    </row>
    <row r="13623" spans="1:5" ht="15" hidden="1" x14ac:dyDescent="0.35">
      <c r="A13623">
        <v>1858976144</v>
      </c>
      <c r="C13623" t="s">
        <v>12376</v>
      </c>
      <c r="D13623" s="1" t="b">
        <f t="shared" si="213"/>
        <v>0</v>
      </c>
      <c r="E13623">
        <v>42</v>
      </c>
    </row>
    <row r="13624" spans="1:5" ht="15" hidden="1" x14ac:dyDescent="0.35">
      <c r="A13624">
        <v>1180924084</v>
      </c>
      <c r="C13624" t="s">
        <v>9362</v>
      </c>
      <c r="D13624" s="1" t="b">
        <f t="shared" si="213"/>
        <v>0</v>
      </c>
      <c r="E13624">
        <v>42</v>
      </c>
    </row>
    <row r="13625" spans="1:5" ht="15" hidden="1" x14ac:dyDescent="0.35">
      <c r="A13625">
        <v>677691018</v>
      </c>
      <c r="C13625" t="s">
        <v>12377</v>
      </c>
      <c r="D13625" s="1" t="b">
        <f t="shared" si="213"/>
        <v>0</v>
      </c>
      <c r="E13625">
        <v>44</v>
      </c>
    </row>
    <row r="13626" spans="1:5" ht="15" hidden="1" x14ac:dyDescent="0.35">
      <c r="A13626">
        <v>769850780</v>
      </c>
      <c r="C13626" t="s">
        <v>12378</v>
      </c>
      <c r="D13626" s="1" t="b">
        <f t="shared" si="213"/>
        <v>0</v>
      </c>
      <c r="E13626">
        <v>31</v>
      </c>
    </row>
    <row r="13627" spans="1:5" ht="15" hidden="1" x14ac:dyDescent="0.35">
      <c r="A13627">
        <v>1717970617</v>
      </c>
      <c r="C13627" t="s">
        <v>12379</v>
      </c>
      <c r="D13627" s="1" t="b">
        <f t="shared" si="213"/>
        <v>0</v>
      </c>
      <c r="E13627">
        <v>41</v>
      </c>
    </row>
    <row r="13628" spans="1:5" ht="15" hidden="1" x14ac:dyDescent="0.35">
      <c r="A13628">
        <v>1447138032</v>
      </c>
      <c r="C13628" t="s">
        <v>3172</v>
      </c>
      <c r="D13628" s="1" t="b">
        <f t="shared" si="213"/>
        <v>0</v>
      </c>
      <c r="E13628">
        <v>46</v>
      </c>
    </row>
    <row r="13629" spans="1:5" ht="15" hidden="1" x14ac:dyDescent="0.35">
      <c r="A13629">
        <v>725906704</v>
      </c>
      <c r="C13629" t="s">
        <v>12380</v>
      </c>
      <c r="D13629" s="1" t="b">
        <f t="shared" si="213"/>
        <v>0</v>
      </c>
      <c r="E13629">
        <v>38</v>
      </c>
    </row>
    <row r="13630" spans="1:5" ht="15" hidden="1" x14ac:dyDescent="0.35">
      <c r="A13630">
        <v>1251060659</v>
      </c>
      <c r="C13630" t="s">
        <v>12381</v>
      </c>
      <c r="D13630" s="1" t="b">
        <f t="shared" si="213"/>
        <v>0</v>
      </c>
      <c r="E13630">
        <v>35</v>
      </c>
    </row>
    <row r="13631" spans="1:5" ht="15" hidden="1" x14ac:dyDescent="0.35">
      <c r="A13631">
        <v>378415715</v>
      </c>
      <c r="C13631" t="s">
        <v>12382</v>
      </c>
      <c r="D13631" s="1" t="b">
        <f t="shared" si="213"/>
        <v>0</v>
      </c>
      <c r="E13631">
        <v>31</v>
      </c>
    </row>
    <row r="13632" spans="1:5" ht="15" hidden="1" x14ac:dyDescent="0.35">
      <c r="A13632">
        <v>1608855058</v>
      </c>
      <c r="C13632" t="s">
        <v>12383</v>
      </c>
      <c r="D13632" s="1" t="b">
        <f t="shared" si="213"/>
        <v>0</v>
      </c>
      <c r="E13632">
        <v>35</v>
      </c>
    </row>
    <row r="13633" spans="1:5" ht="15" hidden="1" x14ac:dyDescent="0.35">
      <c r="A13633">
        <v>1827362515</v>
      </c>
      <c r="C13633" t="s">
        <v>12384</v>
      </c>
      <c r="D13633" s="1" t="b">
        <f t="shared" si="213"/>
        <v>0</v>
      </c>
      <c r="E13633">
        <v>35</v>
      </c>
    </row>
    <row r="13634" spans="1:5" ht="15" hidden="1" x14ac:dyDescent="0.35">
      <c r="A13634">
        <v>884749888</v>
      </c>
      <c r="C13634" t="s">
        <v>9807</v>
      </c>
      <c r="D13634" s="1" t="b">
        <f t="shared" si="213"/>
        <v>0</v>
      </c>
      <c r="E13634">
        <v>41</v>
      </c>
    </row>
    <row r="13635" spans="1:5" ht="15" hidden="1" x14ac:dyDescent="0.35">
      <c r="A13635">
        <v>717869457</v>
      </c>
      <c r="C13635" t="s">
        <v>12385</v>
      </c>
      <c r="D13635" s="1" t="b">
        <f t="shared" si="213"/>
        <v>0</v>
      </c>
      <c r="E13635">
        <v>35</v>
      </c>
    </row>
    <row r="13636" spans="1:5" ht="15" hidden="1" x14ac:dyDescent="0.35">
      <c r="A13636">
        <v>1061084237</v>
      </c>
      <c r="C13636" t="s">
        <v>12386</v>
      </c>
      <c r="D13636" s="1" t="b">
        <f t="shared" si="213"/>
        <v>0</v>
      </c>
      <c r="E13636">
        <v>34</v>
      </c>
    </row>
    <row r="13637" spans="1:5" ht="15" hidden="1" x14ac:dyDescent="0.35">
      <c r="A13637">
        <v>1212871134</v>
      </c>
      <c r="C13637" t="s">
        <v>12387</v>
      </c>
      <c r="D13637" s="1" t="b">
        <f t="shared" si="213"/>
        <v>0</v>
      </c>
      <c r="E13637">
        <v>31</v>
      </c>
    </row>
    <row r="13638" spans="1:5" ht="15" hidden="1" x14ac:dyDescent="0.35">
      <c r="A13638">
        <v>303700210</v>
      </c>
      <c r="C13638" t="s">
        <v>12388</v>
      </c>
      <c r="D13638" s="1" t="b">
        <f t="shared" si="213"/>
        <v>0</v>
      </c>
      <c r="E13638">
        <v>32</v>
      </c>
    </row>
    <row r="13639" spans="1:5" ht="15" hidden="1" x14ac:dyDescent="0.35">
      <c r="A13639">
        <v>1305973479</v>
      </c>
      <c r="C13639" t="s">
        <v>12389</v>
      </c>
      <c r="D13639" s="1" t="b">
        <f t="shared" si="213"/>
        <v>0</v>
      </c>
      <c r="E13639">
        <v>35</v>
      </c>
    </row>
    <row r="13640" spans="1:5" ht="15" hidden="1" x14ac:dyDescent="0.35">
      <c r="A13640">
        <v>1300816831</v>
      </c>
      <c r="C13640" t="s">
        <v>12390</v>
      </c>
      <c r="D13640" s="1" t="b">
        <f t="shared" si="213"/>
        <v>0</v>
      </c>
      <c r="E13640">
        <v>32</v>
      </c>
    </row>
    <row r="13641" spans="1:5" ht="15" hidden="1" x14ac:dyDescent="0.35">
      <c r="A13641">
        <v>102823292</v>
      </c>
      <c r="C13641" t="s">
        <v>12391</v>
      </c>
      <c r="D13641" s="1" t="b">
        <f t="shared" si="213"/>
        <v>0</v>
      </c>
      <c r="E13641">
        <v>31</v>
      </c>
    </row>
    <row r="13642" spans="1:5" ht="15" hidden="1" x14ac:dyDescent="0.35">
      <c r="A13642">
        <v>982519016</v>
      </c>
      <c r="C13642" t="s">
        <v>12392</v>
      </c>
      <c r="D13642" s="1" t="b">
        <f t="shared" si="213"/>
        <v>0</v>
      </c>
      <c r="E13642">
        <v>34</v>
      </c>
    </row>
    <row r="13643" spans="1:5" ht="15" hidden="1" x14ac:dyDescent="0.35">
      <c r="A13643">
        <v>941027278</v>
      </c>
      <c r="C13643" t="s">
        <v>12393</v>
      </c>
      <c r="D13643" s="1" t="b">
        <f t="shared" si="213"/>
        <v>0</v>
      </c>
      <c r="E13643">
        <v>33</v>
      </c>
    </row>
    <row r="13644" spans="1:5" ht="15" hidden="1" x14ac:dyDescent="0.35">
      <c r="A13644">
        <v>1471763641</v>
      </c>
      <c r="C13644" t="s">
        <v>12394</v>
      </c>
      <c r="D13644" s="1" t="b">
        <f t="shared" si="213"/>
        <v>0</v>
      </c>
      <c r="E13644">
        <v>35</v>
      </c>
    </row>
    <row r="13645" spans="1:5" ht="15" hidden="1" x14ac:dyDescent="0.35">
      <c r="A13645">
        <v>1827477508</v>
      </c>
      <c r="C13645" t="s">
        <v>12395</v>
      </c>
      <c r="D13645" s="1" t="b">
        <f t="shared" si="213"/>
        <v>0</v>
      </c>
      <c r="E13645">
        <v>32</v>
      </c>
    </row>
    <row r="13646" spans="1:5" ht="15" hidden="1" x14ac:dyDescent="0.35">
      <c r="A13646">
        <v>1474140667</v>
      </c>
      <c r="C13646" t="s">
        <v>12396</v>
      </c>
      <c r="D13646" s="1" t="b">
        <f t="shared" si="213"/>
        <v>0</v>
      </c>
      <c r="E13646">
        <v>32</v>
      </c>
    </row>
    <row r="13647" spans="1:5" ht="15" hidden="1" x14ac:dyDescent="0.35">
      <c r="A13647">
        <v>1713412734</v>
      </c>
      <c r="C13647" t="s">
        <v>12397</v>
      </c>
      <c r="D13647" s="1" t="b">
        <f t="shared" si="213"/>
        <v>0</v>
      </c>
      <c r="E13647">
        <v>32</v>
      </c>
    </row>
    <row r="13648" spans="1:5" ht="15" hidden="1" x14ac:dyDescent="0.35">
      <c r="A13648">
        <v>1403570318</v>
      </c>
      <c r="C13648" t="s">
        <v>12398</v>
      </c>
      <c r="D13648" s="1" t="b">
        <f t="shared" si="213"/>
        <v>0</v>
      </c>
      <c r="E13648">
        <v>41</v>
      </c>
    </row>
    <row r="13649" spans="1:5" ht="15" hidden="1" x14ac:dyDescent="0.35">
      <c r="A13649">
        <v>995244405</v>
      </c>
      <c r="C13649" t="s">
        <v>12399</v>
      </c>
      <c r="D13649" s="1" t="b">
        <f t="shared" si="213"/>
        <v>0</v>
      </c>
      <c r="E13649">
        <v>31</v>
      </c>
    </row>
    <row r="13650" spans="1:5" ht="15" hidden="1" x14ac:dyDescent="0.35">
      <c r="A13650">
        <v>303827076</v>
      </c>
      <c r="C13650" t="s">
        <v>12400</v>
      </c>
      <c r="D13650" s="1" t="b">
        <f t="shared" si="213"/>
        <v>0</v>
      </c>
      <c r="E13650">
        <v>34</v>
      </c>
    </row>
    <row r="13651" spans="1:5" ht="15" hidden="1" x14ac:dyDescent="0.35">
      <c r="A13651">
        <v>995886490</v>
      </c>
      <c r="C13651" t="s">
        <v>12401</v>
      </c>
      <c r="D13651" s="1" t="b">
        <f t="shared" si="213"/>
        <v>0</v>
      </c>
      <c r="E13651">
        <v>32</v>
      </c>
    </row>
    <row r="13652" spans="1:5" ht="15" hidden="1" x14ac:dyDescent="0.35">
      <c r="A13652">
        <v>73201570</v>
      </c>
      <c r="C13652" t="s">
        <v>12402</v>
      </c>
      <c r="D13652" s="1" t="b">
        <f t="shared" si="213"/>
        <v>0</v>
      </c>
      <c r="E13652">
        <v>47</v>
      </c>
    </row>
    <row r="13653" spans="1:5" ht="15" hidden="1" x14ac:dyDescent="0.35">
      <c r="A13653">
        <v>1447657944</v>
      </c>
      <c r="C13653" t="s">
        <v>12403</v>
      </c>
      <c r="D13653" s="1" t="b">
        <f t="shared" si="213"/>
        <v>0</v>
      </c>
      <c r="E13653">
        <v>34</v>
      </c>
    </row>
    <row r="13654" spans="1:5" ht="15" hidden="1" x14ac:dyDescent="0.35">
      <c r="A13654">
        <v>717145482</v>
      </c>
      <c r="C13654" t="s">
        <v>12404</v>
      </c>
      <c r="D13654" s="1" t="b">
        <f t="shared" si="213"/>
        <v>0</v>
      </c>
      <c r="E13654">
        <v>31</v>
      </c>
    </row>
    <row r="13655" spans="1:5" ht="15" hidden="1" x14ac:dyDescent="0.35">
      <c r="A13655">
        <v>1438998762</v>
      </c>
      <c r="C13655" t="s">
        <v>12405</v>
      </c>
      <c r="D13655" s="1" t="b">
        <f t="shared" si="213"/>
        <v>0</v>
      </c>
      <c r="E13655">
        <v>35</v>
      </c>
    </row>
    <row r="13656" spans="1:5" ht="15" hidden="1" x14ac:dyDescent="0.35">
      <c r="A13656">
        <v>1244378430</v>
      </c>
      <c r="C13656" t="s">
        <v>12406</v>
      </c>
      <c r="D13656" s="1" t="b">
        <f t="shared" si="213"/>
        <v>0</v>
      </c>
      <c r="E13656">
        <v>41</v>
      </c>
    </row>
    <row r="13657" spans="1:5" ht="15" hidden="1" x14ac:dyDescent="0.35">
      <c r="A13657">
        <v>1415306440</v>
      </c>
      <c r="C13657" t="s">
        <v>962</v>
      </c>
      <c r="D13657" s="1" t="b">
        <f t="shared" si="213"/>
        <v>0</v>
      </c>
      <c r="E13657">
        <v>41</v>
      </c>
    </row>
    <row r="13658" spans="1:5" ht="15" hidden="1" x14ac:dyDescent="0.35">
      <c r="A13658">
        <v>779956450</v>
      </c>
      <c r="C13658" t="s">
        <v>12407</v>
      </c>
      <c r="D13658" s="1" t="b">
        <f t="shared" si="213"/>
        <v>0</v>
      </c>
      <c r="E13658">
        <v>38</v>
      </c>
    </row>
    <row r="13659" spans="1:5" ht="15" hidden="1" x14ac:dyDescent="0.35">
      <c r="A13659">
        <v>1419666110</v>
      </c>
      <c r="C13659" t="s">
        <v>2523</v>
      </c>
      <c r="D13659" s="1" t="b">
        <f t="shared" si="213"/>
        <v>0</v>
      </c>
      <c r="E13659">
        <v>41</v>
      </c>
    </row>
    <row r="13660" spans="1:5" ht="15" hidden="1" x14ac:dyDescent="0.35">
      <c r="A13660">
        <v>965694011</v>
      </c>
      <c r="C13660" t="s">
        <v>2878</v>
      </c>
      <c r="D13660" s="1" t="b">
        <f t="shared" si="213"/>
        <v>0</v>
      </c>
      <c r="E13660">
        <v>32</v>
      </c>
    </row>
    <row r="13661" spans="1:5" ht="15" hidden="1" x14ac:dyDescent="0.35">
      <c r="A13661">
        <v>1445797018</v>
      </c>
      <c r="C13661" t="s">
        <v>12408</v>
      </c>
      <c r="D13661" s="1" t="b">
        <f t="shared" si="213"/>
        <v>0</v>
      </c>
      <c r="E13661">
        <v>38</v>
      </c>
    </row>
    <row r="13662" spans="1:5" ht="15" hidden="1" x14ac:dyDescent="0.35">
      <c r="A13662">
        <v>857586146</v>
      </c>
      <c r="C13662" t="s">
        <v>12409</v>
      </c>
      <c r="D13662" s="1" t="b">
        <f t="shared" si="213"/>
        <v>0</v>
      </c>
      <c r="E13662">
        <v>34</v>
      </c>
    </row>
    <row r="13663" spans="1:5" ht="15" hidden="1" x14ac:dyDescent="0.35">
      <c r="A13663">
        <v>1774950346</v>
      </c>
      <c r="C13663" t="s">
        <v>12410</v>
      </c>
      <c r="D13663" s="1" t="b">
        <f t="shared" si="213"/>
        <v>0</v>
      </c>
      <c r="E13663">
        <v>35</v>
      </c>
    </row>
    <row r="13664" spans="1:5" ht="15" hidden="1" x14ac:dyDescent="0.35">
      <c r="A13664">
        <v>1147638401</v>
      </c>
      <c r="C13664" t="s">
        <v>12411</v>
      </c>
      <c r="D13664" s="1" t="b">
        <f t="shared" si="213"/>
        <v>0</v>
      </c>
      <c r="E13664">
        <v>35</v>
      </c>
    </row>
    <row r="13665" spans="1:5" ht="15" hidden="1" x14ac:dyDescent="0.35">
      <c r="A13665">
        <v>1603234027</v>
      </c>
      <c r="C13665" t="s">
        <v>12412</v>
      </c>
      <c r="D13665" s="1" t="b">
        <f t="shared" si="213"/>
        <v>0</v>
      </c>
      <c r="E13665">
        <v>32</v>
      </c>
    </row>
    <row r="13666" spans="1:5" ht="15" hidden="1" x14ac:dyDescent="0.35">
      <c r="A13666">
        <v>1404284334</v>
      </c>
      <c r="C13666" t="s">
        <v>12413</v>
      </c>
      <c r="D13666" s="1" t="b">
        <f t="shared" si="213"/>
        <v>0</v>
      </c>
      <c r="E13666">
        <v>32</v>
      </c>
    </row>
    <row r="13667" spans="1:5" ht="15" hidden="1" x14ac:dyDescent="0.35">
      <c r="A13667">
        <v>1312076654</v>
      </c>
      <c r="C13667" t="s">
        <v>12414</v>
      </c>
      <c r="D13667" s="1" t="b">
        <f t="shared" si="213"/>
        <v>0</v>
      </c>
      <c r="E13667">
        <v>32</v>
      </c>
    </row>
    <row r="13668" spans="1:5" ht="15" hidden="1" x14ac:dyDescent="0.35">
      <c r="A13668">
        <v>301854437</v>
      </c>
      <c r="C13668" t="s">
        <v>5741</v>
      </c>
      <c r="D13668" s="1" t="b">
        <f t="shared" si="213"/>
        <v>0</v>
      </c>
      <c r="E13668">
        <v>41</v>
      </c>
    </row>
    <row r="13669" spans="1:5" ht="15" hidden="1" x14ac:dyDescent="0.35">
      <c r="A13669">
        <v>928740057</v>
      </c>
      <c r="C13669" t="s">
        <v>12415</v>
      </c>
      <c r="D13669" s="1" t="b">
        <f t="shared" si="213"/>
        <v>0</v>
      </c>
      <c r="E13669">
        <v>41</v>
      </c>
    </row>
    <row r="13670" spans="1:5" ht="15" hidden="1" x14ac:dyDescent="0.35">
      <c r="A13670">
        <v>920821596</v>
      </c>
      <c r="C13670" t="s">
        <v>12416</v>
      </c>
      <c r="D13670" s="1" t="b">
        <f t="shared" si="213"/>
        <v>0</v>
      </c>
      <c r="E13670">
        <v>35</v>
      </c>
    </row>
    <row r="13671" spans="1:5" ht="15" hidden="1" x14ac:dyDescent="0.35">
      <c r="A13671">
        <v>1609187197</v>
      </c>
      <c r="C13671" t="s">
        <v>12417</v>
      </c>
      <c r="D13671" s="1" t="b">
        <f t="shared" si="213"/>
        <v>0</v>
      </c>
      <c r="E13671">
        <v>32</v>
      </c>
    </row>
    <row r="13672" spans="1:5" ht="15" hidden="1" x14ac:dyDescent="0.35">
      <c r="A13672">
        <v>1825707857</v>
      </c>
      <c r="C13672" t="s">
        <v>12418</v>
      </c>
      <c r="D13672" s="1" t="b">
        <f t="shared" si="213"/>
        <v>0</v>
      </c>
      <c r="E13672">
        <v>34</v>
      </c>
    </row>
    <row r="13673" spans="1:5" ht="15" hidden="1" x14ac:dyDescent="0.35">
      <c r="A13673">
        <v>1054430255</v>
      </c>
      <c r="C13673" t="s">
        <v>12419</v>
      </c>
      <c r="D13673" s="1" t="b">
        <f t="shared" ref="D13673:D13736" si="214">IF(ISERROR(VLOOKUP(A13673,$B$2:$B$100,1,FALSE)),FALSE,TRUE)</f>
        <v>0</v>
      </c>
      <c r="E13673">
        <v>43</v>
      </c>
    </row>
    <row r="13674" spans="1:5" ht="15" hidden="1" x14ac:dyDescent="0.35">
      <c r="A13674">
        <v>1599321097</v>
      </c>
      <c r="C13674" t="s">
        <v>12420</v>
      </c>
      <c r="D13674" s="1" t="b">
        <f t="shared" si="214"/>
        <v>0</v>
      </c>
      <c r="E13674">
        <v>31</v>
      </c>
    </row>
    <row r="13675" spans="1:5" ht="15" hidden="1" x14ac:dyDescent="0.35">
      <c r="A13675">
        <v>1048952674</v>
      </c>
      <c r="C13675" t="s">
        <v>4403</v>
      </c>
      <c r="D13675" s="1" t="b">
        <f t="shared" si="214"/>
        <v>0</v>
      </c>
      <c r="E13675">
        <v>42</v>
      </c>
    </row>
    <row r="13676" spans="1:5" ht="15" hidden="1" x14ac:dyDescent="0.35">
      <c r="A13676">
        <v>1408716621</v>
      </c>
      <c r="C13676" t="s">
        <v>12421</v>
      </c>
      <c r="D13676" s="1" t="b">
        <f t="shared" si="214"/>
        <v>0</v>
      </c>
      <c r="E13676">
        <v>35</v>
      </c>
    </row>
    <row r="13677" spans="1:5" ht="15" hidden="1" x14ac:dyDescent="0.35">
      <c r="A13677">
        <v>682837961</v>
      </c>
      <c r="C13677" t="s">
        <v>20</v>
      </c>
      <c r="D13677" s="1" t="b">
        <f t="shared" si="214"/>
        <v>0</v>
      </c>
      <c r="E13677">
        <v>42</v>
      </c>
    </row>
    <row r="13678" spans="1:5" ht="15" hidden="1" x14ac:dyDescent="0.35">
      <c r="A13678">
        <v>1767822408</v>
      </c>
      <c r="C13678" t="s">
        <v>12422</v>
      </c>
      <c r="D13678" s="1" t="b">
        <f t="shared" si="214"/>
        <v>0</v>
      </c>
      <c r="E13678">
        <v>32</v>
      </c>
    </row>
    <row r="13679" spans="1:5" ht="15" hidden="1" x14ac:dyDescent="0.35">
      <c r="A13679">
        <v>1293278888</v>
      </c>
      <c r="C13679" t="s">
        <v>12423</v>
      </c>
      <c r="D13679" s="1" t="b">
        <f t="shared" si="214"/>
        <v>0</v>
      </c>
      <c r="E13679">
        <v>35</v>
      </c>
    </row>
    <row r="13680" spans="1:5" ht="15" hidden="1" x14ac:dyDescent="0.35">
      <c r="A13680">
        <v>1438151624</v>
      </c>
      <c r="C13680" t="s">
        <v>1822</v>
      </c>
      <c r="D13680" s="1" t="b">
        <f t="shared" si="214"/>
        <v>0</v>
      </c>
      <c r="E13680">
        <v>41</v>
      </c>
    </row>
    <row r="13681" spans="1:5" ht="15" hidden="1" x14ac:dyDescent="0.35">
      <c r="A13681">
        <v>524866258</v>
      </c>
      <c r="C13681" t="s">
        <v>12424</v>
      </c>
      <c r="D13681" s="1" t="b">
        <f t="shared" si="214"/>
        <v>0</v>
      </c>
      <c r="E13681">
        <v>41</v>
      </c>
    </row>
    <row r="13682" spans="1:5" ht="15" hidden="1" x14ac:dyDescent="0.35">
      <c r="A13682">
        <v>1014999404</v>
      </c>
      <c r="C13682" t="s">
        <v>12425</v>
      </c>
      <c r="D13682" s="1" t="b">
        <f t="shared" si="214"/>
        <v>0</v>
      </c>
      <c r="E13682">
        <v>38</v>
      </c>
    </row>
    <row r="13683" spans="1:5" ht="15" hidden="1" x14ac:dyDescent="0.35">
      <c r="A13683">
        <v>756858578</v>
      </c>
      <c r="C13683" t="s">
        <v>12426</v>
      </c>
      <c r="D13683" s="1" t="b">
        <f t="shared" si="214"/>
        <v>0</v>
      </c>
      <c r="E13683">
        <v>41</v>
      </c>
    </row>
    <row r="13684" spans="1:5" ht="15" hidden="1" x14ac:dyDescent="0.35">
      <c r="A13684">
        <v>934050742</v>
      </c>
      <c r="C13684" t="s">
        <v>12427</v>
      </c>
      <c r="D13684" s="1" t="b">
        <f t="shared" si="214"/>
        <v>0</v>
      </c>
      <c r="E13684">
        <v>31</v>
      </c>
    </row>
    <row r="13685" spans="1:5" ht="15" hidden="1" x14ac:dyDescent="0.35">
      <c r="A13685">
        <v>209148991</v>
      </c>
      <c r="C13685" t="s">
        <v>12428</v>
      </c>
      <c r="D13685" s="1" t="b">
        <f t="shared" si="214"/>
        <v>0</v>
      </c>
      <c r="E13685">
        <v>33</v>
      </c>
    </row>
    <row r="13686" spans="1:5" ht="15" hidden="1" x14ac:dyDescent="0.35">
      <c r="A13686">
        <v>1019259189</v>
      </c>
      <c r="C13686" t="s">
        <v>12429</v>
      </c>
      <c r="D13686" s="1" t="b">
        <f t="shared" si="214"/>
        <v>0</v>
      </c>
      <c r="E13686">
        <v>32</v>
      </c>
    </row>
    <row r="13687" spans="1:5" ht="15" hidden="1" x14ac:dyDescent="0.35">
      <c r="A13687">
        <v>120258396</v>
      </c>
      <c r="C13687" t="s">
        <v>76</v>
      </c>
      <c r="D13687" s="1" t="b">
        <f t="shared" si="214"/>
        <v>0</v>
      </c>
      <c r="E13687">
        <v>35</v>
      </c>
    </row>
    <row r="13688" spans="1:5" ht="15" hidden="1" x14ac:dyDescent="0.35">
      <c r="A13688">
        <v>1250548603</v>
      </c>
      <c r="C13688" t="s">
        <v>12430</v>
      </c>
      <c r="D13688" s="1" t="b">
        <f t="shared" si="214"/>
        <v>0</v>
      </c>
      <c r="E13688">
        <v>32</v>
      </c>
    </row>
    <row r="13689" spans="1:5" ht="15" hidden="1" x14ac:dyDescent="0.35">
      <c r="A13689">
        <v>1299154947</v>
      </c>
      <c r="C13689" t="s">
        <v>12431</v>
      </c>
      <c r="D13689" s="1" t="b">
        <f t="shared" si="214"/>
        <v>0</v>
      </c>
      <c r="E13689">
        <v>35</v>
      </c>
    </row>
    <row r="13690" spans="1:5" ht="15" hidden="1" x14ac:dyDescent="0.35">
      <c r="A13690">
        <v>1416602164</v>
      </c>
      <c r="C13690" t="s">
        <v>12432</v>
      </c>
      <c r="D13690" s="1" t="b">
        <f t="shared" si="214"/>
        <v>0</v>
      </c>
      <c r="E13690">
        <v>31</v>
      </c>
    </row>
    <row r="13691" spans="1:5" ht="15" hidden="1" x14ac:dyDescent="0.35">
      <c r="A13691">
        <v>1509313429</v>
      </c>
      <c r="C13691" t="s">
        <v>8528</v>
      </c>
      <c r="D13691" s="1" t="b">
        <f t="shared" si="214"/>
        <v>0</v>
      </c>
      <c r="E13691">
        <v>32</v>
      </c>
    </row>
    <row r="13692" spans="1:5" ht="15" hidden="1" x14ac:dyDescent="0.35">
      <c r="A13692">
        <v>831731801</v>
      </c>
      <c r="C13692" t="s">
        <v>12433</v>
      </c>
      <c r="D13692" s="1" t="b">
        <f t="shared" si="214"/>
        <v>0</v>
      </c>
      <c r="E13692">
        <v>41</v>
      </c>
    </row>
    <row r="13693" spans="1:5" ht="15" hidden="1" x14ac:dyDescent="0.35">
      <c r="A13693">
        <v>1607401071</v>
      </c>
      <c r="C13693" t="s">
        <v>2852</v>
      </c>
      <c r="D13693" s="1" t="b">
        <f t="shared" si="214"/>
        <v>0</v>
      </c>
      <c r="E13693">
        <v>42</v>
      </c>
    </row>
    <row r="13694" spans="1:5" ht="15" hidden="1" x14ac:dyDescent="0.35">
      <c r="A13694">
        <v>1564438935</v>
      </c>
      <c r="C13694" t="s">
        <v>12434</v>
      </c>
      <c r="D13694" s="1" t="b">
        <f t="shared" si="214"/>
        <v>0</v>
      </c>
      <c r="E13694">
        <v>35</v>
      </c>
    </row>
    <row r="13695" spans="1:5" ht="15" hidden="1" x14ac:dyDescent="0.35">
      <c r="A13695">
        <v>679247809</v>
      </c>
      <c r="C13695" t="s">
        <v>12435</v>
      </c>
      <c r="D13695" s="1" t="b">
        <f t="shared" si="214"/>
        <v>0</v>
      </c>
      <c r="E13695">
        <v>41</v>
      </c>
    </row>
    <row r="13696" spans="1:5" ht="15" hidden="1" x14ac:dyDescent="0.35">
      <c r="A13696">
        <v>1612685800</v>
      </c>
      <c r="C13696" t="s">
        <v>12436</v>
      </c>
      <c r="D13696" s="1" t="b">
        <f t="shared" si="214"/>
        <v>0</v>
      </c>
      <c r="E13696">
        <v>33</v>
      </c>
    </row>
    <row r="13697" spans="1:5" ht="15" hidden="1" x14ac:dyDescent="0.35">
      <c r="A13697">
        <v>572566712</v>
      </c>
      <c r="C13697" t="s">
        <v>12437</v>
      </c>
      <c r="D13697" s="1" t="b">
        <f t="shared" si="214"/>
        <v>0</v>
      </c>
      <c r="E13697">
        <v>31</v>
      </c>
    </row>
    <row r="13698" spans="1:5" ht="15" hidden="1" x14ac:dyDescent="0.35">
      <c r="A13698">
        <v>1605743935</v>
      </c>
      <c r="C13698" t="s">
        <v>12438</v>
      </c>
      <c r="D13698" s="1" t="b">
        <f t="shared" si="214"/>
        <v>0</v>
      </c>
      <c r="E13698">
        <v>32</v>
      </c>
    </row>
    <row r="13699" spans="1:5" ht="15" hidden="1" x14ac:dyDescent="0.35">
      <c r="A13699">
        <v>278980330</v>
      </c>
      <c r="C13699" t="s">
        <v>12439</v>
      </c>
      <c r="D13699" s="1" t="b">
        <f t="shared" si="214"/>
        <v>0</v>
      </c>
      <c r="E13699">
        <v>41</v>
      </c>
    </row>
    <row r="13700" spans="1:5" ht="15" hidden="1" x14ac:dyDescent="0.35">
      <c r="A13700">
        <v>889896802</v>
      </c>
      <c r="C13700" t="s">
        <v>12440</v>
      </c>
      <c r="D13700" s="1" t="b">
        <f t="shared" si="214"/>
        <v>0</v>
      </c>
      <c r="E13700">
        <v>35</v>
      </c>
    </row>
    <row r="13701" spans="1:5" ht="15" hidden="1" x14ac:dyDescent="0.35">
      <c r="A13701">
        <v>1645976211</v>
      </c>
      <c r="C13701" t="s">
        <v>12441</v>
      </c>
      <c r="D13701" s="1" t="b">
        <f t="shared" si="214"/>
        <v>0</v>
      </c>
      <c r="E13701">
        <v>35</v>
      </c>
    </row>
    <row r="13702" spans="1:5" ht="15" hidden="1" x14ac:dyDescent="0.35">
      <c r="A13702">
        <v>1541735529</v>
      </c>
      <c r="C13702" t="s">
        <v>12442</v>
      </c>
      <c r="D13702" s="1" t="b">
        <f t="shared" si="214"/>
        <v>0</v>
      </c>
      <c r="E13702">
        <v>35</v>
      </c>
    </row>
    <row r="13703" spans="1:5" ht="15" hidden="1" x14ac:dyDescent="0.35">
      <c r="A13703">
        <v>1140038561</v>
      </c>
      <c r="C13703" t="s">
        <v>12443</v>
      </c>
      <c r="D13703" s="1" t="b">
        <f t="shared" si="214"/>
        <v>0</v>
      </c>
      <c r="E13703">
        <v>35</v>
      </c>
    </row>
    <row r="13704" spans="1:5" ht="15" hidden="1" x14ac:dyDescent="0.35">
      <c r="A13704">
        <v>1088608340</v>
      </c>
      <c r="C13704" t="s">
        <v>12444</v>
      </c>
      <c r="D13704" s="1" t="b">
        <f t="shared" si="214"/>
        <v>0</v>
      </c>
      <c r="E13704">
        <v>31</v>
      </c>
    </row>
    <row r="13705" spans="1:5" ht="15" hidden="1" x14ac:dyDescent="0.35">
      <c r="A13705">
        <v>1820872481</v>
      </c>
      <c r="C13705" t="s">
        <v>12445</v>
      </c>
      <c r="D13705" s="1" t="b">
        <f t="shared" si="214"/>
        <v>0</v>
      </c>
      <c r="E13705">
        <v>31</v>
      </c>
    </row>
    <row r="13706" spans="1:5" ht="15" hidden="1" x14ac:dyDescent="0.35">
      <c r="A13706">
        <v>203451138</v>
      </c>
      <c r="C13706" t="s">
        <v>12446</v>
      </c>
      <c r="D13706" s="1" t="b">
        <f t="shared" si="214"/>
        <v>0</v>
      </c>
      <c r="E13706">
        <v>35</v>
      </c>
    </row>
    <row r="13707" spans="1:5" ht="15" hidden="1" x14ac:dyDescent="0.35">
      <c r="A13707">
        <v>1414452220</v>
      </c>
      <c r="C13707" t="s">
        <v>4780</v>
      </c>
      <c r="D13707" s="1" t="b">
        <f t="shared" si="214"/>
        <v>0</v>
      </c>
      <c r="E13707">
        <v>31</v>
      </c>
    </row>
    <row r="13708" spans="1:5" ht="15" hidden="1" x14ac:dyDescent="0.35">
      <c r="A13708">
        <v>1158989491</v>
      </c>
      <c r="C13708" t="s">
        <v>491</v>
      </c>
      <c r="D13708" s="1" t="b">
        <f t="shared" si="214"/>
        <v>0</v>
      </c>
      <c r="E13708">
        <v>42</v>
      </c>
    </row>
    <row r="13709" spans="1:5" ht="15" hidden="1" x14ac:dyDescent="0.35">
      <c r="A13709">
        <v>1754119087</v>
      </c>
      <c r="C13709" t="s">
        <v>12447</v>
      </c>
      <c r="D13709" s="1" t="b">
        <f t="shared" si="214"/>
        <v>0</v>
      </c>
      <c r="E13709">
        <v>41</v>
      </c>
    </row>
    <row r="13710" spans="1:5" ht="15" hidden="1" x14ac:dyDescent="0.35">
      <c r="A13710">
        <v>1093807951</v>
      </c>
      <c r="C13710" t="s">
        <v>12448</v>
      </c>
      <c r="D13710" s="1" t="b">
        <f t="shared" si="214"/>
        <v>0</v>
      </c>
      <c r="E13710">
        <v>34</v>
      </c>
    </row>
    <row r="13711" spans="1:5" ht="15" hidden="1" x14ac:dyDescent="0.35">
      <c r="A13711">
        <v>1727229127</v>
      </c>
      <c r="C13711" t="s">
        <v>12449</v>
      </c>
      <c r="D13711" s="1" t="b">
        <f t="shared" si="214"/>
        <v>0</v>
      </c>
      <c r="E13711">
        <v>31</v>
      </c>
    </row>
    <row r="13712" spans="1:5" ht="15" hidden="1" x14ac:dyDescent="0.35">
      <c r="A13712">
        <v>1422007009</v>
      </c>
      <c r="C13712" t="s">
        <v>12450</v>
      </c>
      <c r="D13712" s="1" t="b">
        <f t="shared" si="214"/>
        <v>0</v>
      </c>
      <c r="E13712">
        <v>35</v>
      </c>
    </row>
    <row r="13713" spans="1:5" ht="15" hidden="1" x14ac:dyDescent="0.35">
      <c r="A13713">
        <v>890172672</v>
      </c>
      <c r="C13713" t="s">
        <v>1916</v>
      </c>
      <c r="D13713" s="1" t="b">
        <f t="shared" si="214"/>
        <v>0</v>
      </c>
      <c r="E13713">
        <v>32</v>
      </c>
    </row>
    <row r="13714" spans="1:5" ht="15" hidden="1" x14ac:dyDescent="0.35">
      <c r="A13714">
        <v>766442422</v>
      </c>
      <c r="C13714" t="s">
        <v>12451</v>
      </c>
      <c r="D13714" s="1" t="b">
        <f t="shared" si="214"/>
        <v>0</v>
      </c>
      <c r="E13714">
        <v>31</v>
      </c>
    </row>
    <row r="13715" spans="1:5" ht="15" hidden="1" x14ac:dyDescent="0.35">
      <c r="A13715">
        <v>78122582</v>
      </c>
      <c r="C13715" t="s">
        <v>1006</v>
      </c>
      <c r="D13715" s="1" t="b">
        <f t="shared" si="214"/>
        <v>0</v>
      </c>
      <c r="E13715">
        <v>31</v>
      </c>
    </row>
    <row r="13716" spans="1:5" ht="15" hidden="1" x14ac:dyDescent="0.35">
      <c r="A13716">
        <v>849513478</v>
      </c>
      <c r="C13716" t="s">
        <v>12452</v>
      </c>
      <c r="D13716" s="1" t="b">
        <f t="shared" si="214"/>
        <v>0</v>
      </c>
      <c r="E13716">
        <v>32</v>
      </c>
    </row>
    <row r="13717" spans="1:5" ht="15" hidden="1" x14ac:dyDescent="0.35">
      <c r="A13717">
        <v>1613035261</v>
      </c>
      <c r="C13717" t="s">
        <v>12453</v>
      </c>
      <c r="D13717" s="1" t="b">
        <f t="shared" si="214"/>
        <v>0</v>
      </c>
      <c r="E13717">
        <v>31</v>
      </c>
    </row>
    <row r="13718" spans="1:5" ht="15" hidden="1" x14ac:dyDescent="0.35">
      <c r="A13718">
        <v>1270704142</v>
      </c>
      <c r="C13718" t="s">
        <v>12454</v>
      </c>
      <c r="D13718" s="1" t="b">
        <f t="shared" si="214"/>
        <v>0</v>
      </c>
      <c r="E13718">
        <v>42</v>
      </c>
    </row>
    <row r="13719" spans="1:5" ht="15" hidden="1" x14ac:dyDescent="0.35">
      <c r="A13719">
        <v>804356257</v>
      </c>
      <c r="C13719" t="s">
        <v>12455</v>
      </c>
      <c r="D13719" s="1" t="b">
        <f t="shared" si="214"/>
        <v>0</v>
      </c>
      <c r="E13719">
        <v>31</v>
      </c>
    </row>
    <row r="13720" spans="1:5" ht="15" hidden="1" x14ac:dyDescent="0.35">
      <c r="A13720">
        <v>720430357</v>
      </c>
      <c r="C13720" t="s">
        <v>12456</v>
      </c>
      <c r="D13720" s="1" t="b">
        <f t="shared" si="214"/>
        <v>0</v>
      </c>
      <c r="E13720">
        <v>43</v>
      </c>
    </row>
    <row r="13721" spans="1:5" ht="15" hidden="1" x14ac:dyDescent="0.35">
      <c r="A13721">
        <v>1187261112</v>
      </c>
      <c r="C13721" t="s">
        <v>12457</v>
      </c>
      <c r="D13721" s="1" t="b">
        <f t="shared" si="214"/>
        <v>0</v>
      </c>
      <c r="E13721">
        <v>32</v>
      </c>
    </row>
    <row r="13722" spans="1:5" ht="15" hidden="1" x14ac:dyDescent="0.35">
      <c r="A13722">
        <v>111221213</v>
      </c>
      <c r="C13722" t="s">
        <v>12458</v>
      </c>
      <c r="D13722" s="1" t="b">
        <f t="shared" si="214"/>
        <v>0</v>
      </c>
      <c r="E13722">
        <v>43</v>
      </c>
    </row>
    <row r="13723" spans="1:5" ht="15" hidden="1" x14ac:dyDescent="0.35">
      <c r="A13723">
        <v>55541827</v>
      </c>
      <c r="C13723" t="s">
        <v>12459</v>
      </c>
      <c r="D13723" s="1" t="b">
        <f t="shared" si="214"/>
        <v>0</v>
      </c>
      <c r="E13723">
        <v>34</v>
      </c>
    </row>
    <row r="13724" spans="1:5" ht="15" hidden="1" x14ac:dyDescent="0.35">
      <c r="A13724">
        <v>1612100541</v>
      </c>
      <c r="C13724" t="s">
        <v>12460</v>
      </c>
      <c r="D13724" s="1" t="b">
        <f t="shared" si="214"/>
        <v>0</v>
      </c>
      <c r="E13724">
        <v>41</v>
      </c>
    </row>
    <row r="13725" spans="1:5" ht="15" hidden="1" x14ac:dyDescent="0.35">
      <c r="A13725">
        <v>676939745</v>
      </c>
      <c r="C13725" t="s">
        <v>12461</v>
      </c>
      <c r="D13725" s="1" t="b">
        <f t="shared" si="214"/>
        <v>0</v>
      </c>
      <c r="E13725">
        <v>32</v>
      </c>
    </row>
    <row r="13726" spans="1:5" ht="15" hidden="1" x14ac:dyDescent="0.35">
      <c r="A13726">
        <v>1564959159</v>
      </c>
      <c r="C13726" t="s">
        <v>12462</v>
      </c>
      <c r="D13726" s="1" t="b">
        <f t="shared" si="214"/>
        <v>0</v>
      </c>
      <c r="E13726">
        <v>35</v>
      </c>
    </row>
    <row r="13727" spans="1:5" ht="15" hidden="1" x14ac:dyDescent="0.35">
      <c r="A13727">
        <v>1843977651</v>
      </c>
      <c r="C13727" t="s">
        <v>12463</v>
      </c>
      <c r="D13727" s="1" t="b">
        <f t="shared" si="214"/>
        <v>0</v>
      </c>
      <c r="E13727">
        <v>35</v>
      </c>
    </row>
    <row r="13728" spans="1:5" ht="15" hidden="1" x14ac:dyDescent="0.35">
      <c r="A13728">
        <v>1132234867</v>
      </c>
      <c r="C13728" t="s">
        <v>12464</v>
      </c>
      <c r="D13728" s="1" t="b">
        <f t="shared" si="214"/>
        <v>0</v>
      </c>
      <c r="E13728">
        <v>32</v>
      </c>
    </row>
    <row r="13729" spans="1:5" ht="15" hidden="1" x14ac:dyDescent="0.35">
      <c r="A13729">
        <v>1770990268</v>
      </c>
      <c r="C13729" t="s">
        <v>12465</v>
      </c>
      <c r="D13729" s="1" t="b">
        <f t="shared" si="214"/>
        <v>0</v>
      </c>
      <c r="E13729">
        <v>42</v>
      </c>
    </row>
    <row r="13730" spans="1:5" ht="15" hidden="1" x14ac:dyDescent="0.35">
      <c r="A13730">
        <v>1232622122</v>
      </c>
      <c r="C13730" t="s">
        <v>12466</v>
      </c>
      <c r="D13730" s="1" t="b">
        <f t="shared" si="214"/>
        <v>0</v>
      </c>
      <c r="E13730">
        <v>32</v>
      </c>
    </row>
    <row r="13731" spans="1:5" ht="15" hidden="1" x14ac:dyDescent="0.35">
      <c r="A13731">
        <v>1761694104</v>
      </c>
      <c r="C13731" t="s">
        <v>12467</v>
      </c>
      <c r="D13731" s="1" t="b">
        <f t="shared" si="214"/>
        <v>0</v>
      </c>
      <c r="E13731">
        <v>35</v>
      </c>
    </row>
    <row r="13732" spans="1:5" ht="15" hidden="1" x14ac:dyDescent="0.35">
      <c r="A13732">
        <v>1538651437</v>
      </c>
      <c r="C13732" t="s">
        <v>12468</v>
      </c>
      <c r="D13732" s="1" t="b">
        <f t="shared" si="214"/>
        <v>0</v>
      </c>
      <c r="E13732">
        <v>33</v>
      </c>
    </row>
    <row r="13733" spans="1:5" ht="15" hidden="1" x14ac:dyDescent="0.35">
      <c r="A13733">
        <v>1274447268</v>
      </c>
      <c r="C13733" t="s">
        <v>12469</v>
      </c>
      <c r="D13733" s="1" t="b">
        <f t="shared" si="214"/>
        <v>0</v>
      </c>
      <c r="E13733">
        <v>35</v>
      </c>
    </row>
    <row r="13734" spans="1:5" ht="15" hidden="1" x14ac:dyDescent="0.35">
      <c r="A13734">
        <v>1828188236</v>
      </c>
      <c r="C13734" t="s">
        <v>12470</v>
      </c>
      <c r="D13734" s="1" t="b">
        <f t="shared" si="214"/>
        <v>0</v>
      </c>
      <c r="E13734">
        <v>35</v>
      </c>
    </row>
    <row r="13735" spans="1:5" ht="15" hidden="1" x14ac:dyDescent="0.35">
      <c r="A13735">
        <v>1387562278</v>
      </c>
      <c r="C13735" t="s">
        <v>12471</v>
      </c>
      <c r="D13735" s="1" t="b">
        <f t="shared" si="214"/>
        <v>0</v>
      </c>
      <c r="E13735">
        <v>35</v>
      </c>
    </row>
    <row r="13736" spans="1:5" ht="15" hidden="1" x14ac:dyDescent="0.35">
      <c r="A13736">
        <v>1319941948</v>
      </c>
      <c r="C13736" t="s">
        <v>12472</v>
      </c>
      <c r="D13736" s="1" t="b">
        <f t="shared" si="214"/>
        <v>0</v>
      </c>
      <c r="E13736">
        <v>34</v>
      </c>
    </row>
    <row r="13737" spans="1:5" ht="15" hidden="1" x14ac:dyDescent="0.35">
      <c r="A13737">
        <v>1605860136</v>
      </c>
      <c r="C13737" t="s">
        <v>12473</v>
      </c>
      <c r="D13737" s="1" t="b">
        <f t="shared" ref="D13737:D13800" si="215">IF(ISERROR(VLOOKUP(A13737,$B$2:$B$100,1,FALSE)),FALSE,TRUE)</f>
        <v>0</v>
      </c>
      <c r="E13737">
        <v>33</v>
      </c>
    </row>
    <row r="13738" spans="1:5" ht="15" hidden="1" x14ac:dyDescent="0.35">
      <c r="A13738">
        <v>991388866</v>
      </c>
      <c r="C13738" t="s">
        <v>1314</v>
      </c>
      <c r="D13738" s="1" t="b">
        <f t="shared" si="215"/>
        <v>0</v>
      </c>
      <c r="E13738">
        <v>31</v>
      </c>
    </row>
    <row r="13739" spans="1:5" ht="15" hidden="1" x14ac:dyDescent="0.35">
      <c r="A13739">
        <v>1322938510</v>
      </c>
      <c r="C13739" t="s">
        <v>12474</v>
      </c>
      <c r="D13739" s="1" t="b">
        <f t="shared" si="215"/>
        <v>0</v>
      </c>
      <c r="E13739">
        <v>31</v>
      </c>
    </row>
    <row r="13740" spans="1:5" ht="15" hidden="1" x14ac:dyDescent="0.35">
      <c r="A13740">
        <v>1821870667</v>
      </c>
      <c r="C13740" t="s">
        <v>12475</v>
      </c>
      <c r="D13740" s="1" t="b">
        <f t="shared" si="215"/>
        <v>0</v>
      </c>
      <c r="E13740">
        <v>32</v>
      </c>
    </row>
    <row r="13741" spans="1:5" ht="15" hidden="1" x14ac:dyDescent="0.35">
      <c r="A13741">
        <v>1566648041</v>
      </c>
      <c r="C13741" t="s">
        <v>12476</v>
      </c>
      <c r="D13741" s="1" t="b">
        <f t="shared" si="215"/>
        <v>0</v>
      </c>
      <c r="E13741">
        <v>45</v>
      </c>
    </row>
    <row r="13742" spans="1:5" ht="15" hidden="1" x14ac:dyDescent="0.35">
      <c r="A13742">
        <v>766967252</v>
      </c>
      <c r="C13742" t="s">
        <v>12477</v>
      </c>
      <c r="D13742" s="1" t="b">
        <f t="shared" si="215"/>
        <v>0</v>
      </c>
      <c r="E13742">
        <v>33</v>
      </c>
    </row>
    <row r="13743" spans="1:5" ht="15" hidden="1" x14ac:dyDescent="0.35">
      <c r="A13743">
        <v>71897210</v>
      </c>
      <c r="C13743" t="s">
        <v>12478</v>
      </c>
      <c r="D13743" s="1" t="b">
        <f t="shared" si="215"/>
        <v>0</v>
      </c>
      <c r="E13743">
        <v>44</v>
      </c>
    </row>
    <row r="13744" spans="1:5" ht="15" hidden="1" x14ac:dyDescent="0.35">
      <c r="A13744">
        <v>1409403422</v>
      </c>
      <c r="C13744" t="s">
        <v>12479</v>
      </c>
      <c r="D13744" s="1" t="b">
        <f t="shared" si="215"/>
        <v>0</v>
      </c>
      <c r="E13744">
        <v>41</v>
      </c>
    </row>
    <row r="13745" spans="1:5" ht="15" hidden="1" x14ac:dyDescent="0.35">
      <c r="A13745">
        <v>1812154635</v>
      </c>
      <c r="C13745" t="s">
        <v>12480</v>
      </c>
      <c r="D13745" s="1" t="b">
        <f t="shared" si="215"/>
        <v>0</v>
      </c>
      <c r="E13745">
        <v>31</v>
      </c>
    </row>
    <row r="13746" spans="1:5" ht="15" hidden="1" x14ac:dyDescent="0.35">
      <c r="A13746">
        <v>1723462693</v>
      </c>
      <c r="C13746" t="s">
        <v>12481</v>
      </c>
      <c r="D13746" s="1" t="b">
        <f t="shared" si="215"/>
        <v>0</v>
      </c>
      <c r="E13746">
        <v>34</v>
      </c>
    </row>
    <row r="13747" spans="1:5" ht="15" hidden="1" x14ac:dyDescent="0.35">
      <c r="A13747">
        <v>723714807</v>
      </c>
      <c r="C13747" t="s">
        <v>1555</v>
      </c>
      <c r="D13747" s="1" t="b">
        <f t="shared" si="215"/>
        <v>0</v>
      </c>
      <c r="E13747">
        <v>31</v>
      </c>
    </row>
    <row r="13748" spans="1:5" ht="15" hidden="1" x14ac:dyDescent="0.35">
      <c r="A13748">
        <v>889914284</v>
      </c>
      <c r="C13748" t="s">
        <v>12482</v>
      </c>
      <c r="D13748" s="1" t="b">
        <f t="shared" si="215"/>
        <v>0</v>
      </c>
      <c r="E13748">
        <v>32</v>
      </c>
    </row>
    <row r="13749" spans="1:5" ht="15" hidden="1" x14ac:dyDescent="0.35">
      <c r="A13749">
        <v>1259102016</v>
      </c>
      <c r="C13749" t="s">
        <v>615</v>
      </c>
      <c r="D13749" s="1" t="b">
        <f t="shared" si="215"/>
        <v>0</v>
      </c>
      <c r="E13749">
        <v>32</v>
      </c>
    </row>
    <row r="13750" spans="1:5" ht="15" hidden="1" x14ac:dyDescent="0.35">
      <c r="A13750">
        <v>523209417</v>
      </c>
      <c r="C13750" t="s">
        <v>12483</v>
      </c>
      <c r="D13750" s="1" t="b">
        <f t="shared" si="215"/>
        <v>0</v>
      </c>
      <c r="E13750">
        <v>38</v>
      </c>
    </row>
    <row r="13751" spans="1:5" ht="15" hidden="1" x14ac:dyDescent="0.35">
      <c r="A13751">
        <v>140671137</v>
      </c>
      <c r="C13751" t="s">
        <v>12484</v>
      </c>
      <c r="D13751" s="1" t="b">
        <f t="shared" si="215"/>
        <v>0</v>
      </c>
      <c r="E13751">
        <v>35</v>
      </c>
    </row>
    <row r="13752" spans="1:5" ht="15" hidden="1" x14ac:dyDescent="0.35">
      <c r="A13752">
        <v>1749891421</v>
      </c>
      <c r="C13752" t="s">
        <v>12485</v>
      </c>
      <c r="D13752" s="1" t="b">
        <f t="shared" si="215"/>
        <v>0</v>
      </c>
      <c r="E13752">
        <v>35</v>
      </c>
    </row>
    <row r="13753" spans="1:5" ht="15" hidden="1" x14ac:dyDescent="0.35">
      <c r="A13753">
        <v>1458764928</v>
      </c>
      <c r="C13753" t="s">
        <v>12486</v>
      </c>
      <c r="D13753" s="1" t="b">
        <f t="shared" si="215"/>
        <v>0</v>
      </c>
      <c r="E13753">
        <v>34</v>
      </c>
    </row>
    <row r="13754" spans="1:5" ht="15" hidden="1" x14ac:dyDescent="0.35">
      <c r="A13754">
        <v>1515146882</v>
      </c>
      <c r="C13754" t="s">
        <v>12487</v>
      </c>
      <c r="D13754" s="1" t="b">
        <f t="shared" si="215"/>
        <v>0</v>
      </c>
      <c r="E13754">
        <v>32</v>
      </c>
    </row>
    <row r="13755" spans="1:5" ht="15" hidden="1" x14ac:dyDescent="0.35">
      <c r="A13755">
        <v>1172660189</v>
      </c>
      <c r="C13755" t="s">
        <v>12488</v>
      </c>
      <c r="D13755" s="1" t="b">
        <f t="shared" si="215"/>
        <v>0</v>
      </c>
      <c r="E13755">
        <v>35</v>
      </c>
    </row>
    <row r="13756" spans="1:5" ht="15" hidden="1" x14ac:dyDescent="0.35">
      <c r="A13756">
        <v>1781025960</v>
      </c>
      <c r="C13756" t="s">
        <v>3531</v>
      </c>
      <c r="D13756" s="1" t="b">
        <f t="shared" si="215"/>
        <v>0</v>
      </c>
      <c r="E13756">
        <v>31</v>
      </c>
    </row>
    <row r="13757" spans="1:5" ht="15" hidden="1" x14ac:dyDescent="0.35">
      <c r="A13757">
        <v>1863961620</v>
      </c>
      <c r="C13757" t="s">
        <v>12489</v>
      </c>
      <c r="D13757" s="1" t="b">
        <f t="shared" si="215"/>
        <v>0</v>
      </c>
      <c r="E13757">
        <v>32</v>
      </c>
    </row>
    <row r="13758" spans="1:5" ht="15" hidden="1" x14ac:dyDescent="0.35">
      <c r="A13758">
        <v>222865001</v>
      </c>
      <c r="C13758" t="s">
        <v>12490</v>
      </c>
      <c r="D13758" s="1" t="b">
        <f t="shared" si="215"/>
        <v>0</v>
      </c>
      <c r="E13758">
        <v>33</v>
      </c>
    </row>
    <row r="13759" spans="1:5" ht="15" hidden="1" x14ac:dyDescent="0.35">
      <c r="A13759">
        <v>947374491</v>
      </c>
      <c r="C13759" t="s">
        <v>12491</v>
      </c>
      <c r="D13759" s="1" t="b">
        <f t="shared" si="215"/>
        <v>0</v>
      </c>
      <c r="E13759">
        <v>31</v>
      </c>
    </row>
    <row r="13760" spans="1:5" ht="15" hidden="1" x14ac:dyDescent="0.35">
      <c r="A13760">
        <v>141468653</v>
      </c>
      <c r="C13760" t="s">
        <v>12492</v>
      </c>
      <c r="D13760" s="1" t="b">
        <f t="shared" si="215"/>
        <v>0</v>
      </c>
      <c r="E13760">
        <v>32</v>
      </c>
    </row>
    <row r="13761" spans="1:5" ht="15" hidden="1" x14ac:dyDescent="0.35">
      <c r="A13761">
        <v>994664376</v>
      </c>
      <c r="C13761" t="s">
        <v>12493</v>
      </c>
      <c r="D13761" s="1" t="b">
        <f t="shared" si="215"/>
        <v>0</v>
      </c>
      <c r="E13761">
        <v>32</v>
      </c>
    </row>
    <row r="13762" spans="1:5" ht="15" hidden="1" x14ac:dyDescent="0.35">
      <c r="A13762">
        <v>879208861</v>
      </c>
      <c r="C13762" t="s">
        <v>12494</v>
      </c>
      <c r="D13762" s="1" t="b">
        <f t="shared" si="215"/>
        <v>0</v>
      </c>
      <c r="E13762">
        <v>32</v>
      </c>
    </row>
    <row r="13763" spans="1:5" ht="15" hidden="1" x14ac:dyDescent="0.35">
      <c r="A13763">
        <v>850678228</v>
      </c>
      <c r="C13763" t="s">
        <v>12495</v>
      </c>
      <c r="D13763" s="1" t="b">
        <f t="shared" si="215"/>
        <v>0</v>
      </c>
      <c r="E13763">
        <v>34</v>
      </c>
    </row>
    <row r="13764" spans="1:5" ht="15" hidden="1" x14ac:dyDescent="0.35">
      <c r="A13764">
        <v>69327012</v>
      </c>
      <c r="C13764" t="s">
        <v>12496</v>
      </c>
      <c r="D13764" s="1" t="b">
        <f t="shared" si="215"/>
        <v>0</v>
      </c>
      <c r="E13764">
        <v>53</v>
      </c>
    </row>
    <row r="13765" spans="1:5" ht="15" hidden="1" x14ac:dyDescent="0.35">
      <c r="A13765">
        <v>855224751</v>
      </c>
      <c r="C13765" t="s">
        <v>12497</v>
      </c>
      <c r="D13765" s="1" t="b">
        <f t="shared" si="215"/>
        <v>0</v>
      </c>
      <c r="E13765">
        <v>41</v>
      </c>
    </row>
    <row r="13766" spans="1:5" ht="15" hidden="1" x14ac:dyDescent="0.35">
      <c r="A13766">
        <v>1360168889</v>
      </c>
      <c r="C13766" t="s">
        <v>2273</v>
      </c>
      <c r="D13766" s="1" t="b">
        <f t="shared" si="215"/>
        <v>0</v>
      </c>
      <c r="E13766">
        <v>34</v>
      </c>
    </row>
    <row r="13767" spans="1:5" ht="15" hidden="1" x14ac:dyDescent="0.35">
      <c r="A13767">
        <v>1325104450</v>
      </c>
      <c r="C13767" t="s">
        <v>6951</v>
      </c>
      <c r="D13767" s="1" t="b">
        <f t="shared" si="215"/>
        <v>0</v>
      </c>
      <c r="E13767">
        <v>34</v>
      </c>
    </row>
    <row r="13768" spans="1:5" ht="15" hidden="1" x14ac:dyDescent="0.35">
      <c r="A13768">
        <v>711742688</v>
      </c>
      <c r="C13768" t="s">
        <v>12498</v>
      </c>
      <c r="D13768" s="1" t="b">
        <f t="shared" si="215"/>
        <v>0</v>
      </c>
      <c r="E13768">
        <v>38</v>
      </c>
    </row>
    <row r="13769" spans="1:5" ht="15" hidden="1" x14ac:dyDescent="0.35">
      <c r="A13769">
        <v>1862236521</v>
      </c>
      <c r="C13769" t="s">
        <v>12499</v>
      </c>
      <c r="D13769" s="1" t="b">
        <f t="shared" si="215"/>
        <v>0</v>
      </c>
      <c r="E13769">
        <v>32</v>
      </c>
    </row>
    <row r="13770" spans="1:5" ht="15" hidden="1" x14ac:dyDescent="0.35">
      <c r="A13770">
        <v>223324247</v>
      </c>
      <c r="C13770" t="s">
        <v>12500</v>
      </c>
      <c r="D13770" s="1" t="b">
        <f t="shared" si="215"/>
        <v>0</v>
      </c>
      <c r="E13770">
        <v>35</v>
      </c>
    </row>
    <row r="13771" spans="1:5" ht="15" hidden="1" x14ac:dyDescent="0.35">
      <c r="A13771">
        <v>846555206</v>
      </c>
      <c r="C13771" t="s">
        <v>12501</v>
      </c>
      <c r="D13771" s="1" t="b">
        <f t="shared" si="215"/>
        <v>0</v>
      </c>
      <c r="E13771">
        <v>35</v>
      </c>
    </row>
    <row r="13772" spans="1:5" ht="15" hidden="1" x14ac:dyDescent="0.35">
      <c r="A13772">
        <v>1661106127</v>
      </c>
      <c r="C13772" t="s">
        <v>12502</v>
      </c>
      <c r="D13772" s="1" t="b">
        <f t="shared" si="215"/>
        <v>0</v>
      </c>
      <c r="E13772">
        <v>34</v>
      </c>
    </row>
    <row r="13773" spans="1:5" ht="15" hidden="1" x14ac:dyDescent="0.35">
      <c r="A13773">
        <v>1824680882</v>
      </c>
      <c r="C13773" t="s">
        <v>12503</v>
      </c>
      <c r="D13773" s="1" t="b">
        <f t="shared" si="215"/>
        <v>0</v>
      </c>
      <c r="E13773">
        <v>31</v>
      </c>
    </row>
    <row r="13774" spans="1:5" ht="15" hidden="1" x14ac:dyDescent="0.35">
      <c r="A13774">
        <v>1821535832</v>
      </c>
      <c r="C13774" t="s">
        <v>12504</v>
      </c>
      <c r="D13774" s="1" t="b">
        <f t="shared" si="215"/>
        <v>0</v>
      </c>
      <c r="E13774">
        <v>43</v>
      </c>
    </row>
    <row r="13775" spans="1:5" ht="15" hidden="1" x14ac:dyDescent="0.35">
      <c r="A13775">
        <v>1212960309</v>
      </c>
      <c r="C13775" t="s">
        <v>6595</v>
      </c>
      <c r="D13775" s="1" t="b">
        <f t="shared" si="215"/>
        <v>0</v>
      </c>
      <c r="E13775">
        <v>35</v>
      </c>
    </row>
    <row r="13776" spans="1:5" ht="15" hidden="1" x14ac:dyDescent="0.35">
      <c r="A13776">
        <v>1485933340</v>
      </c>
      <c r="C13776" t="s">
        <v>12505</v>
      </c>
      <c r="D13776" s="1" t="b">
        <f t="shared" si="215"/>
        <v>0</v>
      </c>
      <c r="E13776">
        <v>35</v>
      </c>
    </row>
    <row r="13777" spans="1:5" ht="15" hidden="1" x14ac:dyDescent="0.35">
      <c r="A13777">
        <v>755042918</v>
      </c>
      <c r="C13777" t="s">
        <v>12506</v>
      </c>
      <c r="D13777" s="1" t="b">
        <f t="shared" si="215"/>
        <v>0</v>
      </c>
      <c r="E13777">
        <v>35</v>
      </c>
    </row>
    <row r="13778" spans="1:5" ht="15" hidden="1" x14ac:dyDescent="0.35">
      <c r="A13778">
        <v>1491217611</v>
      </c>
      <c r="C13778" t="s">
        <v>12507</v>
      </c>
      <c r="D13778" s="1" t="b">
        <f t="shared" si="215"/>
        <v>0</v>
      </c>
      <c r="E13778">
        <v>34</v>
      </c>
    </row>
    <row r="13779" spans="1:5" ht="15" hidden="1" x14ac:dyDescent="0.35">
      <c r="A13779">
        <v>1375029541</v>
      </c>
      <c r="C13779" t="s">
        <v>12508</v>
      </c>
      <c r="D13779" s="1" t="b">
        <f t="shared" si="215"/>
        <v>0</v>
      </c>
      <c r="E13779">
        <v>41</v>
      </c>
    </row>
    <row r="13780" spans="1:5" ht="15" hidden="1" x14ac:dyDescent="0.35">
      <c r="A13780">
        <v>1053115267</v>
      </c>
      <c r="C13780" t="s">
        <v>12509</v>
      </c>
      <c r="D13780" s="1" t="b">
        <f t="shared" si="215"/>
        <v>0</v>
      </c>
      <c r="E13780">
        <v>32</v>
      </c>
    </row>
    <row r="13781" spans="1:5" ht="15" hidden="1" x14ac:dyDescent="0.35">
      <c r="A13781">
        <v>701124424</v>
      </c>
      <c r="C13781" t="s">
        <v>12510</v>
      </c>
      <c r="D13781" s="1" t="b">
        <f t="shared" si="215"/>
        <v>0</v>
      </c>
      <c r="E13781">
        <v>41</v>
      </c>
    </row>
    <row r="13782" spans="1:5" ht="15" hidden="1" x14ac:dyDescent="0.35">
      <c r="A13782">
        <v>762430894</v>
      </c>
      <c r="C13782" t="s">
        <v>12511</v>
      </c>
      <c r="D13782" s="1" t="b">
        <f t="shared" si="215"/>
        <v>0</v>
      </c>
      <c r="E13782">
        <v>34</v>
      </c>
    </row>
    <row r="13783" spans="1:5" ht="15" hidden="1" x14ac:dyDescent="0.35">
      <c r="A13783">
        <v>1851814098</v>
      </c>
      <c r="C13783" t="s">
        <v>12512</v>
      </c>
      <c r="D13783" s="1" t="b">
        <f t="shared" si="215"/>
        <v>0</v>
      </c>
      <c r="E13783">
        <v>43</v>
      </c>
    </row>
    <row r="13784" spans="1:5" ht="15" hidden="1" x14ac:dyDescent="0.35">
      <c r="A13784">
        <v>1652967340</v>
      </c>
      <c r="C13784" t="s">
        <v>12513</v>
      </c>
      <c r="D13784" s="1" t="b">
        <f t="shared" si="215"/>
        <v>0</v>
      </c>
      <c r="E13784">
        <v>43</v>
      </c>
    </row>
    <row r="13785" spans="1:5" ht="15" hidden="1" x14ac:dyDescent="0.35">
      <c r="A13785">
        <v>1510370285</v>
      </c>
      <c r="C13785" t="s">
        <v>12514</v>
      </c>
      <c r="D13785" s="1" t="b">
        <f t="shared" si="215"/>
        <v>0</v>
      </c>
      <c r="E13785">
        <v>32</v>
      </c>
    </row>
    <row r="13786" spans="1:5" ht="15" hidden="1" x14ac:dyDescent="0.35">
      <c r="A13786">
        <v>1282022826</v>
      </c>
      <c r="C13786" t="s">
        <v>12515</v>
      </c>
      <c r="D13786" s="1" t="b">
        <f t="shared" si="215"/>
        <v>0</v>
      </c>
      <c r="E13786">
        <v>43</v>
      </c>
    </row>
    <row r="13787" spans="1:5" ht="15" hidden="1" x14ac:dyDescent="0.35">
      <c r="A13787">
        <v>200490647</v>
      </c>
      <c r="C13787" t="s">
        <v>12516</v>
      </c>
      <c r="D13787" s="1" t="b">
        <f t="shared" si="215"/>
        <v>0</v>
      </c>
      <c r="E13787">
        <v>34</v>
      </c>
    </row>
    <row r="13788" spans="1:5" ht="15" hidden="1" x14ac:dyDescent="0.35">
      <c r="A13788">
        <v>780265677</v>
      </c>
      <c r="C13788" t="s">
        <v>12517</v>
      </c>
      <c r="D13788" s="1" t="b">
        <f t="shared" si="215"/>
        <v>0</v>
      </c>
      <c r="E13788">
        <v>35</v>
      </c>
    </row>
    <row r="13789" spans="1:5" ht="15" hidden="1" x14ac:dyDescent="0.35">
      <c r="A13789">
        <v>388709291</v>
      </c>
      <c r="C13789" t="s">
        <v>47</v>
      </c>
      <c r="D13789" s="1" t="b">
        <f t="shared" si="215"/>
        <v>0</v>
      </c>
      <c r="E13789">
        <v>41</v>
      </c>
    </row>
    <row r="13790" spans="1:5" ht="15" hidden="1" x14ac:dyDescent="0.35">
      <c r="A13790">
        <v>1777433646</v>
      </c>
      <c r="C13790" t="s">
        <v>12518</v>
      </c>
      <c r="D13790" s="1" t="b">
        <f t="shared" si="215"/>
        <v>0</v>
      </c>
      <c r="E13790">
        <v>42</v>
      </c>
    </row>
    <row r="13791" spans="1:5" ht="15" hidden="1" x14ac:dyDescent="0.35">
      <c r="A13791">
        <v>1086620545</v>
      </c>
      <c r="C13791" t="s">
        <v>12519</v>
      </c>
      <c r="D13791" s="1" t="b">
        <f t="shared" si="215"/>
        <v>0</v>
      </c>
      <c r="E13791">
        <v>31</v>
      </c>
    </row>
    <row r="13792" spans="1:5" ht="15" hidden="1" x14ac:dyDescent="0.35">
      <c r="A13792">
        <v>1363048483</v>
      </c>
      <c r="C13792" t="s">
        <v>12520</v>
      </c>
      <c r="D13792" s="1" t="b">
        <f t="shared" si="215"/>
        <v>0</v>
      </c>
      <c r="E13792">
        <v>32</v>
      </c>
    </row>
    <row r="13793" spans="1:5" ht="15" hidden="1" x14ac:dyDescent="0.35">
      <c r="A13793">
        <v>1852291644</v>
      </c>
      <c r="C13793" t="s">
        <v>12521</v>
      </c>
      <c r="D13793" s="1" t="b">
        <f t="shared" si="215"/>
        <v>0</v>
      </c>
      <c r="E13793">
        <v>35</v>
      </c>
    </row>
    <row r="13794" spans="1:5" ht="15" hidden="1" x14ac:dyDescent="0.35">
      <c r="A13794">
        <v>386819795</v>
      </c>
      <c r="C13794" t="s">
        <v>12522</v>
      </c>
      <c r="D13794" s="1" t="b">
        <f t="shared" si="215"/>
        <v>0</v>
      </c>
      <c r="E13794">
        <v>31</v>
      </c>
    </row>
    <row r="13795" spans="1:5" ht="15" hidden="1" x14ac:dyDescent="0.35">
      <c r="A13795">
        <v>853169798</v>
      </c>
      <c r="C13795" t="s">
        <v>12523</v>
      </c>
      <c r="D13795" s="1" t="b">
        <f t="shared" si="215"/>
        <v>0</v>
      </c>
      <c r="E13795">
        <v>43</v>
      </c>
    </row>
    <row r="13796" spans="1:5" ht="15" hidden="1" x14ac:dyDescent="0.35">
      <c r="A13796">
        <v>406003710</v>
      </c>
      <c r="C13796" t="s">
        <v>12524</v>
      </c>
      <c r="D13796" s="1" t="b">
        <f t="shared" si="215"/>
        <v>0</v>
      </c>
      <c r="E13796">
        <v>31</v>
      </c>
    </row>
    <row r="13797" spans="1:5" ht="15" hidden="1" x14ac:dyDescent="0.35">
      <c r="A13797">
        <v>1068653745</v>
      </c>
      <c r="C13797" t="s">
        <v>12525</v>
      </c>
      <c r="D13797" s="1" t="b">
        <f t="shared" si="215"/>
        <v>0</v>
      </c>
      <c r="E13797">
        <v>32</v>
      </c>
    </row>
    <row r="13798" spans="1:5" ht="15" hidden="1" x14ac:dyDescent="0.35">
      <c r="A13798">
        <v>1550756370</v>
      </c>
      <c r="C13798" t="s">
        <v>12526</v>
      </c>
      <c r="D13798" s="1" t="b">
        <f t="shared" si="215"/>
        <v>0</v>
      </c>
      <c r="E13798">
        <v>41</v>
      </c>
    </row>
    <row r="13799" spans="1:5" ht="15" hidden="1" x14ac:dyDescent="0.35">
      <c r="A13799">
        <v>1525580053</v>
      </c>
      <c r="C13799" t="s">
        <v>12527</v>
      </c>
      <c r="D13799" s="1" t="b">
        <f t="shared" si="215"/>
        <v>0</v>
      </c>
      <c r="E13799">
        <v>32</v>
      </c>
    </row>
    <row r="13800" spans="1:5" ht="15" hidden="1" x14ac:dyDescent="0.35">
      <c r="A13800">
        <v>684129356</v>
      </c>
      <c r="C13800" t="s">
        <v>12528</v>
      </c>
      <c r="D13800" s="1" t="b">
        <f t="shared" si="215"/>
        <v>0</v>
      </c>
      <c r="E13800">
        <v>35</v>
      </c>
    </row>
    <row r="13801" spans="1:5" ht="15" hidden="1" x14ac:dyDescent="0.35">
      <c r="A13801">
        <v>1665588148</v>
      </c>
      <c r="C13801" t="s">
        <v>12529</v>
      </c>
      <c r="D13801" s="1" t="b">
        <f t="shared" ref="D13801:D13864" si="216">IF(ISERROR(VLOOKUP(A13801,$B$2:$B$100,1,FALSE)),FALSE,TRUE)</f>
        <v>0</v>
      </c>
      <c r="E13801">
        <v>31</v>
      </c>
    </row>
    <row r="13802" spans="1:5" ht="15" hidden="1" x14ac:dyDescent="0.35">
      <c r="A13802">
        <v>694032009</v>
      </c>
      <c r="C13802" t="s">
        <v>12530</v>
      </c>
      <c r="D13802" s="1" t="b">
        <f t="shared" si="216"/>
        <v>0</v>
      </c>
      <c r="E13802">
        <v>34</v>
      </c>
    </row>
    <row r="13803" spans="1:5" ht="15" hidden="1" x14ac:dyDescent="0.35">
      <c r="A13803">
        <v>1556910861</v>
      </c>
      <c r="C13803" t="s">
        <v>12531</v>
      </c>
      <c r="D13803" s="1" t="b">
        <f t="shared" si="216"/>
        <v>0</v>
      </c>
      <c r="E13803">
        <v>42</v>
      </c>
    </row>
    <row r="13804" spans="1:5" ht="15" hidden="1" x14ac:dyDescent="0.35">
      <c r="A13804">
        <v>127623984</v>
      </c>
      <c r="C13804" t="s">
        <v>12532</v>
      </c>
      <c r="D13804" s="1" t="b">
        <f t="shared" si="216"/>
        <v>0</v>
      </c>
      <c r="E13804">
        <v>31</v>
      </c>
    </row>
    <row r="13805" spans="1:5" ht="15" hidden="1" x14ac:dyDescent="0.35">
      <c r="A13805">
        <v>943301355</v>
      </c>
      <c r="C13805" t="s">
        <v>12533</v>
      </c>
      <c r="D13805" s="1" t="b">
        <f t="shared" si="216"/>
        <v>0</v>
      </c>
      <c r="E13805">
        <v>31</v>
      </c>
    </row>
    <row r="13806" spans="1:5" ht="15" hidden="1" x14ac:dyDescent="0.35">
      <c r="A13806">
        <v>1131256991</v>
      </c>
      <c r="C13806" t="s">
        <v>12534</v>
      </c>
      <c r="D13806" s="1" t="b">
        <f t="shared" si="216"/>
        <v>0</v>
      </c>
      <c r="E13806">
        <v>31</v>
      </c>
    </row>
    <row r="13807" spans="1:5" ht="15" hidden="1" x14ac:dyDescent="0.35">
      <c r="A13807">
        <v>1304331141</v>
      </c>
      <c r="C13807" t="s">
        <v>12535</v>
      </c>
      <c r="D13807" s="1" t="b">
        <f t="shared" si="216"/>
        <v>0</v>
      </c>
      <c r="E13807">
        <v>35</v>
      </c>
    </row>
    <row r="13808" spans="1:5" ht="15" hidden="1" x14ac:dyDescent="0.35">
      <c r="A13808">
        <v>1444551715</v>
      </c>
      <c r="C13808" t="s">
        <v>12536</v>
      </c>
      <c r="D13808" s="1" t="b">
        <f t="shared" si="216"/>
        <v>0</v>
      </c>
      <c r="E13808">
        <v>34</v>
      </c>
    </row>
    <row r="13809" spans="1:5" ht="15" hidden="1" x14ac:dyDescent="0.35">
      <c r="A13809">
        <v>986423234</v>
      </c>
      <c r="C13809" t="s">
        <v>12537</v>
      </c>
      <c r="D13809" s="1" t="b">
        <f t="shared" si="216"/>
        <v>0</v>
      </c>
      <c r="E13809">
        <v>31</v>
      </c>
    </row>
    <row r="13810" spans="1:5" ht="15" hidden="1" x14ac:dyDescent="0.35">
      <c r="A13810">
        <v>711916857</v>
      </c>
      <c r="C13810" t="s">
        <v>12538</v>
      </c>
      <c r="D13810" s="1" t="b">
        <f t="shared" si="216"/>
        <v>0</v>
      </c>
      <c r="E13810">
        <v>34</v>
      </c>
    </row>
    <row r="13811" spans="1:5" ht="15" hidden="1" x14ac:dyDescent="0.35">
      <c r="A13811">
        <v>48456890</v>
      </c>
      <c r="C13811" t="s">
        <v>12539</v>
      </c>
      <c r="D13811" s="1" t="b">
        <f t="shared" si="216"/>
        <v>0</v>
      </c>
      <c r="E13811">
        <v>35</v>
      </c>
    </row>
    <row r="13812" spans="1:5" ht="15" hidden="1" x14ac:dyDescent="0.35">
      <c r="A13812">
        <v>1023938753</v>
      </c>
      <c r="C13812" t="s">
        <v>12540</v>
      </c>
      <c r="D13812" s="1" t="b">
        <f t="shared" si="216"/>
        <v>0</v>
      </c>
      <c r="E13812">
        <v>33</v>
      </c>
    </row>
    <row r="13813" spans="1:5" ht="15" hidden="1" x14ac:dyDescent="0.35">
      <c r="A13813">
        <v>1139645301</v>
      </c>
      <c r="C13813" t="s">
        <v>12541</v>
      </c>
      <c r="D13813" s="1" t="b">
        <f t="shared" si="216"/>
        <v>0</v>
      </c>
      <c r="E13813">
        <v>42</v>
      </c>
    </row>
    <row r="13814" spans="1:5" ht="15" hidden="1" x14ac:dyDescent="0.35">
      <c r="A13814">
        <v>756546903</v>
      </c>
      <c r="C13814" t="s">
        <v>12542</v>
      </c>
      <c r="D13814" s="1" t="b">
        <f t="shared" si="216"/>
        <v>0</v>
      </c>
      <c r="E13814">
        <v>35</v>
      </c>
    </row>
    <row r="13815" spans="1:5" ht="15" hidden="1" x14ac:dyDescent="0.35">
      <c r="A13815">
        <v>483523954</v>
      </c>
      <c r="C13815" t="s">
        <v>12543</v>
      </c>
      <c r="D13815" s="1" t="b">
        <f t="shared" si="216"/>
        <v>0</v>
      </c>
      <c r="E13815">
        <v>42</v>
      </c>
    </row>
    <row r="13816" spans="1:5" ht="15" hidden="1" x14ac:dyDescent="0.35">
      <c r="A13816">
        <v>373659986</v>
      </c>
      <c r="C13816" t="s">
        <v>12544</v>
      </c>
      <c r="D13816" s="1" t="b">
        <f t="shared" si="216"/>
        <v>0</v>
      </c>
      <c r="E13816">
        <v>32</v>
      </c>
    </row>
    <row r="13817" spans="1:5" ht="15" hidden="1" x14ac:dyDescent="0.35">
      <c r="A13817">
        <v>1750246863</v>
      </c>
      <c r="C13817" t="s">
        <v>12545</v>
      </c>
      <c r="D13817" s="1" t="b">
        <f t="shared" si="216"/>
        <v>0</v>
      </c>
      <c r="E13817">
        <v>31</v>
      </c>
    </row>
    <row r="13818" spans="1:5" ht="15" hidden="1" x14ac:dyDescent="0.35">
      <c r="A13818">
        <v>984281438</v>
      </c>
      <c r="C13818" t="s">
        <v>12546</v>
      </c>
      <c r="D13818" s="1" t="b">
        <f t="shared" si="216"/>
        <v>0</v>
      </c>
      <c r="E13818">
        <v>43</v>
      </c>
    </row>
    <row r="13819" spans="1:5" ht="15" hidden="1" x14ac:dyDescent="0.35">
      <c r="A13819">
        <v>1805916137</v>
      </c>
      <c r="C13819" t="s">
        <v>12547</v>
      </c>
      <c r="D13819" s="1" t="b">
        <f t="shared" si="216"/>
        <v>0</v>
      </c>
      <c r="E13819">
        <v>35</v>
      </c>
    </row>
    <row r="13820" spans="1:5" ht="15" hidden="1" x14ac:dyDescent="0.35">
      <c r="A13820">
        <v>743519222</v>
      </c>
      <c r="C13820" t="s">
        <v>12548</v>
      </c>
      <c r="D13820" s="1" t="b">
        <f t="shared" si="216"/>
        <v>0</v>
      </c>
      <c r="E13820">
        <v>41</v>
      </c>
    </row>
    <row r="13821" spans="1:5" ht="15" hidden="1" x14ac:dyDescent="0.35">
      <c r="A13821">
        <v>1116604169</v>
      </c>
      <c r="C13821" t="s">
        <v>2273</v>
      </c>
      <c r="D13821" s="1" t="b">
        <f t="shared" si="216"/>
        <v>0</v>
      </c>
      <c r="E13821">
        <v>35</v>
      </c>
    </row>
    <row r="13822" spans="1:5" ht="15" hidden="1" x14ac:dyDescent="0.35">
      <c r="A13822">
        <v>381452428</v>
      </c>
      <c r="C13822" t="s">
        <v>12549</v>
      </c>
      <c r="D13822" s="1" t="b">
        <f t="shared" si="216"/>
        <v>0</v>
      </c>
      <c r="E13822">
        <v>35</v>
      </c>
    </row>
    <row r="13823" spans="1:5" ht="15" hidden="1" x14ac:dyDescent="0.35">
      <c r="A13823">
        <v>1283768325</v>
      </c>
      <c r="C13823" t="s">
        <v>12550</v>
      </c>
      <c r="D13823" s="1" t="b">
        <f t="shared" si="216"/>
        <v>0</v>
      </c>
      <c r="E13823">
        <v>32</v>
      </c>
    </row>
    <row r="13824" spans="1:5" ht="15" hidden="1" x14ac:dyDescent="0.35">
      <c r="A13824">
        <v>1770103497</v>
      </c>
      <c r="C13824" t="s">
        <v>12551</v>
      </c>
      <c r="D13824" s="1" t="b">
        <f t="shared" si="216"/>
        <v>0</v>
      </c>
      <c r="E13824">
        <v>38</v>
      </c>
    </row>
    <row r="13825" spans="1:5" ht="15" hidden="1" x14ac:dyDescent="0.35">
      <c r="A13825">
        <v>963920481</v>
      </c>
      <c r="C13825" t="s">
        <v>12552</v>
      </c>
      <c r="D13825" s="1" t="b">
        <f t="shared" si="216"/>
        <v>0</v>
      </c>
      <c r="E13825">
        <v>37</v>
      </c>
    </row>
    <row r="13826" spans="1:5" ht="15" hidden="1" x14ac:dyDescent="0.35">
      <c r="A13826">
        <v>1519058552</v>
      </c>
      <c r="C13826" t="s">
        <v>12553</v>
      </c>
      <c r="D13826" s="1" t="b">
        <f t="shared" si="216"/>
        <v>0</v>
      </c>
      <c r="E13826">
        <v>31</v>
      </c>
    </row>
    <row r="13827" spans="1:5" ht="15" hidden="1" x14ac:dyDescent="0.35">
      <c r="A13827">
        <v>997447240</v>
      </c>
      <c r="C13827" t="s">
        <v>12554</v>
      </c>
      <c r="D13827" s="1" t="b">
        <f t="shared" si="216"/>
        <v>0</v>
      </c>
      <c r="E13827">
        <v>34</v>
      </c>
    </row>
    <row r="13828" spans="1:5" ht="15" hidden="1" x14ac:dyDescent="0.35">
      <c r="A13828">
        <v>1580265283</v>
      </c>
      <c r="C13828" t="s">
        <v>12555</v>
      </c>
      <c r="D13828" s="1" t="b">
        <f t="shared" si="216"/>
        <v>0</v>
      </c>
      <c r="E13828">
        <v>35</v>
      </c>
    </row>
    <row r="13829" spans="1:5" ht="15" hidden="1" x14ac:dyDescent="0.35">
      <c r="A13829">
        <v>755601942</v>
      </c>
      <c r="C13829" t="s">
        <v>12556</v>
      </c>
      <c r="D13829" s="1" t="b">
        <f t="shared" si="216"/>
        <v>0</v>
      </c>
      <c r="E13829">
        <v>37</v>
      </c>
    </row>
    <row r="13830" spans="1:5" ht="15" hidden="1" x14ac:dyDescent="0.35">
      <c r="A13830">
        <v>1541735478</v>
      </c>
      <c r="C13830" t="s">
        <v>12557</v>
      </c>
      <c r="D13830" s="1" t="b">
        <f t="shared" si="216"/>
        <v>0</v>
      </c>
      <c r="E13830">
        <v>35</v>
      </c>
    </row>
    <row r="13831" spans="1:5" ht="15" hidden="1" x14ac:dyDescent="0.35">
      <c r="A13831">
        <v>382348797</v>
      </c>
      <c r="C13831" t="s">
        <v>12558</v>
      </c>
      <c r="D13831" s="1" t="b">
        <f t="shared" si="216"/>
        <v>0</v>
      </c>
      <c r="E13831">
        <v>35</v>
      </c>
    </row>
    <row r="13832" spans="1:5" ht="15" hidden="1" x14ac:dyDescent="0.35">
      <c r="A13832">
        <v>1639245231</v>
      </c>
      <c r="C13832" t="s">
        <v>7477</v>
      </c>
      <c r="D13832" s="1" t="b">
        <f t="shared" si="216"/>
        <v>0</v>
      </c>
      <c r="E13832">
        <v>32</v>
      </c>
    </row>
    <row r="13833" spans="1:5" ht="15" hidden="1" x14ac:dyDescent="0.35">
      <c r="A13833">
        <v>1373377794</v>
      </c>
      <c r="C13833" t="s">
        <v>12559</v>
      </c>
      <c r="D13833" s="1" t="b">
        <f t="shared" si="216"/>
        <v>0</v>
      </c>
      <c r="E13833">
        <v>32</v>
      </c>
    </row>
    <row r="13834" spans="1:5" ht="15" hidden="1" x14ac:dyDescent="0.35">
      <c r="A13834">
        <v>1417403115</v>
      </c>
      <c r="C13834" t="s">
        <v>7249</v>
      </c>
      <c r="D13834" s="1" t="b">
        <f t="shared" si="216"/>
        <v>0</v>
      </c>
      <c r="E13834">
        <v>41</v>
      </c>
    </row>
    <row r="13835" spans="1:5" ht="15" hidden="1" x14ac:dyDescent="0.35">
      <c r="A13835">
        <v>753053876</v>
      </c>
      <c r="C13835" t="s">
        <v>12560</v>
      </c>
      <c r="D13835" s="1" t="b">
        <f t="shared" si="216"/>
        <v>0</v>
      </c>
      <c r="E13835">
        <v>33</v>
      </c>
    </row>
    <row r="13836" spans="1:5" ht="15" hidden="1" x14ac:dyDescent="0.35">
      <c r="A13836">
        <v>1382551267</v>
      </c>
      <c r="C13836" t="s">
        <v>12561</v>
      </c>
      <c r="D13836" s="1" t="b">
        <f t="shared" si="216"/>
        <v>0</v>
      </c>
      <c r="E13836">
        <v>34</v>
      </c>
    </row>
    <row r="13837" spans="1:5" ht="15" hidden="1" x14ac:dyDescent="0.35">
      <c r="A13837">
        <v>663297113</v>
      </c>
      <c r="C13837" t="s">
        <v>12562</v>
      </c>
      <c r="D13837" s="1" t="b">
        <f t="shared" si="216"/>
        <v>0</v>
      </c>
      <c r="E13837">
        <v>41</v>
      </c>
    </row>
    <row r="13838" spans="1:5" ht="15" hidden="1" x14ac:dyDescent="0.35">
      <c r="A13838">
        <v>1007532465</v>
      </c>
      <c r="C13838" t="s">
        <v>12563</v>
      </c>
      <c r="D13838" s="1" t="b">
        <f t="shared" si="216"/>
        <v>0</v>
      </c>
      <c r="E13838">
        <v>32</v>
      </c>
    </row>
    <row r="13839" spans="1:5" ht="15" hidden="1" x14ac:dyDescent="0.35">
      <c r="A13839">
        <v>458460599</v>
      </c>
      <c r="C13839" t="s">
        <v>12564</v>
      </c>
      <c r="D13839" s="1" t="b">
        <f t="shared" si="216"/>
        <v>0</v>
      </c>
      <c r="E13839">
        <v>43</v>
      </c>
    </row>
    <row r="13840" spans="1:5" ht="15" hidden="1" x14ac:dyDescent="0.35">
      <c r="A13840">
        <v>1825108774</v>
      </c>
      <c r="C13840" t="s">
        <v>12565</v>
      </c>
      <c r="D13840" s="1" t="b">
        <f t="shared" si="216"/>
        <v>0</v>
      </c>
      <c r="E13840">
        <v>35</v>
      </c>
    </row>
    <row r="13841" spans="1:5" ht="15" hidden="1" x14ac:dyDescent="0.35">
      <c r="A13841">
        <v>576637642</v>
      </c>
      <c r="C13841" t="s">
        <v>12566</v>
      </c>
      <c r="D13841" s="1" t="b">
        <f t="shared" si="216"/>
        <v>0</v>
      </c>
      <c r="E13841">
        <v>32</v>
      </c>
    </row>
    <row r="13842" spans="1:5" ht="15" hidden="1" x14ac:dyDescent="0.35">
      <c r="A13842">
        <v>1327079883</v>
      </c>
      <c r="C13842" t="s">
        <v>12567</v>
      </c>
      <c r="D13842" s="1" t="b">
        <f t="shared" si="216"/>
        <v>0</v>
      </c>
      <c r="E13842">
        <v>34</v>
      </c>
    </row>
    <row r="13843" spans="1:5" ht="15" hidden="1" x14ac:dyDescent="0.35">
      <c r="A13843">
        <v>888299416</v>
      </c>
      <c r="C13843" t="s">
        <v>12568</v>
      </c>
      <c r="D13843" s="1" t="b">
        <f t="shared" si="216"/>
        <v>0</v>
      </c>
      <c r="E13843">
        <v>41</v>
      </c>
    </row>
    <row r="13844" spans="1:5" ht="15" hidden="1" x14ac:dyDescent="0.35">
      <c r="A13844">
        <v>751394880</v>
      </c>
      <c r="C13844" t="s">
        <v>12569</v>
      </c>
      <c r="D13844" s="1" t="b">
        <f t="shared" si="216"/>
        <v>0</v>
      </c>
      <c r="E13844">
        <v>41</v>
      </c>
    </row>
    <row r="13845" spans="1:5" ht="15" hidden="1" x14ac:dyDescent="0.35">
      <c r="A13845">
        <v>314164543</v>
      </c>
      <c r="C13845" t="s">
        <v>491</v>
      </c>
      <c r="D13845" s="1" t="b">
        <f t="shared" si="216"/>
        <v>0</v>
      </c>
      <c r="E13845">
        <v>35</v>
      </c>
    </row>
    <row r="13846" spans="1:5" ht="15" hidden="1" x14ac:dyDescent="0.35">
      <c r="A13846">
        <v>1051784689</v>
      </c>
      <c r="C13846" t="s">
        <v>12570</v>
      </c>
      <c r="D13846" s="1" t="b">
        <f t="shared" si="216"/>
        <v>0</v>
      </c>
      <c r="E13846">
        <v>41</v>
      </c>
    </row>
    <row r="13847" spans="1:5" ht="15" hidden="1" x14ac:dyDescent="0.35">
      <c r="A13847">
        <v>1375043341</v>
      </c>
      <c r="C13847" t="s">
        <v>12571</v>
      </c>
      <c r="D13847" s="1" t="b">
        <f t="shared" si="216"/>
        <v>0</v>
      </c>
      <c r="E13847">
        <v>32</v>
      </c>
    </row>
    <row r="13848" spans="1:5" ht="15" hidden="1" x14ac:dyDescent="0.35">
      <c r="A13848">
        <v>1230773376</v>
      </c>
      <c r="C13848" t="s">
        <v>12572</v>
      </c>
      <c r="D13848" s="1" t="b">
        <f t="shared" si="216"/>
        <v>0</v>
      </c>
      <c r="E13848">
        <v>35</v>
      </c>
    </row>
    <row r="13849" spans="1:5" ht="15" hidden="1" x14ac:dyDescent="0.35">
      <c r="A13849">
        <v>1833063027</v>
      </c>
      <c r="C13849" t="s">
        <v>12573</v>
      </c>
      <c r="D13849" s="1" t="b">
        <f t="shared" si="216"/>
        <v>0</v>
      </c>
      <c r="E13849">
        <v>42</v>
      </c>
    </row>
    <row r="13850" spans="1:5" ht="15" hidden="1" x14ac:dyDescent="0.35">
      <c r="A13850">
        <v>1095308426</v>
      </c>
      <c r="C13850" t="s">
        <v>12574</v>
      </c>
      <c r="D13850" s="1" t="b">
        <f t="shared" si="216"/>
        <v>0</v>
      </c>
      <c r="E13850">
        <v>31</v>
      </c>
    </row>
    <row r="13851" spans="1:5" ht="15" hidden="1" x14ac:dyDescent="0.35">
      <c r="A13851">
        <v>1282135909</v>
      </c>
      <c r="C13851" t="s">
        <v>10690</v>
      </c>
      <c r="D13851" s="1" t="b">
        <f t="shared" si="216"/>
        <v>0</v>
      </c>
      <c r="E13851">
        <v>35</v>
      </c>
    </row>
    <row r="13852" spans="1:5" ht="15" hidden="1" x14ac:dyDescent="0.35">
      <c r="A13852">
        <v>728158980</v>
      </c>
      <c r="C13852" t="s">
        <v>12575</v>
      </c>
      <c r="D13852" s="1" t="b">
        <f t="shared" si="216"/>
        <v>0</v>
      </c>
      <c r="E13852">
        <v>41</v>
      </c>
    </row>
    <row r="13853" spans="1:5" ht="15" hidden="1" x14ac:dyDescent="0.35">
      <c r="A13853">
        <v>843350508</v>
      </c>
      <c r="C13853" t="s">
        <v>12576</v>
      </c>
      <c r="D13853" s="1" t="b">
        <f t="shared" si="216"/>
        <v>0</v>
      </c>
      <c r="E13853">
        <v>34</v>
      </c>
    </row>
    <row r="13854" spans="1:5" ht="15" hidden="1" x14ac:dyDescent="0.35">
      <c r="A13854">
        <v>1237552513</v>
      </c>
      <c r="C13854" t="s">
        <v>12577</v>
      </c>
      <c r="D13854" s="1" t="b">
        <f t="shared" si="216"/>
        <v>0</v>
      </c>
      <c r="E13854">
        <v>43</v>
      </c>
    </row>
    <row r="13855" spans="1:5" ht="15" hidden="1" x14ac:dyDescent="0.35">
      <c r="A13855">
        <v>951936898</v>
      </c>
      <c r="C13855" t="s">
        <v>12578</v>
      </c>
      <c r="D13855" s="1" t="b">
        <f t="shared" si="216"/>
        <v>0</v>
      </c>
      <c r="E13855">
        <v>34</v>
      </c>
    </row>
    <row r="13856" spans="1:5" ht="15" hidden="1" x14ac:dyDescent="0.35">
      <c r="A13856">
        <v>1373867054</v>
      </c>
      <c r="C13856" t="s">
        <v>12579</v>
      </c>
      <c r="D13856" s="1" t="b">
        <f t="shared" si="216"/>
        <v>0</v>
      </c>
      <c r="E13856">
        <v>35</v>
      </c>
    </row>
    <row r="13857" spans="1:5" ht="15" hidden="1" x14ac:dyDescent="0.35">
      <c r="A13857">
        <v>1535745424</v>
      </c>
      <c r="C13857" t="s">
        <v>12580</v>
      </c>
      <c r="D13857" s="1" t="b">
        <f t="shared" si="216"/>
        <v>0</v>
      </c>
      <c r="E13857">
        <v>41</v>
      </c>
    </row>
    <row r="13858" spans="1:5" ht="15" hidden="1" x14ac:dyDescent="0.35">
      <c r="A13858">
        <v>972261158</v>
      </c>
      <c r="C13858" t="s">
        <v>12581</v>
      </c>
      <c r="D13858" s="1" t="b">
        <f t="shared" si="216"/>
        <v>0</v>
      </c>
      <c r="E13858">
        <v>32</v>
      </c>
    </row>
    <row r="13859" spans="1:5" ht="15" hidden="1" x14ac:dyDescent="0.35">
      <c r="A13859">
        <v>1793330432</v>
      </c>
      <c r="C13859" t="s">
        <v>12582</v>
      </c>
      <c r="D13859" s="1" t="b">
        <f t="shared" si="216"/>
        <v>0</v>
      </c>
      <c r="E13859">
        <v>42</v>
      </c>
    </row>
    <row r="13860" spans="1:5" ht="15" hidden="1" x14ac:dyDescent="0.35">
      <c r="A13860">
        <v>1038167055</v>
      </c>
      <c r="C13860" t="s">
        <v>12583</v>
      </c>
      <c r="D13860" s="1" t="b">
        <f t="shared" si="216"/>
        <v>0</v>
      </c>
      <c r="E13860">
        <v>35</v>
      </c>
    </row>
    <row r="13861" spans="1:5" ht="15" hidden="1" x14ac:dyDescent="0.35">
      <c r="A13861">
        <v>778869089</v>
      </c>
      <c r="C13861" t="s">
        <v>12584</v>
      </c>
      <c r="D13861" s="1" t="b">
        <f t="shared" si="216"/>
        <v>0</v>
      </c>
      <c r="E13861">
        <v>50</v>
      </c>
    </row>
    <row r="13862" spans="1:5" ht="15" hidden="1" x14ac:dyDescent="0.35">
      <c r="A13862">
        <v>1178531503</v>
      </c>
      <c r="C13862" t="s">
        <v>12585</v>
      </c>
      <c r="D13862" s="1" t="b">
        <f t="shared" si="216"/>
        <v>0</v>
      </c>
      <c r="E13862">
        <v>32</v>
      </c>
    </row>
    <row r="13863" spans="1:5" ht="15" hidden="1" x14ac:dyDescent="0.35">
      <c r="A13863">
        <v>972058244</v>
      </c>
      <c r="C13863" t="s">
        <v>663</v>
      </c>
      <c r="D13863" s="1" t="b">
        <f t="shared" si="216"/>
        <v>0</v>
      </c>
      <c r="E13863">
        <v>42</v>
      </c>
    </row>
    <row r="13864" spans="1:5" ht="15" hidden="1" x14ac:dyDescent="0.35">
      <c r="A13864">
        <v>730252706</v>
      </c>
      <c r="C13864" t="s">
        <v>12586</v>
      </c>
      <c r="D13864" s="1" t="b">
        <f t="shared" si="216"/>
        <v>0</v>
      </c>
      <c r="E13864">
        <v>31</v>
      </c>
    </row>
    <row r="13865" spans="1:5" ht="15" hidden="1" x14ac:dyDescent="0.35">
      <c r="A13865">
        <v>1038687844</v>
      </c>
      <c r="C13865" t="s">
        <v>12587</v>
      </c>
      <c r="D13865" s="1" t="b">
        <f t="shared" ref="D13865:D13928" si="217">IF(ISERROR(VLOOKUP(A13865,$B$2:$B$100,1,FALSE)),FALSE,TRUE)</f>
        <v>0</v>
      </c>
      <c r="E13865">
        <v>38</v>
      </c>
    </row>
    <row r="13866" spans="1:5" ht="15" hidden="1" x14ac:dyDescent="0.35">
      <c r="A13866">
        <v>1481953376</v>
      </c>
      <c r="C13866" t="s">
        <v>12588</v>
      </c>
      <c r="D13866" s="1" t="b">
        <f t="shared" si="217"/>
        <v>0</v>
      </c>
      <c r="E13866">
        <v>31</v>
      </c>
    </row>
    <row r="13867" spans="1:5" ht="15" hidden="1" x14ac:dyDescent="0.35">
      <c r="A13867">
        <v>759974404</v>
      </c>
      <c r="C13867" t="s">
        <v>12589</v>
      </c>
      <c r="D13867" s="1" t="b">
        <f t="shared" si="217"/>
        <v>0</v>
      </c>
      <c r="E13867">
        <v>32</v>
      </c>
    </row>
    <row r="13868" spans="1:5" ht="15" hidden="1" x14ac:dyDescent="0.35">
      <c r="A13868">
        <v>1017166591</v>
      </c>
      <c r="C13868" t="s">
        <v>12590</v>
      </c>
      <c r="D13868" s="1" t="b">
        <f t="shared" si="217"/>
        <v>0</v>
      </c>
      <c r="E13868">
        <v>31</v>
      </c>
    </row>
    <row r="13869" spans="1:5" ht="15" hidden="1" x14ac:dyDescent="0.35">
      <c r="A13869">
        <v>379615521</v>
      </c>
      <c r="C13869" t="s">
        <v>353</v>
      </c>
      <c r="D13869" s="1" t="b">
        <f t="shared" si="217"/>
        <v>0</v>
      </c>
      <c r="E13869">
        <v>41</v>
      </c>
    </row>
    <row r="13870" spans="1:5" ht="15" hidden="1" x14ac:dyDescent="0.35">
      <c r="A13870">
        <v>1442882819</v>
      </c>
      <c r="C13870" t="s">
        <v>12591</v>
      </c>
      <c r="D13870" s="1" t="b">
        <f t="shared" si="217"/>
        <v>0</v>
      </c>
      <c r="E13870">
        <v>35</v>
      </c>
    </row>
    <row r="13871" spans="1:5" ht="15" hidden="1" x14ac:dyDescent="0.35">
      <c r="A13871">
        <v>1541657393</v>
      </c>
      <c r="C13871" t="s">
        <v>12592</v>
      </c>
      <c r="D13871" s="1" t="b">
        <f t="shared" si="217"/>
        <v>0</v>
      </c>
      <c r="E13871">
        <v>54</v>
      </c>
    </row>
    <row r="13872" spans="1:5" ht="15" hidden="1" x14ac:dyDescent="0.35">
      <c r="A13872">
        <v>664945550</v>
      </c>
      <c r="C13872" t="s">
        <v>12593</v>
      </c>
      <c r="D13872" s="1" t="b">
        <f t="shared" si="217"/>
        <v>0</v>
      </c>
      <c r="E13872">
        <v>35</v>
      </c>
    </row>
    <row r="13873" spans="1:5" ht="15" hidden="1" x14ac:dyDescent="0.35">
      <c r="A13873">
        <v>613117264</v>
      </c>
      <c r="C13873" t="s">
        <v>12594</v>
      </c>
      <c r="D13873" s="1" t="b">
        <f t="shared" si="217"/>
        <v>0</v>
      </c>
      <c r="E13873">
        <v>35</v>
      </c>
    </row>
    <row r="13874" spans="1:5" ht="15" hidden="1" x14ac:dyDescent="0.35">
      <c r="A13874">
        <v>1392765497</v>
      </c>
      <c r="C13874" t="s">
        <v>12595</v>
      </c>
      <c r="D13874" s="1" t="b">
        <f t="shared" si="217"/>
        <v>0</v>
      </c>
      <c r="E13874">
        <v>35</v>
      </c>
    </row>
    <row r="13875" spans="1:5" ht="15" hidden="1" x14ac:dyDescent="0.35">
      <c r="A13875">
        <v>260253424</v>
      </c>
      <c r="C13875" t="s">
        <v>12596</v>
      </c>
      <c r="D13875" s="1" t="b">
        <f t="shared" si="217"/>
        <v>0</v>
      </c>
      <c r="E13875">
        <v>31</v>
      </c>
    </row>
    <row r="13876" spans="1:5" ht="15" hidden="1" x14ac:dyDescent="0.35">
      <c r="A13876">
        <v>1704924323</v>
      </c>
      <c r="C13876" t="s">
        <v>12597</v>
      </c>
      <c r="D13876" s="1" t="b">
        <f t="shared" si="217"/>
        <v>0</v>
      </c>
      <c r="E13876">
        <v>32</v>
      </c>
    </row>
    <row r="13877" spans="1:5" ht="15" hidden="1" x14ac:dyDescent="0.35">
      <c r="A13877">
        <v>1196631392</v>
      </c>
      <c r="C13877" t="s">
        <v>1181</v>
      </c>
      <c r="D13877" s="1" t="b">
        <f t="shared" si="217"/>
        <v>0</v>
      </c>
      <c r="E13877">
        <v>35</v>
      </c>
    </row>
    <row r="13878" spans="1:5" ht="15" hidden="1" x14ac:dyDescent="0.35">
      <c r="A13878">
        <v>932880186</v>
      </c>
      <c r="C13878" t="s">
        <v>1314</v>
      </c>
      <c r="D13878" s="1" t="b">
        <f t="shared" si="217"/>
        <v>0</v>
      </c>
      <c r="E13878">
        <v>31</v>
      </c>
    </row>
    <row r="13879" spans="1:5" ht="15" hidden="1" x14ac:dyDescent="0.35">
      <c r="A13879">
        <v>755595623</v>
      </c>
      <c r="C13879" t="s">
        <v>12598</v>
      </c>
      <c r="D13879" s="1" t="b">
        <f t="shared" si="217"/>
        <v>0</v>
      </c>
      <c r="E13879">
        <v>32</v>
      </c>
    </row>
    <row r="13880" spans="1:5" ht="15" hidden="1" x14ac:dyDescent="0.35">
      <c r="A13880">
        <v>1094873287</v>
      </c>
      <c r="C13880" t="s">
        <v>12599</v>
      </c>
      <c r="D13880" s="1" t="b">
        <f t="shared" si="217"/>
        <v>0</v>
      </c>
      <c r="E13880">
        <v>41</v>
      </c>
    </row>
    <row r="13881" spans="1:5" ht="15" hidden="1" x14ac:dyDescent="0.35">
      <c r="A13881">
        <v>289556199</v>
      </c>
      <c r="C13881" t="s">
        <v>88</v>
      </c>
      <c r="D13881" s="1" t="b">
        <f t="shared" si="217"/>
        <v>0</v>
      </c>
      <c r="E13881">
        <v>32</v>
      </c>
    </row>
    <row r="13882" spans="1:5" ht="15" hidden="1" x14ac:dyDescent="0.35">
      <c r="A13882">
        <v>1329020830</v>
      </c>
      <c r="C13882" t="s">
        <v>12600</v>
      </c>
      <c r="D13882" s="1" t="b">
        <f t="shared" si="217"/>
        <v>0</v>
      </c>
      <c r="E13882">
        <v>32</v>
      </c>
    </row>
    <row r="13883" spans="1:5" ht="15" hidden="1" x14ac:dyDescent="0.35">
      <c r="A13883">
        <v>400742942</v>
      </c>
      <c r="C13883" t="s">
        <v>7</v>
      </c>
      <c r="D13883" s="1" t="b">
        <f t="shared" si="217"/>
        <v>0</v>
      </c>
      <c r="E13883">
        <v>42</v>
      </c>
    </row>
    <row r="13884" spans="1:5" ht="15" hidden="1" x14ac:dyDescent="0.35">
      <c r="A13884">
        <v>189874462</v>
      </c>
      <c r="C13884" t="s">
        <v>12601</v>
      </c>
      <c r="D13884" s="1" t="b">
        <f t="shared" si="217"/>
        <v>0</v>
      </c>
      <c r="E13884">
        <v>33</v>
      </c>
    </row>
    <row r="13885" spans="1:5" ht="15" hidden="1" x14ac:dyDescent="0.35">
      <c r="A13885">
        <v>1720509236</v>
      </c>
      <c r="C13885" t="s">
        <v>12602</v>
      </c>
      <c r="D13885" s="1" t="b">
        <f t="shared" si="217"/>
        <v>0</v>
      </c>
      <c r="E13885">
        <v>31</v>
      </c>
    </row>
    <row r="13886" spans="1:5" ht="15" hidden="1" x14ac:dyDescent="0.35">
      <c r="A13886">
        <v>1773919018</v>
      </c>
      <c r="C13886" t="s">
        <v>12603</v>
      </c>
      <c r="D13886" s="1" t="b">
        <f t="shared" si="217"/>
        <v>0</v>
      </c>
      <c r="E13886">
        <v>35</v>
      </c>
    </row>
    <row r="13887" spans="1:5" ht="15" hidden="1" x14ac:dyDescent="0.35">
      <c r="A13887">
        <v>1297968368</v>
      </c>
      <c r="C13887" t="s">
        <v>12604</v>
      </c>
      <c r="D13887" s="1" t="b">
        <f t="shared" si="217"/>
        <v>0</v>
      </c>
      <c r="E13887">
        <v>35</v>
      </c>
    </row>
    <row r="13888" spans="1:5" ht="15" hidden="1" x14ac:dyDescent="0.35">
      <c r="A13888">
        <v>1458861165</v>
      </c>
      <c r="C13888" t="s">
        <v>12605</v>
      </c>
      <c r="D13888" s="1" t="b">
        <f t="shared" si="217"/>
        <v>0</v>
      </c>
      <c r="E13888">
        <v>32</v>
      </c>
    </row>
    <row r="13889" spans="1:5" ht="15" hidden="1" x14ac:dyDescent="0.35">
      <c r="A13889">
        <v>184685950</v>
      </c>
      <c r="C13889" t="s">
        <v>354</v>
      </c>
      <c r="D13889" s="1" t="b">
        <f t="shared" si="217"/>
        <v>0</v>
      </c>
      <c r="E13889">
        <v>31</v>
      </c>
    </row>
    <row r="13890" spans="1:5" ht="15" hidden="1" x14ac:dyDescent="0.35">
      <c r="A13890">
        <v>1481504491</v>
      </c>
      <c r="C13890" t="s">
        <v>12606</v>
      </c>
      <c r="D13890" s="1" t="b">
        <f t="shared" si="217"/>
        <v>0</v>
      </c>
      <c r="E13890">
        <v>32</v>
      </c>
    </row>
    <row r="13891" spans="1:5" ht="15" hidden="1" x14ac:dyDescent="0.35">
      <c r="A13891">
        <v>722210143</v>
      </c>
      <c r="C13891" t="s">
        <v>12607</v>
      </c>
      <c r="D13891" s="1" t="b">
        <f t="shared" si="217"/>
        <v>0</v>
      </c>
      <c r="E13891">
        <v>34</v>
      </c>
    </row>
    <row r="13892" spans="1:5" ht="15" hidden="1" x14ac:dyDescent="0.35">
      <c r="A13892">
        <v>709791839</v>
      </c>
      <c r="C13892" t="s">
        <v>12608</v>
      </c>
      <c r="D13892" s="1" t="b">
        <f t="shared" si="217"/>
        <v>0</v>
      </c>
      <c r="E13892">
        <v>31</v>
      </c>
    </row>
    <row r="13893" spans="1:5" ht="15" hidden="1" x14ac:dyDescent="0.35">
      <c r="A13893">
        <v>990806452</v>
      </c>
      <c r="C13893" t="s">
        <v>12609</v>
      </c>
      <c r="D13893" s="1" t="b">
        <f t="shared" si="217"/>
        <v>0</v>
      </c>
      <c r="E13893">
        <v>33</v>
      </c>
    </row>
    <row r="13894" spans="1:5" ht="15" hidden="1" x14ac:dyDescent="0.35">
      <c r="A13894">
        <v>1301384605</v>
      </c>
      <c r="C13894" t="s">
        <v>12610</v>
      </c>
      <c r="D13894" s="1" t="b">
        <f t="shared" si="217"/>
        <v>0</v>
      </c>
      <c r="E13894">
        <v>35</v>
      </c>
    </row>
    <row r="13895" spans="1:5" ht="15" hidden="1" x14ac:dyDescent="0.35">
      <c r="A13895">
        <v>952617089</v>
      </c>
      <c r="C13895" t="s">
        <v>12611</v>
      </c>
      <c r="D13895" s="1" t="b">
        <f t="shared" si="217"/>
        <v>0</v>
      </c>
      <c r="E13895">
        <v>35</v>
      </c>
    </row>
    <row r="13896" spans="1:5" ht="15" hidden="1" x14ac:dyDescent="0.35">
      <c r="A13896">
        <v>121722903</v>
      </c>
      <c r="C13896" t="s">
        <v>12612</v>
      </c>
      <c r="D13896" s="1" t="b">
        <f t="shared" si="217"/>
        <v>0</v>
      </c>
      <c r="E13896">
        <v>35</v>
      </c>
    </row>
    <row r="13897" spans="1:5" ht="15" hidden="1" x14ac:dyDescent="0.35">
      <c r="A13897">
        <v>1769531544</v>
      </c>
      <c r="C13897" t="s">
        <v>12613</v>
      </c>
      <c r="D13897" s="1" t="b">
        <f t="shared" si="217"/>
        <v>0</v>
      </c>
      <c r="E13897">
        <v>32</v>
      </c>
    </row>
    <row r="13898" spans="1:5" ht="15" hidden="1" x14ac:dyDescent="0.35">
      <c r="A13898">
        <v>1160042466</v>
      </c>
      <c r="C13898" t="s">
        <v>12614</v>
      </c>
      <c r="D13898" s="1" t="b">
        <f t="shared" si="217"/>
        <v>0</v>
      </c>
      <c r="E13898">
        <v>42</v>
      </c>
    </row>
    <row r="13899" spans="1:5" ht="15" hidden="1" x14ac:dyDescent="0.35">
      <c r="A13899">
        <v>720277450</v>
      </c>
      <c r="C13899" t="s">
        <v>12615</v>
      </c>
      <c r="D13899" s="1" t="b">
        <f t="shared" si="217"/>
        <v>0</v>
      </c>
      <c r="E13899">
        <v>31</v>
      </c>
    </row>
    <row r="13900" spans="1:5" ht="15" hidden="1" x14ac:dyDescent="0.35">
      <c r="A13900">
        <v>165689975</v>
      </c>
      <c r="C13900" t="s">
        <v>12616</v>
      </c>
      <c r="D13900" s="1" t="b">
        <f t="shared" si="217"/>
        <v>0</v>
      </c>
      <c r="E13900">
        <v>41</v>
      </c>
    </row>
    <row r="13901" spans="1:5" ht="15" hidden="1" x14ac:dyDescent="0.35">
      <c r="A13901">
        <v>954811539</v>
      </c>
      <c r="C13901" t="s">
        <v>12617</v>
      </c>
      <c r="D13901" s="1" t="b">
        <f t="shared" si="217"/>
        <v>0</v>
      </c>
      <c r="E13901">
        <v>32</v>
      </c>
    </row>
    <row r="13902" spans="1:5" ht="15" hidden="1" x14ac:dyDescent="0.35">
      <c r="A13902">
        <v>1110161800</v>
      </c>
      <c r="C13902" t="s">
        <v>12618</v>
      </c>
      <c r="D13902" s="1" t="b">
        <f t="shared" si="217"/>
        <v>0</v>
      </c>
      <c r="E13902">
        <v>33</v>
      </c>
    </row>
    <row r="13903" spans="1:5" ht="15" hidden="1" x14ac:dyDescent="0.35">
      <c r="A13903">
        <v>1161575751</v>
      </c>
      <c r="C13903" t="s">
        <v>12619</v>
      </c>
      <c r="D13903" s="1" t="b">
        <f t="shared" si="217"/>
        <v>0</v>
      </c>
      <c r="E13903">
        <v>35</v>
      </c>
    </row>
    <row r="13904" spans="1:5" ht="15" hidden="1" x14ac:dyDescent="0.35">
      <c r="A13904">
        <v>1285770454</v>
      </c>
      <c r="C13904" t="s">
        <v>12620</v>
      </c>
      <c r="D13904" s="1" t="b">
        <f t="shared" si="217"/>
        <v>0</v>
      </c>
      <c r="E13904">
        <v>35</v>
      </c>
    </row>
    <row r="13905" spans="1:5" ht="15" hidden="1" x14ac:dyDescent="0.35">
      <c r="A13905">
        <v>1265276715</v>
      </c>
      <c r="C13905" t="s">
        <v>12621</v>
      </c>
      <c r="D13905" s="1" t="b">
        <f t="shared" si="217"/>
        <v>0</v>
      </c>
      <c r="E13905">
        <v>42</v>
      </c>
    </row>
    <row r="13906" spans="1:5" ht="15" hidden="1" x14ac:dyDescent="0.35">
      <c r="A13906">
        <v>1473563485</v>
      </c>
      <c r="C13906" t="s">
        <v>3779</v>
      </c>
      <c r="D13906" s="1" t="b">
        <f t="shared" si="217"/>
        <v>0</v>
      </c>
      <c r="E13906">
        <v>45</v>
      </c>
    </row>
    <row r="13907" spans="1:5" ht="15" hidden="1" x14ac:dyDescent="0.35">
      <c r="A13907">
        <v>1210613939</v>
      </c>
      <c r="C13907" t="s">
        <v>12622</v>
      </c>
      <c r="D13907" s="1" t="b">
        <f t="shared" si="217"/>
        <v>0</v>
      </c>
      <c r="E13907">
        <v>34</v>
      </c>
    </row>
    <row r="13908" spans="1:5" ht="15" hidden="1" x14ac:dyDescent="0.35">
      <c r="A13908">
        <v>964942817</v>
      </c>
      <c r="C13908" t="s">
        <v>12623</v>
      </c>
      <c r="D13908" s="1" t="b">
        <f t="shared" si="217"/>
        <v>0</v>
      </c>
      <c r="E13908">
        <v>46</v>
      </c>
    </row>
    <row r="13909" spans="1:5" ht="15" hidden="1" x14ac:dyDescent="0.35">
      <c r="A13909">
        <v>1131551485</v>
      </c>
      <c r="C13909" t="s">
        <v>7812</v>
      </c>
      <c r="D13909" s="1" t="b">
        <f t="shared" si="217"/>
        <v>0</v>
      </c>
      <c r="E13909">
        <v>31</v>
      </c>
    </row>
    <row r="13910" spans="1:5" ht="15" hidden="1" x14ac:dyDescent="0.35">
      <c r="A13910">
        <v>1770723381</v>
      </c>
      <c r="C13910" t="s">
        <v>12624</v>
      </c>
      <c r="D13910" s="1" t="b">
        <f t="shared" si="217"/>
        <v>0</v>
      </c>
      <c r="E13910">
        <v>31</v>
      </c>
    </row>
    <row r="13911" spans="1:5" ht="15" hidden="1" x14ac:dyDescent="0.35">
      <c r="A13911">
        <v>1842573027</v>
      </c>
      <c r="C13911" t="s">
        <v>12625</v>
      </c>
      <c r="D13911" s="1" t="b">
        <f t="shared" si="217"/>
        <v>0</v>
      </c>
      <c r="E13911">
        <v>35</v>
      </c>
    </row>
    <row r="13912" spans="1:5" ht="15" hidden="1" x14ac:dyDescent="0.35">
      <c r="A13912">
        <v>1369510532</v>
      </c>
      <c r="C13912" t="s">
        <v>12626</v>
      </c>
      <c r="D13912" s="1" t="b">
        <f t="shared" si="217"/>
        <v>0</v>
      </c>
      <c r="E13912">
        <v>31</v>
      </c>
    </row>
    <row r="13913" spans="1:5" ht="15" hidden="1" x14ac:dyDescent="0.35">
      <c r="A13913">
        <v>931012236</v>
      </c>
      <c r="C13913" t="s">
        <v>12627</v>
      </c>
      <c r="D13913" s="1" t="b">
        <f t="shared" si="217"/>
        <v>0</v>
      </c>
      <c r="E13913">
        <v>32</v>
      </c>
    </row>
    <row r="13914" spans="1:5" ht="15" hidden="1" x14ac:dyDescent="0.35">
      <c r="A13914">
        <v>825412259</v>
      </c>
      <c r="C13914" t="s">
        <v>198</v>
      </c>
      <c r="D13914" s="1" t="b">
        <f t="shared" si="217"/>
        <v>0</v>
      </c>
      <c r="E13914">
        <v>41</v>
      </c>
    </row>
    <row r="13915" spans="1:5" ht="15" hidden="1" x14ac:dyDescent="0.35">
      <c r="A13915">
        <v>1525280713</v>
      </c>
      <c r="C13915" t="s">
        <v>12628</v>
      </c>
      <c r="D13915" s="1" t="b">
        <f t="shared" si="217"/>
        <v>0</v>
      </c>
      <c r="E13915">
        <v>42</v>
      </c>
    </row>
    <row r="13916" spans="1:5" ht="15" hidden="1" x14ac:dyDescent="0.35">
      <c r="A13916">
        <v>1350217274</v>
      </c>
      <c r="C13916" t="s">
        <v>12629</v>
      </c>
      <c r="D13916" s="1" t="b">
        <f t="shared" si="217"/>
        <v>0</v>
      </c>
      <c r="E13916">
        <v>43</v>
      </c>
    </row>
    <row r="13917" spans="1:5" ht="15" hidden="1" x14ac:dyDescent="0.35">
      <c r="A13917">
        <v>942532987</v>
      </c>
      <c r="C13917" t="s">
        <v>12630</v>
      </c>
      <c r="D13917" s="1" t="b">
        <f t="shared" si="217"/>
        <v>0</v>
      </c>
      <c r="E13917">
        <v>33</v>
      </c>
    </row>
    <row r="13918" spans="1:5" ht="15" hidden="1" x14ac:dyDescent="0.35">
      <c r="A13918">
        <v>271498370</v>
      </c>
      <c r="C13918" t="s">
        <v>12631</v>
      </c>
      <c r="D13918" s="1" t="b">
        <f t="shared" si="217"/>
        <v>0</v>
      </c>
      <c r="E13918">
        <v>31</v>
      </c>
    </row>
    <row r="13919" spans="1:5" ht="15" hidden="1" x14ac:dyDescent="0.35">
      <c r="A13919">
        <v>1341339877</v>
      </c>
      <c r="C13919" t="s">
        <v>12632</v>
      </c>
      <c r="D13919" s="1" t="b">
        <f t="shared" si="217"/>
        <v>0</v>
      </c>
      <c r="E13919">
        <v>35</v>
      </c>
    </row>
    <row r="13920" spans="1:5" ht="15" hidden="1" x14ac:dyDescent="0.35">
      <c r="A13920">
        <v>305328778</v>
      </c>
      <c r="C13920" t="s">
        <v>12633</v>
      </c>
      <c r="D13920" s="1" t="b">
        <f t="shared" si="217"/>
        <v>0</v>
      </c>
      <c r="E13920">
        <v>38</v>
      </c>
    </row>
    <row r="13921" spans="1:5" ht="15" hidden="1" x14ac:dyDescent="0.35">
      <c r="A13921">
        <v>1339873911</v>
      </c>
      <c r="C13921" t="s">
        <v>12634</v>
      </c>
      <c r="D13921" s="1" t="b">
        <f t="shared" si="217"/>
        <v>0</v>
      </c>
      <c r="E13921">
        <v>35</v>
      </c>
    </row>
    <row r="13922" spans="1:5" ht="15" hidden="1" x14ac:dyDescent="0.35">
      <c r="A13922">
        <v>773872378</v>
      </c>
      <c r="C13922" t="s">
        <v>12635</v>
      </c>
      <c r="D13922" s="1" t="b">
        <f t="shared" si="217"/>
        <v>0</v>
      </c>
      <c r="E13922">
        <v>31</v>
      </c>
    </row>
    <row r="13923" spans="1:5" ht="15" hidden="1" x14ac:dyDescent="0.35">
      <c r="A13923">
        <v>811729820</v>
      </c>
      <c r="C13923" t="s">
        <v>12636</v>
      </c>
      <c r="D13923" s="1" t="b">
        <f t="shared" si="217"/>
        <v>0</v>
      </c>
      <c r="E13923">
        <v>42</v>
      </c>
    </row>
    <row r="13924" spans="1:5" ht="15" hidden="1" x14ac:dyDescent="0.35">
      <c r="A13924">
        <v>1013114316</v>
      </c>
      <c r="C13924" t="s">
        <v>12637</v>
      </c>
      <c r="D13924" s="1" t="b">
        <f t="shared" si="217"/>
        <v>0</v>
      </c>
      <c r="E13924">
        <v>41</v>
      </c>
    </row>
    <row r="13925" spans="1:5" ht="15" hidden="1" x14ac:dyDescent="0.35">
      <c r="A13925">
        <v>824839318</v>
      </c>
      <c r="C13925" t="s">
        <v>12638</v>
      </c>
      <c r="D13925" s="1" t="b">
        <f t="shared" si="217"/>
        <v>0</v>
      </c>
      <c r="E13925">
        <v>43</v>
      </c>
    </row>
    <row r="13926" spans="1:5" ht="15" hidden="1" x14ac:dyDescent="0.35">
      <c r="A13926">
        <v>1361056112</v>
      </c>
      <c r="C13926" t="s">
        <v>12639</v>
      </c>
      <c r="D13926" s="1" t="b">
        <f t="shared" si="217"/>
        <v>0</v>
      </c>
      <c r="E13926">
        <v>35</v>
      </c>
    </row>
    <row r="13927" spans="1:5" ht="15" hidden="1" x14ac:dyDescent="0.35">
      <c r="A13927">
        <v>1602717556</v>
      </c>
      <c r="C13927" t="s">
        <v>12640</v>
      </c>
      <c r="D13927" s="1" t="b">
        <f t="shared" si="217"/>
        <v>0</v>
      </c>
      <c r="E13927">
        <v>31</v>
      </c>
    </row>
    <row r="13928" spans="1:5" ht="15" hidden="1" x14ac:dyDescent="0.35">
      <c r="A13928">
        <v>954106476</v>
      </c>
      <c r="C13928" t="s">
        <v>12641</v>
      </c>
      <c r="D13928" s="1" t="b">
        <f t="shared" si="217"/>
        <v>0</v>
      </c>
      <c r="E13928">
        <v>31</v>
      </c>
    </row>
    <row r="13929" spans="1:5" ht="15" hidden="1" x14ac:dyDescent="0.35">
      <c r="A13929">
        <v>1038368281</v>
      </c>
      <c r="C13929" t="s">
        <v>12642</v>
      </c>
      <c r="D13929" s="1" t="b">
        <f t="shared" ref="D13929:D13992" si="218">IF(ISERROR(VLOOKUP(A13929,$B$2:$B$100,1,FALSE)),FALSE,TRUE)</f>
        <v>0</v>
      </c>
      <c r="E13929">
        <v>35</v>
      </c>
    </row>
    <row r="13930" spans="1:5" ht="15" hidden="1" x14ac:dyDescent="0.35">
      <c r="A13930">
        <v>921050929</v>
      </c>
      <c r="C13930" t="s">
        <v>12643</v>
      </c>
      <c r="D13930" s="1" t="b">
        <f t="shared" si="218"/>
        <v>0</v>
      </c>
      <c r="E13930">
        <v>53</v>
      </c>
    </row>
    <row r="13931" spans="1:5" ht="15" hidden="1" x14ac:dyDescent="0.35">
      <c r="A13931">
        <v>1103969483</v>
      </c>
      <c r="C13931" t="s">
        <v>12644</v>
      </c>
      <c r="D13931" s="1" t="b">
        <f t="shared" si="218"/>
        <v>0</v>
      </c>
      <c r="E13931">
        <v>35</v>
      </c>
    </row>
    <row r="13932" spans="1:5" ht="15" hidden="1" x14ac:dyDescent="0.35">
      <c r="A13932">
        <v>194501618</v>
      </c>
      <c r="C13932" t="s">
        <v>12645</v>
      </c>
      <c r="D13932" s="1" t="b">
        <f t="shared" si="218"/>
        <v>0</v>
      </c>
      <c r="E13932">
        <v>32</v>
      </c>
    </row>
    <row r="13933" spans="1:5" ht="15" hidden="1" x14ac:dyDescent="0.35">
      <c r="A13933">
        <v>744223341</v>
      </c>
      <c r="C13933" t="s">
        <v>12646</v>
      </c>
      <c r="D13933" s="1" t="b">
        <f t="shared" si="218"/>
        <v>0</v>
      </c>
      <c r="E13933">
        <v>41</v>
      </c>
    </row>
    <row r="13934" spans="1:5" ht="15" hidden="1" x14ac:dyDescent="0.35">
      <c r="A13934">
        <v>1716263384</v>
      </c>
      <c r="C13934" t="s">
        <v>12647</v>
      </c>
      <c r="D13934" s="1" t="b">
        <f t="shared" si="218"/>
        <v>0</v>
      </c>
      <c r="E13934">
        <v>32</v>
      </c>
    </row>
    <row r="13935" spans="1:5" ht="15" hidden="1" x14ac:dyDescent="0.35">
      <c r="A13935">
        <v>138776429</v>
      </c>
      <c r="C13935" t="s">
        <v>12648</v>
      </c>
      <c r="D13935" s="1" t="b">
        <f t="shared" si="218"/>
        <v>0</v>
      </c>
      <c r="E13935">
        <v>35</v>
      </c>
    </row>
    <row r="13936" spans="1:5" ht="15" hidden="1" x14ac:dyDescent="0.35">
      <c r="A13936">
        <v>1491724003</v>
      </c>
      <c r="C13936" t="s">
        <v>12649</v>
      </c>
      <c r="D13936" s="1" t="b">
        <f t="shared" si="218"/>
        <v>0</v>
      </c>
      <c r="E13936">
        <v>39</v>
      </c>
    </row>
    <row r="13937" spans="1:5" ht="15" hidden="1" x14ac:dyDescent="0.35">
      <c r="A13937">
        <v>627277936</v>
      </c>
      <c r="C13937" t="s">
        <v>12650</v>
      </c>
      <c r="D13937" s="1" t="b">
        <f t="shared" si="218"/>
        <v>0</v>
      </c>
      <c r="E13937">
        <v>35</v>
      </c>
    </row>
    <row r="13938" spans="1:5" ht="15" hidden="1" x14ac:dyDescent="0.35">
      <c r="A13938">
        <v>763517913</v>
      </c>
      <c r="C13938" t="s">
        <v>12651</v>
      </c>
      <c r="D13938" s="1" t="b">
        <f t="shared" si="218"/>
        <v>0</v>
      </c>
      <c r="E13938">
        <v>41</v>
      </c>
    </row>
    <row r="13939" spans="1:5" ht="15" hidden="1" x14ac:dyDescent="0.35">
      <c r="A13939">
        <v>1812091208</v>
      </c>
      <c r="C13939" t="s">
        <v>12652</v>
      </c>
      <c r="D13939" s="1" t="b">
        <f t="shared" si="218"/>
        <v>0</v>
      </c>
      <c r="E13939">
        <v>31</v>
      </c>
    </row>
    <row r="13940" spans="1:5" ht="15" hidden="1" x14ac:dyDescent="0.35">
      <c r="A13940">
        <v>312823601</v>
      </c>
      <c r="C13940" t="s">
        <v>12653</v>
      </c>
      <c r="D13940" s="1" t="b">
        <f t="shared" si="218"/>
        <v>0</v>
      </c>
      <c r="E13940">
        <v>32</v>
      </c>
    </row>
    <row r="13941" spans="1:5" ht="15" hidden="1" x14ac:dyDescent="0.35">
      <c r="A13941">
        <v>1852725329</v>
      </c>
      <c r="C13941" t="s">
        <v>12654</v>
      </c>
      <c r="D13941" s="1" t="b">
        <f t="shared" si="218"/>
        <v>0</v>
      </c>
      <c r="E13941">
        <v>42</v>
      </c>
    </row>
    <row r="13942" spans="1:5" ht="15" hidden="1" x14ac:dyDescent="0.35">
      <c r="A13942">
        <v>1488392810</v>
      </c>
      <c r="C13942" t="s">
        <v>12655</v>
      </c>
      <c r="D13942" s="1" t="b">
        <f t="shared" si="218"/>
        <v>0</v>
      </c>
      <c r="E13942">
        <v>42</v>
      </c>
    </row>
    <row r="13943" spans="1:5" ht="15" hidden="1" x14ac:dyDescent="0.35">
      <c r="A13943">
        <v>953284064</v>
      </c>
      <c r="C13943" t="s">
        <v>1882</v>
      </c>
      <c r="D13943" s="1" t="b">
        <f t="shared" si="218"/>
        <v>0</v>
      </c>
      <c r="E13943">
        <v>31</v>
      </c>
    </row>
    <row r="13944" spans="1:5" ht="15" hidden="1" x14ac:dyDescent="0.35">
      <c r="A13944">
        <v>1145256819</v>
      </c>
      <c r="C13944" t="s">
        <v>12656</v>
      </c>
      <c r="D13944" s="1" t="b">
        <f t="shared" si="218"/>
        <v>0</v>
      </c>
      <c r="E13944">
        <v>46</v>
      </c>
    </row>
    <row r="13945" spans="1:5" ht="15" hidden="1" x14ac:dyDescent="0.35">
      <c r="A13945">
        <v>84348104</v>
      </c>
      <c r="C13945" t="s">
        <v>12657</v>
      </c>
      <c r="D13945" s="1" t="b">
        <f t="shared" si="218"/>
        <v>0</v>
      </c>
      <c r="E13945">
        <v>37</v>
      </c>
    </row>
    <row r="13946" spans="1:5" ht="15" hidden="1" x14ac:dyDescent="0.35">
      <c r="A13946">
        <v>754746484</v>
      </c>
      <c r="C13946" t="s">
        <v>12658</v>
      </c>
      <c r="D13946" s="1" t="b">
        <f t="shared" si="218"/>
        <v>0</v>
      </c>
      <c r="E13946">
        <v>34</v>
      </c>
    </row>
    <row r="13947" spans="1:5" ht="15" hidden="1" x14ac:dyDescent="0.35">
      <c r="A13947">
        <v>690886425</v>
      </c>
      <c r="C13947" t="s">
        <v>12659</v>
      </c>
      <c r="D13947" s="1" t="b">
        <f t="shared" si="218"/>
        <v>0</v>
      </c>
      <c r="E13947">
        <v>41</v>
      </c>
    </row>
    <row r="13948" spans="1:5" ht="15" hidden="1" x14ac:dyDescent="0.35">
      <c r="A13948">
        <v>1030783091</v>
      </c>
      <c r="C13948" t="s">
        <v>12660</v>
      </c>
      <c r="D13948" s="1" t="b">
        <f t="shared" si="218"/>
        <v>0</v>
      </c>
      <c r="E13948">
        <v>37</v>
      </c>
    </row>
    <row r="13949" spans="1:5" ht="15" hidden="1" x14ac:dyDescent="0.35">
      <c r="A13949">
        <v>1036201290</v>
      </c>
      <c r="C13949" t="s">
        <v>12563</v>
      </c>
      <c r="D13949" s="1" t="b">
        <f t="shared" si="218"/>
        <v>0</v>
      </c>
      <c r="E13949">
        <v>32</v>
      </c>
    </row>
    <row r="13950" spans="1:5" ht="15" hidden="1" x14ac:dyDescent="0.35">
      <c r="A13950">
        <v>1115168397</v>
      </c>
      <c r="C13950" t="s">
        <v>12661</v>
      </c>
      <c r="D13950" s="1" t="b">
        <f t="shared" si="218"/>
        <v>0</v>
      </c>
      <c r="E13950">
        <v>43</v>
      </c>
    </row>
    <row r="13951" spans="1:5" ht="15" hidden="1" x14ac:dyDescent="0.35">
      <c r="A13951">
        <v>1061089447</v>
      </c>
      <c r="C13951" t="s">
        <v>12662</v>
      </c>
      <c r="D13951" s="1" t="b">
        <f t="shared" si="218"/>
        <v>0</v>
      </c>
      <c r="E13951">
        <v>31</v>
      </c>
    </row>
    <row r="13952" spans="1:5" ht="15" hidden="1" x14ac:dyDescent="0.35">
      <c r="A13952">
        <v>956224885</v>
      </c>
      <c r="C13952" t="s">
        <v>12663</v>
      </c>
      <c r="D13952" s="1" t="b">
        <f t="shared" si="218"/>
        <v>0</v>
      </c>
      <c r="E13952">
        <v>37</v>
      </c>
    </row>
    <row r="13953" spans="1:5" ht="15" hidden="1" x14ac:dyDescent="0.35">
      <c r="A13953">
        <v>839001701</v>
      </c>
      <c r="C13953" t="s">
        <v>12664</v>
      </c>
      <c r="D13953" s="1" t="b">
        <f t="shared" si="218"/>
        <v>0</v>
      </c>
      <c r="E13953">
        <v>35</v>
      </c>
    </row>
    <row r="13954" spans="1:5" ht="15" hidden="1" x14ac:dyDescent="0.35">
      <c r="A13954">
        <v>74337881</v>
      </c>
      <c r="C13954" t="s">
        <v>12665</v>
      </c>
      <c r="D13954" s="1" t="b">
        <f t="shared" si="218"/>
        <v>0</v>
      </c>
      <c r="E13954">
        <v>49</v>
      </c>
    </row>
    <row r="13955" spans="1:5" ht="15" hidden="1" x14ac:dyDescent="0.35">
      <c r="A13955">
        <v>569022713</v>
      </c>
      <c r="C13955" t="s">
        <v>12666</v>
      </c>
      <c r="D13955" s="1" t="b">
        <f t="shared" si="218"/>
        <v>0</v>
      </c>
      <c r="E13955">
        <v>35</v>
      </c>
    </row>
    <row r="13956" spans="1:5" ht="15" hidden="1" x14ac:dyDescent="0.35">
      <c r="A13956">
        <v>378385433</v>
      </c>
      <c r="C13956" t="s">
        <v>12667</v>
      </c>
      <c r="D13956" s="1" t="b">
        <f t="shared" si="218"/>
        <v>0</v>
      </c>
      <c r="E13956">
        <v>32</v>
      </c>
    </row>
    <row r="13957" spans="1:5" ht="15" hidden="1" x14ac:dyDescent="0.35">
      <c r="A13957">
        <v>1320158631</v>
      </c>
      <c r="C13957" t="s">
        <v>12668</v>
      </c>
      <c r="D13957" s="1" t="b">
        <f t="shared" si="218"/>
        <v>0</v>
      </c>
      <c r="E13957">
        <v>35</v>
      </c>
    </row>
    <row r="13958" spans="1:5" ht="15" hidden="1" x14ac:dyDescent="0.35">
      <c r="A13958">
        <v>109630170</v>
      </c>
      <c r="C13958" t="s">
        <v>12669</v>
      </c>
      <c r="D13958" s="1" t="b">
        <f t="shared" si="218"/>
        <v>0</v>
      </c>
      <c r="E13958">
        <v>37</v>
      </c>
    </row>
    <row r="13959" spans="1:5" ht="15" hidden="1" x14ac:dyDescent="0.35">
      <c r="A13959">
        <v>964257942</v>
      </c>
      <c r="C13959" t="s">
        <v>12670</v>
      </c>
      <c r="D13959" s="1" t="b">
        <f t="shared" si="218"/>
        <v>0</v>
      </c>
      <c r="E13959">
        <v>34</v>
      </c>
    </row>
    <row r="13960" spans="1:5" ht="15" hidden="1" x14ac:dyDescent="0.35">
      <c r="A13960">
        <v>733658441</v>
      </c>
      <c r="C13960" t="s">
        <v>12671</v>
      </c>
      <c r="D13960" s="1" t="b">
        <f t="shared" si="218"/>
        <v>0</v>
      </c>
      <c r="E13960">
        <v>41</v>
      </c>
    </row>
    <row r="13961" spans="1:5" ht="15" hidden="1" x14ac:dyDescent="0.35">
      <c r="A13961">
        <v>1812250754</v>
      </c>
      <c r="C13961" t="s">
        <v>12672</v>
      </c>
      <c r="D13961" s="1" t="b">
        <f t="shared" si="218"/>
        <v>0</v>
      </c>
      <c r="E13961">
        <v>31</v>
      </c>
    </row>
    <row r="13962" spans="1:5" ht="15" hidden="1" x14ac:dyDescent="0.35">
      <c r="A13962">
        <v>1415284760</v>
      </c>
      <c r="C13962" t="s">
        <v>963</v>
      </c>
      <c r="D13962" s="1" t="b">
        <f t="shared" si="218"/>
        <v>0</v>
      </c>
      <c r="E13962">
        <v>41</v>
      </c>
    </row>
    <row r="13963" spans="1:5" ht="15" hidden="1" x14ac:dyDescent="0.35">
      <c r="A13963">
        <v>839541590</v>
      </c>
      <c r="C13963" t="s">
        <v>12673</v>
      </c>
      <c r="D13963" s="1" t="b">
        <f t="shared" si="218"/>
        <v>0</v>
      </c>
      <c r="E13963">
        <v>34</v>
      </c>
    </row>
    <row r="13964" spans="1:5" ht="15" hidden="1" x14ac:dyDescent="0.35">
      <c r="A13964">
        <v>1359318242</v>
      </c>
      <c r="C13964" t="s">
        <v>12674</v>
      </c>
      <c r="D13964" s="1" t="b">
        <f t="shared" si="218"/>
        <v>0</v>
      </c>
      <c r="E13964">
        <v>35</v>
      </c>
    </row>
    <row r="13965" spans="1:5" ht="15" hidden="1" x14ac:dyDescent="0.35">
      <c r="A13965">
        <v>1768089598</v>
      </c>
      <c r="C13965" t="s">
        <v>6221</v>
      </c>
      <c r="D13965" s="1" t="b">
        <f t="shared" si="218"/>
        <v>0</v>
      </c>
      <c r="E13965">
        <v>45</v>
      </c>
    </row>
    <row r="13966" spans="1:5" ht="15" hidden="1" x14ac:dyDescent="0.35">
      <c r="A13966">
        <v>200449627</v>
      </c>
      <c r="C13966" t="s">
        <v>12675</v>
      </c>
      <c r="D13966" s="1" t="b">
        <f t="shared" si="218"/>
        <v>0</v>
      </c>
      <c r="E13966">
        <v>38</v>
      </c>
    </row>
    <row r="13967" spans="1:5" ht="15" hidden="1" x14ac:dyDescent="0.35">
      <c r="A13967">
        <v>1423266893</v>
      </c>
      <c r="C13967" t="s">
        <v>12676</v>
      </c>
      <c r="D13967" s="1" t="b">
        <f t="shared" si="218"/>
        <v>0</v>
      </c>
      <c r="E13967">
        <v>43</v>
      </c>
    </row>
    <row r="13968" spans="1:5" ht="15" hidden="1" x14ac:dyDescent="0.35">
      <c r="A13968">
        <v>713018764</v>
      </c>
      <c r="C13968" t="s">
        <v>12677</v>
      </c>
      <c r="D13968" s="1" t="b">
        <f t="shared" si="218"/>
        <v>0</v>
      </c>
      <c r="E13968">
        <v>41</v>
      </c>
    </row>
    <row r="13969" spans="1:5" ht="15" hidden="1" x14ac:dyDescent="0.35">
      <c r="A13969">
        <v>1834848394</v>
      </c>
      <c r="C13969" t="s">
        <v>12678</v>
      </c>
      <c r="D13969" s="1" t="b">
        <f t="shared" si="218"/>
        <v>0</v>
      </c>
      <c r="E13969">
        <v>35</v>
      </c>
    </row>
    <row r="13970" spans="1:5" ht="15" hidden="1" x14ac:dyDescent="0.35">
      <c r="A13970">
        <v>1060531692</v>
      </c>
      <c r="C13970" t="s">
        <v>12679</v>
      </c>
      <c r="D13970" s="1" t="b">
        <f t="shared" si="218"/>
        <v>0</v>
      </c>
      <c r="E13970">
        <v>35</v>
      </c>
    </row>
    <row r="13971" spans="1:5" ht="15" hidden="1" x14ac:dyDescent="0.35">
      <c r="A13971">
        <v>1063790667</v>
      </c>
      <c r="C13971" t="s">
        <v>10138</v>
      </c>
      <c r="D13971" s="1" t="b">
        <f t="shared" si="218"/>
        <v>0</v>
      </c>
      <c r="E13971">
        <v>41</v>
      </c>
    </row>
    <row r="13972" spans="1:5" ht="15" hidden="1" x14ac:dyDescent="0.35">
      <c r="A13972">
        <v>1768672291</v>
      </c>
      <c r="C13972" t="s">
        <v>12680</v>
      </c>
      <c r="D13972" s="1" t="b">
        <f t="shared" si="218"/>
        <v>0</v>
      </c>
      <c r="E13972">
        <v>38</v>
      </c>
    </row>
    <row r="13973" spans="1:5" ht="15" hidden="1" x14ac:dyDescent="0.35">
      <c r="A13973">
        <v>704788903</v>
      </c>
      <c r="C13973" t="s">
        <v>12681</v>
      </c>
      <c r="D13973" s="1" t="b">
        <f t="shared" si="218"/>
        <v>0</v>
      </c>
      <c r="E13973">
        <v>32</v>
      </c>
    </row>
    <row r="13974" spans="1:5" ht="15" hidden="1" x14ac:dyDescent="0.35">
      <c r="A13974">
        <v>1483828719</v>
      </c>
      <c r="C13974" t="s">
        <v>12682</v>
      </c>
      <c r="D13974" s="1" t="b">
        <f t="shared" si="218"/>
        <v>0</v>
      </c>
      <c r="E13974">
        <v>37</v>
      </c>
    </row>
    <row r="13975" spans="1:5" ht="15" hidden="1" x14ac:dyDescent="0.35">
      <c r="A13975">
        <v>1235827814</v>
      </c>
      <c r="C13975" t="s">
        <v>12683</v>
      </c>
      <c r="D13975" s="1" t="b">
        <f t="shared" si="218"/>
        <v>0</v>
      </c>
      <c r="E13975">
        <v>35</v>
      </c>
    </row>
    <row r="13976" spans="1:5" ht="15" hidden="1" x14ac:dyDescent="0.35">
      <c r="A13976">
        <v>1304626043</v>
      </c>
      <c r="C13976" t="s">
        <v>12684</v>
      </c>
      <c r="D13976" s="1" t="b">
        <f t="shared" si="218"/>
        <v>0</v>
      </c>
      <c r="E13976">
        <v>35</v>
      </c>
    </row>
    <row r="13977" spans="1:5" ht="15" hidden="1" x14ac:dyDescent="0.35">
      <c r="A13977">
        <v>1778691802</v>
      </c>
      <c r="C13977" t="s">
        <v>12685</v>
      </c>
      <c r="D13977" s="1" t="b">
        <f t="shared" si="218"/>
        <v>0</v>
      </c>
      <c r="E13977">
        <v>34</v>
      </c>
    </row>
    <row r="13978" spans="1:5" ht="15" hidden="1" x14ac:dyDescent="0.35">
      <c r="A13978">
        <v>809791898</v>
      </c>
      <c r="C13978" t="s">
        <v>12686</v>
      </c>
      <c r="D13978" s="1" t="b">
        <f t="shared" si="218"/>
        <v>0</v>
      </c>
      <c r="E13978">
        <v>34</v>
      </c>
    </row>
    <row r="13979" spans="1:5" ht="15" hidden="1" x14ac:dyDescent="0.35">
      <c r="A13979">
        <v>1758348197</v>
      </c>
      <c r="C13979" t="s">
        <v>12687</v>
      </c>
      <c r="D13979" s="1" t="b">
        <f t="shared" si="218"/>
        <v>0</v>
      </c>
      <c r="E13979">
        <v>35</v>
      </c>
    </row>
    <row r="13980" spans="1:5" ht="15" hidden="1" x14ac:dyDescent="0.35">
      <c r="A13980">
        <v>904059985</v>
      </c>
      <c r="C13980" t="s">
        <v>12688</v>
      </c>
      <c r="D13980" s="1" t="b">
        <f t="shared" si="218"/>
        <v>0</v>
      </c>
      <c r="E13980">
        <v>42</v>
      </c>
    </row>
    <row r="13981" spans="1:5" ht="15" hidden="1" x14ac:dyDescent="0.35">
      <c r="A13981">
        <v>1629783917</v>
      </c>
      <c r="C13981" t="s">
        <v>12689</v>
      </c>
      <c r="D13981" s="1" t="b">
        <f t="shared" si="218"/>
        <v>0</v>
      </c>
      <c r="E13981">
        <v>34</v>
      </c>
    </row>
    <row r="13982" spans="1:5" ht="15" hidden="1" x14ac:dyDescent="0.35">
      <c r="A13982">
        <v>710048418</v>
      </c>
      <c r="C13982" t="s">
        <v>12690</v>
      </c>
      <c r="D13982" s="1" t="b">
        <f t="shared" si="218"/>
        <v>0</v>
      </c>
      <c r="E13982">
        <v>41</v>
      </c>
    </row>
    <row r="13983" spans="1:5" ht="15" hidden="1" x14ac:dyDescent="0.35">
      <c r="A13983">
        <v>83132963</v>
      </c>
      <c r="C13983" t="s">
        <v>12691</v>
      </c>
      <c r="D13983" s="1" t="b">
        <f t="shared" si="218"/>
        <v>0</v>
      </c>
      <c r="E13983">
        <v>31</v>
      </c>
    </row>
    <row r="13984" spans="1:5" ht="15" hidden="1" x14ac:dyDescent="0.35">
      <c r="A13984">
        <v>382061935</v>
      </c>
      <c r="C13984" t="s">
        <v>12692</v>
      </c>
      <c r="D13984" s="1" t="b">
        <f t="shared" si="218"/>
        <v>0</v>
      </c>
      <c r="E13984">
        <v>35</v>
      </c>
    </row>
    <row r="13985" spans="1:5" ht="15" hidden="1" x14ac:dyDescent="0.35">
      <c r="A13985">
        <v>280732246</v>
      </c>
      <c r="C13985" t="s">
        <v>12693</v>
      </c>
      <c r="D13985" s="1" t="b">
        <f t="shared" si="218"/>
        <v>0</v>
      </c>
      <c r="E13985">
        <v>33</v>
      </c>
    </row>
    <row r="13986" spans="1:5" ht="15" hidden="1" x14ac:dyDescent="0.35">
      <c r="A13986">
        <v>522879413</v>
      </c>
      <c r="C13986" t="s">
        <v>12694</v>
      </c>
      <c r="D13986" s="1" t="b">
        <f t="shared" si="218"/>
        <v>0</v>
      </c>
      <c r="E13986">
        <v>31</v>
      </c>
    </row>
    <row r="13987" spans="1:5" ht="15" hidden="1" x14ac:dyDescent="0.35">
      <c r="A13987">
        <v>868496023</v>
      </c>
      <c r="C13987" t="s">
        <v>12695</v>
      </c>
      <c r="D13987" s="1" t="b">
        <f t="shared" si="218"/>
        <v>0</v>
      </c>
      <c r="E13987">
        <v>31</v>
      </c>
    </row>
    <row r="13988" spans="1:5" ht="15" hidden="1" x14ac:dyDescent="0.35">
      <c r="A13988">
        <v>1603321301</v>
      </c>
      <c r="C13988" t="s">
        <v>12696</v>
      </c>
      <c r="D13988" s="1" t="b">
        <f t="shared" si="218"/>
        <v>0</v>
      </c>
      <c r="E13988">
        <v>35</v>
      </c>
    </row>
    <row r="13989" spans="1:5" ht="15" hidden="1" x14ac:dyDescent="0.35">
      <c r="A13989">
        <v>120185352</v>
      </c>
      <c r="C13989" t="s">
        <v>12697</v>
      </c>
      <c r="D13989" s="1" t="b">
        <f t="shared" si="218"/>
        <v>0</v>
      </c>
      <c r="E13989">
        <v>32</v>
      </c>
    </row>
    <row r="13990" spans="1:5" ht="15" hidden="1" x14ac:dyDescent="0.35">
      <c r="A13990">
        <v>102258827</v>
      </c>
      <c r="C13990" t="s">
        <v>12698</v>
      </c>
      <c r="D13990" s="1" t="b">
        <f t="shared" si="218"/>
        <v>0</v>
      </c>
      <c r="E13990">
        <v>32</v>
      </c>
    </row>
    <row r="13991" spans="1:5" ht="15" hidden="1" x14ac:dyDescent="0.35">
      <c r="A13991">
        <v>93794126</v>
      </c>
      <c r="C13991" t="s">
        <v>134</v>
      </c>
      <c r="D13991" s="1" t="b">
        <f t="shared" si="218"/>
        <v>0</v>
      </c>
      <c r="E13991">
        <v>32</v>
      </c>
    </row>
    <row r="13992" spans="1:5" ht="15" hidden="1" x14ac:dyDescent="0.35">
      <c r="A13992">
        <v>1771094934</v>
      </c>
      <c r="C13992" t="s">
        <v>12699</v>
      </c>
      <c r="D13992" s="1" t="b">
        <f t="shared" si="218"/>
        <v>0</v>
      </c>
      <c r="E13992">
        <v>34</v>
      </c>
    </row>
    <row r="13993" spans="1:5" ht="15" hidden="1" x14ac:dyDescent="0.35">
      <c r="A13993">
        <v>1485878609</v>
      </c>
      <c r="C13993" t="s">
        <v>12700</v>
      </c>
      <c r="D13993" s="1" t="b">
        <f t="shared" ref="D13993:D14056" si="219">IF(ISERROR(VLOOKUP(A13993,$B$2:$B$100,1,FALSE)),FALSE,TRUE)</f>
        <v>0</v>
      </c>
      <c r="E13993">
        <v>35</v>
      </c>
    </row>
    <row r="13994" spans="1:5" ht="15" hidden="1" x14ac:dyDescent="0.35">
      <c r="A13994">
        <v>1210264605</v>
      </c>
      <c r="C13994" t="s">
        <v>12701</v>
      </c>
      <c r="D13994" s="1" t="b">
        <f t="shared" si="219"/>
        <v>0</v>
      </c>
      <c r="E13994">
        <v>32</v>
      </c>
    </row>
    <row r="13995" spans="1:5" ht="15" hidden="1" x14ac:dyDescent="0.35">
      <c r="A13995">
        <v>511494667</v>
      </c>
      <c r="C13995" t="s">
        <v>12702</v>
      </c>
      <c r="D13995" s="1" t="b">
        <f t="shared" si="219"/>
        <v>0</v>
      </c>
      <c r="E13995">
        <v>35</v>
      </c>
    </row>
    <row r="13996" spans="1:5" ht="15" hidden="1" x14ac:dyDescent="0.35">
      <c r="A13996">
        <v>939430451</v>
      </c>
      <c r="C13996" t="s">
        <v>12703</v>
      </c>
      <c r="D13996" s="1" t="b">
        <f t="shared" si="219"/>
        <v>0</v>
      </c>
      <c r="E13996">
        <v>35</v>
      </c>
    </row>
    <row r="13997" spans="1:5" ht="15" hidden="1" x14ac:dyDescent="0.35">
      <c r="A13997">
        <v>1117569776</v>
      </c>
      <c r="C13997" t="s">
        <v>12704</v>
      </c>
      <c r="D13997" s="1" t="b">
        <f t="shared" si="219"/>
        <v>0</v>
      </c>
      <c r="E13997">
        <v>34</v>
      </c>
    </row>
    <row r="13998" spans="1:5" ht="15" hidden="1" x14ac:dyDescent="0.35">
      <c r="A13998">
        <v>984341622</v>
      </c>
      <c r="C13998" t="s">
        <v>12705</v>
      </c>
      <c r="D13998" s="1" t="b">
        <f t="shared" si="219"/>
        <v>0</v>
      </c>
      <c r="E13998">
        <v>35</v>
      </c>
    </row>
    <row r="13999" spans="1:5" ht="15" hidden="1" x14ac:dyDescent="0.35">
      <c r="A13999">
        <v>836551829</v>
      </c>
      <c r="C13999" t="s">
        <v>12706</v>
      </c>
      <c r="D13999" s="1" t="b">
        <f t="shared" si="219"/>
        <v>0</v>
      </c>
      <c r="E13999">
        <v>44</v>
      </c>
    </row>
    <row r="14000" spans="1:5" ht="15" hidden="1" x14ac:dyDescent="0.35">
      <c r="A14000">
        <v>1055797733</v>
      </c>
      <c r="C14000" t="s">
        <v>12707</v>
      </c>
      <c r="D14000" s="1" t="b">
        <f t="shared" si="219"/>
        <v>0</v>
      </c>
      <c r="E14000">
        <v>35</v>
      </c>
    </row>
    <row r="14001" spans="1:5" ht="15" hidden="1" x14ac:dyDescent="0.35">
      <c r="A14001">
        <v>1465029621</v>
      </c>
      <c r="C14001" t="s">
        <v>12708</v>
      </c>
      <c r="D14001" s="1" t="b">
        <f t="shared" si="219"/>
        <v>0</v>
      </c>
      <c r="E14001">
        <v>31</v>
      </c>
    </row>
    <row r="14002" spans="1:5" ht="15" hidden="1" x14ac:dyDescent="0.35">
      <c r="A14002">
        <v>727149908</v>
      </c>
      <c r="C14002" t="s">
        <v>12709</v>
      </c>
      <c r="D14002" s="1" t="b">
        <f t="shared" si="219"/>
        <v>0</v>
      </c>
      <c r="E14002">
        <v>56</v>
      </c>
    </row>
    <row r="14003" spans="1:5" ht="15" hidden="1" x14ac:dyDescent="0.35">
      <c r="A14003">
        <v>1095451664</v>
      </c>
      <c r="C14003" t="s">
        <v>12710</v>
      </c>
      <c r="D14003" s="1" t="b">
        <f t="shared" si="219"/>
        <v>0</v>
      </c>
      <c r="E14003">
        <v>34</v>
      </c>
    </row>
    <row r="14004" spans="1:5" ht="15" hidden="1" x14ac:dyDescent="0.35">
      <c r="A14004">
        <v>1419793852</v>
      </c>
      <c r="C14004" t="s">
        <v>12711</v>
      </c>
      <c r="D14004" s="1" t="b">
        <f t="shared" si="219"/>
        <v>0</v>
      </c>
      <c r="E14004">
        <v>32</v>
      </c>
    </row>
    <row r="14005" spans="1:5" ht="15" hidden="1" x14ac:dyDescent="0.35">
      <c r="A14005">
        <v>1821930032</v>
      </c>
      <c r="C14005" t="s">
        <v>12712</v>
      </c>
      <c r="D14005" s="1" t="b">
        <f t="shared" si="219"/>
        <v>0</v>
      </c>
      <c r="E14005">
        <v>32</v>
      </c>
    </row>
    <row r="14006" spans="1:5" ht="15" hidden="1" x14ac:dyDescent="0.35">
      <c r="A14006">
        <v>1330371072</v>
      </c>
      <c r="C14006" t="s">
        <v>12713</v>
      </c>
      <c r="D14006" s="1" t="b">
        <f t="shared" si="219"/>
        <v>0</v>
      </c>
      <c r="E14006">
        <v>35</v>
      </c>
    </row>
    <row r="14007" spans="1:5" ht="15" hidden="1" x14ac:dyDescent="0.35">
      <c r="A14007">
        <v>1529453904</v>
      </c>
      <c r="C14007" t="s">
        <v>12714</v>
      </c>
      <c r="D14007" s="1" t="b">
        <f t="shared" si="219"/>
        <v>0</v>
      </c>
      <c r="E14007">
        <v>31</v>
      </c>
    </row>
    <row r="14008" spans="1:5" ht="15" hidden="1" x14ac:dyDescent="0.35">
      <c r="A14008">
        <v>1370009978</v>
      </c>
      <c r="C14008" t="s">
        <v>12715</v>
      </c>
      <c r="D14008" s="1" t="b">
        <f t="shared" si="219"/>
        <v>0</v>
      </c>
      <c r="E14008">
        <v>35</v>
      </c>
    </row>
    <row r="14009" spans="1:5" ht="15" hidden="1" x14ac:dyDescent="0.35">
      <c r="A14009">
        <v>626446462</v>
      </c>
      <c r="C14009" t="s">
        <v>573</v>
      </c>
      <c r="D14009" s="1" t="b">
        <f t="shared" si="219"/>
        <v>0</v>
      </c>
      <c r="E14009">
        <v>32</v>
      </c>
    </row>
    <row r="14010" spans="1:5" ht="15" hidden="1" x14ac:dyDescent="0.35">
      <c r="A14010">
        <v>1098809300</v>
      </c>
      <c r="C14010" t="s">
        <v>12716</v>
      </c>
      <c r="D14010" s="1" t="b">
        <f t="shared" si="219"/>
        <v>0</v>
      </c>
      <c r="E14010">
        <v>35</v>
      </c>
    </row>
    <row r="14011" spans="1:5" ht="15" hidden="1" x14ac:dyDescent="0.35">
      <c r="A14011">
        <v>637278249</v>
      </c>
      <c r="C14011" t="s">
        <v>12717</v>
      </c>
      <c r="D14011" s="1" t="b">
        <f t="shared" si="219"/>
        <v>0</v>
      </c>
      <c r="E14011">
        <v>32</v>
      </c>
    </row>
    <row r="14012" spans="1:5" ht="15" hidden="1" x14ac:dyDescent="0.35">
      <c r="A14012">
        <v>1091817905</v>
      </c>
      <c r="C14012" t="s">
        <v>47</v>
      </c>
      <c r="D14012" s="1" t="b">
        <f t="shared" si="219"/>
        <v>0</v>
      </c>
      <c r="E14012">
        <v>41</v>
      </c>
    </row>
    <row r="14013" spans="1:5" ht="15" hidden="1" x14ac:dyDescent="0.35">
      <c r="A14013">
        <v>764695328</v>
      </c>
      <c r="C14013" t="s">
        <v>12718</v>
      </c>
      <c r="D14013" s="1" t="b">
        <f t="shared" si="219"/>
        <v>0</v>
      </c>
      <c r="E14013">
        <v>37</v>
      </c>
    </row>
    <row r="14014" spans="1:5" ht="15" hidden="1" x14ac:dyDescent="0.35">
      <c r="A14014">
        <v>509346240</v>
      </c>
      <c r="C14014" t="s">
        <v>1580</v>
      </c>
      <c r="D14014" s="1" t="b">
        <f t="shared" si="219"/>
        <v>0</v>
      </c>
      <c r="E14014">
        <v>41</v>
      </c>
    </row>
    <row r="14015" spans="1:5" ht="15" hidden="1" x14ac:dyDescent="0.35">
      <c r="A14015">
        <v>1252558264</v>
      </c>
      <c r="C14015" t="s">
        <v>12719</v>
      </c>
      <c r="D14015" s="1" t="b">
        <f t="shared" si="219"/>
        <v>0</v>
      </c>
      <c r="E14015">
        <v>35</v>
      </c>
    </row>
    <row r="14016" spans="1:5" ht="15" hidden="1" x14ac:dyDescent="0.35">
      <c r="A14016">
        <v>1759838136</v>
      </c>
      <c r="C14016" t="s">
        <v>12720</v>
      </c>
      <c r="D14016" s="1" t="b">
        <f t="shared" si="219"/>
        <v>0</v>
      </c>
      <c r="E14016">
        <v>32</v>
      </c>
    </row>
    <row r="14017" spans="1:5" ht="15" hidden="1" x14ac:dyDescent="0.35">
      <c r="A14017">
        <v>1425155682</v>
      </c>
      <c r="C14017" t="s">
        <v>12721</v>
      </c>
      <c r="D14017" s="1" t="b">
        <f t="shared" si="219"/>
        <v>0</v>
      </c>
      <c r="E14017">
        <v>31</v>
      </c>
    </row>
    <row r="14018" spans="1:5" ht="15" hidden="1" x14ac:dyDescent="0.35">
      <c r="A14018">
        <v>761379675</v>
      </c>
      <c r="C14018" t="s">
        <v>12722</v>
      </c>
      <c r="D14018" s="1" t="b">
        <f t="shared" si="219"/>
        <v>0</v>
      </c>
      <c r="E14018">
        <v>36</v>
      </c>
    </row>
    <row r="14019" spans="1:5" ht="15" hidden="1" x14ac:dyDescent="0.35">
      <c r="A14019">
        <v>274398060</v>
      </c>
      <c r="C14019" t="s">
        <v>12723</v>
      </c>
      <c r="D14019" s="1" t="b">
        <f t="shared" si="219"/>
        <v>0</v>
      </c>
      <c r="E14019">
        <v>32</v>
      </c>
    </row>
    <row r="14020" spans="1:5" ht="15" hidden="1" x14ac:dyDescent="0.35">
      <c r="A14020">
        <v>321423682</v>
      </c>
      <c r="C14020" t="s">
        <v>12724</v>
      </c>
      <c r="D14020" s="1" t="b">
        <f t="shared" si="219"/>
        <v>0</v>
      </c>
      <c r="E14020">
        <v>38</v>
      </c>
    </row>
    <row r="14021" spans="1:5" ht="15" hidden="1" x14ac:dyDescent="0.35">
      <c r="A14021">
        <v>1427412192</v>
      </c>
      <c r="C14021" t="s">
        <v>12725</v>
      </c>
      <c r="D14021" s="1" t="b">
        <f t="shared" si="219"/>
        <v>0</v>
      </c>
      <c r="E14021">
        <v>41</v>
      </c>
    </row>
    <row r="14022" spans="1:5" ht="15" hidden="1" x14ac:dyDescent="0.35">
      <c r="A14022">
        <v>1697067686</v>
      </c>
      <c r="C14022" t="s">
        <v>12726</v>
      </c>
      <c r="D14022" s="1" t="b">
        <f t="shared" si="219"/>
        <v>0</v>
      </c>
      <c r="E14022">
        <v>43</v>
      </c>
    </row>
    <row r="14023" spans="1:5" ht="15" hidden="1" x14ac:dyDescent="0.35">
      <c r="A14023">
        <v>1207396283</v>
      </c>
      <c r="C14023" t="s">
        <v>12727</v>
      </c>
      <c r="D14023" s="1" t="b">
        <f t="shared" si="219"/>
        <v>0</v>
      </c>
      <c r="E14023">
        <v>35</v>
      </c>
    </row>
    <row r="14024" spans="1:5" ht="15" hidden="1" x14ac:dyDescent="0.35">
      <c r="A14024">
        <v>929824945</v>
      </c>
      <c r="C14024" t="s">
        <v>12728</v>
      </c>
      <c r="D14024" s="1" t="b">
        <f t="shared" si="219"/>
        <v>0</v>
      </c>
      <c r="E14024">
        <v>42</v>
      </c>
    </row>
    <row r="14025" spans="1:5" ht="15" hidden="1" x14ac:dyDescent="0.35">
      <c r="A14025">
        <v>1770461244</v>
      </c>
      <c r="C14025" t="s">
        <v>12729</v>
      </c>
      <c r="D14025" s="1" t="b">
        <f t="shared" si="219"/>
        <v>0</v>
      </c>
      <c r="E14025">
        <v>31</v>
      </c>
    </row>
    <row r="14026" spans="1:5" ht="15" hidden="1" x14ac:dyDescent="0.35">
      <c r="A14026">
        <v>1517049454</v>
      </c>
      <c r="C14026" t="s">
        <v>12730</v>
      </c>
      <c r="D14026" s="1" t="b">
        <f t="shared" si="219"/>
        <v>0</v>
      </c>
      <c r="E14026">
        <v>31</v>
      </c>
    </row>
    <row r="14027" spans="1:5" ht="15" hidden="1" x14ac:dyDescent="0.35">
      <c r="A14027">
        <v>1430473727</v>
      </c>
      <c r="C14027" t="s">
        <v>12731</v>
      </c>
      <c r="D14027" s="1" t="b">
        <f t="shared" si="219"/>
        <v>0</v>
      </c>
      <c r="E14027">
        <v>53</v>
      </c>
    </row>
    <row r="14028" spans="1:5" ht="15" hidden="1" x14ac:dyDescent="0.35">
      <c r="A14028">
        <v>1449864328</v>
      </c>
      <c r="C14028" t="s">
        <v>12732</v>
      </c>
      <c r="D14028" s="1" t="b">
        <f t="shared" si="219"/>
        <v>0</v>
      </c>
      <c r="E14028">
        <v>43</v>
      </c>
    </row>
    <row r="14029" spans="1:5" ht="15" hidden="1" x14ac:dyDescent="0.35">
      <c r="A14029">
        <v>796796622</v>
      </c>
      <c r="C14029" t="s">
        <v>12733</v>
      </c>
      <c r="D14029" s="1" t="b">
        <f t="shared" si="219"/>
        <v>0</v>
      </c>
      <c r="E14029">
        <v>34</v>
      </c>
    </row>
    <row r="14030" spans="1:5" ht="15" hidden="1" x14ac:dyDescent="0.35">
      <c r="A14030">
        <v>907392766</v>
      </c>
      <c r="C14030" t="s">
        <v>12734</v>
      </c>
      <c r="D14030" s="1" t="b">
        <f t="shared" si="219"/>
        <v>0</v>
      </c>
      <c r="E14030">
        <v>43</v>
      </c>
    </row>
    <row r="14031" spans="1:5" ht="15" hidden="1" x14ac:dyDescent="0.35">
      <c r="A14031">
        <v>856734208</v>
      </c>
      <c r="C14031" t="s">
        <v>491</v>
      </c>
      <c r="D14031" s="1" t="b">
        <f t="shared" si="219"/>
        <v>0</v>
      </c>
      <c r="E14031">
        <v>42</v>
      </c>
    </row>
    <row r="14032" spans="1:5" ht="15" hidden="1" x14ac:dyDescent="0.35">
      <c r="A14032">
        <v>297863516</v>
      </c>
      <c r="C14032" t="s">
        <v>12735</v>
      </c>
      <c r="D14032" s="1" t="b">
        <f t="shared" si="219"/>
        <v>0</v>
      </c>
      <c r="E14032">
        <v>34</v>
      </c>
    </row>
    <row r="14033" spans="1:5" ht="15" hidden="1" x14ac:dyDescent="0.35">
      <c r="A14033">
        <v>722250997</v>
      </c>
      <c r="C14033" t="s">
        <v>12736</v>
      </c>
      <c r="D14033" s="1" t="b">
        <f t="shared" si="219"/>
        <v>0</v>
      </c>
      <c r="E14033">
        <v>32</v>
      </c>
    </row>
    <row r="14034" spans="1:5" ht="15" hidden="1" x14ac:dyDescent="0.35">
      <c r="A14034">
        <v>1102850588</v>
      </c>
      <c r="C14034" t="s">
        <v>12737</v>
      </c>
      <c r="D14034" s="1" t="b">
        <f t="shared" si="219"/>
        <v>0</v>
      </c>
      <c r="E14034">
        <v>35</v>
      </c>
    </row>
    <row r="14035" spans="1:5" ht="15" hidden="1" x14ac:dyDescent="0.35">
      <c r="A14035">
        <v>1575686437</v>
      </c>
      <c r="C14035" t="s">
        <v>12738</v>
      </c>
      <c r="D14035" s="1" t="b">
        <f t="shared" si="219"/>
        <v>0</v>
      </c>
      <c r="E14035">
        <v>31</v>
      </c>
    </row>
    <row r="14036" spans="1:5" ht="15" hidden="1" x14ac:dyDescent="0.35">
      <c r="A14036">
        <v>1228991423</v>
      </c>
      <c r="C14036" t="s">
        <v>12739</v>
      </c>
      <c r="D14036" s="1" t="b">
        <f t="shared" si="219"/>
        <v>0</v>
      </c>
      <c r="E14036">
        <v>35</v>
      </c>
    </row>
    <row r="14037" spans="1:5" ht="15" hidden="1" x14ac:dyDescent="0.35">
      <c r="A14037">
        <v>1513680556</v>
      </c>
      <c r="C14037" t="s">
        <v>12740</v>
      </c>
      <c r="D14037" s="1" t="b">
        <f t="shared" si="219"/>
        <v>0</v>
      </c>
      <c r="E14037">
        <v>42</v>
      </c>
    </row>
    <row r="14038" spans="1:5" ht="15" hidden="1" x14ac:dyDescent="0.35">
      <c r="A14038">
        <v>966916671</v>
      </c>
      <c r="C14038" t="s">
        <v>12741</v>
      </c>
      <c r="D14038" s="1" t="b">
        <f t="shared" si="219"/>
        <v>0</v>
      </c>
      <c r="E14038">
        <v>41</v>
      </c>
    </row>
    <row r="14039" spans="1:5" ht="15" hidden="1" x14ac:dyDescent="0.35">
      <c r="A14039">
        <v>1568070313</v>
      </c>
      <c r="C14039" t="s">
        <v>12742</v>
      </c>
      <c r="D14039" s="1" t="b">
        <f t="shared" si="219"/>
        <v>0</v>
      </c>
      <c r="E14039">
        <v>35</v>
      </c>
    </row>
    <row r="14040" spans="1:5" ht="15" hidden="1" x14ac:dyDescent="0.35">
      <c r="A14040">
        <v>608071199</v>
      </c>
      <c r="C14040" t="s">
        <v>12743</v>
      </c>
      <c r="D14040" s="1" t="b">
        <f t="shared" si="219"/>
        <v>0</v>
      </c>
      <c r="E14040">
        <v>41</v>
      </c>
    </row>
    <row r="14041" spans="1:5" ht="15" hidden="1" x14ac:dyDescent="0.35">
      <c r="A14041">
        <v>1293407743</v>
      </c>
      <c r="C14041" t="s">
        <v>12744</v>
      </c>
      <c r="D14041" s="1" t="b">
        <f t="shared" si="219"/>
        <v>0</v>
      </c>
      <c r="E14041">
        <v>43</v>
      </c>
    </row>
    <row r="14042" spans="1:5" ht="15" hidden="1" x14ac:dyDescent="0.35">
      <c r="A14042">
        <v>1370985677</v>
      </c>
      <c r="C14042" t="s">
        <v>12745</v>
      </c>
      <c r="D14042" s="1" t="b">
        <f t="shared" si="219"/>
        <v>0</v>
      </c>
      <c r="E14042">
        <v>43</v>
      </c>
    </row>
    <row r="14043" spans="1:5" ht="15" hidden="1" x14ac:dyDescent="0.35">
      <c r="A14043">
        <v>1203379481</v>
      </c>
      <c r="C14043" t="s">
        <v>12746</v>
      </c>
      <c r="D14043" s="1" t="b">
        <f t="shared" si="219"/>
        <v>0</v>
      </c>
      <c r="E14043">
        <v>35</v>
      </c>
    </row>
    <row r="14044" spans="1:5" ht="15" hidden="1" x14ac:dyDescent="0.35">
      <c r="A14044">
        <v>1575683507</v>
      </c>
      <c r="C14044" t="s">
        <v>12747</v>
      </c>
      <c r="D14044" s="1" t="b">
        <f t="shared" si="219"/>
        <v>0</v>
      </c>
      <c r="E14044">
        <v>41</v>
      </c>
    </row>
    <row r="14045" spans="1:5" ht="15" hidden="1" x14ac:dyDescent="0.35">
      <c r="A14045">
        <v>1623282115</v>
      </c>
      <c r="C14045" t="s">
        <v>12748</v>
      </c>
      <c r="D14045" s="1" t="b">
        <f t="shared" si="219"/>
        <v>0</v>
      </c>
      <c r="E14045">
        <v>46</v>
      </c>
    </row>
    <row r="14046" spans="1:5" ht="15" hidden="1" x14ac:dyDescent="0.35">
      <c r="A14046">
        <v>1685581162</v>
      </c>
      <c r="C14046" t="s">
        <v>12749</v>
      </c>
      <c r="D14046" s="1" t="b">
        <f t="shared" si="219"/>
        <v>0</v>
      </c>
      <c r="E14046">
        <v>34</v>
      </c>
    </row>
    <row r="14047" spans="1:5" ht="15" hidden="1" x14ac:dyDescent="0.35">
      <c r="A14047">
        <v>20204569</v>
      </c>
      <c r="C14047" t="s">
        <v>12750</v>
      </c>
      <c r="D14047" s="1" t="b">
        <f t="shared" si="219"/>
        <v>0</v>
      </c>
      <c r="E14047">
        <v>32</v>
      </c>
    </row>
    <row r="14048" spans="1:5" ht="15" hidden="1" x14ac:dyDescent="0.35">
      <c r="A14048">
        <v>100106222</v>
      </c>
      <c r="C14048" t="s">
        <v>12751</v>
      </c>
      <c r="D14048" s="1" t="b">
        <f t="shared" si="219"/>
        <v>0</v>
      </c>
      <c r="E14048">
        <v>35</v>
      </c>
    </row>
    <row r="14049" spans="1:5" ht="15" hidden="1" x14ac:dyDescent="0.35">
      <c r="A14049">
        <v>139376025</v>
      </c>
      <c r="C14049" t="s">
        <v>12752</v>
      </c>
      <c r="D14049" s="1" t="b">
        <f t="shared" si="219"/>
        <v>0</v>
      </c>
      <c r="E14049">
        <v>35</v>
      </c>
    </row>
    <row r="14050" spans="1:5" ht="15" hidden="1" x14ac:dyDescent="0.35">
      <c r="A14050">
        <v>1396094409</v>
      </c>
      <c r="C14050" t="s">
        <v>12753</v>
      </c>
      <c r="D14050" s="1" t="b">
        <f t="shared" si="219"/>
        <v>0</v>
      </c>
      <c r="E14050">
        <v>32</v>
      </c>
    </row>
    <row r="14051" spans="1:5" ht="15" hidden="1" x14ac:dyDescent="0.35">
      <c r="A14051">
        <v>1754104894</v>
      </c>
      <c r="C14051" t="s">
        <v>12754</v>
      </c>
      <c r="D14051" s="1" t="b">
        <f t="shared" si="219"/>
        <v>0</v>
      </c>
      <c r="E14051">
        <v>41</v>
      </c>
    </row>
    <row r="14052" spans="1:5" ht="15" hidden="1" x14ac:dyDescent="0.35">
      <c r="A14052">
        <v>1218684169</v>
      </c>
      <c r="C14052" t="s">
        <v>12755</v>
      </c>
      <c r="D14052" s="1" t="b">
        <f t="shared" si="219"/>
        <v>0</v>
      </c>
      <c r="E14052">
        <v>32</v>
      </c>
    </row>
    <row r="14053" spans="1:5" ht="15" hidden="1" x14ac:dyDescent="0.35">
      <c r="A14053">
        <v>296749774</v>
      </c>
      <c r="C14053" t="s">
        <v>12756</v>
      </c>
      <c r="D14053" s="1" t="b">
        <f t="shared" si="219"/>
        <v>0</v>
      </c>
      <c r="E14053">
        <v>33</v>
      </c>
    </row>
    <row r="14054" spans="1:5" ht="15" hidden="1" x14ac:dyDescent="0.35">
      <c r="A14054">
        <v>836830723</v>
      </c>
      <c r="C14054" t="s">
        <v>12757</v>
      </c>
      <c r="D14054" s="1" t="b">
        <f t="shared" si="219"/>
        <v>0</v>
      </c>
      <c r="E14054">
        <v>35</v>
      </c>
    </row>
    <row r="14055" spans="1:5" ht="15" hidden="1" x14ac:dyDescent="0.35">
      <c r="A14055">
        <v>1586201320</v>
      </c>
      <c r="C14055" t="s">
        <v>12758</v>
      </c>
      <c r="D14055" s="1" t="b">
        <f t="shared" si="219"/>
        <v>0</v>
      </c>
      <c r="E14055">
        <v>31</v>
      </c>
    </row>
    <row r="14056" spans="1:5" ht="15" hidden="1" x14ac:dyDescent="0.35">
      <c r="A14056">
        <v>433627277</v>
      </c>
      <c r="C14056" t="s">
        <v>6268</v>
      </c>
      <c r="D14056" s="1" t="b">
        <f t="shared" si="219"/>
        <v>0</v>
      </c>
      <c r="E14056">
        <v>37</v>
      </c>
    </row>
    <row r="14057" spans="1:5" ht="15" hidden="1" x14ac:dyDescent="0.35">
      <c r="A14057">
        <v>857165794</v>
      </c>
      <c r="C14057" t="s">
        <v>12759</v>
      </c>
      <c r="D14057" s="1" t="b">
        <f t="shared" ref="D14057:D14120" si="220">IF(ISERROR(VLOOKUP(A14057,$B$2:$B$100,1,FALSE)),FALSE,TRUE)</f>
        <v>0</v>
      </c>
      <c r="E14057">
        <v>32</v>
      </c>
    </row>
    <row r="14058" spans="1:5" ht="15" hidden="1" x14ac:dyDescent="0.35">
      <c r="A14058">
        <v>280111623</v>
      </c>
      <c r="C14058" t="s">
        <v>12760</v>
      </c>
      <c r="D14058" s="1" t="b">
        <f t="shared" si="220"/>
        <v>0</v>
      </c>
      <c r="E14058">
        <v>42</v>
      </c>
    </row>
    <row r="14059" spans="1:5" ht="15" hidden="1" x14ac:dyDescent="0.35">
      <c r="A14059">
        <v>1554612562</v>
      </c>
      <c r="C14059" t="s">
        <v>12761</v>
      </c>
      <c r="D14059" s="1" t="b">
        <f t="shared" si="220"/>
        <v>0</v>
      </c>
      <c r="E14059">
        <v>41</v>
      </c>
    </row>
    <row r="14060" spans="1:5" ht="15" hidden="1" x14ac:dyDescent="0.35">
      <c r="A14060">
        <v>85852958</v>
      </c>
      <c r="C14060" t="s">
        <v>12762</v>
      </c>
      <c r="D14060" s="1" t="b">
        <f t="shared" si="220"/>
        <v>0</v>
      </c>
      <c r="E14060">
        <v>35</v>
      </c>
    </row>
    <row r="14061" spans="1:5" ht="15" hidden="1" x14ac:dyDescent="0.35">
      <c r="A14061">
        <v>1498049704</v>
      </c>
      <c r="C14061" t="s">
        <v>12763</v>
      </c>
      <c r="D14061" s="1" t="b">
        <f t="shared" si="220"/>
        <v>0</v>
      </c>
      <c r="E14061">
        <v>41</v>
      </c>
    </row>
    <row r="14062" spans="1:5" ht="15" hidden="1" x14ac:dyDescent="0.35">
      <c r="A14062">
        <v>1497725840</v>
      </c>
      <c r="C14062" t="s">
        <v>12764</v>
      </c>
      <c r="D14062" s="1" t="b">
        <f t="shared" si="220"/>
        <v>0</v>
      </c>
      <c r="E14062">
        <v>42</v>
      </c>
    </row>
    <row r="14063" spans="1:5" ht="15" hidden="1" x14ac:dyDescent="0.35">
      <c r="A14063">
        <v>927030449</v>
      </c>
      <c r="C14063" t="s">
        <v>3912</v>
      </c>
      <c r="D14063" s="1" t="b">
        <f t="shared" si="220"/>
        <v>0</v>
      </c>
      <c r="E14063">
        <v>42</v>
      </c>
    </row>
    <row r="14064" spans="1:5" ht="15" hidden="1" x14ac:dyDescent="0.35">
      <c r="A14064">
        <v>907518848</v>
      </c>
      <c r="C14064" t="s">
        <v>4324</v>
      </c>
      <c r="D14064" s="1" t="b">
        <f t="shared" si="220"/>
        <v>0</v>
      </c>
      <c r="E14064">
        <v>42</v>
      </c>
    </row>
    <row r="14065" spans="1:5" ht="15" hidden="1" x14ac:dyDescent="0.35">
      <c r="A14065">
        <v>1085875504</v>
      </c>
      <c r="C14065" t="s">
        <v>12765</v>
      </c>
      <c r="D14065" s="1" t="b">
        <f t="shared" si="220"/>
        <v>0</v>
      </c>
      <c r="E14065">
        <v>32</v>
      </c>
    </row>
    <row r="14066" spans="1:5" ht="15" hidden="1" x14ac:dyDescent="0.35">
      <c r="A14066">
        <v>925435476</v>
      </c>
      <c r="C14066" t="s">
        <v>12766</v>
      </c>
      <c r="D14066" s="1" t="b">
        <f t="shared" si="220"/>
        <v>0</v>
      </c>
      <c r="E14066">
        <v>45</v>
      </c>
    </row>
    <row r="14067" spans="1:5" ht="15" hidden="1" x14ac:dyDescent="0.35">
      <c r="A14067">
        <v>863620058</v>
      </c>
      <c r="C14067" t="s">
        <v>12767</v>
      </c>
      <c r="D14067" s="1" t="b">
        <f t="shared" si="220"/>
        <v>0</v>
      </c>
      <c r="E14067">
        <v>32</v>
      </c>
    </row>
    <row r="14068" spans="1:5" ht="15" hidden="1" x14ac:dyDescent="0.35">
      <c r="A14068">
        <v>1478046893</v>
      </c>
      <c r="C14068" t="s">
        <v>12768</v>
      </c>
      <c r="D14068" s="1" t="b">
        <f t="shared" si="220"/>
        <v>0</v>
      </c>
      <c r="E14068">
        <v>32</v>
      </c>
    </row>
    <row r="14069" spans="1:5" ht="15" hidden="1" x14ac:dyDescent="0.35">
      <c r="A14069">
        <v>1043360655</v>
      </c>
      <c r="C14069" t="s">
        <v>12769</v>
      </c>
      <c r="D14069" s="1" t="b">
        <f t="shared" si="220"/>
        <v>0</v>
      </c>
      <c r="E14069">
        <v>34</v>
      </c>
    </row>
    <row r="14070" spans="1:5" ht="15" hidden="1" x14ac:dyDescent="0.35">
      <c r="A14070">
        <v>1345744889</v>
      </c>
      <c r="C14070" t="s">
        <v>12770</v>
      </c>
      <c r="D14070" s="1" t="b">
        <f t="shared" si="220"/>
        <v>0</v>
      </c>
      <c r="E14070">
        <v>37</v>
      </c>
    </row>
    <row r="14071" spans="1:5" ht="15" hidden="1" x14ac:dyDescent="0.35">
      <c r="A14071">
        <v>703038354</v>
      </c>
      <c r="C14071" t="s">
        <v>12771</v>
      </c>
      <c r="D14071" s="1" t="b">
        <f t="shared" si="220"/>
        <v>0</v>
      </c>
      <c r="E14071">
        <v>32</v>
      </c>
    </row>
    <row r="14072" spans="1:5" ht="15" hidden="1" x14ac:dyDescent="0.35">
      <c r="A14072">
        <v>1711828068</v>
      </c>
      <c r="C14072" t="s">
        <v>12772</v>
      </c>
      <c r="D14072" s="1" t="b">
        <f t="shared" si="220"/>
        <v>0</v>
      </c>
      <c r="E14072">
        <v>41</v>
      </c>
    </row>
    <row r="14073" spans="1:5" ht="15" hidden="1" x14ac:dyDescent="0.35">
      <c r="A14073">
        <v>1651820991</v>
      </c>
      <c r="C14073" t="s">
        <v>12773</v>
      </c>
      <c r="D14073" s="1" t="b">
        <f t="shared" si="220"/>
        <v>0</v>
      </c>
      <c r="E14073">
        <v>41</v>
      </c>
    </row>
    <row r="14074" spans="1:5" ht="15" hidden="1" x14ac:dyDescent="0.35">
      <c r="A14074">
        <v>1362126340</v>
      </c>
      <c r="C14074" t="s">
        <v>1359</v>
      </c>
      <c r="D14074" s="1" t="b">
        <f t="shared" si="220"/>
        <v>0</v>
      </c>
      <c r="E14074">
        <v>41</v>
      </c>
    </row>
    <row r="14075" spans="1:5" ht="15" hidden="1" x14ac:dyDescent="0.35">
      <c r="A14075">
        <v>1306498100</v>
      </c>
      <c r="C14075" t="s">
        <v>12774</v>
      </c>
      <c r="D14075" s="1" t="b">
        <f t="shared" si="220"/>
        <v>0</v>
      </c>
      <c r="E14075">
        <v>35</v>
      </c>
    </row>
    <row r="14076" spans="1:5" ht="15" hidden="1" x14ac:dyDescent="0.35">
      <c r="A14076">
        <v>1325424577</v>
      </c>
      <c r="C14076" t="s">
        <v>12775</v>
      </c>
      <c r="D14076" s="1" t="b">
        <f t="shared" si="220"/>
        <v>0</v>
      </c>
      <c r="E14076">
        <v>31</v>
      </c>
    </row>
    <row r="14077" spans="1:5" ht="15" hidden="1" x14ac:dyDescent="0.35">
      <c r="A14077">
        <v>1457434289</v>
      </c>
      <c r="C14077" t="s">
        <v>2694</v>
      </c>
      <c r="D14077" s="1" t="b">
        <f t="shared" si="220"/>
        <v>0</v>
      </c>
      <c r="E14077">
        <v>41</v>
      </c>
    </row>
    <row r="14078" spans="1:5" ht="15" hidden="1" x14ac:dyDescent="0.35">
      <c r="A14078">
        <v>468225261</v>
      </c>
      <c r="C14078" t="s">
        <v>12776</v>
      </c>
      <c r="D14078" s="1" t="b">
        <f t="shared" si="220"/>
        <v>0</v>
      </c>
      <c r="E14078">
        <v>31</v>
      </c>
    </row>
    <row r="14079" spans="1:5" ht="15" hidden="1" x14ac:dyDescent="0.35">
      <c r="A14079">
        <v>1108384260</v>
      </c>
      <c r="C14079" t="s">
        <v>12777</v>
      </c>
      <c r="D14079" s="1" t="b">
        <f t="shared" si="220"/>
        <v>0</v>
      </c>
      <c r="E14079">
        <v>34</v>
      </c>
    </row>
    <row r="14080" spans="1:5" ht="15" hidden="1" x14ac:dyDescent="0.35">
      <c r="A14080">
        <v>1097729665</v>
      </c>
      <c r="C14080" t="s">
        <v>12778</v>
      </c>
      <c r="D14080" s="1" t="b">
        <f t="shared" si="220"/>
        <v>0</v>
      </c>
      <c r="E14080">
        <v>35</v>
      </c>
    </row>
    <row r="14081" spans="1:5" ht="15" hidden="1" x14ac:dyDescent="0.35">
      <c r="A14081">
        <v>81617605</v>
      </c>
      <c r="C14081" t="s">
        <v>354</v>
      </c>
      <c r="D14081" s="1" t="b">
        <f t="shared" si="220"/>
        <v>0</v>
      </c>
      <c r="E14081">
        <v>31</v>
      </c>
    </row>
    <row r="14082" spans="1:5" ht="15" hidden="1" x14ac:dyDescent="0.35">
      <c r="A14082">
        <v>1829974559</v>
      </c>
      <c r="C14082" t="s">
        <v>12779</v>
      </c>
      <c r="D14082" s="1" t="b">
        <f t="shared" si="220"/>
        <v>0</v>
      </c>
      <c r="E14082">
        <v>42</v>
      </c>
    </row>
    <row r="14083" spans="1:5" ht="15" hidden="1" x14ac:dyDescent="0.35">
      <c r="A14083">
        <v>344073024</v>
      </c>
      <c r="C14083" t="s">
        <v>12780</v>
      </c>
      <c r="D14083" s="1" t="b">
        <f t="shared" si="220"/>
        <v>0</v>
      </c>
      <c r="E14083">
        <v>32</v>
      </c>
    </row>
    <row r="14084" spans="1:5" ht="15" hidden="1" x14ac:dyDescent="0.35">
      <c r="A14084">
        <v>675652106</v>
      </c>
      <c r="C14084" t="s">
        <v>12781</v>
      </c>
      <c r="D14084" s="1" t="b">
        <f t="shared" si="220"/>
        <v>0</v>
      </c>
      <c r="E14084">
        <v>35</v>
      </c>
    </row>
    <row r="14085" spans="1:5" ht="15" hidden="1" x14ac:dyDescent="0.35">
      <c r="A14085">
        <v>1125443890</v>
      </c>
      <c r="C14085" t="s">
        <v>12782</v>
      </c>
      <c r="D14085" s="1" t="b">
        <f t="shared" si="220"/>
        <v>0</v>
      </c>
      <c r="E14085">
        <v>48</v>
      </c>
    </row>
    <row r="14086" spans="1:5" ht="15" hidden="1" x14ac:dyDescent="0.35">
      <c r="A14086">
        <v>4181403</v>
      </c>
      <c r="C14086" t="s">
        <v>12783</v>
      </c>
      <c r="D14086" s="1" t="b">
        <f t="shared" si="220"/>
        <v>0</v>
      </c>
      <c r="E14086">
        <v>32</v>
      </c>
    </row>
    <row r="14087" spans="1:5" ht="15" hidden="1" x14ac:dyDescent="0.35">
      <c r="A14087">
        <v>1296137307</v>
      </c>
      <c r="C14087" t="s">
        <v>12784</v>
      </c>
      <c r="D14087" s="1" t="b">
        <f t="shared" si="220"/>
        <v>0</v>
      </c>
      <c r="E14087">
        <v>35</v>
      </c>
    </row>
    <row r="14088" spans="1:5" ht="15" hidden="1" x14ac:dyDescent="0.35">
      <c r="A14088">
        <v>1047449306</v>
      </c>
      <c r="C14088" t="s">
        <v>12785</v>
      </c>
      <c r="D14088" s="1" t="b">
        <f t="shared" si="220"/>
        <v>0</v>
      </c>
      <c r="E14088">
        <v>42</v>
      </c>
    </row>
    <row r="14089" spans="1:5" ht="15" hidden="1" x14ac:dyDescent="0.35">
      <c r="A14089">
        <v>1732727988</v>
      </c>
      <c r="C14089" t="s">
        <v>12786</v>
      </c>
      <c r="D14089" s="1" t="b">
        <f t="shared" si="220"/>
        <v>0</v>
      </c>
      <c r="E14089">
        <v>31</v>
      </c>
    </row>
    <row r="14090" spans="1:5" ht="15" hidden="1" x14ac:dyDescent="0.35">
      <c r="A14090">
        <v>1458844405</v>
      </c>
      <c r="C14090" t="s">
        <v>12787</v>
      </c>
      <c r="D14090" s="1" t="b">
        <f t="shared" si="220"/>
        <v>0</v>
      </c>
      <c r="E14090">
        <v>32</v>
      </c>
    </row>
    <row r="14091" spans="1:5" ht="15" hidden="1" x14ac:dyDescent="0.35">
      <c r="A14091">
        <v>949214437</v>
      </c>
      <c r="C14091" t="s">
        <v>12788</v>
      </c>
      <c r="D14091" s="1" t="b">
        <f t="shared" si="220"/>
        <v>0</v>
      </c>
      <c r="E14091">
        <v>32</v>
      </c>
    </row>
    <row r="14092" spans="1:5" ht="15" hidden="1" x14ac:dyDescent="0.35">
      <c r="A14092">
        <v>69441474</v>
      </c>
      <c r="C14092" t="s">
        <v>6282</v>
      </c>
      <c r="D14092" s="1" t="b">
        <f t="shared" si="220"/>
        <v>0</v>
      </c>
      <c r="E14092">
        <v>32</v>
      </c>
    </row>
    <row r="14093" spans="1:5" ht="15" hidden="1" x14ac:dyDescent="0.35">
      <c r="A14093">
        <v>1719397241</v>
      </c>
      <c r="C14093" t="s">
        <v>12789</v>
      </c>
      <c r="D14093" s="1" t="b">
        <f t="shared" si="220"/>
        <v>0</v>
      </c>
      <c r="E14093">
        <v>34</v>
      </c>
    </row>
    <row r="14094" spans="1:5" ht="15" hidden="1" x14ac:dyDescent="0.35">
      <c r="A14094">
        <v>1402783374</v>
      </c>
      <c r="C14094" t="s">
        <v>12790</v>
      </c>
      <c r="D14094" s="1" t="b">
        <f t="shared" si="220"/>
        <v>0</v>
      </c>
      <c r="E14094">
        <v>35</v>
      </c>
    </row>
    <row r="14095" spans="1:5" ht="15" hidden="1" x14ac:dyDescent="0.35">
      <c r="A14095">
        <v>197865055</v>
      </c>
      <c r="C14095" t="s">
        <v>12791</v>
      </c>
      <c r="D14095" s="1" t="b">
        <f t="shared" si="220"/>
        <v>0</v>
      </c>
      <c r="E14095">
        <v>32</v>
      </c>
    </row>
    <row r="14096" spans="1:5" ht="15" hidden="1" x14ac:dyDescent="0.35">
      <c r="A14096">
        <v>146394782</v>
      </c>
      <c r="C14096" t="s">
        <v>12792</v>
      </c>
      <c r="D14096" s="1" t="b">
        <f t="shared" si="220"/>
        <v>0</v>
      </c>
      <c r="E14096">
        <v>41</v>
      </c>
    </row>
    <row r="14097" spans="1:5" ht="15" hidden="1" x14ac:dyDescent="0.35">
      <c r="A14097">
        <v>1781660756</v>
      </c>
      <c r="C14097" t="s">
        <v>12793</v>
      </c>
      <c r="D14097" s="1" t="b">
        <f t="shared" si="220"/>
        <v>0</v>
      </c>
      <c r="E14097">
        <v>32</v>
      </c>
    </row>
    <row r="14098" spans="1:5" ht="15" hidden="1" x14ac:dyDescent="0.35">
      <c r="A14098">
        <v>1192384089</v>
      </c>
      <c r="C14098" t="s">
        <v>12794</v>
      </c>
      <c r="D14098" s="1" t="b">
        <f t="shared" si="220"/>
        <v>0</v>
      </c>
      <c r="E14098">
        <v>33</v>
      </c>
    </row>
    <row r="14099" spans="1:5" ht="15" hidden="1" x14ac:dyDescent="0.35">
      <c r="A14099">
        <v>906331079</v>
      </c>
      <c r="C14099" t="s">
        <v>12795</v>
      </c>
      <c r="D14099" s="1" t="b">
        <f t="shared" si="220"/>
        <v>0</v>
      </c>
      <c r="E14099">
        <v>36</v>
      </c>
    </row>
    <row r="14100" spans="1:5" ht="15" hidden="1" x14ac:dyDescent="0.35">
      <c r="A14100">
        <v>415738418</v>
      </c>
      <c r="C14100" t="s">
        <v>12796</v>
      </c>
      <c r="D14100" s="1" t="b">
        <f t="shared" si="220"/>
        <v>0</v>
      </c>
      <c r="E14100">
        <v>32</v>
      </c>
    </row>
    <row r="14101" spans="1:5" ht="15" hidden="1" x14ac:dyDescent="0.35">
      <c r="A14101">
        <v>703050179</v>
      </c>
      <c r="C14101" t="s">
        <v>12797</v>
      </c>
      <c r="D14101" s="1" t="b">
        <f t="shared" si="220"/>
        <v>0</v>
      </c>
      <c r="E14101">
        <v>31</v>
      </c>
    </row>
    <row r="14102" spans="1:5" ht="15" hidden="1" x14ac:dyDescent="0.35">
      <c r="A14102">
        <v>1790320554</v>
      </c>
      <c r="C14102" t="s">
        <v>12798</v>
      </c>
      <c r="D14102" s="1" t="b">
        <f t="shared" si="220"/>
        <v>0</v>
      </c>
      <c r="E14102">
        <v>41</v>
      </c>
    </row>
    <row r="14103" spans="1:5" ht="15" hidden="1" x14ac:dyDescent="0.35">
      <c r="A14103">
        <v>444813810</v>
      </c>
      <c r="C14103" t="s">
        <v>12799</v>
      </c>
      <c r="D14103" s="1" t="b">
        <f t="shared" si="220"/>
        <v>0</v>
      </c>
      <c r="E14103">
        <v>32</v>
      </c>
    </row>
    <row r="14104" spans="1:5" ht="15" hidden="1" x14ac:dyDescent="0.35">
      <c r="A14104">
        <v>994688909</v>
      </c>
      <c r="C14104" t="s">
        <v>12800</v>
      </c>
      <c r="D14104" s="1" t="b">
        <f t="shared" si="220"/>
        <v>0</v>
      </c>
      <c r="E14104">
        <v>33</v>
      </c>
    </row>
    <row r="14105" spans="1:5" ht="15" hidden="1" x14ac:dyDescent="0.35">
      <c r="A14105">
        <v>990116686</v>
      </c>
      <c r="C14105" t="s">
        <v>12801</v>
      </c>
      <c r="D14105" s="1" t="b">
        <f t="shared" si="220"/>
        <v>0</v>
      </c>
      <c r="E14105">
        <v>53</v>
      </c>
    </row>
    <row r="14106" spans="1:5" ht="15" hidden="1" x14ac:dyDescent="0.35">
      <c r="A14106">
        <v>1062943562</v>
      </c>
      <c r="C14106" t="s">
        <v>12802</v>
      </c>
      <c r="D14106" s="1" t="b">
        <f t="shared" si="220"/>
        <v>0</v>
      </c>
      <c r="E14106">
        <v>41</v>
      </c>
    </row>
    <row r="14107" spans="1:5" ht="15" hidden="1" x14ac:dyDescent="0.35">
      <c r="A14107">
        <v>1198510649</v>
      </c>
      <c r="C14107" t="s">
        <v>12803</v>
      </c>
      <c r="D14107" s="1" t="b">
        <f t="shared" si="220"/>
        <v>0</v>
      </c>
      <c r="E14107">
        <v>41</v>
      </c>
    </row>
    <row r="14108" spans="1:5" ht="15" hidden="1" x14ac:dyDescent="0.35">
      <c r="A14108">
        <v>1416085445</v>
      </c>
      <c r="C14108" t="s">
        <v>12804</v>
      </c>
      <c r="D14108" s="1" t="b">
        <f t="shared" si="220"/>
        <v>0</v>
      </c>
      <c r="E14108">
        <v>33</v>
      </c>
    </row>
    <row r="14109" spans="1:5" ht="15" hidden="1" x14ac:dyDescent="0.35">
      <c r="A14109">
        <v>679854189</v>
      </c>
      <c r="C14109" t="s">
        <v>1582</v>
      </c>
      <c r="D14109" s="1" t="b">
        <f t="shared" si="220"/>
        <v>0</v>
      </c>
      <c r="E14109">
        <v>31</v>
      </c>
    </row>
    <row r="14110" spans="1:5" ht="15" hidden="1" x14ac:dyDescent="0.35">
      <c r="A14110">
        <v>1017102710</v>
      </c>
      <c r="C14110" t="s">
        <v>12805</v>
      </c>
      <c r="D14110" s="1" t="b">
        <f t="shared" si="220"/>
        <v>0</v>
      </c>
      <c r="E14110">
        <v>32</v>
      </c>
    </row>
    <row r="14111" spans="1:5" ht="15" hidden="1" x14ac:dyDescent="0.35">
      <c r="A14111">
        <v>1800327863</v>
      </c>
      <c r="C14111" t="s">
        <v>12806</v>
      </c>
      <c r="D14111" s="1" t="b">
        <f t="shared" si="220"/>
        <v>0</v>
      </c>
      <c r="E14111">
        <v>32</v>
      </c>
    </row>
    <row r="14112" spans="1:5" ht="15" hidden="1" x14ac:dyDescent="0.35">
      <c r="A14112">
        <v>948203814</v>
      </c>
      <c r="C14112" t="s">
        <v>12807</v>
      </c>
      <c r="D14112" s="1" t="b">
        <f t="shared" si="220"/>
        <v>0</v>
      </c>
      <c r="E14112">
        <v>33</v>
      </c>
    </row>
    <row r="14113" spans="1:5" ht="15" hidden="1" x14ac:dyDescent="0.35">
      <c r="A14113">
        <v>125273973</v>
      </c>
      <c r="C14113" t="s">
        <v>12808</v>
      </c>
      <c r="D14113" s="1" t="b">
        <f t="shared" si="220"/>
        <v>0</v>
      </c>
      <c r="E14113">
        <v>41</v>
      </c>
    </row>
    <row r="14114" spans="1:5" ht="15" hidden="1" x14ac:dyDescent="0.35">
      <c r="A14114">
        <v>1850644579</v>
      </c>
      <c r="C14114" t="s">
        <v>12809</v>
      </c>
      <c r="D14114" s="1" t="b">
        <f t="shared" si="220"/>
        <v>0</v>
      </c>
      <c r="E14114">
        <v>34</v>
      </c>
    </row>
    <row r="14115" spans="1:5" ht="15" hidden="1" x14ac:dyDescent="0.35">
      <c r="A14115">
        <v>1517770542</v>
      </c>
      <c r="C14115" t="s">
        <v>12810</v>
      </c>
      <c r="D14115" s="1" t="b">
        <f t="shared" si="220"/>
        <v>0</v>
      </c>
      <c r="E14115">
        <v>42</v>
      </c>
    </row>
    <row r="14116" spans="1:5" ht="15" hidden="1" x14ac:dyDescent="0.35">
      <c r="A14116">
        <v>1546660776</v>
      </c>
      <c r="C14116" t="s">
        <v>12811</v>
      </c>
      <c r="D14116" s="1" t="b">
        <f t="shared" si="220"/>
        <v>0</v>
      </c>
      <c r="E14116">
        <v>31</v>
      </c>
    </row>
    <row r="14117" spans="1:5" ht="15" hidden="1" x14ac:dyDescent="0.35">
      <c r="A14117">
        <v>1309526371</v>
      </c>
      <c r="C14117" t="s">
        <v>12812</v>
      </c>
      <c r="D14117" s="1" t="b">
        <f t="shared" si="220"/>
        <v>0</v>
      </c>
      <c r="E14117">
        <v>35</v>
      </c>
    </row>
    <row r="14118" spans="1:5" ht="15" hidden="1" x14ac:dyDescent="0.35">
      <c r="A14118">
        <v>1842056124</v>
      </c>
      <c r="C14118" t="s">
        <v>12813</v>
      </c>
      <c r="D14118" s="1" t="b">
        <f t="shared" si="220"/>
        <v>0</v>
      </c>
      <c r="E14118">
        <v>42</v>
      </c>
    </row>
    <row r="14119" spans="1:5" ht="15" hidden="1" x14ac:dyDescent="0.35">
      <c r="A14119">
        <v>1572147158</v>
      </c>
      <c r="C14119" t="s">
        <v>658</v>
      </c>
      <c r="D14119" s="1" t="b">
        <f t="shared" si="220"/>
        <v>0</v>
      </c>
      <c r="E14119">
        <v>42</v>
      </c>
    </row>
    <row r="14120" spans="1:5" ht="15" hidden="1" x14ac:dyDescent="0.35">
      <c r="A14120">
        <v>1819841456</v>
      </c>
      <c r="C14120" t="s">
        <v>12814</v>
      </c>
      <c r="D14120" s="1" t="b">
        <f t="shared" si="220"/>
        <v>0</v>
      </c>
      <c r="E14120">
        <v>35</v>
      </c>
    </row>
    <row r="14121" spans="1:5" ht="15" hidden="1" x14ac:dyDescent="0.35">
      <c r="A14121">
        <v>89844160</v>
      </c>
      <c r="C14121" t="s">
        <v>12815</v>
      </c>
      <c r="D14121" s="1" t="b">
        <f t="shared" ref="D14121:D14184" si="221">IF(ISERROR(VLOOKUP(A14121,$B$2:$B$100,1,FALSE)),FALSE,TRUE)</f>
        <v>0</v>
      </c>
      <c r="E14121">
        <v>31</v>
      </c>
    </row>
    <row r="14122" spans="1:5" ht="15" hidden="1" x14ac:dyDescent="0.35">
      <c r="A14122">
        <v>1829061425</v>
      </c>
      <c r="C14122" t="s">
        <v>12816</v>
      </c>
      <c r="D14122" s="1" t="b">
        <f t="shared" si="221"/>
        <v>0</v>
      </c>
      <c r="E14122">
        <v>31</v>
      </c>
    </row>
    <row r="14123" spans="1:5" ht="15" hidden="1" x14ac:dyDescent="0.35">
      <c r="A14123">
        <v>686847459</v>
      </c>
      <c r="C14123" t="s">
        <v>12817</v>
      </c>
      <c r="D14123" s="1" t="b">
        <f t="shared" si="221"/>
        <v>0</v>
      </c>
      <c r="E14123">
        <v>32</v>
      </c>
    </row>
    <row r="14124" spans="1:5" ht="15" hidden="1" x14ac:dyDescent="0.35">
      <c r="A14124">
        <v>1727089759</v>
      </c>
      <c r="C14124" t="s">
        <v>12818</v>
      </c>
      <c r="D14124" s="1" t="b">
        <f t="shared" si="221"/>
        <v>0</v>
      </c>
      <c r="E14124">
        <v>34</v>
      </c>
    </row>
    <row r="14125" spans="1:5" ht="15" hidden="1" x14ac:dyDescent="0.35">
      <c r="A14125">
        <v>1572622053</v>
      </c>
      <c r="C14125" t="s">
        <v>12819</v>
      </c>
      <c r="D14125" s="1" t="b">
        <f t="shared" si="221"/>
        <v>0</v>
      </c>
      <c r="E14125">
        <v>34</v>
      </c>
    </row>
    <row r="14126" spans="1:5" ht="15" hidden="1" x14ac:dyDescent="0.35">
      <c r="A14126">
        <v>815509443</v>
      </c>
      <c r="C14126" t="s">
        <v>12820</v>
      </c>
      <c r="D14126" s="1" t="b">
        <f t="shared" si="221"/>
        <v>0</v>
      </c>
      <c r="E14126">
        <v>32</v>
      </c>
    </row>
    <row r="14127" spans="1:5" ht="15" hidden="1" x14ac:dyDescent="0.35">
      <c r="A14127">
        <v>1610262535</v>
      </c>
      <c r="C14127" t="s">
        <v>12821</v>
      </c>
      <c r="D14127" s="1" t="b">
        <f t="shared" si="221"/>
        <v>0</v>
      </c>
      <c r="E14127">
        <v>48</v>
      </c>
    </row>
    <row r="14128" spans="1:5" ht="15" hidden="1" x14ac:dyDescent="0.35">
      <c r="A14128">
        <v>713207474</v>
      </c>
      <c r="C14128" t="s">
        <v>12822</v>
      </c>
      <c r="D14128" s="1" t="b">
        <f t="shared" si="221"/>
        <v>0</v>
      </c>
      <c r="E14128">
        <v>43</v>
      </c>
    </row>
    <row r="14129" spans="1:5" ht="15" hidden="1" x14ac:dyDescent="0.35">
      <c r="A14129">
        <v>1497644610</v>
      </c>
      <c r="C14129" t="s">
        <v>12823</v>
      </c>
      <c r="D14129" s="1" t="b">
        <f t="shared" si="221"/>
        <v>0</v>
      </c>
      <c r="E14129">
        <v>43</v>
      </c>
    </row>
    <row r="14130" spans="1:5" ht="15" hidden="1" x14ac:dyDescent="0.35">
      <c r="A14130">
        <v>1868842528</v>
      </c>
      <c r="C14130" t="s">
        <v>12824</v>
      </c>
      <c r="D14130" s="1" t="b">
        <f t="shared" si="221"/>
        <v>0</v>
      </c>
      <c r="E14130">
        <v>35</v>
      </c>
    </row>
    <row r="14131" spans="1:5" ht="15" hidden="1" x14ac:dyDescent="0.35">
      <c r="A14131">
        <v>1839262958</v>
      </c>
      <c r="C14131" t="s">
        <v>12825</v>
      </c>
      <c r="D14131" s="1" t="b">
        <f t="shared" si="221"/>
        <v>0</v>
      </c>
      <c r="E14131">
        <v>41</v>
      </c>
    </row>
    <row r="14132" spans="1:5" ht="15" hidden="1" x14ac:dyDescent="0.35">
      <c r="A14132">
        <v>1678066649</v>
      </c>
      <c r="C14132" t="s">
        <v>12826</v>
      </c>
      <c r="D14132" s="1" t="b">
        <f t="shared" si="221"/>
        <v>0</v>
      </c>
      <c r="E14132">
        <v>44</v>
      </c>
    </row>
    <row r="14133" spans="1:5" ht="15" hidden="1" x14ac:dyDescent="0.35">
      <c r="A14133">
        <v>379815104</v>
      </c>
      <c r="C14133" t="s">
        <v>647</v>
      </c>
      <c r="D14133" s="1" t="b">
        <f t="shared" si="221"/>
        <v>0</v>
      </c>
      <c r="E14133">
        <v>41</v>
      </c>
    </row>
    <row r="14134" spans="1:5" ht="15" hidden="1" x14ac:dyDescent="0.35">
      <c r="A14134">
        <v>1346491304</v>
      </c>
      <c r="C14134" t="s">
        <v>12827</v>
      </c>
      <c r="D14134" s="1" t="b">
        <f t="shared" si="221"/>
        <v>0</v>
      </c>
      <c r="E14134">
        <v>34</v>
      </c>
    </row>
    <row r="14135" spans="1:5" ht="15" hidden="1" x14ac:dyDescent="0.35">
      <c r="A14135">
        <v>1021840601</v>
      </c>
      <c r="C14135" t="s">
        <v>12828</v>
      </c>
      <c r="D14135" s="1" t="b">
        <f t="shared" si="221"/>
        <v>0</v>
      </c>
      <c r="E14135">
        <v>45</v>
      </c>
    </row>
    <row r="14136" spans="1:5" ht="15" hidden="1" x14ac:dyDescent="0.35">
      <c r="A14136">
        <v>1861993722</v>
      </c>
      <c r="C14136" t="s">
        <v>12829</v>
      </c>
      <c r="D14136" s="1" t="b">
        <f t="shared" si="221"/>
        <v>0</v>
      </c>
      <c r="E14136">
        <v>41</v>
      </c>
    </row>
    <row r="14137" spans="1:5" ht="15" hidden="1" x14ac:dyDescent="0.35">
      <c r="A14137">
        <v>312532189</v>
      </c>
      <c r="C14137" t="s">
        <v>12830</v>
      </c>
      <c r="D14137" s="1" t="b">
        <f t="shared" si="221"/>
        <v>0</v>
      </c>
      <c r="E14137">
        <v>32</v>
      </c>
    </row>
    <row r="14138" spans="1:5" ht="15" hidden="1" x14ac:dyDescent="0.35">
      <c r="A14138">
        <v>1597471778</v>
      </c>
      <c r="C14138" t="s">
        <v>12831</v>
      </c>
      <c r="D14138" s="1" t="b">
        <f t="shared" si="221"/>
        <v>0</v>
      </c>
      <c r="E14138">
        <v>43</v>
      </c>
    </row>
    <row r="14139" spans="1:5" ht="15" hidden="1" x14ac:dyDescent="0.35">
      <c r="A14139">
        <v>1821193862</v>
      </c>
      <c r="C14139" t="s">
        <v>12832</v>
      </c>
      <c r="D14139" s="1" t="b">
        <f t="shared" si="221"/>
        <v>0</v>
      </c>
      <c r="E14139">
        <v>32</v>
      </c>
    </row>
    <row r="14140" spans="1:5" ht="15" hidden="1" x14ac:dyDescent="0.35">
      <c r="A14140">
        <v>1765055197</v>
      </c>
      <c r="C14140" t="s">
        <v>12833</v>
      </c>
      <c r="D14140" s="1" t="b">
        <f t="shared" si="221"/>
        <v>0</v>
      </c>
      <c r="E14140">
        <v>34</v>
      </c>
    </row>
    <row r="14141" spans="1:5" ht="15" hidden="1" x14ac:dyDescent="0.35">
      <c r="A14141">
        <v>993670318</v>
      </c>
      <c r="C14141" t="s">
        <v>12834</v>
      </c>
      <c r="D14141" s="1" t="b">
        <f t="shared" si="221"/>
        <v>0</v>
      </c>
      <c r="E14141">
        <v>32</v>
      </c>
    </row>
    <row r="14142" spans="1:5" ht="15" hidden="1" x14ac:dyDescent="0.35">
      <c r="A14142">
        <v>1794200269</v>
      </c>
      <c r="C14142" t="s">
        <v>12835</v>
      </c>
      <c r="D14142" s="1" t="b">
        <f t="shared" si="221"/>
        <v>0</v>
      </c>
      <c r="E14142">
        <v>32</v>
      </c>
    </row>
    <row r="14143" spans="1:5" ht="15" hidden="1" x14ac:dyDescent="0.35">
      <c r="A14143">
        <v>789527300</v>
      </c>
      <c r="C14143" t="s">
        <v>12836</v>
      </c>
      <c r="D14143" s="1" t="b">
        <f t="shared" si="221"/>
        <v>0</v>
      </c>
      <c r="E14143">
        <v>35</v>
      </c>
    </row>
    <row r="14144" spans="1:5" ht="15" hidden="1" x14ac:dyDescent="0.35">
      <c r="A14144">
        <v>343977624</v>
      </c>
      <c r="C14144" t="s">
        <v>12837</v>
      </c>
      <c r="D14144" s="1" t="b">
        <f t="shared" si="221"/>
        <v>0</v>
      </c>
      <c r="E14144">
        <v>35</v>
      </c>
    </row>
    <row r="14145" spans="1:5" ht="15" hidden="1" x14ac:dyDescent="0.35">
      <c r="A14145">
        <v>1864369985</v>
      </c>
      <c r="C14145" t="s">
        <v>12838</v>
      </c>
      <c r="D14145" s="1" t="b">
        <f t="shared" si="221"/>
        <v>0</v>
      </c>
      <c r="E14145">
        <v>35</v>
      </c>
    </row>
    <row r="14146" spans="1:5" ht="15" hidden="1" x14ac:dyDescent="0.35">
      <c r="A14146">
        <v>1753935599</v>
      </c>
      <c r="C14146" t="s">
        <v>12839</v>
      </c>
      <c r="D14146" s="1" t="b">
        <f t="shared" si="221"/>
        <v>0</v>
      </c>
      <c r="E14146">
        <v>41</v>
      </c>
    </row>
    <row r="14147" spans="1:5" ht="15" hidden="1" x14ac:dyDescent="0.35">
      <c r="A14147">
        <v>481798215</v>
      </c>
      <c r="C14147" t="s">
        <v>12840</v>
      </c>
      <c r="D14147" s="1" t="b">
        <f t="shared" si="221"/>
        <v>0</v>
      </c>
      <c r="E14147">
        <v>43</v>
      </c>
    </row>
    <row r="14148" spans="1:5" ht="15" hidden="1" x14ac:dyDescent="0.35">
      <c r="A14148">
        <v>1391466669</v>
      </c>
      <c r="C14148" t="s">
        <v>12841</v>
      </c>
      <c r="D14148" s="1" t="b">
        <f t="shared" si="221"/>
        <v>0</v>
      </c>
      <c r="E14148">
        <v>32</v>
      </c>
    </row>
    <row r="14149" spans="1:5" ht="15" hidden="1" x14ac:dyDescent="0.35">
      <c r="A14149">
        <v>114697264</v>
      </c>
      <c r="C14149" t="s">
        <v>656</v>
      </c>
      <c r="D14149" s="1" t="b">
        <f t="shared" si="221"/>
        <v>0</v>
      </c>
      <c r="E14149">
        <v>35</v>
      </c>
    </row>
    <row r="14150" spans="1:5" ht="15" hidden="1" x14ac:dyDescent="0.35">
      <c r="A14150">
        <v>934123080</v>
      </c>
      <c r="C14150" t="s">
        <v>12842</v>
      </c>
      <c r="D14150" s="1" t="b">
        <f t="shared" si="221"/>
        <v>0</v>
      </c>
      <c r="E14150">
        <v>35</v>
      </c>
    </row>
    <row r="14151" spans="1:5" ht="15" hidden="1" x14ac:dyDescent="0.35">
      <c r="A14151">
        <v>1323448270</v>
      </c>
      <c r="C14151" t="s">
        <v>12843</v>
      </c>
      <c r="D14151" s="1" t="b">
        <f t="shared" si="221"/>
        <v>0</v>
      </c>
      <c r="E14151">
        <v>34</v>
      </c>
    </row>
    <row r="14152" spans="1:5" ht="15" hidden="1" x14ac:dyDescent="0.35">
      <c r="A14152">
        <v>750736053</v>
      </c>
      <c r="C14152" t="s">
        <v>12844</v>
      </c>
      <c r="D14152" s="1" t="b">
        <f t="shared" si="221"/>
        <v>0</v>
      </c>
      <c r="E14152">
        <v>35</v>
      </c>
    </row>
    <row r="14153" spans="1:5" ht="15" hidden="1" x14ac:dyDescent="0.35">
      <c r="A14153">
        <v>212547863</v>
      </c>
      <c r="C14153" t="s">
        <v>4466</v>
      </c>
      <c r="D14153" s="1" t="b">
        <f t="shared" si="221"/>
        <v>0</v>
      </c>
      <c r="E14153">
        <v>32</v>
      </c>
    </row>
    <row r="14154" spans="1:5" ht="15" hidden="1" x14ac:dyDescent="0.35">
      <c r="A14154">
        <v>1029771644</v>
      </c>
      <c r="C14154" t="s">
        <v>2693</v>
      </c>
      <c r="D14154" s="1" t="b">
        <f t="shared" si="221"/>
        <v>0</v>
      </c>
      <c r="E14154">
        <v>34</v>
      </c>
    </row>
    <row r="14155" spans="1:5" ht="15" hidden="1" x14ac:dyDescent="0.35">
      <c r="A14155">
        <v>744509409</v>
      </c>
      <c r="C14155" t="s">
        <v>12845</v>
      </c>
      <c r="D14155" s="1" t="b">
        <f t="shared" si="221"/>
        <v>0</v>
      </c>
      <c r="E14155">
        <v>35</v>
      </c>
    </row>
    <row r="14156" spans="1:5" ht="15" hidden="1" x14ac:dyDescent="0.35">
      <c r="A14156">
        <v>252023299</v>
      </c>
      <c r="C14156" t="s">
        <v>12846</v>
      </c>
      <c r="D14156" s="1" t="b">
        <f t="shared" si="221"/>
        <v>0</v>
      </c>
      <c r="E14156">
        <v>43</v>
      </c>
    </row>
    <row r="14157" spans="1:5" ht="15" hidden="1" x14ac:dyDescent="0.35">
      <c r="A14157">
        <v>1557055594</v>
      </c>
      <c r="C14157" t="s">
        <v>12847</v>
      </c>
      <c r="D14157" s="1" t="b">
        <f t="shared" si="221"/>
        <v>0</v>
      </c>
      <c r="E14157">
        <v>35</v>
      </c>
    </row>
    <row r="14158" spans="1:5" ht="15" hidden="1" x14ac:dyDescent="0.35">
      <c r="A14158">
        <v>1725313428</v>
      </c>
      <c r="C14158" t="s">
        <v>12848</v>
      </c>
      <c r="D14158" s="1" t="b">
        <f t="shared" si="221"/>
        <v>0</v>
      </c>
      <c r="E14158">
        <v>35</v>
      </c>
    </row>
    <row r="14159" spans="1:5" ht="15" hidden="1" x14ac:dyDescent="0.35">
      <c r="A14159">
        <v>442467858</v>
      </c>
      <c r="C14159" t="s">
        <v>573</v>
      </c>
      <c r="D14159" s="1" t="b">
        <f t="shared" si="221"/>
        <v>0</v>
      </c>
      <c r="E14159">
        <v>32</v>
      </c>
    </row>
    <row r="14160" spans="1:5" ht="15" hidden="1" x14ac:dyDescent="0.35">
      <c r="A14160">
        <v>42817115</v>
      </c>
      <c r="C14160" t="s">
        <v>4864</v>
      </c>
      <c r="D14160" s="1" t="b">
        <f t="shared" si="221"/>
        <v>0</v>
      </c>
      <c r="E14160">
        <v>31</v>
      </c>
    </row>
    <row r="14161" spans="1:5" ht="15" hidden="1" x14ac:dyDescent="0.35">
      <c r="A14161">
        <v>55981923</v>
      </c>
      <c r="C14161" t="s">
        <v>12849</v>
      </c>
      <c r="D14161" s="1" t="b">
        <f t="shared" si="221"/>
        <v>0</v>
      </c>
      <c r="E14161">
        <v>35</v>
      </c>
    </row>
    <row r="14162" spans="1:5" ht="15" hidden="1" x14ac:dyDescent="0.35">
      <c r="A14162">
        <v>950283897</v>
      </c>
      <c r="C14162" t="s">
        <v>12850</v>
      </c>
      <c r="D14162" s="1" t="b">
        <f t="shared" si="221"/>
        <v>0</v>
      </c>
      <c r="E14162">
        <v>34</v>
      </c>
    </row>
    <row r="14163" spans="1:5" ht="15" hidden="1" x14ac:dyDescent="0.35">
      <c r="A14163">
        <v>1728959070</v>
      </c>
      <c r="C14163" t="s">
        <v>12851</v>
      </c>
      <c r="D14163" s="1" t="b">
        <f t="shared" si="221"/>
        <v>0</v>
      </c>
      <c r="E14163">
        <v>35</v>
      </c>
    </row>
    <row r="14164" spans="1:5" ht="15" hidden="1" x14ac:dyDescent="0.35">
      <c r="A14164">
        <v>129089667</v>
      </c>
      <c r="C14164" t="s">
        <v>12852</v>
      </c>
      <c r="D14164" s="1" t="b">
        <f t="shared" si="221"/>
        <v>0</v>
      </c>
      <c r="E14164">
        <v>31</v>
      </c>
    </row>
    <row r="14165" spans="1:5" ht="15" hidden="1" x14ac:dyDescent="0.35">
      <c r="A14165">
        <v>1808628005</v>
      </c>
      <c r="C14165" t="s">
        <v>12853</v>
      </c>
      <c r="D14165" s="1" t="b">
        <f t="shared" si="221"/>
        <v>0</v>
      </c>
      <c r="E14165">
        <v>41</v>
      </c>
    </row>
    <row r="14166" spans="1:5" ht="15" hidden="1" x14ac:dyDescent="0.35">
      <c r="A14166">
        <v>1276158510</v>
      </c>
      <c r="C14166" t="s">
        <v>1564</v>
      </c>
      <c r="D14166" s="1" t="b">
        <f t="shared" si="221"/>
        <v>0</v>
      </c>
      <c r="E14166">
        <v>41</v>
      </c>
    </row>
    <row r="14167" spans="1:5" ht="15" hidden="1" x14ac:dyDescent="0.35">
      <c r="A14167">
        <v>1395690489</v>
      </c>
      <c r="C14167" t="s">
        <v>12854</v>
      </c>
      <c r="D14167" s="1" t="b">
        <f t="shared" si="221"/>
        <v>0</v>
      </c>
      <c r="E14167">
        <v>34</v>
      </c>
    </row>
    <row r="14168" spans="1:5" ht="15" hidden="1" x14ac:dyDescent="0.35">
      <c r="A14168">
        <v>1381898335</v>
      </c>
      <c r="C14168" t="s">
        <v>12855</v>
      </c>
      <c r="D14168" s="1" t="b">
        <f t="shared" si="221"/>
        <v>0</v>
      </c>
      <c r="E14168">
        <v>31</v>
      </c>
    </row>
    <row r="14169" spans="1:5" ht="15" hidden="1" x14ac:dyDescent="0.35">
      <c r="A14169">
        <v>1415046752</v>
      </c>
      <c r="C14169" t="s">
        <v>12856</v>
      </c>
      <c r="D14169" s="1" t="b">
        <f t="shared" si="221"/>
        <v>0</v>
      </c>
      <c r="E14169">
        <v>42</v>
      </c>
    </row>
    <row r="14170" spans="1:5" ht="15" hidden="1" x14ac:dyDescent="0.35">
      <c r="A14170">
        <v>1409259412</v>
      </c>
      <c r="C14170" t="s">
        <v>12857</v>
      </c>
      <c r="D14170" s="1" t="b">
        <f t="shared" si="221"/>
        <v>0</v>
      </c>
      <c r="E14170">
        <v>31</v>
      </c>
    </row>
    <row r="14171" spans="1:5" ht="15" hidden="1" x14ac:dyDescent="0.35">
      <c r="A14171">
        <v>663124116</v>
      </c>
      <c r="C14171" t="s">
        <v>12858</v>
      </c>
      <c r="D14171" s="1" t="b">
        <f t="shared" si="221"/>
        <v>0</v>
      </c>
      <c r="E14171">
        <v>35</v>
      </c>
    </row>
    <row r="14172" spans="1:5" ht="15" hidden="1" x14ac:dyDescent="0.35">
      <c r="A14172">
        <v>1756456616</v>
      </c>
      <c r="C14172" t="s">
        <v>12859</v>
      </c>
      <c r="D14172" s="1" t="b">
        <f t="shared" si="221"/>
        <v>0</v>
      </c>
      <c r="E14172">
        <v>42</v>
      </c>
    </row>
    <row r="14173" spans="1:5" ht="15" hidden="1" x14ac:dyDescent="0.35">
      <c r="A14173">
        <v>691365494</v>
      </c>
      <c r="C14173" t="s">
        <v>12860</v>
      </c>
      <c r="D14173" s="1" t="b">
        <f t="shared" si="221"/>
        <v>0</v>
      </c>
      <c r="E14173">
        <v>42</v>
      </c>
    </row>
    <row r="14174" spans="1:5" ht="15" hidden="1" x14ac:dyDescent="0.35">
      <c r="A14174">
        <v>251499967</v>
      </c>
      <c r="C14174" t="s">
        <v>12861</v>
      </c>
      <c r="D14174" s="1" t="b">
        <f t="shared" si="221"/>
        <v>0</v>
      </c>
      <c r="E14174">
        <v>35</v>
      </c>
    </row>
    <row r="14175" spans="1:5" ht="15" hidden="1" x14ac:dyDescent="0.35">
      <c r="A14175">
        <v>178257738</v>
      </c>
      <c r="C14175" t="s">
        <v>12862</v>
      </c>
      <c r="D14175" s="1" t="b">
        <f t="shared" si="221"/>
        <v>0</v>
      </c>
      <c r="E14175">
        <v>36</v>
      </c>
    </row>
    <row r="14176" spans="1:5" ht="15" hidden="1" x14ac:dyDescent="0.35">
      <c r="A14176">
        <v>1295034474</v>
      </c>
      <c r="C14176" t="s">
        <v>12863</v>
      </c>
      <c r="D14176" s="1" t="b">
        <f t="shared" si="221"/>
        <v>0</v>
      </c>
      <c r="E14176">
        <v>35</v>
      </c>
    </row>
    <row r="14177" spans="1:5" ht="15" hidden="1" x14ac:dyDescent="0.35">
      <c r="A14177">
        <v>1569828896</v>
      </c>
      <c r="C14177" t="s">
        <v>12864</v>
      </c>
      <c r="D14177" s="1" t="b">
        <f t="shared" si="221"/>
        <v>0</v>
      </c>
      <c r="E14177">
        <v>34</v>
      </c>
    </row>
    <row r="14178" spans="1:5" ht="15" hidden="1" x14ac:dyDescent="0.35">
      <c r="A14178">
        <v>1038748440</v>
      </c>
      <c r="C14178" t="s">
        <v>12865</v>
      </c>
      <c r="D14178" s="1" t="b">
        <f t="shared" si="221"/>
        <v>0</v>
      </c>
      <c r="E14178">
        <v>32</v>
      </c>
    </row>
    <row r="14179" spans="1:5" ht="15" hidden="1" x14ac:dyDescent="0.35">
      <c r="A14179">
        <v>1194904785</v>
      </c>
      <c r="C14179" t="s">
        <v>12866</v>
      </c>
      <c r="D14179" s="1" t="b">
        <f t="shared" si="221"/>
        <v>0</v>
      </c>
      <c r="E14179">
        <v>43</v>
      </c>
    </row>
    <row r="14180" spans="1:5" ht="15" hidden="1" x14ac:dyDescent="0.35">
      <c r="A14180">
        <v>1858281935</v>
      </c>
      <c r="C14180" t="s">
        <v>12867</v>
      </c>
      <c r="D14180" s="1" t="b">
        <f t="shared" si="221"/>
        <v>0</v>
      </c>
      <c r="E14180">
        <v>32</v>
      </c>
    </row>
    <row r="14181" spans="1:5" ht="15" hidden="1" x14ac:dyDescent="0.35">
      <c r="A14181">
        <v>1024940268</v>
      </c>
      <c r="C14181" t="s">
        <v>12868</v>
      </c>
      <c r="D14181" s="1" t="b">
        <f t="shared" si="221"/>
        <v>0</v>
      </c>
      <c r="E14181">
        <v>32</v>
      </c>
    </row>
    <row r="14182" spans="1:5" ht="15" hidden="1" x14ac:dyDescent="0.35">
      <c r="A14182">
        <v>396429429</v>
      </c>
      <c r="C14182" t="s">
        <v>12869</v>
      </c>
      <c r="D14182" s="1" t="b">
        <f t="shared" si="221"/>
        <v>0</v>
      </c>
      <c r="E14182">
        <v>32</v>
      </c>
    </row>
    <row r="14183" spans="1:5" ht="15" hidden="1" x14ac:dyDescent="0.35">
      <c r="A14183">
        <v>316034115</v>
      </c>
      <c r="C14183" t="s">
        <v>12870</v>
      </c>
      <c r="D14183" s="1" t="b">
        <f t="shared" si="221"/>
        <v>0</v>
      </c>
      <c r="E14183">
        <v>43</v>
      </c>
    </row>
    <row r="14184" spans="1:5" ht="15" hidden="1" x14ac:dyDescent="0.35">
      <c r="A14184">
        <v>299595306</v>
      </c>
      <c r="C14184" t="s">
        <v>12871</v>
      </c>
      <c r="D14184" s="1" t="b">
        <f t="shared" si="221"/>
        <v>0</v>
      </c>
      <c r="E14184">
        <v>37</v>
      </c>
    </row>
    <row r="14185" spans="1:5" ht="15" hidden="1" x14ac:dyDescent="0.35">
      <c r="A14185">
        <v>146876827</v>
      </c>
      <c r="C14185" t="s">
        <v>3137</v>
      </c>
      <c r="D14185" s="1" t="b">
        <f t="shared" ref="D14185:D14248" si="222">IF(ISERROR(VLOOKUP(A14185,$B$2:$B$100,1,FALSE)),FALSE,TRUE)</f>
        <v>0</v>
      </c>
      <c r="E14185">
        <v>31</v>
      </c>
    </row>
    <row r="14186" spans="1:5" ht="15" hidden="1" x14ac:dyDescent="0.35">
      <c r="A14186">
        <v>641403659</v>
      </c>
      <c r="C14186" t="s">
        <v>12872</v>
      </c>
      <c r="D14186" s="1" t="b">
        <f t="shared" si="222"/>
        <v>0</v>
      </c>
      <c r="E14186">
        <v>31</v>
      </c>
    </row>
    <row r="14187" spans="1:5" ht="15" hidden="1" x14ac:dyDescent="0.35">
      <c r="A14187">
        <v>1234962865</v>
      </c>
      <c r="C14187" t="s">
        <v>12873</v>
      </c>
      <c r="D14187" s="1" t="b">
        <f t="shared" si="222"/>
        <v>0</v>
      </c>
      <c r="E14187">
        <v>34</v>
      </c>
    </row>
    <row r="14188" spans="1:5" ht="15" hidden="1" x14ac:dyDescent="0.35">
      <c r="A14188">
        <v>1457653414</v>
      </c>
      <c r="C14188" t="s">
        <v>12874</v>
      </c>
      <c r="D14188" s="1" t="b">
        <f t="shared" si="222"/>
        <v>0</v>
      </c>
      <c r="E14188">
        <v>32</v>
      </c>
    </row>
    <row r="14189" spans="1:5" ht="15" hidden="1" x14ac:dyDescent="0.35">
      <c r="A14189">
        <v>1064171615</v>
      </c>
      <c r="C14189" t="s">
        <v>12875</v>
      </c>
      <c r="D14189" s="1" t="b">
        <f t="shared" si="222"/>
        <v>0</v>
      </c>
      <c r="E14189">
        <v>39</v>
      </c>
    </row>
    <row r="14190" spans="1:5" ht="15" hidden="1" x14ac:dyDescent="0.35">
      <c r="A14190">
        <v>764584235</v>
      </c>
      <c r="C14190" t="s">
        <v>12876</v>
      </c>
      <c r="D14190" s="1" t="b">
        <f t="shared" si="222"/>
        <v>0</v>
      </c>
      <c r="E14190">
        <v>34</v>
      </c>
    </row>
    <row r="14191" spans="1:5" ht="15" hidden="1" x14ac:dyDescent="0.35">
      <c r="A14191">
        <v>1601771625</v>
      </c>
      <c r="C14191" t="s">
        <v>12877</v>
      </c>
      <c r="D14191" s="1" t="b">
        <f t="shared" si="222"/>
        <v>0</v>
      </c>
      <c r="E14191">
        <v>42</v>
      </c>
    </row>
    <row r="14192" spans="1:5" ht="15" hidden="1" x14ac:dyDescent="0.35">
      <c r="A14192">
        <v>720375343</v>
      </c>
      <c r="C14192" t="s">
        <v>12878</v>
      </c>
      <c r="D14192" s="1" t="b">
        <f t="shared" si="222"/>
        <v>0</v>
      </c>
      <c r="E14192">
        <v>34</v>
      </c>
    </row>
    <row r="14193" spans="1:5" ht="15" hidden="1" x14ac:dyDescent="0.35">
      <c r="A14193">
        <v>176720026</v>
      </c>
      <c r="C14193" t="s">
        <v>12879</v>
      </c>
      <c r="D14193" s="1" t="b">
        <f t="shared" si="222"/>
        <v>0</v>
      </c>
      <c r="E14193">
        <v>32</v>
      </c>
    </row>
    <row r="14194" spans="1:5" ht="15" hidden="1" x14ac:dyDescent="0.35">
      <c r="A14194">
        <v>241154477</v>
      </c>
      <c r="C14194" t="s">
        <v>12880</v>
      </c>
      <c r="D14194" s="1" t="b">
        <f t="shared" si="222"/>
        <v>0</v>
      </c>
      <c r="E14194">
        <v>41</v>
      </c>
    </row>
    <row r="14195" spans="1:5" ht="15" hidden="1" x14ac:dyDescent="0.35">
      <c r="A14195">
        <v>1191259824</v>
      </c>
      <c r="C14195" t="s">
        <v>12881</v>
      </c>
      <c r="D14195" s="1" t="b">
        <f t="shared" si="222"/>
        <v>0</v>
      </c>
      <c r="E14195">
        <v>35</v>
      </c>
    </row>
    <row r="14196" spans="1:5" ht="15" hidden="1" x14ac:dyDescent="0.35">
      <c r="A14196">
        <v>1000791386</v>
      </c>
      <c r="C14196" t="s">
        <v>12882</v>
      </c>
      <c r="D14196" s="1" t="b">
        <f t="shared" si="222"/>
        <v>0</v>
      </c>
      <c r="E14196">
        <v>42</v>
      </c>
    </row>
    <row r="14197" spans="1:5" ht="15" hidden="1" x14ac:dyDescent="0.35">
      <c r="A14197">
        <v>1782904821</v>
      </c>
      <c r="C14197" t="s">
        <v>12883</v>
      </c>
      <c r="D14197" s="1" t="b">
        <f t="shared" si="222"/>
        <v>0</v>
      </c>
      <c r="E14197">
        <v>31</v>
      </c>
    </row>
    <row r="14198" spans="1:5" ht="15" hidden="1" x14ac:dyDescent="0.35">
      <c r="A14198">
        <v>1740127455</v>
      </c>
      <c r="C14198" t="s">
        <v>12884</v>
      </c>
      <c r="D14198" s="1" t="b">
        <f t="shared" si="222"/>
        <v>0</v>
      </c>
      <c r="E14198">
        <v>34</v>
      </c>
    </row>
    <row r="14199" spans="1:5" ht="15" hidden="1" x14ac:dyDescent="0.35">
      <c r="A14199">
        <v>804469305</v>
      </c>
      <c r="C14199" t="s">
        <v>12885</v>
      </c>
      <c r="D14199" s="1" t="b">
        <f t="shared" si="222"/>
        <v>0</v>
      </c>
      <c r="E14199">
        <v>41</v>
      </c>
    </row>
    <row r="14200" spans="1:5" ht="15" hidden="1" x14ac:dyDescent="0.35">
      <c r="A14200">
        <v>726581095</v>
      </c>
      <c r="C14200" t="s">
        <v>12886</v>
      </c>
      <c r="D14200" s="1" t="b">
        <f t="shared" si="222"/>
        <v>0</v>
      </c>
      <c r="E14200">
        <v>32</v>
      </c>
    </row>
    <row r="14201" spans="1:5" ht="15" hidden="1" x14ac:dyDescent="0.35">
      <c r="A14201">
        <v>224406709</v>
      </c>
      <c r="C14201" t="s">
        <v>12887</v>
      </c>
      <c r="D14201" s="1" t="b">
        <f t="shared" si="222"/>
        <v>0</v>
      </c>
      <c r="E14201">
        <v>41</v>
      </c>
    </row>
    <row r="14202" spans="1:5" ht="15" hidden="1" x14ac:dyDescent="0.35">
      <c r="A14202">
        <v>176496906</v>
      </c>
      <c r="C14202" t="s">
        <v>12888</v>
      </c>
      <c r="D14202" s="1" t="b">
        <f t="shared" si="222"/>
        <v>0</v>
      </c>
      <c r="E14202">
        <v>31</v>
      </c>
    </row>
    <row r="14203" spans="1:5" ht="15" hidden="1" x14ac:dyDescent="0.35">
      <c r="A14203">
        <v>1784900051</v>
      </c>
      <c r="C14203" t="s">
        <v>12889</v>
      </c>
      <c r="D14203" s="1" t="b">
        <f t="shared" si="222"/>
        <v>0</v>
      </c>
      <c r="E14203">
        <v>38</v>
      </c>
    </row>
    <row r="14204" spans="1:5" ht="15" hidden="1" x14ac:dyDescent="0.35">
      <c r="A14204">
        <v>1420071679</v>
      </c>
      <c r="C14204" t="s">
        <v>12890</v>
      </c>
      <c r="D14204" s="1" t="b">
        <f t="shared" si="222"/>
        <v>0</v>
      </c>
      <c r="E14204">
        <v>31</v>
      </c>
    </row>
    <row r="14205" spans="1:5" ht="15" hidden="1" x14ac:dyDescent="0.35">
      <c r="A14205">
        <v>1188190989</v>
      </c>
      <c r="C14205" t="s">
        <v>2141</v>
      </c>
      <c r="D14205" s="1" t="b">
        <f t="shared" si="222"/>
        <v>0</v>
      </c>
      <c r="E14205">
        <v>35</v>
      </c>
    </row>
    <row r="14206" spans="1:5" ht="15" hidden="1" x14ac:dyDescent="0.35">
      <c r="A14206">
        <v>257000848</v>
      </c>
      <c r="C14206" t="s">
        <v>12891</v>
      </c>
      <c r="D14206" s="1" t="b">
        <f t="shared" si="222"/>
        <v>0</v>
      </c>
      <c r="E14206">
        <v>31</v>
      </c>
    </row>
    <row r="14207" spans="1:5" ht="15" hidden="1" x14ac:dyDescent="0.35">
      <c r="A14207">
        <v>228635263</v>
      </c>
      <c r="C14207" t="s">
        <v>12892</v>
      </c>
      <c r="D14207" s="1" t="b">
        <f t="shared" si="222"/>
        <v>0</v>
      </c>
      <c r="E14207">
        <v>35</v>
      </c>
    </row>
    <row r="14208" spans="1:5" ht="15" hidden="1" x14ac:dyDescent="0.35">
      <c r="A14208">
        <v>442386196</v>
      </c>
      <c r="C14208" t="s">
        <v>12893</v>
      </c>
      <c r="D14208" s="1" t="b">
        <f t="shared" si="222"/>
        <v>0</v>
      </c>
      <c r="E14208">
        <v>31</v>
      </c>
    </row>
    <row r="14209" spans="1:5" ht="15" hidden="1" x14ac:dyDescent="0.35">
      <c r="A14209">
        <v>949592120</v>
      </c>
      <c r="C14209" t="s">
        <v>12894</v>
      </c>
      <c r="D14209" s="1" t="b">
        <f t="shared" si="222"/>
        <v>0</v>
      </c>
      <c r="E14209">
        <v>32</v>
      </c>
    </row>
    <row r="14210" spans="1:5" ht="15" hidden="1" x14ac:dyDescent="0.35">
      <c r="A14210">
        <v>1520729007</v>
      </c>
      <c r="C14210" t="s">
        <v>12895</v>
      </c>
      <c r="D14210" s="1" t="b">
        <f t="shared" si="222"/>
        <v>0</v>
      </c>
      <c r="E14210">
        <v>41</v>
      </c>
    </row>
    <row r="14211" spans="1:5" ht="15" hidden="1" x14ac:dyDescent="0.35">
      <c r="A14211">
        <v>1126558344</v>
      </c>
      <c r="C14211" t="s">
        <v>12896</v>
      </c>
      <c r="D14211" s="1" t="b">
        <f t="shared" si="222"/>
        <v>0</v>
      </c>
      <c r="E14211">
        <v>42</v>
      </c>
    </row>
    <row r="14212" spans="1:5" ht="15" hidden="1" x14ac:dyDescent="0.35">
      <c r="A14212">
        <v>1280937525</v>
      </c>
      <c r="C14212" t="s">
        <v>12897</v>
      </c>
      <c r="D14212" s="1" t="b">
        <f t="shared" si="222"/>
        <v>0</v>
      </c>
      <c r="E14212">
        <v>47</v>
      </c>
    </row>
    <row r="14213" spans="1:5" ht="15" hidden="1" x14ac:dyDescent="0.35">
      <c r="A14213">
        <v>1853200570</v>
      </c>
      <c r="C14213" t="s">
        <v>12898</v>
      </c>
      <c r="D14213" s="1" t="b">
        <f t="shared" si="222"/>
        <v>0</v>
      </c>
      <c r="E14213">
        <v>35</v>
      </c>
    </row>
    <row r="14214" spans="1:5" ht="15" hidden="1" x14ac:dyDescent="0.35">
      <c r="A14214">
        <v>697877574</v>
      </c>
      <c r="C14214" t="s">
        <v>12899</v>
      </c>
      <c r="D14214" s="1" t="b">
        <f t="shared" si="222"/>
        <v>0</v>
      </c>
      <c r="E14214">
        <v>32</v>
      </c>
    </row>
    <row r="14215" spans="1:5" ht="15" hidden="1" x14ac:dyDescent="0.35">
      <c r="A14215">
        <v>1701244590</v>
      </c>
      <c r="C14215" t="s">
        <v>12900</v>
      </c>
      <c r="D14215" s="1" t="b">
        <f t="shared" si="222"/>
        <v>0</v>
      </c>
      <c r="E14215">
        <v>31</v>
      </c>
    </row>
    <row r="14216" spans="1:5" ht="15" hidden="1" x14ac:dyDescent="0.35">
      <c r="A14216">
        <v>1024287590</v>
      </c>
      <c r="C14216" t="s">
        <v>12901</v>
      </c>
      <c r="D14216" s="1" t="b">
        <f t="shared" si="222"/>
        <v>0</v>
      </c>
      <c r="E14216">
        <v>43</v>
      </c>
    </row>
    <row r="14217" spans="1:5" ht="15" hidden="1" x14ac:dyDescent="0.35">
      <c r="A14217">
        <v>870373675</v>
      </c>
      <c r="C14217" t="s">
        <v>1006</v>
      </c>
      <c r="D14217" s="1" t="b">
        <f t="shared" si="222"/>
        <v>0</v>
      </c>
      <c r="E14217">
        <v>35</v>
      </c>
    </row>
    <row r="14218" spans="1:5" ht="15" hidden="1" x14ac:dyDescent="0.35">
      <c r="A14218">
        <v>906326563</v>
      </c>
      <c r="C14218" t="s">
        <v>12902</v>
      </c>
      <c r="D14218" s="1" t="b">
        <f t="shared" si="222"/>
        <v>0</v>
      </c>
      <c r="E14218">
        <v>45</v>
      </c>
    </row>
    <row r="14219" spans="1:5" ht="15" hidden="1" x14ac:dyDescent="0.35">
      <c r="A14219">
        <v>1097810934</v>
      </c>
      <c r="C14219" t="s">
        <v>12903</v>
      </c>
      <c r="D14219" s="1" t="b">
        <f t="shared" si="222"/>
        <v>0</v>
      </c>
      <c r="E14219">
        <v>31</v>
      </c>
    </row>
    <row r="14220" spans="1:5" ht="15" hidden="1" x14ac:dyDescent="0.35">
      <c r="A14220">
        <v>1166947654</v>
      </c>
      <c r="C14220" t="s">
        <v>12904</v>
      </c>
      <c r="D14220" s="1" t="b">
        <f t="shared" si="222"/>
        <v>0</v>
      </c>
      <c r="E14220">
        <v>42</v>
      </c>
    </row>
    <row r="14221" spans="1:5" ht="15" hidden="1" x14ac:dyDescent="0.35">
      <c r="A14221">
        <v>698289363</v>
      </c>
      <c r="C14221" t="s">
        <v>12905</v>
      </c>
      <c r="D14221" s="1" t="b">
        <f t="shared" si="222"/>
        <v>0</v>
      </c>
      <c r="E14221">
        <v>32</v>
      </c>
    </row>
    <row r="14222" spans="1:5" ht="15" hidden="1" x14ac:dyDescent="0.35">
      <c r="A14222">
        <v>882884906</v>
      </c>
      <c r="C14222" t="s">
        <v>12906</v>
      </c>
      <c r="D14222" s="1" t="b">
        <f t="shared" si="222"/>
        <v>0</v>
      </c>
      <c r="E14222">
        <v>41</v>
      </c>
    </row>
    <row r="14223" spans="1:5" ht="15" hidden="1" x14ac:dyDescent="0.35">
      <c r="A14223">
        <v>1233359384</v>
      </c>
      <c r="C14223" t="s">
        <v>12907</v>
      </c>
      <c r="D14223" s="1" t="b">
        <f t="shared" si="222"/>
        <v>0</v>
      </c>
      <c r="E14223">
        <v>43</v>
      </c>
    </row>
    <row r="14224" spans="1:5" ht="15" hidden="1" x14ac:dyDescent="0.35">
      <c r="A14224">
        <v>129627047</v>
      </c>
      <c r="C14224" t="s">
        <v>12908</v>
      </c>
      <c r="D14224" s="1" t="b">
        <f t="shared" si="222"/>
        <v>0</v>
      </c>
      <c r="E14224">
        <v>35</v>
      </c>
    </row>
    <row r="14225" spans="1:5" ht="15" hidden="1" x14ac:dyDescent="0.35">
      <c r="A14225">
        <v>864013393</v>
      </c>
      <c r="C14225" t="s">
        <v>12909</v>
      </c>
      <c r="D14225" s="1" t="b">
        <f t="shared" si="222"/>
        <v>0</v>
      </c>
      <c r="E14225">
        <v>31</v>
      </c>
    </row>
    <row r="14226" spans="1:5" ht="15" hidden="1" x14ac:dyDescent="0.35">
      <c r="A14226">
        <v>1609837982</v>
      </c>
      <c r="C14226" t="s">
        <v>1699</v>
      </c>
      <c r="D14226" s="1" t="b">
        <f t="shared" si="222"/>
        <v>0</v>
      </c>
      <c r="E14226">
        <v>42</v>
      </c>
    </row>
    <row r="14227" spans="1:5" ht="15" hidden="1" x14ac:dyDescent="0.35">
      <c r="A14227">
        <v>1058453850</v>
      </c>
      <c r="C14227" t="s">
        <v>12910</v>
      </c>
      <c r="D14227" s="1" t="b">
        <f t="shared" si="222"/>
        <v>0</v>
      </c>
      <c r="E14227">
        <v>42</v>
      </c>
    </row>
    <row r="14228" spans="1:5" ht="15" hidden="1" x14ac:dyDescent="0.35">
      <c r="A14228">
        <v>192405303</v>
      </c>
      <c r="C14228" t="s">
        <v>7709</v>
      </c>
      <c r="D14228" s="1" t="b">
        <f t="shared" si="222"/>
        <v>0</v>
      </c>
      <c r="E14228">
        <v>31</v>
      </c>
    </row>
    <row r="14229" spans="1:5" ht="15" hidden="1" x14ac:dyDescent="0.35">
      <c r="A14229">
        <v>1702342430</v>
      </c>
      <c r="C14229" t="s">
        <v>12911</v>
      </c>
      <c r="D14229" s="1" t="b">
        <f t="shared" si="222"/>
        <v>0</v>
      </c>
      <c r="E14229">
        <v>34</v>
      </c>
    </row>
    <row r="14230" spans="1:5" ht="15" hidden="1" x14ac:dyDescent="0.35">
      <c r="A14230">
        <v>1181245427</v>
      </c>
      <c r="C14230" t="s">
        <v>12912</v>
      </c>
      <c r="D14230" s="1" t="b">
        <f t="shared" si="222"/>
        <v>0</v>
      </c>
      <c r="E14230">
        <v>32</v>
      </c>
    </row>
    <row r="14231" spans="1:5" ht="15" hidden="1" x14ac:dyDescent="0.35">
      <c r="A14231">
        <v>1656662183</v>
      </c>
      <c r="C14231" t="s">
        <v>12913</v>
      </c>
      <c r="D14231" s="1" t="b">
        <f t="shared" si="222"/>
        <v>0</v>
      </c>
      <c r="E14231">
        <v>34</v>
      </c>
    </row>
    <row r="14232" spans="1:5" ht="15" hidden="1" x14ac:dyDescent="0.35">
      <c r="A14232">
        <v>1289881334</v>
      </c>
      <c r="C14232" t="s">
        <v>12914</v>
      </c>
      <c r="D14232" s="1" t="b">
        <f t="shared" si="222"/>
        <v>0</v>
      </c>
      <c r="E14232">
        <v>32</v>
      </c>
    </row>
    <row r="14233" spans="1:5" ht="15" hidden="1" x14ac:dyDescent="0.35">
      <c r="A14233">
        <v>1727934256</v>
      </c>
      <c r="C14233" t="s">
        <v>12915</v>
      </c>
      <c r="D14233" s="1" t="b">
        <f t="shared" si="222"/>
        <v>0</v>
      </c>
      <c r="E14233">
        <v>32</v>
      </c>
    </row>
    <row r="14234" spans="1:5" ht="15" hidden="1" x14ac:dyDescent="0.35">
      <c r="A14234">
        <v>122379547</v>
      </c>
      <c r="C14234" t="s">
        <v>10191</v>
      </c>
      <c r="D14234" s="1" t="b">
        <f t="shared" si="222"/>
        <v>0</v>
      </c>
      <c r="E14234">
        <v>32</v>
      </c>
    </row>
    <row r="14235" spans="1:5" ht="15" hidden="1" x14ac:dyDescent="0.35">
      <c r="A14235">
        <v>512438788</v>
      </c>
      <c r="C14235" t="s">
        <v>12916</v>
      </c>
      <c r="D14235" s="1" t="b">
        <f t="shared" si="222"/>
        <v>0</v>
      </c>
      <c r="E14235">
        <v>35</v>
      </c>
    </row>
    <row r="14236" spans="1:5" ht="15" hidden="1" x14ac:dyDescent="0.35">
      <c r="A14236">
        <v>1457068737</v>
      </c>
      <c r="C14236" t="s">
        <v>12917</v>
      </c>
      <c r="D14236" s="1" t="b">
        <f t="shared" si="222"/>
        <v>0</v>
      </c>
      <c r="E14236">
        <v>43</v>
      </c>
    </row>
    <row r="14237" spans="1:5" ht="15" hidden="1" x14ac:dyDescent="0.35">
      <c r="A14237">
        <v>1581834405</v>
      </c>
      <c r="C14237" t="s">
        <v>12918</v>
      </c>
      <c r="D14237" s="1" t="b">
        <f t="shared" si="222"/>
        <v>0</v>
      </c>
      <c r="E14237">
        <v>42</v>
      </c>
    </row>
    <row r="14238" spans="1:5" ht="15" hidden="1" x14ac:dyDescent="0.35">
      <c r="A14238">
        <v>884680351</v>
      </c>
      <c r="C14238" t="s">
        <v>12919</v>
      </c>
      <c r="D14238" s="1" t="b">
        <f t="shared" si="222"/>
        <v>0</v>
      </c>
      <c r="E14238">
        <v>31</v>
      </c>
    </row>
    <row r="14239" spans="1:5" ht="15" hidden="1" x14ac:dyDescent="0.35">
      <c r="A14239">
        <v>760763930</v>
      </c>
      <c r="C14239" t="s">
        <v>12920</v>
      </c>
      <c r="D14239" s="1" t="b">
        <f t="shared" si="222"/>
        <v>0</v>
      </c>
      <c r="E14239">
        <v>32</v>
      </c>
    </row>
    <row r="14240" spans="1:5" ht="15" hidden="1" x14ac:dyDescent="0.35">
      <c r="A14240">
        <v>972824402</v>
      </c>
      <c r="C14240" t="s">
        <v>12921</v>
      </c>
      <c r="D14240" s="1" t="b">
        <f t="shared" si="222"/>
        <v>0</v>
      </c>
      <c r="E14240">
        <v>31</v>
      </c>
    </row>
    <row r="14241" spans="1:5" ht="15" hidden="1" x14ac:dyDescent="0.35">
      <c r="A14241">
        <v>1837670782</v>
      </c>
      <c r="C14241" t="s">
        <v>12922</v>
      </c>
      <c r="D14241" s="1" t="b">
        <f t="shared" si="222"/>
        <v>0</v>
      </c>
      <c r="E14241">
        <v>35</v>
      </c>
    </row>
    <row r="14242" spans="1:5" ht="15" hidden="1" x14ac:dyDescent="0.35">
      <c r="A14242">
        <v>842114672</v>
      </c>
      <c r="C14242" t="s">
        <v>12923</v>
      </c>
      <c r="D14242" s="1" t="b">
        <f t="shared" si="222"/>
        <v>0</v>
      </c>
      <c r="E14242">
        <v>47</v>
      </c>
    </row>
    <row r="14243" spans="1:5" ht="15" hidden="1" x14ac:dyDescent="0.35">
      <c r="A14243">
        <v>838852423</v>
      </c>
      <c r="C14243" t="s">
        <v>12924</v>
      </c>
      <c r="D14243" s="1" t="b">
        <f t="shared" si="222"/>
        <v>0</v>
      </c>
      <c r="E14243">
        <v>32</v>
      </c>
    </row>
    <row r="14244" spans="1:5" ht="15" hidden="1" x14ac:dyDescent="0.35">
      <c r="A14244">
        <v>133473245</v>
      </c>
      <c r="C14244" t="s">
        <v>12925</v>
      </c>
      <c r="D14244" s="1" t="b">
        <f t="shared" si="222"/>
        <v>0</v>
      </c>
      <c r="E14244">
        <v>45</v>
      </c>
    </row>
    <row r="14245" spans="1:5" ht="15" hidden="1" x14ac:dyDescent="0.35">
      <c r="A14245">
        <v>1233181071</v>
      </c>
      <c r="C14245" t="s">
        <v>12926</v>
      </c>
      <c r="D14245" s="1" t="b">
        <f t="shared" si="222"/>
        <v>0</v>
      </c>
      <c r="E14245">
        <v>42</v>
      </c>
    </row>
    <row r="14246" spans="1:5" ht="15" hidden="1" x14ac:dyDescent="0.35">
      <c r="A14246">
        <v>1520505046</v>
      </c>
      <c r="C14246" t="s">
        <v>12927</v>
      </c>
      <c r="D14246" s="1" t="b">
        <f t="shared" si="222"/>
        <v>0</v>
      </c>
      <c r="E14246">
        <v>34</v>
      </c>
    </row>
    <row r="14247" spans="1:5" ht="15" hidden="1" x14ac:dyDescent="0.35">
      <c r="A14247">
        <v>913763184</v>
      </c>
      <c r="C14247" t="s">
        <v>12928</v>
      </c>
      <c r="D14247" s="1" t="b">
        <f t="shared" si="222"/>
        <v>0</v>
      </c>
      <c r="E14247">
        <v>31</v>
      </c>
    </row>
    <row r="14248" spans="1:5" ht="15" hidden="1" x14ac:dyDescent="0.35">
      <c r="A14248">
        <v>195914298</v>
      </c>
      <c r="C14248" t="s">
        <v>12929</v>
      </c>
      <c r="D14248" s="1" t="b">
        <f t="shared" si="222"/>
        <v>0</v>
      </c>
      <c r="E14248">
        <v>31</v>
      </c>
    </row>
    <row r="14249" spans="1:5" ht="15" hidden="1" x14ac:dyDescent="0.35">
      <c r="A14249">
        <v>28736021</v>
      </c>
      <c r="C14249" t="s">
        <v>12930</v>
      </c>
      <c r="D14249" s="1" t="b">
        <f t="shared" ref="D14249:D14312" si="223">IF(ISERROR(VLOOKUP(A14249,$B$2:$B$100,1,FALSE)),FALSE,TRUE)</f>
        <v>0</v>
      </c>
      <c r="E14249">
        <v>35</v>
      </c>
    </row>
    <row r="14250" spans="1:5" ht="15" hidden="1" x14ac:dyDescent="0.35">
      <c r="A14250">
        <v>362155712</v>
      </c>
      <c r="C14250" t="s">
        <v>802</v>
      </c>
      <c r="D14250" s="1" t="b">
        <f t="shared" si="223"/>
        <v>0</v>
      </c>
      <c r="E14250">
        <v>31</v>
      </c>
    </row>
    <row r="14251" spans="1:5" ht="15" hidden="1" x14ac:dyDescent="0.35">
      <c r="A14251">
        <v>228781379</v>
      </c>
      <c r="C14251" t="s">
        <v>12931</v>
      </c>
      <c r="D14251" s="1" t="b">
        <f t="shared" si="223"/>
        <v>0</v>
      </c>
      <c r="E14251">
        <v>35</v>
      </c>
    </row>
    <row r="14252" spans="1:5" ht="15" hidden="1" x14ac:dyDescent="0.35">
      <c r="A14252">
        <v>1801974328</v>
      </c>
      <c r="C14252" t="s">
        <v>12932</v>
      </c>
      <c r="D14252" s="1" t="b">
        <f t="shared" si="223"/>
        <v>0</v>
      </c>
      <c r="E14252">
        <v>35</v>
      </c>
    </row>
    <row r="14253" spans="1:5" ht="15" hidden="1" x14ac:dyDescent="0.35">
      <c r="A14253">
        <v>831642107</v>
      </c>
      <c r="C14253" t="s">
        <v>12933</v>
      </c>
      <c r="D14253" s="1" t="b">
        <f t="shared" si="223"/>
        <v>0</v>
      </c>
      <c r="E14253">
        <v>31</v>
      </c>
    </row>
    <row r="14254" spans="1:5" ht="15" hidden="1" x14ac:dyDescent="0.35">
      <c r="A14254">
        <v>1867647600</v>
      </c>
      <c r="C14254" t="s">
        <v>12934</v>
      </c>
      <c r="D14254" s="1" t="b">
        <f t="shared" si="223"/>
        <v>0</v>
      </c>
      <c r="E14254">
        <v>35</v>
      </c>
    </row>
    <row r="14255" spans="1:5" ht="15" hidden="1" x14ac:dyDescent="0.35">
      <c r="A14255">
        <v>123019947</v>
      </c>
      <c r="C14255" t="s">
        <v>12935</v>
      </c>
      <c r="D14255" s="1" t="b">
        <f t="shared" si="223"/>
        <v>0</v>
      </c>
      <c r="E14255">
        <v>31</v>
      </c>
    </row>
    <row r="14256" spans="1:5" ht="15" hidden="1" x14ac:dyDescent="0.35">
      <c r="A14256">
        <v>228836885</v>
      </c>
      <c r="C14256" t="s">
        <v>12936</v>
      </c>
      <c r="D14256" s="1" t="b">
        <f t="shared" si="223"/>
        <v>0</v>
      </c>
      <c r="E14256">
        <v>35</v>
      </c>
    </row>
    <row r="14257" spans="1:5" ht="15" hidden="1" x14ac:dyDescent="0.35">
      <c r="A14257">
        <v>1159775331</v>
      </c>
      <c r="C14257" t="s">
        <v>10516</v>
      </c>
      <c r="D14257" s="1" t="b">
        <f t="shared" si="223"/>
        <v>0</v>
      </c>
      <c r="E14257">
        <v>31</v>
      </c>
    </row>
    <row r="14258" spans="1:5" ht="15" hidden="1" x14ac:dyDescent="0.35">
      <c r="A14258">
        <v>1168750030</v>
      </c>
      <c r="C14258" t="s">
        <v>12937</v>
      </c>
      <c r="D14258" s="1" t="b">
        <f t="shared" si="223"/>
        <v>0</v>
      </c>
      <c r="E14258">
        <v>35</v>
      </c>
    </row>
    <row r="14259" spans="1:5" ht="15" hidden="1" x14ac:dyDescent="0.35">
      <c r="A14259">
        <v>96287565</v>
      </c>
      <c r="C14259" t="s">
        <v>12938</v>
      </c>
      <c r="D14259" s="1" t="b">
        <f t="shared" si="223"/>
        <v>0</v>
      </c>
      <c r="E14259">
        <v>31</v>
      </c>
    </row>
    <row r="14260" spans="1:5" ht="15" hidden="1" x14ac:dyDescent="0.35">
      <c r="A14260">
        <v>1135199560</v>
      </c>
      <c r="C14260" t="s">
        <v>12939</v>
      </c>
      <c r="D14260" s="1" t="b">
        <f t="shared" si="223"/>
        <v>0</v>
      </c>
      <c r="E14260">
        <v>35</v>
      </c>
    </row>
    <row r="14261" spans="1:5" ht="15" hidden="1" x14ac:dyDescent="0.35">
      <c r="A14261">
        <v>1507553111</v>
      </c>
      <c r="C14261" t="s">
        <v>12940</v>
      </c>
      <c r="D14261" s="1" t="b">
        <f t="shared" si="223"/>
        <v>0</v>
      </c>
      <c r="E14261">
        <v>34</v>
      </c>
    </row>
    <row r="14262" spans="1:5" ht="15" hidden="1" x14ac:dyDescent="0.35">
      <c r="A14262">
        <v>1426510891</v>
      </c>
      <c r="C14262" t="s">
        <v>12941</v>
      </c>
      <c r="D14262" s="1" t="b">
        <f t="shared" si="223"/>
        <v>0</v>
      </c>
      <c r="E14262">
        <v>35</v>
      </c>
    </row>
    <row r="14263" spans="1:5" ht="15" hidden="1" x14ac:dyDescent="0.35">
      <c r="A14263">
        <v>373040107</v>
      </c>
      <c r="C14263" t="s">
        <v>12942</v>
      </c>
      <c r="D14263" s="1" t="b">
        <f t="shared" si="223"/>
        <v>0</v>
      </c>
      <c r="E14263">
        <v>35</v>
      </c>
    </row>
    <row r="14264" spans="1:5" ht="15" hidden="1" x14ac:dyDescent="0.35">
      <c r="A14264">
        <v>1631626925</v>
      </c>
      <c r="C14264" t="s">
        <v>12943</v>
      </c>
      <c r="D14264" s="1" t="b">
        <f t="shared" si="223"/>
        <v>0</v>
      </c>
      <c r="E14264">
        <v>35</v>
      </c>
    </row>
    <row r="14265" spans="1:5" ht="15" hidden="1" x14ac:dyDescent="0.35">
      <c r="A14265">
        <v>1397054848</v>
      </c>
      <c r="C14265" t="s">
        <v>12944</v>
      </c>
      <c r="D14265" s="1" t="b">
        <f t="shared" si="223"/>
        <v>0</v>
      </c>
      <c r="E14265">
        <v>42</v>
      </c>
    </row>
    <row r="14266" spans="1:5" ht="15" hidden="1" x14ac:dyDescent="0.35">
      <c r="A14266">
        <v>1477496349</v>
      </c>
      <c r="C14266" t="s">
        <v>12945</v>
      </c>
      <c r="D14266" s="1" t="b">
        <f t="shared" si="223"/>
        <v>0</v>
      </c>
      <c r="E14266">
        <v>41</v>
      </c>
    </row>
    <row r="14267" spans="1:5" ht="15" hidden="1" x14ac:dyDescent="0.35">
      <c r="A14267">
        <v>925016446</v>
      </c>
      <c r="C14267" t="s">
        <v>12946</v>
      </c>
      <c r="D14267" s="1" t="b">
        <f t="shared" si="223"/>
        <v>0</v>
      </c>
      <c r="E14267">
        <v>31</v>
      </c>
    </row>
    <row r="14268" spans="1:5" ht="15" hidden="1" x14ac:dyDescent="0.35">
      <c r="A14268">
        <v>1234990494</v>
      </c>
      <c r="C14268" t="s">
        <v>12947</v>
      </c>
      <c r="D14268" s="1" t="b">
        <f t="shared" si="223"/>
        <v>0</v>
      </c>
      <c r="E14268">
        <v>42</v>
      </c>
    </row>
    <row r="14269" spans="1:5" ht="15" hidden="1" x14ac:dyDescent="0.35">
      <c r="A14269">
        <v>132728059</v>
      </c>
      <c r="C14269" t="s">
        <v>12948</v>
      </c>
      <c r="D14269" s="1" t="b">
        <f t="shared" si="223"/>
        <v>0</v>
      </c>
      <c r="E14269">
        <v>33</v>
      </c>
    </row>
    <row r="14270" spans="1:5" ht="15" hidden="1" x14ac:dyDescent="0.35">
      <c r="A14270">
        <v>1803779988</v>
      </c>
      <c r="C14270" t="s">
        <v>12949</v>
      </c>
      <c r="D14270" s="1" t="b">
        <f t="shared" si="223"/>
        <v>0</v>
      </c>
      <c r="E14270">
        <v>49</v>
      </c>
    </row>
    <row r="14271" spans="1:5" ht="15" hidden="1" x14ac:dyDescent="0.35">
      <c r="A14271">
        <v>60954998</v>
      </c>
      <c r="C14271" t="s">
        <v>12950</v>
      </c>
      <c r="D14271" s="1" t="b">
        <f t="shared" si="223"/>
        <v>0</v>
      </c>
      <c r="E14271">
        <v>31</v>
      </c>
    </row>
    <row r="14272" spans="1:5" ht="15" hidden="1" x14ac:dyDescent="0.35">
      <c r="A14272">
        <v>67850164</v>
      </c>
      <c r="C14272" t="s">
        <v>12951</v>
      </c>
      <c r="D14272" s="1" t="b">
        <f t="shared" si="223"/>
        <v>0</v>
      </c>
      <c r="E14272">
        <v>35</v>
      </c>
    </row>
    <row r="14273" spans="1:5" ht="15" hidden="1" x14ac:dyDescent="0.35">
      <c r="A14273">
        <v>350770568</v>
      </c>
      <c r="C14273" t="s">
        <v>12952</v>
      </c>
      <c r="D14273" s="1" t="b">
        <f t="shared" si="223"/>
        <v>0</v>
      </c>
      <c r="E14273">
        <v>35</v>
      </c>
    </row>
    <row r="14274" spans="1:5" ht="15" hidden="1" x14ac:dyDescent="0.35">
      <c r="A14274">
        <v>1353169332</v>
      </c>
      <c r="C14274" t="s">
        <v>2014</v>
      </c>
      <c r="D14274" s="1" t="b">
        <f t="shared" si="223"/>
        <v>0</v>
      </c>
      <c r="E14274">
        <v>32</v>
      </c>
    </row>
    <row r="14275" spans="1:5" ht="15" hidden="1" x14ac:dyDescent="0.35">
      <c r="A14275">
        <v>949868949</v>
      </c>
      <c r="C14275" t="s">
        <v>12953</v>
      </c>
      <c r="D14275" s="1" t="b">
        <f t="shared" si="223"/>
        <v>0</v>
      </c>
      <c r="E14275">
        <v>32</v>
      </c>
    </row>
    <row r="14276" spans="1:5" ht="15" hidden="1" x14ac:dyDescent="0.35">
      <c r="A14276">
        <v>1412869184</v>
      </c>
      <c r="C14276" t="s">
        <v>12954</v>
      </c>
      <c r="D14276" s="1" t="b">
        <f t="shared" si="223"/>
        <v>0</v>
      </c>
      <c r="E14276">
        <v>31</v>
      </c>
    </row>
    <row r="14277" spans="1:5" ht="15" hidden="1" x14ac:dyDescent="0.35">
      <c r="A14277">
        <v>865433345</v>
      </c>
      <c r="C14277" t="s">
        <v>12955</v>
      </c>
      <c r="D14277" s="1" t="b">
        <f t="shared" si="223"/>
        <v>0</v>
      </c>
      <c r="E14277">
        <v>31</v>
      </c>
    </row>
    <row r="14278" spans="1:5" ht="15" hidden="1" x14ac:dyDescent="0.35">
      <c r="A14278">
        <v>818959689</v>
      </c>
      <c r="C14278" t="s">
        <v>2633</v>
      </c>
      <c r="D14278" s="1" t="b">
        <f t="shared" si="223"/>
        <v>0</v>
      </c>
      <c r="E14278">
        <v>42</v>
      </c>
    </row>
    <row r="14279" spans="1:5" ht="15" hidden="1" x14ac:dyDescent="0.35">
      <c r="A14279">
        <v>838287838</v>
      </c>
      <c r="C14279" t="s">
        <v>12956</v>
      </c>
      <c r="D14279" s="1" t="b">
        <f t="shared" si="223"/>
        <v>0</v>
      </c>
      <c r="E14279">
        <v>35</v>
      </c>
    </row>
    <row r="14280" spans="1:5" ht="15" hidden="1" x14ac:dyDescent="0.35">
      <c r="A14280">
        <v>102259145</v>
      </c>
      <c r="C14280" t="s">
        <v>12957</v>
      </c>
      <c r="D14280" s="1" t="b">
        <f t="shared" si="223"/>
        <v>0</v>
      </c>
      <c r="E14280">
        <v>32</v>
      </c>
    </row>
    <row r="14281" spans="1:5" ht="15" hidden="1" x14ac:dyDescent="0.35">
      <c r="A14281">
        <v>786457159</v>
      </c>
      <c r="C14281" t="s">
        <v>12958</v>
      </c>
      <c r="D14281" s="1" t="b">
        <f t="shared" si="223"/>
        <v>0</v>
      </c>
      <c r="E14281">
        <v>41</v>
      </c>
    </row>
    <row r="14282" spans="1:5" ht="15" hidden="1" x14ac:dyDescent="0.35">
      <c r="A14282">
        <v>957004412</v>
      </c>
      <c r="C14282" t="s">
        <v>12959</v>
      </c>
      <c r="D14282" s="1" t="b">
        <f t="shared" si="223"/>
        <v>0</v>
      </c>
      <c r="E14282">
        <v>34</v>
      </c>
    </row>
    <row r="14283" spans="1:5" ht="15" hidden="1" x14ac:dyDescent="0.35">
      <c r="A14283">
        <v>1474960399</v>
      </c>
      <c r="C14283" t="s">
        <v>12960</v>
      </c>
      <c r="D14283" s="1" t="b">
        <f t="shared" si="223"/>
        <v>0</v>
      </c>
      <c r="E14283">
        <v>42</v>
      </c>
    </row>
    <row r="14284" spans="1:5" ht="15" hidden="1" x14ac:dyDescent="0.35">
      <c r="A14284">
        <v>1009944372</v>
      </c>
      <c r="C14284" t="s">
        <v>12961</v>
      </c>
      <c r="D14284" s="1" t="b">
        <f t="shared" si="223"/>
        <v>0</v>
      </c>
      <c r="E14284">
        <v>41</v>
      </c>
    </row>
    <row r="14285" spans="1:5" ht="15" hidden="1" x14ac:dyDescent="0.35">
      <c r="A14285">
        <v>715408194</v>
      </c>
      <c r="C14285" t="s">
        <v>12962</v>
      </c>
      <c r="D14285" s="1" t="b">
        <f t="shared" si="223"/>
        <v>0</v>
      </c>
      <c r="E14285">
        <v>34</v>
      </c>
    </row>
    <row r="14286" spans="1:5" ht="15" hidden="1" x14ac:dyDescent="0.35">
      <c r="A14286">
        <v>441452110</v>
      </c>
      <c r="C14286" t="s">
        <v>12963</v>
      </c>
      <c r="D14286" s="1" t="b">
        <f t="shared" si="223"/>
        <v>0</v>
      </c>
      <c r="E14286">
        <v>47</v>
      </c>
    </row>
    <row r="14287" spans="1:5" ht="15" hidden="1" x14ac:dyDescent="0.35">
      <c r="A14287">
        <v>1475351511</v>
      </c>
      <c r="C14287" t="s">
        <v>12964</v>
      </c>
      <c r="D14287" s="1" t="b">
        <f t="shared" si="223"/>
        <v>0</v>
      </c>
      <c r="E14287">
        <v>35</v>
      </c>
    </row>
    <row r="14288" spans="1:5" ht="15" hidden="1" x14ac:dyDescent="0.35">
      <c r="A14288">
        <v>1541866029</v>
      </c>
      <c r="C14288" t="s">
        <v>12965</v>
      </c>
      <c r="D14288" s="1" t="b">
        <f t="shared" si="223"/>
        <v>0</v>
      </c>
      <c r="E14288">
        <v>32</v>
      </c>
    </row>
    <row r="14289" spans="1:5" ht="15" hidden="1" x14ac:dyDescent="0.35">
      <c r="A14289">
        <v>1138930388</v>
      </c>
      <c r="C14289" t="s">
        <v>12966</v>
      </c>
      <c r="D14289" s="1" t="b">
        <f t="shared" si="223"/>
        <v>0</v>
      </c>
      <c r="E14289">
        <v>32</v>
      </c>
    </row>
    <row r="14290" spans="1:5" ht="15" hidden="1" x14ac:dyDescent="0.35">
      <c r="A14290">
        <v>701149928</v>
      </c>
      <c r="C14290" t="s">
        <v>12967</v>
      </c>
      <c r="D14290" s="1" t="b">
        <f t="shared" si="223"/>
        <v>0</v>
      </c>
      <c r="E14290">
        <v>31</v>
      </c>
    </row>
    <row r="14291" spans="1:5" ht="15" hidden="1" x14ac:dyDescent="0.35">
      <c r="A14291">
        <v>439931099</v>
      </c>
      <c r="C14291" t="s">
        <v>12968</v>
      </c>
      <c r="D14291" s="1" t="b">
        <f t="shared" si="223"/>
        <v>0</v>
      </c>
      <c r="E14291">
        <v>31</v>
      </c>
    </row>
    <row r="14292" spans="1:5" ht="15" hidden="1" x14ac:dyDescent="0.35">
      <c r="A14292">
        <v>1401356406</v>
      </c>
      <c r="C14292" t="s">
        <v>12969</v>
      </c>
      <c r="D14292" s="1" t="b">
        <f t="shared" si="223"/>
        <v>0</v>
      </c>
      <c r="E14292">
        <v>35</v>
      </c>
    </row>
    <row r="14293" spans="1:5" ht="15" hidden="1" x14ac:dyDescent="0.35">
      <c r="A14293">
        <v>1215909813</v>
      </c>
      <c r="C14293" t="s">
        <v>12970</v>
      </c>
      <c r="D14293" s="1" t="b">
        <f t="shared" si="223"/>
        <v>0</v>
      </c>
      <c r="E14293">
        <v>31</v>
      </c>
    </row>
    <row r="14294" spans="1:5" ht="15" hidden="1" x14ac:dyDescent="0.35">
      <c r="A14294">
        <v>1760714796</v>
      </c>
      <c r="C14294" t="s">
        <v>12971</v>
      </c>
      <c r="D14294" s="1" t="b">
        <f t="shared" si="223"/>
        <v>0</v>
      </c>
      <c r="E14294">
        <v>34</v>
      </c>
    </row>
    <row r="14295" spans="1:5" ht="15" hidden="1" x14ac:dyDescent="0.35">
      <c r="A14295">
        <v>1146129600</v>
      </c>
      <c r="C14295" t="s">
        <v>12972</v>
      </c>
      <c r="D14295" s="1" t="b">
        <f t="shared" si="223"/>
        <v>0</v>
      </c>
      <c r="E14295">
        <v>35</v>
      </c>
    </row>
    <row r="14296" spans="1:5" ht="15" hidden="1" x14ac:dyDescent="0.35">
      <c r="A14296">
        <v>738573054</v>
      </c>
      <c r="C14296" t="s">
        <v>12973</v>
      </c>
      <c r="D14296" s="1" t="b">
        <f t="shared" si="223"/>
        <v>0</v>
      </c>
      <c r="E14296">
        <v>41</v>
      </c>
    </row>
    <row r="14297" spans="1:5" ht="15" hidden="1" x14ac:dyDescent="0.35">
      <c r="A14297">
        <v>1059002874</v>
      </c>
      <c r="C14297" t="s">
        <v>246</v>
      </c>
      <c r="D14297" s="1" t="b">
        <f t="shared" si="223"/>
        <v>0</v>
      </c>
      <c r="E14297">
        <v>31</v>
      </c>
    </row>
    <row r="14298" spans="1:5" ht="15" hidden="1" x14ac:dyDescent="0.35">
      <c r="A14298">
        <v>1571701292</v>
      </c>
      <c r="C14298" t="s">
        <v>12974</v>
      </c>
      <c r="D14298" s="1" t="b">
        <f t="shared" si="223"/>
        <v>0</v>
      </c>
      <c r="E14298">
        <v>35</v>
      </c>
    </row>
    <row r="14299" spans="1:5" ht="15" hidden="1" x14ac:dyDescent="0.35">
      <c r="A14299">
        <v>952211678</v>
      </c>
      <c r="C14299" t="s">
        <v>12975</v>
      </c>
      <c r="D14299" s="1" t="b">
        <f t="shared" si="223"/>
        <v>0</v>
      </c>
      <c r="E14299">
        <v>34</v>
      </c>
    </row>
    <row r="14300" spans="1:5" ht="15" hidden="1" x14ac:dyDescent="0.35">
      <c r="A14300">
        <v>1773199234</v>
      </c>
      <c r="C14300" t="s">
        <v>12976</v>
      </c>
      <c r="D14300" s="1" t="b">
        <f t="shared" si="223"/>
        <v>0</v>
      </c>
      <c r="E14300">
        <v>42</v>
      </c>
    </row>
    <row r="14301" spans="1:5" ht="15" hidden="1" x14ac:dyDescent="0.35">
      <c r="A14301">
        <v>1417753935</v>
      </c>
      <c r="C14301" t="s">
        <v>12977</v>
      </c>
      <c r="D14301" s="1" t="b">
        <f t="shared" si="223"/>
        <v>0</v>
      </c>
      <c r="E14301">
        <v>32</v>
      </c>
    </row>
    <row r="14302" spans="1:5" ht="15" hidden="1" x14ac:dyDescent="0.35">
      <c r="A14302">
        <v>744988458</v>
      </c>
      <c r="C14302" t="s">
        <v>12978</v>
      </c>
      <c r="D14302" s="1" t="b">
        <f t="shared" si="223"/>
        <v>0</v>
      </c>
      <c r="E14302">
        <v>35</v>
      </c>
    </row>
    <row r="14303" spans="1:5" ht="15" hidden="1" x14ac:dyDescent="0.35">
      <c r="A14303">
        <v>1833887571</v>
      </c>
      <c r="C14303" t="s">
        <v>12979</v>
      </c>
      <c r="D14303" s="1" t="b">
        <f t="shared" si="223"/>
        <v>0</v>
      </c>
      <c r="E14303">
        <v>32</v>
      </c>
    </row>
    <row r="14304" spans="1:5" ht="15" hidden="1" x14ac:dyDescent="0.35">
      <c r="A14304">
        <v>1521187802</v>
      </c>
      <c r="C14304" t="s">
        <v>12980</v>
      </c>
      <c r="D14304" s="1" t="b">
        <f t="shared" si="223"/>
        <v>0</v>
      </c>
      <c r="E14304">
        <v>31</v>
      </c>
    </row>
    <row r="14305" spans="1:5" ht="15" hidden="1" x14ac:dyDescent="0.35">
      <c r="A14305">
        <v>702402080</v>
      </c>
      <c r="C14305" t="s">
        <v>12981</v>
      </c>
      <c r="D14305" s="1" t="b">
        <f t="shared" si="223"/>
        <v>0</v>
      </c>
      <c r="E14305">
        <v>35</v>
      </c>
    </row>
    <row r="14306" spans="1:5" ht="15" hidden="1" x14ac:dyDescent="0.35">
      <c r="A14306">
        <v>879724765</v>
      </c>
      <c r="C14306" t="s">
        <v>12982</v>
      </c>
      <c r="D14306" s="1" t="b">
        <f t="shared" si="223"/>
        <v>0</v>
      </c>
      <c r="E14306">
        <v>31</v>
      </c>
    </row>
    <row r="14307" spans="1:5" ht="15" hidden="1" x14ac:dyDescent="0.35">
      <c r="A14307">
        <v>420823958</v>
      </c>
      <c r="C14307" t="s">
        <v>12983</v>
      </c>
      <c r="D14307" s="1" t="b">
        <f t="shared" si="223"/>
        <v>0</v>
      </c>
      <c r="E14307">
        <v>38</v>
      </c>
    </row>
    <row r="14308" spans="1:5" ht="15" hidden="1" x14ac:dyDescent="0.35">
      <c r="A14308">
        <v>751941782</v>
      </c>
      <c r="C14308" t="s">
        <v>12984</v>
      </c>
      <c r="D14308" s="1" t="b">
        <f t="shared" si="223"/>
        <v>0</v>
      </c>
      <c r="E14308">
        <v>37</v>
      </c>
    </row>
    <row r="14309" spans="1:5" ht="15" hidden="1" x14ac:dyDescent="0.35">
      <c r="A14309">
        <v>1421356551</v>
      </c>
      <c r="C14309" t="s">
        <v>12985</v>
      </c>
      <c r="D14309" s="1" t="b">
        <f t="shared" si="223"/>
        <v>0</v>
      </c>
      <c r="E14309">
        <v>35</v>
      </c>
    </row>
    <row r="14310" spans="1:5" ht="15" hidden="1" x14ac:dyDescent="0.35">
      <c r="A14310">
        <v>853688456</v>
      </c>
      <c r="C14310" t="s">
        <v>12986</v>
      </c>
      <c r="D14310" s="1" t="b">
        <f t="shared" si="223"/>
        <v>0</v>
      </c>
      <c r="E14310">
        <v>38</v>
      </c>
    </row>
    <row r="14311" spans="1:5" ht="15" hidden="1" x14ac:dyDescent="0.35">
      <c r="A14311">
        <v>1462906815</v>
      </c>
      <c r="C14311" t="s">
        <v>12987</v>
      </c>
      <c r="D14311" s="1" t="b">
        <f t="shared" si="223"/>
        <v>0</v>
      </c>
      <c r="E14311">
        <v>35</v>
      </c>
    </row>
    <row r="14312" spans="1:5" ht="15" hidden="1" x14ac:dyDescent="0.35">
      <c r="A14312">
        <v>934678454</v>
      </c>
      <c r="C14312" t="s">
        <v>2032</v>
      </c>
      <c r="D14312" s="1" t="b">
        <f t="shared" si="223"/>
        <v>0</v>
      </c>
      <c r="E14312">
        <v>44</v>
      </c>
    </row>
    <row r="14313" spans="1:5" ht="15" hidden="1" x14ac:dyDescent="0.35">
      <c r="A14313">
        <v>1069597104</v>
      </c>
      <c r="C14313" t="s">
        <v>12988</v>
      </c>
      <c r="D14313" s="1" t="b">
        <f t="shared" ref="D14313:D14376" si="224">IF(ISERROR(VLOOKUP(A14313,$B$2:$B$100,1,FALSE)),FALSE,TRUE)</f>
        <v>0</v>
      </c>
      <c r="E14313">
        <v>34</v>
      </c>
    </row>
    <row r="14314" spans="1:5" ht="15" hidden="1" x14ac:dyDescent="0.35">
      <c r="A14314">
        <v>1757950679</v>
      </c>
      <c r="C14314" t="s">
        <v>820</v>
      </c>
      <c r="D14314" s="1" t="b">
        <f t="shared" si="224"/>
        <v>0</v>
      </c>
      <c r="E14314">
        <v>41</v>
      </c>
    </row>
    <row r="14315" spans="1:5" ht="15" hidden="1" x14ac:dyDescent="0.35">
      <c r="A14315">
        <v>933771664</v>
      </c>
      <c r="C14315" t="s">
        <v>12989</v>
      </c>
      <c r="D14315" s="1" t="b">
        <f t="shared" si="224"/>
        <v>0</v>
      </c>
      <c r="E14315">
        <v>33</v>
      </c>
    </row>
    <row r="14316" spans="1:5" ht="15" hidden="1" x14ac:dyDescent="0.35">
      <c r="A14316">
        <v>831824755</v>
      </c>
      <c r="C14316" t="s">
        <v>12990</v>
      </c>
      <c r="D14316" s="1" t="b">
        <f t="shared" si="224"/>
        <v>0</v>
      </c>
      <c r="E14316">
        <v>31</v>
      </c>
    </row>
    <row r="14317" spans="1:5" ht="15" hidden="1" x14ac:dyDescent="0.35">
      <c r="A14317">
        <v>792457545</v>
      </c>
      <c r="C14317" t="s">
        <v>12991</v>
      </c>
      <c r="D14317" s="1" t="b">
        <f t="shared" si="224"/>
        <v>0</v>
      </c>
      <c r="E14317">
        <v>35</v>
      </c>
    </row>
    <row r="14318" spans="1:5" ht="15" hidden="1" x14ac:dyDescent="0.35">
      <c r="A14318">
        <v>1811579462</v>
      </c>
      <c r="C14318" t="s">
        <v>12992</v>
      </c>
      <c r="D14318" s="1" t="b">
        <f t="shared" si="224"/>
        <v>0</v>
      </c>
      <c r="E14318">
        <v>35</v>
      </c>
    </row>
    <row r="14319" spans="1:5" ht="15" hidden="1" x14ac:dyDescent="0.35">
      <c r="A14319">
        <v>794244755</v>
      </c>
      <c r="C14319" t="s">
        <v>12993</v>
      </c>
      <c r="D14319" s="1" t="b">
        <f t="shared" si="224"/>
        <v>0</v>
      </c>
      <c r="E14319">
        <v>32</v>
      </c>
    </row>
    <row r="14320" spans="1:5" ht="15" hidden="1" x14ac:dyDescent="0.35">
      <c r="A14320">
        <v>932508380</v>
      </c>
      <c r="C14320" t="s">
        <v>12994</v>
      </c>
      <c r="D14320" s="1" t="b">
        <f t="shared" si="224"/>
        <v>0</v>
      </c>
      <c r="E14320">
        <v>31</v>
      </c>
    </row>
    <row r="14321" spans="1:5" ht="15" hidden="1" x14ac:dyDescent="0.35">
      <c r="A14321">
        <v>765886055</v>
      </c>
      <c r="C14321" t="s">
        <v>12995</v>
      </c>
      <c r="D14321" s="1" t="b">
        <f t="shared" si="224"/>
        <v>0</v>
      </c>
      <c r="E14321">
        <v>34</v>
      </c>
    </row>
    <row r="14322" spans="1:5" ht="15" hidden="1" x14ac:dyDescent="0.35">
      <c r="A14322">
        <v>1252570202</v>
      </c>
      <c r="C14322" t="s">
        <v>12996</v>
      </c>
      <c r="D14322" s="1" t="b">
        <f t="shared" si="224"/>
        <v>0</v>
      </c>
      <c r="E14322">
        <v>45</v>
      </c>
    </row>
    <row r="14323" spans="1:5" ht="15" hidden="1" x14ac:dyDescent="0.35">
      <c r="A14323">
        <v>1249662733</v>
      </c>
      <c r="C14323" t="s">
        <v>12997</v>
      </c>
      <c r="D14323" s="1" t="b">
        <f t="shared" si="224"/>
        <v>0</v>
      </c>
      <c r="E14323">
        <v>32</v>
      </c>
    </row>
    <row r="14324" spans="1:5" ht="15" hidden="1" x14ac:dyDescent="0.35">
      <c r="A14324">
        <v>1125060501</v>
      </c>
      <c r="C14324" t="s">
        <v>12998</v>
      </c>
      <c r="D14324" s="1" t="b">
        <f t="shared" si="224"/>
        <v>0</v>
      </c>
      <c r="E14324">
        <v>32</v>
      </c>
    </row>
    <row r="14325" spans="1:5" ht="15" hidden="1" x14ac:dyDescent="0.35">
      <c r="A14325">
        <v>1002408020</v>
      </c>
      <c r="C14325" t="s">
        <v>12999</v>
      </c>
      <c r="D14325" s="1" t="b">
        <f t="shared" si="224"/>
        <v>0</v>
      </c>
      <c r="E14325">
        <v>41</v>
      </c>
    </row>
    <row r="14326" spans="1:5" ht="15" hidden="1" x14ac:dyDescent="0.35">
      <c r="A14326">
        <v>1757558702</v>
      </c>
      <c r="C14326" t="s">
        <v>13000</v>
      </c>
      <c r="D14326" s="1" t="b">
        <f t="shared" si="224"/>
        <v>0</v>
      </c>
      <c r="E14326">
        <v>43</v>
      </c>
    </row>
    <row r="14327" spans="1:5" ht="15" hidden="1" x14ac:dyDescent="0.35">
      <c r="A14327">
        <v>1621051724</v>
      </c>
      <c r="C14327" t="s">
        <v>13001</v>
      </c>
      <c r="D14327" s="1" t="b">
        <f t="shared" si="224"/>
        <v>0</v>
      </c>
      <c r="E14327">
        <v>35</v>
      </c>
    </row>
    <row r="14328" spans="1:5" ht="15" hidden="1" x14ac:dyDescent="0.35">
      <c r="A14328">
        <v>1089150521</v>
      </c>
      <c r="C14328" t="s">
        <v>13002</v>
      </c>
      <c r="D14328" s="1" t="b">
        <f t="shared" si="224"/>
        <v>0</v>
      </c>
      <c r="E14328">
        <v>35</v>
      </c>
    </row>
    <row r="14329" spans="1:5" ht="15" hidden="1" x14ac:dyDescent="0.35">
      <c r="A14329">
        <v>1859880491</v>
      </c>
      <c r="C14329" t="s">
        <v>13003</v>
      </c>
      <c r="D14329" s="1" t="b">
        <f t="shared" si="224"/>
        <v>0</v>
      </c>
      <c r="E14329">
        <v>41</v>
      </c>
    </row>
    <row r="14330" spans="1:5" ht="15" hidden="1" x14ac:dyDescent="0.35">
      <c r="A14330">
        <v>1159084219</v>
      </c>
      <c r="C14330" t="s">
        <v>13004</v>
      </c>
      <c r="D14330" s="1" t="b">
        <f t="shared" si="224"/>
        <v>0</v>
      </c>
      <c r="E14330">
        <v>35</v>
      </c>
    </row>
    <row r="14331" spans="1:5" ht="15" hidden="1" x14ac:dyDescent="0.35">
      <c r="A14331">
        <v>1640005734</v>
      </c>
      <c r="C14331" t="s">
        <v>13005</v>
      </c>
      <c r="D14331" s="1" t="b">
        <f t="shared" si="224"/>
        <v>0</v>
      </c>
      <c r="E14331">
        <v>51</v>
      </c>
    </row>
    <row r="14332" spans="1:5" ht="15" hidden="1" x14ac:dyDescent="0.35">
      <c r="A14332">
        <v>75397335</v>
      </c>
      <c r="C14332" t="s">
        <v>13006</v>
      </c>
      <c r="D14332" s="1" t="b">
        <f t="shared" si="224"/>
        <v>0</v>
      </c>
      <c r="E14332">
        <v>32</v>
      </c>
    </row>
    <row r="14333" spans="1:5" ht="15" hidden="1" x14ac:dyDescent="0.35">
      <c r="A14333">
        <v>1282078202</v>
      </c>
      <c r="C14333" t="s">
        <v>13007</v>
      </c>
      <c r="D14333" s="1" t="b">
        <f t="shared" si="224"/>
        <v>0</v>
      </c>
      <c r="E14333">
        <v>31</v>
      </c>
    </row>
    <row r="14334" spans="1:5" ht="15" hidden="1" x14ac:dyDescent="0.35">
      <c r="A14334">
        <v>1078662978</v>
      </c>
      <c r="C14334" t="s">
        <v>13008</v>
      </c>
      <c r="D14334" s="1" t="b">
        <f t="shared" si="224"/>
        <v>0</v>
      </c>
      <c r="E14334">
        <v>48</v>
      </c>
    </row>
    <row r="14335" spans="1:5" ht="15" hidden="1" x14ac:dyDescent="0.35">
      <c r="A14335">
        <v>605801178</v>
      </c>
      <c r="C14335" t="s">
        <v>13009</v>
      </c>
      <c r="D14335" s="1" t="b">
        <f t="shared" si="224"/>
        <v>0</v>
      </c>
      <c r="E14335">
        <v>33</v>
      </c>
    </row>
    <row r="14336" spans="1:5" ht="15" hidden="1" x14ac:dyDescent="0.35">
      <c r="A14336">
        <v>1507500693</v>
      </c>
      <c r="C14336" t="s">
        <v>13010</v>
      </c>
      <c r="D14336" s="1" t="b">
        <f t="shared" si="224"/>
        <v>0</v>
      </c>
      <c r="E14336">
        <v>31</v>
      </c>
    </row>
    <row r="14337" spans="1:5" ht="15" hidden="1" x14ac:dyDescent="0.35">
      <c r="A14337">
        <v>586478037</v>
      </c>
      <c r="C14337" t="s">
        <v>13011</v>
      </c>
      <c r="D14337" s="1" t="b">
        <f t="shared" si="224"/>
        <v>0</v>
      </c>
      <c r="E14337">
        <v>35</v>
      </c>
    </row>
    <row r="14338" spans="1:5" ht="15" hidden="1" x14ac:dyDescent="0.35">
      <c r="A14338">
        <v>761943462</v>
      </c>
      <c r="C14338" t="s">
        <v>13012</v>
      </c>
      <c r="D14338" s="1" t="b">
        <f t="shared" si="224"/>
        <v>0</v>
      </c>
      <c r="E14338">
        <v>34</v>
      </c>
    </row>
    <row r="14339" spans="1:5" ht="15" hidden="1" x14ac:dyDescent="0.35">
      <c r="A14339">
        <v>870947876</v>
      </c>
      <c r="C14339" t="s">
        <v>6131</v>
      </c>
      <c r="D14339" s="1" t="b">
        <f t="shared" si="224"/>
        <v>0</v>
      </c>
      <c r="E14339">
        <v>41</v>
      </c>
    </row>
    <row r="14340" spans="1:5" ht="15" hidden="1" x14ac:dyDescent="0.35">
      <c r="A14340">
        <v>1212715093</v>
      </c>
      <c r="C14340" t="s">
        <v>13013</v>
      </c>
      <c r="D14340" s="1" t="b">
        <f t="shared" si="224"/>
        <v>0</v>
      </c>
      <c r="E14340">
        <v>32</v>
      </c>
    </row>
    <row r="14341" spans="1:5" ht="15" hidden="1" x14ac:dyDescent="0.35">
      <c r="A14341">
        <v>1479359054</v>
      </c>
      <c r="C14341" t="s">
        <v>13014</v>
      </c>
      <c r="D14341" s="1" t="b">
        <f t="shared" si="224"/>
        <v>0</v>
      </c>
      <c r="E14341">
        <v>34</v>
      </c>
    </row>
    <row r="14342" spans="1:5" ht="15" hidden="1" x14ac:dyDescent="0.35">
      <c r="A14342">
        <v>1830647459</v>
      </c>
      <c r="C14342" t="s">
        <v>13015</v>
      </c>
      <c r="D14342" s="1" t="b">
        <f t="shared" si="224"/>
        <v>0</v>
      </c>
      <c r="E14342">
        <v>31</v>
      </c>
    </row>
    <row r="14343" spans="1:5" ht="15" hidden="1" x14ac:dyDescent="0.35">
      <c r="A14343">
        <v>1739814907</v>
      </c>
      <c r="C14343" t="s">
        <v>13016</v>
      </c>
      <c r="D14343" s="1" t="b">
        <f t="shared" si="224"/>
        <v>0</v>
      </c>
      <c r="E14343">
        <v>32</v>
      </c>
    </row>
    <row r="14344" spans="1:5" ht="15" hidden="1" x14ac:dyDescent="0.35">
      <c r="A14344">
        <v>890014913</v>
      </c>
      <c r="C14344" t="s">
        <v>13017</v>
      </c>
      <c r="D14344" s="1" t="b">
        <f t="shared" si="224"/>
        <v>0</v>
      </c>
      <c r="E14344">
        <v>32</v>
      </c>
    </row>
    <row r="14345" spans="1:5" ht="15" hidden="1" x14ac:dyDescent="0.35">
      <c r="A14345">
        <v>682080662</v>
      </c>
      <c r="C14345" t="s">
        <v>13018</v>
      </c>
      <c r="D14345" s="1" t="b">
        <f t="shared" si="224"/>
        <v>0</v>
      </c>
      <c r="E14345">
        <v>32</v>
      </c>
    </row>
    <row r="14346" spans="1:5" ht="15" hidden="1" x14ac:dyDescent="0.35">
      <c r="A14346">
        <v>852151541</v>
      </c>
      <c r="C14346" t="s">
        <v>13019</v>
      </c>
      <c r="D14346" s="1" t="b">
        <f t="shared" si="224"/>
        <v>0</v>
      </c>
      <c r="E14346">
        <v>31</v>
      </c>
    </row>
    <row r="14347" spans="1:5" ht="15" hidden="1" x14ac:dyDescent="0.35">
      <c r="A14347">
        <v>1850812991</v>
      </c>
      <c r="C14347" t="s">
        <v>13</v>
      </c>
      <c r="D14347" s="1" t="b">
        <f t="shared" si="224"/>
        <v>0</v>
      </c>
      <c r="E14347">
        <v>34</v>
      </c>
    </row>
    <row r="14348" spans="1:5" ht="15" hidden="1" x14ac:dyDescent="0.35">
      <c r="A14348">
        <v>1413710240</v>
      </c>
      <c r="C14348" t="s">
        <v>13020</v>
      </c>
      <c r="D14348" s="1" t="b">
        <f t="shared" si="224"/>
        <v>0</v>
      </c>
      <c r="E14348">
        <v>35</v>
      </c>
    </row>
    <row r="14349" spans="1:5" ht="15" hidden="1" x14ac:dyDescent="0.35">
      <c r="A14349">
        <v>1175432643</v>
      </c>
      <c r="C14349" t="s">
        <v>198</v>
      </c>
      <c r="D14349" s="1" t="b">
        <f t="shared" si="224"/>
        <v>0</v>
      </c>
      <c r="E14349">
        <v>41</v>
      </c>
    </row>
    <row r="14350" spans="1:5" ht="15" hidden="1" x14ac:dyDescent="0.35">
      <c r="A14350">
        <v>1458364578</v>
      </c>
      <c r="C14350" t="s">
        <v>8383</v>
      </c>
      <c r="D14350" s="1" t="b">
        <f t="shared" si="224"/>
        <v>0</v>
      </c>
      <c r="E14350">
        <v>32</v>
      </c>
    </row>
    <row r="14351" spans="1:5" ht="15" hidden="1" x14ac:dyDescent="0.35">
      <c r="A14351">
        <v>1006895143</v>
      </c>
      <c r="C14351" t="s">
        <v>13021</v>
      </c>
      <c r="D14351" s="1" t="b">
        <f t="shared" si="224"/>
        <v>0</v>
      </c>
      <c r="E14351">
        <v>32</v>
      </c>
    </row>
    <row r="14352" spans="1:5" ht="15" hidden="1" x14ac:dyDescent="0.35">
      <c r="A14352">
        <v>1551935548</v>
      </c>
      <c r="C14352" t="s">
        <v>13022</v>
      </c>
      <c r="D14352" s="1" t="b">
        <f t="shared" si="224"/>
        <v>0</v>
      </c>
      <c r="E14352">
        <v>32</v>
      </c>
    </row>
    <row r="14353" spans="1:5" ht="15" hidden="1" x14ac:dyDescent="0.35">
      <c r="A14353">
        <v>1083684920</v>
      </c>
      <c r="C14353" t="s">
        <v>584</v>
      </c>
      <c r="D14353" s="1" t="b">
        <f t="shared" si="224"/>
        <v>0</v>
      </c>
      <c r="E14353">
        <v>42</v>
      </c>
    </row>
    <row r="14354" spans="1:5" ht="15" hidden="1" x14ac:dyDescent="0.35">
      <c r="A14354">
        <v>1430006002</v>
      </c>
      <c r="C14354" t="s">
        <v>13023</v>
      </c>
      <c r="D14354" s="1" t="b">
        <f t="shared" si="224"/>
        <v>0</v>
      </c>
      <c r="E14354">
        <v>41</v>
      </c>
    </row>
    <row r="14355" spans="1:5" ht="15" hidden="1" x14ac:dyDescent="0.35">
      <c r="A14355">
        <v>1066286938</v>
      </c>
      <c r="C14355" t="s">
        <v>13024</v>
      </c>
      <c r="D14355" s="1" t="b">
        <f t="shared" si="224"/>
        <v>0</v>
      </c>
      <c r="E14355">
        <v>41</v>
      </c>
    </row>
    <row r="14356" spans="1:5" ht="15" hidden="1" x14ac:dyDescent="0.35">
      <c r="A14356">
        <v>1117527898</v>
      </c>
      <c r="C14356" t="s">
        <v>13025</v>
      </c>
      <c r="D14356" s="1" t="b">
        <f t="shared" si="224"/>
        <v>0</v>
      </c>
      <c r="E14356">
        <v>34</v>
      </c>
    </row>
    <row r="14357" spans="1:5" ht="15" hidden="1" x14ac:dyDescent="0.35">
      <c r="A14357">
        <v>1323714640</v>
      </c>
      <c r="C14357" t="s">
        <v>13026</v>
      </c>
      <c r="D14357" s="1" t="b">
        <f t="shared" si="224"/>
        <v>0</v>
      </c>
      <c r="E14357">
        <v>42</v>
      </c>
    </row>
    <row r="14358" spans="1:5" ht="15" hidden="1" x14ac:dyDescent="0.35">
      <c r="A14358">
        <v>1597455969</v>
      </c>
      <c r="C14358" t="s">
        <v>13027</v>
      </c>
      <c r="D14358" s="1" t="b">
        <f t="shared" si="224"/>
        <v>0</v>
      </c>
      <c r="E14358">
        <v>41</v>
      </c>
    </row>
    <row r="14359" spans="1:5" ht="15" hidden="1" x14ac:dyDescent="0.35">
      <c r="A14359">
        <v>1586162613</v>
      </c>
      <c r="C14359" t="s">
        <v>13028</v>
      </c>
      <c r="D14359" s="1" t="b">
        <f t="shared" si="224"/>
        <v>0</v>
      </c>
      <c r="E14359">
        <v>31</v>
      </c>
    </row>
    <row r="14360" spans="1:5" ht="15" hidden="1" x14ac:dyDescent="0.35">
      <c r="A14360">
        <v>1085508768</v>
      </c>
      <c r="C14360" t="s">
        <v>13029</v>
      </c>
      <c r="D14360" s="1" t="b">
        <f t="shared" si="224"/>
        <v>0</v>
      </c>
      <c r="E14360">
        <v>41</v>
      </c>
    </row>
    <row r="14361" spans="1:5" ht="15" hidden="1" x14ac:dyDescent="0.35">
      <c r="A14361">
        <v>998911066</v>
      </c>
      <c r="C14361" t="s">
        <v>13030</v>
      </c>
      <c r="D14361" s="1" t="b">
        <f t="shared" si="224"/>
        <v>0</v>
      </c>
      <c r="E14361">
        <v>37</v>
      </c>
    </row>
    <row r="14362" spans="1:5" ht="15" hidden="1" x14ac:dyDescent="0.35">
      <c r="A14362">
        <v>1597026685</v>
      </c>
      <c r="C14362" t="s">
        <v>13031</v>
      </c>
      <c r="D14362" s="1" t="b">
        <f t="shared" si="224"/>
        <v>0</v>
      </c>
      <c r="E14362">
        <v>38</v>
      </c>
    </row>
    <row r="14363" spans="1:5" ht="15" hidden="1" x14ac:dyDescent="0.35">
      <c r="A14363">
        <v>826529455</v>
      </c>
      <c r="C14363" t="s">
        <v>13032</v>
      </c>
      <c r="D14363" s="1" t="b">
        <f t="shared" si="224"/>
        <v>0</v>
      </c>
      <c r="E14363">
        <v>33</v>
      </c>
    </row>
    <row r="14364" spans="1:5" ht="15" hidden="1" x14ac:dyDescent="0.35">
      <c r="A14364">
        <v>1316563509</v>
      </c>
      <c r="C14364" t="s">
        <v>13033</v>
      </c>
      <c r="D14364" s="1" t="b">
        <f t="shared" si="224"/>
        <v>0</v>
      </c>
      <c r="E14364">
        <v>32</v>
      </c>
    </row>
    <row r="14365" spans="1:5" ht="15" hidden="1" x14ac:dyDescent="0.35">
      <c r="A14365">
        <v>763122354</v>
      </c>
      <c r="C14365" t="s">
        <v>13034</v>
      </c>
      <c r="D14365" s="1" t="b">
        <f t="shared" si="224"/>
        <v>0</v>
      </c>
      <c r="E14365">
        <v>38</v>
      </c>
    </row>
    <row r="14366" spans="1:5" ht="15" hidden="1" x14ac:dyDescent="0.35">
      <c r="A14366">
        <v>834782271</v>
      </c>
      <c r="C14366" t="s">
        <v>13035</v>
      </c>
      <c r="D14366" s="1" t="b">
        <f t="shared" si="224"/>
        <v>0</v>
      </c>
      <c r="E14366">
        <v>31</v>
      </c>
    </row>
    <row r="14367" spans="1:5" ht="15" hidden="1" x14ac:dyDescent="0.35">
      <c r="A14367">
        <v>1739510461</v>
      </c>
      <c r="C14367" t="s">
        <v>13036</v>
      </c>
      <c r="D14367" s="1" t="b">
        <f t="shared" si="224"/>
        <v>0</v>
      </c>
      <c r="E14367">
        <v>33</v>
      </c>
    </row>
    <row r="14368" spans="1:5" ht="15" hidden="1" x14ac:dyDescent="0.35">
      <c r="A14368">
        <v>777988914</v>
      </c>
      <c r="C14368" t="s">
        <v>13037</v>
      </c>
      <c r="D14368" s="1" t="b">
        <f t="shared" si="224"/>
        <v>0</v>
      </c>
      <c r="E14368">
        <v>32</v>
      </c>
    </row>
    <row r="14369" spans="1:5" ht="15" hidden="1" x14ac:dyDescent="0.35">
      <c r="A14369">
        <v>144129945</v>
      </c>
      <c r="C14369" t="s">
        <v>3137</v>
      </c>
      <c r="D14369" s="1" t="b">
        <f t="shared" si="224"/>
        <v>0</v>
      </c>
      <c r="E14369">
        <v>31</v>
      </c>
    </row>
    <row r="14370" spans="1:5" ht="15" hidden="1" x14ac:dyDescent="0.35">
      <c r="A14370">
        <v>1101570531</v>
      </c>
      <c r="C14370" t="s">
        <v>13038</v>
      </c>
      <c r="D14370" s="1" t="b">
        <f t="shared" si="224"/>
        <v>0</v>
      </c>
      <c r="E14370">
        <v>35</v>
      </c>
    </row>
    <row r="14371" spans="1:5" ht="15" hidden="1" x14ac:dyDescent="0.35">
      <c r="A14371">
        <v>9503620</v>
      </c>
      <c r="C14371" t="s">
        <v>13039</v>
      </c>
      <c r="D14371" s="1" t="b">
        <f t="shared" si="224"/>
        <v>0</v>
      </c>
      <c r="E14371">
        <v>31</v>
      </c>
    </row>
    <row r="14372" spans="1:5" ht="15" hidden="1" x14ac:dyDescent="0.35">
      <c r="A14372">
        <v>850424967</v>
      </c>
      <c r="C14372" t="s">
        <v>6245</v>
      </c>
      <c r="D14372" s="1" t="b">
        <f t="shared" si="224"/>
        <v>0</v>
      </c>
      <c r="E14372">
        <v>42</v>
      </c>
    </row>
    <row r="14373" spans="1:5" ht="15" hidden="1" x14ac:dyDescent="0.35">
      <c r="A14373">
        <v>1687113748</v>
      </c>
      <c r="C14373" t="s">
        <v>13040</v>
      </c>
      <c r="D14373" s="1" t="b">
        <f t="shared" si="224"/>
        <v>0</v>
      </c>
      <c r="E14373">
        <v>41</v>
      </c>
    </row>
    <row r="14374" spans="1:5" ht="15" hidden="1" x14ac:dyDescent="0.35">
      <c r="A14374">
        <v>1489442406</v>
      </c>
      <c r="C14374" t="s">
        <v>3103</v>
      </c>
      <c r="D14374" s="1" t="b">
        <f t="shared" si="224"/>
        <v>0</v>
      </c>
      <c r="E14374">
        <v>41</v>
      </c>
    </row>
    <row r="14375" spans="1:5" ht="15" hidden="1" x14ac:dyDescent="0.35">
      <c r="A14375">
        <v>280588295</v>
      </c>
      <c r="C14375" t="s">
        <v>2358</v>
      </c>
      <c r="D14375" s="1" t="b">
        <f t="shared" si="224"/>
        <v>0</v>
      </c>
      <c r="E14375">
        <v>32</v>
      </c>
    </row>
    <row r="14376" spans="1:5" ht="15" hidden="1" x14ac:dyDescent="0.35">
      <c r="A14376">
        <v>1554090601</v>
      </c>
      <c r="C14376" t="s">
        <v>13041</v>
      </c>
      <c r="D14376" s="1" t="b">
        <f t="shared" si="224"/>
        <v>0</v>
      </c>
      <c r="E14376">
        <v>41</v>
      </c>
    </row>
    <row r="14377" spans="1:5" ht="15" hidden="1" x14ac:dyDescent="0.35">
      <c r="A14377">
        <v>1102082391</v>
      </c>
      <c r="C14377" t="s">
        <v>13042</v>
      </c>
      <c r="D14377" s="1" t="b">
        <f t="shared" ref="D14377:D14440" si="225">IF(ISERROR(VLOOKUP(A14377,$B$2:$B$100,1,FALSE)),FALSE,TRUE)</f>
        <v>0</v>
      </c>
      <c r="E14377">
        <v>31</v>
      </c>
    </row>
    <row r="14378" spans="1:5" ht="15" hidden="1" x14ac:dyDescent="0.35">
      <c r="A14378">
        <v>1773770037</v>
      </c>
      <c r="C14378" t="s">
        <v>13043</v>
      </c>
      <c r="D14378" s="1" t="b">
        <f t="shared" si="225"/>
        <v>0</v>
      </c>
      <c r="E14378">
        <v>41</v>
      </c>
    </row>
    <row r="14379" spans="1:5" ht="15" hidden="1" x14ac:dyDescent="0.35">
      <c r="A14379">
        <v>385887503</v>
      </c>
      <c r="C14379" t="s">
        <v>13044</v>
      </c>
      <c r="D14379" s="1" t="b">
        <f t="shared" si="225"/>
        <v>0</v>
      </c>
      <c r="E14379">
        <v>32</v>
      </c>
    </row>
    <row r="14380" spans="1:5" ht="15" hidden="1" x14ac:dyDescent="0.35">
      <c r="A14380">
        <v>1540877472</v>
      </c>
      <c r="C14380" t="s">
        <v>1359</v>
      </c>
      <c r="D14380" s="1" t="b">
        <f t="shared" si="225"/>
        <v>0</v>
      </c>
      <c r="E14380">
        <v>41</v>
      </c>
    </row>
    <row r="14381" spans="1:5" ht="15" hidden="1" x14ac:dyDescent="0.35">
      <c r="A14381">
        <v>4634381</v>
      </c>
      <c r="C14381" t="s">
        <v>13045</v>
      </c>
      <c r="D14381" s="1" t="b">
        <f t="shared" si="225"/>
        <v>0</v>
      </c>
      <c r="E14381">
        <v>43</v>
      </c>
    </row>
    <row r="14382" spans="1:5" ht="15" hidden="1" x14ac:dyDescent="0.35">
      <c r="A14382">
        <v>978282212</v>
      </c>
      <c r="C14382" t="s">
        <v>13046</v>
      </c>
      <c r="D14382" s="1" t="b">
        <f t="shared" si="225"/>
        <v>0</v>
      </c>
      <c r="E14382">
        <v>32</v>
      </c>
    </row>
    <row r="14383" spans="1:5" ht="15" hidden="1" x14ac:dyDescent="0.35">
      <c r="A14383">
        <v>1235440009</v>
      </c>
      <c r="C14383" t="s">
        <v>13047</v>
      </c>
      <c r="D14383" s="1" t="b">
        <f t="shared" si="225"/>
        <v>0</v>
      </c>
      <c r="E14383">
        <v>35</v>
      </c>
    </row>
    <row r="14384" spans="1:5" ht="15" hidden="1" x14ac:dyDescent="0.35">
      <c r="A14384">
        <v>883944757</v>
      </c>
      <c r="C14384" t="s">
        <v>13048</v>
      </c>
      <c r="D14384" s="1" t="b">
        <f t="shared" si="225"/>
        <v>0</v>
      </c>
      <c r="E14384">
        <v>35</v>
      </c>
    </row>
    <row r="14385" spans="1:5" ht="15" hidden="1" x14ac:dyDescent="0.35">
      <c r="A14385">
        <v>1095854696</v>
      </c>
      <c r="C14385" t="s">
        <v>13049</v>
      </c>
      <c r="D14385" s="1" t="b">
        <f t="shared" si="225"/>
        <v>0</v>
      </c>
      <c r="E14385">
        <v>31</v>
      </c>
    </row>
    <row r="14386" spans="1:5" ht="15" hidden="1" x14ac:dyDescent="0.35">
      <c r="A14386">
        <v>1274257909</v>
      </c>
      <c r="C14386" t="s">
        <v>13050</v>
      </c>
      <c r="D14386" s="1" t="b">
        <f t="shared" si="225"/>
        <v>0</v>
      </c>
      <c r="E14386">
        <v>32</v>
      </c>
    </row>
    <row r="14387" spans="1:5" ht="15" hidden="1" x14ac:dyDescent="0.35">
      <c r="A14387">
        <v>941394137</v>
      </c>
      <c r="C14387" t="s">
        <v>13051</v>
      </c>
      <c r="D14387" s="1" t="b">
        <f t="shared" si="225"/>
        <v>0</v>
      </c>
      <c r="E14387">
        <v>31</v>
      </c>
    </row>
    <row r="14388" spans="1:5" ht="15" hidden="1" x14ac:dyDescent="0.35">
      <c r="A14388">
        <v>1454096642</v>
      </c>
      <c r="C14388" t="s">
        <v>13052</v>
      </c>
      <c r="D14388" s="1" t="b">
        <f t="shared" si="225"/>
        <v>0</v>
      </c>
      <c r="E14388">
        <v>32</v>
      </c>
    </row>
    <row r="14389" spans="1:5" ht="15" hidden="1" x14ac:dyDescent="0.35">
      <c r="A14389">
        <v>1031623463</v>
      </c>
      <c r="C14389" t="s">
        <v>13053</v>
      </c>
      <c r="D14389" s="1" t="b">
        <f t="shared" si="225"/>
        <v>0</v>
      </c>
      <c r="E14389">
        <v>42</v>
      </c>
    </row>
    <row r="14390" spans="1:5" ht="15" hidden="1" x14ac:dyDescent="0.35">
      <c r="A14390">
        <v>205683301</v>
      </c>
      <c r="C14390" t="s">
        <v>13054</v>
      </c>
      <c r="D14390" s="1" t="b">
        <f t="shared" si="225"/>
        <v>0</v>
      </c>
      <c r="E14390">
        <v>41</v>
      </c>
    </row>
    <row r="14391" spans="1:5" ht="15" hidden="1" x14ac:dyDescent="0.35">
      <c r="A14391">
        <v>1368533150</v>
      </c>
      <c r="C14391" t="s">
        <v>13055</v>
      </c>
      <c r="D14391" s="1" t="b">
        <f t="shared" si="225"/>
        <v>0</v>
      </c>
      <c r="E14391">
        <v>32</v>
      </c>
    </row>
    <row r="14392" spans="1:5" ht="15" hidden="1" x14ac:dyDescent="0.35">
      <c r="A14392">
        <v>1196079827</v>
      </c>
      <c r="C14392" t="s">
        <v>13056</v>
      </c>
      <c r="D14392" s="1" t="b">
        <f t="shared" si="225"/>
        <v>0</v>
      </c>
      <c r="E14392">
        <v>35</v>
      </c>
    </row>
    <row r="14393" spans="1:5" ht="15" hidden="1" x14ac:dyDescent="0.35">
      <c r="A14393">
        <v>1606398382</v>
      </c>
      <c r="C14393" t="s">
        <v>13057</v>
      </c>
      <c r="D14393" s="1" t="b">
        <f t="shared" si="225"/>
        <v>0</v>
      </c>
      <c r="E14393">
        <v>42</v>
      </c>
    </row>
    <row r="14394" spans="1:5" ht="15" hidden="1" x14ac:dyDescent="0.35">
      <c r="A14394">
        <v>117668940</v>
      </c>
      <c r="C14394" t="s">
        <v>13058</v>
      </c>
      <c r="D14394" s="1" t="b">
        <f t="shared" si="225"/>
        <v>0</v>
      </c>
      <c r="E14394">
        <v>32</v>
      </c>
    </row>
    <row r="14395" spans="1:5" ht="15" hidden="1" x14ac:dyDescent="0.35">
      <c r="A14395">
        <v>1119632980</v>
      </c>
      <c r="C14395" t="s">
        <v>13059</v>
      </c>
      <c r="D14395" s="1" t="b">
        <f t="shared" si="225"/>
        <v>0</v>
      </c>
      <c r="E14395">
        <v>35</v>
      </c>
    </row>
    <row r="14396" spans="1:5" ht="15" hidden="1" x14ac:dyDescent="0.35">
      <c r="A14396">
        <v>1601935201</v>
      </c>
      <c r="C14396" t="s">
        <v>13060</v>
      </c>
      <c r="D14396" s="1" t="b">
        <f t="shared" si="225"/>
        <v>0</v>
      </c>
      <c r="E14396">
        <v>34</v>
      </c>
    </row>
    <row r="14397" spans="1:5" ht="15" hidden="1" x14ac:dyDescent="0.35">
      <c r="A14397">
        <v>776702858</v>
      </c>
      <c r="C14397" t="s">
        <v>13061</v>
      </c>
      <c r="D14397" s="1" t="b">
        <f t="shared" si="225"/>
        <v>0</v>
      </c>
      <c r="E14397">
        <v>31</v>
      </c>
    </row>
    <row r="14398" spans="1:5" ht="15" hidden="1" x14ac:dyDescent="0.35">
      <c r="A14398">
        <v>630933777</v>
      </c>
      <c r="C14398" t="s">
        <v>7325</v>
      </c>
      <c r="D14398" s="1" t="b">
        <f t="shared" si="225"/>
        <v>0</v>
      </c>
      <c r="E14398">
        <v>35</v>
      </c>
    </row>
    <row r="14399" spans="1:5" ht="15" hidden="1" x14ac:dyDescent="0.35">
      <c r="A14399">
        <v>995776668</v>
      </c>
      <c r="C14399" t="s">
        <v>13062</v>
      </c>
      <c r="D14399" s="1" t="b">
        <f t="shared" si="225"/>
        <v>0</v>
      </c>
      <c r="E14399">
        <v>32</v>
      </c>
    </row>
    <row r="14400" spans="1:5" ht="15" hidden="1" x14ac:dyDescent="0.35">
      <c r="A14400">
        <v>1668609235</v>
      </c>
      <c r="C14400" t="s">
        <v>13063</v>
      </c>
      <c r="D14400" s="1" t="b">
        <f t="shared" si="225"/>
        <v>0</v>
      </c>
      <c r="E14400">
        <v>31</v>
      </c>
    </row>
    <row r="14401" spans="1:5" ht="15" hidden="1" x14ac:dyDescent="0.35">
      <c r="A14401">
        <v>1330874931</v>
      </c>
      <c r="C14401" t="s">
        <v>13064</v>
      </c>
      <c r="D14401" s="1" t="b">
        <f t="shared" si="225"/>
        <v>0</v>
      </c>
      <c r="E14401">
        <v>35</v>
      </c>
    </row>
    <row r="14402" spans="1:5" ht="15" hidden="1" x14ac:dyDescent="0.35">
      <c r="A14402">
        <v>1423421725</v>
      </c>
      <c r="C14402" t="s">
        <v>13065</v>
      </c>
      <c r="D14402" s="1" t="b">
        <f t="shared" si="225"/>
        <v>0</v>
      </c>
      <c r="E14402">
        <v>45</v>
      </c>
    </row>
    <row r="14403" spans="1:5" ht="15" hidden="1" x14ac:dyDescent="0.35">
      <c r="A14403">
        <v>425718496</v>
      </c>
      <c r="C14403" t="s">
        <v>13066</v>
      </c>
      <c r="D14403" s="1" t="b">
        <f t="shared" si="225"/>
        <v>0</v>
      </c>
      <c r="E14403">
        <v>31</v>
      </c>
    </row>
    <row r="14404" spans="1:5" ht="15" hidden="1" x14ac:dyDescent="0.35">
      <c r="A14404">
        <v>1797197353</v>
      </c>
      <c r="C14404" t="s">
        <v>10664</v>
      </c>
      <c r="D14404" s="1" t="b">
        <f t="shared" si="225"/>
        <v>0</v>
      </c>
      <c r="E14404">
        <v>38</v>
      </c>
    </row>
    <row r="14405" spans="1:5" ht="15" hidden="1" x14ac:dyDescent="0.35">
      <c r="A14405">
        <v>1084413547</v>
      </c>
      <c r="C14405" t="s">
        <v>13067</v>
      </c>
      <c r="D14405" s="1" t="b">
        <f t="shared" si="225"/>
        <v>0</v>
      </c>
      <c r="E14405">
        <v>42</v>
      </c>
    </row>
    <row r="14406" spans="1:5" ht="15" hidden="1" x14ac:dyDescent="0.35">
      <c r="A14406">
        <v>1549295416</v>
      </c>
      <c r="C14406" t="s">
        <v>13068</v>
      </c>
      <c r="D14406" s="1" t="b">
        <f t="shared" si="225"/>
        <v>0</v>
      </c>
      <c r="E14406">
        <v>31</v>
      </c>
    </row>
    <row r="14407" spans="1:5" ht="15" hidden="1" x14ac:dyDescent="0.35">
      <c r="A14407">
        <v>717573031</v>
      </c>
      <c r="C14407" t="s">
        <v>13069</v>
      </c>
      <c r="D14407" s="1" t="b">
        <f t="shared" si="225"/>
        <v>0</v>
      </c>
      <c r="E14407">
        <v>43</v>
      </c>
    </row>
    <row r="14408" spans="1:5" ht="15" hidden="1" x14ac:dyDescent="0.35">
      <c r="A14408">
        <v>1417663904</v>
      </c>
      <c r="C14408" t="s">
        <v>13070</v>
      </c>
      <c r="D14408" s="1" t="b">
        <f t="shared" si="225"/>
        <v>0</v>
      </c>
      <c r="E14408">
        <v>32</v>
      </c>
    </row>
    <row r="14409" spans="1:5" ht="15" hidden="1" x14ac:dyDescent="0.35">
      <c r="A14409">
        <v>1013534968</v>
      </c>
      <c r="C14409" t="s">
        <v>13071</v>
      </c>
      <c r="D14409" s="1" t="b">
        <f t="shared" si="225"/>
        <v>0</v>
      </c>
      <c r="E14409">
        <v>43</v>
      </c>
    </row>
    <row r="14410" spans="1:5" ht="15" hidden="1" x14ac:dyDescent="0.35">
      <c r="A14410">
        <v>385208161</v>
      </c>
      <c r="C14410" t="s">
        <v>13072</v>
      </c>
      <c r="D14410" s="1" t="b">
        <f t="shared" si="225"/>
        <v>0</v>
      </c>
      <c r="E14410">
        <v>33</v>
      </c>
    </row>
    <row r="14411" spans="1:5" ht="15" hidden="1" x14ac:dyDescent="0.35">
      <c r="A14411">
        <v>1566996594</v>
      </c>
      <c r="C14411" t="s">
        <v>13073</v>
      </c>
      <c r="D14411" s="1" t="b">
        <f t="shared" si="225"/>
        <v>0</v>
      </c>
      <c r="E14411">
        <v>35</v>
      </c>
    </row>
    <row r="14412" spans="1:5" ht="15" hidden="1" x14ac:dyDescent="0.35">
      <c r="A14412">
        <v>1682072997</v>
      </c>
      <c r="C14412" t="s">
        <v>13074</v>
      </c>
      <c r="D14412" s="1" t="b">
        <f t="shared" si="225"/>
        <v>0</v>
      </c>
      <c r="E14412">
        <v>31</v>
      </c>
    </row>
    <row r="14413" spans="1:5" ht="15" hidden="1" x14ac:dyDescent="0.35">
      <c r="A14413">
        <v>1235845985</v>
      </c>
      <c r="C14413" t="s">
        <v>13075</v>
      </c>
      <c r="D14413" s="1" t="b">
        <f t="shared" si="225"/>
        <v>0</v>
      </c>
      <c r="E14413">
        <v>35</v>
      </c>
    </row>
    <row r="14414" spans="1:5" ht="15" hidden="1" x14ac:dyDescent="0.35">
      <c r="A14414">
        <v>1341843606</v>
      </c>
      <c r="C14414" t="s">
        <v>13076</v>
      </c>
      <c r="D14414" s="1" t="b">
        <f t="shared" si="225"/>
        <v>0</v>
      </c>
      <c r="E14414">
        <v>32</v>
      </c>
    </row>
    <row r="14415" spans="1:5" ht="15" hidden="1" x14ac:dyDescent="0.35">
      <c r="A14415">
        <v>63543979</v>
      </c>
      <c r="C14415" t="s">
        <v>13077</v>
      </c>
      <c r="D14415" s="1" t="b">
        <f t="shared" si="225"/>
        <v>0</v>
      </c>
      <c r="E14415">
        <v>50</v>
      </c>
    </row>
    <row r="14416" spans="1:5" ht="15" hidden="1" x14ac:dyDescent="0.35">
      <c r="A14416">
        <v>722306255</v>
      </c>
      <c r="C14416" t="s">
        <v>13078</v>
      </c>
      <c r="D14416" s="1" t="b">
        <f t="shared" si="225"/>
        <v>0</v>
      </c>
      <c r="E14416">
        <v>35</v>
      </c>
    </row>
    <row r="14417" spans="1:5" ht="15" hidden="1" x14ac:dyDescent="0.35">
      <c r="A14417">
        <v>1443608213</v>
      </c>
      <c r="C14417" t="s">
        <v>13079</v>
      </c>
      <c r="D14417" s="1" t="b">
        <f t="shared" si="225"/>
        <v>0</v>
      </c>
      <c r="E14417">
        <v>35</v>
      </c>
    </row>
    <row r="14418" spans="1:5" ht="15" hidden="1" x14ac:dyDescent="0.35">
      <c r="A14418">
        <v>1663967385</v>
      </c>
      <c r="C14418" t="s">
        <v>13080</v>
      </c>
      <c r="D14418" s="1" t="b">
        <f t="shared" si="225"/>
        <v>0</v>
      </c>
      <c r="E14418">
        <v>32</v>
      </c>
    </row>
    <row r="14419" spans="1:5" ht="15" hidden="1" x14ac:dyDescent="0.35">
      <c r="A14419">
        <v>1078940559</v>
      </c>
      <c r="C14419" t="s">
        <v>13081</v>
      </c>
      <c r="D14419" s="1" t="b">
        <f t="shared" si="225"/>
        <v>0</v>
      </c>
      <c r="E14419">
        <v>31</v>
      </c>
    </row>
    <row r="14420" spans="1:5" ht="15" hidden="1" x14ac:dyDescent="0.35">
      <c r="A14420">
        <v>1493481752</v>
      </c>
      <c r="C14420" t="s">
        <v>13082</v>
      </c>
      <c r="D14420" s="1" t="b">
        <f t="shared" si="225"/>
        <v>0</v>
      </c>
      <c r="E14420">
        <v>34</v>
      </c>
    </row>
    <row r="14421" spans="1:5" ht="15" hidden="1" x14ac:dyDescent="0.35">
      <c r="A14421">
        <v>1433794667</v>
      </c>
      <c r="C14421" t="s">
        <v>13083</v>
      </c>
      <c r="D14421" s="1" t="b">
        <f t="shared" si="225"/>
        <v>0</v>
      </c>
      <c r="E14421">
        <v>34</v>
      </c>
    </row>
    <row r="14422" spans="1:5" ht="15" hidden="1" x14ac:dyDescent="0.35">
      <c r="A14422">
        <v>1866310468</v>
      </c>
      <c r="C14422" t="s">
        <v>13084</v>
      </c>
      <c r="D14422" s="1" t="b">
        <f t="shared" si="225"/>
        <v>0</v>
      </c>
      <c r="E14422">
        <v>53</v>
      </c>
    </row>
    <row r="14423" spans="1:5" ht="15" hidden="1" x14ac:dyDescent="0.35">
      <c r="A14423">
        <v>1861151779</v>
      </c>
      <c r="C14423" t="s">
        <v>13085</v>
      </c>
      <c r="D14423" s="1" t="b">
        <f t="shared" si="225"/>
        <v>0</v>
      </c>
      <c r="E14423">
        <v>51</v>
      </c>
    </row>
    <row r="14424" spans="1:5" ht="15" hidden="1" x14ac:dyDescent="0.35">
      <c r="A14424">
        <v>1747029538</v>
      </c>
      <c r="C14424" t="s">
        <v>13086</v>
      </c>
      <c r="D14424" s="1" t="b">
        <f t="shared" si="225"/>
        <v>0</v>
      </c>
      <c r="E14424">
        <v>32</v>
      </c>
    </row>
    <row r="14425" spans="1:5" ht="15" hidden="1" x14ac:dyDescent="0.35">
      <c r="A14425">
        <v>1263520341</v>
      </c>
      <c r="C14425" t="s">
        <v>13087</v>
      </c>
      <c r="D14425" s="1" t="b">
        <f t="shared" si="225"/>
        <v>0</v>
      </c>
      <c r="E14425">
        <v>43</v>
      </c>
    </row>
    <row r="14426" spans="1:5" ht="15" hidden="1" x14ac:dyDescent="0.35">
      <c r="A14426">
        <v>278289497</v>
      </c>
      <c r="C14426" t="s">
        <v>6130</v>
      </c>
      <c r="D14426" s="1" t="b">
        <f t="shared" si="225"/>
        <v>0</v>
      </c>
      <c r="E14426">
        <v>32</v>
      </c>
    </row>
    <row r="14427" spans="1:5" ht="15" hidden="1" x14ac:dyDescent="0.35">
      <c r="A14427">
        <v>1098196785</v>
      </c>
      <c r="C14427" t="s">
        <v>13088</v>
      </c>
      <c r="D14427" s="1" t="b">
        <f t="shared" si="225"/>
        <v>0</v>
      </c>
      <c r="E14427">
        <v>35</v>
      </c>
    </row>
    <row r="14428" spans="1:5" ht="15" hidden="1" x14ac:dyDescent="0.35">
      <c r="A14428">
        <v>1684195183</v>
      </c>
      <c r="C14428" t="s">
        <v>13089</v>
      </c>
      <c r="D14428" s="1" t="b">
        <f t="shared" si="225"/>
        <v>0</v>
      </c>
      <c r="E14428">
        <v>35</v>
      </c>
    </row>
    <row r="14429" spans="1:5" ht="15" hidden="1" x14ac:dyDescent="0.35">
      <c r="A14429">
        <v>1308287430</v>
      </c>
      <c r="C14429" t="s">
        <v>13090</v>
      </c>
      <c r="D14429" s="1" t="b">
        <f t="shared" si="225"/>
        <v>0</v>
      </c>
      <c r="E14429">
        <v>38</v>
      </c>
    </row>
    <row r="14430" spans="1:5" ht="15" hidden="1" x14ac:dyDescent="0.35">
      <c r="A14430">
        <v>459163358</v>
      </c>
      <c r="C14430" t="s">
        <v>13091</v>
      </c>
      <c r="D14430" s="1" t="b">
        <f t="shared" si="225"/>
        <v>0</v>
      </c>
      <c r="E14430">
        <v>42</v>
      </c>
    </row>
    <row r="14431" spans="1:5" ht="15" hidden="1" x14ac:dyDescent="0.35">
      <c r="A14431">
        <v>1105153912</v>
      </c>
      <c r="C14431" t="s">
        <v>13092</v>
      </c>
      <c r="D14431" s="1" t="b">
        <f t="shared" si="225"/>
        <v>0</v>
      </c>
      <c r="E14431">
        <v>42</v>
      </c>
    </row>
    <row r="14432" spans="1:5" ht="15" hidden="1" x14ac:dyDescent="0.35">
      <c r="A14432">
        <v>1780941430</v>
      </c>
      <c r="C14432" t="s">
        <v>13093</v>
      </c>
      <c r="D14432" s="1" t="b">
        <f t="shared" si="225"/>
        <v>0</v>
      </c>
      <c r="E14432">
        <v>41</v>
      </c>
    </row>
    <row r="14433" spans="1:5" ht="15" hidden="1" x14ac:dyDescent="0.35">
      <c r="A14433">
        <v>635116481</v>
      </c>
      <c r="C14433" t="s">
        <v>8264</v>
      </c>
      <c r="D14433" s="1" t="b">
        <f t="shared" si="225"/>
        <v>0</v>
      </c>
      <c r="E14433">
        <v>35</v>
      </c>
    </row>
    <row r="14434" spans="1:5" ht="15" hidden="1" x14ac:dyDescent="0.35">
      <c r="A14434">
        <v>868998942</v>
      </c>
      <c r="C14434" t="s">
        <v>13094</v>
      </c>
      <c r="D14434" s="1" t="b">
        <f t="shared" si="225"/>
        <v>0</v>
      </c>
      <c r="E14434">
        <v>32</v>
      </c>
    </row>
    <row r="14435" spans="1:5" ht="15" hidden="1" x14ac:dyDescent="0.35">
      <c r="A14435">
        <v>815544014</v>
      </c>
      <c r="C14435" t="s">
        <v>13095</v>
      </c>
      <c r="D14435" s="1" t="b">
        <f t="shared" si="225"/>
        <v>0</v>
      </c>
      <c r="E14435">
        <v>31</v>
      </c>
    </row>
    <row r="14436" spans="1:5" ht="15" hidden="1" x14ac:dyDescent="0.35">
      <c r="A14436">
        <v>1123546288</v>
      </c>
      <c r="C14436" t="s">
        <v>13096</v>
      </c>
      <c r="D14436" s="1" t="b">
        <f t="shared" si="225"/>
        <v>0</v>
      </c>
      <c r="E14436">
        <v>32</v>
      </c>
    </row>
    <row r="14437" spans="1:5" ht="15" hidden="1" x14ac:dyDescent="0.35">
      <c r="A14437">
        <v>1145517751</v>
      </c>
      <c r="C14437" t="s">
        <v>13097</v>
      </c>
      <c r="D14437" s="1" t="b">
        <f t="shared" si="225"/>
        <v>0</v>
      </c>
      <c r="E14437">
        <v>41</v>
      </c>
    </row>
    <row r="14438" spans="1:5" ht="15" hidden="1" x14ac:dyDescent="0.35">
      <c r="A14438">
        <v>815103918</v>
      </c>
      <c r="C14438" t="s">
        <v>13098</v>
      </c>
      <c r="D14438" s="1" t="b">
        <f t="shared" si="225"/>
        <v>0</v>
      </c>
      <c r="E14438">
        <v>41</v>
      </c>
    </row>
    <row r="14439" spans="1:5" ht="15" hidden="1" x14ac:dyDescent="0.35">
      <c r="A14439">
        <v>811663952</v>
      </c>
      <c r="C14439" t="s">
        <v>13099</v>
      </c>
      <c r="D14439" s="1" t="b">
        <f t="shared" si="225"/>
        <v>0</v>
      </c>
      <c r="E14439">
        <v>32</v>
      </c>
    </row>
    <row r="14440" spans="1:5" ht="15" hidden="1" x14ac:dyDescent="0.35">
      <c r="A14440">
        <v>1508294916</v>
      </c>
      <c r="C14440" t="s">
        <v>13100</v>
      </c>
      <c r="D14440" s="1" t="b">
        <f t="shared" si="225"/>
        <v>0</v>
      </c>
      <c r="E14440">
        <v>35</v>
      </c>
    </row>
    <row r="14441" spans="1:5" ht="15" hidden="1" x14ac:dyDescent="0.35">
      <c r="A14441">
        <v>638786146</v>
      </c>
      <c r="C14441" t="s">
        <v>13101</v>
      </c>
      <c r="D14441" s="1" t="b">
        <f t="shared" ref="D14441:D14504" si="226">IF(ISERROR(VLOOKUP(A14441,$B$2:$B$100,1,FALSE)),FALSE,TRUE)</f>
        <v>0</v>
      </c>
      <c r="E14441">
        <v>34</v>
      </c>
    </row>
    <row r="14442" spans="1:5" ht="15" hidden="1" x14ac:dyDescent="0.35">
      <c r="A14442">
        <v>344662451</v>
      </c>
      <c r="C14442" t="s">
        <v>13102</v>
      </c>
      <c r="D14442" s="1" t="b">
        <f t="shared" si="226"/>
        <v>0</v>
      </c>
      <c r="E14442">
        <v>32</v>
      </c>
    </row>
    <row r="14443" spans="1:5" ht="15" hidden="1" x14ac:dyDescent="0.35">
      <c r="A14443">
        <v>1370941775</v>
      </c>
      <c r="C14443" t="s">
        <v>13103</v>
      </c>
      <c r="D14443" s="1" t="b">
        <f t="shared" si="226"/>
        <v>0</v>
      </c>
      <c r="E14443">
        <v>43</v>
      </c>
    </row>
    <row r="14444" spans="1:5" ht="15" hidden="1" x14ac:dyDescent="0.35">
      <c r="A14444">
        <v>1140732647</v>
      </c>
      <c r="C14444" t="s">
        <v>13104</v>
      </c>
      <c r="D14444" s="1" t="b">
        <f t="shared" si="226"/>
        <v>0</v>
      </c>
      <c r="E14444">
        <v>31</v>
      </c>
    </row>
    <row r="14445" spans="1:5" ht="15" hidden="1" x14ac:dyDescent="0.35">
      <c r="A14445">
        <v>1635521146</v>
      </c>
      <c r="C14445" t="s">
        <v>13105</v>
      </c>
      <c r="D14445" s="1" t="b">
        <f t="shared" si="226"/>
        <v>0</v>
      </c>
      <c r="E14445">
        <v>38</v>
      </c>
    </row>
    <row r="14446" spans="1:5" ht="15" hidden="1" x14ac:dyDescent="0.35">
      <c r="A14446">
        <v>1108739264</v>
      </c>
      <c r="C14446" t="s">
        <v>13106</v>
      </c>
      <c r="D14446" s="1" t="b">
        <f t="shared" si="226"/>
        <v>0</v>
      </c>
      <c r="E14446">
        <v>35</v>
      </c>
    </row>
    <row r="14447" spans="1:5" ht="15" hidden="1" x14ac:dyDescent="0.35">
      <c r="A14447">
        <v>1030346074</v>
      </c>
      <c r="C14447" t="s">
        <v>13107</v>
      </c>
      <c r="D14447" s="1" t="b">
        <f t="shared" si="226"/>
        <v>0</v>
      </c>
      <c r="E14447">
        <v>32</v>
      </c>
    </row>
    <row r="14448" spans="1:5" ht="15" hidden="1" x14ac:dyDescent="0.35">
      <c r="A14448">
        <v>81825150</v>
      </c>
      <c r="C14448" t="s">
        <v>13108</v>
      </c>
      <c r="D14448" s="1" t="b">
        <f t="shared" si="226"/>
        <v>0</v>
      </c>
      <c r="E14448">
        <v>31</v>
      </c>
    </row>
    <row r="14449" spans="1:5" ht="15" hidden="1" x14ac:dyDescent="0.35">
      <c r="A14449">
        <v>1325193679</v>
      </c>
      <c r="C14449" t="s">
        <v>13109</v>
      </c>
      <c r="D14449" s="1" t="b">
        <f t="shared" si="226"/>
        <v>0</v>
      </c>
      <c r="E14449">
        <v>35</v>
      </c>
    </row>
    <row r="14450" spans="1:5" ht="15" hidden="1" x14ac:dyDescent="0.35">
      <c r="A14450">
        <v>963723829</v>
      </c>
      <c r="C14450" t="s">
        <v>13110</v>
      </c>
      <c r="D14450" s="1" t="b">
        <f t="shared" si="226"/>
        <v>0</v>
      </c>
      <c r="E14450">
        <v>31</v>
      </c>
    </row>
    <row r="14451" spans="1:5" ht="15" hidden="1" x14ac:dyDescent="0.35">
      <c r="A14451">
        <v>889844212</v>
      </c>
      <c r="C14451" t="s">
        <v>13111</v>
      </c>
      <c r="D14451" s="1" t="b">
        <f t="shared" si="226"/>
        <v>0</v>
      </c>
      <c r="E14451">
        <v>31</v>
      </c>
    </row>
    <row r="14452" spans="1:5" ht="15" hidden="1" x14ac:dyDescent="0.35">
      <c r="A14452">
        <v>1169460311</v>
      </c>
      <c r="C14452" t="s">
        <v>13112</v>
      </c>
      <c r="D14452" s="1" t="b">
        <f t="shared" si="226"/>
        <v>0</v>
      </c>
      <c r="E14452">
        <v>43</v>
      </c>
    </row>
    <row r="14453" spans="1:5" ht="15" hidden="1" x14ac:dyDescent="0.35">
      <c r="A14453">
        <v>1088615508</v>
      </c>
      <c r="C14453" t="s">
        <v>13113</v>
      </c>
      <c r="D14453" s="1" t="b">
        <f t="shared" si="226"/>
        <v>0</v>
      </c>
      <c r="E14453">
        <v>31</v>
      </c>
    </row>
    <row r="14454" spans="1:5" ht="15" hidden="1" x14ac:dyDescent="0.35">
      <c r="A14454">
        <v>1381555635</v>
      </c>
      <c r="C14454" t="s">
        <v>13114</v>
      </c>
      <c r="D14454" s="1" t="b">
        <f t="shared" si="226"/>
        <v>0</v>
      </c>
      <c r="E14454">
        <v>35</v>
      </c>
    </row>
    <row r="14455" spans="1:5" ht="15" hidden="1" x14ac:dyDescent="0.35">
      <c r="A14455">
        <v>707477233</v>
      </c>
      <c r="C14455" t="s">
        <v>13115</v>
      </c>
      <c r="D14455" s="1" t="b">
        <f t="shared" si="226"/>
        <v>0</v>
      </c>
      <c r="E14455">
        <v>42</v>
      </c>
    </row>
    <row r="14456" spans="1:5" ht="15" hidden="1" x14ac:dyDescent="0.35">
      <c r="A14456">
        <v>296716866</v>
      </c>
      <c r="C14456" t="s">
        <v>7477</v>
      </c>
      <c r="D14456" s="1" t="b">
        <f t="shared" si="226"/>
        <v>0</v>
      </c>
      <c r="E14456">
        <v>32</v>
      </c>
    </row>
    <row r="14457" spans="1:5" ht="15" hidden="1" x14ac:dyDescent="0.35">
      <c r="A14457">
        <v>151105159</v>
      </c>
      <c r="C14457" t="s">
        <v>13116</v>
      </c>
      <c r="D14457" s="1" t="b">
        <f t="shared" si="226"/>
        <v>0</v>
      </c>
      <c r="E14457">
        <v>41</v>
      </c>
    </row>
    <row r="14458" spans="1:5" ht="15" hidden="1" x14ac:dyDescent="0.35">
      <c r="A14458">
        <v>989850882</v>
      </c>
      <c r="C14458" t="s">
        <v>13117</v>
      </c>
      <c r="D14458" s="1" t="b">
        <f t="shared" si="226"/>
        <v>0</v>
      </c>
      <c r="E14458">
        <v>35</v>
      </c>
    </row>
    <row r="14459" spans="1:5" ht="15" hidden="1" x14ac:dyDescent="0.35">
      <c r="A14459">
        <v>1551812443</v>
      </c>
      <c r="C14459" t="s">
        <v>13118</v>
      </c>
      <c r="D14459" s="1" t="b">
        <f t="shared" si="226"/>
        <v>0</v>
      </c>
      <c r="E14459">
        <v>35</v>
      </c>
    </row>
    <row r="14460" spans="1:5" ht="15" hidden="1" x14ac:dyDescent="0.35">
      <c r="A14460">
        <v>1707623958</v>
      </c>
      <c r="C14460" t="s">
        <v>13119</v>
      </c>
      <c r="D14460" s="1" t="b">
        <f t="shared" si="226"/>
        <v>0</v>
      </c>
      <c r="E14460">
        <v>35</v>
      </c>
    </row>
    <row r="14461" spans="1:5" ht="15" hidden="1" x14ac:dyDescent="0.35">
      <c r="A14461">
        <v>756343045</v>
      </c>
      <c r="C14461" t="s">
        <v>13120</v>
      </c>
      <c r="D14461" s="1" t="b">
        <f t="shared" si="226"/>
        <v>0</v>
      </c>
      <c r="E14461">
        <v>31</v>
      </c>
    </row>
    <row r="14462" spans="1:5" ht="15" hidden="1" x14ac:dyDescent="0.35">
      <c r="A14462">
        <v>1341299998</v>
      </c>
      <c r="C14462" t="s">
        <v>13121</v>
      </c>
      <c r="D14462" s="1" t="b">
        <f t="shared" si="226"/>
        <v>0</v>
      </c>
      <c r="E14462">
        <v>35</v>
      </c>
    </row>
    <row r="14463" spans="1:5" ht="15" hidden="1" x14ac:dyDescent="0.35">
      <c r="A14463">
        <v>968843746</v>
      </c>
      <c r="C14463" t="s">
        <v>13122</v>
      </c>
      <c r="D14463" s="1" t="b">
        <f t="shared" si="226"/>
        <v>0</v>
      </c>
      <c r="E14463">
        <v>41</v>
      </c>
    </row>
    <row r="14464" spans="1:5" ht="15" hidden="1" x14ac:dyDescent="0.35">
      <c r="A14464">
        <v>1750839440</v>
      </c>
      <c r="C14464" t="s">
        <v>13123</v>
      </c>
      <c r="D14464" s="1" t="b">
        <f t="shared" si="226"/>
        <v>0</v>
      </c>
      <c r="E14464">
        <v>32</v>
      </c>
    </row>
    <row r="14465" spans="1:5" ht="15" hidden="1" x14ac:dyDescent="0.35">
      <c r="A14465">
        <v>1577616779</v>
      </c>
      <c r="C14465" t="s">
        <v>13124</v>
      </c>
      <c r="D14465" s="1" t="b">
        <f t="shared" si="226"/>
        <v>0</v>
      </c>
      <c r="E14465">
        <v>41</v>
      </c>
    </row>
    <row r="14466" spans="1:5" ht="15" hidden="1" x14ac:dyDescent="0.35">
      <c r="A14466">
        <v>1419673773</v>
      </c>
      <c r="C14466" t="s">
        <v>13125</v>
      </c>
      <c r="D14466" s="1" t="b">
        <f t="shared" si="226"/>
        <v>0</v>
      </c>
      <c r="E14466">
        <v>41</v>
      </c>
    </row>
    <row r="14467" spans="1:5" ht="15" hidden="1" x14ac:dyDescent="0.35">
      <c r="A14467">
        <v>838988026</v>
      </c>
      <c r="C14467" t="s">
        <v>13126</v>
      </c>
      <c r="D14467" s="1" t="b">
        <f t="shared" si="226"/>
        <v>0</v>
      </c>
      <c r="E14467">
        <v>32</v>
      </c>
    </row>
    <row r="14468" spans="1:5" ht="15" hidden="1" x14ac:dyDescent="0.35">
      <c r="A14468">
        <v>308518364</v>
      </c>
      <c r="C14468" t="s">
        <v>13127</v>
      </c>
      <c r="D14468" s="1" t="b">
        <f t="shared" si="226"/>
        <v>0</v>
      </c>
      <c r="E14468">
        <v>41</v>
      </c>
    </row>
    <row r="14469" spans="1:5" ht="15" hidden="1" x14ac:dyDescent="0.35">
      <c r="A14469">
        <v>774278972</v>
      </c>
      <c r="C14469" t="s">
        <v>13128</v>
      </c>
      <c r="D14469" s="1" t="b">
        <f t="shared" si="226"/>
        <v>0</v>
      </c>
      <c r="E14469">
        <v>31</v>
      </c>
    </row>
    <row r="14470" spans="1:5" ht="15" hidden="1" x14ac:dyDescent="0.35">
      <c r="A14470">
        <v>1135136703</v>
      </c>
      <c r="C14470" t="s">
        <v>13129</v>
      </c>
      <c r="D14470" s="1" t="b">
        <f t="shared" si="226"/>
        <v>0</v>
      </c>
      <c r="E14470">
        <v>38</v>
      </c>
    </row>
    <row r="14471" spans="1:5" ht="15" hidden="1" x14ac:dyDescent="0.35">
      <c r="A14471">
        <v>471699339</v>
      </c>
      <c r="C14471" t="s">
        <v>13130</v>
      </c>
      <c r="D14471" s="1" t="b">
        <f t="shared" si="226"/>
        <v>0</v>
      </c>
      <c r="E14471">
        <v>42</v>
      </c>
    </row>
    <row r="14472" spans="1:5" ht="15" hidden="1" x14ac:dyDescent="0.35">
      <c r="A14472">
        <v>1216744862</v>
      </c>
      <c r="C14472" t="s">
        <v>13131</v>
      </c>
      <c r="D14472" s="1" t="b">
        <f t="shared" si="226"/>
        <v>0</v>
      </c>
      <c r="E14472">
        <v>35</v>
      </c>
    </row>
    <row r="14473" spans="1:5" ht="15" hidden="1" x14ac:dyDescent="0.35">
      <c r="A14473">
        <v>1566684411</v>
      </c>
      <c r="C14473" t="s">
        <v>13132</v>
      </c>
      <c r="D14473" s="1" t="b">
        <f t="shared" si="226"/>
        <v>0</v>
      </c>
      <c r="E14473">
        <v>32</v>
      </c>
    </row>
    <row r="14474" spans="1:5" ht="15" hidden="1" x14ac:dyDescent="0.35">
      <c r="A14474">
        <v>1754176936</v>
      </c>
      <c r="C14474" t="s">
        <v>13133</v>
      </c>
      <c r="D14474" s="1" t="b">
        <f t="shared" si="226"/>
        <v>0</v>
      </c>
      <c r="E14474">
        <v>41</v>
      </c>
    </row>
    <row r="14475" spans="1:5" ht="15" hidden="1" x14ac:dyDescent="0.35">
      <c r="A14475">
        <v>309089470</v>
      </c>
      <c r="C14475" t="s">
        <v>13134</v>
      </c>
      <c r="D14475" s="1" t="b">
        <f t="shared" si="226"/>
        <v>0</v>
      </c>
      <c r="E14475">
        <v>31</v>
      </c>
    </row>
    <row r="14476" spans="1:5" ht="15" hidden="1" x14ac:dyDescent="0.35">
      <c r="A14476">
        <v>3777064</v>
      </c>
      <c r="C14476" t="s">
        <v>13135</v>
      </c>
      <c r="D14476" s="1" t="b">
        <f t="shared" si="226"/>
        <v>0</v>
      </c>
      <c r="E14476">
        <v>37</v>
      </c>
    </row>
    <row r="14477" spans="1:5" ht="15" hidden="1" x14ac:dyDescent="0.35">
      <c r="A14477">
        <v>461529073</v>
      </c>
      <c r="C14477" t="s">
        <v>13136</v>
      </c>
      <c r="D14477" s="1" t="b">
        <f t="shared" si="226"/>
        <v>0</v>
      </c>
      <c r="E14477">
        <v>45</v>
      </c>
    </row>
    <row r="14478" spans="1:5" ht="15" hidden="1" x14ac:dyDescent="0.35">
      <c r="A14478">
        <v>628207232</v>
      </c>
      <c r="C14478" t="s">
        <v>4799</v>
      </c>
      <c r="D14478" s="1" t="b">
        <f t="shared" si="226"/>
        <v>0</v>
      </c>
      <c r="E14478">
        <v>32</v>
      </c>
    </row>
    <row r="14479" spans="1:5" ht="15" hidden="1" x14ac:dyDescent="0.35">
      <c r="A14479">
        <v>1255634652</v>
      </c>
      <c r="C14479" t="s">
        <v>13137</v>
      </c>
      <c r="D14479" s="1" t="b">
        <f t="shared" si="226"/>
        <v>0</v>
      </c>
      <c r="E14479">
        <v>31</v>
      </c>
    </row>
    <row r="14480" spans="1:5" ht="15" hidden="1" x14ac:dyDescent="0.35">
      <c r="A14480">
        <v>1396535625</v>
      </c>
      <c r="C14480" t="s">
        <v>13138</v>
      </c>
      <c r="D14480" s="1" t="b">
        <f t="shared" si="226"/>
        <v>0</v>
      </c>
      <c r="E14480">
        <v>38</v>
      </c>
    </row>
    <row r="14481" spans="1:5" ht="15" hidden="1" x14ac:dyDescent="0.35">
      <c r="A14481">
        <v>926087649</v>
      </c>
      <c r="C14481" t="s">
        <v>13139</v>
      </c>
      <c r="D14481" s="1" t="b">
        <f t="shared" si="226"/>
        <v>0</v>
      </c>
      <c r="E14481">
        <v>45</v>
      </c>
    </row>
    <row r="14482" spans="1:5" ht="15" hidden="1" x14ac:dyDescent="0.35">
      <c r="A14482">
        <v>1259163524</v>
      </c>
      <c r="C14482" t="s">
        <v>13140</v>
      </c>
      <c r="D14482" s="1" t="b">
        <f t="shared" si="226"/>
        <v>0</v>
      </c>
      <c r="E14482">
        <v>43</v>
      </c>
    </row>
    <row r="14483" spans="1:5" ht="15" hidden="1" x14ac:dyDescent="0.35">
      <c r="A14483">
        <v>312141656</v>
      </c>
      <c r="C14483" t="s">
        <v>952</v>
      </c>
      <c r="D14483" s="1" t="b">
        <f t="shared" si="226"/>
        <v>0</v>
      </c>
      <c r="E14483">
        <v>32</v>
      </c>
    </row>
    <row r="14484" spans="1:5" ht="15" hidden="1" x14ac:dyDescent="0.35">
      <c r="A14484">
        <v>1700268111</v>
      </c>
      <c r="C14484" t="s">
        <v>13141</v>
      </c>
      <c r="D14484" s="1" t="b">
        <f t="shared" si="226"/>
        <v>0</v>
      </c>
      <c r="E14484">
        <v>53</v>
      </c>
    </row>
    <row r="14485" spans="1:5" ht="15" hidden="1" x14ac:dyDescent="0.35">
      <c r="A14485">
        <v>1097135012</v>
      </c>
      <c r="C14485" t="s">
        <v>13142</v>
      </c>
      <c r="D14485" s="1" t="b">
        <f t="shared" si="226"/>
        <v>0</v>
      </c>
      <c r="E14485">
        <v>32</v>
      </c>
    </row>
    <row r="14486" spans="1:5" ht="15" hidden="1" x14ac:dyDescent="0.35">
      <c r="A14486">
        <v>1282306740</v>
      </c>
      <c r="C14486" t="s">
        <v>13143</v>
      </c>
      <c r="D14486" s="1" t="b">
        <f t="shared" si="226"/>
        <v>0</v>
      </c>
      <c r="E14486">
        <v>32</v>
      </c>
    </row>
    <row r="14487" spans="1:5" ht="15" hidden="1" x14ac:dyDescent="0.35">
      <c r="A14487">
        <v>1214973122</v>
      </c>
      <c r="C14487" t="s">
        <v>788</v>
      </c>
      <c r="D14487" s="1" t="b">
        <f t="shared" si="226"/>
        <v>0</v>
      </c>
      <c r="E14487">
        <v>32</v>
      </c>
    </row>
    <row r="14488" spans="1:5" ht="15" hidden="1" x14ac:dyDescent="0.35">
      <c r="A14488">
        <v>1584333293</v>
      </c>
      <c r="C14488" t="s">
        <v>13144</v>
      </c>
      <c r="D14488" s="1" t="b">
        <f t="shared" si="226"/>
        <v>0</v>
      </c>
      <c r="E14488">
        <v>32</v>
      </c>
    </row>
    <row r="14489" spans="1:5" ht="15" hidden="1" x14ac:dyDescent="0.35">
      <c r="A14489">
        <v>1860183434</v>
      </c>
      <c r="C14489" t="s">
        <v>13145</v>
      </c>
      <c r="D14489" s="1" t="b">
        <f t="shared" si="226"/>
        <v>0</v>
      </c>
      <c r="E14489">
        <v>31</v>
      </c>
    </row>
    <row r="14490" spans="1:5" ht="15" hidden="1" x14ac:dyDescent="0.35">
      <c r="A14490">
        <v>841498009</v>
      </c>
      <c r="C14490" t="s">
        <v>13146</v>
      </c>
      <c r="D14490" s="1" t="b">
        <f t="shared" si="226"/>
        <v>0</v>
      </c>
      <c r="E14490">
        <v>31</v>
      </c>
    </row>
    <row r="14491" spans="1:5" ht="15" hidden="1" x14ac:dyDescent="0.35">
      <c r="A14491">
        <v>695909905</v>
      </c>
      <c r="C14491" t="s">
        <v>13147</v>
      </c>
      <c r="D14491" s="1" t="b">
        <f t="shared" si="226"/>
        <v>0</v>
      </c>
      <c r="E14491">
        <v>32</v>
      </c>
    </row>
    <row r="14492" spans="1:5" ht="15" hidden="1" x14ac:dyDescent="0.35">
      <c r="A14492">
        <v>718477880</v>
      </c>
      <c r="C14492" t="s">
        <v>13148</v>
      </c>
      <c r="D14492" s="1" t="b">
        <f t="shared" si="226"/>
        <v>0</v>
      </c>
      <c r="E14492">
        <v>35</v>
      </c>
    </row>
    <row r="14493" spans="1:5" ht="15" hidden="1" x14ac:dyDescent="0.35">
      <c r="A14493">
        <v>1746385160</v>
      </c>
      <c r="C14493" t="s">
        <v>13149</v>
      </c>
      <c r="D14493" s="1" t="b">
        <f t="shared" si="226"/>
        <v>0</v>
      </c>
      <c r="E14493">
        <v>32</v>
      </c>
    </row>
    <row r="14494" spans="1:5" ht="15" hidden="1" x14ac:dyDescent="0.35">
      <c r="A14494">
        <v>1415377017</v>
      </c>
      <c r="C14494" t="s">
        <v>13150</v>
      </c>
      <c r="D14494" s="1" t="b">
        <f t="shared" si="226"/>
        <v>0</v>
      </c>
      <c r="E14494">
        <v>35</v>
      </c>
    </row>
    <row r="14495" spans="1:5" ht="15" hidden="1" x14ac:dyDescent="0.35">
      <c r="A14495">
        <v>1396523052</v>
      </c>
      <c r="C14495" t="s">
        <v>13151</v>
      </c>
      <c r="D14495" s="1" t="b">
        <f t="shared" si="226"/>
        <v>0</v>
      </c>
      <c r="E14495">
        <v>32</v>
      </c>
    </row>
    <row r="14496" spans="1:5" ht="15" hidden="1" x14ac:dyDescent="0.35">
      <c r="A14496">
        <v>672342658</v>
      </c>
      <c r="C14496" t="s">
        <v>76</v>
      </c>
      <c r="D14496" s="1" t="b">
        <f t="shared" si="226"/>
        <v>0</v>
      </c>
      <c r="E14496">
        <v>41</v>
      </c>
    </row>
    <row r="14497" spans="1:5" ht="15" hidden="1" x14ac:dyDescent="0.35">
      <c r="A14497">
        <v>1100804282</v>
      </c>
      <c r="C14497" t="s">
        <v>13152</v>
      </c>
      <c r="D14497" s="1" t="b">
        <f t="shared" si="226"/>
        <v>0</v>
      </c>
      <c r="E14497">
        <v>42</v>
      </c>
    </row>
    <row r="14498" spans="1:5" ht="15" hidden="1" x14ac:dyDescent="0.35">
      <c r="A14498">
        <v>1286338783</v>
      </c>
      <c r="C14498" t="s">
        <v>9955</v>
      </c>
      <c r="D14498" s="1" t="b">
        <f t="shared" si="226"/>
        <v>0</v>
      </c>
      <c r="E14498">
        <v>32</v>
      </c>
    </row>
    <row r="14499" spans="1:5" ht="15" hidden="1" x14ac:dyDescent="0.35">
      <c r="A14499">
        <v>1029377588</v>
      </c>
      <c r="C14499" t="s">
        <v>13153</v>
      </c>
      <c r="D14499" s="1" t="b">
        <f t="shared" si="226"/>
        <v>0</v>
      </c>
      <c r="E14499">
        <v>31</v>
      </c>
    </row>
    <row r="14500" spans="1:5" ht="15" hidden="1" x14ac:dyDescent="0.35">
      <c r="A14500">
        <v>947028405</v>
      </c>
      <c r="C14500" t="s">
        <v>13154</v>
      </c>
      <c r="D14500" s="1" t="b">
        <f t="shared" si="226"/>
        <v>0</v>
      </c>
      <c r="E14500">
        <v>41</v>
      </c>
    </row>
    <row r="14501" spans="1:5" ht="15" hidden="1" x14ac:dyDescent="0.35">
      <c r="A14501">
        <v>1403271776</v>
      </c>
      <c r="C14501" t="s">
        <v>13155</v>
      </c>
      <c r="D14501" s="1" t="b">
        <f t="shared" si="226"/>
        <v>0</v>
      </c>
      <c r="E14501">
        <v>35</v>
      </c>
    </row>
    <row r="14502" spans="1:5" ht="15" hidden="1" x14ac:dyDescent="0.35">
      <c r="A14502">
        <v>1528769203</v>
      </c>
      <c r="C14502" t="s">
        <v>13156</v>
      </c>
      <c r="D14502" s="1" t="b">
        <f t="shared" si="226"/>
        <v>0</v>
      </c>
      <c r="E14502">
        <v>34</v>
      </c>
    </row>
    <row r="14503" spans="1:5" ht="15" hidden="1" x14ac:dyDescent="0.35">
      <c r="A14503">
        <v>444945491</v>
      </c>
      <c r="C14503" t="s">
        <v>13157</v>
      </c>
      <c r="D14503" s="1" t="b">
        <f t="shared" si="226"/>
        <v>0</v>
      </c>
      <c r="E14503">
        <v>31</v>
      </c>
    </row>
    <row r="14504" spans="1:5" ht="15" hidden="1" x14ac:dyDescent="0.35">
      <c r="A14504">
        <v>338854734</v>
      </c>
      <c r="C14504" t="s">
        <v>13158</v>
      </c>
      <c r="D14504" s="1" t="b">
        <f t="shared" si="226"/>
        <v>0</v>
      </c>
      <c r="E14504">
        <v>41</v>
      </c>
    </row>
    <row r="14505" spans="1:5" ht="15" hidden="1" x14ac:dyDescent="0.35">
      <c r="A14505">
        <v>631936453</v>
      </c>
      <c r="C14505" t="s">
        <v>13159</v>
      </c>
      <c r="D14505" s="1" t="b">
        <f t="shared" ref="D14505:D14568" si="227">IF(ISERROR(VLOOKUP(A14505,$B$2:$B$100,1,FALSE)),FALSE,TRUE)</f>
        <v>0</v>
      </c>
      <c r="E14505">
        <v>34</v>
      </c>
    </row>
    <row r="14506" spans="1:5" ht="15" hidden="1" x14ac:dyDescent="0.35">
      <c r="A14506">
        <v>1007564251</v>
      </c>
      <c r="C14506" t="s">
        <v>13160</v>
      </c>
      <c r="D14506" s="1" t="b">
        <f t="shared" si="227"/>
        <v>0</v>
      </c>
      <c r="E14506">
        <v>43</v>
      </c>
    </row>
    <row r="14507" spans="1:5" ht="15" hidden="1" x14ac:dyDescent="0.35">
      <c r="A14507">
        <v>856401307</v>
      </c>
      <c r="C14507" t="s">
        <v>13161</v>
      </c>
      <c r="D14507" s="1" t="b">
        <f t="shared" si="227"/>
        <v>0</v>
      </c>
      <c r="E14507">
        <v>31</v>
      </c>
    </row>
    <row r="14508" spans="1:5" ht="15" hidden="1" x14ac:dyDescent="0.35">
      <c r="A14508">
        <v>1656948589</v>
      </c>
      <c r="C14508" t="s">
        <v>6227</v>
      </c>
      <c r="D14508" s="1" t="b">
        <f t="shared" si="227"/>
        <v>0</v>
      </c>
      <c r="E14508">
        <v>31</v>
      </c>
    </row>
    <row r="14509" spans="1:5" ht="15" hidden="1" x14ac:dyDescent="0.35">
      <c r="A14509">
        <v>1138523773</v>
      </c>
      <c r="C14509" t="s">
        <v>13162</v>
      </c>
      <c r="D14509" s="1" t="b">
        <f t="shared" si="227"/>
        <v>0</v>
      </c>
      <c r="E14509">
        <v>32</v>
      </c>
    </row>
    <row r="14510" spans="1:5" ht="15" hidden="1" x14ac:dyDescent="0.35">
      <c r="A14510">
        <v>1017631568</v>
      </c>
      <c r="C14510" t="s">
        <v>13163</v>
      </c>
      <c r="D14510" s="1" t="b">
        <f t="shared" si="227"/>
        <v>0</v>
      </c>
      <c r="E14510">
        <v>41</v>
      </c>
    </row>
    <row r="14511" spans="1:5" ht="15" hidden="1" x14ac:dyDescent="0.35">
      <c r="A14511">
        <v>1451122478</v>
      </c>
      <c r="C14511" t="s">
        <v>7989</v>
      </c>
      <c r="D14511" s="1" t="b">
        <f t="shared" si="227"/>
        <v>0</v>
      </c>
      <c r="E14511">
        <v>42</v>
      </c>
    </row>
    <row r="14512" spans="1:5" ht="15" hidden="1" x14ac:dyDescent="0.35">
      <c r="A14512">
        <v>1412848564</v>
      </c>
      <c r="C14512" t="s">
        <v>13164</v>
      </c>
      <c r="D14512" s="1" t="b">
        <f t="shared" si="227"/>
        <v>0</v>
      </c>
      <c r="E14512">
        <v>35</v>
      </c>
    </row>
    <row r="14513" spans="1:5" ht="15" hidden="1" x14ac:dyDescent="0.35">
      <c r="A14513">
        <v>827056993</v>
      </c>
      <c r="C14513" t="s">
        <v>13165</v>
      </c>
      <c r="D14513" s="1" t="b">
        <f t="shared" si="227"/>
        <v>0</v>
      </c>
      <c r="E14513">
        <v>32</v>
      </c>
    </row>
    <row r="14514" spans="1:5" ht="15" hidden="1" x14ac:dyDescent="0.35">
      <c r="A14514">
        <v>1540288266</v>
      </c>
      <c r="C14514" t="s">
        <v>13166</v>
      </c>
      <c r="D14514" s="1" t="b">
        <f t="shared" si="227"/>
        <v>0</v>
      </c>
      <c r="E14514">
        <v>32</v>
      </c>
    </row>
    <row r="14515" spans="1:5" ht="15" hidden="1" x14ac:dyDescent="0.35">
      <c r="A14515">
        <v>1767643885</v>
      </c>
      <c r="C14515" t="s">
        <v>13167</v>
      </c>
      <c r="D14515" s="1" t="b">
        <f t="shared" si="227"/>
        <v>0</v>
      </c>
      <c r="E14515">
        <v>34</v>
      </c>
    </row>
    <row r="14516" spans="1:5" ht="15" hidden="1" x14ac:dyDescent="0.35">
      <c r="A14516">
        <v>1784613376</v>
      </c>
      <c r="C14516" t="s">
        <v>2756</v>
      </c>
      <c r="D14516" s="1" t="b">
        <f t="shared" si="227"/>
        <v>0</v>
      </c>
      <c r="E14516">
        <v>31</v>
      </c>
    </row>
    <row r="14517" spans="1:5" ht="15" hidden="1" x14ac:dyDescent="0.35">
      <c r="A14517">
        <v>1022534625</v>
      </c>
      <c r="C14517" t="s">
        <v>13168</v>
      </c>
      <c r="D14517" s="1" t="b">
        <f t="shared" si="227"/>
        <v>0</v>
      </c>
      <c r="E14517">
        <v>34</v>
      </c>
    </row>
    <row r="14518" spans="1:5" ht="15" hidden="1" x14ac:dyDescent="0.35">
      <c r="A14518">
        <v>1674905792</v>
      </c>
      <c r="C14518" t="s">
        <v>3531</v>
      </c>
      <c r="D14518" s="1" t="b">
        <f t="shared" si="227"/>
        <v>0</v>
      </c>
      <c r="E14518">
        <v>31</v>
      </c>
    </row>
    <row r="14519" spans="1:5" ht="15" hidden="1" x14ac:dyDescent="0.35">
      <c r="A14519">
        <v>1654824529</v>
      </c>
      <c r="C14519" t="s">
        <v>13169</v>
      </c>
      <c r="D14519" s="1" t="b">
        <f t="shared" si="227"/>
        <v>0</v>
      </c>
      <c r="E14519">
        <v>51</v>
      </c>
    </row>
    <row r="14520" spans="1:5" ht="15" hidden="1" x14ac:dyDescent="0.35">
      <c r="A14520">
        <v>1209030389</v>
      </c>
      <c r="C14520" t="s">
        <v>573</v>
      </c>
      <c r="D14520" s="1" t="b">
        <f t="shared" si="227"/>
        <v>0</v>
      </c>
      <c r="E14520">
        <v>32</v>
      </c>
    </row>
    <row r="14521" spans="1:5" ht="15" hidden="1" x14ac:dyDescent="0.35">
      <c r="A14521">
        <v>1266960298</v>
      </c>
      <c r="C14521" t="s">
        <v>13170</v>
      </c>
      <c r="D14521" s="1" t="b">
        <f t="shared" si="227"/>
        <v>0</v>
      </c>
      <c r="E14521">
        <v>32</v>
      </c>
    </row>
    <row r="14522" spans="1:5" ht="15" hidden="1" x14ac:dyDescent="0.35">
      <c r="A14522">
        <v>676257899</v>
      </c>
      <c r="C14522" t="s">
        <v>13171</v>
      </c>
      <c r="D14522" s="1" t="b">
        <f t="shared" si="227"/>
        <v>0</v>
      </c>
      <c r="E14522">
        <v>35</v>
      </c>
    </row>
    <row r="14523" spans="1:5" ht="15" hidden="1" x14ac:dyDescent="0.35">
      <c r="A14523">
        <v>1051155518</v>
      </c>
      <c r="C14523" t="s">
        <v>13172</v>
      </c>
      <c r="D14523" s="1" t="b">
        <f t="shared" si="227"/>
        <v>0</v>
      </c>
      <c r="E14523">
        <v>33</v>
      </c>
    </row>
    <row r="14524" spans="1:5" ht="15" hidden="1" x14ac:dyDescent="0.35">
      <c r="A14524">
        <v>1472504410</v>
      </c>
      <c r="C14524" t="s">
        <v>13173</v>
      </c>
      <c r="D14524" s="1" t="b">
        <f t="shared" si="227"/>
        <v>0</v>
      </c>
      <c r="E14524">
        <v>41</v>
      </c>
    </row>
    <row r="14525" spans="1:5" ht="15" hidden="1" x14ac:dyDescent="0.35">
      <c r="A14525">
        <v>1111482525</v>
      </c>
      <c r="C14525" t="s">
        <v>13174</v>
      </c>
      <c r="D14525" s="1" t="b">
        <f t="shared" si="227"/>
        <v>0</v>
      </c>
      <c r="E14525">
        <v>42</v>
      </c>
    </row>
    <row r="14526" spans="1:5" ht="15" hidden="1" x14ac:dyDescent="0.35">
      <c r="A14526">
        <v>51152682</v>
      </c>
      <c r="C14526" t="s">
        <v>13175</v>
      </c>
      <c r="D14526" s="1" t="b">
        <f t="shared" si="227"/>
        <v>0</v>
      </c>
      <c r="E14526">
        <v>34</v>
      </c>
    </row>
    <row r="14527" spans="1:5" ht="15" hidden="1" x14ac:dyDescent="0.35">
      <c r="A14527">
        <v>1308774794</v>
      </c>
      <c r="C14527" t="s">
        <v>13176</v>
      </c>
      <c r="D14527" s="1" t="b">
        <f t="shared" si="227"/>
        <v>0</v>
      </c>
      <c r="E14527">
        <v>42</v>
      </c>
    </row>
    <row r="14528" spans="1:5" ht="15" hidden="1" x14ac:dyDescent="0.35">
      <c r="A14528">
        <v>1574043759</v>
      </c>
      <c r="C14528" t="s">
        <v>13177</v>
      </c>
      <c r="D14528" s="1" t="b">
        <f t="shared" si="227"/>
        <v>0</v>
      </c>
      <c r="E14528">
        <v>35</v>
      </c>
    </row>
    <row r="14529" spans="1:5" ht="15" hidden="1" x14ac:dyDescent="0.35">
      <c r="A14529">
        <v>1499960724</v>
      </c>
      <c r="C14529" t="s">
        <v>13178</v>
      </c>
      <c r="D14529" s="1" t="b">
        <f t="shared" si="227"/>
        <v>0</v>
      </c>
      <c r="E14529">
        <v>38</v>
      </c>
    </row>
    <row r="14530" spans="1:5" ht="15" hidden="1" x14ac:dyDescent="0.35">
      <c r="A14530">
        <v>811772764</v>
      </c>
      <c r="C14530" t="s">
        <v>13179</v>
      </c>
      <c r="D14530" s="1" t="b">
        <f t="shared" si="227"/>
        <v>0</v>
      </c>
      <c r="E14530">
        <v>31</v>
      </c>
    </row>
    <row r="14531" spans="1:5" ht="15" hidden="1" x14ac:dyDescent="0.35">
      <c r="A14531">
        <v>1838948882</v>
      </c>
      <c r="C14531" t="s">
        <v>13180</v>
      </c>
      <c r="D14531" s="1" t="b">
        <f t="shared" si="227"/>
        <v>0</v>
      </c>
      <c r="E14531">
        <v>35</v>
      </c>
    </row>
    <row r="14532" spans="1:5" ht="15" hidden="1" x14ac:dyDescent="0.35">
      <c r="A14532">
        <v>1512330907</v>
      </c>
      <c r="C14532" t="s">
        <v>13181</v>
      </c>
      <c r="D14532" s="1" t="b">
        <f t="shared" si="227"/>
        <v>0</v>
      </c>
      <c r="E14532">
        <v>34</v>
      </c>
    </row>
    <row r="14533" spans="1:5" ht="15" hidden="1" x14ac:dyDescent="0.35">
      <c r="A14533">
        <v>1174874198</v>
      </c>
      <c r="C14533" t="s">
        <v>13182</v>
      </c>
      <c r="D14533" s="1" t="b">
        <f t="shared" si="227"/>
        <v>0</v>
      </c>
      <c r="E14533">
        <v>35</v>
      </c>
    </row>
    <row r="14534" spans="1:5" ht="15" hidden="1" x14ac:dyDescent="0.35">
      <c r="A14534">
        <v>1867889740</v>
      </c>
      <c r="C14534" t="s">
        <v>13183</v>
      </c>
      <c r="D14534" s="1" t="b">
        <f t="shared" si="227"/>
        <v>0</v>
      </c>
      <c r="E14534">
        <v>42</v>
      </c>
    </row>
    <row r="14535" spans="1:5" ht="15" hidden="1" x14ac:dyDescent="0.35">
      <c r="A14535">
        <v>1475804913</v>
      </c>
      <c r="C14535" t="s">
        <v>13184</v>
      </c>
      <c r="D14535" s="1" t="b">
        <f t="shared" si="227"/>
        <v>0</v>
      </c>
      <c r="E14535">
        <v>32</v>
      </c>
    </row>
    <row r="14536" spans="1:5" ht="15" hidden="1" x14ac:dyDescent="0.35">
      <c r="A14536">
        <v>990818679</v>
      </c>
      <c r="C14536" t="s">
        <v>13185</v>
      </c>
      <c r="D14536" s="1" t="b">
        <f t="shared" si="227"/>
        <v>0</v>
      </c>
      <c r="E14536">
        <v>47</v>
      </c>
    </row>
    <row r="14537" spans="1:5" ht="15" hidden="1" x14ac:dyDescent="0.35">
      <c r="A14537">
        <v>1182417368</v>
      </c>
      <c r="C14537" t="s">
        <v>13186</v>
      </c>
      <c r="D14537" s="1" t="b">
        <f t="shared" si="227"/>
        <v>0</v>
      </c>
      <c r="E14537">
        <v>42</v>
      </c>
    </row>
    <row r="14538" spans="1:5" ht="15" hidden="1" x14ac:dyDescent="0.35">
      <c r="A14538">
        <v>1374110160</v>
      </c>
      <c r="C14538" t="s">
        <v>13187</v>
      </c>
      <c r="D14538" s="1" t="b">
        <f t="shared" si="227"/>
        <v>0</v>
      </c>
      <c r="E14538">
        <v>32</v>
      </c>
    </row>
    <row r="14539" spans="1:5" ht="15" hidden="1" x14ac:dyDescent="0.35">
      <c r="A14539">
        <v>1594424902</v>
      </c>
      <c r="C14539" t="s">
        <v>13188</v>
      </c>
      <c r="D14539" s="1" t="b">
        <f t="shared" si="227"/>
        <v>0</v>
      </c>
      <c r="E14539">
        <v>41</v>
      </c>
    </row>
    <row r="14540" spans="1:5" ht="15" hidden="1" x14ac:dyDescent="0.35">
      <c r="A14540">
        <v>1492915915</v>
      </c>
      <c r="C14540" t="s">
        <v>13189</v>
      </c>
      <c r="D14540" s="1" t="b">
        <f t="shared" si="227"/>
        <v>0</v>
      </c>
      <c r="E14540">
        <v>32</v>
      </c>
    </row>
    <row r="14541" spans="1:5" ht="15" hidden="1" x14ac:dyDescent="0.35">
      <c r="A14541">
        <v>1057307343</v>
      </c>
      <c r="C14541" t="s">
        <v>13190</v>
      </c>
      <c r="D14541" s="1" t="b">
        <f t="shared" si="227"/>
        <v>0</v>
      </c>
      <c r="E14541">
        <v>34</v>
      </c>
    </row>
    <row r="14542" spans="1:5" ht="15" hidden="1" x14ac:dyDescent="0.35">
      <c r="A14542">
        <v>1404098201</v>
      </c>
      <c r="C14542" t="s">
        <v>7174</v>
      </c>
      <c r="D14542" s="1" t="b">
        <f t="shared" si="227"/>
        <v>0</v>
      </c>
      <c r="E14542">
        <v>35</v>
      </c>
    </row>
    <row r="14543" spans="1:5" ht="15" hidden="1" x14ac:dyDescent="0.35">
      <c r="A14543">
        <v>1243863048</v>
      </c>
      <c r="C14543" t="s">
        <v>13191</v>
      </c>
      <c r="D14543" s="1" t="b">
        <f t="shared" si="227"/>
        <v>0</v>
      </c>
      <c r="E14543">
        <v>43</v>
      </c>
    </row>
    <row r="14544" spans="1:5" ht="15" hidden="1" x14ac:dyDescent="0.35">
      <c r="A14544">
        <v>1630579375</v>
      </c>
      <c r="C14544" t="s">
        <v>13192</v>
      </c>
      <c r="D14544" s="1" t="b">
        <f t="shared" si="227"/>
        <v>0</v>
      </c>
      <c r="E14544">
        <v>51</v>
      </c>
    </row>
    <row r="14545" spans="1:5" ht="15" hidden="1" x14ac:dyDescent="0.35">
      <c r="A14545">
        <v>1027911678</v>
      </c>
      <c r="C14545" t="s">
        <v>2810</v>
      </c>
      <c r="D14545" s="1" t="b">
        <f t="shared" si="227"/>
        <v>0</v>
      </c>
      <c r="E14545">
        <v>42</v>
      </c>
    </row>
    <row r="14546" spans="1:5" ht="15" hidden="1" x14ac:dyDescent="0.35">
      <c r="A14546">
        <v>239470209</v>
      </c>
      <c r="C14546" t="s">
        <v>13193</v>
      </c>
      <c r="D14546" s="1" t="b">
        <f t="shared" si="227"/>
        <v>0</v>
      </c>
      <c r="E14546">
        <v>37</v>
      </c>
    </row>
    <row r="14547" spans="1:5" ht="15" hidden="1" x14ac:dyDescent="0.35">
      <c r="A14547">
        <v>1186731303</v>
      </c>
      <c r="C14547" t="s">
        <v>13194</v>
      </c>
      <c r="D14547" s="1" t="b">
        <f t="shared" si="227"/>
        <v>0</v>
      </c>
      <c r="E14547">
        <v>36</v>
      </c>
    </row>
    <row r="14548" spans="1:5" ht="15" x14ac:dyDescent="0.35">
      <c r="A14548">
        <v>14030311</v>
      </c>
      <c r="C14548" t="s">
        <v>13195</v>
      </c>
      <c r="D14548" s="1" t="b">
        <f t="shared" si="227"/>
        <v>1</v>
      </c>
      <c r="E14548">
        <v>31</v>
      </c>
    </row>
    <row r="14549" spans="1:5" ht="15" hidden="1" x14ac:dyDescent="0.35">
      <c r="A14549">
        <v>1335316487</v>
      </c>
      <c r="C14549" t="s">
        <v>13196</v>
      </c>
      <c r="D14549" s="1" t="b">
        <f t="shared" si="227"/>
        <v>0</v>
      </c>
      <c r="E14549">
        <v>32</v>
      </c>
    </row>
    <row r="14550" spans="1:5" ht="15" hidden="1" x14ac:dyDescent="0.35">
      <c r="A14550">
        <v>316354967</v>
      </c>
      <c r="C14550" t="s">
        <v>13197</v>
      </c>
      <c r="D14550" s="1" t="b">
        <f t="shared" si="227"/>
        <v>0</v>
      </c>
      <c r="E14550">
        <v>32</v>
      </c>
    </row>
    <row r="14551" spans="1:5" ht="15" hidden="1" x14ac:dyDescent="0.35">
      <c r="A14551">
        <v>132322720</v>
      </c>
      <c r="C14551" t="s">
        <v>13198</v>
      </c>
      <c r="D14551" s="1" t="b">
        <f t="shared" si="227"/>
        <v>0</v>
      </c>
      <c r="E14551">
        <v>32</v>
      </c>
    </row>
    <row r="14552" spans="1:5" ht="15" hidden="1" x14ac:dyDescent="0.35">
      <c r="A14552">
        <v>62046012</v>
      </c>
      <c r="C14552" t="s">
        <v>13199</v>
      </c>
      <c r="D14552" s="1" t="b">
        <f t="shared" si="227"/>
        <v>0</v>
      </c>
      <c r="E14552">
        <v>44</v>
      </c>
    </row>
    <row r="14553" spans="1:5" ht="15" hidden="1" x14ac:dyDescent="0.35">
      <c r="A14553">
        <v>1805306075</v>
      </c>
      <c r="C14553" t="s">
        <v>13200</v>
      </c>
      <c r="D14553" s="1" t="b">
        <f t="shared" si="227"/>
        <v>0</v>
      </c>
      <c r="E14553">
        <v>32</v>
      </c>
    </row>
    <row r="14554" spans="1:5" ht="15" hidden="1" x14ac:dyDescent="0.35">
      <c r="A14554">
        <v>1506919131</v>
      </c>
      <c r="C14554" t="s">
        <v>13201</v>
      </c>
      <c r="D14554" s="1" t="b">
        <f t="shared" si="227"/>
        <v>0</v>
      </c>
      <c r="E14554">
        <v>34</v>
      </c>
    </row>
    <row r="14555" spans="1:5" ht="15" hidden="1" x14ac:dyDescent="0.35">
      <c r="A14555">
        <v>897247362</v>
      </c>
      <c r="C14555" t="s">
        <v>13202</v>
      </c>
      <c r="D14555" s="1" t="b">
        <f t="shared" si="227"/>
        <v>0</v>
      </c>
      <c r="E14555">
        <v>33</v>
      </c>
    </row>
    <row r="14556" spans="1:5" ht="15" hidden="1" x14ac:dyDescent="0.35">
      <c r="A14556">
        <v>770365245</v>
      </c>
      <c r="C14556" t="s">
        <v>3446</v>
      </c>
      <c r="D14556" s="1" t="b">
        <f t="shared" si="227"/>
        <v>0</v>
      </c>
      <c r="E14556">
        <v>41</v>
      </c>
    </row>
    <row r="14557" spans="1:5" ht="15" hidden="1" x14ac:dyDescent="0.35">
      <c r="A14557">
        <v>1211205054</v>
      </c>
      <c r="C14557" t="s">
        <v>13203</v>
      </c>
      <c r="D14557" s="1" t="b">
        <f t="shared" si="227"/>
        <v>0</v>
      </c>
      <c r="E14557">
        <v>45</v>
      </c>
    </row>
    <row r="14558" spans="1:5" ht="15" hidden="1" x14ac:dyDescent="0.35">
      <c r="A14558">
        <v>1594141892</v>
      </c>
      <c r="C14558" t="s">
        <v>13204</v>
      </c>
      <c r="D14558" s="1" t="b">
        <f t="shared" si="227"/>
        <v>0</v>
      </c>
      <c r="E14558">
        <v>31</v>
      </c>
    </row>
    <row r="14559" spans="1:5" ht="15" hidden="1" x14ac:dyDescent="0.35">
      <c r="A14559">
        <v>1108379650</v>
      </c>
      <c r="C14559" t="s">
        <v>13205</v>
      </c>
      <c r="D14559" s="1" t="b">
        <f t="shared" si="227"/>
        <v>0</v>
      </c>
      <c r="E14559">
        <v>32</v>
      </c>
    </row>
    <row r="14560" spans="1:5" ht="15" hidden="1" x14ac:dyDescent="0.35">
      <c r="A14560">
        <v>829268857</v>
      </c>
      <c r="C14560" t="s">
        <v>13206</v>
      </c>
      <c r="D14560" s="1" t="b">
        <f t="shared" si="227"/>
        <v>0</v>
      </c>
      <c r="E14560">
        <v>34</v>
      </c>
    </row>
    <row r="14561" spans="1:5" ht="15" hidden="1" x14ac:dyDescent="0.35">
      <c r="A14561">
        <v>1823335350</v>
      </c>
      <c r="C14561" t="s">
        <v>13207</v>
      </c>
      <c r="D14561" s="1" t="b">
        <f t="shared" si="227"/>
        <v>0</v>
      </c>
      <c r="E14561">
        <v>37</v>
      </c>
    </row>
    <row r="14562" spans="1:5" ht="15" hidden="1" x14ac:dyDescent="0.35">
      <c r="A14562">
        <v>68712276</v>
      </c>
      <c r="C14562" t="s">
        <v>13208</v>
      </c>
      <c r="D14562" s="1" t="b">
        <f t="shared" si="227"/>
        <v>0</v>
      </c>
      <c r="E14562">
        <v>32</v>
      </c>
    </row>
    <row r="14563" spans="1:5" ht="15" hidden="1" x14ac:dyDescent="0.35">
      <c r="A14563">
        <v>1609415282</v>
      </c>
      <c r="C14563" t="s">
        <v>13209</v>
      </c>
      <c r="D14563" s="1" t="b">
        <f t="shared" si="227"/>
        <v>0</v>
      </c>
      <c r="E14563">
        <v>43</v>
      </c>
    </row>
    <row r="14564" spans="1:5" ht="15" hidden="1" x14ac:dyDescent="0.35">
      <c r="A14564">
        <v>839211207</v>
      </c>
      <c r="C14564" t="s">
        <v>13210</v>
      </c>
      <c r="D14564" s="1" t="b">
        <f t="shared" si="227"/>
        <v>0</v>
      </c>
      <c r="E14564">
        <v>41</v>
      </c>
    </row>
    <row r="14565" spans="1:5" ht="15" hidden="1" x14ac:dyDescent="0.35">
      <c r="A14565">
        <v>1458726155</v>
      </c>
      <c r="C14565" t="s">
        <v>13211</v>
      </c>
      <c r="D14565" s="1" t="b">
        <f t="shared" si="227"/>
        <v>0</v>
      </c>
      <c r="E14565">
        <v>32</v>
      </c>
    </row>
    <row r="14566" spans="1:5" ht="15" hidden="1" x14ac:dyDescent="0.35">
      <c r="A14566">
        <v>1280840153</v>
      </c>
      <c r="C14566" t="s">
        <v>13212</v>
      </c>
      <c r="D14566" s="1" t="b">
        <f t="shared" si="227"/>
        <v>0</v>
      </c>
      <c r="E14566">
        <v>35</v>
      </c>
    </row>
    <row r="14567" spans="1:5" ht="15" hidden="1" x14ac:dyDescent="0.35">
      <c r="A14567">
        <v>1297733987</v>
      </c>
      <c r="C14567" t="s">
        <v>13213</v>
      </c>
      <c r="D14567" s="1" t="b">
        <f t="shared" si="227"/>
        <v>0</v>
      </c>
      <c r="E14567">
        <v>35</v>
      </c>
    </row>
    <row r="14568" spans="1:5" ht="15" hidden="1" x14ac:dyDescent="0.35">
      <c r="A14568">
        <v>882466311</v>
      </c>
      <c r="C14568" t="s">
        <v>13214</v>
      </c>
      <c r="D14568" s="1" t="b">
        <f t="shared" si="227"/>
        <v>0</v>
      </c>
      <c r="E14568">
        <v>31</v>
      </c>
    </row>
    <row r="14569" spans="1:5" ht="15" hidden="1" x14ac:dyDescent="0.35">
      <c r="A14569">
        <v>89696119</v>
      </c>
      <c r="C14569" t="s">
        <v>13215</v>
      </c>
      <c r="D14569" s="1" t="b">
        <f t="shared" ref="D14569:D14632" si="228">IF(ISERROR(VLOOKUP(A14569,$B$2:$B$100,1,FALSE)),FALSE,TRUE)</f>
        <v>0</v>
      </c>
      <c r="E14569">
        <v>38</v>
      </c>
    </row>
    <row r="14570" spans="1:5" ht="15" hidden="1" x14ac:dyDescent="0.35">
      <c r="A14570">
        <v>701149306</v>
      </c>
      <c r="C14570" t="s">
        <v>13216</v>
      </c>
      <c r="D14570" s="1" t="b">
        <f t="shared" si="228"/>
        <v>0</v>
      </c>
      <c r="E14570">
        <v>34</v>
      </c>
    </row>
    <row r="14571" spans="1:5" ht="15" hidden="1" x14ac:dyDescent="0.35">
      <c r="A14571">
        <v>1821497653</v>
      </c>
      <c r="C14571" t="s">
        <v>13217</v>
      </c>
      <c r="D14571" s="1" t="b">
        <f t="shared" si="228"/>
        <v>0</v>
      </c>
      <c r="E14571">
        <v>32</v>
      </c>
    </row>
    <row r="14572" spans="1:5" ht="15" hidden="1" x14ac:dyDescent="0.35">
      <c r="A14572">
        <v>930332977</v>
      </c>
      <c r="C14572" t="s">
        <v>3912</v>
      </c>
      <c r="D14572" s="1" t="b">
        <f t="shared" si="228"/>
        <v>0</v>
      </c>
      <c r="E14572">
        <v>42</v>
      </c>
    </row>
    <row r="14573" spans="1:5" ht="15" hidden="1" x14ac:dyDescent="0.35">
      <c r="A14573">
        <v>374757016</v>
      </c>
      <c r="C14573" t="s">
        <v>13218</v>
      </c>
      <c r="D14573" s="1" t="b">
        <f t="shared" si="228"/>
        <v>0</v>
      </c>
      <c r="E14573">
        <v>35</v>
      </c>
    </row>
    <row r="14574" spans="1:5" ht="15" hidden="1" x14ac:dyDescent="0.35">
      <c r="A14574">
        <v>1645925918</v>
      </c>
      <c r="C14574" t="s">
        <v>13219</v>
      </c>
      <c r="D14574" s="1" t="b">
        <f t="shared" si="228"/>
        <v>0</v>
      </c>
      <c r="E14574">
        <v>31</v>
      </c>
    </row>
    <row r="14575" spans="1:5" ht="15" hidden="1" x14ac:dyDescent="0.35">
      <c r="A14575">
        <v>921321940</v>
      </c>
      <c r="C14575" t="s">
        <v>13220</v>
      </c>
      <c r="D14575" s="1" t="b">
        <f t="shared" si="228"/>
        <v>0</v>
      </c>
      <c r="E14575">
        <v>35</v>
      </c>
    </row>
    <row r="14576" spans="1:5" ht="15" hidden="1" x14ac:dyDescent="0.35">
      <c r="A14576">
        <v>842074892</v>
      </c>
      <c r="C14576" t="s">
        <v>13221</v>
      </c>
      <c r="D14576" s="1" t="b">
        <f t="shared" si="228"/>
        <v>0</v>
      </c>
      <c r="E14576">
        <v>31</v>
      </c>
    </row>
    <row r="14577" spans="1:5" ht="15" hidden="1" x14ac:dyDescent="0.35">
      <c r="A14577">
        <v>1181823406</v>
      </c>
      <c r="C14577" t="s">
        <v>13222</v>
      </c>
      <c r="D14577" s="1" t="b">
        <f t="shared" si="228"/>
        <v>0</v>
      </c>
      <c r="E14577">
        <v>42</v>
      </c>
    </row>
    <row r="14578" spans="1:5" ht="15" hidden="1" x14ac:dyDescent="0.35">
      <c r="A14578">
        <v>287302639</v>
      </c>
      <c r="C14578" t="s">
        <v>13223</v>
      </c>
      <c r="D14578" s="1" t="b">
        <f t="shared" si="228"/>
        <v>0</v>
      </c>
      <c r="E14578">
        <v>41</v>
      </c>
    </row>
    <row r="14579" spans="1:5" ht="15" hidden="1" x14ac:dyDescent="0.35">
      <c r="A14579">
        <v>1239231159</v>
      </c>
      <c r="C14579" t="s">
        <v>13224</v>
      </c>
      <c r="D14579" s="1" t="b">
        <f t="shared" si="228"/>
        <v>0</v>
      </c>
      <c r="E14579">
        <v>35</v>
      </c>
    </row>
    <row r="14580" spans="1:5" ht="15" hidden="1" x14ac:dyDescent="0.35">
      <c r="A14580">
        <v>17105256</v>
      </c>
      <c r="C14580" t="s">
        <v>847</v>
      </c>
      <c r="D14580" s="1" t="b">
        <f t="shared" si="228"/>
        <v>0</v>
      </c>
      <c r="E14580">
        <v>31</v>
      </c>
    </row>
    <row r="14581" spans="1:5" ht="15" hidden="1" x14ac:dyDescent="0.35">
      <c r="A14581">
        <v>1354675596</v>
      </c>
      <c r="C14581" t="s">
        <v>13225</v>
      </c>
      <c r="D14581" s="1" t="b">
        <f t="shared" si="228"/>
        <v>0</v>
      </c>
      <c r="E14581">
        <v>35</v>
      </c>
    </row>
    <row r="14582" spans="1:5" ht="15" hidden="1" x14ac:dyDescent="0.35">
      <c r="A14582">
        <v>829800339</v>
      </c>
      <c r="C14582" t="s">
        <v>13226</v>
      </c>
      <c r="D14582" s="1" t="b">
        <f t="shared" si="228"/>
        <v>0</v>
      </c>
      <c r="E14582">
        <v>36</v>
      </c>
    </row>
    <row r="14583" spans="1:5" ht="15" hidden="1" x14ac:dyDescent="0.35">
      <c r="A14583">
        <v>1551076929</v>
      </c>
      <c r="C14583" t="s">
        <v>13227</v>
      </c>
      <c r="D14583" s="1" t="b">
        <f t="shared" si="228"/>
        <v>0</v>
      </c>
      <c r="E14583">
        <v>35</v>
      </c>
    </row>
    <row r="14584" spans="1:5" ht="15" hidden="1" x14ac:dyDescent="0.35">
      <c r="A14584">
        <v>1233949636</v>
      </c>
      <c r="C14584" t="s">
        <v>13228</v>
      </c>
      <c r="D14584" s="1" t="b">
        <f t="shared" si="228"/>
        <v>0</v>
      </c>
      <c r="E14584">
        <v>43</v>
      </c>
    </row>
    <row r="14585" spans="1:5" ht="15" hidden="1" x14ac:dyDescent="0.35">
      <c r="A14585">
        <v>1312649536</v>
      </c>
      <c r="C14585" t="s">
        <v>13229</v>
      </c>
      <c r="D14585" s="1" t="b">
        <f t="shared" si="228"/>
        <v>0</v>
      </c>
      <c r="E14585">
        <v>35</v>
      </c>
    </row>
    <row r="14586" spans="1:5" ht="15" hidden="1" x14ac:dyDescent="0.35">
      <c r="A14586">
        <v>1149276857</v>
      </c>
      <c r="C14586" t="s">
        <v>2808</v>
      </c>
      <c r="D14586" s="1" t="b">
        <f t="shared" si="228"/>
        <v>0</v>
      </c>
      <c r="E14586">
        <v>35</v>
      </c>
    </row>
    <row r="14587" spans="1:5" ht="15" hidden="1" x14ac:dyDescent="0.35">
      <c r="A14587">
        <v>856402326</v>
      </c>
      <c r="C14587" t="s">
        <v>13230</v>
      </c>
      <c r="D14587" s="1" t="b">
        <f t="shared" si="228"/>
        <v>0</v>
      </c>
      <c r="E14587">
        <v>31</v>
      </c>
    </row>
    <row r="14588" spans="1:5" ht="15" hidden="1" x14ac:dyDescent="0.35">
      <c r="A14588">
        <v>1337052203</v>
      </c>
      <c r="C14588" t="s">
        <v>13231</v>
      </c>
      <c r="D14588" s="1" t="b">
        <f t="shared" si="228"/>
        <v>0</v>
      </c>
      <c r="E14588">
        <v>37</v>
      </c>
    </row>
    <row r="14589" spans="1:5" ht="15" hidden="1" x14ac:dyDescent="0.35">
      <c r="A14589">
        <v>968237656</v>
      </c>
      <c r="C14589" t="s">
        <v>13232</v>
      </c>
      <c r="D14589" s="1" t="b">
        <f t="shared" si="228"/>
        <v>0</v>
      </c>
      <c r="E14589">
        <v>41</v>
      </c>
    </row>
    <row r="14590" spans="1:5" ht="15" hidden="1" x14ac:dyDescent="0.35">
      <c r="A14590">
        <v>754254325</v>
      </c>
      <c r="C14590" t="s">
        <v>13233</v>
      </c>
      <c r="D14590" s="1" t="b">
        <f t="shared" si="228"/>
        <v>0</v>
      </c>
      <c r="E14590">
        <v>32</v>
      </c>
    </row>
    <row r="14591" spans="1:5" ht="15" hidden="1" x14ac:dyDescent="0.35">
      <c r="A14591">
        <v>229255899</v>
      </c>
      <c r="C14591" t="s">
        <v>13234</v>
      </c>
      <c r="D14591" s="1" t="b">
        <f t="shared" si="228"/>
        <v>0</v>
      </c>
      <c r="E14591">
        <v>35</v>
      </c>
    </row>
    <row r="14592" spans="1:5" ht="15" hidden="1" x14ac:dyDescent="0.35">
      <c r="A14592">
        <v>1311845340</v>
      </c>
      <c r="C14592" t="s">
        <v>13235</v>
      </c>
      <c r="D14592" s="1" t="b">
        <f t="shared" si="228"/>
        <v>0</v>
      </c>
      <c r="E14592">
        <v>35</v>
      </c>
    </row>
    <row r="14593" spans="1:5" ht="15" hidden="1" x14ac:dyDescent="0.35">
      <c r="A14593">
        <v>612710330</v>
      </c>
      <c r="C14593" t="s">
        <v>13236</v>
      </c>
      <c r="D14593" s="1" t="b">
        <f t="shared" si="228"/>
        <v>0</v>
      </c>
      <c r="E14593">
        <v>32</v>
      </c>
    </row>
    <row r="14594" spans="1:5" ht="15" hidden="1" x14ac:dyDescent="0.35">
      <c r="A14594">
        <v>1004447062</v>
      </c>
      <c r="C14594" t="s">
        <v>13237</v>
      </c>
      <c r="D14594" s="1" t="b">
        <f t="shared" si="228"/>
        <v>0</v>
      </c>
      <c r="E14594">
        <v>35</v>
      </c>
    </row>
    <row r="14595" spans="1:5" ht="15" hidden="1" x14ac:dyDescent="0.35">
      <c r="A14595">
        <v>1523050654</v>
      </c>
      <c r="C14595" t="s">
        <v>13238</v>
      </c>
      <c r="D14595" s="1" t="b">
        <f t="shared" si="228"/>
        <v>0</v>
      </c>
      <c r="E14595">
        <v>38</v>
      </c>
    </row>
    <row r="14596" spans="1:5" ht="15" hidden="1" x14ac:dyDescent="0.35">
      <c r="A14596">
        <v>33307400</v>
      </c>
      <c r="C14596" t="s">
        <v>13239</v>
      </c>
      <c r="D14596" s="1" t="b">
        <f t="shared" si="228"/>
        <v>0</v>
      </c>
      <c r="E14596">
        <v>31</v>
      </c>
    </row>
    <row r="14597" spans="1:5" ht="15" hidden="1" x14ac:dyDescent="0.35">
      <c r="A14597">
        <v>1865873238</v>
      </c>
      <c r="C14597" t="s">
        <v>13240</v>
      </c>
      <c r="D14597" s="1" t="b">
        <f t="shared" si="228"/>
        <v>0</v>
      </c>
      <c r="E14597">
        <v>34</v>
      </c>
    </row>
    <row r="14598" spans="1:5" ht="15" hidden="1" x14ac:dyDescent="0.35">
      <c r="A14598">
        <v>1416722189</v>
      </c>
      <c r="C14598" t="s">
        <v>13241</v>
      </c>
      <c r="D14598" s="1" t="b">
        <f t="shared" si="228"/>
        <v>0</v>
      </c>
      <c r="E14598">
        <v>35</v>
      </c>
    </row>
    <row r="14599" spans="1:5" ht="15" hidden="1" x14ac:dyDescent="0.35">
      <c r="A14599">
        <v>694561292</v>
      </c>
      <c r="C14599" t="s">
        <v>13242</v>
      </c>
      <c r="D14599" s="1" t="b">
        <f t="shared" si="228"/>
        <v>0</v>
      </c>
      <c r="E14599">
        <v>34</v>
      </c>
    </row>
    <row r="14600" spans="1:5" ht="15" hidden="1" x14ac:dyDescent="0.35">
      <c r="A14600">
        <v>972944983</v>
      </c>
      <c r="C14600" t="s">
        <v>23</v>
      </c>
      <c r="D14600" s="1" t="b">
        <f t="shared" si="228"/>
        <v>0</v>
      </c>
      <c r="E14600">
        <v>41</v>
      </c>
    </row>
    <row r="14601" spans="1:5" ht="15" hidden="1" x14ac:dyDescent="0.35">
      <c r="A14601">
        <v>343885338</v>
      </c>
      <c r="C14601" t="s">
        <v>13243</v>
      </c>
      <c r="D14601" s="1" t="b">
        <f t="shared" si="228"/>
        <v>0</v>
      </c>
      <c r="E14601">
        <v>35</v>
      </c>
    </row>
    <row r="14602" spans="1:5" ht="15" hidden="1" x14ac:dyDescent="0.35">
      <c r="A14602">
        <v>921162459</v>
      </c>
      <c r="C14602" t="s">
        <v>13244</v>
      </c>
      <c r="D14602" s="1" t="b">
        <f t="shared" si="228"/>
        <v>0</v>
      </c>
      <c r="E14602">
        <v>31</v>
      </c>
    </row>
    <row r="14603" spans="1:5" ht="15" hidden="1" x14ac:dyDescent="0.35">
      <c r="A14603">
        <v>1498302198</v>
      </c>
      <c r="C14603" t="s">
        <v>13245</v>
      </c>
      <c r="D14603" s="1" t="b">
        <f t="shared" si="228"/>
        <v>0</v>
      </c>
      <c r="E14603">
        <v>34</v>
      </c>
    </row>
    <row r="14604" spans="1:5" ht="15" hidden="1" x14ac:dyDescent="0.35">
      <c r="A14604">
        <v>1014150390</v>
      </c>
      <c r="C14604" t="s">
        <v>13246</v>
      </c>
      <c r="D14604" s="1" t="b">
        <f t="shared" si="228"/>
        <v>0</v>
      </c>
      <c r="E14604">
        <v>35</v>
      </c>
    </row>
    <row r="14605" spans="1:5" ht="15" hidden="1" x14ac:dyDescent="0.35">
      <c r="A14605">
        <v>281983008</v>
      </c>
      <c r="C14605" t="s">
        <v>1450</v>
      </c>
      <c r="D14605" s="1" t="b">
        <f t="shared" si="228"/>
        <v>0</v>
      </c>
      <c r="E14605">
        <v>32</v>
      </c>
    </row>
    <row r="14606" spans="1:5" ht="15" hidden="1" x14ac:dyDescent="0.35">
      <c r="A14606">
        <v>782748245</v>
      </c>
      <c r="C14606" t="s">
        <v>13247</v>
      </c>
      <c r="D14606" s="1" t="b">
        <f t="shared" si="228"/>
        <v>0</v>
      </c>
      <c r="E14606">
        <v>31</v>
      </c>
    </row>
    <row r="14607" spans="1:5" ht="15" hidden="1" x14ac:dyDescent="0.35">
      <c r="A14607">
        <v>1773806847</v>
      </c>
      <c r="C14607" t="s">
        <v>13248</v>
      </c>
      <c r="D14607" s="1" t="b">
        <f t="shared" si="228"/>
        <v>0</v>
      </c>
      <c r="E14607">
        <v>32</v>
      </c>
    </row>
    <row r="14608" spans="1:5" ht="15" hidden="1" x14ac:dyDescent="0.35">
      <c r="A14608">
        <v>1113100180</v>
      </c>
      <c r="C14608" t="s">
        <v>23</v>
      </c>
      <c r="D14608" s="1" t="b">
        <f t="shared" si="228"/>
        <v>0</v>
      </c>
      <c r="E14608">
        <v>41</v>
      </c>
    </row>
    <row r="14609" spans="1:5" ht="15" hidden="1" x14ac:dyDescent="0.35">
      <c r="A14609">
        <v>1053650343</v>
      </c>
      <c r="C14609" t="s">
        <v>13249</v>
      </c>
      <c r="D14609" s="1" t="b">
        <f t="shared" si="228"/>
        <v>0</v>
      </c>
      <c r="E14609">
        <v>31</v>
      </c>
    </row>
    <row r="14610" spans="1:5" ht="15" hidden="1" x14ac:dyDescent="0.35">
      <c r="A14610">
        <v>754382664</v>
      </c>
      <c r="C14610" t="s">
        <v>13250</v>
      </c>
      <c r="D14610" s="1" t="b">
        <f t="shared" si="228"/>
        <v>0</v>
      </c>
      <c r="E14610">
        <v>42</v>
      </c>
    </row>
    <row r="14611" spans="1:5" ht="15" hidden="1" x14ac:dyDescent="0.35">
      <c r="A14611">
        <v>578761398</v>
      </c>
      <c r="C14611" t="s">
        <v>11661</v>
      </c>
      <c r="D14611" s="1" t="b">
        <f t="shared" si="228"/>
        <v>0</v>
      </c>
      <c r="E14611">
        <v>32</v>
      </c>
    </row>
    <row r="14612" spans="1:5" ht="15" hidden="1" x14ac:dyDescent="0.35">
      <c r="A14612">
        <v>1496677574</v>
      </c>
      <c r="C14612" t="s">
        <v>13251</v>
      </c>
      <c r="D14612" s="1" t="b">
        <f t="shared" si="228"/>
        <v>0</v>
      </c>
      <c r="E14612">
        <v>35</v>
      </c>
    </row>
    <row r="14613" spans="1:5" ht="15" hidden="1" x14ac:dyDescent="0.35">
      <c r="A14613">
        <v>844851480</v>
      </c>
      <c r="C14613" t="s">
        <v>13252</v>
      </c>
      <c r="D14613" s="1" t="b">
        <f t="shared" si="228"/>
        <v>0</v>
      </c>
      <c r="E14613">
        <v>32</v>
      </c>
    </row>
    <row r="14614" spans="1:5" ht="15" hidden="1" x14ac:dyDescent="0.35">
      <c r="A14614">
        <v>1857413932</v>
      </c>
      <c r="C14614" t="s">
        <v>5443</v>
      </c>
      <c r="D14614" s="1" t="b">
        <f t="shared" si="228"/>
        <v>0</v>
      </c>
      <c r="E14614">
        <v>42</v>
      </c>
    </row>
    <row r="14615" spans="1:5" ht="15" hidden="1" x14ac:dyDescent="0.35">
      <c r="A14615">
        <v>1745862893</v>
      </c>
      <c r="C14615" t="s">
        <v>13253</v>
      </c>
      <c r="D14615" s="1" t="b">
        <f t="shared" si="228"/>
        <v>0</v>
      </c>
      <c r="E14615">
        <v>45</v>
      </c>
    </row>
    <row r="14616" spans="1:5" ht="15" hidden="1" x14ac:dyDescent="0.35">
      <c r="A14616">
        <v>1642647843</v>
      </c>
      <c r="C14616" t="s">
        <v>13254</v>
      </c>
      <c r="D14616" s="1" t="b">
        <f t="shared" si="228"/>
        <v>0</v>
      </c>
      <c r="E14616">
        <v>31</v>
      </c>
    </row>
    <row r="14617" spans="1:5" ht="15" hidden="1" x14ac:dyDescent="0.35">
      <c r="A14617">
        <v>1549508247</v>
      </c>
      <c r="C14617" t="s">
        <v>281</v>
      </c>
      <c r="D14617" s="1" t="b">
        <f t="shared" si="228"/>
        <v>0</v>
      </c>
      <c r="E14617">
        <v>38</v>
      </c>
    </row>
    <row r="14618" spans="1:5" ht="15" hidden="1" x14ac:dyDescent="0.35">
      <c r="A14618">
        <v>1449864502</v>
      </c>
      <c r="C14618" t="s">
        <v>13255</v>
      </c>
      <c r="D14618" s="1" t="b">
        <f t="shared" si="228"/>
        <v>0</v>
      </c>
      <c r="E14618">
        <v>42</v>
      </c>
    </row>
    <row r="14619" spans="1:5" ht="15" hidden="1" x14ac:dyDescent="0.35">
      <c r="A14619">
        <v>580444573</v>
      </c>
      <c r="C14619" t="s">
        <v>13256</v>
      </c>
      <c r="D14619" s="1" t="b">
        <f t="shared" si="228"/>
        <v>0</v>
      </c>
      <c r="E14619">
        <v>31</v>
      </c>
    </row>
    <row r="14620" spans="1:5" ht="15" hidden="1" x14ac:dyDescent="0.35">
      <c r="A14620">
        <v>1228717038</v>
      </c>
      <c r="C14620" t="s">
        <v>13257</v>
      </c>
      <c r="D14620" s="1" t="b">
        <f t="shared" si="228"/>
        <v>0</v>
      </c>
      <c r="E14620">
        <v>35</v>
      </c>
    </row>
    <row r="14621" spans="1:5" ht="15" hidden="1" x14ac:dyDescent="0.35">
      <c r="A14621">
        <v>923272415</v>
      </c>
      <c r="C14621" t="s">
        <v>13258</v>
      </c>
      <c r="D14621" s="1" t="b">
        <f t="shared" si="228"/>
        <v>0</v>
      </c>
      <c r="E14621">
        <v>31</v>
      </c>
    </row>
    <row r="14622" spans="1:5" ht="15" hidden="1" x14ac:dyDescent="0.35">
      <c r="A14622">
        <v>1608678138</v>
      </c>
      <c r="C14622" t="s">
        <v>13259</v>
      </c>
      <c r="D14622" s="1" t="b">
        <f t="shared" si="228"/>
        <v>0</v>
      </c>
      <c r="E14622">
        <v>31</v>
      </c>
    </row>
    <row r="14623" spans="1:5" ht="15" hidden="1" x14ac:dyDescent="0.35">
      <c r="A14623">
        <v>1226805234</v>
      </c>
      <c r="C14623" t="s">
        <v>13260</v>
      </c>
      <c r="D14623" s="1" t="b">
        <f t="shared" si="228"/>
        <v>0</v>
      </c>
      <c r="E14623">
        <v>31</v>
      </c>
    </row>
    <row r="14624" spans="1:5" ht="15" hidden="1" x14ac:dyDescent="0.35">
      <c r="A14624">
        <v>1770439284</v>
      </c>
      <c r="C14624" t="s">
        <v>13261</v>
      </c>
      <c r="D14624" s="1" t="b">
        <f t="shared" si="228"/>
        <v>0</v>
      </c>
      <c r="E14624">
        <v>42</v>
      </c>
    </row>
    <row r="14625" spans="1:5" ht="15" hidden="1" x14ac:dyDescent="0.35">
      <c r="A14625">
        <v>915322498</v>
      </c>
      <c r="C14625" t="s">
        <v>13262</v>
      </c>
      <c r="D14625" s="1" t="b">
        <f t="shared" si="228"/>
        <v>0</v>
      </c>
      <c r="E14625">
        <v>34</v>
      </c>
    </row>
    <row r="14626" spans="1:5" ht="15" hidden="1" x14ac:dyDescent="0.35">
      <c r="A14626">
        <v>984397245</v>
      </c>
      <c r="C14626" t="s">
        <v>13263</v>
      </c>
      <c r="D14626" s="1" t="b">
        <f t="shared" si="228"/>
        <v>0</v>
      </c>
      <c r="E14626">
        <v>35</v>
      </c>
    </row>
    <row r="14627" spans="1:5" ht="15" hidden="1" x14ac:dyDescent="0.35">
      <c r="A14627">
        <v>865412984</v>
      </c>
      <c r="C14627" t="s">
        <v>13264</v>
      </c>
      <c r="D14627" s="1" t="b">
        <f t="shared" si="228"/>
        <v>0</v>
      </c>
      <c r="E14627">
        <v>38</v>
      </c>
    </row>
    <row r="14628" spans="1:5" ht="15" hidden="1" x14ac:dyDescent="0.35">
      <c r="A14628">
        <v>1827829943</v>
      </c>
      <c r="C14628" t="s">
        <v>13265</v>
      </c>
      <c r="D14628" s="1" t="b">
        <f t="shared" si="228"/>
        <v>0</v>
      </c>
      <c r="E14628">
        <v>45</v>
      </c>
    </row>
    <row r="14629" spans="1:5" ht="15" hidden="1" x14ac:dyDescent="0.35">
      <c r="A14629">
        <v>1586225409</v>
      </c>
      <c r="C14629" t="s">
        <v>5382</v>
      </c>
      <c r="D14629" s="1" t="b">
        <f t="shared" si="228"/>
        <v>0</v>
      </c>
      <c r="E14629">
        <v>41</v>
      </c>
    </row>
    <row r="14630" spans="1:5" ht="15" hidden="1" x14ac:dyDescent="0.35">
      <c r="A14630">
        <v>1818740960</v>
      </c>
      <c r="C14630" t="s">
        <v>13266</v>
      </c>
      <c r="D14630" s="1" t="b">
        <f t="shared" si="228"/>
        <v>0</v>
      </c>
      <c r="E14630">
        <v>48</v>
      </c>
    </row>
    <row r="14631" spans="1:5" ht="15" hidden="1" x14ac:dyDescent="0.35">
      <c r="A14631">
        <v>1660853222</v>
      </c>
      <c r="C14631" t="s">
        <v>13267</v>
      </c>
      <c r="D14631" s="1" t="b">
        <f t="shared" si="228"/>
        <v>0</v>
      </c>
      <c r="E14631">
        <v>31</v>
      </c>
    </row>
    <row r="14632" spans="1:5" ht="15" hidden="1" x14ac:dyDescent="0.35">
      <c r="A14632">
        <v>1312217693</v>
      </c>
      <c r="C14632" t="s">
        <v>13268</v>
      </c>
      <c r="D14632" s="1" t="b">
        <f t="shared" si="228"/>
        <v>0</v>
      </c>
      <c r="E14632">
        <v>31</v>
      </c>
    </row>
    <row r="14633" spans="1:5" ht="15" hidden="1" x14ac:dyDescent="0.35">
      <c r="A14633">
        <v>310715180</v>
      </c>
      <c r="C14633" t="s">
        <v>1580</v>
      </c>
      <c r="D14633" s="1" t="b">
        <f t="shared" ref="D14633:D14696" si="229">IF(ISERROR(VLOOKUP(A14633,$B$2:$B$100,1,FALSE)),FALSE,TRUE)</f>
        <v>0</v>
      </c>
      <c r="E14633">
        <v>41</v>
      </c>
    </row>
    <row r="14634" spans="1:5" ht="15" hidden="1" x14ac:dyDescent="0.35">
      <c r="A14634">
        <v>905535531</v>
      </c>
      <c r="C14634" t="s">
        <v>13269</v>
      </c>
      <c r="D14634" s="1" t="b">
        <f t="shared" si="229"/>
        <v>0</v>
      </c>
      <c r="E14634">
        <v>31</v>
      </c>
    </row>
    <row r="14635" spans="1:5" ht="15" hidden="1" x14ac:dyDescent="0.35">
      <c r="A14635">
        <v>1013801223</v>
      </c>
      <c r="C14635" t="s">
        <v>13270</v>
      </c>
      <c r="D14635" s="1" t="b">
        <f t="shared" si="229"/>
        <v>0</v>
      </c>
      <c r="E14635">
        <v>41</v>
      </c>
    </row>
    <row r="14636" spans="1:5" ht="15" hidden="1" x14ac:dyDescent="0.35">
      <c r="A14636">
        <v>1339485318</v>
      </c>
      <c r="C14636" t="s">
        <v>13271</v>
      </c>
      <c r="D14636" s="1" t="b">
        <f t="shared" si="229"/>
        <v>0</v>
      </c>
      <c r="E14636">
        <v>31</v>
      </c>
    </row>
    <row r="14637" spans="1:5" ht="15" hidden="1" x14ac:dyDescent="0.35">
      <c r="A14637">
        <v>18576912</v>
      </c>
      <c r="C14637" t="s">
        <v>1978</v>
      </c>
      <c r="D14637" s="1" t="b">
        <f t="shared" si="229"/>
        <v>0</v>
      </c>
      <c r="E14637">
        <v>31</v>
      </c>
    </row>
    <row r="14638" spans="1:5" ht="15" hidden="1" x14ac:dyDescent="0.35">
      <c r="A14638">
        <v>1813071406</v>
      </c>
      <c r="C14638" t="s">
        <v>2400</v>
      </c>
      <c r="D14638" s="1" t="b">
        <f t="shared" si="229"/>
        <v>0</v>
      </c>
      <c r="E14638">
        <v>31</v>
      </c>
    </row>
    <row r="14639" spans="1:5" ht="15" hidden="1" x14ac:dyDescent="0.35">
      <c r="A14639">
        <v>1370675744</v>
      </c>
      <c r="C14639" t="s">
        <v>12929</v>
      </c>
      <c r="D14639" s="1" t="b">
        <f t="shared" si="229"/>
        <v>0</v>
      </c>
      <c r="E14639">
        <v>31</v>
      </c>
    </row>
    <row r="14640" spans="1:5" ht="15" hidden="1" x14ac:dyDescent="0.35">
      <c r="A14640">
        <v>1275062778</v>
      </c>
      <c r="C14640" t="s">
        <v>4362</v>
      </c>
      <c r="D14640" s="1" t="b">
        <f t="shared" si="229"/>
        <v>0</v>
      </c>
      <c r="E14640">
        <v>35</v>
      </c>
    </row>
    <row r="14641" spans="1:5" ht="15" hidden="1" x14ac:dyDescent="0.35">
      <c r="A14641">
        <v>660106586</v>
      </c>
      <c r="C14641" t="s">
        <v>13272</v>
      </c>
      <c r="D14641" s="1" t="b">
        <f t="shared" si="229"/>
        <v>0</v>
      </c>
      <c r="E14641">
        <v>32</v>
      </c>
    </row>
    <row r="14642" spans="1:5" ht="15" hidden="1" x14ac:dyDescent="0.35">
      <c r="A14642">
        <v>1188367137</v>
      </c>
      <c r="C14642" t="s">
        <v>13273</v>
      </c>
      <c r="D14642" s="1" t="b">
        <f t="shared" si="229"/>
        <v>0</v>
      </c>
      <c r="E14642">
        <v>32</v>
      </c>
    </row>
    <row r="14643" spans="1:5" ht="15" hidden="1" x14ac:dyDescent="0.35">
      <c r="A14643">
        <v>509019237</v>
      </c>
      <c r="C14643" t="s">
        <v>13274</v>
      </c>
      <c r="D14643" s="1" t="b">
        <f t="shared" si="229"/>
        <v>0</v>
      </c>
      <c r="E14643">
        <v>31</v>
      </c>
    </row>
    <row r="14644" spans="1:5" ht="15" hidden="1" x14ac:dyDescent="0.35">
      <c r="A14644">
        <v>1283992534</v>
      </c>
      <c r="C14644" t="s">
        <v>13275</v>
      </c>
      <c r="D14644" s="1" t="b">
        <f t="shared" si="229"/>
        <v>0</v>
      </c>
      <c r="E14644">
        <v>32</v>
      </c>
    </row>
    <row r="14645" spans="1:5" ht="15" hidden="1" x14ac:dyDescent="0.35">
      <c r="A14645">
        <v>1428383230</v>
      </c>
      <c r="C14645" t="s">
        <v>13276</v>
      </c>
      <c r="D14645" s="1" t="b">
        <f t="shared" si="229"/>
        <v>0</v>
      </c>
      <c r="E14645">
        <v>35</v>
      </c>
    </row>
    <row r="14646" spans="1:5" ht="15" hidden="1" x14ac:dyDescent="0.35">
      <c r="A14646">
        <v>1425627224</v>
      </c>
      <c r="C14646" t="s">
        <v>13277</v>
      </c>
      <c r="D14646" s="1" t="b">
        <f t="shared" si="229"/>
        <v>0</v>
      </c>
      <c r="E14646">
        <v>31</v>
      </c>
    </row>
    <row r="14647" spans="1:5" ht="15" hidden="1" x14ac:dyDescent="0.35">
      <c r="A14647">
        <v>1824612165</v>
      </c>
      <c r="C14647" t="s">
        <v>13278</v>
      </c>
      <c r="D14647" s="1" t="b">
        <f t="shared" si="229"/>
        <v>0</v>
      </c>
      <c r="E14647">
        <v>31</v>
      </c>
    </row>
    <row r="14648" spans="1:5" ht="15" hidden="1" x14ac:dyDescent="0.35">
      <c r="A14648">
        <v>1173080676</v>
      </c>
      <c r="C14648" t="s">
        <v>13279</v>
      </c>
      <c r="D14648" s="1" t="b">
        <f t="shared" si="229"/>
        <v>0</v>
      </c>
      <c r="E14648">
        <v>32</v>
      </c>
    </row>
    <row r="14649" spans="1:5" ht="15" hidden="1" x14ac:dyDescent="0.35">
      <c r="A14649">
        <v>907286929</v>
      </c>
      <c r="C14649" t="s">
        <v>13280</v>
      </c>
      <c r="D14649" s="1" t="b">
        <f t="shared" si="229"/>
        <v>0</v>
      </c>
      <c r="E14649">
        <v>34</v>
      </c>
    </row>
    <row r="14650" spans="1:5" ht="15" hidden="1" x14ac:dyDescent="0.35">
      <c r="A14650">
        <v>1309583253</v>
      </c>
      <c r="C14650" t="s">
        <v>269</v>
      </c>
      <c r="D14650" s="1" t="b">
        <f t="shared" si="229"/>
        <v>0</v>
      </c>
      <c r="E14650">
        <v>35</v>
      </c>
    </row>
    <row r="14651" spans="1:5" ht="15" hidden="1" x14ac:dyDescent="0.35">
      <c r="A14651">
        <v>969397694</v>
      </c>
      <c r="C14651" t="s">
        <v>6564</v>
      </c>
      <c r="D14651" s="1" t="b">
        <f t="shared" si="229"/>
        <v>0</v>
      </c>
      <c r="E14651">
        <v>41</v>
      </c>
    </row>
    <row r="14652" spans="1:5" ht="15" hidden="1" x14ac:dyDescent="0.35">
      <c r="A14652">
        <v>971729982</v>
      </c>
      <c r="C14652" t="s">
        <v>13281</v>
      </c>
      <c r="D14652" s="1" t="b">
        <f t="shared" si="229"/>
        <v>0</v>
      </c>
      <c r="E14652">
        <v>32</v>
      </c>
    </row>
    <row r="14653" spans="1:5" ht="15" hidden="1" x14ac:dyDescent="0.35">
      <c r="A14653">
        <v>1599713512</v>
      </c>
      <c r="C14653" t="s">
        <v>13282</v>
      </c>
      <c r="D14653" s="1" t="b">
        <f t="shared" si="229"/>
        <v>0</v>
      </c>
      <c r="E14653">
        <v>33</v>
      </c>
    </row>
    <row r="14654" spans="1:5" ht="15" hidden="1" x14ac:dyDescent="0.35">
      <c r="A14654">
        <v>1867148592</v>
      </c>
      <c r="C14654" t="s">
        <v>13283</v>
      </c>
      <c r="D14654" s="1" t="b">
        <f t="shared" si="229"/>
        <v>0</v>
      </c>
      <c r="E14654">
        <v>31</v>
      </c>
    </row>
    <row r="14655" spans="1:5" ht="15" hidden="1" x14ac:dyDescent="0.35">
      <c r="A14655">
        <v>391881906</v>
      </c>
      <c r="C14655" t="s">
        <v>13284</v>
      </c>
      <c r="D14655" s="1" t="b">
        <f t="shared" si="229"/>
        <v>0</v>
      </c>
      <c r="E14655">
        <v>35</v>
      </c>
    </row>
    <row r="14656" spans="1:5" ht="15" hidden="1" x14ac:dyDescent="0.35">
      <c r="A14656">
        <v>1825102851</v>
      </c>
      <c r="C14656" t="s">
        <v>286</v>
      </c>
      <c r="D14656" s="1" t="b">
        <f t="shared" si="229"/>
        <v>0</v>
      </c>
      <c r="E14656">
        <v>32</v>
      </c>
    </row>
    <row r="14657" spans="1:5" ht="15" hidden="1" x14ac:dyDescent="0.35">
      <c r="A14657">
        <v>1112705906</v>
      </c>
      <c r="C14657" t="s">
        <v>13285</v>
      </c>
      <c r="D14657" s="1" t="b">
        <f t="shared" si="229"/>
        <v>0</v>
      </c>
      <c r="E14657">
        <v>41</v>
      </c>
    </row>
    <row r="14658" spans="1:5" ht="15" hidden="1" x14ac:dyDescent="0.35">
      <c r="A14658">
        <v>5095668</v>
      </c>
      <c r="C14658" t="s">
        <v>13286</v>
      </c>
      <c r="D14658" s="1" t="b">
        <f t="shared" si="229"/>
        <v>0</v>
      </c>
      <c r="E14658">
        <v>31</v>
      </c>
    </row>
    <row r="14659" spans="1:5" ht="15" hidden="1" x14ac:dyDescent="0.35">
      <c r="A14659">
        <v>1565961585</v>
      </c>
      <c r="C14659" t="s">
        <v>13287</v>
      </c>
      <c r="D14659" s="1" t="b">
        <f t="shared" si="229"/>
        <v>0</v>
      </c>
      <c r="E14659">
        <v>34</v>
      </c>
    </row>
    <row r="14660" spans="1:5" ht="15" hidden="1" x14ac:dyDescent="0.35">
      <c r="A14660">
        <v>646220641</v>
      </c>
      <c r="C14660" t="s">
        <v>4048</v>
      </c>
      <c r="D14660" s="1" t="b">
        <f t="shared" si="229"/>
        <v>0</v>
      </c>
      <c r="E14660">
        <v>31</v>
      </c>
    </row>
    <row r="14661" spans="1:5" ht="15" hidden="1" x14ac:dyDescent="0.35">
      <c r="A14661">
        <v>1333627494</v>
      </c>
      <c r="C14661" t="s">
        <v>13288</v>
      </c>
      <c r="D14661" s="1" t="b">
        <f t="shared" si="229"/>
        <v>0</v>
      </c>
      <c r="E14661">
        <v>41</v>
      </c>
    </row>
    <row r="14662" spans="1:5" ht="15" hidden="1" x14ac:dyDescent="0.35">
      <c r="A14662">
        <v>779534143</v>
      </c>
      <c r="C14662" t="s">
        <v>13289</v>
      </c>
      <c r="D14662" s="1" t="b">
        <f t="shared" si="229"/>
        <v>0</v>
      </c>
      <c r="E14662">
        <v>46</v>
      </c>
    </row>
    <row r="14663" spans="1:5" ht="15" hidden="1" x14ac:dyDescent="0.35">
      <c r="A14663">
        <v>120713868</v>
      </c>
      <c r="C14663" t="s">
        <v>13290</v>
      </c>
      <c r="D14663" s="1" t="b">
        <f t="shared" si="229"/>
        <v>0</v>
      </c>
      <c r="E14663">
        <v>33</v>
      </c>
    </row>
    <row r="14664" spans="1:5" ht="15" hidden="1" x14ac:dyDescent="0.35">
      <c r="A14664">
        <v>647698574</v>
      </c>
      <c r="C14664" t="s">
        <v>20</v>
      </c>
      <c r="D14664" s="1" t="b">
        <f t="shared" si="229"/>
        <v>0</v>
      </c>
      <c r="E14664">
        <v>42</v>
      </c>
    </row>
    <row r="14665" spans="1:5" ht="15" hidden="1" x14ac:dyDescent="0.35">
      <c r="A14665">
        <v>993678069</v>
      </c>
      <c r="C14665" t="s">
        <v>3801</v>
      </c>
      <c r="D14665" s="1" t="b">
        <f t="shared" si="229"/>
        <v>0</v>
      </c>
      <c r="E14665">
        <v>41</v>
      </c>
    </row>
    <row r="14666" spans="1:5" ht="15" hidden="1" x14ac:dyDescent="0.35">
      <c r="A14666">
        <v>1702172703</v>
      </c>
      <c r="C14666" t="s">
        <v>13291</v>
      </c>
      <c r="D14666" s="1" t="b">
        <f t="shared" si="229"/>
        <v>0</v>
      </c>
      <c r="E14666">
        <v>34</v>
      </c>
    </row>
    <row r="14667" spans="1:5" ht="15" hidden="1" x14ac:dyDescent="0.35">
      <c r="A14667">
        <v>1471335961</v>
      </c>
      <c r="C14667" t="s">
        <v>13292</v>
      </c>
      <c r="D14667" s="1" t="b">
        <f t="shared" si="229"/>
        <v>0</v>
      </c>
      <c r="E14667">
        <v>32</v>
      </c>
    </row>
    <row r="14668" spans="1:5" ht="15" hidden="1" x14ac:dyDescent="0.35">
      <c r="A14668">
        <v>316354976</v>
      </c>
      <c r="C14668" t="s">
        <v>1580</v>
      </c>
      <c r="D14668" s="1" t="b">
        <f t="shared" si="229"/>
        <v>0</v>
      </c>
      <c r="E14668">
        <v>41</v>
      </c>
    </row>
    <row r="14669" spans="1:5" ht="15" hidden="1" x14ac:dyDescent="0.35">
      <c r="A14669">
        <v>1276714002</v>
      </c>
      <c r="C14669" t="s">
        <v>13293</v>
      </c>
      <c r="D14669" s="1" t="b">
        <f t="shared" si="229"/>
        <v>0</v>
      </c>
      <c r="E14669">
        <v>41</v>
      </c>
    </row>
    <row r="14670" spans="1:5" ht="15" hidden="1" x14ac:dyDescent="0.35">
      <c r="A14670">
        <v>1252593953</v>
      </c>
      <c r="C14670" t="s">
        <v>13294</v>
      </c>
      <c r="D14670" s="1" t="b">
        <f t="shared" si="229"/>
        <v>0</v>
      </c>
      <c r="E14670">
        <v>43</v>
      </c>
    </row>
    <row r="14671" spans="1:5" ht="15" hidden="1" x14ac:dyDescent="0.35">
      <c r="A14671">
        <v>1596338362</v>
      </c>
      <c r="C14671" t="s">
        <v>13295</v>
      </c>
      <c r="D14671" s="1" t="b">
        <f t="shared" si="229"/>
        <v>0</v>
      </c>
      <c r="E14671">
        <v>42</v>
      </c>
    </row>
    <row r="14672" spans="1:5" ht="15" hidden="1" x14ac:dyDescent="0.35">
      <c r="A14672">
        <v>1409448987</v>
      </c>
      <c r="C14672" t="s">
        <v>13296</v>
      </c>
      <c r="D14672" s="1" t="b">
        <f t="shared" si="229"/>
        <v>0</v>
      </c>
      <c r="E14672">
        <v>41</v>
      </c>
    </row>
    <row r="14673" spans="1:5" ht="15" hidden="1" x14ac:dyDescent="0.35">
      <c r="A14673">
        <v>1236954485</v>
      </c>
      <c r="C14673" t="s">
        <v>13297</v>
      </c>
      <c r="D14673" s="1" t="b">
        <f t="shared" si="229"/>
        <v>0</v>
      </c>
      <c r="E14673">
        <v>42</v>
      </c>
    </row>
    <row r="14674" spans="1:5" ht="15" hidden="1" x14ac:dyDescent="0.35">
      <c r="A14674">
        <v>1239473271</v>
      </c>
      <c r="C14674" t="s">
        <v>13298</v>
      </c>
      <c r="D14674" s="1" t="b">
        <f t="shared" si="229"/>
        <v>0</v>
      </c>
      <c r="E14674">
        <v>35</v>
      </c>
    </row>
    <row r="14675" spans="1:5" ht="15" x14ac:dyDescent="0.35">
      <c r="A14675">
        <v>801277150</v>
      </c>
      <c r="C14675" t="s">
        <v>13299</v>
      </c>
      <c r="D14675" s="1" t="b">
        <f t="shared" si="229"/>
        <v>1</v>
      </c>
      <c r="E14675">
        <v>32</v>
      </c>
    </row>
    <row r="14676" spans="1:5" ht="15" hidden="1" x14ac:dyDescent="0.35">
      <c r="A14676">
        <v>141780988</v>
      </c>
      <c r="C14676" t="s">
        <v>13300</v>
      </c>
      <c r="D14676" s="1" t="b">
        <f t="shared" si="229"/>
        <v>0</v>
      </c>
      <c r="E14676">
        <v>41</v>
      </c>
    </row>
    <row r="14677" spans="1:5" ht="15" hidden="1" x14ac:dyDescent="0.35">
      <c r="A14677">
        <v>1176921399</v>
      </c>
      <c r="C14677" t="s">
        <v>1202</v>
      </c>
      <c r="D14677" s="1" t="b">
        <f t="shared" si="229"/>
        <v>0</v>
      </c>
      <c r="E14677">
        <v>32</v>
      </c>
    </row>
    <row r="14678" spans="1:5" ht="15" hidden="1" x14ac:dyDescent="0.35">
      <c r="A14678">
        <v>1776940054</v>
      </c>
      <c r="C14678" t="s">
        <v>13301</v>
      </c>
      <c r="D14678" s="1" t="b">
        <f t="shared" si="229"/>
        <v>0</v>
      </c>
      <c r="E14678">
        <v>32</v>
      </c>
    </row>
    <row r="14679" spans="1:5" ht="15" hidden="1" x14ac:dyDescent="0.35">
      <c r="A14679">
        <v>1720144528</v>
      </c>
      <c r="C14679" t="s">
        <v>13302</v>
      </c>
      <c r="D14679" s="1" t="b">
        <f t="shared" si="229"/>
        <v>0</v>
      </c>
      <c r="E14679">
        <v>41</v>
      </c>
    </row>
    <row r="14680" spans="1:5" ht="15" hidden="1" x14ac:dyDescent="0.35">
      <c r="A14680">
        <v>284427711</v>
      </c>
      <c r="C14680" t="s">
        <v>13303</v>
      </c>
      <c r="D14680" s="1" t="b">
        <f t="shared" si="229"/>
        <v>0</v>
      </c>
      <c r="E14680">
        <v>42</v>
      </c>
    </row>
    <row r="14681" spans="1:5" ht="15" hidden="1" x14ac:dyDescent="0.35">
      <c r="A14681">
        <v>910133060</v>
      </c>
      <c r="C14681" t="s">
        <v>13304</v>
      </c>
      <c r="D14681" s="1" t="b">
        <f t="shared" si="229"/>
        <v>0</v>
      </c>
      <c r="E14681">
        <v>32</v>
      </c>
    </row>
    <row r="14682" spans="1:5" ht="15" hidden="1" x14ac:dyDescent="0.35">
      <c r="A14682">
        <v>778562646</v>
      </c>
      <c r="C14682" t="s">
        <v>13305</v>
      </c>
      <c r="D14682" s="1" t="b">
        <f t="shared" si="229"/>
        <v>0</v>
      </c>
      <c r="E14682">
        <v>41</v>
      </c>
    </row>
    <row r="14683" spans="1:5" ht="15" hidden="1" x14ac:dyDescent="0.35">
      <c r="A14683">
        <v>794285550</v>
      </c>
      <c r="C14683" t="s">
        <v>13306</v>
      </c>
      <c r="D14683" s="1" t="b">
        <f t="shared" si="229"/>
        <v>0</v>
      </c>
      <c r="E14683">
        <v>32</v>
      </c>
    </row>
    <row r="14684" spans="1:5" ht="15" hidden="1" x14ac:dyDescent="0.35">
      <c r="A14684">
        <v>1359124015</v>
      </c>
      <c r="C14684" t="s">
        <v>13307</v>
      </c>
      <c r="D14684" s="1" t="b">
        <f t="shared" si="229"/>
        <v>0</v>
      </c>
      <c r="E14684">
        <v>35</v>
      </c>
    </row>
    <row r="14685" spans="1:5" ht="15" hidden="1" x14ac:dyDescent="0.35">
      <c r="A14685">
        <v>922224430</v>
      </c>
      <c r="C14685" t="s">
        <v>1349</v>
      </c>
      <c r="D14685" s="1" t="b">
        <f t="shared" si="229"/>
        <v>0</v>
      </c>
      <c r="E14685">
        <v>32</v>
      </c>
    </row>
    <row r="14686" spans="1:5" ht="15" hidden="1" x14ac:dyDescent="0.35">
      <c r="A14686">
        <v>1347322797</v>
      </c>
      <c r="C14686" t="s">
        <v>13308</v>
      </c>
      <c r="D14686" s="1" t="b">
        <f t="shared" si="229"/>
        <v>0</v>
      </c>
      <c r="E14686">
        <v>42</v>
      </c>
    </row>
    <row r="14687" spans="1:5" ht="15" hidden="1" x14ac:dyDescent="0.35">
      <c r="A14687">
        <v>1536077110</v>
      </c>
      <c r="C14687" t="s">
        <v>13309</v>
      </c>
      <c r="D14687" s="1" t="b">
        <f t="shared" si="229"/>
        <v>0</v>
      </c>
      <c r="E14687">
        <v>48</v>
      </c>
    </row>
    <row r="14688" spans="1:5" ht="15" hidden="1" x14ac:dyDescent="0.35">
      <c r="A14688">
        <v>827492396</v>
      </c>
      <c r="C14688" t="s">
        <v>13310</v>
      </c>
      <c r="D14688" s="1" t="b">
        <f t="shared" si="229"/>
        <v>0</v>
      </c>
      <c r="E14688">
        <v>41</v>
      </c>
    </row>
    <row r="14689" spans="1:5" ht="15" hidden="1" x14ac:dyDescent="0.35">
      <c r="A14689">
        <v>804448797</v>
      </c>
      <c r="C14689" t="s">
        <v>13311</v>
      </c>
      <c r="D14689" s="1" t="b">
        <f t="shared" si="229"/>
        <v>0</v>
      </c>
      <c r="E14689">
        <v>32</v>
      </c>
    </row>
    <row r="14690" spans="1:5" ht="15" hidden="1" x14ac:dyDescent="0.35">
      <c r="A14690">
        <v>267126930</v>
      </c>
      <c r="C14690" t="s">
        <v>13312</v>
      </c>
      <c r="D14690" s="1" t="b">
        <f t="shared" si="229"/>
        <v>0</v>
      </c>
      <c r="E14690">
        <v>31</v>
      </c>
    </row>
    <row r="14691" spans="1:5" ht="15" hidden="1" x14ac:dyDescent="0.35">
      <c r="A14691">
        <v>1267049350</v>
      </c>
      <c r="C14691" t="s">
        <v>13313</v>
      </c>
      <c r="D14691" s="1" t="b">
        <f t="shared" si="229"/>
        <v>0</v>
      </c>
      <c r="E14691">
        <v>34</v>
      </c>
    </row>
    <row r="14692" spans="1:5" ht="15" hidden="1" x14ac:dyDescent="0.35">
      <c r="A14692">
        <v>612446588</v>
      </c>
      <c r="C14692" t="s">
        <v>13314</v>
      </c>
      <c r="D14692" s="1" t="b">
        <f t="shared" si="229"/>
        <v>0</v>
      </c>
      <c r="E14692">
        <v>41</v>
      </c>
    </row>
    <row r="14693" spans="1:5" ht="15" hidden="1" x14ac:dyDescent="0.35">
      <c r="A14693">
        <v>1307173480</v>
      </c>
      <c r="C14693" t="s">
        <v>13315</v>
      </c>
      <c r="D14693" s="1" t="b">
        <f t="shared" si="229"/>
        <v>0</v>
      </c>
      <c r="E14693">
        <v>34</v>
      </c>
    </row>
    <row r="14694" spans="1:5" ht="15" hidden="1" x14ac:dyDescent="0.35">
      <c r="A14694">
        <v>87649405</v>
      </c>
      <c r="C14694" t="s">
        <v>508</v>
      </c>
      <c r="D14694" s="1" t="b">
        <f t="shared" si="229"/>
        <v>0</v>
      </c>
      <c r="E14694">
        <v>31</v>
      </c>
    </row>
    <row r="14695" spans="1:5" ht="15" hidden="1" x14ac:dyDescent="0.35">
      <c r="A14695">
        <v>1090730012</v>
      </c>
      <c r="C14695" t="s">
        <v>13316</v>
      </c>
      <c r="D14695" s="1" t="b">
        <f t="shared" si="229"/>
        <v>0</v>
      </c>
      <c r="E14695">
        <v>41</v>
      </c>
    </row>
    <row r="14696" spans="1:5" ht="15" hidden="1" x14ac:dyDescent="0.35">
      <c r="A14696">
        <v>769779889</v>
      </c>
      <c r="C14696" t="s">
        <v>13317</v>
      </c>
      <c r="D14696" s="1" t="b">
        <f t="shared" si="229"/>
        <v>0</v>
      </c>
      <c r="E14696">
        <v>31</v>
      </c>
    </row>
    <row r="14697" spans="1:5" ht="15" hidden="1" x14ac:dyDescent="0.35">
      <c r="A14697">
        <v>1333900895</v>
      </c>
      <c r="C14697" t="s">
        <v>13318</v>
      </c>
      <c r="D14697" s="1" t="b">
        <f t="shared" ref="D14697:D14760" si="230">IF(ISERROR(VLOOKUP(A14697,$B$2:$B$100,1,FALSE)),FALSE,TRUE)</f>
        <v>0</v>
      </c>
      <c r="E14697">
        <v>41</v>
      </c>
    </row>
    <row r="14698" spans="1:5" ht="15" hidden="1" x14ac:dyDescent="0.35">
      <c r="A14698">
        <v>1064201438</v>
      </c>
      <c r="C14698" t="s">
        <v>13319</v>
      </c>
      <c r="D14698" s="1" t="b">
        <f t="shared" si="230"/>
        <v>0</v>
      </c>
      <c r="E14698">
        <v>43</v>
      </c>
    </row>
    <row r="14699" spans="1:5" ht="15" hidden="1" x14ac:dyDescent="0.35">
      <c r="A14699">
        <v>1719204631</v>
      </c>
      <c r="C14699" t="s">
        <v>13320</v>
      </c>
      <c r="D14699" s="1" t="b">
        <f t="shared" si="230"/>
        <v>0</v>
      </c>
      <c r="E14699">
        <v>38</v>
      </c>
    </row>
    <row r="14700" spans="1:5" ht="15" hidden="1" x14ac:dyDescent="0.35">
      <c r="A14700">
        <v>1539371498</v>
      </c>
      <c r="C14700" t="s">
        <v>13321</v>
      </c>
      <c r="D14700" s="1" t="b">
        <f t="shared" si="230"/>
        <v>0</v>
      </c>
      <c r="E14700">
        <v>34</v>
      </c>
    </row>
    <row r="14701" spans="1:5" ht="15" hidden="1" x14ac:dyDescent="0.35">
      <c r="A14701">
        <v>1821237767</v>
      </c>
      <c r="C14701" t="s">
        <v>13322</v>
      </c>
      <c r="D14701" s="1" t="b">
        <f t="shared" si="230"/>
        <v>0</v>
      </c>
      <c r="E14701">
        <v>32</v>
      </c>
    </row>
    <row r="14702" spans="1:5" ht="15" hidden="1" x14ac:dyDescent="0.35">
      <c r="A14702">
        <v>1864827152</v>
      </c>
      <c r="C14702" t="s">
        <v>13323</v>
      </c>
      <c r="D14702" s="1" t="b">
        <f t="shared" si="230"/>
        <v>0</v>
      </c>
      <c r="E14702">
        <v>41</v>
      </c>
    </row>
    <row r="14703" spans="1:5" ht="15" hidden="1" x14ac:dyDescent="0.35">
      <c r="A14703">
        <v>484184506</v>
      </c>
      <c r="C14703" t="s">
        <v>1293</v>
      </c>
      <c r="D14703" s="1" t="b">
        <f t="shared" si="230"/>
        <v>0</v>
      </c>
      <c r="E14703">
        <v>31</v>
      </c>
    </row>
    <row r="14704" spans="1:5" ht="15" hidden="1" x14ac:dyDescent="0.35">
      <c r="A14704">
        <v>420154839</v>
      </c>
      <c r="C14704" t="s">
        <v>13324</v>
      </c>
      <c r="D14704" s="1" t="b">
        <f t="shared" si="230"/>
        <v>0</v>
      </c>
      <c r="E14704">
        <v>35</v>
      </c>
    </row>
    <row r="14705" spans="1:5" ht="15" hidden="1" x14ac:dyDescent="0.35">
      <c r="A14705">
        <v>1618741870</v>
      </c>
      <c r="C14705" t="s">
        <v>13325</v>
      </c>
      <c r="D14705" s="1" t="b">
        <f t="shared" si="230"/>
        <v>0</v>
      </c>
      <c r="E14705">
        <v>32</v>
      </c>
    </row>
    <row r="14706" spans="1:5" ht="15" hidden="1" x14ac:dyDescent="0.35">
      <c r="A14706">
        <v>1485466559</v>
      </c>
      <c r="C14706" t="s">
        <v>13326</v>
      </c>
      <c r="D14706" s="1" t="b">
        <f t="shared" si="230"/>
        <v>0</v>
      </c>
      <c r="E14706">
        <v>42</v>
      </c>
    </row>
    <row r="14707" spans="1:5" ht="15" hidden="1" x14ac:dyDescent="0.35">
      <c r="A14707">
        <v>1637337971</v>
      </c>
      <c r="C14707" t="s">
        <v>13327</v>
      </c>
      <c r="D14707" s="1" t="b">
        <f t="shared" si="230"/>
        <v>0</v>
      </c>
      <c r="E14707">
        <v>35</v>
      </c>
    </row>
    <row r="14708" spans="1:5" ht="15" hidden="1" x14ac:dyDescent="0.35">
      <c r="A14708">
        <v>125929102</v>
      </c>
      <c r="C14708" t="s">
        <v>13328</v>
      </c>
      <c r="D14708" s="1" t="b">
        <f t="shared" si="230"/>
        <v>0</v>
      </c>
      <c r="E14708">
        <v>31</v>
      </c>
    </row>
    <row r="14709" spans="1:5" ht="15" hidden="1" x14ac:dyDescent="0.35">
      <c r="A14709">
        <v>1387384714</v>
      </c>
      <c r="C14709" t="s">
        <v>13329</v>
      </c>
      <c r="D14709" s="1" t="b">
        <f t="shared" si="230"/>
        <v>0</v>
      </c>
      <c r="E14709">
        <v>34</v>
      </c>
    </row>
    <row r="14710" spans="1:5" ht="15" hidden="1" x14ac:dyDescent="0.35">
      <c r="A14710">
        <v>1438939113</v>
      </c>
      <c r="C14710" t="s">
        <v>13330</v>
      </c>
      <c r="D14710" s="1" t="b">
        <f t="shared" si="230"/>
        <v>0</v>
      </c>
      <c r="E14710">
        <v>42</v>
      </c>
    </row>
    <row r="14711" spans="1:5" ht="15" hidden="1" x14ac:dyDescent="0.35">
      <c r="A14711">
        <v>747599071</v>
      </c>
      <c r="C14711" t="s">
        <v>13331</v>
      </c>
      <c r="D14711" s="1" t="b">
        <f t="shared" si="230"/>
        <v>0</v>
      </c>
      <c r="E14711">
        <v>32</v>
      </c>
    </row>
    <row r="14712" spans="1:5" ht="15" hidden="1" x14ac:dyDescent="0.35">
      <c r="A14712">
        <v>802403373</v>
      </c>
      <c r="C14712" t="s">
        <v>13332</v>
      </c>
      <c r="D14712" s="1" t="b">
        <f t="shared" si="230"/>
        <v>0</v>
      </c>
      <c r="E14712">
        <v>32</v>
      </c>
    </row>
    <row r="14713" spans="1:5" ht="15" hidden="1" x14ac:dyDescent="0.35">
      <c r="A14713">
        <v>219474727</v>
      </c>
      <c r="C14713" t="s">
        <v>13333</v>
      </c>
      <c r="D14713" s="1" t="b">
        <f t="shared" si="230"/>
        <v>0</v>
      </c>
      <c r="E14713">
        <v>32</v>
      </c>
    </row>
    <row r="14714" spans="1:5" ht="15" hidden="1" x14ac:dyDescent="0.35">
      <c r="A14714">
        <v>460535709</v>
      </c>
      <c r="C14714" t="s">
        <v>13334</v>
      </c>
      <c r="D14714" s="1" t="b">
        <f t="shared" si="230"/>
        <v>0</v>
      </c>
      <c r="E14714">
        <v>32</v>
      </c>
    </row>
    <row r="14715" spans="1:5" ht="15" hidden="1" x14ac:dyDescent="0.35">
      <c r="A14715">
        <v>257447816</v>
      </c>
      <c r="C14715" t="s">
        <v>13335</v>
      </c>
      <c r="D14715" s="1" t="b">
        <f t="shared" si="230"/>
        <v>0</v>
      </c>
      <c r="E14715">
        <v>38</v>
      </c>
    </row>
    <row r="14716" spans="1:5" ht="15" hidden="1" x14ac:dyDescent="0.35">
      <c r="A14716">
        <v>1621238654</v>
      </c>
      <c r="C14716" t="s">
        <v>13336</v>
      </c>
      <c r="D14716" s="1" t="b">
        <f t="shared" si="230"/>
        <v>0</v>
      </c>
      <c r="E14716">
        <v>46</v>
      </c>
    </row>
    <row r="14717" spans="1:5" ht="15" hidden="1" x14ac:dyDescent="0.35">
      <c r="A14717">
        <v>1146122105</v>
      </c>
      <c r="C14717" t="s">
        <v>13337</v>
      </c>
      <c r="D14717" s="1" t="b">
        <f t="shared" si="230"/>
        <v>0</v>
      </c>
      <c r="E14717">
        <v>35</v>
      </c>
    </row>
    <row r="14718" spans="1:5" ht="15" hidden="1" x14ac:dyDescent="0.35">
      <c r="A14718">
        <v>925744427</v>
      </c>
      <c r="C14718" t="s">
        <v>13338</v>
      </c>
      <c r="D14718" s="1" t="b">
        <f t="shared" si="230"/>
        <v>0</v>
      </c>
      <c r="E14718">
        <v>38</v>
      </c>
    </row>
    <row r="14719" spans="1:5" ht="15" hidden="1" x14ac:dyDescent="0.35">
      <c r="A14719">
        <v>1257476343</v>
      </c>
      <c r="C14719" t="s">
        <v>13339</v>
      </c>
      <c r="D14719" s="1" t="b">
        <f t="shared" si="230"/>
        <v>0</v>
      </c>
      <c r="E14719">
        <v>32</v>
      </c>
    </row>
    <row r="14720" spans="1:5" ht="15" hidden="1" x14ac:dyDescent="0.35">
      <c r="A14720">
        <v>743341540</v>
      </c>
      <c r="C14720" t="s">
        <v>13340</v>
      </c>
      <c r="D14720" s="1" t="b">
        <f t="shared" si="230"/>
        <v>0</v>
      </c>
      <c r="E14720">
        <v>35</v>
      </c>
    </row>
    <row r="14721" spans="1:5" ht="15" hidden="1" x14ac:dyDescent="0.35">
      <c r="A14721">
        <v>993576408</v>
      </c>
      <c r="C14721" t="s">
        <v>13341</v>
      </c>
      <c r="D14721" s="1" t="b">
        <f t="shared" si="230"/>
        <v>0</v>
      </c>
      <c r="E14721">
        <v>35</v>
      </c>
    </row>
    <row r="14722" spans="1:5" ht="15" hidden="1" x14ac:dyDescent="0.35">
      <c r="A14722">
        <v>1201939283</v>
      </c>
      <c r="C14722" t="s">
        <v>13342</v>
      </c>
      <c r="D14722" s="1" t="b">
        <f t="shared" si="230"/>
        <v>0</v>
      </c>
      <c r="E14722">
        <v>32</v>
      </c>
    </row>
    <row r="14723" spans="1:5" ht="15" hidden="1" x14ac:dyDescent="0.35">
      <c r="A14723">
        <v>1732650123</v>
      </c>
      <c r="C14723" t="s">
        <v>13343</v>
      </c>
      <c r="D14723" s="1" t="b">
        <f t="shared" si="230"/>
        <v>0</v>
      </c>
      <c r="E14723">
        <v>32</v>
      </c>
    </row>
    <row r="14724" spans="1:5" ht="15" hidden="1" x14ac:dyDescent="0.35">
      <c r="A14724">
        <v>1093784224</v>
      </c>
      <c r="C14724" t="s">
        <v>3446</v>
      </c>
      <c r="D14724" s="1" t="b">
        <f t="shared" si="230"/>
        <v>0</v>
      </c>
      <c r="E14724">
        <v>41</v>
      </c>
    </row>
    <row r="14725" spans="1:5" ht="15" hidden="1" x14ac:dyDescent="0.35">
      <c r="A14725">
        <v>929820127</v>
      </c>
      <c r="C14725" t="s">
        <v>13344</v>
      </c>
      <c r="D14725" s="1" t="b">
        <f t="shared" si="230"/>
        <v>0</v>
      </c>
      <c r="E14725">
        <v>35</v>
      </c>
    </row>
    <row r="14726" spans="1:5" ht="15" hidden="1" x14ac:dyDescent="0.35">
      <c r="A14726">
        <v>508760648</v>
      </c>
      <c r="C14726" t="s">
        <v>13345</v>
      </c>
      <c r="D14726" s="1" t="b">
        <f t="shared" si="230"/>
        <v>0</v>
      </c>
      <c r="E14726">
        <v>31</v>
      </c>
    </row>
    <row r="14727" spans="1:5" ht="15" hidden="1" x14ac:dyDescent="0.35">
      <c r="A14727">
        <v>942702128</v>
      </c>
      <c r="C14727" t="s">
        <v>13346</v>
      </c>
      <c r="D14727" s="1" t="b">
        <f t="shared" si="230"/>
        <v>0</v>
      </c>
      <c r="E14727">
        <v>31</v>
      </c>
    </row>
    <row r="14728" spans="1:5" ht="15" hidden="1" x14ac:dyDescent="0.35">
      <c r="A14728">
        <v>1315106956</v>
      </c>
      <c r="C14728" t="s">
        <v>13347</v>
      </c>
      <c r="D14728" s="1" t="b">
        <f t="shared" si="230"/>
        <v>0</v>
      </c>
      <c r="E14728">
        <v>35</v>
      </c>
    </row>
    <row r="14729" spans="1:5" ht="15" hidden="1" x14ac:dyDescent="0.35">
      <c r="A14729">
        <v>1762519894</v>
      </c>
      <c r="C14729" t="s">
        <v>720</v>
      </c>
      <c r="D14729" s="1" t="b">
        <f t="shared" si="230"/>
        <v>0</v>
      </c>
      <c r="E14729">
        <v>32</v>
      </c>
    </row>
    <row r="14730" spans="1:5" ht="15" hidden="1" x14ac:dyDescent="0.35">
      <c r="A14730">
        <v>1658677921</v>
      </c>
      <c r="C14730" t="s">
        <v>13348</v>
      </c>
      <c r="D14730" s="1" t="b">
        <f t="shared" si="230"/>
        <v>0</v>
      </c>
      <c r="E14730">
        <v>51</v>
      </c>
    </row>
    <row r="14731" spans="1:5" ht="15" hidden="1" x14ac:dyDescent="0.35">
      <c r="A14731">
        <v>725068589</v>
      </c>
      <c r="C14731" t="s">
        <v>13349</v>
      </c>
      <c r="D14731" s="1" t="b">
        <f t="shared" si="230"/>
        <v>0</v>
      </c>
      <c r="E14731">
        <v>35</v>
      </c>
    </row>
    <row r="14732" spans="1:5" ht="15" hidden="1" x14ac:dyDescent="0.35">
      <c r="A14732">
        <v>1328788243</v>
      </c>
      <c r="C14732" t="s">
        <v>13350</v>
      </c>
      <c r="D14732" s="1" t="b">
        <f t="shared" si="230"/>
        <v>0</v>
      </c>
      <c r="E14732">
        <v>43</v>
      </c>
    </row>
    <row r="14733" spans="1:5" ht="15" hidden="1" x14ac:dyDescent="0.35">
      <c r="A14733">
        <v>595550934</v>
      </c>
      <c r="C14733" t="s">
        <v>13351</v>
      </c>
      <c r="D14733" s="1" t="b">
        <f t="shared" si="230"/>
        <v>0</v>
      </c>
      <c r="E14733">
        <v>32</v>
      </c>
    </row>
    <row r="14734" spans="1:5" ht="15" hidden="1" x14ac:dyDescent="0.35">
      <c r="A14734">
        <v>1205964097</v>
      </c>
      <c r="C14734" t="s">
        <v>13352</v>
      </c>
      <c r="D14734" s="1" t="b">
        <f t="shared" si="230"/>
        <v>0</v>
      </c>
      <c r="E14734">
        <v>35</v>
      </c>
    </row>
    <row r="14735" spans="1:5" ht="15" hidden="1" x14ac:dyDescent="0.35">
      <c r="A14735">
        <v>1095827702</v>
      </c>
      <c r="C14735" t="s">
        <v>13353</v>
      </c>
      <c r="D14735" s="1" t="b">
        <f t="shared" si="230"/>
        <v>0</v>
      </c>
      <c r="E14735">
        <v>31</v>
      </c>
    </row>
    <row r="14736" spans="1:5" ht="15" hidden="1" x14ac:dyDescent="0.35">
      <c r="A14736">
        <v>827056948</v>
      </c>
      <c r="C14736" t="s">
        <v>13354</v>
      </c>
      <c r="D14736" s="1" t="b">
        <f t="shared" si="230"/>
        <v>0</v>
      </c>
      <c r="E14736">
        <v>33</v>
      </c>
    </row>
    <row r="14737" spans="1:5" ht="15" hidden="1" x14ac:dyDescent="0.35">
      <c r="A14737">
        <v>1387810007</v>
      </c>
      <c r="C14737" t="s">
        <v>13355</v>
      </c>
      <c r="D14737" s="1" t="b">
        <f t="shared" si="230"/>
        <v>0</v>
      </c>
      <c r="E14737">
        <v>35</v>
      </c>
    </row>
    <row r="14738" spans="1:5" ht="15" hidden="1" x14ac:dyDescent="0.35">
      <c r="A14738">
        <v>462755199</v>
      </c>
      <c r="C14738" t="s">
        <v>13356</v>
      </c>
      <c r="D14738" s="1" t="b">
        <f t="shared" si="230"/>
        <v>0</v>
      </c>
      <c r="E14738">
        <v>32</v>
      </c>
    </row>
    <row r="14739" spans="1:5" ht="15" hidden="1" x14ac:dyDescent="0.35">
      <c r="A14739">
        <v>1057200944</v>
      </c>
      <c r="C14739" t="s">
        <v>13357</v>
      </c>
      <c r="D14739" s="1" t="b">
        <f t="shared" si="230"/>
        <v>0</v>
      </c>
      <c r="E14739">
        <v>35</v>
      </c>
    </row>
    <row r="14740" spans="1:5" ht="15" hidden="1" x14ac:dyDescent="0.35">
      <c r="A14740">
        <v>305822583</v>
      </c>
      <c r="C14740" t="s">
        <v>4947</v>
      </c>
      <c r="D14740" s="1" t="b">
        <f t="shared" si="230"/>
        <v>0</v>
      </c>
      <c r="E14740">
        <v>46</v>
      </c>
    </row>
    <row r="14741" spans="1:5" ht="15" hidden="1" x14ac:dyDescent="0.35">
      <c r="A14741">
        <v>1410371559</v>
      </c>
      <c r="C14741" t="s">
        <v>13358</v>
      </c>
      <c r="D14741" s="1" t="b">
        <f t="shared" si="230"/>
        <v>0</v>
      </c>
      <c r="E14741">
        <v>34</v>
      </c>
    </row>
    <row r="14742" spans="1:5" ht="15" hidden="1" x14ac:dyDescent="0.35">
      <c r="A14742">
        <v>906169393</v>
      </c>
      <c r="C14742" t="s">
        <v>13359</v>
      </c>
      <c r="D14742" s="1" t="b">
        <f t="shared" si="230"/>
        <v>0</v>
      </c>
      <c r="E14742">
        <v>32</v>
      </c>
    </row>
    <row r="14743" spans="1:5" ht="15" hidden="1" x14ac:dyDescent="0.35">
      <c r="A14743">
        <v>989475189</v>
      </c>
      <c r="C14743" t="s">
        <v>13360</v>
      </c>
      <c r="D14743" s="1" t="b">
        <f t="shared" si="230"/>
        <v>0</v>
      </c>
      <c r="E14743">
        <v>32</v>
      </c>
    </row>
    <row r="14744" spans="1:5" ht="15" hidden="1" x14ac:dyDescent="0.35">
      <c r="A14744">
        <v>871388743</v>
      </c>
      <c r="C14744" t="s">
        <v>13361</v>
      </c>
      <c r="D14744" s="1" t="b">
        <f t="shared" si="230"/>
        <v>0</v>
      </c>
      <c r="E14744">
        <v>34</v>
      </c>
    </row>
    <row r="14745" spans="1:5" ht="15" hidden="1" x14ac:dyDescent="0.35">
      <c r="A14745">
        <v>1764828567</v>
      </c>
      <c r="C14745" t="s">
        <v>13362</v>
      </c>
      <c r="D14745" s="1" t="b">
        <f t="shared" si="230"/>
        <v>0</v>
      </c>
      <c r="E14745">
        <v>38</v>
      </c>
    </row>
    <row r="14746" spans="1:5" ht="15" hidden="1" x14ac:dyDescent="0.35">
      <c r="A14746">
        <v>312649615</v>
      </c>
      <c r="C14746" t="s">
        <v>13363</v>
      </c>
      <c r="D14746" s="1" t="b">
        <f t="shared" si="230"/>
        <v>0</v>
      </c>
      <c r="E14746">
        <v>32</v>
      </c>
    </row>
    <row r="14747" spans="1:5" ht="15" hidden="1" x14ac:dyDescent="0.35">
      <c r="A14747">
        <v>303784205</v>
      </c>
      <c r="C14747" t="s">
        <v>13364</v>
      </c>
      <c r="D14747" s="1" t="b">
        <f t="shared" si="230"/>
        <v>0</v>
      </c>
      <c r="E14747">
        <v>31</v>
      </c>
    </row>
    <row r="14748" spans="1:5" ht="15" hidden="1" x14ac:dyDescent="0.35">
      <c r="A14748">
        <v>229216435</v>
      </c>
      <c r="C14748" t="s">
        <v>13365</v>
      </c>
      <c r="D14748" s="1" t="b">
        <f t="shared" si="230"/>
        <v>0</v>
      </c>
      <c r="E14748">
        <v>35</v>
      </c>
    </row>
    <row r="14749" spans="1:5" ht="15" hidden="1" x14ac:dyDescent="0.35">
      <c r="A14749">
        <v>67893025</v>
      </c>
      <c r="C14749" t="s">
        <v>13366</v>
      </c>
      <c r="D14749" s="1" t="b">
        <f t="shared" si="230"/>
        <v>0</v>
      </c>
      <c r="E14749">
        <v>41</v>
      </c>
    </row>
    <row r="14750" spans="1:5" ht="15" hidden="1" x14ac:dyDescent="0.35">
      <c r="A14750">
        <v>1321060726</v>
      </c>
      <c r="C14750" t="s">
        <v>13367</v>
      </c>
      <c r="D14750" s="1" t="b">
        <f t="shared" si="230"/>
        <v>0</v>
      </c>
      <c r="E14750">
        <v>31</v>
      </c>
    </row>
    <row r="14751" spans="1:5" ht="15" hidden="1" x14ac:dyDescent="0.35">
      <c r="A14751">
        <v>1821519822</v>
      </c>
      <c r="C14751" t="s">
        <v>13368</v>
      </c>
      <c r="D14751" s="1" t="b">
        <f t="shared" si="230"/>
        <v>0</v>
      </c>
      <c r="E14751">
        <v>32</v>
      </c>
    </row>
    <row r="14752" spans="1:5" ht="15" hidden="1" x14ac:dyDescent="0.35">
      <c r="A14752">
        <v>1865580754</v>
      </c>
      <c r="C14752" t="s">
        <v>13369</v>
      </c>
      <c r="D14752" s="1" t="b">
        <f t="shared" si="230"/>
        <v>0</v>
      </c>
      <c r="E14752">
        <v>32</v>
      </c>
    </row>
    <row r="14753" spans="1:5" ht="15" hidden="1" x14ac:dyDescent="0.35">
      <c r="A14753">
        <v>1038421050</v>
      </c>
      <c r="C14753" t="s">
        <v>13370</v>
      </c>
      <c r="D14753" s="1" t="b">
        <f t="shared" si="230"/>
        <v>0</v>
      </c>
      <c r="E14753">
        <v>31</v>
      </c>
    </row>
    <row r="14754" spans="1:5" ht="15" hidden="1" x14ac:dyDescent="0.35">
      <c r="A14754">
        <v>1191597457</v>
      </c>
      <c r="C14754" t="s">
        <v>13371</v>
      </c>
      <c r="D14754" s="1" t="b">
        <f t="shared" si="230"/>
        <v>0</v>
      </c>
      <c r="E14754">
        <v>41</v>
      </c>
    </row>
    <row r="14755" spans="1:5" ht="15" hidden="1" x14ac:dyDescent="0.35">
      <c r="A14755">
        <v>1441244982</v>
      </c>
      <c r="C14755" t="s">
        <v>172</v>
      </c>
      <c r="D14755" s="1" t="b">
        <f t="shared" si="230"/>
        <v>0</v>
      </c>
      <c r="E14755">
        <v>35</v>
      </c>
    </row>
    <row r="14756" spans="1:5" ht="15" hidden="1" x14ac:dyDescent="0.35">
      <c r="A14756">
        <v>1377892957</v>
      </c>
      <c r="C14756" t="s">
        <v>13372</v>
      </c>
      <c r="D14756" s="1" t="b">
        <f t="shared" si="230"/>
        <v>0</v>
      </c>
      <c r="E14756">
        <v>35</v>
      </c>
    </row>
    <row r="14757" spans="1:5" ht="15" hidden="1" x14ac:dyDescent="0.35">
      <c r="A14757">
        <v>1033549945</v>
      </c>
      <c r="C14757" t="s">
        <v>13373</v>
      </c>
      <c r="D14757" s="1" t="b">
        <f t="shared" si="230"/>
        <v>0</v>
      </c>
      <c r="E14757">
        <v>33</v>
      </c>
    </row>
    <row r="14758" spans="1:5" ht="15" hidden="1" x14ac:dyDescent="0.35">
      <c r="A14758">
        <v>31978083</v>
      </c>
      <c r="C14758" t="s">
        <v>13374</v>
      </c>
      <c r="D14758" s="1" t="b">
        <f t="shared" si="230"/>
        <v>0</v>
      </c>
      <c r="E14758">
        <v>32</v>
      </c>
    </row>
    <row r="14759" spans="1:5" ht="15" hidden="1" x14ac:dyDescent="0.35">
      <c r="A14759">
        <v>1727002750</v>
      </c>
      <c r="C14759" t="s">
        <v>13375</v>
      </c>
      <c r="D14759" s="1" t="b">
        <f t="shared" si="230"/>
        <v>0</v>
      </c>
      <c r="E14759">
        <v>43</v>
      </c>
    </row>
    <row r="14760" spans="1:5" ht="15" hidden="1" x14ac:dyDescent="0.35">
      <c r="A14760">
        <v>691445325</v>
      </c>
      <c r="C14760" t="s">
        <v>7883</v>
      </c>
      <c r="D14760" s="1" t="b">
        <f t="shared" si="230"/>
        <v>0</v>
      </c>
      <c r="E14760">
        <v>31</v>
      </c>
    </row>
    <row r="14761" spans="1:5" ht="15" hidden="1" x14ac:dyDescent="0.35">
      <c r="A14761">
        <v>106996936</v>
      </c>
      <c r="C14761" t="s">
        <v>13376</v>
      </c>
      <c r="D14761" s="1" t="b">
        <f t="shared" ref="D14761:D14824" si="231">IF(ISERROR(VLOOKUP(A14761,$B$2:$B$100,1,FALSE)),FALSE,TRUE)</f>
        <v>0</v>
      </c>
      <c r="E14761">
        <v>35</v>
      </c>
    </row>
    <row r="14762" spans="1:5" ht="15" hidden="1" x14ac:dyDescent="0.35">
      <c r="A14762">
        <v>1315865480</v>
      </c>
      <c r="C14762" t="s">
        <v>13377</v>
      </c>
      <c r="D14762" s="1" t="b">
        <f t="shared" si="231"/>
        <v>0</v>
      </c>
      <c r="E14762">
        <v>42</v>
      </c>
    </row>
    <row r="14763" spans="1:5" ht="15" hidden="1" x14ac:dyDescent="0.35">
      <c r="A14763">
        <v>1442260859</v>
      </c>
      <c r="C14763" t="s">
        <v>13378</v>
      </c>
      <c r="D14763" s="1" t="b">
        <f t="shared" si="231"/>
        <v>0</v>
      </c>
      <c r="E14763">
        <v>31</v>
      </c>
    </row>
    <row r="14764" spans="1:5" ht="15" hidden="1" x14ac:dyDescent="0.35">
      <c r="A14764">
        <v>1035845941</v>
      </c>
      <c r="C14764" t="s">
        <v>13379</v>
      </c>
      <c r="D14764" s="1" t="b">
        <f t="shared" si="231"/>
        <v>0</v>
      </c>
      <c r="E14764">
        <v>32</v>
      </c>
    </row>
    <row r="14765" spans="1:5" ht="15" hidden="1" x14ac:dyDescent="0.35">
      <c r="A14765">
        <v>103439201</v>
      </c>
      <c r="C14765" t="s">
        <v>4651</v>
      </c>
      <c r="D14765" s="1" t="b">
        <f t="shared" si="231"/>
        <v>0</v>
      </c>
      <c r="E14765">
        <v>31</v>
      </c>
    </row>
    <row r="14766" spans="1:5" ht="15" hidden="1" x14ac:dyDescent="0.35">
      <c r="A14766">
        <v>1314773899</v>
      </c>
      <c r="C14766" t="s">
        <v>13380</v>
      </c>
      <c r="D14766" s="1" t="b">
        <f t="shared" si="231"/>
        <v>0</v>
      </c>
      <c r="E14766">
        <v>41</v>
      </c>
    </row>
    <row r="14767" spans="1:5" ht="15" hidden="1" x14ac:dyDescent="0.35">
      <c r="A14767">
        <v>953276181</v>
      </c>
      <c r="C14767" t="s">
        <v>13381</v>
      </c>
      <c r="D14767" s="1" t="b">
        <f t="shared" si="231"/>
        <v>0</v>
      </c>
      <c r="E14767">
        <v>31</v>
      </c>
    </row>
    <row r="14768" spans="1:5" ht="15" hidden="1" x14ac:dyDescent="0.35">
      <c r="A14768">
        <v>1781039788</v>
      </c>
      <c r="C14768" t="s">
        <v>13382</v>
      </c>
      <c r="D14768" s="1" t="b">
        <f t="shared" si="231"/>
        <v>0</v>
      </c>
      <c r="E14768">
        <v>35</v>
      </c>
    </row>
    <row r="14769" spans="1:5" ht="15" hidden="1" x14ac:dyDescent="0.35">
      <c r="A14769">
        <v>1837117311</v>
      </c>
      <c r="C14769" t="s">
        <v>13383</v>
      </c>
      <c r="D14769" s="1" t="b">
        <f t="shared" si="231"/>
        <v>0</v>
      </c>
      <c r="E14769">
        <v>35</v>
      </c>
    </row>
    <row r="14770" spans="1:5" ht="15" hidden="1" x14ac:dyDescent="0.35">
      <c r="A14770">
        <v>1471249716</v>
      </c>
      <c r="C14770" t="s">
        <v>13384</v>
      </c>
      <c r="D14770" s="1" t="b">
        <f t="shared" si="231"/>
        <v>0</v>
      </c>
      <c r="E14770">
        <v>32</v>
      </c>
    </row>
    <row r="14771" spans="1:5" ht="15" hidden="1" x14ac:dyDescent="0.35">
      <c r="A14771">
        <v>727990957</v>
      </c>
      <c r="C14771" t="s">
        <v>13385</v>
      </c>
      <c r="D14771" s="1" t="b">
        <f t="shared" si="231"/>
        <v>0</v>
      </c>
      <c r="E14771">
        <v>38</v>
      </c>
    </row>
    <row r="14772" spans="1:5" ht="15" hidden="1" x14ac:dyDescent="0.35">
      <c r="A14772">
        <v>970706075</v>
      </c>
      <c r="C14772" t="s">
        <v>13386</v>
      </c>
      <c r="D14772" s="1" t="b">
        <f t="shared" si="231"/>
        <v>0</v>
      </c>
      <c r="E14772">
        <v>31</v>
      </c>
    </row>
    <row r="14773" spans="1:5" ht="15" hidden="1" x14ac:dyDescent="0.35">
      <c r="A14773">
        <v>1838450875</v>
      </c>
      <c r="C14773" t="s">
        <v>13387</v>
      </c>
      <c r="D14773" s="1" t="b">
        <f t="shared" si="231"/>
        <v>0</v>
      </c>
      <c r="E14773">
        <v>34</v>
      </c>
    </row>
    <row r="14774" spans="1:5" ht="15" hidden="1" x14ac:dyDescent="0.35">
      <c r="A14774">
        <v>645367594</v>
      </c>
      <c r="C14774" t="s">
        <v>13388</v>
      </c>
      <c r="D14774" s="1" t="b">
        <f t="shared" si="231"/>
        <v>0</v>
      </c>
      <c r="E14774">
        <v>31</v>
      </c>
    </row>
    <row r="14775" spans="1:5" ht="15" hidden="1" x14ac:dyDescent="0.35">
      <c r="A14775">
        <v>1303386991</v>
      </c>
      <c r="C14775" t="s">
        <v>13389</v>
      </c>
      <c r="D14775" s="1" t="b">
        <f t="shared" si="231"/>
        <v>0</v>
      </c>
      <c r="E14775">
        <v>35</v>
      </c>
    </row>
    <row r="14776" spans="1:5" ht="15" hidden="1" x14ac:dyDescent="0.35">
      <c r="A14776">
        <v>1299089583</v>
      </c>
      <c r="C14776" t="s">
        <v>13390</v>
      </c>
      <c r="D14776" s="1" t="b">
        <f t="shared" si="231"/>
        <v>0</v>
      </c>
      <c r="E14776">
        <v>35</v>
      </c>
    </row>
    <row r="14777" spans="1:5" ht="15" hidden="1" x14ac:dyDescent="0.35">
      <c r="A14777">
        <v>1424762964</v>
      </c>
      <c r="C14777" t="s">
        <v>13391</v>
      </c>
      <c r="D14777" s="1" t="b">
        <f t="shared" si="231"/>
        <v>0</v>
      </c>
      <c r="E14777">
        <v>31</v>
      </c>
    </row>
    <row r="14778" spans="1:5" ht="15" hidden="1" x14ac:dyDescent="0.35">
      <c r="A14778">
        <v>1059742665</v>
      </c>
      <c r="C14778" t="s">
        <v>13392</v>
      </c>
      <c r="D14778" s="1" t="b">
        <f t="shared" si="231"/>
        <v>0</v>
      </c>
      <c r="E14778">
        <v>41</v>
      </c>
    </row>
    <row r="14779" spans="1:5" ht="15" hidden="1" x14ac:dyDescent="0.35">
      <c r="A14779">
        <v>1516541712</v>
      </c>
      <c r="C14779" t="s">
        <v>13393</v>
      </c>
      <c r="D14779" s="1" t="b">
        <f t="shared" si="231"/>
        <v>0</v>
      </c>
      <c r="E14779">
        <v>42</v>
      </c>
    </row>
    <row r="14780" spans="1:5" ht="15" hidden="1" x14ac:dyDescent="0.35">
      <c r="A14780">
        <v>717286246</v>
      </c>
      <c r="C14780" t="s">
        <v>13394</v>
      </c>
      <c r="D14780" s="1" t="b">
        <f t="shared" si="231"/>
        <v>0</v>
      </c>
      <c r="E14780">
        <v>31</v>
      </c>
    </row>
    <row r="14781" spans="1:5" ht="15" hidden="1" x14ac:dyDescent="0.35">
      <c r="A14781">
        <v>986562016</v>
      </c>
      <c r="C14781" t="s">
        <v>13395</v>
      </c>
      <c r="D14781" s="1" t="b">
        <f t="shared" si="231"/>
        <v>0</v>
      </c>
      <c r="E14781">
        <v>31</v>
      </c>
    </row>
    <row r="14782" spans="1:5" ht="15" hidden="1" x14ac:dyDescent="0.35">
      <c r="A14782">
        <v>1517131519</v>
      </c>
      <c r="C14782" t="s">
        <v>13396</v>
      </c>
      <c r="D14782" s="1" t="b">
        <f t="shared" si="231"/>
        <v>0</v>
      </c>
      <c r="E14782">
        <v>41</v>
      </c>
    </row>
    <row r="14783" spans="1:5" ht="15" hidden="1" x14ac:dyDescent="0.35">
      <c r="A14783">
        <v>1672847832</v>
      </c>
      <c r="C14783" t="s">
        <v>13397</v>
      </c>
      <c r="D14783" s="1" t="b">
        <f t="shared" si="231"/>
        <v>0</v>
      </c>
      <c r="E14783">
        <v>41</v>
      </c>
    </row>
    <row r="14784" spans="1:5" ht="15" hidden="1" x14ac:dyDescent="0.35">
      <c r="A14784">
        <v>1090950678</v>
      </c>
      <c r="C14784" t="s">
        <v>1359</v>
      </c>
      <c r="D14784" s="1" t="b">
        <f t="shared" si="231"/>
        <v>0</v>
      </c>
      <c r="E14784">
        <v>41</v>
      </c>
    </row>
    <row r="14785" spans="1:5" ht="15" hidden="1" x14ac:dyDescent="0.35">
      <c r="A14785">
        <v>705810195</v>
      </c>
      <c r="C14785" t="s">
        <v>1046</v>
      </c>
      <c r="D14785" s="1" t="b">
        <f t="shared" si="231"/>
        <v>0</v>
      </c>
      <c r="E14785">
        <v>31</v>
      </c>
    </row>
    <row r="14786" spans="1:5" ht="15" hidden="1" x14ac:dyDescent="0.35">
      <c r="A14786">
        <v>980187081</v>
      </c>
      <c r="C14786" t="s">
        <v>13398</v>
      </c>
      <c r="D14786" s="1" t="b">
        <f t="shared" si="231"/>
        <v>0</v>
      </c>
      <c r="E14786">
        <v>41</v>
      </c>
    </row>
    <row r="14787" spans="1:5" ht="15" hidden="1" x14ac:dyDescent="0.35">
      <c r="A14787">
        <v>1310646341</v>
      </c>
      <c r="C14787" t="s">
        <v>13399</v>
      </c>
      <c r="D14787" s="1" t="b">
        <f t="shared" si="231"/>
        <v>0</v>
      </c>
      <c r="E14787">
        <v>35</v>
      </c>
    </row>
    <row r="14788" spans="1:5" ht="15" hidden="1" x14ac:dyDescent="0.35">
      <c r="A14788">
        <v>1812365752</v>
      </c>
      <c r="C14788" t="s">
        <v>13400</v>
      </c>
      <c r="D14788" s="1" t="b">
        <f t="shared" si="231"/>
        <v>0</v>
      </c>
      <c r="E14788">
        <v>31</v>
      </c>
    </row>
    <row r="14789" spans="1:5" ht="15" hidden="1" x14ac:dyDescent="0.35">
      <c r="A14789">
        <v>127012371</v>
      </c>
      <c r="C14789" t="s">
        <v>13401</v>
      </c>
      <c r="D14789" s="1" t="b">
        <f t="shared" si="231"/>
        <v>0</v>
      </c>
      <c r="E14789">
        <v>38</v>
      </c>
    </row>
    <row r="14790" spans="1:5" ht="15" hidden="1" x14ac:dyDescent="0.35">
      <c r="A14790">
        <v>1432098269</v>
      </c>
      <c r="C14790" t="s">
        <v>13402</v>
      </c>
      <c r="D14790" s="1" t="b">
        <f t="shared" si="231"/>
        <v>0</v>
      </c>
      <c r="E14790">
        <v>31</v>
      </c>
    </row>
    <row r="14791" spans="1:5" ht="15" hidden="1" x14ac:dyDescent="0.35">
      <c r="A14791">
        <v>1862411482</v>
      </c>
      <c r="C14791" t="s">
        <v>13403</v>
      </c>
      <c r="D14791" s="1" t="b">
        <f t="shared" si="231"/>
        <v>0</v>
      </c>
      <c r="E14791">
        <v>42</v>
      </c>
    </row>
    <row r="14792" spans="1:5" ht="15" hidden="1" x14ac:dyDescent="0.35">
      <c r="A14792">
        <v>805430063</v>
      </c>
      <c r="C14792" t="s">
        <v>13404</v>
      </c>
      <c r="D14792" s="1" t="b">
        <f t="shared" si="231"/>
        <v>0</v>
      </c>
      <c r="E14792">
        <v>42</v>
      </c>
    </row>
    <row r="14793" spans="1:5" ht="15" hidden="1" x14ac:dyDescent="0.35">
      <c r="A14793">
        <v>1303418641</v>
      </c>
      <c r="C14793" t="s">
        <v>13405</v>
      </c>
      <c r="D14793" s="1" t="b">
        <f t="shared" si="231"/>
        <v>0</v>
      </c>
      <c r="E14793">
        <v>35</v>
      </c>
    </row>
    <row r="14794" spans="1:5" ht="15" hidden="1" x14ac:dyDescent="0.35">
      <c r="A14794">
        <v>1361652599</v>
      </c>
      <c r="C14794" t="s">
        <v>13406</v>
      </c>
      <c r="D14794" s="1" t="b">
        <f t="shared" si="231"/>
        <v>0</v>
      </c>
      <c r="E14794">
        <v>32</v>
      </c>
    </row>
    <row r="14795" spans="1:5" ht="15" hidden="1" x14ac:dyDescent="0.35">
      <c r="A14795">
        <v>715297853</v>
      </c>
      <c r="C14795" t="s">
        <v>13407</v>
      </c>
      <c r="D14795" s="1" t="b">
        <f t="shared" si="231"/>
        <v>0</v>
      </c>
      <c r="E14795">
        <v>36</v>
      </c>
    </row>
    <row r="14796" spans="1:5" ht="15" hidden="1" x14ac:dyDescent="0.35">
      <c r="A14796">
        <v>1062611755</v>
      </c>
      <c r="C14796" t="s">
        <v>13408</v>
      </c>
      <c r="D14796" s="1" t="b">
        <f t="shared" si="231"/>
        <v>0</v>
      </c>
      <c r="E14796">
        <v>33</v>
      </c>
    </row>
    <row r="14797" spans="1:5" ht="15" hidden="1" x14ac:dyDescent="0.35">
      <c r="A14797">
        <v>1635220524</v>
      </c>
      <c r="C14797" t="s">
        <v>13409</v>
      </c>
      <c r="D14797" s="1" t="b">
        <f t="shared" si="231"/>
        <v>0</v>
      </c>
      <c r="E14797">
        <v>31</v>
      </c>
    </row>
    <row r="14798" spans="1:5" ht="15" hidden="1" x14ac:dyDescent="0.35">
      <c r="A14798">
        <v>138252667</v>
      </c>
      <c r="C14798" t="s">
        <v>13410</v>
      </c>
      <c r="D14798" s="1" t="b">
        <f t="shared" si="231"/>
        <v>0</v>
      </c>
      <c r="E14798">
        <v>32</v>
      </c>
    </row>
    <row r="14799" spans="1:5" ht="15" hidden="1" x14ac:dyDescent="0.35">
      <c r="A14799">
        <v>1243350910</v>
      </c>
      <c r="C14799" t="s">
        <v>13411</v>
      </c>
      <c r="D14799" s="1" t="b">
        <f t="shared" si="231"/>
        <v>0</v>
      </c>
      <c r="E14799">
        <v>32</v>
      </c>
    </row>
    <row r="14800" spans="1:5" ht="15" hidden="1" x14ac:dyDescent="0.35">
      <c r="A14800">
        <v>969024004</v>
      </c>
      <c r="C14800" t="s">
        <v>13412</v>
      </c>
      <c r="D14800" s="1" t="b">
        <f t="shared" si="231"/>
        <v>0</v>
      </c>
      <c r="E14800">
        <v>42</v>
      </c>
    </row>
    <row r="14801" spans="1:5" ht="15" hidden="1" x14ac:dyDescent="0.35">
      <c r="A14801">
        <v>864147931</v>
      </c>
      <c r="C14801" t="s">
        <v>13413</v>
      </c>
      <c r="D14801" s="1" t="b">
        <f t="shared" si="231"/>
        <v>0</v>
      </c>
      <c r="E14801">
        <v>32</v>
      </c>
    </row>
    <row r="14802" spans="1:5" ht="15" hidden="1" x14ac:dyDescent="0.35">
      <c r="A14802">
        <v>1764396480</v>
      </c>
      <c r="C14802" t="s">
        <v>13414</v>
      </c>
      <c r="D14802" s="1" t="b">
        <f t="shared" si="231"/>
        <v>0</v>
      </c>
      <c r="E14802">
        <v>41</v>
      </c>
    </row>
    <row r="14803" spans="1:5" ht="15" hidden="1" x14ac:dyDescent="0.35">
      <c r="A14803">
        <v>809096921</v>
      </c>
      <c r="C14803" t="s">
        <v>10589</v>
      </c>
      <c r="D14803" s="1" t="b">
        <f t="shared" si="231"/>
        <v>0</v>
      </c>
      <c r="E14803">
        <v>31</v>
      </c>
    </row>
    <row r="14804" spans="1:5" ht="15" hidden="1" x14ac:dyDescent="0.35">
      <c r="A14804">
        <v>772422429</v>
      </c>
      <c r="C14804" t="s">
        <v>13415</v>
      </c>
      <c r="D14804" s="1" t="b">
        <f t="shared" si="231"/>
        <v>0</v>
      </c>
      <c r="E14804">
        <v>32</v>
      </c>
    </row>
    <row r="14805" spans="1:5" ht="15" hidden="1" x14ac:dyDescent="0.35">
      <c r="A14805">
        <v>1484359013</v>
      </c>
      <c r="C14805" t="s">
        <v>13416</v>
      </c>
      <c r="D14805" s="1" t="b">
        <f t="shared" si="231"/>
        <v>0</v>
      </c>
      <c r="E14805">
        <v>39</v>
      </c>
    </row>
    <row r="14806" spans="1:5" ht="15" hidden="1" x14ac:dyDescent="0.35">
      <c r="A14806">
        <v>1326952960</v>
      </c>
      <c r="C14806" t="s">
        <v>13417</v>
      </c>
      <c r="D14806" s="1" t="b">
        <f t="shared" si="231"/>
        <v>0</v>
      </c>
      <c r="E14806">
        <v>35</v>
      </c>
    </row>
    <row r="14807" spans="1:5" ht="15" hidden="1" x14ac:dyDescent="0.35">
      <c r="A14807">
        <v>396449719</v>
      </c>
      <c r="C14807" t="s">
        <v>13418</v>
      </c>
      <c r="D14807" s="1" t="b">
        <f t="shared" si="231"/>
        <v>0</v>
      </c>
      <c r="E14807">
        <v>38</v>
      </c>
    </row>
    <row r="14808" spans="1:5" ht="15" hidden="1" x14ac:dyDescent="0.35">
      <c r="A14808">
        <v>906331112</v>
      </c>
      <c r="C14808" t="s">
        <v>13419</v>
      </c>
      <c r="D14808" s="1" t="b">
        <f t="shared" si="231"/>
        <v>0</v>
      </c>
      <c r="E14808">
        <v>36</v>
      </c>
    </row>
    <row r="14809" spans="1:5" ht="15" hidden="1" x14ac:dyDescent="0.35">
      <c r="A14809">
        <v>1835647780</v>
      </c>
      <c r="C14809" t="s">
        <v>13420</v>
      </c>
      <c r="D14809" s="1" t="b">
        <f t="shared" si="231"/>
        <v>0</v>
      </c>
      <c r="E14809">
        <v>32</v>
      </c>
    </row>
    <row r="14810" spans="1:5" ht="15" hidden="1" x14ac:dyDescent="0.35">
      <c r="A14810">
        <v>1470157725</v>
      </c>
      <c r="C14810" t="s">
        <v>4398</v>
      </c>
      <c r="D14810" s="1" t="b">
        <f t="shared" si="231"/>
        <v>0</v>
      </c>
      <c r="E14810">
        <v>32</v>
      </c>
    </row>
    <row r="14811" spans="1:5" ht="15" hidden="1" x14ac:dyDescent="0.35">
      <c r="A14811">
        <v>261140321</v>
      </c>
      <c r="C14811" t="s">
        <v>13421</v>
      </c>
      <c r="D14811" s="1" t="b">
        <f t="shared" si="231"/>
        <v>0</v>
      </c>
      <c r="E14811">
        <v>37</v>
      </c>
    </row>
    <row r="14812" spans="1:5" ht="15" hidden="1" x14ac:dyDescent="0.35">
      <c r="A14812">
        <v>1613400082</v>
      </c>
      <c r="C14812" t="s">
        <v>13422</v>
      </c>
      <c r="D14812" s="1" t="b">
        <f t="shared" si="231"/>
        <v>0</v>
      </c>
      <c r="E14812">
        <v>41</v>
      </c>
    </row>
    <row r="14813" spans="1:5" ht="15" hidden="1" x14ac:dyDescent="0.35">
      <c r="A14813">
        <v>1549521126</v>
      </c>
      <c r="C14813" t="s">
        <v>13423</v>
      </c>
      <c r="D14813" s="1" t="b">
        <f t="shared" si="231"/>
        <v>0</v>
      </c>
      <c r="E14813">
        <v>31</v>
      </c>
    </row>
    <row r="14814" spans="1:5" ht="15" hidden="1" x14ac:dyDescent="0.35">
      <c r="A14814">
        <v>818975879</v>
      </c>
      <c r="C14814" t="s">
        <v>13424</v>
      </c>
      <c r="D14814" s="1" t="b">
        <f t="shared" si="231"/>
        <v>0</v>
      </c>
      <c r="E14814">
        <v>32</v>
      </c>
    </row>
    <row r="14815" spans="1:5" ht="15" hidden="1" x14ac:dyDescent="0.35">
      <c r="A14815">
        <v>21662544</v>
      </c>
      <c r="C14815" t="s">
        <v>13425</v>
      </c>
      <c r="D14815" s="1" t="b">
        <f t="shared" si="231"/>
        <v>0</v>
      </c>
      <c r="E14815">
        <v>38</v>
      </c>
    </row>
    <row r="14816" spans="1:5" ht="15" hidden="1" x14ac:dyDescent="0.35">
      <c r="A14816">
        <v>1145419180</v>
      </c>
      <c r="C14816" t="s">
        <v>13426</v>
      </c>
      <c r="D14816" s="1" t="b">
        <f t="shared" si="231"/>
        <v>0</v>
      </c>
      <c r="E14816">
        <v>35</v>
      </c>
    </row>
    <row r="14817" spans="1:5" ht="15" hidden="1" x14ac:dyDescent="0.35">
      <c r="A14817">
        <v>1454102418</v>
      </c>
      <c r="C14817" t="s">
        <v>13427</v>
      </c>
      <c r="D14817" s="1" t="b">
        <f t="shared" si="231"/>
        <v>0</v>
      </c>
      <c r="E14817">
        <v>32</v>
      </c>
    </row>
    <row r="14818" spans="1:5" ht="15" hidden="1" x14ac:dyDescent="0.35">
      <c r="A14818">
        <v>155236169</v>
      </c>
      <c r="C14818" t="s">
        <v>13428</v>
      </c>
      <c r="D14818" s="1" t="b">
        <f t="shared" si="231"/>
        <v>0</v>
      </c>
      <c r="E14818">
        <v>35</v>
      </c>
    </row>
    <row r="14819" spans="1:5" ht="15" hidden="1" x14ac:dyDescent="0.35">
      <c r="A14819">
        <v>1390769264</v>
      </c>
      <c r="C14819" t="s">
        <v>1674</v>
      </c>
      <c r="D14819" s="1" t="b">
        <f t="shared" si="231"/>
        <v>0</v>
      </c>
      <c r="E14819">
        <v>32</v>
      </c>
    </row>
    <row r="14820" spans="1:5" ht="15" hidden="1" x14ac:dyDescent="0.35">
      <c r="A14820">
        <v>1711624928</v>
      </c>
      <c r="C14820" t="s">
        <v>13429</v>
      </c>
      <c r="D14820" s="1" t="b">
        <f t="shared" si="231"/>
        <v>0</v>
      </c>
      <c r="E14820">
        <v>32</v>
      </c>
    </row>
    <row r="14821" spans="1:5" ht="15" hidden="1" x14ac:dyDescent="0.35">
      <c r="A14821">
        <v>621031702</v>
      </c>
      <c r="C14821" t="s">
        <v>13430</v>
      </c>
      <c r="D14821" s="1" t="b">
        <f t="shared" si="231"/>
        <v>0</v>
      </c>
      <c r="E14821">
        <v>32</v>
      </c>
    </row>
    <row r="14822" spans="1:5" ht="15" hidden="1" x14ac:dyDescent="0.35">
      <c r="A14822">
        <v>1822035029</v>
      </c>
      <c r="C14822" t="s">
        <v>13431</v>
      </c>
      <c r="D14822" s="1" t="b">
        <f t="shared" si="231"/>
        <v>0</v>
      </c>
      <c r="E14822">
        <v>32</v>
      </c>
    </row>
    <row r="14823" spans="1:5" ht="15" hidden="1" x14ac:dyDescent="0.35">
      <c r="A14823">
        <v>1340741683</v>
      </c>
      <c r="C14823" t="s">
        <v>13432</v>
      </c>
      <c r="D14823" s="1" t="b">
        <f t="shared" si="231"/>
        <v>0</v>
      </c>
      <c r="E14823">
        <v>32</v>
      </c>
    </row>
    <row r="14824" spans="1:5" ht="15" hidden="1" x14ac:dyDescent="0.35">
      <c r="A14824">
        <v>1643041352</v>
      </c>
      <c r="C14824" t="s">
        <v>13433</v>
      </c>
      <c r="D14824" s="1" t="b">
        <f t="shared" si="231"/>
        <v>0</v>
      </c>
      <c r="E14824">
        <v>31</v>
      </c>
    </row>
    <row r="14825" spans="1:5" ht="15" hidden="1" x14ac:dyDescent="0.35">
      <c r="A14825">
        <v>1724520210</v>
      </c>
      <c r="C14825" t="s">
        <v>13434</v>
      </c>
      <c r="D14825" s="1" t="b">
        <f t="shared" ref="D14825:D14888" si="232">IF(ISERROR(VLOOKUP(A14825,$B$2:$B$100,1,FALSE)),FALSE,TRUE)</f>
        <v>0</v>
      </c>
      <c r="E14825">
        <v>34</v>
      </c>
    </row>
    <row r="14826" spans="1:5" ht="15" hidden="1" x14ac:dyDescent="0.35">
      <c r="A14826">
        <v>1806189612</v>
      </c>
      <c r="C14826" t="s">
        <v>13435</v>
      </c>
      <c r="D14826" s="1" t="b">
        <f t="shared" si="232"/>
        <v>0</v>
      </c>
      <c r="E14826">
        <v>32</v>
      </c>
    </row>
    <row r="14827" spans="1:5" ht="15" hidden="1" x14ac:dyDescent="0.35">
      <c r="A14827">
        <v>468602586</v>
      </c>
      <c r="C14827" t="s">
        <v>13436</v>
      </c>
      <c r="D14827" s="1" t="b">
        <f t="shared" si="232"/>
        <v>0</v>
      </c>
      <c r="E14827">
        <v>41</v>
      </c>
    </row>
    <row r="14828" spans="1:5" ht="15" hidden="1" x14ac:dyDescent="0.35">
      <c r="A14828">
        <v>1054826726</v>
      </c>
      <c r="C14828" t="s">
        <v>13437</v>
      </c>
      <c r="D14828" s="1" t="b">
        <f t="shared" si="232"/>
        <v>0</v>
      </c>
      <c r="E14828">
        <v>35</v>
      </c>
    </row>
    <row r="14829" spans="1:5" ht="15" hidden="1" x14ac:dyDescent="0.35">
      <c r="A14829">
        <v>1837748373</v>
      </c>
      <c r="C14829" t="s">
        <v>13438</v>
      </c>
      <c r="D14829" s="1" t="b">
        <f t="shared" si="232"/>
        <v>0</v>
      </c>
      <c r="E14829">
        <v>32</v>
      </c>
    </row>
    <row r="14830" spans="1:5" ht="15" hidden="1" x14ac:dyDescent="0.35">
      <c r="A14830">
        <v>915965335</v>
      </c>
      <c r="C14830" t="s">
        <v>13439</v>
      </c>
      <c r="D14830" s="1" t="b">
        <f t="shared" si="232"/>
        <v>0</v>
      </c>
      <c r="E14830">
        <v>37</v>
      </c>
    </row>
    <row r="14831" spans="1:5" ht="15" hidden="1" x14ac:dyDescent="0.35">
      <c r="A14831">
        <v>231992496</v>
      </c>
      <c r="C14831" t="s">
        <v>13440</v>
      </c>
      <c r="D14831" s="1" t="b">
        <f t="shared" si="232"/>
        <v>0</v>
      </c>
      <c r="E14831">
        <v>31</v>
      </c>
    </row>
    <row r="14832" spans="1:5" ht="15" hidden="1" x14ac:dyDescent="0.35">
      <c r="A14832">
        <v>1047570545</v>
      </c>
      <c r="C14832" t="s">
        <v>13441</v>
      </c>
      <c r="D14832" s="1" t="b">
        <f t="shared" si="232"/>
        <v>0</v>
      </c>
      <c r="E14832">
        <v>31</v>
      </c>
    </row>
    <row r="14833" spans="1:5" ht="15" hidden="1" x14ac:dyDescent="0.35">
      <c r="A14833">
        <v>1493850426</v>
      </c>
      <c r="C14833" t="s">
        <v>13442</v>
      </c>
      <c r="D14833" s="1" t="b">
        <f t="shared" si="232"/>
        <v>0</v>
      </c>
      <c r="E14833">
        <v>32</v>
      </c>
    </row>
    <row r="14834" spans="1:5" ht="15" hidden="1" x14ac:dyDescent="0.35">
      <c r="A14834">
        <v>997774991</v>
      </c>
      <c r="C14834" t="s">
        <v>13443</v>
      </c>
      <c r="D14834" s="1" t="b">
        <f t="shared" si="232"/>
        <v>0</v>
      </c>
      <c r="E14834">
        <v>32</v>
      </c>
    </row>
    <row r="14835" spans="1:5" ht="15" hidden="1" x14ac:dyDescent="0.35">
      <c r="A14835">
        <v>1740175063</v>
      </c>
      <c r="C14835" t="s">
        <v>13444</v>
      </c>
      <c r="D14835" s="1" t="b">
        <f t="shared" si="232"/>
        <v>0</v>
      </c>
      <c r="E14835">
        <v>43</v>
      </c>
    </row>
    <row r="14836" spans="1:5" ht="15" hidden="1" x14ac:dyDescent="0.35">
      <c r="A14836">
        <v>1418173379</v>
      </c>
      <c r="C14836" t="s">
        <v>13445</v>
      </c>
      <c r="D14836" s="1" t="b">
        <f t="shared" si="232"/>
        <v>0</v>
      </c>
      <c r="E14836">
        <v>42</v>
      </c>
    </row>
    <row r="14837" spans="1:5" ht="15" hidden="1" x14ac:dyDescent="0.35">
      <c r="A14837">
        <v>1203585297</v>
      </c>
      <c r="C14837" t="s">
        <v>13446</v>
      </c>
      <c r="D14837" s="1" t="b">
        <f t="shared" si="232"/>
        <v>0</v>
      </c>
      <c r="E14837">
        <v>41</v>
      </c>
    </row>
    <row r="14838" spans="1:5" ht="15" hidden="1" x14ac:dyDescent="0.35">
      <c r="A14838">
        <v>376323379</v>
      </c>
      <c r="C14838" t="s">
        <v>13447</v>
      </c>
      <c r="D14838" s="1" t="b">
        <f t="shared" si="232"/>
        <v>0</v>
      </c>
      <c r="E14838">
        <v>35</v>
      </c>
    </row>
    <row r="14839" spans="1:5" ht="15" hidden="1" x14ac:dyDescent="0.35">
      <c r="A14839">
        <v>1801857925</v>
      </c>
      <c r="C14839" t="s">
        <v>13448</v>
      </c>
      <c r="D14839" s="1" t="b">
        <f t="shared" si="232"/>
        <v>0</v>
      </c>
      <c r="E14839">
        <v>32</v>
      </c>
    </row>
    <row r="14840" spans="1:5" ht="15" hidden="1" x14ac:dyDescent="0.35">
      <c r="A14840">
        <v>371143793</v>
      </c>
      <c r="C14840" t="s">
        <v>13449</v>
      </c>
      <c r="D14840" s="1" t="b">
        <f t="shared" si="232"/>
        <v>0</v>
      </c>
      <c r="E14840">
        <v>37</v>
      </c>
    </row>
    <row r="14841" spans="1:5" ht="15" hidden="1" x14ac:dyDescent="0.35">
      <c r="A14841">
        <v>1764613067</v>
      </c>
      <c r="C14841" t="s">
        <v>13450</v>
      </c>
      <c r="D14841" s="1" t="b">
        <f t="shared" si="232"/>
        <v>0</v>
      </c>
      <c r="E14841">
        <v>38</v>
      </c>
    </row>
    <row r="14842" spans="1:5" ht="15" hidden="1" x14ac:dyDescent="0.35">
      <c r="A14842">
        <v>1576786804</v>
      </c>
      <c r="C14842" t="s">
        <v>13451</v>
      </c>
      <c r="D14842" s="1" t="b">
        <f t="shared" si="232"/>
        <v>0</v>
      </c>
      <c r="E14842">
        <v>43</v>
      </c>
    </row>
    <row r="14843" spans="1:5" ht="15" hidden="1" x14ac:dyDescent="0.35">
      <c r="A14843">
        <v>1668870484</v>
      </c>
      <c r="C14843" t="s">
        <v>13452</v>
      </c>
      <c r="D14843" s="1" t="b">
        <f t="shared" si="232"/>
        <v>0</v>
      </c>
      <c r="E14843">
        <v>35</v>
      </c>
    </row>
    <row r="14844" spans="1:5" ht="15" hidden="1" x14ac:dyDescent="0.35">
      <c r="A14844">
        <v>382072877</v>
      </c>
      <c r="C14844" t="s">
        <v>13453</v>
      </c>
      <c r="D14844" s="1" t="b">
        <f t="shared" si="232"/>
        <v>0</v>
      </c>
      <c r="E14844">
        <v>35</v>
      </c>
    </row>
    <row r="14845" spans="1:5" ht="15" hidden="1" x14ac:dyDescent="0.35">
      <c r="A14845">
        <v>1346023935</v>
      </c>
      <c r="C14845" t="s">
        <v>13454</v>
      </c>
      <c r="D14845" s="1" t="b">
        <f t="shared" si="232"/>
        <v>0</v>
      </c>
      <c r="E14845">
        <v>42</v>
      </c>
    </row>
    <row r="14846" spans="1:5" ht="15" hidden="1" x14ac:dyDescent="0.35">
      <c r="A14846">
        <v>1094311275</v>
      </c>
      <c r="C14846" t="s">
        <v>13455</v>
      </c>
      <c r="D14846" s="1" t="b">
        <f t="shared" si="232"/>
        <v>0</v>
      </c>
      <c r="E14846">
        <v>43</v>
      </c>
    </row>
    <row r="14847" spans="1:5" ht="15" hidden="1" x14ac:dyDescent="0.35">
      <c r="A14847">
        <v>229230713</v>
      </c>
      <c r="C14847" t="s">
        <v>13456</v>
      </c>
      <c r="D14847" s="1" t="b">
        <f t="shared" si="232"/>
        <v>0</v>
      </c>
      <c r="E14847">
        <v>31</v>
      </c>
    </row>
    <row r="14848" spans="1:5" ht="15" x14ac:dyDescent="0.35">
      <c r="A14848">
        <v>517606562</v>
      </c>
      <c r="C14848" t="s">
        <v>13457</v>
      </c>
      <c r="D14848" s="1" t="b">
        <f t="shared" si="232"/>
        <v>1</v>
      </c>
      <c r="E14848">
        <v>41</v>
      </c>
    </row>
    <row r="14849" spans="1:5" ht="15" hidden="1" x14ac:dyDescent="0.35">
      <c r="A14849">
        <v>1845984062</v>
      </c>
      <c r="C14849" t="s">
        <v>13458</v>
      </c>
      <c r="D14849" s="1" t="b">
        <f t="shared" si="232"/>
        <v>0</v>
      </c>
      <c r="E14849">
        <v>35</v>
      </c>
    </row>
    <row r="14850" spans="1:5" ht="15" hidden="1" x14ac:dyDescent="0.35">
      <c r="A14850">
        <v>842910458</v>
      </c>
      <c r="C14850" t="s">
        <v>13459</v>
      </c>
      <c r="D14850" s="1" t="b">
        <f t="shared" si="232"/>
        <v>0</v>
      </c>
      <c r="E14850">
        <v>42</v>
      </c>
    </row>
    <row r="14851" spans="1:5" ht="15" hidden="1" x14ac:dyDescent="0.35">
      <c r="A14851">
        <v>923647346</v>
      </c>
      <c r="C14851" t="s">
        <v>13460</v>
      </c>
      <c r="D14851" s="1" t="b">
        <f t="shared" si="232"/>
        <v>0</v>
      </c>
      <c r="E14851">
        <v>31</v>
      </c>
    </row>
    <row r="14852" spans="1:5" ht="15" hidden="1" x14ac:dyDescent="0.35">
      <c r="A14852">
        <v>1632256288</v>
      </c>
      <c r="C14852" t="s">
        <v>13461</v>
      </c>
      <c r="D14852" s="1" t="b">
        <f t="shared" si="232"/>
        <v>0</v>
      </c>
      <c r="E14852">
        <v>41</v>
      </c>
    </row>
    <row r="14853" spans="1:5" ht="15" hidden="1" x14ac:dyDescent="0.35">
      <c r="A14853">
        <v>1354856497</v>
      </c>
      <c r="C14853" t="s">
        <v>13462</v>
      </c>
      <c r="D14853" s="1" t="b">
        <f t="shared" si="232"/>
        <v>0</v>
      </c>
      <c r="E14853">
        <v>33</v>
      </c>
    </row>
    <row r="14854" spans="1:5" ht="15" hidden="1" x14ac:dyDescent="0.35">
      <c r="A14854">
        <v>944889445</v>
      </c>
      <c r="C14854" t="s">
        <v>13463</v>
      </c>
      <c r="D14854" s="1" t="b">
        <f t="shared" si="232"/>
        <v>0</v>
      </c>
      <c r="E14854">
        <v>31</v>
      </c>
    </row>
    <row r="14855" spans="1:5" ht="15" hidden="1" x14ac:dyDescent="0.35">
      <c r="A14855">
        <v>193784935</v>
      </c>
      <c r="C14855" t="s">
        <v>13464</v>
      </c>
      <c r="D14855" s="1" t="b">
        <f t="shared" si="232"/>
        <v>0</v>
      </c>
      <c r="E14855">
        <v>41</v>
      </c>
    </row>
    <row r="14856" spans="1:5" ht="15" hidden="1" x14ac:dyDescent="0.35">
      <c r="A14856">
        <v>1343716887</v>
      </c>
      <c r="C14856" t="s">
        <v>13465</v>
      </c>
      <c r="D14856" s="1" t="b">
        <f t="shared" si="232"/>
        <v>0</v>
      </c>
      <c r="E14856">
        <v>35</v>
      </c>
    </row>
    <row r="14857" spans="1:5" ht="15" hidden="1" x14ac:dyDescent="0.35">
      <c r="A14857">
        <v>685699057</v>
      </c>
      <c r="C14857" t="s">
        <v>13466</v>
      </c>
      <c r="D14857" s="1" t="b">
        <f t="shared" si="232"/>
        <v>0</v>
      </c>
      <c r="E14857">
        <v>35</v>
      </c>
    </row>
    <row r="14858" spans="1:5" ht="15" hidden="1" x14ac:dyDescent="0.35">
      <c r="A14858">
        <v>948835832</v>
      </c>
      <c r="C14858" t="s">
        <v>13467</v>
      </c>
      <c r="D14858" s="1" t="b">
        <f t="shared" si="232"/>
        <v>0</v>
      </c>
      <c r="E14858">
        <v>34</v>
      </c>
    </row>
    <row r="14859" spans="1:5" ht="15" hidden="1" x14ac:dyDescent="0.35">
      <c r="A14859">
        <v>1284580423</v>
      </c>
      <c r="C14859" t="s">
        <v>1510</v>
      </c>
      <c r="D14859" s="1" t="b">
        <f t="shared" si="232"/>
        <v>0</v>
      </c>
      <c r="E14859">
        <v>35</v>
      </c>
    </row>
    <row r="14860" spans="1:5" ht="15" hidden="1" x14ac:dyDescent="0.35">
      <c r="A14860">
        <v>1191075551</v>
      </c>
      <c r="C14860" t="s">
        <v>13468</v>
      </c>
      <c r="D14860" s="1" t="b">
        <f t="shared" si="232"/>
        <v>0</v>
      </c>
      <c r="E14860">
        <v>48</v>
      </c>
    </row>
    <row r="14861" spans="1:5" ht="15" hidden="1" x14ac:dyDescent="0.35">
      <c r="A14861">
        <v>1857271210</v>
      </c>
      <c r="C14861" t="s">
        <v>13469</v>
      </c>
      <c r="D14861" s="1" t="b">
        <f t="shared" si="232"/>
        <v>0</v>
      </c>
      <c r="E14861">
        <v>32</v>
      </c>
    </row>
    <row r="14862" spans="1:5" ht="15" hidden="1" x14ac:dyDescent="0.35">
      <c r="A14862">
        <v>1584126327</v>
      </c>
      <c r="C14862" t="s">
        <v>13470</v>
      </c>
      <c r="D14862" s="1" t="b">
        <f t="shared" si="232"/>
        <v>0</v>
      </c>
      <c r="E14862">
        <v>50</v>
      </c>
    </row>
    <row r="14863" spans="1:5" ht="15" hidden="1" x14ac:dyDescent="0.35">
      <c r="A14863">
        <v>949507486</v>
      </c>
      <c r="C14863" t="s">
        <v>13471</v>
      </c>
      <c r="D14863" s="1" t="b">
        <f t="shared" si="232"/>
        <v>0</v>
      </c>
      <c r="E14863">
        <v>34</v>
      </c>
    </row>
    <row r="14864" spans="1:5" ht="15" hidden="1" x14ac:dyDescent="0.35">
      <c r="A14864">
        <v>1352292550</v>
      </c>
      <c r="C14864" t="s">
        <v>13472</v>
      </c>
      <c r="D14864" s="1" t="b">
        <f t="shared" si="232"/>
        <v>0</v>
      </c>
      <c r="E14864">
        <v>42</v>
      </c>
    </row>
    <row r="14865" spans="1:5" ht="15" hidden="1" x14ac:dyDescent="0.35">
      <c r="A14865">
        <v>1480143565</v>
      </c>
      <c r="C14865" t="s">
        <v>13473</v>
      </c>
      <c r="D14865" s="1" t="b">
        <f t="shared" si="232"/>
        <v>0</v>
      </c>
      <c r="E14865">
        <v>35</v>
      </c>
    </row>
    <row r="14866" spans="1:5" ht="15" hidden="1" x14ac:dyDescent="0.35">
      <c r="A14866">
        <v>1445045803</v>
      </c>
      <c r="C14866" t="s">
        <v>9055</v>
      </c>
      <c r="D14866" s="1" t="b">
        <f t="shared" si="232"/>
        <v>0</v>
      </c>
      <c r="E14866">
        <v>32</v>
      </c>
    </row>
    <row r="14867" spans="1:5" ht="15" hidden="1" x14ac:dyDescent="0.35">
      <c r="A14867">
        <v>129246802</v>
      </c>
      <c r="C14867" t="s">
        <v>13474</v>
      </c>
      <c r="D14867" s="1" t="b">
        <f t="shared" si="232"/>
        <v>0</v>
      </c>
      <c r="E14867">
        <v>35</v>
      </c>
    </row>
    <row r="14868" spans="1:5" ht="15" hidden="1" x14ac:dyDescent="0.35">
      <c r="A14868">
        <v>1126128805</v>
      </c>
      <c r="C14868" t="s">
        <v>13475</v>
      </c>
      <c r="D14868" s="1" t="b">
        <f t="shared" si="232"/>
        <v>0</v>
      </c>
      <c r="E14868">
        <v>35</v>
      </c>
    </row>
    <row r="14869" spans="1:5" ht="15" hidden="1" x14ac:dyDescent="0.35">
      <c r="A14869">
        <v>90453371</v>
      </c>
      <c r="C14869" t="s">
        <v>3089</v>
      </c>
      <c r="D14869" s="1" t="b">
        <f t="shared" si="232"/>
        <v>0</v>
      </c>
      <c r="E14869">
        <v>41</v>
      </c>
    </row>
    <row r="14870" spans="1:5" ht="15" hidden="1" x14ac:dyDescent="0.35">
      <c r="A14870">
        <v>1208526896</v>
      </c>
      <c r="C14870" t="s">
        <v>13476</v>
      </c>
      <c r="D14870" s="1" t="b">
        <f t="shared" si="232"/>
        <v>0</v>
      </c>
      <c r="E14870">
        <v>41</v>
      </c>
    </row>
    <row r="14871" spans="1:5" ht="15" hidden="1" x14ac:dyDescent="0.35">
      <c r="A14871">
        <v>248786379</v>
      </c>
      <c r="C14871" t="s">
        <v>13477</v>
      </c>
      <c r="D14871" s="1" t="b">
        <f t="shared" si="232"/>
        <v>0</v>
      </c>
      <c r="E14871">
        <v>33</v>
      </c>
    </row>
    <row r="14872" spans="1:5" ht="15" hidden="1" x14ac:dyDescent="0.35">
      <c r="A14872">
        <v>435116872</v>
      </c>
      <c r="C14872" t="s">
        <v>13478</v>
      </c>
      <c r="D14872" s="1" t="b">
        <f t="shared" si="232"/>
        <v>0</v>
      </c>
      <c r="E14872">
        <v>38</v>
      </c>
    </row>
    <row r="14873" spans="1:5" ht="15" hidden="1" x14ac:dyDescent="0.35">
      <c r="A14873">
        <v>1495834989</v>
      </c>
      <c r="C14873" t="s">
        <v>13479</v>
      </c>
      <c r="D14873" s="1" t="b">
        <f t="shared" si="232"/>
        <v>0</v>
      </c>
      <c r="E14873">
        <v>35</v>
      </c>
    </row>
    <row r="14874" spans="1:5" ht="15" hidden="1" x14ac:dyDescent="0.35">
      <c r="A14874">
        <v>1548275012</v>
      </c>
      <c r="C14874" t="s">
        <v>13480</v>
      </c>
      <c r="D14874" s="1" t="b">
        <f t="shared" si="232"/>
        <v>0</v>
      </c>
      <c r="E14874">
        <v>34</v>
      </c>
    </row>
    <row r="14875" spans="1:5" ht="15" hidden="1" x14ac:dyDescent="0.35">
      <c r="A14875">
        <v>305838015</v>
      </c>
      <c r="C14875" t="s">
        <v>13481</v>
      </c>
      <c r="D14875" s="1" t="b">
        <f t="shared" si="232"/>
        <v>0</v>
      </c>
      <c r="E14875">
        <v>46</v>
      </c>
    </row>
    <row r="14876" spans="1:5" ht="15" hidden="1" x14ac:dyDescent="0.35">
      <c r="A14876">
        <v>844349074</v>
      </c>
      <c r="C14876" t="s">
        <v>13482</v>
      </c>
      <c r="D14876" s="1" t="b">
        <f t="shared" si="232"/>
        <v>0</v>
      </c>
      <c r="E14876">
        <v>35</v>
      </c>
    </row>
    <row r="14877" spans="1:5" ht="15" hidden="1" x14ac:dyDescent="0.35">
      <c r="A14877">
        <v>1166083832</v>
      </c>
      <c r="C14877" t="s">
        <v>13483</v>
      </c>
      <c r="D14877" s="1" t="b">
        <f t="shared" si="232"/>
        <v>0</v>
      </c>
      <c r="E14877">
        <v>31</v>
      </c>
    </row>
    <row r="14878" spans="1:5" ht="15" hidden="1" x14ac:dyDescent="0.35">
      <c r="A14878">
        <v>868350602</v>
      </c>
      <c r="C14878" t="s">
        <v>13484</v>
      </c>
      <c r="D14878" s="1" t="b">
        <f t="shared" si="232"/>
        <v>0</v>
      </c>
      <c r="E14878">
        <v>31</v>
      </c>
    </row>
    <row r="14879" spans="1:5" ht="15" hidden="1" x14ac:dyDescent="0.35">
      <c r="A14879">
        <v>1821537832</v>
      </c>
      <c r="C14879" t="s">
        <v>13485</v>
      </c>
      <c r="D14879" s="1" t="b">
        <f t="shared" si="232"/>
        <v>0</v>
      </c>
      <c r="E14879">
        <v>53</v>
      </c>
    </row>
    <row r="14880" spans="1:5" ht="15" hidden="1" x14ac:dyDescent="0.35">
      <c r="A14880">
        <v>4783355</v>
      </c>
      <c r="C14880" t="s">
        <v>13486</v>
      </c>
      <c r="D14880" s="1" t="b">
        <f t="shared" si="232"/>
        <v>0</v>
      </c>
      <c r="E14880">
        <v>31</v>
      </c>
    </row>
    <row r="14881" spans="1:5" ht="15" hidden="1" x14ac:dyDescent="0.35">
      <c r="A14881">
        <v>231833105</v>
      </c>
      <c r="C14881" t="s">
        <v>13487</v>
      </c>
      <c r="D14881" s="1" t="b">
        <f t="shared" si="232"/>
        <v>0</v>
      </c>
      <c r="E14881">
        <v>43</v>
      </c>
    </row>
    <row r="14882" spans="1:5" ht="15" hidden="1" x14ac:dyDescent="0.35">
      <c r="A14882">
        <v>1348589993</v>
      </c>
      <c r="C14882" t="s">
        <v>13488</v>
      </c>
      <c r="D14882" s="1" t="b">
        <f t="shared" si="232"/>
        <v>0</v>
      </c>
      <c r="E14882">
        <v>31</v>
      </c>
    </row>
    <row r="14883" spans="1:5" ht="15" hidden="1" x14ac:dyDescent="0.35">
      <c r="A14883">
        <v>1508323435</v>
      </c>
      <c r="C14883" t="s">
        <v>13489</v>
      </c>
      <c r="D14883" s="1" t="b">
        <f t="shared" si="232"/>
        <v>0</v>
      </c>
      <c r="E14883">
        <v>35</v>
      </c>
    </row>
    <row r="14884" spans="1:5" ht="15" hidden="1" x14ac:dyDescent="0.35">
      <c r="A14884">
        <v>295442247</v>
      </c>
      <c r="C14884" t="s">
        <v>13490</v>
      </c>
      <c r="D14884" s="1" t="b">
        <f t="shared" si="232"/>
        <v>0</v>
      </c>
      <c r="E14884">
        <v>32</v>
      </c>
    </row>
    <row r="14885" spans="1:5" ht="15" hidden="1" x14ac:dyDescent="0.35">
      <c r="A14885">
        <v>1117246840</v>
      </c>
      <c r="C14885" t="s">
        <v>13491</v>
      </c>
      <c r="D14885" s="1" t="b">
        <f t="shared" si="232"/>
        <v>0</v>
      </c>
      <c r="E14885">
        <v>35</v>
      </c>
    </row>
    <row r="14886" spans="1:5" ht="15" hidden="1" x14ac:dyDescent="0.35">
      <c r="A14886">
        <v>794242295</v>
      </c>
      <c r="C14886" t="s">
        <v>12993</v>
      </c>
      <c r="D14886" s="1" t="b">
        <f t="shared" si="232"/>
        <v>0</v>
      </c>
      <c r="E14886">
        <v>32</v>
      </c>
    </row>
    <row r="14887" spans="1:5" ht="15" hidden="1" x14ac:dyDescent="0.35">
      <c r="A14887">
        <v>4634853</v>
      </c>
      <c r="C14887" t="s">
        <v>13492</v>
      </c>
      <c r="D14887" s="1" t="b">
        <f t="shared" si="232"/>
        <v>0</v>
      </c>
      <c r="E14887">
        <v>35</v>
      </c>
    </row>
    <row r="14888" spans="1:5" ht="15" hidden="1" x14ac:dyDescent="0.35">
      <c r="A14888">
        <v>833557720</v>
      </c>
      <c r="C14888" t="s">
        <v>13493</v>
      </c>
      <c r="D14888" s="1" t="b">
        <f t="shared" si="232"/>
        <v>0</v>
      </c>
      <c r="E14888">
        <v>31</v>
      </c>
    </row>
    <row r="14889" spans="1:5" ht="15" hidden="1" x14ac:dyDescent="0.35">
      <c r="A14889">
        <v>140671733</v>
      </c>
      <c r="C14889" t="s">
        <v>13494</v>
      </c>
      <c r="D14889" s="1" t="b">
        <f t="shared" ref="D14889:D14952" si="233">IF(ISERROR(VLOOKUP(A14889,$B$2:$B$100,1,FALSE)),FALSE,TRUE)</f>
        <v>0</v>
      </c>
      <c r="E14889">
        <v>34</v>
      </c>
    </row>
    <row r="14890" spans="1:5" ht="15" hidden="1" x14ac:dyDescent="0.35">
      <c r="A14890">
        <v>1119550684</v>
      </c>
      <c r="C14890" t="s">
        <v>13495</v>
      </c>
      <c r="D14890" s="1" t="b">
        <f t="shared" si="233"/>
        <v>0</v>
      </c>
      <c r="E14890">
        <v>41</v>
      </c>
    </row>
    <row r="14891" spans="1:5" ht="15" hidden="1" x14ac:dyDescent="0.35">
      <c r="A14891">
        <v>1387288051</v>
      </c>
      <c r="C14891" t="s">
        <v>13496</v>
      </c>
      <c r="D14891" s="1" t="b">
        <f t="shared" si="233"/>
        <v>0</v>
      </c>
      <c r="E14891">
        <v>35</v>
      </c>
    </row>
    <row r="14892" spans="1:5" ht="15" hidden="1" x14ac:dyDescent="0.35">
      <c r="A14892">
        <v>856260011</v>
      </c>
      <c r="C14892" t="s">
        <v>13497</v>
      </c>
      <c r="D14892" s="1" t="b">
        <f t="shared" si="233"/>
        <v>0</v>
      </c>
      <c r="E14892">
        <v>31</v>
      </c>
    </row>
    <row r="14893" spans="1:5" ht="15" hidden="1" x14ac:dyDescent="0.35">
      <c r="A14893">
        <v>1848907368</v>
      </c>
      <c r="C14893" t="s">
        <v>13498</v>
      </c>
      <c r="D14893" s="1" t="b">
        <f t="shared" si="233"/>
        <v>0</v>
      </c>
      <c r="E14893">
        <v>31</v>
      </c>
    </row>
    <row r="14894" spans="1:5" ht="15" hidden="1" x14ac:dyDescent="0.35">
      <c r="A14894">
        <v>296645066</v>
      </c>
      <c r="C14894" t="s">
        <v>13499</v>
      </c>
      <c r="D14894" s="1" t="b">
        <f t="shared" si="233"/>
        <v>0</v>
      </c>
      <c r="E14894">
        <v>31</v>
      </c>
    </row>
    <row r="14895" spans="1:5" ht="15" hidden="1" x14ac:dyDescent="0.35">
      <c r="A14895">
        <v>1139252505</v>
      </c>
      <c r="C14895" t="s">
        <v>13500</v>
      </c>
      <c r="D14895" s="1" t="b">
        <f t="shared" si="233"/>
        <v>0</v>
      </c>
      <c r="E14895">
        <v>32</v>
      </c>
    </row>
    <row r="14896" spans="1:5" ht="15" hidden="1" x14ac:dyDescent="0.35">
      <c r="A14896">
        <v>1754563910</v>
      </c>
      <c r="C14896" t="s">
        <v>13501</v>
      </c>
      <c r="D14896" s="1" t="b">
        <f t="shared" si="233"/>
        <v>0</v>
      </c>
      <c r="E14896">
        <v>32</v>
      </c>
    </row>
    <row r="14897" spans="1:5" ht="15" hidden="1" x14ac:dyDescent="0.35">
      <c r="A14897">
        <v>1775031174</v>
      </c>
      <c r="C14897" t="s">
        <v>13502</v>
      </c>
      <c r="D14897" s="1" t="b">
        <f t="shared" si="233"/>
        <v>0</v>
      </c>
      <c r="E14897">
        <v>41</v>
      </c>
    </row>
    <row r="14898" spans="1:5" ht="15" hidden="1" x14ac:dyDescent="0.35">
      <c r="A14898">
        <v>1112984451</v>
      </c>
      <c r="C14898" t="s">
        <v>13503</v>
      </c>
      <c r="D14898" s="1" t="b">
        <f t="shared" si="233"/>
        <v>0</v>
      </c>
      <c r="E14898">
        <v>32</v>
      </c>
    </row>
    <row r="14899" spans="1:5" ht="15" hidden="1" x14ac:dyDescent="0.35">
      <c r="A14899">
        <v>1594988073</v>
      </c>
      <c r="C14899" t="s">
        <v>13504</v>
      </c>
      <c r="D14899" s="1" t="b">
        <f t="shared" si="233"/>
        <v>0</v>
      </c>
      <c r="E14899">
        <v>53</v>
      </c>
    </row>
    <row r="14900" spans="1:5" ht="15" hidden="1" x14ac:dyDescent="0.35">
      <c r="A14900">
        <v>799951588</v>
      </c>
      <c r="C14900" t="s">
        <v>353</v>
      </c>
      <c r="D14900" s="1" t="b">
        <f t="shared" si="233"/>
        <v>0</v>
      </c>
      <c r="E14900">
        <v>41</v>
      </c>
    </row>
    <row r="14901" spans="1:5" ht="15" hidden="1" x14ac:dyDescent="0.35">
      <c r="A14901">
        <v>762029320</v>
      </c>
      <c r="C14901" t="s">
        <v>1247</v>
      </c>
      <c r="D14901" s="1" t="b">
        <f t="shared" si="233"/>
        <v>0</v>
      </c>
      <c r="E14901">
        <v>41</v>
      </c>
    </row>
    <row r="14902" spans="1:5" ht="15" hidden="1" x14ac:dyDescent="0.35">
      <c r="A14902">
        <v>530156546</v>
      </c>
      <c r="C14902" t="s">
        <v>13505</v>
      </c>
      <c r="D14902" s="1" t="b">
        <f t="shared" si="233"/>
        <v>0</v>
      </c>
      <c r="E14902">
        <v>31</v>
      </c>
    </row>
    <row r="14903" spans="1:5" ht="15" hidden="1" x14ac:dyDescent="0.35">
      <c r="A14903">
        <v>343604030</v>
      </c>
      <c r="C14903" t="s">
        <v>13506</v>
      </c>
      <c r="D14903" s="1" t="b">
        <f t="shared" si="233"/>
        <v>0</v>
      </c>
      <c r="E14903">
        <v>35</v>
      </c>
    </row>
    <row r="14904" spans="1:5" ht="15" hidden="1" x14ac:dyDescent="0.35">
      <c r="A14904">
        <v>1459486929</v>
      </c>
      <c r="C14904" t="s">
        <v>13507</v>
      </c>
      <c r="D14904" s="1" t="b">
        <f t="shared" si="233"/>
        <v>0</v>
      </c>
      <c r="E14904">
        <v>32</v>
      </c>
    </row>
    <row r="14905" spans="1:5" ht="15" hidden="1" x14ac:dyDescent="0.35">
      <c r="A14905">
        <v>604870459</v>
      </c>
      <c r="C14905" t="s">
        <v>13508</v>
      </c>
      <c r="D14905" s="1" t="b">
        <f t="shared" si="233"/>
        <v>0</v>
      </c>
      <c r="E14905">
        <v>41</v>
      </c>
    </row>
    <row r="14906" spans="1:5" ht="15" hidden="1" x14ac:dyDescent="0.35">
      <c r="A14906">
        <v>1651341869</v>
      </c>
      <c r="C14906" t="s">
        <v>13509</v>
      </c>
      <c r="D14906" s="1" t="b">
        <f t="shared" si="233"/>
        <v>0</v>
      </c>
      <c r="E14906">
        <v>41</v>
      </c>
    </row>
    <row r="14907" spans="1:5" ht="15" hidden="1" x14ac:dyDescent="0.35">
      <c r="A14907">
        <v>1840751086</v>
      </c>
      <c r="C14907" t="s">
        <v>6187</v>
      </c>
      <c r="D14907" s="1" t="b">
        <f t="shared" si="233"/>
        <v>0</v>
      </c>
      <c r="E14907">
        <v>35</v>
      </c>
    </row>
    <row r="14908" spans="1:5" ht="15" hidden="1" x14ac:dyDescent="0.35">
      <c r="A14908">
        <v>209718850</v>
      </c>
      <c r="C14908" t="s">
        <v>13510</v>
      </c>
      <c r="D14908" s="1" t="b">
        <f t="shared" si="233"/>
        <v>0</v>
      </c>
      <c r="E14908">
        <v>41</v>
      </c>
    </row>
    <row r="14909" spans="1:5" ht="15" hidden="1" x14ac:dyDescent="0.35">
      <c r="A14909">
        <v>1089665675</v>
      </c>
      <c r="C14909" t="s">
        <v>13511</v>
      </c>
      <c r="D14909" s="1" t="b">
        <f t="shared" si="233"/>
        <v>0</v>
      </c>
      <c r="E14909">
        <v>31</v>
      </c>
    </row>
    <row r="14910" spans="1:5" ht="15" hidden="1" x14ac:dyDescent="0.35">
      <c r="A14910">
        <v>1718765522</v>
      </c>
      <c r="C14910" t="s">
        <v>13512</v>
      </c>
      <c r="D14910" s="1" t="b">
        <f t="shared" si="233"/>
        <v>0</v>
      </c>
      <c r="E14910">
        <v>35</v>
      </c>
    </row>
    <row r="14911" spans="1:5" ht="15" hidden="1" x14ac:dyDescent="0.35">
      <c r="A14911">
        <v>1151120505</v>
      </c>
      <c r="C14911" t="s">
        <v>13513</v>
      </c>
      <c r="D14911" s="1" t="b">
        <f t="shared" si="233"/>
        <v>0</v>
      </c>
      <c r="E14911">
        <v>35</v>
      </c>
    </row>
    <row r="14912" spans="1:5" ht="15" hidden="1" x14ac:dyDescent="0.35">
      <c r="A14912">
        <v>1346655876</v>
      </c>
      <c r="C14912" t="s">
        <v>13514</v>
      </c>
      <c r="D14912" s="1" t="b">
        <f t="shared" si="233"/>
        <v>0</v>
      </c>
      <c r="E14912">
        <v>33</v>
      </c>
    </row>
    <row r="14913" spans="1:5" ht="15" hidden="1" x14ac:dyDescent="0.35">
      <c r="A14913">
        <v>1576490756</v>
      </c>
      <c r="C14913" t="s">
        <v>13515</v>
      </c>
      <c r="D14913" s="1" t="b">
        <f t="shared" si="233"/>
        <v>0</v>
      </c>
      <c r="E14913">
        <v>54</v>
      </c>
    </row>
    <row r="14914" spans="1:5" ht="15" hidden="1" x14ac:dyDescent="0.35">
      <c r="A14914">
        <v>797626058</v>
      </c>
      <c r="C14914" t="s">
        <v>13516</v>
      </c>
      <c r="D14914" s="1" t="b">
        <f t="shared" si="233"/>
        <v>0</v>
      </c>
      <c r="E14914">
        <v>41</v>
      </c>
    </row>
    <row r="14915" spans="1:5" ht="15" hidden="1" x14ac:dyDescent="0.35">
      <c r="A14915">
        <v>1100274032</v>
      </c>
      <c r="C14915" t="s">
        <v>13517</v>
      </c>
      <c r="D14915" s="1" t="b">
        <f t="shared" si="233"/>
        <v>0</v>
      </c>
      <c r="E14915">
        <v>34</v>
      </c>
    </row>
    <row r="14916" spans="1:5" ht="15" hidden="1" x14ac:dyDescent="0.35">
      <c r="A14916">
        <v>953881618</v>
      </c>
      <c r="C14916" t="s">
        <v>13518</v>
      </c>
      <c r="D14916" s="1" t="b">
        <f t="shared" si="233"/>
        <v>0</v>
      </c>
      <c r="E14916">
        <v>32</v>
      </c>
    </row>
    <row r="14917" spans="1:5" ht="15" hidden="1" x14ac:dyDescent="0.35">
      <c r="A14917">
        <v>1671573439</v>
      </c>
      <c r="C14917" t="s">
        <v>13519</v>
      </c>
      <c r="D14917" s="1" t="b">
        <f t="shared" si="233"/>
        <v>0</v>
      </c>
      <c r="E14917">
        <v>51</v>
      </c>
    </row>
    <row r="14918" spans="1:5" ht="15" hidden="1" x14ac:dyDescent="0.35">
      <c r="A14918">
        <v>918949704</v>
      </c>
      <c r="C14918" t="s">
        <v>13520</v>
      </c>
      <c r="D14918" s="1" t="b">
        <f t="shared" si="233"/>
        <v>0</v>
      </c>
      <c r="E14918">
        <v>31</v>
      </c>
    </row>
    <row r="14919" spans="1:5" ht="15" hidden="1" x14ac:dyDescent="0.35">
      <c r="A14919">
        <v>1820369567</v>
      </c>
      <c r="C14919" t="s">
        <v>13521</v>
      </c>
      <c r="D14919" s="1" t="b">
        <f t="shared" si="233"/>
        <v>0</v>
      </c>
      <c r="E14919">
        <v>35</v>
      </c>
    </row>
    <row r="14920" spans="1:5" ht="15" hidden="1" x14ac:dyDescent="0.35">
      <c r="A14920">
        <v>1179251599</v>
      </c>
      <c r="C14920" t="s">
        <v>13522</v>
      </c>
      <c r="D14920" s="1" t="b">
        <f t="shared" si="233"/>
        <v>0</v>
      </c>
      <c r="E14920">
        <v>34</v>
      </c>
    </row>
    <row r="14921" spans="1:5" ht="15" hidden="1" x14ac:dyDescent="0.35">
      <c r="A14921">
        <v>923614195</v>
      </c>
      <c r="C14921" t="s">
        <v>13523</v>
      </c>
      <c r="D14921" s="1" t="b">
        <f t="shared" si="233"/>
        <v>0</v>
      </c>
      <c r="E14921">
        <v>42</v>
      </c>
    </row>
    <row r="14922" spans="1:5" ht="15" hidden="1" x14ac:dyDescent="0.35">
      <c r="A14922">
        <v>320062385</v>
      </c>
      <c r="C14922" t="s">
        <v>13524</v>
      </c>
      <c r="D14922" s="1" t="b">
        <f t="shared" si="233"/>
        <v>0</v>
      </c>
      <c r="E14922">
        <v>31</v>
      </c>
    </row>
    <row r="14923" spans="1:5" ht="15" hidden="1" x14ac:dyDescent="0.35">
      <c r="A14923">
        <v>798519626</v>
      </c>
      <c r="C14923" t="s">
        <v>2703</v>
      </c>
      <c r="D14923" s="1" t="b">
        <f t="shared" si="233"/>
        <v>0</v>
      </c>
      <c r="E14923">
        <v>31</v>
      </c>
    </row>
    <row r="14924" spans="1:5" ht="15" hidden="1" x14ac:dyDescent="0.35">
      <c r="A14924">
        <v>1423549161</v>
      </c>
      <c r="C14924" t="s">
        <v>13525</v>
      </c>
      <c r="D14924" s="1" t="b">
        <f t="shared" si="233"/>
        <v>0</v>
      </c>
      <c r="E14924">
        <v>41</v>
      </c>
    </row>
    <row r="14925" spans="1:5" ht="15" hidden="1" x14ac:dyDescent="0.35">
      <c r="A14925">
        <v>727924577</v>
      </c>
      <c r="C14925" t="s">
        <v>13526</v>
      </c>
      <c r="D14925" s="1" t="b">
        <f t="shared" si="233"/>
        <v>0</v>
      </c>
      <c r="E14925">
        <v>45</v>
      </c>
    </row>
    <row r="14926" spans="1:5" ht="15" hidden="1" x14ac:dyDescent="0.35">
      <c r="A14926">
        <v>985240424</v>
      </c>
      <c r="C14926" t="s">
        <v>5088</v>
      </c>
      <c r="D14926" s="1" t="b">
        <f t="shared" si="233"/>
        <v>0</v>
      </c>
      <c r="E14926">
        <v>41</v>
      </c>
    </row>
    <row r="14927" spans="1:5" ht="15" hidden="1" x14ac:dyDescent="0.35">
      <c r="A14927">
        <v>1574992675</v>
      </c>
      <c r="C14927" t="s">
        <v>13527</v>
      </c>
      <c r="D14927" s="1" t="b">
        <f t="shared" si="233"/>
        <v>0</v>
      </c>
      <c r="E14927">
        <v>31</v>
      </c>
    </row>
    <row r="14928" spans="1:5" ht="15" hidden="1" x14ac:dyDescent="0.35">
      <c r="A14928">
        <v>89458350</v>
      </c>
      <c r="C14928" t="s">
        <v>13528</v>
      </c>
      <c r="D14928" s="1" t="b">
        <f t="shared" si="233"/>
        <v>0</v>
      </c>
      <c r="E14928">
        <v>32</v>
      </c>
    </row>
    <row r="14929" spans="1:5" ht="15" hidden="1" x14ac:dyDescent="0.35">
      <c r="A14929">
        <v>1448007463</v>
      </c>
      <c r="C14929" t="s">
        <v>353</v>
      </c>
      <c r="D14929" s="1" t="b">
        <f t="shared" si="233"/>
        <v>0</v>
      </c>
      <c r="E14929">
        <v>41</v>
      </c>
    </row>
    <row r="14930" spans="1:5" ht="15" hidden="1" x14ac:dyDescent="0.35">
      <c r="A14930">
        <v>909953496</v>
      </c>
      <c r="C14930" t="s">
        <v>13529</v>
      </c>
      <c r="D14930" s="1" t="b">
        <f t="shared" si="233"/>
        <v>0</v>
      </c>
      <c r="E14930">
        <v>35</v>
      </c>
    </row>
    <row r="14931" spans="1:5" ht="15" hidden="1" x14ac:dyDescent="0.35">
      <c r="A14931">
        <v>841970198</v>
      </c>
      <c r="C14931" t="s">
        <v>13530</v>
      </c>
      <c r="D14931" s="1" t="b">
        <f t="shared" si="233"/>
        <v>0</v>
      </c>
      <c r="E14931">
        <v>42</v>
      </c>
    </row>
    <row r="14932" spans="1:5" ht="15" hidden="1" x14ac:dyDescent="0.35">
      <c r="A14932">
        <v>1500551997</v>
      </c>
      <c r="C14932" t="s">
        <v>1369</v>
      </c>
      <c r="D14932" s="1" t="b">
        <f t="shared" si="233"/>
        <v>0</v>
      </c>
      <c r="E14932">
        <v>55</v>
      </c>
    </row>
    <row r="14933" spans="1:5" ht="15" hidden="1" x14ac:dyDescent="0.35">
      <c r="A14933">
        <v>1035743503</v>
      </c>
      <c r="C14933" t="s">
        <v>1720</v>
      </c>
      <c r="D14933" s="1" t="b">
        <f t="shared" si="233"/>
        <v>0</v>
      </c>
      <c r="E14933">
        <v>35</v>
      </c>
    </row>
    <row r="14934" spans="1:5" ht="15" hidden="1" x14ac:dyDescent="0.35">
      <c r="A14934">
        <v>1100299233</v>
      </c>
      <c r="C14934" t="s">
        <v>13531</v>
      </c>
      <c r="D14934" s="1" t="b">
        <f t="shared" si="233"/>
        <v>0</v>
      </c>
      <c r="E14934">
        <v>35</v>
      </c>
    </row>
    <row r="14935" spans="1:5" ht="15" hidden="1" x14ac:dyDescent="0.35">
      <c r="A14935">
        <v>1396800317</v>
      </c>
      <c r="C14935" t="s">
        <v>13532</v>
      </c>
      <c r="D14935" s="1" t="b">
        <f t="shared" si="233"/>
        <v>0</v>
      </c>
      <c r="E14935">
        <v>31</v>
      </c>
    </row>
    <row r="14936" spans="1:5" ht="15" hidden="1" x14ac:dyDescent="0.35">
      <c r="A14936">
        <v>1330095672</v>
      </c>
      <c r="C14936" t="s">
        <v>13533</v>
      </c>
      <c r="D14936" s="1" t="b">
        <f t="shared" si="233"/>
        <v>0</v>
      </c>
      <c r="E14936">
        <v>35</v>
      </c>
    </row>
    <row r="14937" spans="1:5" ht="15" hidden="1" x14ac:dyDescent="0.35">
      <c r="A14937">
        <v>865796389</v>
      </c>
      <c r="C14937" t="s">
        <v>13534</v>
      </c>
      <c r="D14937" s="1" t="b">
        <f t="shared" si="233"/>
        <v>0</v>
      </c>
      <c r="E14937">
        <v>31</v>
      </c>
    </row>
    <row r="14938" spans="1:5" ht="15" hidden="1" x14ac:dyDescent="0.35">
      <c r="A14938">
        <v>1491253305</v>
      </c>
      <c r="C14938" t="s">
        <v>13535</v>
      </c>
      <c r="D14938" s="1" t="b">
        <f t="shared" si="233"/>
        <v>0</v>
      </c>
      <c r="E14938">
        <v>32</v>
      </c>
    </row>
    <row r="14939" spans="1:5" ht="15" hidden="1" x14ac:dyDescent="0.35">
      <c r="A14939">
        <v>919640258</v>
      </c>
      <c r="C14939" t="s">
        <v>13536</v>
      </c>
      <c r="D14939" s="1" t="b">
        <f t="shared" si="233"/>
        <v>0</v>
      </c>
      <c r="E14939">
        <v>41</v>
      </c>
    </row>
    <row r="14940" spans="1:5" ht="15" hidden="1" x14ac:dyDescent="0.35">
      <c r="A14940">
        <v>1388533266</v>
      </c>
      <c r="C14940" t="s">
        <v>13537</v>
      </c>
      <c r="D14940" s="1" t="b">
        <f t="shared" si="233"/>
        <v>0</v>
      </c>
      <c r="E14940">
        <v>35</v>
      </c>
    </row>
    <row r="14941" spans="1:5" ht="15" hidden="1" x14ac:dyDescent="0.35">
      <c r="A14941">
        <v>43460419</v>
      </c>
      <c r="C14941" t="s">
        <v>13538</v>
      </c>
      <c r="D14941" s="1" t="b">
        <f t="shared" si="233"/>
        <v>0</v>
      </c>
      <c r="E14941">
        <v>31</v>
      </c>
    </row>
    <row r="14942" spans="1:5" ht="15" hidden="1" x14ac:dyDescent="0.35">
      <c r="A14942">
        <v>84429077</v>
      </c>
      <c r="C14942" t="s">
        <v>13539</v>
      </c>
      <c r="D14942" s="1" t="b">
        <f t="shared" si="233"/>
        <v>0</v>
      </c>
      <c r="E14942">
        <v>31</v>
      </c>
    </row>
    <row r="14943" spans="1:5" ht="15" hidden="1" x14ac:dyDescent="0.35">
      <c r="A14943">
        <v>1743343230</v>
      </c>
      <c r="C14943" t="s">
        <v>13540</v>
      </c>
      <c r="D14943" s="1" t="b">
        <f t="shared" si="233"/>
        <v>0</v>
      </c>
      <c r="E14943">
        <v>41</v>
      </c>
    </row>
    <row r="14944" spans="1:5" ht="15" hidden="1" x14ac:dyDescent="0.35">
      <c r="A14944">
        <v>1290043895</v>
      </c>
      <c r="C14944" t="s">
        <v>4352</v>
      </c>
      <c r="D14944" s="1" t="b">
        <f t="shared" si="233"/>
        <v>0</v>
      </c>
      <c r="E14944">
        <v>32</v>
      </c>
    </row>
    <row r="14945" spans="1:5" ht="15" hidden="1" x14ac:dyDescent="0.35">
      <c r="A14945">
        <v>1484937356</v>
      </c>
      <c r="C14945" t="s">
        <v>13541</v>
      </c>
      <c r="D14945" s="1" t="b">
        <f t="shared" si="233"/>
        <v>0</v>
      </c>
      <c r="E14945">
        <v>41</v>
      </c>
    </row>
    <row r="14946" spans="1:5" ht="15" hidden="1" x14ac:dyDescent="0.35">
      <c r="A14946">
        <v>1094106930</v>
      </c>
      <c r="C14946" t="s">
        <v>13542</v>
      </c>
      <c r="D14946" s="1" t="b">
        <f t="shared" si="233"/>
        <v>0</v>
      </c>
      <c r="E14946">
        <v>31</v>
      </c>
    </row>
    <row r="14947" spans="1:5" ht="15" hidden="1" x14ac:dyDescent="0.35">
      <c r="A14947">
        <v>313185878</v>
      </c>
      <c r="C14947" t="s">
        <v>13543</v>
      </c>
      <c r="D14947" s="1" t="b">
        <f t="shared" si="233"/>
        <v>0</v>
      </c>
      <c r="E14947">
        <v>31</v>
      </c>
    </row>
    <row r="14948" spans="1:5" ht="15" hidden="1" x14ac:dyDescent="0.35">
      <c r="A14948">
        <v>954745215</v>
      </c>
      <c r="C14948" t="s">
        <v>13544</v>
      </c>
      <c r="D14948" s="1" t="b">
        <f t="shared" si="233"/>
        <v>0</v>
      </c>
      <c r="E14948">
        <v>34</v>
      </c>
    </row>
    <row r="14949" spans="1:5" ht="15" hidden="1" x14ac:dyDescent="0.35">
      <c r="A14949">
        <v>1544194000</v>
      </c>
      <c r="C14949" t="s">
        <v>13545</v>
      </c>
      <c r="D14949" s="1" t="b">
        <f t="shared" si="233"/>
        <v>0</v>
      </c>
      <c r="E14949">
        <v>32</v>
      </c>
    </row>
    <row r="14950" spans="1:5" ht="15" hidden="1" x14ac:dyDescent="0.35">
      <c r="A14950">
        <v>1580075089</v>
      </c>
      <c r="C14950" t="s">
        <v>13546</v>
      </c>
      <c r="D14950" s="1" t="b">
        <f t="shared" si="233"/>
        <v>0</v>
      </c>
      <c r="E14950">
        <v>32</v>
      </c>
    </row>
    <row r="14951" spans="1:5" ht="15" hidden="1" x14ac:dyDescent="0.35">
      <c r="A14951">
        <v>750578969</v>
      </c>
      <c r="C14951" t="s">
        <v>13547</v>
      </c>
      <c r="D14951" s="1" t="b">
        <f t="shared" si="233"/>
        <v>0</v>
      </c>
      <c r="E14951">
        <v>32</v>
      </c>
    </row>
    <row r="14952" spans="1:5" ht="15" hidden="1" x14ac:dyDescent="0.35">
      <c r="A14952">
        <v>1545956002</v>
      </c>
      <c r="C14952" t="s">
        <v>13548</v>
      </c>
      <c r="D14952" s="1" t="b">
        <f t="shared" si="233"/>
        <v>0</v>
      </c>
      <c r="E14952">
        <v>43</v>
      </c>
    </row>
    <row r="14953" spans="1:5" ht="15" hidden="1" x14ac:dyDescent="0.35">
      <c r="A14953">
        <v>1043100914</v>
      </c>
      <c r="C14953" t="s">
        <v>13549</v>
      </c>
      <c r="D14953" s="1" t="b">
        <f t="shared" ref="D14953:D15016" si="234">IF(ISERROR(VLOOKUP(A14953,$B$2:$B$100,1,FALSE)),FALSE,TRUE)</f>
        <v>0</v>
      </c>
      <c r="E14953">
        <v>34</v>
      </c>
    </row>
    <row r="14954" spans="1:5" ht="15" hidden="1" x14ac:dyDescent="0.35">
      <c r="A14954">
        <v>1740225539</v>
      </c>
      <c r="C14954" t="s">
        <v>13550</v>
      </c>
      <c r="D14954" s="1" t="b">
        <f t="shared" si="234"/>
        <v>0</v>
      </c>
      <c r="E14954">
        <v>33</v>
      </c>
    </row>
    <row r="14955" spans="1:5" ht="15" hidden="1" x14ac:dyDescent="0.35">
      <c r="A14955">
        <v>769764733</v>
      </c>
      <c r="C14955" t="s">
        <v>13551</v>
      </c>
      <c r="D14955" s="1" t="b">
        <f t="shared" si="234"/>
        <v>0</v>
      </c>
      <c r="E14955">
        <v>31</v>
      </c>
    </row>
    <row r="14956" spans="1:5" ht="15" hidden="1" x14ac:dyDescent="0.35">
      <c r="A14956">
        <v>1056938193</v>
      </c>
      <c r="C14956" t="s">
        <v>13552</v>
      </c>
      <c r="D14956" s="1" t="b">
        <f t="shared" si="234"/>
        <v>0</v>
      </c>
      <c r="E14956">
        <v>42</v>
      </c>
    </row>
    <row r="14957" spans="1:5" ht="15" hidden="1" x14ac:dyDescent="0.35">
      <c r="A14957">
        <v>792872254</v>
      </c>
      <c r="C14957" t="s">
        <v>13553</v>
      </c>
      <c r="D14957" s="1" t="b">
        <f t="shared" si="234"/>
        <v>0</v>
      </c>
      <c r="E14957">
        <v>35</v>
      </c>
    </row>
    <row r="14958" spans="1:5" ht="15" hidden="1" x14ac:dyDescent="0.35">
      <c r="A14958">
        <v>1820625546</v>
      </c>
      <c r="C14958" t="s">
        <v>13554</v>
      </c>
      <c r="D14958" s="1" t="b">
        <f t="shared" si="234"/>
        <v>0</v>
      </c>
      <c r="E14958">
        <v>32</v>
      </c>
    </row>
    <row r="14959" spans="1:5" ht="15" hidden="1" x14ac:dyDescent="0.35">
      <c r="A14959">
        <v>1101953000</v>
      </c>
      <c r="C14959" t="s">
        <v>13555</v>
      </c>
      <c r="D14959" s="1" t="b">
        <f t="shared" si="234"/>
        <v>0</v>
      </c>
      <c r="E14959">
        <v>42</v>
      </c>
    </row>
    <row r="14960" spans="1:5" ht="15" hidden="1" x14ac:dyDescent="0.35">
      <c r="A14960">
        <v>310865365</v>
      </c>
      <c r="C14960" t="s">
        <v>13556</v>
      </c>
      <c r="D14960" s="1" t="b">
        <f t="shared" si="234"/>
        <v>0</v>
      </c>
      <c r="E14960">
        <v>35</v>
      </c>
    </row>
    <row r="14961" spans="1:5" ht="15" hidden="1" x14ac:dyDescent="0.35">
      <c r="A14961">
        <v>1469676322</v>
      </c>
      <c r="C14961" t="s">
        <v>13557</v>
      </c>
      <c r="D14961" s="1" t="b">
        <f t="shared" si="234"/>
        <v>0</v>
      </c>
      <c r="E14961">
        <v>37</v>
      </c>
    </row>
    <row r="14962" spans="1:5" ht="15" hidden="1" x14ac:dyDescent="0.35">
      <c r="A14962">
        <v>266305451</v>
      </c>
      <c r="C14962" t="s">
        <v>4168</v>
      </c>
      <c r="D14962" s="1" t="b">
        <f t="shared" si="234"/>
        <v>0</v>
      </c>
      <c r="E14962">
        <v>41</v>
      </c>
    </row>
    <row r="14963" spans="1:5" ht="15" hidden="1" x14ac:dyDescent="0.35">
      <c r="A14963">
        <v>689307115</v>
      </c>
      <c r="C14963" t="s">
        <v>13558</v>
      </c>
      <c r="D14963" s="1" t="b">
        <f t="shared" si="234"/>
        <v>0</v>
      </c>
      <c r="E14963">
        <v>35</v>
      </c>
    </row>
    <row r="14964" spans="1:5" ht="15" hidden="1" x14ac:dyDescent="0.35">
      <c r="A14964">
        <v>1223825152</v>
      </c>
      <c r="C14964" t="s">
        <v>13559</v>
      </c>
      <c r="D14964" s="1" t="b">
        <f t="shared" si="234"/>
        <v>0</v>
      </c>
      <c r="E14964">
        <v>32</v>
      </c>
    </row>
    <row r="14965" spans="1:5" ht="15" hidden="1" x14ac:dyDescent="0.35">
      <c r="A14965">
        <v>744223869</v>
      </c>
      <c r="C14965" t="s">
        <v>13560</v>
      </c>
      <c r="D14965" s="1" t="b">
        <f t="shared" si="234"/>
        <v>0</v>
      </c>
      <c r="E14965">
        <v>41</v>
      </c>
    </row>
    <row r="14966" spans="1:5" ht="15" hidden="1" x14ac:dyDescent="0.35">
      <c r="A14966">
        <v>1686303772</v>
      </c>
      <c r="C14966" t="s">
        <v>13561</v>
      </c>
      <c r="D14966" s="1" t="b">
        <f t="shared" si="234"/>
        <v>0</v>
      </c>
      <c r="E14966">
        <v>31</v>
      </c>
    </row>
    <row r="14967" spans="1:5" ht="15" hidden="1" x14ac:dyDescent="0.35">
      <c r="A14967">
        <v>1716479422</v>
      </c>
      <c r="C14967" t="s">
        <v>13562</v>
      </c>
      <c r="D14967" s="1" t="b">
        <f t="shared" si="234"/>
        <v>0</v>
      </c>
      <c r="E14967">
        <v>32</v>
      </c>
    </row>
    <row r="14968" spans="1:5" ht="15" hidden="1" x14ac:dyDescent="0.35">
      <c r="A14968">
        <v>696670344</v>
      </c>
      <c r="C14968" t="s">
        <v>13563</v>
      </c>
      <c r="D14968" s="1" t="b">
        <f t="shared" si="234"/>
        <v>0</v>
      </c>
      <c r="E14968">
        <v>32</v>
      </c>
    </row>
    <row r="14969" spans="1:5" ht="15" hidden="1" x14ac:dyDescent="0.35">
      <c r="A14969">
        <v>1559197997</v>
      </c>
      <c r="C14969" t="s">
        <v>12888</v>
      </c>
      <c r="D14969" s="1" t="b">
        <f t="shared" si="234"/>
        <v>0</v>
      </c>
      <c r="E14969">
        <v>31</v>
      </c>
    </row>
    <row r="14970" spans="1:5" ht="15" hidden="1" x14ac:dyDescent="0.35">
      <c r="A14970">
        <v>1021010785</v>
      </c>
      <c r="C14970" t="s">
        <v>13564</v>
      </c>
      <c r="D14970" s="1" t="b">
        <f t="shared" si="234"/>
        <v>0</v>
      </c>
      <c r="E14970">
        <v>35</v>
      </c>
    </row>
    <row r="14971" spans="1:5" ht="15" hidden="1" x14ac:dyDescent="0.35">
      <c r="A14971">
        <v>1839922376</v>
      </c>
      <c r="C14971" t="s">
        <v>13565</v>
      </c>
      <c r="D14971" s="1" t="b">
        <f t="shared" si="234"/>
        <v>0</v>
      </c>
      <c r="E14971">
        <v>47</v>
      </c>
    </row>
    <row r="14972" spans="1:5" ht="15" hidden="1" x14ac:dyDescent="0.35">
      <c r="A14972">
        <v>1293803757</v>
      </c>
      <c r="C14972" t="s">
        <v>13566</v>
      </c>
      <c r="D14972" s="1" t="b">
        <f t="shared" si="234"/>
        <v>0</v>
      </c>
      <c r="E14972">
        <v>35</v>
      </c>
    </row>
    <row r="14973" spans="1:5" ht="15" hidden="1" x14ac:dyDescent="0.35">
      <c r="A14973">
        <v>1471785321</v>
      </c>
      <c r="C14973" t="s">
        <v>13567</v>
      </c>
      <c r="D14973" s="1" t="b">
        <f t="shared" si="234"/>
        <v>0</v>
      </c>
      <c r="E14973">
        <v>35</v>
      </c>
    </row>
    <row r="14974" spans="1:5" ht="15" hidden="1" x14ac:dyDescent="0.35">
      <c r="A14974">
        <v>1687123395</v>
      </c>
      <c r="C14974" t="s">
        <v>13568</v>
      </c>
      <c r="D14974" s="1" t="b">
        <f t="shared" si="234"/>
        <v>0</v>
      </c>
      <c r="E14974">
        <v>42</v>
      </c>
    </row>
    <row r="14975" spans="1:5" ht="15" hidden="1" x14ac:dyDescent="0.35">
      <c r="A14975">
        <v>943535178</v>
      </c>
      <c r="C14975" t="s">
        <v>13569</v>
      </c>
      <c r="D14975" s="1" t="b">
        <f t="shared" si="234"/>
        <v>0</v>
      </c>
      <c r="E14975">
        <v>34</v>
      </c>
    </row>
    <row r="14976" spans="1:5" ht="15" hidden="1" x14ac:dyDescent="0.35">
      <c r="A14976">
        <v>1671680509</v>
      </c>
      <c r="C14976" t="s">
        <v>13570</v>
      </c>
      <c r="D14976" s="1" t="b">
        <f t="shared" si="234"/>
        <v>0</v>
      </c>
      <c r="E14976">
        <v>32</v>
      </c>
    </row>
    <row r="14977" spans="1:5" ht="15" hidden="1" x14ac:dyDescent="0.35">
      <c r="A14977">
        <v>1319315396</v>
      </c>
      <c r="C14977" t="s">
        <v>13571</v>
      </c>
      <c r="D14977" s="1" t="b">
        <f t="shared" si="234"/>
        <v>0</v>
      </c>
      <c r="E14977">
        <v>35</v>
      </c>
    </row>
    <row r="14978" spans="1:5" ht="15" hidden="1" x14ac:dyDescent="0.35">
      <c r="A14978">
        <v>1133810370</v>
      </c>
      <c r="C14978" t="s">
        <v>13572</v>
      </c>
      <c r="D14978" s="1" t="b">
        <f t="shared" si="234"/>
        <v>0</v>
      </c>
      <c r="E14978">
        <v>41</v>
      </c>
    </row>
    <row r="14979" spans="1:5" ht="15" hidden="1" x14ac:dyDescent="0.35">
      <c r="A14979">
        <v>296108130</v>
      </c>
      <c r="C14979" t="s">
        <v>13573</v>
      </c>
      <c r="D14979" s="1" t="b">
        <f t="shared" si="234"/>
        <v>0</v>
      </c>
      <c r="E14979">
        <v>32</v>
      </c>
    </row>
    <row r="14980" spans="1:5" ht="15" hidden="1" x14ac:dyDescent="0.35">
      <c r="A14980">
        <v>656654757</v>
      </c>
      <c r="C14980" t="s">
        <v>13574</v>
      </c>
      <c r="D14980" s="1" t="b">
        <f t="shared" si="234"/>
        <v>0</v>
      </c>
      <c r="E14980">
        <v>32</v>
      </c>
    </row>
    <row r="14981" spans="1:5" ht="15" hidden="1" x14ac:dyDescent="0.35">
      <c r="A14981">
        <v>164410520</v>
      </c>
      <c r="C14981" t="s">
        <v>13575</v>
      </c>
      <c r="D14981" s="1" t="b">
        <f t="shared" si="234"/>
        <v>0</v>
      </c>
      <c r="E14981">
        <v>43</v>
      </c>
    </row>
    <row r="14982" spans="1:5" ht="15" hidden="1" x14ac:dyDescent="0.35">
      <c r="A14982">
        <v>502766602</v>
      </c>
      <c r="C14982" t="s">
        <v>13576</v>
      </c>
      <c r="D14982" s="1" t="b">
        <f t="shared" si="234"/>
        <v>0</v>
      </c>
      <c r="E14982">
        <v>35</v>
      </c>
    </row>
    <row r="14983" spans="1:5" ht="15" hidden="1" x14ac:dyDescent="0.35">
      <c r="A14983">
        <v>1328383560</v>
      </c>
      <c r="C14983" t="s">
        <v>13577</v>
      </c>
      <c r="D14983" s="1" t="b">
        <f t="shared" si="234"/>
        <v>0</v>
      </c>
      <c r="E14983">
        <v>35</v>
      </c>
    </row>
    <row r="14984" spans="1:5" ht="15" hidden="1" x14ac:dyDescent="0.35">
      <c r="A14984">
        <v>1760686976</v>
      </c>
      <c r="C14984" t="s">
        <v>13578</v>
      </c>
      <c r="D14984" s="1" t="b">
        <f t="shared" si="234"/>
        <v>0</v>
      </c>
      <c r="E14984">
        <v>34</v>
      </c>
    </row>
    <row r="14985" spans="1:5" ht="15" hidden="1" x14ac:dyDescent="0.35">
      <c r="A14985">
        <v>1303246447</v>
      </c>
      <c r="C14985" t="s">
        <v>13579</v>
      </c>
      <c r="D14985" s="1" t="b">
        <f t="shared" si="234"/>
        <v>0</v>
      </c>
      <c r="E14985">
        <v>31</v>
      </c>
    </row>
    <row r="14986" spans="1:5" ht="15" hidden="1" x14ac:dyDescent="0.35">
      <c r="A14986">
        <v>1178074613</v>
      </c>
      <c r="C14986" t="s">
        <v>726</v>
      </c>
      <c r="D14986" s="1" t="b">
        <f t="shared" si="234"/>
        <v>0</v>
      </c>
      <c r="E14986">
        <v>32</v>
      </c>
    </row>
    <row r="14987" spans="1:5" ht="15" hidden="1" x14ac:dyDescent="0.35">
      <c r="A14987">
        <v>1400660009</v>
      </c>
      <c r="C14987" t="s">
        <v>13580</v>
      </c>
      <c r="D14987" s="1" t="b">
        <f t="shared" si="234"/>
        <v>0</v>
      </c>
      <c r="E14987">
        <v>32</v>
      </c>
    </row>
    <row r="14988" spans="1:5" ht="15" hidden="1" x14ac:dyDescent="0.35">
      <c r="A14988">
        <v>14194967</v>
      </c>
      <c r="C14988" t="s">
        <v>13581</v>
      </c>
      <c r="D14988" s="1" t="b">
        <f t="shared" si="234"/>
        <v>0</v>
      </c>
      <c r="E14988">
        <v>31</v>
      </c>
    </row>
    <row r="14989" spans="1:5" ht="15" hidden="1" x14ac:dyDescent="0.35">
      <c r="A14989">
        <v>1214360945</v>
      </c>
      <c r="C14989" t="s">
        <v>13582</v>
      </c>
      <c r="D14989" s="1" t="b">
        <f t="shared" si="234"/>
        <v>0</v>
      </c>
      <c r="E14989">
        <v>34</v>
      </c>
    </row>
    <row r="14990" spans="1:5" ht="15" hidden="1" x14ac:dyDescent="0.35">
      <c r="A14990">
        <v>1422811088</v>
      </c>
      <c r="C14990" t="s">
        <v>13583</v>
      </c>
      <c r="D14990" s="1" t="b">
        <f t="shared" si="234"/>
        <v>0</v>
      </c>
      <c r="E14990">
        <v>31</v>
      </c>
    </row>
    <row r="14991" spans="1:5" ht="15" hidden="1" x14ac:dyDescent="0.35">
      <c r="A14991">
        <v>1421242226</v>
      </c>
      <c r="C14991" t="s">
        <v>13584</v>
      </c>
      <c r="D14991" s="1" t="b">
        <f t="shared" si="234"/>
        <v>0</v>
      </c>
      <c r="E14991">
        <v>35</v>
      </c>
    </row>
    <row r="14992" spans="1:5" ht="15" hidden="1" x14ac:dyDescent="0.35">
      <c r="A14992">
        <v>912867214</v>
      </c>
      <c r="C14992" t="s">
        <v>13585</v>
      </c>
      <c r="D14992" s="1" t="b">
        <f t="shared" si="234"/>
        <v>0</v>
      </c>
      <c r="E14992">
        <v>49</v>
      </c>
    </row>
    <row r="14993" spans="1:5" ht="15" hidden="1" x14ac:dyDescent="0.35">
      <c r="A14993">
        <v>1344190191</v>
      </c>
      <c r="C14993" t="s">
        <v>13586</v>
      </c>
      <c r="D14993" s="1" t="b">
        <f t="shared" si="234"/>
        <v>0</v>
      </c>
      <c r="E14993">
        <v>32</v>
      </c>
    </row>
    <row r="14994" spans="1:5" ht="15" hidden="1" x14ac:dyDescent="0.35">
      <c r="A14994">
        <v>1403619602</v>
      </c>
      <c r="C14994" t="s">
        <v>13587</v>
      </c>
      <c r="D14994" s="1" t="b">
        <f t="shared" si="234"/>
        <v>0</v>
      </c>
      <c r="E14994">
        <v>41</v>
      </c>
    </row>
    <row r="14995" spans="1:5" ht="15" hidden="1" x14ac:dyDescent="0.35">
      <c r="A14995">
        <v>885258330</v>
      </c>
      <c r="C14995" t="s">
        <v>13588</v>
      </c>
      <c r="D14995" s="1" t="b">
        <f t="shared" si="234"/>
        <v>0</v>
      </c>
      <c r="E14995">
        <v>41</v>
      </c>
    </row>
    <row r="14996" spans="1:5" ht="15" hidden="1" x14ac:dyDescent="0.35">
      <c r="A14996">
        <v>1861241200</v>
      </c>
      <c r="C14996" t="s">
        <v>13589</v>
      </c>
      <c r="D14996" s="1" t="b">
        <f t="shared" si="234"/>
        <v>0</v>
      </c>
      <c r="E14996">
        <v>31</v>
      </c>
    </row>
    <row r="14997" spans="1:5" ht="15" hidden="1" x14ac:dyDescent="0.35">
      <c r="A14997">
        <v>1840530301</v>
      </c>
      <c r="C14997" t="s">
        <v>7758</v>
      </c>
      <c r="D14997" s="1" t="b">
        <f t="shared" si="234"/>
        <v>0</v>
      </c>
      <c r="E14997">
        <v>32</v>
      </c>
    </row>
    <row r="14998" spans="1:5" ht="15" hidden="1" x14ac:dyDescent="0.35">
      <c r="A14998">
        <v>194856153</v>
      </c>
      <c r="C14998" t="s">
        <v>13590</v>
      </c>
      <c r="D14998" s="1" t="b">
        <f t="shared" si="234"/>
        <v>0</v>
      </c>
      <c r="E14998">
        <v>31</v>
      </c>
    </row>
    <row r="14999" spans="1:5" ht="15" hidden="1" x14ac:dyDescent="0.35">
      <c r="A14999">
        <v>1820956451</v>
      </c>
      <c r="C14999" t="s">
        <v>13591</v>
      </c>
      <c r="D14999" s="1" t="b">
        <f t="shared" si="234"/>
        <v>0</v>
      </c>
      <c r="E14999">
        <v>32</v>
      </c>
    </row>
    <row r="15000" spans="1:5" ht="15" hidden="1" x14ac:dyDescent="0.35">
      <c r="A15000">
        <v>416531150</v>
      </c>
      <c r="C15000" t="s">
        <v>13592</v>
      </c>
      <c r="D15000" s="1" t="b">
        <f t="shared" si="234"/>
        <v>0</v>
      </c>
      <c r="E15000">
        <v>43</v>
      </c>
    </row>
    <row r="15001" spans="1:5" ht="15" hidden="1" x14ac:dyDescent="0.35">
      <c r="A15001">
        <v>888572521</v>
      </c>
      <c r="C15001" t="s">
        <v>13593</v>
      </c>
      <c r="D15001" s="1" t="b">
        <f t="shared" si="234"/>
        <v>0</v>
      </c>
      <c r="E15001">
        <v>31</v>
      </c>
    </row>
    <row r="15002" spans="1:5" ht="15" hidden="1" x14ac:dyDescent="0.35">
      <c r="A15002">
        <v>252130498</v>
      </c>
      <c r="C15002" t="s">
        <v>13594</v>
      </c>
      <c r="D15002" s="1" t="b">
        <f t="shared" si="234"/>
        <v>0</v>
      </c>
      <c r="E15002">
        <v>31</v>
      </c>
    </row>
    <row r="15003" spans="1:5" ht="15" hidden="1" x14ac:dyDescent="0.35">
      <c r="A15003">
        <v>855991276</v>
      </c>
      <c r="C15003" t="s">
        <v>3221</v>
      </c>
      <c r="D15003" s="1" t="b">
        <f t="shared" si="234"/>
        <v>0</v>
      </c>
      <c r="E15003">
        <v>41</v>
      </c>
    </row>
    <row r="15004" spans="1:5" ht="15" hidden="1" x14ac:dyDescent="0.35">
      <c r="A15004">
        <v>1537424244</v>
      </c>
      <c r="C15004" t="s">
        <v>13595</v>
      </c>
      <c r="D15004" s="1" t="b">
        <f t="shared" si="234"/>
        <v>0</v>
      </c>
      <c r="E15004">
        <v>41</v>
      </c>
    </row>
    <row r="15005" spans="1:5" ht="15" hidden="1" x14ac:dyDescent="0.35">
      <c r="A15005">
        <v>809490068</v>
      </c>
      <c r="C15005" t="s">
        <v>13596</v>
      </c>
      <c r="D15005" s="1" t="b">
        <f t="shared" si="234"/>
        <v>0</v>
      </c>
      <c r="E15005">
        <v>32</v>
      </c>
    </row>
    <row r="15006" spans="1:5" ht="15" hidden="1" x14ac:dyDescent="0.35">
      <c r="A15006">
        <v>962564281</v>
      </c>
      <c r="C15006" t="s">
        <v>9357</v>
      </c>
      <c r="D15006" s="1" t="b">
        <f t="shared" si="234"/>
        <v>0</v>
      </c>
      <c r="E15006">
        <v>34</v>
      </c>
    </row>
    <row r="15007" spans="1:5" ht="15" hidden="1" x14ac:dyDescent="0.35">
      <c r="A15007">
        <v>719443833</v>
      </c>
      <c r="C15007" t="s">
        <v>13597</v>
      </c>
      <c r="D15007" s="1" t="b">
        <f t="shared" si="234"/>
        <v>0</v>
      </c>
      <c r="E15007">
        <v>43</v>
      </c>
    </row>
    <row r="15008" spans="1:5" ht="15" hidden="1" x14ac:dyDescent="0.35">
      <c r="A15008">
        <v>1769168306</v>
      </c>
      <c r="C15008" t="s">
        <v>13598</v>
      </c>
      <c r="D15008" s="1" t="b">
        <f t="shared" si="234"/>
        <v>0</v>
      </c>
      <c r="E15008">
        <v>32</v>
      </c>
    </row>
    <row r="15009" spans="1:5" ht="15" hidden="1" x14ac:dyDescent="0.35">
      <c r="A15009">
        <v>1702176653</v>
      </c>
      <c r="C15009" t="s">
        <v>13599</v>
      </c>
      <c r="D15009" s="1" t="b">
        <f t="shared" si="234"/>
        <v>0</v>
      </c>
      <c r="E15009">
        <v>32</v>
      </c>
    </row>
    <row r="15010" spans="1:5" ht="15" hidden="1" x14ac:dyDescent="0.35">
      <c r="A15010">
        <v>229312882</v>
      </c>
      <c r="C15010" t="s">
        <v>13600</v>
      </c>
      <c r="D15010" s="1" t="b">
        <f t="shared" si="234"/>
        <v>0</v>
      </c>
      <c r="E15010">
        <v>35</v>
      </c>
    </row>
    <row r="15011" spans="1:5" ht="15" hidden="1" x14ac:dyDescent="0.35">
      <c r="A15011">
        <v>848059667</v>
      </c>
      <c r="C15011" t="s">
        <v>13601</v>
      </c>
      <c r="D15011" s="1" t="b">
        <f t="shared" si="234"/>
        <v>0</v>
      </c>
      <c r="E15011">
        <v>32</v>
      </c>
    </row>
    <row r="15012" spans="1:5" ht="15" hidden="1" x14ac:dyDescent="0.35">
      <c r="A15012">
        <v>53009224</v>
      </c>
      <c r="C15012" t="s">
        <v>13602</v>
      </c>
      <c r="D15012" s="1" t="b">
        <f t="shared" si="234"/>
        <v>0</v>
      </c>
      <c r="E15012">
        <v>31</v>
      </c>
    </row>
    <row r="15013" spans="1:5" ht="15" hidden="1" x14ac:dyDescent="0.35">
      <c r="A15013">
        <v>1097120219</v>
      </c>
      <c r="C15013" t="s">
        <v>13603</v>
      </c>
      <c r="D15013" s="1" t="b">
        <f t="shared" si="234"/>
        <v>0</v>
      </c>
      <c r="E15013">
        <v>34</v>
      </c>
    </row>
    <row r="15014" spans="1:5" ht="15" hidden="1" x14ac:dyDescent="0.35">
      <c r="A15014">
        <v>160705010</v>
      </c>
      <c r="C15014" t="s">
        <v>6130</v>
      </c>
      <c r="D15014" s="1" t="b">
        <f t="shared" si="234"/>
        <v>0</v>
      </c>
      <c r="E15014">
        <v>32</v>
      </c>
    </row>
    <row r="15015" spans="1:5" ht="15" hidden="1" x14ac:dyDescent="0.35">
      <c r="A15015">
        <v>144751836</v>
      </c>
      <c r="C15015" t="s">
        <v>13604</v>
      </c>
      <c r="D15015" s="1" t="b">
        <f t="shared" si="234"/>
        <v>0</v>
      </c>
      <c r="E15015">
        <v>33</v>
      </c>
    </row>
    <row r="15016" spans="1:5" ht="15" hidden="1" x14ac:dyDescent="0.35">
      <c r="A15016">
        <v>1533782391</v>
      </c>
      <c r="C15016" t="s">
        <v>13605</v>
      </c>
      <c r="D15016" s="1" t="b">
        <f t="shared" si="234"/>
        <v>0</v>
      </c>
      <c r="E15016">
        <v>37</v>
      </c>
    </row>
    <row r="15017" spans="1:5" ht="15" hidden="1" x14ac:dyDescent="0.35">
      <c r="A15017">
        <v>664432393</v>
      </c>
      <c r="C15017" t="s">
        <v>13606</v>
      </c>
      <c r="D15017" s="1" t="b">
        <f t="shared" ref="D15017:D15080" si="235">IF(ISERROR(VLOOKUP(A15017,$B$2:$B$100,1,FALSE)),FALSE,TRUE)</f>
        <v>0</v>
      </c>
      <c r="E15017">
        <v>36</v>
      </c>
    </row>
    <row r="15018" spans="1:5" ht="15" hidden="1" x14ac:dyDescent="0.35">
      <c r="A15018">
        <v>1270708284</v>
      </c>
      <c r="C15018" t="s">
        <v>13607</v>
      </c>
      <c r="D15018" s="1" t="b">
        <f t="shared" si="235"/>
        <v>0</v>
      </c>
      <c r="E15018">
        <v>31</v>
      </c>
    </row>
    <row r="15019" spans="1:5" ht="15" hidden="1" x14ac:dyDescent="0.35">
      <c r="A15019">
        <v>58222690</v>
      </c>
      <c r="C15019" t="s">
        <v>13608</v>
      </c>
      <c r="D15019" s="1" t="b">
        <f t="shared" si="235"/>
        <v>0</v>
      </c>
      <c r="E15019">
        <v>33</v>
      </c>
    </row>
    <row r="15020" spans="1:5" ht="15" hidden="1" x14ac:dyDescent="0.35">
      <c r="A15020">
        <v>1243344780</v>
      </c>
      <c r="C15020" t="s">
        <v>13609</v>
      </c>
      <c r="D15020" s="1" t="b">
        <f t="shared" si="235"/>
        <v>0</v>
      </c>
      <c r="E15020">
        <v>32</v>
      </c>
    </row>
    <row r="15021" spans="1:5" ht="15" hidden="1" x14ac:dyDescent="0.35">
      <c r="A15021">
        <v>825006382</v>
      </c>
      <c r="C15021" t="s">
        <v>13610</v>
      </c>
      <c r="D15021" s="1" t="b">
        <f t="shared" si="235"/>
        <v>0</v>
      </c>
      <c r="E15021">
        <v>34</v>
      </c>
    </row>
    <row r="15022" spans="1:5" ht="15" hidden="1" x14ac:dyDescent="0.35">
      <c r="A15022">
        <v>1796061114</v>
      </c>
      <c r="C15022" t="s">
        <v>13611</v>
      </c>
      <c r="D15022" s="1" t="b">
        <f t="shared" si="235"/>
        <v>0</v>
      </c>
      <c r="E15022">
        <v>38</v>
      </c>
    </row>
    <row r="15023" spans="1:5" ht="15" hidden="1" x14ac:dyDescent="0.35">
      <c r="A15023">
        <v>127375661</v>
      </c>
      <c r="C15023" t="s">
        <v>13612</v>
      </c>
      <c r="D15023" s="1" t="b">
        <f t="shared" si="235"/>
        <v>0</v>
      </c>
      <c r="E15023">
        <v>36</v>
      </c>
    </row>
    <row r="15024" spans="1:5" ht="15" hidden="1" x14ac:dyDescent="0.35">
      <c r="A15024">
        <v>1820165471</v>
      </c>
      <c r="C15024" t="s">
        <v>13613</v>
      </c>
      <c r="D15024" s="1" t="b">
        <f t="shared" si="235"/>
        <v>0</v>
      </c>
      <c r="E15024">
        <v>33</v>
      </c>
    </row>
    <row r="15025" spans="1:5" ht="15" hidden="1" x14ac:dyDescent="0.35">
      <c r="A15025">
        <v>980968745</v>
      </c>
      <c r="C15025" t="s">
        <v>10958</v>
      </c>
      <c r="D15025" s="1" t="b">
        <f t="shared" si="235"/>
        <v>0</v>
      </c>
      <c r="E15025">
        <v>31</v>
      </c>
    </row>
    <row r="15026" spans="1:5" ht="15" hidden="1" x14ac:dyDescent="0.35">
      <c r="A15026">
        <v>1440007068</v>
      </c>
      <c r="C15026" t="s">
        <v>13614</v>
      </c>
      <c r="D15026" s="1" t="b">
        <f t="shared" si="235"/>
        <v>0</v>
      </c>
      <c r="E15026">
        <v>35</v>
      </c>
    </row>
    <row r="15027" spans="1:5" ht="15" hidden="1" x14ac:dyDescent="0.35">
      <c r="A15027">
        <v>1159278264</v>
      </c>
      <c r="C15027" t="s">
        <v>13615</v>
      </c>
      <c r="D15027" s="1" t="b">
        <f t="shared" si="235"/>
        <v>0</v>
      </c>
      <c r="E15027">
        <v>35</v>
      </c>
    </row>
    <row r="15028" spans="1:5" ht="15" hidden="1" x14ac:dyDescent="0.35">
      <c r="A15028">
        <v>1316363886</v>
      </c>
      <c r="C15028" t="s">
        <v>13616</v>
      </c>
      <c r="D15028" s="1" t="b">
        <f t="shared" si="235"/>
        <v>0</v>
      </c>
      <c r="E15028">
        <v>31</v>
      </c>
    </row>
    <row r="15029" spans="1:5" ht="15" hidden="1" x14ac:dyDescent="0.35">
      <c r="A15029">
        <v>1679427253</v>
      </c>
      <c r="C15029" t="s">
        <v>5443</v>
      </c>
      <c r="D15029" s="1" t="b">
        <f t="shared" si="235"/>
        <v>0</v>
      </c>
      <c r="E15029">
        <v>42</v>
      </c>
    </row>
    <row r="15030" spans="1:5" ht="15" hidden="1" x14ac:dyDescent="0.35">
      <c r="A15030">
        <v>1158442365</v>
      </c>
      <c r="C15030" t="s">
        <v>13617</v>
      </c>
      <c r="D15030" s="1" t="b">
        <f t="shared" si="235"/>
        <v>0</v>
      </c>
      <c r="E15030">
        <v>41</v>
      </c>
    </row>
    <row r="15031" spans="1:5" ht="15" hidden="1" x14ac:dyDescent="0.35">
      <c r="A15031">
        <v>1083362903</v>
      </c>
      <c r="C15031" t="s">
        <v>13618</v>
      </c>
      <c r="D15031" s="1" t="b">
        <f t="shared" si="235"/>
        <v>0</v>
      </c>
      <c r="E15031">
        <v>32</v>
      </c>
    </row>
    <row r="15032" spans="1:5" ht="15" hidden="1" x14ac:dyDescent="0.35">
      <c r="A15032">
        <v>812218337</v>
      </c>
      <c r="C15032" t="s">
        <v>13619</v>
      </c>
      <c r="D15032" s="1" t="b">
        <f t="shared" si="235"/>
        <v>0</v>
      </c>
      <c r="E15032">
        <v>43</v>
      </c>
    </row>
    <row r="15033" spans="1:5" ht="15" hidden="1" x14ac:dyDescent="0.35">
      <c r="A15033">
        <v>1821234584</v>
      </c>
      <c r="C15033" t="s">
        <v>13620</v>
      </c>
      <c r="D15033" s="1" t="b">
        <f t="shared" si="235"/>
        <v>0</v>
      </c>
      <c r="E15033">
        <v>32</v>
      </c>
    </row>
    <row r="15034" spans="1:5" ht="15" hidden="1" x14ac:dyDescent="0.35">
      <c r="A15034">
        <v>1698856268</v>
      </c>
      <c r="C15034" t="s">
        <v>13621</v>
      </c>
      <c r="D15034" s="1" t="b">
        <f t="shared" si="235"/>
        <v>0</v>
      </c>
      <c r="E15034">
        <v>35</v>
      </c>
    </row>
    <row r="15035" spans="1:5" ht="15" hidden="1" x14ac:dyDescent="0.35">
      <c r="A15035">
        <v>395492080</v>
      </c>
      <c r="C15035" t="s">
        <v>13622</v>
      </c>
      <c r="D15035" s="1" t="b">
        <f t="shared" si="235"/>
        <v>0</v>
      </c>
      <c r="E15035">
        <v>32</v>
      </c>
    </row>
    <row r="15036" spans="1:5" ht="15" hidden="1" x14ac:dyDescent="0.35">
      <c r="A15036">
        <v>1838641544</v>
      </c>
      <c r="C15036" t="s">
        <v>13623</v>
      </c>
      <c r="D15036" s="1" t="b">
        <f t="shared" si="235"/>
        <v>0</v>
      </c>
      <c r="E15036">
        <v>37</v>
      </c>
    </row>
    <row r="15037" spans="1:5" ht="15" hidden="1" x14ac:dyDescent="0.35">
      <c r="A15037">
        <v>1773708537</v>
      </c>
      <c r="C15037" t="s">
        <v>13624</v>
      </c>
      <c r="D15037" s="1" t="b">
        <f t="shared" si="235"/>
        <v>0</v>
      </c>
      <c r="E15037">
        <v>35</v>
      </c>
    </row>
    <row r="15038" spans="1:5" ht="15" hidden="1" x14ac:dyDescent="0.35">
      <c r="A15038">
        <v>733568623</v>
      </c>
      <c r="C15038" t="s">
        <v>13625</v>
      </c>
      <c r="D15038" s="1" t="b">
        <f t="shared" si="235"/>
        <v>0</v>
      </c>
      <c r="E15038">
        <v>41</v>
      </c>
    </row>
    <row r="15039" spans="1:5" ht="15" hidden="1" x14ac:dyDescent="0.35">
      <c r="A15039">
        <v>396820656</v>
      </c>
      <c r="C15039" t="s">
        <v>13626</v>
      </c>
      <c r="D15039" s="1" t="b">
        <f t="shared" si="235"/>
        <v>0</v>
      </c>
      <c r="E15039">
        <v>32</v>
      </c>
    </row>
    <row r="15040" spans="1:5" ht="15" hidden="1" x14ac:dyDescent="0.35">
      <c r="A15040">
        <v>1594377544</v>
      </c>
      <c r="C15040" t="s">
        <v>2852</v>
      </c>
      <c r="D15040" s="1" t="b">
        <f t="shared" si="235"/>
        <v>0</v>
      </c>
      <c r="E15040">
        <v>42</v>
      </c>
    </row>
    <row r="15041" spans="1:5" ht="15" hidden="1" x14ac:dyDescent="0.35">
      <c r="A15041">
        <v>1545682848</v>
      </c>
      <c r="C15041" t="s">
        <v>13627</v>
      </c>
      <c r="D15041" s="1" t="b">
        <f t="shared" si="235"/>
        <v>0</v>
      </c>
      <c r="E15041">
        <v>34</v>
      </c>
    </row>
    <row r="15042" spans="1:5" ht="15" hidden="1" x14ac:dyDescent="0.35">
      <c r="A15042">
        <v>1668312518</v>
      </c>
      <c r="C15042" t="s">
        <v>658</v>
      </c>
      <c r="D15042" s="1" t="b">
        <f t="shared" si="235"/>
        <v>0</v>
      </c>
      <c r="E15042">
        <v>42</v>
      </c>
    </row>
    <row r="15043" spans="1:5" ht="15" hidden="1" x14ac:dyDescent="0.35">
      <c r="A15043">
        <v>323400754</v>
      </c>
      <c r="C15043" t="s">
        <v>13628</v>
      </c>
      <c r="D15043" s="1" t="b">
        <f t="shared" si="235"/>
        <v>0</v>
      </c>
      <c r="E15043">
        <v>41</v>
      </c>
    </row>
    <row r="15044" spans="1:5" ht="15" hidden="1" x14ac:dyDescent="0.35">
      <c r="A15044">
        <v>822251214</v>
      </c>
      <c r="C15044" t="s">
        <v>13629</v>
      </c>
      <c r="D15044" s="1" t="b">
        <f t="shared" si="235"/>
        <v>0</v>
      </c>
      <c r="E15044">
        <v>32</v>
      </c>
    </row>
    <row r="15045" spans="1:5" ht="15" hidden="1" x14ac:dyDescent="0.35">
      <c r="A15045">
        <v>1042455771</v>
      </c>
      <c r="C15045" t="s">
        <v>13630</v>
      </c>
      <c r="D15045" s="1" t="b">
        <f t="shared" si="235"/>
        <v>0</v>
      </c>
      <c r="E15045">
        <v>35</v>
      </c>
    </row>
    <row r="15046" spans="1:5" ht="15" hidden="1" x14ac:dyDescent="0.35">
      <c r="A15046">
        <v>435688693</v>
      </c>
      <c r="C15046" t="s">
        <v>13631</v>
      </c>
      <c r="D15046" s="1" t="b">
        <f t="shared" si="235"/>
        <v>0</v>
      </c>
      <c r="E15046">
        <v>43</v>
      </c>
    </row>
    <row r="15047" spans="1:5" ht="15" hidden="1" x14ac:dyDescent="0.35">
      <c r="A15047">
        <v>9944146</v>
      </c>
      <c r="C15047" t="s">
        <v>13632</v>
      </c>
      <c r="D15047" s="1" t="b">
        <f t="shared" si="235"/>
        <v>0</v>
      </c>
      <c r="E15047">
        <v>32</v>
      </c>
    </row>
    <row r="15048" spans="1:5" ht="15" hidden="1" x14ac:dyDescent="0.35">
      <c r="A15048">
        <v>1048832188</v>
      </c>
      <c r="C15048" t="s">
        <v>13633</v>
      </c>
      <c r="D15048" s="1" t="b">
        <f t="shared" si="235"/>
        <v>0</v>
      </c>
      <c r="E15048">
        <v>31</v>
      </c>
    </row>
    <row r="15049" spans="1:5" ht="15" hidden="1" x14ac:dyDescent="0.35">
      <c r="A15049">
        <v>1015097658</v>
      </c>
      <c r="C15049" t="s">
        <v>13634</v>
      </c>
      <c r="D15049" s="1" t="b">
        <f t="shared" si="235"/>
        <v>0</v>
      </c>
      <c r="E15049">
        <v>34</v>
      </c>
    </row>
    <row r="15050" spans="1:5" ht="15" hidden="1" x14ac:dyDescent="0.35">
      <c r="A15050">
        <v>1661060681</v>
      </c>
      <c r="C15050" t="s">
        <v>584</v>
      </c>
      <c r="D15050" s="1" t="b">
        <f t="shared" si="235"/>
        <v>0</v>
      </c>
      <c r="E15050">
        <v>42</v>
      </c>
    </row>
    <row r="15051" spans="1:5" ht="15" hidden="1" x14ac:dyDescent="0.35">
      <c r="A15051">
        <v>883102673</v>
      </c>
      <c r="C15051" t="s">
        <v>13635</v>
      </c>
      <c r="D15051" s="1" t="b">
        <f t="shared" si="235"/>
        <v>0</v>
      </c>
      <c r="E15051">
        <v>33</v>
      </c>
    </row>
    <row r="15052" spans="1:5" ht="15" hidden="1" x14ac:dyDescent="0.35">
      <c r="A15052">
        <v>265239879</v>
      </c>
      <c r="C15052" t="s">
        <v>13636</v>
      </c>
      <c r="D15052" s="1" t="b">
        <f t="shared" si="235"/>
        <v>0</v>
      </c>
      <c r="E15052">
        <v>35</v>
      </c>
    </row>
    <row r="15053" spans="1:5" ht="15" hidden="1" x14ac:dyDescent="0.35">
      <c r="A15053">
        <v>1343578812</v>
      </c>
      <c r="C15053" t="s">
        <v>13637</v>
      </c>
      <c r="D15053" s="1" t="b">
        <f t="shared" si="235"/>
        <v>0</v>
      </c>
      <c r="E15053">
        <v>32</v>
      </c>
    </row>
    <row r="15054" spans="1:5" ht="15" hidden="1" x14ac:dyDescent="0.35">
      <c r="A15054">
        <v>1169023665</v>
      </c>
      <c r="C15054" t="s">
        <v>13638</v>
      </c>
      <c r="D15054" s="1" t="b">
        <f t="shared" si="235"/>
        <v>0</v>
      </c>
      <c r="E15054">
        <v>32</v>
      </c>
    </row>
    <row r="15055" spans="1:5" ht="15" hidden="1" x14ac:dyDescent="0.35">
      <c r="A15055">
        <v>652911415</v>
      </c>
      <c r="C15055" t="s">
        <v>13639</v>
      </c>
      <c r="D15055" s="1" t="b">
        <f t="shared" si="235"/>
        <v>0</v>
      </c>
      <c r="E15055">
        <v>47</v>
      </c>
    </row>
    <row r="15056" spans="1:5" ht="15" hidden="1" x14ac:dyDescent="0.35">
      <c r="A15056">
        <v>1700082149</v>
      </c>
      <c r="C15056" t="s">
        <v>13640</v>
      </c>
      <c r="D15056" s="1" t="b">
        <f t="shared" si="235"/>
        <v>0</v>
      </c>
      <c r="E15056">
        <v>32</v>
      </c>
    </row>
    <row r="15057" spans="1:5" ht="15" hidden="1" x14ac:dyDescent="0.35">
      <c r="A15057">
        <v>1703446275</v>
      </c>
      <c r="C15057" t="s">
        <v>13641</v>
      </c>
      <c r="D15057" s="1" t="b">
        <f t="shared" si="235"/>
        <v>0</v>
      </c>
      <c r="E15057">
        <v>45</v>
      </c>
    </row>
    <row r="15058" spans="1:5" ht="15" hidden="1" x14ac:dyDescent="0.35">
      <c r="A15058">
        <v>1552732330</v>
      </c>
      <c r="C15058" t="s">
        <v>13642</v>
      </c>
      <c r="D15058" s="1" t="b">
        <f t="shared" si="235"/>
        <v>0</v>
      </c>
      <c r="E15058">
        <v>35</v>
      </c>
    </row>
    <row r="15059" spans="1:5" ht="15" hidden="1" x14ac:dyDescent="0.35">
      <c r="A15059">
        <v>526300123</v>
      </c>
      <c r="C15059" t="s">
        <v>13643</v>
      </c>
      <c r="D15059" s="1" t="b">
        <f t="shared" si="235"/>
        <v>0</v>
      </c>
      <c r="E15059">
        <v>43</v>
      </c>
    </row>
    <row r="15060" spans="1:5" ht="15" hidden="1" x14ac:dyDescent="0.35">
      <c r="A15060">
        <v>1037986264</v>
      </c>
      <c r="C15060" t="s">
        <v>13644</v>
      </c>
      <c r="D15060" s="1" t="b">
        <f t="shared" si="235"/>
        <v>0</v>
      </c>
      <c r="E15060">
        <v>43</v>
      </c>
    </row>
    <row r="15061" spans="1:5" ht="15" hidden="1" x14ac:dyDescent="0.35">
      <c r="A15061">
        <v>874204246</v>
      </c>
      <c r="C15061" t="s">
        <v>13645</v>
      </c>
      <c r="D15061" s="1" t="b">
        <f t="shared" si="235"/>
        <v>0</v>
      </c>
      <c r="E15061">
        <v>31</v>
      </c>
    </row>
    <row r="15062" spans="1:5" ht="15" hidden="1" x14ac:dyDescent="0.35">
      <c r="A15062">
        <v>986512168</v>
      </c>
      <c r="C15062" t="s">
        <v>13646</v>
      </c>
      <c r="D15062" s="1" t="b">
        <f t="shared" si="235"/>
        <v>0</v>
      </c>
      <c r="E15062">
        <v>31</v>
      </c>
    </row>
    <row r="15063" spans="1:5" ht="15" hidden="1" x14ac:dyDescent="0.35">
      <c r="A15063">
        <v>1348427284</v>
      </c>
      <c r="C15063" t="s">
        <v>13647</v>
      </c>
      <c r="D15063" s="1" t="b">
        <f t="shared" si="235"/>
        <v>0</v>
      </c>
      <c r="E15063">
        <v>35</v>
      </c>
    </row>
    <row r="15064" spans="1:5" ht="15" hidden="1" x14ac:dyDescent="0.35">
      <c r="A15064">
        <v>914549410</v>
      </c>
      <c r="C15064" t="s">
        <v>13648</v>
      </c>
      <c r="D15064" s="1" t="b">
        <f t="shared" si="235"/>
        <v>0</v>
      </c>
      <c r="E15064">
        <v>31</v>
      </c>
    </row>
    <row r="15065" spans="1:5" ht="15" hidden="1" x14ac:dyDescent="0.35">
      <c r="A15065">
        <v>1412786201</v>
      </c>
      <c r="C15065" t="s">
        <v>6550</v>
      </c>
      <c r="D15065" s="1" t="b">
        <f t="shared" si="235"/>
        <v>0</v>
      </c>
      <c r="E15065">
        <v>31</v>
      </c>
    </row>
    <row r="15066" spans="1:5" ht="15" hidden="1" x14ac:dyDescent="0.35">
      <c r="A15066">
        <v>950719474</v>
      </c>
      <c r="C15066" t="s">
        <v>13649</v>
      </c>
      <c r="D15066" s="1" t="b">
        <f t="shared" si="235"/>
        <v>0</v>
      </c>
      <c r="E15066">
        <v>50</v>
      </c>
    </row>
    <row r="15067" spans="1:5" ht="15" hidden="1" x14ac:dyDescent="0.35">
      <c r="A15067">
        <v>246520914</v>
      </c>
      <c r="C15067" t="s">
        <v>13650</v>
      </c>
      <c r="D15067" s="1" t="b">
        <f t="shared" si="235"/>
        <v>0</v>
      </c>
      <c r="E15067">
        <v>34</v>
      </c>
    </row>
    <row r="15068" spans="1:5" ht="15" hidden="1" x14ac:dyDescent="0.35">
      <c r="A15068">
        <v>1471467205</v>
      </c>
      <c r="C15068" t="s">
        <v>13651</v>
      </c>
      <c r="D15068" s="1" t="b">
        <f t="shared" si="235"/>
        <v>0</v>
      </c>
      <c r="E15068">
        <v>31</v>
      </c>
    </row>
    <row r="15069" spans="1:5" ht="15" hidden="1" x14ac:dyDescent="0.35">
      <c r="A15069">
        <v>722433548</v>
      </c>
      <c r="C15069" t="s">
        <v>13652</v>
      </c>
      <c r="D15069" s="1" t="b">
        <f t="shared" si="235"/>
        <v>0</v>
      </c>
      <c r="E15069">
        <v>35</v>
      </c>
    </row>
    <row r="15070" spans="1:5" ht="15" hidden="1" x14ac:dyDescent="0.35">
      <c r="A15070">
        <v>1867476451</v>
      </c>
      <c r="C15070" t="s">
        <v>13653</v>
      </c>
      <c r="D15070" s="1" t="b">
        <f t="shared" si="235"/>
        <v>0</v>
      </c>
      <c r="E15070">
        <v>35</v>
      </c>
    </row>
    <row r="15071" spans="1:5" ht="15" hidden="1" x14ac:dyDescent="0.35">
      <c r="A15071">
        <v>1238308944</v>
      </c>
      <c r="C15071" t="s">
        <v>13654</v>
      </c>
      <c r="D15071" s="1" t="b">
        <f t="shared" si="235"/>
        <v>0</v>
      </c>
      <c r="E15071">
        <v>32</v>
      </c>
    </row>
    <row r="15072" spans="1:5" ht="15" hidden="1" x14ac:dyDescent="0.35">
      <c r="A15072">
        <v>1327087486</v>
      </c>
      <c r="C15072" t="s">
        <v>13655</v>
      </c>
      <c r="D15072" s="1" t="b">
        <f t="shared" si="235"/>
        <v>0</v>
      </c>
      <c r="E15072">
        <v>35</v>
      </c>
    </row>
    <row r="15073" spans="1:5" ht="15" hidden="1" x14ac:dyDescent="0.35">
      <c r="A15073">
        <v>1272462202</v>
      </c>
      <c r="C15073" t="s">
        <v>13656</v>
      </c>
      <c r="D15073" s="1" t="b">
        <f t="shared" si="235"/>
        <v>0</v>
      </c>
      <c r="E15073">
        <v>31</v>
      </c>
    </row>
    <row r="15074" spans="1:5" ht="15" hidden="1" x14ac:dyDescent="0.35">
      <c r="A15074">
        <v>1204189747</v>
      </c>
      <c r="C15074" t="s">
        <v>13657</v>
      </c>
      <c r="D15074" s="1" t="b">
        <f t="shared" si="235"/>
        <v>0</v>
      </c>
      <c r="E15074">
        <v>41</v>
      </c>
    </row>
    <row r="15075" spans="1:5" ht="15" hidden="1" x14ac:dyDescent="0.35">
      <c r="A15075">
        <v>65359866</v>
      </c>
      <c r="C15075" t="s">
        <v>13658</v>
      </c>
      <c r="D15075" s="1" t="b">
        <f t="shared" si="235"/>
        <v>0</v>
      </c>
      <c r="E15075">
        <v>32</v>
      </c>
    </row>
    <row r="15076" spans="1:5" ht="15" hidden="1" x14ac:dyDescent="0.35">
      <c r="A15076">
        <v>1637448862</v>
      </c>
      <c r="C15076" t="s">
        <v>13659</v>
      </c>
      <c r="D15076" s="1" t="b">
        <f t="shared" si="235"/>
        <v>0</v>
      </c>
      <c r="E15076">
        <v>34</v>
      </c>
    </row>
    <row r="15077" spans="1:5" ht="15" hidden="1" x14ac:dyDescent="0.35">
      <c r="A15077">
        <v>1054860766</v>
      </c>
      <c r="C15077" t="s">
        <v>2273</v>
      </c>
      <c r="D15077" s="1" t="b">
        <f t="shared" si="235"/>
        <v>0</v>
      </c>
      <c r="E15077">
        <v>42</v>
      </c>
    </row>
    <row r="15078" spans="1:5" ht="15" hidden="1" x14ac:dyDescent="0.35">
      <c r="A15078">
        <v>1810142669</v>
      </c>
      <c r="C15078" t="s">
        <v>4595</v>
      </c>
      <c r="D15078" s="1" t="b">
        <f t="shared" si="235"/>
        <v>0</v>
      </c>
      <c r="E15078">
        <v>35</v>
      </c>
    </row>
    <row r="15079" spans="1:5" ht="15" hidden="1" x14ac:dyDescent="0.35">
      <c r="A15079">
        <v>344256635</v>
      </c>
      <c r="C15079" t="s">
        <v>13660</v>
      </c>
      <c r="D15079" s="1" t="b">
        <f t="shared" si="235"/>
        <v>0</v>
      </c>
      <c r="E15079">
        <v>35</v>
      </c>
    </row>
    <row r="15080" spans="1:5" ht="15" hidden="1" x14ac:dyDescent="0.35">
      <c r="A15080">
        <v>1325328756</v>
      </c>
      <c r="C15080" t="s">
        <v>13661</v>
      </c>
      <c r="D15080" s="1" t="b">
        <f t="shared" si="235"/>
        <v>0</v>
      </c>
      <c r="E15080">
        <v>32</v>
      </c>
    </row>
    <row r="15081" spans="1:5" ht="15" hidden="1" x14ac:dyDescent="0.35">
      <c r="A15081">
        <v>1514172915</v>
      </c>
      <c r="C15081" t="s">
        <v>13662</v>
      </c>
      <c r="D15081" s="1" t="b">
        <f t="shared" ref="D15081:D15144" si="236">IF(ISERROR(VLOOKUP(A15081,$B$2:$B$100,1,FALSE)),FALSE,TRUE)</f>
        <v>0</v>
      </c>
      <c r="E15081">
        <v>34</v>
      </c>
    </row>
    <row r="15082" spans="1:5" ht="15" hidden="1" x14ac:dyDescent="0.35">
      <c r="A15082">
        <v>527469438</v>
      </c>
      <c r="C15082" t="s">
        <v>13663</v>
      </c>
      <c r="D15082" s="1" t="b">
        <f t="shared" si="236"/>
        <v>0</v>
      </c>
      <c r="E15082">
        <v>31</v>
      </c>
    </row>
    <row r="15083" spans="1:5" ht="15" hidden="1" x14ac:dyDescent="0.35">
      <c r="A15083">
        <v>1443962105</v>
      </c>
      <c r="C15083" t="s">
        <v>3655</v>
      </c>
      <c r="D15083" s="1" t="b">
        <f t="shared" si="236"/>
        <v>0</v>
      </c>
      <c r="E15083">
        <v>31</v>
      </c>
    </row>
    <row r="15084" spans="1:5" ht="15" hidden="1" x14ac:dyDescent="0.35">
      <c r="A15084">
        <v>817140371</v>
      </c>
      <c r="C15084" t="s">
        <v>13664</v>
      </c>
      <c r="D15084" s="1" t="b">
        <f t="shared" si="236"/>
        <v>0</v>
      </c>
      <c r="E15084">
        <v>31</v>
      </c>
    </row>
    <row r="15085" spans="1:5" ht="15" hidden="1" x14ac:dyDescent="0.35">
      <c r="A15085">
        <v>720452305</v>
      </c>
      <c r="C15085" t="s">
        <v>13665</v>
      </c>
      <c r="D15085" s="1" t="b">
        <f t="shared" si="236"/>
        <v>0</v>
      </c>
      <c r="E15085">
        <v>35</v>
      </c>
    </row>
    <row r="15086" spans="1:5" ht="15" hidden="1" x14ac:dyDescent="0.35">
      <c r="A15086">
        <v>1550559651</v>
      </c>
      <c r="C15086" t="s">
        <v>13666</v>
      </c>
      <c r="D15086" s="1" t="b">
        <f t="shared" si="236"/>
        <v>0</v>
      </c>
      <c r="E15086">
        <v>32</v>
      </c>
    </row>
    <row r="15087" spans="1:5" ht="15" hidden="1" x14ac:dyDescent="0.35">
      <c r="A15087">
        <v>1115175099</v>
      </c>
      <c r="C15087" t="s">
        <v>13667</v>
      </c>
      <c r="D15087" s="1" t="b">
        <f t="shared" si="236"/>
        <v>0</v>
      </c>
      <c r="E15087">
        <v>35</v>
      </c>
    </row>
    <row r="15088" spans="1:5" ht="15" hidden="1" x14ac:dyDescent="0.35">
      <c r="A15088">
        <v>264903371</v>
      </c>
      <c r="C15088" t="s">
        <v>13668</v>
      </c>
      <c r="D15088" s="1" t="b">
        <f t="shared" si="236"/>
        <v>0</v>
      </c>
      <c r="E15088">
        <v>35</v>
      </c>
    </row>
    <row r="15089" spans="1:5" ht="15" hidden="1" x14ac:dyDescent="0.35">
      <c r="A15089">
        <v>919618904</v>
      </c>
      <c r="C15089" t="s">
        <v>13669</v>
      </c>
      <c r="D15089" s="1" t="b">
        <f t="shared" si="236"/>
        <v>0</v>
      </c>
      <c r="E15089">
        <v>35</v>
      </c>
    </row>
    <row r="15090" spans="1:5" ht="15" hidden="1" x14ac:dyDescent="0.35">
      <c r="A15090">
        <v>1208715522</v>
      </c>
      <c r="C15090" t="s">
        <v>215</v>
      </c>
      <c r="D15090" s="1" t="b">
        <f t="shared" si="236"/>
        <v>0</v>
      </c>
      <c r="E15090">
        <v>41</v>
      </c>
    </row>
    <row r="15091" spans="1:5" ht="15" hidden="1" x14ac:dyDescent="0.35">
      <c r="A15091">
        <v>1152676617</v>
      </c>
      <c r="C15091" t="s">
        <v>13670</v>
      </c>
      <c r="D15091" s="1" t="b">
        <f t="shared" si="236"/>
        <v>0</v>
      </c>
      <c r="E15091">
        <v>31</v>
      </c>
    </row>
    <row r="15092" spans="1:5" ht="15" hidden="1" x14ac:dyDescent="0.35">
      <c r="A15092">
        <v>547955319</v>
      </c>
      <c r="C15092" t="s">
        <v>13671</v>
      </c>
      <c r="D15092" s="1" t="b">
        <f t="shared" si="236"/>
        <v>0</v>
      </c>
      <c r="E15092">
        <v>34</v>
      </c>
    </row>
    <row r="15093" spans="1:5" ht="15" hidden="1" x14ac:dyDescent="0.35">
      <c r="A15093">
        <v>1754025185</v>
      </c>
      <c r="C15093" t="s">
        <v>13672</v>
      </c>
      <c r="D15093" s="1" t="b">
        <f t="shared" si="236"/>
        <v>0</v>
      </c>
      <c r="E15093">
        <v>41</v>
      </c>
    </row>
    <row r="15094" spans="1:5" ht="15" hidden="1" x14ac:dyDescent="0.35">
      <c r="A15094">
        <v>1100715846</v>
      </c>
      <c r="C15094" t="s">
        <v>13673</v>
      </c>
      <c r="D15094" s="1" t="b">
        <f t="shared" si="236"/>
        <v>0</v>
      </c>
      <c r="E15094">
        <v>35</v>
      </c>
    </row>
    <row r="15095" spans="1:5" ht="15" hidden="1" x14ac:dyDescent="0.35">
      <c r="A15095">
        <v>342088849</v>
      </c>
      <c r="C15095" t="s">
        <v>13674</v>
      </c>
      <c r="D15095" s="1" t="b">
        <f t="shared" si="236"/>
        <v>0</v>
      </c>
      <c r="E15095">
        <v>35</v>
      </c>
    </row>
    <row r="15096" spans="1:5" ht="15" hidden="1" x14ac:dyDescent="0.35">
      <c r="A15096">
        <v>1097143383</v>
      </c>
      <c r="C15096" t="s">
        <v>13675</v>
      </c>
      <c r="D15096" s="1" t="b">
        <f t="shared" si="236"/>
        <v>0</v>
      </c>
      <c r="E15096">
        <v>32</v>
      </c>
    </row>
    <row r="15097" spans="1:5" ht="15" hidden="1" x14ac:dyDescent="0.35">
      <c r="A15097">
        <v>1306755109</v>
      </c>
      <c r="C15097" t="s">
        <v>13676</v>
      </c>
      <c r="D15097" s="1" t="b">
        <f t="shared" si="236"/>
        <v>0</v>
      </c>
      <c r="E15097">
        <v>31</v>
      </c>
    </row>
    <row r="15098" spans="1:5" ht="15" hidden="1" x14ac:dyDescent="0.35">
      <c r="A15098">
        <v>1076670514</v>
      </c>
      <c r="C15098" t="s">
        <v>13677</v>
      </c>
      <c r="D15098" s="1" t="b">
        <f t="shared" si="236"/>
        <v>0</v>
      </c>
      <c r="E15098">
        <v>31</v>
      </c>
    </row>
    <row r="15099" spans="1:5" ht="15" hidden="1" x14ac:dyDescent="0.35">
      <c r="A15099">
        <v>1262530136</v>
      </c>
      <c r="C15099" t="s">
        <v>13678</v>
      </c>
      <c r="D15099" s="1" t="b">
        <f t="shared" si="236"/>
        <v>0</v>
      </c>
      <c r="E15099">
        <v>35</v>
      </c>
    </row>
    <row r="15100" spans="1:5" ht="15" hidden="1" x14ac:dyDescent="0.35">
      <c r="A15100">
        <v>1388467733</v>
      </c>
      <c r="C15100" t="s">
        <v>13679</v>
      </c>
      <c r="D15100" s="1" t="b">
        <f t="shared" si="236"/>
        <v>0</v>
      </c>
      <c r="E15100">
        <v>35</v>
      </c>
    </row>
    <row r="15101" spans="1:5" ht="15" hidden="1" x14ac:dyDescent="0.35">
      <c r="A15101">
        <v>753473977</v>
      </c>
      <c r="C15101" t="s">
        <v>13680</v>
      </c>
      <c r="D15101" s="1" t="b">
        <f t="shared" si="236"/>
        <v>0</v>
      </c>
      <c r="E15101">
        <v>33</v>
      </c>
    </row>
    <row r="15102" spans="1:5" ht="15" hidden="1" x14ac:dyDescent="0.35">
      <c r="A15102">
        <v>991239243</v>
      </c>
      <c r="C15102" t="s">
        <v>13681</v>
      </c>
      <c r="D15102" s="1" t="b">
        <f t="shared" si="236"/>
        <v>0</v>
      </c>
      <c r="E15102">
        <v>31</v>
      </c>
    </row>
    <row r="15103" spans="1:5" ht="15" hidden="1" x14ac:dyDescent="0.35">
      <c r="A15103">
        <v>1367835071</v>
      </c>
      <c r="C15103" t="s">
        <v>13682</v>
      </c>
      <c r="D15103" s="1" t="b">
        <f t="shared" si="236"/>
        <v>0</v>
      </c>
      <c r="E15103">
        <v>32</v>
      </c>
    </row>
    <row r="15104" spans="1:5" ht="15" hidden="1" x14ac:dyDescent="0.35">
      <c r="A15104">
        <v>199746697</v>
      </c>
      <c r="C15104" t="s">
        <v>13683</v>
      </c>
      <c r="D15104" s="1" t="b">
        <f t="shared" si="236"/>
        <v>0</v>
      </c>
      <c r="E15104">
        <v>31</v>
      </c>
    </row>
    <row r="15105" spans="1:5" ht="15" hidden="1" x14ac:dyDescent="0.35">
      <c r="A15105">
        <v>423281085</v>
      </c>
      <c r="C15105" t="s">
        <v>13684</v>
      </c>
      <c r="D15105" s="1" t="b">
        <f t="shared" si="236"/>
        <v>0</v>
      </c>
      <c r="E15105">
        <v>34</v>
      </c>
    </row>
    <row r="15106" spans="1:5" ht="15" hidden="1" x14ac:dyDescent="0.35">
      <c r="A15106">
        <v>1199373822</v>
      </c>
      <c r="C15106" t="s">
        <v>13685</v>
      </c>
      <c r="D15106" s="1" t="b">
        <f t="shared" si="236"/>
        <v>0</v>
      </c>
      <c r="E15106">
        <v>35</v>
      </c>
    </row>
    <row r="15107" spans="1:5" ht="15" hidden="1" x14ac:dyDescent="0.35">
      <c r="A15107">
        <v>1758400933</v>
      </c>
      <c r="C15107" t="s">
        <v>13686</v>
      </c>
      <c r="D15107" s="1" t="b">
        <f t="shared" si="236"/>
        <v>0</v>
      </c>
      <c r="E15107">
        <v>34</v>
      </c>
    </row>
    <row r="15108" spans="1:5" ht="15" hidden="1" x14ac:dyDescent="0.35">
      <c r="A15108">
        <v>1076401648</v>
      </c>
      <c r="C15108" t="s">
        <v>13687</v>
      </c>
      <c r="D15108" s="1" t="b">
        <f t="shared" si="236"/>
        <v>0</v>
      </c>
      <c r="E15108">
        <v>41</v>
      </c>
    </row>
    <row r="15109" spans="1:5" ht="15" hidden="1" x14ac:dyDescent="0.35">
      <c r="A15109">
        <v>1773862134</v>
      </c>
      <c r="C15109" t="s">
        <v>13688</v>
      </c>
      <c r="D15109" s="1" t="b">
        <f t="shared" si="236"/>
        <v>0</v>
      </c>
      <c r="E15109">
        <v>41</v>
      </c>
    </row>
    <row r="15110" spans="1:5" ht="15" hidden="1" x14ac:dyDescent="0.35">
      <c r="A15110">
        <v>1077457489</v>
      </c>
      <c r="C15110" t="s">
        <v>13689</v>
      </c>
      <c r="D15110" s="1" t="b">
        <f t="shared" si="236"/>
        <v>0</v>
      </c>
      <c r="E15110">
        <v>37</v>
      </c>
    </row>
    <row r="15111" spans="1:5" ht="15" hidden="1" x14ac:dyDescent="0.35">
      <c r="A15111">
        <v>1403687542</v>
      </c>
      <c r="C15111" t="s">
        <v>13690</v>
      </c>
      <c r="D15111" s="1" t="b">
        <f t="shared" si="236"/>
        <v>0</v>
      </c>
      <c r="E15111">
        <v>41</v>
      </c>
    </row>
    <row r="15112" spans="1:5" ht="15" hidden="1" x14ac:dyDescent="0.35">
      <c r="A15112">
        <v>150071973</v>
      </c>
      <c r="C15112" t="s">
        <v>4864</v>
      </c>
      <c r="D15112" s="1" t="b">
        <f t="shared" si="236"/>
        <v>0</v>
      </c>
      <c r="E15112">
        <v>31</v>
      </c>
    </row>
    <row r="15113" spans="1:5" ht="15" hidden="1" x14ac:dyDescent="0.35">
      <c r="A15113">
        <v>1465989083</v>
      </c>
      <c r="C15113" t="s">
        <v>13691</v>
      </c>
      <c r="D15113" s="1" t="b">
        <f t="shared" si="236"/>
        <v>0</v>
      </c>
      <c r="E15113">
        <v>50</v>
      </c>
    </row>
    <row r="15114" spans="1:5" ht="15" hidden="1" x14ac:dyDescent="0.35">
      <c r="A15114">
        <v>1595903500</v>
      </c>
      <c r="C15114" t="s">
        <v>13692</v>
      </c>
      <c r="D15114" s="1" t="b">
        <f t="shared" si="236"/>
        <v>0</v>
      </c>
      <c r="E15114">
        <v>42</v>
      </c>
    </row>
    <row r="15115" spans="1:5" ht="15" hidden="1" x14ac:dyDescent="0.35">
      <c r="A15115">
        <v>1477283904</v>
      </c>
      <c r="C15115" t="s">
        <v>13693</v>
      </c>
      <c r="D15115" s="1" t="b">
        <f t="shared" si="236"/>
        <v>0</v>
      </c>
      <c r="E15115">
        <v>42</v>
      </c>
    </row>
    <row r="15116" spans="1:5" ht="15" hidden="1" x14ac:dyDescent="0.35">
      <c r="A15116">
        <v>1812289100</v>
      </c>
      <c r="C15116" t="s">
        <v>13694</v>
      </c>
      <c r="D15116" s="1" t="b">
        <f t="shared" si="236"/>
        <v>0</v>
      </c>
      <c r="E15116">
        <v>32</v>
      </c>
    </row>
    <row r="15117" spans="1:5" ht="15" hidden="1" x14ac:dyDescent="0.35">
      <c r="A15117">
        <v>967149795</v>
      </c>
      <c r="C15117" t="s">
        <v>13695</v>
      </c>
      <c r="D15117" s="1" t="b">
        <f t="shared" si="236"/>
        <v>0</v>
      </c>
      <c r="E15117">
        <v>31</v>
      </c>
    </row>
    <row r="15118" spans="1:5" ht="15" hidden="1" x14ac:dyDescent="0.35">
      <c r="A15118">
        <v>1186731322</v>
      </c>
      <c r="C15118" t="s">
        <v>13696</v>
      </c>
      <c r="D15118" s="1" t="b">
        <f t="shared" si="236"/>
        <v>0</v>
      </c>
      <c r="E15118">
        <v>32</v>
      </c>
    </row>
    <row r="15119" spans="1:5" ht="15" hidden="1" x14ac:dyDescent="0.35">
      <c r="A15119">
        <v>798276950</v>
      </c>
      <c r="C15119" t="s">
        <v>13697</v>
      </c>
      <c r="D15119" s="1" t="b">
        <f t="shared" si="236"/>
        <v>0</v>
      </c>
      <c r="E15119">
        <v>32</v>
      </c>
    </row>
    <row r="15120" spans="1:5" ht="15" hidden="1" x14ac:dyDescent="0.35">
      <c r="A15120">
        <v>619677649</v>
      </c>
      <c r="C15120" t="s">
        <v>11862</v>
      </c>
      <c r="D15120" s="1" t="b">
        <f t="shared" si="236"/>
        <v>0</v>
      </c>
      <c r="E15120">
        <v>31</v>
      </c>
    </row>
    <row r="15121" spans="1:5" ht="15" hidden="1" x14ac:dyDescent="0.35">
      <c r="A15121">
        <v>1492321975</v>
      </c>
      <c r="C15121" t="s">
        <v>13698</v>
      </c>
      <c r="D15121" s="1" t="b">
        <f t="shared" si="236"/>
        <v>0</v>
      </c>
      <c r="E15121">
        <v>35</v>
      </c>
    </row>
    <row r="15122" spans="1:5" ht="15" hidden="1" x14ac:dyDescent="0.35">
      <c r="A15122">
        <v>309312063</v>
      </c>
      <c r="C15122" t="s">
        <v>8173</v>
      </c>
      <c r="D15122" s="1" t="b">
        <f t="shared" si="236"/>
        <v>0</v>
      </c>
      <c r="E15122">
        <v>32</v>
      </c>
    </row>
    <row r="15123" spans="1:5" ht="15" hidden="1" x14ac:dyDescent="0.35">
      <c r="A15123">
        <v>1100550384</v>
      </c>
      <c r="C15123" t="s">
        <v>13699</v>
      </c>
      <c r="D15123" s="1" t="b">
        <f t="shared" si="236"/>
        <v>0</v>
      </c>
      <c r="E15123">
        <v>41</v>
      </c>
    </row>
    <row r="15124" spans="1:5" ht="15" hidden="1" x14ac:dyDescent="0.35">
      <c r="A15124">
        <v>1387134820</v>
      </c>
      <c r="C15124" t="s">
        <v>13700</v>
      </c>
      <c r="D15124" s="1" t="b">
        <f t="shared" si="236"/>
        <v>0</v>
      </c>
      <c r="E15124">
        <v>35</v>
      </c>
    </row>
    <row r="15125" spans="1:5" ht="15" hidden="1" x14ac:dyDescent="0.35">
      <c r="A15125">
        <v>1491869849</v>
      </c>
      <c r="C15125" t="s">
        <v>13701</v>
      </c>
      <c r="D15125" s="1" t="b">
        <f t="shared" si="236"/>
        <v>0</v>
      </c>
      <c r="E15125">
        <v>34</v>
      </c>
    </row>
    <row r="15126" spans="1:5" ht="15" hidden="1" x14ac:dyDescent="0.35">
      <c r="A15126">
        <v>1373138956</v>
      </c>
      <c r="C15126" t="s">
        <v>13702</v>
      </c>
      <c r="D15126" s="1" t="b">
        <f t="shared" si="236"/>
        <v>0</v>
      </c>
      <c r="E15126">
        <v>35</v>
      </c>
    </row>
    <row r="15127" spans="1:5" ht="15" hidden="1" x14ac:dyDescent="0.35">
      <c r="A15127">
        <v>1425583867</v>
      </c>
      <c r="C15127" t="s">
        <v>13703</v>
      </c>
      <c r="D15127" s="1" t="b">
        <f t="shared" si="236"/>
        <v>0</v>
      </c>
      <c r="E15127">
        <v>31</v>
      </c>
    </row>
    <row r="15128" spans="1:5" ht="15" hidden="1" x14ac:dyDescent="0.35">
      <c r="A15128">
        <v>1330768261</v>
      </c>
      <c r="C15128" t="s">
        <v>2309</v>
      </c>
      <c r="D15128" s="1" t="b">
        <f t="shared" si="236"/>
        <v>0</v>
      </c>
      <c r="E15128">
        <v>31</v>
      </c>
    </row>
    <row r="15129" spans="1:5" ht="15" hidden="1" x14ac:dyDescent="0.35">
      <c r="A15129">
        <v>948222485</v>
      </c>
      <c r="C15129" t="s">
        <v>13704</v>
      </c>
      <c r="D15129" s="1" t="b">
        <f t="shared" si="236"/>
        <v>0</v>
      </c>
      <c r="E15129">
        <v>35</v>
      </c>
    </row>
    <row r="15130" spans="1:5" ht="15" hidden="1" x14ac:dyDescent="0.35">
      <c r="A15130">
        <v>830921063</v>
      </c>
      <c r="C15130" t="s">
        <v>13705</v>
      </c>
      <c r="D15130" s="1" t="b">
        <f t="shared" si="236"/>
        <v>0</v>
      </c>
      <c r="E15130">
        <v>32</v>
      </c>
    </row>
    <row r="15131" spans="1:5" ht="15" hidden="1" x14ac:dyDescent="0.35">
      <c r="A15131">
        <v>1277309236</v>
      </c>
      <c r="C15131" t="s">
        <v>13706</v>
      </c>
      <c r="D15131" s="1" t="b">
        <f t="shared" si="236"/>
        <v>0</v>
      </c>
      <c r="E15131">
        <v>41</v>
      </c>
    </row>
    <row r="15132" spans="1:5" ht="15" hidden="1" x14ac:dyDescent="0.35">
      <c r="A15132">
        <v>1768994732</v>
      </c>
      <c r="C15132" t="s">
        <v>13707</v>
      </c>
      <c r="D15132" s="1" t="b">
        <f t="shared" si="236"/>
        <v>0</v>
      </c>
      <c r="E15132">
        <v>32</v>
      </c>
    </row>
    <row r="15133" spans="1:5" ht="15" hidden="1" x14ac:dyDescent="0.35">
      <c r="A15133">
        <v>1657116418</v>
      </c>
      <c r="C15133" t="s">
        <v>13708</v>
      </c>
      <c r="D15133" s="1" t="b">
        <f t="shared" si="236"/>
        <v>0</v>
      </c>
      <c r="E15133">
        <v>42</v>
      </c>
    </row>
    <row r="15134" spans="1:5" ht="15" hidden="1" x14ac:dyDescent="0.35">
      <c r="A15134">
        <v>783043996</v>
      </c>
      <c r="C15134" t="s">
        <v>13709</v>
      </c>
      <c r="D15134" s="1" t="b">
        <f t="shared" si="236"/>
        <v>0</v>
      </c>
      <c r="E15134">
        <v>32</v>
      </c>
    </row>
    <row r="15135" spans="1:5" ht="15" hidden="1" x14ac:dyDescent="0.35">
      <c r="A15135">
        <v>147183495</v>
      </c>
      <c r="C15135" t="s">
        <v>8441</v>
      </c>
      <c r="D15135" s="1" t="b">
        <f t="shared" si="236"/>
        <v>0</v>
      </c>
      <c r="E15135">
        <v>38</v>
      </c>
    </row>
    <row r="15136" spans="1:5" ht="15" hidden="1" x14ac:dyDescent="0.35">
      <c r="A15136">
        <v>1005174497</v>
      </c>
      <c r="C15136" t="s">
        <v>13710</v>
      </c>
      <c r="D15136" s="1" t="b">
        <f t="shared" si="236"/>
        <v>0</v>
      </c>
      <c r="E15136">
        <v>35</v>
      </c>
    </row>
    <row r="15137" spans="1:5" ht="15" hidden="1" x14ac:dyDescent="0.35">
      <c r="A15137">
        <v>1861230073</v>
      </c>
      <c r="C15137" t="s">
        <v>13711</v>
      </c>
      <c r="D15137" s="1" t="b">
        <f t="shared" si="236"/>
        <v>0</v>
      </c>
      <c r="E15137">
        <v>31</v>
      </c>
    </row>
    <row r="15138" spans="1:5" ht="15" hidden="1" x14ac:dyDescent="0.35">
      <c r="A15138">
        <v>1653790912</v>
      </c>
      <c r="C15138" t="s">
        <v>13712</v>
      </c>
      <c r="D15138" s="1" t="b">
        <f t="shared" si="236"/>
        <v>0</v>
      </c>
      <c r="E15138">
        <v>43</v>
      </c>
    </row>
    <row r="15139" spans="1:5" ht="15" hidden="1" x14ac:dyDescent="0.35">
      <c r="A15139">
        <v>375213248</v>
      </c>
      <c r="C15139" t="s">
        <v>88</v>
      </c>
      <c r="D15139" s="1" t="b">
        <f t="shared" si="236"/>
        <v>0</v>
      </c>
      <c r="E15139">
        <v>32</v>
      </c>
    </row>
    <row r="15140" spans="1:5" ht="15" hidden="1" x14ac:dyDescent="0.35">
      <c r="A15140">
        <v>1294898936</v>
      </c>
      <c r="C15140" t="s">
        <v>13713</v>
      </c>
      <c r="D15140" s="1" t="b">
        <f t="shared" si="236"/>
        <v>0</v>
      </c>
      <c r="E15140">
        <v>45</v>
      </c>
    </row>
    <row r="15141" spans="1:5" ht="15" hidden="1" x14ac:dyDescent="0.35">
      <c r="A15141">
        <v>1757818797</v>
      </c>
      <c r="C15141" t="s">
        <v>13714</v>
      </c>
      <c r="D15141" s="1" t="b">
        <f t="shared" si="236"/>
        <v>0</v>
      </c>
      <c r="E15141">
        <v>41</v>
      </c>
    </row>
    <row r="15142" spans="1:5" ht="15" hidden="1" x14ac:dyDescent="0.35">
      <c r="A15142">
        <v>1807225811</v>
      </c>
      <c r="C15142" t="s">
        <v>13715</v>
      </c>
      <c r="D15142" s="1" t="b">
        <f t="shared" si="236"/>
        <v>0</v>
      </c>
      <c r="E15142">
        <v>43</v>
      </c>
    </row>
    <row r="15143" spans="1:5" ht="15" hidden="1" x14ac:dyDescent="0.35">
      <c r="A15143">
        <v>1032397719</v>
      </c>
      <c r="C15143" t="s">
        <v>13716</v>
      </c>
      <c r="D15143" s="1" t="b">
        <f t="shared" si="236"/>
        <v>0</v>
      </c>
      <c r="E15143">
        <v>34</v>
      </c>
    </row>
    <row r="15144" spans="1:5" ht="15" hidden="1" x14ac:dyDescent="0.35">
      <c r="A15144">
        <v>930650804</v>
      </c>
      <c r="C15144" t="s">
        <v>7807</v>
      </c>
      <c r="D15144" s="1" t="b">
        <f t="shared" si="236"/>
        <v>0</v>
      </c>
      <c r="E15144">
        <v>32</v>
      </c>
    </row>
    <row r="15145" spans="1:5" ht="15" hidden="1" x14ac:dyDescent="0.35">
      <c r="A15145">
        <v>787004097</v>
      </c>
      <c r="C15145" t="s">
        <v>13717</v>
      </c>
      <c r="D15145" s="1" t="b">
        <f t="shared" ref="D15145:D15208" si="237">IF(ISERROR(VLOOKUP(A15145,$B$2:$B$100,1,FALSE)),FALSE,TRUE)</f>
        <v>0</v>
      </c>
      <c r="E15145">
        <v>31</v>
      </c>
    </row>
    <row r="15146" spans="1:5" ht="15" hidden="1" x14ac:dyDescent="0.35">
      <c r="A15146">
        <v>290939930</v>
      </c>
      <c r="C15146" t="s">
        <v>13718</v>
      </c>
      <c r="D15146" s="1" t="b">
        <f t="shared" si="237"/>
        <v>0</v>
      </c>
      <c r="E15146">
        <v>31</v>
      </c>
    </row>
    <row r="15147" spans="1:5" ht="15" hidden="1" x14ac:dyDescent="0.35">
      <c r="A15147">
        <v>1109605487</v>
      </c>
      <c r="C15147" t="s">
        <v>13719</v>
      </c>
      <c r="D15147" s="1" t="b">
        <f t="shared" si="237"/>
        <v>0</v>
      </c>
      <c r="E15147">
        <v>32</v>
      </c>
    </row>
    <row r="15148" spans="1:5" ht="15" hidden="1" x14ac:dyDescent="0.35">
      <c r="A15148">
        <v>1811966853</v>
      </c>
      <c r="C15148" t="s">
        <v>13720</v>
      </c>
      <c r="D15148" s="1" t="b">
        <f t="shared" si="237"/>
        <v>0</v>
      </c>
      <c r="E15148">
        <v>31</v>
      </c>
    </row>
    <row r="15149" spans="1:5" ht="15" hidden="1" x14ac:dyDescent="0.35">
      <c r="A15149">
        <v>943619366</v>
      </c>
      <c r="C15149" t="s">
        <v>13721</v>
      </c>
      <c r="D15149" s="1" t="b">
        <f t="shared" si="237"/>
        <v>0</v>
      </c>
      <c r="E15149">
        <v>31</v>
      </c>
    </row>
    <row r="15150" spans="1:5" ht="15" hidden="1" x14ac:dyDescent="0.35">
      <c r="A15150">
        <v>26702293</v>
      </c>
      <c r="C15150" t="s">
        <v>13722</v>
      </c>
      <c r="D15150" s="1" t="b">
        <f t="shared" si="237"/>
        <v>0</v>
      </c>
      <c r="E15150">
        <v>36</v>
      </c>
    </row>
    <row r="15151" spans="1:5" ht="15" hidden="1" x14ac:dyDescent="0.35">
      <c r="A15151">
        <v>946904511</v>
      </c>
      <c r="C15151" t="s">
        <v>13723</v>
      </c>
      <c r="D15151" s="1" t="b">
        <f t="shared" si="237"/>
        <v>0</v>
      </c>
      <c r="E15151">
        <v>35</v>
      </c>
    </row>
    <row r="15152" spans="1:5" ht="15" hidden="1" x14ac:dyDescent="0.35">
      <c r="A15152">
        <v>1523285441</v>
      </c>
      <c r="C15152" t="s">
        <v>13724</v>
      </c>
      <c r="D15152" s="1" t="b">
        <f t="shared" si="237"/>
        <v>0</v>
      </c>
      <c r="E15152">
        <v>41</v>
      </c>
    </row>
    <row r="15153" spans="1:5" ht="15" hidden="1" x14ac:dyDescent="0.35">
      <c r="A15153">
        <v>1306265592</v>
      </c>
      <c r="C15153" t="s">
        <v>13725</v>
      </c>
      <c r="D15153" s="1" t="b">
        <f t="shared" si="237"/>
        <v>0</v>
      </c>
      <c r="E15153">
        <v>45</v>
      </c>
    </row>
    <row r="15154" spans="1:5" ht="15" hidden="1" x14ac:dyDescent="0.35">
      <c r="A15154">
        <v>1847942099</v>
      </c>
      <c r="C15154" t="s">
        <v>13726</v>
      </c>
      <c r="D15154" s="1" t="b">
        <f t="shared" si="237"/>
        <v>0</v>
      </c>
      <c r="E15154">
        <v>31</v>
      </c>
    </row>
    <row r="15155" spans="1:5" ht="15" hidden="1" x14ac:dyDescent="0.35">
      <c r="A15155">
        <v>1195511590</v>
      </c>
      <c r="C15155" t="s">
        <v>13727</v>
      </c>
      <c r="D15155" s="1" t="b">
        <f t="shared" si="237"/>
        <v>0</v>
      </c>
      <c r="E15155">
        <v>35</v>
      </c>
    </row>
    <row r="15156" spans="1:5" ht="15" hidden="1" x14ac:dyDescent="0.35">
      <c r="A15156">
        <v>966642743</v>
      </c>
      <c r="C15156" t="s">
        <v>13728</v>
      </c>
      <c r="D15156" s="1" t="b">
        <f t="shared" si="237"/>
        <v>0</v>
      </c>
      <c r="E15156">
        <v>41</v>
      </c>
    </row>
    <row r="15157" spans="1:5" ht="15" hidden="1" x14ac:dyDescent="0.35">
      <c r="A15157">
        <v>1380850854</v>
      </c>
      <c r="C15157" t="s">
        <v>13729</v>
      </c>
      <c r="D15157" s="1" t="b">
        <f t="shared" si="237"/>
        <v>0</v>
      </c>
      <c r="E15157">
        <v>35</v>
      </c>
    </row>
    <row r="15158" spans="1:5" ht="15" hidden="1" x14ac:dyDescent="0.35">
      <c r="A15158">
        <v>1195099274</v>
      </c>
      <c r="C15158" t="s">
        <v>13730</v>
      </c>
      <c r="D15158" s="1" t="b">
        <f t="shared" si="237"/>
        <v>0</v>
      </c>
      <c r="E15158">
        <v>33</v>
      </c>
    </row>
    <row r="15159" spans="1:5" ht="15" hidden="1" x14ac:dyDescent="0.35">
      <c r="A15159">
        <v>256580818</v>
      </c>
      <c r="C15159" t="s">
        <v>13731</v>
      </c>
      <c r="D15159" s="1" t="b">
        <f t="shared" si="237"/>
        <v>0</v>
      </c>
      <c r="E15159">
        <v>31</v>
      </c>
    </row>
    <row r="15160" spans="1:5" ht="15" hidden="1" x14ac:dyDescent="0.35">
      <c r="A15160">
        <v>1279641269</v>
      </c>
      <c r="C15160" t="s">
        <v>13732</v>
      </c>
      <c r="D15160" s="1" t="b">
        <f t="shared" si="237"/>
        <v>0</v>
      </c>
      <c r="E15160">
        <v>38</v>
      </c>
    </row>
    <row r="15161" spans="1:5" ht="15" hidden="1" x14ac:dyDescent="0.35">
      <c r="A15161">
        <v>1832272625</v>
      </c>
      <c r="C15161" t="s">
        <v>13733</v>
      </c>
      <c r="D15161" s="1" t="b">
        <f t="shared" si="237"/>
        <v>0</v>
      </c>
      <c r="E15161">
        <v>43</v>
      </c>
    </row>
    <row r="15162" spans="1:5" ht="15" hidden="1" x14ac:dyDescent="0.35">
      <c r="A15162">
        <v>86300394</v>
      </c>
      <c r="C15162" t="s">
        <v>13734</v>
      </c>
      <c r="D15162" s="1" t="b">
        <f t="shared" si="237"/>
        <v>0</v>
      </c>
      <c r="E15162">
        <v>31</v>
      </c>
    </row>
    <row r="15163" spans="1:5" ht="15" hidden="1" x14ac:dyDescent="0.35">
      <c r="A15163">
        <v>382399472</v>
      </c>
      <c r="C15163" t="s">
        <v>13735</v>
      </c>
      <c r="D15163" s="1" t="b">
        <f t="shared" si="237"/>
        <v>0</v>
      </c>
      <c r="E15163">
        <v>35</v>
      </c>
    </row>
    <row r="15164" spans="1:5" ht="15" hidden="1" x14ac:dyDescent="0.35">
      <c r="A15164">
        <v>348871344</v>
      </c>
      <c r="C15164" t="s">
        <v>353</v>
      </c>
      <c r="D15164" s="1" t="b">
        <f t="shared" si="237"/>
        <v>0</v>
      </c>
      <c r="E15164">
        <v>41</v>
      </c>
    </row>
    <row r="15165" spans="1:5" ht="15" hidden="1" x14ac:dyDescent="0.35">
      <c r="A15165">
        <v>1416820932</v>
      </c>
      <c r="C15165" t="s">
        <v>13736</v>
      </c>
      <c r="D15165" s="1" t="b">
        <f t="shared" si="237"/>
        <v>0</v>
      </c>
      <c r="E15165">
        <v>35</v>
      </c>
    </row>
    <row r="15166" spans="1:5" ht="15" hidden="1" x14ac:dyDescent="0.35">
      <c r="A15166">
        <v>1471201469</v>
      </c>
      <c r="C15166" t="s">
        <v>13737</v>
      </c>
      <c r="D15166" s="1" t="b">
        <f t="shared" si="237"/>
        <v>0</v>
      </c>
      <c r="E15166">
        <v>33</v>
      </c>
    </row>
    <row r="15167" spans="1:5" ht="15" hidden="1" x14ac:dyDescent="0.35">
      <c r="A15167">
        <v>960691348</v>
      </c>
      <c r="C15167" t="s">
        <v>13738</v>
      </c>
      <c r="D15167" s="1" t="b">
        <f t="shared" si="237"/>
        <v>0</v>
      </c>
      <c r="E15167">
        <v>31</v>
      </c>
    </row>
    <row r="15168" spans="1:5" ht="15" hidden="1" x14ac:dyDescent="0.35">
      <c r="A15168">
        <v>1790597084</v>
      </c>
      <c r="C15168" t="s">
        <v>13739</v>
      </c>
      <c r="D15168" s="1" t="b">
        <f t="shared" si="237"/>
        <v>0</v>
      </c>
      <c r="E15168">
        <v>49</v>
      </c>
    </row>
    <row r="15169" spans="1:5" ht="15" hidden="1" x14ac:dyDescent="0.35">
      <c r="A15169">
        <v>1494193328</v>
      </c>
      <c r="C15169" t="s">
        <v>13740</v>
      </c>
      <c r="D15169" s="1" t="b">
        <f t="shared" si="237"/>
        <v>0</v>
      </c>
      <c r="E15169">
        <v>32</v>
      </c>
    </row>
    <row r="15170" spans="1:5" ht="15" hidden="1" x14ac:dyDescent="0.35">
      <c r="A15170">
        <v>923970481</v>
      </c>
      <c r="C15170" t="s">
        <v>13741</v>
      </c>
      <c r="D15170" s="1" t="b">
        <f t="shared" si="237"/>
        <v>0</v>
      </c>
      <c r="E15170">
        <v>35</v>
      </c>
    </row>
    <row r="15171" spans="1:5" ht="15" hidden="1" x14ac:dyDescent="0.35">
      <c r="A15171">
        <v>1310223600</v>
      </c>
      <c r="C15171" t="s">
        <v>13742</v>
      </c>
      <c r="D15171" s="1" t="b">
        <f t="shared" si="237"/>
        <v>0</v>
      </c>
      <c r="E15171">
        <v>35</v>
      </c>
    </row>
    <row r="15172" spans="1:5" ht="15" hidden="1" x14ac:dyDescent="0.35">
      <c r="A15172">
        <v>705360701</v>
      </c>
      <c r="C15172" t="s">
        <v>13743</v>
      </c>
      <c r="D15172" s="1" t="b">
        <f t="shared" si="237"/>
        <v>0</v>
      </c>
      <c r="E15172">
        <v>32</v>
      </c>
    </row>
    <row r="15173" spans="1:5" ht="15" hidden="1" x14ac:dyDescent="0.35">
      <c r="A15173">
        <v>701120744</v>
      </c>
      <c r="C15173" t="s">
        <v>13744</v>
      </c>
      <c r="D15173" s="1" t="b">
        <f t="shared" si="237"/>
        <v>0</v>
      </c>
      <c r="E15173">
        <v>41</v>
      </c>
    </row>
    <row r="15174" spans="1:5" ht="15" hidden="1" x14ac:dyDescent="0.35">
      <c r="A15174">
        <v>202274339</v>
      </c>
      <c r="C15174" t="s">
        <v>13745</v>
      </c>
      <c r="D15174" s="1" t="b">
        <f t="shared" si="237"/>
        <v>0</v>
      </c>
      <c r="E15174">
        <v>32</v>
      </c>
    </row>
    <row r="15175" spans="1:5" ht="15" hidden="1" x14ac:dyDescent="0.35">
      <c r="A15175">
        <v>1110175216</v>
      </c>
      <c r="C15175" t="s">
        <v>13746</v>
      </c>
      <c r="D15175" s="1" t="b">
        <f t="shared" si="237"/>
        <v>0</v>
      </c>
      <c r="E15175">
        <v>35</v>
      </c>
    </row>
    <row r="15176" spans="1:5" ht="15" hidden="1" x14ac:dyDescent="0.35">
      <c r="A15176">
        <v>410966484</v>
      </c>
      <c r="C15176" t="s">
        <v>13747</v>
      </c>
      <c r="D15176" s="1" t="b">
        <f t="shared" si="237"/>
        <v>0</v>
      </c>
      <c r="E15176">
        <v>46</v>
      </c>
    </row>
    <row r="15177" spans="1:5" ht="15" hidden="1" x14ac:dyDescent="0.35">
      <c r="A15177">
        <v>1370613665</v>
      </c>
      <c r="C15177" t="s">
        <v>13748</v>
      </c>
      <c r="D15177" s="1" t="b">
        <f t="shared" si="237"/>
        <v>0</v>
      </c>
      <c r="E15177">
        <v>34</v>
      </c>
    </row>
    <row r="15178" spans="1:5" ht="15" hidden="1" x14ac:dyDescent="0.35">
      <c r="A15178">
        <v>912132581</v>
      </c>
      <c r="C15178" t="s">
        <v>13749</v>
      </c>
      <c r="D15178" s="1" t="b">
        <f t="shared" si="237"/>
        <v>0</v>
      </c>
      <c r="E15178">
        <v>31</v>
      </c>
    </row>
    <row r="15179" spans="1:5" ht="15" hidden="1" x14ac:dyDescent="0.35">
      <c r="A15179">
        <v>1451950127</v>
      </c>
      <c r="C15179" t="s">
        <v>13750</v>
      </c>
      <c r="D15179" s="1" t="b">
        <f t="shared" si="237"/>
        <v>0</v>
      </c>
      <c r="E15179">
        <v>34</v>
      </c>
    </row>
    <row r="15180" spans="1:5" ht="15" hidden="1" x14ac:dyDescent="0.35">
      <c r="A15180">
        <v>1360850419</v>
      </c>
      <c r="C15180" t="s">
        <v>13751</v>
      </c>
      <c r="D15180" s="1" t="b">
        <f t="shared" si="237"/>
        <v>0</v>
      </c>
      <c r="E15180">
        <v>35</v>
      </c>
    </row>
    <row r="15181" spans="1:5" ht="15" hidden="1" x14ac:dyDescent="0.35">
      <c r="A15181">
        <v>1518367041</v>
      </c>
      <c r="C15181" t="s">
        <v>13752</v>
      </c>
      <c r="D15181" s="1" t="b">
        <f t="shared" si="237"/>
        <v>0</v>
      </c>
      <c r="E15181">
        <v>31</v>
      </c>
    </row>
    <row r="15182" spans="1:5" ht="15" hidden="1" x14ac:dyDescent="0.35">
      <c r="A15182">
        <v>228832589</v>
      </c>
      <c r="C15182" t="s">
        <v>13753</v>
      </c>
      <c r="D15182" s="1" t="b">
        <f t="shared" si="237"/>
        <v>0</v>
      </c>
      <c r="E15182">
        <v>31</v>
      </c>
    </row>
    <row r="15183" spans="1:5" ht="15" hidden="1" x14ac:dyDescent="0.35">
      <c r="A15183">
        <v>984701717</v>
      </c>
      <c r="C15183" t="s">
        <v>13754</v>
      </c>
      <c r="D15183" s="1" t="b">
        <f t="shared" si="237"/>
        <v>0</v>
      </c>
      <c r="E15183">
        <v>34</v>
      </c>
    </row>
    <row r="15184" spans="1:5" ht="15" hidden="1" x14ac:dyDescent="0.35">
      <c r="A15184">
        <v>1231474187</v>
      </c>
      <c r="C15184" t="s">
        <v>13755</v>
      </c>
      <c r="D15184" s="1" t="b">
        <f t="shared" si="237"/>
        <v>0</v>
      </c>
      <c r="E15184">
        <v>32</v>
      </c>
    </row>
    <row r="15185" spans="1:5" ht="15" hidden="1" x14ac:dyDescent="0.35">
      <c r="A15185">
        <v>1561742102</v>
      </c>
      <c r="C15185" t="s">
        <v>13756</v>
      </c>
      <c r="D15185" s="1" t="b">
        <f t="shared" si="237"/>
        <v>0</v>
      </c>
      <c r="E15185">
        <v>32</v>
      </c>
    </row>
    <row r="15186" spans="1:5" ht="15" hidden="1" x14ac:dyDescent="0.35">
      <c r="A15186">
        <v>937423731</v>
      </c>
      <c r="C15186" t="s">
        <v>13757</v>
      </c>
      <c r="D15186" s="1" t="b">
        <f t="shared" si="237"/>
        <v>0</v>
      </c>
      <c r="E15186">
        <v>32</v>
      </c>
    </row>
    <row r="15187" spans="1:5" ht="15" hidden="1" x14ac:dyDescent="0.35">
      <c r="A15187">
        <v>140430692</v>
      </c>
      <c r="C15187" t="s">
        <v>710</v>
      </c>
      <c r="D15187" s="1" t="b">
        <f t="shared" si="237"/>
        <v>0</v>
      </c>
      <c r="E15187">
        <v>32</v>
      </c>
    </row>
    <row r="15188" spans="1:5" ht="15" hidden="1" x14ac:dyDescent="0.35">
      <c r="A15188">
        <v>1496395128</v>
      </c>
      <c r="C15188" t="s">
        <v>13758</v>
      </c>
      <c r="D15188" s="1" t="b">
        <f t="shared" si="237"/>
        <v>0</v>
      </c>
      <c r="E15188">
        <v>35</v>
      </c>
    </row>
    <row r="15189" spans="1:5" ht="15" hidden="1" x14ac:dyDescent="0.35">
      <c r="A15189">
        <v>1795826928</v>
      </c>
      <c r="C15189" t="s">
        <v>4916</v>
      </c>
      <c r="D15189" s="1" t="b">
        <f t="shared" si="237"/>
        <v>0</v>
      </c>
      <c r="E15189">
        <v>41</v>
      </c>
    </row>
    <row r="15190" spans="1:5" ht="15" hidden="1" x14ac:dyDescent="0.35">
      <c r="A15190">
        <v>1057562662</v>
      </c>
      <c r="C15190" t="s">
        <v>13759</v>
      </c>
      <c r="D15190" s="1" t="b">
        <f t="shared" si="237"/>
        <v>0</v>
      </c>
      <c r="E15190">
        <v>35</v>
      </c>
    </row>
    <row r="15191" spans="1:5" ht="15" hidden="1" x14ac:dyDescent="0.35">
      <c r="A15191">
        <v>688229045</v>
      </c>
      <c r="C15191" t="s">
        <v>13760</v>
      </c>
      <c r="D15191" s="1" t="b">
        <f t="shared" si="237"/>
        <v>0</v>
      </c>
      <c r="E15191">
        <v>32</v>
      </c>
    </row>
    <row r="15192" spans="1:5" ht="15" hidden="1" x14ac:dyDescent="0.35">
      <c r="A15192">
        <v>1299623176</v>
      </c>
      <c r="C15192" t="s">
        <v>13761</v>
      </c>
      <c r="D15192" s="1" t="b">
        <f t="shared" si="237"/>
        <v>0</v>
      </c>
      <c r="E15192">
        <v>35</v>
      </c>
    </row>
    <row r="15193" spans="1:5" ht="15" hidden="1" x14ac:dyDescent="0.35">
      <c r="A15193">
        <v>672886940</v>
      </c>
      <c r="C15193" t="s">
        <v>13762</v>
      </c>
      <c r="D15193" s="1" t="b">
        <f t="shared" si="237"/>
        <v>0</v>
      </c>
      <c r="E15193">
        <v>41</v>
      </c>
    </row>
    <row r="15194" spans="1:5" ht="15" hidden="1" x14ac:dyDescent="0.35">
      <c r="A15194">
        <v>969534645</v>
      </c>
      <c r="C15194" t="s">
        <v>13763</v>
      </c>
      <c r="D15194" s="1" t="b">
        <f t="shared" si="237"/>
        <v>0</v>
      </c>
      <c r="E15194">
        <v>31</v>
      </c>
    </row>
    <row r="15195" spans="1:5" ht="15" hidden="1" x14ac:dyDescent="0.35">
      <c r="A15195">
        <v>784765617</v>
      </c>
      <c r="C15195" t="s">
        <v>13764</v>
      </c>
      <c r="D15195" s="1" t="b">
        <f t="shared" si="237"/>
        <v>0</v>
      </c>
      <c r="E15195">
        <v>31</v>
      </c>
    </row>
    <row r="15196" spans="1:5" ht="15" hidden="1" x14ac:dyDescent="0.35">
      <c r="A15196">
        <v>1258527600</v>
      </c>
      <c r="C15196" t="s">
        <v>13765</v>
      </c>
      <c r="D15196" s="1" t="b">
        <f t="shared" si="237"/>
        <v>0</v>
      </c>
      <c r="E15196">
        <v>31</v>
      </c>
    </row>
    <row r="15197" spans="1:5" ht="15" hidden="1" x14ac:dyDescent="0.35">
      <c r="A15197">
        <v>1034812488</v>
      </c>
      <c r="C15197" t="s">
        <v>13766</v>
      </c>
      <c r="D15197" s="1" t="b">
        <f t="shared" si="237"/>
        <v>0</v>
      </c>
      <c r="E15197">
        <v>45</v>
      </c>
    </row>
    <row r="15198" spans="1:5" ht="15" hidden="1" x14ac:dyDescent="0.35">
      <c r="A15198">
        <v>1651501481</v>
      </c>
      <c r="C15198" t="s">
        <v>13767</v>
      </c>
      <c r="D15198" s="1" t="b">
        <f t="shared" si="237"/>
        <v>0</v>
      </c>
      <c r="E15198">
        <v>34</v>
      </c>
    </row>
    <row r="15199" spans="1:5" ht="15" hidden="1" x14ac:dyDescent="0.35">
      <c r="A15199">
        <v>435707823</v>
      </c>
      <c r="C15199" t="s">
        <v>13768</v>
      </c>
      <c r="D15199" s="1" t="b">
        <f t="shared" si="237"/>
        <v>0</v>
      </c>
      <c r="E15199">
        <v>43</v>
      </c>
    </row>
    <row r="15200" spans="1:5" ht="15" hidden="1" x14ac:dyDescent="0.35">
      <c r="A15200">
        <v>10650977</v>
      </c>
      <c r="C15200" t="s">
        <v>13769</v>
      </c>
      <c r="D15200" s="1" t="b">
        <f t="shared" si="237"/>
        <v>0</v>
      </c>
      <c r="E15200">
        <v>31</v>
      </c>
    </row>
    <row r="15201" spans="1:5" ht="15" hidden="1" x14ac:dyDescent="0.35">
      <c r="A15201">
        <v>965660407</v>
      </c>
      <c r="C15201" t="s">
        <v>13770</v>
      </c>
      <c r="D15201" s="1" t="b">
        <f t="shared" si="237"/>
        <v>0</v>
      </c>
      <c r="E15201">
        <v>35</v>
      </c>
    </row>
    <row r="15202" spans="1:5" ht="15" hidden="1" x14ac:dyDescent="0.35">
      <c r="A15202">
        <v>1595770485</v>
      </c>
      <c r="C15202" t="s">
        <v>13771</v>
      </c>
      <c r="D15202" s="1" t="b">
        <f t="shared" si="237"/>
        <v>0</v>
      </c>
      <c r="E15202">
        <v>35</v>
      </c>
    </row>
    <row r="15203" spans="1:5" ht="15" hidden="1" x14ac:dyDescent="0.35">
      <c r="A15203">
        <v>1549427262</v>
      </c>
      <c r="C15203" t="s">
        <v>13772</v>
      </c>
      <c r="D15203" s="1" t="b">
        <f t="shared" si="237"/>
        <v>0</v>
      </c>
      <c r="E15203">
        <v>35</v>
      </c>
    </row>
    <row r="15204" spans="1:5" ht="15" hidden="1" x14ac:dyDescent="0.35">
      <c r="A15204">
        <v>1178462357</v>
      </c>
      <c r="C15204" t="s">
        <v>13773</v>
      </c>
      <c r="D15204" s="1" t="b">
        <f t="shared" si="237"/>
        <v>0</v>
      </c>
      <c r="E15204">
        <v>38</v>
      </c>
    </row>
    <row r="15205" spans="1:5" ht="15" hidden="1" x14ac:dyDescent="0.35">
      <c r="A15205">
        <v>750044379</v>
      </c>
      <c r="C15205" t="s">
        <v>13774</v>
      </c>
      <c r="D15205" s="1" t="b">
        <f t="shared" si="237"/>
        <v>0</v>
      </c>
      <c r="E15205">
        <v>33</v>
      </c>
    </row>
    <row r="15206" spans="1:5" ht="15" hidden="1" x14ac:dyDescent="0.35">
      <c r="A15206">
        <v>1060954182</v>
      </c>
      <c r="C15206" t="s">
        <v>13775</v>
      </c>
      <c r="D15206" s="1" t="b">
        <f t="shared" si="237"/>
        <v>0</v>
      </c>
      <c r="E15206">
        <v>35</v>
      </c>
    </row>
    <row r="15207" spans="1:5" ht="15" hidden="1" x14ac:dyDescent="0.35">
      <c r="A15207">
        <v>1328373017</v>
      </c>
      <c r="C15207" t="s">
        <v>13776</v>
      </c>
      <c r="D15207" s="1" t="b">
        <f t="shared" si="237"/>
        <v>0</v>
      </c>
      <c r="E15207">
        <v>35</v>
      </c>
    </row>
    <row r="15208" spans="1:5" ht="15" hidden="1" x14ac:dyDescent="0.35">
      <c r="A15208">
        <v>903924536</v>
      </c>
      <c r="C15208" t="s">
        <v>13777</v>
      </c>
      <c r="D15208" s="1" t="b">
        <f t="shared" si="237"/>
        <v>0</v>
      </c>
      <c r="E15208">
        <v>34</v>
      </c>
    </row>
    <row r="15209" spans="1:5" ht="15" hidden="1" x14ac:dyDescent="0.35">
      <c r="A15209">
        <v>528033386</v>
      </c>
      <c r="C15209" t="s">
        <v>13778</v>
      </c>
      <c r="D15209" s="1" t="b">
        <f t="shared" ref="D15209:D15272" si="238">IF(ISERROR(VLOOKUP(A15209,$B$2:$B$100,1,FALSE)),FALSE,TRUE)</f>
        <v>0</v>
      </c>
      <c r="E15209">
        <v>33</v>
      </c>
    </row>
    <row r="15210" spans="1:5" ht="15" hidden="1" x14ac:dyDescent="0.35">
      <c r="A15210">
        <v>1412888181</v>
      </c>
      <c r="C15210" t="s">
        <v>9896</v>
      </c>
      <c r="D15210" s="1" t="b">
        <f t="shared" si="238"/>
        <v>0</v>
      </c>
      <c r="E15210">
        <v>31</v>
      </c>
    </row>
    <row r="15211" spans="1:5" ht="15" hidden="1" x14ac:dyDescent="0.35">
      <c r="A15211">
        <v>958728415</v>
      </c>
      <c r="C15211" t="s">
        <v>13779</v>
      </c>
      <c r="D15211" s="1" t="b">
        <f t="shared" si="238"/>
        <v>0</v>
      </c>
      <c r="E15211">
        <v>41</v>
      </c>
    </row>
    <row r="15212" spans="1:5" ht="15" hidden="1" x14ac:dyDescent="0.35">
      <c r="A15212">
        <v>1084409535</v>
      </c>
      <c r="C15212" t="s">
        <v>13780</v>
      </c>
      <c r="D15212" s="1" t="b">
        <f t="shared" si="238"/>
        <v>0</v>
      </c>
      <c r="E15212">
        <v>35</v>
      </c>
    </row>
    <row r="15213" spans="1:5" ht="15" hidden="1" x14ac:dyDescent="0.35">
      <c r="A15213">
        <v>350933256</v>
      </c>
      <c r="C15213" t="s">
        <v>13781</v>
      </c>
      <c r="D15213" s="1" t="b">
        <f t="shared" si="238"/>
        <v>0</v>
      </c>
      <c r="E15213">
        <v>32</v>
      </c>
    </row>
    <row r="15214" spans="1:5" ht="15" hidden="1" x14ac:dyDescent="0.35">
      <c r="A15214">
        <v>1088061212</v>
      </c>
      <c r="C15214" t="s">
        <v>13782</v>
      </c>
      <c r="D15214" s="1" t="b">
        <f t="shared" si="238"/>
        <v>0</v>
      </c>
      <c r="E15214">
        <v>42</v>
      </c>
    </row>
    <row r="15215" spans="1:5" ht="15" hidden="1" x14ac:dyDescent="0.35">
      <c r="A15215">
        <v>835701793</v>
      </c>
      <c r="C15215" t="s">
        <v>13783</v>
      </c>
      <c r="D15215" s="1" t="b">
        <f t="shared" si="238"/>
        <v>0</v>
      </c>
      <c r="E15215">
        <v>43</v>
      </c>
    </row>
    <row r="15216" spans="1:5" ht="15" hidden="1" x14ac:dyDescent="0.35">
      <c r="A15216">
        <v>828512911</v>
      </c>
      <c r="C15216" t="s">
        <v>13210</v>
      </c>
      <c r="D15216" s="1" t="b">
        <f t="shared" si="238"/>
        <v>0</v>
      </c>
      <c r="E15216">
        <v>41</v>
      </c>
    </row>
    <row r="15217" spans="1:5" ht="15" hidden="1" x14ac:dyDescent="0.35">
      <c r="A15217">
        <v>1338310006</v>
      </c>
      <c r="C15217" t="s">
        <v>13784</v>
      </c>
      <c r="D15217" s="1" t="b">
        <f t="shared" si="238"/>
        <v>0</v>
      </c>
      <c r="E15217">
        <v>41</v>
      </c>
    </row>
    <row r="15218" spans="1:5" ht="15" hidden="1" x14ac:dyDescent="0.35">
      <c r="A15218">
        <v>78718394</v>
      </c>
      <c r="C15218" t="s">
        <v>13785</v>
      </c>
      <c r="D15218" s="1" t="b">
        <f t="shared" si="238"/>
        <v>0</v>
      </c>
      <c r="E15218">
        <v>45</v>
      </c>
    </row>
    <row r="15219" spans="1:5" ht="15" hidden="1" x14ac:dyDescent="0.35">
      <c r="A15219">
        <v>792728765</v>
      </c>
      <c r="C15219" t="s">
        <v>2733</v>
      </c>
      <c r="D15219" s="1" t="b">
        <f t="shared" si="238"/>
        <v>0</v>
      </c>
      <c r="E15219">
        <v>32</v>
      </c>
    </row>
    <row r="15220" spans="1:5" ht="15" hidden="1" x14ac:dyDescent="0.35">
      <c r="A15220">
        <v>1196605995</v>
      </c>
      <c r="C15220" t="s">
        <v>13786</v>
      </c>
      <c r="D15220" s="1" t="b">
        <f t="shared" si="238"/>
        <v>0</v>
      </c>
      <c r="E15220">
        <v>35</v>
      </c>
    </row>
    <row r="15221" spans="1:5" ht="15" hidden="1" x14ac:dyDescent="0.35">
      <c r="A15221">
        <v>1457848045</v>
      </c>
      <c r="C15221" t="s">
        <v>13787</v>
      </c>
      <c r="D15221" s="1" t="b">
        <f t="shared" si="238"/>
        <v>0</v>
      </c>
      <c r="E15221">
        <v>37</v>
      </c>
    </row>
    <row r="15222" spans="1:5" ht="15" hidden="1" x14ac:dyDescent="0.35">
      <c r="A15222">
        <v>305491904</v>
      </c>
      <c r="C15222" t="s">
        <v>13788</v>
      </c>
      <c r="D15222" s="1" t="b">
        <f t="shared" si="238"/>
        <v>0</v>
      </c>
      <c r="E15222">
        <v>31</v>
      </c>
    </row>
    <row r="15223" spans="1:5" ht="15" hidden="1" x14ac:dyDescent="0.35">
      <c r="A15223">
        <v>314392013</v>
      </c>
      <c r="C15223" t="s">
        <v>13789</v>
      </c>
      <c r="D15223" s="1" t="b">
        <f t="shared" si="238"/>
        <v>0</v>
      </c>
      <c r="E15223">
        <v>41</v>
      </c>
    </row>
    <row r="15224" spans="1:5" ht="15" hidden="1" x14ac:dyDescent="0.35">
      <c r="A15224">
        <v>1458878294</v>
      </c>
      <c r="C15224" t="s">
        <v>13790</v>
      </c>
      <c r="D15224" s="1" t="b">
        <f t="shared" si="238"/>
        <v>0</v>
      </c>
      <c r="E15224">
        <v>32</v>
      </c>
    </row>
    <row r="15225" spans="1:5" ht="15" hidden="1" x14ac:dyDescent="0.35">
      <c r="A15225">
        <v>1053634510</v>
      </c>
      <c r="C15225" t="s">
        <v>13791</v>
      </c>
      <c r="D15225" s="1" t="b">
        <f t="shared" si="238"/>
        <v>0</v>
      </c>
      <c r="E15225">
        <v>31</v>
      </c>
    </row>
    <row r="15226" spans="1:5" ht="15" hidden="1" x14ac:dyDescent="0.35">
      <c r="A15226">
        <v>941462804</v>
      </c>
      <c r="C15226" t="s">
        <v>13792</v>
      </c>
      <c r="D15226" s="1" t="b">
        <f t="shared" si="238"/>
        <v>0</v>
      </c>
      <c r="E15226">
        <v>42</v>
      </c>
    </row>
    <row r="15227" spans="1:5" ht="15" hidden="1" x14ac:dyDescent="0.35">
      <c r="A15227">
        <v>900797766</v>
      </c>
      <c r="C15227" t="s">
        <v>13793</v>
      </c>
      <c r="D15227" s="1" t="b">
        <f t="shared" si="238"/>
        <v>0</v>
      </c>
      <c r="E15227">
        <v>34</v>
      </c>
    </row>
    <row r="15228" spans="1:5" ht="15" hidden="1" x14ac:dyDescent="0.35">
      <c r="A15228">
        <v>1796317122</v>
      </c>
      <c r="C15228" t="s">
        <v>13794</v>
      </c>
      <c r="D15228" s="1" t="b">
        <f t="shared" si="238"/>
        <v>0</v>
      </c>
      <c r="E15228">
        <v>35</v>
      </c>
    </row>
    <row r="15229" spans="1:5" ht="15" hidden="1" x14ac:dyDescent="0.35">
      <c r="A15229">
        <v>869567456</v>
      </c>
      <c r="C15229" t="s">
        <v>6887</v>
      </c>
      <c r="D15229" s="1" t="b">
        <f t="shared" si="238"/>
        <v>0</v>
      </c>
      <c r="E15229">
        <v>41</v>
      </c>
    </row>
    <row r="15230" spans="1:5" ht="15" hidden="1" x14ac:dyDescent="0.35">
      <c r="A15230">
        <v>374425164</v>
      </c>
      <c r="C15230" t="s">
        <v>13795</v>
      </c>
      <c r="D15230" s="1" t="b">
        <f t="shared" si="238"/>
        <v>0</v>
      </c>
      <c r="E15230">
        <v>32</v>
      </c>
    </row>
    <row r="15231" spans="1:5" ht="15" hidden="1" x14ac:dyDescent="0.35">
      <c r="A15231">
        <v>1839273578</v>
      </c>
      <c r="C15231" t="s">
        <v>13796</v>
      </c>
      <c r="D15231" s="1" t="b">
        <f t="shared" si="238"/>
        <v>0</v>
      </c>
      <c r="E15231">
        <v>41</v>
      </c>
    </row>
    <row r="15232" spans="1:5" ht="15" hidden="1" x14ac:dyDescent="0.35">
      <c r="A15232">
        <v>875479617</v>
      </c>
      <c r="C15232" t="s">
        <v>13797</v>
      </c>
      <c r="D15232" s="1" t="b">
        <f t="shared" si="238"/>
        <v>0</v>
      </c>
      <c r="E15232">
        <v>37</v>
      </c>
    </row>
    <row r="15233" spans="1:5" ht="15" hidden="1" x14ac:dyDescent="0.35">
      <c r="A15233">
        <v>741583032</v>
      </c>
      <c r="C15233" t="s">
        <v>1314</v>
      </c>
      <c r="D15233" s="1" t="b">
        <f t="shared" si="238"/>
        <v>0</v>
      </c>
      <c r="E15233">
        <v>31</v>
      </c>
    </row>
    <row r="15234" spans="1:5" ht="15" hidden="1" x14ac:dyDescent="0.35">
      <c r="A15234">
        <v>1445784113</v>
      </c>
      <c r="C15234" t="s">
        <v>13798</v>
      </c>
      <c r="D15234" s="1" t="b">
        <f t="shared" si="238"/>
        <v>0</v>
      </c>
      <c r="E15234">
        <v>42</v>
      </c>
    </row>
    <row r="15235" spans="1:5" ht="15" hidden="1" x14ac:dyDescent="0.35">
      <c r="A15235">
        <v>905881472</v>
      </c>
      <c r="C15235" t="s">
        <v>5176</v>
      </c>
      <c r="D15235" s="1" t="b">
        <f t="shared" si="238"/>
        <v>0</v>
      </c>
      <c r="E15235">
        <v>38</v>
      </c>
    </row>
    <row r="15236" spans="1:5" ht="15" hidden="1" x14ac:dyDescent="0.35">
      <c r="A15236">
        <v>245472254</v>
      </c>
      <c r="C15236" t="s">
        <v>13799</v>
      </c>
      <c r="D15236" s="1" t="b">
        <f t="shared" si="238"/>
        <v>0</v>
      </c>
      <c r="E15236">
        <v>31</v>
      </c>
    </row>
    <row r="15237" spans="1:5" ht="15" hidden="1" x14ac:dyDescent="0.35">
      <c r="A15237">
        <v>909979583</v>
      </c>
      <c r="C15237" t="s">
        <v>8664</v>
      </c>
      <c r="D15237" s="1" t="b">
        <f t="shared" si="238"/>
        <v>0</v>
      </c>
      <c r="E15237">
        <v>41</v>
      </c>
    </row>
    <row r="15238" spans="1:5" ht="15" hidden="1" x14ac:dyDescent="0.35">
      <c r="A15238">
        <v>924359937</v>
      </c>
      <c r="C15238" t="s">
        <v>13800</v>
      </c>
      <c r="D15238" s="1" t="b">
        <f t="shared" si="238"/>
        <v>0</v>
      </c>
      <c r="E15238">
        <v>31</v>
      </c>
    </row>
    <row r="15239" spans="1:5" ht="15" hidden="1" x14ac:dyDescent="0.35">
      <c r="A15239">
        <v>1396088964</v>
      </c>
      <c r="C15239" t="s">
        <v>13801</v>
      </c>
      <c r="D15239" s="1" t="b">
        <f t="shared" si="238"/>
        <v>0</v>
      </c>
      <c r="E15239">
        <v>35</v>
      </c>
    </row>
    <row r="15240" spans="1:5" ht="15" hidden="1" x14ac:dyDescent="0.35">
      <c r="A15240">
        <v>659218946</v>
      </c>
      <c r="C15240" t="s">
        <v>13802</v>
      </c>
      <c r="D15240" s="1" t="b">
        <f t="shared" si="238"/>
        <v>0</v>
      </c>
      <c r="E15240">
        <v>35</v>
      </c>
    </row>
    <row r="15241" spans="1:5" ht="15" hidden="1" x14ac:dyDescent="0.35">
      <c r="A15241">
        <v>935451533</v>
      </c>
      <c r="C15241" t="s">
        <v>13803</v>
      </c>
      <c r="D15241" s="1" t="b">
        <f t="shared" si="238"/>
        <v>0</v>
      </c>
      <c r="E15241">
        <v>34</v>
      </c>
    </row>
    <row r="15242" spans="1:5" ht="15" hidden="1" x14ac:dyDescent="0.35">
      <c r="A15242">
        <v>1303381391</v>
      </c>
      <c r="C15242" t="s">
        <v>13804</v>
      </c>
      <c r="D15242" s="1" t="b">
        <f t="shared" si="238"/>
        <v>0</v>
      </c>
      <c r="E15242">
        <v>33</v>
      </c>
    </row>
    <row r="15243" spans="1:5" ht="15" hidden="1" x14ac:dyDescent="0.35">
      <c r="A15243">
        <v>1446293466</v>
      </c>
      <c r="C15243" t="s">
        <v>13805</v>
      </c>
      <c r="D15243" s="1" t="b">
        <f t="shared" si="238"/>
        <v>0</v>
      </c>
      <c r="E15243">
        <v>31</v>
      </c>
    </row>
    <row r="15244" spans="1:5" ht="15" hidden="1" x14ac:dyDescent="0.35">
      <c r="A15244">
        <v>843441005</v>
      </c>
      <c r="C15244" t="s">
        <v>13806</v>
      </c>
      <c r="D15244" s="1" t="b">
        <f t="shared" si="238"/>
        <v>0</v>
      </c>
      <c r="E15244">
        <v>33</v>
      </c>
    </row>
    <row r="15245" spans="1:5" ht="15" hidden="1" x14ac:dyDescent="0.35">
      <c r="A15245">
        <v>928862043</v>
      </c>
      <c r="C15245" t="s">
        <v>13807</v>
      </c>
      <c r="D15245" s="1" t="b">
        <f t="shared" si="238"/>
        <v>0</v>
      </c>
      <c r="E15245">
        <v>42</v>
      </c>
    </row>
    <row r="15246" spans="1:5" ht="15" hidden="1" x14ac:dyDescent="0.35">
      <c r="A15246">
        <v>1103382171</v>
      </c>
      <c r="C15246" t="s">
        <v>13808</v>
      </c>
      <c r="D15246" s="1" t="b">
        <f t="shared" si="238"/>
        <v>0</v>
      </c>
      <c r="E15246">
        <v>31</v>
      </c>
    </row>
    <row r="15247" spans="1:5" ht="15" hidden="1" x14ac:dyDescent="0.35">
      <c r="A15247">
        <v>786347779</v>
      </c>
      <c r="C15247" t="s">
        <v>13809</v>
      </c>
      <c r="D15247" s="1" t="b">
        <f t="shared" si="238"/>
        <v>0</v>
      </c>
      <c r="E15247">
        <v>34</v>
      </c>
    </row>
    <row r="15248" spans="1:5" ht="15" hidden="1" x14ac:dyDescent="0.35">
      <c r="A15248">
        <v>1593944800</v>
      </c>
      <c r="C15248" t="s">
        <v>13810</v>
      </c>
      <c r="D15248" s="1" t="b">
        <f t="shared" si="238"/>
        <v>0</v>
      </c>
      <c r="E15248">
        <v>42</v>
      </c>
    </row>
    <row r="15249" spans="1:5" ht="15" hidden="1" x14ac:dyDescent="0.35">
      <c r="A15249">
        <v>1563332387</v>
      </c>
      <c r="C15249" t="s">
        <v>2694</v>
      </c>
      <c r="D15249" s="1" t="b">
        <f t="shared" si="238"/>
        <v>0</v>
      </c>
      <c r="E15249">
        <v>41</v>
      </c>
    </row>
    <row r="15250" spans="1:5" ht="15" hidden="1" x14ac:dyDescent="0.35">
      <c r="A15250">
        <v>1748635166</v>
      </c>
      <c r="C15250" t="s">
        <v>13811</v>
      </c>
      <c r="D15250" s="1" t="b">
        <f t="shared" si="238"/>
        <v>0</v>
      </c>
      <c r="E15250">
        <v>33</v>
      </c>
    </row>
    <row r="15251" spans="1:5" ht="15" hidden="1" x14ac:dyDescent="0.35">
      <c r="A15251">
        <v>883101273</v>
      </c>
      <c r="C15251" t="s">
        <v>13812</v>
      </c>
      <c r="D15251" s="1" t="b">
        <f t="shared" si="238"/>
        <v>0</v>
      </c>
      <c r="E15251">
        <v>35</v>
      </c>
    </row>
    <row r="15252" spans="1:5" ht="15" hidden="1" x14ac:dyDescent="0.35">
      <c r="A15252">
        <v>1687808793</v>
      </c>
      <c r="C15252" t="s">
        <v>13813</v>
      </c>
      <c r="D15252" s="1" t="b">
        <f t="shared" si="238"/>
        <v>0</v>
      </c>
      <c r="E15252">
        <v>44</v>
      </c>
    </row>
    <row r="15253" spans="1:5" ht="15" hidden="1" x14ac:dyDescent="0.35">
      <c r="A15253">
        <v>1066678790</v>
      </c>
      <c r="C15253" t="s">
        <v>13814</v>
      </c>
      <c r="D15253" s="1" t="b">
        <f t="shared" si="238"/>
        <v>0</v>
      </c>
      <c r="E15253">
        <v>34</v>
      </c>
    </row>
    <row r="15254" spans="1:5" ht="15" hidden="1" x14ac:dyDescent="0.35">
      <c r="A15254">
        <v>1119814428</v>
      </c>
      <c r="C15254" t="s">
        <v>10961</v>
      </c>
      <c r="D15254" s="1" t="b">
        <f t="shared" si="238"/>
        <v>0</v>
      </c>
      <c r="E15254">
        <v>32</v>
      </c>
    </row>
    <row r="15255" spans="1:5" ht="15" hidden="1" x14ac:dyDescent="0.35">
      <c r="A15255">
        <v>1654224807</v>
      </c>
      <c r="C15255" t="s">
        <v>13815</v>
      </c>
      <c r="D15255" s="1" t="b">
        <f t="shared" si="238"/>
        <v>0</v>
      </c>
      <c r="E15255">
        <v>53</v>
      </c>
    </row>
    <row r="15256" spans="1:5" ht="15" hidden="1" x14ac:dyDescent="0.35">
      <c r="A15256">
        <v>683376967</v>
      </c>
      <c r="C15256" t="s">
        <v>13816</v>
      </c>
      <c r="D15256" s="1" t="b">
        <f t="shared" si="238"/>
        <v>0</v>
      </c>
      <c r="E15256">
        <v>35</v>
      </c>
    </row>
    <row r="15257" spans="1:5" ht="15" hidden="1" x14ac:dyDescent="0.35">
      <c r="A15257">
        <v>1847738199</v>
      </c>
      <c r="C15257" t="s">
        <v>13817</v>
      </c>
      <c r="D15257" s="1" t="b">
        <f t="shared" si="238"/>
        <v>0</v>
      </c>
      <c r="E15257">
        <v>35</v>
      </c>
    </row>
    <row r="15258" spans="1:5" ht="15" hidden="1" x14ac:dyDescent="0.35">
      <c r="A15258">
        <v>1312237993</v>
      </c>
      <c r="C15258" t="s">
        <v>1006</v>
      </c>
      <c r="D15258" s="1" t="b">
        <f t="shared" si="238"/>
        <v>0</v>
      </c>
      <c r="E15258">
        <v>31</v>
      </c>
    </row>
    <row r="15259" spans="1:5" ht="15" hidden="1" x14ac:dyDescent="0.35">
      <c r="A15259">
        <v>1211739274</v>
      </c>
      <c r="C15259" t="s">
        <v>13818</v>
      </c>
      <c r="D15259" s="1" t="b">
        <f t="shared" si="238"/>
        <v>0</v>
      </c>
      <c r="E15259">
        <v>35</v>
      </c>
    </row>
    <row r="15260" spans="1:5" ht="15" hidden="1" x14ac:dyDescent="0.35">
      <c r="A15260">
        <v>1358410217</v>
      </c>
      <c r="C15260" t="s">
        <v>13819</v>
      </c>
      <c r="D15260" s="1" t="b">
        <f t="shared" si="238"/>
        <v>0</v>
      </c>
      <c r="E15260">
        <v>42</v>
      </c>
    </row>
    <row r="15261" spans="1:5" ht="15" hidden="1" x14ac:dyDescent="0.35">
      <c r="A15261">
        <v>1100747877</v>
      </c>
      <c r="C15261" t="s">
        <v>2782</v>
      </c>
      <c r="D15261" s="1" t="b">
        <f t="shared" si="238"/>
        <v>0</v>
      </c>
      <c r="E15261">
        <v>42</v>
      </c>
    </row>
    <row r="15262" spans="1:5" ht="15" hidden="1" x14ac:dyDescent="0.35">
      <c r="A15262">
        <v>1668740642</v>
      </c>
      <c r="C15262" t="s">
        <v>13820</v>
      </c>
      <c r="D15262" s="1" t="b">
        <f t="shared" si="238"/>
        <v>0</v>
      </c>
      <c r="E15262">
        <v>35</v>
      </c>
    </row>
    <row r="15263" spans="1:5" ht="15" hidden="1" x14ac:dyDescent="0.35">
      <c r="A15263">
        <v>1375176979</v>
      </c>
      <c r="C15263" t="s">
        <v>13821</v>
      </c>
      <c r="D15263" s="1" t="b">
        <f t="shared" si="238"/>
        <v>0</v>
      </c>
      <c r="E15263">
        <v>35</v>
      </c>
    </row>
    <row r="15264" spans="1:5" ht="15" hidden="1" x14ac:dyDescent="0.35">
      <c r="A15264">
        <v>1453341838</v>
      </c>
      <c r="C15264" t="s">
        <v>13822</v>
      </c>
      <c r="D15264" s="1" t="b">
        <f t="shared" si="238"/>
        <v>0</v>
      </c>
      <c r="E15264">
        <v>56</v>
      </c>
    </row>
    <row r="15265" spans="1:5" ht="15" hidden="1" x14ac:dyDescent="0.35">
      <c r="A15265">
        <v>1685581168</v>
      </c>
      <c r="C15265" t="s">
        <v>13823</v>
      </c>
      <c r="D15265" s="1" t="b">
        <f t="shared" si="238"/>
        <v>0</v>
      </c>
      <c r="E15265">
        <v>34</v>
      </c>
    </row>
    <row r="15266" spans="1:5" ht="15" hidden="1" x14ac:dyDescent="0.35">
      <c r="A15266">
        <v>189939359</v>
      </c>
      <c r="C15266" t="s">
        <v>13824</v>
      </c>
      <c r="D15266" s="1" t="b">
        <f t="shared" si="238"/>
        <v>0</v>
      </c>
      <c r="E15266">
        <v>31</v>
      </c>
    </row>
    <row r="15267" spans="1:5" ht="15" hidden="1" x14ac:dyDescent="0.35">
      <c r="A15267">
        <v>776694137</v>
      </c>
      <c r="C15267" t="s">
        <v>13825</v>
      </c>
      <c r="D15267" s="1" t="b">
        <f t="shared" si="238"/>
        <v>0</v>
      </c>
      <c r="E15267">
        <v>32</v>
      </c>
    </row>
    <row r="15268" spans="1:5" ht="15" hidden="1" x14ac:dyDescent="0.35">
      <c r="A15268">
        <v>175112139</v>
      </c>
      <c r="C15268" t="s">
        <v>13826</v>
      </c>
      <c r="D15268" s="1" t="b">
        <f t="shared" si="238"/>
        <v>0</v>
      </c>
      <c r="E15268">
        <v>34</v>
      </c>
    </row>
    <row r="15269" spans="1:5" ht="15" hidden="1" x14ac:dyDescent="0.35">
      <c r="A15269">
        <v>1318405873</v>
      </c>
      <c r="C15269" t="s">
        <v>13827</v>
      </c>
      <c r="D15269" s="1" t="b">
        <f t="shared" si="238"/>
        <v>0</v>
      </c>
      <c r="E15269">
        <v>43</v>
      </c>
    </row>
    <row r="15270" spans="1:5" ht="15" hidden="1" x14ac:dyDescent="0.35">
      <c r="A15270">
        <v>957219826</v>
      </c>
      <c r="C15270" t="s">
        <v>4676</v>
      </c>
      <c r="D15270" s="1" t="b">
        <f t="shared" si="238"/>
        <v>0</v>
      </c>
      <c r="E15270">
        <v>41</v>
      </c>
    </row>
    <row r="15271" spans="1:5" ht="15" hidden="1" x14ac:dyDescent="0.35">
      <c r="A15271">
        <v>766189233</v>
      </c>
      <c r="C15271" t="s">
        <v>13828</v>
      </c>
      <c r="D15271" s="1" t="b">
        <f t="shared" si="238"/>
        <v>0</v>
      </c>
      <c r="E15271">
        <v>33</v>
      </c>
    </row>
    <row r="15272" spans="1:5" ht="15" hidden="1" x14ac:dyDescent="0.35">
      <c r="A15272">
        <v>124883239</v>
      </c>
      <c r="C15272" t="s">
        <v>13829</v>
      </c>
      <c r="D15272" s="1" t="b">
        <f t="shared" si="238"/>
        <v>0</v>
      </c>
      <c r="E15272">
        <v>34</v>
      </c>
    </row>
    <row r="15273" spans="1:5" ht="15" hidden="1" x14ac:dyDescent="0.35">
      <c r="A15273">
        <v>1063969016</v>
      </c>
      <c r="C15273" t="s">
        <v>13830</v>
      </c>
      <c r="D15273" s="1" t="b">
        <f t="shared" ref="D15273:D15336" si="239">IF(ISERROR(VLOOKUP(A15273,$B$2:$B$100,1,FALSE)),FALSE,TRUE)</f>
        <v>0</v>
      </c>
      <c r="E15273">
        <v>41</v>
      </c>
    </row>
    <row r="15274" spans="1:5" ht="15" hidden="1" x14ac:dyDescent="0.35">
      <c r="A15274">
        <v>1692923819</v>
      </c>
      <c r="C15274" t="s">
        <v>13831</v>
      </c>
      <c r="D15274" s="1" t="b">
        <f t="shared" si="239"/>
        <v>0</v>
      </c>
      <c r="E15274">
        <v>35</v>
      </c>
    </row>
    <row r="15275" spans="1:5" ht="15" hidden="1" x14ac:dyDescent="0.35">
      <c r="A15275">
        <v>947921673</v>
      </c>
      <c r="C15275" t="s">
        <v>13832</v>
      </c>
      <c r="D15275" s="1" t="b">
        <f t="shared" si="239"/>
        <v>0</v>
      </c>
      <c r="E15275">
        <v>35</v>
      </c>
    </row>
    <row r="15276" spans="1:5" ht="15" hidden="1" x14ac:dyDescent="0.35">
      <c r="A15276">
        <v>1321390407</v>
      </c>
      <c r="C15276" t="s">
        <v>13833</v>
      </c>
      <c r="D15276" s="1" t="b">
        <f t="shared" si="239"/>
        <v>0</v>
      </c>
      <c r="E15276">
        <v>32</v>
      </c>
    </row>
    <row r="15277" spans="1:5" ht="15" hidden="1" x14ac:dyDescent="0.35">
      <c r="A15277">
        <v>268212644</v>
      </c>
      <c r="C15277" t="s">
        <v>13834</v>
      </c>
      <c r="D15277" s="1" t="b">
        <f t="shared" si="239"/>
        <v>0</v>
      </c>
      <c r="E15277">
        <v>41</v>
      </c>
    </row>
    <row r="15278" spans="1:5" ht="15" hidden="1" x14ac:dyDescent="0.35">
      <c r="A15278">
        <v>1766610792</v>
      </c>
      <c r="C15278" t="s">
        <v>13835</v>
      </c>
      <c r="D15278" s="1" t="b">
        <f t="shared" si="239"/>
        <v>0</v>
      </c>
      <c r="E15278">
        <v>35</v>
      </c>
    </row>
    <row r="15279" spans="1:5" ht="15" hidden="1" x14ac:dyDescent="0.35">
      <c r="A15279">
        <v>301905717</v>
      </c>
      <c r="C15279" t="s">
        <v>13836</v>
      </c>
      <c r="D15279" s="1" t="b">
        <f t="shared" si="239"/>
        <v>0</v>
      </c>
      <c r="E15279">
        <v>35</v>
      </c>
    </row>
    <row r="15280" spans="1:5" ht="15" hidden="1" x14ac:dyDescent="0.35">
      <c r="A15280">
        <v>974680098</v>
      </c>
      <c r="C15280" t="s">
        <v>1352</v>
      </c>
      <c r="D15280" s="1" t="b">
        <f t="shared" si="239"/>
        <v>0</v>
      </c>
      <c r="E15280">
        <v>41</v>
      </c>
    </row>
    <row r="15281" spans="1:5" ht="15" hidden="1" x14ac:dyDescent="0.35">
      <c r="A15281">
        <v>198106691</v>
      </c>
      <c r="C15281" t="s">
        <v>13837</v>
      </c>
      <c r="D15281" s="1" t="b">
        <f t="shared" si="239"/>
        <v>0</v>
      </c>
      <c r="E15281">
        <v>37</v>
      </c>
    </row>
    <row r="15282" spans="1:5" ht="15" hidden="1" x14ac:dyDescent="0.35">
      <c r="A15282">
        <v>1510394720</v>
      </c>
      <c r="C15282" t="s">
        <v>13838</v>
      </c>
      <c r="D15282" s="1" t="b">
        <f t="shared" si="239"/>
        <v>0</v>
      </c>
      <c r="E15282">
        <v>42</v>
      </c>
    </row>
    <row r="15283" spans="1:5" ht="15" hidden="1" x14ac:dyDescent="0.35">
      <c r="A15283">
        <v>1097148485</v>
      </c>
      <c r="C15283" t="s">
        <v>13839</v>
      </c>
      <c r="D15283" s="1" t="b">
        <f t="shared" si="239"/>
        <v>0</v>
      </c>
      <c r="E15283">
        <v>41</v>
      </c>
    </row>
    <row r="15284" spans="1:5" ht="15" hidden="1" x14ac:dyDescent="0.35">
      <c r="A15284">
        <v>1743844852</v>
      </c>
      <c r="C15284" t="s">
        <v>13840</v>
      </c>
      <c r="D15284" s="1" t="b">
        <f t="shared" si="239"/>
        <v>0</v>
      </c>
      <c r="E15284">
        <v>42</v>
      </c>
    </row>
    <row r="15285" spans="1:5" ht="15" hidden="1" x14ac:dyDescent="0.35">
      <c r="A15285">
        <v>1150054182</v>
      </c>
      <c r="C15285" t="s">
        <v>13841</v>
      </c>
      <c r="D15285" s="1" t="b">
        <f t="shared" si="239"/>
        <v>0</v>
      </c>
      <c r="E15285">
        <v>32</v>
      </c>
    </row>
    <row r="15286" spans="1:5" ht="15" hidden="1" x14ac:dyDescent="0.35">
      <c r="A15286">
        <v>1084822966</v>
      </c>
      <c r="C15286" t="s">
        <v>13842</v>
      </c>
      <c r="D15286" s="1" t="b">
        <f t="shared" si="239"/>
        <v>0</v>
      </c>
      <c r="E15286">
        <v>31</v>
      </c>
    </row>
    <row r="15287" spans="1:5" ht="15" hidden="1" x14ac:dyDescent="0.35">
      <c r="A15287">
        <v>943115415</v>
      </c>
      <c r="C15287" t="s">
        <v>13843</v>
      </c>
      <c r="D15287" s="1" t="b">
        <f t="shared" si="239"/>
        <v>0</v>
      </c>
      <c r="E15287">
        <v>31</v>
      </c>
    </row>
    <row r="15288" spans="1:5" ht="15" hidden="1" x14ac:dyDescent="0.35">
      <c r="A15288">
        <v>804360670</v>
      </c>
      <c r="C15288" t="s">
        <v>13844</v>
      </c>
      <c r="D15288" s="1" t="b">
        <f t="shared" si="239"/>
        <v>0</v>
      </c>
      <c r="E15288">
        <v>32</v>
      </c>
    </row>
    <row r="15289" spans="1:5" ht="15" hidden="1" x14ac:dyDescent="0.35">
      <c r="A15289">
        <v>1105088838</v>
      </c>
      <c r="C15289" t="s">
        <v>13845</v>
      </c>
      <c r="D15289" s="1" t="b">
        <f t="shared" si="239"/>
        <v>0</v>
      </c>
      <c r="E15289">
        <v>43</v>
      </c>
    </row>
    <row r="15290" spans="1:5" ht="15" hidden="1" x14ac:dyDescent="0.35">
      <c r="A15290">
        <v>1459550865</v>
      </c>
      <c r="C15290" t="s">
        <v>13846</v>
      </c>
      <c r="D15290" s="1" t="b">
        <f t="shared" si="239"/>
        <v>0</v>
      </c>
      <c r="E15290">
        <v>35</v>
      </c>
    </row>
    <row r="15291" spans="1:5" ht="15" hidden="1" x14ac:dyDescent="0.35">
      <c r="A15291">
        <v>1493027489</v>
      </c>
      <c r="C15291" t="s">
        <v>9193</v>
      </c>
      <c r="D15291" s="1" t="b">
        <f t="shared" si="239"/>
        <v>0</v>
      </c>
      <c r="E15291">
        <v>43</v>
      </c>
    </row>
    <row r="15292" spans="1:5" ht="15" hidden="1" x14ac:dyDescent="0.35">
      <c r="A15292">
        <v>993073572</v>
      </c>
      <c r="C15292" t="s">
        <v>13847</v>
      </c>
      <c r="D15292" s="1" t="b">
        <f t="shared" si="239"/>
        <v>0</v>
      </c>
      <c r="E15292">
        <v>41</v>
      </c>
    </row>
    <row r="15293" spans="1:5" ht="15" hidden="1" x14ac:dyDescent="0.35">
      <c r="A15293">
        <v>1613199702</v>
      </c>
      <c r="C15293" t="s">
        <v>1359</v>
      </c>
      <c r="D15293" s="1" t="b">
        <f t="shared" si="239"/>
        <v>0</v>
      </c>
      <c r="E15293">
        <v>41</v>
      </c>
    </row>
    <row r="15294" spans="1:5" ht="15" hidden="1" x14ac:dyDescent="0.35">
      <c r="A15294">
        <v>528940408</v>
      </c>
      <c r="C15294" t="s">
        <v>13848</v>
      </c>
      <c r="D15294" s="1" t="b">
        <f t="shared" si="239"/>
        <v>0</v>
      </c>
      <c r="E15294">
        <v>41</v>
      </c>
    </row>
    <row r="15295" spans="1:5" ht="15" hidden="1" x14ac:dyDescent="0.35">
      <c r="A15295">
        <v>1561639522</v>
      </c>
      <c r="C15295" t="s">
        <v>13849</v>
      </c>
      <c r="D15295" s="1" t="b">
        <f t="shared" si="239"/>
        <v>0</v>
      </c>
      <c r="E15295">
        <v>35</v>
      </c>
    </row>
    <row r="15296" spans="1:5" ht="15" hidden="1" x14ac:dyDescent="0.35">
      <c r="A15296">
        <v>1839745331</v>
      </c>
      <c r="C15296" t="s">
        <v>13850</v>
      </c>
      <c r="D15296" s="1" t="b">
        <f t="shared" si="239"/>
        <v>0</v>
      </c>
      <c r="E15296">
        <v>31</v>
      </c>
    </row>
    <row r="15297" spans="1:5" ht="15" hidden="1" x14ac:dyDescent="0.35">
      <c r="A15297">
        <v>710380960</v>
      </c>
      <c r="C15297" t="s">
        <v>13851</v>
      </c>
      <c r="D15297" s="1" t="b">
        <f t="shared" si="239"/>
        <v>0</v>
      </c>
      <c r="E15297">
        <v>31</v>
      </c>
    </row>
    <row r="15298" spans="1:5" ht="15" hidden="1" x14ac:dyDescent="0.35">
      <c r="A15298">
        <v>685574499</v>
      </c>
      <c r="C15298" t="s">
        <v>13852</v>
      </c>
      <c r="D15298" s="1" t="b">
        <f t="shared" si="239"/>
        <v>0</v>
      </c>
      <c r="E15298">
        <v>31</v>
      </c>
    </row>
    <row r="15299" spans="1:5" ht="15" hidden="1" x14ac:dyDescent="0.35">
      <c r="A15299">
        <v>1281478678</v>
      </c>
      <c r="C15299" t="s">
        <v>13853</v>
      </c>
      <c r="D15299" s="1" t="b">
        <f t="shared" si="239"/>
        <v>0</v>
      </c>
      <c r="E15299">
        <v>35</v>
      </c>
    </row>
    <row r="15300" spans="1:5" ht="15" hidden="1" x14ac:dyDescent="0.35">
      <c r="A15300">
        <v>1250155605</v>
      </c>
      <c r="C15300" t="s">
        <v>13854</v>
      </c>
      <c r="D15300" s="1" t="b">
        <f t="shared" si="239"/>
        <v>0</v>
      </c>
      <c r="E15300">
        <v>32</v>
      </c>
    </row>
    <row r="15301" spans="1:5" ht="15" hidden="1" x14ac:dyDescent="0.35">
      <c r="A15301">
        <v>1820603171</v>
      </c>
      <c r="C15301" t="s">
        <v>13855</v>
      </c>
      <c r="D15301" s="1" t="b">
        <f t="shared" si="239"/>
        <v>0</v>
      </c>
      <c r="E15301">
        <v>32</v>
      </c>
    </row>
    <row r="15302" spans="1:5" ht="15" hidden="1" x14ac:dyDescent="0.35">
      <c r="A15302">
        <v>1068744206</v>
      </c>
      <c r="C15302" t="s">
        <v>13856</v>
      </c>
      <c r="D15302" s="1" t="b">
        <f t="shared" si="239"/>
        <v>0</v>
      </c>
      <c r="E15302">
        <v>32</v>
      </c>
    </row>
    <row r="15303" spans="1:5" ht="15" hidden="1" x14ac:dyDescent="0.35">
      <c r="A15303">
        <v>628107490</v>
      </c>
      <c r="C15303" t="s">
        <v>2984</v>
      </c>
      <c r="D15303" s="1" t="b">
        <f t="shared" si="239"/>
        <v>0</v>
      </c>
      <c r="E15303">
        <v>46</v>
      </c>
    </row>
    <row r="15304" spans="1:5" ht="15" hidden="1" x14ac:dyDescent="0.35">
      <c r="A15304">
        <v>1407242606</v>
      </c>
      <c r="C15304" t="s">
        <v>13857</v>
      </c>
      <c r="D15304" s="1" t="b">
        <f t="shared" si="239"/>
        <v>0</v>
      </c>
      <c r="E15304">
        <v>32</v>
      </c>
    </row>
    <row r="15305" spans="1:5" ht="15" hidden="1" x14ac:dyDescent="0.35">
      <c r="A15305">
        <v>1458816044</v>
      </c>
      <c r="C15305" t="s">
        <v>13858</v>
      </c>
      <c r="D15305" s="1" t="b">
        <f t="shared" si="239"/>
        <v>0</v>
      </c>
      <c r="E15305">
        <v>34</v>
      </c>
    </row>
    <row r="15306" spans="1:5" ht="15" hidden="1" x14ac:dyDescent="0.35">
      <c r="A15306">
        <v>947878544</v>
      </c>
      <c r="C15306" t="s">
        <v>13859</v>
      </c>
      <c r="D15306" s="1" t="b">
        <f t="shared" si="239"/>
        <v>0</v>
      </c>
      <c r="E15306">
        <v>31</v>
      </c>
    </row>
    <row r="15307" spans="1:5" ht="15" hidden="1" x14ac:dyDescent="0.35">
      <c r="A15307">
        <v>486422338</v>
      </c>
      <c r="C15307" t="s">
        <v>13860</v>
      </c>
      <c r="D15307" s="1" t="b">
        <f t="shared" si="239"/>
        <v>0</v>
      </c>
      <c r="E15307">
        <v>41</v>
      </c>
    </row>
    <row r="15308" spans="1:5" ht="15" hidden="1" x14ac:dyDescent="0.35">
      <c r="A15308">
        <v>759976968</v>
      </c>
      <c r="C15308" t="s">
        <v>1247</v>
      </c>
      <c r="D15308" s="1" t="b">
        <f t="shared" si="239"/>
        <v>0</v>
      </c>
      <c r="E15308">
        <v>41</v>
      </c>
    </row>
    <row r="15309" spans="1:5" ht="15" x14ac:dyDescent="0.35">
      <c r="A15309">
        <v>962769102</v>
      </c>
      <c r="C15309" t="s">
        <v>13861</v>
      </c>
      <c r="D15309" s="1" t="b">
        <f t="shared" si="239"/>
        <v>1</v>
      </c>
      <c r="E15309">
        <v>32</v>
      </c>
    </row>
    <row r="15310" spans="1:5" ht="15" hidden="1" x14ac:dyDescent="0.35">
      <c r="A15310">
        <v>408184949</v>
      </c>
      <c r="C15310" t="s">
        <v>13862</v>
      </c>
      <c r="D15310" s="1" t="b">
        <f t="shared" si="239"/>
        <v>0</v>
      </c>
      <c r="E15310">
        <v>47</v>
      </c>
    </row>
    <row r="15311" spans="1:5" ht="15" hidden="1" x14ac:dyDescent="0.35">
      <c r="A15311">
        <v>1106695068</v>
      </c>
      <c r="C15311" t="s">
        <v>13863</v>
      </c>
      <c r="D15311" s="1" t="b">
        <f t="shared" si="239"/>
        <v>0</v>
      </c>
      <c r="E15311">
        <v>35</v>
      </c>
    </row>
    <row r="15312" spans="1:5" ht="15" hidden="1" x14ac:dyDescent="0.35">
      <c r="A15312">
        <v>1632395993</v>
      </c>
      <c r="C15312" t="s">
        <v>13864</v>
      </c>
      <c r="D15312" s="1" t="b">
        <f t="shared" si="239"/>
        <v>0</v>
      </c>
      <c r="E15312">
        <v>38</v>
      </c>
    </row>
    <row r="15313" spans="1:5" ht="15" hidden="1" x14ac:dyDescent="0.35">
      <c r="A15313">
        <v>1782628202</v>
      </c>
      <c r="C15313" t="s">
        <v>13865</v>
      </c>
      <c r="D15313" s="1" t="b">
        <f t="shared" si="239"/>
        <v>0</v>
      </c>
      <c r="E15313">
        <v>51</v>
      </c>
    </row>
    <row r="15314" spans="1:5" ht="15" hidden="1" x14ac:dyDescent="0.35">
      <c r="A15314">
        <v>955438691</v>
      </c>
      <c r="C15314" t="s">
        <v>13866</v>
      </c>
      <c r="D15314" s="1" t="b">
        <f t="shared" si="239"/>
        <v>0</v>
      </c>
      <c r="E15314">
        <v>31</v>
      </c>
    </row>
    <row r="15315" spans="1:5" ht="15" hidden="1" x14ac:dyDescent="0.35">
      <c r="A15315">
        <v>1807472855</v>
      </c>
      <c r="C15315" t="s">
        <v>13867</v>
      </c>
      <c r="D15315" s="1" t="b">
        <f t="shared" si="239"/>
        <v>0</v>
      </c>
      <c r="E15315">
        <v>42</v>
      </c>
    </row>
    <row r="15316" spans="1:5" ht="15" hidden="1" x14ac:dyDescent="0.35">
      <c r="A15316">
        <v>1152045164</v>
      </c>
      <c r="C15316" t="s">
        <v>13868</v>
      </c>
      <c r="D15316" s="1" t="b">
        <f t="shared" si="239"/>
        <v>0</v>
      </c>
      <c r="E15316">
        <v>35</v>
      </c>
    </row>
    <row r="15317" spans="1:5" ht="15" hidden="1" x14ac:dyDescent="0.35">
      <c r="A15317">
        <v>644751527</v>
      </c>
      <c r="C15317" t="s">
        <v>13869</v>
      </c>
      <c r="D15317" s="1" t="b">
        <f t="shared" si="239"/>
        <v>0</v>
      </c>
      <c r="E15317">
        <v>41</v>
      </c>
    </row>
    <row r="15318" spans="1:5" ht="15" hidden="1" x14ac:dyDescent="0.35">
      <c r="A15318">
        <v>1770271223</v>
      </c>
      <c r="C15318" t="s">
        <v>13870</v>
      </c>
      <c r="D15318" s="1" t="b">
        <f t="shared" si="239"/>
        <v>0</v>
      </c>
      <c r="E15318">
        <v>31</v>
      </c>
    </row>
    <row r="15319" spans="1:5" ht="15" hidden="1" x14ac:dyDescent="0.35">
      <c r="A15319">
        <v>1783723532</v>
      </c>
      <c r="C15319" t="s">
        <v>13871</v>
      </c>
      <c r="D15319" s="1" t="b">
        <f t="shared" si="239"/>
        <v>0</v>
      </c>
      <c r="E15319">
        <v>51</v>
      </c>
    </row>
    <row r="15320" spans="1:5" ht="15" hidden="1" x14ac:dyDescent="0.35">
      <c r="A15320">
        <v>963985437</v>
      </c>
      <c r="C15320" t="s">
        <v>13872</v>
      </c>
      <c r="D15320" s="1" t="b">
        <f t="shared" si="239"/>
        <v>0</v>
      </c>
      <c r="E15320">
        <v>31</v>
      </c>
    </row>
    <row r="15321" spans="1:5" ht="15" hidden="1" x14ac:dyDescent="0.35">
      <c r="A15321">
        <v>1773865318</v>
      </c>
      <c r="C15321" t="s">
        <v>13873</v>
      </c>
      <c r="D15321" s="1" t="b">
        <f t="shared" si="239"/>
        <v>0</v>
      </c>
      <c r="E15321">
        <v>42</v>
      </c>
    </row>
    <row r="15322" spans="1:5" ht="15" hidden="1" x14ac:dyDescent="0.35">
      <c r="A15322">
        <v>1436428065</v>
      </c>
      <c r="C15322" t="s">
        <v>13874</v>
      </c>
      <c r="D15322" s="1" t="b">
        <f t="shared" si="239"/>
        <v>0</v>
      </c>
      <c r="E15322">
        <v>34</v>
      </c>
    </row>
    <row r="15323" spans="1:5" ht="15" hidden="1" x14ac:dyDescent="0.35">
      <c r="A15323">
        <v>1397832511</v>
      </c>
      <c r="C15323" t="s">
        <v>13875</v>
      </c>
      <c r="D15323" s="1" t="b">
        <f t="shared" si="239"/>
        <v>0</v>
      </c>
      <c r="E15323">
        <v>34</v>
      </c>
    </row>
    <row r="15324" spans="1:5" ht="15" hidden="1" x14ac:dyDescent="0.35">
      <c r="A15324">
        <v>97447514</v>
      </c>
      <c r="C15324" t="s">
        <v>2171</v>
      </c>
      <c r="D15324" s="1" t="b">
        <f t="shared" si="239"/>
        <v>0</v>
      </c>
      <c r="E15324">
        <v>32</v>
      </c>
    </row>
    <row r="15325" spans="1:5" ht="15" hidden="1" x14ac:dyDescent="0.35">
      <c r="A15325">
        <v>926942402</v>
      </c>
      <c r="C15325" t="s">
        <v>13876</v>
      </c>
      <c r="D15325" s="1" t="b">
        <f t="shared" si="239"/>
        <v>0</v>
      </c>
      <c r="E15325">
        <v>43</v>
      </c>
    </row>
    <row r="15326" spans="1:5" ht="15" hidden="1" x14ac:dyDescent="0.35">
      <c r="A15326">
        <v>1564707096</v>
      </c>
      <c r="C15326" t="s">
        <v>13877</v>
      </c>
      <c r="D15326" s="1" t="b">
        <f t="shared" si="239"/>
        <v>0</v>
      </c>
      <c r="E15326">
        <v>34</v>
      </c>
    </row>
    <row r="15327" spans="1:5" ht="15" hidden="1" x14ac:dyDescent="0.35">
      <c r="A15327">
        <v>1360770391</v>
      </c>
      <c r="C15327" t="s">
        <v>13878</v>
      </c>
      <c r="D15327" s="1" t="b">
        <f t="shared" si="239"/>
        <v>0</v>
      </c>
      <c r="E15327">
        <v>31</v>
      </c>
    </row>
    <row r="15328" spans="1:5" ht="15" x14ac:dyDescent="0.35">
      <c r="A15328">
        <v>1787071687</v>
      </c>
      <c r="C15328" t="s">
        <v>7262</v>
      </c>
      <c r="D15328" s="1" t="b">
        <f t="shared" si="239"/>
        <v>1</v>
      </c>
      <c r="E15328">
        <v>41</v>
      </c>
    </row>
    <row r="15329" spans="1:5" ht="15" hidden="1" x14ac:dyDescent="0.35">
      <c r="A15329">
        <v>228694790</v>
      </c>
      <c r="C15329" t="s">
        <v>13879</v>
      </c>
      <c r="D15329" s="1" t="b">
        <f t="shared" si="239"/>
        <v>0</v>
      </c>
      <c r="E15329">
        <v>35</v>
      </c>
    </row>
    <row r="15330" spans="1:5" ht="15" hidden="1" x14ac:dyDescent="0.35">
      <c r="A15330">
        <v>1781331320</v>
      </c>
      <c r="C15330" t="s">
        <v>13880</v>
      </c>
      <c r="D15330" s="1" t="b">
        <f t="shared" si="239"/>
        <v>0</v>
      </c>
      <c r="E15330">
        <v>33</v>
      </c>
    </row>
    <row r="15331" spans="1:5" ht="15" hidden="1" x14ac:dyDescent="0.35">
      <c r="A15331">
        <v>1360283960</v>
      </c>
      <c r="C15331" t="s">
        <v>13881</v>
      </c>
      <c r="D15331" s="1" t="b">
        <f t="shared" si="239"/>
        <v>0</v>
      </c>
      <c r="E15331">
        <v>35</v>
      </c>
    </row>
    <row r="15332" spans="1:5" ht="15" hidden="1" x14ac:dyDescent="0.35">
      <c r="A15332">
        <v>1023250017</v>
      </c>
      <c r="C15332" t="s">
        <v>13882</v>
      </c>
      <c r="D15332" s="1" t="b">
        <f t="shared" si="239"/>
        <v>0</v>
      </c>
      <c r="E15332">
        <v>40</v>
      </c>
    </row>
    <row r="15333" spans="1:5" ht="15" hidden="1" x14ac:dyDescent="0.35">
      <c r="A15333">
        <v>108725048</v>
      </c>
      <c r="C15333" t="s">
        <v>1369</v>
      </c>
      <c r="D15333" s="1" t="b">
        <f t="shared" si="239"/>
        <v>0</v>
      </c>
      <c r="E15333">
        <v>55</v>
      </c>
    </row>
    <row r="15334" spans="1:5" ht="15" hidden="1" x14ac:dyDescent="0.35">
      <c r="A15334">
        <v>805715141</v>
      </c>
      <c r="C15334" t="s">
        <v>13883</v>
      </c>
      <c r="D15334" s="1" t="b">
        <f t="shared" si="239"/>
        <v>0</v>
      </c>
      <c r="E15334">
        <v>38</v>
      </c>
    </row>
    <row r="15335" spans="1:5" ht="15" hidden="1" x14ac:dyDescent="0.35">
      <c r="A15335">
        <v>1486477954</v>
      </c>
      <c r="C15335" t="s">
        <v>13884</v>
      </c>
      <c r="D15335" s="1" t="b">
        <f t="shared" si="239"/>
        <v>0</v>
      </c>
      <c r="E15335">
        <v>35</v>
      </c>
    </row>
    <row r="15336" spans="1:5" ht="15" hidden="1" x14ac:dyDescent="0.35">
      <c r="A15336">
        <v>1290396837</v>
      </c>
      <c r="C15336" t="s">
        <v>13885</v>
      </c>
      <c r="D15336" s="1" t="b">
        <f t="shared" si="239"/>
        <v>0</v>
      </c>
      <c r="E15336">
        <v>31</v>
      </c>
    </row>
    <row r="15337" spans="1:5" ht="15" hidden="1" x14ac:dyDescent="0.35">
      <c r="A15337">
        <v>197858863</v>
      </c>
      <c r="C15337" t="s">
        <v>13886</v>
      </c>
      <c r="D15337" s="1" t="b">
        <f t="shared" ref="D15337:D15400" si="240">IF(ISERROR(VLOOKUP(A15337,$B$2:$B$100,1,FALSE)),FALSE,TRUE)</f>
        <v>0</v>
      </c>
      <c r="E15337">
        <v>31</v>
      </c>
    </row>
    <row r="15338" spans="1:5" ht="15" hidden="1" x14ac:dyDescent="0.35">
      <c r="A15338">
        <v>1088527666</v>
      </c>
      <c r="C15338" t="s">
        <v>13887</v>
      </c>
      <c r="D15338" s="1" t="b">
        <f t="shared" si="240"/>
        <v>0</v>
      </c>
      <c r="E15338">
        <v>39</v>
      </c>
    </row>
    <row r="15339" spans="1:5" ht="15" hidden="1" x14ac:dyDescent="0.35">
      <c r="A15339">
        <v>1308717453</v>
      </c>
      <c r="C15339" t="s">
        <v>13888</v>
      </c>
      <c r="D15339" s="1" t="b">
        <f t="shared" si="240"/>
        <v>0</v>
      </c>
      <c r="E15339">
        <v>37</v>
      </c>
    </row>
    <row r="15340" spans="1:5" ht="15" hidden="1" x14ac:dyDescent="0.35">
      <c r="A15340">
        <v>490161182</v>
      </c>
      <c r="C15340" t="s">
        <v>13889</v>
      </c>
      <c r="D15340" s="1" t="b">
        <f t="shared" si="240"/>
        <v>0</v>
      </c>
      <c r="E15340">
        <v>41</v>
      </c>
    </row>
    <row r="15341" spans="1:5" ht="15" hidden="1" x14ac:dyDescent="0.35">
      <c r="A15341">
        <v>867764952</v>
      </c>
      <c r="C15341" t="s">
        <v>8925</v>
      </c>
      <c r="D15341" s="1" t="b">
        <f t="shared" si="240"/>
        <v>0</v>
      </c>
      <c r="E15341">
        <v>41</v>
      </c>
    </row>
    <row r="15342" spans="1:5" ht="15" hidden="1" x14ac:dyDescent="0.35">
      <c r="A15342">
        <v>1075090193</v>
      </c>
      <c r="C15342" t="s">
        <v>13890</v>
      </c>
      <c r="D15342" s="1" t="b">
        <f t="shared" si="240"/>
        <v>0</v>
      </c>
      <c r="E15342">
        <v>35</v>
      </c>
    </row>
    <row r="15343" spans="1:5" ht="15" hidden="1" x14ac:dyDescent="0.35">
      <c r="A15343">
        <v>1541811849</v>
      </c>
      <c r="C15343" t="s">
        <v>13891</v>
      </c>
      <c r="D15343" s="1" t="b">
        <f t="shared" si="240"/>
        <v>0</v>
      </c>
      <c r="E15343">
        <v>34</v>
      </c>
    </row>
    <row r="15344" spans="1:5" ht="15" hidden="1" x14ac:dyDescent="0.35">
      <c r="A15344">
        <v>797279068</v>
      </c>
      <c r="C15344" t="s">
        <v>13892</v>
      </c>
      <c r="D15344" s="1" t="b">
        <f t="shared" si="240"/>
        <v>0</v>
      </c>
      <c r="E15344">
        <v>32</v>
      </c>
    </row>
    <row r="15345" spans="1:5" ht="15" hidden="1" x14ac:dyDescent="0.35">
      <c r="A15345">
        <v>1022242706</v>
      </c>
      <c r="C15345" t="s">
        <v>13893</v>
      </c>
      <c r="D15345" s="1" t="b">
        <f t="shared" si="240"/>
        <v>0</v>
      </c>
      <c r="E15345">
        <v>31</v>
      </c>
    </row>
    <row r="15346" spans="1:5" ht="15" hidden="1" x14ac:dyDescent="0.35">
      <c r="A15346">
        <v>629573732</v>
      </c>
      <c r="C15346" t="s">
        <v>13894</v>
      </c>
      <c r="D15346" s="1" t="b">
        <f t="shared" si="240"/>
        <v>0</v>
      </c>
      <c r="E15346">
        <v>35</v>
      </c>
    </row>
    <row r="15347" spans="1:5" ht="15" hidden="1" x14ac:dyDescent="0.35">
      <c r="A15347">
        <v>420361276</v>
      </c>
      <c r="C15347" t="s">
        <v>13895</v>
      </c>
      <c r="D15347" s="1" t="b">
        <f t="shared" si="240"/>
        <v>0</v>
      </c>
      <c r="E15347">
        <v>31</v>
      </c>
    </row>
    <row r="15348" spans="1:5" ht="15" hidden="1" x14ac:dyDescent="0.35">
      <c r="A15348">
        <v>1347704715</v>
      </c>
      <c r="C15348" t="s">
        <v>13896</v>
      </c>
      <c r="D15348" s="1" t="b">
        <f t="shared" si="240"/>
        <v>0</v>
      </c>
      <c r="E15348">
        <v>45</v>
      </c>
    </row>
    <row r="15349" spans="1:5" ht="15" hidden="1" x14ac:dyDescent="0.35">
      <c r="A15349">
        <v>1634504559</v>
      </c>
      <c r="C15349" t="s">
        <v>13897</v>
      </c>
      <c r="D15349" s="1" t="b">
        <f t="shared" si="240"/>
        <v>0</v>
      </c>
      <c r="E15349">
        <v>41</v>
      </c>
    </row>
    <row r="15350" spans="1:5" ht="15" hidden="1" x14ac:dyDescent="0.35">
      <c r="A15350">
        <v>72022393</v>
      </c>
      <c r="C15350" t="s">
        <v>13898</v>
      </c>
      <c r="D15350" s="1" t="b">
        <f t="shared" si="240"/>
        <v>0</v>
      </c>
      <c r="E15350">
        <v>39</v>
      </c>
    </row>
    <row r="15351" spans="1:5" ht="15" hidden="1" x14ac:dyDescent="0.35">
      <c r="A15351">
        <v>1639100448</v>
      </c>
      <c r="C15351" t="s">
        <v>13899</v>
      </c>
      <c r="D15351" s="1" t="b">
        <f t="shared" si="240"/>
        <v>0</v>
      </c>
      <c r="E15351">
        <v>31</v>
      </c>
    </row>
    <row r="15352" spans="1:5" ht="15" hidden="1" x14ac:dyDescent="0.35">
      <c r="A15352">
        <v>1722606616</v>
      </c>
      <c r="C15352" t="s">
        <v>13900</v>
      </c>
      <c r="D15352" s="1" t="b">
        <f t="shared" si="240"/>
        <v>0</v>
      </c>
      <c r="E15352">
        <v>34</v>
      </c>
    </row>
    <row r="15353" spans="1:5" ht="15" hidden="1" x14ac:dyDescent="0.35">
      <c r="A15353">
        <v>1432308341</v>
      </c>
      <c r="C15353" t="s">
        <v>13901</v>
      </c>
      <c r="D15353" s="1" t="b">
        <f t="shared" si="240"/>
        <v>0</v>
      </c>
      <c r="E15353">
        <v>42</v>
      </c>
    </row>
    <row r="15354" spans="1:5" ht="15" hidden="1" x14ac:dyDescent="0.35">
      <c r="A15354">
        <v>8624914</v>
      </c>
      <c r="C15354" t="s">
        <v>246</v>
      </c>
      <c r="D15354" s="1" t="b">
        <f t="shared" si="240"/>
        <v>0</v>
      </c>
      <c r="E15354">
        <v>31</v>
      </c>
    </row>
    <row r="15355" spans="1:5" ht="15" hidden="1" x14ac:dyDescent="0.35">
      <c r="A15355">
        <v>1773763564</v>
      </c>
      <c r="C15355" t="s">
        <v>13902</v>
      </c>
      <c r="D15355" s="1" t="b">
        <f t="shared" si="240"/>
        <v>0</v>
      </c>
      <c r="E15355">
        <v>42</v>
      </c>
    </row>
    <row r="15356" spans="1:5" ht="15" hidden="1" x14ac:dyDescent="0.35">
      <c r="A15356">
        <v>1041124855</v>
      </c>
      <c r="C15356" t="s">
        <v>13903</v>
      </c>
      <c r="D15356" s="1" t="b">
        <f t="shared" si="240"/>
        <v>0</v>
      </c>
      <c r="E15356">
        <v>31</v>
      </c>
    </row>
    <row r="15357" spans="1:5" ht="15" hidden="1" x14ac:dyDescent="0.35">
      <c r="A15357">
        <v>1575529849</v>
      </c>
      <c r="C15357" t="s">
        <v>13904</v>
      </c>
      <c r="D15357" s="1" t="b">
        <f t="shared" si="240"/>
        <v>0</v>
      </c>
      <c r="E15357">
        <v>42</v>
      </c>
    </row>
    <row r="15358" spans="1:5" ht="15" hidden="1" x14ac:dyDescent="0.35">
      <c r="A15358">
        <v>1847901489</v>
      </c>
      <c r="C15358" t="s">
        <v>13905</v>
      </c>
      <c r="D15358" s="1" t="b">
        <f t="shared" si="240"/>
        <v>0</v>
      </c>
      <c r="E15358">
        <v>35</v>
      </c>
    </row>
    <row r="15359" spans="1:5" ht="15" hidden="1" x14ac:dyDescent="0.35">
      <c r="A15359">
        <v>927235606</v>
      </c>
      <c r="C15359" t="s">
        <v>13906</v>
      </c>
      <c r="D15359" s="1" t="b">
        <f t="shared" si="240"/>
        <v>0</v>
      </c>
      <c r="E15359">
        <v>34</v>
      </c>
    </row>
    <row r="15360" spans="1:5" ht="15" hidden="1" x14ac:dyDescent="0.35">
      <c r="A15360">
        <v>1129122123</v>
      </c>
      <c r="C15360" t="s">
        <v>1133</v>
      </c>
      <c r="D15360" s="1" t="b">
        <f t="shared" si="240"/>
        <v>0</v>
      </c>
      <c r="E15360">
        <v>31</v>
      </c>
    </row>
    <row r="15361" spans="1:5" ht="15" hidden="1" x14ac:dyDescent="0.35">
      <c r="A15361">
        <v>1740340584</v>
      </c>
      <c r="C15361" t="s">
        <v>13907</v>
      </c>
      <c r="D15361" s="1" t="b">
        <f t="shared" si="240"/>
        <v>0</v>
      </c>
      <c r="E15361">
        <v>42</v>
      </c>
    </row>
    <row r="15362" spans="1:5" ht="15" hidden="1" x14ac:dyDescent="0.35">
      <c r="A15362">
        <v>1186530654</v>
      </c>
      <c r="C15362" t="s">
        <v>13908</v>
      </c>
      <c r="D15362" s="1" t="b">
        <f t="shared" si="240"/>
        <v>0</v>
      </c>
      <c r="E15362">
        <v>31</v>
      </c>
    </row>
    <row r="15363" spans="1:5" ht="15" hidden="1" x14ac:dyDescent="0.35">
      <c r="A15363">
        <v>119829158</v>
      </c>
      <c r="C15363" t="s">
        <v>13909</v>
      </c>
      <c r="D15363" s="1" t="b">
        <f t="shared" si="240"/>
        <v>0</v>
      </c>
      <c r="E15363">
        <v>35</v>
      </c>
    </row>
    <row r="15364" spans="1:5" ht="15" hidden="1" x14ac:dyDescent="0.35">
      <c r="A15364">
        <v>340988981</v>
      </c>
      <c r="C15364" t="s">
        <v>13910</v>
      </c>
      <c r="D15364" s="1" t="b">
        <f t="shared" si="240"/>
        <v>0</v>
      </c>
      <c r="E15364">
        <v>43</v>
      </c>
    </row>
    <row r="15365" spans="1:5" ht="15" hidden="1" x14ac:dyDescent="0.35">
      <c r="A15365">
        <v>1558971841</v>
      </c>
      <c r="C15365" t="s">
        <v>13911</v>
      </c>
      <c r="D15365" s="1" t="b">
        <f t="shared" si="240"/>
        <v>0</v>
      </c>
      <c r="E15365">
        <v>36</v>
      </c>
    </row>
    <row r="15366" spans="1:5" ht="15" hidden="1" x14ac:dyDescent="0.35">
      <c r="A15366">
        <v>1745862019</v>
      </c>
      <c r="C15366" t="s">
        <v>13912</v>
      </c>
      <c r="D15366" s="1" t="b">
        <f t="shared" si="240"/>
        <v>0</v>
      </c>
      <c r="E15366">
        <v>32</v>
      </c>
    </row>
    <row r="15367" spans="1:5" ht="15" hidden="1" x14ac:dyDescent="0.35">
      <c r="A15367">
        <v>1594741828</v>
      </c>
      <c r="C15367" t="s">
        <v>13913</v>
      </c>
      <c r="D15367" s="1" t="b">
        <f t="shared" si="240"/>
        <v>0</v>
      </c>
      <c r="E15367">
        <v>31</v>
      </c>
    </row>
    <row r="15368" spans="1:5" ht="15" hidden="1" x14ac:dyDescent="0.35">
      <c r="A15368">
        <v>794175825</v>
      </c>
      <c r="C15368" t="s">
        <v>13914</v>
      </c>
      <c r="D15368" s="1" t="b">
        <f t="shared" si="240"/>
        <v>0</v>
      </c>
      <c r="E15368">
        <v>42</v>
      </c>
    </row>
    <row r="15369" spans="1:5" ht="15" hidden="1" x14ac:dyDescent="0.35">
      <c r="A15369">
        <v>982062903</v>
      </c>
      <c r="C15369" t="s">
        <v>13915</v>
      </c>
      <c r="D15369" s="1" t="b">
        <f t="shared" si="240"/>
        <v>0</v>
      </c>
      <c r="E15369">
        <v>32</v>
      </c>
    </row>
    <row r="15370" spans="1:5" ht="15" hidden="1" x14ac:dyDescent="0.35">
      <c r="A15370">
        <v>974832254</v>
      </c>
      <c r="C15370" t="s">
        <v>13916</v>
      </c>
      <c r="D15370" s="1" t="b">
        <f t="shared" si="240"/>
        <v>0</v>
      </c>
      <c r="E15370">
        <v>39</v>
      </c>
    </row>
    <row r="15371" spans="1:5" ht="15" hidden="1" x14ac:dyDescent="0.35">
      <c r="A15371">
        <v>916334284</v>
      </c>
      <c r="C15371" t="s">
        <v>13917</v>
      </c>
      <c r="D15371" s="1" t="b">
        <f t="shared" si="240"/>
        <v>0</v>
      </c>
      <c r="E15371">
        <v>41</v>
      </c>
    </row>
    <row r="15372" spans="1:5" ht="15" hidden="1" x14ac:dyDescent="0.35">
      <c r="A15372">
        <v>102257808</v>
      </c>
      <c r="C15372" t="s">
        <v>13918</v>
      </c>
      <c r="D15372" s="1" t="b">
        <f t="shared" si="240"/>
        <v>0</v>
      </c>
      <c r="E15372">
        <v>39</v>
      </c>
    </row>
    <row r="15373" spans="1:5" ht="15" hidden="1" x14ac:dyDescent="0.35">
      <c r="A15373">
        <v>982638487</v>
      </c>
      <c r="C15373" t="s">
        <v>13919</v>
      </c>
      <c r="D15373" s="1" t="b">
        <f t="shared" si="240"/>
        <v>0</v>
      </c>
      <c r="E15373">
        <v>32</v>
      </c>
    </row>
    <row r="15374" spans="1:5" ht="15" hidden="1" x14ac:dyDescent="0.35">
      <c r="A15374">
        <v>602587918</v>
      </c>
      <c r="C15374" t="s">
        <v>656</v>
      </c>
      <c r="D15374" s="1" t="b">
        <f t="shared" si="240"/>
        <v>0</v>
      </c>
      <c r="E15374">
        <v>32</v>
      </c>
    </row>
    <row r="15375" spans="1:5" ht="15" hidden="1" x14ac:dyDescent="0.35">
      <c r="A15375">
        <v>1316952588</v>
      </c>
      <c r="C15375" t="s">
        <v>13920</v>
      </c>
      <c r="D15375" s="1" t="b">
        <f t="shared" si="240"/>
        <v>0</v>
      </c>
      <c r="E15375">
        <v>32</v>
      </c>
    </row>
    <row r="15376" spans="1:5" ht="15" hidden="1" x14ac:dyDescent="0.35">
      <c r="A15376">
        <v>829088038</v>
      </c>
      <c r="C15376" t="s">
        <v>13921</v>
      </c>
      <c r="D15376" s="1" t="b">
        <f t="shared" si="240"/>
        <v>0</v>
      </c>
      <c r="E15376">
        <v>35</v>
      </c>
    </row>
    <row r="15377" spans="1:5" ht="15" hidden="1" x14ac:dyDescent="0.35">
      <c r="A15377">
        <v>209780420</v>
      </c>
      <c r="C15377" t="s">
        <v>13922</v>
      </c>
      <c r="D15377" s="1" t="b">
        <f t="shared" si="240"/>
        <v>0</v>
      </c>
      <c r="E15377">
        <v>41</v>
      </c>
    </row>
    <row r="15378" spans="1:5" ht="15" hidden="1" x14ac:dyDescent="0.35">
      <c r="A15378">
        <v>945863627</v>
      </c>
      <c r="C15378" t="s">
        <v>13923</v>
      </c>
      <c r="D15378" s="1" t="b">
        <f t="shared" si="240"/>
        <v>0</v>
      </c>
      <c r="E15378">
        <v>42</v>
      </c>
    </row>
    <row r="15379" spans="1:5" ht="15" hidden="1" x14ac:dyDescent="0.35">
      <c r="A15379">
        <v>212243558</v>
      </c>
      <c r="C15379" t="s">
        <v>13924</v>
      </c>
      <c r="D15379" s="1" t="b">
        <f t="shared" si="240"/>
        <v>0</v>
      </c>
      <c r="E15379">
        <v>32</v>
      </c>
    </row>
    <row r="15380" spans="1:5" ht="15" hidden="1" x14ac:dyDescent="0.35">
      <c r="A15380">
        <v>1357619435</v>
      </c>
      <c r="C15380" t="s">
        <v>1359</v>
      </c>
      <c r="D15380" s="1" t="b">
        <f t="shared" si="240"/>
        <v>0</v>
      </c>
      <c r="E15380">
        <v>35</v>
      </c>
    </row>
    <row r="15381" spans="1:5" ht="15" hidden="1" x14ac:dyDescent="0.35">
      <c r="A15381">
        <v>703489346</v>
      </c>
      <c r="C15381" t="s">
        <v>13925</v>
      </c>
      <c r="D15381" s="1" t="b">
        <f t="shared" si="240"/>
        <v>0</v>
      </c>
      <c r="E15381">
        <v>35</v>
      </c>
    </row>
    <row r="15382" spans="1:5" ht="15" hidden="1" x14ac:dyDescent="0.35">
      <c r="A15382">
        <v>1441717925</v>
      </c>
      <c r="C15382" t="s">
        <v>13926</v>
      </c>
      <c r="D15382" s="1" t="b">
        <f t="shared" si="240"/>
        <v>0</v>
      </c>
      <c r="E15382">
        <v>35</v>
      </c>
    </row>
    <row r="15383" spans="1:5" ht="15" hidden="1" x14ac:dyDescent="0.35">
      <c r="A15383">
        <v>1825521903</v>
      </c>
      <c r="C15383" t="s">
        <v>13927</v>
      </c>
      <c r="D15383" s="1" t="b">
        <f t="shared" si="240"/>
        <v>0</v>
      </c>
      <c r="E15383">
        <v>31</v>
      </c>
    </row>
    <row r="15384" spans="1:5" ht="15" hidden="1" x14ac:dyDescent="0.35">
      <c r="A15384">
        <v>1297380976</v>
      </c>
      <c r="C15384" t="s">
        <v>13928</v>
      </c>
      <c r="D15384" s="1" t="b">
        <f t="shared" si="240"/>
        <v>0</v>
      </c>
      <c r="E15384">
        <v>35</v>
      </c>
    </row>
    <row r="15385" spans="1:5" ht="15" hidden="1" x14ac:dyDescent="0.35">
      <c r="A15385">
        <v>1184267411</v>
      </c>
      <c r="C15385" t="s">
        <v>13929</v>
      </c>
      <c r="D15385" s="1" t="b">
        <f t="shared" si="240"/>
        <v>0</v>
      </c>
      <c r="E15385">
        <v>35</v>
      </c>
    </row>
    <row r="15386" spans="1:5" ht="15" hidden="1" x14ac:dyDescent="0.35">
      <c r="A15386">
        <v>1479610266</v>
      </c>
      <c r="C15386" t="s">
        <v>13930</v>
      </c>
      <c r="D15386" s="1" t="b">
        <f t="shared" si="240"/>
        <v>0</v>
      </c>
      <c r="E15386">
        <v>32</v>
      </c>
    </row>
    <row r="15387" spans="1:5" ht="15" hidden="1" x14ac:dyDescent="0.35">
      <c r="A15387">
        <v>1020798601</v>
      </c>
      <c r="C15387" t="s">
        <v>13931</v>
      </c>
      <c r="D15387" s="1" t="b">
        <f t="shared" si="240"/>
        <v>0</v>
      </c>
      <c r="E15387">
        <v>35</v>
      </c>
    </row>
    <row r="15388" spans="1:5" ht="15" x14ac:dyDescent="0.35">
      <c r="A15388">
        <v>298977774</v>
      </c>
      <c r="C15388" t="s">
        <v>13932</v>
      </c>
      <c r="D15388" s="1" t="b">
        <f t="shared" si="240"/>
        <v>1</v>
      </c>
      <c r="E15388">
        <v>38</v>
      </c>
    </row>
    <row r="15389" spans="1:5" ht="15" hidden="1" x14ac:dyDescent="0.35">
      <c r="A15389">
        <v>1412889808</v>
      </c>
      <c r="C15389" t="s">
        <v>13933</v>
      </c>
      <c r="D15389" s="1" t="b">
        <f t="shared" si="240"/>
        <v>0</v>
      </c>
      <c r="E15389">
        <v>31</v>
      </c>
    </row>
    <row r="15390" spans="1:5" ht="15" hidden="1" x14ac:dyDescent="0.35">
      <c r="A15390">
        <v>380829059</v>
      </c>
      <c r="C15390" t="s">
        <v>7228</v>
      </c>
      <c r="D15390" s="1" t="b">
        <f t="shared" si="240"/>
        <v>0</v>
      </c>
      <c r="E15390">
        <v>41</v>
      </c>
    </row>
    <row r="15391" spans="1:5" ht="15" hidden="1" x14ac:dyDescent="0.35">
      <c r="A15391">
        <v>1284257164</v>
      </c>
      <c r="C15391" t="s">
        <v>1580</v>
      </c>
      <c r="D15391" s="1" t="b">
        <f t="shared" si="240"/>
        <v>0</v>
      </c>
      <c r="E15391">
        <v>41</v>
      </c>
    </row>
    <row r="15392" spans="1:5" ht="15" hidden="1" x14ac:dyDescent="0.35">
      <c r="A15392">
        <v>1282288271</v>
      </c>
      <c r="C15392" t="s">
        <v>603</v>
      </c>
      <c r="D15392" s="1" t="b">
        <f t="shared" si="240"/>
        <v>0</v>
      </c>
      <c r="E15392">
        <v>31</v>
      </c>
    </row>
    <row r="15393" spans="1:5" ht="15" hidden="1" x14ac:dyDescent="0.35">
      <c r="A15393">
        <v>1448336935</v>
      </c>
      <c r="C15393" t="s">
        <v>13934</v>
      </c>
      <c r="D15393" s="1" t="b">
        <f t="shared" si="240"/>
        <v>0</v>
      </c>
      <c r="E15393">
        <v>41</v>
      </c>
    </row>
    <row r="15394" spans="1:5" ht="15" hidden="1" x14ac:dyDescent="0.35">
      <c r="A15394">
        <v>602901701</v>
      </c>
      <c r="C15394" t="s">
        <v>254</v>
      </c>
      <c r="D15394" s="1" t="b">
        <f t="shared" si="240"/>
        <v>0</v>
      </c>
      <c r="E15394">
        <v>34</v>
      </c>
    </row>
    <row r="15395" spans="1:5" ht="15" hidden="1" x14ac:dyDescent="0.35">
      <c r="A15395">
        <v>1331070570</v>
      </c>
      <c r="C15395" t="s">
        <v>13935</v>
      </c>
      <c r="D15395" s="1" t="b">
        <f t="shared" si="240"/>
        <v>0</v>
      </c>
      <c r="E15395">
        <v>35</v>
      </c>
    </row>
    <row r="15396" spans="1:5" ht="15" hidden="1" x14ac:dyDescent="0.35">
      <c r="A15396">
        <v>918727423</v>
      </c>
      <c r="C15396" t="s">
        <v>13936</v>
      </c>
      <c r="D15396" s="1" t="b">
        <f t="shared" si="240"/>
        <v>0</v>
      </c>
      <c r="E15396">
        <v>42</v>
      </c>
    </row>
    <row r="15397" spans="1:5" ht="15" hidden="1" x14ac:dyDescent="0.35">
      <c r="A15397">
        <v>1656388933</v>
      </c>
      <c r="C15397" t="s">
        <v>13937</v>
      </c>
      <c r="D15397" s="1" t="b">
        <f t="shared" si="240"/>
        <v>0</v>
      </c>
      <c r="E15397">
        <v>35</v>
      </c>
    </row>
    <row r="15398" spans="1:5" ht="15" hidden="1" x14ac:dyDescent="0.35">
      <c r="A15398">
        <v>724677326</v>
      </c>
      <c r="C15398" t="s">
        <v>13938</v>
      </c>
      <c r="D15398" s="1" t="b">
        <f t="shared" si="240"/>
        <v>0</v>
      </c>
      <c r="E15398">
        <v>35</v>
      </c>
    </row>
    <row r="15399" spans="1:5" ht="15" hidden="1" x14ac:dyDescent="0.35">
      <c r="A15399">
        <v>1841857931</v>
      </c>
      <c r="C15399" t="s">
        <v>13939</v>
      </c>
      <c r="D15399" s="1" t="b">
        <f t="shared" si="240"/>
        <v>0</v>
      </c>
      <c r="E15399">
        <v>41</v>
      </c>
    </row>
    <row r="15400" spans="1:5" ht="15" hidden="1" x14ac:dyDescent="0.35">
      <c r="A15400">
        <v>951604971</v>
      </c>
      <c r="C15400" t="s">
        <v>13940</v>
      </c>
      <c r="D15400" s="1" t="b">
        <f t="shared" si="240"/>
        <v>0</v>
      </c>
      <c r="E15400">
        <v>41</v>
      </c>
    </row>
    <row r="15401" spans="1:5" ht="15" hidden="1" x14ac:dyDescent="0.35">
      <c r="A15401">
        <v>1466170979</v>
      </c>
      <c r="C15401" t="s">
        <v>13941</v>
      </c>
      <c r="D15401" s="1" t="b">
        <f t="shared" ref="D15401:D15464" si="241">IF(ISERROR(VLOOKUP(A15401,$B$2:$B$100,1,FALSE)),FALSE,TRUE)</f>
        <v>0</v>
      </c>
      <c r="E15401">
        <v>34</v>
      </c>
    </row>
    <row r="15402" spans="1:5" ht="15" hidden="1" x14ac:dyDescent="0.35">
      <c r="A15402">
        <v>1086094645</v>
      </c>
      <c r="C15402" t="s">
        <v>4857</v>
      </c>
      <c r="D15402" s="1" t="b">
        <f t="shared" si="241"/>
        <v>0</v>
      </c>
      <c r="E15402">
        <v>31</v>
      </c>
    </row>
    <row r="15403" spans="1:5" ht="15" hidden="1" x14ac:dyDescent="0.35">
      <c r="A15403">
        <v>1327689883</v>
      </c>
      <c r="C15403" t="s">
        <v>13942</v>
      </c>
      <c r="D15403" s="1" t="b">
        <f t="shared" si="241"/>
        <v>0</v>
      </c>
      <c r="E15403">
        <v>41</v>
      </c>
    </row>
    <row r="15404" spans="1:5" ht="15" hidden="1" x14ac:dyDescent="0.35">
      <c r="A15404">
        <v>521089892</v>
      </c>
      <c r="C15404" t="s">
        <v>13943</v>
      </c>
      <c r="D15404" s="1" t="b">
        <f t="shared" si="241"/>
        <v>0</v>
      </c>
      <c r="E15404">
        <v>38</v>
      </c>
    </row>
    <row r="15405" spans="1:5" ht="15" hidden="1" x14ac:dyDescent="0.35">
      <c r="A15405">
        <v>1572499068</v>
      </c>
      <c r="C15405" t="s">
        <v>584</v>
      </c>
      <c r="D15405" s="1" t="b">
        <f t="shared" si="241"/>
        <v>0</v>
      </c>
      <c r="E15405">
        <v>42</v>
      </c>
    </row>
    <row r="15406" spans="1:5" ht="15" hidden="1" x14ac:dyDescent="0.35">
      <c r="A15406">
        <v>924560243</v>
      </c>
      <c r="C15406" t="s">
        <v>13944</v>
      </c>
      <c r="D15406" s="1" t="b">
        <f t="shared" si="241"/>
        <v>0</v>
      </c>
      <c r="E15406">
        <v>34</v>
      </c>
    </row>
    <row r="15407" spans="1:5" ht="15" hidden="1" x14ac:dyDescent="0.35">
      <c r="A15407">
        <v>1338383046</v>
      </c>
      <c r="C15407" t="s">
        <v>13945</v>
      </c>
      <c r="D15407" s="1" t="b">
        <f t="shared" si="241"/>
        <v>0</v>
      </c>
      <c r="E15407">
        <v>32</v>
      </c>
    </row>
    <row r="15408" spans="1:5" ht="15" hidden="1" x14ac:dyDescent="0.35">
      <c r="A15408">
        <v>1730323202</v>
      </c>
      <c r="C15408" t="s">
        <v>13946</v>
      </c>
      <c r="D15408" s="1" t="b">
        <f t="shared" si="241"/>
        <v>0</v>
      </c>
      <c r="E15408">
        <v>32</v>
      </c>
    </row>
    <row r="15409" spans="1:5" ht="15" hidden="1" x14ac:dyDescent="0.35">
      <c r="A15409">
        <v>1034115030</v>
      </c>
      <c r="C15409" t="s">
        <v>13947</v>
      </c>
      <c r="D15409" s="1" t="b">
        <f t="shared" si="241"/>
        <v>0</v>
      </c>
      <c r="E15409">
        <v>41</v>
      </c>
    </row>
    <row r="15410" spans="1:5" ht="15" hidden="1" x14ac:dyDescent="0.35">
      <c r="A15410">
        <v>1426091143</v>
      </c>
      <c r="C15410" t="s">
        <v>13948</v>
      </c>
      <c r="D15410" s="1" t="b">
        <f t="shared" si="241"/>
        <v>0</v>
      </c>
      <c r="E15410">
        <v>34</v>
      </c>
    </row>
    <row r="15411" spans="1:5" ht="15" hidden="1" x14ac:dyDescent="0.35">
      <c r="A15411">
        <v>1337524915</v>
      </c>
      <c r="C15411" t="s">
        <v>13949</v>
      </c>
      <c r="D15411" s="1" t="b">
        <f t="shared" si="241"/>
        <v>0</v>
      </c>
      <c r="E15411">
        <v>44</v>
      </c>
    </row>
    <row r="15412" spans="1:5" ht="15" hidden="1" x14ac:dyDescent="0.35">
      <c r="A15412">
        <v>98095009</v>
      </c>
      <c r="C15412" t="s">
        <v>13950</v>
      </c>
      <c r="D15412" s="1" t="b">
        <f t="shared" si="241"/>
        <v>0</v>
      </c>
      <c r="E15412">
        <v>33</v>
      </c>
    </row>
    <row r="15413" spans="1:5" ht="15" hidden="1" x14ac:dyDescent="0.35">
      <c r="A15413">
        <v>110439953</v>
      </c>
      <c r="C15413" t="s">
        <v>13951</v>
      </c>
      <c r="D15413" s="1" t="b">
        <f t="shared" si="241"/>
        <v>0</v>
      </c>
      <c r="E15413">
        <v>31</v>
      </c>
    </row>
    <row r="15414" spans="1:5" ht="15" hidden="1" x14ac:dyDescent="0.35">
      <c r="A15414">
        <v>865373271</v>
      </c>
      <c r="C15414" t="s">
        <v>13952</v>
      </c>
      <c r="D15414" s="1" t="b">
        <f t="shared" si="241"/>
        <v>0</v>
      </c>
      <c r="E15414">
        <v>34</v>
      </c>
    </row>
    <row r="15415" spans="1:5" ht="15" hidden="1" x14ac:dyDescent="0.35">
      <c r="A15415">
        <v>1525250484</v>
      </c>
      <c r="C15415" t="s">
        <v>13953</v>
      </c>
      <c r="D15415" s="1" t="b">
        <f t="shared" si="241"/>
        <v>0</v>
      </c>
      <c r="E15415">
        <v>42</v>
      </c>
    </row>
    <row r="15416" spans="1:5" ht="15" hidden="1" x14ac:dyDescent="0.35">
      <c r="A15416">
        <v>853118633</v>
      </c>
      <c r="C15416" t="s">
        <v>13954</v>
      </c>
      <c r="D15416" s="1" t="b">
        <f t="shared" si="241"/>
        <v>0</v>
      </c>
      <c r="E15416">
        <v>32</v>
      </c>
    </row>
    <row r="15417" spans="1:5" ht="15" hidden="1" x14ac:dyDescent="0.35">
      <c r="A15417">
        <v>1775092152</v>
      </c>
      <c r="C15417" t="s">
        <v>13955</v>
      </c>
      <c r="D15417" s="1" t="b">
        <f t="shared" si="241"/>
        <v>0</v>
      </c>
      <c r="E15417">
        <v>32</v>
      </c>
    </row>
    <row r="15418" spans="1:5" ht="15" hidden="1" x14ac:dyDescent="0.35">
      <c r="A15418">
        <v>1532901178</v>
      </c>
      <c r="C15418" t="s">
        <v>13956</v>
      </c>
      <c r="D15418" s="1" t="b">
        <f t="shared" si="241"/>
        <v>0</v>
      </c>
      <c r="E15418">
        <v>32</v>
      </c>
    </row>
    <row r="15419" spans="1:5" ht="15" hidden="1" x14ac:dyDescent="0.35">
      <c r="A15419">
        <v>995860407</v>
      </c>
      <c r="C15419" t="s">
        <v>125</v>
      </c>
      <c r="D15419" s="1" t="b">
        <f t="shared" si="241"/>
        <v>0</v>
      </c>
      <c r="E15419">
        <v>42</v>
      </c>
    </row>
    <row r="15420" spans="1:5" ht="15" hidden="1" x14ac:dyDescent="0.35">
      <c r="A15420">
        <v>205957821</v>
      </c>
      <c r="C15420" t="s">
        <v>13957</v>
      </c>
      <c r="D15420" s="1" t="b">
        <f t="shared" si="241"/>
        <v>0</v>
      </c>
      <c r="E15420">
        <v>33</v>
      </c>
    </row>
    <row r="15421" spans="1:5" ht="15" hidden="1" x14ac:dyDescent="0.35">
      <c r="A15421">
        <v>697882251</v>
      </c>
      <c r="C15421" t="s">
        <v>13958</v>
      </c>
      <c r="D15421" s="1" t="b">
        <f t="shared" si="241"/>
        <v>0</v>
      </c>
      <c r="E15421">
        <v>32</v>
      </c>
    </row>
    <row r="15422" spans="1:5" ht="15" hidden="1" x14ac:dyDescent="0.35">
      <c r="A15422">
        <v>1205880752</v>
      </c>
      <c r="C15422" t="s">
        <v>13959</v>
      </c>
      <c r="D15422" s="1" t="b">
        <f t="shared" si="241"/>
        <v>0</v>
      </c>
      <c r="E15422">
        <v>35</v>
      </c>
    </row>
    <row r="15423" spans="1:5" ht="15" hidden="1" x14ac:dyDescent="0.35">
      <c r="A15423">
        <v>1429198117</v>
      </c>
      <c r="C15423" t="s">
        <v>13960</v>
      </c>
      <c r="D15423" s="1" t="b">
        <f t="shared" si="241"/>
        <v>0</v>
      </c>
      <c r="E15423">
        <v>35</v>
      </c>
    </row>
    <row r="15424" spans="1:5" ht="15" hidden="1" x14ac:dyDescent="0.35">
      <c r="A15424">
        <v>941986387</v>
      </c>
      <c r="C15424" t="s">
        <v>13961</v>
      </c>
      <c r="D15424" s="1" t="b">
        <f t="shared" si="241"/>
        <v>0</v>
      </c>
      <c r="E15424">
        <v>31</v>
      </c>
    </row>
    <row r="15425" spans="1:5" ht="15" hidden="1" x14ac:dyDescent="0.35">
      <c r="A15425">
        <v>323434778</v>
      </c>
      <c r="C15425" t="s">
        <v>4353</v>
      </c>
      <c r="D15425" s="1" t="b">
        <f t="shared" si="241"/>
        <v>0</v>
      </c>
      <c r="E15425">
        <v>41</v>
      </c>
    </row>
    <row r="15426" spans="1:5" ht="15" hidden="1" x14ac:dyDescent="0.35">
      <c r="A15426">
        <v>1628575333</v>
      </c>
      <c r="C15426" t="s">
        <v>13962</v>
      </c>
      <c r="D15426" s="1" t="b">
        <f t="shared" si="241"/>
        <v>0</v>
      </c>
      <c r="E15426">
        <v>51</v>
      </c>
    </row>
    <row r="15427" spans="1:5" ht="15" hidden="1" x14ac:dyDescent="0.35">
      <c r="A15427">
        <v>1274956225</v>
      </c>
      <c r="C15427" t="s">
        <v>13963</v>
      </c>
      <c r="D15427" s="1" t="b">
        <f t="shared" si="241"/>
        <v>0</v>
      </c>
      <c r="E15427">
        <v>35</v>
      </c>
    </row>
    <row r="15428" spans="1:5" ht="15" hidden="1" x14ac:dyDescent="0.35">
      <c r="A15428">
        <v>1169672742</v>
      </c>
      <c r="C15428" t="s">
        <v>13964</v>
      </c>
      <c r="D15428" s="1" t="b">
        <f t="shared" si="241"/>
        <v>0</v>
      </c>
      <c r="E15428">
        <v>42</v>
      </c>
    </row>
    <row r="15429" spans="1:5" ht="15" hidden="1" x14ac:dyDescent="0.35">
      <c r="A15429">
        <v>131357199</v>
      </c>
      <c r="C15429" t="s">
        <v>13965</v>
      </c>
      <c r="D15429" s="1" t="b">
        <f t="shared" si="241"/>
        <v>0</v>
      </c>
      <c r="E15429">
        <v>53</v>
      </c>
    </row>
    <row r="15430" spans="1:5" ht="15" hidden="1" x14ac:dyDescent="0.35">
      <c r="A15430">
        <v>264544357</v>
      </c>
      <c r="C15430" t="s">
        <v>13966</v>
      </c>
      <c r="D15430" s="1" t="b">
        <f t="shared" si="241"/>
        <v>0</v>
      </c>
      <c r="E15430">
        <v>32</v>
      </c>
    </row>
    <row r="15431" spans="1:5" ht="15" hidden="1" x14ac:dyDescent="0.35">
      <c r="A15431">
        <v>1325855717</v>
      </c>
      <c r="C15431" t="s">
        <v>1667</v>
      </c>
      <c r="D15431" s="1" t="b">
        <f t="shared" si="241"/>
        <v>0</v>
      </c>
      <c r="E15431">
        <v>35</v>
      </c>
    </row>
    <row r="15432" spans="1:5" ht="15" hidden="1" x14ac:dyDescent="0.35">
      <c r="A15432">
        <v>312067013</v>
      </c>
      <c r="C15432" t="s">
        <v>9261</v>
      </c>
      <c r="D15432" s="1" t="b">
        <f t="shared" si="241"/>
        <v>0</v>
      </c>
      <c r="E15432">
        <v>31</v>
      </c>
    </row>
    <row r="15433" spans="1:5" ht="15" hidden="1" x14ac:dyDescent="0.35">
      <c r="A15433">
        <v>1380066477</v>
      </c>
      <c r="C15433" t="s">
        <v>13967</v>
      </c>
      <c r="D15433" s="1" t="b">
        <f t="shared" si="241"/>
        <v>0</v>
      </c>
      <c r="E15433">
        <v>35</v>
      </c>
    </row>
    <row r="15434" spans="1:5" ht="15" hidden="1" x14ac:dyDescent="0.35">
      <c r="A15434">
        <v>823748233</v>
      </c>
      <c r="C15434" t="s">
        <v>13968</v>
      </c>
      <c r="D15434" s="1" t="b">
        <f t="shared" si="241"/>
        <v>0</v>
      </c>
      <c r="E15434">
        <v>32</v>
      </c>
    </row>
    <row r="15435" spans="1:5" ht="15" hidden="1" x14ac:dyDescent="0.35">
      <c r="A15435">
        <v>1613735724</v>
      </c>
      <c r="C15435" t="s">
        <v>13969</v>
      </c>
      <c r="D15435" s="1" t="b">
        <f t="shared" si="241"/>
        <v>0</v>
      </c>
      <c r="E15435">
        <v>31</v>
      </c>
    </row>
    <row r="15436" spans="1:5" ht="15" hidden="1" x14ac:dyDescent="0.35">
      <c r="A15436">
        <v>1667538757</v>
      </c>
      <c r="C15436" t="s">
        <v>13970</v>
      </c>
      <c r="D15436" s="1" t="b">
        <f t="shared" si="241"/>
        <v>0</v>
      </c>
      <c r="E15436">
        <v>31</v>
      </c>
    </row>
    <row r="15437" spans="1:5" ht="15" hidden="1" x14ac:dyDescent="0.35">
      <c r="A15437">
        <v>1295047514</v>
      </c>
      <c r="C15437" t="s">
        <v>13971</v>
      </c>
      <c r="D15437" s="1" t="b">
        <f t="shared" si="241"/>
        <v>0</v>
      </c>
      <c r="E15437">
        <v>31</v>
      </c>
    </row>
    <row r="15438" spans="1:5" ht="15" hidden="1" x14ac:dyDescent="0.35">
      <c r="A15438">
        <v>1415201375</v>
      </c>
      <c r="C15438" t="s">
        <v>13972</v>
      </c>
      <c r="D15438" s="1" t="b">
        <f t="shared" si="241"/>
        <v>0</v>
      </c>
      <c r="E15438">
        <v>41</v>
      </c>
    </row>
    <row r="15439" spans="1:5" ht="15" hidden="1" x14ac:dyDescent="0.35">
      <c r="A15439">
        <v>1341909989</v>
      </c>
      <c r="C15439" t="s">
        <v>3150</v>
      </c>
      <c r="D15439" s="1" t="b">
        <f t="shared" si="241"/>
        <v>0</v>
      </c>
      <c r="E15439">
        <v>34</v>
      </c>
    </row>
    <row r="15440" spans="1:5" ht="15" hidden="1" x14ac:dyDescent="0.35">
      <c r="A15440">
        <v>801999682</v>
      </c>
      <c r="C15440" t="s">
        <v>13973</v>
      </c>
      <c r="D15440" s="1" t="b">
        <f t="shared" si="241"/>
        <v>0</v>
      </c>
      <c r="E15440">
        <v>42</v>
      </c>
    </row>
    <row r="15441" spans="1:5" ht="15" hidden="1" x14ac:dyDescent="0.35">
      <c r="A15441">
        <v>367388147</v>
      </c>
      <c r="C15441" t="s">
        <v>710</v>
      </c>
      <c r="D15441" s="1" t="b">
        <f t="shared" si="241"/>
        <v>0</v>
      </c>
      <c r="E15441">
        <v>32</v>
      </c>
    </row>
    <row r="15442" spans="1:5" ht="15" hidden="1" x14ac:dyDescent="0.35">
      <c r="A15442">
        <v>899884542</v>
      </c>
      <c r="C15442" t="s">
        <v>13974</v>
      </c>
      <c r="D15442" s="1" t="b">
        <f t="shared" si="241"/>
        <v>0</v>
      </c>
      <c r="E15442">
        <v>41</v>
      </c>
    </row>
    <row r="15443" spans="1:5" ht="15" hidden="1" x14ac:dyDescent="0.35">
      <c r="A15443">
        <v>1760656311</v>
      </c>
      <c r="C15443" t="s">
        <v>13975</v>
      </c>
      <c r="D15443" s="1" t="b">
        <f t="shared" si="241"/>
        <v>0</v>
      </c>
      <c r="E15443">
        <v>34</v>
      </c>
    </row>
    <row r="15444" spans="1:5" ht="15" hidden="1" x14ac:dyDescent="0.35">
      <c r="A15444">
        <v>283024024</v>
      </c>
      <c r="C15444" t="s">
        <v>13976</v>
      </c>
      <c r="D15444" s="1" t="b">
        <f t="shared" si="241"/>
        <v>0</v>
      </c>
      <c r="E15444">
        <v>31</v>
      </c>
    </row>
    <row r="15445" spans="1:5" ht="15" hidden="1" x14ac:dyDescent="0.35">
      <c r="A15445">
        <v>1844882833</v>
      </c>
      <c r="C15445" t="s">
        <v>13977</v>
      </c>
      <c r="D15445" s="1" t="b">
        <f t="shared" si="241"/>
        <v>0</v>
      </c>
      <c r="E15445">
        <v>35</v>
      </c>
    </row>
    <row r="15446" spans="1:5" ht="15" hidden="1" x14ac:dyDescent="0.35">
      <c r="A15446">
        <v>1204950554</v>
      </c>
      <c r="C15446" t="s">
        <v>13978</v>
      </c>
      <c r="D15446" s="1" t="b">
        <f t="shared" si="241"/>
        <v>0</v>
      </c>
      <c r="E15446">
        <v>41</v>
      </c>
    </row>
    <row r="15447" spans="1:5" ht="15" hidden="1" x14ac:dyDescent="0.35">
      <c r="A15447">
        <v>37621745</v>
      </c>
      <c r="C15447" t="s">
        <v>13979</v>
      </c>
      <c r="D15447" s="1" t="b">
        <f t="shared" si="241"/>
        <v>0</v>
      </c>
      <c r="E15447">
        <v>32</v>
      </c>
    </row>
    <row r="15448" spans="1:5" ht="15" hidden="1" x14ac:dyDescent="0.35">
      <c r="A15448">
        <v>611683091</v>
      </c>
      <c r="C15448" t="s">
        <v>13980</v>
      </c>
      <c r="D15448" s="1" t="b">
        <f t="shared" si="241"/>
        <v>0</v>
      </c>
      <c r="E15448">
        <v>33</v>
      </c>
    </row>
    <row r="15449" spans="1:5" ht="15" hidden="1" x14ac:dyDescent="0.35">
      <c r="A15449">
        <v>1377647952</v>
      </c>
      <c r="C15449" t="s">
        <v>114</v>
      </c>
      <c r="D15449" s="1" t="b">
        <f t="shared" si="241"/>
        <v>0</v>
      </c>
      <c r="E15449">
        <v>42</v>
      </c>
    </row>
    <row r="15450" spans="1:5" ht="15" hidden="1" x14ac:dyDescent="0.35">
      <c r="A15450">
        <v>764575030</v>
      </c>
      <c r="C15450" t="s">
        <v>13981</v>
      </c>
      <c r="D15450" s="1" t="b">
        <f t="shared" si="241"/>
        <v>0</v>
      </c>
      <c r="E15450">
        <v>34</v>
      </c>
    </row>
    <row r="15451" spans="1:5" ht="15" hidden="1" x14ac:dyDescent="0.35">
      <c r="A15451">
        <v>1394321305</v>
      </c>
      <c r="C15451" t="s">
        <v>13982</v>
      </c>
      <c r="D15451" s="1" t="b">
        <f t="shared" si="241"/>
        <v>0</v>
      </c>
      <c r="E15451">
        <v>31</v>
      </c>
    </row>
    <row r="15452" spans="1:5" ht="15" hidden="1" x14ac:dyDescent="0.35">
      <c r="A15452">
        <v>1541735458</v>
      </c>
      <c r="C15452" t="s">
        <v>13983</v>
      </c>
      <c r="D15452" s="1" t="b">
        <f t="shared" si="241"/>
        <v>0</v>
      </c>
      <c r="E15452">
        <v>35</v>
      </c>
    </row>
    <row r="15453" spans="1:5" ht="15" hidden="1" x14ac:dyDescent="0.35">
      <c r="A15453">
        <v>408874829</v>
      </c>
      <c r="C15453" t="s">
        <v>13984</v>
      </c>
      <c r="D15453" s="1" t="b">
        <f t="shared" si="241"/>
        <v>0</v>
      </c>
      <c r="E15453">
        <v>32</v>
      </c>
    </row>
    <row r="15454" spans="1:5" ht="15" hidden="1" x14ac:dyDescent="0.35">
      <c r="A15454">
        <v>691485220</v>
      </c>
      <c r="C15454" t="s">
        <v>13985</v>
      </c>
      <c r="D15454" s="1" t="b">
        <f t="shared" si="241"/>
        <v>0</v>
      </c>
      <c r="E15454">
        <v>41</v>
      </c>
    </row>
    <row r="15455" spans="1:5" ht="15" hidden="1" x14ac:dyDescent="0.35">
      <c r="A15455">
        <v>1102766164</v>
      </c>
      <c r="C15455" t="s">
        <v>13986</v>
      </c>
      <c r="D15455" s="1" t="b">
        <f t="shared" si="241"/>
        <v>0</v>
      </c>
      <c r="E15455">
        <v>35</v>
      </c>
    </row>
    <row r="15456" spans="1:5" ht="15" hidden="1" x14ac:dyDescent="0.35">
      <c r="A15456">
        <v>1377868773</v>
      </c>
      <c r="C15456" t="s">
        <v>13987</v>
      </c>
      <c r="D15456" s="1" t="b">
        <f t="shared" si="241"/>
        <v>0</v>
      </c>
      <c r="E15456">
        <v>35</v>
      </c>
    </row>
    <row r="15457" spans="1:5" ht="15" hidden="1" x14ac:dyDescent="0.35">
      <c r="A15457">
        <v>921372319</v>
      </c>
      <c r="C15457" t="s">
        <v>13988</v>
      </c>
      <c r="D15457" s="1" t="b">
        <f t="shared" si="241"/>
        <v>0</v>
      </c>
      <c r="E15457">
        <v>35</v>
      </c>
    </row>
    <row r="15458" spans="1:5" ht="15" hidden="1" x14ac:dyDescent="0.35">
      <c r="A15458">
        <v>712850255</v>
      </c>
      <c r="C15458" t="s">
        <v>13989</v>
      </c>
      <c r="D15458" s="1" t="b">
        <f t="shared" si="241"/>
        <v>0</v>
      </c>
      <c r="E15458">
        <v>41</v>
      </c>
    </row>
    <row r="15459" spans="1:5" ht="15" hidden="1" x14ac:dyDescent="0.35">
      <c r="A15459">
        <v>612914620</v>
      </c>
      <c r="C15459" t="s">
        <v>305</v>
      </c>
      <c r="D15459" s="1" t="b">
        <f t="shared" si="241"/>
        <v>0</v>
      </c>
      <c r="E15459">
        <v>41</v>
      </c>
    </row>
    <row r="15460" spans="1:5" ht="15" hidden="1" x14ac:dyDescent="0.35">
      <c r="A15460">
        <v>1017842283</v>
      </c>
      <c r="C15460" t="s">
        <v>13990</v>
      </c>
      <c r="D15460" s="1" t="b">
        <f t="shared" si="241"/>
        <v>0</v>
      </c>
      <c r="E15460">
        <v>41</v>
      </c>
    </row>
    <row r="15461" spans="1:5" ht="15" hidden="1" x14ac:dyDescent="0.35">
      <c r="A15461">
        <v>1061046428</v>
      </c>
      <c r="C15461" t="s">
        <v>2789</v>
      </c>
      <c r="D15461" s="1" t="b">
        <f t="shared" si="241"/>
        <v>0</v>
      </c>
      <c r="E15461">
        <v>38</v>
      </c>
    </row>
    <row r="15462" spans="1:5" ht="15" hidden="1" x14ac:dyDescent="0.35">
      <c r="A15462">
        <v>1848263847</v>
      </c>
      <c r="C15462" t="s">
        <v>13991</v>
      </c>
      <c r="D15462" s="1" t="b">
        <f t="shared" si="241"/>
        <v>0</v>
      </c>
      <c r="E15462">
        <v>35</v>
      </c>
    </row>
    <row r="15463" spans="1:5" ht="15" hidden="1" x14ac:dyDescent="0.35">
      <c r="A15463">
        <v>1861369204</v>
      </c>
      <c r="C15463" t="s">
        <v>13992</v>
      </c>
      <c r="D15463" s="1" t="b">
        <f t="shared" si="241"/>
        <v>0</v>
      </c>
      <c r="E15463">
        <v>35</v>
      </c>
    </row>
    <row r="15464" spans="1:5" ht="15" hidden="1" x14ac:dyDescent="0.35">
      <c r="A15464">
        <v>1494178516</v>
      </c>
      <c r="C15464" t="s">
        <v>13993</v>
      </c>
      <c r="D15464" s="1" t="b">
        <f t="shared" si="241"/>
        <v>0</v>
      </c>
      <c r="E15464">
        <v>41</v>
      </c>
    </row>
    <row r="15465" spans="1:5" ht="15" hidden="1" x14ac:dyDescent="0.35">
      <c r="A15465">
        <v>773813175</v>
      </c>
      <c r="C15465" t="s">
        <v>13994</v>
      </c>
      <c r="D15465" s="1" t="b">
        <f t="shared" ref="D15465:D15528" si="242">IF(ISERROR(VLOOKUP(A15465,$B$2:$B$100,1,FALSE)),FALSE,TRUE)</f>
        <v>0</v>
      </c>
      <c r="E15465">
        <v>32</v>
      </c>
    </row>
    <row r="15466" spans="1:5" ht="15" hidden="1" x14ac:dyDescent="0.35">
      <c r="A15466">
        <v>347974366</v>
      </c>
      <c r="C15466" t="s">
        <v>13995</v>
      </c>
      <c r="D15466" s="1" t="b">
        <f t="shared" si="242"/>
        <v>0</v>
      </c>
      <c r="E15466">
        <v>31</v>
      </c>
    </row>
    <row r="15467" spans="1:5" ht="15" hidden="1" x14ac:dyDescent="0.35">
      <c r="A15467">
        <v>1849957545</v>
      </c>
      <c r="C15467" t="s">
        <v>13996</v>
      </c>
      <c r="D15467" s="1" t="b">
        <f t="shared" si="242"/>
        <v>0</v>
      </c>
      <c r="E15467">
        <v>34</v>
      </c>
    </row>
    <row r="15468" spans="1:5" ht="15" hidden="1" x14ac:dyDescent="0.35">
      <c r="A15468">
        <v>1579475766</v>
      </c>
      <c r="C15468" t="s">
        <v>13997</v>
      </c>
      <c r="D15468" s="1" t="b">
        <f t="shared" si="242"/>
        <v>0</v>
      </c>
      <c r="E15468">
        <v>41</v>
      </c>
    </row>
    <row r="15469" spans="1:5" ht="15" hidden="1" x14ac:dyDescent="0.35">
      <c r="A15469">
        <v>1189274735</v>
      </c>
      <c r="C15469" t="s">
        <v>13998</v>
      </c>
      <c r="D15469" s="1" t="b">
        <f t="shared" si="242"/>
        <v>0</v>
      </c>
      <c r="E15469">
        <v>33</v>
      </c>
    </row>
    <row r="15470" spans="1:5" ht="15" hidden="1" x14ac:dyDescent="0.35">
      <c r="A15470">
        <v>374105160</v>
      </c>
      <c r="C15470" t="s">
        <v>3137</v>
      </c>
      <c r="D15470" s="1" t="b">
        <f t="shared" si="242"/>
        <v>0</v>
      </c>
      <c r="E15470">
        <v>31</v>
      </c>
    </row>
    <row r="15471" spans="1:5" ht="15" hidden="1" x14ac:dyDescent="0.35">
      <c r="A15471">
        <v>1068479790</v>
      </c>
      <c r="C15471" t="s">
        <v>13999</v>
      </c>
      <c r="D15471" s="1" t="b">
        <f t="shared" si="242"/>
        <v>0</v>
      </c>
      <c r="E15471">
        <v>34</v>
      </c>
    </row>
    <row r="15472" spans="1:5" ht="15" hidden="1" x14ac:dyDescent="0.35">
      <c r="A15472">
        <v>1233424020</v>
      </c>
      <c r="C15472" t="s">
        <v>14000</v>
      </c>
      <c r="D15472" s="1" t="b">
        <f t="shared" si="242"/>
        <v>0</v>
      </c>
      <c r="E15472">
        <v>37</v>
      </c>
    </row>
    <row r="15473" spans="1:5" ht="15" hidden="1" x14ac:dyDescent="0.35">
      <c r="A15473">
        <v>229280340</v>
      </c>
      <c r="C15473" t="s">
        <v>14001</v>
      </c>
      <c r="D15473" s="1" t="b">
        <f t="shared" si="242"/>
        <v>0</v>
      </c>
      <c r="E15473">
        <v>35</v>
      </c>
    </row>
    <row r="15474" spans="1:5" ht="15" hidden="1" x14ac:dyDescent="0.35">
      <c r="A15474">
        <v>750758018</v>
      </c>
      <c r="C15474" t="s">
        <v>14002</v>
      </c>
      <c r="D15474" s="1" t="b">
        <f t="shared" si="242"/>
        <v>0</v>
      </c>
      <c r="E15474">
        <v>35</v>
      </c>
    </row>
    <row r="15475" spans="1:5" ht="15" hidden="1" x14ac:dyDescent="0.35">
      <c r="A15475">
        <v>314323852</v>
      </c>
      <c r="C15475" t="s">
        <v>14003</v>
      </c>
      <c r="D15475" s="1" t="b">
        <f t="shared" si="242"/>
        <v>0</v>
      </c>
      <c r="E15475">
        <v>38</v>
      </c>
    </row>
    <row r="15476" spans="1:5" ht="15" hidden="1" x14ac:dyDescent="0.35">
      <c r="A15476">
        <v>1310601971</v>
      </c>
      <c r="C15476" t="s">
        <v>3388</v>
      </c>
      <c r="D15476" s="1" t="b">
        <f t="shared" si="242"/>
        <v>0</v>
      </c>
      <c r="E15476">
        <v>35</v>
      </c>
    </row>
    <row r="15477" spans="1:5" ht="15" hidden="1" x14ac:dyDescent="0.35">
      <c r="A15477">
        <v>1346454575</v>
      </c>
      <c r="C15477" t="s">
        <v>14004</v>
      </c>
      <c r="D15477" s="1" t="b">
        <f t="shared" si="242"/>
        <v>0</v>
      </c>
      <c r="E15477">
        <v>35</v>
      </c>
    </row>
    <row r="15478" spans="1:5" ht="15" hidden="1" x14ac:dyDescent="0.35">
      <c r="A15478">
        <v>1763878770</v>
      </c>
      <c r="C15478" t="s">
        <v>14005</v>
      </c>
      <c r="D15478" s="1" t="b">
        <f t="shared" si="242"/>
        <v>0</v>
      </c>
      <c r="E15478">
        <v>42</v>
      </c>
    </row>
    <row r="15479" spans="1:5" ht="15" hidden="1" x14ac:dyDescent="0.35">
      <c r="A15479">
        <v>382197523</v>
      </c>
      <c r="C15479" t="s">
        <v>14006</v>
      </c>
      <c r="D15479" s="1" t="b">
        <f t="shared" si="242"/>
        <v>0</v>
      </c>
      <c r="E15479">
        <v>35</v>
      </c>
    </row>
    <row r="15480" spans="1:5" ht="15" hidden="1" x14ac:dyDescent="0.35">
      <c r="A15480">
        <v>1180035423</v>
      </c>
      <c r="C15480" t="s">
        <v>14007</v>
      </c>
      <c r="D15480" s="1" t="b">
        <f t="shared" si="242"/>
        <v>0</v>
      </c>
      <c r="E15480">
        <v>32</v>
      </c>
    </row>
    <row r="15481" spans="1:5" ht="15" hidden="1" x14ac:dyDescent="0.35">
      <c r="A15481">
        <v>758709875</v>
      </c>
      <c r="C15481" t="s">
        <v>14008</v>
      </c>
      <c r="D15481" s="1" t="b">
        <f t="shared" si="242"/>
        <v>0</v>
      </c>
      <c r="E15481">
        <v>34</v>
      </c>
    </row>
    <row r="15482" spans="1:5" ht="15" hidden="1" x14ac:dyDescent="0.35">
      <c r="A15482">
        <v>1416608788</v>
      </c>
      <c r="C15482" t="s">
        <v>14009</v>
      </c>
      <c r="D15482" s="1" t="b">
        <f t="shared" si="242"/>
        <v>0</v>
      </c>
      <c r="E15482">
        <v>41</v>
      </c>
    </row>
    <row r="15483" spans="1:5" ht="15" hidden="1" x14ac:dyDescent="0.35">
      <c r="A15483">
        <v>1623396861</v>
      </c>
      <c r="C15483" t="s">
        <v>658</v>
      </c>
      <c r="D15483" s="1" t="b">
        <f t="shared" si="242"/>
        <v>0</v>
      </c>
      <c r="E15483">
        <v>35</v>
      </c>
    </row>
    <row r="15484" spans="1:5" ht="15" hidden="1" x14ac:dyDescent="0.35">
      <c r="A15484">
        <v>694914607</v>
      </c>
      <c r="C15484" t="s">
        <v>14010</v>
      </c>
      <c r="D15484" s="1" t="b">
        <f t="shared" si="242"/>
        <v>0</v>
      </c>
      <c r="E15484">
        <v>33</v>
      </c>
    </row>
    <row r="15485" spans="1:5" ht="15" hidden="1" x14ac:dyDescent="0.35">
      <c r="A15485">
        <v>1384464455</v>
      </c>
      <c r="C15485" t="s">
        <v>14011</v>
      </c>
      <c r="D15485" s="1" t="b">
        <f t="shared" si="242"/>
        <v>0</v>
      </c>
      <c r="E15485">
        <v>42</v>
      </c>
    </row>
    <row r="15486" spans="1:5" ht="15" hidden="1" x14ac:dyDescent="0.35">
      <c r="A15486">
        <v>344319558</v>
      </c>
      <c r="C15486" t="s">
        <v>14012</v>
      </c>
      <c r="D15486" s="1" t="b">
        <f t="shared" si="242"/>
        <v>0</v>
      </c>
      <c r="E15486">
        <v>35</v>
      </c>
    </row>
    <row r="15487" spans="1:5" ht="15" hidden="1" x14ac:dyDescent="0.35">
      <c r="A15487">
        <v>1601935295</v>
      </c>
      <c r="C15487" t="s">
        <v>14013</v>
      </c>
      <c r="D15487" s="1" t="b">
        <f t="shared" si="242"/>
        <v>0</v>
      </c>
      <c r="E15487">
        <v>34</v>
      </c>
    </row>
    <row r="15488" spans="1:5" ht="15" hidden="1" x14ac:dyDescent="0.35">
      <c r="A15488">
        <v>1053690146</v>
      </c>
      <c r="C15488" t="s">
        <v>14014</v>
      </c>
      <c r="D15488" s="1" t="b">
        <f t="shared" si="242"/>
        <v>0</v>
      </c>
      <c r="E15488">
        <v>43</v>
      </c>
    </row>
    <row r="15489" spans="1:5" ht="15" hidden="1" x14ac:dyDescent="0.35">
      <c r="A15489">
        <v>1459618801</v>
      </c>
      <c r="C15489" t="s">
        <v>14015</v>
      </c>
      <c r="D15489" s="1" t="b">
        <f t="shared" si="242"/>
        <v>0</v>
      </c>
      <c r="E15489">
        <v>34</v>
      </c>
    </row>
    <row r="15490" spans="1:5" ht="15" hidden="1" x14ac:dyDescent="0.35">
      <c r="A15490">
        <v>1425251219</v>
      </c>
      <c r="C15490" t="s">
        <v>14016</v>
      </c>
      <c r="D15490" s="1" t="b">
        <f t="shared" si="242"/>
        <v>0</v>
      </c>
      <c r="E15490">
        <v>41</v>
      </c>
    </row>
    <row r="15491" spans="1:5" ht="15" hidden="1" x14ac:dyDescent="0.35">
      <c r="A15491">
        <v>988697241</v>
      </c>
      <c r="C15491" t="s">
        <v>14017</v>
      </c>
      <c r="D15491" s="1" t="b">
        <f t="shared" si="242"/>
        <v>0</v>
      </c>
      <c r="E15491">
        <v>31</v>
      </c>
    </row>
    <row r="15492" spans="1:5" ht="15" hidden="1" x14ac:dyDescent="0.35">
      <c r="A15492">
        <v>1147713867</v>
      </c>
      <c r="C15492" t="s">
        <v>14018</v>
      </c>
      <c r="D15492" s="1" t="b">
        <f t="shared" si="242"/>
        <v>0</v>
      </c>
      <c r="E15492">
        <v>35</v>
      </c>
    </row>
    <row r="15493" spans="1:5" ht="15" hidden="1" x14ac:dyDescent="0.35">
      <c r="A15493">
        <v>736675463</v>
      </c>
      <c r="C15493" t="s">
        <v>14019</v>
      </c>
      <c r="D15493" s="1" t="b">
        <f t="shared" si="242"/>
        <v>0</v>
      </c>
      <c r="E15493">
        <v>41</v>
      </c>
    </row>
    <row r="15494" spans="1:5" ht="15" hidden="1" x14ac:dyDescent="0.35">
      <c r="A15494">
        <v>51198529</v>
      </c>
      <c r="C15494" t="s">
        <v>14020</v>
      </c>
      <c r="D15494" s="1" t="b">
        <f t="shared" si="242"/>
        <v>0</v>
      </c>
      <c r="E15494">
        <v>31</v>
      </c>
    </row>
    <row r="15495" spans="1:5" ht="15" hidden="1" x14ac:dyDescent="0.35">
      <c r="A15495">
        <v>168127825</v>
      </c>
      <c r="C15495" t="s">
        <v>14021</v>
      </c>
      <c r="D15495" s="1" t="b">
        <f t="shared" si="242"/>
        <v>0</v>
      </c>
      <c r="E15495">
        <v>31</v>
      </c>
    </row>
    <row r="15496" spans="1:5" ht="15" hidden="1" x14ac:dyDescent="0.35">
      <c r="A15496">
        <v>1097495026</v>
      </c>
      <c r="C15496" t="s">
        <v>14022</v>
      </c>
      <c r="D15496" s="1" t="b">
        <f t="shared" si="242"/>
        <v>0</v>
      </c>
      <c r="E15496">
        <v>31</v>
      </c>
    </row>
    <row r="15497" spans="1:5" ht="15" hidden="1" x14ac:dyDescent="0.35">
      <c r="A15497">
        <v>476734549</v>
      </c>
      <c r="C15497" t="s">
        <v>14023</v>
      </c>
      <c r="D15497" s="1" t="b">
        <f t="shared" si="242"/>
        <v>0</v>
      </c>
      <c r="E15497">
        <v>38</v>
      </c>
    </row>
    <row r="15498" spans="1:5" ht="15" hidden="1" x14ac:dyDescent="0.35">
      <c r="A15498">
        <v>81187593</v>
      </c>
      <c r="C15498" t="s">
        <v>14024</v>
      </c>
      <c r="D15498" s="1" t="b">
        <f t="shared" si="242"/>
        <v>0</v>
      </c>
      <c r="E15498">
        <v>32</v>
      </c>
    </row>
    <row r="15499" spans="1:5" ht="15" hidden="1" x14ac:dyDescent="0.35">
      <c r="A15499">
        <v>1092090577</v>
      </c>
      <c r="C15499" t="s">
        <v>14025</v>
      </c>
      <c r="D15499" s="1" t="b">
        <f t="shared" si="242"/>
        <v>0</v>
      </c>
      <c r="E15499">
        <v>34</v>
      </c>
    </row>
    <row r="15500" spans="1:5" ht="15" hidden="1" x14ac:dyDescent="0.35">
      <c r="A15500">
        <v>1219862457</v>
      </c>
      <c r="C15500" t="s">
        <v>14026</v>
      </c>
      <c r="D15500" s="1" t="b">
        <f t="shared" si="242"/>
        <v>0</v>
      </c>
      <c r="E15500">
        <v>41</v>
      </c>
    </row>
    <row r="15501" spans="1:5" ht="15" hidden="1" x14ac:dyDescent="0.35">
      <c r="A15501">
        <v>957299927</v>
      </c>
      <c r="C15501" t="s">
        <v>14027</v>
      </c>
      <c r="D15501" s="1" t="b">
        <f t="shared" si="242"/>
        <v>0</v>
      </c>
      <c r="E15501">
        <v>35</v>
      </c>
    </row>
    <row r="15502" spans="1:5" ht="15" hidden="1" x14ac:dyDescent="0.35">
      <c r="A15502">
        <v>1827863923</v>
      </c>
      <c r="C15502" t="s">
        <v>14028</v>
      </c>
      <c r="D15502" s="1" t="b">
        <f t="shared" si="242"/>
        <v>0</v>
      </c>
      <c r="E15502">
        <v>35</v>
      </c>
    </row>
    <row r="15503" spans="1:5" ht="15" hidden="1" x14ac:dyDescent="0.35">
      <c r="A15503">
        <v>756409298</v>
      </c>
      <c r="C15503" t="s">
        <v>14029</v>
      </c>
      <c r="D15503" s="1" t="b">
        <f t="shared" si="242"/>
        <v>0</v>
      </c>
      <c r="E15503">
        <v>32</v>
      </c>
    </row>
    <row r="15504" spans="1:5" ht="15" hidden="1" x14ac:dyDescent="0.35">
      <c r="A15504">
        <v>1843589132</v>
      </c>
      <c r="C15504" t="s">
        <v>14030</v>
      </c>
      <c r="D15504" s="1" t="b">
        <f t="shared" si="242"/>
        <v>0</v>
      </c>
      <c r="E15504">
        <v>35</v>
      </c>
    </row>
    <row r="15505" spans="1:5" ht="15" hidden="1" x14ac:dyDescent="0.35">
      <c r="A15505">
        <v>736579104</v>
      </c>
      <c r="C15505" t="s">
        <v>14031</v>
      </c>
      <c r="D15505" s="1" t="b">
        <f t="shared" si="242"/>
        <v>0</v>
      </c>
      <c r="E15505">
        <v>34</v>
      </c>
    </row>
    <row r="15506" spans="1:5" ht="15" hidden="1" x14ac:dyDescent="0.35">
      <c r="A15506">
        <v>1035563215</v>
      </c>
      <c r="C15506" t="s">
        <v>14032</v>
      </c>
      <c r="D15506" s="1" t="b">
        <f t="shared" si="242"/>
        <v>0</v>
      </c>
      <c r="E15506">
        <v>32</v>
      </c>
    </row>
    <row r="15507" spans="1:5" ht="15" hidden="1" x14ac:dyDescent="0.35">
      <c r="A15507">
        <v>267070123</v>
      </c>
      <c r="C15507" t="s">
        <v>14033</v>
      </c>
      <c r="D15507" s="1" t="b">
        <f t="shared" si="242"/>
        <v>0</v>
      </c>
      <c r="E15507">
        <v>35</v>
      </c>
    </row>
    <row r="15508" spans="1:5" ht="15" hidden="1" x14ac:dyDescent="0.35">
      <c r="A15508">
        <v>1683895987</v>
      </c>
      <c r="C15508" t="s">
        <v>14034</v>
      </c>
      <c r="D15508" s="1" t="b">
        <f t="shared" si="242"/>
        <v>0</v>
      </c>
      <c r="E15508">
        <v>41</v>
      </c>
    </row>
    <row r="15509" spans="1:5" ht="15" hidden="1" x14ac:dyDescent="0.35">
      <c r="A15509">
        <v>1504055754</v>
      </c>
      <c r="C15509" t="s">
        <v>14035</v>
      </c>
      <c r="D15509" s="1" t="b">
        <f t="shared" si="242"/>
        <v>0</v>
      </c>
      <c r="E15509">
        <v>34</v>
      </c>
    </row>
    <row r="15510" spans="1:5" ht="15" hidden="1" x14ac:dyDescent="0.35">
      <c r="A15510">
        <v>1359098644</v>
      </c>
      <c r="C15510" t="s">
        <v>14036</v>
      </c>
      <c r="D15510" s="1" t="b">
        <f t="shared" si="242"/>
        <v>0</v>
      </c>
      <c r="E15510">
        <v>35</v>
      </c>
    </row>
    <row r="15511" spans="1:5" ht="15" hidden="1" x14ac:dyDescent="0.35">
      <c r="A15511">
        <v>603290285</v>
      </c>
      <c r="C15511" t="s">
        <v>7</v>
      </c>
      <c r="D15511" s="1" t="b">
        <f t="shared" si="242"/>
        <v>0</v>
      </c>
      <c r="E15511">
        <v>42</v>
      </c>
    </row>
    <row r="15512" spans="1:5" ht="15" hidden="1" x14ac:dyDescent="0.35">
      <c r="A15512">
        <v>1102634190</v>
      </c>
      <c r="C15512" t="s">
        <v>14037</v>
      </c>
      <c r="D15512" s="1" t="b">
        <f t="shared" si="242"/>
        <v>0</v>
      </c>
      <c r="E15512">
        <v>35</v>
      </c>
    </row>
    <row r="15513" spans="1:5" ht="15" hidden="1" x14ac:dyDescent="0.35">
      <c r="A15513">
        <v>758253858</v>
      </c>
      <c r="C15513" t="s">
        <v>14038</v>
      </c>
      <c r="D15513" s="1" t="b">
        <f t="shared" si="242"/>
        <v>0</v>
      </c>
      <c r="E15513">
        <v>34</v>
      </c>
    </row>
    <row r="15514" spans="1:5" ht="15" hidden="1" x14ac:dyDescent="0.35">
      <c r="A15514">
        <v>281627164</v>
      </c>
      <c r="C15514" t="s">
        <v>14039</v>
      </c>
      <c r="D15514" s="1" t="b">
        <f t="shared" si="242"/>
        <v>0</v>
      </c>
      <c r="E15514">
        <v>33</v>
      </c>
    </row>
    <row r="15515" spans="1:5" ht="15" hidden="1" x14ac:dyDescent="0.35">
      <c r="A15515">
        <v>1413197846</v>
      </c>
      <c r="C15515" t="s">
        <v>14040</v>
      </c>
      <c r="D15515" s="1" t="b">
        <f t="shared" si="242"/>
        <v>0</v>
      </c>
      <c r="E15515">
        <v>41</v>
      </c>
    </row>
    <row r="15516" spans="1:5" ht="15" hidden="1" x14ac:dyDescent="0.35">
      <c r="A15516">
        <v>1322854489</v>
      </c>
      <c r="C15516" t="s">
        <v>14041</v>
      </c>
      <c r="D15516" s="1" t="b">
        <f t="shared" si="242"/>
        <v>0</v>
      </c>
      <c r="E15516">
        <v>34</v>
      </c>
    </row>
    <row r="15517" spans="1:5" ht="15" hidden="1" x14ac:dyDescent="0.35">
      <c r="A15517">
        <v>1225463267</v>
      </c>
      <c r="C15517" t="s">
        <v>14042</v>
      </c>
      <c r="D15517" s="1" t="b">
        <f t="shared" si="242"/>
        <v>0</v>
      </c>
      <c r="E15517">
        <v>32</v>
      </c>
    </row>
    <row r="15518" spans="1:5" ht="15" hidden="1" x14ac:dyDescent="0.35">
      <c r="A15518">
        <v>1805894204</v>
      </c>
      <c r="C15518" t="s">
        <v>2119</v>
      </c>
      <c r="D15518" s="1" t="b">
        <f t="shared" si="242"/>
        <v>0</v>
      </c>
      <c r="E15518">
        <v>31</v>
      </c>
    </row>
    <row r="15519" spans="1:5" ht="15" hidden="1" x14ac:dyDescent="0.35">
      <c r="A15519">
        <v>1449311300</v>
      </c>
      <c r="C15519" t="s">
        <v>14043</v>
      </c>
      <c r="D15519" s="1" t="b">
        <f t="shared" si="242"/>
        <v>0</v>
      </c>
      <c r="E15519">
        <v>41</v>
      </c>
    </row>
    <row r="15520" spans="1:5" ht="15" hidden="1" x14ac:dyDescent="0.35">
      <c r="A15520">
        <v>1216135795</v>
      </c>
      <c r="C15520" t="s">
        <v>14044</v>
      </c>
      <c r="D15520" s="1" t="b">
        <f t="shared" si="242"/>
        <v>0</v>
      </c>
      <c r="E15520">
        <v>32</v>
      </c>
    </row>
    <row r="15521" spans="1:5" ht="15" hidden="1" x14ac:dyDescent="0.35">
      <c r="A15521">
        <v>729781221</v>
      </c>
      <c r="C15521" t="s">
        <v>14045</v>
      </c>
      <c r="D15521" s="1" t="b">
        <f t="shared" si="242"/>
        <v>0</v>
      </c>
      <c r="E15521">
        <v>45</v>
      </c>
    </row>
    <row r="15522" spans="1:5" ht="15" hidden="1" x14ac:dyDescent="0.35">
      <c r="A15522">
        <v>857573415</v>
      </c>
      <c r="C15522" t="s">
        <v>14046</v>
      </c>
      <c r="D15522" s="1" t="b">
        <f t="shared" si="242"/>
        <v>0</v>
      </c>
      <c r="E15522">
        <v>31</v>
      </c>
    </row>
    <row r="15523" spans="1:5" ht="15" hidden="1" x14ac:dyDescent="0.35">
      <c r="A15523">
        <v>1594598986</v>
      </c>
      <c r="C15523" t="s">
        <v>14047</v>
      </c>
      <c r="D15523" s="1" t="b">
        <f t="shared" si="242"/>
        <v>0</v>
      </c>
      <c r="E15523">
        <v>35</v>
      </c>
    </row>
    <row r="15524" spans="1:5" ht="15" hidden="1" x14ac:dyDescent="0.35">
      <c r="A15524">
        <v>295428278</v>
      </c>
      <c r="C15524" t="s">
        <v>14048</v>
      </c>
      <c r="D15524" s="1" t="b">
        <f t="shared" si="242"/>
        <v>0</v>
      </c>
      <c r="E15524">
        <v>32</v>
      </c>
    </row>
    <row r="15525" spans="1:5" ht="15" hidden="1" x14ac:dyDescent="0.35">
      <c r="A15525">
        <v>634906542</v>
      </c>
      <c r="C15525" t="s">
        <v>14049</v>
      </c>
      <c r="D15525" s="1" t="b">
        <f t="shared" si="242"/>
        <v>0</v>
      </c>
      <c r="E15525">
        <v>43</v>
      </c>
    </row>
    <row r="15526" spans="1:5" ht="15" hidden="1" x14ac:dyDescent="0.35">
      <c r="A15526">
        <v>1512572642</v>
      </c>
      <c r="C15526" t="s">
        <v>14050</v>
      </c>
      <c r="D15526" s="1" t="b">
        <f t="shared" si="242"/>
        <v>0</v>
      </c>
      <c r="E15526">
        <v>33</v>
      </c>
    </row>
    <row r="15527" spans="1:5" ht="15" hidden="1" x14ac:dyDescent="0.35">
      <c r="A15527">
        <v>1165185749</v>
      </c>
      <c r="C15527" t="s">
        <v>14051</v>
      </c>
      <c r="D15527" s="1" t="b">
        <f t="shared" si="242"/>
        <v>0</v>
      </c>
      <c r="E15527">
        <v>35</v>
      </c>
    </row>
    <row r="15528" spans="1:5" ht="15" hidden="1" x14ac:dyDescent="0.35">
      <c r="A15528">
        <v>518428435</v>
      </c>
      <c r="C15528" t="s">
        <v>14052</v>
      </c>
      <c r="D15528" s="1" t="b">
        <f t="shared" si="242"/>
        <v>0</v>
      </c>
      <c r="E15528">
        <v>31</v>
      </c>
    </row>
    <row r="15529" spans="1:5" ht="15" hidden="1" x14ac:dyDescent="0.35">
      <c r="A15529">
        <v>1376760051</v>
      </c>
      <c r="C15529" t="s">
        <v>4630</v>
      </c>
      <c r="D15529" s="1" t="b">
        <f t="shared" ref="D15529:D15592" si="243">IF(ISERROR(VLOOKUP(A15529,$B$2:$B$100,1,FALSE)),FALSE,TRUE)</f>
        <v>0</v>
      </c>
      <c r="E15529">
        <v>41</v>
      </c>
    </row>
    <row r="15530" spans="1:5" ht="15" hidden="1" x14ac:dyDescent="0.35">
      <c r="A15530">
        <v>787233204</v>
      </c>
      <c r="C15530" t="s">
        <v>14053</v>
      </c>
      <c r="D15530" s="1" t="b">
        <f t="shared" si="243"/>
        <v>0</v>
      </c>
      <c r="E15530">
        <v>40</v>
      </c>
    </row>
    <row r="15531" spans="1:5" ht="15" hidden="1" x14ac:dyDescent="0.35">
      <c r="A15531">
        <v>984705979</v>
      </c>
      <c r="C15531" t="s">
        <v>14054</v>
      </c>
      <c r="D15531" s="1" t="b">
        <f t="shared" si="243"/>
        <v>0</v>
      </c>
      <c r="E15531">
        <v>33</v>
      </c>
    </row>
    <row r="15532" spans="1:5" ht="15" hidden="1" x14ac:dyDescent="0.35">
      <c r="A15532">
        <v>1051175860</v>
      </c>
      <c r="C15532" t="s">
        <v>14055</v>
      </c>
      <c r="D15532" s="1" t="b">
        <f t="shared" si="243"/>
        <v>0</v>
      </c>
      <c r="E15532">
        <v>33</v>
      </c>
    </row>
    <row r="15533" spans="1:5" ht="15" hidden="1" x14ac:dyDescent="0.35">
      <c r="A15533">
        <v>1468816037</v>
      </c>
      <c r="C15533" t="s">
        <v>14056</v>
      </c>
      <c r="D15533" s="1" t="b">
        <f t="shared" si="243"/>
        <v>0</v>
      </c>
      <c r="E15533">
        <v>31</v>
      </c>
    </row>
    <row r="15534" spans="1:5" ht="15" hidden="1" x14ac:dyDescent="0.35">
      <c r="A15534">
        <v>1323114752</v>
      </c>
      <c r="C15534" t="s">
        <v>14057</v>
      </c>
      <c r="D15534" s="1" t="b">
        <f t="shared" si="243"/>
        <v>0</v>
      </c>
      <c r="E15534">
        <v>35</v>
      </c>
    </row>
    <row r="15535" spans="1:5" ht="15" hidden="1" x14ac:dyDescent="0.35">
      <c r="A15535">
        <v>691153478</v>
      </c>
      <c r="C15535" t="s">
        <v>14058</v>
      </c>
      <c r="D15535" s="1" t="b">
        <f t="shared" si="243"/>
        <v>0</v>
      </c>
      <c r="E15535">
        <v>41</v>
      </c>
    </row>
    <row r="15536" spans="1:5" ht="15" hidden="1" x14ac:dyDescent="0.35">
      <c r="A15536">
        <v>1781312553</v>
      </c>
      <c r="C15536" t="s">
        <v>14059</v>
      </c>
      <c r="D15536" s="1" t="b">
        <f t="shared" si="243"/>
        <v>0</v>
      </c>
      <c r="E15536">
        <v>33</v>
      </c>
    </row>
    <row r="15537" spans="1:5" ht="15" hidden="1" x14ac:dyDescent="0.35">
      <c r="A15537">
        <v>1345345810</v>
      </c>
      <c r="C15537" t="s">
        <v>14060</v>
      </c>
      <c r="D15537" s="1" t="b">
        <f t="shared" si="243"/>
        <v>0</v>
      </c>
      <c r="E15537">
        <v>35</v>
      </c>
    </row>
    <row r="15538" spans="1:5" ht="15" hidden="1" x14ac:dyDescent="0.35">
      <c r="A15538">
        <v>1156077615</v>
      </c>
      <c r="C15538" t="s">
        <v>14061</v>
      </c>
      <c r="D15538" s="1" t="b">
        <f t="shared" si="243"/>
        <v>0</v>
      </c>
      <c r="E15538">
        <v>43</v>
      </c>
    </row>
    <row r="15539" spans="1:5" ht="15" hidden="1" x14ac:dyDescent="0.35">
      <c r="A15539">
        <v>1821626715</v>
      </c>
      <c r="C15539" t="s">
        <v>14062</v>
      </c>
      <c r="D15539" s="1" t="b">
        <f t="shared" si="243"/>
        <v>0</v>
      </c>
      <c r="E15539">
        <v>32</v>
      </c>
    </row>
    <row r="15540" spans="1:5" ht="15" hidden="1" x14ac:dyDescent="0.35">
      <c r="A15540">
        <v>619673093</v>
      </c>
      <c r="C15540" t="s">
        <v>14063</v>
      </c>
      <c r="D15540" s="1" t="b">
        <f t="shared" si="243"/>
        <v>0</v>
      </c>
      <c r="E15540">
        <v>33</v>
      </c>
    </row>
    <row r="15541" spans="1:5" ht="15" hidden="1" x14ac:dyDescent="0.35">
      <c r="A15541">
        <v>1112520795</v>
      </c>
      <c r="C15541" t="s">
        <v>14064</v>
      </c>
      <c r="D15541" s="1" t="b">
        <f t="shared" si="243"/>
        <v>0</v>
      </c>
      <c r="E15541">
        <v>35</v>
      </c>
    </row>
    <row r="15542" spans="1:5" ht="15" hidden="1" x14ac:dyDescent="0.35">
      <c r="A15542">
        <v>1703558232</v>
      </c>
      <c r="C15542" t="s">
        <v>14065</v>
      </c>
      <c r="D15542" s="1" t="b">
        <f t="shared" si="243"/>
        <v>0</v>
      </c>
      <c r="E15542">
        <v>35</v>
      </c>
    </row>
    <row r="15543" spans="1:5" ht="15" hidden="1" x14ac:dyDescent="0.35">
      <c r="A15543">
        <v>15776634</v>
      </c>
      <c r="C15543" t="s">
        <v>14066</v>
      </c>
      <c r="D15543" s="1" t="b">
        <f t="shared" si="243"/>
        <v>0</v>
      </c>
      <c r="E15543">
        <v>43</v>
      </c>
    </row>
    <row r="15544" spans="1:5" ht="15" hidden="1" x14ac:dyDescent="0.35">
      <c r="A15544">
        <v>819372334</v>
      </c>
      <c r="C15544" t="s">
        <v>14067</v>
      </c>
      <c r="D15544" s="1" t="b">
        <f t="shared" si="243"/>
        <v>0</v>
      </c>
      <c r="E15544">
        <v>35</v>
      </c>
    </row>
    <row r="15545" spans="1:5" ht="15" hidden="1" x14ac:dyDescent="0.35">
      <c r="A15545">
        <v>1719826299</v>
      </c>
      <c r="C15545" t="s">
        <v>7794</v>
      </c>
      <c r="D15545" s="1" t="b">
        <f t="shared" si="243"/>
        <v>0</v>
      </c>
      <c r="E15545">
        <v>42</v>
      </c>
    </row>
    <row r="15546" spans="1:5" ht="15" hidden="1" x14ac:dyDescent="0.35">
      <c r="A15546">
        <v>1325514917</v>
      </c>
      <c r="C15546" t="s">
        <v>14068</v>
      </c>
      <c r="D15546" s="1" t="b">
        <f t="shared" si="243"/>
        <v>0</v>
      </c>
      <c r="E15546">
        <v>35</v>
      </c>
    </row>
    <row r="15547" spans="1:5" ht="15" hidden="1" x14ac:dyDescent="0.35">
      <c r="A15547">
        <v>1282333897</v>
      </c>
      <c r="C15547" t="s">
        <v>14069</v>
      </c>
      <c r="D15547" s="1" t="b">
        <f t="shared" si="243"/>
        <v>0</v>
      </c>
      <c r="E15547">
        <v>32</v>
      </c>
    </row>
    <row r="15548" spans="1:5" ht="15" hidden="1" x14ac:dyDescent="0.35">
      <c r="A15548">
        <v>241177577</v>
      </c>
      <c r="C15548" t="s">
        <v>14070</v>
      </c>
      <c r="D15548" s="1" t="b">
        <f t="shared" si="243"/>
        <v>0</v>
      </c>
      <c r="E15548">
        <v>32</v>
      </c>
    </row>
    <row r="15549" spans="1:5" ht="15" hidden="1" x14ac:dyDescent="0.35">
      <c r="A15549">
        <v>780052469</v>
      </c>
      <c r="C15549" t="s">
        <v>14071</v>
      </c>
      <c r="D15549" s="1" t="b">
        <f t="shared" si="243"/>
        <v>0</v>
      </c>
      <c r="E15549">
        <v>38</v>
      </c>
    </row>
    <row r="15550" spans="1:5" ht="15" hidden="1" x14ac:dyDescent="0.35">
      <c r="A15550">
        <v>1423110090</v>
      </c>
      <c r="C15550" t="s">
        <v>14072</v>
      </c>
      <c r="D15550" s="1" t="b">
        <f t="shared" si="243"/>
        <v>0</v>
      </c>
      <c r="E15550">
        <v>31</v>
      </c>
    </row>
    <row r="15551" spans="1:5" ht="15" hidden="1" x14ac:dyDescent="0.35">
      <c r="A15551">
        <v>1177021463</v>
      </c>
      <c r="C15551" t="s">
        <v>14073</v>
      </c>
      <c r="D15551" s="1" t="b">
        <f t="shared" si="243"/>
        <v>0</v>
      </c>
      <c r="E15551">
        <v>32</v>
      </c>
    </row>
    <row r="15552" spans="1:5" ht="15" hidden="1" x14ac:dyDescent="0.35">
      <c r="A15552">
        <v>24575023</v>
      </c>
      <c r="C15552" t="s">
        <v>14074</v>
      </c>
      <c r="D15552" s="1" t="b">
        <f t="shared" si="243"/>
        <v>0</v>
      </c>
      <c r="E15552">
        <v>34</v>
      </c>
    </row>
    <row r="15553" spans="1:5" ht="15" hidden="1" x14ac:dyDescent="0.35">
      <c r="A15553">
        <v>427016826</v>
      </c>
      <c r="C15553" t="s">
        <v>14075</v>
      </c>
      <c r="D15553" s="1" t="b">
        <f t="shared" si="243"/>
        <v>0</v>
      </c>
      <c r="E15553">
        <v>33</v>
      </c>
    </row>
    <row r="15554" spans="1:5" ht="15" hidden="1" x14ac:dyDescent="0.35">
      <c r="A15554">
        <v>1556284728</v>
      </c>
      <c r="C15554" t="s">
        <v>14076</v>
      </c>
      <c r="D15554" s="1" t="b">
        <f t="shared" si="243"/>
        <v>0</v>
      </c>
      <c r="E15554">
        <v>41</v>
      </c>
    </row>
    <row r="15555" spans="1:5" ht="15" hidden="1" x14ac:dyDescent="0.35">
      <c r="A15555">
        <v>691363990</v>
      </c>
      <c r="C15555" t="s">
        <v>14077</v>
      </c>
      <c r="D15555" s="1" t="b">
        <f t="shared" si="243"/>
        <v>0</v>
      </c>
      <c r="E15555">
        <v>41</v>
      </c>
    </row>
    <row r="15556" spans="1:5" ht="15" hidden="1" x14ac:dyDescent="0.35">
      <c r="A15556">
        <v>1205645585</v>
      </c>
      <c r="C15556" t="s">
        <v>3396</v>
      </c>
      <c r="D15556" s="1" t="b">
        <f t="shared" si="243"/>
        <v>0</v>
      </c>
      <c r="E15556">
        <v>41</v>
      </c>
    </row>
    <row r="15557" spans="1:5" ht="15" hidden="1" x14ac:dyDescent="0.35">
      <c r="A15557">
        <v>723854672</v>
      </c>
      <c r="C15557" t="s">
        <v>14078</v>
      </c>
      <c r="D15557" s="1" t="b">
        <f t="shared" si="243"/>
        <v>0</v>
      </c>
      <c r="E15557">
        <v>43</v>
      </c>
    </row>
    <row r="15558" spans="1:5" ht="15" hidden="1" x14ac:dyDescent="0.35">
      <c r="A15558">
        <v>1556635833</v>
      </c>
      <c r="C15558" t="s">
        <v>14079</v>
      </c>
      <c r="D15558" s="1" t="b">
        <f t="shared" si="243"/>
        <v>0</v>
      </c>
      <c r="E15558">
        <v>32</v>
      </c>
    </row>
    <row r="15559" spans="1:5" ht="15" hidden="1" x14ac:dyDescent="0.35">
      <c r="A15559">
        <v>160901185</v>
      </c>
      <c r="C15559" t="s">
        <v>14080</v>
      </c>
      <c r="D15559" s="1" t="b">
        <f t="shared" si="243"/>
        <v>0</v>
      </c>
      <c r="E15559">
        <v>32</v>
      </c>
    </row>
    <row r="15560" spans="1:5" ht="15" hidden="1" x14ac:dyDescent="0.35">
      <c r="A15560">
        <v>1729489010</v>
      </c>
      <c r="C15560" t="s">
        <v>10231</v>
      </c>
      <c r="D15560" s="1" t="b">
        <f t="shared" si="243"/>
        <v>0</v>
      </c>
      <c r="E15560">
        <v>55</v>
      </c>
    </row>
    <row r="15561" spans="1:5" ht="15" hidden="1" x14ac:dyDescent="0.35">
      <c r="A15561">
        <v>470918065</v>
      </c>
      <c r="C15561" t="s">
        <v>11580</v>
      </c>
      <c r="D15561" s="1" t="b">
        <f t="shared" si="243"/>
        <v>0</v>
      </c>
      <c r="E15561">
        <v>39</v>
      </c>
    </row>
    <row r="15562" spans="1:5" ht="15" hidden="1" x14ac:dyDescent="0.35">
      <c r="A15562">
        <v>1417417029</v>
      </c>
      <c r="C15562" t="s">
        <v>14081</v>
      </c>
      <c r="D15562" s="1" t="b">
        <f t="shared" si="243"/>
        <v>0</v>
      </c>
      <c r="E15562">
        <v>35</v>
      </c>
    </row>
    <row r="15563" spans="1:5" ht="15" hidden="1" x14ac:dyDescent="0.35">
      <c r="A15563">
        <v>947337508</v>
      </c>
      <c r="C15563" t="s">
        <v>14082</v>
      </c>
      <c r="D15563" s="1" t="b">
        <f t="shared" si="243"/>
        <v>0</v>
      </c>
      <c r="E15563">
        <v>37</v>
      </c>
    </row>
    <row r="15564" spans="1:5" ht="15" hidden="1" x14ac:dyDescent="0.35">
      <c r="A15564">
        <v>1496567753</v>
      </c>
      <c r="C15564" t="s">
        <v>14083</v>
      </c>
      <c r="D15564" s="1" t="b">
        <f t="shared" si="243"/>
        <v>0</v>
      </c>
      <c r="E15564">
        <v>41</v>
      </c>
    </row>
    <row r="15565" spans="1:5" ht="15" hidden="1" x14ac:dyDescent="0.35">
      <c r="A15565">
        <v>1016013171</v>
      </c>
      <c r="C15565" t="s">
        <v>14084</v>
      </c>
      <c r="D15565" s="1" t="b">
        <f t="shared" si="243"/>
        <v>0</v>
      </c>
      <c r="E15565">
        <v>34</v>
      </c>
    </row>
    <row r="15566" spans="1:5" ht="15" hidden="1" x14ac:dyDescent="0.35">
      <c r="A15566">
        <v>1860660777</v>
      </c>
      <c r="C15566" t="s">
        <v>14085</v>
      </c>
      <c r="D15566" s="1" t="b">
        <f t="shared" si="243"/>
        <v>0</v>
      </c>
      <c r="E15566">
        <v>31</v>
      </c>
    </row>
    <row r="15567" spans="1:5" ht="15" hidden="1" x14ac:dyDescent="0.35">
      <c r="A15567">
        <v>206953103</v>
      </c>
      <c r="C15567" t="s">
        <v>14086</v>
      </c>
      <c r="D15567" s="1" t="b">
        <f t="shared" si="243"/>
        <v>0</v>
      </c>
      <c r="E15567">
        <v>31</v>
      </c>
    </row>
    <row r="15568" spans="1:5" ht="15" hidden="1" x14ac:dyDescent="0.35">
      <c r="A15568">
        <v>1731675078</v>
      </c>
      <c r="C15568" t="s">
        <v>14087</v>
      </c>
      <c r="D15568" s="1" t="b">
        <f t="shared" si="243"/>
        <v>0</v>
      </c>
      <c r="E15568">
        <v>42</v>
      </c>
    </row>
    <row r="15569" spans="1:5" ht="15" hidden="1" x14ac:dyDescent="0.35">
      <c r="A15569">
        <v>980021029</v>
      </c>
      <c r="C15569" t="s">
        <v>3583</v>
      </c>
      <c r="D15569" s="1" t="b">
        <f t="shared" si="243"/>
        <v>0</v>
      </c>
      <c r="E15569">
        <v>32</v>
      </c>
    </row>
    <row r="15570" spans="1:5" ht="15" hidden="1" x14ac:dyDescent="0.35">
      <c r="A15570">
        <v>1121843235</v>
      </c>
      <c r="C15570" t="s">
        <v>14088</v>
      </c>
      <c r="D15570" s="1" t="b">
        <f t="shared" si="243"/>
        <v>0</v>
      </c>
      <c r="E15570">
        <v>32</v>
      </c>
    </row>
    <row r="15571" spans="1:5" ht="15" hidden="1" x14ac:dyDescent="0.35">
      <c r="A15571">
        <v>1829337694</v>
      </c>
      <c r="C15571" t="s">
        <v>14089</v>
      </c>
      <c r="D15571" s="1" t="b">
        <f t="shared" si="243"/>
        <v>0</v>
      </c>
      <c r="E15571">
        <v>35</v>
      </c>
    </row>
    <row r="15572" spans="1:5" ht="15" hidden="1" x14ac:dyDescent="0.35">
      <c r="A15572">
        <v>1276422143</v>
      </c>
      <c r="C15572" t="s">
        <v>12016</v>
      </c>
      <c r="D15572" s="1" t="b">
        <f t="shared" si="243"/>
        <v>0</v>
      </c>
      <c r="E15572">
        <v>34</v>
      </c>
    </row>
    <row r="15573" spans="1:5" ht="15" hidden="1" x14ac:dyDescent="0.35">
      <c r="A15573">
        <v>1656083006</v>
      </c>
      <c r="C15573" t="s">
        <v>14090</v>
      </c>
      <c r="D15573" s="1" t="b">
        <f t="shared" si="243"/>
        <v>0</v>
      </c>
      <c r="E15573">
        <v>34</v>
      </c>
    </row>
    <row r="15574" spans="1:5" ht="15" hidden="1" x14ac:dyDescent="0.35">
      <c r="A15574">
        <v>1766912578</v>
      </c>
      <c r="C15574" t="s">
        <v>14091</v>
      </c>
      <c r="D15574" s="1" t="b">
        <f t="shared" si="243"/>
        <v>0</v>
      </c>
      <c r="E15574">
        <v>32</v>
      </c>
    </row>
    <row r="15575" spans="1:5" ht="15" hidden="1" x14ac:dyDescent="0.35">
      <c r="A15575">
        <v>1312417229</v>
      </c>
      <c r="C15575" t="s">
        <v>14092</v>
      </c>
      <c r="D15575" s="1" t="b">
        <f t="shared" si="243"/>
        <v>0</v>
      </c>
      <c r="E15575">
        <v>35</v>
      </c>
    </row>
    <row r="15576" spans="1:5" ht="15" hidden="1" x14ac:dyDescent="0.35">
      <c r="A15576">
        <v>759228215</v>
      </c>
      <c r="C15576" t="s">
        <v>14093</v>
      </c>
      <c r="D15576" s="1" t="b">
        <f t="shared" si="243"/>
        <v>0</v>
      </c>
      <c r="E15576">
        <v>35</v>
      </c>
    </row>
    <row r="15577" spans="1:5" ht="15" hidden="1" x14ac:dyDescent="0.35">
      <c r="A15577">
        <v>1276479655</v>
      </c>
      <c r="C15577" t="s">
        <v>14094</v>
      </c>
      <c r="D15577" s="1" t="b">
        <f t="shared" si="243"/>
        <v>0</v>
      </c>
      <c r="E15577">
        <v>32</v>
      </c>
    </row>
    <row r="15578" spans="1:5" ht="15" hidden="1" x14ac:dyDescent="0.35">
      <c r="A15578">
        <v>1847661752</v>
      </c>
      <c r="C15578" t="s">
        <v>14095</v>
      </c>
      <c r="D15578" s="1" t="b">
        <f t="shared" si="243"/>
        <v>0</v>
      </c>
      <c r="E15578">
        <v>41</v>
      </c>
    </row>
    <row r="15579" spans="1:5" ht="15" hidden="1" x14ac:dyDescent="0.35">
      <c r="A15579">
        <v>870991857</v>
      </c>
      <c r="C15579" t="s">
        <v>14096</v>
      </c>
      <c r="D15579" s="1" t="b">
        <f t="shared" si="243"/>
        <v>0</v>
      </c>
      <c r="E15579">
        <v>41</v>
      </c>
    </row>
    <row r="15580" spans="1:5" ht="15" hidden="1" x14ac:dyDescent="0.35">
      <c r="A15580">
        <v>1253470278</v>
      </c>
      <c r="C15580" t="s">
        <v>14097</v>
      </c>
      <c r="D15580" s="1" t="b">
        <f t="shared" si="243"/>
        <v>0</v>
      </c>
      <c r="E15580">
        <v>45</v>
      </c>
    </row>
    <row r="15581" spans="1:5" ht="15" hidden="1" x14ac:dyDescent="0.35">
      <c r="A15581">
        <v>1081718057</v>
      </c>
      <c r="C15581" t="s">
        <v>14098</v>
      </c>
      <c r="D15581" s="1" t="b">
        <f t="shared" si="243"/>
        <v>0</v>
      </c>
      <c r="E15581">
        <v>32</v>
      </c>
    </row>
    <row r="15582" spans="1:5" ht="15" hidden="1" x14ac:dyDescent="0.35">
      <c r="A15582">
        <v>137815710</v>
      </c>
      <c r="C15582" t="s">
        <v>14099</v>
      </c>
      <c r="D15582" s="1" t="b">
        <f t="shared" si="243"/>
        <v>0</v>
      </c>
      <c r="E15582">
        <v>38</v>
      </c>
    </row>
    <row r="15583" spans="1:5" ht="15" hidden="1" x14ac:dyDescent="0.35">
      <c r="A15583">
        <v>1317216790</v>
      </c>
      <c r="C15583" t="s">
        <v>14100</v>
      </c>
      <c r="D15583" s="1" t="b">
        <f t="shared" si="243"/>
        <v>0</v>
      </c>
      <c r="E15583">
        <v>35</v>
      </c>
    </row>
    <row r="15584" spans="1:5" ht="15" hidden="1" x14ac:dyDescent="0.35">
      <c r="A15584">
        <v>924055921</v>
      </c>
      <c r="C15584" t="s">
        <v>14101</v>
      </c>
      <c r="D15584" s="1" t="b">
        <f t="shared" si="243"/>
        <v>0</v>
      </c>
      <c r="E15584">
        <v>31</v>
      </c>
    </row>
    <row r="15585" spans="1:5" ht="15" hidden="1" x14ac:dyDescent="0.35">
      <c r="A15585">
        <v>1322931273</v>
      </c>
      <c r="C15585" t="s">
        <v>14102</v>
      </c>
      <c r="D15585" s="1" t="b">
        <f t="shared" si="243"/>
        <v>0</v>
      </c>
      <c r="E15585">
        <v>31</v>
      </c>
    </row>
    <row r="15586" spans="1:5" ht="15" hidden="1" x14ac:dyDescent="0.35">
      <c r="A15586">
        <v>228794237</v>
      </c>
      <c r="C15586" t="s">
        <v>14103</v>
      </c>
      <c r="D15586" s="1" t="b">
        <f t="shared" si="243"/>
        <v>0</v>
      </c>
      <c r="E15586">
        <v>35</v>
      </c>
    </row>
    <row r="15587" spans="1:5" ht="15" hidden="1" x14ac:dyDescent="0.35">
      <c r="A15587">
        <v>297727594</v>
      </c>
      <c r="C15587" t="s">
        <v>14104</v>
      </c>
      <c r="D15587" s="1" t="b">
        <f t="shared" si="243"/>
        <v>0</v>
      </c>
      <c r="E15587">
        <v>35</v>
      </c>
    </row>
    <row r="15588" spans="1:5" ht="15" hidden="1" x14ac:dyDescent="0.35">
      <c r="A15588">
        <v>270166135</v>
      </c>
      <c r="C15588" t="s">
        <v>14105</v>
      </c>
      <c r="D15588" s="1" t="b">
        <f t="shared" si="243"/>
        <v>0</v>
      </c>
      <c r="E15588">
        <v>32</v>
      </c>
    </row>
    <row r="15589" spans="1:5" ht="15" hidden="1" x14ac:dyDescent="0.35">
      <c r="A15589">
        <v>1528228104</v>
      </c>
      <c r="C15589" t="s">
        <v>14106</v>
      </c>
      <c r="D15589" s="1" t="b">
        <f t="shared" si="243"/>
        <v>0</v>
      </c>
      <c r="E15589">
        <v>34</v>
      </c>
    </row>
    <row r="15590" spans="1:5" ht="15" hidden="1" x14ac:dyDescent="0.35">
      <c r="A15590">
        <v>1595927818</v>
      </c>
      <c r="C15590" t="s">
        <v>14107</v>
      </c>
      <c r="D15590" s="1" t="b">
        <f t="shared" si="243"/>
        <v>0</v>
      </c>
      <c r="E15590">
        <v>42</v>
      </c>
    </row>
    <row r="15591" spans="1:5" ht="15" hidden="1" x14ac:dyDescent="0.35">
      <c r="A15591">
        <v>158468072</v>
      </c>
      <c r="C15591" t="s">
        <v>14108</v>
      </c>
      <c r="D15591" s="1" t="b">
        <f t="shared" si="243"/>
        <v>0</v>
      </c>
      <c r="E15591">
        <v>31</v>
      </c>
    </row>
    <row r="15592" spans="1:5" ht="15" hidden="1" x14ac:dyDescent="0.35">
      <c r="A15592">
        <v>1623489712</v>
      </c>
      <c r="C15592" t="s">
        <v>14109</v>
      </c>
      <c r="D15592" s="1" t="b">
        <f t="shared" si="243"/>
        <v>0</v>
      </c>
      <c r="E15592">
        <v>34</v>
      </c>
    </row>
    <row r="15593" spans="1:5" ht="15" hidden="1" x14ac:dyDescent="0.35">
      <c r="A15593">
        <v>1682970599</v>
      </c>
      <c r="C15593" t="s">
        <v>14110</v>
      </c>
      <c r="D15593" s="1" t="b">
        <f t="shared" ref="D15593:D15656" si="244">IF(ISERROR(VLOOKUP(A15593,$B$2:$B$100,1,FALSE)),FALSE,TRUE)</f>
        <v>0</v>
      </c>
      <c r="E15593">
        <v>32</v>
      </c>
    </row>
    <row r="15594" spans="1:5" ht="15" hidden="1" x14ac:dyDescent="0.35">
      <c r="A15594">
        <v>1666526003</v>
      </c>
      <c r="C15594" t="s">
        <v>1720</v>
      </c>
      <c r="D15594" s="1" t="b">
        <f t="shared" si="244"/>
        <v>0</v>
      </c>
      <c r="E15594">
        <v>53</v>
      </c>
    </row>
    <row r="15595" spans="1:5" ht="15" hidden="1" x14ac:dyDescent="0.35">
      <c r="A15595">
        <v>1753748672</v>
      </c>
      <c r="C15595" t="s">
        <v>1328</v>
      </c>
      <c r="D15595" s="1" t="b">
        <f t="shared" si="244"/>
        <v>0</v>
      </c>
      <c r="E15595">
        <v>35</v>
      </c>
    </row>
    <row r="15596" spans="1:5" ht="15" hidden="1" x14ac:dyDescent="0.35">
      <c r="A15596">
        <v>775796942</v>
      </c>
      <c r="C15596" t="s">
        <v>14111</v>
      </c>
      <c r="D15596" s="1" t="b">
        <f t="shared" si="244"/>
        <v>0</v>
      </c>
      <c r="E15596">
        <v>43</v>
      </c>
    </row>
    <row r="15597" spans="1:5" ht="15" hidden="1" x14ac:dyDescent="0.35">
      <c r="A15597">
        <v>1565105455</v>
      </c>
      <c r="C15597" t="s">
        <v>14112</v>
      </c>
      <c r="D15597" s="1" t="b">
        <f t="shared" si="244"/>
        <v>0</v>
      </c>
      <c r="E15597">
        <v>35</v>
      </c>
    </row>
    <row r="15598" spans="1:5" ht="15" hidden="1" x14ac:dyDescent="0.35">
      <c r="A15598">
        <v>323827582</v>
      </c>
      <c r="C15598" t="s">
        <v>14113</v>
      </c>
      <c r="D15598" s="1" t="b">
        <f t="shared" si="244"/>
        <v>0</v>
      </c>
      <c r="E15598">
        <v>32</v>
      </c>
    </row>
    <row r="15599" spans="1:5" ht="15" hidden="1" x14ac:dyDescent="0.35">
      <c r="A15599">
        <v>1535978788</v>
      </c>
      <c r="C15599" t="s">
        <v>14114</v>
      </c>
      <c r="D15599" s="1" t="b">
        <f t="shared" si="244"/>
        <v>0</v>
      </c>
      <c r="E15599">
        <v>42</v>
      </c>
    </row>
    <row r="15600" spans="1:5" ht="15" hidden="1" x14ac:dyDescent="0.35">
      <c r="A15600">
        <v>1360381992</v>
      </c>
      <c r="C15600" t="s">
        <v>14115</v>
      </c>
      <c r="D15600" s="1" t="b">
        <f t="shared" si="244"/>
        <v>0</v>
      </c>
      <c r="E15600">
        <v>32</v>
      </c>
    </row>
    <row r="15601" spans="1:5" ht="15" hidden="1" x14ac:dyDescent="0.35">
      <c r="A15601">
        <v>951989761</v>
      </c>
      <c r="C15601" t="s">
        <v>14116</v>
      </c>
      <c r="D15601" s="1" t="b">
        <f t="shared" si="244"/>
        <v>0</v>
      </c>
      <c r="E15601">
        <v>34</v>
      </c>
    </row>
    <row r="15602" spans="1:5" ht="15" hidden="1" x14ac:dyDescent="0.35">
      <c r="A15602">
        <v>1623361815</v>
      </c>
      <c r="C15602" t="s">
        <v>14117</v>
      </c>
      <c r="D15602" s="1" t="b">
        <f t="shared" si="244"/>
        <v>0</v>
      </c>
      <c r="E15602">
        <v>35</v>
      </c>
    </row>
    <row r="15603" spans="1:5" ht="15" hidden="1" x14ac:dyDescent="0.35">
      <c r="A15603">
        <v>691531987</v>
      </c>
      <c r="C15603" t="s">
        <v>8784</v>
      </c>
      <c r="D15603" s="1" t="b">
        <f t="shared" si="244"/>
        <v>0</v>
      </c>
      <c r="E15603">
        <v>31</v>
      </c>
    </row>
    <row r="15604" spans="1:5" ht="15" hidden="1" x14ac:dyDescent="0.35">
      <c r="A15604">
        <v>458701080</v>
      </c>
      <c r="C15604" t="s">
        <v>14118</v>
      </c>
      <c r="D15604" s="1" t="b">
        <f t="shared" si="244"/>
        <v>0</v>
      </c>
      <c r="E15604">
        <v>32</v>
      </c>
    </row>
    <row r="15605" spans="1:5" ht="15" hidden="1" x14ac:dyDescent="0.35">
      <c r="A15605">
        <v>917123566</v>
      </c>
      <c r="C15605" t="s">
        <v>14119</v>
      </c>
      <c r="D15605" s="1" t="b">
        <f t="shared" si="244"/>
        <v>0</v>
      </c>
      <c r="E15605">
        <v>34</v>
      </c>
    </row>
    <row r="15606" spans="1:5" ht="15" hidden="1" x14ac:dyDescent="0.35">
      <c r="A15606">
        <v>1530650581</v>
      </c>
      <c r="C15606" t="s">
        <v>14120</v>
      </c>
      <c r="D15606" s="1" t="b">
        <f t="shared" si="244"/>
        <v>0</v>
      </c>
      <c r="E15606">
        <v>32</v>
      </c>
    </row>
    <row r="15607" spans="1:5" ht="15" hidden="1" x14ac:dyDescent="0.35">
      <c r="A15607">
        <v>1505568376</v>
      </c>
      <c r="C15607" t="s">
        <v>14121</v>
      </c>
      <c r="D15607" s="1" t="b">
        <f t="shared" si="244"/>
        <v>0</v>
      </c>
      <c r="E15607">
        <v>35</v>
      </c>
    </row>
    <row r="15608" spans="1:5" ht="15" hidden="1" x14ac:dyDescent="0.35">
      <c r="A15608">
        <v>1222123121</v>
      </c>
      <c r="C15608" t="s">
        <v>14122</v>
      </c>
      <c r="D15608" s="1" t="b">
        <f t="shared" si="244"/>
        <v>0</v>
      </c>
      <c r="E15608">
        <v>35</v>
      </c>
    </row>
    <row r="15609" spans="1:5" ht="15" hidden="1" x14ac:dyDescent="0.35">
      <c r="A15609">
        <v>770161762</v>
      </c>
      <c r="C15609" t="s">
        <v>14123</v>
      </c>
      <c r="D15609" s="1" t="b">
        <f t="shared" si="244"/>
        <v>0</v>
      </c>
      <c r="E15609">
        <v>47</v>
      </c>
    </row>
    <row r="15610" spans="1:5" ht="15" hidden="1" x14ac:dyDescent="0.35">
      <c r="A15610">
        <v>373084028</v>
      </c>
      <c r="C15610" t="s">
        <v>14124</v>
      </c>
      <c r="D15610" s="1" t="b">
        <f t="shared" si="244"/>
        <v>0</v>
      </c>
      <c r="E15610">
        <v>35</v>
      </c>
    </row>
    <row r="15611" spans="1:5" ht="15" hidden="1" x14ac:dyDescent="0.35">
      <c r="A15611">
        <v>1106562721</v>
      </c>
      <c r="C15611" t="s">
        <v>14125</v>
      </c>
      <c r="D15611" s="1" t="b">
        <f t="shared" si="244"/>
        <v>0</v>
      </c>
      <c r="E15611">
        <v>42</v>
      </c>
    </row>
    <row r="15612" spans="1:5" ht="15" hidden="1" x14ac:dyDescent="0.35">
      <c r="A15612">
        <v>1845036664</v>
      </c>
      <c r="C15612" t="s">
        <v>14126</v>
      </c>
      <c r="D15612" s="1" t="b">
        <f t="shared" si="244"/>
        <v>0</v>
      </c>
      <c r="E15612">
        <v>35</v>
      </c>
    </row>
    <row r="15613" spans="1:5" ht="15" hidden="1" x14ac:dyDescent="0.35">
      <c r="A15613">
        <v>461464140</v>
      </c>
      <c r="C15613" t="s">
        <v>14127</v>
      </c>
      <c r="D15613" s="1" t="b">
        <f t="shared" si="244"/>
        <v>0</v>
      </c>
      <c r="E15613">
        <v>43</v>
      </c>
    </row>
    <row r="15614" spans="1:5" ht="15" hidden="1" x14ac:dyDescent="0.35">
      <c r="A15614">
        <v>1026359562</v>
      </c>
      <c r="C15614" t="s">
        <v>14128</v>
      </c>
      <c r="D15614" s="1" t="b">
        <f t="shared" si="244"/>
        <v>0</v>
      </c>
      <c r="E15614">
        <v>35</v>
      </c>
    </row>
    <row r="15615" spans="1:5" ht="15" x14ac:dyDescent="0.35">
      <c r="A15615">
        <v>757357806</v>
      </c>
      <c r="C15615" t="s">
        <v>14129</v>
      </c>
      <c r="D15615" s="1" t="b">
        <f t="shared" si="244"/>
        <v>1</v>
      </c>
      <c r="E15615">
        <v>34</v>
      </c>
    </row>
    <row r="15616" spans="1:5" ht="15" hidden="1" x14ac:dyDescent="0.35">
      <c r="A15616">
        <v>1001056292</v>
      </c>
      <c r="C15616" t="s">
        <v>14130</v>
      </c>
      <c r="D15616" s="1" t="b">
        <f t="shared" si="244"/>
        <v>0</v>
      </c>
      <c r="E15616">
        <v>42</v>
      </c>
    </row>
    <row r="15617" spans="1:5" ht="15" hidden="1" x14ac:dyDescent="0.35">
      <c r="A15617">
        <v>897827831</v>
      </c>
      <c r="C15617" t="s">
        <v>14131</v>
      </c>
      <c r="D15617" s="1" t="b">
        <f t="shared" si="244"/>
        <v>0</v>
      </c>
      <c r="E15617">
        <v>32</v>
      </c>
    </row>
    <row r="15618" spans="1:5" ht="15" hidden="1" x14ac:dyDescent="0.35">
      <c r="A15618">
        <v>1227684892</v>
      </c>
      <c r="C15618" t="s">
        <v>14132</v>
      </c>
      <c r="D15618" s="1" t="b">
        <f t="shared" si="244"/>
        <v>0</v>
      </c>
      <c r="E15618">
        <v>34</v>
      </c>
    </row>
    <row r="15619" spans="1:5" ht="15" hidden="1" x14ac:dyDescent="0.35">
      <c r="A15619">
        <v>6188171</v>
      </c>
      <c r="C15619" t="s">
        <v>14133</v>
      </c>
      <c r="D15619" s="1" t="b">
        <f t="shared" si="244"/>
        <v>0</v>
      </c>
      <c r="E15619">
        <v>53</v>
      </c>
    </row>
    <row r="15620" spans="1:5" ht="15" hidden="1" x14ac:dyDescent="0.35">
      <c r="A15620">
        <v>1349059563</v>
      </c>
      <c r="C15620" t="s">
        <v>14134</v>
      </c>
      <c r="D15620" s="1" t="b">
        <f t="shared" si="244"/>
        <v>0</v>
      </c>
      <c r="E15620">
        <v>31</v>
      </c>
    </row>
    <row r="15621" spans="1:5" ht="15" hidden="1" x14ac:dyDescent="0.35">
      <c r="A15621">
        <v>1064217516</v>
      </c>
      <c r="C15621" t="s">
        <v>14135</v>
      </c>
      <c r="D15621" s="1" t="b">
        <f t="shared" si="244"/>
        <v>0</v>
      </c>
      <c r="E15621">
        <v>31</v>
      </c>
    </row>
    <row r="15622" spans="1:5" ht="15" hidden="1" x14ac:dyDescent="0.35">
      <c r="A15622">
        <v>949402267</v>
      </c>
      <c r="C15622" t="s">
        <v>14136</v>
      </c>
      <c r="D15622" s="1" t="b">
        <f t="shared" si="244"/>
        <v>0</v>
      </c>
      <c r="E15622">
        <v>35</v>
      </c>
    </row>
    <row r="15623" spans="1:5" ht="15" hidden="1" x14ac:dyDescent="0.35">
      <c r="A15623">
        <v>1222139219</v>
      </c>
      <c r="C15623" t="s">
        <v>14137</v>
      </c>
      <c r="D15623" s="1" t="b">
        <f t="shared" si="244"/>
        <v>0</v>
      </c>
      <c r="E15623">
        <v>31</v>
      </c>
    </row>
    <row r="15624" spans="1:5" ht="15" hidden="1" x14ac:dyDescent="0.35">
      <c r="A15624">
        <v>773843508</v>
      </c>
      <c r="C15624" t="s">
        <v>14138</v>
      </c>
      <c r="D15624" s="1" t="b">
        <f t="shared" si="244"/>
        <v>0</v>
      </c>
      <c r="E15624">
        <v>31</v>
      </c>
    </row>
    <row r="15625" spans="1:5" ht="15" hidden="1" x14ac:dyDescent="0.35">
      <c r="A15625">
        <v>1754066739</v>
      </c>
      <c r="C15625" t="s">
        <v>14139</v>
      </c>
      <c r="D15625" s="1" t="b">
        <f t="shared" si="244"/>
        <v>0</v>
      </c>
      <c r="E15625">
        <v>41</v>
      </c>
    </row>
    <row r="15626" spans="1:5" ht="15" hidden="1" x14ac:dyDescent="0.35">
      <c r="A15626">
        <v>707368362</v>
      </c>
      <c r="C15626" t="s">
        <v>12118</v>
      </c>
      <c r="D15626" s="1" t="b">
        <f t="shared" si="244"/>
        <v>0</v>
      </c>
      <c r="E15626">
        <v>32</v>
      </c>
    </row>
    <row r="15627" spans="1:5" ht="15" hidden="1" x14ac:dyDescent="0.35">
      <c r="A15627">
        <v>145229146</v>
      </c>
      <c r="C15627" t="s">
        <v>14140</v>
      </c>
      <c r="D15627" s="1" t="b">
        <f t="shared" si="244"/>
        <v>0</v>
      </c>
      <c r="E15627">
        <v>32</v>
      </c>
    </row>
    <row r="15628" spans="1:5" ht="15" hidden="1" x14ac:dyDescent="0.35">
      <c r="A15628">
        <v>1213152070</v>
      </c>
      <c r="C15628" t="s">
        <v>14141</v>
      </c>
      <c r="D15628" s="1" t="b">
        <f t="shared" si="244"/>
        <v>0</v>
      </c>
      <c r="E15628">
        <v>31</v>
      </c>
    </row>
    <row r="15629" spans="1:5" ht="15" hidden="1" x14ac:dyDescent="0.35">
      <c r="A15629">
        <v>1597409542</v>
      </c>
      <c r="C15629" t="s">
        <v>14142</v>
      </c>
      <c r="D15629" s="1" t="b">
        <f t="shared" si="244"/>
        <v>0</v>
      </c>
      <c r="E15629">
        <v>32</v>
      </c>
    </row>
    <row r="15630" spans="1:5" ht="15" hidden="1" x14ac:dyDescent="0.35">
      <c r="A15630">
        <v>314220775</v>
      </c>
      <c r="C15630" t="s">
        <v>7861</v>
      </c>
      <c r="D15630" s="1" t="b">
        <f t="shared" si="244"/>
        <v>0</v>
      </c>
      <c r="E15630">
        <v>43</v>
      </c>
    </row>
    <row r="15631" spans="1:5" ht="15" hidden="1" x14ac:dyDescent="0.35">
      <c r="A15631">
        <v>1221035858</v>
      </c>
      <c r="C15631" t="s">
        <v>14143</v>
      </c>
      <c r="D15631" s="1" t="b">
        <f t="shared" si="244"/>
        <v>0</v>
      </c>
      <c r="E15631">
        <v>43</v>
      </c>
    </row>
    <row r="15632" spans="1:5" ht="15" hidden="1" x14ac:dyDescent="0.35">
      <c r="A15632">
        <v>663097618</v>
      </c>
      <c r="C15632" t="s">
        <v>14144</v>
      </c>
      <c r="D15632" s="1" t="b">
        <f t="shared" si="244"/>
        <v>0</v>
      </c>
      <c r="E15632">
        <v>35</v>
      </c>
    </row>
    <row r="15633" spans="1:5" ht="15" hidden="1" x14ac:dyDescent="0.35">
      <c r="A15633">
        <v>1391418891</v>
      </c>
      <c r="C15633" t="s">
        <v>14145</v>
      </c>
      <c r="D15633" s="1" t="b">
        <f t="shared" si="244"/>
        <v>0</v>
      </c>
      <c r="E15633">
        <v>41</v>
      </c>
    </row>
    <row r="15634" spans="1:5" ht="15" hidden="1" x14ac:dyDescent="0.35">
      <c r="A15634">
        <v>1845624650</v>
      </c>
      <c r="C15634" t="s">
        <v>14146</v>
      </c>
      <c r="D15634" s="1" t="b">
        <f t="shared" si="244"/>
        <v>0</v>
      </c>
      <c r="E15634">
        <v>46</v>
      </c>
    </row>
    <row r="15635" spans="1:5" ht="15" hidden="1" x14ac:dyDescent="0.35">
      <c r="A15635">
        <v>92525567</v>
      </c>
      <c r="C15635" t="s">
        <v>14147</v>
      </c>
      <c r="D15635" s="1" t="b">
        <f t="shared" si="244"/>
        <v>0</v>
      </c>
      <c r="E15635">
        <v>32</v>
      </c>
    </row>
    <row r="15636" spans="1:5" ht="15" hidden="1" x14ac:dyDescent="0.35">
      <c r="A15636">
        <v>96289726</v>
      </c>
      <c r="C15636" t="s">
        <v>14148</v>
      </c>
      <c r="D15636" s="1" t="b">
        <f t="shared" si="244"/>
        <v>0</v>
      </c>
      <c r="E15636">
        <v>32</v>
      </c>
    </row>
    <row r="15637" spans="1:5" ht="15" hidden="1" x14ac:dyDescent="0.35">
      <c r="A15637">
        <v>1393661986</v>
      </c>
      <c r="C15637" t="s">
        <v>14149</v>
      </c>
      <c r="D15637" s="1" t="b">
        <f t="shared" si="244"/>
        <v>0</v>
      </c>
      <c r="E15637">
        <v>42</v>
      </c>
    </row>
    <row r="15638" spans="1:5" ht="15" hidden="1" x14ac:dyDescent="0.35">
      <c r="A15638">
        <v>141438244</v>
      </c>
      <c r="C15638" t="s">
        <v>14150</v>
      </c>
      <c r="D15638" s="1" t="b">
        <f t="shared" si="244"/>
        <v>0</v>
      </c>
      <c r="E15638">
        <v>32</v>
      </c>
    </row>
    <row r="15639" spans="1:5" ht="15" hidden="1" x14ac:dyDescent="0.35">
      <c r="A15639">
        <v>1790697061</v>
      </c>
      <c r="C15639" t="s">
        <v>14151</v>
      </c>
      <c r="D15639" s="1" t="b">
        <f t="shared" si="244"/>
        <v>0</v>
      </c>
      <c r="E15639">
        <v>32</v>
      </c>
    </row>
    <row r="15640" spans="1:5" ht="15" hidden="1" x14ac:dyDescent="0.35">
      <c r="A15640">
        <v>741044631</v>
      </c>
      <c r="C15640" t="s">
        <v>14152</v>
      </c>
      <c r="D15640" s="1" t="b">
        <f t="shared" si="244"/>
        <v>0</v>
      </c>
      <c r="E15640">
        <v>33</v>
      </c>
    </row>
    <row r="15641" spans="1:5" ht="15" hidden="1" x14ac:dyDescent="0.35">
      <c r="A15641">
        <v>1494355248</v>
      </c>
      <c r="C15641" t="s">
        <v>14153</v>
      </c>
      <c r="D15641" s="1" t="b">
        <f t="shared" si="244"/>
        <v>0</v>
      </c>
      <c r="E15641">
        <v>32</v>
      </c>
    </row>
    <row r="15642" spans="1:5" ht="15" hidden="1" x14ac:dyDescent="0.35">
      <c r="A15642">
        <v>937907589</v>
      </c>
      <c r="C15642" t="s">
        <v>14154</v>
      </c>
      <c r="D15642" s="1" t="b">
        <f t="shared" si="244"/>
        <v>0</v>
      </c>
      <c r="E15642">
        <v>32</v>
      </c>
    </row>
    <row r="15643" spans="1:5" ht="15" hidden="1" x14ac:dyDescent="0.35">
      <c r="A15643">
        <v>1233365907</v>
      </c>
      <c r="C15643" t="s">
        <v>14155</v>
      </c>
      <c r="D15643" s="1" t="b">
        <f t="shared" si="244"/>
        <v>0</v>
      </c>
      <c r="E15643">
        <v>34</v>
      </c>
    </row>
    <row r="15644" spans="1:5" ht="15" hidden="1" x14ac:dyDescent="0.35">
      <c r="A15644">
        <v>614540591</v>
      </c>
      <c r="C15644" t="s">
        <v>14156</v>
      </c>
      <c r="D15644" s="1" t="b">
        <f t="shared" si="244"/>
        <v>0</v>
      </c>
      <c r="E15644">
        <v>34</v>
      </c>
    </row>
    <row r="15645" spans="1:5" ht="15" hidden="1" x14ac:dyDescent="0.35">
      <c r="A15645">
        <v>1162923408</v>
      </c>
      <c r="C15645" t="s">
        <v>14157</v>
      </c>
      <c r="D15645" s="1" t="b">
        <f t="shared" si="244"/>
        <v>0</v>
      </c>
      <c r="E15645">
        <v>35</v>
      </c>
    </row>
    <row r="15646" spans="1:5" ht="15" hidden="1" x14ac:dyDescent="0.35">
      <c r="A15646">
        <v>1577201404</v>
      </c>
      <c r="C15646" t="s">
        <v>14158</v>
      </c>
      <c r="D15646" s="1" t="b">
        <f t="shared" si="244"/>
        <v>0</v>
      </c>
      <c r="E15646">
        <v>34</v>
      </c>
    </row>
    <row r="15647" spans="1:5" ht="15" hidden="1" x14ac:dyDescent="0.35">
      <c r="A15647">
        <v>663028751</v>
      </c>
      <c r="C15647" t="s">
        <v>14159</v>
      </c>
      <c r="D15647" s="1" t="b">
        <f t="shared" si="244"/>
        <v>0</v>
      </c>
      <c r="E15647">
        <v>31</v>
      </c>
    </row>
    <row r="15648" spans="1:5" ht="15" hidden="1" x14ac:dyDescent="0.35">
      <c r="A15648">
        <v>1747070809</v>
      </c>
      <c r="C15648" t="s">
        <v>14160</v>
      </c>
      <c r="D15648" s="1" t="b">
        <f t="shared" si="244"/>
        <v>0</v>
      </c>
      <c r="E15648">
        <v>32</v>
      </c>
    </row>
    <row r="15649" spans="1:5" ht="15" hidden="1" x14ac:dyDescent="0.35">
      <c r="A15649">
        <v>1094046970</v>
      </c>
      <c r="C15649" t="s">
        <v>14161</v>
      </c>
      <c r="D15649" s="1" t="b">
        <f t="shared" si="244"/>
        <v>0</v>
      </c>
      <c r="E15649">
        <v>41</v>
      </c>
    </row>
    <row r="15650" spans="1:5" ht="15" hidden="1" x14ac:dyDescent="0.35">
      <c r="A15650">
        <v>819096714</v>
      </c>
      <c r="C15650" t="s">
        <v>715</v>
      </c>
      <c r="D15650" s="1" t="b">
        <f t="shared" si="244"/>
        <v>0</v>
      </c>
      <c r="E15650">
        <v>41</v>
      </c>
    </row>
    <row r="15651" spans="1:5" ht="15" hidden="1" x14ac:dyDescent="0.35">
      <c r="A15651">
        <v>1422821586</v>
      </c>
      <c r="C15651" t="s">
        <v>14162</v>
      </c>
      <c r="D15651" s="1" t="b">
        <f t="shared" si="244"/>
        <v>0</v>
      </c>
      <c r="E15651">
        <v>48</v>
      </c>
    </row>
    <row r="15652" spans="1:5" ht="15" hidden="1" x14ac:dyDescent="0.35">
      <c r="A15652">
        <v>1135936841</v>
      </c>
      <c r="C15652" t="s">
        <v>14163</v>
      </c>
      <c r="D15652" s="1" t="b">
        <f t="shared" si="244"/>
        <v>0</v>
      </c>
      <c r="E15652">
        <v>32</v>
      </c>
    </row>
    <row r="15653" spans="1:5" ht="15" hidden="1" x14ac:dyDescent="0.35">
      <c r="A15653">
        <v>738544885</v>
      </c>
      <c r="C15653" t="s">
        <v>14164</v>
      </c>
      <c r="D15653" s="1" t="b">
        <f t="shared" si="244"/>
        <v>0</v>
      </c>
      <c r="E15653">
        <v>35</v>
      </c>
    </row>
    <row r="15654" spans="1:5" ht="15" hidden="1" x14ac:dyDescent="0.35">
      <c r="A15654">
        <v>804646943</v>
      </c>
      <c r="C15654" t="s">
        <v>14165</v>
      </c>
      <c r="D15654" s="1" t="b">
        <f t="shared" si="244"/>
        <v>0</v>
      </c>
      <c r="E15654">
        <v>31</v>
      </c>
    </row>
    <row r="15655" spans="1:5" ht="15" hidden="1" x14ac:dyDescent="0.35">
      <c r="A15655">
        <v>946795380</v>
      </c>
      <c r="C15655" t="s">
        <v>14166</v>
      </c>
      <c r="D15655" s="1" t="b">
        <f t="shared" si="244"/>
        <v>0</v>
      </c>
      <c r="E15655">
        <v>41</v>
      </c>
    </row>
    <row r="15656" spans="1:5" ht="15" hidden="1" x14ac:dyDescent="0.35">
      <c r="A15656">
        <v>267115343</v>
      </c>
      <c r="C15656" t="s">
        <v>14167</v>
      </c>
      <c r="D15656" s="1" t="b">
        <f t="shared" si="244"/>
        <v>0</v>
      </c>
      <c r="E15656">
        <v>34</v>
      </c>
    </row>
    <row r="15657" spans="1:5" ht="15" hidden="1" x14ac:dyDescent="0.35">
      <c r="A15657">
        <v>718349201</v>
      </c>
      <c r="C15657" t="s">
        <v>14168</v>
      </c>
      <c r="D15657" s="1" t="b">
        <f t="shared" ref="D15657:D15720" si="245">IF(ISERROR(VLOOKUP(A15657,$B$2:$B$100,1,FALSE)),FALSE,TRUE)</f>
        <v>0</v>
      </c>
      <c r="E15657">
        <v>41</v>
      </c>
    </row>
    <row r="15658" spans="1:5" ht="15" hidden="1" x14ac:dyDescent="0.35">
      <c r="A15658">
        <v>1449760560</v>
      </c>
      <c r="C15658" t="s">
        <v>14169</v>
      </c>
      <c r="D15658" s="1" t="b">
        <f t="shared" si="245"/>
        <v>0</v>
      </c>
      <c r="E15658">
        <v>32</v>
      </c>
    </row>
    <row r="15659" spans="1:5" ht="15" hidden="1" x14ac:dyDescent="0.35">
      <c r="A15659">
        <v>932613707</v>
      </c>
      <c r="C15659" t="s">
        <v>14170</v>
      </c>
      <c r="D15659" s="1" t="b">
        <f t="shared" si="245"/>
        <v>0</v>
      </c>
      <c r="E15659">
        <v>42</v>
      </c>
    </row>
    <row r="15660" spans="1:5" ht="15" hidden="1" x14ac:dyDescent="0.35">
      <c r="A15660">
        <v>1032383758</v>
      </c>
      <c r="C15660" t="s">
        <v>13716</v>
      </c>
      <c r="D15660" s="1" t="b">
        <f t="shared" si="245"/>
        <v>0</v>
      </c>
      <c r="E15660">
        <v>34</v>
      </c>
    </row>
    <row r="15661" spans="1:5" ht="15" hidden="1" x14ac:dyDescent="0.35">
      <c r="A15661">
        <v>1276781321</v>
      </c>
      <c r="C15661" t="s">
        <v>14171</v>
      </c>
      <c r="D15661" s="1" t="b">
        <f t="shared" si="245"/>
        <v>0</v>
      </c>
      <c r="E15661">
        <v>43</v>
      </c>
    </row>
    <row r="15662" spans="1:5" ht="15" hidden="1" x14ac:dyDescent="0.35">
      <c r="A15662">
        <v>1782040788</v>
      </c>
      <c r="C15662" t="s">
        <v>14172</v>
      </c>
      <c r="D15662" s="1" t="b">
        <f t="shared" si="245"/>
        <v>0</v>
      </c>
      <c r="E15662">
        <v>35</v>
      </c>
    </row>
    <row r="15663" spans="1:5" ht="15" hidden="1" x14ac:dyDescent="0.35">
      <c r="A15663">
        <v>722612964</v>
      </c>
      <c r="C15663" t="s">
        <v>14173</v>
      </c>
      <c r="D15663" s="1" t="b">
        <f t="shared" si="245"/>
        <v>0</v>
      </c>
      <c r="E15663">
        <v>32</v>
      </c>
    </row>
    <row r="15664" spans="1:5" ht="15" hidden="1" x14ac:dyDescent="0.35">
      <c r="A15664">
        <v>1102183616</v>
      </c>
      <c r="C15664" t="s">
        <v>14174</v>
      </c>
      <c r="D15664" s="1" t="b">
        <f t="shared" si="245"/>
        <v>0</v>
      </c>
      <c r="E15664">
        <v>32</v>
      </c>
    </row>
    <row r="15665" spans="1:5" ht="15" hidden="1" x14ac:dyDescent="0.35">
      <c r="A15665">
        <v>652399435</v>
      </c>
      <c r="C15665" t="s">
        <v>14175</v>
      </c>
      <c r="D15665" s="1" t="b">
        <f t="shared" si="245"/>
        <v>0</v>
      </c>
      <c r="E15665">
        <v>41</v>
      </c>
    </row>
    <row r="15666" spans="1:5" ht="15" hidden="1" x14ac:dyDescent="0.35">
      <c r="A15666">
        <v>1098493899</v>
      </c>
      <c r="C15666" t="s">
        <v>14176</v>
      </c>
      <c r="D15666" s="1" t="b">
        <f t="shared" si="245"/>
        <v>0</v>
      </c>
      <c r="E15666">
        <v>37</v>
      </c>
    </row>
    <row r="15667" spans="1:5" ht="15" hidden="1" x14ac:dyDescent="0.35">
      <c r="A15667">
        <v>1072885906</v>
      </c>
      <c r="C15667" t="s">
        <v>14177</v>
      </c>
      <c r="D15667" s="1" t="b">
        <f t="shared" si="245"/>
        <v>0</v>
      </c>
      <c r="E15667">
        <v>42</v>
      </c>
    </row>
    <row r="15668" spans="1:5" ht="15" hidden="1" x14ac:dyDescent="0.35">
      <c r="A15668">
        <v>1754750941</v>
      </c>
      <c r="C15668" t="s">
        <v>14178</v>
      </c>
      <c r="D15668" s="1" t="b">
        <f t="shared" si="245"/>
        <v>0</v>
      </c>
      <c r="E15668">
        <v>35</v>
      </c>
    </row>
    <row r="15669" spans="1:5" ht="15" hidden="1" x14ac:dyDescent="0.35">
      <c r="A15669">
        <v>1004139448</v>
      </c>
      <c r="C15669" t="s">
        <v>14179</v>
      </c>
      <c r="D15669" s="1" t="b">
        <f t="shared" si="245"/>
        <v>0</v>
      </c>
      <c r="E15669">
        <v>43</v>
      </c>
    </row>
    <row r="15670" spans="1:5" ht="15" hidden="1" x14ac:dyDescent="0.35">
      <c r="A15670">
        <v>464557329</v>
      </c>
      <c r="C15670" t="s">
        <v>14180</v>
      </c>
      <c r="D15670" s="1" t="b">
        <f t="shared" si="245"/>
        <v>0</v>
      </c>
      <c r="E15670">
        <v>31</v>
      </c>
    </row>
    <row r="15671" spans="1:5" ht="15" hidden="1" x14ac:dyDescent="0.35">
      <c r="A15671">
        <v>1180373973</v>
      </c>
      <c r="C15671" t="s">
        <v>14181</v>
      </c>
      <c r="D15671" s="1" t="b">
        <f t="shared" si="245"/>
        <v>0</v>
      </c>
      <c r="E15671">
        <v>41</v>
      </c>
    </row>
    <row r="15672" spans="1:5" ht="15" hidden="1" x14ac:dyDescent="0.35">
      <c r="A15672">
        <v>1814816516</v>
      </c>
      <c r="C15672" t="s">
        <v>14182</v>
      </c>
      <c r="D15672" s="1" t="b">
        <f t="shared" si="245"/>
        <v>0</v>
      </c>
      <c r="E15672">
        <v>42</v>
      </c>
    </row>
    <row r="15673" spans="1:5" ht="15" hidden="1" x14ac:dyDescent="0.35">
      <c r="A15673">
        <v>1446747928</v>
      </c>
      <c r="C15673" t="s">
        <v>14183</v>
      </c>
      <c r="D15673" s="1" t="b">
        <f t="shared" si="245"/>
        <v>0</v>
      </c>
      <c r="E15673">
        <v>38</v>
      </c>
    </row>
    <row r="15674" spans="1:5" ht="15" hidden="1" x14ac:dyDescent="0.35">
      <c r="A15674">
        <v>1092324041</v>
      </c>
      <c r="C15674" t="s">
        <v>14184</v>
      </c>
      <c r="D15674" s="1" t="b">
        <f t="shared" si="245"/>
        <v>0</v>
      </c>
      <c r="E15674">
        <v>35</v>
      </c>
    </row>
    <row r="15675" spans="1:5" ht="15" hidden="1" x14ac:dyDescent="0.35">
      <c r="A15675">
        <v>1638442072</v>
      </c>
      <c r="C15675" t="s">
        <v>14185</v>
      </c>
      <c r="D15675" s="1" t="b">
        <f t="shared" si="245"/>
        <v>0</v>
      </c>
      <c r="E15675">
        <v>46</v>
      </c>
    </row>
    <row r="15676" spans="1:5" ht="15" hidden="1" x14ac:dyDescent="0.35">
      <c r="A15676">
        <v>1021514557</v>
      </c>
      <c r="C15676" t="s">
        <v>14186</v>
      </c>
      <c r="D15676" s="1" t="b">
        <f t="shared" si="245"/>
        <v>0</v>
      </c>
      <c r="E15676">
        <v>31</v>
      </c>
    </row>
    <row r="15677" spans="1:5" ht="15" hidden="1" x14ac:dyDescent="0.35">
      <c r="A15677">
        <v>1483747994</v>
      </c>
      <c r="C15677" t="s">
        <v>14187</v>
      </c>
      <c r="D15677" s="1" t="b">
        <f t="shared" si="245"/>
        <v>0</v>
      </c>
      <c r="E15677">
        <v>34</v>
      </c>
    </row>
    <row r="15678" spans="1:5" ht="15" hidden="1" x14ac:dyDescent="0.35">
      <c r="A15678">
        <v>1322998887</v>
      </c>
      <c r="C15678" t="s">
        <v>14188</v>
      </c>
      <c r="D15678" s="1" t="b">
        <f t="shared" si="245"/>
        <v>0</v>
      </c>
      <c r="E15678">
        <v>31</v>
      </c>
    </row>
    <row r="15679" spans="1:5" ht="15" hidden="1" x14ac:dyDescent="0.35">
      <c r="A15679">
        <v>1330293337</v>
      </c>
      <c r="C15679" t="s">
        <v>14189</v>
      </c>
      <c r="D15679" s="1" t="b">
        <f t="shared" si="245"/>
        <v>0</v>
      </c>
      <c r="E15679">
        <v>35</v>
      </c>
    </row>
    <row r="15680" spans="1:5" ht="15" hidden="1" x14ac:dyDescent="0.35">
      <c r="A15680">
        <v>874642775</v>
      </c>
      <c r="C15680" t="s">
        <v>14190</v>
      </c>
      <c r="D15680" s="1" t="b">
        <f t="shared" si="245"/>
        <v>0</v>
      </c>
      <c r="E15680">
        <v>31</v>
      </c>
    </row>
    <row r="15681" spans="1:5" ht="15" hidden="1" x14ac:dyDescent="0.35">
      <c r="A15681">
        <v>1492900714</v>
      </c>
      <c r="C15681" t="s">
        <v>1033</v>
      </c>
      <c r="D15681" s="1" t="b">
        <f t="shared" si="245"/>
        <v>0</v>
      </c>
      <c r="E15681">
        <v>32</v>
      </c>
    </row>
    <row r="15682" spans="1:5" ht="15" hidden="1" x14ac:dyDescent="0.35">
      <c r="A15682">
        <v>96284198</v>
      </c>
      <c r="C15682" t="s">
        <v>8749</v>
      </c>
      <c r="D15682" s="1" t="b">
        <f t="shared" si="245"/>
        <v>0</v>
      </c>
      <c r="E15682">
        <v>31</v>
      </c>
    </row>
    <row r="15683" spans="1:5" ht="15" hidden="1" x14ac:dyDescent="0.35">
      <c r="A15683">
        <v>464491783</v>
      </c>
      <c r="C15683" t="s">
        <v>726</v>
      </c>
      <c r="D15683" s="1" t="b">
        <f t="shared" si="245"/>
        <v>0</v>
      </c>
      <c r="E15683">
        <v>32</v>
      </c>
    </row>
    <row r="15684" spans="1:5" ht="15" hidden="1" x14ac:dyDescent="0.35">
      <c r="A15684">
        <v>873213562</v>
      </c>
      <c r="C15684" t="s">
        <v>14191</v>
      </c>
      <c r="D15684" s="1" t="b">
        <f t="shared" si="245"/>
        <v>0</v>
      </c>
      <c r="E15684">
        <v>34</v>
      </c>
    </row>
    <row r="15685" spans="1:5" ht="15" hidden="1" x14ac:dyDescent="0.35">
      <c r="A15685">
        <v>1612939403</v>
      </c>
      <c r="C15685" t="s">
        <v>14192</v>
      </c>
      <c r="D15685" s="1" t="b">
        <f t="shared" si="245"/>
        <v>0</v>
      </c>
      <c r="E15685">
        <v>35</v>
      </c>
    </row>
    <row r="15686" spans="1:5" ht="15" hidden="1" x14ac:dyDescent="0.35">
      <c r="A15686">
        <v>1812147139</v>
      </c>
      <c r="C15686" t="s">
        <v>14193</v>
      </c>
      <c r="D15686" s="1" t="b">
        <f t="shared" si="245"/>
        <v>0</v>
      </c>
      <c r="E15686">
        <v>31</v>
      </c>
    </row>
    <row r="15687" spans="1:5" ht="15" hidden="1" x14ac:dyDescent="0.35">
      <c r="A15687">
        <v>728158727</v>
      </c>
      <c r="C15687" t="s">
        <v>14194</v>
      </c>
      <c r="D15687" s="1" t="b">
        <f t="shared" si="245"/>
        <v>0</v>
      </c>
      <c r="E15687">
        <v>41</v>
      </c>
    </row>
    <row r="15688" spans="1:5" ht="15" hidden="1" x14ac:dyDescent="0.35">
      <c r="A15688">
        <v>947072289</v>
      </c>
      <c r="C15688" t="s">
        <v>14195</v>
      </c>
      <c r="D15688" s="1" t="b">
        <f t="shared" si="245"/>
        <v>0</v>
      </c>
      <c r="E15688">
        <v>41</v>
      </c>
    </row>
    <row r="15689" spans="1:5" ht="15" hidden="1" x14ac:dyDescent="0.35">
      <c r="A15689">
        <v>343986905</v>
      </c>
      <c r="C15689" t="s">
        <v>14196</v>
      </c>
      <c r="D15689" s="1" t="b">
        <f t="shared" si="245"/>
        <v>0</v>
      </c>
      <c r="E15689">
        <v>35</v>
      </c>
    </row>
    <row r="15690" spans="1:5" ht="15" hidden="1" x14ac:dyDescent="0.35">
      <c r="A15690">
        <v>930481099</v>
      </c>
      <c r="C15690" t="s">
        <v>1349</v>
      </c>
      <c r="D15690" s="1" t="b">
        <f t="shared" si="245"/>
        <v>0</v>
      </c>
      <c r="E15690">
        <v>32</v>
      </c>
    </row>
    <row r="15691" spans="1:5" ht="15" hidden="1" x14ac:dyDescent="0.35">
      <c r="A15691">
        <v>1061833021</v>
      </c>
      <c r="C15691" t="s">
        <v>14197</v>
      </c>
      <c r="D15691" s="1" t="b">
        <f t="shared" si="245"/>
        <v>0</v>
      </c>
      <c r="E15691">
        <v>34</v>
      </c>
    </row>
    <row r="15692" spans="1:5" ht="15" hidden="1" x14ac:dyDescent="0.35">
      <c r="A15692">
        <v>1314699079</v>
      </c>
      <c r="C15692" t="s">
        <v>14198</v>
      </c>
      <c r="D15692" s="1" t="b">
        <f t="shared" si="245"/>
        <v>0</v>
      </c>
      <c r="E15692">
        <v>38</v>
      </c>
    </row>
    <row r="15693" spans="1:5" ht="15" hidden="1" x14ac:dyDescent="0.35">
      <c r="A15693">
        <v>1392849546</v>
      </c>
      <c r="C15693" t="s">
        <v>14199</v>
      </c>
      <c r="D15693" s="1" t="b">
        <f t="shared" si="245"/>
        <v>0</v>
      </c>
      <c r="E15693">
        <v>43</v>
      </c>
    </row>
    <row r="15694" spans="1:5" ht="15" hidden="1" x14ac:dyDescent="0.35">
      <c r="A15694">
        <v>1457510912</v>
      </c>
      <c r="C15694" t="s">
        <v>14200</v>
      </c>
      <c r="D15694" s="1" t="b">
        <f t="shared" si="245"/>
        <v>0</v>
      </c>
      <c r="E15694">
        <v>34</v>
      </c>
    </row>
    <row r="15695" spans="1:5" ht="15" hidden="1" x14ac:dyDescent="0.35">
      <c r="A15695">
        <v>947499782</v>
      </c>
      <c r="C15695" t="s">
        <v>14201</v>
      </c>
      <c r="D15695" s="1" t="b">
        <f t="shared" si="245"/>
        <v>0</v>
      </c>
      <c r="E15695">
        <v>35</v>
      </c>
    </row>
    <row r="15696" spans="1:5" ht="15" hidden="1" x14ac:dyDescent="0.35">
      <c r="A15696">
        <v>1453067132</v>
      </c>
      <c r="C15696" t="s">
        <v>14202</v>
      </c>
      <c r="D15696" s="1" t="b">
        <f t="shared" si="245"/>
        <v>0</v>
      </c>
      <c r="E15696">
        <v>32</v>
      </c>
    </row>
    <row r="15697" spans="1:5" ht="15" hidden="1" x14ac:dyDescent="0.35">
      <c r="A15697">
        <v>1331701275</v>
      </c>
      <c r="C15697" t="s">
        <v>14203</v>
      </c>
      <c r="D15697" s="1" t="b">
        <f t="shared" si="245"/>
        <v>0</v>
      </c>
      <c r="E15697">
        <v>35</v>
      </c>
    </row>
    <row r="15698" spans="1:5" ht="15" hidden="1" x14ac:dyDescent="0.35">
      <c r="A15698">
        <v>1020240058</v>
      </c>
      <c r="C15698" t="s">
        <v>14204</v>
      </c>
      <c r="D15698" s="1" t="b">
        <f t="shared" si="245"/>
        <v>0</v>
      </c>
      <c r="E15698">
        <v>50</v>
      </c>
    </row>
    <row r="15699" spans="1:5" ht="15" hidden="1" x14ac:dyDescent="0.35">
      <c r="A15699">
        <v>1237644771</v>
      </c>
      <c r="C15699" t="s">
        <v>14205</v>
      </c>
      <c r="D15699" s="1" t="b">
        <f t="shared" si="245"/>
        <v>0</v>
      </c>
      <c r="E15699">
        <v>32</v>
      </c>
    </row>
    <row r="15700" spans="1:5" ht="15" hidden="1" x14ac:dyDescent="0.35">
      <c r="A15700">
        <v>1644750127</v>
      </c>
      <c r="C15700" t="s">
        <v>14206</v>
      </c>
      <c r="D15700" s="1" t="b">
        <f t="shared" si="245"/>
        <v>0</v>
      </c>
      <c r="E15700">
        <v>32</v>
      </c>
    </row>
    <row r="15701" spans="1:5" ht="15" hidden="1" x14ac:dyDescent="0.35">
      <c r="A15701">
        <v>59150035</v>
      </c>
      <c r="C15701" t="s">
        <v>14207</v>
      </c>
      <c r="D15701" s="1" t="b">
        <f t="shared" si="245"/>
        <v>0</v>
      </c>
      <c r="E15701">
        <v>31</v>
      </c>
    </row>
    <row r="15702" spans="1:5" ht="15" hidden="1" x14ac:dyDescent="0.35">
      <c r="A15702">
        <v>1554760913</v>
      </c>
      <c r="C15702" t="s">
        <v>14208</v>
      </c>
      <c r="D15702" s="1" t="b">
        <f t="shared" si="245"/>
        <v>0</v>
      </c>
      <c r="E15702">
        <v>45</v>
      </c>
    </row>
    <row r="15703" spans="1:5" ht="15" hidden="1" x14ac:dyDescent="0.35">
      <c r="A15703">
        <v>1230314090</v>
      </c>
      <c r="C15703" t="s">
        <v>14209</v>
      </c>
      <c r="D15703" s="1" t="b">
        <f t="shared" si="245"/>
        <v>0</v>
      </c>
      <c r="E15703">
        <v>34</v>
      </c>
    </row>
    <row r="15704" spans="1:5" ht="15" hidden="1" x14ac:dyDescent="0.35">
      <c r="A15704">
        <v>934687810</v>
      </c>
      <c r="C15704" t="s">
        <v>14210</v>
      </c>
      <c r="D15704" s="1" t="b">
        <f t="shared" si="245"/>
        <v>0</v>
      </c>
      <c r="E15704">
        <v>31</v>
      </c>
    </row>
    <row r="15705" spans="1:5" ht="15" hidden="1" x14ac:dyDescent="0.35">
      <c r="A15705">
        <v>1264389163</v>
      </c>
      <c r="C15705" t="s">
        <v>14211</v>
      </c>
      <c r="D15705" s="1" t="b">
        <f t="shared" si="245"/>
        <v>0</v>
      </c>
      <c r="E15705">
        <v>31</v>
      </c>
    </row>
    <row r="15706" spans="1:5" ht="15" hidden="1" x14ac:dyDescent="0.35">
      <c r="A15706">
        <v>801903745</v>
      </c>
      <c r="C15706" t="s">
        <v>14212</v>
      </c>
      <c r="D15706" s="1" t="b">
        <f t="shared" si="245"/>
        <v>0</v>
      </c>
      <c r="E15706">
        <v>32</v>
      </c>
    </row>
    <row r="15707" spans="1:5" ht="15" hidden="1" x14ac:dyDescent="0.35">
      <c r="A15707">
        <v>1249484491</v>
      </c>
      <c r="C15707" t="s">
        <v>14213</v>
      </c>
      <c r="D15707" s="1" t="b">
        <f t="shared" si="245"/>
        <v>0</v>
      </c>
      <c r="E15707">
        <v>31</v>
      </c>
    </row>
    <row r="15708" spans="1:5" ht="15" hidden="1" x14ac:dyDescent="0.35">
      <c r="A15708">
        <v>1648620236</v>
      </c>
      <c r="C15708" t="s">
        <v>14214</v>
      </c>
      <c r="D15708" s="1" t="b">
        <f t="shared" si="245"/>
        <v>0</v>
      </c>
      <c r="E15708">
        <v>54</v>
      </c>
    </row>
    <row r="15709" spans="1:5" ht="15" hidden="1" x14ac:dyDescent="0.35">
      <c r="A15709">
        <v>243129666</v>
      </c>
      <c r="C15709" t="s">
        <v>14215</v>
      </c>
      <c r="D15709" s="1" t="b">
        <f t="shared" si="245"/>
        <v>0</v>
      </c>
      <c r="E15709">
        <v>33</v>
      </c>
    </row>
    <row r="15710" spans="1:5" ht="15" hidden="1" x14ac:dyDescent="0.35">
      <c r="A15710">
        <v>1627911923</v>
      </c>
      <c r="C15710" t="s">
        <v>14216</v>
      </c>
      <c r="D15710" s="1" t="b">
        <f t="shared" si="245"/>
        <v>0</v>
      </c>
      <c r="E15710">
        <v>51</v>
      </c>
    </row>
    <row r="15711" spans="1:5" ht="15" hidden="1" x14ac:dyDescent="0.35">
      <c r="A15711">
        <v>1135190324</v>
      </c>
      <c r="C15711" t="s">
        <v>14217</v>
      </c>
      <c r="D15711" s="1" t="b">
        <f t="shared" si="245"/>
        <v>0</v>
      </c>
      <c r="E15711">
        <v>35</v>
      </c>
    </row>
    <row r="15712" spans="1:5" ht="15" hidden="1" x14ac:dyDescent="0.35">
      <c r="A15712">
        <v>795162350</v>
      </c>
      <c r="C15712" t="s">
        <v>14218</v>
      </c>
      <c r="D15712" s="1" t="b">
        <f t="shared" si="245"/>
        <v>0</v>
      </c>
      <c r="E15712">
        <v>32</v>
      </c>
    </row>
    <row r="15713" spans="1:5" ht="15" hidden="1" x14ac:dyDescent="0.35">
      <c r="A15713">
        <v>367057562</v>
      </c>
      <c r="C15713" t="s">
        <v>14219</v>
      </c>
      <c r="D15713" s="1" t="b">
        <f t="shared" si="245"/>
        <v>0</v>
      </c>
      <c r="E15713">
        <v>32</v>
      </c>
    </row>
    <row r="15714" spans="1:5" ht="15" hidden="1" x14ac:dyDescent="0.35">
      <c r="A15714">
        <v>1672533412</v>
      </c>
      <c r="C15714" t="s">
        <v>14220</v>
      </c>
      <c r="D15714" s="1" t="b">
        <f t="shared" si="245"/>
        <v>0</v>
      </c>
      <c r="E15714">
        <v>41</v>
      </c>
    </row>
    <row r="15715" spans="1:5" ht="15" hidden="1" x14ac:dyDescent="0.35">
      <c r="A15715">
        <v>1491591217</v>
      </c>
      <c r="C15715" t="s">
        <v>14221</v>
      </c>
      <c r="D15715" s="1" t="b">
        <f t="shared" si="245"/>
        <v>0</v>
      </c>
      <c r="E15715">
        <v>32</v>
      </c>
    </row>
    <row r="15716" spans="1:5" ht="15" hidden="1" x14ac:dyDescent="0.35">
      <c r="A15716">
        <v>984515535</v>
      </c>
      <c r="C15716" t="s">
        <v>14222</v>
      </c>
      <c r="D15716" s="1" t="b">
        <f t="shared" si="245"/>
        <v>0</v>
      </c>
      <c r="E15716">
        <v>41</v>
      </c>
    </row>
    <row r="15717" spans="1:5" ht="15" hidden="1" x14ac:dyDescent="0.35">
      <c r="A15717">
        <v>78381556</v>
      </c>
      <c r="C15717" t="s">
        <v>3948</v>
      </c>
      <c r="D15717" s="1" t="b">
        <f t="shared" si="245"/>
        <v>0</v>
      </c>
      <c r="E15717">
        <v>31</v>
      </c>
    </row>
    <row r="15718" spans="1:5" ht="15" hidden="1" x14ac:dyDescent="0.35">
      <c r="A15718">
        <v>722582489</v>
      </c>
      <c r="C15718" t="s">
        <v>14223</v>
      </c>
      <c r="D15718" s="1" t="b">
        <f t="shared" si="245"/>
        <v>0</v>
      </c>
      <c r="E15718">
        <v>35</v>
      </c>
    </row>
    <row r="15719" spans="1:5" ht="15" hidden="1" x14ac:dyDescent="0.35">
      <c r="A15719">
        <v>985543670</v>
      </c>
      <c r="C15719" t="s">
        <v>14224</v>
      </c>
      <c r="D15719" s="1" t="b">
        <f t="shared" si="245"/>
        <v>0</v>
      </c>
      <c r="E15719">
        <v>31</v>
      </c>
    </row>
    <row r="15720" spans="1:5" ht="15" hidden="1" x14ac:dyDescent="0.35">
      <c r="A15720">
        <v>4814915</v>
      </c>
      <c r="C15720" t="s">
        <v>2378</v>
      </c>
      <c r="D15720" s="1" t="b">
        <f t="shared" si="245"/>
        <v>0</v>
      </c>
      <c r="E15720">
        <v>31</v>
      </c>
    </row>
    <row r="15721" spans="1:5" ht="15" hidden="1" x14ac:dyDescent="0.35">
      <c r="A15721">
        <v>947516933</v>
      </c>
      <c r="C15721" t="s">
        <v>14225</v>
      </c>
      <c r="D15721" s="1" t="b">
        <f t="shared" ref="D15721:D15784" si="246">IF(ISERROR(VLOOKUP(A15721,$B$2:$B$100,1,FALSE)),FALSE,TRUE)</f>
        <v>0</v>
      </c>
      <c r="E15721">
        <v>35</v>
      </c>
    </row>
    <row r="15722" spans="1:5" ht="15" hidden="1" x14ac:dyDescent="0.35">
      <c r="A15722">
        <v>1101282137</v>
      </c>
      <c r="C15722" t="s">
        <v>14226</v>
      </c>
      <c r="D15722" s="1" t="b">
        <f t="shared" si="246"/>
        <v>0</v>
      </c>
      <c r="E15722">
        <v>38</v>
      </c>
    </row>
    <row r="15723" spans="1:5" ht="15" hidden="1" x14ac:dyDescent="0.35">
      <c r="A15723">
        <v>717125293</v>
      </c>
      <c r="C15723" t="s">
        <v>14227</v>
      </c>
      <c r="D15723" s="1" t="b">
        <f t="shared" si="246"/>
        <v>0</v>
      </c>
      <c r="E15723">
        <v>50</v>
      </c>
    </row>
    <row r="15724" spans="1:5" ht="15" hidden="1" x14ac:dyDescent="0.35">
      <c r="A15724">
        <v>703484552</v>
      </c>
      <c r="C15724" t="s">
        <v>14228</v>
      </c>
      <c r="D15724" s="1" t="b">
        <f t="shared" si="246"/>
        <v>0</v>
      </c>
      <c r="E15724">
        <v>35</v>
      </c>
    </row>
    <row r="15725" spans="1:5" ht="15" hidden="1" x14ac:dyDescent="0.35">
      <c r="A15725">
        <v>813672817</v>
      </c>
      <c r="C15725" t="s">
        <v>14229</v>
      </c>
      <c r="D15725" s="1" t="b">
        <f t="shared" si="246"/>
        <v>0</v>
      </c>
      <c r="E15725">
        <v>33</v>
      </c>
    </row>
    <row r="15726" spans="1:5" ht="15" hidden="1" x14ac:dyDescent="0.35">
      <c r="A15726">
        <v>1653101084</v>
      </c>
      <c r="C15726" t="s">
        <v>14230</v>
      </c>
      <c r="D15726" s="1" t="b">
        <f t="shared" si="246"/>
        <v>0</v>
      </c>
      <c r="E15726">
        <v>31</v>
      </c>
    </row>
    <row r="15727" spans="1:5" ht="15" hidden="1" x14ac:dyDescent="0.35">
      <c r="A15727">
        <v>1450888600</v>
      </c>
      <c r="C15727" t="s">
        <v>14231</v>
      </c>
      <c r="D15727" s="1" t="b">
        <f t="shared" si="246"/>
        <v>0</v>
      </c>
      <c r="E15727">
        <v>42</v>
      </c>
    </row>
    <row r="15728" spans="1:5" ht="15" hidden="1" x14ac:dyDescent="0.35">
      <c r="A15728">
        <v>1098964279</v>
      </c>
      <c r="C15728" t="s">
        <v>14232</v>
      </c>
      <c r="D15728" s="1" t="b">
        <f t="shared" si="246"/>
        <v>0</v>
      </c>
      <c r="E15728">
        <v>31</v>
      </c>
    </row>
    <row r="15729" spans="1:5" ht="15" hidden="1" x14ac:dyDescent="0.35">
      <c r="A15729">
        <v>1132837189</v>
      </c>
      <c r="C15729" t="s">
        <v>14233</v>
      </c>
      <c r="D15729" s="1" t="b">
        <f t="shared" si="246"/>
        <v>0</v>
      </c>
      <c r="E15729">
        <v>43</v>
      </c>
    </row>
    <row r="15730" spans="1:5" ht="15" hidden="1" x14ac:dyDescent="0.35">
      <c r="A15730">
        <v>959471707</v>
      </c>
      <c r="C15730" t="s">
        <v>14234</v>
      </c>
      <c r="D15730" s="1" t="b">
        <f t="shared" si="246"/>
        <v>0</v>
      </c>
      <c r="E15730">
        <v>42</v>
      </c>
    </row>
    <row r="15731" spans="1:5" ht="15" hidden="1" x14ac:dyDescent="0.35">
      <c r="A15731">
        <v>1082766127</v>
      </c>
      <c r="C15731" t="s">
        <v>14235</v>
      </c>
      <c r="D15731" s="1" t="b">
        <f t="shared" si="246"/>
        <v>0</v>
      </c>
      <c r="E15731">
        <v>32</v>
      </c>
    </row>
    <row r="15732" spans="1:5" ht="15" hidden="1" x14ac:dyDescent="0.35">
      <c r="A15732">
        <v>803156319</v>
      </c>
      <c r="C15732" t="s">
        <v>14236</v>
      </c>
      <c r="D15732" s="1" t="b">
        <f t="shared" si="246"/>
        <v>0</v>
      </c>
      <c r="E15732">
        <v>34</v>
      </c>
    </row>
    <row r="15733" spans="1:5" ht="15" hidden="1" x14ac:dyDescent="0.35">
      <c r="A15733">
        <v>1289403938</v>
      </c>
      <c r="C15733" t="s">
        <v>14237</v>
      </c>
      <c r="D15733" s="1" t="b">
        <f t="shared" si="246"/>
        <v>0</v>
      </c>
      <c r="E15733">
        <v>32</v>
      </c>
    </row>
    <row r="15734" spans="1:5" ht="15" hidden="1" x14ac:dyDescent="0.35">
      <c r="A15734">
        <v>1089781148</v>
      </c>
      <c r="C15734" t="s">
        <v>14238</v>
      </c>
      <c r="D15734" s="1" t="b">
        <f t="shared" si="246"/>
        <v>0</v>
      </c>
      <c r="E15734">
        <v>32</v>
      </c>
    </row>
    <row r="15735" spans="1:5" ht="15" hidden="1" x14ac:dyDescent="0.35">
      <c r="A15735">
        <v>1324200137</v>
      </c>
      <c r="C15735" t="s">
        <v>14239</v>
      </c>
      <c r="D15735" s="1" t="b">
        <f t="shared" si="246"/>
        <v>0</v>
      </c>
      <c r="E15735">
        <v>32</v>
      </c>
    </row>
    <row r="15736" spans="1:5" ht="15" hidden="1" x14ac:dyDescent="0.35">
      <c r="A15736">
        <v>1174609669</v>
      </c>
      <c r="C15736" t="s">
        <v>14240</v>
      </c>
      <c r="D15736" s="1" t="b">
        <f t="shared" si="246"/>
        <v>0</v>
      </c>
      <c r="E15736">
        <v>34</v>
      </c>
    </row>
    <row r="15737" spans="1:5" ht="15" hidden="1" x14ac:dyDescent="0.35">
      <c r="A15737">
        <v>1097122639</v>
      </c>
      <c r="C15737" t="s">
        <v>2481</v>
      </c>
      <c r="D15737" s="1" t="b">
        <f t="shared" si="246"/>
        <v>0</v>
      </c>
      <c r="E15737">
        <v>31</v>
      </c>
    </row>
    <row r="15738" spans="1:5" ht="15" hidden="1" x14ac:dyDescent="0.35">
      <c r="A15738">
        <v>1375498099</v>
      </c>
      <c r="C15738" t="s">
        <v>3304</v>
      </c>
      <c r="D15738" s="1" t="b">
        <f t="shared" si="246"/>
        <v>0</v>
      </c>
      <c r="E15738">
        <v>35</v>
      </c>
    </row>
    <row r="15739" spans="1:5" ht="15" hidden="1" x14ac:dyDescent="0.35">
      <c r="A15739">
        <v>224883672</v>
      </c>
      <c r="C15739" t="s">
        <v>14241</v>
      </c>
      <c r="D15739" s="1" t="b">
        <f t="shared" si="246"/>
        <v>0</v>
      </c>
      <c r="E15739">
        <v>32</v>
      </c>
    </row>
    <row r="15740" spans="1:5" ht="15" hidden="1" x14ac:dyDescent="0.35">
      <c r="A15740">
        <v>844364899</v>
      </c>
      <c r="C15740" t="s">
        <v>14242</v>
      </c>
      <c r="D15740" s="1" t="b">
        <f t="shared" si="246"/>
        <v>0</v>
      </c>
      <c r="E15740">
        <v>35</v>
      </c>
    </row>
    <row r="15741" spans="1:5" ht="15" hidden="1" x14ac:dyDescent="0.35">
      <c r="A15741">
        <v>800456722</v>
      </c>
      <c r="C15741" t="s">
        <v>14243</v>
      </c>
      <c r="D15741" s="1" t="b">
        <f t="shared" si="246"/>
        <v>0</v>
      </c>
      <c r="E15741">
        <v>35</v>
      </c>
    </row>
    <row r="15742" spans="1:5" ht="15" hidden="1" x14ac:dyDescent="0.35">
      <c r="A15742">
        <v>1678195996</v>
      </c>
      <c r="C15742" t="s">
        <v>14244</v>
      </c>
      <c r="D15742" s="1" t="b">
        <f t="shared" si="246"/>
        <v>0</v>
      </c>
      <c r="E15742">
        <v>35</v>
      </c>
    </row>
    <row r="15743" spans="1:5" ht="15" hidden="1" x14ac:dyDescent="0.35">
      <c r="A15743">
        <v>860182554</v>
      </c>
      <c r="C15743" t="s">
        <v>14245</v>
      </c>
      <c r="D15743" s="1" t="b">
        <f t="shared" si="246"/>
        <v>0</v>
      </c>
      <c r="E15743">
        <v>31</v>
      </c>
    </row>
    <row r="15744" spans="1:5" ht="15" hidden="1" x14ac:dyDescent="0.35">
      <c r="A15744">
        <v>307288831</v>
      </c>
      <c r="C15744" t="s">
        <v>3831</v>
      </c>
      <c r="D15744" s="1" t="b">
        <f t="shared" si="246"/>
        <v>0</v>
      </c>
      <c r="E15744">
        <v>32</v>
      </c>
    </row>
    <row r="15745" spans="1:5" ht="15" hidden="1" x14ac:dyDescent="0.35">
      <c r="A15745">
        <v>11469614</v>
      </c>
      <c r="C15745" t="s">
        <v>14246</v>
      </c>
      <c r="D15745" s="1" t="b">
        <f t="shared" si="246"/>
        <v>0</v>
      </c>
      <c r="E15745">
        <v>36</v>
      </c>
    </row>
    <row r="15746" spans="1:5" ht="15" hidden="1" x14ac:dyDescent="0.35">
      <c r="A15746">
        <v>672810378</v>
      </c>
      <c r="C15746" t="s">
        <v>14247</v>
      </c>
      <c r="D15746" s="1" t="b">
        <f t="shared" si="246"/>
        <v>0</v>
      </c>
      <c r="E15746">
        <v>31</v>
      </c>
    </row>
    <row r="15747" spans="1:5" ht="15" hidden="1" x14ac:dyDescent="0.35">
      <c r="A15747">
        <v>1542312917</v>
      </c>
      <c r="C15747" t="s">
        <v>14248</v>
      </c>
      <c r="D15747" s="1" t="b">
        <f t="shared" si="246"/>
        <v>0</v>
      </c>
      <c r="E15747">
        <v>34</v>
      </c>
    </row>
    <row r="15748" spans="1:5" ht="15" hidden="1" x14ac:dyDescent="0.35">
      <c r="A15748">
        <v>762347547</v>
      </c>
      <c r="C15748" t="s">
        <v>14249</v>
      </c>
      <c r="D15748" s="1" t="b">
        <f t="shared" si="246"/>
        <v>0</v>
      </c>
      <c r="E15748">
        <v>31</v>
      </c>
    </row>
    <row r="15749" spans="1:5" ht="15" hidden="1" x14ac:dyDescent="0.35">
      <c r="A15749">
        <v>707061430</v>
      </c>
      <c r="C15749" t="s">
        <v>3</v>
      </c>
      <c r="D15749" s="1" t="b">
        <f t="shared" si="246"/>
        <v>0</v>
      </c>
      <c r="E15749">
        <v>34</v>
      </c>
    </row>
    <row r="15750" spans="1:5" ht="15" hidden="1" x14ac:dyDescent="0.35">
      <c r="A15750">
        <v>1385466955</v>
      </c>
      <c r="C15750" t="s">
        <v>14250</v>
      </c>
      <c r="D15750" s="1" t="b">
        <f t="shared" si="246"/>
        <v>0</v>
      </c>
      <c r="E15750">
        <v>34</v>
      </c>
    </row>
    <row r="15751" spans="1:5" ht="15" hidden="1" x14ac:dyDescent="0.35">
      <c r="A15751">
        <v>736498227</v>
      </c>
      <c r="C15751" t="s">
        <v>14251</v>
      </c>
      <c r="D15751" s="1" t="b">
        <f t="shared" si="246"/>
        <v>0</v>
      </c>
      <c r="E15751">
        <v>40</v>
      </c>
    </row>
    <row r="15752" spans="1:5" ht="15" hidden="1" x14ac:dyDescent="0.35">
      <c r="A15752">
        <v>1217125064</v>
      </c>
      <c r="C15752" t="s">
        <v>14252</v>
      </c>
      <c r="D15752" s="1" t="b">
        <f t="shared" si="246"/>
        <v>0</v>
      </c>
      <c r="E15752">
        <v>45</v>
      </c>
    </row>
    <row r="15753" spans="1:5" ht="15" hidden="1" x14ac:dyDescent="0.35">
      <c r="A15753">
        <v>1535071822</v>
      </c>
      <c r="C15753" t="s">
        <v>14253</v>
      </c>
      <c r="D15753" s="1" t="b">
        <f t="shared" si="246"/>
        <v>0</v>
      </c>
      <c r="E15753">
        <v>31</v>
      </c>
    </row>
    <row r="15754" spans="1:5" ht="15" hidden="1" x14ac:dyDescent="0.35">
      <c r="A15754">
        <v>84627244</v>
      </c>
      <c r="C15754" t="s">
        <v>14254</v>
      </c>
      <c r="D15754" s="1" t="b">
        <f t="shared" si="246"/>
        <v>0</v>
      </c>
      <c r="E15754">
        <v>31</v>
      </c>
    </row>
    <row r="15755" spans="1:5" ht="15" hidden="1" x14ac:dyDescent="0.35">
      <c r="A15755">
        <v>812600204</v>
      </c>
      <c r="C15755" t="s">
        <v>14255</v>
      </c>
      <c r="D15755" s="1" t="b">
        <f t="shared" si="246"/>
        <v>0</v>
      </c>
      <c r="E15755">
        <v>32</v>
      </c>
    </row>
    <row r="15756" spans="1:5" ht="15" hidden="1" x14ac:dyDescent="0.35">
      <c r="A15756">
        <v>1017163370</v>
      </c>
      <c r="C15756" t="s">
        <v>14256</v>
      </c>
      <c r="D15756" s="1" t="b">
        <f t="shared" si="246"/>
        <v>0</v>
      </c>
      <c r="E15756">
        <v>31</v>
      </c>
    </row>
    <row r="15757" spans="1:5" ht="15" hidden="1" x14ac:dyDescent="0.35">
      <c r="A15757">
        <v>119832619</v>
      </c>
      <c r="C15757" t="s">
        <v>47</v>
      </c>
      <c r="D15757" s="1" t="b">
        <f t="shared" si="246"/>
        <v>0</v>
      </c>
      <c r="E15757">
        <v>41</v>
      </c>
    </row>
    <row r="15758" spans="1:5" ht="15" hidden="1" x14ac:dyDescent="0.35">
      <c r="A15758">
        <v>1445851322</v>
      </c>
      <c r="C15758" t="s">
        <v>14257</v>
      </c>
      <c r="D15758" s="1" t="b">
        <f t="shared" si="246"/>
        <v>0</v>
      </c>
      <c r="E15758">
        <v>31</v>
      </c>
    </row>
    <row r="15759" spans="1:5" ht="15" hidden="1" x14ac:dyDescent="0.35">
      <c r="A15759">
        <v>1057173195</v>
      </c>
      <c r="C15759" t="s">
        <v>14258</v>
      </c>
      <c r="D15759" s="1" t="b">
        <f t="shared" si="246"/>
        <v>0</v>
      </c>
      <c r="E15759">
        <v>32</v>
      </c>
    </row>
    <row r="15760" spans="1:5" ht="15" hidden="1" x14ac:dyDescent="0.35">
      <c r="A15760">
        <v>1222861336</v>
      </c>
      <c r="C15760" t="s">
        <v>14259</v>
      </c>
      <c r="D15760" s="1" t="b">
        <f t="shared" si="246"/>
        <v>0</v>
      </c>
      <c r="E15760">
        <v>32</v>
      </c>
    </row>
    <row r="15761" spans="1:5" ht="15" hidden="1" x14ac:dyDescent="0.35">
      <c r="A15761">
        <v>934653031</v>
      </c>
      <c r="C15761" t="s">
        <v>14260</v>
      </c>
      <c r="D15761" s="1" t="b">
        <f t="shared" si="246"/>
        <v>0</v>
      </c>
      <c r="E15761">
        <v>31</v>
      </c>
    </row>
    <row r="15762" spans="1:5" ht="15" hidden="1" x14ac:dyDescent="0.35">
      <c r="A15762">
        <v>1696745023</v>
      </c>
      <c r="C15762" t="s">
        <v>14261</v>
      </c>
      <c r="D15762" s="1" t="b">
        <f t="shared" si="246"/>
        <v>0</v>
      </c>
      <c r="E15762">
        <v>32</v>
      </c>
    </row>
    <row r="15763" spans="1:5" ht="15" hidden="1" x14ac:dyDescent="0.35">
      <c r="A15763">
        <v>724398461</v>
      </c>
      <c r="C15763" t="s">
        <v>14262</v>
      </c>
      <c r="D15763" s="1" t="b">
        <f t="shared" si="246"/>
        <v>0</v>
      </c>
      <c r="E15763">
        <v>35</v>
      </c>
    </row>
    <row r="15764" spans="1:5" ht="15" hidden="1" x14ac:dyDescent="0.35">
      <c r="A15764">
        <v>1543253140</v>
      </c>
      <c r="C15764" t="s">
        <v>14263</v>
      </c>
      <c r="D15764" s="1" t="b">
        <f t="shared" si="246"/>
        <v>0</v>
      </c>
      <c r="E15764">
        <v>50</v>
      </c>
    </row>
    <row r="15765" spans="1:5" ht="15" hidden="1" x14ac:dyDescent="0.35">
      <c r="A15765">
        <v>909035583</v>
      </c>
      <c r="C15765" t="s">
        <v>14264</v>
      </c>
      <c r="D15765" s="1" t="b">
        <f t="shared" si="246"/>
        <v>0</v>
      </c>
      <c r="E15765">
        <v>34</v>
      </c>
    </row>
    <row r="15766" spans="1:5" ht="15" hidden="1" x14ac:dyDescent="0.35">
      <c r="A15766">
        <v>1780907055</v>
      </c>
      <c r="C15766" t="s">
        <v>14265</v>
      </c>
      <c r="D15766" s="1" t="b">
        <f t="shared" si="246"/>
        <v>0</v>
      </c>
      <c r="E15766">
        <v>41</v>
      </c>
    </row>
    <row r="15767" spans="1:5" ht="15" hidden="1" x14ac:dyDescent="0.35">
      <c r="A15767">
        <v>673911448</v>
      </c>
      <c r="C15767" t="s">
        <v>14266</v>
      </c>
      <c r="D15767" s="1" t="b">
        <f t="shared" si="246"/>
        <v>0</v>
      </c>
      <c r="E15767">
        <v>31</v>
      </c>
    </row>
    <row r="15768" spans="1:5" ht="15" hidden="1" x14ac:dyDescent="0.35">
      <c r="A15768">
        <v>1031681829</v>
      </c>
      <c r="C15768" t="s">
        <v>14267</v>
      </c>
      <c r="D15768" s="1" t="b">
        <f t="shared" si="246"/>
        <v>0</v>
      </c>
      <c r="E15768">
        <v>38</v>
      </c>
    </row>
    <row r="15769" spans="1:5" ht="15" hidden="1" x14ac:dyDescent="0.35">
      <c r="A15769">
        <v>968133993</v>
      </c>
      <c r="C15769" t="s">
        <v>14268</v>
      </c>
      <c r="D15769" s="1" t="b">
        <f t="shared" si="246"/>
        <v>0</v>
      </c>
      <c r="E15769">
        <v>34</v>
      </c>
    </row>
    <row r="15770" spans="1:5" ht="15" hidden="1" x14ac:dyDescent="0.35">
      <c r="A15770">
        <v>763404962</v>
      </c>
      <c r="C15770" t="s">
        <v>14269</v>
      </c>
      <c r="D15770" s="1" t="b">
        <f t="shared" si="246"/>
        <v>0</v>
      </c>
      <c r="E15770">
        <v>34</v>
      </c>
    </row>
    <row r="15771" spans="1:5" ht="15" hidden="1" x14ac:dyDescent="0.35">
      <c r="A15771">
        <v>1416272819</v>
      </c>
      <c r="C15771" t="s">
        <v>14270</v>
      </c>
      <c r="D15771" s="1" t="b">
        <f t="shared" si="246"/>
        <v>0</v>
      </c>
      <c r="E15771">
        <v>34</v>
      </c>
    </row>
    <row r="15772" spans="1:5" ht="15" hidden="1" x14ac:dyDescent="0.35">
      <c r="A15772">
        <v>24605994</v>
      </c>
      <c r="C15772" t="s">
        <v>1133</v>
      </c>
      <c r="D15772" s="1" t="b">
        <f t="shared" si="246"/>
        <v>0</v>
      </c>
      <c r="E15772">
        <v>31</v>
      </c>
    </row>
    <row r="15773" spans="1:5" ht="15" hidden="1" x14ac:dyDescent="0.35">
      <c r="A15773">
        <v>1716338610</v>
      </c>
      <c r="C15773" t="s">
        <v>14271</v>
      </c>
      <c r="D15773" s="1" t="b">
        <f t="shared" si="246"/>
        <v>0</v>
      </c>
      <c r="E15773">
        <v>32</v>
      </c>
    </row>
    <row r="15774" spans="1:5" ht="15" hidden="1" x14ac:dyDescent="0.35">
      <c r="A15774">
        <v>1866827549</v>
      </c>
      <c r="C15774" t="s">
        <v>14272</v>
      </c>
      <c r="D15774" s="1" t="b">
        <f t="shared" si="246"/>
        <v>0</v>
      </c>
      <c r="E15774">
        <v>35</v>
      </c>
    </row>
    <row r="15775" spans="1:5" ht="15" hidden="1" x14ac:dyDescent="0.35">
      <c r="A15775">
        <v>747265614</v>
      </c>
      <c r="C15775" t="s">
        <v>847</v>
      </c>
      <c r="D15775" s="1" t="b">
        <f t="shared" si="246"/>
        <v>0</v>
      </c>
      <c r="E15775">
        <v>31</v>
      </c>
    </row>
    <row r="15776" spans="1:5" ht="15" hidden="1" x14ac:dyDescent="0.35">
      <c r="A15776">
        <v>1388562152</v>
      </c>
      <c r="C15776" t="s">
        <v>14273</v>
      </c>
      <c r="D15776" s="1" t="b">
        <f t="shared" si="246"/>
        <v>0</v>
      </c>
      <c r="E15776">
        <v>33</v>
      </c>
    </row>
    <row r="15777" spans="1:5" ht="15" hidden="1" x14ac:dyDescent="0.35">
      <c r="A15777">
        <v>958863089</v>
      </c>
      <c r="C15777" t="s">
        <v>10514</v>
      </c>
      <c r="D15777" s="1" t="b">
        <f t="shared" si="246"/>
        <v>0</v>
      </c>
      <c r="E15777">
        <v>37</v>
      </c>
    </row>
    <row r="15778" spans="1:5" ht="15" hidden="1" x14ac:dyDescent="0.35">
      <c r="A15778">
        <v>1775771398</v>
      </c>
      <c r="C15778" t="s">
        <v>14274</v>
      </c>
      <c r="D15778" s="1" t="b">
        <f t="shared" si="246"/>
        <v>0</v>
      </c>
      <c r="E15778">
        <v>32</v>
      </c>
    </row>
    <row r="15779" spans="1:5" ht="15" hidden="1" x14ac:dyDescent="0.35">
      <c r="A15779">
        <v>1594590802</v>
      </c>
      <c r="C15779" t="s">
        <v>14275</v>
      </c>
      <c r="D15779" s="1" t="b">
        <f t="shared" si="246"/>
        <v>0</v>
      </c>
      <c r="E15779">
        <v>42</v>
      </c>
    </row>
    <row r="15780" spans="1:5" ht="15" hidden="1" x14ac:dyDescent="0.35">
      <c r="A15780">
        <v>1120252403</v>
      </c>
      <c r="C15780" t="s">
        <v>14276</v>
      </c>
      <c r="D15780" s="1" t="b">
        <f t="shared" si="246"/>
        <v>0</v>
      </c>
      <c r="E15780">
        <v>35</v>
      </c>
    </row>
    <row r="15781" spans="1:5" ht="15" hidden="1" x14ac:dyDescent="0.35">
      <c r="A15781">
        <v>253029853</v>
      </c>
      <c r="C15781" t="s">
        <v>14277</v>
      </c>
      <c r="D15781" s="1" t="b">
        <f t="shared" si="246"/>
        <v>0</v>
      </c>
      <c r="E15781">
        <v>33</v>
      </c>
    </row>
    <row r="15782" spans="1:5" ht="15" hidden="1" x14ac:dyDescent="0.35">
      <c r="A15782">
        <v>834726123</v>
      </c>
      <c r="C15782" t="s">
        <v>14278</v>
      </c>
      <c r="D15782" s="1" t="b">
        <f t="shared" si="246"/>
        <v>0</v>
      </c>
      <c r="E15782">
        <v>32</v>
      </c>
    </row>
    <row r="15783" spans="1:5" ht="15" hidden="1" x14ac:dyDescent="0.35">
      <c r="A15783">
        <v>1340285948</v>
      </c>
      <c r="C15783" t="s">
        <v>14279</v>
      </c>
      <c r="D15783" s="1" t="b">
        <f t="shared" si="246"/>
        <v>0</v>
      </c>
      <c r="E15783">
        <v>35</v>
      </c>
    </row>
    <row r="15784" spans="1:5" ht="15" hidden="1" x14ac:dyDescent="0.35">
      <c r="A15784">
        <v>1608911766</v>
      </c>
      <c r="C15784" t="s">
        <v>14280</v>
      </c>
      <c r="D15784" s="1" t="b">
        <f t="shared" si="246"/>
        <v>0</v>
      </c>
      <c r="E15784">
        <v>35</v>
      </c>
    </row>
    <row r="15785" spans="1:5" ht="15" hidden="1" x14ac:dyDescent="0.35">
      <c r="A15785">
        <v>977188364</v>
      </c>
      <c r="C15785" t="s">
        <v>14281</v>
      </c>
      <c r="D15785" s="1" t="b">
        <f t="shared" ref="D15785:D15848" si="247">IF(ISERROR(VLOOKUP(A15785,$B$2:$B$100,1,FALSE)),FALSE,TRUE)</f>
        <v>0</v>
      </c>
      <c r="E15785">
        <v>31</v>
      </c>
    </row>
    <row r="15786" spans="1:5" ht="15" hidden="1" x14ac:dyDescent="0.35">
      <c r="A15786">
        <v>748273446</v>
      </c>
      <c r="C15786" t="s">
        <v>14282</v>
      </c>
      <c r="D15786" s="1" t="b">
        <f t="shared" si="247"/>
        <v>0</v>
      </c>
      <c r="E15786">
        <v>32</v>
      </c>
    </row>
    <row r="15787" spans="1:5" ht="15" hidden="1" x14ac:dyDescent="0.35">
      <c r="A15787">
        <v>831639494</v>
      </c>
      <c r="C15787" t="s">
        <v>14283</v>
      </c>
      <c r="D15787" s="1" t="b">
        <f t="shared" si="247"/>
        <v>0</v>
      </c>
      <c r="E15787">
        <v>41</v>
      </c>
    </row>
    <row r="15788" spans="1:5" ht="15" hidden="1" x14ac:dyDescent="0.35">
      <c r="A15788">
        <v>526836678</v>
      </c>
      <c r="C15788" t="s">
        <v>14284</v>
      </c>
      <c r="D15788" s="1" t="b">
        <f t="shared" si="247"/>
        <v>0</v>
      </c>
      <c r="E15788">
        <v>33</v>
      </c>
    </row>
    <row r="15789" spans="1:5" ht="15" hidden="1" x14ac:dyDescent="0.35">
      <c r="A15789">
        <v>976229723</v>
      </c>
      <c r="C15789" t="s">
        <v>14285</v>
      </c>
      <c r="D15789" s="1" t="b">
        <f t="shared" si="247"/>
        <v>0</v>
      </c>
      <c r="E15789">
        <v>34</v>
      </c>
    </row>
    <row r="15790" spans="1:5" ht="15" hidden="1" x14ac:dyDescent="0.35">
      <c r="A15790">
        <v>703039189</v>
      </c>
      <c r="C15790" t="s">
        <v>14286</v>
      </c>
      <c r="D15790" s="1" t="b">
        <f t="shared" si="247"/>
        <v>0</v>
      </c>
      <c r="E15790">
        <v>35</v>
      </c>
    </row>
    <row r="15791" spans="1:5" ht="15" hidden="1" x14ac:dyDescent="0.35">
      <c r="A15791">
        <v>1554196144</v>
      </c>
      <c r="C15791" t="s">
        <v>7996</v>
      </c>
      <c r="D15791" s="1" t="b">
        <f t="shared" si="247"/>
        <v>0</v>
      </c>
      <c r="E15791">
        <v>32</v>
      </c>
    </row>
    <row r="15792" spans="1:5" ht="15" hidden="1" x14ac:dyDescent="0.35">
      <c r="A15792">
        <v>1701278447</v>
      </c>
      <c r="C15792" t="s">
        <v>14287</v>
      </c>
      <c r="D15792" s="1" t="b">
        <f t="shared" si="247"/>
        <v>0</v>
      </c>
      <c r="E15792">
        <v>31</v>
      </c>
    </row>
    <row r="15793" spans="1:5" ht="15" hidden="1" x14ac:dyDescent="0.35">
      <c r="A15793">
        <v>1322299753</v>
      </c>
      <c r="C15793" t="s">
        <v>14288</v>
      </c>
      <c r="D15793" s="1" t="b">
        <f t="shared" si="247"/>
        <v>0</v>
      </c>
      <c r="E15793">
        <v>31</v>
      </c>
    </row>
    <row r="15794" spans="1:5" ht="15" hidden="1" x14ac:dyDescent="0.35">
      <c r="A15794">
        <v>1011013047</v>
      </c>
      <c r="C15794" t="s">
        <v>14289</v>
      </c>
      <c r="D15794" s="1" t="b">
        <f t="shared" si="247"/>
        <v>0</v>
      </c>
      <c r="E15794">
        <v>35</v>
      </c>
    </row>
    <row r="15795" spans="1:5" ht="15" hidden="1" x14ac:dyDescent="0.35">
      <c r="A15795">
        <v>1185507492</v>
      </c>
      <c r="C15795" t="s">
        <v>14290</v>
      </c>
      <c r="D15795" s="1" t="b">
        <f t="shared" si="247"/>
        <v>0</v>
      </c>
      <c r="E15795">
        <v>32</v>
      </c>
    </row>
    <row r="15796" spans="1:5" ht="15" hidden="1" x14ac:dyDescent="0.35">
      <c r="A15796">
        <v>999193880</v>
      </c>
      <c r="C15796" t="s">
        <v>14291</v>
      </c>
      <c r="D15796" s="1" t="b">
        <f t="shared" si="247"/>
        <v>0</v>
      </c>
      <c r="E15796">
        <v>34</v>
      </c>
    </row>
    <row r="15797" spans="1:5" ht="15" hidden="1" x14ac:dyDescent="0.35">
      <c r="A15797">
        <v>882007819</v>
      </c>
      <c r="C15797" t="s">
        <v>14292</v>
      </c>
      <c r="D15797" s="1" t="b">
        <f t="shared" si="247"/>
        <v>0</v>
      </c>
      <c r="E15797">
        <v>32</v>
      </c>
    </row>
    <row r="15798" spans="1:5" ht="15" hidden="1" x14ac:dyDescent="0.35">
      <c r="A15798">
        <v>1074643922</v>
      </c>
      <c r="C15798" t="s">
        <v>14293</v>
      </c>
      <c r="D15798" s="1" t="b">
        <f t="shared" si="247"/>
        <v>0</v>
      </c>
      <c r="E15798">
        <v>31</v>
      </c>
    </row>
    <row r="15799" spans="1:5" ht="15" hidden="1" x14ac:dyDescent="0.35">
      <c r="A15799">
        <v>1660850677</v>
      </c>
      <c r="C15799" t="s">
        <v>14294</v>
      </c>
      <c r="D15799" s="1" t="b">
        <f t="shared" si="247"/>
        <v>0</v>
      </c>
      <c r="E15799">
        <v>42</v>
      </c>
    </row>
    <row r="15800" spans="1:5" ht="15" hidden="1" x14ac:dyDescent="0.35">
      <c r="A15800">
        <v>1600880608</v>
      </c>
      <c r="C15800" t="s">
        <v>14295</v>
      </c>
      <c r="D15800" s="1" t="b">
        <f t="shared" si="247"/>
        <v>0</v>
      </c>
      <c r="E15800">
        <v>44</v>
      </c>
    </row>
    <row r="15801" spans="1:5" ht="15" hidden="1" x14ac:dyDescent="0.35">
      <c r="A15801">
        <v>1317018433</v>
      </c>
      <c r="C15801" t="s">
        <v>14296</v>
      </c>
      <c r="D15801" s="1" t="b">
        <f t="shared" si="247"/>
        <v>0</v>
      </c>
      <c r="E15801">
        <v>41</v>
      </c>
    </row>
    <row r="15802" spans="1:5" ht="15" hidden="1" x14ac:dyDescent="0.35">
      <c r="A15802">
        <v>1514183932</v>
      </c>
      <c r="C15802" t="s">
        <v>14297</v>
      </c>
      <c r="D15802" s="1" t="b">
        <f t="shared" si="247"/>
        <v>0</v>
      </c>
      <c r="E15802">
        <v>32</v>
      </c>
    </row>
    <row r="15803" spans="1:5" ht="15" hidden="1" x14ac:dyDescent="0.35">
      <c r="A15803">
        <v>1365207387</v>
      </c>
      <c r="C15803" t="s">
        <v>14298</v>
      </c>
      <c r="D15803" s="1" t="b">
        <f t="shared" si="247"/>
        <v>0</v>
      </c>
      <c r="E15803">
        <v>32</v>
      </c>
    </row>
    <row r="15804" spans="1:5" ht="15" hidden="1" x14ac:dyDescent="0.35">
      <c r="A15804">
        <v>752534509</v>
      </c>
      <c r="C15804" t="s">
        <v>14299</v>
      </c>
      <c r="D15804" s="1" t="b">
        <f t="shared" si="247"/>
        <v>0</v>
      </c>
      <c r="E15804">
        <v>31</v>
      </c>
    </row>
    <row r="15805" spans="1:5" ht="15" hidden="1" x14ac:dyDescent="0.35">
      <c r="A15805">
        <v>1216801346</v>
      </c>
      <c r="C15805" t="s">
        <v>14300</v>
      </c>
      <c r="D15805" s="1" t="b">
        <f t="shared" si="247"/>
        <v>0</v>
      </c>
      <c r="E15805">
        <v>32</v>
      </c>
    </row>
    <row r="15806" spans="1:5" ht="15" hidden="1" x14ac:dyDescent="0.35">
      <c r="A15806">
        <v>1071693819</v>
      </c>
      <c r="C15806" t="s">
        <v>14301</v>
      </c>
      <c r="D15806" s="1" t="b">
        <f t="shared" si="247"/>
        <v>0</v>
      </c>
      <c r="E15806">
        <v>45</v>
      </c>
    </row>
    <row r="15807" spans="1:5" ht="15" hidden="1" x14ac:dyDescent="0.35">
      <c r="A15807">
        <v>1049145719</v>
      </c>
      <c r="C15807" t="s">
        <v>14302</v>
      </c>
      <c r="D15807" s="1" t="b">
        <f t="shared" si="247"/>
        <v>0</v>
      </c>
      <c r="E15807">
        <v>32</v>
      </c>
    </row>
    <row r="15808" spans="1:5" ht="15" hidden="1" x14ac:dyDescent="0.35">
      <c r="A15808">
        <v>421996453</v>
      </c>
      <c r="C15808" t="s">
        <v>14303</v>
      </c>
      <c r="D15808" s="1" t="b">
        <f t="shared" si="247"/>
        <v>0</v>
      </c>
      <c r="E15808">
        <v>34</v>
      </c>
    </row>
    <row r="15809" spans="1:5" ht="15" hidden="1" x14ac:dyDescent="0.35">
      <c r="A15809">
        <v>1378150785</v>
      </c>
      <c r="C15809" t="s">
        <v>3019</v>
      </c>
      <c r="D15809" s="1" t="b">
        <f t="shared" si="247"/>
        <v>0</v>
      </c>
      <c r="E15809">
        <v>32</v>
      </c>
    </row>
    <row r="15810" spans="1:5" ht="15" hidden="1" x14ac:dyDescent="0.35">
      <c r="A15810">
        <v>806463989</v>
      </c>
      <c r="C15810" t="s">
        <v>14304</v>
      </c>
      <c r="D15810" s="1" t="b">
        <f t="shared" si="247"/>
        <v>0</v>
      </c>
      <c r="E15810">
        <v>41</v>
      </c>
    </row>
    <row r="15811" spans="1:5" ht="15" hidden="1" x14ac:dyDescent="0.35">
      <c r="A15811">
        <v>1016803107</v>
      </c>
      <c r="C15811" t="s">
        <v>14305</v>
      </c>
      <c r="D15811" s="1" t="b">
        <f t="shared" si="247"/>
        <v>0</v>
      </c>
      <c r="E15811">
        <v>38</v>
      </c>
    </row>
    <row r="15812" spans="1:5" ht="15" hidden="1" x14ac:dyDescent="0.35">
      <c r="A15812">
        <v>312532180</v>
      </c>
      <c r="C15812" t="s">
        <v>14306</v>
      </c>
      <c r="D15812" s="1" t="b">
        <f t="shared" si="247"/>
        <v>0</v>
      </c>
      <c r="E15812">
        <v>32</v>
      </c>
    </row>
    <row r="15813" spans="1:5" ht="15" hidden="1" x14ac:dyDescent="0.35">
      <c r="A15813">
        <v>1564732524</v>
      </c>
      <c r="C15813" t="s">
        <v>14307</v>
      </c>
      <c r="D15813" s="1" t="b">
        <f t="shared" si="247"/>
        <v>0</v>
      </c>
      <c r="E15813">
        <v>35</v>
      </c>
    </row>
    <row r="15814" spans="1:5" ht="15" hidden="1" x14ac:dyDescent="0.35">
      <c r="A15814">
        <v>837704671</v>
      </c>
      <c r="C15814" t="s">
        <v>14308</v>
      </c>
      <c r="D15814" s="1" t="b">
        <f t="shared" si="247"/>
        <v>0</v>
      </c>
      <c r="E15814">
        <v>45</v>
      </c>
    </row>
    <row r="15815" spans="1:5" ht="15" hidden="1" x14ac:dyDescent="0.35">
      <c r="A15815">
        <v>1009971663</v>
      </c>
      <c r="C15815" t="s">
        <v>14309</v>
      </c>
      <c r="D15815" s="1" t="b">
        <f t="shared" si="247"/>
        <v>0</v>
      </c>
      <c r="E15815">
        <v>53</v>
      </c>
    </row>
    <row r="15816" spans="1:5" ht="15" hidden="1" x14ac:dyDescent="0.35">
      <c r="A15816">
        <v>323957172</v>
      </c>
      <c r="C15816" t="s">
        <v>14310</v>
      </c>
      <c r="D15816" s="1" t="b">
        <f t="shared" si="247"/>
        <v>0</v>
      </c>
      <c r="E15816">
        <v>41</v>
      </c>
    </row>
    <row r="15817" spans="1:5" ht="15" hidden="1" x14ac:dyDescent="0.35">
      <c r="A15817">
        <v>1681391160</v>
      </c>
      <c r="C15817" t="s">
        <v>14311</v>
      </c>
      <c r="D15817" s="1" t="b">
        <f t="shared" si="247"/>
        <v>0</v>
      </c>
      <c r="E15817">
        <v>32</v>
      </c>
    </row>
    <row r="15818" spans="1:5" ht="15" hidden="1" x14ac:dyDescent="0.35">
      <c r="A15818">
        <v>714273718</v>
      </c>
      <c r="C15818" t="s">
        <v>14312</v>
      </c>
      <c r="D15818" s="1" t="b">
        <f t="shared" si="247"/>
        <v>0</v>
      </c>
      <c r="E15818">
        <v>32</v>
      </c>
    </row>
    <row r="15819" spans="1:5" ht="15" hidden="1" x14ac:dyDescent="0.35">
      <c r="A15819">
        <v>873146521</v>
      </c>
      <c r="C15819" t="s">
        <v>14313</v>
      </c>
      <c r="D15819" s="1" t="b">
        <f t="shared" si="247"/>
        <v>0</v>
      </c>
      <c r="E15819">
        <v>42</v>
      </c>
    </row>
    <row r="15820" spans="1:5" ht="15" hidden="1" x14ac:dyDescent="0.35">
      <c r="A15820">
        <v>1808705776</v>
      </c>
      <c r="C15820" t="s">
        <v>14314</v>
      </c>
      <c r="D15820" s="1" t="b">
        <f t="shared" si="247"/>
        <v>0</v>
      </c>
      <c r="E15820">
        <v>32</v>
      </c>
    </row>
    <row r="15821" spans="1:5" ht="15" hidden="1" x14ac:dyDescent="0.35">
      <c r="A15821">
        <v>1666624082</v>
      </c>
      <c r="C15821" t="s">
        <v>14315</v>
      </c>
      <c r="D15821" s="1" t="b">
        <f t="shared" si="247"/>
        <v>0</v>
      </c>
      <c r="E15821">
        <v>34</v>
      </c>
    </row>
    <row r="15822" spans="1:5" ht="15" hidden="1" x14ac:dyDescent="0.35">
      <c r="A15822">
        <v>774228727</v>
      </c>
      <c r="C15822" t="s">
        <v>14316</v>
      </c>
      <c r="D15822" s="1" t="b">
        <f t="shared" si="247"/>
        <v>0</v>
      </c>
      <c r="E15822">
        <v>31</v>
      </c>
    </row>
    <row r="15823" spans="1:5" ht="15" hidden="1" x14ac:dyDescent="0.35">
      <c r="A15823">
        <v>1217177535</v>
      </c>
      <c r="C15823" t="s">
        <v>14317</v>
      </c>
      <c r="D15823" s="1" t="b">
        <f t="shared" si="247"/>
        <v>0</v>
      </c>
      <c r="E15823">
        <v>43</v>
      </c>
    </row>
    <row r="15824" spans="1:5" ht="15" hidden="1" x14ac:dyDescent="0.35">
      <c r="A15824">
        <v>301249591</v>
      </c>
      <c r="C15824" t="s">
        <v>656</v>
      </c>
      <c r="D15824" s="1" t="b">
        <f t="shared" si="247"/>
        <v>0</v>
      </c>
      <c r="E15824">
        <v>32</v>
      </c>
    </row>
    <row r="15825" spans="1:5" ht="15" hidden="1" x14ac:dyDescent="0.35">
      <c r="A15825">
        <v>1056659452</v>
      </c>
      <c r="C15825" t="s">
        <v>14318</v>
      </c>
      <c r="D15825" s="1" t="b">
        <f t="shared" si="247"/>
        <v>0</v>
      </c>
      <c r="E15825">
        <v>41</v>
      </c>
    </row>
    <row r="15826" spans="1:5" ht="15" hidden="1" x14ac:dyDescent="0.35">
      <c r="A15826">
        <v>494579379</v>
      </c>
      <c r="C15826" t="s">
        <v>14319</v>
      </c>
      <c r="D15826" s="1" t="b">
        <f t="shared" si="247"/>
        <v>0</v>
      </c>
      <c r="E15826">
        <v>31</v>
      </c>
    </row>
    <row r="15827" spans="1:5" ht="15" hidden="1" x14ac:dyDescent="0.35">
      <c r="A15827">
        <v>1502701963</v>
      </c>
      <c r="C15827" t="s">
        <v>7262</v>
      </c>
      <c r="D15827" s="1" t="b">
        <f t="shared" si="247"/>
        <v>0</v>
      </c>
      <c r="E15827">
        <v>41</v>
      </c>
    </row>
    <row r="15828" spans="1:5" ht="15" hidden="1" x14ac:dyDescent="0.35">
      <c r="A15828">
        <v>486591218</v>
      </c>
      <c r="C15828" t="s">
        <v>14320</v>
      </c>
      <c r="D15828" s="1" t="b">
        <f t="shared" si="247"/>
        <v>0</v>
      </c>
      <c r="E15828">
        <v>32</v>
      </c>
    </row>
    <row r="15829" spans="1:5" ht="15" hidden="1" x14ac:dyDescent="0.35">
      <c r="A15829">
        <v>1861583480</v>
      </c>
      <c r="C15829" t="s">
        <v>14321</v>
      </c>
      <c r="D15829" s="1" t="b">
        <f t="shared" si="247"/>
        <v>0</v>
      </c>
      <c r="E15829">
        <v>35</v>
      </c>
    </row>
    <row r="15830" spans="1:5" ht="15" hidden="1" x14ac:dyDescent="0.35">
      <c r="A15830">
        <v>1746014023</v>
      </c>
      <c r="C15830" t="s">
        <v>14322</v>
      </c>
      <c r="D15830" s="1" t="b">
        <f t="shared" si="247"/>
        <v>0</v>
      </c>
      <c r="E15830">
        <v>46</v>
      </c>
    </row>
    <row r="15831" spans="1:5" ht="15" hidden="1" x14ac:dyDescent="0.35">
      <c r="A15831">
        <v>1346619696</v>
      </c>
      <c r="C15831" t="s">
        <v>14323</v>
      </c>
      <c r="D15831" s="1" t="b">
        <f t="shared" si="247"/>
        <v>0</v>
      </c>
      <c r="E15831">
        <v>35</v>
      </c>
    </row>
    <row r="15832" spans="1:5" ht="15" hidden="1" x14ac:dyDescent="0.35">
      <c r="A15832">
        <v>729579755</v>
      </c>
      <c r="C15832" t="s">
        <v>14324</v>
      </c>
      <c r="D15832" s="1" t="b">
        <f t="shared" si="247"/>
        <v>0</v>
      </c>
      <c r="E15832">
        <v>38</v>
      </c>
    </row>
    <row r="15833" spans="1:5" ht="15" hidden="1" x14ac:dyDescent="0.35">
      <c r="A15833">
        <v>61465874</v>
      </c>
      <c r="C15833" t="s">
        <v>2703</v>
      </c>
      <c r="D15833" s="1" t="b">
        <f t="shared" si="247"/>
        <v>0</v>
      </c>
      <c r="E15833">
        <v>31</v>
      </c>
    </row>
    <row r="15834" spans="1:5" ht="15" hidden="1" x14ac:dyDescent="0.35">
      <c r="A15834">
        <v>1521005216</v>
      </c>
      <c r="C15834" t="s">
        <v>14325</v>
      </c>
      <c r="D15834" s="1" t="b">
        <f t="shared" si="247"/>
        <v>0</v>
      </c>
      <c r="E15834">
        <v>42</v>
      </c>
    </row>
    <row r="15835" spans="1:5" ht="15" hidden="1" x14ac:dyDescent="0.35">
      <c r="A15835">
        <v>1685303065</v>
      </c>
      <c r="C15835" t="s">
        <v>14326</v>
      </c>
      <c r="D15835" s="1" t="b">
        <f t="shared" si="247"/>
        <v>0</v>
      </c>
      <c r="E15835">
        <v>34</v>
      </c>
    </row>
    <row r="15836" spans="1:5" ht="15" hidden="1" x14ac:dyDescent="0.35">
      <c r="A15836">
        <v>1821171536</v>
      </c>
      <c r="C15836" t="s">
        <v>14327</v>
      </c>
      <c r="D15836" s="1" t="b">
        <f t="shared" si="247"/>
        <v>0</v>
      </c>
      <c r="E15836">
        <v>32</v>
      </c>
    </row>
    <row r="15837" spans="1:5" ht="15" hidden="1" x14ac:dyDescent="0.35">
      <c r="A15837">
        <v>1577992167</v>
      </c>
      <c r="C15837" t="s">
        <v>14328</v>
      </c>
      <c r="D15837" s="1" t="b">
        <f t="shared" si="247"/>
        <v>0</v>
      </c>
      <c r="E15837">
        <v>42</v>
      </c>
    </row>
    <row r="15838" spans="1:5" ht="15" hidden="1" x14ac:dyDescent="0.35">
      <c r="A15838">
        <v>1712158164</v>
      </c>
      <c r="C15838" t="s">
        <v>14329</v>
      </c>
      <c r="D15838" s="1" t="b">
        <f t="shared" si="247"/>
        <v>0</v>
      </c>
      <c r="E15838">
        <v>34</v>
      </c>
    </row>
    <row r="15839" spans="1:5" ht="15" hidden="1" x14ac:dyDescent="0.35">
      <c r="A15839">
        <v>1503834528</v>
      </c>
      <c r="C15839" t="s">
        <v>14330</v>
      </c>
      <c r="D15839" s="1" t="b">
        <f t="shared" si="247"/>
        <v>0</v>
      </c>
      <c r="E15839">
        <v>41</v>
      </c>
    </row>
    <row r="15840" spans="1:5" ht="15" hidden="1" x14ac:dyDescent="0.35">
      <c r="A15840">
        <v>250790334</v>
      </c>
      <c r="C15840" t="s">
        <v>14331</v>
      </c>
      <c r="D15840" s="1" t="b">
        <f t="shared" si="247"/>
        <v>0</v>
      </c>
      <c r="E15840">
        <v>31</v>
      </c>
    </row>
    <row r="15841" spans="1:5" ht="15" hidden="1" x14ac:dyDescent="0.35">
      <c r="A15841">
        <v>1058828328</v>
      </c>
      <c r="C15841" t="s">
        <v>14332</v>
      </c>
      <c r="D15841" s="1" t="b">
        <f t="shared" si="247"/>
        <v>0</v>
      </c>
      <c r="E15841">
        <v>31</v>
      </c>
    </row>
    <row r="15842" spans="1:5" ht="15" hidden="1" x14ac:dyDescent="0.35">
      <c r="A15842">
        <v>80331012</v>
      </c>
      <c r="C15842" t="s">
        <v>14333</v>
      </c>
      <c r="D15842" s="1" t="b">
        <f t="shared" si="247"/>
        <v>0</v>
      </c>
      <c r="E15842">
        <v>31</v>
      </c>
    </row>
    <row r="15843" spans="1:5" ht="15" hidden="1" x14ac:dyDescent="0.35">
      <c r="A15843">
        <v>747554513</v>
      </c>
      <c r="C15843" t="s">
        <v>205</v>
      </c>
      <c r="D15843" s="1" t="b">
        <f t="shared" si="247"/>
        <v>0</v>
      </c>
      <c r="E15843">
        <v>32</v>
      </c>
    </row>
    <row r="15844" spans="1:5" ht="15" hidden="1" x14ac:dyDescent="0.35">
      <c r="A15844">
        <v>1299893430</v>
      </c>
      <c r="C15844" t="s">
        <v>14334</v>
      </c>
      <c r="D15844" s="1" t="b">
        <f t="shared" si="247"/>
        <v>0</v>
      </c>
      <c r="E15844">
        <v>31</v>
      </c>
    </row>
    <row r="15845" spans="1:5" ht="15" hidden="1" x14ac:dyDescent="0.35">
      <c r="A15845">
        <v>1443712501</v>
      </c>
      <c r="C15845" t="s">
        <v>14335</v>
      </c>
      <c r="D15845" s="1" t="b">
        <f t="shared" si="247"/>
        <v>0</v>
      </c>
      <c r="E15845">
        <v>38</v>
      </c>
    </row>
    <row r="15846" spans="1:5" ht="15" hidden="1" x14ac:dyDescent="0.35">
      <c r="A15846">
        <v>670032714</v>
      </c>
      <c r="C15846" t="s">
        <v>14336</v>
      </c>
      <c r="D15846" s="1" t="b">
        <f t="shared" si="247"/>
        <v>0</v>
      </c>
      <c r="E15846">
        <v>32</v>
      </c>
    </row>
    <row r="15847" spans="1:5" ht="15" hidden="1" x14ac:dyDescent="0.35">
      <c r="A15847">
        <v>627121743</v>
      </c>
      <c r="C15847" t="s">
        <v>8</v>
      </c>
      <c r="D15847" s="1" t="b">
        <f t="shared" si="247"/>
        <v>0</v>
      </c>
      <c r="E15847">
        <v>34</v>
      </c>
    </row>
    <row r="15848" spans="1:5" ht="15" hidden="1" x14ac:dyDescent="0.35">
      <c r="A15848">
        <v>1333500356</v>
      </c>
      <c r="C15848" t="s">
        <v>2756</v>
      </c>
      <c r="D15848" s="1" t="b">
        <f t="shared" si="247"/>
        <v>0</v>
      </c>
      <c r="E15848">
        <v>31</v>
      </c>
    </row>
    <row r="15849" spans="1:5" ht="15" hidden="1" x14ac:dyDescent="0.35">
      <c r="A15849">
        <v>1622568573</v>
      </c>
      <c r="C15849" t="s">
        <v>3137</v>
      </c>
      <c r="D15849" s="1" t="b">
        <f t="shared" ref="D15849:D15912" si="248">IF(ISERROR(VLOOKUP(A15849,$B$2:$B$100,1,FALSE)),FALSE,TRUE)</f>
        <v>0</v>
      </c>
      <c r="E15849">
        <v>31</v>
      </c>
    </row>
    <row r="15850" spans="1:5" ht="15" hidden="1" x14ac:dyDescent="0.35">
      <c r="A15850">
        <v>1083090732</v>
      </c>
      <c r="C15850" t="s">
        <v>14337</v>
      </c>
      <c r="D15850" s="1" t="b">
        <f t="shared" si="248"/>
        <v>0</v>
      </c>
      <c r="E15850">
        <v>41</v>
      </c>
    </row>
    <row r="15851" spans="1:5" ht="15" hidden="1" x14ac:dyDescent="0.35">
      <c r="A15851">
        <v>937881459</v>
      </c>
      <c r="C15851" t="s">
        <v>14338</v>
      </c>
      <c r="D15851" s="1" t="b">
        <f t="shared" si="248"/>
        <v>0</v>
      </c>
      <c r="E15851">
        <v>41</v>
      </c>
    </row>
    <row r="15852" spans="1:5" ht="15" hidden="1" x14ac:dyDescent="0.35">
      <c r="A15852">
        <v>1271355123</v>
      </c>
      <c r="C15852" t="s">
        <v>14339</v>
      </c>
      <c r="D15852" s="1" t="b">
        <f t="shared" si="248"/>
        <v>0</v>
      </c>
      <c r="E15852">
        <v>31</v>
      </c>
    </row>
    <row r="15853" spans="1:5" ht="15" hidden="1" x14ac:dyDescent="0.35">
      <c r="A15853">
        <v>408061913</v>
      </c>
      <c r="C15853" t="s">
        <v>14340</v>
      </c>
      <c r="D15853" s="1" t="b">
        <f t="shared" si="248"/>
        <v>0</v>
      </c>
      <c r="E15853">
        <v>32</v>
      </c>
    </row>
    <row r="15854" spans="1:5" ht="15" hidden="1" x14ac:dyDescent="0.35">
      <c r="A15854">
        <v>1865572552</v>
      </c>
      <c r="C15854" t="s">
        <v>14341</v>
      </c>
      <c r="D15854" s="1" t="b">
        <f t="shared" si="248"/>
        <v>0</v>
      </c>
      <c r="E15854">
        <v>42</v>
      </c>
    </row>
    <row r="15855" spans="1:5" ht="15" hidden="1" x14ac:dyDescent="0.35">
      <c r="A15855">
        <v>1346624440</v>
      </c>
      <c r="C15855" t="s">
        <v>14342</v>
      </c>
      <c r="D15855" s="1" t="b">
        <f t="shared" si="248"/>
        <v>0</v>
      </c>
      <c r="E15855">
        <v>35</v>
      </c>
    </row>
    <row r="15856" spans="1:5" ht="15" hidden="1" x14ac:dyDescent="0.35">
      <c r="A15856">
        <v>937110840</v>
      </c>
      <c r="C15856" t="s">
        <v>14343</v>
      </c>
      <c r="D15856" s="1" t="b">
        <f t="shared" si="248"/>
        <v>0</v>
      </c>
      <c r="E15856">
        <v>32</v>
      </c>
    </row>
    <row r="15857" spans="1:5" ht="15" hidden="1" x14ac:dyDescent="0.35">
      <c r="A15857">
        <v>1320167201</v>
      </c>
      <c r="C15857" t="s">
        <v>14344</v>
      </c>
      <c r="D15857" s="1" t="b">
        <f t="shared" si="248"/>
        <v>0</v>
      </c>
      <c r="E15857">
        <v>35</v>
      </c>
    </row>
    <row r="15858" spans="1:5" ht="15" hidden="1" x14ac:dyDescent="0.35">
      <c r="A15858">
        <v>92536389</v>
      </c>
      <c r="C15858" t="s">
        <v>14345</v>
      </c>
      <c r="D15858" s="1" t="b">
        <f t="shared" si="248"/>
        <v>0</v>
      </c>
      <c r="E15858">
        <v>32</v>
      </c>
    </row>
    <row r="15859" spans="1:5" ht="15" hidden="1" x14ac:dyDescent="0.35">
      <c r="A15859">
        <v>690264072</v>
      </c>
      <c r="C15859" t="s">
        <v>14346</v>
      </c>
      <c r="D15859" s="1" t="b">
        <f t="shared" si="248"/>
        <v>0</v>
      </c>
      <c r="E15859">
        <v>32</v>
      </c>
    </row>
    <row r="15860" spans="1:5" ht="15" hidden="1" x14ac:dyDescent="0.35">
      <c r="A15860">
        <v>1554544296</v>
      </c>
      <c r="C15860" t="s">
        <v>14347</v>
      </c>
      <c r="D15860" s="1" t="b">
        <f t="shared" si="248"/>
        <v>0</v>
      </c>
      <c r="E15860">
        <v>35</v>
      </c>
    </row>
    <row r="15861" spans="1:5" ht="15" hidden="1" x14ac:dyDescent="0.35">
      <c r="A15861">
        <v>996340181</v>
      </c>
      <c r="C15861" t="s">
        <v>14348</v>
      </c>
      <c r="D15861" s="1" t="b">
        <f t="shared" si="248"/>
        <v>0</v>
      </c>
      <c r="E15861">
        <v>32</v>
      </c>
    </row>
    <row r="15862" spans="1:5" ht="15" hidden="1" x14ac:dyDescent="0.35">
      <c r="A15862">
        <v>1425173616</v>
      </c>
      <c r="C15862" t="s">
        <v>14349</v>
      </c>
      <c r="D15862" s="1" t="b">
        <f t="shared" si="248"/>
        <v>0</v>
      </c>
      <c r="E15862">
        <v>34</v>
      </c>
    </row>
    <row r="15863" spans="1:5" ht="15" hidden="1" x14ac:dyDescent="0.35">
      <c r="A15863">
        <v>1371141875</v>
      </c>
      <c r="C15863" t="s">
        <v>14350</v>
      </c>
      <c r="D15863" s="1" t="b">
        <f t="shared" si="248"/>
        <v>0</v>
      </c>
      <c r="E15863">
        <v>35</v>
      </c>
    </row>
    <row r="15864" spans="1:5" ht="15" hidden="1" x14ac:dyDescent="0.35">
      <c r="A15864">
        <v>1615128368</v>
      </c>
      <c r="C15864" t="s">
        <v>14351</v>
      </c>
      <c r="D15864" s="1" t="b">
        <f t="shared" si="248"/>
        <v>0</v>
      </c>
      <c r="E15864">
        <v>45</v>
      </c>
    </row>
    <row r="15865" spans="1:5" ht="15" hidden="1" x14ac:dyDescent="0.35">
      <c r="A15865">
        <v>622763298</v>
      </c>
      <c r="C15865" t="s">
        <v>14352</v>
      </c>
      <c r="D15865" s="1" t="b">
        <f t="shared" si="248"/>
        <v>0</v>
      </c>
      <c r="E15865">
        <v>32</v>
      </c>
    </row>
    <row r="15866" spans="1:5" ht="15" hidden="1" x14ac:dyDescent="0.35">
      <c r="A15866">
        <v>1719439285</v>
      </c>
      <c r="C15866" t="s">
        <v>14353</v>
      </c>
      <c r="D15866" s="1" t="b">
        <f t="shared" si="248"/>
        <v>0</v>
      </c>
      <c r="E15866">
        <v>34</v>
      </c>
    </row>
    <row r="15867" spans="1:5" ht="15" hidden="1" x14ac:dyDescent="0.35">
      <c r="A15867">
        <v>70958644</v>
      </c>
      <c r="C15867" t="s">
        <v>14354</v>
      </c>
      <c r="D15867" s="1" t="b">
        <f t="shared" si="248"/>
        <v>0</v>
      </c>
      <c r="E15867">
        <v>41</v>
      </c>
    </row>
    <row r="15868" spans="1:5" ht="15" hidden="1" x14ac:dyDescent="0.35">
      <c r="A15868">
        <v>1784064142</v>
      </c>
      <c r="C15868" t="s">
        <v>14355</v>
      </c>
      <c r="D15868" s="1" t="b">
        <f t="shared" si="248"/>
        <v>0</v>
      </c>
      <c r="E15868">
        <v>41</v>
      </c>
    </row>
    <row r="15869" spans="1:5" ht="15" hidden="1" x14ac:dyDescent="0.35">
      <c r="A15869">
        <v>1243134534</v>
      </c>
      <c r="C15869" t="s">
        <v>14356</v>
      </c>
      <c r="D15869" s="1" t="b">
        <f t="shared" si="248"/>
        <v>0</v>
      </c>
      <c r="E15869">
        <v>35</v>
      </c>
    </row>
    <row r="15870" spans="1:5" ht="15" hidden="1" x14ac:dyDescent="0.35">
      <c r="A15870">
        <v>1299604729</v>
      </c>
      <c r="C15870" t="s">
        <v>14357</v>
      </c>
      <c r="D15870" s="1" t="b">
        <f t="shared" si="248"/>
        <v>0</v>
      </c>
      <c r="E15870">
        <v>35</v>
      </c>
    </row>
    <row r="15871" spans="1:5" ht="15" hidden="1" x14ac:dyDescent="0.35">
      <c r="A15871">
        <v>955342097</v>
      </c>
      <c r="C15871" t="s">
        <v>14358</v>
      </c>
      <c r="D15871" s="1" t="b">
        <f t="shared" si="248"/>
        <v>0</v>
      </c>
      <c r="E15871">
        <v>31</v>
      </c>
    </row>
    <row r="15872" spans="1:5" ht="15" hidden="1" x14ac:dyDescent="0.35">
      <c r="A15872">
        <v>1117072800</v>
      </c>
      <c r="C15872" t="s">
        <v>14359</v>
      </c>
      <c r="D15872" s="1" t="b">
        <f t="shared" si="248"/>
        <v>0</v>
      </c>
      <c r="E15872">
        <v>42</v>
      </c>
    </row>
    <row r="15873" spans="1:5" ht="15" hidden="1" x14ac:dyDescent="0.35">
      <c r="A15873">
        <v>164929202</v>
      </c>
      <c r="C15873" t="s">
        <v>14360</v>
      </c>
      <c r="D15873" s="1" t="b">
        <f t="shared" si="248"/>
        <v>0</v>
      </c>
      <c r="E15873">
        <v>33</v>
      </c>
    </row>
    <row r="15874" spans="1:5" ht="15" hidden="1" x14ac:dyDescent="0.35">
      <c r="A15874">
        <v>1144498126</v>
      </c>
      <c r="C15874" t="s">
        <v>14361</v>
      </c>
      <c r="D15874" s="1" t="b">
        <f t="shared" si="248"/>
        <v>0</v>
      </c>
      <c r="E15874">
        <v>38</v>
      </c>
    </row>
    <row r="15875" spans="1:5" ht="15" hidden="1" x14ac:dyDescent="0.35">
      <c r="A15875">
        <v>898339598</v>
      </c>
      <c r="C15875" t="s">
        <v>14362</v>
      </c>
      <c r="D15875" s="1" t="b">
        <f t="shared" si="248"/>
        <v>0</v>
      </c>
      <c r="E15875">
        <v>34</v>
      </c>
    </row>
    <row r="15876" spans="1:5" ht="15" hidden="1" x14ac:dyDescent="0.35">
      <c r="A15876">
        <v>490531431</v>
      </c>
      <c r="C15876" t="s">
        <v>14363</v>
      </c>
      <c r="D15876" s="1" t="b">
        <f t="shared" si="248"/>
        <v>0</v>
      </c>
      <c r="E15876">
        <v>35</v>
      </c>
    </row>
    <row r="15877" spans="1:5" ht="15" hidden="1" x14ac:dyDescent="0.35">
      <c r="A15877">
        <v>443906379</v>
      </c>
      <c r="C15877" t="s">
        <v>14364</v>
      </c>
      <c r="D15877" s="1" t="b">
        <f t="shared" si="248"/>
        <v>0</v>
      </c>
      <c r="E15877">
        <v>35</v>
      </c>
    </row>
    <row r="15878" spans="1:5" ht="15" hidden="1" x14ac:dyDescent="0.35">
      <c r="A15878">
        <v>1495712141</v>
      </c>
      <c r="C15878" t="s">
        <v>14365</v>
      </c>
      <c r="D15878" s="1" t="b">
        <f t="shared" si="248"/>
        <v>0</v>
      </c>
      <c r="E15878">
        <v>35</v>
      </c>
    </row>
    <row r="15879" spans="1:5" ht="15" hidden="1" x14ac:dyDescent="0.35">
      <c r="A15879">
        <v>1861430769</v>
      </c>
      <c r="C15879" t="s">
        <v>14366</v>
      </c>
      <c r="D15879" s="1" t="b">
        <f t="shared" si="248"/>
        <v>0</v>
      </c>
      <c r="E15879">
        <v>42</v>
      </c>
    </row>
    <row r="15880" spans="1:5" ht="15" hidden="1" x14ac:dyDescent="0.35">
      <c r="A15880">
        <v>787023</v>
      </c>
      <c r="C15880" t="s">
        <v>8107</v>
      </c>
      <c r="D15880" s="1" t="b">
        <f t="shared" si="248"/>
        <v>0</v>
      </c>
      <c r="E15880">
        <v>43</v>
      </c>
    </row>
    <row r="15881" spans="1:5" ht="15" hidden="1" x14ac:dyDescent="0.35">
      <c r="A15881">
        <v>1551807209</v>
      </c>
      <c r="C15881" t="s">
        <v>14367</v>
      </c>
      <c r="D15881" s="1" t="b">
        <f t="shared" si="248"/>
        <v>0</v>
      </c>
      <c r="E15881">
        <v>35</v>
      </c>
    </row>
    <row r="15882" spans="1:5" ht="15" hidden="1" x14ac:dyDescent="0.35">
      <c r="A15882">
        <v>946832472</v>
      </c>
      <c r="C15882" t="s">
        <v>14368</v>
      </c>
      <c r="D15882" s="1" t="b">
        <f t="shared" si="248"/>
        <v>0</v>
      </c>
      <c r="E15882">
        <v>34</v>
      </c>
    </row>
    <row r="15883" spans="1:5" ht="15" hidden="1" x14ac:dyDescent="0.35">
      <c r="A15883">
        <v>1235057111</v>
      </c>
      <c r="C15883" t="s">
        <v>14369</v>
      </c>
      <c r="D15883" s="1" t="b">
        <f t="shared" si="248"/>
        <v>0</v>
      </c>
      <c r="E15883">
        <v>41</v>
      </c>
    </row>
    <row r="15884" spans="1:5" ht="15" hidden="1" x14ac:dyDescent="0.35">
      <c r="A15884">
        <v>839411930</v>
      </c>
      <c r="C15884" t="s">
        <v>14370</v>
      </c>
      <c r="D15884" s="1" t="b">
        <f t="shared" si="248"/>
        <v>0</v>
      </c>
      <c r="E15884">
        <v>34</v>
      </c>
    </row>
    <row r="15885" spans="1:5" ht="15" hidden="1" x14ac:dyDescent="0.35">
      <c r="A15885">
        <v>754091619</v>
      </c>
      <c r="C15885" t="s">
        <v>14371</v>
      </c>
      <c r="D15885" s="1" t="b">
        <f t="shared" si="248"/>
        <v>0</v>
      </c>
      <c r="E15885">
        <v>42</v>
      </c>
    </row>
    <row r="15886" spans="1:5" ht="15" hidden="1" x14ac:dyDescent="0.35">
      <c r="A15886">
        <v>1092380093</v>
      </c>
      <c r="C15886" t="s">
        <v>14372</v>
      </c>
      <c r="D15886" s="1" t="b">
        <f t="shared" si="248"/>
        <v>0</v>
      </c>
      <c r="E15886">
        <v>35</v>
      </c>
    </row>
    <row r="15887" spans="1:5" ht="15" hidden="1" x14ac:dyDescent="0.35">
      <c r="A15887">
        <v>1115230142</v>
      </c>
      <c r="C15887" t="s">
        <v>14373</v>
      </c>
      <c r="D15887" s="1" t="b">
        <f t="shared" si="248"/>
        <v>0</v>
      </c>
      <c r="E15887">
        <v>31</v>
      </c>
    </row>
    <row r="15888" spans="1:5" ht="15" hidden="1" x14ac:dyDescent="0.35">
      <c r="A15888">
        <v>715047157</v>
      </c>
      <c r="C15888" t="s">
        <v>14374</v>
      </c>
      <c r="D15888" s="1" t="b">
        <f t="shared" si="248"/>
        <v>0</v>
      </c>
      <c r="E15888">
        <v>45</v>
      </c>
    </row>
    <row r="15889" spans="1:5" ht="15" hidden="1" x14ac:dyDescent="0.35">
      <c r="A15889">
        <v>701149316</v>
      </c>
      <c r="C15889" t="s">
        <v>14375</v>
      </c>
      <c r="D15889" s="1" t="b">
        <f t="shared" si="248"/>
        <v>0</v>
      </c>
      <c r="E15889">
        <v>45</v>
      </c>
    </row>
    <row r="15890" spans="1:5" ht="15" hidden="1" x14ac:dyDescent="0.35">
      <c r="A15890">
        <v>1858006404</v>
      </c>
      <c r="C15890" t="s">
        <v>14376</v>
      </c>
      <c r="D15890" s="1" t="b">
        <f t="shared" si="248"/>
        <v>0</v>
      </c>
      <c r="E15890">
        <v>35</v>
      </c>
    </row>
    <row r="15891" spans="1:5" ht="15" hidden="1" x14ac:dyDescent="0.35">
      <c r="A15891">
        <v>1461253142</v>
      </c>
      <c r="C15891" t="s">
        <v>14377</v>
      </c>
      <c r="D15891" s="1" t="b">
        <f t="shared" si="248"/>
        <v>0</v>
      </c>
      <c r="E15891">
        <v>34</v>
      </c>
    </row>
    <row r="15892" spans="1:5" ht="15" hidden="1" x14ac:dyDescent="0.35">
      <c r="A15892">
        <v>925002177</v>
      </c>
      <c r="C15892" t="s">
        <v>14378</v>
      </c>
      <c r="D15892" s="1" t="b">
        <f t="shared" si="248"/>
        <v>0</v>
      </c>
      <c r="E15892">
        <v>32</v>
      </c>
    </row>
    <row r="15893" spans="1:5" ht="15" hidden="1" x14ac:dyDescent="0.35">
      <c r="A15893">
        <v>1393202569</v>
      </c>
      <c r="C15893" t="s">
        <v>14379</v>
      </c>
      <c r="D15893" s="1" t="b">
        <f t="shared" si="248"/>
        <v>0</v>
      </c>
      <c r="E15893">
        <v>48</v>
      </c>
    </row>
    <row r="15894" spans="1:5" ht="15" hidden="1" x14ac:dyDescent="0.35">
      <c r="A15894">
        <v>320441854</v>
      </c>
      <c r="C15894" t="s">
        <v>14380</v>
      </c>
      <c r="D15894" s="1" t="b">
        <f t="shared" si="248"/>
        <v>0</v>
      </c>
      <c r="E15894">
        <v>32</v>
      </c>
    </row>
    <row r="15895" spans="1:5" ht="15" hidden="1" x14ac:dyDescent="0.35">
      <c r="A15895">
        <v>1837795735</v>
      </c>
      <c r="C15895" t="s">
        <v>14381</v>
      </c>
      <c r="D15895" s="1" t="b">
        <f t="shared" si="248"/>
        <v>0</v>
      </c>
      <c r="E15895">
        <v>35</v>
      </c>
    </row>
    <row r="15896" spans="1:5" ht="15" hidden="1" x14ac:dyDescent="0.35">
      <c r="A15896">
        <v>1172193740</v>
      </c>
      <c r="C15896" t="s">
        <v>14382</v>
      </c>
      <c r="D15896" s="1" t="b">
        <f t="shared" si="248"/>
        <v>0</v>
      </c>
      <c r="E15896">
        <v>41</v>
      </c>
    </row>
    <row r="15897" spans="1:5" ht="15" hidden="1" x14ac:dyDescent="0.35">
      <c r="A15897">
        <v>287749396</v>
      </c>
      <c r="C15897" t="s">
        <v>2756</v>
      </c>
      <c r="D15897" s="1" t="b">
        <f t="shared" si="248"/>
        <v>0</v>
      </c>
      <c r="E15897">
        <v>31</v>
      </c>
    </row>
    <row r="15898" spans="1:5" ht="15" hidden="1" x14ac:dyDescent="0.35">
      <c r="A15898">
        <v>1459578981</v>
      </c>
      <c r="C15898" t="s">
        <v>5381</v>
      </c>
      <c r="D15898" s="1" t="b">
        <f t="shared" si="248"/>
        <v>0</v>
      </c>
      <c r="E15898">
        <v>35</v>
      </c>
    </row>
    <row r="15899" spans="1:5" ht="15" hidden="1" x14ac:dyDescent="0.35">
      <c r="A15899">
        <v>969198341</v>
      </c>
      <c r="C15899" t="s">
        <v>2687</v>
      </c>
      <c r="D15899" s="1" t="b">
        <f t="shared" si="248"/>
        <v>0</v>
      </c>
      <c r="E15899">
        <v>32</v>
      </c>
    </row>
    <row r="15900" spans="1:5" ht="15" hidden="1" x14ac:dyDescent="0.35">
      <c r="A15900">
        <v>1200073546</v>
      </c>
      <c r="C15900" t="s">
        <v>14383</v>
      </c>
      <c r="D15900" s="1" t="b">
        <f t="shared" si="248"/>
        <v>0</v>
      </c>
      <c r="E15900">
        <v>32</v>
      </c>
    </row>
    <row r="15901" spans="1:5" ht="15" hidden="1" x14ac:dyDescent="0.35">
      <c r="A15901">
        <v>817822094</v>
      </c>
      <c r="C15901" t="s">
        <v>14384</v>
      </c>
      <c r="D15901" s="1" t="b">
        <f t="shared" si="248"/>
        <v>0</v>
      </c>
      <c r="E15901">
        <v>35</v>
      </c>
    </row>
    <row r="15902" spans="1:5" ht="15" hidden="1" x14ac:dyDescent="0.35">
      <c r="A15902">
        <v>1370048558</v>
      </c>
      <c r="C15902" t="s">
        <v>14385</v>
      </c>
      <c r="D15902" s="1" t="b">
        <f t="shared" si="248"/>
        <v>0</v>
      </c>
      <c r="E15902">
        <v>32</v>
      </c>
    </row>
    <row r="15903" spans="1:5" ht="15" hidden="1" x14ac:dyDescent="0.35">
      <c r="A15903">
        <v>973056315</v>
      </c>
      <c r="C15903" t="s">
        <v>14386</v>
      </c>
      <c r="D15903" s="1" t="b">
        <f t="shared" si="248"/>
        <v>0</v>
      </c>
      <c r="E15903">
        <v>31</v>
      </c>
    </row>
    <row r="15904" spans="1:5" ht="15" hidden="1" x14ac:dyDescent="0.35">
      <c r="A15904">
        <v>1491239674</v>
      </c>
      <c r="C15904" t="s">
        <v>14387</v>
      </c>
      <c r="D15904" s="1" t="b">
        <f t="shared" si="248"/>
        <v>0</v>
      </c>
      <c r="E15904">
        <v>31</v>
      </c>
    </row>
    <row r="15905" spans="1:5" ht="15" hidden="1" x14ac:dyDescent="0.35">
      <c r="A15905">
        <v>931687998</v>
      </c>
      <c r="C15905" t="s">
        <v>14388</v>
      </c>
      <c r="D15905" s="1" t="b">
        <f t="shared" si="248"/>
        <v>0</v>
      </c>
      <c r="E15905">
        <v>33</v>
      </c>
    </row>
    <row r="15906" spans="1:5" ht="15" hidden="1" x14ac:dyDescent="0.35">
      <c r="A15906">
        <v>1283616776</v>
      </c>
      <c r="C15906" t="s">
        <v>14389</v>
      </c>
      <c r="D15906" s="1" t="b">
        <f t="shared" si="248"/>
        <v>0</v>
      </c>
      <c r="E15906">
        <v>35</v>
      </c>
    </row>
    <row r="15907" spans="1:5" ht="15" hidden="1" x14ac:dyDescent="0.35">
      <c r="A15907">
        <v>1542888105</v>
      </c>
      <c r="C15907" t="s">
        <v>14390</v>
      </c>
      <c r="D15907" s="1" t="b">
        <f t="shared" si="248"/>
        <v>0</v>
      </c>
      <c r="E15907">
        <v>31</v>
      </c>
    </row>
    <row r="15908" spans="1:5" ht="15" hidden="1" x14ac:dyDescent="0.35">
      <c r="A15908">
        <v>202362078</v>
      </c>
      <c r="C15908" t="s">
        <v>14391</v>
      </c>
      <c r="D15908" s="1" t="b">
        <f t="shared" si="248"/>
        <v>0</v>
      </c>
      <c r="E15908">
        <v>31</v>
      </c>
    </row>
    <row r="15909" spans="1:5" ht="15" hidden="1" x14ac:dyDescent="0.35">
      <c r="A15909">
        <v>1046389085</v>
      </c>
      <c r="C15909" t="s">
        <v>14392</v>
      </c>
      <c r="D15909" s="1" t="b">
        <f t="shared" si="248"/>
        <v>0</v>
      </c>
      <c r="E15909">
        <v>35</v>
      </c>
    </row>
    <row r="15910" spans="1:5" ht="15" hidden="1" x14ac:dyDescent="0.35">
      <c r="A15910">
        <v>47668850</v>
      </c>
      <c r="C15910" t="s">
        <v>14393</v>
      </c>
      <c r="D15910" s="1" t="b">
        <f t="shared" si="248"/>
        <v>0</v>
      </c>
      <c r="E15910">
        <v>31</v>
      </c>
    </row>
    <row r="15911" spans="1:5" ht="15" hidden="1" x14ac:dyDescent="0.35">
      <c r="A15911">
        <v>1621478899</v>
      </c>
      <c r="C15911" t="s">
        <v>14394</v>
      </c>
      <c r="D15911" s="1" t="b">
        <f t="shared" si="248"/>
        <v>0</v>
      </c>
      <c r="E15911">
        <v>31</v>
      </c>
    </row>
    <row r="15912" spans="1:5" ht="15" hidden="1" x14ac:dyDescent="0.35">
      <c r="A15912">
        <v>1505639760</v>
      </c>
      <c r="C15912" t="s">
        <v>2386</v>
      </c>
      <c r="D15912" s="1" t="b">
        <f t="shared" si="248"/>
        <v>0</v>
      </c>
      <c r="E15912">
        <v>32</v>
      </c>
    </row>
    <row r="15913" spans="1:5" ht="15" hidden="1" x14ac:dyDescent="0.35">
      <c r="A15913">
        <v>1103965912</v>
      </c>
      <c r="C15913" t="s">
        <v>5612</v>
      </c>
      <c r="D15913" s="1" t="b">
        <f t="shared" ref="D15913:D15976" si="249">IF(ISERROR(VLOOKUP(A15913,$B$2:$B$100,1,FALSE)),FALSE,TRUE)</f>
        <v>0</v>
      </c>
      <c r="E15913">
        <v>35</v>
      </c>
    </row>
    <row r="15914" spans="1:5" ht="15" hidden="1" x14ac:dyDescent="0.35">
      <c r="A15914">
        <v>1037648953</v>
      </c>
      <c r="C15914" t="s">
        <v>14395</v>
      </c>
      <c r="D15914" s="1" t="b">
        <f t="shared" si="249"/>
        <v>0</v>
      </c>
      <c r="E15914">
        <v>33</v>
      </c>
    </row>
    <row r="15915" spans="1:5" ht="15" hidden="1" x14ac:dyDescent="0.35">
      <c r="A15915">
        <v>1330881839</v>
      </c>
      <c r="C15915" t="s">
        <v>14396</v>
      </c>
      <c r="D15915" s="1" t="b">
        <f t="shared" si="249"/>
        <v>0</v>
      </c>
      <c r="E15915">
        <v>32</v>
      </c>
    </row>
    <row r="15916" spans="1:5" ht="15" hidden="1" x14ac:dyDescent="0.35">
      <c r="A15916">
        <v>976734570</v>
      </c>
      <c r="C15916" t="s">
        <v>14397</v>
      </c>
      <c r="D15916" s="1" t="b">
        <f t="shared" si="249"/>
        <v>0</v>
      </c>
      <c r="E15916">
        <v>34</v>
      </c>
    </row>
    <row r="15917" spans="1:5" ht="15" hidden="1" x14ac:dyDescent="0.35">
      <c r="A15917">
        <v>1275606792</v>
      </c>
      <c r="C15917" t="s">
        <v>14398</v>
      </c>
      <c r="D15917" s="1" t="b">
        <f t="shared" si="249"/>
        <v>0</v>
      </c>
      <c r="E15917">
        <v>35</v>
      </c>
    </row>
    <row r="15918" spans="1:5" ht="15" hidden="1" x14ac:dyDescent="0.35">
      <c r="A15918">
        <v>1057218896</v>
      </c>
      <c r="C15918" t="s">
        <v>14399</v>
      </c>
      <c r="D15918" s="1" t="b">
        <f t="shared" si="249"/>
        <v>0</v>
      </c>
      <c r="E15918">
        <v>43</v>
      </c>
    </row>
    <row r="15919" spans="1:5" ht="15" hidden="1" x14ac:dyDescent="0.35">
      <c r="A15919">
        <v>982109797</v>
      </c>
      <c r="C15919" t="s">
        <v>14400</v>
      </c>
      <c r="D15919" s="1" t="b">
        <f t="shared" si="249"/>
        <v>0</v>
      </c>
      <c r="E15919">
        <v>35</v>
      </c>
    </row>
    <row r="15920" spans="1:5" ht="15" hidden="1" x14ac:dyDescent="0.35">
      <c r="A15920">
        <v>921333605</v>
      </c>
      <c r="C15920" t="s">
        <v>14401</v>
      </c>
      <c r="D15920" s="1" t="b">
        <f t="shared" si="249"/>
        <v>0</v>
      </c>
      <c r="E15920">
        <v>35</v>
      </c>
    </row>
    <row r="15921" spans="1:5" ht="15" hidden="1" x14ac:dyDescent="0.35">
      <c r="A15921">
        <v>1681294572</v>
      </c>
      <c r="C15921" t="s">
        <v>14402</v>
      </c>
      <c r="D15921" s="1" t="b">
        <f t="shared" si="249"/>
        <v>0</v>
      </c>
      <c r="E15921">
        <v>38</v>
      </c>
    </row>
    <row r="15922" spans="1:5" ht="15" hidden="1" x14ac:dyDescent="0.35">
      <c r="A15922">
        <v>773805075</v>
      </c>
      <c r="C15922" t="s">
        <v>1720</v>
      </c>
      <c r="D15922" s="1" t="b">
        <f t="shared" si="249"/>
        <v>0</v>
      </c>
      <c r="E15922">
        <v>35</v>
      </c>
    </row>
    <row r="15923" spans="1:5" ht="15" hidden="1" x14ac:dyDescent="0.35">
      <c r="A15923">
        <v>684569190</v>
      </c>
      <c r="C15923" t="s">
        <v>14403</v>
      </c>
      <c r="D15923" s="1" t="b">
        <f t="shared" si="249"/>
        <v>0</v>
      </c>
      <c r="E15923">
        <v>35</v>
      </c>
    </row>
    <row r="15924" spans="1:5" ht="15" hidden="1" x14ac:dyDescent="0.35">
      <c r="A15924">
        <v>1740063398</v>
      </c>
      <c r="C15924" t="s">
        <v>14404</v>
      </c>
      <c r="D15924" s="1" t="b">
        <f t="shared" si="249"/>
        <v>0</v>
      </c>
      <c r="E15924">
        <v>41</v>
      </c>
    </row>
    <row r="15925" spans="1:5" ht="15" hidden="1" x14ac:dyDescent="0.35">
      <c r="A15925">
        <v>800287190</v>
      </c>
      <c r="C15925" t="s">
        <v>14405</v>
      </c>
      <c r="D15925" s="1" t="b">
        <f t="shared" si="249"/>
        <v>0</v>
      </c>
      <c r="E15925">
        <v>33</v>
      </c>
    </row>
    <row r="15926" spans="1:5" ht="15" hidden="1" x14ac:dyDescent="0.35">
      <c r="A15926">
        <v>976249514</v>
      </c>
      <c r="C15926" t="s">
        <v>14406</v>
      </c>
      <c r="D15926" s="1" t="b">
        <f t="shared" si="249"/>
        <v>0</v>
      </c>
      <c r="E15926">
        <v>32</v>
      </c>
    </row>
    <row r="15927" spans="1:5" ht="15" hidden="1" x14ac:dyDescent="0.35">
      <c r="A15927">
        <v>538363128</v>
      </c>
      <c r="C15927" t="s">
        <v>14407</v>
      </c>
      <c r="D15927" s="1" t="b">
        <f t="shared" si="249"/>
        <v>0</v>
      </c>
      <c r="E15927">
        <v>35</v>
      </c>
    </row>
    <row r="15928" spans="1:5" ht="15" hidden="1" x14ac:dyDescent="0.35">
      <c r="A15928">
        <v>924284977</v>
      </c>
      <c r="C15928" t="s">
        <v>14408</v>
      </c>
      <c r="D15928" s="1" t="b">
        <f t="shared" si="249"/>
        <v>0</v>
      </c>
      <c r="E15928">
        <v>35</v>
      </c>
    </row>
    <row r="15929" spans="1:5" ht="15" hidden="1" x14ac:dyDescent="0.35">
      <c r="A15929">
        <v>1122114124</v>
      </c>
      <c r="C15929" t="s">
        <v>14409</v>
      </c>
      <c r="D15929" s="1" t="b">
        <f t="shared" si="249"/>
        <v>0</v>
      </c>
      <c r="E15929">
        <v>35</v>
      </c>
    </row>
    <row r="15930" spans="1:5" ht="15" hidden="1" x14ac:dyDescent="0.35">
      <c r="A15930">
        <v>1106320532</v>
      </c>
      <c r="C15930" t="s">
        <v>14410</v>
      </c>
      <c r="D15930" s="1" t="b">
        <f t="shared" si="249"/>
        <v>0</v>
      </c>
      <c r="E15930">
        <v>35</v>
      </c>
    </row>
    <row r="15931" spans="1:5" ht="15" hidden="1" x14ac:dyDescent="0.35">
      <c r="A15931">
        <v>1730813696</v>
      </c>
      <c r="C15931" t="s">
        <v>14411</v>
      </c>
      <c r="D15931" s="1" t="b">
        <f t="shared" si="249"/>
        <v>0</v>
      </c>
      <c r="E15931">
        <v>38</v>
      </c>
    </row>
    <row r="15932" spans="1:5" ht="15" hidden="1" x14ac:dyDescent="0.35">
      <c r="A15932">
        <v>299048449</v>
      </c>
      <c r="C15932" t="s">
        <v>14412</v>
      </c>
      <c r="D15932" s="1" t="b">
        <f t="shared" si="249"/>
        <v>0</v>
      </c>
      <c r="E15932">
        <v>37</v>
      </c>
    </row>
    <row r="15933" spans="1:5" ht="15" hidden="1" x14ac:dyDescent="0.35">
      <c r="A15933">
        <v>1631263401</v>
      </c>
      <c r="C15933" t="s">
        <v>14413</v>
      </c>
      <c r="D15933" s="1" t="b">
        <f t="shared" si="249"/>
        <v>0</v>
      </c>
      <c r="E15933">
        <v>33</v>
      </c>
    </row>
    <row r="15934" spans="1:5" ht="15" hidden="1" x14ac:dyDescent="0.35">
      <c r="A15934">
        <v>1056675203</v>
      </c>
      <c r="C15934" t="s">
        <v>14414</v>
      </c>
      <c r="D15934" s="1" t="b">
        <f t="shared" si="249"/>
        <v>0</v>
      </c>
      <c r="E15934">
        <v>35</v>
      </c>
    </row>
    <row r="15935" spans="1:5" ht="15" hidden="1" x14ac:dyDescent="0.35">
      <c r="A15935">
        <v>755868796</v>
      </c>
      <c r="C15935" t="s">
        <v>14415</v>
      </c>
      <c r="D15935" s="1" t="b">
        <f t="shared" si="249"/>
        <v>0</v>
      </c>
      <c r="E15935">
        <v>34</v>
      </c>
    </row>
    <row r="15936" spans="1:5" ht="15" hidden="1" x14ac:dyDescent="0.35">
      <c r="A15936">
        <v>514716986</v>
      </c>
      <c r="C15936" t="s">
        <v>4630</v>
      </c>
      <c r="D15936" s="1" t="b">
        <f t="shared" si="249"/>
        <v>0</v>
      </c>
      <c r="E15936">
        <v>41</v>
      </c>
    </row>
    <row r="15937" spans="1:5" ht="15" hidden="1" x14ac:dyDescent="0.35">
      <c r="A15937">
        <v>730095948</v>
      </c>
      <c r="C15937" t="s">
        <v>198</v>
      </c>
      <c r="D15937" s="1" t="b">
        <f t="shared" si="249"/>
        <v>0</v>
      </c>
      <c r="E15937">
        <v>41</v>
      </c>
    </row>
    <row r="15938" spans="1:5" ht="15" hidden="1" x14ac:dyDescent="0.35">
      <c r="A15938">
        <v>1048994571</v>
      </c>
      <c r="C15938" t="s">
        <v>14416</v>
      </c>
      <c r="D15938" s="1" t="b">
        <f t="shared" si="249"/>
        <v>0</v>
      </c>
      <c r="E15938">
        <v>42</v>
      </c>
    </row>
    <row r="15939" spans="1:5" ht="15" hidden="1" x14ac:dyDescent="0.35">
      <c r="A15939">
        <v>88955281</v>
      </c>
      <c r="C15939" t="s">
        <v>861</v>
      </c>
      <c r="D15939" s="1" t="b">
        <f t="shared" si="249"/>
        <v>0</v>
      </c>
      <c r="E15939">
        <v>32</v>
      </c>
    </row>
    <row r="15940" spans="1:5" ht="15" hidden="1" x14ac:dyDescent="0.35">
      <c r="A15940">
        <v>1234407690</v>
      </c>
      <c r="C15940" t="s">
        <v>14417</v>
      </c>
      <c r="D15940" s="1" t="b">
        <f t="shared" si="249"/>
        <v>0</v>
      </c>
      <c r="E15940">
        <v>31</v>
      </c>
    </row>
    <row r="15941" spans="1:5" ht="15" hidden="1" x14ac:dyDescent="0.35">
      <c r="A15941">
        <v>693913840</v>
      </c>
      <c r="C15941" t="s">
        <v>14418</v>
      </c>
      <c r="D15941" s="1" t="b">
        <f t="shared" si="249"/>
        <v>0</v>
      </c>
      <c r="E15941">
        <v>35</v>
      </c>
    </row>
    <row r="15942" spans="1:5" ht="15" hidden="1" x14ac:dyDescent="0.35">
      <c r="A15942">
        <v>995914831</v>
      </c>
      <c r="C15942" t="s">
        <v>14419</v>
      </c>
      <c r="D15942" s="1" t="b">
        <f t="shared" si="249"/>
        <v>0</v>
      </c>
      <c r="E15942">
        <v>35</v>
      </c>
    </row>
    <row r="15943" spans="1:5" ht="15" hidden="1" x14ac:dyDescent="0.35">
      <c r="A15943">
        <v>317472997</v>
      </c>
      <c r="C15943" t="s">
        <v>14420</v>
      </c>
      <c r="D15943" s="1" t="b">
        <f t="shared" si="249"/>
        <v>0</v>
      </c>
      <c r="E15943">
        <v>34</v>
      </c>
    </row>
    <row r="15944" spans="1:5" ht="15" hidden="1" x14ac:dyDescent="0.35">
      <c r="A15944">
        <v>1716921075</v>
      </c>
      <c r="C15944" t="s">
        <v>14421</v>
      </c>
      <c r="D15944" s="1" t="b">
        <f t="shared" si="249"/>
        <v>0</v>
      </c>
      <c r="E15944">
        <v>44</v>
      </c>
    </row>
    <row r="15945" spans="1:5" ht="15" hidden="1" x14ac:dyDescent="0.35">
      <c r="A15945">
        <v>1396928025</v>
      </c>
      <c r="C15945" t="s">
        <v>14422</v>
      </c>
      <c r="D15945" s="1" t="b">
        <f t="shared" si="249"/>
        <v>0</v>
      </c>
      <c r="E15945">
        <v>33</v>
      </c>
    </row>
    <row r="15946" spans="1:5" ht="15" hidden="1" x14ac:dyDescent="0.35">
      <c r="A15946">
        <v>1630059406</v>
      </c>
      <c r="C15946" t="s">
        <v>14423</v>
      </c>
      <c r="D15946" s="1" t="b">
        <f t="shared" si="249"/>
        <v>0</v>
      </c>
      <c r="E15946">
        <v>32</v>
      </c>
    </row>
    <row r="15947" spans="1:5" ht="15" hidden="1" x14ac:dyDescent="0.35">
      <c r="A15947">
        <v>1369079575</v>
      </c>
      <c r="C15947" t="s">
        <v>14424</v>
      </c>
      <c r="D15947" s="1" t="b">
        <f t="shared" si="249"/>
        <v>0</v>
      </c>
      <c r="E15947">
        <v>31</v>
      </c>
    </row>
    <row r="15948" spans="1:5" ht="15" hidden="1" x14ac:dyDescent="0.35">
      <c r="A15948">
        <v>321325204</v>
      </c>
      <c r="C15948" t="s">
        <v>972</v>
      </c>
      <c r="D15948" s="1" t="b">
        <f t="shared" si="249"/>
        <v>0</v>
      </c>
      <c r="E15948">
        <v>31</v>
      </c>
    </row>
    <row r="15949" spans="1:5" ht="15" hidden="1" x14ac:dyDescent="0.35">
      <c r="A15949">
        <v>1516540212</v>
      </c>
      <c r="C15949" t="s">
        <v>658</v>
      </c>
      <c r="D15949" s="1" t="b">
        <f t="shared" si="249"/>
        <v>0</v>
      </c>
      <c r="E15949">
        <v>42</v>
      </c>
    </row>
    <row r="15950" spans="1:5" ht="15" hidden="1" x14ac:dyDescent="0.35">
      <c r="A15950">
        <v>733218310</v>
      </c>
      <c r="C15950" t="s">
        <v>14425</v>
      </c>
      <c r="D15950" s="1" t="b">
        <f t="shared" si="249"/>
        <v>0</v>
      </c>
      <c r="E15950">
        <v>35</v>
      </c>
    </row>
    <row r="15951" spans="1:5" ht="15" hidden="1" x14ac:dyDescent="0.35">
      <c r="A15951">
        <v>756799205</v>
      </c>
      <c r="C15951" t="s">
        <v>14426</v>
      </c>
      <c r="D15951" s="1" t="b">
        <f t="shared" si="249"/>
        <v>0</v>
      </c>
      <c r="E15951">
        <v>41</v>
      </c>
    </row>
    <row r="15952" spans="1:5" ht="15" hidden="1" x14ac:dyDescent="0.35">
      <c r="A15952">
        <v>1042173231</v>
      </c>
      <c r="C15952" t="s">
        <v>14427</v>
      </c>
      <c r="D15952" s="1" t="b">
        <f t="shared" si="249"/>
        <v>0</v>
      </c>
      <c r="E15952">
        <v>41</v>
      </c>
    </row>
    <row r="15953" spans="1:5" ht="15" hidden="1" x14ac:dyDescent="0.35">
      <c r="A15953">
        <v>1409753463</v>
      </c>
      <c r="C15953" t="s">
        <v>14428</v>
      </c>
      <c r="D15953" s="1" t="b">
        <f t="shared" si="249"/>
        <v>0</v>
      </c>
      <c r="E15953">
        <v>35</v>
      </c>
    </row>
    <row r="15954" spans="1:5" ht="15" hidden="1" x14ac:dyDescent="0.35">
      <c r="A15954">
        <v>800810011</v>
      </c>
      <c r="C15954" t="s">
        <v>14429</v>
      </c>
      <c r="D15954" s="1" t="b">
        <f t="shared" si="249"/>
        <v>0</v>
      </c>
      <c r="E15954">
        <v>42</v>
      </c>
    </row>
    <row r="15955" spans="1:5" ht="15" hidden="1" x14ac:dyDescent="0.35">
      <c r="A15955">
        <v>1480214182</v>
      </c>
      <c r="C15955" t="s">
        <v>14430</v>
      </c>
      <c r="D15955" s="1" t="b">
        <f t="shared" si="249"/>
        <v>0</v>
      </c>
      <c r="E15955">
        <v>35</v>
      </c>
    </row>
    <row r="15956" spans="1:5" ht="15" hidden="1" x14ac:dyDescent="0.35">
      <c r="A15956">
        <v>1330506401</v>
      </c>
      <c r="C15956" t="s">
        <v>14431</v>
      </c>
      <c r="D15956" s="1" t="b">
        <f t="shared" si="249"/>
        <v>0</v>
      </c>
      <c r="E15956">
        <v>38</v>
      </c>
    </row>
    <row r="15957" spans="1:5" ht="15" hidden="1" x14ac:dyDescent="0.35">
      <c r="A15957">
        <v>894405943</v>
      </c>
      <c r="C15957" t="s">
        <v>14432</v>
      </c>
      <c r="D15957" s="1" t="b">
        <f t="shared" si="249"/>
        <v>0</v>
      </c>
      <c r="E15957">
        <v>31</v>
      </c>
    </row>
    <row r="15958" spans="1:5" ht="15" hidden="1" x14ac:dyDescent="0.35">
      <c r="A15958">
        <v>228195156</v>
      </c>
      <c r="C15958" t="s">
        <v>14433</v>
      </c>
      <c r="D15958" s="1" t="b">
        <f t="shared" si="249"/>
        <v>0</v>
      </c>
      <c r="E15958">
        <v>45</v>
      </c>
    </row>
    <row r="15959" spans="1:5" ht="15" hidden="1" x14ac:dyDescent="0.35">
      <c r="A15959">
        <v>1521928178</v>
      </c>
      <c r="C15959" t="s">
        <v>14434</v>
      </c>
      <c r="D15959" s="1" t="b">
        <f t="shared" si="249"/>
        <v>0</v>
      </c>
      <c r="E15959">
        <v>43</v>
      </c>
    </row>
    <row r="15960" spans="1:5" ht="15" hidden="1" x14ac:dyDescent="0.35">
      <c r="A15960">
        <v>596735641</v>
      </c>
      <c r="C15960" t="s">
        <v>14435</v>
      </c>
      <c r="D15960" s="1" t="b">
        <f t="shared" si="249"/>
        <v>0</v>
      </c>
      <c r="E15960">
        <v>34</v>
      </c>
    </row>
    <row r="15961" spans="1:5" ht="15" hidden="1" x14ac:dyDescent="0.35">
      <c r="A15961">
        <v>1505959928</v>
      </c>
      <c r="C15961" t="s">
        <v>14436</v>
      </c>
      <c r="D15961" s="1" t="b">
        <f t="shared" si="249"/>
        <v>0</v>
      </c>
      <c r="E15961">
        <v>32</v>
      </c>
    </row>
    <row r="15962" spans="1:5" ht="15" hidden="1" x14ac:dyDescent="0.35">
      <c r="A15962">
        <v>1843177499</v>
      </c>
      <c r="C15962" t="s">
        <v>14437</v>
      </c>
      <c r="D15962" s="1" t="b">
        <f t="shared" si="249"/>
        <v>0</v>
      </c>
      <c r="E15962">
        <v>34</v>
      </c>
    </row>
    <row r="15963" spans="1:5" ht="15" hidden="1" x14ac:dyDescent="0.35">
      <c r="A15963">
        <v>1013056060</v>
      </c>
      <c r="C15963" t="s">
        <v>14438</v>
      </c>
      <c r="D15963" s="1" t="b">
        <f t="shared" si="249"/>
        <v>0</v>
      </c>
      <c r="E15963">
        <v>31</v>
      </c>
    </row>
    <row r="15964" spans="1:5" ht="15" hidden="1" x14ac:dyDescent="0.35">
      <c r="A15964">
        <v>1232942349</v>
      </c>
      <c r="C15964" t="s">
        <v>14439</v>
      </c>
      <c r="D15964" s="1" t="b">
        <f t="shared" si="249"/>
        <v>0</v>
      </c>
      <c r="E15964">
        <v>35</v>
      </c>
    </row>
    <row r="15965" spans="1:5" ht="15" hidden="1" x14ac:dyDescent="0.35">
      <c r="A15965">
        <v>1537790533</v>
      </c>
      <c r="C15965" t="s">
        <v>14440</v>
      </c>
      <c r="D15965" s="1" t="b">
        <f t="shared" si="249"/>
        <v>0</v>
      </c>
      <c r="E15965">
        <v>54</v>
      </c>
    </row>
    <row r="15966" spans="1:5" ht="15" hidden="1" x14ac:dyDescent="0.35">
      <c r="A15966">
        <v>975410916</v>
      </c>
      <c r="C15966" t="s">
        <v>14441</v>
      </c>
      <c r="D15966" s="1" t="b">
        <f t="shared" si="249"/>
        <v>0</v>
      </c>
      <c r="E15966">
        <v>34</v>
      </c>
    </row>
    <row r="15967" spans="1:5" ht="15" hidden="1" x14ac:dyDescent="0.35">
      <c r="A15967">
        <v>1232966692</v>
      </c>
      <c r="C15967" t="s">
        <v>14442</v>
      </c>
      <c r="D15967" s="1" t="b">
        <f t="shared" si="249"/>
        <v>0</v>
      </c>
      <c r="E15967">
        <v>32</v>
      </c>
    </row>
    <row r="15968" spans="1:5" ht="15" hidden="1" x14ac:dyDescent="0.35">
      <c r="A15968">
        <v>1728739701</v>
      </c>
      <c r="C15968" t="s">
        <v>14443</v>
      </c>
      <c r="D15968" s="1" t="b">
        <f t="shared" si="249"/>
        <v>0</v>
      </c>
      <c r="E15968">
        <v>35</v>
      </c>
    </row>
    <row r="15969" spans="1:5" ht="15" hidden="1" x14ac:dyDescent="0.35">
      <c r="A15969">
        <v>1234075445</v>
      </c>
      <c r="C15969" t="s">
        <v>14444</v>
      </c>
      <c r="D15969" s="1" t="b">
        <f t="shared" si="249"/>
        <v>0</v>
      </c>
      <c r="E15969">
        <v>41</v>
      </c>
    </row>
    <row r="15970" spans="1:5" ht="15" hidden="1" x14ac:dyDescent="0.35">
      <c r="A15970">
        <v>1451853082</v>
      </c>
      <c r="C15970" t="s">
        <v>14445</v>
      </c>
      <c r="D15970" s="1" t="b">
        <f t="shared" si="249"/>
        <v>0</v>
      </c>
      <c r="E15970">
        <v>43</v>
      </c>
    </row>
    <row r="15971" spans="1:5" ht="15" hidden="1" x14ac:dyDescent="0.35">
      <c r="A15971">
        <v>933779152</v>
      </c>
      <c r="C15971" t="s">
        <v>14446</v>
      </c>
      <c r="D15971" s="1" t="b">
        <f t="shared" si="249"/>
        <v>0</v>
      </c>
      <c r="E15971">
        <v>34</v>
      </c>
    </row>
    <row r="15972" spans="1:5" ht="15" hidden="1" x14ac:dyDescent="0.35">
      <c r="A15972">
        <v>1496007307</v>
      </c>
      <c r="C15972" t="s">
        <v>14447</v>
      </c>
      <c r="D15972" s="1" t="b">
        <f t="shared" si="249"/>
        <v>0</v>
      </c>
      <c r="E15972">
        <v>35</v>
      </c>
    </row>
    <row r="15973" spans="1:5" ht="15" hidden="1" x14ac:dyDescent="0.35">
      <c r="A15973">
        <v>1211207662</v>
      </c>
      <c r="C15973" t="s">
        <v>14448</v>
      </c>
      <c r="D15973" s="1" t="b">
        <f t="shared" si="249"/>
        <v>0</v>
      </c>
      <c r="E15973">
        <v>45</v>
      </c>
    </row>
    <row r="15974" spans="1:5" ht="15" hidden="1" x14ac:dyDescent="0.35">
      <c r="A15974">
        <v>282298921</v>
      </c>
      <c r="C15974" t="s">
        <v>14449</v>
      </c>
      <c r="D15974" s="1" t="b">
        <f t="shared" si="249"/>
        <v>0</v>
      </c>
      <c r="E15974">
        <v>41</v>
      </c>
    </row>
    <row r="15975" spans="1:5" ht="15" hidden="1" x14ac:dyDescent="0.35">
      <c r="A15975">
        <v>96157891</v>
      </c>
      <c r="C15975" t="s">
        <v>47</v>
      </c>
      <c r="D15975" s="1" t="b">
        <f t="shared" si="249"/>
        <v>0</v>
      </c>
      <c r="E15975">
        <v>41</v>
      </c>
    </row>
    <row r="15976" spans="1:5" ht="15" hidden="1" x14ac:dyDescent="0.35">
      <c r="A15976">
        <v>1737993297</v>
      </c>
      <c r="C15976" t="s">
        <v>14450</v>
      </c>
      <c r="D15976" s="1" t="b">
        <f t="shared" si="249"/>
        <v>0</v>
      </c>
      <c r="E15976">
        <v>34</v>
      </c>
    </row>
    <row r="15977" spans="1:5" ht="15" hidden="1" x14ac:dyDescent="0.35">
      <c r="A15977">
        <v>1352806800</v>
      </c>
      <c r="C15977" t="s">
        <v>14451</v>
      </c>
      <c r="D15977" s="1" t="b">
        <f t="shared" ref="D15977:D16040" si="250">IF(ISERROR(VLOOKUP(A15977,$B$2:$B$100,1,FALSE)),FALSE,TRUE)</f>
        <v>0</v>
      </c>
      <c r="E15977">
        <v>35</v>
      </c>
    </row>
    <row r="15978" spans="1:5" ht="15" hidden="1" x14ac:dyDescent="0.35">
      <c r="A15978">
        <v>1096157058</v>
      </c>
      <c r="C15978" t="s">
        <v>14452</v>
      </c>
      <c r="D15978" s="1" t="b">
        <f t="shared" si="250"/>
        <v>0</v>
      </c>
      <c r="E15978">
        <v>32</v>
      </c>
    </row>
    <row r="15979" spans="1:5" ht="15" hidden="1" x14ac:dyDescent="0.35">
      <c r="A15979">
        <v>1368826351</v>
      </c>
      <c r="C15979" t="s">
        <v>14453</v>
      </c>
      <c r="D15979" s="1" t="b">
        <f t="shared" si="250"/>
        <v>0</v>
      </c>
      <c r="E15979">
        <v>38</v>
      </c>
    </row>
    <row r="15980" spans="1:5" ht="15" hidden="1" x14ac:dyDescent="0.35">
      <c r="A15980">
        <v>1103631851</v>
      </c>
      <c r="C15980" t="s">
        <v>14454</v>
      </c>
      <c r="D15980" s="1" t="b">
        <f t="shared" si="250"/>
        <v>0</v>
      </c>
      <c r="E15980">
        <v>41</v>
      </c>
    </row>
    <row r="15981" spans="1:5" ht="15" hidden="1" x14ac:dyDescent="0.35">
      <c r="A15981">
        <v>697337438</v>
      </c>
      <c r="C15981" t="s">
        <v>14455</v>
      </c>
      <c r="D15981" s="1" t="b">
        <f t="shared" si="250"/>
        <v>0</v>
      </c>
      <c r="E15981">
        <v>41</v>
      </c>
    </row>
    <row r="15982" spans="1:5" ht="15" hidden="1" x14ac:dyDescent="0.35">
      <c r="A15982">
        <v>644164962</v>
      </c>
      <c r="C15982" t="s">
        <v>14456</v>
      </c>
      <c r="D15982" s="1" t="b">
        <f t="shared" si="250"/>
        <v>0</v>
      </c>
      <c r="E15982">
        <v>31</v>
      </c>
    </row>
    <row r="15983" spans="1:5" ht="15" hidden="1" x14ac:dyDescent="0.35">
      <c r="A15983">
        <v>1865825682</v>
      </c>
      <c r="C15983" t="s">
        <v>14457</v>
      </c>
      <c r="D15983" s="1" t="b">
        <f t="shared" si="250"/>
        <v>0</v>
      </c>
      <c r="E15983">
        <v>31</v>
      </c>
    </row>
    <row r="15984" spans="1:5" ht="15" hidden="1" x14ac:dyDescent="0.35">
      <c r="A15984">
        <v>1823689380</v>
      </c>
      <c r="C15984" t="s">
        <v>14458</v>
      </c>
      <c r="D15984" s="1" t="b">
        <f t="shared" si="250"/>
        <v>0</v>
      </c>
      <c r="E15984">
        <v>32</v>
      </c>
    </row>
    <row r="15985" spans="1:5" ht="15" hidden="1" x14ac:dyDescent="0.35">
      <c r="A15985">
        <v>1456713395</v>
      </c>
      <c r="C15985" t="s">
        <v>14459</v>
      </c>
      <c r="D15985" s="1" t="b">
        <f t="shared" si="250"/>
        <v>0</v>
      </c>
      <c r="E15985">
        <v>41</v>
      </c>
    </row>
    <row r="15986" spans="1:5" ht="15" hidden="1" x14ac:dyDescent="0.35">
      <c r="A15986">
        <v>611217688</v>
      </c>
      <c r="C15986" t="s">
        <v>14460</v>
      </c>
      <c r="D15986" s="1" t="b">
        <f t="shared" si="250"/>
        <v>0</v>
      </c>
      <c r="E15986">
        <v>35</v>
      </c>
    </row>
    <row r="15987" spans="1:5" ht="15" hidden="1" x14ac:dyDescent="0.35">
      <c r="A15987">
        <v>820260840</v>
      </c>
      <c r="C15987" t="s">
        <v>14461</v>
      </c>
      <c r="D15987" s="1" t="b">
        <f t="shared" si="250"/>
        <v>0</v>
      </c>
      <c r="E15987">
        <v>34</v>
      </c>
    </row>
    <row r="15988" spans="1:5" ht="15" hidden="1" x14ac:dyDescent="0.35">
      <c r="A15988">
        <v>441672680</v>
      </c>
      <c r="C15988" t="s">
        <v>14462</v>
      </c>
      <c r="D15988" s="1" t="b">
        <f t="shared" si="250"/>
        <v>0</v>
      </c>
      <c r="E15988">
        <v>32</v>
      </c>
    </row>
    <row r="15989" spans="1:5" ht="15" hidden="1" x14ac:dyDescent="0.35">
      <c r="A15989">
        <v>1244072959</v>
      </c>
      <c r="C15989" t="s">
        <v>14463</v>
      </c>
      <c r="D15989" s="1" t="b">
        <f t="shared" si="250"/>
        <v>0</v>
      </c>
      <c r="E15989">
        <v>31</v>
      </c>
    </row>
    <row r="15990" spans="1:5" ht="15" hidden="1" x14ac:dyDescent="0.35">
      <c r="A15990">
        <v>928323716</v>
      </c>
      <c r="C15990" t="s">
        <v>14464</v>
      </c>
      <c r="D15990" s="1" t="b">
        <f t="shared" si="250"/>
        <v>0</v>
      </c>
      <c r="E15990">
        <v>42</v>
      </c>
    </row>
    <row r="15991" spans="1:5" ht="15" hidden="1" x14ac:dyDescent="0.35">
      <c r="A15991">
        <v>1481344099</v>
      </c>
      <c r="C15991" t="s">
        <v>14465</v>
      </c>
      <c r="D15991" s="1" t="b">
        <f t="shared" si="250"/>
        <v>0</v>
      </c>
      <c r="E15991">
        <v>47</v>
      </c>
    </row>
    <row r="15992" spans="1:5" ht="15" hidden="1" x14ac:dyDescent="0.35">
      <c r="A15992">
        <v>609074783</v>
      </c>
      <c r="C15992" t="s">
        <v>14466</v>
      </c>
      <c r="D15992" s="1" t="b">
        <f t="shared" si="250"/>
        <v>0</v>
      </c>
      <c r="E15992">
        <v>34</v>
      </c>
    </row>
    <row r="15993" spans="1:5" ht="15" hidden="1" x14ac:dyDescent="0.35">
      <c r="A15993">
        <v>1123920571</v>
      </c>
      <c r="C15993" t="s">
        <v>14467</v>
      </c>
      <c r="D15993" s="1" t="b">
        <f t="shared" si="250"/>
        <v>0</v>
      </c>
      <c r="E15993">
        <v>31</v>
      </c>
    </row>
    <row r="15994" spans="1:5" ht="15" hidden="1" x14ac:dyDescent="0.35">
      <c r="A15994">
        <v>1844392481</v>
      </c>
      <c r="C15994" t="s">
        <v>14468</v>
      </c>
      <c r="D15994" s="1" t="b">
        <f t="shared" si="250"/>
        <v>0</v>
      </c>
      <c r="E15994">
        <v>35</v>
      </c>
    </row>
    <row r="15995" spans="1:5" ht="15" hidden="1" x14ac:dyDescent="0.35">
      <c r="A15995">
        <v>1858566837</v>
      </c>
      <c r="C15995" t="s">
        <v>14469</v>
      </c>
      <c r="D15995" s="1" t="b">
        <f t="shared" si="250"/>
        <v>0</v>
      </c>
      <c r="E15995">
        <v>32</v>
      </c>
    </row>
    <row r="15996" spans="1:5" ht="15" hidden="1" x14ac:dyDescent="0.35">
      <c r="A15996">
        <v>965591456</v>
      </c>
      <c r="C15996" t="s">
        <v>14470</v>
      </c>
      <c r="D15996" s="1" t="b">
        <f t="shared" si="250"/>
        <v>0</v>
      </c>
      <c r="E15996">
        <v>35</v>
      </c>
    </row>
    <row r="15997" spans="1:5" ht="15" hidden="1" x14ac:dyDescent="0.35">
      <c r="A15997">
        <v>347431098</v>
      </c>
      <c r="C15997" t="s">
        <v>7812</v>
      </c>
      <c r="D15997" s="1" t="b">
        <f t="shared" si="250"/>
        <v>0</v>
      </c>
      <c r="E15997">
        <v>31</v>
      </c>
    </row>
    <row r="15998" spans="1:5" ht="15" hidden="1" x14ac:dyDescent="0.35">
      <c r="A15998">
        <v>1557108056</v>
      </c>
      <c r="C15998" t="s">
        <v>14471</v>
      </c>
      <c r="D15998" s="1" t="b">
        <f t="shared" si="250"/>
        <v>0</v>
      </c>
      <c r="E15998">
        <v>35</v>
      </c>
    </row>
    <row r="15999" spans="1:5" ht="15" hidden="1" x14ac:dyDescent="0.35">
      <c r="A15999">
        <v>1027685410</v>
      </c>
      <c r="C15999" t="s">
        <v>14472</v>
      </c>
      <c r="D15999" s="1" t="b">
        <f t="shared" si="250"/>
        <v>0</v>
      </c>
      <c r="E15999">
        <v>42</v>
      </c>
    </row>
    <row r="16000" spans="1:5" ht="15" hidden="1" x14ac:dyDescent="0.35">
      <c r="A16000">
        <v>853060522</v>
      </c>
      <c r="C16000" t="s">
        <v>14473</v>
      </c>
      <c r="D16000" s="1" t="b">
        <f t="shared" si="250"/>
        <v>0</v>
      </c>
      <c r="E16000">
        <v>31</v>
      </c>
    </row>
    <row r="16001" spans="1:5" ht="15" hidden="1" x14ac:dyDescent="0.35">
      <c r="A16001">
        <v>1119344150</v>
      </c>
      <c r="C16001" t="s">
        <v>1157</v>
      </c>
      <c r="D16001" s="1" t="b">
        <f t="shared" si="250"/>
        <v>0</v>
      </c>
      <c r="E16001">
        <v>41</v>
      </c>
    </row>
    <row r="16002" spans="1:5" ht="15" hidden="1" x14ac:dyDescent="0.35">
      <c r="A16002">
        <v>855140240</v>
      </c>
      <c r="C16002" t="s">
        <v>14474</v>
      </c>
      <c r="D16002" s="1" t="b">
        <f t="shared" si="250"/>
        <v>0</v>
      </c>
      <c r="E16002">
        <v>32</v>
      </c>
    </row>
    <row r="16003" spans="1:5" ht="15" hidden="1" x14ac:dyDescent="0.35">
      <c r="A16003">
        <v>640288393</v>
      </c>
      <c r="C16003" t="s">
        <v>14475</v>
      </c>
      <c r="D16003" s="1" t="b">
        <f t="shared" si="250"/>
        <v>0</v>
      </c>
      <c r="E16003">
        <v>35</v>
      </c>
    </row>
    <row r="16004" spans="1:5" ht="15" hidden="1" x14ac:dyDescent="0.35">
      <c r="A16004">
        <v>950183138</v>
      </c>
      <c r="C16004" t="s">
        <v>6917</v>
      </c>
      <c r="D16004" s="1" t="b">
        <f t="shared" si="250"/>
        <v>0</v>
      </c>
      <c r="E16004">
        <v>42</v>
      </c>
    </row>
    <row r="16005" spans="1:5" ht="15" hidden="1" x14ac:dyDescent="0.35">
      <c r="A16005">
        <v>1850895348</v>
      </c>
      <c r="C16005" t="s">
        <v>14476</v>
      </c>
      <c r="D16005" s="1" t="b">
        <f t="shared" si="250"/>
        <v>0</v>
      </c>
      <c r="E16005">
        <v>31</v>
      </c>
    </row>
    <row r="16006" spans="1:5" ht="15" hidden="1" x14ac:dyDescent="0.35">
      <c r="A16006">
        <v>634906559</v>
      </c>
      <c r="C16006" t="s">
        <v>14477</v>
      </c>
      <c r="D16006" s="1" t="b">
        <f t="shared" si="250"/>
        <v>0</v>
      </c>
      <c r="E16006">
        <v>43</v>
      </c>
    </row>
    <row r="16007" spans="1:5" ht="15" hidden="1" x14ac:dyDescent="0.35">
      <c r="A16007">
        <v>1289671752</v>
      </c>
      <c r="C16007" t="s">
        <v>14478</v>
      </c>
      <c r="D16007" s="1" t="b">
        <f t="shared" si="250"/>
        <v>0</v>
      </c>
      <c r="E16007">
        <v>43</v>
      </c>
    </row>
    <row r="16008" spans="1:5" ht="15" hidden="1" x14ac:dyDescent="0.35">
      <c r="A16008">
        <v>935005923</v>
      </c>
      <c r="C16008" t="s">
        <v>14479</v>
      </c>
      <c r="D16008" s="1" t="b">
        <f t="shared" si="250"/>
        <v>0</v>
      </c>
      <c r="E16008">
        <v>42</v>
      </c>
    </row>
    <row r="16009" spans="1:5" ht="15" hidden="1" x14ac:dyDescent="0.35">
      <c r="A16009">
        <v>203520658</v>
      </c>
      <c r="C16009" t="s">
        <v>14480</v>
      </c>
      <c r="D16009" s="1" t="b">
        <f t="shared" si="250"/>
        <v>0</v>
      </c>
      <c r="E16009">
        <v>41</v>
      </c>
    </row>
    <row r="16010" spans="1:5" ht="15" hidden="1" x14ac:dyDescent="0.35">
      <c r="A16010">
        <v>1492323911</v>
      </c>
      <c r="C16010" t="s">
        <v>14481</v>
      </c>
      <c r="D16010" s="1" t="b">
        <f t="shared" si="250"/>
        <v>0</v>
      </c>
      <c r="E16010">
        <v>31</v>
      </c>
    </row>
    <row r="16011" spans="1:5" ht="15" hidden="1" x14ac:dyDescent="0.35">
      <c r="A16011">
        <v>438680164</v>
      </c>
      <c r="C16011" t="s">
        <v>286</v>
      </c>
      <c r="D16011" s="1" t="b">
        <f t="shared" si="250"/>
        <v>0</v>
      </c>
      <c r="E16011">
        <v>32</v>
      </c>
    </row>
    <row r="16012" spans="1:5" ht="15" hidden="1" x14ac:dyDescent="0.35">
      <c r="A16012">
        <v>1270782455</v>
      </c>
      <c r="C16012" t="s">
        <v>14482</v>
      </c>
      <c r="D16012" s="1" t="b">
        <f t="shared" si="250"/>
        <v>0</v>
      </c>
      <c r="E16012">
        <v>31</v>
      </c>
    </row>
    <row r="16013" spans="1:5" ht="15" hidden="1" x14ac:dyDescent="0.35">
      <c r="A16013">
        <v>1162454435</v>
      </c>
      <c r="C16013" t="s">
        <v>14483</v>
      </c>
      <c r="D16013" s="1" t="b">
        <f t="shared" si="250"/>
        <v>0</v>
      </c>
      <c r="E16013">
        <v>35</v>
      </c>
    </row>
    <row r="16014" spans="1:5" ht="15" hidden="1" x14ac:dyDescent="0.35">
      <c r="A16014">
        <v>1464577204</v>
      </c>
      <c r="C16014" t="s">
        <v>12665</v>
      </c>
      <c r="D16014" s="1" t="b">
        <f t="shared" si="250"/>
        <v>0</v>
      </c>
      <c r="E16014">
        <v>49</v>
      </c>
    </row>
    <row r="16015" spans="1:5" ht="15" hidden="1" x14ac:dyDescent="0.35">
      <c r="A16015">
        <v>832761453</v>
      </c>
      <c r="C16015" t="s">
        <v>14484</v>
      </c>
      <c r="D16015" s="1" t="b">
        <f t="shared" si="250"/>
        <v>0</v>
      </c>
      <c r="E16015">
        <v>35</v>
      </c>
    </row>
    <row r="16016" spans="1:5" ht="15" hidden="1" x14ac:dyDescent="0.35">
      <c r="A16016">
        <v>350685487</v>
      </c>
      <c r="C16016" t="s">
        <v>14485</v>
      </c>
      <c r="D16016" s="1" t="b">
        <f t="shared" si="250"/>
        <v>0</v>
      </c>
      <c r="E16016">
        <v>41</v>
      </c>
    </row>
    <row r="16017" spans="1:5" ht="15" hidden="1" x14ac:dyDescent="0.35">
      <c r="A16017">
        <v>1847738347</v>
      </c>
      <c r="C16017" t="s">
        <v>14486</v>
      </c>
      <c r="D16017" s="1" t="b">
        <f t="shared" si="250"/>
        <v>0</v>
      </c>
      <c r="E16017">
        <v>35</v>
      </c>
    </row>
    <row r="16018" spans="1:5" ht="15" hidden="1" x14ac:dyDescent="0.35">
      <c r="A16018">
        <v>1760671392</v>
      </c>
      <c r="C16018" t="s">
        <v>14487</v>
      </c>
      <c r="D16018" s="1" t="b">
        <f t="shared" si="250"/>
        <v>0</v>
      </c>
      <c r="E16018">
        <v>34</v>
      </c>
    </row>
    <row r="16019" spans="1:5" ht="15" hidden="1" x14ac:dyDescent="0.35">
      <c r="A16019">
        <v>1063832921</v>
      </c>
      <c r="C16019" t="s">
        <v>14488</v>
      </c>
      <c r="D16019" s="1" t="b">
        <f t="shared" si="250"/>
        <v>0</v>
      </c>
      <c r="E16019">
        <v>42</v>
      </c>
    </row>
    <row r="16020" spans="1:5" ht="15" hidden="1" x14ac:dyDescent="0.35">
      <c r="A16020">
        <v>224564410</v>
      </c>
      <c r="C16020" t="s">
        <v>14489</v>
      </c>
      <c r="D16020" s="1" t="b">
        <f t="shared" si="250"/>
        <v>0</v>
      </c>
      <c r="E16020">
        <v>35</v>
      </c>
    </row>
    <row r="16021" spans="1:5" ht="15" hidden="1" x14ac:dyDescent="0.35">
      <c r="A16021">
        <v>462456750</v>
      </c>
      <c r="C16021" t="s">
        <v>14490</v>
      </c>
      <c r="D16021" s="1" t="b">
        <f t="shared" si="250"/>
        <v>0</v>
      </c>
      <c r="E16021">
        <v>32</v>
      </c>
    </row>
    <row r="16022" spans="1:5" ht="15" hidden="1" x14ac:dyDescent="0.35">
      <c r="A16022">
        <v>210316396</v>
      </c>
      <c r="C16022" t="s">
        <v>14491</v>
      </c>
      <c r="D16022" s="1" t="b">
        <f t="shared" si="250"/>
        <v>0</v>
      </c>
      <c r="E16022">
        <v>32</v>
      </c>
    </row>
    <row r="16023" spans="1:5" ht="15" hidden="1" x14ac:dyDescent="0.35">
      <c r="A16023">
        <v>1210208957</v>
      </c>
      <c r="C16023" t="s">
        <v>14492</v>
      </c>
      <c r="D16023" s="1" t="b">
        <f t="shared" si="250"/>
        <v>0</v>
      </c>
      <c r="E16023">
        <v>35</v>
      </c>
    </row>
    <row r="16024" spans="1:5" ht="15" hidden="1" x14ac:dyDescent="0.35">
      <c r="A16024">
        <v>1812524781</v>
      </c>
      <c r="C16024" t="s">
        <v>14493</v>
      </c>
      <c r="D16024" s="1" t="b">
        <f t="shared" si="250"/>
        <v>0</v>
      </c>
      <c r="E16024">
        <v>31</v>
      </c>
    </row>
    <row r="16025" spans="1:5" ht="15" hidden="1" x14ac:dyDescent="0.35">
      <c r="A16025">
        <v>420005019</v>
      </c>
      <c r="C16025" t="s">
        <v>14494</v>
      </c>
      <c r="D16025" s="1" t="b">
        <f t="shared" si="250"/>
        <v>0</v>
      </c>
      <c r="E16025">
        <v>35</v>
      </c>
    </row>
    <row r="16026" spans="1:5" ht="15" hidden="1" x14ac:dyDescent="0.35">
      <c r="A16026">
        <v>1767556903</v>
      </c>
      <c r="C16026" t="s">
        <v>1517</v>
      </c>
      <c r="D16026" s="1" t="b">
        <f t="shared" si="250"/>
        <v>0</v>
      </c>
      <c r="E16026">
        <v>38</v>
      </c>
    </row>
    <row r="16027" spans="1:5" ht="15" hidden="1" x14ac:dyDescent="0.35">
      <c r="A16027">
        <v>905237652</v>
      </c>
      <c r="C16027" t="s">
        <v>14495</v>
      </c>
      <c r="D16027" s="1" t="b">
        <f t="shared" si="250"/>
        <v>0</v>
      </c>
      <c r="E16027">
        <v>33</v>
      </c>
    </row>
    <row r="16028" spans="1:5" ht="15" hidden="1" x14ac:dyDescent="0.35">
      <c r="A16028">
        <v>143771302</v>
      </c>
      <c r="C16028" t="s">
        <v>14496</v>
      </c>
      <c r="D16028" s="1" t="b">
        <f t="shared" si="250"/>
        <v>0</v>
      </c>
      <c r="E16028">
        <v>31</v>
      </c>
    </row>
    <row r="16029" spans="1:5" ht="15" hidden="1" x14ac:dyDescent="0.35">
      <c r="A16029">
        <v>1605936053</v>
      </c>
      <c r="C16029" t="s">
        <v>14497</v>
      </c>
      <c r="D16029" s="1" t="b">
        <f t="shared" si="250"/>
        <v>0</v>
      </c>
      <c r="E16029">
        <v>51</v>
      </c>
    </row>
    <row r="16030" spans="1:5" ht="15" hidden="1" x14ac:dyDescent="0.35">
      <c r="A16030">
        <v>742453057</v>
      </c>
      <c r="C16030" t="s">
        <v>14498</v>
      </c>
      <c r="D16030" s="1" t="b">
        <f t="shared" si="250"/>
        <v>0</v>
      </c>
      <c r="E16030">
        <v>41</v>
      </c>
    </row>
    <row r="16031" spans="1:5" ht="15" hidden="1" x14ac:dyDescent="0.35">
      <c r="A16031">
        <v>972421460</v>
      </c>
      <c r="C16031" t="s">
        <v>14499</v>
      </c>
      <c r="D16031" s="1" t="b">
        <f t="shared" si="250"/>
        <v>0</v>
      </c>
      <c r="E16031">
        <v>32</v>
      </c>
    </row>
    <row r="16032" spans="1:5" ht="15" hidden="1" x14ac:dyDescent="0.35">
      <c r="A16032">
        <v>1436150595</v>
      </c>
      <c r="C16032" t="s">
        <v>14500</v>
      </c>
      <c r="D16032" s="1" t="b">
        <f t="shared" si="250"/>
        <v>0</v>
      </c>
      <c r="E16032">
        <v>31</v>
      </c>
    </row>
    <row r="16033" spans="1:5" ht="15" hidden="1" x14ac:dyDescent="0.35">
      <c r="A16033">
        <v>318786610</v>
      </c>
      <c r="C16033" t="s">
        <v>573</v>
      </c>
      <c r="D16033" s="1" t="b">
        <f t="shared" si="250"/>
        <v>0</v>
      </c>
      <c r="E16033">
        <v>32</v>
      </c>
    </row>
    <row r="16034" spans="1:5" ht="15" hidden="1" x14ac:dyDescent="0.35">
      <c r="A16034">
        <v>1089257500</v>
      </c>
      <c r="C16034" t="s">
        <v>14501</v>
      </c>
      <c r="D16034" s="1" t="b">
        <f t="shared" si="250"/>
        <v>0</v>
      </c>
      <c r="E16034">
        <v>43</v>
      </c>
    </row>
    <row r="16035" spans="1:5" ht="15" hidden="1" x14ac:dyDescent="0.35">
      <c r="A16035">
        <v>992934634</v>
      </c>
      <c r="C16035" t="s">
        <v>14502</v>
      </c>
      <c r="D16035" s="1" t="b">
        <f t="shared" si="250"/>
        <v>0</v>
      </c>
      <c r="E16035">
        <v>35</v>
      </c>
    </row>
    <row r="16036" spans="1:5" ht="15" hidden="1" x14ac:dyDescent="0.35">
      <c r="A16036">
        <v>1760716739</v>
      </c>
      <c r="C16036" t="s">
        <v>14503</v>
      </c>
      <c r="D16036" s="1" t="b">
        <f t="shared" si="250"/>
        <v>0</v>
      </c>
      <c r="E16036">
        <v>34</v>
      </c>
    </row>
    <row r="16037" spans="1:5" ht="15" hidden="1" x14ac:dyDescent="0.35">
      <c r="A16037">
        <v>1578358516</v>
      </c>
      <c r="C16037" t="s">
        <v>14504</v>
      </c>
      <c r="D16037" s="1" t="b">
        <f t="shared" si="250"/>
        <v>0</v>
      </c>
      <c r="E16037">
        <v>41</v>
      </c>
    </row>
    <row r="16038" spans="1:5" ht="15" hidden="1" x14ac:dyDescent="0.35">
      <c r="A16038">
        <v>1619745866</v>
      </c>
      <c r="C16038" t="s">
        <v>2694</v>
      </c>
      <c r="D16038" s="1" t="b">
        <f t="shared" si="250"/>
        <v>0</v>
      </c>
      <c r="E16038">
        <v>41</v>
      </c>
    </row>
    <row r="16039" spans="1:5" ht="15" hidden="1" x14ac:dyDescent="0.35">
      <c r="A16039">
        <v>1397354044</v>
      </c>
      <c r="C16039" t="s">
        <v>14505</v>
      </c>
      <c r="D16039" s="1" t="b">
        <f t="shared" si="250"/>
        <v>0</v>
      </c>
      <c r="E16039">
        <v>35</v>
      </c>
    </row>
    <row r="16040" spans="1:5" ht="15" hidden="1" x14ac:dyDescent="0.35">
      <c r="A16040">
        <v>722497416</v>
      </c>
      <c r="C16040" t="s">
        <v>14506</v>
      </c>
      <c r="D16040" s="1" t="b">
        <f t="shared" si="250"/>
        <v>0</v>
      </c>
      <c r="E16040">
        <v>31</v>
      </c>
    </row>
    <row r="16041" spans="1:5" ht="15" hidden="1" x14ac:dyDescent="0.35">
      <c r="A16041">
        <v>320111296</v>
      </c>
      <c r="C16041" t="s">
        <v>14507</v>
      </c>
      <c r="D16041" s="1" t="b">
        <f t="shared" ref="D16041:D16104" si="251">IF(ISERROR(VLOOKUP(A16041,$B$2:$B$100,1,FALSE)),FALSE,TRUE)</f>
        <v>0</v>
      </c>
      <c r="E16041">
        <v>41</v>
      </c>
    </row>
    <row r="16042" spans="1:5" ht="15" hidden="1" x14ac:dyDescent="0.35">
      <c r="A16042">
        <v>488193521</v>
      </c>
      <c r="C16042" t="s">
        <v>14508</v>
      </c>
      <c r="D16042" s="1" t="b">
        <f t="shared" si="251"/>
        <v>0</v>
      </c>
      <c r="E16042">
        <v>31</v>
      </c>
    </row>
    <row r="16043" spans="1:5" ht="15" hidden="1" x14ac:dyDescent="0.35">
      <c r="A16043">
        <v>1502395371</v>
      </c>
      <c r="C16043" t="s">
        <v>14509</v>
      </c>
      <c r="D16043" s="1" t="b">
        <f t="shared" si="251"/>
        <v>0</v>
      </c>
      <c r="E16043">
        <v>32</v>
      </c>
    </row>
    <row r="16044" spans="1:5" ht="15" hidden="1" x14ac:dyDescent="0.35">
      <c r="A16044">
        <v>1079827388</v>
      </c>
      <c r="C16044" t="s">
        <v>14510</v>
      </c>
      <c r="D16044" s="1" t="b">
        <f t="shared" si="251"/>
        <v>0</v>
      </c>
      <c r="E16044">
        <v>34</v>
      </c>
    </row>
    <row r="16045" spans="1:5" ht="15" hidden="1" x14ac:dyDescent="0.35">
      <c r="A16045">
        <v>966645075</v>
      </c>
      <c r="C16045" t="s">
        <v>14511</v>
      </c>
      <c r="D16045" s="1" t="b">
        <f t="shared" si="251"/>
        <v>0</v>
      </c>
      <c r="E16045">
        <v>35</v>
      </c>
    </row>
    <row r="16046" spans="1:5" ht="15" hidden="1" x14ac:dyDescent="0.35">
      <c r="A16046">
        <v>1014701131</v>
      </c>
      <c r="C16046" t="s">
        <v>14512</v>
      </c>
      <c r="D16046" s="1" t="b">
        <f t="shared" si="251"/>
        <v>0</v>
      </c>
      <c r="E16046">
        <v>35</v>
      </c>
    </row>
    <row r="16047" spans="1:5" ht="15" hidden="1" x14ac:dyDescent="0.35">
      <c r="A16047">
        <v>1427853699</v>
      </c>
      <c r="C16047" t="s">
        <v>14513</v>
      </c>
      <c r="D16047" s="1" t="b">
        <f t="shared" si="251"/>
        <v>0</v>
      </c>
      <c r="E16047">
        <v>31</v>
      </c>
    </row>
    <row r="16048" spans="1:5" ht="15" hidden="1" x14ac:dyDescent="0.35">
      <c r="A16048">
        <v>1396562585</v>
      </c>
      <c r="C16048" t="s">
        <v>14514</v>
      </c>
      <c r="D16048" s="1" t="b">
        <f t="shared" si="251"/>
        <v>0</v>
      </c>
      <c r="E16048">
        <v>35</v>
      </c>
    </row>
    <row r="16049" spans="1:5" ht="15" hidden="1" x14ac:dyDescent="0.35">
      <c r="A16049">
        <v>1054376489</v>
      </c>
      <c r="C16049" t="s">
        <v>14515</v>
      </c>
      <c r="D16049" s="1" t="b">
        <f t="shared" si="251"/>
        <v>0</v>
      </c>
      <c r="E16049">
        <v>34</v>
      </c>
    </row>
    <row r="16050" spans="1:5" ht="15" hidden="1" x14ac:dyDescent="0.35">
      <c r="A16050">
        <v>1309304589</v>
      </c>
      <c r="C16050" t="s">
        <v>1181</v>
      </c>
      <c r="D16050" s="1" t="b">
        <f t="shared" si="251"/>
        <v>0</v>
      </c>
      <c r="E16050">
        <v>35</v>
      </c>
    </row>
    <row r="16051" spans="1:5" ht="15" hidden="1" x14ac:dyDescent="0.35">
      <c r="A16051">
        <v>1431584848</v>
      </c>
      <c r="C16051" t="s">
        <v>11779</v>
      </c>
      <c r="D16051" s="1" t="b">
        <f t="shared" si="251"/>
        <v>0</v>
      </c>
      <c r="E16051">
        <v>41</v>
      </c>
    </row>
    <row r="16052" spans="1:5" ht="15" hidden="1" x14ac:dyDescent="0.35">
      <c r="A16052">
        <v>1511853339</v>
      </c>
      <c r="C16052" t="s">
        <v>14516</v>
      </c>
      <c r="D16052" s="1" t="b">
        <f t="shared" si="251"/>
        <v>0</v>
      </c>
      <c r="E16052">
        <v>42</v>
      </c>
    </row>
    <row r="16053" spans="1:5" ht="15" hidden="1" x14ac:dyDescent="0.35">
      <c r="A16053">
        <v>1321124456</v>
      </c>
      <c r="C16053" t="s">
        <v>8273</v>
      </c>
      <c r="D16053" s="1" t="b">
        <f t="shared" si="251"/>
        <v>0</v>
      </c>
      <c r="E16053">
        <v>31</v>
      </c>
    </row>
    <row r="16054" spans="1:5" ht="15" hidden="1" x14ac:dyDescent="0.35">
      <c r="A16054">
        <v>1812013505</v>
      </c>
      <c r="C16054" t="s">
        <v>14517</v>
      </c>
      <c r="D16054" s="1" t="b">
        <f t="shared" si="251"/>
        <v>0</v>
      </c>
      <c r="E16054">
        <v>31</v>
      </c>
    </row>
    <row r="16055" spans="1:5" ht="15" hidden="1" x14ac:dyDescent="0.35">
      <c r="A16055">
        <v>663116108</v>
      </c>
      <c r="C16055" t="s">
        <v>14518</v>
      </c>
      <c r="D16055" s="1" t="b">
        <f t="shared" si="251"/>
        <v>0</v>
      </c>
      <c r="E16055">
        <v>35</v>
      </c>
    </row>
    <row r="16056" spans="1:5" ht="15" hidden="1" x14ac:dyDescent="0.35">
      <c r="A16056">
        <v>1492153156</v>
      </c>
      <c r="C16056" t="s">
        <v>14519</v>
      </c>
      <c r="D16056" s="1" t="b">
        <f t="shared" si="251"/>
        <v>0</v>
      </c>
      <c r="E16056">
        <v>34</v>
      </c>
    </row>
    <row r="16057" spans="1:5" ht="15" hidden="1" x14ac:dyDescent="0.35">
      <c r="A16057">
        <v>174215927</v>
      </c>
      <c r="C16057" t="s">
        <v>14520</v>
      </c>
      <c r="D16057" s="1" t="b">
        <f t="shared" si="251"/>
        <v>0</v>
      </c>
      <c r="E16057">
        <v>31</v>
      </c>
    </row>
    <row r="16058" spans="1:5" ht="15" hidden="1" x14ac:dyDescent="0.35">
      <c r="A16058">
        <v>996917122</v>
      </c>
      <c r="C16058" t="s">
        <v>39</v>
      </c>
      <c r="D16058" s="1" t="b">
        <f t="shared" si="251"/>
        <v>0</v>
      </c>
      <c r="E16058">
        <v>35</v>
      </c>
    </row>
    <row r="16059" spans="1:5" ht="15" hidden="1" x14ac:dyDescent="0.35">
      <c r="A16059">
        <v>1541798187</v>
      </c>
      <c r="C16059" t="s">
        <v>14521</v>
      </c>
      <c r="D16059" s="1" t="b">
        <f t="shared" si="251"/>
        <v>0</v>
      </c>
      <c r="E16059">
        <v>35</v>
      </c>
    </row>
    <row r="16060" spans="1:5" ht="15" hidden="1" x14ac:dyDescent="0.35">
      <c r="A16060">
        <v>909953384</v>
      </c>
      <c r="C16060" t="s">
        <v>14522</v>
      </c>
      <c r="D16060" s="1" t="b">
        <f t="shared" si="251"/>
        <v>0</v>
      </c>
      <c r="E16060">
        <v>35</v>
      </c>
    </row>
    <row r="16061" spans="1:5" ht="15" hidden="1" x14ac:dyDescent="0.35">
      <c r="A16061">
        <v>707004992</v>
      </c>
      <c r="C16061" t="s">
        <v>14444</v>
      </c>
      <c r="D16061" s="1" t="b">
        <f t="shared" si="251"/>
        <v>0</v>
      </c>
      <c r="E16061">
        <v>41</v>
      </c>
    </row>
    <row r="16062" spans="1:5" ht="15" hidden="1" x14ac:dyDescent="0.35">
      <c r="A16062">
        <v>1532533761</v>
      </c>
      <c r="C16062" t="s">
        <v>14523</v>
      </c>
      <c r="D16062" s="1" t="b">
        <f t="shared" si="251"/>
        <v>0</v>
      </c>
      <c r="E16062">
        <v>37</v>
      </c>
    </row>
    <row r="16063" spans="1:5" ht="15" hidden="1" x14ac:dyDescent="0.35">
      <c r="A16063">
        <v>1065709539</v>
      </c>
      <c r="C16063" t="s">
        <v>14524</v>
      </c>
      <c r="D16063" s="1" t="b">
        <f t="shared" si="251"/>
        <v>0</v>
      </c>
      <c r="E16063">
        <v>32</v>
      </c>
    </row>
    <row r="16064" spans="1:5" ht="15" hidden="1" x14ac:dyDescent="0.35">
      <c r="A16064">
        <v>267073766</v>
      </c>
      <c r="C16064" t="s">
        <v>14525</v>
      </c>
      <c r="D16064" s="1" t="b">
        <f t="shared" si="251"/>
        <v>0</v>
      </c>
      <c r="E16064">
        <v>35</v>
      </c>
    </row>
    <row r="16065" spans="1:5" ht="15" hidden="1" x14ac:dyDescent="0.35">
      <c r="A16065">
        <v>1812063644</v>
      </c>
      <c r="C16065" t="s">
        <v>14526</v>
      </c>
      <c r="D16065" s="1" t="b">
        <f t="shared" si="251"/>
        <v>0</v>
      </c>
      <c r="E16065">
        <v>31</v>
      </c>
    </row>
    <row r="16066" spans="1:5" ht="15" hidden="1" x14ac:dyDescent="0.35">
      <c r="A16066">
        <v>980172436</v>
      </c>
      <c r="C16066" t="s">
        <v>1352</v>
      </c>
      <c r="D16066" s="1" t="b">
        <f t="shared" si="251"/>
        <v>0</v>
      </c>
      <c r="E16066">
        <v>41</v>
      </c>
    </row>
    <row r="16067" spans="1:5" ht="15" hidden="1" x14ac:dyDescent="0.35">
      <c r="A16067">
        <v>1512002438</v>
      </c>
      <c r="C16067" t="s">
        <v>14527</v>
      </c>
      <c r="D16067" s="1" t="b">
        <f t="shared" si="251"/>
        <v>0</v>
      </c>
      <c r="E16067">
        <v>45</v>
      </c>
    </row>
    <row r="16068" spans="1:5" ht="15" hidden="1" x14ac:dyDescent="0.35">
      <c r="A16068">
        <v>1673868848</v>
      </c>
      <c r="C16068" t="s">
        <v>14528</v>
      </c>
      <c r="D16068" s="1" t="b">
        <f t="shared" si="251"/>
        <v>0</v>
      </c>
      <c r="E16068">
        <v>32</v>
      </c>
    </row>
    <row r="16069" spans="1:5" ht="15" hidden="1" x14ac:dyDescent="0.35">
      <c r="A16069">
        <v>137762493</v>
      </c>
      <c r="C16069" t="s">
        <v>14529</v>
      </c>
      <c r="D16069" s="1" t="b">
        <f t="shared" si="251"/>
        <v>0</v>
      </c>
      <c r="E16069">
        <v>32</v>
      </c>
    </row>
    <row r="16070" spans="1:5" ht="15" hidden="1" x14ac:dyDescent="0.35">
      <c r="A16070">
        <v>1164389720</v>
      </c>
      <c r="C16070" t="s">
        <v>14530</v>
      </c>
      <c r="D16070" s="1" t="b">
        <f t="shared" si="251"/>
        <v>0</v>
      </c>
      <c r="E16070">
        <v>42</v>
      </c>
    </row>
    <row r="16071" spans="1:5" ht="15" hidden="1" x14ac:dyDescent="0.35">
      <c r="A16071">
        <v>714918374</v>
      </c>
      <c r="C16071" t="s">
        <v>14531</v>
      </c>
      <c r="D16071" s="1" t="b">
        <f t="shared" si="251"/>
        <v>0</v>
      </c>
      <c r="E16071">
        <v>35</v>
      </c>
    </row>
    <row r="16072" spans="1:5" ht="15" hidden="1" x14ac:dyDescent="0.35">
      <c r="A16072">
        <v>1424267089</v>
      </c>
      <c r="C16072" t="s">
        <v>14532</v>
      </c>
      <c r="D16072" s="1" t="b">
        <f t="shared" si="251"/>
        <v>0</v>
      </c>
      <c r="E16072">
        <v>32</v>
      </c>
    </row>
    <row r="16073" spans="1:5" ht="15" hidden="1" x14ac:dyDescent="0.35">
      <c r="A16073">
        <v>1201756435</v>
      </c>
      <c r="C16073" t="s">
        <v>14533</v>
      </c>
      <c r="D16073" s="1" t="b">
        <f t="shared" si="251"/>
        <v>0</v>
      </c>
      <c r="E16073">
        <v>35</v>
      </c>
    </row>
    <row r="16074" spans="1:5" ht="15" hidden="1" x14ac:dyDescent="0.35">
      <c r="A16074">
        <v>384136632</v>
      </c>
      <c r="C16074" t="s">
        <v>14534</v>
      </c>
      <c r="D16074" s="1" t="b">
        <f t="shared" si="251"/>
        <v>0</v>
      </c>
      <c r="E16074">
        <v>33</v>
      </c>
    </row>
    <row r="16075" spans="1:5" ht="15" hidden="1" x14ac:dyDescent="0.35">
      <c r="A16075">
        <v>1154874592</v>
      </c>
      <c r="C16075" t="s">
        <v>14535</v>
      </c>
      <c r="D16075" s="1" t="b">
        <f t="shared" si="251"/>
        <v>0</v>
      </c>
      <c r="E16075">
        <v>42</v>
      </c>
    </row>
    <row r="16076" spans="1:5" ht="15" hidden="1" x14ac:dyDescent="0.35">
      <c r="A16076">
        <v>382261892</v>
      </c>
      <c r="C16076" t="s">
        <v>14536</v>
      </c>
      <c r="D16076" s="1" t="b">
        <f t="shared" si="251"/>
        <v>0</v>
      </c>
      <c r="E16076">
        <v>35</v>
      </c>
    </row>
    <row r="16077" spans="1:5" ht="15" hidden="1" x14ac:dyDescent="0.35">
      <c r="A16077">
        <v>376950517</v>
      </c>
      <c r="C16077" t="s">
        <v>14537</v>
      </c>
      <c r="D16077" s="1" t="b">
        <f t="shared" si="251"/>
        <v>0</v>
      </c>
      <c r="E16077">
        <v>35</v>
      </c>
    </row>
    <row r="16078" spans="1:5" ht="15" hidden="1" x14ac:dyDescent="0.35">
      <c r="A16078">
        <v>1719630835</v>
      </c>
      <c r="C16078" t="s">
        <v>14538</v>
      </c>
      <c r="D16078" s="1" t="b">
        <f t="shared" si="251"/>
        <v>0</v>
      </c>
      <c r="E16078">
        <v>41</v>
      </c>
    </row>
    <row r="16079" spans="1:5" ht="15" hidden="1" x14ac:dyDescent="0.35">
      <c r="A16079">
        <v>1138973021</v>
      </c>
      <c r="C16079" t="s">
        <v>14539</v>
      </c>
      <c r="D16079" s="1" t="b">
        <f t="shared" si="251"/>
        <v>0</v>
      </c>
      <c r="E16079">
        <v>32</v>
      </c>
    </row>
    <row r="16080" spans="1:5" ht="15" hidden="1" x14ac:dyDescent="0.35">
      <c r="A16080">
        <v>1035835647</v>
      </c>
      <c r="C16080" t="s">
        <v>14540</v>
      </c>
      <c r="D16080" s="1" t="b">
        <f t="shared" si="251"/>
        <v>0</v>
      </c>
      <c r="E16080">
        <v>41</v>
      </c>
    </row>
    <row r="16081" spans="1:5" ht="15" hidden="1" x14ac:dyDescent="0.35">
      <c r="A16081">
        <v>1868349734</v>
      </c>
      <c r="C16081" t="s">
        <v>14541</v>
      </c>
      <c r="D16081" s="1" t="b">
        <f t="shared" si="251"/>
        <v>0</v>
      </c>
      <c r="E16081">
        <v>31</v>
      </c>
    </row>
    <row r="16082" spans="1:5" ht="15" hidden="1" x14ac:dyDescent="0.35">
      <c r="A16082">
        <v>794353161</v>
      </c>
      <c r="C16082" t="s">
        <v>14542</v>
      </c>
      <c r="D16082" s="1" t="b">
        <f t="shared" si="251"/>
        <v>0</v>
      </c>
      <c r="E16082">
        <v>39</v>
      </c>
    </row>
    <row r="16083" spans="1:5" ht="15" hidden="1" x14ac:dyDescent="0.35">
      <c r="A16083">
        <v>988128754</v>
      </c>
      <c r="C16083" t="s">
        <v>14543</v>
      </c>
      <c r="D16083" s="1" t="b">
        <f t="shared" si="251"/>
        <v>0</v>
      </c>
      <c r="E16083">
        <v>38</v>
      </c>
    </row>
    <row r="16084" spans="1:5" ht="15" hidden="1" x14ac:dyDescent="0.35">
      <c r="A16084">
        <v>1540413263</v>
      </c>
      <c r="C16084" t="s">
        <v>5522</v>
      </c>
      <c r="D16084" s="1" t="b">
        <f t="shared" si="251"/>
        <v>0</v>
      </c>
      <c r="E16084">
        <v>31</v>
      </c>
    </row>
    <row r="16085" spans="1:5" ht="15" hidden="1" x14ac:dyDescent="0.35">
      <c r="A16085">
        <v>1427302599</v>
      </c>
      <c r="C16085" t="s">
        <v>14544</v>
      </c>
      <c r="D16085" s="1" t="b">
        <f t="shared" si="251"/>
        <v>0</v>
      </c>
      <c r="E16085">
        <v>31</v>
      </c>
    </row>
    <row r="16086" spans="1:5" ht="15" hidden="1" x14ac:dyDescent="0.35">
      <c r="A16086">
        <v>663116233</v>
      </c>
      <c r="C16086" t="s">
        <v>14545</v>
      </c>
      <c r="D16086" s="1" t="b">
        <f t="shared" si="251"/>
        <v>0</v>
      </c>
      <c r="E16086">
        <v>35</v>
      </c>
    </row>
    <row r="16087" spans="1:5" ht="15" hidden="1" x14ac:dyDescent="0.35">
      <c r="A16087">
        <v>1048105344</v>
      </c>
      <c r="C16087" t="s">
        <v>14546</v>
      </c>
      <c r="D16087" s="1" t="b">
        <f t="shared" si="251"/>
        <v>0</v>
      </c>
      <c r="E16087">
        <v>35</v>
      </c>
    </row>
    <row r="16088" spans="1:5" ht="15" hidden="1" x14ac:dyDescent="0.35">
      <c r="A16088">
        <v>1303484644</v>
      </c>
      <c r="C16088" t="s">
        <v>4048</v>
      </c>
      <c r="D16088" s="1" t="b">
        <f t="shared" si="251"/>
        <v>0</v>
      </c>
      <c r="E16088">
        <v>35</v>
      </c>
    </row>
    <row r="16089" spans="1:5" ht="15" hidden="1" x14ac:dyDescent="0.35">
      <c r="A16089">
        <v>1709184092</v>
      </c>
      <c r="C16089" t="s">
        <v>14547</v>
      </c>
      <c r="D16089" s="1" t="b">
        <f t="shared" si="251"/>
        <v>0</v>
      </c>
      <c r="E16089">
        <v>31</v>
      </c>
    </row>
    <row r="16090" spans="1:5" ht="15" hidden="1" x14ac:dyDescent="0.35">
      <c r="A16090">
        <v>1036626342</v>
      </c>
      <c r="C16090" t="s">
        <v>14548</v>
      </c>
      <c r="D16090" s="1" t="b">
        <f t="shared" si="251"/>
        <v>0</v>
      </c>
      <c r="E16090">
        <v>35</v>
      </c>
    </row>
    <row r="16091" spans="1:5" ht="15" hidden="1" x14ac:dyDescent="0.35">
      <c r="A16091">
        <v>1021457103</v>
      </c>
      <c r="C16091" t="s">
        <v>14549</v>
      </c>
      <c r="D16091" s="1" t="b">
        <f t="shared" si="251"/>
        <v>0</v>
      </c>
      <c r="E16091">
        <v>31</v>
      </c>
    </row>
    <row r="16092" spans="1:5" ht="15" hidden="1" x14ac:dyDescent="0.35">
      <c r="A16092">
        <v>834246200</v>
      </c>
      <c r="C16092" t="s">
        <v>14550</v>
      </c>
      <c r="D16092" s="1" t="b">
        <f t="shared" si="251"/>
        <v>0</v>
      </c>
      <c r="E16092">
        <v>35</v>
      </c>
    </row>
    <row r="16093" spans="1:5" ht="15" hidden="1" x14ac:dyDescent="0.35">
      <c r="A16093">
        <v>1404991209</v>
      </c>
      <c r="C16093" t="s">
        <v>14551</v>
      </c>
      <c r="D16093" s="1" t="b">
        <f t="shared" si="251"/>
        <v>0</v>
      </c>
      <c r="E16093">
        <v>31</v>
      </c>
    </row>
    <row r="16094" spans="1:5" ht="15" hidden="1" x14ac:dyDescent="0.35">
      <c r="A16094">
        <v>343637042</v>
      </c>
      <c r="C16094" t="s">
        <v>14552</v>
      </c>
      <c r="D16094" s="1" t="b">
        <f t="shared" si="251"/>
        <v>0</v>
      </c>
      <c r="E16094">
        <v>35</v>
      </c>
    </row>
    <row r="16095" spans="1:5" ht="15" hidden="1" x14ac:dyDescent="0.35">
      <c r="A16095">
        <v>1155547215</v>
      </c>
      <c r="C16095" t="s">
        <v>14553</v>
      </c>
      <c r="D16095" s="1" t="b">
        <f t="shared" si="251"/>
        <v>0</v>
      </c>
      <c r="E16095">
        <v>31</v>
      </c>
    </row>
    <row r="16096" spans="1:5" ht="15" hidden="1" x14ac:dyDescent="0.35">
      <c r="A16096">
        <v>299048535</v>
      </c>
      <c r="C16096" t="s">
        <v>14554</v>
      </c>
      <c r="D16096" s="1" t="b">
        <f t="shared" si="251"/>
        <v>0</v>
      </c>
      <c r="E16096">
        <v>37</v>
      </c>
    </row>
    <row r="16097" spans="1:5" ht="15" hidden="1" x14ac:dyDescent="0.35">
      <c r="A16097">
        <v>1087247948</v>
      </c>
      <c r="C16097" t="s">
        <v>14555</v>
      </c>
      <c r="D16097" s="1" t="b">
        <f t="shared" si="251"/>
        <v>0</v>
      </c>
      <c r="E16097">
        <v>31</v>
      </c>
    </row>
    <row r="16098" spans="1:5" ht="15" hidden="1" x14ac:dyDescent="0.35">
      <c r="A16098">
        <v>1784974743</v>
      </c>
      <c r="C16098" t="s">
        <v>14556</v>
      </c>
      <c r="D16098" s="1" t="b">
        <f t="shared" si="251"/>
        <v>0</v>
      </c>
      <c r="E16098">
        <v>43</v>
      </c>
    </row>
    <row r="16099" spans="1:5" ht="15" hidden="1" x14ac:dyDescent="0.35">
      <c r="A16099">
        <v>902583494</v>
      </c>
      <c r="C16099" t="s">
        <v>14557</v>
      </c>
      <c r="D16099" s="1" t="b">
        <f t="shared" si="251"/>
        <v>0</v>
      </c>
      <c r="E16099">
        <v>32</v>
      </c>
    </row>
    <row r="16100" spans="1:5" ht="15" hidden="1" x14ac:dyDescent="0.35">
      <c r="A16100">
        <v>1739324279</v>
      </c>
      <c r="C16100" t="s">
        <v>14558</v>
      </c>
      <c r="D16100" s="1" t="b">
        <f t="shared" si="251"/>
        <v>0</v>
      </c>
      <c r="E16100">
        <v>32</v>
      </c>
    </row>
    <row r="16101" spans="1:5" ht="15" hidden="1" x14ac:dyDescent="0.35">
      <c r="A16101">
        <v>1692464222</v>
      </c>
      <c r="C16101" t="s">
        <v>14559</v>
      </c>
      <c r="D16101" s="1" t="b">
        <f t="shared" si="251"/>
        <v>0</v>
      </c>
      <c r="E16101">
        <v>35</v>
      </c>
    </row>
    <row r="16102" spans="1:5" ht="15" hidden="1" x14ac:dyDescent="0.35">
      <c r="A16102">
        <v>1614642470</v>
      </c>
      <c r="C16102" t="s">
        <v>1371</v>
      </c>
      <c r="D16102" s="1" t="b">
        <f t="shared" si="251"/>
        <v>0</v>
      </c>
      <c r="E16102">
        <v>32</v>
      </c>
    </row>
    <row r="16103" spans="1:5" ht="15" hidden="1" x14ac:dyDescent="0.35">
      <c r="A16103">
        <v>178778208</v>
      </c>
      <c r="C16103" t="s">
        <v>14560</v>
      </c>
      <c r="D16103" s="1" t="b">
        <f t="shared" si="251"/>
        <v>0</v>
      </c>
      <c r="E16103">
        <v>45</v>
      </c>
    </row>
    <row r="16104" spans="1:5" ht="15" hidden="1" x14ac:dyDescent="0.35">
      <c r="A16104">
        <v>622675475</v>
      </c>
      <c r="C16104" t="s">
        <v>14561</v>
      </c>
      <c r="D16104" s="1" t="b">
        <f t="shared" si="251"/>
        <v>0</v>
      </c>
      <c r="E16104">
        <v>31</v>
      </c>
    </row>
    <row r="16105" spans="1:5" ht="15" hidden="1" x14ac:dyDescent="0.35">
      <c r="A16105">
        <v>217364316</v>
      </c>
      <c r="C16105" t="s">
        <v>14562</v>
      </c>
      <c r="D16105" s="1" t="b">
        <f t="shared" ref="D16105:D16168" si="252">IF(ISERROR(VLOOKUP(A16105,$B$2:$B$100,1,FALSE)),FALSE,TRUE)</f>
        <v>0</v>
      </c>
      <c r="E16105">
        <v>31</v>
      </c>
    </row>
    <row r="16106" spans="1:5" ht="15" hidden="1" x14ac:dyDescent="0.35">
      <c r="A16106">
        <v>1001406907</v>
      </c>
      <c r="C16106" t="s">
        <v>14563</v>
      </c>
      <c r="D16106" s="1" t="b">
        <f t="shared" si="252"/>
        <v>0</v>
      </c>
      <c r="E16106">
        <v>35</v>
      </c>
    </row>
    <row r="16107" spans="1:5" ht="15" hidden="1" x14ac:dyDescent="0.35">
      <c r="A16107">
        <v>61101886</v>
      </c>
      <c r="C16107" t="s">
        <v>7325</v>
      </c>
      <c r="D16107" s="1" t="b">
        <f t="shared" si="252"/>
        <v>0</v>
      </c>
      <c r="E16107">
        <v>31</v>
      </c>
    </row>
    <row r="16108" spans="1:5" ht="15" hidden="1" x14ac:dyDescent="0.35">
      <c r="A16108">
        <v>1842741191</v>
      </c>
      <c r="C16108" t="s">
        <v>14564</v>
      </c>
      <c r="D16108" s="1" t="b">
        <f t="shared" si="252"/>
        <v>0</v>
      </c>
      <c r="E16108">
        <v>42</v>
      </c>
    </row>
    <row r="16109" spans="1:5" ht="15" hidden="1" x14ac:dyDescent="0.35">
      <c r="A16109">
        <v>214043547</v>
      </c>
      <c r="C16109" t="s">
        <v>14565</v>
      </c>
      <c r="D16109" s="1" t="b">
        <f t="shared" si="252"/>
        <v>0</v>
      </c>
      <c r="E16109">
        <v>31</v>
      </c>
    </row>
    <row r="16110" spans="1:5" ht="15" hidden="1" x14ac:dyDescent="0.35">
      <c r="A16110">
        <v>523467012</v>
      </c>
      <c r="C16110" t="s">
        <v>7364</v>
      </c>
      <c r="D16110" s="1" t="b">
        <f t="shared" si="252"/>
        <v>0</v>
      </c>
      <c r="E16110">
        <v>41</v>
      </c>
    </row>
    <row r="16111" spans="1:5" ht="15" hidden="1" x14ac:dyDescent="0.35">
      <c r="A16111">
        <v>8321370</v>
      </c>
      <c r="C16111" t="s">
        <v>14566</v>
      </c>
      <c r="D16111" s="1" t="b">
        <f t="shared" si="252"/>
        <v>0</v>
      </c>
      <c r="E16111">
        <v>31</v>
      </c>
    </row>
    <row r="16112" spans="1:5" ht="15" hidden="1" x14ac:dyDescent="0.35">
      <c r="A16112">
        <v>1731305018</v>
      </c>
      <c r="C16112" t="s">
        <v>14567</v>
      </c>
      <c r="D16112" s="1" t="b">
        <f t="shared" si="252"/>
        <v>0</v>
      </c>
      <c r="E16112">
        <v>32</v>
      </c>
    </row>
    <row r="16113" spans="1:5" ht="15" hidden="1" x14ac:dyDescent="0.35">
      <c r="A16113">
        <v>1678056964</v>
      </c>
      <c r="C16113" t="s">
        <v>14568</v>
      </c>
      <c r="D16113" s="1" t="b">
        <f t="shared" si="252"/>
        <v>0</v>
      </c>
      <c r="E16113">
        <v>42</v>
      </c>
    </row>
    <row r="16114" spans="1:5" ht="15" hidden="1" x14ac:dyDescent="0.35">
      <c r="A16114">
        <v>192474268</v>
      </c>
      <c r="C16114" t="s">
        <v>14569</v>
      </c>
      <c r="D16114" s="1" t="b">
        <f t="shared" si="252"/>
        <v>0</v>
      </c>
      <c r="E16114">
        <v>32</v>
      </c>
    </row>
    <row r="16115" spans="1:5" ht="15" hidden="1" x14ac:dyDescent="0.35">
      <c r="A16115">
        <v>1390525428</v>
      </c>
      <c r="C16115" t="s">
        <v>14570</v>
      </c>
      <c r="D16115" s="1" t="b">
        <f t="shared" si="252"/>
        <v>0</v>
      </c>
      <c r="E16115">
        <v>33</v>
      </c>
    </row>
    <row r="16116" spans="1:5" ht="15" hidden="1" x14ac:dyDescent="0.35">
      <c r="A16116">
        <v>779956017</v>
      </c>
      <c r="C16116" t="s">
        <v>14571</v>
      </c>
      <c r="D16116" s="1" t="b">
        <f t="shared" si="252"/>
        <v>0</v>
      </c>
      <c r="E16116">
        <v>41</v>
      </c>
    </row>
    <row r="16117" spans="1:5" ht="15" hidden="1" x14ac:dyDescent="0.35">
      <c r="A16117">
        <v>1330217654</v>
      </c>
      <c r="C16117" t="s">
        <v>14572</v>
      </c>
      <c r="D16117" s="1" t="b">
        <f t="shared" si="252"/>
        <v>0</v>
      </c>
      <c r="E16117">
        <v>42</v>
      </c>
    </row>
    <row r="16118" spans="1:5" ht="15" hidden="1" x14ac:dyDescent="0.35">
      <c r="A16118">
        <v>1344786873</v>
      </c>
      <c r="C16118" t="s">
        <v>23</v>
      </c>
      <c r="D16118" s="1" t="b">
        <f t="shared" si="252"/>
        <v>0</v>
      </c>
      <c r="E16118">
        <v>41</v>
      </c>
    </row>
    <row r="16119" spans="1:5" ht="15" hidden="1" x14ac:dyDescent="0.35">
      <c r="A16119">
        <v>1842630780</v>
      </c>
      <c r="C16119" t="s">
        <v>14573</v>
      </c>
      <c r="D16119" s="1" t="b">
        <f t="shared" si="252"/>
        <v>0</v>
      </c>
      <c r="E16119">
        <v>35</v>
      </c>
    </row>
    <row r="16120" spans="1:5" ht="15" hidden="1" x14ac:dyDescent="0.35">
      <c r="A16120">
        <v>1754166860</v>
      </c>
      <c r="C16120" t="s">
        <v>14574</v>
      </c>
      <c r="D16120" s="1" t="b">
        <f t="shared" si="252"/>
        <v>0</v>
      </c>
      <c r="E16120">
        <v>31</v>
      </c>
    </row>
    <row r="16121" spans="1:5" ht="15" hidden="1" x14ac:dyDescent="0.35">
      <c r="A16121">
        <v>208575047</v>
      </c>
      <c r="C16121" t="s">
        <v>353</v>
      </c>
      <c r="D16121" s="1" t="b">
        <f t="shared" si="252"/>
        <v>0</v>
      </c>
      <c r="E16121">
        <v>41</v>
      </c>
    </row>
    <row r="16122" spans="1:5" ht="15" hidden="1" x14ac:dyDescent="0.35">
      <c r="A16122">
        <v>1790131538</v>
      </c>
      <c r="C16122" t="s">
        <v>2789</v>
      </c>
      <c r="D16122" s="1" t="b">
        <f t="shared" si="252"/>
        <v>0</v>
      </c>
      <c r="E16122">
        <v>38</v>
      </c>
    </row>
    <row r="16123" spans="1:5" ht="15" hidden="1" x14ac:dyDescent="0.35">
      <c r="A16123">
        <v>19108769</v>
      </c>
      <c r="C16123" t="s">
        <v>14575</v>
      </c>
      <c r="D16123" s="1" t="b">
        <f t="shared" si="252"/>
        <v>0</v>
      </c>
      <c r="E16123">
        <v>33</v>
      </c>
    </row>
    <row r="16124" spans="1:5" ht="15" hidden="1" x14ac:dyDescent="0.35">
      <c r="A16124">
        <v>1811663239</v>
      </c>
      <c r="C16124" t="s">
        <v>14576</v>
      </c>
      <c r="D16124" s="1" t="b">
        <f t="shared" si="252"/>
        <v>0</v>
      </c>
      <c r="E16124">
        <v>34</v>
      </c>
    </row>
    <row r="16125" spans="1:5" ht="15" hidden="1" x14ac:dyDescent="0.35">
      <c r="A16125">
        <v>1647470981</v>
      </c>
      <c r="C16125" t="s">
        <v>14577</v>
      </c>
      <c r="D16125" s="1" t="b">
        <f t="shared" si="252"/>
        <v>0</v>
      </c>
      <c r="E16125">
        <v>34</v>
      </c>
    </row>
    <row r="16126" spans="1:5" ht="15" hidden="1" x14ac:dyDescent="0.35">
      <c r="A16126">
        <v>248676907</v>
      </c>
      <c r="C16126" t="s">
        <v>14578</v>
      </c>
      <c r="D16126" s="1" t="b">
        <f t="shared" si="252"/>
        <v>0</v>
      </c>
      <c r="E16126">
        <v>33</v>
      </c>
    </row>
    <row r="16127" spans="1:5" ht="15" hidden="1" x14ac:dyDescent="0.35">
      <c r="A16127">
        <v>1767905037</v>
      </c>
      <c r="C16127" t="s">
        <v>14579</v>
      </c>
      <c r="D16127" s="1" t="b">
        <f t="shared" si="252"/>
        <v>0</v>
      </c>
      <c r="E16127">
        <v>54</v>
      </c>
    </row>
    <row r="16128" spans="1:5" ht="15" hidden="1" x14ac:dyDescent="0.35">
      <c r="A16128">
        <v>132725739</v>
      </c>
      <c r="C16128" t="s">
        <v>14580</v>
      </c>
      <c r="D16128" s="1" t="b">
        <f t="shared" si="252"/>
        <v>0</v>
      </c>
      <c r="E16128">
        <v>34</v>
      </c>
    </row>
    <row r="16129" spans="1:5" ht="15" hidden="1" x14ac:dyDescent="0.35">
      <c r="A16129">
        <v>1127239774</v>
      </c>
      <c r="C16129" t="s">
        <v>14581</v>
      </c>
      <c r="D16129" s="1" t="b">
        <f t="shared" si="252"/>
        <v>0</v>
      </c>
      <c r="E16129">
        <v>31</v>
      </c>
    </row>
    <row r="16130" spans="1:5" ht="15" hidden="1" x14ac:dyDescent="0.35">
      <c r="A16130">
        <v>1577431343</v>
      </c>
      <c r="C16130" t="s">
        <v>1974</v>
      </c>
      <c r="D16130" s="1" t="b">
        <f t="shared" si="252"/>
        <v>0</v>
      </c>
      <c r="E16130">
        <v>42</v>
      </c>
    </row>
    <row r="16131" spans="1:5" ht="15" hidden="1" x14ac:dyDescent="0.35">
      <c r="A16131">
        <v>1451354094</v>
      </c>
      <c r="C16131" t="s">
        <v>354</v>
      </c>
      <c r="D16131" s="1" t="b">
        <f t="shared" si="252"/>
        <v>0</v>
      </c>
      <c r="E16131">
        <v>31</v>
      </c>
    </row>
    <row r="16132" spans="1:5" ht="15" hidden="1" x14ac:dyDescent="0.35">
      <c r="A16132">
        <v>1539744026</v>
      </c>
      <c r="C16132" t="s">
        <v>14582</v>
      </c>
      <c r="D16132" s="1" t="b">
        <f t="shared" si="252"/>
        <v>0</v>
      </c>
      <c r="E16132">
        <v>31</v>
      </c>
    </row>
    <row r="16133" spans="1:5" ht="15" hidden="1" x14ac:dyDescent="0.35">
      <c r="A16133">
        <v>758884031</v>
      </c>
      <c r="C16133" t="s">
        <v>14583</v>
      </c>
      <c r="D16133" s="1" t="b">
        <f t="shared" si="252"/>
        <v>0</v>
      </c>
      <c r="E16133">
        <v>35</v>
      </c>
    </row>
    <row r="16134" spans="1:5" ht="15" hidden="1" x14ac:dyDescent="0.35">
      <c r="A16134">
        <v>123840614</v>
      </c>
      <c r="C16134" t="s">
        <v>14584</v>
      </c>
      <c r="D16134" s="1" t="b">
        <f t="shared" si="252"/>
        <v>0</v>
      </c>
      <c r="E16134">
        <v>42</v>
      </c>
    </row>
    <row r="16135" spans="1:5" ht="15" hidden="1" x14ac:dyDescent="0.35">
      <c r="A16135">
        <v>739583551</v>
      </c>
      <c r="C16135" t="s">
        <v>14585</v>
      </c>
      <c r="D16135" s="1" t="b">
        <f t="shared" si="252"/>
        <v>0</v>
      </c>
      <c r="E16135">
        <v>31</v>
      </c>
    </row>
    <row r="16136" spans="1:5" ht="15" hidden="1" x14ac:dyDescent="0.35">
      <c r="A16136">
        <v>1390458947</v>
      </c>
      <c r="C16136" t="s">
        <v>14586</v>
      </c>
      <c r="D16136" s="1" t="b">
        <f t="shared" si="252"/>
        <v>0</v>
      </c>
      <c r="E16136">
        <v>42</v>
      </c>
    </row>
    <row r="16137" spans="1:5" ht="15" hidden="1" x14ac:dyDescent="0.35">
      <c r="A16137">
        <v>1568978444</v>
      </c>
      <c r="C16137" t="s">
        <v>14587</v>
      </c>
      <c r="D16137" s="1" t="b">
        <f t="shared" si="252"/>
        <v>0</v>
      </c>
      <c r="E16137">
        <v>32</v>
      </c>
    </row>
    <row r="16138" spans="1:5" ht="15" hidden="1" x14ac:dyDescent="0.35">
      <c r="A16138">
        <v>1581227828</v>
      </c>
      <c r="C16138" t="s">
        <v>2789</v>
      </c>
      <c r="D16138" s="1" t="b">
        <f t="shared" si="252"/>
        <v>0</v>
      </c>
      <c r="E16138">
        <v>38</v>
      </c>
    </row>
    <row r="16139" spans="1:5" ht="15" hidden="1" x14ac:dyDescent="0.35">
      <c r="A16139">
        <v>1252505630</v>
      </c>
      <c r="C16139" t="s">
        <v>14588</v>
      </c>
      <c r="D16139" s="1" t="b">
        <f t="shared" si="252"/>
        <v>0</v>
      </c>
      <c r="E16139">
        <v>44</v>
      </c>
    </row>
    <row r="16140" spans="1:5" ht="15" hidden="1" x14ac:dyDescent="0.35">
      <c r="A16140">
        <v>1163658725</v>
      </c>
      <c r="C16140" t="s">
        <v>14589</v>
      </c>
      <c r="D16140" s="1" t="b">
        <f t="shared" si="252"/>
        <v>0</v>
      </c>
      <c r="E16140">
        <v>35</v>
      </c>
    </row>
    <row r="16141" spans="1:5" ht="15" hidden="1" x14ac:dyDescent="0.35">
      <c r="A16141">
        <v>1216681891</v>
      </c>
      <c r="C16141" t="s">
        <v>14590</v>
      </c>
      <c r="D16141" s="1" t="b">
        <f t="shared" si="252"/>
        <v>0</v>
      </c>
      <c r="E16141">
        <v>35</v>
      </c>
    </row>
    <row r="16142" spans="1:5" ht="15" hidden="1" x14ac:dyDescent="0.35">
      <c r="A16142">
        <v>1601727255</v>
      </c>
      <c r="C16142" t="s">
        <v>10187</v>
      </c>
      <c r="D16142" s="1" t="b">
        <f t="shared" si="252"/>
        <v>0</v>
      </c>
      <c r="E16142">
        <v>38</v>
      </c>
    </row>
    <row r="16143" spans="1:5" ht="15" hidden="1" x14ac:dyDescent="0.35">
      <c r="A16143">
        <v>722481315</v>
      </c>
      <c r="C16143" t="s">
        <v>14591</v>
      </c>
      <c r="D16143" s="1" t="b">
        <f t="shared" si="252"/>
        <v>0</v>
      </c>
      <c r="E16143">
        <v>35</v>
      </c>
    </row>
    <row r="16144" spans="1:5" ht="15" hidden="1" x14ac:dyDescent="0.35">
      <c r="A16144">
        <v>1034066590</v>
      </c>
      <c r="C16144" t="s">
        <v>14592</v>
      </c>
      <c r="D16144" s="1" t="b">
        <f t="shared" si="252"/>
        <v>0</v>
      </c>
      <c r="E16144">
        <v>53</v>
      </c>
    </row>
    <row r="16145" spans="1:5" ht="15" hidden="1" x14ac:dyDescent="0.35">
      <c r="A16145">
        <v>976438637</v>
      </c>
      <c r="C16145" t="s">
        <v>14593</v>
      </c>
      <c r="D16145" s="1" t="b">
        <f t="shared" si="252"/>
        <v>0</v>
      </c>
      <c r="E16145">
        <v>31</v>
      </c>
    </row>
    <row r="16146" spans="1:5" ht="15" hidden="1" x14ac:dyDescent="0.35">
      <c r="A16146">
        <v>1792139554</v>
      </c>
      <c r="C16146" t="s">
        <v>14594</v>
      </c>
      <c r="D16146" s="1" t="b">
        <f t="shared" si="252"/>
        <v>0</v>
      </c>
      <c r="E16146">
        <v>49</v>
      </c>
    </row>
    <row r="16147" spans="1:5" ht="15" hidden="1" x14ac:dyDescent="0.35">
      <c r="A16147">
        <v>1233307913</v>
      </c>
      <c r="C16147" t="s">
        <v>14595</v>
      </c>
      <c r="D16147" s="1" t="b">
        <f t="shared" si="252"/>
        <v>0</v>
      </c>
      <c r="E16147">
        <v>43</v>
      </c>
    </row>
    <row r="16148" spans="1:5" ht="15" hidden="1" x14ac:dyDescent="0.35">
      <c r="A16148">
        <v>1217117983</v>
      </c>
      <c r="C16148" t="s">
        <v>14596</v>
      </c>
      <c r="D16148" s="1" t="b">
        <f t="shared" si="252"/>
        <v>0</v>
      </c>
      <c r="E16148">
        <v>32</v>
      </c>
    </row>
    <row r="16149" spans="1:5" ht="15" hidden="1" x14ac:dyDescent="0.35">
      <c r="A16149">
        <v>1565159124</v>
      </c>
      <c r="C16149" t="s">
        <v>14597</v>
      </c>
      <c r="D16149" s="1" t="b">
        <f t="shared" si="252"/>
        <v>0</v>
      </c>
      <c r="E16149">
        <v>42</v>
      </c>
    </row>
    <row r="16150" spans="1:5" ht="15" hidden="1" x14ac:dyDescent="0.35">
      <c r="A16150">
        <v>761164699</v>
      </c>
      <c r="C16150" t="s">
        <v>14598</v>
      </c>
      <c r="D16150" s="1" t="b">
        <f t="shared" si="252"/>
        <v>0</v>
      </c>
      <c r="E16150">
        <v>35</v>
      </c>
    </row>
    <row r="16151" spans="1:5" ht="15" hidden="1" x14ac:dyDescent="0.35">
      <c r="A16151">
        <v>744190199</v>
      </c>
      <c r="C16151" t="s">
        <v>14599</v>
      </c>
      <c r="D16151" s="1" t="b">
        <f t="shared" si="252"/>
        <v>0</v>
      </c>
      <c r="E16151">
        <v>35</v>
      </c>
    </row>
    <row r="16152" spans="1:5" ht="15" hidden="1" x14ac:dyDescent="0.35">
      <c r="A16152">
        <v>1497004081</v>
      </c>
      <c r="C16152" t="s">
        <v>14600</v>
      </c>
      <c r="D16152" s="1" t="b">
        <f t="shared" si="252"/>
        <v>0</v>
      </c>
      <c r="E16152">
        <v>41</v>
      </c>
    </row>
    <row r="16153" spans="1:5" ht="15" hidden="1" x14ac:dyDescent="0.35">
      <c r="A16153">
        <v>1330145329</v>
      </c>
      <c r="C16153" t="s">
        <v>5778</v>
      </c>
      <c r="D16153" s="1" t="b">
        <f t="shared" si="252"/>
        <v>0</v>
      </c>
      <c r="E16153">
        <v>34</v>
      </c>
    </row>
    <row r="16154" spans="1:5" ht="15" hidden="1" x14ac:dyDescent="0.35">
      <c r="A16154">
        <v>607353479</v>
      </c>
      <c r="C16154" t="s">
        <v>2099</v>
      </c>
      <c r="D16154" s="1" t="b">
        <f t="shared" si="252"/>
        <v>0</v>
      </c>
      <c r="E16154">
        <v>33</v>
      </c>
    </row>
    <row r="16155" spans="1:5" ht="15" hidden="1" x14ac:dyDescent="0.35">
      <c r="A16155">
        <v>1726176078</v>
      </c>
      <c r="C16155" t="s">
        <v>14601</v>
      </c>
      <c r="D16155" s="1" t="b">
        <f t="shared" si="252"/>
        <v>0</v>
      </c>
      <c r="E16155">
        <v>41</v>
      </c>
    </row>
    <row r="16156" spans="1:5" ht="15" hidden="1" x14ac:dyDescent="0.35">
      <c r="A16156">
        <v>161438289</v>
      </c>
      <c r="C16156" t="s">
        <v>14602</v>
      </c>
      <c r="D16156" s="1" t="b">
        <f t="shared" si="252"/>
        <v>0</v>
      </c>
      <c r="E16156">
        <v>31</v>
      </c>
    </row>
    <row r="16157" spans="1:5" ht="15" hidden="1" x14ac:dyDescent="0.35">
      <c r="A16157">
        <v>934765858</v>
      </c>
      <c r="C16157" t="s">
        <v>14603</v>
      </c>
      <c r="D16157" s="1" t="b">
        <f t="shared" si="252"/>
        <v>0</v>
      </c>
      <c r="E16157">
        <v>42</v>
      </c>
    </row>
    <row r="16158" spans="1:5" ht="15" hidden="1" x14ac:dyDescent="0.35">
      <c r="A16158">
        <v>1478850130</v>
      </c>
      <c r="C16158" t="s">
        <v>2040</v>
      </c>
      <c r="D16158" s="1" t="b">
        <f t="shared" si="252"/>
        <v>0</v>
      </c>
      <c r="E16158">
        <v>32</v>
      </c>
    </row>
    <row r="16159" spans="1:5" ht="15" x14ac:dyDescent="0.35">
      <c r="A16159">
        <v>2078855</v>
      </c>
      <c r="C16159" t="s">
        <v>2789</v>
      </c>
      <c r="D16159" s="1" t="b">
        <f t="shared" si="252"/>
        <v>1</v>
      </c>
      <c r="E16159">
        <v>38</v>
      </c>
    </row>
    <row r="16160" spans="1:5" ht="15" hidden="1" x14ac:dyDescent="0.35">
      <c r="A16160">
        <v>1047918986</v>
      </c>
      <c r="C16160" t="s">
        <v>14604</v>
      </c>
      <c r="D16160" s="1" t="b">
        <f t="shared" si="252"/>
        <v>0</v>
      </c>
      <c r="E16160">
        <v>32</v>
      </c>
    </row>
    <row r="16161" spans="1:5" ht="15" hidden="1" x14ac:dyDescent="0.35">
      <c r="A16161">
        <v>1686365813</v>
      </c>
      <c r="C16161" t="s">
        <v>658</v>
      </c>
      <c r="D16161" s="1" t="b">
        <f t="shared" si="252"/>
        <v>0</v>
      </c>
      <c r="E16161">
        <v>42</v>
      </c>
    </row>
    <row r="16162" spans="1:5" ht="15" hidden="1" x14ac:dyDescent="0.35">
      <c r="A16162">
        <v>1013233370</v>
      </c>
      <c r="C16162" t="s">
        <v>14605</v>
      </c>
      <c r="D16162" s="1" t="b">
        <f t="shared" si="252"/>
        <v>0</v>
      </c>
      <c r="E16162">
        <v>34</v>
      </c>
    </row>
    <row r="16163" spans="1:5" ht="15" hidden="1" x14ac:dyDescent="0.35">
      <c r="A16163">
        <v>984600527</v>
      </c>
      <c r="C16163" t="s">
        <v>14606</v>
      </c>
      <c r="D16163" s="1" t="b">
        <f t="shared" si="252"/>
        <v>0</v>
      </c>
      <c r="E16163">
        <v>32</v>
      </c>
    </row>
    <row r="16164" spans="1:5" ht="15" hidden="1" x14ac:dyDescent="0.35">
      <c r="A16164">
        <v>1749694906</v>
      </c>
      <c r="C16164" t="s">
        <v>14607</v>
      </c>
      <c r="D16164" s="1" t="b">
        <f t="shared" si="252"/>
        <v>0</v>
      </c>
      <c r="E16164">
        <v>35</v>
      </c>
    </row>
    <row r="16165" spans="1:5" ht="15" hidden="1" x14ac:dyDescent="0.35">
      <c r="A16165">
        <v>1697776433</v>
      </c>
      <c r="C16165" t="s">
        <v>2694</v>
      </c>
      <c r="D16165" s="1" t="b">
        <f t="shared" si="252"/>
        <v>0</v>
      </c>
      <c r="E16165">
        <v>41</v>
      </c>
    </row>
    <row r="16166" spans="1:5" ht="15" hidden="1" x14ac:dyDescent="0.35">
      <c r="A16166">
        <v>145276118</v>
      </c>
      <c r="C16166" t="s">
        <v>14608</v>
      </c>
      <c r="D16166" s="1" t="b">
        <f t="shared" si="252"/>
        <v>0</v>
      </c>
      <c r="E16166">
        <v>32</v>
      </c>
    </row>
    <row r="16167" spans="1:5" ht="15" hidden="1" x14ac:dyDescent="0.35">
      <c r="A16167">
        <v>1281786808</v>
      </c>
      <c r="C16167" t="s">
        <v>14609</v>
      </c>
      <c r="D16167" s="1" t="b">
        <f t="shared" si="252"/>
        <v>0</v>
      </c>
      <c r="E16167">
        <v>35</v>
      </c>
    </row>
    <row r="16168" spans="1:5" ht="15" hidden="1" x14ac:dyDescent="0.35">
      <c r="A16168">
        <v>1330759640</v>
      </c>
      <c r="C16168" t="s">
        <v>14610</v>
      </c>
      <c r="D16168" s="1" t="b">
        <f t="shared" si="252"/>
        <v>0</v>
      </c>
      <c r="E16168">
        <v>32</v>
      </c>
    </row>
    <row r="16169" spans="1:5" ht="15" hidden="1" x14ac:dyDescent="0.35">
      <c r="A16169">
        <v>207547499</v>
      </c>
      <c r="C16169" t="s">
        <v>14611</v>
      </c>
      <c r="D16169" s="1" t="b">
        <f t="shared" ref="D16169:D16232" si="253">IF(ISERROR(VLOOKUP(A16169,$B$2:$B$100,1,FALSE)),FALSE,TRUE)</f>
        <v>0</v>
      </c>
      <c r="E16169">
        <v>38</v>
      </c>
    </row>
    <row r="16170" spans="1:5" ht="15" hidden="1" x14ac:dyDescent="0.35">
      <c r="A16170">
        <v>1694817419</v>
      </c>
      <c r="C16170" t="s">
        <v>14612</v>
      </c>
      <c r="D16170" s="1" t="b">
        <f t="shared" si="253"/>
        <v>0</v>
      </c>
      <c r="E16170">
        <v>32</v>
      </c>
    </row>
    <row r="16171" spans="1:5" ht="15" hidden="1" x14ac:dyDescent="0.35">
      <c r="A16171">
        <v>1551765039</v>
      </c>
      <c r="C16171" t="s">
        <v>14613</v>
      </c>
      <c r="D16171" s="1" t="b">
        <f t="shared" si="253"/>
        <v>0</v>
      </c>
      <c r="E16171">
        <v>35</v>
      </c>
    </row>
    <row r="16172" spans="1:5" ht="15" hidden="1" x14ac:dyDescent="0.35">
      <c r="A16172">
        <v>383352705</v>
      </c>
      <c r="C16172" t="s">
        <v>14614</v>
      </c>
      <c r="D16172" s="1" t="b">
        <f t="shared" si="253"/>
        <v>0</v>
      </c>
      <c r="E16172">
        <v>35</v>
      </c>
    </row>
    <row r="16173" spans="1:5" ht="15" hidden="1" x14ac:dyDescent="0.35">
      <c r="A16173">
        <v>839667013</v>
      </c>
      <c r="C16173" t="s">
        <v>5921</v>
      </c>
      <c r="D16173" s="1" t="b">
        <f t="shared" si="253"/>
        <v>0</v>
      </c>
      <c r="E16173">
        <v>39</v>
      </c>
    </row>
    <row r="16174" spans="1:5" ht="15" hidden="1" x14ac:dyDescent="0.35">
      <c r="A16174">
        <v>1809657838</v>
      </c>
      <c r="C16174" t="s">
        <v>14615</v>
      </c>
      <c r="D16174" s="1" t="b">
        <f t="shared" si="253"/>
        <v>0</v>
      </c>
      <c r="E16174">
        <v>35</v>
      </c>
    </row>
    <row r="16175" spans="1:5" ht="15" hidden="1" x14ac:dyDescent="0.35">
      <c r="A16175">
        <v>673071168</v>
      </c>
      <c r="C16175" t="s">
        <v>14616</v>
      </c>
      <c r="D16175" s="1" t="b">
        <f t="shared" si="253"/>
        <v>0</v>
      </c>
      <c r="E16175">
        <v>41</v>
      </c>
    </row>
    <row r="16176" spans="1:5" ht="15" hidden="1" x14ac:dyDescent="0.35">
      <c r="A16176">
        <v>905970377</v>
      </c>
      <c r="C16176" t="s">
        <v>14617</v>
      </c>
      <c r="D16176" s="1" t="b">
        <f t="shared" si="253"/>
        <v>0</v>
      </c>
      <c r="E16176">
        <v>34</v>
      </c>
    </row>
    <row r="16177" spans="1:5" ht="15" hidden="1" x14ac:dyDescent="0.35">
      <c r="A16177">
        <v>1554748192</v>
      </c>
      <c r="C16177" t="s">
        <v>14618</v>
      </c>
      <c r="D16177" s="1" t="b">
        <f t="shared" si="253"/>
        <v>0</v>
      </c>
      <c r="E16177">
        <v>42</v>
      </c>
    </row>
    <row r="16178" spans="1:5" ht="15" hidden="1" x14ac:dyDescent="0.35">
      <c r="A16178">
        <v>1109894381</v>
      </c>
      <c r="C16178" t="s">
        <v>14619</v>
      </c>
      <c r="D16178" s="1" t="b">
        <f t="shared" si="253"/>
        <v>0</v>
      </c>
      <c r="E16178">
        <v>41</v>
      </c>
    </row>
    <row r="16179" spans="1:5" ht="15" hidden="1" x14ac:dyDescent="0.35">
      <c r="A16179">
        <v>763723475</v>
      </c>
      <c r="C16179" t="s">
        <v>14620</v>
      </c>
      <c r="D16179" s="1" t="b">
        <f t="shared" si="253"/>
        <v>0</v>
      </c>
      <c r="E16179">
        <v>42</v>
      </c>
    </row>
    <row r="16180" spans="1:5" ht="15" hidden="1" x14ac:dyDescent="0.35">
      <c r="A16180">
        <v>1773759264</v>
      </c>
      <c r="C16180" t="s">
        <v>14621</v>
      </c>
      <c r="D16180" s="1" t="b">
        <f t="shared" si="253"/>
        <v>0</v>
      </c>
      <c r="E16180">
        <v>33</v>
      </c>
    </row>
    <row r="16181" spans="1:5" ht="15" hidden="1" x14ac:dyDescent="0.35">
      <c r="A16181">
        <v>926409058</v>
      </c>
      <c r="C16181" t="s">
        <v>14622</v>
      </c>
      <c r="D16181" s="1" t="b">
        <f t="shared" si="253"/>
        <v>0</v>
      </c>
      <c r="E16181">
        <v>35</v>
      </c>
    </row>
    <row r="16182" spans="1:5" ht="15" hidden="1" x14ac:dyDescent="0.35">
      <c r="A16182">
        <v>1089461236</v>
      </c>
      <c r="C16182" t="s">
        <v>14623</v>
      </c>
      <c r="D16182" s="1" t="b">
        <f t="shared" si="253"/>
        <v>0</v>
      </c>
      <c r="E16182">
        <v>35</v>
      </c>
    </row>
    <row r="16183" spans="1:5" ht="15" x14ac:dyDescent="0.35">
      <c r="A16183">
        <v>1303576605</v>
      </c>
      <c r="C16183" t="s">
        <v>14624</v>
      </c>
      <c r="D16183" s="1" t="b">
        <f t="shared" si="253"/>
        <v>1</v>
      </c>
      <c r="E16183">
        <v>42</v>
      </c>
    </row>
    <row r="16184" spans="1:5" ht="15" hidden="1" x14ac:dyDescent="0.35">
      <c r="A16184">
        <v>850785522</v>
      </c>
      <c r="C16184" t="s">
        <v>14625</v>
      </c>
      <c r="D16184" s="1" t="b">
        <f t="shared" si="253"/>
        <v>0</v>
      </c>
      <c r="E16184">
        <v>31</v>
      </c>
    </row>
    <row r="16185" spans="1:5" ht="15" hidden="1" x14ac:dyDescent="0.35">
      <c r="A16185">
        <v>915592066</v>
      </c>
      <c r="C16185" t="s">
        <v>7</v>
      </c>
      <c r="D16185" s="1" t="b">
        <f t="shared" si="253"/>
        <v>0</v>
      </c>
      <c r="E16185">
        <v>42</v>
      </c>
    </row>
    <row r="16186" spans="1:5" ht="15" hidden="1" x14ac:dyDescent="0.35">
      <c r="A16186">
        <v>1312270710</v>
      </c>
      <c r="C16186" t="s">
        <v>14626</v>
      </c>
      <c r="D16186" s="1" t="b">
        <f t="shared" si="253"/>
        <v>0</v>
      </c>
      <c r="E16186">
        <v>31</v>
      </c>
    </row>
    <row r="16187" spans="1:5" ht="15" hidden="1" x14ac:dyDescent="0.35">
      <c r="A16187">
        <v>1810506387</v>
      </c>
      <c r="C16187" t="s">
        <v>14627</v>
      </c>
      <c r="D16187" s="1" t="b">
        <f t="shared" si="253"/>
        <v>0</v>
      </c>
      <c r="E16187">
        <v>32</v>
      </c>
    </row>
    <row r="16188" spans="1:5" ht="15" hidden="1" x14ac:dyDescent="0.35">
      <c r="A16188">
        <v>651172280</v>
      </c>
      <c r="C16188" t="s">
        <v>14628</v>
      </c>
      <c r="D16188" s="1" t="b">
        <f t="shared" si="253"/>
        <v>0</v>
      </c>
      <c r="E16188">
        <v>33</v>
      </c>
    </row>
    <row r="16189" spans="1:5" ht="15" hidden="1" x14ac:dyDescent="0.35">
      <c r="A16189">
        <v>998285500</v>
      </c>
      <c r="C16189" t="s">
        <v>4630</v>
      </c>
      <c r="D16189" s="1" t="b">
        <f t="shared" si="253"/>
        <v>0</v>
      </c>
      <c r="E16189">
        <v>41</v>
      </c>
    </row>
    <row r="16190" spans="1:5" ht="15" hidden="1" x14ac:dyDescent="0.35">
      <c r="A16190">
        <v>1442055744</v>
      </c>
      <c r="C16190" t="s">
        <v>14629</v>
      </c>
      <c r="D16190" s="1" t="b">
        <f t="shared" si="253"/>
        <v>0</v>
      </c>
      <c r="E16190">
        <v>41</v>
      </c>
    </row>
    <row r="16191" spans="1:5" ht="15" hidden="1" x14ac:dyDescent="0.35">
      <c r="A16191">
        <v>400571673</v>
      </c>
      <c r="C16191" t="s">
        <v>14630</v>
      </c>
      <c r="D16191" s="1" t="b">
        <f t="shared" si="253"/>
        <v>0</v>
      </c>
      <c r="E16191">
        <v>31</v>
      </c>
    </row>
    <row r="16192" spans="1:5" ht="15" hidden="1" x14ac:dyDescent="0.35">
      <c r="A16192">
        <v>1276125699</v>
      </c>
      <c r="C16192" t="s">
        <v>1483</v>
      </c>
      <c r="D16192" s="1" t="b">
        <f t="shared" si="253"/>
        <v>0</v>
      </c>
      <c r="E16192">
        <v>42</v>
      </c>
    </row>
    <row r="16193" spans="1:5" ht="15" hidden="1" x14ac:dyDescent="0.35">
      <c r="A16193">
        <v>1040981607</v>
      </c>
      <c r="C16193" t="s">
        <v>14631</v>
      </c>
      <c r="D16193" s="1" t="b">
        <f t="shared" si="253"/>
        <v>0</v>
      </c>
      <c r="E16193">
        <v>31</v>
      </c>
    </row>
    <row r="16194" spans="1:5" ht="15" hidden="1" x14ac:dyDescent="0.35">
      <c r="A16194">
        <v>910170777</v>
      </c>
      <c r="C16194" t="s">
        <v>14632</v>
      </c>
      <c r="D16194" s="1" t="b">
        <f t="shared" si="253"/>
        <v>0</v>
      </c>
      <c r="E16194">
        <v>43</v>
      </c>
    </row>
    <row r="16195" spans="1:5" ht="15" hidden="1" x14ac:dyDescent="0.35">
      <c r="A16195">
        <v>1539688251</v>
      </c>
      <c r="C16195" t="s">
        <v>14633</v>
      </c>
      <c r="D16195" s="1" t="b">
        <f t="shared" si="253"/>
        <v>0</v>
      </c>
      <c r="E16195">
        <v>41</v>
      </c>
    </row>
    <row r="16196" spans="1:5" ht="15" hidden="1" x14ac:dyDescent="0.35">
      <c r="A16196">
        <v>743933278</v>
      </c>
      <c r="C16196" t="s">
        <v>14634</v>
      </c>
      <c r="D16196" s="1" t="b">
        <f t="shared" si="253"/>
        <v>0</v>
      </c>
      <c r="E16196">
        <v>32</v>
      </c>
    </row>
    <row r="16197" spans="1:5" ht="15" hidden="1" x14ac:dyDescent="0.35">
      <c r="A16197">
        <v>975043860</v>
      </c>
      <c r="C16197" t="s">
        <v>14635</v>
      </c>
      <c r="D16197" s="1" t="b">
        <f t="shared" si="253"/>
        <v>0</v>
      </c>
      <c r="E16197">
        <v>34</v>
      </c>
    </row>
    <row r="16198" spans="1:5" ht="15" hidden="1" x14ac:dyDescent="0.35">
      <c r="A16198">
        <v>1578092418</v>
      </c>
      <c r="C16198" t="s">
        <v>5000</v>
      </c>
      <c r="D16198" s="1" t="b">
        <f t="shared" si="253"/>
        <v>0</v>
      </c>
      <c r="E16198">
        <v>31</v>
      </c>
    </row>
    <row r="16199" spans="1:5" ht="15" hidden="1" x14ac:dyDescent="0.35">
      <c r="A16199">
        <v>228699379</v>
      </c>
      <c r="C16199" t="s">
        <v>14636</v>
      </c>
      <c r="D16199" s="1" t="b">
        <f t="shared" si="253"/>
        <v>0</v>
      </c>
      <c r="E16199">
        <v>35</v>
      </c>
    </row>
    <row r="16200" spans="1:5" ht="15" hidden="1" x14ac:dyDescent="0.35">
      <c r="A16200">
        <v>1359098716</v>
      </c>
      <c r="C16200" t="s">
        <v>14637</v>
      </c>
      <c r="D16200" s="1" t="b">
        <f t="shared" si="253"/>
        <v>0</v>
      </c>
      <c r="E16200">
        <v>35</v>
      </c>
    </row>
    <row r="16201" spans="1:5" ht="15" hidden="1" x14ac:dyDescent="0.35">
      <c r="A16201">
        <v>1812045129</v>
      </c>
      <c r="C16201" t="s">
        <v>14638</v>
      </c>
      <c r="D16201" s="1" t="b">
        <f t="shared" si="253"/>
        <v>0</v>
      </c>
      <c r="E16201">
        <v>31</v>
      </c>
    </row>
    <row r="16202" spans="1:5" ht="15" hidden="1" x14ac:dyDescent="0.35">
      <c r="A16202">
        <v>925849043</v>
      </c>
      <c r="C16202" t="s">
        <v>14639</v>
      </c>
      <c r="D16202" s="1" t="b">
        <f t="shared" si="253"/>
        <v>0</v>
      </c>
      <c r="E16202">
        <v>35</v>
      </c>
    </row>
    <row r="16203" spans="1:5" ht="15" hidden="1" x14ac:dyDescent="0.35">
      <c r="A16203">
        <v>1802134820</v>
      </c>
      <c r="C16203" t="s">
        <v>14640</v>
      </c>
      <c r="D16203" s="1" t="b">
        <f t="shared" si="253"/>
        <v>0</v>
      </c>
      <c r="E16203">
        <v>32</v>
      </c>
    </row>
    <row r="16204" spans="1:5" ht="15" hidden="1" x14ac:dyDescent="0.35">
      <c r="A16204">
        <v>118419111</v>
      </c>
      <c r="C16204" t="s">
        <v>10838</v>
      </c>
      <c r="D16204" s="1" t="b">
        <f t="shared" si="253"/>
        <v>0</v>
      </c>
      <c r="E16204">
        <v>42</v>
      </c>
    </row>
    <row r="16205" spans="1:5" ht="15" hidden="1" x14ac:dyDescent="0.35">
      <c r="A16205">
        <v>574103560</v>
      </c>
      <c r="C16205" t="s">
        <v>14641</v>
      </c>
      <c r="D16205" s="1" t="b">
        <f t="shared" si="253"/>
        <v>0</v>
      </c>
      <c r="E16205">
        <v>38</v>
      </c>
    </row>
    <row r="16206" spans="1:5" ht="15" hidden="1" x14ac:dyDescent="0.35">
      <c r="A16206">
        <v>303727543</v>
      </c>
      <c r="C16206" t="s">
        <v>14642</v>
      </c>
      <c r="D16206" s="1" t="b">
        <f t="shared" si="253"/>
        <v>0</v>
      </c>
      <c r="E16206">
        <v>32</v>
      </c>
    </row>
    <row r="16207" spans="1:5" ht="15" hidden="1" x14ac:dyDescent="0.35">
      <c r="A16207">
        <v>778842382</v>
      </c>
      <c r="C16207" t="s">
        <v>14643</v>
      </c>
      <c r="D16207" s="1" t="b">
        <f t="shared" si="253"/>
        <v>0</v>
      </c>
      <c r="E16207">
        <v>34</v>
      </c>
    </row>
    <row r="16208" spans="1:5" ht="15" hidden="1" x14ac:dyDescent="0.35">
      <c r="A16208">
        <v>795968076</v>
      </c>
      <c r="C16208" t="s">
        <v>14644</v>
      </c>
      <c r="D16208" s="1" t="b">
        <f t="shared" si="253"/>
        <v>0</v>
      </c>
      <c r="E16208">
        <v>34</v>
      </c>
    </row>
    <row r="16209" spans="1:5" ht="15" hidden="1" x14ac:dyDescent="0.35">
      <c r="A16209">
        <v>715549757</v>
      </c>
      <c r="C16209" t="s">
        <v>14645</v>
      </c>
      <c r="D16209" s="1" t="b">
        <f t="shared" si="253"/>
        <v>0</v>
      </c>
      <c r="E16209">
        <v>42</v>
      </c>
    </row>
    <row r="16210" spans="1:5" ht="15" hidden="1" x14ac:dyDescent="0.35">
      <c r="A16210">
        <v>1677644302</v>
      </c>
      <c r="C16210" t="s">
        <v>14646</v>
      </c>
      <c r="D16210" s="1" t="b">
        <f t="shared" si="253"/>
        <v>0</v>
      </c>
      <c r="E16210">
        <v>41</v>
      </c>
    </row>
    <row r="16211" spans="1:5" ht="15" hidden="1" x14ac:dyDescent="0.35">
      <c r="A16211">
        <v>955328557</v>
      </c>
      <c r="C16211" t="s">
        <v>14647</v>
      </c>
      <c r="D16211" s="1" t="b">
        <f t="shared" si="253"/>
        <v>0</v>
      </c>
      <c r="E16211">
        <v>31</v>
      </c>
    </row>
    <row r="16212" spans="1:5" ht="15" hidden="1" x14ac:dyDescent="0.35">
      <c r="A16212">
        <v>1622592280</v>
      </c>
      <c r="C16212" t="s">
        <v>5814</v>
      </c>
      <c r="D16212" s="1" t="b">
        <f t="shared" si="253"/>
        <v>0</v>
      </c>
      <c r="E16212">
        <v>41</v>
      </c>
    </row>
    <row r="16213" spans="1:5" ht="15" hidden="1" x14ac:dyDescent="0.35">
      <c r="A16213">
        <v>764957467</v>
      </c>
      <c r="C16213" t="s">
        <v>14648</v>
      </c>
      <c r="D16213" s="1" t="b">
        <f t="shared" si="253"/>
        <v>0</v>
      </c>
      <c r="E16213">
        <v>34</v>
      </c>
    </row>
    <row r="16214" spans="1:5" ht="15" hidden="1" x14ac:dyDescent="0.35">
      <c r="A16214">
        <v>1493120853</v>
      </c>
      <c r="C16214" t="s">
        <v>14649</v>
      </c>
      <c r="D16214" s="1" t="b">
        <f t="shared" si="253"/>
        <v>0</v>
      </c>
      <c r="E16214">
        <v>32</v>
      </c>
    </row>
    <row r="16215" spans="1:5" ht="15" hidden="1" x14ac:dyDescent="0.35">
      <c r="A16215">
        <v>1478242669</v>
      </c>
      <c r="C16215" t="s">
        <v>14650</v>
      </c>
      <c r="D16215" s="1" t="b">
        <f t="shared" si="253"/>
        <v>0</v>
      </c>
      <c r="E16215">
        <v>31</v>
      </c>
    </row>
    <row r="16216" spans="1:5" ht="15" hidden="1" x14ac:dyDescent="0.35">
      <c r="A16216">
        <v>1651798401</v>
      </c>
      <c r="C16216" t="s">
        <v>14651</v>
      </c>
      <c r="D16216" s="1" t="b">
        <f t="shared" si="253"/>
        <v>0</v>
      </c>
      <c r="E16216">
        <v>34</v>
      </c>
    </row>
    <row r="16217" spans="1:5" ht="15" hidden="1" x14ac:dyDescent="0.35">
      <c r="A16217">
        <v>1355420301</v>
      </c>
      <c r="C16217" t="s">
        <v>14652</v>
      </c>
      <c r="D16217" s="1" t="b">
        <f t="shared" si="253"/>
        <v>0</v>
      </c>
      <c r="E16217">
        <v>32</v>
      </c>
    </row>
    <row r="16218" spans="1:5" ht="15" hidden="1" x14ac:dyDescent="0.35">
      <c r="A16218">
        <v>1143547195</v>
      </c>
      <c r="C16218" t="s">
        <v>14653</v>
      </c>
      <c r="D16218" s="1" t="b">
        <f t="shared" si="253"/>
        <v>0</v>
      </c>
      <c r="E16218">
        <v>41</v>
      </c>
    </row>
    <row r="16219" spans="1:5" ht="15" hidden="1" x14ac:dyDescent="0.35">
      <c r="A16219">
        <v>1054916784</v>
      </c>
      <c r="C16219" t="s">
        <v>14654</v>
      </c>
      <c r="D16219" s="1" t="b">
        <f t="shared" si="253"/>
        <v>0</v>
      </c>
      <c r="E16219">
        <v>34</v>
      </c>
    </row>
    <row r="16220" spans="1:5" ht="15" hidden="1" x14ac:dyDescent="0.35">
      <c r="A16220">
        <v>199852166</v>
      </c>
      <c r="C16220" t="s">
        <v>14655</v>
      </c>
      <c r="D16220" s="1" t="b">
        <f t="shared" si="253"/>
        <v>0</v>
      </c>
      <c r="E16220">
        <v>31</v>
      </c>
    </row>
    <row r="16221" spans="1:5" ht="15" hidden="1" x14ac:dyDescent="0.35">
      <c r="A16221">
        <v>3256083</v>
      </c>
      <c r="C16221" t="s">
        <v>14656</v>
      </c>
      <c r="D16221" s="1" t="b">
        <f t="shared" si="253"/>
        <v>0</v>
      </c>
      <c r="E16221">
        <v>31</v>
      </c>
    </row>
    <row r="16222" spans="1:5" ht="15" hidden="1" x14ac:dyDescent="0.35">
      <c r="A16222">
        <v>1519907003</v>
      </c>
      <c r="C16222" t="s">
        <v>14657</v>
      </c>
      <c r="D16222" s="1" t="b">
        <f t="shared" si="253"/>
        <v>0</v>
      </c>
      <c r="E16222">
        <v>31</v>
      </c>
    </row>
    <row r="16223" spans="1:5" ht="15" hidden="1" x14ac:dyDescent="0.35">
      <c r="A16223">
        <v>819320294</v>
      </c>
      <c r="C16223" t="s">
        <v>14658</v>
      </c>
      <c r="D16223" s="1" t="b">
        <f t="shared" si="253"/>
        <v>0</v>
      </c>
      <c r="E16223">
        <v>32</v>
      </c>
    </row>
    <row r="16224" spans="1:5" ht="15" hidden="1" x14ac:dyDescent="0.35">
      <c r="A16224">
        <v>1829952201</v>
      </c>
      <c r="C16224" t="s">
        <v>4674</v>
      </c>
      <c r="D16224" s="1" t="b">
        <f t="shared" si="253"/>
        <v>0</v>
      </c>
      <c r="E16224">
        <v>42</v>
      </c>
    </row>
    <row r="16225" spans="1:5" ht="15" hidden="1" x14ac:dyDescent="0.35">
      <c r="A16225">
        <v>1732131492</v>
      </c>
      <c r="C16225" t="s">
        <v>14659</v>
      </c>
      <c r="D16225" s="1" t="b">
        <f t="shared" si="253"/>
        <v>0</v>
      </c>
      <c r="E16225">
        <v>31</v>
      </c>
    </row>
    <row r="16226" spans="1:5" ht="15" hidden="1" x14ac:dyDescent="0.35">
      <c r="A16226">
        <v>1516687321</v>
      </c>
      <c r="C16226" t="s">
        <v>14660</v>
      </c>
      <c r="D16226" s="1" t="b">
        <f t="shared" si="253"/>
        <v>0</v>
      </c>
      <c r="E16226">
        <v>31</v>
      </c>
    </row>
    <row r="16227" spans="1:5" ht="15" hidden="1" x14ac:dyDescent="0.35">
      <c r="A16227">
        <v>1000305512</v>
      </c>
      <c r="C16227" t="s">
        <v>14661</v>
      </c>
      <c r="D16227" s="1" t="b">
        <f t="shared" si="253"/>
        <v>0</v>
      </c>
      <c r="E16227">
        <v>32</v>
      </c>
    </row>
    <row r="16228" spans="1:5" ht="15" hidden="1" x14ac:dyDescent="0.35">
      <c r="A16228">
        <v>242873525</v>
      </c>
      <c r="C16228" t="s">
        <v>3911</v>
      </c>
      <c r="D16228" s="1" t="b">
        <f t="shared" si="253"/>
        <v>0</v>
      </c>
      <c r="E16228">
        <v>31</v>
      </c>
    </row>
    <row r="16229" spans="1:5" ht="15" hidden="1" x14ac:dyDescent="0.35">
      <c r="A16229">
        <v>1566528002</v>
      </c>
      <c r="C16229" t="s">
        <v>14662</v>
      </c>
      <c r="D16229" s="1" t="b">
        <f t="shared" si="253"/>
        <v>0</v>
      </c>
      <c r="E16229">
        <v>45</v>
      </c>
    </row>
    <row r="16230" spans="1:5" ht="15" hidden="1" x14ac:dyDescent="0.35">
      <c r="A16230">
        <v>1318237343</v>
      </c>
      <c r="C16230" t="s">
        <v>14663</v>
      </c>
      <c r="D16230" s="1" t="b">
        <f t="shared" si="253"/>
        <v>0</v>
      </c>
      <c r="E16230">
        <v>35</v>
      </c>
    </row>
    <row r="16231" spans="1:5" ht="15" hidden="1" x14ac:dyDescent="0.35">
      <c r="A16231">
        <v>1057641190</v>
      </c>
      <c r="C16231" t="s">
        <v>14664</v>
      </c>
      <c r="D16231" s="1" t="b">
        <f t="shared" si="253"/>
        <v>0</v>
      </c>
      <c r="E16231">
        <v>32</v>
      </c>
    </row>
    <row r="16232" spans="1:5" ht="15" hidden="1" x14ac:dyDescent="0.35">
      <c r="A16232">
        <v>853963863</v>
      </c>
      <c r="C16232" t="s">
        <v>14665</v>
      </c>
      <c r="D16232" s="1" t="b">
        <f t="shared" si="253"/>
        <v>0</v>
      </c>
      <c r="E16232">
        <v>32</v>
      </c>
    </row>
    <row r="16233" spans="1:5" ht="15" hidden="1" x14ac:dyDescent="0.35">
      <c r="A16233">
        <v>1845592104</v>
      </c>
      <c r="C16233" t="s">
        <v>14666</v>
      </c>
      <c r="D16233" s="1" t="b">
        <f t="shared" ref="D16233:D16296" si="254">IF(ISERROR(VLOOKUP(A16233,$B$2:$B$100,1,FALSE)),FALSE,TRUE)</f>
        <v>0</v>
      </c>
      <c r="E16233">
        <v>46</v>
      </c>
    </row>
    <row r="16234" spans="1:5" ht="15" hidden="1" x14ac:dyDescent="0.35">
      <c r="A16234">
        <v>1302864287</v>
      </c>
      <c r="C16234" t="s">
        <v>14667</v>
      </c>
      <c r="D16234" s="1" t="b">
        <f t="shared" si="254"/>
        <v>0</v>
      </c>
      <c r="E16234">
        <v>32</v>
      </c>
    </row>
    <row r="16235" spans="1:5" ht="15" hidden="1" x14ac:dyDescent="0.35">
      <c r="A16235">
        <v>848263900</v>
      </c>
      <c r="C16235" t="s">
        <v>14668</v>
      </c>
      <c r="D16235" s="1" t="b">
        <f t="shared" si="254"/>
        <v>0</v>
      </c>
      <c r="E16235">
        <v>41</v>
      </c>
    </row>
    <row r="16236" spans="1:5" ht="15" hidden="1" x14ac:dyDescent="0.35">
      <c r="A16236">
        <v>1425146987</v>
      </c>
      <c r="C16236" t="s">
        <v>14669</v>
      </c>
      <c r="D16236" s="1" t="b">
        <f t="shared" si="254"/>
        <v>0</v>
      </c>
      <c r="E16236">
        <v>32</v>
      </c>
    </row>
    <row r="16237" spans="1:5" ht="15" hidden="1" x14ac:dyDescent="0.35">
      <c r="A16237">
        <v>732371850</v>
      </c>
      <c r="C16237" t="s">
        <v>14670</v>
      </c>
      <c r="D16237" s="1" t="b">
        <f t="shared" si="254"/>
        <v>0</v>
      </c>
      <c r="E16237">
        <v>34</v>
      </c>
    </row>
    <row r="16238" spans="1:5" ht="15" hidden="1" x14ac:dyDescent="0.35">
      <c r="A16238">
        <v>745874440</v>
      </c>
      <c r="C16238" t="s">
        <v>14671</v>
      </c>
      <c r="D16238" s="1" t="b">
        <f t="shared" si="254"/>
        <v>0</v>
      </c>
      <c r="E16238">
        <v>32</v>
      </c>
    </row>
    <row r="16239" spans="1:5" ht="15" hidden="1" x14ac:dyDescent="0.35">
      <c r="A16239">
        <v>1655183204</v>
      </c>
      <c r="C16239" t="s">
        <v>14672</v>
      </c>
      <c r="D16239" s="1" t="b">
        <f t="shared" si="254"/>
        <v>0</v>
      </c>
      <c r="E16239">
        <v>32</v>
      </c>
    </row>
    <row r="16240" spans="1:5" ht="15" hidden="1" x14ac:dyDescent="0.35">
      <c r="A16240">
        <v>1800411507</v>
      </c>
      <c r="C16240" t="s">
        <v>14673</v>
      </c>
      <c r="D16240" s="1" t="b">
        <f t="shared" si="254"/>
        <v>0</v>
      </c>
      <c r="E16240">
        <v>31</v>
      </c>
    </row>
    <row r="16241" spans="1:5" ht="15" hidden="1" x14ac:dyDescent="0.35">
      <c r="A16241">
        <v>1080667552</v>
      </c>
      <c r="C16241" t="s">
        <v>14674</v>
      </c>
      <c r="D16241" s="1" t="b">
        <f t="shared" si="254"/>
        <v>0</v>
      </c>
      <c r="E16241">
        <v>42</v>
      </c>
    </row>
    <row r="16242" spans="1:5" ht="15" hidden="1" x14ac:dyDescent="0.35">
      <c r="A16242">
        <v>1615899131</v>
      </c>
      <c r="C16242" t="s">
        <v>14675</v>
      </c>
      <c r="D16242" s="1" t="b">
        <f t="shared" si="254"/>
        <v>0</v>
      </c>
      <c r="E16242">
        <v>43</v>
      </c>
    </row>
    <row r="16243" spans="1:5" ht="15" hidden="1" x14ac:dyDescent="0.35">
      <c r="A16243">
        <v>977343711</v>
      </c>
      <c r="C16243" t="s">
        <v>14676</v>
      </c>
      <c r="D16243" s="1" t="b">
        <f t="shared" si="254"/>
        <v>0</v>
      </c>
      <c r="E16243">
        <v>34</v>
      </c>
    </row>
    <row r="16244" spans="1:5" ht="15" hidden="1" x14ac:dyDescent="0.35">
      <c r="A16244">
        <v>1861626593</v>
      </c>
      <c r="C16244" t="s">
        <v>14677</v>
      </c>
      <c r="D16244" s="1" t="b">
        <f t="shared" si="254"/>
        <v>0</v>
      </c>
      <c r="E16244">
        <v>35</v>
      </c>
    </row>
    <row r="16245" spans="1:5" ht="15" hidden="1" x14ac:dyDescent="0.35">
      <c r="A16245">
        <v>1483824544</v>
      </c>
      <c r="C16245" t="s">
        <v>14678</v>
      </c>
      <c r="D16245" s="1" t="b">
        <f t="shared" si="254"/>
        <v>0</v>
      </c>
      <c r="E16245">
        <v>41</v>
      </c>
    </row>
    <row r="16246" spans="1:5" ht="15" hidden="1" x14ac:dyDescent="0.35">
      <c r="A16246">
        <v>466859181</v>
      </c>
      <c r="C16246" t="s">
        <v>14679</v>
      </c>
      <c r="D16246" s="1" t="b">
        <f t="shared" si="254"/>
        <v>0</v>
      </c>
      <c r="E16246">
        <v>38</v>
      </c>
    </row>
    <row r="16247" spans="1:5" ht="15" hidden="1" x14ac:dyDescent="0.35">
      <c r="A16247">
        <v>959771496</v>
      </c>
      <c r="C16247" t="s">
        <v>14680</v>
      </c>
      <c r="D16247" s="1" t="b">
        <f t="shared" si="254"/>
        <v>0</v>
      </c>
      <c r="E16247">
        <v>31</v>
      </c>
    </row>
    <row r="16248" spans="1:5" ht="15" hidden="1" x14ac:dyDescent="0.35">
      <c r="A16248">
        <v>628106282</v>
      </c>
      <c r="C16248" t="s">
        <v>4630</v>
      </c>
      <c r="D16248" s="1" t="b">
        <f t="shared" si="254"/>
        <v>0</v>
      </c>
      <c r="E16248">
        <v>41</v>
      </c>
    </row>
    <row r="16249" spans="1:5" ht="15" hidden="1" x14ac:dyDescent="0.35">
      <c r="A16249">
        <v>1205705067</v>
      </c>
      <c r="C16249" t="s">
        <v>14681</v>
      </c>
      <c r="D16249" s="1" t="b">
        <f t="shared" si="254"/>
        <v>0</v>
      </c>
      <c r="E16249">
        <v>34</v>
      </c>
    </row>
    <row r="16250" spans="1:5" ht="15" hidden="1" x14ac:dyDescent="0.35">
      <c r="A16250">
        <v>1039100331</v>
      </c>
      <c r="C16250" t="s">
        <v>14682</v>
      </c>
      <c r="D16250" s="1" t="b">
        <f t="shared" si="254"/>
        <v>0</v>
      </c>
      <c r="E16250">
        <v>41</v>
      </c>
    </row>
    <row r="16251" spans="1:5" ht="15" hidden="1" x14ac:dyDescent="0.35">
      <c r="A16251">
        <v>1761213454</v>
      </c>
      <c r="C16251" t="s">
        <v>14683</v>
      </c>
      <c r="D16251" s="1" t="b">
        <f t="shared" si="254"/>
        <v>0</v>
      </c>
      <c r="E16251">
        <v>38</v>
      </c>
    </row>
    <row r="16252" spans="1:5" ht="15" hidden="1" x14ac:dyDescent="0.35">
      <c r="A16252">
        <v>1560973122</v>
      </c>
      <c r="C16252" t="s">
        <v>14684</v>
      </c>
      <c r="D16252" s="1" t="b">
        <f t="shared" si="254"/>
        <v>0</v>
      </c>
      <c r="E16252">
        <v>33</v>
      </c>
    </row>
    <row r="16253" spans="1:5" ht="15" hidden="1" x14ac:dyDescent="0.35">
      <c r="A16253">
        <v>1353685186</v>
      </c>
      <c r="C16253" t="s">
        <v>14685</v>
      </c>
      <c r="D16253" s="1" t="b">
        <f t="shared" si="254"/>
        <v>0</v>
      </c>
      <c r="E16253">
        <v>34</v>
      </c>
    </row>
    <row r="16254" spans="1:5" ht="15" hidden="1" x14ac:dyDescent="0.35">
      <c r="A16254">
        <v>399948249</v>
      </c>
      <c r="C16254" t="s">
        <v>14686</v>
      </c>
      <c r="D16254" s="1" t="b">
        <f t="shared" si="254"/>
        <v>0</v>
      </c>
      <c r="E16254">
        <v>38</v>
      </c>
    </row>
    <row r="16255" spans="1:5" ht="15" hidden="1" x14ac:dyDescent="0.35">
      <c r="A16255">
        <v>928566498</v>
      </c>
      <c r="C16255" t="s">
        <v>14687</v>
      </c>
      <c r="D16255" s="1" t="b">
        <f t="shared" si="254"/>
        <v>0</v>
      </c>
      <c r="E16255">
        <v>31</v>
      </c>
    </row>
    <row r="16256" spans="1:5" ht="15" hidden="1" x14ac:dyDescent="0.35">
      <c r="A16256">
        <v>748831938</v>
      </c>
      <c r="C16256" t="s">
        <v>14688</v>
      </c>
      <c r="D16256" s="1" t="b">
        <f t="shared" si="254"/>
        <v>0</v>
      </c>
      <c r="E16256">
        <v>42</v>
      </c>
    </row>
    <row r="16257" spans="1:5" ht="15" hidden="1" x14ac:dyDescent="0.35">
      <c r="A16257">
        <v>74630143</v>
      </c>
      <c r="C16257" t="s">
        <v>1882</v>
      </c>
      <c r="D16257" s="1" t="b">
        <f t="shared" si="254"/>
        <v>0</v>
      </c>
      <c r="E16257">
        <v>31</v>
      </c>
    </row>
    <row r="16258" spans="1:5" ht="15" hidden="1" x14ac:dyDescent="0.35">
      <c r="A16258">
        <v>1422682795</v>
      </c>
      <c r="C16258" t="s">
        <v>3137</v>
      </c>
      <c r="D16258" s="1" t="b">
        <f t="shared" si="254"/>
        <v>0</v>
      </c>
      <c r="E16258">
        <v>31</v>
      </c>
    </row>
    <row r="16259" spans="1:5" ht="15" hidden="1" x14ac:dyDescent="0.35">
      <c r="A16259">
        <v>921841572</v>
      </c>
      <c r="C16259" t="s">
        <v>14689</v>
      </c>
      <c r="D16259" s="1" t="b">
        <f t="shared" si="254"/>
        <v>0</v>
      </c>
      <c r="E16259">
        <v>37</v>
      </c>
    </row>
    <row r="16260" spans="1:5" ht="15" hidden="1" x14ac:dyDescent="0.35">
      <c r="A16260">
        <v>966502252</v>
      </c>
      <c r="C16260" t="s">
        <v>663</v>
      </c>
      <c r="D16260" s="1" t="b">
        <f t="shared" si="254"/>
        <v>0</v>
      </c>
      <c r="E16260">
        <v>42</v>
      </c>
    </row>
    <row r="16261" spans="1:5" ht="15" hidden="1" x14ac:dyDescent="0.35">
      <c r="A16261">
        <v>1307531541</v>
      </c>
      <c r="C16261" t="s">
        <v>14690</v>
      </c>
      <c r="D16261" s="1" t="b">
        <f t="shared" si="254"/>
        <v>0</v>
      </c>
      <c r="E16261">
        <v>35</v>
      </c>
    </row>
    <row r="16262" spans="1:5" ht="15" hidden="1" x14ac:dyDescent="0.35">
      <c r="A16262">
        <v>1287867516</v>
      </c>
      <c r="C16262" t="s">
        <v>14691</v>
      </c>
      <c r="D16262" s="1" t="b">
        <f t="shared" si="254"/>
        <v>0</v>
      </c>
      <c r="E16262">
        <v>35</v>
      </c>
    </row>
    <row r="16263" spans="1:5" ht="15" hidden="1" x14ac:dyDescent="0.35">
      <c r="A16263">
        <v>172101623</v>
      </c>
      <c r="C16263" t="s">
        <v>710</v>
      </c>
      <c r="D16263" s="1" t="b">
        <f t="shared" si="254"/>
        <v>0</v>
      </c>
      <c r="E16263">
        <v>32</v>
      </c>
    </row>
    <row r="16264" spans="1:5" ht="15" hidden="1" x14ac:dyDescent="0.35">
      <c r="A16264">
        <v>580121</v>
      </c>
      <c r="C16264" t="s">
        <v>14692</v>
      </c>
      <c r="D16264" s="1" t="b">
        <f t="shared" si="254"/>
        <v>0</v>
      </c>
      <c r="E16264">
        <v>31</v>
      </c>
    </row>
    <row r="16265" spans="1:5" ht="15" hidden="1" x14ac:dyDescent="0.35">
      <c r="A16265">
        <v>1009233909</v>
      </c>
      <c r="C16265" t="s">
        <v>14693</v>
      </c>
      <c r="D16265" s="1" t="b">
        <f t="shared" si="254"/>
        <v>0</v>
      </c>
      <c r="E16265">
        <v>31</v>
      </c>
    </row>
    <row r="16266" spans="1:5" ht="15" hidden="1" x14ac:dyDescent="0.35">
      <c r="A16266">
        <v>1448839730</v>
      </c>
      <c r="C16266" t="s">
        <v>14694</v>
      </c>
      <c r="D16266" s="1" t="b">
        <f t="shared" si="254"/>
        <v>0</v>
      </c>
      <c r="E16266">
        <v>31</v>
      </c>
    </row>
    <row r="16267" spans="1:5" ht="15" hidden="1" x14ac:dyDescent="0.35">
      <c r="A16267">
        <v>735061024</v>
      </c>
      <c r="C16267" t="s">
        <v>14695</v>
      </c>
      <c r="D16267" s="1" t="b">
        <f t="shared" si="254"/>
        <v>0</v>
      </c>
      <c r="E16267">
        <v>35</v>
      </c>
    </row>
    <row r="16268" spans="1:5" ht="15" hidden="1" x14ac:dyDescent="0.35">
      <c r="A16268">
        <v>1746531191</v>
      </c>
      <c r="C16268" t="s">
        <v>14696</v>
      </c>
      <c r="D16268" s="1" t="b">
        <f t="shared" si="254"/>
        <v>0</v>
      </c>
      <c r="E16268">
        <v>42</v>
      </c>
    </row>
    <row r="16269" spans="1:5" ht="15" hidden="1" x14ac:dyDescent="0.35">
      <c r="A16269">
        <v>929640353</v>
      </c>
      <c r="C16269" t="s">
        <v>14697</v>
      </c>
      <c r="D16269" s="1" t="b">
        <f t="shared" si="254"/>
        <v>0</v>
      </c>
      <c r="E16269">
        <v>37</v>
      </c>
    </row>
    <row r="16270" spans="1:5" ht="15" hidden="1" x14ac:dyDescent="0.35">
      <c r="A16270">
        <v>1071631599</v>
      </c>
      <c r="C16270" t="s">
        <v>14698</v>
      </c>
      <c r="D16270" s="1" t="b">
        <f t="shared" si="254"/>
        <v>0</v>
      </c>
      <c r="E16270">
        <v>31</v>
      </c>
    </row>
    <row r="16271" spans="1:5" ht="15" hidden="1" x14ac:dyDescent="0.35">
      <c r="A16271">
        <v>1775138384</v>
      </c>
      <c r="C16271" t="s">
        <v>7552</v>
      </c>
      <c r="D16271" s="1" t="b">
        <f t="shared" si="254"/>
        <v>0</v>
      </c>
      <c r="E16271">
        <v>35</v>
      </c>
    </row>
    <row r="16272" spans="1:5" ht="15" hidden="1" x14ac:dyDescent="0.35">
      <c r="A16272">
        <v>1397703603</v>
      </c>
      <c r="C16272" t="s">
        <v>14699</v>
      </c>
      <c r="D16272" s="1" t="b">
        <f t="shared" si="254"/>
        <v>0</v>
      </c>
      <c r="E16272">
        <v>41</v>
      </c>
    </row>
    <row r="16273" spans="1:5" ht="15" hidden="1" x14ac:dyDescent="0.35">
      <c r="A16273">
        <v>1778112046</v>
      </c>
      <c r="C16273" t="s">
        <v>14700</v>
      </c>
      <c r="D16273" s="1" t="b">
        <f t="shared" si="254"/>
        <v>0</v>
      </c>
      <c r="E16273">
        <v>35</v>
      </c>
    </row>
    <row r="16274" spans="1:5" ht="15" hidden="1" x14ac:dyDescent="0.35">
      <c r="A16274">
        <v>1042181009</v>
      </c>
      <c r="C16274" t="s">
        <v>14701</v>
      </c>
      <c r="D16274" s="1" t="b">
        <f t="shared" si="254"/>
        <v>0</v>
      </c>
      <c r="E16274">
        <v>31</v>
      </c>
    </row>
    <row r="16275" spans="1:5" ht="15" hidden="1" x14ac:dyDescent="0.35">
      <c r="A16275">
        <v>1811010304</v>
      </c>
      <c r="C16275" t="s">
        <v>14702</v>
      </c>
      <c r="D16275" s="1" t="b">
        <f t="shared" si="254"/>
        <v>0</v>
      </c>
      <c r="E16275">
        <v>38</v>
      </c>
    </row>
    <row r="16276" spans="1:5" ht="15" hidden="1" x14ac:dyDescent="0.35">
      <c r="A16276">
        <v>1238684569</v>
      </c>
      <c r="C16276" t="s">
        <v>14703</v>
      </c>
      <c r="D16276" s="1" t="b">
        <f t="shared" si="254"/>
        <v>0</v>
      </c>
      <c r="E16276">
        <v>37</v>
      </c>
    </row>
    <row r="16277" spans="1:5" ht="15" hidden="1" x14ac:dyDescent="0.35">
      <c r="A16277">
        <v>252888536</v>
      </c>
      <c r="C16277" t="s">
        <v>14704</v>
      </c>
      <c r="D16277" s="1" t="b">
        <f t="shared" si="254"/>
        <v>0</v>
      </c>
      <c r="E16277">
        <v>32</v>
      </c>
    </row>
    <row r="16278" spans="1:5" ht="15" hidden="1" x14ac:dyDescent="0.35">
      <c r="A16278">
        <v>1646500609</v>
      </c>
      <c r="C16278" t="s">
        <v>14705</v>
      </c>
      <c r="D16278" s="1" t="b">
        <f t="shared" si="254"/>
        <v>0</v>
      </c>
      <c r="E16278">
        <v>35</v>
      </c>
    </row>
    <row r="16279" spans="1:5" ht="15" hidden="1" x14ac:dyDescent="0.35">
      <c r="A16279">
        <v>367833188</v>
      </c>
      <c r="C16279" t="s">
        <v>14706</v>
      </c>
      <c r="D16279" s="1" t="b">
        <f t="shared" si="254"/>
        <v>0</v>
      </c>
      <c r="E16279">
        <v>31</v>
      </c>
    </row>
    <row r="16280" spans="1:5" ht="15" hidden="1" x14ac:dyDescent="0.35">
      <c r="A16280">
        <v>810136852</v>
      </c>
      <c r="C16280" t="s">
        <v>14707</v>
      </c>
      <c r="D16280" s="1" t="b">
        <f t="shared" si="254"/>
        <v>0</v>
      </c>
      <c r="E16280">
        <v>35</v>
      </c>
    </row>
    <row r="16281" spans="1:5" ht="15" hidden="1" x14ac:dyDescent="0.35">
      <c r="A16281">
        <v>1754099643</v>
      </c>
      <c r="C16281" t="s">
        <v>14708</v>
      </c>
      <c r="D16281" s="1" t="b">
        <f t="shared" si="254"/>
        <v>0</v>
      </c>
      <c r="E16281">
        <v>41</v>
      </c>
    </row>
    <row r="16282" spans="1:5" ht="15" hidden="1" x14ac:dyDescent="0.35">
      <c r="A16282">
        <v>116187250</v>
      </c>
      <c r="C16282" t="s">
        <v>2834</v>
      </c>
      <c r="D16282" s="1" t="b">
        <f t="shared" si="254"/>
        <v>0</v>
      </c>
      <c r="E16282">
        <v>33</v>
      </c>
    </row>
    <row r="16283" spans="1:5" ht="15" hidden="1" x14ac:dyDescent="0.35">
      <c r="A16283">
        <v>1183644529</v>
      </c>
      <c r="C16283" t="s">
        <v>1314</v>
      </c>
      <c r="D16283" s="1" t="b">
        <f t="shared" si="254"/>
        <v>0</v>
      </c>
      <c r="E16283">
        <v>31</v>
      </c>
    </row>
    <row r="16284" spans="1:5" ht="15" hidden="1" x14ac:dyDescent="0.35">
      <c r="A16284">
        <v>381546550</v>
      </c>
      <c r="C16284" t="s">
        <v>14709</v>
      </c>
      <c r="D16284" s="1" t="b">
        <f t="shared" si="254"/>
        <v>0</v>
      </c>
      <c r="E16284">
        <v>41</v>
      </c>
    </row>
    <row r="16285" spans="1:5" ht="15" hidden="1" x14ac:dyDescent="0.35">
      <c r="A16285">
        <v>14579411</v>
      </c>
      <c r="C16285" t="s">
        <v>14710</v>
      </c>
      <c r="D16285" s="1" t="b">
        <f t="shared" si="254"/>
        <v>0</v>
      </c>
      <c r="E16285">
        <v>33</v>
      </c>
    </row>
    <row r="16286" spans="1:5" ht="15" hidden="1" x14ac:dyDescent="0.35">
      <c r="A16286">
        <v>441448087</v>
      </c>
      <c r="C16286" t="s">
        <v>11514</v>
      </c>
      <c r="D16286" s="1" t="b">
        <f t="shared" si="254"/>
        <v>0</v>
      </c>
      <c r="E16286">
        <v>41</v>
      </c>
    </row>
    <row r="16287" spans="1:5" ht="15" hidden="1" x14ac:dyDescent="0.35">
      <c r="A16287">
        <v>918175036</v>
      </c>
      <c r="C16287" t="s">
        <v>14711</v>
      </c>
      <c r="D16287" s="1" t="b">
        <f t="shared" si="254"/>
        <v>0</v>
      </c>
      <c r="E16287">
        <v>41</v>
      </c>
    </row>
    <row r="16288" spans="1:5" ht="15" hidden="1" x14ac:dyDescent="0.35">
      <c r="A16288">
        <v>1309113222</v>
      </c>
      <c r="C16288" t="s">
        <v>14712</v>
      </c>
      <c r="D16288" s="1" t="b">
        <f t="shared" si="254"/>
        <v>0</v>
      </c>
      <c r="E16288">
        <v>34</v>
      </c>
    </row>
    <row r="16289" spans="1:5" ht="15" hidden="1" x14ac:dyDescent="0.35">
      <c r="A16289">
        <v>872097473</v>
      </c>
      <c r="C16289" t="s">
        <v>14713</v>
      </c>
      <c r="D16289" s="1" t="b">
        <f t="shared" si="254"/>
        <v>0</v>
      </c>
      <c r="E16289">
        <v>32</v>
      </c>
    </row>
    <row r="16290" spans="1:5" ht="15" hidden="1" x14ac:dyDescent="0.35">
      <c r="A16290">
        <v>1543186200</v>
      </c>
      <c r="C16290" t="s">
        <v>14714</v>
      </c>
      <c r="D16290" s="1" t="b">
        <f t="shared" si="254"/>
        <v>0</v>
      </c>
      <c r="E16290">
        <v>42</v>
      </c>
    </row>
    <row r="16291" spans="1:5" ht="15" hidden="1" x14ac:dyDescent="0.35">
      <c r="A16291">
        <v>138559061</v>
      </c>
      <c r="C16291" t="s">
        <v>14715</v>
      </c>
      <c r="D16291" s="1" t="b">
        <f t="shared" si="254"/>
        <v>0</v>
      </c>
      <c r="E16291">
        <v>31</v>
      </c>
    </row>
    <row r="16292" spans="1:5" ht="15" hidden="1" x14ac:dyDescent="0.35">
      <c r="A16292">
        <v>1358382427</v>
      </c>
      <c r="C16292" t="s">
        <v>14716</v>
      </c>
      <c r="D16292" s="1" t="b">
        <f t="shared" si="254"/>
        <v>0</v>
      </c>
      <c r="E16292">
        <v>34</v>
      </c>
    </row>
    <row r="16293" spans="1:5" ht="15" hidden="1" x14ac:dyDescent="0.35">
      <c r="A16293">
        <v>801693647</v>
      </c>
      <c r="C16293" t="s">
        <v>14717</v>
      </c>
      <c r="D16293" s="1" t="b">
        <f t="shared" si="254"/>
        <v>0</v>
      </c>
      <c r="E16293">
        <v>32</v>
      </c>
    </row>
    <row r="16294" spans="1:5" ht="15" hidden="1" x14ac:dyDescent="0.35">
      <c r="A16294">
        <v>1015128817</v>
      </c>
      <c r="C16294" t="s">
        <v>14718</v>
      </c>
      <c r="D16294" s="1" t="b">
        <f t="shared" si="254"/>
        <v>0</v>
      </c>
      <c r="E16294">
        <v>33</v>
      </c>
    </row>
    <row r="16295" spans="1:5" ht="15" hidden="1" x14ac:dyDescent="0.35">
      <c r="A16295">
        <v>1445916357</v>
      </c>
      <c r="C16295" t="s">
        <v>14719</v>
      </c>
      <c r="D16295" s="1" t="b">
        <f t="shared" si="254"/>
        <v>0</v>
      </c>
      <c r="E16295">
        <v>32</v>
      </c>
    </row>
    <row r="16296" spans="1:5" ht="15" hidden="1" x14ac:dyDescent="0.35">
      <c r="A16296">
        <v>475971886</v>
      </c>
      <c r="C16296" t="s">
        <v>14720</v>
      </c>
      <c r="D16296" s="1" t="b">
        <f t="shared" si="254"/>
        <v>0</v>
      </c>
      <c r="E16296">
        <v>31</v>
      </c>
    </row>
    <row r="16297" spans="1:5" ht="15" hidden="1" x14ac:dyDescent="0.35">
      <c r="A16297">
        <v>1630241161</v>
      </c>
      <c r="C16297" t="s">
        <v>14721</v>
      </c>
      <c r="D16297" s="1" t="b">
        <f t="shared" ref="D16297:D16360" si="255">IF(ISERROR(VLOOKUP(A16297,$B$2:$B$100,1,FALSE)),FALSE,TRUE)</f>
        <v>0</v>
      </c>
      <c r="E16297">
        <v>31</v>
      </c>
    </row>
    <row r="16298" spans="1:5" ht="15" hidden="1" x14ac:dyDescent="0.35">
      <c r="A16298">
        <v>1227284059</v>
      </c>
      <c r="C16298" t="s">
        <v>14722</v>
      </c>
      <c r="D16298" s="1" t="b">
        <f t="shared" si="255"/>
        <v>0</v>
      </c>
      <c r="E16298">
        <v>34</v>
      </c>
    </row>
    <row r="16299" spans="1:5" ht="15" hidden="1" x14ac:dyDescent="0.35">
      <c r="A16299">
        <v>1192946787</v>
      </c>
      <c r="C16299" t="s">
        <v>14723</v>
      </c>
      <c r="D16299" s="1" t="b">
        <f t="shared" si="255"/>
        <v>0</v>
      </c>
      <c r="E16299">
        <v>34</v>
      </c>
    </row>
    <row r="16300" spans="1:5" ht="15" hidden="1" x14ac:dyDescent="0.35">
      <c r="A16300">
        <v>134981405</v>
      </c>
      <c r="C16300" t="s">
        <v>14724</v>
      </c>
      <c r="D16300" s="1" t="b">
        <f t="shared" si="255"/>
        <v>0</v>
      </c>
      <c r="E16300">
        <v>31</v>
      </c>
    </row>
    <row r="16301" spans="1:5" ht="15" hidden="1" x14ac:dyDescent="0.35">
      <c r="A16301">
        <v>1275227689</v>
      </c>
      <c r="C16301" t="s">
        <v>14725</v>
      </c>
      <c r="D16301" s="1" t="b">
        <f t="shared" si="255"/>
        <v>0</v>
      </c>
      <c r="E16301">
        <v>31</v>
      </c>
    </row>
    <row r="16302" spans="1:5" ht="15" hidden="1" x14ac:dyDescent="0.35">
      <c r="A16302">
        <v>1463933973</v>
      </c>
      <c r="C16302" t="s">
        <v>14726</v>
      </c>
      <c r="D16302" s="1" t="b">
        <f t="shared" si="255"/>
        <v>0</v>
      </c>
      <c r="E16302">
        <v>45</v>
      </c>
    </row>
    <row r="16303" spans="1:5" ht="15" hidden="1" x14ac:dyDescent="0.35">
      <c r="A16303">
        <v>1515060631</v>
      </c>
      <c r="C16303" t="s">
        <v>14727</v>
      </c>
      <c r="D16303" s="1" t="b">
        <f t="shared" si="255"/>
        <v>0</v>
      </c>
      <c r="E16303">
        <v>31</v>
      </c>
    </row>
    <row r="16304" spans="1:5" ht="15" hidden="1" x14ac:dyDescent="0.35">
      <c r="A16304">
        <v>1457012267</v>
      </c>
      <c r="C16304" t="s">
        <v>14728</v>
      </c>
      <c r="D16304" s="1" t="b">
        <f t="shared" si="255"/>
        <v>0</v>
      </c>
      <c r="E16304">
        <v>32</v>
      </c>
    </row>
    <row r="16305" spans="1:5" ht="15" hidden="1" x14ac:dyDescent="0.35">
      <c r="A16305">
        <v>1062362407</v>
      </c>
      <c r="C16305" t="s">
        <v>14729</v>
      </c>
      <c r="D16305" s="1" t="b">
        <f t="shared" si="255"/>
        <v>0</v>
      </c>
      <c r="E16305">
        <v>34</v>
      </c>
    </row>
    <row r="16306" spans="1:5" ht="15" hidden="1" x14ac:dyDescent="0.35">
      <c r="A16306">
        <v>1343720157</v>
      </c>
      <c r="C16306" t="s">
        <v>14730</v>
      </c>
      <c r="D16306" s="1" t="b">
        <f t="shared" si="255"/>
        <v>0</v>
      </c>
      <c r="E16306">
        <v>35</v>
      </c>
    </row>
    <row r="16307" spans="1:5" ht="15" hidden="1" x14ac:dyDescent="0.35">
      <c r="A16307">
        <v>460560454</v>
      </c>
      <c r="C16307" t="s">
        <v>4630</v>
      </c>
      <c r="D16307" s="1" t="b">
        <f t="shared" si="255"/>
        <v>0</v>
      </c>
      <c r="E16307">
        <v>41</v>
      </c>
    </row>
    <row r="16308" spans="1:5" ht="15" hidden="1" x14ac:dyDescent="0.35">
      <c r="A16308">
        <v>614572432</v>
      </c>
      <c r="C16308" t="s">
        <v>14731</v>
      </c>
      <c r="D16308" s="1" t="b">
        <f t="shared" si="255"/>
        <v>0</v>
      </c>
      <c r="E16308">
        <v>31</v>
      </c>
    </row>
    <row r="16309" spans="1:5" ht="15" hidden="1" x14ac:dyDescent="0.35">
      <c r="A16309">
        <v>1444436486</v>
      </c>
      <c r="C16309" t="s">
        <v>14732</v>
      </c>
      <c r="D16309" s="1" t="b">
        <f t="shared" si="255"/>
        <v>0</v>
      </c>
      <c r="E16309">
        <v>35</v>
      </c>
    </row>
    <row r="16310" spans="1:5" ht="15" hidden="1" x14ac:dyDescent="0.35">
      <c r="A16310">
        <v>939652576</v>
      </c>
      <c r="C16310" t="s">
        <v>334</v>
      </c>
      <c r="D16310" s="1" t="b">
        <f t="shared" si="255"/>
        <v>0</v>
      </c>
      <c r="E16310">
        <v>34</v>
      </c>
    </row>
    <row r="16311" spans="1:5" ht="15" hidden="1" x14ac:dyDescent="0.35">
      <c r="A16311">
        <v>475455495</v>
      </c>
      <c r="C16311" t="s">
        <v>14733</v>
      </c>
      <c r="D16311" s="1" t="b">
        <f t="shared" si="255"/>
        <v>0</v>
      </c>
      <c r="E16311">
        <v>41</v>
      </c>
    </row>
    <row r="16312" spans="1:5" ht="15" hidden="1" x14ac:dyDescent="0.35">
      <c r="A16312">
        <v>1866117366</v>
      </c>
      <c r="C16312" t="s">
        <v>14734</v>
      </c>
      <c r="D16312" s="1" t="b">
        <f t="shared" si="255"/>
        <v>0</v>
      </c>
      <c r="E16312">
        <v>35</v>
      </c>
    </row>
    <row r="16313" spans="1:5" ht="15" hidden="1" x14ac:dyDescent="0.35">
      <c r="A16313">
        <v>1765849476</v>
      </c>
      <c r="C16313" t="s">
        <v>14735</v>
      </c>
      <c r="D16313" s="1" t="b">
        <f t="shared" si="255"/>
        <v>0</v>
      </c>
      <c r="E16313">
        <v>32</v>
      </c>
    </row>
    <row r="16314" spans="1:5" ht="15" hidden="1" x14ac:dyDescent="0.35">
      <c r="A16314">
        <v>763403641</v>
      </c>
      <c r="C16314" t="s">
        <v>14736</v>
      </c>
      <c r="D16314" s="1" t="b">
        <f t="shared" si="255"/>
        <v>0</v>
      </c>
      <c r="E16314">
        <v>34</v>
      </c>
    </row>
    <row r="16315" spans="1:5" ht="15" hidden="1" x14ac:dyDescent="0.35">
      <c r="A16315">
        <v>442848293</v>
      </c>
      <c r="C16315" t="s">
        <v>14737</v>
      </c>
      <c r="D16315" s="1" t="b">
        <f t="shared" si="255"/>
        <v>0</v>
      </c>
      <c r="E16315">
        <v>35</v>
      </c>
    </row>
    <row r="16316" spans="1:5" ht="15" hidden="1" x14ac:dyDescent="0.35">
      <c r="A16316">
        <v>769442098</v>
      </c>
      <c r="C16316" t="s">
        <v>14738</v>
      </c>
      <c r="D16316" s="1" t="b">
        <f t="shared" si="255"/>
        <v>0</v>
      </c>
      <c r="E16316">
        <v>32</v>
      </c>
    </row>
    <row r="16317" spans="1:5" ht="15" hidden="1" x14ac:dyDescent="0.35">
      <c r="A16317">
        <v>1175288428</v>
      </c>
      <c r="C16317" t="s">
        <v>14739</v>
      </c>
      <c r="D16317" s="1" t="b">
        <f t="shared" si="255"/>
        <v>0</v>
      </c>
      <c r="E16317">
        <v>32</v>
      </c>
    </row>
    <row r="16318" spans="1:5" ht="15" hidden="1" x14ac:dyDescent="0.35">
      <c r="A16318">
        <v>324110009</v>
      </c>
      <c r="C16318" t="s">
        <v>14740</v>
      </c>
      <c r="D16318" s="1" t="b">
        <f t="shared" si="255"/>
        <v>0</v>
      </c>
      <c r="E16318">
        <v>31</v>
      </c>
    </row>
    <row r="16319" spans="1:5" ht="15" hidden="1" x14ac:dyDescent="0.35">
      <c r="A16319">
        <v>1128300154</v>
      </c>
      <c r="C16319" t="s">
        <v>14741</v>
      </c>
      <c r="D16319" s="1" t="b">
        <f t="shared" si="255"/>
        <v>0</v>
      </c>
      <c r="E16319">
        <v>42</v>
      </c>
    </row>
    <row r="16320" spans="1:5" ht="15" hidden="1" x14ac:dyDescent="0.35">
      <c r="A16320">
        <v>1544031123</v>
      </c>
      <c r="C16320" t="s">
        <v>14742</v>
      </c>
      <c r="D16320" s="1" t="b">
        <f t="shared" si="255"/>
        <v>0</v>
      </c>
      <c r="E16320">
        <v>34</v>
      </c>
    </row>
    <row r="16321" spans="1:5" ht="15" hidden="1" x14ac:dyDescent="0.35">
      <c r="A16321">
        <v>1544853873</v>
      </c>
      <c r="C16321" t="s">
        <v>14743</v>
      </c>
      <c r="D16321" s="1" t="b">
        <f t="shared" si="255"/>
        <v>0</v>
      </c>
      <c r="E16321">
        <v>36</v>
      </c>
    </row>
    <row r="16322" spans="1:5" ht="15" hidden="1" x14ac:dyDescent="0.35">
      <c r="A16322">
        <v>1865621426</v>
      </c>
      <c r="C16322" t="s">
        <v>14744</v>
      </c>
      <c r="D16322" s="1" t="b">
        <f t="shared" si="255"/>
        <v>0</v>
      </c>
      <c r="E16322">
        <v>41</v>
      </c>
    </row>
    <row r="16323" spans="1:5" ht="15" hidden="1" x14ac:dyDescent="0.35">
      <c r="A16323">
        <v>727106880</v>
      </c>
      <c r="C16323" t="s">
        <v>14745</v>
      </c>
      <c r="D16323" s="1" t="b">
        <f t="shared" si="255"/>
        <v>0</v>
      </c>
      <c r="E16323">
        <v>39</v>
      </c>
    </row>
    <row r="16324" spans="1:5" ht="15" hidden="1" x14ac:dyDescent="0.35">
      <c r="A16324">
        <v>802957452</v>
      </c>
      <c r="C16324" t="s">
        <v>14746</v>
      </c>
      <c r="D16324" s="1" t="b">
        <f t="shared" si="255"/>
        <v>0</v>
      </c>
      <c r="E16324">
        <v>42</v>
      </c>
    </row>
    <row r="16325" spans="1:5" ht="15" hidden="1" x14ac:dyDescent="0.35">
      <c r="A16325">
        <v>283816852</v>
      </c>
      <c r="C16325" t="s">
        <v>14747</v>
      </c>
      <c r="D16325" s="1" t="b">
        <f t="shared" si="255"/>
        <v>0</v>
      </c>
      <c r="E16325">
        <v>32</v>
      </c>
    </row>
    <row r="16326" spans="1:5" ht="15" hidden="1" x14ac:dyDescent="0.35">
      <c r="A16326">
        <v>1817377168</v>
      </c>
      <c r="C16326" t="s">
        <v>14748</v>
      </c>
      <c r="D16326" s="1" t="b">
        <f t="shared" si="255"/>
        <v>0</v>
      </c>
      <c r="E16326">
        <v>35</v>
      </c>
    </row>
    <row r="16327" spans="1:5" ht="15" hidden="1" x14ac:dyDescent="0.35">
      <c r="A16327">
        <v>1560512889</v>
      </c>
      <c r="C16327" t="s">
        <v>14749</v>
      </c>
      <c r="D16327" s="1" t="b">
        <f t="shared" si="255"/>
        <v>0</v>
      </c>
      <c r="E16327">
        <v>31</v>
      </c>
    </row>
    <row r="16328" spans="1:5" ht="15" hidden="1" x14ac:dyDescent="0.35">
      <c r="A16328">
        <v>1382907866</v>
      </c>
      <c r="C16328" t="s">
        <v>14750</v>
      </c>
      <c r="D16328" s="1" t="b">
        <f t="shared" si="255"/>
        <v>0</v>
      </c>
      <c r="E16328">
        <v>41</v>
      </c>
    </row>
    <row r="16329" spans="1:5" ht="15" hidden="1" x14ac:dyDescent="0.35">
      <c r="A16329">
        <v>1212690171</v>
      </c>
      <c r="C16329" t="s">
        <v>14751</v>
      </c>
      <c r="D16329" s="1" t="b">
        <f t="shared" si="255"/>
        <v>0</v>
      </c>
      <c r="E16329">
        <v>32</v>
      </c>
    </row>
    <row r="16330" spans="1:5" ht="15" hidden="1" x14ac:dyDescent="0.35">
      <c r="A16330">
        <v>1085495690</v>
      </c>
      <c r="C16330" t="s">
        <v>14752</v>
      </c>
      <c r="D16330" s="1" t="b">
        <f t="shared" si="255"/>
        <v>0</v>
      </c>
      <c r="E16330">
        <v>32</v>
      </c>
    </row>
    <row r="16331" spans="1:5" ht="15" hidden="1" x14ac:dyDescent="0.35">
      <c r="A16331">
        <v>710046616</v>
      </c>
      <c r="C16331" t="s">
        <v>14753</v>
      </c>
      <c r="D16331" s="1" t="b">
        <f t="shared" si="255"/>
        <v>0</v>
      </c>
      <c r="E16331">
        <v>41</v>
      </c>
    </row>
    <row r="16332" spans="1:5" ht="15" hidden="1" x14ac:dyDescent="0.35">
      <c r="A16332">
        <v>65077622</v>
      </c>
      <c r="C16332" t="s">
        <v>14754</v>
      </c>
      <c r="D16332" s="1" t="b">
        <f t="shared" si="255"/>
        <v>0</v>
      </c>
      <c r="E16332">
        <v>33</v>
      </c>
    </row>
    <row r="16333" spans="1:5" ht="15" hidden="1" x14ac:dyDescent="0.35">
      <c r="A16333">
        <v>1060907288</v>
      </c>
      <c r="C16333" t="s">
        <v>14755</v>
      </c>
      <c r="D16333" s="1" t="b">
        <f t="shared" si="255"/>
        <v>0</v>
      </c>
      <c r="E16333">
        <v>37</v>
      </c>
    </row>
    <row r="16334" spans="1:5" ht="15" hidden="1" x14ac:dyDescent="0.35">
      <c r="A16334">
        <v>617903297</v>
      </c>
      <c r="C16334" t="s">
        <v>14756</v>
      </c>
      <c r="D16334" s="1" t="b">
        <f t="shared" si="255"/>
        <v>0</v>
      </c>
      <c r="E16334">
        <v>35</v>
      </c>
    </row>
    <row r="16335" spans="1:5" ht="15" hidden="1" x14ac:dyDescent="0.35">
      <c r="A16335">
        <v>1556108841</v>
      </c>
      <c r="C16335" t="s">
        <v>14757</v>
      </c>
      <c r="D16335" s="1" t="b">
        <f t="shared" si="255"/>
        <v>0</v>
      </c>
      <c r="E16335">
        <v>32</v>
      </c>
    </row>
    <row r="16336" spans="1:5" ht="15" hidden="1" x14ac:dyDescent="0.35">
      <c r="A16336">
        <v>663279031</v>
      </c>
      <c r="C16336" t="s">
        <v>14758</v>
      </c>
      <c r="D16336" s="1" t="b">
        <f t="shared" si="255"/>
        <v>0</v>
      </c>
      <c r="E16336">
        <v>32</v>
      </c>
    </row>
    <row r="16337" spans="1:5" ht="15" hidden="1" x14ac:dyDescent="0.35">
      <c r="A16337">
        <v>1325256804</v>
      </c>
      <c r="C16337" t="s">
        <v>14759</v>
      </c>
      <c r="D16337" s="1" t="b">
        <f t="shared" si="255"/>
        <v>0</v>
      </c>
      <c r="E16337">
        <v>35</v>
      </c>
    </row>
    <row r="16338" spans="1:5" ht="15" hidden="1" x14ac:dyDescent="0.35">
      <c r="A16338">
        <v>724010679</v>
      </c>
      <c r="C16338" t="s">
        <v>14760</v>
      </c>
      <c r="D16338" s="1" t="b">
        <f t="shared" si="255"/>
        <v>0</v>
      </c>
      <c r="E16338">
        <v>32</v>
      </c>
    </row>
    <row r="16339" spans="1:5" ht="15" hidden="1" x14ac:dyDescent="0.35">
      <c r="A16339">
        <v>242326663</v>
      </c>
      <c r="C16339" t="s">
        <v>573</v>
      </c>
      <c r="D16339" s="1" t="b">
        <f t="shared" si="255"/>
        <v>0</v>
      </c>
      <c r="E16339">
        <v>32</v>
      </c>
    </row>
    <row r="16340" spans="1:5" ht="15" hidden="1" x14ac:dyDescent="0.35">
      <c r="A16340">
        <v>998124101</v>
      </c>
      <c r="C16340" t="s">
        <v>13062</v>
      </c>
      <c r="D16340" s="1" t="b">
        <f t="shared" si="255"/>
        <v>0</v>
      </c>
      <c r="E16340">
        <v>32</v>
      </c>
    </row>
    <row r="16341" spans="1:5" ht="15" hidden="1" x14ac:dyDescent="0.35">
      <c r="A16341">
        <v>840418981</v>
      </c>
      <c r="C16341" t="s">
        <v>14761</v>
      </c>
      <c r="D16341" s="1" t="b">
        <f t="shared" si="255"/>
        <v>0</v>
      </c>
      <c r="E16341">
        <v>41</v>
      </c>
    </row>
    <row r="16342" spans="1:5" ht="15" hidden="1" x14ac:dyDescent="0.35">
      <c r="A16342">
        <v>559485890</v>
      </c>
      <c r="C16342" t="s">
        <v>14762</v>
      </c>
      <c r="D16342" s="1" t="b">
        <f t="shared" si="255"/>
        <v>0</v>
      </c>
      <c r="E16342">
        <v>35</v>
      </c>
    </row>
    <row r="16343" spans="1:5" ht="15" hidden="1" x14ac:dyDescent="0.35">
      <c r="A16343">
        <v>1162931600</v>
      </c>
      <c r="C16343" t="s">
        <v>455</v>
      </c>
      <c r="D16343" s="1" t="b">
        <f t="shared" si="255"/>
        <v>0</v>
      </c>
      <c r="E16343">
        <v>35</v>
      </c>
    </row>
    <row r="16344" spans="1:5" ht="15" hidden="1" x14ac:dyDescent="0.35">
      <c r="A16344">
        <v>697318445</v>
      </c>
      <c r="C16344" t="s">
        <v>14763</v>
      </c>
      <c r="D16344" s="1" t="b">
        <f t="shared" si="255"/>
        <v>0</v>
      </c>
      <c r="E16344">
        <v>34</v>
      </c>
    </row>
    <row r="16345" spans="1:5" ht="15" hidden="1" x14ac:dyDescent="0.35">
      <c r="A16345">
        <v>1673965244</v>
      </c>
      <c r="C16345" t="s">
        <v>14764</v>
      </c>
      <c r="D16345" s="1" t="b">
        <f t="shared" si="255"/>
        <v>0</v>
      </c>
      <c r="E16345">
        <v>34</v>
      </c>
    </row>
    <row r="16346" spans="1:5" ht="15" hidden="1" x14ac:dyDescent="0.35">
      <c r="A16346">
        <v>1681214915</v>
      </c>
      <c r="C16346" t="s">
        <v>14765</v>
      </c>
      <c r="D16346" s="1" t="b">
        <f t="shared" si="255"/>
        <v>0</v>
      </c>
      <c r="E16346">
        <v>45</v>
      </c>
    </row>
    <row r="16347" spans="1:5" ht="15" hidden="1" x14ac:dyDescent="0.35">
      <c r="A16347">
        <v>801312634</v>
      </c>
      <c r="C16347" t="s">
        <v>14766</v>
      </c>
      <c r="D16347" s="1" t="b">
        <f t="shared" si="255"/>
        <v>0</v>
      </c>
      <c r="E16347">
        <v>32</v>
      </c>
    </row>
    <row r="16348" spans="1:5" ht="15" hidden="1" x14ac:dyDescent="0.35">
      <c r="A16348">
        <v>1022337894</v>
      </c>
      <c r="C16348" t="s">
        <v>14767</v>
      </c>
      <c r="D16348" s="1" t="b">
        <f t="shared" si="255"/>
        <v>0</v>
      </c>
      <c r="E16348">
        <v>35</v>
      </c>
    </row>
    <row r="16349" spans="1:5" ht="15" hidden="1" x14ac:dyDescent="0.35">
      <c r="A16349">
        <v>1387737240</v>
      </c>
      <c r="C16349" t="s">
        <v>14768</v>
      </c>
      <c r="D16349" s="1" t="b">
        <f t="shared" si="255"/>
        <v>0</v>
      </c>
      <c r="E16349">
        <v>33</v>
      </c>
    </row>
    <row r="16350" spans="1:5" ht="15" hidden="1" x14ac:dyDescent="0.35">
      <c r="A16350">
        <v>779208172</v>
      </c>
      <c r="C16350" t="s">
        <v>14769</v>
      </c>
      <c r="D16350" s="1" t="b">
        <f t="shared" si="255"/>
        <v>0</v>
      </c>
      <c r="E16350">
        <v>31</v>
      </c>
    </row>
    <row r="16351" spans="1:5" ht="15" hidden="1" x14ac:dyDescent="0.35">
      <c r="A16351">
        <v>115197670</v>
      </c>
      <c r="C16351" t="s">
        <v>14770</v>
      </c>
      <c r="D16351" s="1" t="b">
        <f t="shared" si="255"/>
        <v>0</v>
      </c>
      <c r="E16351">
        <v>32</v>
      </c>
    </row>
    <row r="16352" spans="1:5" ht="15" hidden="1" x14ac:dyDescent="0.35">
      <c r="A16352">
        <v>846171640</v>
      </c>
      <c r="C16352" t="s">
        <v>14771</v>
      </c>
      <c r="D16352" s="1" t="b">
        <f t="shared" si="255"/>
        <v>0</v>
      </c>
      <c r="E16352">
        <v>41</v>
      </c>
    </row>
    <row r="16353" spans="1:5" ht="15" hidden="1" x14ac:dyDescent="0.35">
      <c r="A16353">
        <v>791008268</v>
      </c>
      <c r="C16353" t="s">
        <v>14772</v>
      </c>
      <c r="D16353" s="1" t="b">
        <f t="shared" si="255"/>
        <v>0</v>
      </c>
      <c r="E16353">
        <v>35</v>
      </c>
    </row>
    <row r="16354" spans="1:5" ht="15" hidden="1" x14ac:dyDescent="0.35">
      <c r="A16354">
        <v>1809843138</v>
      </c>
      <c r="C16354" t="s">
        <v>14773</v>
      </c>
      <c r="D16354" s="1" t="b">
        <f t="shared" si="255"/>
        <v>0</v>
      </c>
      <c r="E16354">
        <v>35</v>
      </c>
    </row>
    <row r="16355" spans="1:5" ht="15" hidden="1" x14ac:dyDescent="0.35">
      <c r="A16355">
        <v>656955313</v>
      </c>
      <c r="C16355" t="s">
        <v>14774</v>
      </c>
      <c r="D16355" s="1" t="b">
        <f t="shared" si="255"/>
        <v>0</v>
      </c>
      <c r="E16355">
        <v>32</v>
      </c>
    </row>
    <row r="16356" spans="1:5" ht="15" hidden="1" x14ac:dyDescent="0.35">
      <c r="A16356">
        <v>742487266</v>
      </c>
      <c r="C16356" t="s">
        <v>14775</v>
      </c>
      <c r="D16356" s="1" t="b">
        <f t="shared" si="255"/>
        <v>0</v>
      </c>
      <c r="E16356">
        <v>38</v>
      </c>
    </row>
    <row r="16357" spans="1:5" ht="15" hidden="1" x14ac:dyDescent="0.35">
      <c r="A16357">
        <v>1049162234</v>
      </c>
      <c r="C16357" t="s">
        <v>14776</v>
      </c>
      <c r="D16357" s="1" t="b">
        <f t="shared" si="255"/>
        <v>0</v>
      </c>
      <c r="E16357">
        <v>35</v>
      </c>
    </row>
    <row r="16358" spans="1:5" ht="15" hidden="1" x14ac:dyDescent="0.35">
      <c r="A16358">
        <v>210789693</v>
      </c>
      <c r="C16358" t="s">
        <v>14777</v>
      </c>
      <c r="D16358" s="1" t="b">
        <f t="shared" si="255"/>
        <v>0</v>
      </c>
      <c r="E16358">
        <v>33</v>
      </c>
    </row>
    <row r="16359" spans="1:5" ht="15" hidden="1" x14ac:dyDescent="0.35">
      <c r="A16359">
        <v>1646555808</v>
      </c>
      <c r="C16359" t="s">
        <v>14778</v>
      </c>
      <c r="D16359" s="1" t="b">
        <f t="shared" si="255"/>
        <v>0</v>
      </c>
      <c r="E16359">
        <v>53</v>
      </c>
    </row>
    <row r="16360" spans="1:5" ht="15" hidden="1" x14ac:dyDescent="0.35">
      <c r="A16360">
        <v>1810418713</v>
      </c>
      <c r="C16360" t="s">
        <v>14779</v>
      </c>
      <c r="D16360" s="1" t="b">
        <f t="shared" si="255"/>
        <v>0</v>
      </c>
      <c r="E16360">
        <v>34</v>
      </c>
    </row>
    <row r="16361" spans="1:5" ht="15" hidden="1" x14ac:dyDescent="0.35">
      <c r="A16361">
        <v>907290102</v>
      </c>
      <c r="C16361" t="s">
        <v>1916</v>
      </c>
      <c r="D16361" s="1" t="b">
        <f t="shared" ref="D16361:D16424" si="256">IF(ISERROR(VLOOKUP(A16361,$B$2:$B$100,1,FALSE)),FALSE,TRUE)</f>
        <v>0</v>
      </c>
      <c r="E16361">
        <v>32</v>
      </c>
    </row>
    <row r="16362" spans="1:5" ht="15" hidden="1" x14ac:dyDescent="0.35">
      <c r="A16362">
        <v>940950772</v>
      </c>
      <c r="C16362" t="s">
        <v>14780</v>
      </c>
      <c r="D16362" s="1" t="b">
        <f t="shared" si="256"/>
        <v>0</v>
      </c>
      <c r="E16362">
        <v>39</v>
      </c>
    </row>
    <row r="16363" spans="1:5" ht="15" hidden="1" x14ac:dyDescent="0.35">
      <c r="A16363">
        <v>720726075</v>
      </c>
      <c r="C16363" t="s">
        <v>14781</v>
      </c>
      <c r="D16363" s="1" t="b">
        <f t="shared" si="256"/>
        <v>0</v>
      </c>
      <c r="E16363">
        <v>31</v>
      </c>
    </row>
    <row r="16364" spans="1:5" ht="15" hidden="1" x14ac:dyDescent="0.35">
      <c r="A16364">
        <v>1476567480</v>
      </c>
      <c r="C16364" t="s">
        <v>14782</v>
      </c>
      <c r="D16364" s="1" t="b">
        <f t="shared" si="256"/>
        <v>0</v>
      </c>
      <c r="E16364">
        <v>50</v>
      </c>
    </row>
    <row r="16365" spans="1:5" ht="15" hidden="1" x14ac:dyDescent="0.35">
      <c r="A16365">
        <v>1024899743</v>
      </c>
      <c r="C16365" t="s">
        <v>14783</v>
      </c>
      <c r="D16365" s="1" t="b">
        <f t="shared" si="256"/>
        <v>0</v>
      </c>
      <c r="E16365">
        <v>41</v>
      </c>
    </row>
    <row r="16366" spans="1:5" ht="15" hidden="1" x14ac:dyDescent="0.35">
      <c r="A16366">
        <v>1278022099</v>
      </c>
      <c r="C16366" t="s">
        <v>14784</v>
      </c>
      <c r="D16366" s="1" t="b">
        <f t="shared" si="256"/>
        <v>0</v>
      </c>
      <c r="E16366">
        <v>34</v>
      </c>
    </row>
    <row r="16367" spans="1:5" ht="15" hidden="1" x14ac:dyDescent="0.35">
      <c r="A16367">
        <v>1173238297</v>
      </c>
      <c r="C16367" t="s">
        <v>14785</v>
      </c>
      <c r="D16367" s="1" t="b">
        <f t="shared" si="256"/>
        <v>0</v>
      </c>
      <c r="E16367">
        <v>32</v>
      </c>
    </row>
    <row r="16368" spans="1:5" ht="15" hidden="1" x14ac:dyDescent="0.35">
      <c r="A16368">
        <v>1198124131</v>
      </c>
      <c r="C16368" t="s">
        <v>14786</v>
      </c>
      <c r="D16368" s="1" t="b">
        <f t="shared" si="256"/>
        <v>0</v>
      </c>
      <c r="E16368">
        <v>35</v>
      </c>
    </row>
    <row r="16369" spans="1:5" ht="15" hidden="1" x14ac:dyDescent="0.35">
      <c r="A16369">
        <v>527469434</v>
      </c>
      <c r="C16369" t="s">
        <v>14787</v>
      </c>
      <c r="D16369" s="1" t="b">
        <f t="shared" si="256"/>
        <v>0</v>
      </c>
      <c r="E16369">
        <v>31</v>
      </c>
    </row>
    <row r="16370" spans="1:5" ht="15" hidden="1" x14ac:dyDescent="0.35">
      <c r="A16370">
        <v>1531932873</v>
      </c>
      <c r="C16370" t="s">
        <v>14788</v>
      </c>
      <c r="D16370" s="1" t="b">
        <f t="shared" si="256"/>
        <v>0</v>
      </c>
      <c r="E16370">
        <v>38</v>
      </c>
    </row>
    <row r="16371" spans="1:5" ht="15" hidden="1" x14ac:dyDescent="0.35">
      <c r="A16371">
        <v>1210112959</v>
      </c>
      <c r="C16371" t="s">
        <v>14789</v>
      </c>
      <c r="D16371" s="1" t="b">
        <f t="shared" si="256"/>
        <v>0</v>
      </c>
      <c r="E16371">
        <v>41</v>
      </c>
    </row>
    <row r="16372" spans="1:5" ht="15" hidden="1" x14ac:dyDescent="0.35">
      <c r="A16372">
        <v>650477541</v>
      </c>
      <c r="C16372" t="s">
        <v>47</v>
      </c>
      <c r="D16372" s="1" t="b">
        <f t="shared" si="256"/>
        <v>0</v>
      </c>
      <c r="E16372">
        <v>41</v>
      </c>
    </row>
    <row r="16373" spans="1:5" ht="15" hidden="1" x14ac:dyDescent="0.35">
      <c r="A16373">
        <v>798550707</v>
      </c>
      <c r="C16373" t="s">
        <v>14790</v>
      </c>
      <c r="D16373" s="1" t="b">
        <f t="shared" si="256"/>
        <v>0</v>
      </c>
      <c r="E16373">
        <v>32</v>
      </c>
    </row>
    <row r="16374" spans="1:5" ht="15" hidden="1" x14ac:dyDescent="0.35">
      <c r="A16374">
        <v>19094220</v>
      </c>
      <c r="C16374" t="s">
        <v>14791</v>
      </c>
      <c r="D16374" s="1" t="b">
        <f t="shared" si="256"/>
        <v>0</v>
      </c>
      <c r="E16374">
        <v>43</v>
      </c>
    </row>
    <row r="16375" spans="1:5" ht="15" hidden="1" x14ac:dyDescent="0.35">
      <c r="A16375">
        <v>935499891</v>
      </c>
      <c r="C16375" t="s">
        <v>14792</v>
      </c>
      <c r="D16375" s="1" t="b">
        <f t="shared" si="256"/>
        <v>0</v>
      </c>
      <c r="E16375">
        <v>32</v>
      </c>
    </row>
    <row r="16376" spans="1:5" ht="15" hidden="1" x14ac:dyDescent="0.35">
      <c r="A16376">
        <v>1680181690</v>
      </c>
      <c r="C16376" t="s">
        <v>14793</v>
      </c>
      <c r="D16376" s="1" t="b">
        <f t="shared" si="256"/>
        <v>0</v>
      </c>
      <c r="E16376">
        <v>35</v>
      </c>
    </row>
    <row r="16377" spans="1:5" ht="15" hidden="1" x14ac:dyDescent="0.35">
      <c r="A16377">
        <v>344818803</v>
      </c>
      <c r="C16377" t="s">
        <v>14794</v>
      </c>
      <c r="D16377" s="1" t="b">
        <f t="shared" si="256"/>
        <v>0</v>
      </c>
      <c r="E16377">
        <v>31</v>
      </c>
    </row>
    <row r="16378" spans="1:5" ht="15" hidden="1" x14ac:dyDescent="0.35">
      <c r="A16378">
        <v>1403988703</v>
      </c>
      <c r="C16378" t="s">
        <v>14795</v>
      </c>
      <c r="D16378" s="1" t="b">
        <f t="shared" si="256"/>
        <v>0</v>
      </c>
      <c r="E16378">
        <v>35</v>
      </c>
    </row>
    <row r="16379" spans="1:5" ht="15" hidden="1" x14ac:dyDescent="0.35">
      <c r="A16379">
        <v>306137815</v>
      </c>
      <c r="C16379" t="s">
        <v>14796</v>
      </c>
      <c r="D16379" s="1" t="b">
        <f t="shared" si="256"/>
        <v>0</v>
      </c>
      <c r="E16379">
        <v>41</v>
      </c>
    </row>
    <row r="16380" spans="1:5" ht="15" hidden="1" x14ac:dyDescent="0.35">
      <c r="A16380">
        <v>926678927</v>
      </c>
      <c r="C16380" t="s">
        <v>14797</v>
      </c>
      <c r="D16380" s="1" t="b">
        <f t="shared" si="256"/>
        <v>0</v>
      </c>
      <c r="E16380">
        <v>35</v>
      </c>
    </row>
    <row r="16381" spans="1:5" ht="15" hidden="1" x14ac:dyDescent="0.35">
      <c r="A16381">
        <v>1821907032</v>
      </c>
      <c r="C16381" t="s">
        <v>14798</v>
      </c>
      <c r="D16381" s="1" t="b">
        <f t="shared" si="256"/>
        <v>0</v>
      </c>
      <c r="E16381">
        <v>32</v>
      </c>
    </row>
    <row r="16382" spans="1:5" ht="15" hidden="1" x14ac:dyDescent="0.35">
      <c r="A16382">
        <v>1362325242</v>
      </c>
      <c r="C16382" t="s">
        <v>14799</v>
      </c>
      <c r="D16382" s="1" t="b">
        <f t="shared" si="256"/>
        <v>0</v>
      </c>
      <c r="E16382">
        <v>44</v>
      </c>
    </row>
    <row r="16383" spans="1:5" ht="15" hidden="1" x14ac:dyDescent="0.35">
      <c r="A16383">
        <v>1812360636</v>
      </c>
      <c r="C16383" t="s">
        <v>14800</v>
      </c>
      <c r="D16383" s="1" t="b">
        <f t="shared" si="256"/>
        <v>0</v>
      </c>
      <c r="E16383">
        <v>31</v>
      </c>
    </row>
    <row r="16384" spans="1:5" ht="15" hidden="1" x14ac:dyDescent="0.35">
      <c r="A16384">
        <v>45683051</v>
      </c>
      <c r="C16384" t="s">
        <v>14801</v>
      </c>
      <c r="D16384" s="1" t="b">
        <f t="shared" si="256"/>
        <v>0</v>
      </c>
      <c r="E16384">
        <v>31</v>
      </c>
    </row>
    <row r="16385" spans="1:5" ht="15" hidden="1" x14ac:dyDescent="0.35">
      <c r="A16385">
        <v>342096961</v>
      </c>
      <c r="C16385" t="s">
        <v>14802</v>
      </c>
      <c r="D16385" s="1" t="b">
        <f t="shared" si="256"/>
        <v>0</v>
      </c>
      <c r="E16385">
        <v>35</v>
      </c>
    </row>
    <row r="16386" spans="1:5" ht="15" hidden="1" x14ac:dyDescent="0.35">
      <c r="A16386">
        <v>350530403</v>
      </c>
      <c r="C16386" t="s">
        <v>14803</v>
      </c>
      <c r="D16386" s="1" t="b">
        <f t="shared" si="256"/>
        <v>0</v>
      </c>
      <c r="E16386">
        <v>35</v>
      </c>
    </row>
    <row r="16387" spans="1:5" ht="15" hidden="1" x14ac:dyDescent="0.35">
      <c r="A16387">
        <v>1600421078</v>
      </c>
      <c r="C16387" t="s">
        <v>14804</v>
      </c>
      <c r="D16387" s="1" t="b">
        <f t="shared" si="256"/>
        <v>0</v>
      </c>
      <c r="E16387">
        <v>32</v>
      </c>
    </row>
    <row r="16388" spans="1:5" ht="15" hidden="1" x14ac:dyDescent="0.35">
      <c r="A16388">
        <v>1805274288</v>
      </c>
      <c r="C16388" t="s">
        <v>14805</v>
      </c>
      <c r="D16388" s="1" t="b">
        <f t="shared" si="256"/>
        <v>0</v>
      </c>
      <c r="E16388">
        <v>40</v>
      </c>
    </row>
    <row r="16389" spans="1:5" ht="15" hidden="1" x14ac:dyDescent="0.35">
      <c r="A16389">
        <v>680265095</v>
      </c>
      <c r="C16389" t="s">
        <v>14806</v>
      </c>
      <c r="D16389" s="1" t="b">
        <f t="shared" si="256"/>
        <v>0</v>
      </c>
      <c r="E16389">
        <v>33</v>
      </c>
    </row>
    <row r="16390" spans="1:5" ht="15" hidden="1" x14ac:dyDescent="0.35">
      <c r="A16390">
        <v>1771389619</v>
      </c>
      <c r="C16390" t="s">
        <v>14807</v>
      </c>
      <c r="D16390" s="1" t="b">
        <f t="shared" si="256"/>
        <v>0</v>
      </c>
      <c r="E16390">
        <v>48</v>
      </c>
    </row>
    <row r="16391" spans="1:5" ht="15" hidden="1" x14ac:dyDescent="0.35">
      <c r="A16391">
        <v>1739668287</v>
      </c>
      <c r="C16391" t="s">
        <v>2241</v>
      </c>
      <c r="D16391" s="1" t="b">
        <f t="shared" si="256"/>
        <v>0</v>
      </c>
      <c r="E16391">
        <v>31</v>
      </c>
    </row>
    <row r="16392" spans="1:5" ht="15" hidden="1" x14ac:dyDescent="0.35">
      <c r="A16392">
        <v>1535588556</v>
      </c>
      <c r="C16392" t="s">
        <v>14808</v>
      </c>
      <c r="D16392" s="1" t="b">
        <f t="shared" si="256"/>
        <v>0</v>
      </c>
      <c r="E16392">
        <v>32</v>
      </c>
    </row>
    <row r="16393" spans="1:5" ht="15" hidden="1" x14ac:dyDescent="0.35">
      <c r="A16393">
        <v>638353744</v>
      </c>
      <c r="C16393" t="s">
        <v>14809</v>
      </c>
      <c r="D16393" s="1" t="b">
        <f t="shared" si="256"/>
        <v>0</v>
      </c>
      <c r="E16393">
        <v>35</v>
      </c>
    </row>
    <row r="16394" spans="1:5" ht="15" hidden="1" x14ac:dyDescent="0.35">
      <c r="A16394">
        <v>92525588</v>
      </c>
      <c r="C16394" t="s">
        <v>14810</v>
      </c>
      <c r="D16394" s="1" t="b">
        <f t="shared" si="256"/>
        <v>0</v>
      </c>
      <c r="E16394">
        <v>32</v>
      </c>
    </row>
    <row r="16395" spans="1:5" ht="15" hidden="1" x14ac:dyDescent="0.35">
      <c r="A16395">
        <v>1276503566</v>
      </c>
      <c r="C16395" t="s">
        <v>14811</v>
      </c>
      <c r="D16395" s="1" t="b">
        <f t="shared" si="256"/>
        <v>0</v>
      </c>
      <c r="E16395">
        <v>43</v>
      </c>
    </row>
    <row r="16396" spans="1:5" ht="15" hidden="1" x14ac:dyDescent="0.35">
      <c r="A16396">
        <v>1717424462</v>
      </c>
      <c r="C16396" t="s">
        <v>820</v>
      </c>
      <c r="D16396" s="1" t="b">
        <f t="shared" si="256"/>
        <v>0</v>
      </c>
      <c r="E16396">
        <v>35</v>
      </c>
    </row>
    <row r="16397" spans="1:5" ht="15" hidden="1" x14ac:dyDescent="0.35">
      <c r="A16397">
        <v>1752868024</v>
      </c>
      <c r="C16397" t="s">
        <v>14812</v>
      </c>
      <c r="D16397" s="1" t="b">
        <f t="shared" si="256"/>
        <v>0</v>
      </c>
      <c r="E16397">
        <v>42</v>
      </c>
    </row>
    <row r="16398" spans="1:5" ht="15" hidden="1" x14ac:dyDescent="0.35">
      <c r="A16398">
        <v>915962553</v>
      </c>
      <c r="C16398" t="s">
        <v>14813</v>
      </c>
      <c r="D16398" s="1" t="b">
        <f t="shared" si="256"/>
        <v>0</v>
      </c>
      <c r="E16398">
        <v>32</v>
      </c>
    </row>
    <row r="16399" spans="1:5" ht="15" hidden="1" x14ac:dyDescent="0.35">
      <c r="A16399">
        <v>1056861809</v>
      </c>
      <c r="C16399" t="s">
        <v>14814</v>
      </c>
      <c r="D16399" s="1" t="b">
        <f t="shared" si="256"/>
        <v>0</v>
      </c>
      <c r="E16399">
        <v>41</v>
      </c>
    </row>
    <row r="16400" spans="1:5" ht="15" hidden="1" x14ac:dyDescent="0.35">
      <c r="A16400">
        <v>1560307236</v>
      </c>
      <c r="C16400" t="s">
        <v>14815</v>
      </c>
      <c r="D16400" s="1" t="b">
        <f t="shared" si="256"/>
        <v>0</v>
      </c>
      <c r="E16400">
        <v>31</v>
      </c>
    </row>
    <row r="16401" spans="1:5" ht="15" hidden="1" x14ac:dyDescent="0.35">
      <c r="A16401">
        <v>1313996500</v>
      </c>
      <c r="C16401" t="s">
        <v>14816</v>
      </c>
      <c r="D16401" s="1" t="b">
        <f t="shared" si="256"/>
        <v>0</v>
      </c>
      <c r="E16401">
        <v>45</v>
      </c>
    </row>
    <row r="16402" spans="1:5" ht="15" hidden="1" x14ac:dyDescent="0.35">
      <c r="A16402">
        <v>1222882034</v>
      </c>
      <c r="C16402" t="s">
        <v>14817</v>
      </c>
      <c r="D16402" s="1" t="b">
        <f t="shared" si="256"/>
        <v>0</v>
      </c>
      <c r="E16402">
        <v>32</v>
      </c>
    </row>
    <row r="16403" spans="1:5" ht="15" hidden="1" x14ac:dyDescent="0.35">
      <c r="A16403">
        <v>396427017</v>
      </c>
      <c r="C16403" t="s">
        <v>14818</v>
      </c>
      <c r="D16403" s="1" t="b">
        <f t="shared" si="256"/>
        <v>0</v>
      </c>
      <c r="E16403">
        <v>34</v>
      </c>
    </row>
    <row r="16404" spans="1:5" ht="15" hidden="1" x14ac:dyDescent="0.35">
      <c r="A16404">
        <v>952449571</v>
      </c>
      <c r="C16404" t="s">
        <v>14819</v>
      </c>
      <c r="D16404" s="1" t="b">
        <f t="shared" si="256"/>
        <v>0</v>
      </c>
      <c r="E16404">
        <v>33</v>
      </c>
    </row>
    <row r="16405" spans="1:5" ht="15" hidden="1" x14ac:dyDescent="0.35">
      <c r="A16405">
        <v>1670492924</v>
      </c>
      <c r="C16405" t="s">
        <v>14820</v>
      </c>
      <c r="D16405" s="1" t="b">
        <f t="shared" si="256"/>
        <v>0</v>
      </c>
      <c r="E16405">
        <v>38</v>
      </c>
    </row>
    <row r="16406" spans="1:5" ht="15" hidden="1" x14ac:dyDescent="0.35">
      <c r="A16406">
        <v>279800944</v>
      </c>
      <c r="C16406" t="s">
        <v>14821</v>
      </c>
      <c r="D16406" s="1" t="b">
        <f t="shared" si="256"/>
        <v>0</v>
      </c>
      <c r="E16406">
        <v>35</v>
      </c>
    </row>
    <row r="16407" spans="1:5" ht="15" hidden="1" x14ac:dyDescent="0.35">
      <c r="A16407">
        <v>445136454</v>
      </c>
      <c r="C16407" t="s">
        <v>14822</v>
      </c>
      <c r="D16407" s="1" t="b">
        <f t="shared" si="256"/>
        <v>0</v>
      </c>
      <c r="E16407">
        <v>33</v>
      </c>
    </row>
    <row r="16408" spans="1:5" ht="15" hidden="1" x14ac:dyDescent="0.35">
      <c r="A16408">
        <v>1357628049</v>
      </c>
      <c r="C16408" t="s">
        <v>14823</v>
      </c>
      <c r="D16408" s="1" t="b">
        <f t="shared" si="256"/>
        <v>0</v>
      </c>
      <c r="E16408">
        <v>41</v>
      </c>
    </row>
    <row r="16409" spans="1:5" ht="15" hidden="1" x14ac:dyDescent="0.35">
      <c r="A16409">
        <v>520262541</v>
      </c>
      <c r="C16409" t="s">
        <v>1527</v>
      </c>
      <c r="D16409" s="1" t="b">
        <f t="shared" si="256"/>
        <v>0</v>
      </c>
      <c r="E16409">
        <v>32</v>
      </c>
    </row>
    <row r="16410" spans="1:5" ht="15" hidden="1" x14ac:dyDescent="0.35">
      <c r="A16410">
        <v>1774280265</v>
      </c>
      <c r="C16410" t="s">
        <v>14824</v>
      </c>
      <c r="D16410" s="1" t="b">
        <f t="shared" si="256"/>
        <v>0</v>
      </c>
      <c r="E16410">
        <v>41</v>
      </c>
    </row>
    <row r="16411" spans="1:5" ht="15" hidden="1" x14ac:dyDescent="0.35">
      <c r="A16411">
        <v>1662702097</v>
      </c>
      <c r="C16411" t="s">
        <v>14825</v>
      </c>
      <c r="D16411" s="1" t="b">
        <f t="shared" si="256"/>
        <v>0</v>
      </c>
      <c r="E16411">
        <v>32</v>
      </c>
    </row>
    <row r="16412" spans="1:5" ht="15" hidden="1" x14ac:dyDescent="0.35">
      <c r="A16412">
        <v>1363763133</v>
      </c>
      <c r="C16412" t="s">
        <v>14826</v>
      </c>
      <c r="D16412" s="1" t="b">
        <f t="shared" si="256"/>
        <v>0</v>
      </c>
      <c r="E16412">
        <v>34</v>
      </c>
    </row>
    <row r="16413" spans="1:5" ht="15" hidden="1" x14ac:dyDescent="0.35">
      <c r="A16413">
        <v>1233355084</v>
      </c>
      <c r="C16413" t="s">
        <v>14827</v>
      </c>
      <c r="D16413" s="1" t="b">
        <f t="shared" si="256"/>
        <v>0</v>
      </c>
      <c r="E16413">
        <v>31</v>
      </c>
    </row>
    <row r="16414" spans="1:5" ht="15" hidden="1" x14ac:dyDescent="0.35">
      <c r="A16414">
        <v>96805725</v>
      </c>
      <c r="C16414" t="s">
        <v>14828</v>
      </c>
      <c r="D16414" s="1" t="b">
        <f t="shared" si="256"/>
        <v>0</v>
      </c>
      <c r="E16414">
        <v>42</v>
      </c>
    </row>
    <row r="16415" spans="1:5" ht="15" hidden="1" x14ac:dyDescent="0.35">
      <c r="A16415">
        <v>845263874</v>
      </c>
      <c r="C16415" t="s">
        <v>14829</v>
      </c>
      <c r="D16415" s="1" t="b">
        <f t="shared" si="256"/>
        <v>0</v>
      </c>
      <c r="E16415">
        <v>34</v>
      </c>
    </row>
    <row r="16416" spans="1:5" ht="15" hidden="1" x14ac:dyDescent="0.35">
      <c r="A16416">
        <v>1035909235</v>
      </c>
      <c r="C16416" t="s">
        <v>14830</v>
      </c>
      <c r="D16416" s="1" t="b">
        <f t="shared" si="256"/>
        <v>0</v>
      </c>
      <c r="E16416">
        <v>32</v>
      </c>
    </row>
    <row r="16417" spans="1:5" ht="15" hidden="1" x14ac:dyDescent="0.35">
      <c r="A16417">
        <v>879781324</v>
      </c>
      <c r="C16417" t="s">
        <v>14831</v>
      </c>
      <c r="D16417" s="1" t="b">
        <f t="shared" si="256"/>
        <v>0</v>
      </c>
      <c r="E16417">
        <v>41</v>
      </c>
    </row>
    <row r="16418" spans="1:5" ht="15" hidden="1" x14ac:dyDescent="0.35">
      <c r="A16418">
        <v>524028867</v>
      </c>
      <c r="C16418" t="s">
        <v>14832</v>
      </c>
      <c r="D16418" s="1" t="b">
        <f t="shared" si="256"/>
        <v>0</v>
      </c>
      <c r="E16418">
        <v>41</v>
      </c>
    </row>
    <row r="16419" spans="1:5" ht="15" hidden="1" x14ac:dyDescent="0.35">
      <c r="A16419">
        <v>917114349</v>
      </c>
      <c r="C16419" t="s">
        <v>14833</v>
      </c>
      <c r="D16419" s="1" t="b">
        <f t="shared" si="256"/>
        <v>0</v>
      </c>
      <c r="E16419">
        <v>34</v>
      </c>
    </row>
    <row r="16420" spans="1:5" ht="15" hidden="1" x14ac:dyDescent="0.35">
      <c r="A16420">
        <v>1185403172</v>
      </c>
      <c r="C16420" t="s">
        <v>14834</v>
      </c>
      <c r="D16420" s="1" t="b">
        <f t="shared" si="256"/>
        <v>0</v>
      </c>
      <c r="E16420">
        <v>32</v>
      </c>
    </row>
    <row r="16421" spans="1:5" ht="15" hidden="1" x14ac:dyDescent="0.35">
      <c r="A16421">
        <v>831726589</v>
      </c>
      <c r="C16421" t="s">
        <v>14835</v>
      </c>
      <c r="D16421" s="1" t="b">
        <f t="shared" si="256"/>
        <v>0</v>
      </c>
      <c r="E16421">
        <v>47</v>
      </c>
    </row>
    <row r="16422" spans="1:5" ht="15" hidden="1" x14ac:dyDescent="0.35">
      <c r="A16422">
        <v>1200714248</v>
      </c>
      <c r="C16422" t="s">
        <v>14836</v>
      </c>
      <c r="D16422" s="1" t="b">
        <f t="shared" si="256"/>
        <v>0</v>
      </c>
      <c r="E16422">
        <v>43</v>
      </c>
    </row>
    <row r="16423" spans="1:5" ht="15" hidden="1" x14ac:dyDescent="0.35">
      <c r="A16423">
        <v>1235601201</v>
      </c>
      <c r="C16423" t="s">
        <v>14837</v>
      </c>
      <c r="D16423" s="1" t="b">
        <f t="shared" si="256"/>
        <v>0</v>
      </c>
      <c r="E16423">
        <v>43</v>
      </c>
    </row>
    <row r="16424" spans="1:5" ht="15" hidden="1" x14ac:dyDescent="0.35">
      <c r="A16424">
        <v>1344869300</v>
      </c>
      <c r="C16424" t="s">
        <v>3137</v>
      </c>
      <c r="D16424" s="1" t="b">
        <f t="shared" si="256"/>
        <v>0</v>
      </c>
      <c r="E16424">
        <v>31</v>
      </c>
    </row>
    <row r="16425" spans="1:5" ht="15" hidden="1" x14ac:dyDescent="0.35">
      <c r="A16425">
        <v>157444938</v>
      </c>
      <c r="C16425" t="s">
        <v>14838</v>
      </c>
      <c r="D16425" s="1" t="b">
        <f t="shared" ref="D16425:D16488" si="257">IF(ISERROR(VLOOKUP(A16425,$B$2:$B$100,1,FALSE)),FALSE,TRUE)</f>
        <v>0</v>
      </c>
      <c r="E16425">
        <v>53</v>
      </c>
    </row>
    <row r="16426" spans="1:5" ht="15" hidden="1" x14ac:dyDescent="0.35">
      <c r="A16426">
        <v>1472471680</v>
      </c>
      <c r="C16426" t="s">
        <v>14839</v>
      </c>
      <c r="D16426" s="1" t="b">
        <f t="shared" si="257"/>
        <v>0</v>
      </c>
      <c r="E16426">
        <v>41</v>
      </c>
    </row>
    <row r="16427" spans="1:5" ht="15" hidden="1" x14ac:dyDescent="0.35">
      <c r="A16427">
        <v>1822152304</v>
      </c>
      <c r="C16427" t="s">
        <v>14840</v>
      </c>
      <c r="D16427" s="1" t="b">
        <f t="shared" si="257"/>
        <v>0</v>
      </c>
      <c r="E16427">
        <v>32</v>
      </c>
    </row>
    <row r="16428" spans="1:5" ht="15" hidden="1" x14ac:dyDescent="0.35">
      <c r="A16428">
        <v>1231990783</v>
      </c>
      <c r="C16428" t="s">
        <v>14841</v>
      </c>
      <c r="D16428" s="1" t="b">
        <f t="shared" si="257"/>
        <v>0</v>
      </c>
      <c r="E16428">
        <v>37</v>
      </c>
    </row>
    <row r="16429" spans="1:5" ht="15" hidden="1" x14ac:dyDescent="0.35">
      <c r="A16429">
        <v>399508162</v>
      </c>
      <c r="C16429" t="s">
        <v>8173</v>
      </c>
      <c r="D16429" s="1" t="b">
        <f t="shared" si="257"/>
        <v>0</v>
      </c>
      <c r="E16429">
        <v>32</v>
      </c>
    </row>
    <row r="16430" spans="1:5" ht="15" hidden="1" x14ac:dyDescent="0.35">
      <c r="A16430">
        <v>78428645</v>
      </c>
      <c r="C16430" t="s">
        <v>14842</v>
      </c>
      <c r="D16430" s="1" t="b">
        <f t="shared" si="257"/>
        <v>0</v>
      </c>
      <c r="E16430">
        <v>37</v>
      </c>
    </row>
    <row r="16431" spans="1:5" ht="15" hidden="1" x14ac:dyDescent="0.35">
      <c r="A16431">
        <v>567576228</v>
      </c>
      <c r="C16431" t="s">
        <v>14843</v>
      </c>
      <c r="D16431" s="1" t="b">
        <f t="shared" si="257"/>
        <v>0</v>
      </c>
      <c r="E16431">
        <v>31</v>
      </c>
    </row>
    <row r="16432" spans="1:5" ht="15" hidden="1" x14ac:dyDescent="0.35">
      <c r="A16432">
        <v>1783141177</v>
      </c>
      <c r="C16432" t="s">
        <v>14844</v>
      </c>
      <c r="D16432" s="1" t="b">
        <f t="shared" si="257"/>
        <v>0</v>
      </c>
      <c r="E16432">
        <v>35</v>
      </c>
    </row>
    <row r="16433" spans="1:5" ht="15" hidden="1" x14ac:dyDescent="0.35">
      <c r="A16433">
        <v>1432143055</v>
      </c>
      <c r="C16433" t="s">
        <v>14845</v>
      </c>
      <c r="D16433" s="1" t="b">
        <f t="shared" si="257"/>
        <v>0</v>
      </c>
      <c r="E16433">
        <v>35</v>
      </c>
    </row>
    <row r="16434" spans="1:5" ht="15" hidden="1" x14ac:dyDescent="0.35">
      <c r="A16434">
        <v>261467874</v>
      </c>
      <c r="C16434" t="s">
        <v>14846</v>
      </c>
      <c r="D16434" s="1" t="b">
        <f t="shared" si="257"/>
        <v>0</v>
      </c>
      <c r="E16434">
        <v>31</v>
      </c>
    </row>
    <row r="16435" spans="1:5" ht="15" hidden="1" x14ac:dyDescent="0.35">
      <c r="A16435">
        <v>969002251</v>
      </c>
      <c r="C16435" t="s">
        <v>14847</v>
      </c>
      <c r="D16435" s="1" t="b">
        <f t="shared" si="257"/>
        <v>0</v>
      </c>
      <c r="E16435">
        <v>32</v>
      </c>
    </row>
    <row r="16436" spans="1:5" ht="15" hidden="1" x14ac:dyDescent="0.35">
      <c r="A16436">
        <v>1353263157</v>
      </c>
      <c r="C16436" t="s">
        <v>14848</v>
      </c>
      <c r="D16436" s="1" t="b">
        <f t="shared" si="257"/>
        <v>0</v>
      </c>
      <c r="E16436">
        <v>32</v>
      </c>
    </row>
    <row r="16437" spans="1:5" ht="15" hidden="1" x14ac:dyDescent="0.35">
      <c r="A16437">
        <v>1076674581</v>
      </c>
      <c r="C16437" t="s">
        <v>2362</v>
      </c>
      <c r="D16437" s="1" t="b">
        <f t="shared" si="257"/>
        <v>0</v>
      </c>
      <c r="E16437">
        <v>41</v>
      </c>
    </row>
    <row r="16438" spans="1:5" ht="15" hidden="1" x14ac:dyDescent="0.35">
      <c r="A16438">
        <v>1559906200</v>
      </c>
      <c r="C16438" t="s">
        <v>14849</v>
      </c>
      <c r="D16438" s="1" t="b">
        <f t="shared" si="257"/>
        <v>0</v>
      </c>
      <c r="E16438">
        <v>42</v>
      </c>
    </row>
    <row r="16439" spans="1:5" ht="15" hidden="1" x14ac:dyDescent="0.35">
      <c r="A16439">
        <v>779909330</v>
      </c>
      <c r="C16439" t="s">
        <v>1922</v>
      </c>
      <c r="D16439" s="1" t="b">
        <f t="shared" si="257"/>
        <v>0</v>
      </c>
      <c r="E16439">
        <v>36</v>
      </c>
    </row>
    <row r="16440" spans="1:5" ht="15" hidden="1" x14ac:dyDescent="0.35">
      <c r="A16440">
        <v>972862655</v>
      </c>
      <c r="C16440" t="s">
        <v>14850</v>
      </c>
      <c r="D16440" s="1" t="b">
        <f t="shared" si="257"/>
        <v>0</v>
      </c>
      <c r="E16440">
        <v>31</v>
      </c>
    </row>
    <row r="16441" spans="1:5" ht="15" hidden="1" x14ac:dyDescent="0.35">
      <c r="A16441">
        <v>1289947370</v>
      </c>
      <c r="C16441" t="s">
        <v>14851</v>
      </c>
      <c r="D16441" s="1" t="b">
        <f t="shared" si="257"/>
        <v>0</v>
      </c>
      <c r="E16441">
        <v>42</v>
      </c>
    </row>
    <row r="16442" spans="1:5" ht="15" hidden="1" x14ac:dyDescent="0.35">
      <c r="A16442">
        <v>921316670</v>
      </c>
      <c r="C16442" t="s">
        <v>14852</v>
      </c>
      <c r="D16442" s="1" t="b">
        <f t="shared" si="257"/>
        <v>0</v>
      </c>
      <c r="E16442">
        <v>34</v>
      </c>
    </row>
    <row r="16443" spans="1:5" ht="15" hidden="1" x14ac:dyDescent="0.35">
      <c r="A16443">
        <v>1585427299</v>
      </c>
      <c r="C16443" t="s">
        <v>14853</v>
      </c>
      <c r="D16443" s="1" t="b">
        <f t="shared" si="257"/>
        <v>0</v>
      </c>
      <c r="E16443">
        <v>32</v>
      </c>
    </row>
    <row r="16444" spans="1:5" ht="15" hidden="1" x14ac:dyDescent="0.35">
      <c r="A16444">
        <v>457156539</v>
      </c>
      <c r="C16444" t="s">
        <v>76</v>
      </c>
      <c r="D16444" s="1" t="b">
        <f t="shared" si="257"/>
        <v>0</v>
      </c>
      <c r="E16444">
        <v>41</v>
      </c>
    </row>
    <row r="16445" spans="1:5" ht="15" hidden="1" x14ac:dyDescent="0.35">
      <c r="A16445">
        <v>1167901960</v>
      </c>
      <c r="C16445" t="s">
        <v>14854</v>
      </c>
      <c r="D16445" s="1" t="b">
        <f t="shared" si="257"/>
        <v>0</v>
      </c>
      <c r="E16445">
        <v>43</v>
      </c>
    </row>
    <row r="16446" spans="1:5" ht="15" hidden="1" x14ac:dyDescent="0.35">
      <c r="A16446">
        <v>551265744</v>
      </c>
      <c r="C16446" t="s">
        <v>14855</v>
      </c>
      <c r="D16446" s="1" t="b">
        <f t="shared" si="257"/>
        <v>0</v>
      </c>
      <c r="E16446">
        <v>43</v>
      </c>
    </row>
    <row r="16447" spans="1:5" ht="15" hidden="1" x14ac:dyDescent="0.35">
      <c r="A16447">
        <v>1206906910</v>
      </c>
      <c r="C16447" t="s">
        <v>14856</v>
      </c>
      <c r="D16447" s="1" t="b">
        <f t="shared" si="257"/>
        <v>0</v>
      </c>
      <c r="E16447">
        <v>35</v>
      </c>
    </row>
    <row r="16448" spans="1:5" ht="15" hidden="1" x14ac:dyDescent="0.35">
      <c r="A16448">
        <v>1826881842</v>
      </c>
      <c r="C16448" t="s">
        <v>14857</v>
      </c>
      <c r="D16448" s="1" t="b">
        <f t="shared" si="257"/>
        <v>0</v>
      </c>
      <c r="E16448">
        <v>31</v>
      </c>
    </row>
    <row r="16449" spans="1:5" ht="15" hidden="1" x14ac:dyDescent="0.35">
      <c r="A16449">
        <v>974752016</v>
      </c>
      <c r="C16449" t="s">
        <v>14858</v>
      </c>
      <c r="D16449" s="1" t="b">
        <f t="shared" si="257"/>
        <v>0</v>
      </c>
      <c r="E16449">
        <v>42</v>
      </c>
    </row>
    <row r="16450" spans="1:5" ht="15" hidden="1" x14ac:dyDescent="0.35">
      <c r="A16450">
        <v>73201565</v>
      </c>
      <c r="C16450" t="s">
        <v>14859</v>
      </c>
      <c r="D16450" s="1" t="b">
        <f t="shared" si="257"/>
        <v>0</v>
      </c>
      <c r="E16450">
        <v>47</v>
      </c>
    </row>
    <row r="16451" spans="1:5" ht="15" hidden="1" x14ac:dyDescent="0.35">
      <c r="A16451">
        <v>678347638</v>
      </c>
      <c r="C16451" t="s">
        <v>14860</v>
      </c>
      <c r="D16451" s="1" t="b">
        <f t="shared" si="257"/>
        <v>0</v>
      </c>
      <c r="E16451">
        <v>38</v>
      </c>
    </row>
    <row r="16452" spans="1:5" ht="15" hidden="1" x14ac:dyDescent="0.35">
      <c r="A16452">
        <v>1136946187</v>
      </c>
      <c r="C16452" t="s">
        <v>14861</v>
      </c>
      <c r="D16452" s="1" t="b">
        <f t="shared" si="257"/>
        <v>0</v>
      </c>
      <c r="E16452">
        <v>31</v>
      </c>
    </row>
    <row r="16453" spans="1:5" ht="15" hidden="1" x14ac:dyDescent="0.35">
      <c r="A16453">
        <v>1481043923</v>
      </c>
      <c r="C16453" t="s">
        <v>14862</v>
      </c>
      <c r="D16453" s="1" t="b">
        <f t="shared" si="257"/>
        <v>0</v>
      </c>
      <c r="E16453">
        <v>32</v>
      </c>
    </row>
    <row r="16454" spans="1:5" ht="15" hidden="1" x14ac:dyDescent="0.35">
      <c r="A16454">
        <v>1842621004</v>
      </c>
      <c r="C16454" t="s">
        <v>14863</v>
      </c>
      <c r="D16454" s="1" t="b">
        <f t="shared" si="257"/>
        <v>0</v>
      </c>
      <c r="E16454">
        <v>35</v>
      </c>
    </row>
    <row r="16455" spans="1:5" ht="15" hidden="1" x14ac:dyDescent="0.35">
      <c r="A16455">
        <v>1334464176</v>
      </c>
      <c r="C16455" t="s">
        <v>6942</v>
      </c>
      <c r="D16455" s="1" t="b">
        <f t="shared" si="257"/>
        <v>0</v>
      </c>
      <c r="E16455">
        <v>41</v>
      </c>
    </row>
    <row r="16456" spans="1:5" ht="15" hidden="1" x14ac:dyDescent="0.35">
      <c r="A16456">
        <v>707164565</v>
      </c>
      <c r="C16456" t="s">
        <v>14864</v>
      </c>
      <c r="D16456" s="1" t="b">
        <f t="shared" si="257"/>
        <v>0</v>
      </c>
      <c r="E16456">
        <v>41</v>
      </c>
    </row>
    <row r="16457" spans="1:5" ht="15" hidden="1" x14ac:dyDescent="0.35">
      <c r="A16457">
        <v>958015567</v>
      </c>
      <c r="C16457" t="s">
        <v>14865</v>
      </c>
      <c r="D16457" s="1" t="b">
        <f t="shared" si="257"/>
        <v>0</v>
      </c>
      <c r="E16457">
        <v>34</v>
      </c>
    </row>
    <row r="16458" spans="1:5" ht="15" hidden="1" x14ac:dyDescent="0.35">
      <c r="A16458">
        <v>1483685420</v>
      </c>
      <c r="C16458" t="s">
        <v>14866</v>
      </c>
      <c r="D16458" s="1" t="b">
        <f t="shared" si="257"/>
        <v>0</v>
      </c>
      <c r="E16458">
        <v>35</v>
      </c>
    </row>
    <row r="16459" spans="1:5" ht="15" hidden="1" x14ac:dyDescent="0.35">
      <c r="A16459">
        <v>299509585</v>
      </c>
      <c r="C16459" t="s">
        <v>353</v>
      </c>
      <c r="D16459" s="1" t="b">
        <f t="shared" si="257"/>
        <v>0</v>
      </c>
      <c r="E16459">
        <v>41</v>
      </c>
    </row>
    <row r="16460" spans="1:5" ht="15" hidden="1" x14ac:dyDescent="0.35">
      <c r="A16460">
        <v>15160954</v>
      </c>
      <c r="C16460" t="s">
        <v>14867</v>
      </c>
      <c r="D16460" s="1" t="b">
        <f t="shared" si="257"/>
        <v>0</v>
      </c>
      <c r="E16460">
        <v>32</v>
      </c>
    </row>
    <row r="16461" spans="1:5" ht="15" hidden="1" x14ac:dyDescent="0.35">
      <c r="A16461">
        <v>1734103925</v>
      </c>
      <c r="C16461" t="s">
        <v>7794</v>
      </c>
      <c r="D16461" s="1" t="b">
        <f t="shared" si="257"/>
        <v>0</v>
      </c>
      <c r="E16461">
        <v>42</v>
      </c>
    </row>
    <row r="16462" spans="1:5" ht="15" hidden="1" x14ac:dyDescent="0.35">
      <c r="A16462">
        <v>799720528</v>
      </c>
      <c r="C16462" t="s">
        <v>2386</v>
      </c>
      <c r="D16462" s="1" t="b">
        <f t="shared" si="257"/>
        <v>0</v>
      </c>
      <c r="E16462">
        <v>32</v>
      </c>
    </row>
    <row r="16463" spans="1:5" ht="15" hidden="1" x14ac:dyDescent="0.35">
      <c r="A16463">
        <v>1523055651</v>
      </c>
      <c r="C16463" t="s">
        <v>14868</v>
      </c>
      <c r="D16463" s="1" t="b">
        <f t="shared" si="257"/>
        <v>0</v>
      </c>
      <c r="E16463">
        <v>54</v>
      </c>
    </row>
    <row r="16464" spans="1:5" ht="15" hidden="1" x14ac:dyDescent="0.35">
      <c r="A16464">
        <v>949237472</v>
      </c>
      <c r="C16464" t="s">
        <v>14869</v>
      </c>
      <c r="D16464" s="1" t="b">
        <f t="shared" si="257"/>
        <v>0</v>
      </c>
      <c r="E16464">
        <v>32</v>
      </c>
    </row>
    <row r="16465" spans="1:5" ht="15" hidden="1" x14ac:dyDescent="0.35">
      <c r="A16465">
        <v>943277314</v>
      </c>
      <c r="C16465" t="s">
        <v>14870</v>
      </c>
      <c r="D16465" s="1" t="b">
        <f t="shared" si="257"/>
        <v>0</v>
      </c>
      <c r="E16465">
        <v>35</v>
      </c>
    </row>
    <row r="16466" spans="1:5" ht="15" hidden="1" x14ac:dyDescent="0.35">
      <c r="A16466">
        <v>364320595</v>
      </c>
      <c r="C16466" t="s">
        <v>14871</v>
      </c>
      <c r="D16466" s="1" t="b">
        <f t="shared" si="257"/>
        <v>0</v>
      </c>
      <c r="E16466">
        <v>31</v>
      </c>
    </row>
    <row r="16467" spans="1:5" ht="15" hidden="1" x14ac:dyDescent="0.35">
      <c r="A16467">
        <v>969018699</v>
      </c>
      <c r="C16467" t="s">
        <v>14872</v>
      </c>
      <c r="D16467" s="1" t="b">
        <f t="shared" si="257"/>
        <v>0</v>
      </c>
      <c r="E16467">
        <v>42</v>
      </c>
    </row>
    <row r="16468" spans="1:5" ht="15" hidden="1" x14ac:dyDescent="0.35">
      <c r="A16468">
        <v>1665838058</v>
      </c>
      <c r="C16468" t="s">
        <v>14873</v>
      </c>
      <c r="D16468" s="1" t="b">
        <f t="shared" si="257"/>
        <v>0</v>
      </c>
      <c r="E16468">
        <v>31</v>
      </c>
    </row>
    <row r="16469" spans="1:5" ht="15" hidden="1" x14ac:dyDescent="0.35">
      <c r="A16469">
        <v>1751738748</v>
      </c>
      <c r="C16469" t="s">
        <v>820</v>
      </c>
      <c r="D16469" s="1" t="b">
        <f t="shared" si="257"/>
        <v>0</v>
      </c>
      <c r="E16469">
        <v>35</v>
      </c>
    </row>
    <row r="16470" spans="1:5" ht="15" hidden="1" x14ac:dyDescent="0.35">
      <c r="A16470">
        <v>118667594</v>
      </c>
      <c r="C16470" t="s">
        <v>13575</v>
      </c>
      <c r="D16470" s="1" t="b">
        <f t="shared" si="257"/>
        <v>0</v>
      </c>
      <c r="E16470">
        <v>43</v>
      </c>
    </row>
    <row r="16471" spans="1:5" ht="15" hidden="1" x14ac:dyDescent="0.35">
      <c r="A16471">
        <v>765606935</v>
      </c>
      <c r="C16471" t="s">
        <v>14874</v>
      </c>
      <c r="D16471" s="1" t="b">
        <f t="shared" si="257"/>
        <v>0</v>
      </c>
      <c r="E16471">
        <v>35</v>
      </c>
    </row>
    <row r="16472" spans="1:5" ht="15" hidden="1" x14ac:dyDescent="0.35">
      <c r="A16472">
        <v>1010145404</v>
      </c>
      <c r="C16472" t="s">
        <v>14875</v>
      </c>
      <c r="D16472" s="1" t="b">
        <f t="shared" si="257"/>
        <v>0</v>
      </c>
      <c r="E16472">
        <v>32</v>
      </c>
    </row>
    <row r="16473" spans="1:5" ht="15" hidden="1" x14ac:dyDescent="0.35">
      <c r="A16473">
        <v>725491992</v>
      </c>
      <c r="C16473" t="s">
        <v>702</v>
      </c>
      <c r="D16473" s="1" t="b">
        <f t="shared" si="257"/>
        <v>0</v>
      </c>
      <c r="E16473">
        <v>31</v>
      </c>
    </row>
    <row r="16474" spans="1:5" ht="15" hidden="1" x14ac:dyDescent="0.35">
      <c r="A16474">
        <v>1102769903</v>
      </c>
      <c r="C16474" t="s">
        <v>1932</v>
      </c>
      <c r="D16474" s="1" t="b">
        <f t="shared" si="257"/>
        <v>0</v>
      </c>
      <c r="E16474">
        <v>35</v>
      </c>
    </row>
    <row r="16475" spans="1:5" ht="15" hidden="1" x14ac:dyDescent="0.35">
      <c r="A16475">
        <v>1104017516</v>
      </c>
      <c r="C16475" t="s">
        <v>14876</v>
      </c>
      <c r="D16475" s="1" t="b">
        <f t="shared" si="257"/>
        <v>0</v>
      </c>
      <c r="E16475">
        <v>35</v>
      </c>
    </row>
    <row r="16476" spans="1:5" ht="15" hidden="1" x14ac:dyDescent="0.35">
      <c r="A16476">
        <v>1238320201</v>
      </c>
      <c r="C16476" t="s">
        <v>14877</v>
      </c>
      <c r="D16476" s="1" t="b">
        <f t="shared" si="257"/>
        <v>0</v>
      </c>
      <c r="E16476">
        <v>35</v>
      </c>
    </row>
    <row r="16477" spans="1:5" ht="15" hidden="1" x14ac:dyDescent="0.35">
      <c r="A16477">
        <v>80105217</v>
      </c>
      <c r="C16477" t="s">
        <v>14878</v>
      </c>
      <c r="D16477" s="1" t="b">
        <f t="shared" si="257"/>
        <v>0</v>
      </c>
      <c r="E16477">
        <v>36</v>
      </c>
    </row>
    <row r="16478" spans="1:5" ht="15" hidden="1" x14ac:dyDescent="0.35">
      <c r="A16478">
        <v>1518543581</v>
      </c>
      <c r="C16478" t="s">
        <v>14879</v>
      </c>
      <c r="D16478" s="1" t="b">
        <f t="shared" si="257"/>
        <v>0</v>
      </c>
      <c r="E16478">
        <v>35</v>
      </c>
    </row>
    <row r="16479" spans="1:5" ht="15" hidden="1" x14ac:dyDescent="0.35">
      <c r="A16479">
        <v>785638255</v>
      </c>
      <c r="C16479" t="s">
        <v>14880</v>
      </c>
      <c r="D16479" s="1" t="b">
        <f t="shared" si="257"/>
        <v>0</v>
      </c>
      <c r="E16479">
        <v>35</v>
      </c>
    </row>
    <row r="16480" spans="1:5" ht="15" hidden="1" x14ac:dyDescent="0.35">
      <c r="A16480">
        <v>1348591304</v>
      </c>
      <c r="C16480" t="s">
        <v>14881</v>
      </c>
      <c r="D16480" s="1" t="b">
        <f t="shared" si="257"/>
        <v>0</v>
      </c>
      <c r="E16480">
        <v>41</v>
      </c>
    </row>
    <row r="16481" spans="1:5" ht="15" hidden="1" x14ac:dyDescent="0.35">
      <c r="A16481">
        <v>1118519763</v>
      </c>
      <c r="C16481" t="s">
        <v>14882</v>
      </c>
      <c r="D16481" s="1" t="b">
        <f t="shared" si="257"/>
        <v>0</v>
      </c>
      <c r="E16481">
        <v>41</v>
      </c>
    </row>
    <row r="16482" spans="1:5" ht="15" hidden="1" x14ac:dyDescent="0.35">
      <c r="A16482">
        <v>1127627889</v>
      </c>
      <c r="C16482" t="s">
        <v>14883</v>
      </c>
      <c r="D16482" s="1" t="b">
        <f t="shared" si="257"/>
        <v>0</v>
      </c>
      <c r="E16482">
        <v>35</v>
      </c>
    </row>
    <row r="16483" spans="1:5" ht="15" hidden="1" x14ac:dyDescent="0.35">
      <c r="A16483">
        <v>162790199</v>
      </c>
      <c r="C16483" t="s">
        <v>14884</v>
      </c>
      <c r="D16483" s="1" t="b">
        <f t="shared" si="257"/>
        <v>0</v>
      </c>
      <c r="E16483">
        <v>32</v>
      </c>
    </row>
    <row r="16484" spans="1:5" ht="15" hidden="1" x14ac:dyDescent="0.35">
      <c r="A16484">
        <v>1030598488</v>
      </c>
      <c r="C16484" t="s">
        <v>14885</v>
      </c>
      <c r="D16484" s="1" t="b">
        <f t="shared" si="257"/>
        <v>0</v>
      </c>
      <c r="E16484">
        <v>39</v>
      </c>
    </row>
    <row r="16485" spans="1:5" ht="15" hidden="1" x14ac:dyDescent="0.35">
      <c r="A16485">
        <v>1445005084</v>
      </c>
      <c r="C16485" t="s">
        <v>14886</v>
      </c>
      <c r="D16485" s="1" t="b">
        <f t="shared" si="257"/>
        <v>0</v>
      </c>
      <c r="E16485">
        <v>41</v>
      </c>
    </row>
    <row r="16486" spans="1:5" ht="15" hidden="1" x14ac:dyDescent="0.35">
      <c r="A16486">
        <v>1775624134</v>
      </c>
      <c r="C16486" t="s">
        <v>14887</v>
      </c>
      <c r="D16486" s="1" t="b">
        <f t="shared" si="257"/>
        <v>0</v>
      </c>
      <c r="E16486">
        <v>43</v>
      </c>
    </row>
    <row r="16487" spans="1:5" ht="15" hidden="1" x14ac:dyDescent="0.35">
      <c r="A16487">
        <v>780898924</v>
      </c>
      <c r="C16487" t="s">
        <v>14888</v>
      </c>
      <c r="D16487" s="1" t="b">
        <f t="shared" si="257"/>
        <v>0</v>
      </c>
      <c r="E16487">
        <v>32</v>
      </c>
    </row>
    <row r="16488" spans="1:5" ht="15" hidden="1" x14ac:dyDescent="0.35">
      <c r="A16488">
        <v>1478570286</v>
      </c>
      <c r="C16488" t="s">
        <v>14889</v>
      </c>
      <c r="D16488" s="1" t="b">
        <f t="shared" si="257"/>
        <v>0</v>
      </c>
      <c r="E16488">
        <v>41</v>
      </c>
    </row>
    <row r="16489" spans="1:5" ht="15" hidden="1" x14ac:dyDescent="0.35">
      <c r="A16489">
        <v>747071238</v>
      </c>
      <c r="C16489" t="s">
        <v>14890</v>
      </c>
      <c r="D16489" s="1" t="b">
        <f t="shared" ref="D16489:D16552" si="258">IF(ISERROR(VLOOKUP(A16489,$B$2:$B$100,1,FALSE)),FALSE,TRUE)</f>
        <v>0</v>
      </c>
      <c r="E16489">
        <v>32</v>
      </c>
    </row>
    <row r="16490" spans="1:5" ht="15" hidden="1" x14ac:dyDescent="0.35">
      <c r="A16490">
        <v>1576078075</v>
      </c>
      <c r="C16490" t="s">
        <v>14891</v>
      </c>
      <c r="D16490" s="1" t="b">
        <f t="shared" si="258"/>
        <v>0</v>
      </c>
      <c r="E16490">
        <v>54</v>
      </c>
    </row>
    <row r="16491" spans="1:5" ht="15" hidden="1" x14ac:dyDescent="0.35">
      <c r="A16491">
        <v>37629484</v>
      </c>
      <c r="C16491" t="s">
        <v>14892</v>
      </c>
      <c r="D16491" s="1" t="b">
        <f t="shared" si="258"/>
        <v>0</v>
      </c>
      <c r="E16491">
        <v>43</v>
      </c>
    </row>
    <row r="16492" spans="1:5" ht="15" hidden="1" x14ac:dyDescent="0.35">
      <c r="A16492">
        <v>1171681186</v>
      </c>
      <c r="C16492" t="s">
        <v>14893</v>
      </c>
      <c r="D16492" s="1" t="b">
        <f t="shared" si="258"/>
        <v>0</v>
      </c>
      <c r="E16492">
        <v>35</v>
      </c>
    </row>
    <row r="16493" spans="1:5" ht="15" hidden="1" x14ac:dyDescent="0.35">
      <c r="A16493">
        <v>1690949289</v>
      </c>
      <c r="C16493" t="s">
        <v>720</v>
      </c>
      <c r="D16493" s="1" t="b">
        <f t="shared" si="258"/>
        <v>0</v>
      </c>
      <c r="E16493">
        <v>32</v>
      </c>
    </row>
    <row r="16494" spans="1:5" ht="15" hidden="1" x14ac:dyDescent="0.35">
      <c r="A16494">
        <v>1701767413</v>
      </c>
      <c r="C16494" t="s">
        <v>14894</v>
      </c>
      <c r="D16494" s="1" t="b">
        <f t="shared" si="258"/>
        <v>0</v>
      </c>
      <c r="E16494">
        <v>35</v>
      </c>
    </row>
    <row r="16495" spans="1:5" ht="15" hidden="1" x14ac:dyDescent="0.35">
      <c r="A16495">
        <v>1790114206</v>
      </c>
      <c r="C16495" t="s">
        <v>14895</v>
      </c>
      <c r="D16495" s="1" t="b">
        <f t="shared" si="258"/>
        <v>0</v>
      </c>
      <c r="E16495">
        <v>44</v>
      </c>
    </row>
    <row r="16496" spans="1:5" ht="15" hidden="1" x14ac:dyDescent="0.35">
      <c r="A16496">
        <v>1047657927</v>
      </c>
      <c r="C16496" t="s">
        <v>14896</v>
      </c>
      <c r="D16496" s="1" t="b">
        <f t="shared" si="258"/>
        <v>0</v>
      </c>
      <c r="E16496">
        <v>31</v>
      </c>
    </row>
    <row r="16497" spans="1:5" ht="15" hidden="1" x14ac:dyDescent="0.35">
      <c r="A16497">
        <v>786460201</v>
      </c>
      <c r="C16497" t="s">
        <v>14897</v>
      </c>
      <c r="D16497" s="1" t="b">
        <f t="shared" si="258"/>
        <v>0</v>
      </c>
      <c r="E16497">
        <v>41</v>
      </c>
    </row>
    <row r="16498" spans="1:5" ht="15" hidden="1" x14ac:dyDescent="0.35">
      <c r="A16498">
        <v>1317650676</v>
      </c>
      <c r="C16498" t="s">
        <v>14898</v>
      </c>
      <c r="D16498" s="1" t="b">
        <f t="shared" si="258"/>
        <v>0</v>
      </c>
      <c r="E16498">
        <v>35</v>
      </c>
    </row>
    <row r="16499" spans="1:5" ht="15" hidden="1" x14ac:dyDescent="0.35">
      <c r="A16499">
        <v>1348197083</v>
      </c>
      <c r="C16499" t="s">
        <v>14899</v>
      </c>
      <c r="D16499" s="1" t="b">
        <f t="shared" si="258"/>
        <v>0</v>
      </c>
      <c r="E16499">
        <v>35</v>
      </c>
    </row>
    <row r="16500" spans="1:5" ht="15" hidden="1" x14ac:dyDescent="0.35">
      <c r="A16500">
        <v>1143355251</v>
      </c>
      <c r="C16500" t="s">
        <v>14900</v>
      </c>
      <c r="D16500" s="1" t="b">
        <f t="shared" si="258"/>
        <v>0</v>
      </c>
      <c r="E16500">
        <v>33</v>
      </c>
    </row>
    <row r="16501" spans="1:5" ht="15" hidden="1" x14ac:dyDescent="0.35">
      <c r="A16501">
        <v>1346999233</v>
      </c>
      <c r="C16501" t="s">
        <v>14901</v>
      </c>
      <c r="D16501" s="1" t="b">
        <f t="shared" si="258"/>
        <v>0</v>
      </c>
      <c r="E16501">
        <v>34</v>
      </c>
    </row>
    <row r="16502" spans="1:5" ht="15" hidden="1" x14ac:dyDescent="0.35">
      <c r="A16502">
        <v>970356018</v>
      </c>
      <c r="C16502" t="s">
        <v>2963</v>
      </c>
      <c r="D16502" s="1" t="b">
        <f t="shared" si="258"/>
        <v>0</v>
      </c>
      <c r="E16502">
        <v>32</v>
      </c>
    </row>
    <row r="16503" spans="1:5" ht="15" hidden="1" x14ac:dyDescent="0.35">
      <c r="A16503">
        <v>1289962475</v>
      </c>
      <c r="C16503" t="s">
        <v>14902</v>
      </c>
      <c r="D16503" s="1" t="b">
        <f t="shared" si="258"/>
        <v>0</v>
      </c>
      <c r="E16503">
        <v>42</v>
      </c>
    </row>
    <row r="16504" spans="1:5" ht="15" hidden="1" x14ac:dyDescent="0.35">
      <c r="A16504">
        <v>1566052641</v>
      </c>
      <c r="C16504" t="s">
        <v>14903</v>
      </c>
      <c r="D16504" s="1" t="b">
        <f t="shared" si="258"/>
        <v>0</v>
      </c>
      <c r="E16504">
        <v>43</v>
      </c>
    </row>
    <row r="16505" spans="1:5" ht="15" hidden="1" x14ac:dyDescent="0.35">
      <c r="A16505">
        <v>1618177404</v>
      </c>
      <c r="C16505" t="s">
        <v>14904</v>
      </c>
      <c r="D16505" s="1" t="b">
        <f t="shared" si="258"/>
        <v>0</v>
      </c>
      <c r="E16505">
        <v>32</v>
      </c>
    </row>
    <row r="16506" spans="1:5" ht="15" hidden="1" x14ac:dyDescent="0.35">
      <c r="A16506">
        <v>882736218</v>
      </c>
      <c r="C16506" t="s">
        <v>14905</v>
      </c>
      <c r="D16506" s="1" t="b">
        <f t="shared" si="258"/>
        <v>0</v>
      </c>
      <c r="E16506">
        <v>34</v>
      </c>
    </row>
    <row r="16507" spans="1:5" ht="15" hidden="1" x14ac:dyDescent="0.35">
      <c r="A16507">
        <v>1236638304</v>
      </c>
      <c r="C16507" t="s">
        <v>14906</v>
      </c>
      <c r="D16507" s="1" t="b">
        <f t="shared" si="258"/>
        <v>0</v>
      </c>
      <c r="E16507">
        <v>34</v>
      </c>
    </row>
    <row r="16508" spans="1:5" ht="15" hidden="1" x14ac:dyDescent="0.35">
      <c r="A16508">
        <v>751015554</v>
      </c>
      <c r="C16508" t="s">
        <v>3905</v>
      </c>
      <c r="D16508" s="1" t="b">
        <f t="shared" si="258"/>
        <v>0</v>
      </c>
      <c r="E16508">
        <v>41</v>
      </c>
    </row>
    <row r="16509" spans="1:5" ht="15" hidden="1" x14ac:dyDescent="0.35">
      <c r="A16509">
        <v>435636442</v>
      </c>
      <c r="C16509" t="s">
        <v>14907</v>
      </c>
      <c r="D16509" s="1" t="b">
        <f t="shared" si="258"/>
        <v>0</v>
      </c>
      <c r="E16509">
        <v>34</v>
      </c>
    </row>
    <row r="16510" spans="1:5" ht="15" hidden="1" x14ac:dyDescent="0.35">
      <c r="A16510">
        <v>1448168030</v>
      </c>
      <c r="C16510" t="s">
        <v>10591</v>
      </c>
      <c r="D16510" s="1" t="b">
        <f t="shared" si="258"/>
        <v>0</v>
      </c>
      <c r="E16510">
        <v>42</v>
      </c>
    </row>
    <row r="16511" spans="1:5" ht="15" hidden="1" x14ac:dyDescent="0.35">
      <c r="A16511">
        <v>831957064</v>
      </c>
      <c r="C16511" t="s">
        <v>14908</v>
      </c>
      <c r="D16511" s="1" t="b">
        <f t="shared" si="258"/>
        <v>0</v>
      </c>
      <c r="E16511">
        <v>43</v>
      </c>
    </row>
    <row r="16512" spans="1:5" ht="15" hidden="1" x14ac:dyDescent="0.35">
      <c r="A16512">
        <v>1649790852</v>
      </c>
      <c r="C16512" t="s">
        <v>14909</v>
      </c>
      <c r="D16512" s="1" t="b">
        <f t="shared" si="258"/>
        <v>0</v>
      </c>
      <c r="E16512">
        <v>41</v>
      </c>
    </row>
    <row r="16513" spans="1:5" ht="15" hidden="1" x14ac:dyDescent="0.35">
      <c r="A16513">
        <v>772921764</v>
      </c>
      <c r="C16513" t="s">
        <v>14910</v>
      </c>
      <c r="D16513" s="1" t="b">
        <f t="shared" si="258"/>
        <v>0</v>
      </c>
      <c r="E16513">
        <v>31</v>
      </c>
    </row>
    <row r="16514" spans="1:5" ht="15" hidden="1" x14ac:dyDescent="0.35">
      <c r="A16514">
        <v>505094034</v>
      </c>
      <c r="C16514" t="s">
        <v>14911</v>
      </c>
      <c r="D16514" s="1" t="b">
        <f t="shared" si="258"/>
        <v>0</v>
      </c>
      <c r="E16514">
        <v>36</v>
      </c>
    </row>
    <row r="16515" spans="1:5" ht="15" hidden="1" x14ac:dyDescent="0.35">
      <c r="A16515">
        <v>1415274261</v>
      </c>
      <c r="C16515" t="s">
        <v>14912</v>
      </c>
      <c r="D16515" s="1" t="b">
        <f t="shared" si="258"/>
        <v>0</v>
      </c>
      <c r="E16515">
        <v>41</v>
      </c>
    </row>
    <row r="16516" spans="1:5" ht="15" hidden="1" x14ac:dyDescent="0.35">
      <c r="A16516">
        <v>1446799932</v>
      </c>
      <c r="C16516" t="s">
        <v>14913</v>
      </c>
      <c r="D16516" s="1" t="b">
        <f t="shared" si="258"/>
        <v>0</v>
      </c>
      <c r="E16516">
        <v>34</v>
      </c>
    </row>
    <row r="16517" spans="1:5" ht="15" hidden="1" x14ac:dyDescent="0.35">
      <c r="A16517">
        <v>1057873772</v>
      </c>
      <c r="C16517" t="s">
        <v>14914</v>
      </c>
      <c r="D16517" s="1" t="b">
        <f t="shared" si="258"/>
        <v>0</v>
      </c>
      <c r="E16517">
        <v>42</v>
      </c>
    </row>
    <row r="16518" spans="1:5" ht="15" hidden="1" x14ac:dyDescent="0.35">
      <c r="A16518">
        <v>1448857714</v>
      </c>
      <c r="C16518" t="s">
        <v>14915</v>
      </c>
      <c r="D16518" s="1" t="b">
        <f t="shared" si="258"/>
        <v>0</v>
      </c>
      <c r="E16518">
        <v>43</v>
      </c>
    </row>
    <row r="16519" spans="1:5" ht="15" hidden="1" x14ac:dyDescent="0.35">
      <c r="A16519">
        <v>1119490340</v>
      </c>
      <c r="C16519" t="s">
        <v>14916</v>
      </c>
      <c r="D16519" s="1" t="b">
        <f t="shared" si="258"/>
        <v>0</v>
      </c>
      <c r="E16519">
        <v>36</v>
      </c>
    </row>
    <row r="16520" spans="1:5" ht="15" hidden="1" x14ac:dyDescent="0.35">
      <c r="A16520">
        <v>4979903</v>
      </c>
      <c r="C16520" t="s">
        <v>14917</v>
      </c>
      <c r="D16520" s="1" t="b">
        <f t="shared" si="258"/>
        <v>0</v>
      </c>
      <c r="E16520">
        <v>34</v>
      </c>
    </row>
    <row r="16521" spans="1:5" ht="15" hidden="1" x14ac:dyDescent="0.35">
      <c r="A16521">
        <v>202378770</v>
      </c>
      <c r="C16521" t="s">
        <v>4743</v>
      </c>
      <c r="D16521" s="1" t="b">
        <f t="shared" si="258"/>
        <v>0</v>
      </c>
      <c r="E16521">
        <v>41</v>
      </c>
    </row>
    <row r="16522" spans="1:5" ht="15" hidden="1" x14ac:dyDescent="0.35">
      <c r="A16522">
        <v>1011982939</v>
      </c>
      <c r="C16522" t="s">
        <v>14918</v>
      </c>
      <c r="D16522" s="1" t="b">
        <f t="shared" si="258"/>
        <v>0</v>
      </c>
      <c r="E16522">
        <v>31</v>
      </c>
    </row>
    <row r="16523" spans="1:5" ht="15" hidden="1" x14ac:dyDescent="0.35">
      <c r="A16523">
        <v>1848991297</v>
      </c>
      <c r="C16523" t="s">
        <v>14919</v>
      </c>
      <c r="D16523" s="1" t="b">
        <f t="shared" si="258"/>
        <v>0</v>
      </c>
      <c r="E16523">
        <v>35</v>
      </c>
    </row>
    <row r="16524" spans="1:5" ht="15" hidden="1" x14ac:dyDescent="0.35">
      <c r="A16524">
        <v>1713412700</v>
      </c>
      <c r="C16524" t="s">
        <v>14920</v>
      </c>
      <c r="D16524" s="1" t="b">
        <f t="shared" si="258"/>
        <v>0</v>
      </c>
      <c r="E16524">
        <v>32</v>
      </c>
    </row>
    <row r="16525" spans="1:5" ht="15" hidden="1" x14ac:dyDescent="0.35">
      <c r="A16525">
        <v>1617155785</v>
      </c>
      <c r="C16525" t="s">
        <v>14921</v>
      </c>
      <c r="D16525" s="1" t="b">
        <f t="shared" si="258"/>
        <v>0</v>
      </c>
      <c r="E16525">
        <v>39</v>
      </c>
    </row>
    <row r="16526" spans="1:5" ht="15" hidden="1" x14ac:dyDescent="0.35">
      <c r="A16526">
        <v>1854592709</v>
      </c>
      <c r="C16526" t="s">
        <v>14922</v>
      </c>
      <c r="D16526" s="1" t="b">
        <f t="shared" si="258"/>
        <v>0</v>
      </c>
      <c r="E16526">
        <v>47</v>
      </c>
    </row>
    <row r="16527" spans="1:5" ht="15" hidden="1" x14ac:dyDescent="0.35">
      <c r="A16527">
        <v>245548616</v>
      </c>
      <c r="C16527" t="s">
        <v>14923</v>
      </c>
      <c r="D16527" s="1" t="b">
        <f t="shared" si="258"/>
        <v>0</v>
      </c>
      <c r="E16527">
        <v>31</v>
      </c>
    </row>
    <row r="16528" spans="1:5" ht="15" hidden="1" x14ac:dyDescent="0.35">
      <c r="A16528">
        <v>1637890274</v>
      </c>
      <c r="C16528" t="s">
        <v>14924</v>
      </c>
      <c r="D16528" s="1" t="b">
        <f t="shared" si="258"/>
        <v>0</v>
      </c>
      <c r="E16528">
        <v>51</v>
      </c>
    </row>
    <row r="16529" spans="1:5" ht="15" hidden="1" x14ac:dyDescent="0.35">
      <c r="A16529">
        <v>266054474</v>
      </c>
      <c r="C16529" t="s">
        <v>14360</v>
      </c>
      <c r="D16529" s="1" t="b">
        <f t="shared" si="258"/>
        <v>0</v>
      </c>
      <c r="E16529">
        <v>33</v>
      </c>
    </row>
    <row r="16530" spans="1:5" ht="15" hidden="1" x14ac:dyDescent="0.35">
      <c r="A16530">
        <v>909030924</v>
      </c>
      <c r="C16530" t="s">
        <v>14925</v>
      </c>
      <c r="D16530" s="1" t="b">
        <f t="shared" si="258"/>
        <v>0</v>
      </c>
      <c r="E16530">
        <v>36</v>
      </c>
    </row>
    <row r="16531" spans="1:5" ht="15" hidden="1" x14ac:dyDescent="0.35">
      <c r="A16531">
        <v>398011571</v>
      </c>
      <c r="C16531" t="s">
        <v>14926</v>
      </c>
      <c r="D16531" s="1" t="b">
        <f t="shared" si="258"/>
        <v>0</v>
      </c>
      <c r="E16531">
        <v>38</v>
      </c>
    </row>
    <row r="16532" spans="1:5" ht="15" hidden="1" x14ac:dyDescent="0.35">
      <c r="A16532">
        <v>1417342703</v>
      </c>
      <c r="C16532" t="s">
        <v>1359</v>
      </c>
      <c r="D16532" s="1" t="b">
        <f t="shared" si="258"/>
        <v>0</v>
      </c>
      <c r="E16532">
        <v>41</v>
      </c>
    </row>
    <row r="16533" spans="1:5" ht="15" hidden="1" x14ac:dyDescent="0.35">
      <c r="A16533">
        <v>229254762</v>
      </c>
      <c r="C16533" t="s">
        <v>14927</v>
      </c>
      <c r="D16533" s="1" t="b">
        <f t="shared" si="258"/>
        <v>0</v>
      </c>
      <c r="E16533">
        <v>33</v>
      </c>
    </row>
    <row r="16534" spans="1:5" ht="15" hidden="1" x14ac:dyDescent="0.35">
      <c r="A16534">
        <v>1411399328</v>
      </c>
      <c r="C16534" t="s">
        <v>14928</v>
      </c>
      <c r="D16534" s="1" t="b">
        <f t="shared" si="258"/>
        <v>0</v>
      </c>
      <c r="E16534">
        <v>42</v>
      </c>
    </row>
    <row r="16535" spans="1:5" ht="15" hidden="1" x14ac:dyDescent="0.35">
      <c r="A16535">
        <v>132196317</v>
      </c>
      <c r="C16535" t="s">
        <v>740</v>
      </c>
      <c r="D16535" s="1" t="b">
        <f t="shared" si="258"/>
        <v>0</v>
      </c>
      <c r="E16535">
        <v>32</v>
      </c>
    </row>
    <row r="16536" spans="1:5" ht="15" hidden="1" x14ac:dyDescent="0.35">
      <c r="A16536">
        <v>1378184628</v>
      </c>
      <c r="C16536" t="s">
        <v>10575</v>
      </c>
      <c r="D16536" s="1" t="b">
        <f t="shared" si="258"/>
        <v>0</v>
      </c>
      <c r="E16536">
        <v>41</v>
      </c>
    </row>
    <row r="16537" spans="1:5" ht="15" hidden="1" x14ac:dyDescent="0.35">
      <c r="A16537">
        <v>98094869</v>
      </c>
      <c r="C16537" t="s">
        <v>14929</v>
      </c>
      <c r="D16537" s="1" t="b">
        <f t="shared" si="258"/>
        <v>0</v>
      </c>
      <c r="E16537">
        <v>33</v>
      </c>
    </row>
    <row r="16538" spans="1:5" ht="15" hidden="1" x14ac:dyDescent="0.35">
      <c r="A16538">
        <v>1349828059</v>
      </c>
      <c r="C16538" t="s">
        <v>14930</v>
      </c>
      <c r="D16538" s="1" t="b">
        <f t="shared" si="258"/>
        <v>0</v>
      </c>
      <c r="E16538">
        <v>32</v>
      </c>
    </row>
    <row r="16539" spans="1:5" ht="15" hidden="1" x14ac:dyDescent="0.35">
      <c r="A16539">
        <v>939412559</v>
      </c>
      <c r="C16539" t="s">
        <v>14931</v>
      </c>
      <c r="D16539" s="1" t="b">
        <f t="shared" si="258"/>
        <v>0</v>
      </c>
      <c r="E16539">
        <v>35</v>
      </c>
    </row>
    <row r="16540" spans="1:5" ht="15" hidden="1" x14ac:dyDescent="0.35">
      <c r="A16540">
        <v>1458940614</v>
      </c>
      <c r="C16540" t="s">
        <v>14932</v>
      </c>
      <c r="D16540" s="1" t="b">
        <f t="shared" si="258"/>
        <v>0</v>
      </c>
      <c r="E16540">
        <v>32</v>
      </c>
    </row>
    <row r="16541" spans="1:5" ht="15" hidden="1" x14ac:dyDescent="0.35">
      <c r="A16541">
        <v>916578296</v>
      </c>
      <c r="C16541" t="s">
        <v>14933</v>
      </c>
      <c r="D16541" s="1" t="b">
        <f t="shared" si="258"/>
        <v>0</v>
      </c>
      <c r="E16541">
        <v>31</v>
      </c>
    </row>
    <row r="16542" spans="1:5" ht="15" hidden="1" x14ac:dyDescent="0.35">
      <c r="A16542">
        <v>1335067038</v>
      </c>
      <c r="C16542" t="s">
        <v>9248</v>
      </c>
      <c r="D16542" s="1" t="b">
        <f t="shared" si="258"/>
        <v>0</v>
      </c>
      <c r="E16542">
        <v>32</v>
      </c>
    </row>
    <row r="16543" spans="1:5" ht="15" hidden="1" x14ac:dyDescent="0.35">
      <c r="A16543">
        <v>1327970702</v>
      </c>
      <c r="C16543" t="s">
        <v>2484</v>
      </c>
      <c r="D16543" s="1" t="b">
        <f t="shared" si="258"/>
        <v>0</v>
      </c>
      <c r="E16543">
        <v>32</v>
      </c>
    </row>
    <row r="16544" spans="1:5" ht="15" hidden="1" x14ac:dyDescent="0.35">
      <c r="A16544">
        <v>848678813</v>
      </c>
      <c r="C16544" t="s">
        <v>14934</v>
      </c>
      <c r="D16544" s="1" t="b">
        <f t="shared" si="258"/>
        <v>0</v>
      </c>
      <c r="E16544">
        <v>41</v>
      </c>
    </row>
    <row r="16545" spans="1:5" ht="15" hidden="1" x14ac:dyDescent="0.35">
      <c r="A16545">
        <v>1101201915</v>
      </c>
      <c r="C16545" t="s">
        <v>14935</v>
      </c>
      <c r="D16545" s="1" t="b">
        <f t="shared" si="258"/>
        <v>0</v>
      </c>
      <c r="E16545">
        <v>35</v>
      </c>
    </row>
    <row r="16546" spans="1:5" ht="15" hidden="1" x14ac:dyDescent="0.35">
      <c r="A16546">
        <v>1778834286</v>
      </c>
      <c r="C16546" t="s">
        <v>14936</v>
      </c>
      <c r="D16546" s="1" t="b">
        <f t="shared" si="258"/>
        <v>0</v>
      </c>
      <c r="E16546">
        <v>43</v>
      </c>
    </row>
    <row r="16547" spans="1:5" ht="15" hidden="1" x14ac:dyDescent="0.35">
      <c r="A16547">
        <v>738731630</v>
      </c>
      <c r="C16547" t="s">
        <v>14937</v>
      </c>
      <c r="D16547" s="1" t="b">
        <f t="shared" si="258"/>
        <v>0</v>
      </c>
      <c r="E16547">
        <v>31</v>
      </c>
    </row>
    <row r="16548" spans="1:5" ht="15" hidden="1" x14ac:dyDescent="0.35">
      <c r="A16548">
        <v>1186938156</v>
      </c>
      <c r="C16548" t="s">
        <v>14938</v>
      </c>
      <c r="D16548" s="1" t="b">
        <f t="shared" si="258"/>
        <v>0</v>
      </c>
      <c r="E16548">
        <v>43</v>
      </c>
    </row>
    <row r="16549" spans="1:5" ht="15" hidden="1" x14ac:dyDescent="0.35">
      <c r="A16549">
        <v>1365421641</v>
      </c>
      <c r="C16549" t="s">
        <v>14939</v>
      </c>
      <c r="D16549" s="1" t="b">
        <f t="shared" si="258"/>
        <v>0</v>
      </c>
      <c r="E16549">
        <v>47</v>
      </c>
    </row>
    <row r="16550" spans="1:5" ht="15" hidden="1" x14ac:dyDescent="0.35">
      <c r="A16550">
        <v>1068093163</v>
      </c>
      <c r="C16550" t="s">
        <v>14940</v>
      </c>
      <c r="D16550" s="1" t="b">
        <f t="shared" si="258"/>
        <v>0</v>
      </c>
      <c r="E16550">
        <v>31</v>
      </c>
    </row>
    <row r="16551" spans="1:5" ht="15" hidden="1" x14ac:dyDescent="0.35">
      <c r="A16551">
        <v>212955332</v>
      </c>
      <c r="C16551" t="s">
        <v>14941</v>
      </c>
      <c r="D16551" s="1" t="b">
        <f t="shared" si="258"/>
        <v>0</v>
      </c>
      <c r="E16551">
        <v>41</v>
      </c>
    </row>
    <row r="16552" spans="1:5" ht="15" hidden="1" x14ac:dyDescent="0.35">
      <c r="A16552">
        <v>1768560825</v>
      </c>
      <c r="C16552" t="s">
        <v>14942</v>
      </c>
      <c r="D16552" s="1" t="b">
        <f t="shared" si="258"/>
        <v>0</v>
      </c>
      <c r="E16552">
        <v>42</v>
      </c>
    </row>
    <row r="16553" spans="1:5" ht="15" hidden="1" x14ac:dyDescent="0.35">
      <c r="A16553">
        <v>1397059337</v>
      </c>
      <c r="C16553" t="s">
        <v>14943</v>
      </c>
      <c r="D16553" s="1" t="b">
        <f t="shared" ref="D16553:D16616" si="259">IF(ISERROR(VLOOKUP(A16553,$B$2:$B$100,1,FALSE)),FALSE,TRUE)</f>
        <v>0</v>
      </c>
      <c r="E16553">
        <v>42</v>
      </c>
    </row>
    <row r="16554" spans="1:5" ht="15" hidden="1" x14ac:dyDescent="0.35">
      <c r="A16554">
        <v>753242112</v>
      </c>
      <c r="C16554" t="s">
        <v>14944</v>
      </c>
      <c r="D16554" s="1" t="b">
        <f t="shared" si="259"/>
        <v>0</v>
      </c>
      <c r="E16554">
        <v>41</v>
      </c>
    </row>
    <row r="16555" spans="1:5" ht="15" hidden="1" x14ac:dyDescent="0.35">
      <c r="A16555">
        <v>303816817</v>
      </c>
      <c r="C16555" t="s">
        <v>14945</v>
      </c>
      <c r="D16555" s="1" t="b">
        <f t="shared" si="259"/>
        <v>0</v>
      </c>
      <c r="E16555">
        <v>37</v>
      </c>
    </row>
    <row r="16556" spans="1:5" ht="15" hidden="1" x14ac:dyDescent="0.35">
      <c r="A16556">
        <v>1494797051</v>
      </c>
      <c r="C16556" t="s">
        <v>14946</v>
      </c>
      <c r="D16556" s="1" t="b">
        <f t="shared" si="259"/>
        <v>0</v>
      </c>
      <c r="E16556">
        <v>47</v>
      </c>
    </row>
    <row r="16557" spans="1:5" ht="15" hidden="1" x14ac:dyDescent="0.35">
      <c r="A16557">
        <v>212668428</v>
      </c>
      <c r="C16557" t="s">
        <v>14947</v>
      </c>
      <c r="D16557" s="1" t="b">
        <f t="shared" si="259"/>
        <v>0</v>
      </c>
      <c r="E16557">
        <v>34</v>
      </c>
    </row>
    <row r="16558" spans="1:5" ht="15" hidden="1" x14ac:dyDescent="0.35">
      <c r="A16558">
        <v>1115333746</v>
      </c>
      <c r="C16558" t="s">
        <v>14948</v>
      </c>
      <c r="D16558" s="1" t="b">
        <f t="shared" si="259"/>
        <v>0</v>
      </c>
      <c r="E16558">
        <v>31</v>
      </c>
    </row>
    <row r="16559" spans="1:5" ht="15" hidden="1" x14ac:dyDescent="0.35">
      <c r="A16559">
        <v>947501352</v>
      </c>
      <c r="C16559" t="s">
        <v>14949</v>
      </c>
      <c r="D16559" s="1" t="b">
        <f t="shared" si="259"/>
        <v>0</v>
      </c>
      <c r="E16559">
        <v>35</v>
      </c>
    </row>
    <row r="16560" spans="1:5" ht="15" hidden="1" x14ac:dyDescent="0.35">
      <c r="A16560">
        <v>912215319</v>
      </c>
      <c r="C16560" t="s">
        <v>14950</v>
      </c>
      <c r="D16560" s="1" t="b">
        <f t="shared" si="259"/>
        <v>0</v>
      </c>
      <c r="E16560">
        <v>37</v>
      </c>
    </row>
    <row r="16561" spans="1:5" ht="15" hidden="1" x14ac:dyDescent="0.35">
      <c r="A16561">
        <v>1826814212</v>
      </c>
      <c r="C16561" t="s">
        <v>14951</v>
      </c>
      <c r="D16561" s="1" t="b">
        <f t="shared" si="259"/>
        <v>0</v>
      </c>
      <c r="E16561">
        <v>34</v>
      </c>
    </row>
    <row r="16562" spans="1:5" ht="15" hidden="1" x14ac:dyDescent="0.35">
      <c r="A16562">
        <v>1145303447</v>
      </c>
      <c r="C16562" t="s">
        <v>14952</v>
      </c>
      <c r="D16562" s="1" t="b">
        <f t="shared" si="259"/>
        <v>0</v>
      </c>
      <c r="E16562">
        <v>41</v>
      </c>
    </row>
    <row r="16563" spans="1:5" ht="15" hidden="1" x14ac:dyDescent="0.35">
      <c r="A16563">
        <v>12017749</v>
      </c>
      <c r="C16563" t="s">
        <v>14953</v>
      </c>
      <c r="D16563" s="1" t="b">
        <f t="shared" si="259"/>
        <v>0</v>
      </c>
      <c r="E16563">
        <v>32</v>
      </c>
    </row>
    <row r="16564" spans="1:5" ht="15" hidden="1" x14ac:dyDescent="0.35">
      <c r="A16564">
        <v>967527449</v>
      </c>
      <c r="C16564" t="s">
        <v>10080</v>
      </c>
      <c r="D16564" s="1" t="b">
        <f t="shared" si="259"/>
        <v>0</v>
      </c>
      <c r="E16564">
        <v>35</v>
      </c>
    </row>
    <row r="16565" spans="1:5" ht="15" hidden="1" x14ac:dyDescent="0.35">
      <c r="A16565">
        <v>1464655148</v>
      </c>
      <c r="C16565" t="s">
        <v>14954</v>
      </c>
      <c r="D16565" s="1" t="b">
        <f t="shared" si="259"/>
        <v>0</v>
      </c>
      <c r="E16565">
        <v>31</v>
      </c>
    </row>
    <row r="16566" spans="1:5" ht="15" hidden="1" x14ac:dyDescent="0.35">
      <c r="A16566">
        <v>1618305064</v>
      </c>
      <c r="C16566" t="s">
        <v>14955</v>
      </c>
      <c r="D16566" s="1" t="b">
        <f t="shared" si="259"/>
        <v>0</v>
      </c>
      <c r="E16566">
        <v>38</v>
      </c>
    </row>
    <row r="16567" spans="1:5" ht="15" hidden="1" x14ac:dyDescent="0.35">
      <c r="A16567">
        <v>56808068</v>
      </c>
      <c r="C16567" t="s">
        <v>14956</v>
      </c>
      <c r="D16567" s="1" t="b">
        <f t="shared" si="259"/>
        <v>0</v>
      </c>
      <c r="E16567">
        <v>35</v>
      </c>
    </row>
    <row r="16568" spans="1:5" ht="15" hidden="1" x14ac:dyDescent="0.35">
      <c r="A16568">
        <v>1465322518</v>
      </c>
      <c r="C16568" t="s">
        <v>14957</v>
      </c>
      <c r="D16568" s="1" t="b">
        <f t="shared" si="259"/>
        <v>0</v>
      </c>
      <c r="E16568">
        <v>34</v>
      </c>
    </row>
    <row r="16569" spans="1:5" ht="15" hidden="1" x14ac:dyDescent="0.35">
      <c r="A16569">
        <v>972111442</v>
      </c>
      <c r="C16569" t="s">
        <v>14958</v>
      </c>
      <c r="D16569" s="1" t="b">
        <f t="shared" si="259"/>
        <v>0</v>
      </c>
      <c r="E16569">
        <v>32</v>
      </c>
    </row>
    <row r="16570" spans="1:5" ht="15" hidden="1" x14ac:dyDescent="0.35">
      <c r="A16570">
        <v>1148697516</v>
      </c>
      <c r="C16570" t="s">
        <v>14959</v>
      </c>
      <c r="D16570" s="1" t="b">
        <f t="shared" si="259"/>
        <v>0</v>
      </c>
      <c r="E16570">
        <v>31</v>
      </c>
    </row>
    <row r="16571" spans="1:5" ht="15" hidden="1" x14ac:dyDescent="0.35">
      <c r="A16571">
        <v>1001154985</v>
      </c>
      <c r="C16571" t="s">
        <v>13062</v>
      </c>
      <c r="D16571" s="1" t="b">
        <f t="shared" si="259"/>
        <v>0</v>
      </c>
      <c r="E16571">
        <v>32</v>
      </c>
    </row>
    <row r="16572" spans="1:5" ht="15" hidden="1" x14ac:dyDescent="0.35">
      <c r="A16572">
        <v>239063678</v>
      </c>
      <c r="C16572" t="s">
        <v>14960</v>
      </c>
      <c r="D16572" s="1" t="b">
        <f t="shared" si="259"/>
        <v>0</v>
      </c>
      <c r="E16572">
        <v>35</v>
      </c>
    </row>
    <row r="16573" spans="1:5" ht="15" hidden="1" x14ac:dyDescent="0.35">
      <c r="A16573">
        <v>641419755</v>
      </c>
      <c r="C16573" t="s">
        <v>14961</v>
      </c>
      <c r="D16573" s="1" t="b">
        <f t="shared" si="259"/>
        <v>0</v>
      </c>
      <c r="E16573">
        <v>31</v>
      </c>
    </row>
    <row r="16574" spans="1:5" ht="15" hidden="1" x14ac:dyDescent="0.35">
      <c r="A16574">
        <v>988915013</v>
      </c>
      <c r="C16574" t="s">
        <v>14962</v>
      </c>
      <c r="D16574" s="1" t="b">
        <f t="shared" si="259"/>
        <v>0</v>
      </c>
      <c r="E16574">
        <v>34</v>
      </c>
    </row>
    <row r="16575" spans="1:5" ht="15" hidden="1" x14ac:dyDescent="0.35">
      <c r="A16575">
        <v>1526060540</v>
      </c>
      <c r="C16575" t="s">
        <v>14963</v>
      </c>
      <c r="D16575" s="1" t="b">
        <f t="shared" si="259"/>
        <v>0</v>
      </c>
      <c r="E16575">
        <v>31</v>
      </c>
    </row>
    <row r="16576" spans="1:5" ht="15" hidden="1" x14ac:dyDescent="0.35">
      <c r="A16576">
        <v>1120106698</v>
      </c>
      <c r="C16576" t="s">
        <v>14964</v>
      </c>
      <c r="D16576" s="1" t="b">
        <f t="shared" si="259"/>
        <v>0</v>
      </c>
      <c r="E16576">
        <v>31</v>
      </c>
    </row>
    <row r="16577" spans="1:5" ht="15" hidden="1" x14ac:dyDescent="0.35">
      <c r="A16577">
        <v>756357184</v>
      </c>
      <c r="C16577" t="s">
        <v>4630</v>
      </c>
      <c r="D16577" s="1" t="b">
        <f t="shared" si="259"/>
        <v>0</v>
      </c>
      <c r="E16577">
        <v>41</v>
      </c>
    </row>
    <row r="16578" spans="1:5" ht="15" hidden="1" x14ac:dyDescent="0.35">
      <c r="A16578">
        <v>952933794</v>
      </c>
      <c r="C16578" t="s">
        <v>14965</v>
      </c>
      <c r="D16578" s="1" t="b">
        <f t="shared" si="259"/>
        <v>0</v>
      </c>
      <c r="E16578">
        <v>35</v>
      </c>
    </row>
    <row r="16579" spans="1:5" ht="15" hidden="1" x14ac:dyDescent="0.35">
      <c r="A16579">
        <v>1594633748</v>
      </c>
      <c r="C16579" t="s">
        <v>14966</v>
      </c>
      <c r="D16579" s="1" t="b">
        <f t="shared" si="259"/>
        <v>0</v>
      </c>
      <c r="E16579">
        <v>31</v>
      </c>
    </row>
    <row r="16580" spans="1:5" ht="15" hidden="1" x14ac:dyDescent="0.35">
      <c r="A16580">
        <v>378271779</v>
      </c>
      <c r="C16580" t="s">
        <v>14967</v>
      </c>
      <c r="D16580" s="1" t="b">
        <f t="shared" si="259"/>
        <v>0</v>
      </c>
      <c r="E16580">
        <v>43</v>
      </c>
    </row>
    <row r="16581" spans="1:5" ht="15" hidden="1" x14ac:dyDescent="0.35">
      <c r="A16581">
        <v>1294388178</v>
      </c>
      <c r="C16581" t="s">
        <v>14968</v>
      </c>
      <c r="D16581" s="1" t="b">
        <f t="shared" si="259"/>
        <v>0</v>
      </c>
      <c r="E16581">
        <v>35</v>
      </c>
    </row>
    <row r="16582" spans="1:5" ht="15" hidden="1" x14ac:dyDescent="0.35">
      <c r="A16582">
        <v>610413061</v>
      </c>
      <c r="C16582" t="s">
        <v>14969</v>
      </c>
      <c r="D16582" s="1" t="b">
        <f t="shared" si="259"/>
        <v>0</v>
      </c>
      <c r="E16582">
        <v>38</v>
      </c>
    </row>
    <row r="16583" spans="1:5" ht="15" hidden="1" x14ac:dyDescent="0.35">
      <c r="A16583">
        <v>1020801416</v>
      </c>
      <c r="C16583" t="s">
        <v>14970</v>
      </c>
      <c r="D16583" s="1" t="b">
        <f t="shared" si="259"/>
        <v>0</v>
      </c>
      <c r="E16583">
        <v>33</v>
      </c>
    </row>
    <row r="16584" spans="1:5" ht="15" hidden="1" x14ac:dyDescent="0.35">
      <c r="A16584">
        <v>801528893</v>
      </c>
      <c r="C16584" t="s">
        <v>14971</v>
      </c>
      <c r="D16584" s="1" t="b">
        <f t="shared" si="259"/>
        <v>0</v>
      </c>
      <c r="E16584">
        <v>47</v>
      </c>
    </row>
    <row r="16585" spans="1:5" ht="15" hidden="1" x14ac:dyDescent="0.35">
      <c r="A16585">
        <v>963882363</v>
      </c>
      <c r="C16585" t="s">
        <v>14972</v>
      </c>
      <c r="D16585" s="1" t="b">
        <f t="shared" si="259"/>
        <v>0</v>
      </c>
      <c r="E16585">
        <v>35</v>
      </c>
    </row>
    <row r="16586" spans="1:5" ht="15" hidden="1" x14ac:dyDescent="0.35">
      <c r="A16586">
        <v>1013112732</v>
      </c>
      <c r="C16586" t="s">
        <v>353</v>
      </c>
      <c r="D16586" s="1" t="b">
        <f t="shared" si="259"/>
        <v>0</v>
      </c>
      <c r="E16586">
        <v>41</v>
      </c>
    </row>
    <row r="16587" spans="1:5" ht="15" hidden="1" x14ac:dyDescent="0.35">
      <c r="A16587">
        <v>1564582577</v>
      </c>
      <c r="C16587" t="s">
        <v>14973</v>
      </c>
      <c r="D16587" s="1" t="b">
        <f t="shared" si="259"/>
        <v>0</v>
      </c>
      <c r="E16587">
        <v>41</v>
      </c>
    </row>
    <row r="16588" spans="1:5" ht="15" hidden="1" x14ac:dyDescent="0.35">
      <c r="A16588">
        <v>1513871494</v>
      </c>
      <c r="C16588" t="s">
        <v>14974</v>
      </c>
      <c r="D16588" s="1" t="b">
        <f t="shared" si="259"/>
        <v>0</v>
      </c>
      <c r="E16588">
        <v>34</v>
      </c>
    </row>
    <row r="16589" spans="1:5" ht="15" hidden="1" x14ac:dyDescent="0.35">
      <c r="A16589">
        <v>854578113</v>
      </c>
      <c r="C16589" t="s">
        <v>14975</v>
      </c>
      <c r="D16589" s="1" t="b">
        <f t="shared" si="259"/>
        <v>0</v>
      </c>
      <c r="E16589">
        <v>42</v>
      </c>
    </row>
    <row r="16590" spans="1:5" ht="15" hidden="1" x14ac:dyDescent="0.35">
      <c r="A16590">
        <v>1245704476</v>
      </c>
      <c r="C16590" t="s">
        <v>14976</v>
      </c>
      <c r="D16590" s="1" t="b">
        <f t="shared" si="259"/>
        <v>0</v>
      </c>
      <c r="E16590">
        <v>35</v>
      </c>
    </row>
    <row r="16591" spans="1:5" ht="15" hidden="1" x14ac:dyDescent="0.35">
      <c r="A16591">
        <v>1702180794</v>
      </c>
      <c r="C16591" t="s">
        <v>14977</v>
      </c>
      <c r="D16591" s="1" t="b">
        <f t="shared" si="259"/>
        <v>0</v>
      </c>
      <c r="E16591">
        <v>32</v>
      </c>
    </row>
    <row r="16592" spans="1:5" ht="15" hidden="1" x14ac:dyDescent="0.35">
      <c r="A16592">
        <v>877134377</v>
      </c>
      <c r="C16592" t="s">
        <v>14978</v>
      </c>
      <c r="D16592" s="1" t="b">
        <f t="shared" si="259"/>
        <v>0</v>
      </c>
      <c r="E16592">
        <v>34</v>
      </c>
    </row>
    <row r="16593" spans="1:5" ht="15" hidden="1" x14ac:dyDescent="0.35">
      <c r="A16593">
        <v>1197336439</v>
      </c>
      <c r="C16593" t="s">
        <v>14979</v>
      </c>
      <c r="D16593" s="1" t="b">
        <f t="shared" si="259"/>
        <v>0</v>
      </c>
      <c r="E16593">
        <v>31</v>
      </c>
    </row>
    <row r="16594" spans="1:5" ht="15" hidden="1" x14ac:dyDescent="0.35">
      <c r="A16594">
        <v>32812234</v>
      </c>
      <c r="C16594" t="s">
        <v>14980</v>
      </c>
      <c r="D16594" s="1" t="b">
        <f t="shared" si="259"/>
        <v>0</v>
      </c>
      <c r="E16594">
        <v>32</v>
      </c>
    </row>
    <row r="16595" spans="1:5" ht="15" hidden="1" x14ac:dyDescent="0.35">
      <c r="A16595">
        <v>1038380315</v>
      </c>
      <c r="C16595" t="s">
        <v>14981</v>
      </c>
      <c r="D16595" s="1" t="b">
        <f t="shared" si="259"/>
        <v>0</v>
      </c>
      <c r="E16595">
        <v>31</v>
      </c>
    </row>
    <row r="16596" spans="1:5" ht="15" hidden="1" x14ac:dyDescent="0.35">
      <c r="A16596">
        <v>1546040179</v>
      </c>
      <c r="C16596" t="s">
        <v>14982</v>
      </c>
      <c r="D16596" s="1" t="b">
        <f t="shared" si="259"/>
        <v>0</v>
      </c>
      <c r="E16596">
        <v>32</v>
      </c>
    </row>
    <row r="16597" spans="1:5" ht="15" hidden="1" x14ac:dyDescent="0.35">
      <c r="A16597">
        <v>512520025</v>
      </c>
      <c r="C16597" t="s">
        <v>14983</v>
      </c>
      <c r="D16597" s="1" t="b">
        <f t="shared" si="259"/>
        <v>0</v>
      </c>
      <c r="E16597">
        <v>35</v>
      </c>
    </row>
    <row r="16598" spans="1:5" ht="15" hidden="1" x14ac:dyDescent="0.35">
      <c r="A16598">
        <v>1617950983</v>
      </c>
      <c r="C16598" t="s">
        <v>14984</v>
      </c>
      <c r="D16598" s="1" t="b">
        <f t="shared" si="259"/>
        <v>0</v>
      </c>
      <c r="E16598">
        <v>31</v>
      </c>
    </row>
    <row r="16599" spans="1:5" ht="15" hidden="1" x14ac:dyDescent="0.35">
      <c r="A16599">
        <v>1867280400</v>
      </c>
      <c r="C16599" t="s">
        <v>14985</v>
      </c>
      <c r="D16599" s="1" t="b">
        <f t="shared" si="259"/>
        <v>0</v>
      </c>
      <c r="E16599">
        <v>35</v>
      </c>
    </row>
    <row r="16600" spans="1:5" ht="15" hidden="1" x14ac:dyDescent="0.35">
      <c r="A16600">
        <v>1370933846</v>
      </c>
      <c r="C16600" t="s">
        <v>14986</v>
      </c>
      <c r="D16600" s="1" t="b">
        <f t="shared" si="259"/>
        <v>0</v>
      </c>
      <c r="E16600">
        <v>37</v>
      </c>
    </row>
    <row r="16601" spans="1:5" ht="15" hidden="1" x14ac:dyDescent="0.35">
      <c r="A16601">
        <v>1337188520</v>
      </c>
      <c r="C16601" t="s">
        <v>14987</v>
      </c>
      <c r="D16601" s="1" t="b">
        <f t="shared" si="259"/>
        <v>0</v>
      </c>
      <c r="E16601">
        <v>35</v>
      </c>
    </row>
    <row r="16602" spans="1:5" ht="15" hidden="1" x14ac:dyDescent="0.35">
      <c r="A16602">
        <v>1594959193</v>
      </c>
      <c r="C16602" t="s">
        <v>14988</v>
      </c>
      <c r="D16602" s="1" t="b">
        <f t="shared" si="259"/>
        <v>0</v>
      </c>
      <c r="E16602">
        <v>31</v>
      </c>
    </row>
    <row r="16603" spans="1:5" ht="15" hidden="1" x14ac:dyDescent="0.35">
      <c r="A16603">
        <v>865412572</v>
      </c>
      <c r="C16603" t="s">
        <v>14989</v>
      </c>
      <c r="D16603" s="1" t="b">
        <f t="shared" si="259"/>
        <v>0</v>
      </c>
      <c r="E16603">
        <v>34</v>
      </c>
    </row>
    <row r="16604" spans="1:5" ht="15" hidden="1" x14ac:dyDescent="0.35">
      <c r="A16604">
        <v>873946576</v>
      </c>
      <c r="C16604" t="s">
        <v>14990</v>
      </c>
      <c r="D16604" s="1" t="b">
        <f t="shared" si="259"/>
        <v>0</v>
      </c>
      <c r="E16604">
        <v>41</v>
      </c>
    </row>
    <row r="16605" spans="1:5" ht="15" hidden="1" x14ac:dyDescent="0.35">
      <c r="A16605">
        <v>1000291562</v>
      </c>
      <c r="C16605" t="s">
        <v>14991</v>
      </c>
      <c r="D16605" s="1" t="b">
        <f t="shared" si="259"/>
        <v>0</v>
      </c>
      <c r="E16605">
        <v>45</v>
      </c>
    </row>
    <row r="16606" spans="1:5" ht="15" hidden="1" x14ac:dyDescent="0.35">
      <c r="A16606">
        <v>718766252</v>
      </c>
      <c r="C16606" t="s">
        <v>14992</v>
      </c>
      <c r="D16606" s="1" t="b">
        <f t="shared" si="259"/>
        <v>0</v>
      </c>
      <c r="E16606">
        <v>35</v>
      </c>
    </row>
    <row r="16607" spans="1:5" ht="15" hidden="1" x14ac:dyDescent="0.35">
      <c r="A16607">
        <v>1827241373</v>
      </c>
      <c r="C16607" t="s">
        <v>14993</v>
      </c>
      <c r="D16607" s="1" t="b">
        <f t="shared" si="259"/>
        <v>0</v>
      </c>
      <c r="E16607">
        <v>41</v>
      </c>
    </row>
    <row r="16608" spans="1:5" ht="15" hidden="1" x14ac:dyDescent="0.35">
      <c r="A16608">
        <v>1517732322</v>
      </c>
      <c r="C16608" t="s">
        <v>14994</v>
      </c>
      <c r="D16608" s="1" t="b">
        <f t="shared" si="259"/>
        <v>0</v>
      </c>
      <c r="E16608">
        <v>32</v>
      </c>
    </row>
    <row r="16609" spans="1:5" ht="15" hidden="1" x14ac:dyDescent="0.35">
      <c r="A16609">
        <v>988265505</v>
      </c>
      <c r="C16609" t="s">
        <v>14995</v>
      </c>
      <c r="D16609" s="1" t="b">
        <f t="shared" si="259"/>
        <v>0</v>
      </c>
      <c r="E16609">
        <v>32</v>
      </c>
    </row>
    <row r="16610" spans="1:5" ht="15" hidden="1" x14ac:dyDescent="0.35">
      <c r="A16610">
        <v>1377720470</v>
      </c>
      <c r="C16610" t="s">
        <v>14996</v>
      </c>
      <c r="D16610" s="1" t="b">
        <f t="shared" si="259"/>
        <v>0</v>
      </c>
      <c r="E16610">
        <v>34</v>
      </c>
    </row>
    <row r="16611" spans="1:5" ht="15" hidden="1" x14ac:dyDescent="0.35">
      <c r="A16611">
        <v>1303631309</v>
      </c>
      <c r="C16611" t="s">
        <v>14997</v>
      </c>
      <c r="D16611" s="1" t="b">
        <f t="shared" si="259"/>
        <v>0</v>
      </c>
      <c r="E16611">
        <v>32</v>
      </c>
    </row>
    <row r="16612" spans="1:5" ht="15" hidden="1" x14ac:dyDescent="0.35">
      <c r="A16612">
        <v>1410411768</v>
      </c>
      <c r="C16612" t="s">
        <v>14998</v>
      </c>
      <c r="D16612" s="1" t="b">
        <f t="shared" si="259"/>
        <v>0</v>
      </c>
      <c r="E16612">
        <v>34</v>
      </c>
    </row>
    <row r="16613" spans="1:5" ht="15" hidden="1" x14ac:dyDescent="0.35">
      <c r="A16613">
        <v>1498652512</v>
      </c>
      <c r="C16613" t="s">
        <v>658</v>
      </c>
      <c r="D16613" s="1" t="b">
        <f t="shared" si="259"/>
        <v>0</v>
      </c>
      <c r="E16613">
        <v>42</v>
      </c>
    </row>
    <row r="16614" spans="1:5" ht="15" hidden="1" x14ac:dyDescent="0.35">
      <c r="A16614">
        <v>827887031</v>
      </c>
      <c r="C16614" t="s">
        <v>14999</v>
      </c>
      <c r="D16614" s="1" t="b">
        <f t="shared" si="259"/>
        <v>0</v>
      </c>
      <c r="E16614">
        <v>36</v>
      </c>
    </row>
    <row r="16615" spans="1:5" ht="15" hidden="1" x14ac:dyDescent="0.35">
      <c r="A16615">
        <v>412077808</v>
      </c>
      <c r="C16615" t="s">
        <v>15000</v>
      </c>
      <c r="D16615" s="1" t="b">
        <f t="shared" si="259"/>
        <v>0</v>
      </c>
      <c r="E16615">
        <v>31</v>
      </c>
    </row>
    <row r="16616" spans="1:5" ht="15" hidden="1" x14ac:dyDescent="0.35">
      <c r="A16616">
        <v>1863668570</v>
      </c>
      <c r="C16616" t="s">
        <v>15001</v>
      </c>
      <c r="D16616" s="1" t="b">
        <f t="shared" si="259"/>
        <v>0</v>
      </c>
      <c r="E16616">
        <v>35</v>
      </c>
    </row>
    <row r="16617" spans="1:5" ht="15" hidden="1" x14ac:dyDescent="0.35">
      <c r="A16617">
        <v>1109290969</v>
      </c>
      <c r="C16617" t="s">
        <v>15002</v>
      </c>
      <c r="D16617" s="1" t="b">
        <f t="shared" ref="D16617:D16680" si="260">IF(ISERROR(VLOOKUP(A16617,$B$2:$B$100,1,FALSE)),FALSE,TRUE)</f>
        <v>0</v>
      </c>
      <c r="E16617">
        <v>32</v>
      </c>
    </row>
    <row r="16618" spans="1:5" ht="15" hidden="1" x14ac:dyDescent="0.35">
      <c r="A16618">
        <v>1723375107</v>
      </c>
      <c r="C16618" t="s">
        <v>15003</v>
      </c>
      <c r="D16618" s="1" t="b">
        <f t="shared" si="260"/>
        <v>0</v>
      </c>
      <c r="E16618">
        <v>34</v>
      </c>
    </row>
    <row r="16619" spans="1:5" ht="15" hidden="1" x14ac:dyDescent="0.35">
      <c r="A16619">
        <v>1460344034</v>
      </c>
      <c r="C16619" t="s">
        <v>10285</v>
      </c>
      <c r="D16619" s="1" t="b">
        <f t="shared" si="260"/>
        <v>0</v>
      </c>
      <c r="E16619">
        <v>31</v>
      </c>
    </row>
    <row r="16620" spans="1:5" ht="15" hidden="1" x14ac:dyDescent="0.35">
      <c r="A16620">
        <v>1166825607</v>
      </c>
      <c r="C16620" t="s">
        <v>15004</v>
      </c>
      <c r="D16620" s="1" t="b">
        <f t="shared" si="260"/>
        <v>0</v>
      </c>
      <c r="E16620">
        <v>41</v>
      </c>
    </row>
    <row r="16621" spans="1:5" ht="15" hidden="1" x14ac:dyDescent="0.35">
      <c r="A16621">
        <v>1061903873</v>
      </c>
      <c r="C16621" t="s">
        <v>15005</v>
      </c>
      <c r="D16621" s="1" t="b">
        <f t="shared" si="260"/>
        <v>0</v>
      </c>
      <c r="E16621">
        <v>35</v>
      </c>
    </row>
    <row r="16622" spans="1:5" ht="15" hidden="1" x14ac:dyDescent="0.35">
      <c r="A16622">
        <v>1711250019</v>
      </c>
      <c r="C16622" t="s">
        <v>5291</v>
      </c>
      <c r="D16622" s="1" t="b">
        <f t="shared" si="260"/>
        <v>0</v>
      </c>
      <c r="E16622">
        <v>33</v>
      </c>
    </row>
    <row r="16623" spans="1:5" ht="15" hidden="1" x14ac:dyDescent="0.35">
      <c r="A16623">
        <v>1360565429</v>
      </c>
      <c r="C16623" t="s">
        <v>15006</v>
      </c>
      <c r="D16623" s="1" t="b">
        <f t="shared" si="260"/>
        <v>0</v>
      </c>
      <c r="E16623">
        <v>31</v>
      </c>
    </row>
    <row r="16624" spans="1:5" ht="15" hidden="1" x14ac:dyDescent="0.35">
      <c r="A16624">
        <v>1631535942</v>
      </c>
      <c r="C16624" t="s">
        <v>726</v>
      </c>
      <c r="D16624" s="1" t="b">
        <f t="shared" si="260"/>
        <v>0</v>
      </c>
      <c r="E16624">
        <v>32</v>
      </c>
    </row>
    <row r="16625" spans="1:5" ht="15" hidden="1" x14ac:dyDescent="0.35">
      <c r="A16625">
        <v>1234807072</v>
      </c>
      <c r="C16625" t="s">
        <v>15007</v>
      </c>
      <c r="D16625" s="1" t="b">
        <f t="shared" si="260"/>
        <v>0</v>
      </c>
      <c r="E16625">
        <v>35</v>
      </c>
    </row>
    <row r="16626" spans="1:5" ht="15" hidden="1" x14ac:dyDescent="0.35">
      <c r="A16626">
        <v>1493229388</v>
      </c>
      <c r="C16626" t="s">
        <v>15008</v>
      </c>
      <c r="D16626" s="1" t="b">
        <f t="shared" si="260"/>
        <v>0</v>
      </c>
      <c r="E16626">
        <v>32</v>
      </c>
    </row>
    <row r="16627" spans="1:5" ht="15" hidden="1" x14ac:dyDescent="0.35">
      <c r="A16627">
        <v>1421228674</v>
      </c>
      <c r="C16627" t="s">
        <v>15009</v>
      </c>
      <c r="D16627" s="1" t="b">
        <f t="shared" si="260"/>
        <v>0</v>
      </c>
      <c r="E16627">
        <v>35</v>
      </c>
    </row>
    <row r="16628" spans="1:5" ht="15" hidden="1" x14ac:dyDescent="0.35">
      <c r="A16628">
        <v>110775121</v>
      </c>
      <c r="C16628" t="s">
        <v>15010</v>
      </c>
      <c r="D16628" s="1" t="b">
        <f t="shared" si="260"/>
        <v>0</v>
      </c>
      <c r="E16628">
        <v>33</v>
      </c>
    </row>
    <row r="16629" spans="1:5" ht="15" hidden="1" x14ac:dyDescent="0.35">
      <c r="A16629">
        <v>1692346510</v>
      </c>
      <c r="C16629" t="s">
        <v>15011</v>
      </c>
      <c r="D16629" s="1" t="b">
        <f t="shared" si="260"/>
        <v>0</v>
      </c>
      <c r="E16629">
        <v>35</v>
      </c>
    </row>
    <row r="16630" spans="1:5" ht="15" hidden="1" x14ac:dyDescent="0.35">
      <c r="A16630">
        <v>903574377</v>
      </c>
      <c r="C16630" t="s">
        <v>15012</v>
      </c>
      <c r="D16630" s="1" t="b">
        <f t="shared" si="260"/>
        <v>0</v>
      </c>
      <c r="E16630">
        <v>34</v>
      </c>
    </row>
    <row r="16631" spans="1:5" ht="15" hidden="1" x14ac:dyDescent="0.35">
      <c r="A16631">
        <v>942396527</v>
      </c>
      <c r="C16631" t="s">
        <v>15013</v>
      </c>
      <c r="D16631" s="1" t="b">
        <f t="shared" si="260"/>
        <v>0</v>
      </c>
      <c r="E16631">
        <v>37</v>
      </c>
    </row>
    <row r="16632" spans="1:5" ht="15" hidden="1" x14ac:dyDescent="0.35">
      <c r="A16632">
        <v>966130848</v>
      </c>
      <c r="C16632" t="s">
        <v>4140</v>
      </c>
      <c r="D16632" s="1" t="b">
        <f t="shared" si="260"/>
        <v>0</v>
      </c>
      <c r="E16632">
        <v>31</v>
      </c>
    </row>
    <row r="16633" spans="1:5" ht="15" hidden="1" x14ac:dyDescent="0.35">
      <c r="A16633">
        <v>1051465539</v>
      </c>
      <c r="C16633" t="s">
        <v>15014</v>
      </c>
      <c r="D16633" s="1" t="b">
        <f t="shared" si="260"/>
        <v>0</v>
      </c>
      <c r="E16633">
        <v>33</v>
      </c>
    </row>
    <row r="16634" spans="1:5" ht="15" hidden="1" x14ac:dyDescent="0.35">
      <c r="A16634">
        <v>976496791</v>
      </c>
      <c r="C16634" t="s">
        <v>15015</v>
      </c>
      <c r="D16634" s="1" t="b">
        <f t="shared" si="260"/>
        <v>0</v>
      </c>
      <c r="E16634">
        <v>32</v>
      </c>
    </row>
    <row r="16635" spans="1:5" ht="15" hidden="1" x14ac:dyDescent="0.35">
      <c r="A16635">
        <v>1400023443</v>
      </c>
      <c r="C16635" t="s">
        <v>15016</v>
      </c>
      <c r="D16635" s="1" t="b">
        <f t="shared" si="260"/>
        <v>0</v>
      </c>
      <c r="E16635">
        <v>32</v>
      </c>
    </row>
    <row r="16636" spans="1:5" ht="15" hidden="1" x14ac:dyDescent="0.35">
      <c r="A16636">
        <v>1720722066</v>
      </c>
      <c r="C16636" t="s">
        <v>15017</v>
      </c>
      <c r="D16636" s="1" t="b">
        <f t="shared" si="260"/>
        <v>0</v>
      </c>
      <c r="E16636">
        <v>42</v>
      </c>
    </row>
    <row r="16637" spans="1:5" ht="15" hidden="1" x14ac:dyDescent="0.35">
      <c r="A16637">
        <v>1119120700</v>
      </c>
      <c r="C16637" t="s">
        <v>15018</v>
      </c>
      <c r="D16637" s="1" t="b">
        <f t="shared" si="260"/>
        <v>0</v>
      </c>
      <c r="E16637">
        <v>32</v>
      </c>
    </row>
    <row r="16638" spans="1:5" ht="15" hidden="1" x14ac:dyDescent="0.35">
      <c r="A16638">
        <v>276193668</v>
      </c>
      <c r="C16638" t="s">
        <v>15019</v>
      </c>
      <c r="D16638" s="1" t="b">
        <f t="shared" si="260"/>
        <v>0</v>
      </c>
      <c r="E16638">
        <v>45</v>
      </c>
    </row>
    <row r="16639" spans="1:5" ht="15" hidden="1" x14ac:dyDescent="0.35">
      <c r="A16639">
        <v>1184148987</v>
      </c>
      <c r="C16639" t="s">
        <v>15020</v>
      </c>
      <c r="D16639" s="1" t="b">
        <f t="shared" si="260"/>
        <v>0</v>
      </c>
      <c r="E16639">
        <v>34</v>
      </c>
    </row>
    <row r="16640" spans="1:5" ht="15" hidden="1" x14ac:dyDescent="0.35">
      <c r="A16640">
        <v>747599550</v>
      </c>
      <c r="C16640" t="s">
        <v>15021</v>
      </c>
      <c r="D16640" s="1" t="b">
        <f t="shared" si="260"/>
        <v>0</v>
      </c>
      <c r="E16640">
        <v>41</v>
      </c>
    </row>
    <row r="16641" spans="1:5" ht="15" hidden="1" x14ac:dyDescent="0.35">
      <c r="A16641">
        <v>1771718174</v>
      </c>
      <c r="C16641" t="s">
        <v>15022</v>
      </c>
      <c r="D16641" s="1" t="b">
        <f t="shared" si="260"/>
        <v>0</v>
      </c>
      <c r="E16641">
        <v>32</v>
      </c>
    </row>
    <row r="16642" spans="1:5" ht="15" hidden="1" x14ac:dyDescent="0.35">
      <c r="A16642">
        <v>343270536</v>
      </c>
      <c r="C16642" t="s">
        <v>15023</v>
      </c>
      <c r="D16642" s="1" t="b">
        <f t="shared" si="260"/>
        <v>0</v>
      </c>
      <c r="E16642">
        <v>32</v>
      </c>
    </row>
    <row r="16643" spans="1:5" ht="15" hidden="1" x14ac:dyDescent="0.35">
      <c r="A16643">
        <v>1342234802</v>
      </c>
      <c r="C16643" t="s">
        <v>3943</v>
      </c>
      <c r="D16643" s="1" t="b">
        <f t="shared" si="260"/>
        <v>0</v>
      </c>
      <c r="E16643">
        <v>32</v>
      </c>
    </row>
    <row r="16644" spans="1:5" ht="15" hidden="1" x14ac:dyDescent="0.35">
      <c r="A16644">
        <v>991521047</v>
      </c>
      <c r="C16644" t="s">
        <v>15024</v>
      </c>
      <c r="D16644" s="1" t="b">
        <f t="shared" si="260"/>
        <v>0</v>
      </c>
      <c r="E16644">
        <v>31</v>
      </c>
    </row>
    <row r="16645" spans="1:5" ht="15" hidden="1" x14ac:dyDescent="0.35">
      <c r="A16645">
        <v>1284576924</v>
      </c>
      <c r="C16645" t="s">
        <v>15025</v>
      </c>
      <c r="D16645" s="1" t="b">
        <f t="shared" si="260"/>
        <v>0</v>
      </c>
      <c r="E16645">
        <v>35</v>
      </c>
    </row>
    <row r="16646" spans="1:5" ht="15" hidden="1" x14ac:dyDescent="0.35">
      <c r="A16646">
        <v>1485587221</v>
      </c>
      <c r="C16646" t="s">
        <v>15026</v>
      </c>
      <c r="D16646" s="1" t="b">
        <f t="shared" si="260"/>
        <v>0</v>
      </c>
      <c r="E16646">
        <v>34</v>
      </c>
    </row>
    <row r="16647" spans="1:5" ht="15" hidden="1" x14ac:dyDescent="0.35">
      <c r="A16647">
        <v>967107062</v>
      </c>
      <c r="C16647" t="s">
        <v>15027</v>
      </c>
      <c r="D16647" s="1" t="b">
        <f t="shared" si="260"/>
        <v>0</v>
      </c>
      <c r="E16647">
        <v>41</v>
      </c>
    </row>
    <row r="16648" spans="1:5" ht="15" hidden="1" x14ac:dyDescent="0.35">
      <c r="A16648">
        <v>1231768003</v>
      </c>
      <c r="C16648" t="s">
        <v>15028</v>
      </c>
      <c r="D16648" s="1" t="b">
        <f t="shared" si="260"/>
        <v>0</v>
      </c>
      <c r="E16648">
        <v>38</v>
      </c>
    </row>
    <row r="16649" spans="1:5" ht="15" hidden="1" x14ac:dyDescent="0.35">
      <c r="A16649">
        <v>17960582</v>
      </c>
      <c r="C16649" t="s">
        <v>15029</v>
      </c>
      <c r="D16649" s="1" t="b">
        <f t="shared" si="260"/>
        <v>0</v>
      </c>
      <c r="E16649">
        <v>32</v>
      </c>
    </row>
    <row r="16650" spans="1:5" ht="15" hidden="1" x14ac:dyDescent="0.35">
      <c r="A16650">
        <v>1577634264</v>
      </c>
      <c r="C16650" t="s">
        <v>15030</v>
      </c>
      <c r="D16650" s="1" t="b">
        <f t="shared" si="260"/>
        <v>0</v>
      </c>
      <c r="E16650">
        <v>32</v>
      </c>
    </row>
    <row r="16651" spans="1:5" ht="15" hidden="1" x14ac:dyDescent="0.35">
      <c r="A16651">
        <v>131332198</v>
      </c>
      <c r="C16651" t="s">
        <v>15031</v>
      </c>
      <c r="D16651" s="1" t="b">
        <f t="shared" si="260"/>
        <v>0</v>
      </c>
      <c r="E16651">
        <v>35</v>
      </c>
    </row>
    <row r="16652" spans="1:5" ht="15" hidden="1" x14ac:dyDescent="0.35">
      <c r="A16652">
        <v>1049305261</v>
      </c>
      <c r="C16652" t="s">
        <v>15032</v>
      </c>
      <c r="D16652" s="1" t="b">
        <f t="shared" si="260"/>
        <v>0</v>
      </c>
      <c r="E16652">
        <v>31</v>
      </c>
    </row>
    <row r="16653" spans="1:5" ht="15" hidden="1" x14ac:dyDescent="0.35">
      <c r="A16653">
        <v>850309239</v>
      </c>
      <c r="C16653" t="s">
        <v>702</v>
      </c>
      <c r="D16653" s="1" t="b">
        <f t="shared" si="260"/>
        <v>0</v>
      </c>
      <c r="E16653">
        <v>31</v>
      </c>
    </row>
    <row r="16654" spans="1:5" ht="15" hidden="1" x14ac:dyDescent="0.35">
      <c r="A16654">
        <v>1569130430</v>
      </c>
      <c r="C16654" t="s">
        <v>15033</v>
      </c>
      <c r="D16654" s="1" t="b">
        <f t="shared" si="260"/>
        <v>0</v>
      </c>
      <c r="E16654">
        <v>41</v>
      </c>
    </row>
    <row r="16655" spans="1:5" ht="15" hidden="1" x14ac:dyDescent="0.35">
      <c r="A16655">
        <v>1515886043</v>
      </c>
      <c r="C16655" t="s">
        <v>15034</v>
      </c>
      <c r="D16655" s="1" t="b">
        <f t="shared" si="260"/>
        <v>0</v>
      </c>
      <c r="E16655">
        <v>31</v>
      </c>
    </row>
    <row r="16656" spans="1:5" ht="15" hidden="1" x14ac:dyDescent="0.35">
      <c r="A16656">
        <v>794336406</v>
      </c>
      <c r="C16656" t="s">
        <v>15035</v>
      </c>
      <c r="D16656" s="1" t="b">
        <f t="shared" si="260"/>
        <v>0</v>
      </c>
      <c r="E16656">
        <v>31</v>
      </c>
    </row>
    <row r="16657" spans="1:5" ht="15" hidden="1" x14ac:dyDescent="0.35">
      <c r="A16657">
        <v>1030729619</v>
      </c>
      <c r="C16657" t="s">
        <v>15036</v>
      </c>
      <c r="D16657" s="1" t="b">
        <f t="shared" si="260"/>
        <v>0</v>
      </c>
      <c r="E16657">
        <v>42</v>
      </c>
    </row>
    <row r="16658" spans="1:5" ht="15" hidden="1" x14ac:dyDescent="0.35">
      <c r="A16658">
        <v>1071823741</v>
      </c>
      <c r="C16658" t="s">
        <v>10138</v>
      </c>
      <c r="D16658" s="1" t="b">
        <f t="shared" si="260"/>
        <v>0</v>
      </c>
      <c r="E16658">
        <v>41</v>
      </c>
    </row>
    <row r="16659" spans="1:5" ht="15" hidden="1" x14ac:dyDescent="0.35">
      <c r="A16659">
        <v>1857370217</v>
      </c>
      <c r="C16659" t="s">
        <v>15037</v>
      </c>
      <c r="D16659" s="1" t="b">
        <f t="shared" si="260"/>
        <v>0</v>
      </c>
      <c r="E16659">
        <v>35</v>
      </c>
    </row>
    <row r="16660" spans="1:5" ht="15" hidden="1" x14ac:dyDescent="0.35">
      <c r="A16660">
        <v>1541736624</v>
      </c>
      <c r="C16660" t="s">
        <v>15038</v>
      </c>
      <c r="D16660" s="1" t="b">
        <f t="shared" si="260"/>
        <v>0</v>
      </c>
      <c r="E16660">
        <v>35</v>
      </c>
    </row>
    <row r="16661" spans="1:5" ht="15" hidden="1" x14ac:dyDescent="0.35">
      <c r="A16661">
        <v>1837168788</v>
      </c>
      <c r="C16661" t="s">
        <v>15039</v>
      </c>
      <c r="D16661" s="1" t="b">
        <f t="shared" si="260"/>
        <v>0</v>
      </c>
      <c r="E16661">
        <v>34</v>
      </c>
    </row>
    <row r="16662" spans="1:5" ht="15" hidden="1" x14ac:dyDescent="0.35">
      <c r="A16662">
        <v>368240910</v>
      </c>
      <c r="C16662" t="s">
        <v>15040</v>
      </c>
      <c r="D16662" s="1" t="b">
        <f t="shared" si="260"/>
        <v>0</v>
      </c>
      <c r="E16662">
        <v>31</v>
      </c>
    </row>
    <row r="16663" spans="1:5" ht="15" hidden="1" x14ac:dyDescent="0.35">
      <c r="A16663">
        <v>195058783</v>
      </c>
      <c r="C16663" t="s">
        <v>15041</v>
      </c>
      <c r="D16663" s="1" t="b">
        <f t="shared" si="260"/>
        <v>0</v>
      </c>
      <c r="E16663">
        <v>33</v>
      </c>
    </row>
    <row r="16664" spans="1:5" ht="15" hidden="1" x14ac:dyDescent="0.35">
      <c r="A16664">
        <v>925430961</v>
      </c>
      <c r="C16664" t="s">
        <v>15042</v>
      </c>
      <c r="D16664" s="1" t="b">
        <f t="shared" si="260"/>
        <v>0</v>
      </c>
      <c r="E16664">
        <v>35</v>
      </c>
    </row>
    <row r="16665" spans="1:5" ht="15" hidden="1" x14ac:dyDescent="0.35">
      <c r="A16665">
        <v>1399037166</v>
      </c>
      <c r="C16665" t="s">
        <v>15043</v>
      </c>
      <c r="D16665" s="1" t="b">
        <f t="shared" si="260"/>
        <v>0</v>
      </c>
      <c r="E16665">
        <v>41</v>
      </c>
    </row>
    <row r="16666" spans="1:5" ht="15" hidden="1" x14ac:dyDescent="0.35">
      <c r="A16666">
        <v>614368782</v>
      </c>
      <c r="C16666" t="s">
        <v>491</v>
      </c>
      <c r="D16666" s="1" t="b">
        <f t="shared" si="260"/>
        <v>0</v>
      </c>
      <c r="E16666">
        <v>42</v>
      </c>
    </row>
    <row r="16667" spans="1:5" ht="15" hidden="1" x14ac:dyDescent="0.35">
      <c r="A16667">
        <v>1217428419</v>
      </c>
      <c r="C16667" t="s">
        <v>15044</v>
      </c>
      <c r="D16667" s="1" t="b">
        <f t="shared" si="260"/>
        <v>0</v>
      </c>
      <c r="E16667">
        <v>31</v>
      </c>
    </row>
    <row r="16668" spans="1:5" ht="15" hidden="1" x14ac:dyDescent="0.35">
      <c r="A16668">
        <v>1419346022</v>
      </c>
      <c r="C16668" t="s">
        <v>15045</v>
      </c>
      <c r="D16668" s="1" t="b">
        <f t="shared" si="260"/>
        <v>0</v>
      </c>
      <c r="E16668">
        <v>35</v>
      </c>
    </row>
    <row r="16669" spans="1:5" ht="15" hidden="1" x14ac:dyDescent="0.35">
      <c r="A16669">
        <v>1517280923</v>
      </c>
      <c r="C16669" t="s">
        <v>15046</v>
      </c>
      <c r="D16669" s="1" t="b">
        <f t="shared" si="260"/>
        <v>0</v>
      </c>
      <c r="E16669">
        <v>31</v>
      </c>
    </row>
    <row r="16670" spans="1:5" ht="15" hidden="1" x14ac:dyDescent="0.35">
      <c r="A16670">
        <v>499212220</v>
      </c>
      <c r="C16670" t="s">
        <v>9910</v>
      </c>
      <c r="D16670" s="1" t="b">
        <f t="shared" si="260"/>
        <v>0</v>
      </c>
      <c r="E16670">
        <v>31</v>
      </c>
    </row>
    <row r="16671" spans="1:5" ht="15" hidden="1" x14ac:dyDescent="0.35">
      <c r="A16671">
        <v>133172636</v>
      </c>
      <c r="C16671" t="s">
        <v>15047</v>
      </c>
      <c r="D16671" s="1" t="b">
        <f t="shared" si="260"/>
        <v>0</v>
      </c>
      <c r="E16671">
        <v>43</v>
      </c>
    </row>
    <row r="16672" spans="1:5" ht="15" hidden="1" x14ac:dyDescent="0.35">
      <c r="A16672">
        <v>1284030897</v>
      </c>
      <c r="C16672" t="s">
        <v>15048</v>
      </c>
      <c r="D16672" s="1" t="b">
        <f t="shared" si="260"/>
        <v>0</v>
      </c>
      <c r="E16672">
        <v>44</v>
      </c>
    </row>
    <row r="16673" spans="1:5" ht="15" hidden="1" x14ac:dyDescent="0.35">
      <c r="A16673">
        <v>1790490489</v>
      </c>
      <c r="C16673" t="s">
        <v>15049</v>
      </c>
      <c r="D16673" s="1" t="b">
        <f t="shared" si="260"/>
        <v>0</v>
      </c>
      <c r="E16673">
        <v>43</v>
      </c>
    </row>
    <row r="16674" spans="1:5" ht="15" hidden="1" x14ac:dyDescent="0.35">
      <c r="A16674">
        <v>708342936</v>
      </c>
      <c r="C16674" t="s">
        <v>15050</v>
      </c>
      <c r="D16674" s="1" t="b">
        <f t="shared" si="260"/>
        <v>0</v>
      </c>
      <c r="E16674">
        <v>34</v>
      </c>
    </row>
    <row r="16675" spans="1:5" ht="15" hidden="1" x14ac:dyDescent="0.35">
      <c r="A16675">
        <v>2681533</v>
      </c>
      <c r="C16675" t="s">
        <v>15051</v>
      </c>
      <c r="D16675" s="1" t="b">
        <f t="shared" si="260"/>
        <v>0</v>
      </c>
      <c r="E16675">
        <v>32</v>
      </c>
    </row>
    <row r="16676" spans="1:5" ht="15" hidden="1" x14ac:dyDescent="0.35">
      <c r="A16676">
        <v>1543905886</v>
      </c>
      <c r="C16676" t="s">
        <v>15052</v>
      </c>
      <c r="D16676" s="1" t="b">
        <f t="shared" si="260"/>
        <v>0</v>
      </c>
      <c r="E16676">
        <v>31</v>
      </c>
    </row>
    <row r="16677" spans="1:5" ht="15" hidden="1" x14ac:dyDescent="0.35">
      <c r="A16677">
        <v>1380766826</v>
      </c>
      <c r="C16677" t="s">
        <v>15053</v>
      </c>
      <c r="D16677" s="1" t="b">
        <f t="shared" si="260"/>
        <v>0</v>
      </c>
      <c r="E16677">
        <v>33</v>
      </c>
    </row>
    <row r="16678" spans="1:5" ht="15" hidden="1" x14ac:dyDescent="0.35">
      <c r="A16678">
        <v>1590326029</v>
      </c>
      <c r="C16678" t="s">
        <v>15054</v>
      </c>
      <c r="D16678" s="1" t="b">
        <f t="shared" si="260"/>
        <v>0</v>
      </c>
      <c r="E16678">
        <v>34</v>
      </c>
    </row>
    <row r="16679" spans="1:5" ht="15" hidden="1" x14ac:dyDescent="0.35">
      <c r="A16679">
        <v>838575256</v>
      </c>
      <c r="C16679" t="s">
        <v>15055</v>
      </c>
      <c r="D16679" s="1" t="b">
        <f t="shared" si="260"/>
        <v>0</v>
      </c>
      <c r="E16679">
        <v>34</v>
      </c>
    </row>
    <row r="16680" spans="1:5" ht="15" hidden="1" x14ac:dyDescent="0.35">
      <c r="A16680">
        <v>691014376</v>
      </c>
      <c r="C16680" t="s">
        <v>15056</v>
      </c>
      <c r="D16680" s="1" t="b">
        <f t="shared" si="260"/>
        <v>0</v>
      </c>
      <c r="E16680">
        <v>31</v>
      </c>
    </row>
    <row r="16681" spans="1:5" ht="15" hidden="1" x14ac:dyDescent="0.35">
      <c r="A16681">
        <v>1341045343</v>
      </c>
      <c r="C16681" t="s">
        <v>15057</v>
      </c>
      <c r="D16681" s="1" t="b">
        <f t="shared" ref="D16681:D16744" si="261">IF(ISERROR(VLOOKUP(A16681,$B$2:$B$100,1,FALSE)),FALSE,TRUE)</f>
        <v>0</v>
      </c>
      <c r="E16681">
        <v>35</v>
      </c>
    </row>
    <row r="16682" spans="1:5" ht="15" hidden="1" x14ac:dyDescent="0.35">
      <c r="A16682">
        <v>1849524369</v>
      </c>
      <c r="C16682" t="s">
        <v>15058</v>
      </c>
      <c r="D16682" s="1" t="b">
        <f t="shared" si="261"/>
        <v>0</v>
      </c>
      <c r="E16682">
        <v>34</v>
      </c>
    </row>
    <row r="16683" spans="1:5" ht="15" hidden="1" x14ac:dyDescent="0.35">
      <c r="A16683">
        <v>488161331</v>
      </c>
      <c r="C16683" t="s">
        <v>15059</v>
      </c>
      <c r="D16683" s="1" t="b">
        <f t="shared" si="261"/>
        <v>0</v>
      </c>
      <c r="E16683">
        <v>33</v>
      </c>
    </row>
    <row r="16684" spans="1:5" ht="15" hidden="1" x14ac:dyDescent="0.35">
      <c r="A16684">
        <v>1417523395</v>
      </c>
      <c r="C16684" t="s">
        <v>573</v>
      </c>
      <c r="D16684" s="1" t="b">
        <f t="shared" si="261"/>
        <v>0</v>
      </c>
      <c r="E16684">
        <v>32</v>
      </c>
    </row>
    <row r="16685" spans="1:5" ht="15" hidden="1" x14ac:dyDescent="0.35">
      <c r="A16685">
        <v>33980002</v>
      </c>
      <c r="C16685" t="s">
        <v>15060</v>
      </c>
      <c r="D16685" s="1" t="b">
        <f t="shared" si="261"/>
        <v>0</v>
      </c>
      <c r="E16685">
        <v>38</v>
      </c>
    </row>
    <row r="16686" spans="1:5" ht="15" hidden="1" x14ac:dyDescent="0.35">
      <c r="A16686">
        <v>1728598573</v>
      </c>
      <c r="C16686" t="s">
        <v>15061</v>
      </c>
      <c r="D16686" s="1" t="b">
        <f t="shared" si="261"/>
        <v>0</v>
      </c>
      <c r="E16686">
        <v>31</v>
      </c>
    </row>
    <row r="16687" spans="1:5" ht="15" hidden="1" x14ac:dyDescent="0.35">
      <c r="A16687">
        <v>469463547</v>
      </c>
      <c r="C16687" t="s">
        <v>7</v>
      </c>
      <c r="D16687" s="1" t="b">
        <f t="shared" si="261"/>
        <v>0</v>
      </c>
      <c r="E16687">
        <v>42</v>
      </c>
    </row>
    <row r="16688" spans="1:5" ht="15" hidden="1" x14ac:dyDescent="0.35">
      <c r="A16688">
        <v>1393362877</v>
      </c>
      <c r="C16688" t="s">
        <v>15062</v>
      </c>
      <c r="D16688" s="1" t="b">
        <f t="shared" si="261"/>
        <v>0</v>
      </c>
      <c r="E16688">
        <v>34</v>
      </c>
    </row>
    <row r="16689" spans="1:5" ht="15" hidden="1" x14ac:dyDescent="0.35">
      <c r="A16689">
        <v>78428546</v>
      </c>
      <c r="C16689" t="s">
        <v>15063</v>
      </c>
      <c r="D16689" s="1" t="b">
        <f t="shared" si="261"/>
        <v>0</v>
      </c>
      <c r="E16689">
        <v>35</v>
      </c>
    </row>
    <row r="16690" spans="1:5" ht="15" hidden="1" x14ac:dyDescent="0.35">
      <c r="A16690">
        <v>148780653</v>
      </c>
      <c r="C16690" t="s">
        <v>1033</v>
      </c>
      <c r="D16690" s="1" t="b">
        <f t="shared" si="261"/>
        <v>0</v>
      </c>
      <c r="E16690">
        <v>32</v>
      </c>
    </row>
    <row r="16691" spans="1:5" ht="15" hidden="1" x14ac:dyDescent="0.35">
      <c r="A16691">
        <v>1308762062</v>
      </c>
      <c r="C16691" t="s">
        <v>15064</v>
      </c>
      <c r="D16691" s="1" t="b">
        <f t="shared" si="261"/>
        <v>0</v>
      </c>
      <c r="E16691">
        <v>54</v>
      </c>
    </row>
    <row r="16692" spans="1:5" ht="15" hidden="1" x14ac:dyDescent="0.35">
      <c r="A16692">
        <v>934226836</v>
      </c>
      <c r="C16692" t="s">
        <v>15065</v>
      </c>
      <c r="D16692" s="1" t="b">
        <f t="shared" si="261"/>
        <v>0</v>
      </c>
      <c r="E16692">
        <v>35</v>
      </c>
    </row>
    <row r="16693" spans="1:5" ht="15" hidden="1" x14ac:dyDescent="0.35">
      <c r="A16693">
        <v>386335381</v>
      </c>
      <c r="C16693" t="s">
        <v>15066</v>
      </c>
      <c r="D16693" s="1" t="b">
        <f t="shared" si="261"/>
        <v>0</v>
      </c>
      <c r="E16693">
        <v>32</v>
      </c>
    </row>
    <row r="16694" spans="1:5" ht="15" hidden="1" x14ac:dyDescent="0.35">
      <c r="A16694">
        <v>1084159539</v>
      </c>
      <c r="C16694" t="s">
        <v>15067</v>
      </c>
      <c r="D16694" s="1" t="b">
        <f t="shared" si="261"/>
        <v>0</v>
      </c>
      <c r="E16694">
        <v>36</v>
      </c>
    </row>
    <row r="16695" spans="1:5" ht="15" hidden="1" x14ac:dyDescent="0.35">
      <c r="A16695">
        <v>1754261329</v>
      </c>
      <c r="C16695" t="s">
        <v>15068</v>
      </c>
      <c r="D16695" s="1" t="b">
        <f t="shared" si="261"/>
        <v>0</v>
      </c>
      <c r="E16695">
        <v>39</v>
      </c>
    </row>
    <row r="16696" spans="1:5" ht="15" hidden="1" x14ac:dyDescent="0.35">
      <c r="A16696">
        <v>652482560</v>
      </c>
      <c r="C16696" t="s">
        <v>2101</v>
      </c>
      <c r="D16696" s="1" t="b">
        <f t="shared" si="261"/>
        <v>0</v>
      </c>
      <c r="E16696">
        <v>42</v>
      </c>
    </row>
    <row r="16697" spans="1:5" ht="15" hidden="1" x14ac:dyDescent="0.35">
      <c r="A16697">
        <v>1390391466</v>
      </c>
      <c r="C16697" t="s">
        <v>15069</v>
      </c>
      <c r="D16697" s="1" t="b">
        <f t="shared" si="261"/>
        <v>0</v>
      </c>
      <c r="E16697">
        <v>38</v>
      </c>
    </row>
    <row r="16698" spans="1:5" ht="15" hidden="1" x14ac:dyDescent="0.35">
      <c r="A16698">
        <v>812430814</v>
      </c>
      <c r="C16698" t="s">
        <v>15070</v>
      </c>
      <c r="D16698" s="1" t="b">
        <f t="shared" si="261"/>
        <v>0</v>
      </c>
      <c r="E16698">
        <v>33</v>
      </c>
    </row>
    <row r="16699" spans="1:5" ht="15" hidden="1" x14ac:dyDescent="0.35">
      <c r="A16699">
        <v>988115277</v>
      </c>
      <c r="C16699" t="s">
        <v>15071</v>
      </c>
      <c r="D16699" s="1" t="b">
        <f t="shared" si="261"/>
        <v>0</v>
      </c>
      <c r="E16699">
        <v>41</v>
      </c>
    </row>
    <row r="16700" spans="1:5" ht="15" hidden="1" x14ac:dyDescent="0.35">
      <c r="A16700">
        <v>1746161066</v>
      </c>
      <c r="C16700" t="s">
        <v>15072</v>
      </c>
      <c r="D16700" s="1" t="b">
        <f t="shared" si="261"/>
        <v>0</v>
      </c>
      <c r="E16700">
        <v>38</v>
      </c>
    </row>
    <row r="16701" spans="1:5" ht="15" hidden="1" x14ac:dyDescent="0.35">
      <c r="A16701">
        <v>1346394827</v>
      </c>
      <c r="C16701" t="s">
        <v>15073</v>
      </c>
      <c r="D16701" s="1" t="b">
        <f t="shared" si="261"/>
        <v>0</v>
      </c>
      <c r="E16701">
        <v>33</v>
      </c>
    </row>
    <row r="16702" spans="1:5" ht="15" hidden="1" x14ac:dyDescent="0.35">
      <c r="A16702">
        <v>345505397</v>
      </c>
      <c r="C16702" t="s">
        <v>15074</v>
      </c>
      <c r="D16702" s="1" t="b">
        <f t="shared" si="261"/>
        <v>0</v>
      </c>
      <c r="E16702">
        <v>32</v>
      </c>
    </row>
    <row r="16703" spans="1:5" ht="15" hidden="1" x14ac:dyDescent="0.35">
      <c r="A16703">
        <v>377721973</v>
      </c>
      <c r="C16703" t="s">
        <v>861</v>
      </c>
      <c r="D16703" s="1" t="b">
        <f t="shared" si="261"/>
        <v>0</v>
      </c>
      <c r="E16703">
        <v>32</v>
      </c>
    </row>
    <row r="16704" spans="1:5" ht="15" hidden="1" x14ac:dyDescent="0.35">
      <c r="A16704">
        <v>1322616622</v>
      </c>
      <c r="C16704" t="s">
        <v>15075</v>
      </c>
      <c r="D16704" s="1" t="b">
        <f t="shared" si="261"/>
        <v>0</v>
      </c>
      <c r="E16704">
        <v>35</v>
      </c>
    </row>
    <row r="16705" spans="1:5" ht="15" hidden="1" x14ac:dyDescent="0.35">
      <c r="A16705">
        <v>1281674475</v>
      </c>
      <c r="C16705" t="s">
        <v>15076</v>
      </c>
      <c r="D16705" s="1" t="b">
        <f t="shared" si="261"/>
        <v>0</v>
      </c>
      <c r="E16705">
        <v>34</v>
      </c>
    </row>
    <row r="16706" spans="1:5" ht="15" hidden="1" x14ac:dyDescent="0.35">
      <c r="A16706">
        <v>1211174055</v>
      </c>
      <c r="C16706" t="s">
        <v>15077</v>
      </c>
      <c r="D16706" s="1" t="b">
        <f t="shared" si="261"/>
        <v>0</v>
      </c>
      <c r="E16706">
        <v>38</v>
      </c>
    </row>
    <row r="16707" spans="1:5" ht="15" hidden="1" x14ac:dyDescent="0.35">
      <c r="A16707">
        <v>994864891</v>
      </c>
      <c r="C16707" t="s">
        <v>15078</v>
      </c>
      <c r="D16707" s="1" t="b">
        <f t="shared" si="261"/>
        <v>0</v>
      </c>
      <c r="E16707">
        <v>42</v>
      </c>
    </row>
    <row r="16708" spans="1:5" ht="15" hidden="1" x14ac:dyDescent="0.35">
      <c r="A16708">
        <v>1006374932</v>
      </c>
      <c r="C16708" t="s">
        <v>15079</v>
      </c>
      <c r="D16708" s="1" t="b">
        <f t="shared" si="261"/>
        <v>0</v>
      </c>
      <c r="E16708">
        <v>32</v>
      </c>
    </row>
    <row r="16709" spans="1:5" ht="15" hidden="1" x14ac:dyDescent="0.35">
      <c r="A16709">
        <v>884397377</v>
      </c>
      <c r="C16709" t="s">
        <v>15080</v>
      </c>
      <c r="D16709" s="1" t="b">
        <f t="shared" si="261"/>
        <v>0</v>
      </c>
      <c r="E16709">
        <v>31</v>
      </c>
    </row>
    <row r="16710" spans="1:5" ht="15" hidden="1" x14ac:dyDescent="0.35">
      <c r="A16710">
        <v>1136463313</v>
      </c>
      <c r="C16710" t="s">
        <v>15081</v>
      </c>
      <c r="D16710" s="1" t="b">
        <f t="shared" si="261"/>
        <v>0</v>
      </c>
      <c r="E16710">
        <v>35</v>
      </c>
    </row>
    <row r="16711" spans="1:5" ht="15" hidden="1" x14ac:dyDescent="0.35">
      <c r="A16711">
        <v>1607198027</v>
      </c>
      <c r="C16711" t="s">
        <v>1242</v>
      </c>
      <c r="D16711" s="1" t="b">
        <f t="shared" si="261"/>
        <v>0</v>
      </c>
      <c r="E16711">
        <v>51</v>
      </c>
    </row>
    <row r="16712" spans="1:5" ht="15" hidden="1" x14ac:dyDescent="0.35">
      <c r="A16712">
        <v>1071432288</v>
      </c>
      <c r="C16712" t="s">
        <v>15082</v>
      </c>
      <c r="D16712" s="1" t="b">
        <f t="shared" si="261"/>
        <v>0</v>
      </c>
      <c r="E16712">
        <v>39</v>
      </c>
    </row>
    <row r="16713" spans="1:5" ht="15" hidden="1" x14ac:dyDescent="0.35">
      <c r="A16713">
        <v>1812287587</v>
      </c>
      <c r="C16713" t="s">
        <v>15083</v>
      </c>
      <c r="D16713" s="1" t="b">
        <f t="shared" si="261"/>
        <v>0</v>
      </c>
      <c r="E16713">
        <v>31</v>
      </c>
    </row>
    <row r="16714" spans="1:5" ht="15" hidden="1" x14ac:dyDescent="0.35">
      <c r="A16714">
        <v>104715052</v>
      </c>
      <c r="C16714" t="s">
        <v>15084</v>
      </c>
      <c r="D16714" s="1" t="b">
        <f t="shared" si="261"/>
        <v>0</v>
      </c>
      <c r="E16714">
        <v>38</v>
      </c>
    </row>
    <row r="16715" spans="1:5" ht="15" hidden="1" x14ac:dyDescent="0.35">
      <c r="A16715">
        <v>228774768</v>
      </c>
      <c r="C16715" t="s">
        <v>15085</v>
      </c>
      <c r="D16715" s="1" t="b">
        <f t="shared" si="261"/>
        <v>0</v>
      </c>
      <c r="E16715">
        <v>31</v>
      </c>
    </row>
    <row r="16716" spans="1:5" ht="15" hidden="1" x14ac:dyDescent="0.35">
      <c r="A16716">
        <v>1203610509</v>
      </c>
      <c r="C16716" t="s">
        <v>15086</v>
      </c>
      <c r="D16716" s="1" t="b">
        <f t="shared" si="261"/>
        <v>0</v>
      </c>
      <c r="E16716">
        <v>43</v>
      </c>
    </row>
    <row r="16717" spans="1:5" ht="15" hidden="1" x14ac:dyDescent="0.35">
      <c r="A16717">
        <v>1742841156</v>
      </c>
      <c r="C16717" t="s">
        <v>15087</v>
      </c>
      <c r="D16717" s="1" t="b">
        <f t="shared" si="261"/>
        <v>0</v>
      </c>
      <c r="E16717">
        <v>54</v>
      </c>
    </row>
    <row r="16718" spans="1:5" ht="15" hidden="1" x14ac:dyDescent="0.35">
      <c r="A16718">
        <v>368250426</v>
      </c>
      <c r="C16718" t="s">
        <v>15088</v>
      </c>
      <c r="D16718" s="1" t="b">
        <f t="shared" si="261"/>
        <v>0</v>
      </c>
      <c r="E16718">
        <v>41</v>
      </c>
    </row>
    <row r="16719" spans="1:5" ht="15" hidden="1" x14ac:dyDescent="0.35">
      <c r="A16719">
        <v>805229396</v>
      </c>
      <c r="C16719" t="s">
        <v>15089</v>
      </c>
      <c r="D16719" s="1" t="b">
        <f t="shared" si="261"/>
        <v>0</v>
      </c>
      <c r="E16719">
        <v>31</v>
      </c>
    </row>
    <row r="16720" spans="1:5" ht="15" hidden="1" x14ac:dyDescent="0.35">
      <c r="A16720">
        <v>1798269486</v>
      </c>
      <c r="C16720" t="s">
        <v>15090</v>
      </c>
      <c r="D16720" s="1" t="b">
        <f t="shared" si="261"/>
        <v>0</v>
      </c>
      <c r="E16720">
        <v>32</v>
      </c>
    </row>
    <row r="16721" spans="1:5" ht="15" hidden="1" x14ac:dyDescent="0.35">
      <c r="A16721">
        <v>1235289476</v>
      </c>
      <c r="C16721" t="s">
        <v>15091</v>
      </c>
      <c r="D16721" s="1" t="b">
        <f t="shared" si="261"/>
        <v>0</v>
      </c>
      <c r="E16721">
        <v>34</v>
      </c>
    </row>
    <row r="16722" spans="1:5" ht="15" hidden="1" x14ac:dyDescent="0.35">
      <c r="A16722">
        <v>883994587</v>
      </c>
      <c r="C16722" t="s">
        <v>15092</v>
      </c>
      <c r="D16722" s="1" t="b">
        <f t="shared" si="261"/>
        <v>0</v>
      </c>
      <c r="E16722">
        <v>34</v>
      </c>
    </row>
    <row r="16723" spans="1:5" ht="15" hidden="1" x14ac:dyDescent="0.35">
      <c r="A16723">
        <v>1660330262</v>
      </c>
      <c r="C16723" t="s">
        <v>15093</v>
      </c>
      <c r="D16723" s="1" t="b">
        <f t="shared" si="261"/>
        <v>0</v>
      </c>
      <c r="E16723">
        <v>34</v>
      </c>
    </row>
    <row r="16724" spans="1:5" ht="15" hidden="1" x14ac:dyDescent="0.35">
      <c r="A16724">
        <v>426835340</v>
      </c>
      <c r="C16724" t="s">
        <v>15094</v>
      </c>
      <c r="D16724" s="1" t="b">
        <f t="shared" si="261"/>
        <v>0</v>
      </c>
      <c r="E16724">
        <v>31</v>
      </c>
    </row>
    <row r="16725" spans="1:5" ht="15" hidden="1" x14ac:dyDescent="0.35">
      <c r="A16725">
        <v>814719538</v>
      </c>
      <c r="C16725" t="s">
        <v>15095</v>
      </c>
      <c r="D16725" s="1" t="b">
        <f t="shared" si="261"/>
        <v>0</v>
      </c>
      <c r="E16725">
        <v>32</v>
      </c>
    </row>
    <row r="16726" spans="1:5" ht="15" hidden="1" x14ac:dyDescent="0.35">
      <c r="A16726">
        <v>207194810</v>
      </c>
      <c r="C16726" t="s">
        <v>15096</v>
      </c>
      <c r="D16726" s="1" t="b">
        <f t="shared" si="261"/>
        <v>0</v>
      </c>
      <c r="E16726">
        <v>32</v>
      </c>
    </row>
    <row r="16727" spans="1:5" ht="15" hidden="1" x14ac:dyDescent="0.35">
      <c r="A16727">
        <v>1053690802</v>
      </c>
      <c r="C16727" t="s">
        <v>15097</v>
      </c>
      <c r="D16727" s="1" t="b">
        <f t="shared" si="261"/>
        <v>0</v>
      </c>
      <c r="E16727">
        <v>43</v>
      </c>
    </row>
    <row r="16728" spans="1:5" ht="15" hidden="1" x14ac:dyDescent="0.35">
      <c r="A16728">
        <v>1857882194</v>
      </c>
      <c r="C16728" t="s">
        <v>15098</v>
      </c>
      <c r="D16728" s="1" t="b">
        <f t="shared" si="261"/>
        <v>0</v>
      </c>
      <c r="E16728">
        <v>31</v>
      </c>
    </row>
    <row r="16729" spans="1:5" ht="15" hidden="1" x14ac:dyDescent="0.35">
      <c r="A16729">
        <v>1425833162</v>
      </c>
      <c r="C16729" t="s">
        <v>15099</v>
      </c>
      <c r="D16729" s="1" t="b">
        <f t="shared" si="261"/>
        <v>0</v>
      </c>
      <c r="E16729">
        <v>35</v>
      </c>
    </row>
    <row r="16730" spans="1:5" ht="15" hidden="1" x14ac:dyDescent="0.35">
      <c r="A16730">
        <v>432757966</v>
      </c>
      <c r="C16730" t="s">
        <v>15100</v>
      </c>
      <c r="D16730" s="1" t="b">
        <f t="shared" si="261"/>
        <v>0</v>
      </c>
      <c r="E16730">
        <v>32</v>
      </c>
    </row>
    <row r="16731" spans="1:5" ht="15" hidden="1" x14ac:dyDescent="0.35">
      <c r="A16731">
        <v>224607550</v>
      </c>
      <c r="C16731" t="s">
        <v>15101</v>
      </c>
      <c r="D16731" s="1" t="b">
        <f t="shared" si="261"/>
        <v>0</v>
      </c>
      <c r="E16731">
        <v>32</v>
      </c>
    </row>
    <row r="16732" spans="1:5" ht="15" hidden="1" x14ac:dyDescent="0.35">
      <c r="A16732">
        <v>1639428270</v>
      </c>
      <c r="C16732" t="s">
        <v>2455</v>
      </c>
      <c r="D16732" s="1" t="b">
        <f t="shared" si="261"/>
        <v>0</v>
      </c>
      <c r="E16732">
        <v>32</v>
      </c>
    </row>
    <row r="16733" spans="1:5" ht="15" hidden="1" x14ac:dyDescent="0.35">
      <c r="A16733">
        <v>1723539430</v>
      </c>
      <c r="C16733" t="s">
        <v>15102</v>
      </c>
      <c r="D16733" s="1" t="b">
        <f t="shared" si="261"/>
        <v>0</v>
      </c>
      <c r="E16733">
        <v>35</v>
      </c>
    </row>
    <row r="16734" spans="1:5" ht="15" hidden="1" x14ac:dyDescent="0.35">
      <c r="A16734">
        <v>976375053</v>
      </c>
      <c r="C16734" t="s">
        <v>2159</v>
      </c>
      <c r="D16734" s="1" t="b">
        <f t="shared" si="261"/>
        <v>0</v>
      </c>
      <c r="E16734">
        <v>32</v>
      </c>
    </row>
    <row r="16735" spans="1:5" ht="15" hidden="1" x14ac:dyDescent="0.35">
      <c r="A16735">
        <v>1541798052</v>
      </c>
      <c r="C16735" t="s">
        <v>15103</v>
      </c>
      <c r="D16735" s="1" t="b">
        <f t="shared" si="261"/>
        <v>0</v>
      </c>
      <c r="E16735">
        <v>35</v>
      </c>
    </row>
    <row r="16736" spans="1:5" ht="15" hidden="1" x14ac:dyDescent="0.35">
      <c r="A16736">
        <v>709868898</v>
      </c>
      <c r="C16736" t="s">
        <v>1747</v>
      </c>
      <c r="D16736" s="1" t="b">
        <f t="shared" si="261"/>
        <v>0</v>
      </c>
      <c r="E16736">
        <v>32</v>
      </c>
    </row>
    <row r="16737" spans="1:5" ht="15" hidden="1" x14ac:dyDescent="0.35">
      <c r="A16737">
        <v>1195514373</v>
      </c>
      <c r="C16737" t="s">
        <v>15104</v>
      </c>
      <c r="D16737" s="1" t="b">
        <f t="shared" si="261"/>
        <v>0</v>
      </c>
      <c r="E16737">
        <v>35</v>
      </c>
    </row>
    <row r="16738" spans="1:5" ht="15" hidden="1" x14ac:dyDescent="0.35">
      <c r="A16738">
        <v>1313409341</v>
      </c>
      <c r="C16738" t="s">
        <v>15105</v>
      </c>
      <c r="D16738" s="1" t="b">
        <f t="shared" si="261"/>
        <v>0</v>
      </c>
      <c r="E16738">
        <v>33</v>
      </c>
    </row>
    <row r="16739" spans="1:5" ht="15" hidden="1" x14ac:dyDescent="0.35">
      <c r="A16739">
        <v>1418931720</v>
      </c>
      <c r="C16739" t="s">
        <v>15106</v>
      </c>
      <c r="D16739" s="1" t="b">
        <f t="shared" si="261"/>
        <v>0</v>
      </c>
      <c r="E16739">
        <v>35</v>
      </c>
    </row>
    <row r="16740" spans="1:5" ht="15" hidden="1" x14ac:dyDescent="0.35">
      <c r="A16740">
        <v>811130740</v>
      </c>
      <c r="C16740" t="s">
        <v>15107</v>
      </c>
      <c r="D16740" s="1" t="b">
        <f t="shared" si="261"/>
        <v>0</v>
      </c>
      <c r="E16740">
        <v>41</v>
      </c>
    </row>
    <row r="16741" spans="1:5" ht="15" hidden="1" x14ac:dyDescent="0.35">
      <c r="A16741">
        <v>1500464054</v>
      </c>
      <c r="C16741" t="s">
        <v>15108</v>
      </c>
      <c r="D16741" s="1" t="b">
        <f t="shared" si="261"/>
        <v>0</v>
      </c>
      <c r="E16741">
        <v>31</v>
      </c>
    </row>
    <row r="16742" spans="1:5" ht="15" hidden="1" x14ac:dyDescent="0.35">
      <c r="A16742">
        <v>986943604</v>
      </c>
      <c r="C16742" t="s">
        <v>15109</v>
      </c>
      <c r="D16742" s="1" t="b">
        <f t="shared" si="261"/>
        <v>0</v>
      </c>
      <c r="E16742">
        <v>34</v>
      </c>
    </row>
    <row r="16743" spans="1:5" ht="15" hidden="1" x14ac:dyDescent="0.35">
      <c r="A16743">
        <v>852569791</v>
      </c>
      <c r="C16743" t="s">
        <v>15110</v>
      </c>
      <c r="D16743" s="1" t="b">
        <f t="shared" si="261"/>
        <v>0</v>
      </c>
      <c r="E16743">
        <v>42</v>
      </c>
    </row>
    <row r="16744" spans="1:5" ht="15" hidden="1" x14ac:dyDescent="0.35">
      <c r="A16744">
        <v>385678112</v>
      </c>
      <c r="C16744" t="s">
        <v>15111</v>
      </c>
      <c r="D16744" s="1" t="b">
        <f t="shared" si="261"/>
        <v>0</v>
      </c>
      <c r="E16744">
        <v>37</v>
      </c>
    </row>
    <row r="16745" spans="1:5" ht="15" hidden="1" x14ac:dyDescent="0.35">
      <c r="A16745">
        <v>451198869</v>
      </c>
      <c r="C16745" t="s">
        <v>15112</v>
      </c>
      <c r="D16745" s="1" t="b">
        <f t="shared" ref="D16745:D16808" si="262">IF(ISERROR(VLOOKUP(A16745,$B$2:$B$100,1,FALSE)),FALSE,TRUE)</f>
        <v>0</v>
      </c>
      <c r="E16745">
        <v>41</v>
      </c>
    </row>
    <row r="16746" spans="1:5" ht="15" hidden="1" x14ac:dyDescent="0.35">
      <c r="A16746">
        <v>825077615</v>
      </c>
      <c r="C16746" t="s">
        <v>15113</v>
      </c>
      <c r="D16746" s="1" t="b">
        <f t="shared" si="262"/>
        <v>0</v>
      </c>
      <c r="E16746">
        <v>32</v>
      </c>
    </row>
    <row r="16747" spans="1:5" ht="15" hidden="1" x14ac:dyDescent="0.35">
      <c r="A16747">
        <v>1268945700</v>
      </c>
      <c r="C16747" t="s">
        <v>15114</v>
      </c>
      <c r="D16747" s="1" t="b">
        <f t="shared" si="262"/>
        <v>0</v>
      </c>
      <c r="E16747">
        <v>32</v>
      </c>
    </row>
    <row r="16748" spans="1:5" ht="15" hidden="1" x14ac:dyDescent="0.35">
      <c r="A16748">
        <v>1069177988</v>
      </c>
      <c r="C16748" t="s">
        <v>15115</v>
      </c>
      <c r="D16748" s="1" t="b">
        <f t="shared" si="262"/>
        <v>0</v>
      </c>
      <c r="E16748">
        <v>31</v>
      </c>
    </row>
    <row r="16749" spans="1:5" ht="15" hidden="1" x14ac:dyDescent="0.35">
      <c r="A16749">
        <v>14334118</v>
      </c>
      <c r="C16749" t="s">
        <v>15116</v>
      </c>
      <c r="D16749" s="1" t="b">
        <f t="shared" si="262"/>
        <v>0</v>
      </c>
      <c r="E16749">
        <v>46</v>
      </c>
    </row>
    <row r="16750" spans="1:5" ht="15" hidden="1" x14ac:dyDescent="0.35">
      <c r="A16750">
        <v>688254731</v>
      </c>
      <c r="C16750" t="s">
        <v>15117</v>
      </c>
      <c r="D16750" s="1" t="b">
        <f t="shared" si="262"/>
        <v>0</v>
      </c>
      <c r="E16750">
        <v>34</v>
      </c>
    </row>
    <row r="16751" spans="1:5" ht="15" hidden="1" x14ac:dyDescent="0.35">
      <c r="A16751">
        <v>1360402490</v>
      </c>
      <c r="C16751" t="s">
        <v>15118</v>
      </c>
      <c r="D16751" s="1" t="b">
        <f t="shared" si="262"/>
        <v>0</v>
      </c>
      <c r="E16751">
        <v>31</v>
      </c>
    </row>
    <row r="16752" spans="1:5" ht="15" hidden="1" x14ac:dyDescent="0.35">
      <c r="A16752">
        <v>1444836884</v>
      </c>
      <c r="C16752" t="s">
        <v>15119</v>
      </c>
      <c r="D16752" s="1" t="b">
        <f t="shared" si="262"/>
        <v>0</v>
      </c>
      <c r="E16752">
        <v>46</v>
      </c>
    </row>
    <row r="16753" spans="1:5" ht="15" hidden="1" x14ac:dyDescent="0.35">
      <c r="A16753">
        <v>1049344167</v>
      </c>
      <c r="C16753" t="s">
        <v>15120</v>
      </c>
      <c r="D16753" s="1" t="b">
        <f t="shared" si="262"/>
        <v>0</v>
      </c>
      <c r="E16753">
        <v>34</v>
      </c>
    </row>
    <row r="16754" spans="1:5" ht="15" hidden="1" x14ac:dyDescent="0.35">
      <c r="A16754">
        <v>1683155544</v>
      </c>
      <c r="C16754" t="s">
        <v>15121</v>
      </c>
      <c r="D16754" s="1" t="b">
        <f t="shared" si="262"/>
        <v>0</v>
      </c>
      <c r="E16754">
        <v>35</v>
      </c>
    </row>
    <row r="16755" spans="1:5" ht="15" hidden="1" x14ac:dyDescent="0.35">
      <c r="A16755">
        <v>740861838</v>
      </c>
      <c r="C16755" t="s">
        <v>15122</v>
      </c>
      <c r="D16755" s="1" t="b">
        <f t="shared" si="262"/>
        <v>0</v>
      </c>
      <c r="E16755">
        <v>34</v>
      </c>
    </row>
    <row r="16756" spans="1:5" ht="15" hidden="1" x14ac:dyDescent="0.35">
      <c r="A16756">
        <v>663152787</v>
      </c>
      <c r="C16756" t="s">
        <v>15123</v>
      </c>
      <c r="D16756" s="1" t="b">
        <f t="shared" si="262"/>
        <v>0</v>
      </c>
      <c r="E16756">
        <v>31</v>
      </c>
    </row>
    <row r="16757" spans="1:5" ht="15" hidden="1" x14ac:dyDescent="0.35">
      <c r="A16757">
        <v>753853245</v>
      </c>
      <c r="C16757" t="s">
        <v>15124</v>
      </c>
      <c r="D16757" s="1" t="b">
        <f t="shared" si="262"/>
        <v>0</v>
      </c>
      <c r="E16757">
        <v>33</v>
      </c>
    </row>
    <row r="16758" spans="1:5" ht="15" hidden="1" x14ac:dyDescent="0.35">
      <c r="A16758">
        <v>1481830899</v>
      </c>
      <c r="C16758" t="s">
        <v>15125</v>
      </c>
      <c r="D16758" s="1" t="b">
        <f t="shared" si="262"/>
        <v>0</v>
      </c>
      <c r="E16758">
        <v>31</v>
      </c>
    </row>
    <row r="16759" spans="1:5" ht="15" hidden="1" x14ac:dyDescent="0.35">
      <c r="A16759">
        <v>1441534756</v>
      </c>
      <c r="C16759" t="s">
        <v>215</v>
      </c>
      <c r="D16759" s="1" t="b">
        <f t="shared" si="262"/>
        <v>0</v>
      </c>
      <c r="E16759">
        <v>41</v>
      </c>
    </row>
    <row r="16760" spans="1:5" ht="15" hidden="1" x14ac:dyDescent="0.35">
      <c r="A16760">
        <v>175042468</v>
      </c>
      <c r="C16760" t="s">
        <v>15126</v>
      </c>
      <c r="D16760" s="1" t="b">
        <f t="shared" si="262"/>
        <v>0</v>
      </c>
      <c r="E16760">
        <v>31</v>
      </c>
    </row>
    <row r="16761" spans="1:5" ht="15" hidden="1" x14ac:dyDescent="0.35">
      <c r="A16761">
        <v>1225159116</v>
      </c>
      <c r="C16761" t="s">
        <v>15127</v>
      </c>
      <c r="D16761" s="1" t="b">
        <f t="shared" si="262"/>
        <v>0</v>
      </c>
      <c r="E16761">
        <v>42</v>
      </c>
    </row>
    <row r="16762" spans="1:5" ht="15" hidden="1" x14ac:dyDescent="0.35">
      <c r="A16762">
        <v>1346577511</v>
      </c>
      <c r="C16762" t="s">
        <v>15128</v>
      </c>
      <c r="D16762" s="1" t="b">
        <f t="shared" si="262"/>
        <v>0</v>
      </c>
      <c r="E16762">
        <v>35</v>
      </c>
    </row>
    <row r="16763" spans="1:5" ht="15" hidden="1" x14ac:dyDescent="0.35">
      <c r="A16763">
        <v>1542304341</v>
      </c>
      <c r="C16763" t="s">
        <v>15129</v>
      </c>
      <c r="D16763" s="1" t="b">
        <f t="shared" si="262"/>
        <v>0</v>
      </c>
      <c r="E16763">
        <v>31</v>
      </c>
    </row>
    <row r="16764" spans="1:5" ht="15" hidden="1" x14ac:dyDescent="0.35">
      <c r="A16764">
        <v>231013586</v>
      </c>
      <c r="C16764" t="s">
        <v>6006</v>
      </c>
      <c r="D16764" s="1" t="b">
        <f t="shared" si="262"/>
        <v>0</v>
      </c>
      <c r="E16764">
        <v>33</v>
      </c>
    </row>
    <row r="16765" spans="1:5" ht="15" hidden="1" x14ac:dyDescent="0.35">
      <c r="A16765">
        <v>1072139792</v>
      </c>
      <c r="C16765" t="s">
        <v>15130</v>
      </c>
      <c r="D16765" s="1" t="b">
        <f t="shared" si="262"/>
        <v>0</v>
      </c>
      <c r="E16765">
        <v>35</v>
      </c>
    </row>
    <row r="16766" spans="1:5" ht="15" hidden="1" x14ac:dyDescent="0.35">
      <c r="A16766">
        <v>1181489327</v>
      </c>
      <c r="C16766" t="s">
        <v>15131</v>
      </c>
      <c r="D16766" s="1" t="b">
        <f t="shared" si="262"/>
        <v>0</v>
      </c>
      <c r="E16766">
        <v>34</v>
      </c>
    </row>
    <row r="16767" spans="1:5" ht="15" hidden="1" x14ac:dyDescent="0.35">
      <c r="A16767">
        <v>664089899</v>
      </c>
      <c r="C16767" t="s">
        <v>15132</v>
      </c>
      <c r="D16767" s="1" t="b">
        <f t="shared" si="262"/>
        <v>0</v>
      </c>
      <c r="E16767">
        <v>37</v>
      </c>
    </row>
    <row r="16768" spans="1:5" ht="15" hidden="1" x14ac:dyDescent="0.35">
      <c r="A16768">
        <v>602923380</v>
      </c>
      <c r="C16768" t="s">
        <v>15133</v>
      </c>
      <c r="D16768" s="1" t="b">
        <f t="shared" si="262"/>
        <v>0</v>
      </c>
      <c r="E16768">
        <v>31</v>
      </c>
    </row>
    <row r="16769" spans="1:5" ht="15" hidden="1" x14ac:dyDescent="0.35">
      <c r="A16769">
        <v>1678329796</v>
      </c>
      <c r="C16769" t="s">
        <v>15134</v>
      </c>
      <c r="D16769" s="1" t="b">
        <f t="shared" si="262"/>
        <v>0</v>
      </c>
      <c r="E16769">
        <v>49</v>
      </c>
    </row>
    <row r="16770" spans="1:5" ht="15" hidden="1" x14ac:dyDescent="0.35">
      <c r="A16770">
        <v>882941547</v>
      </c>
      <c r="C16770" t="s">
        <v>15135</v>
      </c>
      <c r="D16770" s="1" t="b">
        <f t="shared" si="262"/>
        <v>0</v>
      </c>
      <c r="E16770">
        <v>43</v>
      </c>
    </row>
    <row r="16771" spans="1:5" ht="15" hidden="1" x14ac:dyDescent="0.35">
      <c r="A16771">
        <v>937162016</v>
      </c>
      <c r="C16771" t="s">
        <v>15136</v>
      </c>
      <c r="D16771" s="1" t="b">
        <f t="shared" si="262"/>
        <v>0</v>
      </c>
      <c r="E16771">
        <v>44</v>
      </c>
    </row>
    <row r="16772" spans="1:5" ht="15" hidden="1" x14ac:dyDescent="0.35">
      <c r="A16772">
        <v>1827631566</v>
      </c>
      <c r="C16772" t="s">
        <v>15137</v>
      </c>
      <c r="D16772" s="1" t="b">
        <f t="shared" si="262"/>
        <v>0</v>
      </c>
      <c r="E16772">
        <v>35</v>
      </c>
    </row>
    <row r="16773" spans="1:5" ht="15" hidden="1" x14ac:dyDescent="0.35">
      <c r="A16773">
        <v>1282774061</v>
      </c>
      <c r="C16773" t="s">
        <v>15138</v>
      </c>
      <c r="D16773" s="1" t="b">
        <f t="shared" si="262"/>
        <v>0</v>
      </c>
      <c r="E16773">
        <v>35</v>
      </c>
    </row>
    <row r="16774" spans="1:5" ht="15" hidden="1" x14ac:dyDescent="0.35">
      <c r="A16774">
        <v>397716139</v>
      </c>
      <c r="C16774" t="s">
        <v>15139</v>
      </c>
      <c r="D16774" s="1" t="b">
        <f t="shared" si="262"/>
        <v>0</v>
      </c>
      <c r="E16774">
        <v>32</v>
      </c>
    </row>
    <row r="16775" spans="1:5" ht="15" hidden="1" x14ac:dyDescent="0.35">
      <c r="A16775">
        <v>1195124429</v>
      </c>
      <c r="C16775" t="s">
        <v>15140</v>
      </c>
      <c r="D16775" s="1" t="b">
        <f t="shared" si="262"/>
        <v>0</v>
      </c>
      <c r="E16775">
        <v>32</v>
      </c>
    </row>
    <row r="16776" spans="1:5" ht="15" hidden="1" x14ac:dyDescent="0.35">
      <c r="A16776">
        <v>141316489</v>
      </c>
      <c r="C16776" t="s">
        <v>4329</v>
      </c>
      <c r="D16776" s="1" t="b">
        <f t="shared" si="262"/>
        <v>0</v>
      </c>
      <c r="E16776">
        <v>31</v>
      </c>
    </row>
    <row r="16777" spans="1:5" ht="15" hidden="1" x14ac:dyDescent="0.35">
      <c r="A16777">
        <v>410662855</v>
      </c>
      <c r="C16777" t="s">
        <v>15141</v>
      </c>
      <c r="D16777" s="1" t="b">
        <f t="shared" si="262"/>
        <v>0</v>
      </c>
      <c r="E16777">
        <v>33</v>
      </c>
    </row>
    <row r="16778" spans="1:5" ht="15" hidden="1" x14ac:dyDescent="0.35">
      <c r="A16778">
        <v>788525361</v>
      </c>
      <c r="C16778" t="s">
        <v>15142</v>
      </c>
      <c r="D16778" s="1" t="b">
        <f t="shared" si="262"/>
        <v>0</v>
      </c>
      <c r="E16778">
        <v>45</v>
      </c>
    </row>
    <row r="16779" spans="1:5" ht="15" hidden="1" x14ac:dyDescent="0.35">
      <c r="A16779">
        <v>1012906363</v>
      </c>
      <c r="C16779" t="s">
        <v>15143</v>
      </c>
      <c r="D16779" s="1" t="b">
        <f t="shared" si="262"/>
        <v>0</v>
      </c>
      <c r="E16779">
        <v>32</v>
      </c>
    </row>
    <row r="16780" spans="1:5" ht="15" hidden="1" x14ac:dyDescent="0.35">
      <c r="A16780">
        <v>1839033564</v>
      </c>
      <c r="C16780" t="s">
        <v>15144</v>
      </c>
      <c r="D16780" s="1" t="b">
        <f t="shared" si="262"/>
        <v>0</v>
      </c>
      <c r="E16780">
        <v>31</v>
      </c>
    </row>
    <row r="16781" spans="1:5" ht="15" hidden="1" x14ac:dyDescent="0.35">
      <c r="A16781">
        <v>1039969310</v>
      </c>
      <c r="C16781" t="s">
        <v>15145</v>
      </c>
      <c r="D16781" s="1" t="b">
        <f t="shared" si="262"/>
        <v>0</v>
      </c>
      <c r="E16781">
        <v>31</v>
      </c>
    </row>
    <row r="16782" spans="1:5" ht="15" hidden="1" x14ac:dyDescent="0.35">
      <c r="A16782">
        <v>1192078617</v>
      </c>
      <c r="C16782" t="s">
        <v>15146</v>
      </c>
      <c r="D16782" s="1" t="b">
        <f t="shared" si="262"/>
        <v>0</v>
      </c>
      <c r="E16782">
        <v>33</v>
      </c>
    </row>
    <row r="16783" spans="1:5" ht="15" hidden="1" x14ac:dyDescent="0.35">
      <c r="A16783">
        <v>1078153889</v>
      </c>
      <c r="C16783" t="s">
        <v>15147</v>
      </c>
      <c r="D16783" s="1" t="b">
        <f t="shared" si="262"/>
        <v>0</v>
      </c>
      <c r="E16783">
        <v>32</v>
      </c>
    </row>
    <row r="16784" spans="1:5" ht="15" hidden="1" x14ac:dyDescent="0.35">
      <c r="A16784">
        <v>1356348985</v>
      </c>
      <c r="C16784" t="s">
        <v>15148</v>
      </c>
      <c r="D16784" s="1" t="b">
        <f t="shared" si="262"/>
        <v>0</v>
      </c>
      <c r="E16784">
        <v>35</v>
      </c>
    </row>
    <row r="16785" spans="1:5" ht="15" hidden="1" x14ac:dyDescent="0.35">
      <c r="A16785">
        <v>1698247083</v>
      </c>
      <c r="C16785" t="s">
        <v>15149</v>
      </c>
      <c r="D16785" s="1" t="b">
        <f t="shared" si="262"/>
        <v>0</v>
      </c>
      <c r="E16785">
        <v>34</v>
      </c>
    </row>
    <row r="16786" spans="1:5" ht="15" hidden="1" x14ac:dyDescent="0.35">
      <c r="A16786">
        <v>1468482381</v>
      </c>
      <c r="C16786" t="s">
        <v>15150</v>
      </c>
      <c r="D16786" s="1" t="b">
        <f t="shared" si="262"/>
        <v>0</v>
      </c>
      <c r="E16786">
        <v>35</v>
      </c>
    </row>
    <row r="16787" spans="1:5" ht="15" hidden="1" x14ac:dyDescent="0.35">
      <c r="A16787">
        <v>1119569372</v>
      </c>
      <c r="C16787" t="s">
        <v>15151</v>
      </c>
      <c r="D16787" s="1" t="b">
        <f t="shared" si="262"/>
        <v>0</v>
      </c>
      <c r="E16787">
        <v>31</v>
      </c>
    </row>
    <row r="16788" spans="1:5" ht="15" hidden="1" x14ac:dyDescent="0.35">
      <c r="A16788">
        <v>1359382658</v>
      </c>
      <c r="C16788" t="s">
        <v>15152</v>
      </c>
      <c r="D16788" s="1" t="b">
        <f t="shared" si="262"/>
        <v>0</v>
      </c>
      <c r="E16788">
        <v>31</v>
      </c>
    </row>
    <row r="16789" spans="1:5" ht="15" hidden="1" x14ac:dyDescent="0.35">
      <c r="A16789">
        <v>1219046934</v>
      </c>
      <c r="C16789" t="s">
        <v>9598</v>
      </c>
      <c r="D16789" s="1" t="b">
        <f t="shared" si="262"/>
        <v>0</v>
      </c>
      <c r="E16789">
        <v>45</v>
      </c>
    </row>
    <row r="16790" spans="1:5" ht="15" hidden="1" x14ac:dyDescent="0.35">
      <c r="A16790">
        <v>1325490349</v>
      </c>
      <c r="C16790" t="s">
        <v>15153</v>
      </c>
      <c r="D16790" s="1" t="b">
        <f t="shared" si="262"/>
        <v>0</v>
      </c>
      <c r="E16790">
        <v>35</v>
      </c>
    </row>
    <row r="16791" spans="1:5" ht="15" hidden="1" x14ac:dyDescent="0.35">
      <c r="A16791">
        <v>122197561</v>
      </c>
      <c r="C16791" t="s">
        <v>11668</v>
      </c>
      <c r="D16791" s="1" t="b">
        <f t="shared" si="262"/>
        <v>0</v>
      </c>
      <c r="E16791">
        <v>31</v>
      </c>
    </row>
    <row r="16792" spans="1:5" ht="15" hidden="1" x14ac:dyDescent="0.35">
      <c r="A16792">
        <v>431326188</v>
      </c>
      <c r="C16792" t="s">
        <v>15154</v>
      </c>
      <c r="D16792" s="1" t="b">
        <f t="shared" si="262"/>
        <v>0</v>
      </c>
      <c r="E16792">
        <v>42</v>
      </c>
    </row>
    <row r="16793" spans="1:5" ht="15" hidden="1" x14ac:dyDescent="0.35">
      <c r="A16793">
        <v>1185751112</v>
      </c>
      <c r="C16793" t="s">
        <v>15155</v>
      </c>
      <c r="D16793" s="1" t="b">
        <f t="shared" si="262"/>
        <v>0</v>
      </c>
      <c r="E16793">
        <v>32</v>
      </c>
    </row>
    <row r="16794" spans="1:5" ht="15" hidden="1" x14ac:dyDescent="0.35">
      <c r="A16794">
        <v>1038763012</v>
      </c>
      <c r="C16794" t="s">
        <v>15156</v>
      </c>
      <c r="D16794" s="1" t="b">
        <f t="shared" si="262"/>
        <v>0</v>
      </c>
      <c r="E16794">
        <v>32</v>
      </c>
    </row>
    <row r="16795" spans="1:5" ht="15" hidden="1" x14ac:dyDescent="0.35">
      <c r="A16795">
        <v>997543703</v>
      </c>
      <c r="C16795" t="s">
        <v>15157</v>
      </c>
      <c r="D16795" s="1" t="b">
        <f t="shared" si="262"/>
        <v>0</v>
      </c>
      <c r="E16795">
        <v>43</v>
      </c>
    </row>
    <row r="16796" spans="1:5" ht="15" hidden="1" x14ac:dyDescent="0.35">
      <c r="A16796">
        <v>1340653459</v>
      </c>
      <c r="C16796" t="s">
        <v>15158</v>
      </c>
      <c r="D16796" s="1" t="b">
        <f t="shared" si="262"/>
        <v>0</v>
      </c>
      <c r="E16796">
        <v>35</v>
      </c>
    </row>
    <row r="16797" spans="1:5" ht="15" hidden="1" x14ac:dyDescent="0.35">
      <c r="A16797">
        <v>744895632</v>
      </c>
      <c r="C16797" t="s">
        <v>15159</v>
      </c>
      <c r="D16797" s="1" t="b">
        <f t="shared" si="262"/>
        <v>0</v>
      </c>
      <c r="E16797">
        <v>32</v>
      </c>
    </row>
    <row r="16798" spans="1:5" ht="15" hidden="1" x14ac:dyDescent="0.35">
      <c r="A16798">
        <v>1082944159</v>
      </c>
      <c r="C16798" t="s">
        <v>15160</v>
      </c>
      <c r="D16798" s="1" t="b">
        <f t="shared" si="262"/>
        <v>0</v>
      </c>
      <c r="E16798">
        <v>43</v>
      </c>
    </row>
    <row r="16799" spans="1:5" ht="15" hidden="1" x14ac:dyDescent="0.35">
      <c r="A16799">
        <v>693810610</v>
      </c>
      <c r="C16799" t="s">
        <v>15161</v>
      </c>
      <c r="D16799" s="1" t="b">
        <f t="shared" si="262"/>
        <v>0</v>
      </c>
      <c r="E16799">
        <v>34</v>
      </c>
    </row>
    <row r="16800" spans="1:5" ht="15" hidden="1" x14ac:dyDescent="0.35">
      <c r="A16800">
        <v>966693999</v>
      </c>
      <c r="C16800" t="s">
        <v>15162</v>
      </c>
      <c r="D16800" s="1" t="b">
        <f t="shared" si="262"/>
        <v>0</v>
      </c>
      <c r="E16800">
        <v>31</v>
      </c>
    </row>
    <row r="16801" spans="1:5" ht="15" hidden="1" x14ac:dyDescent="0.35">
      <c r="A16801">
        <v>642560975</v>
      </c>
      <c r="C16801" t="s">
        <v>15163</v>
      </c>
      <c r="D16801" s="1" t="b">
        <f t="shared" si="262"/>
        <v>0</v>
      </c>
      <c r="E16801">
        <v>43</v>
      </c>
    </row>
    <row r="16802" spans="1:5" ht="15" hidden="1" x14ac:dyDescent="0.35">
      <c r="A16802">
        <v>1850364553</v>
      </c>
      <c r="C16802" t="s">
        <v>15164</v>
      </c>
      <c r="D16802" s="1" t="b">
        <f t="shared" si="262"/>
        <v>0</v>
      </c>
      <c r="E16802">
        <v>35</v>
      </c>
    </row>
    <row r="16803" spans="1:5" ht="15" hidden="1" x14ac:dyDescent="0.35">
      <c r="A16803">
        <v>912691430</v>
      </c>
      <c r="C16803" t="s">
        <v>15165</v>
      </c>
      <c r="D16803" s="1" t="b">
        <f t="shared" si="262"/>
        <v>0</v>
      </c>
      <c r="E16803">
        <v>32</v>
      </c>
    </row>
    <row r="16804" spans="1:5" ht="15" hidden="1" x14ac:dyDescent="0.35">
      <c r="A16804">
        <v>893305054</v>
      </c>
      <c r="C16804" t="s">
        <v>15166</v>
      </c>
      <c r="D16804" s="1" t="b">
        <f t="shared" si="262"/>
        <v>0</v>
      </c>
      <c r="E16804">
        <v>32</v>
      </c>
    </row>
    <row r="16805" spans="1:5" ht="15" hidden="1" x14ac:dyDescent="0.35">
      <c r="A16805">
        <v>1161684592</v>
      </c>
      <c r="C16805" t="s">
        <v>15167</v>
      </c>
      <c r="D16805" s="1" t="b">
        <f t="shared" si="262"/>
        <v>0</v>
      </c>
      <c r="E16805">
        <v>35</v>
      </c>
    </row>
    <row r="16806" spans="1:5" ht="15" hidden="1" x14ac:dyDescent="0.35">
      <c r="A16806">
        <v>1111636657</v>
      </c>
      <c r="C16806" t="s">
        <v>15168</v>
      </c>
      <c r="D16806" s="1" t="b">
        <f t="shared" si="262"/>
        <v>0</v>
      </c>
      <c r="E16806">
        <v>31</v>
      </c>
    </row>
    <row r="16807" spans="1:5" ht="15" hidden="1" x14ac:dyDescent="0.35">
      <c r="A16807">
        <v>1154719310</v>
      </c>
      <c r="C16807" t="s">
        <v>9330</v>
      </c>
      <c r="D16807" s="1" t="b">
        <f t="shared" si="262"/>
        <v>0</v>
      </c>
      <c r="E16807">
        <v>32</v>
      </c>
    </row>
    <row r="16808" spans="1:5" ht="15" hidden="1" x14ac:dyDescent="0.35">
      <c r="A16808">
        <v>1393141315</v>
      </c>
      <c r="C16808" t="s">
        <v>15169</v>
      </c>
      <c r="D16808" s="1" t="b">
        <f t="shared" si="262"/>
        <v>0</v>
      </c>
      <c r="E16808">
        <v>31</v>
      </c>
    </row>
    <row r="16809" spans="1:5" ht="15" hidden="1" x14ac:dyDescent="0.35">
      <c r="A16809">
        <v>1794052996</v>
      </c>
      <c r="C16809" t="s">
        <v>15170</v>
      </c>
      <c r="D16809" s="1" t="b">
        <f t="shared" ref="D16809:D16872" si="263">IF(ISERROR(VLOOKUP(A16809,$B$2:$B$100,1,FALSE)),FALSE,TRUE)</f>
        <v>0</v>
      </c>
      <c r="E16809">
        <v>41</v>
      </c>
    </row>
    <row r="16810" spans="1:5" ht="15" hidden="1" x14ac:dyDescent="0.35">
      <c r="A16810">
        <v>1729724038</v>
      </c>
      <c r="C16810" t="s">
        <v>15171</v>
      </c>
      <c r="D16810" s="1" t="b">
        <f t="shared" si="263"/>
        <v>0</v>
      </c>
      <c r="E16810">
        <v>53</v>
      </c>
    </row>
    <row r="16811" spans="1:5" ht="15" hidden="1" x14ac:dyDescent="0.35">
      <c r="A16811">
        <v>930745653</v>
      </c>
      <c r="C16811" t="s">
        <v>7883</v>
      </c>
      <c r="D16811" s="1" t="b">
        <f t="shared" si="263"/>
        <v>0</v>
      </c>
      <c r="E16811">
        <v>31</v>
      </c>
    </row>
    <row r="16812" spans="1:5" ht="15" hidden="1" x14ac:dyDescent="0.35">
      <c r="A16812">
        <v>1847821173</v>
      </c>
      <c r="C16812" t="s">
        <v>15172</v>
      </c>
      <c r="D16812" s="1" t="b">
        <f t="shared" si="263"/>
        <v>0</v>
      </c>
      <c r="E16812">
        <v>35</v>
      </c>
    </row>
    <row r="16813" spans="1:5" ht="15" hidden="1" x14ac:dyDescent="0.35">
      <c r="A16813">
        <v>1754582140</v>
      </c>
      <c r="C16813" t="s">
        <v>15173</v>
      </c>
      <c r="D16813" s="1" t="b">
        <f t="shared" si="263"/>
        <v>0</v>
      </c>
      <c r="E16813">
        <v>43</v>
      </c>
    </row>
    <row r="16814" spans="1:5" ht="15" hidden="1" x14ac:dyDescent="0.35">
      <c r="A16814">
        <v>569493265</v>
      </c>
      <c r="C16814" t="s">
        <v>15174</v>
      </c>
      <c r="D16814" s="1" t="b">
        <f t="shared" si="263"/>
        <v>0</v>
      </c>
      <c r="E16814">
        <v>33</v>
      </c>
    </row>
    <row r="16815" spans="1:5" ht="15" hidden="1" x14ac:dyDescent="0.35">
      <c r="A16815">
        <v>1103225128</v>
      </c>
      <c r="C16815" t="s">
        <v>15175</v>
      </c>
      <c r="D16815" s="1" t="b">
        <f t="shared" si="263"/>
        <v>0</v>
      </c>
      <c r="E16815">
        <v>35</v>
      </c>
    </row>
    <row r="16816" spans="1:5" ht="15" hidden="1" x14ac:dyDescent="0.35">
      <c r="A16816">
        <v>1847848105</v>
      </c>
      <c r="C16816" t="s">
        <v>15176</v>
      </c>
      <c r="D16816" s="1" t="b">
        <f t="shared" si="263"/>
        <v>0</v>
      </c>
      <c r="E16816">
        <v>32</v>
      </c>
    </row>
    <row r="16817" spans="1:5" ht="15" hidden="1" x14ac:dyDescent="0.35">
      <c r="A16817">
        <v>373017950</v>
      </c>
      <c r="C16817" t="s">
        <v>15177</v>
      </c>
      <c r="D16817" s="1" t="b">
        <f t="shared" si="263"/>
        <v>0</v>
      </c>
      <c r="E16817">
        <v>34</v>
      </c>
    </row>
    <row r="16818" spans="1:5" ht="15" hidden="1" x14ac:dyDescent="0.35">
      <c r="A16818">
        <v>673794592</v>
      </c>
      <c r="C16818" t="s">
        <v>15178</v>
      </c>
      <c r="D16818" s="1" t="b">
        <f t="shared" si="263"/>
        <v>0</v>
      </c>
      <c r="E16818">
        <v>31</v>
      </c>
    </row>
    <row r="16819" spans="1:5" ht="15" hidden="1" x14ac:dyDescent="0.35">
      <c r="A16819">
        <v>769780999</v>
      </c>
      <c r="C16819" t="s">
        <v>15179</v>
      </c>
      <c r="D16819" s="1" t="b">
        <f t="shared" si="263"/>
        <v>0</v>
      </c>
      <c r="E16819">
        <v>31</v>
      </c>
    </row>
    <row r="16820" spans="1:5" ht="15" hidden="1" x14ac:dyDescent="0.35">
      <c r="A16820">
        <v>1691515432</v>
      </c>
      <c r="C16820" t="s">
        <v>124</v>
      </c>
      <c r="D16820" s="1" t="b">
        <f t="shared" si="263"/>
        <v>0</v>
      </c>
      <c r="E16820">
        <v>41</v>
      </c>
    </row>
    <row r="16821" spans="1:5" ht="15" hidden="1" x14ac:dyDescent="0.35">
      <c r="A16821">
        <v>1064212188</v>
      </c>
      <c r="C16821" t="s">
        <v>15180</v>
      </c>
      <c r="D16821" s="1" t="b">
        <f t="shared" si="263"/>
        <v>0</v>
      </c>
      <c r="E16821">
        <v>42</v>
      </c>
    </row>
    <row r="16822" spans="1:5" ht="15" hidden="1" x14ac:dyDescent="0.35">
      <c r="A16822">
        <v>1172368829</v>
      </c>
      <c r="C16822" t="s">
        <v>15181</v>
      </c>
      <c r="D16822" s="1" t="b">
        <f t="shared" si="263"/>
        <v>0</v>
      </c>
      <c r="E16822">
        <v>32</v>
      </c>
    </row>
    <row r="16823" spans="1:5" ht="15" hidden="1" x14ac:dyDescent="0.35">
      <c r="A16823">
        <v>324072569</v>
      </c>
      <c r="C16823" t="s">
        <v>15182</v>
      </c>
      <c r="D16823" s="1" t="b">
        <f t="shared" si="263"/>
        <v>0</v>
      </c>
      <c r="E16823">
        <v>33</v>
      </c>
    </row>
    <row r="16824" spans="1:5" ht="15" hidden="1" x14ac:dyDescent="0.35">
      <c r="A16824">
        <v>1414119085</v>
      </c>
      <c r="C16824" t="s">
        <v>15183</v>
      </c>
      <c r="D16824" s="1" t="b">
        <f t="shared" si="263"/>
        <v>0</v>
      </c>
      <c r="E16824">
        <v>31</v>
      </c>
    </row>
    <row r="16825" spans="1:5" ht="15" hidden="1" x14ac:dyDescent="0.35">
      <c r="A16825">
        <v>927121916</v>
      </c>
      <c r="C16825" t="s">
        <v>15184</v>
      </c>
      <c r="D16825" s="1" t="b">
        <f t="shared" si="263"/>
        <v>0</v>
      </c>
      <c r="E16825">
        <v>41</v>
      </c>
    </row>
    <row r="16826" spans="1:5" ht="15" hidden="1" x14ac:dyDescent="0.35">
      <c r="A16826">
        <v>1483974249</v>
      </c>
      <c r="C16826" t="s">
        <v>5357</v>
      </c>
      <c r="D16826" s="1" t="b">
        <f t="shared" si="263"/>
        <v>0</v>
      </c>
      <c r="E16826">
        <v>35</v>
      </c>
    </row>
    <row r="16827" spans="1:5" ht="15" hidden="1" x14ac:dyDescent="0.35">
      <c r="A16827">
        <v>1457174499</v>
      </c>
      <c r="C16827" t="s">
        <v>354</v>
      </c>
      <c r="D16827" s="1" t="b">
        <f t="shared" si="263"/>
        <v>0</v>
      </c>
      <c r="E16827">
        <v>31</v>
      </c>
    </row>
    <row r="16828" spans="1:5" ht="15" hidden="1" x14ac:dyDescent="0.35">
      <c r="A16828">
        <v>1444473237</v>
      </c>
      <c r="C16828" t="s">
        <v>15185</v>
      </c>
      <c r="D16828" s="1" t="b">
        <f t="shared" si="263"/>
        <v>0</v>
      </c>
      <c r="E16828">
        <v>42</v>
      </c>
    </row>
    <row r="16829" spans="1:5" ht="15" hidden="1" x14ac:dyDescent="0.35">
      <c r="A16829">
        <v>1849535119</v>
      </c>
      <c r="C16829" t="s">
        <v>15186</v>
      </c>
      <c r="D16829" s="1" t="b">
        <f t="shared" si="263"/>
        <v>0</v>
      </c>
      <c r="E16829">
        <v>34</v>
      </c>
    </row>
    <row r="16830" spans="1:5" ht="15" hidden="1" x14ac:dyDescent="0.35">
      <c r="A16830">
        <v>1001986376</v>
      </c>
      <c r="C16830" t="s">
        <v>15187</v>
      </c>
      <c r="D16830" s="1" t="b">
        <f t="shared" si="263"/>
        <v>0</v>
      </c>
      <c r="E16830">
        <v>37</v>
      </c>
    </row>
    <row r="16831" spans="1:5" ht="15" hidden="1" x14ac:dyDescent="0.35">
      <c r="A16831">
        <v>951248404</v>
      </c>
      <c r="C16831" t="s">
        <v>15188</v>
      </c>
      <c r="D16831" s="1" t="b">
        <f t="shared" si="263"/>
        <v>0</v>
      </c>
      <c r="E16831">
        <v>42</v>
      </c>
    </row>
    <row r="16832" spans="1:5" ht="15" hidden="1" x14ac:dyDescent="0.35">
      <c r="A16832">
        <v>1230213746</v>
      </c>
      <c r="C16832" t="s">
        <v>15189</v>
      </c>
      <c r="D16832" s="1" t="b">
        <f t="shared" si="263"/>
        <v>0</v>
      </c>
      <c r="E16832">
        <v>42</v>
      </c>
    </row>
    <row r="16833" spans="1:5" ht="15" hidden="1" x14ac:dyDescent="0.35">
      <c r="A16833">
        <v>407330497</v>
      </c>
      <c r="C16833" t="s">
        <v>15190</v>
      </c>
      <c r="D16833" s="1" t="b">
        <f t="shared" si="263"/>
        <v>0</v>
      </c>
      <c r="E16833">
        <v>31</v>
      </c>
    </row>
    <row r="16834" spans="1:5" ht="15" hidden="1" x14ac:dyDescent="0.35">
      <c r="A16834">
        <v>1866644337</v>
      </c>
      <c r="C16834" t="s">
        <v>15191</v>
      </c>
      <c r="D16834" s="1" t="b">
        <f t="shared" si="263"/>
        <v>0</v>
      </c>
      <c r="E16834">
        <v>37</v>
      </c>
    </row>
    <row r="16835" spans="1:5" ht="15" hidden="1" x14ac:dyDescent="0.35">
      <c r="A16835">
        <v>1118765030</v>
      </c>
      <c r="C16835" t="s">
        <v>15192</v>
      </c>
      <c r="D16835" s="1" t="b">
        <f t="shared" si="263"/>
        <v>0</v>
      </c>
      <c r="E16835">
        <v>32</v>
      </c>
    </row>
    <row r="16836" spans="1:5" ht="15" hidden="1" x14ac:dyDescent="0.35">
      <c r="A16836">
        <v>310654113</v>
      </c>
      <c r="C16836" t="s">
        <v>6276</v>
      </c>
      <c r="D16836" s="1" t="b">
        <f t="shared" si="263"/>
        <v>0</v>
      </c>
      <c r="E16836">
        <v>34</v>
      </c>
    </row>
    <row r="16837" spans="1:5" ht="15" hidden="1" x14ac:dyDescent="0.35">
      <c r="A16837">
        <v>403785860</v>
      </c>
      <c r="C16837" t="s">
        <v>13485</v>
      </c>
      <c r="D16837" s="1" t="b">
        <f t="shared" si="263"/>
        <v>0</v>
      </c>
      <c r="E16837">
        <v>35</v>
      </c>
    </row>
    <row r="16838" spans="1:5" ht="15" hidden="1" x14ac:dyDescent="0.35">
      <c r="A16838">
        <v>1325316950</v>
      </c>
      <c r="C16838" t="s">
        <v>15193</v>
      </c>
      <c r="D16838" s="1" t="b">
        <f t="shared" si="263"/>
        <v>0</v>
      </c>
      <c r="E16838">
        <v>35</v>
      </c>
    </row>
    <row r="16839" spans="1:5" ht="15" hidden="1" x14ac:dyDescent="0.35">
      <c r="A16839">
        <v>1567094133</v>
      </c>
      <c r="C16839" t="s">
        <v>15194</v>
      </c>
      <c r="D16839" s="1" t="b">
        <f t="shared" si="263"/>
        <v>0</v>
      </c>
      <c r="E16839">
        <v>35</v>
      </c>
    </row>
    <row r="16840" spans="1:5" ht="15" hidden="1" x14ac:dyDescent="0.35">
      <c r="A16840">
        <v>1656690023</v>
      </c>
      <c r="C16840" t="s">
        <v>15195</v>
      </c>
      <c r="D16840" s="1" t="b">
        <f t="shared" si="263"/>
        <v>0</v>
      </c>
      <c r="E16840">
        <v>32</v>
      </c>
    </row>
    <row r="16841" spans="1:5" ht="15" hidden="1" x14ac:dyDescent="0.35">
      <c r="A16841">
        <v>36122349</v>
      </c>
      <c r="C16841" t="s">
        <v>15196</v>
      </c>
      <c r="D16841" s="1" t="b">
        <f t="shared" si="263"/>
        <v>0</v>
      </c>
      <c r="E16841">
        <v>47</v>
      </c>
    </row>
    <row r="16842" spans="1:5" ht="15" hidden="1" x14ac:dyDescent="0.35">
      <c r="A16842">
        <v>1692231832</v>
      </c>
      <c r="C16842" t="s">
        <v>15197</v>
      </c>
      <c r="D16842" s="1" t="b">
        <f t="shared" si="263"/>
        <v>0</v>
      </c>
      <c r="E16842">
        <v>35</v>
      </c>
    </row>
    <row r="16843" spans="1:5" ht="15" hidden="1" x14ac:dyDescent="0.35">
      <c r="A16843">
        <v>1296553984</v>
      </c>
      <c r="C16843" t="s">
        <v>15198</v>
      </c>
      <c r="D16843" s="1" t="b">
        <f t="shared" si="263"/>
        <v>0</v>
      </c>
      <c r="E16843">
        <v>35</v>
      </c>
    </row>
    <row r="16844" spans="1:5" ht="15" hidden="1" x14ac:dyDescent="0.35">
      <c r="A16844">
        <v>671970502</v>
      </c>
      <c r="C16844" t="s">
        <v>15199</v>
      </c>
      <c r="D16844" s="1" t="b">
        <f t="shared" si="263"/>
        <v>0</v>
      </c>
      <c r="E16844">
        <v>31</v>
      </c>
    </row>
    <row r="16845" spans="1:5" ht="15" hidden="1" x14ac:dyDescent="0.35">
      <c r="A16845">
        <v>1045093470</v>
      </c>
      <c r="C16845" t="s">
        <v>15200</v>
      </c>
      <c r="D16845" s="1" t="b">
        <f t="shared" si="263"/>
        <v>0</v>
      </c>
      <c r="E16845">
        <v>32</v>
      </c>
    </row>
    <row r="16846" spans="1:5" ht="15" hidden="1" x14ac:dyDescent="0.35">
      <c r="A16846">
        <v>850415891</v>
      </c>
      <c r="C16846" t="s">
        <v>15201</v>
      </c>
      <c r="D16846" s="1" t="b">
        <f t="shared" si="263"/>
        <v>0</v>
      </c>
      <c r="E16846">
        <v>35</v>
      </c>
    </row>
    <row r="16847" spans="1:5" ht="15" hidden="1" x14ac:dyDescent="0.35">
      <c r="A16847">
        <v>765388768</v>
      </c>
      <c r="C16847" t="s">
        <v>3</v>
      </c>
      <c r="D16847" s="1" t="b">
        <f t="shared" si="263"/>
        <v>0</v>
      </c>
      <c r="E16847">
        <v>31</v>
      </c>
    </row>
    <row r="16848" spans="1:5" ht="15" hidden="1" x14ac:dyDescent="0.35">
      <c r="A16848">
        <v>708516327</v>
      </c>
      <c r="C16848" t="s">
        <v>15202</v>
      </c>
      <c r="D16848" s="1" t="b">
        <f t="shared" si="263"/>
        <v>0</v>
      </c>
      <c r="E16848">
        <v>39</v>
      </c>
    </row>
    <row r="16849" spans="1:5" ht="15" hidden="1" x14ac:dyDescent="0.35">
      <c r="A16849">
        <v>1413246380</v>
      </c>
      <c r="C16849" t="s">
        <v>15203</v>
      </c>
      <c r="D16849" s="1" t="b">
        <f t="shared" si="263"/>
        <v>0</v>
      </c>
      <c r="E16849">
        <v>35</v>
      </c>
    </row>
    <row r="16850" spans="1:5" ht="15" hidden="1" x14ac:dyDescent="0.35">
      <c r="A16850">
        <v>1833748026</v>
      </c>
      <c r="C16850" t="s">
        <v>15204</v>
      </c>
      <c r="D16850" s="1" t="b">
        <f t="shared" si="263"/>
        <v>0</v>
      </c>
      <c r="E16850">
        <v>35</v>
      </c>
    </row>
    <row r="16851" spans="1:5" ht="15" hidden="1" x14ac:dyDescent="0.35">
      <c r="A16851">
        <v>1774907454</v>
      </c>
      <c r="C16851" t="s">
        <v>15205</v>
      </c>
      <c r="D16851" s="1" t="b">
        <f t="shared" si="263"/>
        <v>0</v>
      </c>
      <c r="E16851">
        <v>41</v>
      </c>
    </row>
    <row r="16852" spans="1:5" ht="15" hidden="1" x14ac:dyDescent="0.35">
      <c r="A16852">
        <v>1626994176</v>
      </c>
      <c r="C16852" t="s">
        <v>15206</v>
      </c>
      <c r="D16852" s="1" t="b">
        <f t="shared" si="263"/>
        <v>0</v>
      </c>
      <c r="E16852">
        <v>35</v>
      </c>
    </row>
    <row r="16853" spans="1:5" ht="15" hidden="1" x14ac:dyDescent="0.35">
      <c r="A16853">
        <v>1606428320</v>
      </c>
      <c r="C16853" t="s">
        <v>286</v>
      </c>
      <c r="D16853" s="1" t="b">
        <f t="shared" si="263"/>
        <v>0</v>
      </c>
      <c r="E16853">
        <v>32</v>
      </c>
    </row>
    <row r="16854" spans="1:5" ht="15" hidden="1" x14ac:dyDescent="0.35">
      <c r="A16854">
        <v>1311833432</v>
      </c>
      <c r="C16854" t="s">
        <v>15207</v>
      </c>
      <c r="D16854" s="1" t="b">
        <f t="shared" si="263"/>
        <v>0</v>
      </c>
      <c r="E16854">
        <v>35</v>
      </c>
    </row>
    <row r="16855" spans="1:5" ht="15" hidden="1" x14ac:dyDescent="0.35">
      <c r="A16855">
        <v>1444212910</v>
      </c>
      <c r="C16855" t="s">
        <v>15208</v>
      </c>
      <c r="D16855" s="1" t="b">
        <f t="shared" si="263"/>
        <v>0</v>
      </c>
      <c r="E16855">
        <v>37</v>
      </c>
    </row>
    <row r="16856" spans="1:5" ht="15" hidden="1" x14ac:dyDescent="0.35">
      <c r="A16856">
        <v>970164888</v>
      </c>
      <c r="C16856" t="s">
        <v>15209</v>
      </c>
      <c r="D16856" s="1" t="b">
        <f t="shared" si="263"/>
        <v>0</v>
      </c>
      <c r="E16856">
        <v>41</v>
      </c>
    </row>
    <row r="16857" spans="1:5" ht="15" hidden="1" x14ac:dyDescent="0.35">
      <c r="A16857">
        <v>351489304</v>
      </c>
      <c r="C16857" t="s">
        <v>3089</v>
      </c>
      <c r="D16857" s="1" t="b">
        <f t="shared" si="263"/>
        <v>0</v>
      </c>
      <c r="E16857">
        <v>41</v>
      </c>
    </row>
    <row r="16858" spans="1:5" ht="15" hidden="1" x14ac:dyDescent="0.35">
      <c r="A16858">
        <v>556607750</v>
      </c>
      <c r="C16858" t="s">
        <v>15210</v>
      </c>
      <c r="D16858" s="1" t="b">
        <f t="shared" si="263"/>
        <v>0</v>
      </c>
      <c r="E16858">
        <v>32</v>
      </c>
    </row>
    <row r="16859" spans="1:5" ht="15" hidden="1" x14ac:dyDescent="0.35">
      <c r="A16859">
        <v>1817257445</v>
      </c>
      <c r="C16859" t="s">
        <v>15211</v>
      </c>
      <c r="D16859" s="1" t="b">
        <f t="shared" si="263"/>
        <v>0</v>
      </c>
      <c r="E16859">
        <v>34</v>
      </c>
    </row>
    <row r="16860" spans="1:5" ht="15" hidden="1" x14ac:dyDescent="0.35">
      <c r="A16860">
        <v>1153327709</v>
      </c>
      <c r="C16860" t="s">
        <v>15212</v>
      </c>
      <c r="D16860" s="1" t="b">
        <f t="shared" si="263"/>
        <v>0</v>
      </c>
      <c r="E16860">
        <v>35</v>
      </c>
    </row>
    <row r="16861" spans="1:5" ht="15" hidden="1" x14ac:dyDescent="0.35">
      <c r="A16861">
        <v>229266067</v>
      </c>
      <c r="C16861" t="s">
        <v>15213</v>
      </c>
      <c r="D16861" s="1" t="b">
        <f t="shared" si="263"/>
        <v>0</v>
      </c>
      <c r="E16861">
        <v>31</v>
      </c>
    </row>
    <row r="16862" spans="1:5" ht="15" hidden="1" x14ac:dyDescent="0.35">
      <c r="A16862">
        <v>644381904</v>
      </c>
      <c r="C16862" t="s">
        <v>15214</v>
      </c>
      <c r="D16862" s="1" t="b">
        <f t="shared" si="263"/>
        <v>0</v>
      </c>
      <c r="E16862">
        <v>32</v>
      </c>
    </row>
    <row r="16863" spans="1:5" ht="15" hidden="1" x14ac:dyDescent="0.35">
      <c r="A16863">
        <v>765168570</v>
      </c>
      <c r="C16863" t="s">
        <v>15215</v>
      </c>
      <c r="D16863" s="1" t="b">
        <f t="shared" si="263"/>
        <v>0</v>
      </c>
      <c r="E16863">
        <v>32</v>
      </c>
    </row>
    <row r="16864" spans="1:5" ht="15" hidden="1" x14ac:dyDescent="0.35">
      <c r="A16864">
        <v>924710933</v>
      </c>
      <c r="C16864" t="s">
        <v>15216</v>
      </c>
      <c r="D16864" s="1" t="b">
        <f t="shared" si="263"/>
        <v>0</v>
      </c>
      <c r="E16864">
        <v>41</v>
      </c>
    </row>
    <row r="16865" spans="1:5" ht="15" hidden="1" x14ac:dyDescent="0.35">
      <c r="A16865">
        <v>1750679426</v>
      </c>
      <c r="C16865" t="s">
        <v>15217</v>
      </c>
      <c r="D16865" s="1" t="b">
        <f t="shared" si="263"/>
        <v>0</v>
      </c>
      <c r="E16865">
        <v>42</v>
      </c>
    </row>
    <row r="16866" spans="1:5" ht="15" hidden="1" x14ac:dyDescent="0.35">
      <c r="A16866">
        <v>1517713775</v>
      </c>
      <c r="C16866" t="s">
        <v>2852</v>
      </c>
      <c r="D16866" s="1" t="b">
        <f t="shared" si="263"/>
        <v>0</v>
      </c>
      <c r="E16866">
        <v>32</v>
      </c>
    </row>
    <row r="16867" spans="1:5" ht="15" hidden="1" x14ac:dyDescent="0.35">
      <c r="A16867">
        <v>1404291865</v>
      </c>
      <c r="C16867" t="s">
        <v>15218</v>
      </c>
      <c r="D16867" s="1" t="b">
        <f t="shared" si="263"/>
        <v>0</v>
      </c>
      <c r="E16867">
        <v>32</v>
      </c>
    </row>
    <row r="16868" spans="1:5" ht="15" hidden="1" x14ac:dyDescent="0.35">
      <c r="A16868">
        <v>95998127</v>
      </c>
      <c r="C16868" t="s">
        <v>15219</v>
      </c>
      <c r="D16868" s="1" t="b">
        <f t="shared" si="263"/>
        <v>0</v>
      </c>
      <c r="E16868">
        <v>35</v>
      </c>
    </row>
    <row r="16869" spans="1:5" ht="15" hidden="1" x14ac:dyDescent="0.35">
      <c r="A16869">
        <v>759256832</v>
      </c>
      <c r="C16869" t="s">
        <v>15220</v>
      </c>
      <c r="D16869" s="1" t="b">
        <f t="shared" si="263"/>
        <v>0</v>
      </c>
      <c r="E16869">
        <v>35</v>
      </c>
    </row>
    <row r="16870" spans="1:5" ht="15" hidden="1" x14ac:dyDescent="0.35">
      <c r="A16870">
        <v>1094953522</v>
      </c>
      <c r="C16870" t="s">
        <v>15221</v>
      </c>
      <c r="D16870" s="1" t="b">
        <f t="shared" si="263"/>
        <v>0</v>
      </c>
      <c r="E16870">
        <v>35</v>
      </c>
    </row>
    <row r="16871" spans="1:5" ht="15" hidden="1" x14ac:dyDescent="0.35">
      <c r="A16871">
        <v>691995121</v>
      </c>
      <c r="C16871" t="s">
        <v>491</v>
      </c>
      <c r="D16871" s="1" t="b">
        <f t="shared" si="263"/>
        <v>0</v>
      </c>
      <c r="E16871">
        <v>42</v>
      </c>
    </row>
    <row r="16872" spans="1:5" ht="15" hidden="1" x14ac:dyDescent="0.35">
      <c r="A16872">
        <v>1266166127</v>
      </c>
      <c r="C16872" t="s">
        <v>15222</v>
      </c>
      <c r="D16872" s="1" t="b">
        <f t="shared" si="263"/>
        <v>0</v>
      </c>
      <c r="E16872">
        <v>31</v>
      </c>
    </row>
    <row r="16873" spans="1:5" ht="15" hidden="1" x14ac:dyDescent="0.35">
      <c r="A16873">
        <v>238093692</v>
      </c>
      <c r="C16873" t="s">
        <v>1133</v>
      </c>
      <c r="D16873" s="1" t="b">
        <f t="shared" ref="D16873:D16936" si="264">IF(ISERROR(VLOOKUP(A16873,$B$2:$B$100,1,FALSE)),FALSE,TRUE)</f>
        <v>0</v>
      </c>
      <c r="E16873">
        <v>31</v>
      </c>
    </row>
    <row r="16874" spans="1:5" ht="15" hidden="1" x14ac:dyDescent="0.35">
      <c r="A16874">
        <v>966445208</v>
      </c>
      <c r="C16874" t="s">
        <v>1832</v>
      </c>
      <c r="D16874" s="1" t="b">
        <f t="shared" si="264"/>
        <v>0</v>
      </c>
      <c r="E16874">
        <v>32</v>
      </c>
    </row>
    <row r="16875" spans="1:5" ht="15" hidden="1" x14ac:dyDescent="0.35">
      <c r="A16875">
        <v>1608647670</v>
      </c>
      <c r="C16875" t="s">
        <v>15223</v>
      </c>
      <c r="D16875" s="1" t="b">
        <f t="shared" si="264"/>
        <v>0</v>
      </c>
      <c r="E16875">
        <v>36</v>
      </c>
    </row>
    <row r="16876" spans="1:5" ht="15" hidden="1" x14ac:dyDescent="0.35">
      <c r="A16876">
        <v>1811941362</v>
      </c>
      <c r="C16876" t="s">
        <v>15224</v>
      </c>
      <c r="D16876" s="1" t="b">
        <f t="shared" si="264"/>
        <v>0</v>
      </c>
      <c r="E16876">
        <v>31</v>
      </c>
    </row>
    <row r="16877" spans="1:5" ht="15" hidden="1" x14ac:dyDescent="0.35">
      <c r="A16877">
        <v>912738648</v>
      </c>
      <c r="C16877" t="s">
        <v>15225</v>
      </c>
      <c r="D16877" s="1" t="b">
        <f t="shared" si="264"/>
        <v>0</v>
      </c>
      <c r="E16877">
        <v>32</v>
      </c>
    </row>
    <row r="16878" spans="1:5" ht="15" hidden="1" x14ac:dyDescent="0.35">
      <c r="A16878">
        <v>1078380329</v>
      </c>
      <c r="C16878" t="s">
        <v>15226</v>
      </c>
      <c r="D16878" s="1" t="b">
        <f t="shared" si="264"/>
        <v>0</v>
      </c>
      <c r="E16878">
        <v>32</v>
      </c>
    </row>
    <row r="16879" spans="1:5" ht="15" hidden="1" x14ac:dyDescent="0.35">
      <c r="A16879">
        <v>1234981890</v>
      </c>
      <c r="C16879" t="s">
        <v>23</v>
      </c>
      <c r="D16879" s="1" t="b">
        <f t="shared" si="264"/>
        <v>0</v>
      </c>
      <c r="E16879">
        <v>41</v>
      </c>
    </row>
    <row r="16880" spans="1:5" ht="15" hidden="1" x14ac:dyDescent="0.35">
      <c r="A16880">
        <v>834223973</v>
      </c>
      <c r="C16880" t="s">
        <v>15227</v>
      </c>
      <c r="D16880" s="1" t="b">
        <f t="shared" si="264"/>
        <v>0</v>
      </c>
      <c r="E16880">
        <v>35</v>
      </c>
    </row>
    <row r="16881" spans="1:5" ht="15" hidden="1" x14ac:dyDescent="0.35">
      <c r="A16881">
        <v>1806546297</v>
      </c>
      <c r="C16881" t="s">
        <v>15228</v>
      </c>
      <c r="D16881" s="1" t="b">
        <f t="shared" si="264"/>
        <v>0</v>
      </c>
      <c r="E16881">
        <v>42</v>
      </c>
    </row>
    <row r="16882" spans="1:5" ht="15" hidden="1" x14ac:dyDescent="0.35">
      <c r="A16882">
        <v>1067234685</v>
      </c>
      <c r="C16882" t="s">
        <v>15229</v>
      </c>
      <c r="D16882" s="1" t="b">
        <f t="shared" si="264"/>
        <v>0</v>
      </c>
      <c r="E16882">
        <v>33</v>
      </c>
    </row>
    <row r="16883" spans="1:5" ht="15" hidden="1" x14ac:dyDescent="0.35">
      <c r="A16883">
        <v>916377543</v>
      </c>
      <c r="C16883" t="s">
        <v>15230</v>
      </c>
      <c r="D16883" s="1" t="b">
        <f t="shared" si="264"/>
        <v>0</v>
      </c>
      <c r="E16883">
        <v>32</v>
      </c>
    </row>
    <row r="16884" spans="1:5" ht="15" hidden="1" x14ac:dyDescent="0.35">
      <c r="A16884">
        <v>54075960</v>
      </c>
      <c r="C16884" t="s">
        <v>15231</v>
      </c>
      <c r="D16884" s="1" t="b">
        <f t="shared" si="264"/>
        <v>0</v>
      </c>
      <c r="E16884">
        <v>38</v>
      </c>
    </row>
    <row r="16885" spans="1:5" ht="15" hidden="1" x14ac:dyDescent="0.35">
      <c r="A16885">
        <v>1856328702</v>
      </c>
      <c r="C16885" t="s">
        <v>15232</v>
      </c>
      <c r="D16885" s="1" t="b">
        <f t="shared" si="264"/>
        <v>0</v>
      </c>
      <c r="E16885">
        <v>34</v>
      </c>
    </row>
    <row r="16886" spans="1:5" ht="15" hidden="1" x14ac:dyDescent="0.35">
      <c r="A16886">
        <v>1098874316</v>
      </c>
      <c r="C16886" t="s">
        <v>15233</v>
      </c>
      <c r="D16886" s="1" t="b">
        <f t="shared" si="264"/>
        <v>0</v>
      </c>
      <c r="E16886">
        <v>33</v>
      </c>
    </row>
    <row r="16887" spans="1:5" ht="15" hidden="1" x14ac:dyDescent="0.35">
      <c r="A16887">
        <v>9578243</v>
      </c>
      <c r="C16887" t="s">
        <v>15234</v>
      </c>
      <c r="D16887" s="1" t="b">
        <f t="shared" si="264"/>
        <v>0</v>
      </c>
      <c r="E16887">
        <v>32</v>
      </c>
    </row>
    <row r="16888" spans="1:5" ht="15" hidden="1" x14ac:dyDescent="0.35">
      <c r="A16888">
        <v>309903709</v>
      </c>
      <c r="C16888" t="s">
        <v>15235</v>
      </c>
      <c r="D16888" s="1" t="b">
        <f t="shared" si="264"/>
        <v>0</v>
      </c>
      <c r="E16888">
        <v>33</v>
      </c>
    </row>
    <row r="16889" spans="1:5" ht="15" hidden="1" x14ac:dyDescent="0.35">
      <c r="A16889">
        <v>1097596171</v>
      </c>
      <c r="C16889" t="s">
        <v>15236</v>
      </c>
      <c r="D16889" s="1" t="b">
        <f t="shared" si="264"/>
        <v>0</v>
      </c>
      <c r="E16889">
        <v>33</v>
      </c>
    </row>
    <row r="16890" spans="1:5" ht="15" hidden="1" x14ac:dyDescent="0.35">
      <c r="A16890">
        <v>838786194</v>
      </c>
      <c r="C16890" t="s">
        <v>15237</v>
      </c>
      <c r="D16890" s="1" t="b">
        <f t="shared" si="264"/>
        <v>0</v>
      </c>
      <c r="E16890">
        <v>32</v>
      </c>
    </row>
    <row r="16891" spans="1:5" ht="15" hidden="1" x14ac:dyDescent="0.35">
      <c r="A16891">
        <v>1430108347</v>
      </c>
      <c r="C16891" t="s">
        <v>15238</v>
      </c>
      <c r="D16891" s="1" t="b">
        <f t="shared" si="264"/>
        <v>0</v>
      </c>
      <c r="E16891">
        <v>35</v>
      </c>
    </row>
    <row r="16892" spans="1:5" ht="15" hidden="1" x14ac:dyDescent="0.35">
      <c r="A16892">
        <v>1093589856</v>
      </c>
      <c r="C16892" t="s">
        <v>573</v>
      </c>
      <c r="D16892" s="1" t="b">
        <f t="shared" si="264"/>
        <v>0</v>
      </c>
      <c r="E16892">
        <v>32</v>
      </c>
    </row>
    <row r="16893" spans="1:5" ht="15" hidden="1" x14ac:dyDescent="0.35">
      <c r="A16893">
        <v>1520046614</v>
      </c>
      <c r="C16893" t="s">
        <v>15239</v>
      </c>
      <c r="D16893" s="1" t="b">
        <f t="shared" si="264"/>
        <v>0</v>
      </c>
      <c r="E16893">
        <v>41</v>
      </c>
    </row>
    <row r="16894" spans="1:5" ht="15" hidden="1" x14ac:dyDescent="0.35">
      <c r="A16894">
        <v>1609806265</v>
      </c>
      <c r="C16894" t="s">
        <v>15240</v>
      </c>
      <c r="D16894" s="1" t="b">
        <f t="shared" si="264"/>
        <v>0</v>
      </c>
      <c r="E16894">
        <v>35</v>
      </c>
    </row>
    <row r="16895" spans="1:5" ht="15" hidden="1" x14ac:dyDescent="0.35">
      <c r="A16895">
        <v>1119963696</v>
      </c>
      <c r="C16895" t="s">
        <v>15241</v>
      </c>
      <c r="D16895" s="1" t="b">
        <f t="shared" si="264"/>
        <v>0</v>
      </c>
      <c r="E16895">
        <v>34</v>
      </c>
    </row>
    <row r="16896" spans="1:5" ht="15" hidden="1" x14ac:dyDescent="0.35">
      <c r="A16896">
        <v>1670198347</v>
      </c>
      <c r="C16896" t="s">
        <v>15242</v>
      </c>
      <c r="D16896" s="1" t="b">
        <f t="shared" si="264"/>
        <v>0</v>
      </c>
      <c r="E16896">
        <v>44</v>
      </c>
    </row>
    <row r="16897" spans="1:5" ht="15" hidden="1" x14ac:dyDescent="0.35">
      <c r="A16897">
        <v>1467587011</v>
      </c>
      <c r="C16897" t="s">
        <v>15243</v>
      </c>
      <c r="D16897" s="1" t="b">
        <f t="shared" si="264"/>
        <v>0</v>
      </c>
      <c r="E16897">
        <v>32</v>
      </c>
    </row>
    <row r="16898" spans="1:5" ht="15" hidden="1" x14ac:dyDescent="0.35">
      <c r="A16898">
        <v>315471440</v>
      </c>
      <c r="C16898" t="s">
        <v>15244</v>
      </c>
      <c r="D16898" s="1" t="b">
        <f t="shared" si="264"/>
        <v>0</v>
      </c>
      <c r="E16898">
        <v>41</v>
      </c>
    </row>
    <row r="16899" spans="1:5" ht="15" hidden="1" x14ac:dyDescent="0.35">
      <c r="A16899">
        <v>116936941</v>
      </c>
      <c r="C16899" t="s">
        <v>15245</v>
      </c>
      <c r="D16899" s="1" t="b">
        <f t="shared" si="264"/>
        <v>0</v>
      </c>
      <c r="E16899">
        <v>31</v>
      </c>
    </row>
    <row r="16900" spans="1:5" ht="15" hidden="1" x14ac:dyDescent="0.35">
      <c r="A16900">
        <v>1201336582</v>
      </c>
      <c r="C16900" t="s">
        <v>15246</v>
      </c>
      <c r="D16900" s="1" t="b">
        <f t="shared" si="264"/>
        <v>0</v>
      </c>
      <c r="E16900">
        <v>35</v>
      </c>
    </row>
    <row r="16901" spans="1:5" ht="15" hidden="1" x14ac:dyDescent="0.35">
      <c r="A16901">
        <v>1632185077</v>
      </c>
      <c r="C16901" t="s">
        <v>15247</v>
      </c>
      <c r="D16901" s="1" t="b">
        <f t="shared" si="264"/>
        <v>0</v>
      </c>
      <c r="E16901">
        <v>32</v>
      </c>
    </row>
    <row r="16902" spans="1:5" ht="15" hidden="1" x14ac:dyDescent="0.35">
      <c r="A16902">
        <v>232589897</v>
      </c>
      <c r="C16902" t="s">
        <v>12177</v>
      </c>
      <c r="D16902" s="1" t="b">
        <f t="shared" si="264"/>
        <v>0</v>
      </c>
      <c r="E16902">
        <v>32</v>
      </c>
    </row>
    <row r="16903" spans="1:5" ht="15" hidden="1" x14ac:dyDescent="0.35">
      <c r="A16903">
        <v>516325673</v>
      </c>
      <c r="C16903" t="s">
        <v>15248</v>
      </c>
      <c r="D16903" s="1" t="b">
        <f t="shared" si="264"/>
        <v>0</v>
      </c>
      <c r="E16903">
        <v>32</v>
      </c>
    </row>
    <row r="16904" spans="1:5" ht="15" hidden="1" x14ac:dyDescent="0.35">
      <c r="A16904">
        <v>1330952522</v>
      </c>
      <c r="C16904" t="s">
        <v>15249</v>
      </c>
      <c r="D16904" s="1" t="b">
        <f t="shared" si="264"/>
        <v>0</v>
      </c>
      <c r="E16904">
        <v>35</v>
      </c>
    </row>
    <row r="16905" spans="1:5" ht="15" hidden="1" x14ac:dyDescent="0.35">
      <c r="A16905">
        <v>1360236931</v>
      </c>
      <c r="C16905" t="s">
        <v>15250</v>
      </c>
      <c r="D16905" s="1" t="b">
        <f t="shared" si="264"/>
        <v>0</v>
      </c>
      <c r="E16905">
        <v>31</v>
      </c>
    </row>
    <row r="16906" spans="1:5" ht="15" hidden="1" x14ac:dyDescent="0.35">
      <c r="A16906">
        <v>1299671603</v>
      </c>
      <c r="C16906" t="s">
        <v>15251</v>
      </c>
      <c r="D16906" s="1" t="b">
        <f t="shared" si="264"/>
        <v>0</v>
      </c>
      <c r="E16906">
        <v>32</v>
      </c>
    </row>
    <row r="16907" spans="1:5" ht="15" hidden="1" x14ac:dyDescent="0.35">
      <c r="A16907">
        <v>1820423744</v>
      </c>
      <c r="C16907" t="s">
        <v>15252</v>
      </c>
      <c r="D16907" s="1" t="b">
        <f t="shared" si="264"/>
        <v>0</v>
      </c>
      <c r="E16907">
        <v>32</v>
      </c>
    </row>
    <row r="16908" spans="1:5" ht="15" hidden="1" x14ac:dyDescent="0.35">
      <c r="A16908">
        <v>648562447</v>
      </c>
      <c r="C16908" t="s">
        <v>4168</v>
      </c>
      <c r="D16908" s="1" t="b">
        <f t="shared" si="264"/>
        <v>0</v>
      </c>
      <c r="E16908">
        <v>41</v>
      </c>
    </row>
    <row r="16909" spans="1:5" ht="15" hidden="1" x14ac:dyDescent="0.35">
      <c r="A16909">
        <v>642941097</v>
      </c>
      <c r="C16909" t="s">
        <v>1314</v>
      </c>
      <c r="D16909" s="1" t="b">
        <f t="shared" si="264"/>
        <v>0</v>
      </c>
      <c r="E16909">
        <v>31</v>
      </c>
    </row>
    <row r="16910" spans="1:5" ht="15" hidden="1" x14ac:dyDescent="0.35">
      <c r="A16910">
        <v>658543047</v>
      </c>
      <c r="C16910" t="s">
        <v>15253</v>
      </c>
      <c r="D16910" s="1" t="b">
        <f t="shared" si="264"/>
        <v>0</v>
      </c>
      <c r="E16910">
        <v>42</v>
      </c>
    </row>
    <row r="16911" spans="1:5" ht="15" hidden="1" x14ac:dyDescent="0.35">
      <c r="A16911">
        <v>954628102</v>
      </c>
      <c r="C16911" t="s">
        <v>15254</v>
      </c>
      <c r="D16911" s="1" t="b">
        <f t="shared" si="264"/>
        <v>0</v>
      </c>
      <c r="E16911">
        <v>34</v>
      </c>
    </row>
    <row r="16912" spans="1:5" ht="15" hidden="1" x14ac:dyDescent="0.35">
      <c r="A16912">
        <v>1565393410</v>
      </c>
      <c r="C16912" t="s">
        <v>15255</v>
      </c>
      <c r="D16912" s="1" t="b">
        <f t="shared" si="264"/>
        <v>0</v>
      </c>
      <c r="E16912">
        <v>35</v>
      </c>
    </row>
    <row r="16913" spans="1:5" ht="15" hidden="1" x14ac:dyDescent="0.35">
      <c r="A16913">
        <v>1519294236</v>
      </c>
      <c r="C16913" t="s">
        <v>15256</v>
      </c>
      <c r="D16913" s="1" t="b">
        <f t="shared" si="264"/>
        <v>0</v>
      </c>
      <c r="E16913">
        <v>35</v>
      </c>
    </row>
    <row r="16914" spans="1:5" ht="15" hidden="1" x14ac:dyDescent="0.35">
      <c r="A16914">
        <v>281580917</v>
      </c>
      <c r="C16914" t="s">
        <v>354</v>
      </c>
      <c r="D16914" s="1" t="b">
        <f t="shared" si="264"/>
        <v>0</v>
      </c>
      <c r="E16914">
        <v>31</v>
      </c>
    </row>
    <row r="16915" spans="1:5" ht="15" hidden="1" x14ac:dyDescent="0.35">
      <c r="A16915">
        <v>1821211580</v>
      </c>
      <c r="C16915" t="s">
        <v>15257</v>
      </c>
      <c r="D16915" s="1" t="b">
        <f t="shared" si="264"/>
        <v>0</v>
      </c>
      <c r="E16915">
        <v>32</v>
      </c>
    </row>
    <row r="16916" spans="1:5" ht="15" hidden="1" x14ac:dyDescent="0.35">
      <c r="A16916">
        <v>1857171692</v>
      </c>
      <c r="C16916" t="s">
        <v>15258</v>
      </c>
      <c r="D16916" s="1" t="b">
        <f t="shared" si="264"/>
        <v>0</v>
      </c>
      <c r="E16916">
        <v>32</v>
      </c>
    </row>
    <row r="16917" spans="1:5" ht="15" hidden="1" x14ac:dyDescent="0.35">
      <c r="A16917">
        <v>1620978452</v>
      </c>
      <c r="C16917" t="s">
        <v>15259</v>
      </c>
      <c r="D16917" s="1" t="b">
        <f t="shared" si="264"/>
        <v>0</v>
      </c>
      <c r="E16917">
        <v>45</v>
      </c>
    </row>
    <row r="16918" spans="1:5" ht="15" hidden="1" x14ac:dyDescent="0.35">
      <c r="A16918">
        <v>1252032178</v>
      </c>
      <c r="C16918" t="s">
        <v>15260</v>
      </c>
      <c r="D16918" s="1" t="b">
        <f t="shared" si="264"/>
        <v>0</v>
      </c>
      <c r="E16918">
        <v>35</v>
      </c>
    </row>
    <row r="16919" spans="1:5" ht="15" hidden="1" x14ac:dyDescent="0.35">
      <c r="A16919">
        <v>1479305543</v>
      </c>
      <c r="C16919" t="s">
        <v>15261</v>
      </c>
      <c r="D16919" s="1" t="b">
        <f t="shared" si="264"/>
        <v>0</v>
      </c>
      <c r="E16919">
        <v>33</v>
      </c>
    </row>
    <row r="16920" spans="1:5" ht="15" hidden="1" x14ac:dyDescent="0.35">
      <c r="A16920">
        <v>484454235</v>
      </c>
      <c r="C16920" t="s">
        <v>15262</v>
      </c>
      <c r="D16920" s="1" t="b">
        <f t="shared" si="264"/>
        <v>0</v>
      </c>
      <c r="E16920">
        <v>31</v>
      </c>
    </row>
    <row r="16921" spans="1:5" ht="15" hidden="1" x14ac:dyDescent="0.35">
      <c r="A16921">
        <v>455172842</v>
      </c>
      <c r="C16921" t="s">
        <v>15263</v>
      </c>
      <c r="D16921" s="1" t="b">
        <f t="shared" si="264"/>
        <v>0</v>
      </c>
      <c r="E16921">
        <v>43</v>
      </c>
    </row>
    <row r="16922" spans="1:5" ht="15" hidden="1" x14ac:dyDescent="0.35">
      <c r="A16922">
        <v>1258728596</v>
      </c>
      <c r="C16922" t="s">
        <v>15264</v>
      </c>
      <c r="D16922" s="1" t="b">
        <f t="shared" si="264"/>
        <v>0</v>
      </c>
      <c r="E16922">
        <v>35</v>
      </c>
    </row>
    <row r="16923" spans="1:5" ht="15" hidden="1" x14ac:dyDescent="0.35">
      <c r="A16923">
        <v>1389599545</v>
      </c>
      <c r="C16923" t="s">
        <v>788</v>
      </c>
      <c r="D16923" s="1" t="b">
        <f t="shared" si="264"/>
        <v>0</v>
      </c>
      <c r="E16923">
        <v>42</v>
      </c>
    </row>
    <row r="16924" spans="1:5" ht="15" hidden="1" x14ac:dyDescent="0.35">
      <c r="A16924">
        <v>1826044839</v>
      </c>
      <c r="C16924" t="s">
        <v>15265</v>
      </c>
      <c r="D16924" s="1" t="b">
        <f t="shared" si="264"/>
        <v>0</v>
      </c>
      <c r="E16924">
        <v>41</v>
      </c>
    </row>
    <row r="16925" spans="1:5" ht="15" hidden="1" x14ac:dyDescent="0.35">
      <c r="A16925">
        <v>1754028116</v>
      </c>
      <c r="C16925" t="s">
        <v>15266</v>
      </c>
      <c r="D16925" s="1" t="b">
        <f t="shared" si="264"/>
        <v>0</v>
      </c>
      <c r="E16925">
        <v>41</v>
      </c>
    </row>
    <row r="16926" spans="1:5" ht="15" hidden="1" x14ac:dyDescent="0.35">
      <c r="A16926">
        <v>1396203157</v>
      </c>
      <c r="C16926" t="s">
        <v>15267</v>
      </c>
      <c r="D16926" s="1" t="b">
        <f t="shared" si="264"/>
        <v>0</v>
      </c>
      <c r="E16926">
        <v>42</v>
      </c>
    </row>
    <row r="16927" spans="1:5" ht="15" hidden="1" x14ac:dyDescent="0.35">
      <c r="A16927">
        <v>427586915</v>
      </c>
      <c r="C16927" t="s">
        <v>15268</v>
      </c>
      <c r="D16927" s="1" t="b">
        <f t="shared" si="264"/>
        <v>0</v>
      </c>
      <c r="E16927">
        <v>33</v>
      </c>
    </row>
    <row r="16928" spans="1:5" ht="15" hidden="1" x14ac:dyDescent="0.35">
      <c r="A16928">
        <v>140852562</v>
      </c>
      <c r="C16928" t="s">
        <v>15269</v>
      </c>
      <c r="D16928" s="1" t="b">
        <f t="shared" si="264"/>
        <v>0</v>
      </c>
      <c r="E16928">
        <v>33</v>
      </c>
    </row>
    <row r="16929" spans="1:5" ht="15" hidden="1" x14ac:dyDescent="0.35">
      <c r="A16929">
        <v>1182934701</v>
      </c>
      <c r="C16929" t="s">
        <v>15270</v>
      </c>
      <c r="D16929" s="1" t="b">
        <f t="shared" si="264"/>
        <v>0</v>
      </c>
      <c r="E16929">
        <v>35</v>
      </c>
    </row>
    <row r="16930" spans="1:5" ht="15" hidden="1" x14ac:dyDescent="0.35">
      <c r="A16930">
        <v>1755880805</v>
      </c>
      <c r="C16930" t="s">
        <v>15271</v>
      </c>
      <c r="D16930" s="1" t="b">
        <f t="shared" si="264"/>
        <v>0</v>
      </c>
      <c r="E16930">
        <v>32</v>
      </c>
    </row>
    <row r="16931" spans="1:5" ht="15" hidden="1" x14ac:dyDescent="0.35">
      <c r="A16931">
        <v>1226065510</v>
      </c>
      <c r="C16931" t="s">
        <v>15272</v>
      </c>
      <c r="D16931" s="1" t="b">
        <f t="shared" si="264"/>
        <v>0</v>
      </c>
      <c r="E16931">
        <v>32</v>
      </c>
    </row>
    <row r="16932" spans="1:5" ht="15" hidden="1" x14ac:dyDescent="0.35">
      <c r="A16932">
        <v>433176462</v>
      </c>
      <c r="C16932" t="s">
        <v>15273</v>
      </c>
      <c r="D16932" s="1" t="b">
        <f t="shared" si="264"/>
        <v>0</v>
      </c>
      <c r="E16932">
        <v>31</v>
      </c>
    </row>
    <row r="16933" spans="1:5" ht="15" hidden="1" x14ac:dyDescent="0.35">
      <c r="A16933">
        <v>1486056898</v>
      </c>
      <c r="C16933" t="s">
        <v>658</v>
      </c>
      <c r="D16933" s="1" t="b">
        <f t="shared" si="264"/>
        <v>0</v>
      </c>
      <c r="E16933">
        <v>34</v>
      </c>
    </row>
    <row r="16934" spans="1:5" ht="15" hidden="1" x14ac:dyDescent="0.35">
      <c r="A16934">
        <v>1834130607</v>
      </c>
      <c r="C16934" t="s">
        <v>15274</v>
      </c>
      <c r="D16934" s="1" t="b">
        <f t="shared" si="264"/>
        <v>0</v>
      </c>
      <c r="E16934">
        <v>31</v>
      </c>
    </row>
    <row r="16935" spans="1:5" ht="15" hidden="1" x14ac:dyDescent="0.35">
      <c r="A16935">
        <v>35118809</v>
      </c>
      <c r="C16935" t="s">
        <v>15275</v>
      </c>
      <c r="D16935" s="1" t="b">
        <f t="shared" si="264"/>
        <v>0</v>
      </c>
      <c r="E16935">
        <v>31</v>
      </c>
    </row>
    <row r="16936" spans="1:5" ht="15" hidden="1" x14ac:dyDescent="0.35">
      <c r="A16936">
        <v>677428556</v>
      </c>
      <c r="C16936" t="s">
        <v>15276</v>
      </c>
      <c r="D16936" s="1" t="b">
        <f t="shared" si="264"/>
        <v>0</v>
      </c>
      <c r="E16936">
        <v>34</v>
      </c>
    </row>
    <row r="16937" spans="1:5" ht="15" hidden="1" x14ac:dyDescent="0.35">
      <c r="A16937">
        <v>997786486</v>
      </c>
      <c r="C16937" t="s">
        <v>15277</v>
      </c>
      <c r="D16937" s="1" t="b">
        <f t="shared" ref="D16937:D17000" si="265">IF(ISERROR(VLOOKUP(A16937,$B$2:$B$100,1,FALSE)),FALSE,TRUE)</f>
        <v>0</v>
      </c>
      <c r="E16937">
        <v>41</v>
      </c>
    </row>
    <row r="16938" spans="1:5" ht="15" hidden="1" x14ac:dyDescent="0.35">
      <c r="A16938">
        <v>994680505</v>
      </c>
      <c r="C16938" t="s">
        <v>15278</v>
      </c>
      <c r="D16938" s="1" t="b">
        <f t="shared" si="265"/>
        <v>0</v>
      </c>
      <c r="E16938">
        <v>32</v>
      </c>
    </row>
    <row r="16939" spans="1:5" ht="15" hidden="1" x14ac:dyDescent="0.35">
      <c r="A16939">
        <v>1393612968</v>
      </c>
      <c r="C16939" t="s">
        <v>15279</v>
      </c>
      <c r="D16939" s="1" t="b">
        <f t="shared" si="265"/>
        <v>0</v>
      </c>
      <c r="E16939">
        <v>38</v>
      </c>
    </row>
    <row r="16940" spans="1:5" ht="15" hidden="1" x14ac:dyDescent="0.35">
      <c r="A16940">
        <v>928300531</v>
      </c>
      <c r="C16940" t="s">
        <v>15280</v>
      </c>
      <c r="D16940" s="1" t="b">
        <f t="shared" si="265"/>
        <v>0</v>
      </c>
      <c r="E16940">
        <v>35</v>
      </c>
    </row>
    <row r="16941" spans="1:5" ht="15" hidden="1" x14ac:dyDescent="0.35">
      <c r="A16941">
        <v>1435077927</v>
      </c>
      <c r="C16941" t="s">
        <v>15281</v>
      </c>
      <c r="D16941" s="1" t="b">
        <f t="shared" si="265"/>
        <v>0</v>
      </c>
      <c r="E16941">
        <v>35</v>
      </c>
    </row>
    <row r="16942" spans="1:5" ht="15" hidden="1" x14ac:dyDescent="0.35">
      <c r="A16942">
        <v>1691164551</v>
      </c>
      <c r="C16942" t="s">
        <v>15282</v>
      </c>
      <c r="D16942" s="1" t="b">
        <f t="shared" si="265"/>
        <v>0</v>
      </c>
      <c r="E16942">
        <v>48</v>
      </c>
    </row>
    <row r="16943" spans="1:5" ht="15" hidden="1" x14ac:dyDescent="0.35">
      <c r="A16943">
        <v>228870134</v>
      </c>
      <c r="C16943" t="s">
        <v>15283</v>
      </c>
      <c r="D16943" s="1" t="b">
        <f t="shared" si="265"/>
        <v>0</v>
      </c>
      <c r="E16943">
        <v>35</v>
      </c>
    </row>
    <row r="16944" spans="1:5" ht="15" hidden="1" x14ac:dyDescent="0.35">
      <c r="A16944">
        <v>48394228</v>
      </c>
      <c r="C16944" t="s">
        <v>15284</v>
      </c>
      <c r="D16944" s="1" t="b">
        <f t="shared" si="265"/>
        <v>0</v>
      </c>
      <c r="E16944">
        <v>31</v>
      </c>
    </row>
    <row r="16945" spans="1:5" ht="15" hidden="1" x14ac:dyDescent="0.35">
      <c r="A16945">
        <v>792826571</v>
      </c>
      <c r="C16945" t="s">
        <v>15285</v>
      </c>
      <c r="D16945" s="1" t="b">
        <f t="shared" si="265"/>
        <v>0</v>
      </c>
      <c r="E16945">
        <v>35</v>
      </c>
    </row>
    <row r="16946" spans="1:5" ht="15" hidden="1" x14ac:dyDescent="0.35">
      <c r="A16946">
        <v>597620681</v>
      </c>
      <c r="C16946" t="s">
        <v>15286</v>
      </c>
      <c r="D16946" s="1" t="b">
        <f t="shared" si="265"/>
        <v>0</v>
      </c>
      <c r="E16946">
        <v>45</v>
      </c>
    </row>
    <row r="16947" spans="1:5" ht="15" hidden="1" x14ac:dyDescent="0.35">
      <c r="A16947">
        <v>40385323</v>
      </c>
      <c r="C16947" t="s">
        <v>15287</v>
      </c>
      <c r="D16947" s="1" t="b">
        <f t="shared" si="265"/>
        <v>0</v>
      </c>
      <c r="E16947">
        <v>31</v>
      </c>
    </row>
    <row r="16948" spans="1:5" ht="15" hidden="1" x14ac:dyDescent="0.35">
      <c r="A16948">
        <v>928976689</v>
      </c>
      <c r="C16948" t="s">
        <v>15288</v>
      </c>
      <c r="D16948" s="1" t="b">
        <f t="shared" si="265"/>
        <v>0</v>
      </c>
      <c r="E16948">
        <v>34</v>
      </c>
    </row>
    <row r="16949" spans="1:5" ht="15" hidden="1" x14ac:dyDescent="0.35">
      <c r="A16949">
        <v>276099280</v>
      </c>
      <c r="C16949" t="s">
        <v>15289</v>
      </c>
      <c r="D16949" s="1" t="b">
        <f t="shared" si="265"/>
        <v>0</v>
      </c>
      <c r="E16949">
        <v>34</v>
      </c>
    </row>
    <row r="16950" spans="1:5" ht="15" hidden="1" x14ac:dyDescent="0.35">
      <c r="A16950">
        <v>1119317416</v>
      </c>
      <c r="C16950" t="s">
        <v>15290</v>
      </c>
      <c r="D16950" s="1" t="b">
        <f t="shared" si="265"/>
        <v>0</v>
      </c>
      <c r="E16950">
        <v>31</v>
      </c>
    </row>
    <row r="16951" spans="1:5" ht="15" hidden="1" x14ac:dyDescent="0.35">
      <c r="A16951">
        <v>721214129</v>
      </c>
      <c r="C16951" t="s">
        <v>15291</v>
      </c>
      <c r="D16951" s="1" t="b">
        <f t="shared" si="265"/>
        <v>0</v>
      </c>
      <c r="E16951">
        <v>31</v>
      </c>
    </row>
    <row r="16952" spans="1:5" ht="15" hidden="1" x14ac:dyDescent="0.35">
      <c r="A16952">
        <v>1682687796</v>
      </c>
      <c r="C16952" t="s">
        <v>15292</v>
      </c>
      <c r="D16952" s="1" t="b">
        <f t="shared" si="265"/>
        <v>0</v>
      </c>
      <c r="E16952">
        <v>51</v>
      </c>
    </row>
    <row r="16953" spans="1:5" ht="15" hidden="1" x14ac:dyDescent="0.35">
      <c r="A16953">
        <v>1069971747</v>
      </c>
      <c r="C16953" t="s">
        <v>15293</v>
      </c>
      <c r="D16953" s="1" t="b">
        <f t="shared" si="265"/>
        <v>0</v>
      </c>
      <c r="E16953">
        <v>35</v>
      </c>
    </row>
    <row r="16954" spans="1:5" ht="15" hidden="1" x14ac:dyDescent="0.35">
      <c r="A16954">
        <v>791368929</v>
      </c>
      <c r="C16954" t="s">
        <v>15294</v>
      </c>
      <c r="D16954" s="1" t="b">
        <f t="shared" si="265"/>
        <v>0</v>
      </c>
      <c r="E16954">
        <v>31</v>
      </c>
    </row>
    <row r="16955" spans="1:5" ht="15" hidden="1" x14ac:dyDescent="0.35">
      <c r="A16955">
        <v>654773378</v>
      </c>
      <c r="C16955" t="s">
        <v>9713</v>
      </c>
      <c r="D16955" s="1" t="b">
        <f t="shared" si="265"/>
        <v>0</v>
      </c>
      <c r="E16955">
        <v>41</v>
      </c>
    </row>
    <row r="16956" spans="1:5" ht="15" hidden="1" x14ac:dyDescent="0.35">
      <c r="A16956">
        <v>946408506</v>
      </c>
      <c r="C16956" t="s">
        <v>15295</v>
      </c>
      <c r="D16956" s="1" t="b">
        <f t="shared" si="265"/>
        <v>0</v>
      </c>
      <c r="E16956">
        <v>34</v>
      </c>
    </row>
    <row r="16957" spans="1:5" ht="15" hidden="1" x14ac:dyDescent="0.35">
      <c r="A16957">
        <v>1234846869</v>
      </c>
      <c r="C16957" t="s">
        <v>15296</v>
      </c>
      <c r="D16957" s="1" t="b">
        <f t="shared" si="265"/>
        <v>0</v>
      </c>
      <c r="E16957">
        <v>41</v>
      </c>
    </row>
    <row r="16958" spans="1:5" ht="15" hidden="1" x14ac:dyDescent="0.35">
      <c r="A16958">
        <v>502340265</v>
      </c>
      <c r="C16958" t="s">
        <v>15297</v>
      </c>
      <c r="D16958" s="1" t="b">
        <f t="shared" si="265"/>
        <v>0</v>
      </c>
      <c r="E16958">
        <v>31</v>
      </c>
    </row>
    <row r="16959" spans="1:5" ht="15" hidden="1" x14ac:dyDescent="0.35">
      <c r="A16959">
        <v>396424347</v>
      </c>
      <c r="C16959" t="s">
        <v>5939</v>
      </c>
      <c r="D16959" s="1" t="b">
        <f t="shared" si="265"/>
        <v>0</v>
      </c>
      <c r="E16959">
        <v>37</v>
      </c>
    </row>
    <row r="16960" spans="1:5" ht="15" hidden="1" x14ac:dyDescent="0.35">
      <c r="A16960">
        <v>1017082277</v>
      </c>
      <c r="C16960" t="s">
        <v>15298</v>
      </c>
      <c r="D16960" s="1" t="b">
        <f t="shared" si="265"/>
        <v>0</v>
      </c>
      <c r="E16960">
        <v>41</v>
      </c>
    </row>
    <row r="16961" spans="1:5" ht="15" hidden="1" x14ac:dyDescent="0.35">
      <c r="A16961">
        <v>912227102</v>
      </c>
      <c r="C16961" t="s">
        <v>15299</v>
      </c>
      <c r="D16961" s="1" t="b">
        <f t="shared" si="265"/>
        <v>0</v>
      </c>
      <c r="E16961">
        <v>41</v>
      </c>
    </row>
    <row r="16962" spans="1:5" ht="15" hidden="1" x14ac:dyDescent="0.35">
      <c r="A16962">
        <v>1348320538</v>
      </c>
      <c r="C16962" t="s">
        <v>15300</v>
      </c>
      <c r="D16962" s="1" t="b">
        <f t="shared" si="265"/>
        <v>0</v>
      </c>
      <c r="E16962">
        <v>35</v>
      </c>
    </row>
    <row r="16963" spans="1:5" ht="15" hidden="1" x14ac:dyDescent="0.35">
      <c r="A16963">
        <v>1778310769</v>
      </c>
      <c r="C16963" t="s">
        <v>15301</v>
      </c>
      <c r="D16963" s="1" t="b">
        <f t="shared" si="265"/>
        <v>0</v>
      </c>
      <c r="E16963">
        <v>35</v>
      </c>
    </row>
    <row r="16964" spans="1:5" ht="15" hidden="1" x14ac:dyDescent="0.35">
      <c r="A16964">
        <v>1845237027</v>
      </c>
      <c r="C16964" t="s">
        <v>15302</v>
      </c>
      <c r="D16964" s="1" t="b">
        <f t="shared" si="265"/>
        <v>0</v>
      </c>
      <c r="E16964">
        <v>32</v>
      </c>
    </row>
    <row r="16965" spans="1:5" ht="15" hidden="1" x14ac:dyDescent="0.35">
      <c r="A16965">
        <v>1717277993</v>
      </c>
      <c r="C16965" t="s">
        <v>15303</v>
      </c>
      <c r="D16965" s="1" t="b">
        <f t="shared" si="265"/>
        <v>0</v>
      </c>
      <c r="E16965">
        <v>35</v>
      </c>
    </row>
    <row r="16966" spans="1:5" ht="15" hidden="1" x14ac:dyDescent="0.35">
      <c r="A16966">
        <v>1228981555</v>
      </c>
      <c r="C16966" t="s">
        <v>14509</v>
      </c>
      <c r="D16966" s="1" t="b">
        <f t="shared" si="265"/>
        <v>0</v>
      </c>
      <c r="E16966">
        <v>32</v>
      </c>
    </row>
    <row r="16967" spans="1:5" ht="15" hidden="1" x14ac:dyDescent="0.35">
      <c r="A16967">
        <v>907772426</v>
      </c>
      <c r="C16967" t="s">
        <v>15304</v>
      </c>
      <c r="D16967" s="1" t="b">
        <f t="shared" si="265"/>
        <v>0</v>
      </c>
      <c r="E16967">
        <v>31</v>
      </c>
    </row>
    <row r="16968" spans="1:5" ht="15" hidden="1" x14ac:dyDescent="0.35">
      <c r="A16968">
        <v>200143221</v>
      </c>
      <c r="C16968" t="s">
        <v>15305</v>
      </c>
      <c r="D16968" s="1" t="b">
        <f t="shared" si="265"/>
        <v>0</v>
      </c>
      <c r="E16968">
        <v>32</v>
      </c>
    </row>
    <row r="16969" spans="1:5" ht="15" hidden="1" x14ac:dyDescent="0.35">
      <c r="A16969">
        <v>73613498</v>
      </c>
      <c r="C16969" t="s">
        <v>15306</v>
      </c>
      <c r="D16969" s="1" t="b">
        <f t="shared" si="265"/>
        <v>0</v>
      </c>
      <c r="E16969">
        <v>36</v>
      </c>
    </row>
    <row r="16970" spans="1:5" ht="15" hidden="1" x14ac:dyDescent="0.35">
      <c r="A16970">
        <v>727984039</v>
      </c>
      <c r="C16970" t="s">
        <v>15307</v>
      </c>
      <c r="D16970" s="1" t="b">
        <f t="shared" si="265"/>
        <v>0</v>
      </c>
      <c r="E16970">
        <v>41</v>
      </c>
    </row>
    <row r="16971" spans="1:5" ht="15" hidden="1" x14ac:dyDescent="0.35">
      <c r="A16971">
        <v>1493652891</v>
      </c>
      <c r="C16971" t="s">
        <v>15308</v>
      </c>
      <c r="D16971" s="1" t="b">
        <f t="shared" si="265"/>
        <v>0</v>
      </c>
      <c r="E16971">
        <v>42</v>
      </c>
    </row>
    <row r="16972" spans="1:5" ht="15" hidden="1" x14ac:dyDescent="0.35">
      <c r="A16972">
        <v>1152839383</v>
      </c>
      <c r="C16972" t="s">
        <v>15309</v>
      </c>
      <c r="D16972" s="1" t="b">
        <f t="shared" si="265"/>
        <v>0</v>
      </c>
      <c r="E16972">
        <v>31</v>
      </c>
    </row>
    <row r="16973" spans="1:5" ht="15" hidden="1" x14ac:dyDescent="0.35">
      <c r="A16973">
        <v>1239068354</v>
      </c>
      <c r="C16973" t="s">
        <v>15310</v>
      </c>
      <c r="D16973" s="1" t="b">
        <f t="shared" si="265"/>
        <v>0</v>
      </c>
      <c r="E16973">
        <v>34</v>
      </c>
    </row>
    <row r="16974" spans="1:5" ht="15" hidden="1" x14ac:dyDescent="0.35">
      <c r="A16974">
        <v>1817798926</v>
      </c>
      <c r="C16974" t="s">
        <v>15311</v>
      </c>
      <c r="D16974" s="1" t="b">
        <f t="shared" si="265"/>
        <v>0</v>
      </c>
      <c r="E16974">
        <v>38</v>
      </c>
    </row>
    <row r="16975" spans="1:5" ht="15" hidden="1" x14ac:dyDescent="0.35">
      <c r="A16975">
        <v>696896122</v>
      </c>
      <c r="C16975" t="s">
        <v>15312</v>
      </c>
      <c r="D16975" s="1" t="b">
        <f t="shared" si="265"/>
        <v>0</v>
      </c>
      <c r="E16975">
        <v>41</v>
      </c>
    </row>
    <row r="16976" spans="1:5" ht="15" hidden="1" x14ac:dyDescent="0.35">
      <c r="A16976">
        <v>713852553</v>
      </c>
      <c r="C16976" t="s">
        <v>15313</v>
      </c>
      <c r="D16976" s="1" t="b">
        <f t="shared" si="265"/>
        <v>0</v>
      </c>
      <c r="E16976">
        <v>35</v>
      </c>
    </row>
    <row r="16977" spans="1:5" ht="15" hidden="1" x14ac:dyDescent="0.35">
      <c r="A16977">
        <v>993016261</v>
      </c>
      <c r="C16977" t="s">
        <v>15314</v>
      </c>
      <c r="D16977" s="1" t="b">
        <f t="shared" si="265"/>
        <v>0</v>
      </c>
      <c r="E16977">
        <v>34</v>
      </c>
    </row>
    <row r="16978" spans="1:5" ht="15" hidden="1" x14ac:dyDescent="0.35">
      <c r="A16978">
        <v>887569136</v>
      </c>
      <c r="C16978" t="s">
        <v>15315</v>
      </c>
      <c r="D16978" s="1" t="b">
        <f t="shared" si="265"/>
        <v>0</v>
      </c>
      <c r="E16978">
        <v>31</v>
      </c>
    </row>
    <row r="16979" spans="1:5" ht="15" hidden="1" x14ac:dyDescent="0.35">
      <c r="A16979">
        <v>1852782961</v>
      </c>
      <c r="C16979" t="s">
        <v>15316</v>
      </c>
      <c r="D16979" s="1" t="b">
        <f t="shared" si="265"/>
        <v>0</v>
      </c>
      <c r="E16979">
        <v>42</v>
      </c>
    </row>
    <row r="16980" spans="1:5" ht="15" hidden="1" x14ac:dyDescent="0.35">
      <c r="A16980">
        <v>300977605</v>
      </c>
      <c r="C16980" t="s">
        <v>15317</v>
      </c>
      <c r="D16980" s="1" t="b">
        <f t="shared" si="265"/>
        <v>0</v>
      </c>
      <c r="E16980">
        <v>32</v>
      </c>
    </row>
    <row r="16981" spans="1:5" ht="15" hidden="1" x14ac:dyDescent="0.35">
      <c r="A16981">
        <v>256406916</v>
      </c>
      <c r="C16981" t="s">
        <v>15318</v>
      </c>
      <c r="D16981" s="1" t="b">
        <f t="shared" si="265"/>
        <v>0</v>
      </c>
      <c r="E16981">
        <v>31</v>
      </c>
    </row>
    <row r="16982" spans="1:5" ht="15" hidden="1" x14ac:dyDescent="0.35">
      <c r="A16982">
        <v>1285727537</v>
      </c>
      <c r="C16982" t="s">
        <v>15319</v>
      </c>
      <c r="D16982" s="1" t="b">
        <f t="shared" si="265"/>
        <v>0</v>
      </c>
      <c r="E16982">
        <v>35</v>
      </c>
    </row>
    <row r="16983" spans="1:5" ht="15" hidden="1" x14ac:dyDescent="0.35">
      <c r="A16983">
        <v>1843540744</v>
      </c>
      <c r="C16983" t="s">
        <v>15320</v>
      </c>
      <c r="D16983" s="1" t="b">
        <f t="shared" si="265"/>
        <v>0</v>
      </c>
      <c r="E16983">
        <v>32</v>
      </c>
    </row>
    <row r="16984" spans="1:5" ht="15" hidden="1" x14ac:dyDescent="0.35">
      <c r="A16984">
        <v>1236792666</v>
      </c>
      <c r="C16984" t="s">
        <v>15321</v>
      </c>
      <c r="D16984" s="1" t="b">
        <f t="shared" si="265"/>
        <v>0</v>
      </c>
      <c r="E16984">
        <v>41</v>
      </c>
    </row>
    <row r="16985" spans="1:5" ht="15" hidden="1" x14ac:dyDescent="0.35">
      <c r="A16985">
        <v>1222051013</v>
      </c>
      <c r="C16985" t="s">
        <v>15322</v>
      </c>
      <c r="D16985" s="1" t="b">
        <f t="shared" si="265"/>
        <v>0</v>
      </c>
      <c r="E16985">
        <v>42</v>
      </c>
    </row>
    <row r="16986" spans="1:5" ht="15" hidden="1" x14ac:dyDescent="0.35">
      <c r="A16986">
        <v>869846322</v>
      </c>
      <c r="C16986" t="s">
        <v>702</v>
      </c>
      <c r="D16986" s="1" t="b">
        <f t="shared" si="265"/>
        <v>0</v>
      </c>
      <c r="E16986">
        <v>31</v>
      </c>
    </row>
    <row r="16987" spans="1:5" ht="15" hidden="1" x14ac:dyDescent="0.35">
      <c r="A16987">
        <v>288274316</v>
      </c>
      <c r="C16987" t="s">
        <v>1580</v>
      </c>
      <c r="D16987" s="1" t="b">
        <f t="shared" si="265"/>
        <v>0</v>
      </c>
      <c r="E16987">
        <v>41</v>
      </c>
    </row>
    <row r="16988" spans="1:5" ht="15" hidden="1" x14ac:dyDescent="0.35">
      <c r="A16988">
        <v>1361381425</v>
      </c>
      <c r="C16988" t="s">
        <v>15323</v>
      </c>
      <c r="D16988" s="1" t="b">
        <f t="shared" si="265"/>
        <v>0</v>
      </c>
      <c r="E16988">
        <v>34</v>
      </c>
    </row>
    <row r="16989" spans="1:5" ht="15" hidden="1" x14ac:dyDescent="0.35">
      <c r="A16989">
        <v>195642232</v>
      </c>
      <c r="C16989" t="s">
        <v>15324</v>
      </c>
      <c r="D16989" s="1" t="b">
        <f t="shared" si="265"/>
        <v>0</v>
      </c>
      <c r="E16989">
        <v>41</v>
      </c>
    </row>
    <row r="16990" spans="1:5" ht="15" hidden="1" x14ac:dyDescent="0.35">
      <c r="A16990">
        <v>1266908431</v>
      </c>
      <c r="C16990" t="s">
        <v>15325</v>
      </c>
      <c r="D16990" s="1" t="b">
        <f t="shared" si="265"/>
        <v>0</v>
      </c>
      <c r="E16990">
        <v>41</v>
      </c>
    </row>
    <row r="16991" spans="1:5" ht="15" hidden="1" x14ac:dyDescent="0.35">
      <c r="A16991">
        <v>1422882757</v>
      </c>
      <c r="C16991" t="s">
        <v>15326</v>
      </c>
      <c r="D16991" s="1" t="b">
        <f t="shared" si="265"/>
        <v>0</v>
      </c>
      <c r="E16991">
        <v>35</v>
      </c>
    </row>
    <row r="16992" spans="1:5" ht="15" hidden="1" x14ac:dyDescent="0.35">
      <c r="A16992">
        <v>1540288650</v>
      </c>
      <c r="C16992" t="s">
        <v>15327</v>
      </c>
      <c r="D16992" s="1" t="b">
        <f t="shared" si="265"/>
        <v>0</v>
      </c>
      <c r="E16992">
        <v>32</v>
      </c>
    </row>
    <row r="16993" spans="1:5" ht="15" hidden="1" x14ac:dyDescent="0.35">
      <c r="A16993">
        <v>899113016</v>
      </c>
      <c r="C16993" t="s">
        <v>15328</v>
      </c>
      <c r="D16993" s="1" t="b">
        <f t="shared" si="265"/>
        <v>0</v>
      </c>
      <c r="E16993">
        <v>31</v>
      </c>
    </row>
    <row r="16994" spans="1:5" ht="15" hidden="1" x14ac:dyDescent="0.35">
      <c r="A16994">
        <v>210556728</v>
      </c>
      <c r="C16994" t="s">
        <v>15329</v>
      </c>
      <c r="D16994" s="1" t="b">
        <f t="shared" si="265"/>
        <v>0</v>
      </c>
      <c r="E16994">
        <v>31</v>
      </c>
    </row>
    <row r="16995" spans="1:5" ht="15" hidden="1" x14ac:dyDescent="0.35">
      <c r="A16995">
        <v>1068295897</v>
      </c>
      <c r="C16995" t="s">
        <v>15330</v>
      </c>
      <c r="D16995" s="1" t="b">
        <f t="shared" si="265"/>
        <v>0</v>
      </c>
      <c r="E16995">
        <v>31</v>
      </c>
    </row>
    <row r="16996" spans="1:5" ht="15" hidden="1" x14ac:dyDescent="0.35">
      <c r="A16996">
        <v>62255943</v>
      </c>
      <c r="C16996" t="s">
        <v>15331</v>
      </c>
      <c r="D16996" s="1" t="b">
        <f t="shared" si="265"/>
        <v>0</v>
      </c>
      <c r="E16996">
        <v>35</v>
      </c>
    </row>
    <row r="16997" spans="1:5" ht="15" hidden="1" x14ac:dyDescent="0.35">
      <c r="A16997">
        <v>10525363</v>
      </c>
      <c r="C16997" t="s">
        <v>15332</v>
      </c>
      <c r="D16997" s="1" t="b">
        <f t="shared" si="265"/>
        <v>0</v>
      </c>
      <c r="E16997">
        <v>35</v>
      </c>
    </row>
    <row r="16998" spans="1:5" ht="15" hidden="1" x14ac:dyDescent="0.35">
      <c r="A16998">
        <v>344716204</v>
      </c>
      <c r="C16998" t="s">
        <v>4048</v>
      </c>
      <c r="D16998" s="1" t="b">
        <f t="shared" si="265"/>
        <v>0</v>
      </c>
      <c r="E16998">
        <v>31</v>
      </c>
    </row>
    <row r="16999" spans="1:5" ht="15" hidden="1" x14ac:dyDescent="0.35">
      <c r="A16999">
        <v>1722985324</v>
      </c>
      <c r="C16999" t="s">
        <v>15333</v>
      </c>
      <c r="D16999" s="1" t="b">
        <f t="shared" si="265"/>
        <v>0</v>
      </c>
      <c r="E16999">
        <v>32</v>
      </c>
    </row>
    <row r="17000" spans="1:5" ht="15" hidden="1" x14ac:dyDescent="0.35">
      <c r="A17000">
        <v>828104345</v>
      </c>
      <c r="C17000" t="s">
        <v>15334</v>
      </c>
      <c r="D17000" s="1" t="b">
        <f t="shared" si="265"/>
        <v>0</v>
      </c>
      <c r="E17000">
        <v>41</v>
      </c>
    </row>
    <row r="17001" spans="1:5" ht="15" hidden="1" x14ac:dyDescent="0.35">
      <c r="A17001">
        <v>1423788147</v>
      </c>
      <c r="C17001" t="s">
        <v>15335</v>
      </c>
      <c r="D17001" s="1" t="b">
        <f t="shared" ref="D17001:D17064" si="266">IF(ISERROR(VLOOKUP(A17001,$B$2:$B$100,1,FALSE)),FALSE,TRUE)</f>
        <v>0</v>
      </c>
      <c r="E17001">
        <v>39</v>
      </c>
    </row>
    <row r="17002" spans="1:5" ht="15" hidden="1" x14ac:dyDescent="0.35">
      <c r="A17002">
        <v>1325197182</v>
      </c>
      <c r="C17002" t="s">
        <v>15336</v>
      </c>
      <c r="D17002" s="1" t="b">
        <f t="shared" si="266"/>
        <v>0</v>
      </c>
      <c r="E17002">
        <v>31</v>
      </c>
    </row>
    <row r="17003" spans="1:5" ht="15" hidden="1" x14ac:dyDescent="0.35">
      <c r="A17003">
        <v>1763596668</v>
      </c>
      <c r="C17003" t="s">
        <v>15337</v>
      </c>
      <c r="D17003" s="1" t="b">
        <f t="shared" si="266"/>
        <v>0</v>
      </c>
      <c r="E17003">
        <v>43</v>
      </c>
    </row>
    <row r="17004" spans="1:5" ht="15" hidden="1" x14ac:dyDescent="0.35">
      <c r="A17004">
        <v>548595536</v>
      </c>
      <c r="C17004" t="s">
        <v>702</v>
      </c>
      <c r="D17004" s="1" t="b">
        <f t="shared" si="266"/>
        <v>0</v>
      </c>
      <c r="E17004">
        <v>31</v>
      </c>
    </row>
    <row r="17005" spans="1:5" ht="15" hidden="1" x14ac:dyDescent="0.35">
      <c r="A17005">
        <v>1501176271</v>
      </c>
      <c r="C17005" t="s">
        <v>2694</v>
      </c>
      <c r="D17005" s="1" t="b">
        <f t="shared" si="266"/>
        <v>0</v>
      </c>
      <c r="E17005">
        <v>41</v>
      </c>
    </row>
    <row r="17006" spans="1:5" ht="15" hidden="1" x14ac:dyDescent="0.35">
      <c r="A17006">
        <v>1205829358</v>
      </c>
      <c r="C17006" t="s">
        <v>15338</v>
      </c>
      <c r="D17006" s="1" t="b">
        <f t="shared" si="266"/>
        <v>0</v>
      </c>
      <c r="E17006">
        <v>38</v>
      </c>
    </row>
    <row r="17007" spans="1:5" ht="15" hidden="1" x14ac:dyDescent="0.35">
      <c r="A17007">
        <v>1674683446</v>
      </c>
      <c r="C17007" t="s">
        <v>117</v>
      </c>
      <c r="D17007" s="1" t="b">
        <f t="shared" si="266"/>
        <v>0</v>
      </c>
      <c r="E17007">
        <v>43</v>
      </c>
    </row>
    <row r="17008" spans="1:5" ht="15" hidden="1" x14ac:dyDescent="0.35">
      <c r="A17008">
        <v>1805233130</v>
      </c>
      <c r="C17008" t="s">
        <v>15339</v>
      </c>
      <c r="D17008" s="1" t="b">
        <f t="shared" si="266"/>
        <v>0</v>
      </c>
      <c r="E17008">
        <v>40</v>
      </c>
    </row>
    <row r="17009" spans="1:5" ht="15" hidden="1" x14ac:dyDescent="0.35">
      <c r="A17009">
        <v>947368571</v>
      </c>
      <c r="C17009" t="s">
        <v>15340</v>
      </c>
      <c r="D17009" s="1" t="b">
        <f t="shared" si="266"/>
        <v>0</v>
      </c>
      <c r="E17009">
        <v>34</v>
      </c>
    </row>
    <row r="17010" spans="1:5" ht="15" hidden="1" x14ac:dyDescent="0.35">
      <c r="A17010">
        <v>474353961</v>
      </c>
      <c r="C17010" t="s">
        <v>15341</v>
      </c>
      <c r="D17010" s="1" t="b">
        <f t="shared" si="266"/>
        <v>0</v>
      </c>
      <c r="E17010">
        <v>38</v>
      </c>
    </row>
    <row r="17011" spans="1:5" ht="15" hidden="1" x14ac:dyDescent="0.35">
      <c r="A17011">
        <v>1456986940</v>
      </c>
      <c r="C17011" t="s">
        <v>15342</v>
      </c>
      <c r="D17011" s="1" t="b">
        <f t="shared" si="266"/>
        <v>0</v>
      </c>
      <c r="E17011">
        <v>42</v>
      </c>
    </row>
    <row r="17012" spans="1:5" ht="15" hidden="1" x14ac:dyDescent="0.35">
      <c r="A17012">
        <v>1041678312</v>
      </c>
      <c r="C17012" t="s">
        <v>15343</v>
      </c>
      <c r="D17012" s="1" t="b">
        <f t="shared" si="266"/>
        <v>0</v>
      </c>
      <c r="E17012">
        <v>42</v>
      </c>
    </row>
    <row r="17013" spans="1:5" ht="15" hidden="1" x14ac:dyDescent="0.35">
      <c r="A17013">
        <v>1853469028</v>
      </c>
      <c r="C17013" t="s">
        <v>15344</v>
      </c>
      <c r="D17013" s="1" t="b">
        <f t="shared" si="266"/>
        <v>0</v>
      </c>
      <c r="E17013">
        <v>35</v>
      </c>
    </row>
    <row r="17014" spans="1:5" ht="15" hidden="1" x14ac:dyDescent="0.35">
      <c r="A17014">
        <v>1530676885</v>
      </c>
      <c r="C17014" t="s">
        <v>15345</v>
      </c>
      <c r="D17014" s="1" t="b">
        <f t="shared" si="266"/>
        <v>0</v>
      </c>
      <c r="E17014">
        <v>38</v>
      </c>
    </row>
    <row r="17015" spans="1:5" ht="15" hidden="1" x14ac:dyDescent="0.35">
      <c r="A17015">
        <v>766983371</v>
      </c>
      <c r="C17015" t="s">
        <v>15346</v>
      </c>
      <c r="D17015" s="1" t="b">
        <f t="shared" si="266"/>
        <v>0</v>
      </c>
      <c r="E17015">
        <v>32</v>
      </c>
    </row>
    <row r="17016" spans="1:5" ht="15" hidden="1" x14ac:dyDescent="0.35">
      <c r="A17016">
        <v>1304995852</v>
      </c>
      <c r="C17016" t="s">
        <v>15347</v>
      </c>
      <c r="D17016" s="1" t="b">
        <f t="shared" si="266"/>
        <v>0</v>
      </c>
      <c r="E17016">
        <v>32</v>
      </c>
    </row>
    <row r="17017" spans="1:5" ht="15" hidden="1" x14ac:dyDescent="0.35">
      <c r="A17017">
        <v>1463891655</v>
      </c>
      <c r="C17017" t="s">
        <v>15348</v>
      </c>
      <c r="D17017" s="1" t="b">
        <f t="shared" si="266"/>
        <v>0</v>
      </c>
      <c r="E17017">
        <v>43</v>
      </c>
    </row>
    <row r="17018" spans="1:5" ht="15" hidden="1" x14ac:dyDescent="0.35">
      <c r="A17018">
        <v>1528324700</v>
      </c>
      <c r="C17018" t="s">
        <v>15349</v>
      </c>
      <c r="D17018" s="1" t="b">
        <f t="shared" si="266"/>
        <v>0</v>
      </c>
      <c r="E17018">
        <v>41</v>
      </c>
    </row>
    <row r="17019" spans="1:5" ht="15" hidden="1" x14ac:dyDescent="0.35">
      <c r="A17019">
        <v>1478220472</v>
      </c>
      <c r="C17019" t="s">
        <v>14650</v>
      </c>
      <c r="D17019" s="1" t="b">
        <f t="shared" si="266"/>
        <v>0</v>
      </c>
      <c r="E17019">
        <v>31</v>
      </c>
    </row>
    <row r="17020" spans="1:5" ht="15" hidden="1" x14ac:dyDescent="0.35">
      <c r="A17020">
        <v>1778718553</v>
      </c>
      <c r="C17020" t="s">
        <v>15350</v>
      </c>
      <c r="D17020" s="1" t="b">
        <f t="shared" si="266"/>
        <v>0</v>
      </c>
      <c r="E17020">
        <v>41</v>
      </c>
    </row>
    <row r="17021" spans="1:5" ht="15" hidden="1" x14ac:dyDescent="0.35">
      <c r="A17021">
        <v>1669444252</v>
      </c>
      <c r="C17021" t="s">
        <v>15351</v>
      </c>
      <c r="D17021" s="1" t="b">
        <f t="shared" si="266"/>
        <v>0</v>
      </c>
      <c r="E17021">
        <v>35</v>
      </c>
    </row>
    <row r="17022" spans="1:5" ht="15" hidden="1" x14ac:dyDescent="0.35">
      <c r="A17022">
        <v>1637814167</v>
      </c>
      <c r="C17022" t="s">
        <v>15352</v>
      </c>
      <c r="D17022" s="1" t="b">
        <f t="shared" si="266"/>
        <v>0</v>
      </c>
      <c r="E17022">
        <v>51</v>
      </c>
    </row>
    <row r="17023" spans="1:5" ht="15" hidden="1" x14ac:dyDescent="0.35">
      <c r="A17023">
        <v>262875160</v>
      </c>
      <c r="C17023" t="s">
        <v>15353</v>
      </c>
      <c r="D17023" s="1" t="b">
        <f t="shared" si="266"/>
        <v>0</v>
      </c>
      <c r="E17023">
        <v>32</v>
      </c>
    </row>
    <row r="17024" spans="1:5" ht="15" hidden="1" x14ac:dyDescent="0.35">
      <c r="A17024">
        <v>7607925</v>
      </c>
      <c r="C17024" t="s">
        <v>15354</v>
      </c>
      <c r="D17024" s="1" t="b">
        <f t="shared" si="266"/>
        <v>0</v>
      </c>
      <c r="E17024">
        <v>32</v>
      </c>
    </row>
    <row r="17025" spans="1:5" ht="15" hidden="1" x14ac:dyDescent="0.35">
      <c r="A17025">
        <v>20873083</v>
      </c>
      <c r="C17025" t="s">
        <v>15355</v>
      </c>
      <c r="D17025" s="1" t="b">
        <f t="shared" si="266"/>
        <v>0</v>
      </c>
      <c r="E17025">
        <v>31</v>
      </c>
    </row>
    <row r="17026" spans="1:5" ht="15" hidden="1" x14ac:dyDescent="0.35">
      <c r="A17026">
        <v>1821058331</v>
      </c>
      <c r="C17026" t="s">
        <v>15356</v>
      </c>
      <c r="D17026" s="1" t="b">
        <f t="shared" si="266"/>
        <v>0</v>
      </c>
      <c r="E17026">
        <v>32</v>
      </c>
    </row>
    <row r="17027" spans="1:5" ht="15" hidden="1" x14ac:dyDescent="0.35">
      <c r="A17027">
        <v>1826394239</v>
      </c>
      <c r="C17027" t="s">
        <v>15357</v>
      </c>
      <c r="D17027" s="1" t="b">
        <f t="shared" si="266"/>
        <v>0</v>
      </c>
      <c r="E17027">
        <v>35</v>
      </c>
    </row>
    <row r="17028" spans="1:5" ht="15" hidden="1" x14ac:dyDescent="0.35">
      <c r="A17028">
        <v>720674144</v>
      </c>
      <c r="C17028" t="s">
        <v>15358</v>
      </c>
      <c r="D17028" s="1" t="b">
        <f t="shared" si="266"/>
        <v>0</v>
      </c>
      <c r="E17028">
        <v>32</v>
      </c>
    </row>
    <row r="17029" spans="1:5" ht="15" hidden="1" x14ac:dyDescent="0.35">
      <c r="A17029">
        <v>1049065761</v>
      </c>
      <c r="C17029" t="s">
        <v>15359</v>
      </c>
      <c r="D17029" s="1" t="b">
        <f t="shared" si="266"/>
        <v>0</v>
      </c>
      <c r="E17029">
        <v>42</v>
      </c>
    </row>
    <row r="17030" spans="1:5" ht="15" hidden="1" x14ac:dyDescent="0.35">
      <c r="A17030">
        <v>673940343</v>
      </c>
      <c r="C17030" t="s">
        <v>15360</v>
      </c>
      <c r="D17030" s="1" t="b">
        <f t="shared" si="266"/>
        <v>0</v>
      </c>
      <c r="E17030">
        <v>33</v>
      </c>
    </row>
    <row r="17031" spans="1:5" ht="15" hidden="1" x14ac:dyDescent="0.35">
      <c r="A17031">
        <v>619899451</v>
      </c>
      <c r="C17031" t="s">
        <v>15361</v>
      </c>
      <c r="D17031" s="1" t="b">
        <f t="shared" si="266"/>
        <v>0</v>
      </c>
      <c r="E17031">
        <v>31</v>
      </c>
    </row>
    <row r="17032" spans="1:5" ht="15" hidden="1" x14ac:dyDescent="0.35">
      <c r="A17032">
        <v>3682770</v>
      </c>
      <c r="C17032" t="s">
        <v>15362</v>
      </c>
      <c r="D17032" s="1" t="b">
        <f t="shared" si="266"/>
        <v>0</v>
      </c>
      <c r="E17032">
        <v>37</v>
      </c>
    </row>
    <row r="17033" spans="1:5" ht="15" hidden="1" x14ac:dyDescent="0.35">
      <c r="A17033">
        <v>1835090124</v>
      </c>
      <c r="C17033" t="s">
        <v>15363</v>
      </c>
      <c r="D17033" s="1" t="b">
        <f t="shared" si="266"/>
        <v>0</v>
      </c>
      <c r="E17033">
        <v>31</v>
      </c>
    </row>
    <row r="17034" spans="1:5" ht="15" hidden="1" x14ac:dyDescent="0.35">
      <c r="A17034">
        <v>605885978</v>
      </c>
      <c r="C17034" t="s">
        <v>15364</v>
      </c>
      <c r="D17034" s="1" t="b">
        <f t="shared" si="266"/>
        <v>0</v>
      </c>
      <c r="E17034">
        <v>33</v>
      </c>
    </row>
    <row r="17035" spans="1:5" ht="15" hidden="1" x14ac:dyDescent="0.35">
      <c r="A17035">
        <v>921109165</v>
      </c>
      <c r="C17035" t="s">
        <v>15365</v>
      </c>
      <c r="D17035" s="1" t="b">
        <f t="shared" si="266"/>
        <v>0</v>
      </c>
      <c r="E17035">
        <v>45</v>
      </c>
    </row>
    <row r="17036" spans="1:5" ht="15" hidden="1" x14ac:dyDescent="0.35">
      <c r="A17036">
        <v>1055214371</v>
      </c>
      <c r="C17036" t="s">
        <v>15366</v>
      </c>
      <c r="D17036" s="1" t="b">
        <f t="shared" si="266"/>
        <v>0</v>
      </c>
      <c r="E17036">
        <v>31</v>
      </c>
    </row>
    <row r="17037" spans="1:5" ht="15" hidden="1" x14ac:dyDescent="0.35">
      <c r="A17037">
        <v>1839068909</v>
      </c>
      <c r="C17037" t="s">
        <v>15367</v>
      </c>
      <c r="D17037" s="1" t="b">
        <f t="shared" si="266"/>
        <v>0</v>
      </c>
      <c r="E17037">
        <v>49</v>
      </c>
    </row>
    <row r="17038" spans="1:5" ht="15" hidden="1" x14ac:dyDescent="0.35">
      <c r="A17038">
        <v>890707315</v>
      </c>
      <c r="C17038" t="s">
        <v>15368</v>
      </c>
      <c r="D17038" s="1" t="b">
        <f t="shared" si="266"/>
        <v>0</v>
      </c>
      <c r="E17038">
        <v>31</v>
      </c>
    </row>
    <row r="17039" spans="1:5" ht="15" hidden="1" x14ac:dyDescent="0.35">
      <c r="A17039">
        <v>921315092</v>
      </c>
      <c r="C17039" t="s">
        <v>15369</v>
      </c>
      <c r="D17039" s="1" t="b">
        <f t="shared" si="266"/>
        <v>0</v>
      </c>
      <c r="E17039">
        <v>35</v>
      </c>
    </row>
    <row r="17040" spans="1:5" ht="15" hidden="1" x14ac:dyDescent="0.35">
      <c r="A17040">
        <v>140604786</v>
      </c>
      <c r="C17040" t="s">
        <v>15370</v>
      </c>
      <c r="D17040" s="1" t="b">
        <f t="shared" si="266"/>
        <v>0</v>
      </c>
      <c r="E17040">
        <v>34</v>
      </c>
    </row>
    <row r="17041" spans="1:5" ht="15" hidden="1" x14ac:dyDescent="0.35">
      <c r="A17041">
        <v>1826844089</v>
      </c>
      <c r="C17041" t="s">
        <v>15371</v>
      </c>
      <c r="D17041" s="1" t="b">
        <f t="shared" si="266"/>
        <v>0</v>
      </c>
      <c r="E17041">
        <v>39</v>
      </c>
    </row>
    <row r="17042" spans="1:5" ht="15" hidden="1" x14ac:dyDescent="0.35">
      <c r="A17042">
        <v>1344660100</v>
      </c>
      <c r="C17042" t="s">
        <v>15372</v>
      </c>
      <c r="D17042" s="1" t="b">
        <f t="shared" si="266"/>
        <v>0</v>
      </c>
      <c r="E17042">
        <v>35</v>
      </c>
    </row>
    <row r="17043" spans="1:5" ht="15" hidden="1" x14ac:dyDescent="0.35">
      <c r="A17043">
        <v>1562439608</v>
      </c>
      <c r="C17043" t="s">
        <v>15373</v>
      </c>
      <c r="D17043" s="1" t="b">
        <f t="shared" si="266"/>
        <v>0</v>
      </c>
      <c r="E17043">
        <v>34</v>
      </c>
    </row>
    <row r="17044" spans="1:5" ht="15" hidden="1" x14ac:dyDescent="0.35">
      <c r="A17044">
        <v>1829104592</v>
      </c>
      <c r="C17044" t="s">
        <v>15374</v>
      </c>
      <c r="D17044" s="1" t="b">
        <f t="shared" si="266"/>
        <v>0</v>
      </c>
      <c r="E17044">
        <v>35</v>
      </c>
    </row>
    <row r="17045" spans="1:5" ht="15" hidden="1" x14ac:dyDescent="0.35">
      <c r="A17045">
        <v>1537252174</v>
      </c>
      <c r="C17045" t="s">
        <v>15375</v>
      </c>
      <c r="D17045" s="1" t="b">
        <f t="shared" si="266"/>
        <v>0</v>
      </c>
      <c r="E17045">
        <v>32</v>
      </c>
    </row>
    <row r="17046" spans="1:5" ht="15" hidden="1" x14ac:dyDescent="0.35">
      <c r="A17046">
        <v>115580516</v>
      </c>
      <c r="C17046" t="s">
        <v>305</v>
      </c>
      <c r="D17046" s="1" t="b">
        <f t="shared" si="266"/>
        <v>0</v>
      </c>
      <c r="E17046">
        <v>34</v>
      </c>
    </row>
    <row r="17047" spans="1:5" ht="15" hidden="1" x14ac:dyDescent="0.35">
      <c r="A17047">
        <v>864819653</v>
      </c>
      <c r="C17047" t="s">
        <v>15376</v>
      </c>
      <c r="D17047" s="1" t="b">
        <f t="shared" si="266"/>
        <v>0</v>
      </c>
      <c r="E17047">
        <v>39</v>
      </c>
    </row>
    <row r="17048" spans="1:5" ht="15" hidden="1" x14ac:dyDescent="0.35">
      <c r="A17048">
        <v>240357999</v>
      </c>
      <c r="C17048" t="s">
        <v>47</v>
      </c>
      <c r="D17048" s="1" t="b">
        <f t="shared" si="266"/>
        <v>0</v>
      </c>
      <c r="E17048">
        <v>41</v>
      </c>
    </row>
    <row r="17049" spans="1:5" ht="15" hidden="1" x14ac:dyDescent="0.35">
      <c r="A17049">
        <v>1155817911</v>
      </c>
      <c r="C17049" t="s">
        <v>1181</v>
      </c>
      <c r="D17049" s="1" t="b">
        <f t="shared" si="266"/>
        <v>0</v>
      </c>
      <c r="E17049">
        <v>43</v>
      </c>
    </row>
    <row r="17050" spans="1:5" ht="15" hidden="1" x14ac:dyDescent="0.35">
      <c r="A17050">
        <v>179383187</v>
      </c>
      <c r="C17050" t="s">
        <v>15377</v>
      </c>
      <c r="D17050" s="1" t="b">
        <f t="shared" si="266"/>
        <v>0</v>
      </c>
      <c r="E17050">
        <v>45</v>
      </c>
    </row>
    <row r="17051" spans="1:5" ht="15" hidden="1" x14ac:dyDescent="0.35">
      <c r="A17051">
        <v>1754608154</v>
      </c>
      <c r="C17051" t="s">
        <v>15378</v>
      </c>
      <c r="D17051" s="1" t="b">
        <f t="shared" si="266"/>
        <v>0</v>
      </c>
      <c r="E17051">
        <v>43</v>
      </c>
    </row>
    <row r="17052" spans="1:5" ht="15" hidden="1" x14ac:dyDescent="0.35">
      <c r="A17052">
        <v>1028468719</v>
      </c>
      <c r="C17052" t="s">
        <v>3905</v>
      </c>
      <c r="D17052" s="1" t="b">
        <f t="shared" si="266"/>
        <v>0</v>
      </c>
      <c r="E17052">
        <v>41</v>
      </c>
    </row>
    <row r="17053" spans="1:5" ht="15" hidden="1" x14ac:dyDescent="0.35">
      <c r="A17053">
        <v>222810943</v>
      </c>
      <c r="C17053" t="s">
        <v>15379</v>
      </c>
      <c r="D17053" s="1" t="b">
        <f t="shared" si="266"/>
        <v>0</v>
      </c>
      <c r="E17053">
        <v>43</v>
      </c>
    </row>
    <row r="17054" spans="1:5" ht="15" hidden="1" x14ac:dyDescent="0.35">
      <c r="A17054">
        <v>1411214601</v>
      </c>
      <c r="C17054" t="s">
        <v>720</v>
      </c>
      <c r="D17054" s="1" t="b">
        <f t="shared" si="266"/>
        <v>0</v>
      </c>
      <c r="E17054">
        <v>34</v>
      </c>
    </row>
    <row r="17055" spans="1:5" ht="15" hidden="1" x14ac:dyDescent="0.35">
      <c r="A17055">
        <v>1078822446</v>
      </c>
      <c r="C17055" t="s">
        <v>15380</v>
      </c>
      <c r="D17055" s="1" t="b">
        <f t="shared" si="266"/>
        <v>0</v>
      </c>
      <c r="E17055">
        <v>32</v>
      </c>
    </row>
    <row r="17056" spans="1:5" ht="15" hidden="1" x14ac:dyDescent="0.35">
      <c r="A17056">
        <v>1757713650</v>
      </c>
      <c r="C17056" t="s">
        <v>15381</v>
      </c>
      <c r="D17056" s="1" t="b">
        <f t="shared" si="266"/>
        <v>0</v>
      </c>
      <c r="E17056">
        <v>32</v>
      </c>
    </row>
    <row r="17057" spans="1:5" ht="15" hidden="1" x14ac:dyDescent="0.35">
      <c r="A17057">
        <v>1580412095</v>
      </c>
      <c r="C17057" t="s">
        <v>15382</v>
      </c>
      <c r="D17057" s="1" t="b">
        <f t="shared" si="266"/>
        <v>0</v>
      </c>
      <c r="E17057">
        <v>31</v>
      </c>
    </row>
    <row r="17058" spans="1:5" ht="15" hidden="1" x14ac:dyDescent="0.35">
      <c r="A17058">
        <v>63331440</v>
      </c>
      <c r="C17058" t="s">
        <v>15383</v>
      </c>
      <c r="D17058" s="1" t="b">
        <f t="shared" si="266"/>
        <v>0</v>
      </c>
      <c r="E17058">
        <v>36</v>
      </c>
    </row>
    <row r="17059" spans="1:5" ht="15" hidden="1" x14ac:dyDescent="0.35">
      <c r="A17059">
        <v>762976208</v>
      </c>
      <c r="C17059" t="s">
        <v>15384</v>
      </c>
      <c r="D17059" s="1" t="b">
        <f t="shared" si="266"/>
        <v>0</v>
      </c>
      <c r="E17059">
        <v>32</v>
      </c>
    </row>
    <row r="17060" spans="1:5" ht="15" hidden="1" x14ac:dyDescent="0.35">
      <c r="A17060">
        <v>1443089389</v>
      </c>
      <c r="C17060" t="s">
        <v>1934</v>
      </c>
      <c r="D17060" s="1" t="b">
        <f t="shared" si="266"/>
        <v>0</v>
      </c>
      <c r="E17060">
        <v>31</v>
      </c>
    </row>
    <row r="17061" spans="1:5" ht="15" hidden="1" x14ac:dyDescent="0.35">
      <c r="A17061">
        <v>1812347149</v>
      </c>
      <c r="C17061" t="s">
        <v>15385</v>
      </c>
      <c r="D17061" s="1" t="b">
        <f t="shared" si="266"/>
        <v>0</v>
      </c>
      <c r="E17061">
        <v>31</v>
      </c>
    </row>
    <row r="17062" spans="1:5" ht="15" hidden="1" x14ac:dyDescent="0.35">
      <c r="A17062">
        <v>1533685364</v>
      </c>
      <c r="C17062" t="s">
        <v>15386</v>
      </c>
      <c r="D17062" s="1" t="b">
        <f t="shared" si="266"/>
        <v>0</v>
      </c>
      <c r="E17062">
        <v>53</v>
      </c>
    </row>
    <row r="17063" spans="1:5" ht="15" hidden="1" x14ac:dyDescent="0.35">
      <c r="A17063">
        <v>1320412384</v>
      </c>
      <c r="C17063" t="s">
        <v>15387</v>
      </c>
      <c r="D17063" s="1" t="b">
        <f t="shared" si="266"/>
        <v>0</v>
      </c>
      <c r="E17063">
        <v>31</v>
      </c>
    </row>
    <row r="17064" spans="1:5" ht="15" hidden="1" x14ac:dyDescent="0.35">
      <c r="A17064">
        <v>1749257749</v>
      </c>
      <c r="C17064" t="s">
        <v>15388</v>
      </c>
      <c r="D17064" s="1" t="b">
        <f t="shared" si="266"/>
        <v>0</v>
      </c>
      <c r="E17064">
        <v>34</v>
      </c>
    </row>
    <row r="17065" spans="1:5" ht="15" hidden="1" x14ac:dyDescent="0.35">
      <c r="A17065">
        <v>1322948659</v>
      </c>
      <c r="C17065" t="s">
        <v>15389</v>
      </c>
      <c r="D17065" s="1" t="b">
        <f t="shared" ref="D17065:D17128" si="267">IF(ISERROR(VLOOKUP(A17065,$B$2:$B$100,1,FALSE)),FALSE,TRUE)</f>
        <v>0</v>
      </c>
      <c r="E17065">
        <v>31</v>
      </c>
    </row>
    <row r="17066" spans="1:5" ht="15" hidden="1" x14ac:dyDescent="0.35">
      <c r="A17066">
        <v>1121758620</v>
      </c>
      <c r="C17066" t="s">
        <v>15390</v>
      </c>
      <c r="D17066" s="1" t="b">
        <f t="shared" si="267"/>
        <v>0</v>
      </c>
      <c r="E17066">
        <v>32</v>
      </c>
    </row>
    <row r="17067" spans="1:5" ht="15" hidden="1" x14ac:dyDescent="0.35">
      <c r="A17067">
        <v>386602374</v>
      </c>
      <c r="C17067" t="s">
        <v>15391</v>
      </c>
      <c r="D17067" s="1" t="b">
        <f t="shared" si="267"/>
        <v>0</v>
      </c>
      <c r="E17067">
        <v>37</v>
      </c>
    </row>
    <row r="17068" spans="1:5" ht="15" hidden="1" x14ac:dyDescent="0.35">
      <c r="A17068">
        <v>1220723302</v>
      </c>
      <c r="C17068" t="s">
        <v>15392</v>
      </c>
      <c r="D17068" s="1" t="b">
        <f t="shared" si="267"/>
        <v>0</v>
      </c>
      <c r="E17068">
        <v>35</v>
      </c>
    </row>
    <row r="17069" spans="1:5" ht="15" hidden="1" x14ac:dyDescent="0.35">
      <c r="A17069">
        <v>839163999</v>
      </c>
      <c r="C17069" t="s">
        <v>15393</v>
      </c>
      <c r="D17069" s="1" t="b">
        <f t="shared" si="267"/>
        <v>0</v>
      </c>
      <c r="E17069">
        <v>35</v>
      </c>
    </row>
    <row r="17070" spans="1:5" ht="15" hidden="1" x14ac:dyDescent="0.35">
      <c r="A17070">
        <v>1639505551</v>
      </c>
      <c r="C17070" t="s">
        <v>15394</v>
      </c>
      <c r="D17070" s="1" t="b">
        <f t="shared" si="267"/>
        <v>0</v>
      </c>
      <c r="E17070">
        <v>33</v>
      </c>
    </row>
    <row r="17071" spans="1:5" ht="15" hidden="1" x14ac:dyDescent="0.35">
      <c r="A17071">
        <v>87263040</v>
      </c>
      <c r="C17071" t="s">
        <v>15395</v>
      </c>
      <c r="D17071" s="1" t="b">
        <f t="shared" si="267"/>
        <v>0</v>
      </c>
      <c r="E17071">
        <v>32</v>
      </c>
    </row>
    <row r="17072" spans="1:5" ht="15" hidden="1" x14ac:dyDescent="0.35">
      <c r="A17072">
        <v>1312713269</v>
      </c>
      <c r="C17072" t="s">
        <v>15396</v>
      </c>
      <c r="D17072" s="1" t="b">
        <f t="shared" si="267"/>
        <v>0</v>
      </c>
      <c r="E17072">
        <v>35</v>
      </c>
    </row>
    <row r="17073" spans="1:5" ht="15" hidden="1" x14ac:dyDescent="0.35">
      <c r="A17073">
        <v>1685483290</v>
      </c>
      <c r="C17073" t="s">
        <v>15397</v>
      </c>
      <c r="D17073" s="1" t="b">
        <f t="shared" si="267"/>
        <v>0</v>
      </c>
      <c r="E17073">
        <v>31</v>
      </c>
    </row>
    <row r="17074" spans="1:5" ht="15" hidden="1" x14ac:dyDescent="0.35">
      <c r="A17074">
        <v>1538393220</v>
      </c>
      <c r="C17074" t="s">
        <v>15398</v>
      </c>
      <c r="D17074" s="1" t="b">
        <f t="shared" si="267"/>
        <v>0</v>
      </c>
      <c r="E17074">
        <v>35</v>
      </c>
    </row>
    <row r="17075" spans="1:5" ht="15" hidden="1" x14ac:dyDescent="0.35">
      <c r="A17075">
        <v>1227543213</v>
      </c>
      <c r="C17075" t="s">
        <v>15399</v>
      </c>
      <c r="D17075" s="1" t="b">
        <f t="shared" si="267"/>
        <v>0</v>
      </c>
      <c r="E17075">
        <v>34</v>
      </c>
    </row>
    <row r="17076" spans="1:5" ht="15" hidden="1" x14ac:dyDescent="0.35">
      <c r="A17076">
        <v>1618136843</v>
      </c>
      <c r="C17076" t="s">
        <v>15400</v>
      </c>
      <c r="D17076" s="1" t="b">
        <f t="shared" si="267"/>
        <v>0</v>
      </c>
      <c r="E17076">
        <v>31</v>
      </c>
    </row>
    <row r="17077" spans="1:5" ht="15" hidden="1" x14ac:dyDescent="0.35">
      <c r="A17077">
        <v>1348223703</v>
      </c>
      <c r="C17077" t="s">
        <v>15401</v>
      </c>
      <c r="D17077" s="1" t="b">
        <f t="shared" si="267"/>
        <v>0</v>
      </c>
      <c r="E17077">
        <v>35</v>
      </c>
    </row>
    <row r="17078" spans="1:5" ht="15" hidden="1" x14ac:dyDescent="0.35">
      <c r="A17078">
        <v>430990195</v>
      </c>
      <c r="C17078" t="s">
        <v>15402</v>
      </c>
      <c r="D17078" s="1" t="b">
        <f t="shared" si="267"/>
        <v>0</v>
      </c>
      <c r="E17078">
        <v>31</v>
      </c>
    </row>
    <row r="17079" spans="1:5" ht="15" hidden="1" x14ac:dyDescent="0.35">
      <c r="A17079">
        <v>1398700000</v>
      </c>
      <c r="C17079" t="s">
        <v>15403</v>
      </c>
      <c r="D17079" s="1" t="b">
        <f t="shared" si="267"/>
        <v>0</v>
      </c>
      <c r="E17079">
        <v>31</v>
      </c>
    </row>
    <row r="17080" spans="1:5" ht="15" hidden="1" x14ac:dyDescent="0.35">
      <c r="A17080">
        <v>1170499750</v>
      </c>
      <c r="C17080" t="s">
        <v>15404</v>
      </c>
      <c r="D17080" s="1" t="b">
        <f t="shared" si="267"/>
        <v>0</v>
      </c>
      <c r="E17080">
        <v>35</v>
      </c>
    </row>
    <row r="17081" spans="1:5" ht="15" hidden="1" x14ac:dyDescent="0.35">
      <c r="A17081">
        <v>796097962</v>
      </c>
      <c r="C17081" t="s">
        <v>15405</v>
      </c>
      <c r="D17081" s="1" t="b">
        <f t="shared" si="267"/>
        <v>0</v>
      </c>
      <c r="E17081">
        <v>31</v>
      </c>
    </row>
    <row r="17082" spans="1:5" ht="15" hidden="1" x14ac:dyDescent="0.35">
      <c r="A17082">
        <v>915930677</v>
      </c>
      <c r="C17082" t="s">
        <v>15406</v>
      </c>
      <c r="D17082" s="1" t="b">
        <f t="shared" si="267"/>
        <v>0</v>
      </c>
      <c r="E17082">
        <v>32</v>
      </c>
    </row>
    <row r="17083" spans="1:5" ht="15" hidden="1" x14ac:dyDescent="0.35">
      <c r="A17083">
        <v>313909047</v>
      </c>
      <c r="C17083" t="s">
        <v>15407</v>
      </c>
      <c r="D17083" s="1" t="b">
        <f t="shared" si="267"/>
        <v>0</v>
      </c>
      <c r="E17083">
        <v>41</v>
      </c>
    </row>
    <row r="17084" spans="1:5" ht="15" hidden="1" x14ac:dyDescent="0.35">
      <c r="A17084">
        <v>795535270</v>
      </c>
      <c r="C17084" t="s">
        <v>15408</v>
      </c>
      <c r="D17084" s="1" t="b">
        <f t="shared" si="267"/>
        <v>0</v>
      </c>
      <c r="E17084">
        <v>31</v>
      </c>
    </row>
    <row r="17085" spans="1:5" ht="15" hidden="1" x14ac:dyDescent="0.35">
      <c r="A17085">
        <v>853972878</v>
      </c>
      <c r="C17085" t="s">
        <v>15409</v>
      </c>
      <c r="D17085" s="1" t="b">
        <f t="shared" si="267"/>
        <v>0</v>
      </c>
      <c r="E17085">
        <v>32</v>
      </c>
    </row>
    <row r="17086" spans="1:5" ht="15" hidden="1" x14ac:dyDescent="0.35">
      <c r="A17086">
        <v>939775080</v>
      </c>
      <c r="C17086" t="s">
        <v>15410</v>
      </c>
      <c r="D17086" s="1" t="b">
        <f t="shared" si="267"/>
        <v>0</v>
      </c>
      <c r="E17086">
        <v>32</v>
      </c>
    </row>
    <row r="17087" spans="1:5" ht="15" hidden="1" x14ac:dyDescent="0.35">
      <c r="A17087">
        <v>1628897086</v>
      </c>
      <c r="C17087" t="s">
        <v>184</v>
      </c>
      <c r="D17087" s="1" t="b">
        <f t="shared" si="267"/>
        <v>0</v>
      </c>
      <c r="E17087">
        <v>42</v>
      </c>
    </row>
    <row r="17088" spans="1:5" ht="15" hidden="1" x14ac:dyDescent="0.35">
      <c r="A17088">
        <v>338253125</v>
      </c>
      <c r="C17088" t="s">
        <v>14642</v>
      </c>
      <c r="D17088" s="1" t="b">
        <f t="shared" si="267"/>
        <v>0</v>
      </c>
      <c r="E17088">
        <v>32</v>
      </c>
    </row>
    <row r="17089" spans="1:5" ht="15" hidden="1" x14ac:dyDescent="0.35">
      <c r="A17089">
        <v>984154409</v>
      </c>
      <c r="C17089" t="s">
        <v>15411</v>
      </c>
      <c r="D17089" s="1" t="b">
        <f t="shared" si="267"/>
        <v>0</v>
      </c>
      <c r="E17089">
        <v>38</v>
      </c>
    </row>
    <row r="17090" spans="1:5" ht="15" hidden="1" x14ac:dyDescent="0.35">
      <c r="A17090">
        <v>863022912</v>
      </c>
      <c r="C17090" t="s">
        <v>7228</v>
      </c>
      <c r="D17090" s="1" t="b">
        <f t="shared" si="267"/>
        <v>0</v>
      </c>
      <c r="E17090">
        <v>41</v>
      </c>
    </row>
    <row r="17091" spans="1:5" ht="15" hidden="1" x14ac:dyDescent="0.35">
      <c r="A17091">
        <v>1530962530</v>
      </c>
      <c r="C17091" t="s">
        <v>15412</v>
      </c>
      <c r="D17091" s="1" t="b">
        <f t="shared" si="267"/>
        <v>0</v>
      </c>
      <c r="E17091">
        <v>34</v>
      </c>
    </row>
    <row r="17092" spans="1:5" ht="15" hidden="1" x14ac:dyDescent="0.35">
      <c r="A17092">
        <v>68714377</v>
      </c>
      <c r="C17092" t="s">
        <v>15413</v>
      </c>
      <c r="D17092" s="1" t="b">
        <f t="shared" si="267"/>
        <v>0</v>
      </c>
      <c r="E17092">
        <v>32</v>
      </c>
    </row>
    <row r="17093" spans="1:5" ht="15" hidden="1" x14ac:dyDescent="0.35">
      <c r="A17093">
        <v>1098493897</v>
      </c>
      <c r="C17093" t="s">
        <v>15414</v>
      </c>
      <c r="D17093" s="1" t="b">
        <f t="shared" si="267"/>
        <v>0</v>
      </c>
      <c r="E17093">
        <v>37</v>
      </c>
    </row>
    <row r="17094" spans="1:5" ht="15" hidden="1" x14ac:dyDescent="0.35">
      <c r="A17094">
        <v>1867944716</v>
      </c>
      <c r="C17094" t="s">
        <v>15415</v>
      </c>
      <c r="D17094" s="1" t="b">
        <f t="shared" si="267"/>
        <v>0</v>
      </c>
      <c r="E17094">
        <v>35</v>
      </c>
    </row>
    <row r="17095" spans="1:5" ht="15" hidden="1" x14ac:dyDescent="0.35">
      <c r="A17095">
        <v>1241226676</v>
      </c>
      <c r="C17095" t="s">
        <v>15416</v>
      </c>
      <c r="D17095" s="1" t="b">
        <f t="shared" si="267"/>
        <v>0</v>
      </c>
      <c r="E17095">
        <v>34</v>
      </c>
    </row>
    <row r="17096" spans="1:5" ht="15" hidden="1" x14ac:dyDescent="0.35">
      <c r="A17096">
        <v>1822891923</v>
      </c>
      <c r="C17096" t="s">
        <v>15417</v>
      </c>
      <c r="D17096" s="1" t="b">
        <f t="shared" si="267"/>
        <v>0</v>
      </c>
      <c r="E17096">
        <v>33</v>
      </c>
    </row>
    <row r="17097" spans="1:5" ht="15" hidden="1" x14ac:dyDescent="0.35">
      <c r="A17097">
        <v>228589702</v>
      </c>
      <c r="C17097" t="s">
        <v>15418</v>
      </c>
      <c r="D17097" s="1" t="b">
        <f t="shared" si="267"/>
        <v>0</v>
      </c>
      <c r="E17097">
        <v>35</v>
      </c>
    </row>
    <row r="17098" spans="1:5" ht="15" hidden="1" x14ac:dyDescent="0.35">
      <c r="A17098">
        <v>380333031</v>
      </c>
      <c r="C17098" t="s">
        <v>952</v>
      </c>
      <c r="D17098" s="1" t="b">
        <f t="shared" si="267"/>
        <v>0</v>
      </c>
      <c r="E17098">
        <v>32</v>
      </c>
    </row>
    <row r="17099" spans="1:5" ht="15" hidden="1" x14ac:dyDescent="0.35">
      <c r="A17099">
        <v>1327984006</v>
      </c>
      <c r="C17099" t="s">
        <v>15419</v>
      </c>
      <c r="D17099" s="1" t="b">
        <f t="shared" si="267"/>
        <v>0</v>
      </c>
      <c r="E17099">
        <v>42</v>
      </c>
    </row>
    <row r="17100" spans="1:5" ht="15" hidden="1" x14ac:dyDescent="0.35">
      <c r="A17100">
        <v>228649987</v>
      </c>
      <c r="C17100" t="s">
        <v>15420</v>
      </c>
      <c r="D17100" s="1" t="b">
        <f t="shared" si="267"/>
        <v>0</v>
      </c>
      <c r="E17100">
        <v>35</v>
      </c>
    </row>
    <row r="17101" spans="1:5" ht="15" hidden="1" x14ac:dyDescent="0.35">
      <c r="A17101">
        <v>1458894215</v>
      </c>
      <c r="C17101" t="s">
        <v>15421</v>
      </c>
      <c r="D17101" s="1" t="b">
        <f t="shared" si="267"/>
        <v>0</v>
      </c>
      <c r="E17101">
        <v>32</v>
      </c>
    </row>
    <row r="17102" spans="1:5" ht="15" hidden="1" x14ac:dyDescent="0.35">
      <c r="A17102">
        <v>1184736065</v>
      </c>
      <c r="C17102" t="s">
        <v>3914</v>
      </c>
      <c r="D17102" s="1" t="b">
        <f t="shared" si="267"/>
        <v>0</v>
      </c>
      <c r="E17102">
        <v>35</v>
      </c>
    </row>
    <row r="17103" spans="1:5" ht="15" hidden="1" x14ac:dyDescent="0.35">
      <c r="A17103">
        <v>727704949</v>
      </c>
      <c r="C17103" t="s">
        <v>14587</v>
      </c>
      <c r="D17103" s="1" t="b">
        <f t="shared" si="267"/>
        <v>0</v>
      </c>
      <c r="E17103">
        <v>32</v>
      </c>
    </row>
    <row r="17104" spans="1:5" ht="15" hidden="1" x14ac:dyDescent="0.35">
      <c r="A17104">
        <v>1609271216</v>
      </c>
      <c r="C17104" t="s">
        <v>15422</v>
      </c>
      <c r="D17104" s="1" t="b">
        <f t="shared" si="267"/>
        <v>0</v>
      </c>
      <c r="E17104">
        <v>35</v>
      </c>
    </row>
    <row r="17105" spans="1:5" ht="15" hidden="1" x14ac:dyDescent="0.35">
      <c r="A17105">
        <v>1857533662</v>
      </c>
      <c r="C17105" t="s">
        <v>15423</v>
      </c>
      <c r="D17105" s="1" t="b">
        <f t="shared" si="267"/>
        <v>0</v>
      </c>
      <c r="E17105">
        <v>35</v>
      </c>
    </row>
    <row r="17106" spans="1:5" ht="15" hidden="1" x14ac:dyDescent="0.35">
      <c r="A17106">
        <v>904808441</v>
      </c>
      <c r="C17106" t="s">
        <v>15424</v>
      </c>
      <c r="D17106" s="1" t="b">
        <f t="shared" si="267"/>
        <v>0</v>
      </c>
      <c r="E17106">
        <v>33</v>
      </c>
    </row>
    <row r="17107" spans="1:5" ht="15" hidden="1" x14ac:dyDescent="0.35">
      <c r="A17107">
        <v>1521212501</v>
      </c>
      <c r="C17107" t="s">
        <v>15425</v>
      </c>
      <c r="D17107" s="1" t="b">
        <f t="shared" si="267"/>
        <v>0</v>
      </c>
      <c r="E17107">
        <v>31</v>
      </c>
    </row>
    <row r="17108" spans="1:5" ht="15" hidden="1" x14ac:dyDescent="0.35">
      <c r="A17108">
        <v>1566030075</v>
      </c>
      <c r="C17108" t="s">
        <v>15426</v>
      </c>
      <c r="D17108" s="1" t="b">
        <f t="shared" si="267"/>
        <v>0</v>
      </c>
      <c r="E17108">
        <v>42</v>
      </c>
    </row>
    <row r="17109" spans="1:5" ht="15" hidden="1" x14ac:dyDescent="0.35">
      <c r="A17109">
        <v>1535722164</v>
      </c>
      <c r="C17109" t="s">
        <v>15427</v>
      </c>
      <c r="D17109" s="1" t="b">
        <f t="shared" si="267"/>
        <v>0</v>
      </c>
      <c r="E17109">
        <v>42</v>
      </c>
    </row>
    <row r="17110" spans="1:5" ht="15" hidden="1" x14ac:dyDescent="0.35">
      <c r="A17110">
        <v>1015551177</v>
      </c>
      <c r="C17110" t="s">
        <v>15428</v>
      </c>
      <c r="D17110" s="1" t="b">
        <f t="shared" si="267"/>
        <v>0</v>
      </c>
      <c r="E17110">
        <v>31</v>
      </c>
    </row>
    <row r="17111" spans="1:5" ht="15" hidden="1" x14ac:dyDescent="0.35">
      <c r="A17111">
        <v>463716463</v>
      </c>
      <c r="C17111" t="s">
        <v>15429</v>
      </c>
      <c r="D17111" s="1" t="b">
        <f t="shared" si="267"/>
        <v>0</v>
      </c>
      <c r="E17111">
        <v>35</v>
      </c>
    </row>
    <row r="17112" spans="1:5" ht="15" hidden="1" x14ac:dyDescent="0.35">
      <c r="A17112">
        <v>1503757315</v>
      </c>
      <c r="C17112" t="s">
        <v>15430</v>
      </c>
      <c r="D17112" s="1" t="b">
        <f t="shared" si="267"/>
        <v>0</v>
      </c>
      <c r="E17112">
        <v>34</v>
      </c>
    </row>
    <row r="17113" spans="1:5" ht="15" hidden="1" x14ac:dyDescent="0.35">
      <c r="A17113">
        <v>1178662625</v>
      </c>
      <c r="C17113" t="s">
        <v>15431</v>
      </c>
      <c r="D17113" s="1" t="b">
        <f t="shared" si="267"/>
        <v>0</v>
      </c>
      <c r="E17113">
        <v>32</v>
      </c>
    </row>
    <row r="17114" spans="1:5" ht="15" hidden="1" x14ac:dyDescent="0.35">
      <c r="A17114">
        <v>1400048177</v>
      </c>
      <c r="C17114" t="s">
        <v>15432</v>
      </c>
      <c r="D17114" s="1" t="b">
        <f t="shared" si="267"/>
        <v>0</v>
      </c>
      <c r="E17114">
        <v>43</v>
      </c>
    </row>
    <row r="17115" spans="1:5" ht="15" hidden="1" x14ac:dyDescent="0.35">
      <c r="A17115">
        <v>1121304680</v>
      </c>
      <c r="C17115" t="s">
        <v>15433</v>
      </c>
      <c r="D17115" s="1" t="b">
        <f t="shared" si="267"/>
        <v>0</v>
      </c>
      <c r="E17115">
        <v>43</v>
      </c>
    </row>
    <row r="17116" spans="1:5" ht="15" hidden="1" x14ac:dyDescent="0.35">
      <c r="A17116">
        <v>1591089920</v>
      </c>
      <c r="C17116" t="s">
        <v>5130</v>
      </c>
      <c r="D17116" s="1" t="b">
        <f t="shared" si="267"/>
        <v>0</v>
      </c>
      <c r="E17116">
        <v>34</v>
      </c>
    </row>
    <row r="17117" spans="1:5" ht="15" hidden="1" x14ac:dyDescent="0.35">
      <c r="A17117">
        <v>1276142399</v>
      </c>
      <c r="C17117" t="s">
        <v>15434</v>
      </c>
      <c r="D17117" s="1" t="b">
        <f t="shared" si="267"/>
        <v>0</v>
      </c>
      <c r="E17117">
        <v>41</v>
      </c>
    </row>
    <row r="17118" spans="1:5" ht="15" hidden="1" x14ac:dyDescent="0.35">
      <c r="A17118">
        <v>1155592968</v>
      </c>
      <c r="C17118" t="s">
        <v>15435</v>
      </c>
      <c r="D17118" s="1" t="b">
        <f t="shared" si="267"/>
        <v>0</v>
      </c>
      <c r="E17118">
        <v>38</v>
      </c>
    </row>
    <row r="17119" spans="1:5" ht="15" hidden="1" x14ac:dyDescent="0.35">
      <c r="A17119">
        <v>214543960</v>
      </c>
      <c r="C17119" t="s">
        <v>15436</v>
      </c>
      <c r="D17119" s="1" t="b">
        <f t="shared" si="267"/>
        <v>0</v>
      </c>
      <c r="E17119">
        <v>43</v>
      </c>
    </row>
    <row r="17120" spans="1:5" ht="15" hidden="1" x14ac:dyDescent="0.35">
      <c r="A17120">
        <v>1594655679</v>
      </c>
      <c r="C17120" t="s">
        <v>15437</v>
      </c>
      <c r="D17120" s="1" t="b">
        <f t="shared" si="267"/>
        <v>0</v>
      </c>
      <c r="E17120">
        <v>35</v>
      </c>
    </row>
    <row r="17121" spans="1:5" ht="15" hidden="1" x14ac:dyDescent="0.35">
      <c r="A17121">
        <v>1099264682</v>
      </c>
      <c r="C17121" t="s">
        <v>15438</v>
      </c>
      <c r="D17121" s="1" t="b">
        <f t="shared" si="267"/>
        <v>0</v>
      </c>
      <c r="E17121">
        <v>32</v>
      </c>
    </row>
    <row r="17122" spans="1:5" ht="15" hidden="1" x14ac:dyDescent="0.35">
      <c r="A17122">
        <v>850527406</v>
      </c>
      <c r="C17122" t="s">
        <v>15439</v>
      </c>
      <c r="D17122" s="1" t="b">
        <f t="shared" si="267"/>
        <v>0</v>
      </c>
      <c r="E17122">
        <v>35</v>
      </c>
    </row>
    <row r="17123" spans="1:5" ht="15" hidden="1" x14ac:dyDescent="0.35">
      <c r="A17123">
        <v>246359835</v>
      </c>
      <c r="C17123" t="s">
        <v>15440</v>
      </c>
      <c r="D17123" s="1" t="b">
        <f t="shared" si="267"/>
        <v>0</v>
      </c>
      <c r="E17123">
        <v>34</v>
      </c>
    </row>
    <row r="17124" spans="1:5" ht="15" hidden="1" x14ac:dyDescent="0.35">
      <c r="A17124">
        <v>1529171361</v>
      </c>
      <c r="C17124" t="s">
        <v>15441</v>
      </c>
      <c r="D17124" s="1" t="b">
        <f t="shared" si="267"/>
        <v>0</v>
      </c>
      <c r="E17124">
        <v>44</v>
      </c>
    </row>
    <row r="17125" spans="1:5" ht="15" hidden="1" x14ac:dyDescent="0.35">
      <c r="A17125">
        <v>1117071161</v>
      </c>
      <c r="C17125" t="s">
        <v>15442</v>
      </c>
      <c r="D17125" s="1" t="b">
        <f t="shared" si="267"/>
        <v>0</v>
      </c>
      <c r="E17125">
        <v>32</v>
      </c>
    </row>
    <row r="17126" spans="1:5" ht="15" hidden="1" x14ac:dyDescent="0.35">
      <c r="A17126">
        <v>713612684</v>
      </c>
      <c r="C17126" t="s">
        <v>15443</v>
      </c>
      <c r="D17126" s="1" t="b">
        <f t="shared" si="267"/>
        <v>0</v>
      </c>
      <c r="E17126">
        <v>31</v>
      </c>
    </row>
    <row r="17127" spans="1:5" ht="15" hidden="1" x14ac:dyDescent="0.35">
      <c r="A17127">
        <v>98094849</v>
      </c>
      <c r="C17127" t="s">
        <v>15444</v>
      </c>
      <c r="D17127" s="1" t="b">
        <f t="shared" si="267"/>
        <v>0</v>
      </c>
      <c r="E17127">
        <v>33</v>
      </c>
    </row>
    <row r="17128" spans="1:5" ht="15" hidden="1" x14ac:dyDescent="0.35">
      <c r="A17128">
        <v>1802726287</v>
      </c>
      <c r="C17128" t="s">
        <v>3830</v>
      </c>
      <c r="D17128" s="1" t="b">
        <f t="shared" si="267"/>
        <v>0</v>
      </c>
      <c r="E17128">
        <v>43</v>
      </c>
    </row>
    <row r="17129" spans="1:5" ht="15" hidden="1" x14ac:dyDescent="0.35">
      <c r="A17129">
        <v>1486415751</v>
      </c>
      <c r="C17129" t="s">
        <v>15445</v>
      </c>
      <c r="D17129" s="1" t="b">
        <f t="shared" ref="D17129:D17192" si="268">IF(ISERROR(VLOOKUP(A17129,$B$2:$B$100,1,FALSE)),FALSE,TRUE)</f>
        <v>0</v>
      </c>
      <c r="E17129">
        <v>43</v>
      </c>
    </row>
    <row r="17130" spans="1:5" ht="15" hidden="1" x14ac:dyDescent="0.35">
      <c r="A17130">
        <v>1692604924</v>
      </c>
      <c r="C17130" t="s">
        <v>15446</v>
      </c>
      <c r="D17130" s="1" t="b">
        <f t="shared" si="268"/>
        <v>0</v>
      </c>
      <c r="E17130">
        <v>38</v>
      </c>
    </row>
    <row r="17131" spans="1:5" ht="15" hidden="1" x14ac:dyDescent="0.35">
      <c r="A17131">
        <v>941722287</v>
      </c>
      <c r="C17131" t="s">
        <v>20</v>
      </c>
      <c r="D17131" s="1" t="b">
        <f t="shared" si="268"/>
        <v>0</v>
      </c>
      <c r="E17131">
        <v>42</v>
      </c>
    </row>
    <row r="17132" spans="1:5" ht="15" hidden="1" x14ac:dyDescent="0.35">
      <c r="A17132">
        <v>1275830517</v>
      </c>
      <c r="C17132" t="s">
        <v>15447</v>
      </c>
      <c r="D17132" s="1" t="b">
        <f t="shared" si="268"/>
        <v>0</v>
      </c>
      <c r="E17132">
        <v>35</v>
      </c>
    </row>
    <row r="17133" spans="1:5" ht="15" hidden="1" x14ac:dyDescent="0.35">
      <c r="A17133">
        <v>1064137307</v>
      </c>
      <c r="C17133" t="s">
        <v>15448</v>
      </c>
      <c r="D17133" s="1" t="b">
        <f t="shared" si="268"/>
        <v>0</v>
      </c>
      <c r="E17133">
        <v>34</v>
      </c>
    </row>
    <row r="17134" spans="1:5" ht="15" hidden="1" x14ac:dyDescent="0.35">
      <c r="A17134">
        <v>1812298779</v>
      </c>
      <c r="C17134" t="s">
        <v>15449</v>
      </c>
      <c r="D17134" s="1" t="b">
        <f t="shared" si="268"/>
        <v>0</v>
      </c>
      <c r="E17134">
        <v>31</v>
      </c>
    </row>
    <row r="17135" spans="1:5" ht="15" hidden="1" x14ac:dyDescent="0.35">
      <c r="A17135">
        <v>395491084</v>
      </c>
      <c r="C17135" t="s">
        <v>15450</v>
      </c>
      <c r="D17135" s="1" t="b">
        <f t="shared" si="268"/>
        <v>0</v>
      </c>
      <c r="E17135">
        <v>37</v>
      </c>
    </row>
    <row r="17136" spans="1:5" ht="15" hidden="1" x14ac:dyDescent="0.35">
      <c r="A17136">
        <v>230468340</v>
      </c>
      <c r="C17136" t="s">
        <v>15451</v>
      </c>
      <c r="D17136" s="1" t="b">
        <f t="shared" si="268"/>
        <v>0</v>
      </c>
      <c r="E17136">
        <v>41</v>
      </c>
    </row>
    <row r="17137" spans="1:5" ht="15" hidden="1" x14ac:dyDescent="0.35">
      <c r="A17137">
        <v>1572465821</v>
      </c>
      <c r="C17137" t="s">
        <v>15452</v>
      </c>
      <c r="D17137" s="1" t="b">
        <f t="shared" si="268"/>
        <v>0</v>
      </c>
      <c r="E17137">
        <v>32</v>
      </c>
    </row>
    <row r="17138" spans="1:5" ht="15" hidden="1" x14ac:dyDescent="0.35">
      <c r="A17138">
        <v>1619871484</v>
      </c>
      <c r="C17138" t="s">
        <v>15453</v>
      </c>
      <c r="D17138" s="1" t="b">
        <f t="shared" si="268"/>
        <v>0</v>
      </c>
      <c r="E17138">
        <v>35</v>
      </c>
    </row>
    <row r="17139" spans="1:5" ht="15" hidden="1" x14ac:dyDescent="0.35">
      <c r="A17139">
        <v>666865218</v>
      </c>
      <c r="C17139" t="s">
        <v>15454</v>
      </c>
      <c r="D17139" s="1" t="b">
        <f t="shared" si="268"/>
        <v>0</v>
      </c>
      <c r="E17139">
        <v>32</v>
      </c>
    </row>
    <row r="17140" spans="1:5" ht="15" hidden="1" x14ac:dyDescent="0.35">
      <c r="A17140">
        <v>1230431477</v>
      </c>
      <c r="C17140" t="s">
        <v>13757</v>
      </c>
      <c r="D17140" s="1" t="b">
        <f t="shared" si="268"/>
        <v>0</v>
      </c>
      <c r="E17140">
        <v>34</v>
      </c>
    </row>
    <row r="17141" spans="1:5" ht="15" hidden="1" x14ac:dyDescent="0.35">
      <c r="A17141">
        <v>1223653957</v>
      </c>
      <c r="C17141" t="s">
        <v>15455</v>
      </c>
      <c r="D17141" s="1" t="b">
        <f t="shared" si="268"/>
        <v>0</v>
      </c>
      <c r="E17141">
        <v>35</v>
      </c>
    </row>
    <row r="17142" spans="1:5" ht="15" hidden="1" x14ac:dyDescent="0.35">
      <c r="A17142">
        <v>1860035550</v>
      </c>
      <c r="C17142" t="s">
        <v>15456</v>
      </c>
      <c r="D17142" s="1" t="b">
        <f t="shared" si="268"/>
        <v>0</v>
      </c>
      <c r="E17142">
        <v>31</v>
      </c>
    </row>
    <row r="17143" spans="1:5" ht="15" hidden="1" x14ac:dyDescent="0.35">
      <c r="A17143">
        <v>1315510557</v>
      </c>
      <c r="C17143" t="s">
        <v>15457</v>
      </c>
      <c r="D17143" s="1" t="b">
        <f t="shared" si="268"/>
        <v>0</v>
      </c>
      <c r="E17143">
        <v>42</v>
      </c>
    </row>
    <row r="17144" spans="1:5" ht="15" hidden="1" x14ac:dyDescent="0.35">
      <c r="A17144">
        <v>1422703871</v>
      </c>
      <c r="C17144" t="s">
        <v>15458</v>
      </c>
      <c r="D17144" s="1" t="b">
        <f t="shared" si="268"/>
        <v>0</v>
      </c>
      <c r="E17144">
        <v>35</v>
      </c>
    </row>
    <row r="17145" spans="1:5" ht="15" hidden="1" x14ac:dyDescent="0.35">
      <c r="A17145">
        <v>823730846</v>
      </c>
      <c r="C17145" t="s">
        <v>14002</v>
      </c>
      <c r="D17145" s="1" t="b">
        <f t="shared" si="268"/>
        <v>0</v>
      </c>
      <c r="E17145">
        <v>35</v>
      </c>
    </row>
    <row r="17146" spans="1:5" ht="15" hidden="1" x14ac:dyDescent="0.35">
      <c r="A17146">
        <v>697635705</v>
      </c>
      <c r="C17146" t="s">
        <v>15459</v>
      </c>
      <c r="D17146" s="1" t="b">
        <f t="shared" si="268"/>
        <v>0</v>
      </c>
      <c r="E17146">
        <v>44</v>
      </c>
    </row>
    <row r="17147" spans="1:5" ht="15" hidden="1" x14ac:dyDescent="0.35">
      <c r="A17147">
        <v>558398778</v>
      </c>
      <c r="C17147" t="s">
        <v>15460</v>
      </c>
      <c r="D17147" s="1" t="b">
        <f t="shared" si="268"/>
        <v>0</v>
      </c>
      <c r="E17147">
        <v>34</v>
      </c>
    </row>
    <row r="17148" spans="1:5" ht="15" hidden="1" x14ac:dyDescent="0.35">
      <c r="A17148">
        <v>651299896</v>
      </c>
      <c r="C17148" t="s">
        <v>15461</v>
      </c>
      <c r="D17148" s="1" t="b">
        <f t="shared" si="268"/>
        <v>0</v>
      </c>
      <c r="E17148">
        <v>33</v>
      </c>
    </row>
    <row r="17149" spans="1:5" ht="15" hidden="1" x14ac:dyDescent="0.35">
      <c r="A17149">
        <v>1178329109</v>
      </c>
      <c r="C17149" t="s">
        <v>15462</v>
      </c>
      <c r="D17149" s="1" t="b">
        <f t="shared" si="268"/>
        <v>0</v>
      </c>
      <c r="E17149">
        <v>32</v>
      </c>
    </row>
    <row r="17150" spans="1:5" ht="15" hidden="1" x14ac:dyDescent="0.35">
      <c r="A17150">
        <v>1213137634</v>
      </c>
      <c r="C17150" t="s">
        <v>15463</v>
      </c>
      <c r="D17150" s="1" t="b">
        <f t="shared" si="268"/>
        <v>0</v>
      </c>
      <c r="E17150">
        <v>32</v>
      </c>
    </row>
    <row r="17151" spans="1:5" ht="15" hidden="1" x14ac:dyDescent="0.35">
      <c r="A17151">
        <v>941117039</v>
      </c>
      <c r="C17151" t="s">
        <v>15464</v>
      </c>
      <c r="D17151" s="1" t="b">
        <f t="shared" si="268"/>
        <v>0</v>
      </c>
      <c r="E17151">
        <v>43</v>
      </c>
    </row>
    <row r="17152" spans="1:5" ht="15" hidden="1" x14ac:dyDescent="0.35">
      <c r="A17152">
        <v>926730792</v>
      </c>
      <c r="C17152" t="s">
        <v>1349</v>
      </c>
      <c r="D17152" s="1" t="b">
        <f t="shared" si="268"/>
        <v>0</v>
      </c>
      <c r="E17152">
        <v>32</v>
      </c>
    </row>
    <row r="17153" spans="1:5" ht="15" hidden="1" x14ac:dyDescent="0.35">
      <c r="A17153">
        <v>838288803</v>
      </c>
      <c r="C17153" t="s">
        <v>15465</v>
      </c>
      <c r="D17153" s="1" t="b">
        <f t="shared" si="268"/>
        <v>0</v>
      </c>
      <c r="E17153">
        <v>35</v>
      </c>
    </row>
    <row r="17154" spans="1:5" ht="15" hidden="1" x14ac:dyDescent="0.35">
      <c r="A17154">
        <v>4328104</v>
      </c>
      <c r="C17154" t="s">
        <v>15466</v>
      </c>
      <c r="D17154" s="1" t="b">
        <f t="shared" si="268"/>
        <v>0</v>
      </c>
      <c r="E17154">
        <v>44</v>
      </c>
    </row>
    <row r="17155" spans="1:5" ht="15" hidden="1" x14ac:dyDescent="0.35">
      <c r="A17155">
        <v>1551604668</v>
      </c>
      <c r="C17155" t="s">
        <v>15467</v>
      </c>
      <c r="D17155" s="1" t="b">
        <f t="shared" si="268"/>
        <v>0</v>
      </c>
      <c r="E17155">
        <v>35</v>
      </c>
    </row>
    <row r="17156" spans="1:5" ht="15" hidden="1" x14ac:dyDescent="0.35">
      <c r="A17156">
        <v>831638956</v>
      </c>
      <c r="C17156" t="s">
        <v>15468</v>
      </c>
      <c r="D17156" s="1" t="b">
        <f t="shared" si="268"/>
        <v>0</v>
      </c>
      <c r="E17156">
        <v>34</v>
      </c>
    </row>
    <row r="17157" spans="1:5" ht="15" hidden="1" x14ac:dyDescent="0.35">
      <c r="A17157">
        <v>1551801948</v>
      </c>
      <c r="C17157" t="s">
        <v>15469</v>
      </c>
      <c r="D17157" s="1" t="b">
        <f t="shared" si="268"/>
        <v>0</v>
      </c>
      <c r="E17157">
        <v>35</v>
      </c>
    </row>
    <row r="17158" spans="1:5" ht="15" hidden="1" x14ac:dyDescent="0.35">
      <c r="A17158">
        <v>1867310223</v>
      </c>
      <c r="C17158" t="s">
        <v>15470</v>
      </c>
      <c r="D17158" s="1" t="b">
        <f t="shared" si="268"/>
        <v>0</v>
      </c>
      <c r="E17158">
        <v>35</v>
      </c>
    </row>
    <row r="17159" spans="1:5" ht="15" hidden="1" x14ac:dyDescent="0.35">
      <c r="A17159">
        <v>1708788063</v>
      </c>
      <c r="C17159" t="s">
        <v>15471</v>
      </c>
      <c r="D17159" s="1" t="b">
        <f t="shared" si="268"/>
        <v>0</v>
      </c>
      <c r="E17159">
        <v>34</v>
      </c>
    </row>
    <row r="17160" spans="1:5" ht="15" hidden="1" x14ac:dyDescent="0.35">
      <c r="A17160">
        <v>891703395</v>
      </c>
      <c r="C17160" t="s">
        <v>15472</v>
      </c>
      <c r="D17160" s="1" t="b">
        <f t="shared" si="268"/>
        <v>0</v>
      </c>
      <c r="E17160">
        <v>32</v>
      </c>
    </row>
    <row r="17161" spans="1:5" ht="15" hidden="1" x14ac:dyDescent="0.35">
      <c r="A17161">
        <v>1369474705</v>
      </c>
      <c r="C17161" t="s">
        <v>15473</v>
      </c>
      <c r="D17161" s="1" t="b">
        <f t="shared" si="268"/>
        <v>0</v>
      </c>
      <c r="E17161">
        <v>35</v>
      </c>
    </row>
    <row r="17162" spans="1:5" ht="15" hidden="1" x14ac:dyDescent="0.35">
      <c r="A17162">
        <v>859742437</v>
      </c>
      <c r="C17162" t="s">
        <v>15474</v>
      </c>
      <c r="D17162" s="1" t="b">
        <f t="shared" si="268"/>
        <v>0</v>
      </c>
      <c r="E17162">
        <v>41</v>
      </c>
    </row>
    <row r="17163" spans="1:5" ht="15" hidden="1" x14ac:dyDescent="0.35">
      <c r="A17163">
        <v>722074799</v>
      </c>
      <c r="C17163" t="s">
        <v>15475</v>
      </c>
      <c r="D17163" s="1" t="b">
        <f t="shared" si="268"/>
        <v>0</v>
      </c>
      <c r="E17163">
        <v>35</v>
      </c>
    </row>
    <row r="17164" spans="1:5" ht="15" hidden="1" x14ac:dyDescent="0.35">
      <c r="A17164">
        <v>2217185</v>
      </c>
      <c r="C17164" t="s">
        <v>15476</v>
      </c>
      <c r="D17164" s="1" t="b">
        <f t="shared" si="268"/>
        <v>0</v>
      </c>
      <c r="E17164">
        <v>33</v>
      </c>
    </row>
    <row r="17165" spans="1:5" ht="15" hidden="1" x14ac:dyDescent="0.35">
      <c r="A17165">
        <v>419435149</v>
      </c>
      <c r="C17165" t="s">
        <v>15477</v>
      </c>
      <c r="D17165" s="1" t="b">
        <f t="shared" si="268"/>
        <v>0</v>
      </c>
      <c r="E17165">
        <v>45</v>
      </c>
    </row>
    <row r="17166" spans="1:5" ht="15" hidden="1" x14ac:dyDescent="0.35">
      <c r="A17166">
        <v>1405556138</v>
      </c>
      <c r="C17166" t="s">
        <v>630</v>
      </c>
      <c r="D17166" s="1" t="b">
        <f t="shared" si="268"/>
        <v>0</v>
      </c>
      <c r="E17166">
        <v>43</v>
      </c>
    </row>
    <row r="17167" spans="1:5" ht="15" hidden="1" x14ac:dyDescent="0.35">
      <c r="A17167">
        <v>1404968757</v>
      </c>
      <c r="C17167" t="s">
        <v>3848</v>
      </c>
      <c r="D17167" s="1" t="b">
        <f t="shared" si="268"/>
        <v>0</v>
      </c>
      <c r="E17167">
        <v>32</v>
      </c>
    </row>
    <row r="17168" spans="1:5" ht="15" hidden="1" x14ac:dyDescent="0.35">
      <c r="A17168">
        <v>1117506676</v>
      </c>
      <c r="C17168" t="s">
        <v>15478</v>
      </c>
      <c r="D17168" s="1" t="b">
        <f t="shared" si="268"/>
        <v>0</v>
      </c>
      <c r="E17168">
        <v>35</v>
      </c>
    </row>
    <row r="17169" spans="1:5" ht="15" hidden="1" x14ac:dyDescent="0.35">
      <c r="A17169">
        <v>1340369840</v>
      </c>
      <c r="C17169" t="s">
        <v>15479</v>
      </c>
      <c r="D17169" s="1" t="b">
        <f t="shared" si="268"/>
        <v>0</v>
      </c>
      <c r="E17169">
        <v>31</v>
      </c>
    </row>
    <row r="17170" spans="1:5" ht="15" hidden="1" x14ac:dyDescent="0.35">
      <c r="A17170">
        <v>1403077490</v>
      </c>
      <c r="C17170" t="s">
        <v>15480</v>
      </c>
      <c r="D17170" s="1" t="b">
        <f t="shared" si="268"/>
        <v>0</v>
      </c>
      <c r="E17170">
        <v>32</v>
      </c>
    </row>
    <row r="17171" spans="1:5" ht="15" hidden="1" x14ac:dyDescent="0.35">
      <c r="A17171">
        <v>912162842</v>
      </c>
      <c r="C17171" t="s">
        <v>15481</v>
      </c>
      <c r="D17171" s="1" t="b">
        <f t="shared" si="268"/>
        <v>0</v>
      </c>
      <c r="E17171">
        <v>41</v>
      </c>
    </row>
    <row r="17172" spans="1:5" ht="15" hidden="1" x14ac:dyDescent="0.35">
      <c r="A17172">
        <v>1715823017</v>
      </c>
      <c r="C17172" t="s">
        <v>15482</v>
      </c>
      <c r="D17172" s="1" t="b">
        <f t="shared" si="268"/>
        <v>0</v>
      </c>
      <c r="E17172">
        <v>32</v>
      </c>
    </row>
    <row r="17173" spans="1:5" ht="15" hidden="1" x14ac:dyDescent="0.35">
      <c r="A17173">
        <v>127670786</v>
      </c>
      <c r="C17173" t="s">
        <v>15483</v>
      </c>
      <c r="D17173" s="1" t="b">
        <f t="shared" si="268"/>
        <v>0</v>
      </c>
      <c r="E17173">
        <v>32</v>
      </c>
    </row>
    <row r="17174" spans="1:5" ht="15" hidden="1" x14ac:dyDescent="0.35">
      <c r="A17174">
        <v>96720719</v>
      </c>
      <c r="C17174" t="s">
        <v>15484</v>
      </c>
      <c r="D17174" s="1" t="b">
        <f t="shared" si="268"/>
        <v>0</v>
      </c>
      <c r="E17174">
        <v>31</v>
      </c>
    </row>
    <row r="17175" spans="1:5" ht="15" hidden="1" x14ac:dyDescent="0.35">
      <c r="A17175">
        <v>1609039677</v>
      </c>
      <c r="C17175" t="s">
        <v>409</v>
      </c>
      <c r="D17175" s="1" t="b">
        <f t="shared" si="268"/>
        <v>0</v>
      </c>
      <c r="E17175">
        <v>32</v>
      </c>
    </row>
    <row r="17176" spans="1:5" ht="15" hidden="1" x14ac:dyDescent="0.35">
      <c r="A17176">
        <v>1571823677</v>
      </c>
      <c r="C17176" t="s">
        <v>2694</v>
      </c>
      <c r="D17176" s="1" t="b">
        <f t="shared" si="268"/>
        <v>0</v>
      </c>
      <c r="E17176">
        <v>41</v>
      </c>
    </row>
    <row r="17177" spans="1:5" ht="15" hidden="1" x14ac:dyDescent="0.35">
      <c r="A17177">
        <v>1186670857</v>
      </c>
      <c r="C17177" t="s">
        <v>15485</v>
      </c>
      <c r="D17177" s="1" t="b">
        <f t="shared" si="268"/>
        <v>0</v>
      </c>
      <c r="E17177">
        <v>35</v>
      </c>
    </row>
    <row r="17178" spans="1:5" ht="15" hidden="1" x14ac:dyDescent="0.35">
      <c r="A17178">
        <v>1032385650</v>
      </c>
      <c r="C17178" t="s">
        <v>13716</v>
      </c>
      <c r="D17178" s="1" t="b">
        <f t="shared" si="268"/>
        <v>0</v>
      </c>
      <c r="E17178">
        <v>34</v>
      </c>
    </row>
    <row r="17179" spans="1:5" ht="15" hidden="1" x14ac:dyDescent="0.35">
      <c r="A17179">
        <v>361833311</v>
      </c>
      <c r="C17179" t="s">
        <v>15486</v>
      </c>
      <c r="D17179" s="1" t="b">
        <f t="shared" si="268"/>
        <v>0</v>
      </c>
      <c r="E17179">
        <v>34</v>
      </c>
    </row>
    <row r="17180" spans="1:5" ht="15" hidden="1" x14ac:dyDescent="0.35">
      <c r="A17180">
        <v>428936820</v>
      </c>
      <c r="C17180" t="s">
        <v>15487</v>
      </c>
      <c r="D17180" s="1" t="b">
        <f t="shared" si="268"/>
        <v>0</v>
      </c>
      <c r="E17180">
        <v>41</v>
      </c>
    </row>
    <row r="17181" spans="1:5" ht="15" hidden="1" x14ac:dyDescent="0.35">
      <c r="A17181">
        <v>246518806</v>
      </c>
      <c r="C17181" t="s">
        <v>15488</v>
      </c>
      <c r="D17181" s="1" t="b">
        <f t="shared" si="268"/>
        <v>0</v>
      </c>
      <c r="E17181">
        <v>31</v>
      </c>
    </row>
    <row r="17182" spans="1:5" ht="15" hidden="1" x14ac:dyDescent="0.35">
      <c r="A17182">
        <v>743573013</v>
      </c>
      <c r="C17182" t="s">
        <v>3569</v>
      </c>
      <c r="D17182" s="1" t="b">
        <f t="shared" si="268"/>
        <v>0</v>
      </c>
      <c r="E17182">
        <v>41</v>
      </c>
    </row>
    <row r="17183" spans="1:5" ht="15" hidden="1" x14ac:dyDescent="0.35">
      <c r="A17183">
        <v>351007235</v>
      </c>
      <c r="C17183" t="s">
        <v>15489</v>
      </c>
      <c r="D17183" s="1" t="b">
        <f t="shared" si="268"/>
        <v>0</v>
      </c>
      <c r="E17183">
        <v>35</v>
      </c>
    </row>
    <row r="17184" spans="1:5" ht="15" hidden="1" x14ac:dyDescent="0.35">
      <c r="A17184">
        <v>407811485</v>
      </c>
      <c r="C17184" t="s">
        <v>353</v>
      </c>
      <c r="D17184" s="1" t="b">
        <f t="shared" si="268"/>
        <v>0</v>
      </c>
      <c r="E17184">
        <v>41</v>
      </c>
    </row>
    <row r="17185" spans="1:5" ht="15" hidden="1" x14ac:dyDescent="0.35">
      <c r="A17185">
        <v>962584499</v>
      </c>
      <c r="C17185" t="s">
        <v>15490</v>
      </c>
      <c r="D17185" s="1" t="b">
        <f t="shared" si="268"/>
        <v>0</v>
      </c>
      <c r="E17185">
        <v>31</v>
      </c>
    </row>
    <row r="17186" spans="1:5" ht="15" hidden="1" x14ac:dyDescent="0.35">
      <c r="A17186">
        <v>1041502402</v>
      </c>
      <c r="C17186" t="s">
        <v>15491</v>
      </c>
      <c r="D17186" s="1" t="b">
        <f t="shared" si="268"/>
        <v>0</v>
      </c>
      <c r="E17186">
        <v>31</v>
      </c>
    </row>
    <row r="17187" spans="1:5" ht="15" hidden="1" x14ac:dyDescent="0.35">
      <c r="A17187">
        <v>1152488694</v>
      </c>
      <c r="C17187" t="s">
        <v>5455</v>
      </c>
      <c r="D17187" s="1" t="b">
        <f t="shared" si="268"/>
        <v>0</v>
      </c>
      <c r="E17187">
        <v>31</v>
      </c>
    </row>
    <row r="17188" spans="1:5" ht="15" hidden="1" x14ac:dyDescent="0.35">
      <c r="A17188">
        <v>1812118244</v>
      </c>
      <c r="C17188" t="s">
        <v>15492</v>
      </c>
      <c r="D17188" s="1" t="b">
        <f t="shared" si="268"/>
        <v>0</v>
      </c>
      <c r="E17188">
        <v>31</v>
      </c>
    </row>
    <row r="17189" spans="1:5" ht="15" hidden="1" x14ac:dyDescent="0.35">
      <c r="A17189">
        <v>1575542347</v>
      </c>
      <c r="C17189" t="s">
        <v>15493</v>
      </c>
      <c r="D17189" s="1" t="b">
        <f t="shared" si="268"/>
        <v>0</v>
      </c>
      <c r="E17189">
        <v>34</v>
      </c>
    </row>
    <row r="17190" spans="1:5" ht="15" hidden="1" x14ac:dyDescent="0.35">
      <c r="A17190">
        <v>1287643021</v>
      </c>
      <c r="C17190" t="s">
        <v>15494</v>
      </c>
      <c r="D17190" s="1" t="b">
        <f t="shared" si="268"/>
        <v>0</v>
      </c>
      <c r="E17190">
        <v>35</v>
      </c>
    </row>
    <row r="17191" spans="1:5" ht="15" hidden="1" x14ac:dyDescent="0.35">
      <c r="A17191">
        <v>228961721</v>
      </c>
      <c r="C17191" t="s">
        <v>15495</v>
      </c>
      <c r="D17191" s="1" t="b">
        <f t="shared" si="268"/>
        <v>0</v>
      </c>
      <c r="E17191">
        <v>44</v>
      </c>
    </row>
    <row r="17192" spans="1:5" ht="15" hidden="1" x14ac:dyDescent="0.35">
      <c r="A17192">
        <v>736874097</v>
      </c>
      <c r="C17192" t="s">
        <v>15496</v>
      </c>
      <c r="D17192" s="1" t="b">
        <f t="shared" si="268"/>
        <v>0</v>
      </c>
      <c r="E17192">
        <v>32</v>
      </c>
    </row>
    <row r="17193" spans="1:5" ht="15" hidden="1" x14ac:dyDescent="0.35">
      <c r="A17193">
        <v>1371039331</v>
      </c>
      <c r="C17193" t="s">
        <v>15497</v>
      </c>
      <c r="D17193" s="1" t="b">
        <f t="shared" ref="D17193:D17256" si="269">IF(ISERROR(VLOOKUP(A17193,$B$2:$B$100,1,FALSE)),FALSE,TRUE)</f>
        <v>0</v>
      </c>
      <c r="E17193">
        <v>43</v>
      </c>
    </row>
    <row r="17194" spans="1:5" ht="15" hidden="1" x14ac:dyDescent="0.35">
      <c r="A17194">
        <v>228895785</v>
      </c>
      <c r="C17194" t="s">
        <v>15498</v>
      </c>
      <c r="D17194" s="1" t="b">
        <f t="shared" si="269"/>
        <v>0</v>
      </c>
      <c r="E17194">
        <v>35</v>
      </c>
    </row>
    <row r="17195" spans="1:5" ht="15" hidden="1" x14ac:dyDescent="0.35">
      <c r="A17195">
        <v>1142416401</v>
      </c>
      <c r="C17195" t="s">
        <v>15499</v>
      </c>
      <c r="D17195" s="1" t="b">
        <f t="shared" si="269"/>
        <v>0</v>
      </c>
      <c r="E17195">
        <v>34</v>
      </c>
    </row>
    <row r="17196" spans="1:5" ht="15" hidden="1" x14ac:dyDescent="0.35">
      <c r="A17196">
        <v>1839608301</v>
      </c>
      <c r="C17196" t="s">
        <v>15500</v>
      </c>
      <c r="D17196" s="1" t="b">
        <f t="shared" si="269"/>
        <v>0</v>
      </c>
      <c r="E17196">
        <v>35</v>
      </c>
    </row>
    <row r="17197" spans="1:5" ht="15" hidden="1" x14ac:dyDescent="0.35">
      <c r="A17197">
        <v>853572583</v>
      </c>
      <c r="C17197" t="s">
        <v>15501</v>
      </c>
      <c r="D17197" s="1" t="b">
        <f t="shared" si="269"/>
        <v>0</v>
      </c>
      <c r="E17197">
        <v>31</v>
      </c>
    </row>
    <row r="17198" spans="1:5" ht="15" hidden="1" x14ac:dyDescent="0.35">
      <c r="A17198">
        <v>772239010</v>
      </c>
      <c r="C17198" t="s">
        <v>15502</v>
      </c>
      <c r="D17198" s="1" t="b">
        <f t="shared" si="269"/>
        <v>0</v>
      </c>
      <c r="E17198">
        <v>35</v>
      </c>
    </row>
    <row r="17199" spans="1:5" ht="15" hidden="1" x14ac:dyDescent="0.35">
      <c r="A17199">
        <v>1594958737</v>
      </c>
      <c r="C17199" t="s">
        <v>15503</v>
      </c>
      <c r="D17199" s="1" t="b">
        <f t="shared" si="269"/>
        <v>0</v>
      </c>
      <c r="E17199">
        <v>31</v>
      </c>
    </row>
    <row r="17200" spans="1:5" ht="15" hidden="1" x14ac:dyDescent="0.35">
      <c r="A17200">
        <v>96337382</v>
      </c>
      <c r="C17200" t="s">
        <v>15504</v>
      </c>
      <c r="D17200" s="1" t="b">
        <f t="shared" si="269"/>
        <v>0</v>
      </c>
      <c r="E17200">
        <v>32</v>
      </c>
    </row>
    <row r="17201" spans="1:5" ht="15" hidden="1" x14ac:dyDescent="0.35">
      <c r="A17201">
        <v>362064370</v>
      </c>
      <c r="C17201" t="s">
        <v>15505</v>
      </c>
      <c r="D17201" s="1" t="b">
        <f t="shared" si="269"/>
        <v>0</v>
      </c>
      <c r="E17201">
        <v>37</v>
      </c>
    </row>
    <row r="17202" spans="1:5" ht="15" hidden="1" x14ac:dyDescent="0.35">
      <c r="A17202">
        <v>1661334839</v>
      </c>
      <c r="C17202" t="s">
        <v>15506</v>
      </c>
      <c r="D17202" s="1" t="b">
        <f t="shared" si="269"/>
        <v>0</v>
      </c>
      <c r="E17202">
        <v>31</v>
      </c>
    </row>
    <row r="17203" spans="1:5" ht="15" hidden="1" x14ac:dyDescent="0.35">
      <c r="A17203">
        <v>521089965</v>
      </c>
      <c r="C17203" t="s">
        <v>15507</v>
      </c>
      <c r="D17203" s="1" t="b">
        <f t="shared" si="269"/>
        <v>0</v>
      </c>
      <c r="E17203">
        <v>32</v>
      </c>
    </row>
    <row r="17204" spans="1:5" ht="15" hidden="1" x14ac:dyDescent="0.35">
      <c r="A17204">
        <v>1201066075</v>
      </c>
      <c r="C17204" t="s">
        <v>15508</v>
      </c>
      <c r="D17204" s="1" t="b">
        <f t="shared" si="269"/>
        <v>0</v>
      </c>
      <c r="E17204">
        <v>35</v>
      </c>
    </row>
    <row r="17205" spans="1:5" ht="15" hidden="1" x14ac:dyDescent="0.35">
      <c r="A17205">
        <v>1760685503</v>
      </c>
      <c r="C17205" t="s">
        <v>15509</v>
      </c>
      <c r="D17205" s="1" t="b">
        <f t="shared" si="269"/>
        <v>0</v>
      </c>
      <c r="E17205">
        <v>34</v>
      </c>
    </row>
    <row r="17206" spans="1:5" ht="15" hidden="1" x14ac:dyDescent="0.35">
      <c r="A17206">
        <v>1145411686</v>
      </c>
      <c r="C17206" t="s">
        <v>15510</v>
      </c>
      <c r="D17206" s="1" t="b">
        <f t="shared" si="269"/>
        <v>0</v>
      </c>
      <c r="E17206">
        <v>41</v>
      </c>
    </row>
    <row r="17207" spans="1:5" ht="15" hidden="1" x14ac:dyDescent="0.35">
      <c r="A17207">
        <v>1394884230</v>
      </c>
      <c r="C17207" t="s">
        <v>15511</v>
      </c>
      <c r="D17207" s="1" t="b">
        <f t="shared" si="269"/>
        <v>0</v>
      </c>
      <c r="E17207">
        <v>32</v>
      </c>
    </row>
    <row r="17208" spans="1:5" ht="15" hidden="1" x14ac:dyDescent="0.35">
      <c r="A17208">
        <v>1190263286</v>
      </c>
      <c r="C17208" t="s">
        <v>15512</v>
      </c>
      <c r="D17208" s="1" t="b">
        <f t="shared" si="269"/>
        <v>0</v>
      </c>
      <c r="E17208">
        <v>33</v>
      </c>
    </row>
    <row r="17209" spans="1:5" ht="15" hidden="1" x14ac:dyDescent="0.35">
      <c r="A17209">
        <v>937973457</v>
      </c>
      <c r="C17209" t="s">
        <v>15513</v>
      </c>
      <c r="D17209" s="1" t="b">
        <f t="shared" si="269"/>
        <v>0</v>
      </c>
      <c r="E17209">
        <v>32</v>
      </c>
    </row>
    <row r="17210" spans="1:5" ht="15" hidden="1" x14ac:dyDescent="0.35">
      <c r="A17210">
        <v>1770970129</v>
      </c>
      <c r="C17210" t="s">
        <v>15514</v>
      </c>
      <c r="D17210" s="1" t="b">
        <f t="shared" si="269"/>
        <v>0</v>
      </c>
      <c r="E17210">
        <v>35</v>
      </c>
    </row>
    <row r="17211" spans="1:5" ht="15" hidden="1" x14ac:dyDescent="0.35">
      <c r="A17211">
        <v>1469349955</v>
      </c>
      <c r="C17211" t="s">
        <v>15515</v>
      </c>
      <c r="D17211" s="1" t="b">
        <f t="shared" si="269"/>
        <v>0</v>
      </c>
      <c r="E17211">
        <v>35</v>
      </c>
    </row>
    <row r="17212" spans="1:5" ht="15" hidden="1" x14ac:dyDescent="0.35">
      <c r="A17212">
        <v>826399484</v>
      </c>
      <c r="C17212" t="s">
        <v>15516</v>
      </c>
      <c r="D17212" s="1" t="b">
        <f t="shared" si="269"/>
        <v>0</v>
      </c>
      <c r="E17212">
        <v>41</v>
      </c>
    </row>
    <row r="17213" spans="1:5" ht="15" hidden="1" x14ac:dyDescent="0.35">
      <c r="A17213">
        <v>267089002</v>
      </c>
      <c r="C17213" t="s">
        <v>15517</v>
      </c>
      <c r="D17213" s="1" t="b">
        <f t="shared" si="269"/>
        <v>0</v>
      </c>
      <c r="E17213">
        <v>31</v>
      </c>
    </row>
    <row r="17214" spans="1:5" ht="15" hidden="1" x14ac:dyDescent="0.35">
      <c r="A17214">
        <v>316883042</v>
      </c>
      <c r="C17214" t="s">
        <v>15518</v>
      </c>
      <c r="D17214" s="1" t="b">
        <f t="shared" si="269"/>
        <v>0</v>
      </c>
      <c r="E17214">
        <v>34</v>
      </c>
    </row>
    <row r="17215" spans="1:5" ht="15" hidden="1" x14ac:dyDescent="0.35">
      <c r="A17215">
        <v>231006110</v>
      </c>
      <c r="C17215" t="s">
        <v>15519</v>
      </c>
      <c r="D17215" s="1" t="b">
        <f t="shared" si="269"/>
        <v>0</v>
      </c>
      <c r="E17215">
        <v>36</v>
      </c>
    </row>
    <row r="17216" spans="1:5" ht="15" hidden="1" x14ac:dyDescent="0.35">
      <c r="A17216">
        <v>424659189</v>
      </c>
      <c r="C17216" t="s">
        <v>15520</v>
      </c>
      <c r="D17216" s="1" t="b">
        <f t="shared" si="269"/>
        <v>0</v>
      </c>
      <c r="E17216">
        <v>35</v>
      </c>
    </row>
    <row r="17217" spans="1:5" ht="15" hidden="1" x14ac:dyDescent="0.35">
      <c r="A17217">
        <v>1857573789</v>
      </c>
      <c r="C17217" t="s">
        <v>15521</v>
      </c>
      <c r="D17217" s="1" t="b">
        <f t="shared" si="269"/>
        <v>0</v>
      </c>
      <c r="E17217">
        <v>32</v>
      </c>
    </row>
    <row r="17218" spans="1:5" ht="15" hidden="1" x14ac:dyDescent="0.35">
      <c r="A17218">
        <v>1399146956</v>
      </c>
      <c r="C17218" t="s">
        <v>15522</v>
      </c>
      <c r="D17218" s="1" t="b">
        <f t="shared" si="269"/>
        <v>0</v>
      </c>
      <c r="E17218">
        <v>35</v>
      </c>
    </row>
    <row r="17219" spans="1:5" ht="15" hidden="1" x14ac:dyDescent="0.35">
      <c r="A17219">
        <v>1224038550</v>
      </c>
      <c r="C17219" t="s">
        <v>15523</v>
      </c>
      <c r="D17219" s="1" t="b">
        <f t="shared" si="269"/>
        <v>0</v>
      </c>
      <c r="E17219">
        <v>35</v>
      </c>
    </row>
    <row r="17220" spans="1:5" ht="15" hidden="1" x14ac:dyDescent="0.35">
      <c r="A17220">
        <v>841677582</v>
      </c>
      <c r="C17220" t="s">
        <v>15524</v>
      </c>
      <c r="D17220" s="1" t="b">
        <f t="shared" si="269"/>
        <v>0</v>
      </c>
      <c r="E17220">
        <v>33</v>
      </c>
    </row>
    <row r="17221" spans="1:5" ht="15" hidden="1" x14ac:dyDescent="0.35">
      <c r="A17221">
        <v>929819670</v>
      </c>
      <c r="C17221" t="s">
        <v>15525</v>
      </c>
      <c r="D17221" s="1" t="b">
        <f t="shared" si="269"/>
        <v>0</v>
      </c>
      <c r="E17221">
        <v>34</v>
      </c>
    </row>
    <row r="17222" spans="1:5" ht="15" hidden="1" x14ac:dyDescent="0.35">
      <c r="A17222">
        <v>229264975</v>
      </c>
      <c r="C17222" t="s">
        <v>15526</v>
      </c>
      <c r="D17222" s="1" t="b">
        <f t="shared" si="269"/>
        <v>0</v>
      </c>
      <c r="E17222">
        <v>35</v>
      </c>
    </row>
    <row r="17223" spans="1:5" ht="15" hidden="1" x14ac:dyDescent="0.35">
      <c r="A17223">
        <v>1062016043</v>
      </c>
      <c r="C17223" t="s">
        <v>15527</v>
      </c>
      <c r="D17223" s="1" t="b">
        <f t="shared" si="269"/>
        <v>0</v>
      </c>
      <c r="E17223">
        <v>35</v>
      </c>
    </row>
    <row r="17224" spans="1:5" ht="15" hidden="1" x14ac:dyDescent="0.35">
      <c r="A17224">
        <v>690793709</v>
      </c>
      <c r="C17224" t="s">
        <v>15528</v>
      </c>
      <c r="D17224" s="1" t="b">
        <f t="shared" si="269"/>
        <v>0</v>
      </c>
      <c r="E17224">
        <v>35</v>
      </c>
    </row>
    <row r="17225" spans="1:5" ht="15" hidden="1" x14ac:dyDescent="0.35">
      <c r="A17225">
        <v>793789436</v>
      </c>
      <c r="C17225" t="s">
        <v>15529</v>
      </c>
      <c r="D17225" s="1" t="b">
        <f t="shared" si="269"/>
        <v>0</v>
      </c>
      <c r="E17225">
        <v>31</v>
      </c>
    </row>
    <row r="17226" spans="1:5" ht="15" hidden="1" x14ac:dyDescent="0.35">
      <c r="A17226">
        <v>1834921285</v>
      </c>
      <c r="C17226" t="s">
        <v>15530</v>
      </c>
      <c r="D17226" s="1" t="b">
        <f t="shared" si="269"/>
        <v>0</v>
      </c>
      <c r="E17226">
        <v>32</v>
      </c>
    </row>
    <row r="17227" spans="1:5" ht="15" hidden="1" x14ac:dyDescent="0.35">
      <c r="A17227">
        <v>688642496</v>
      </c>
      <c r="C17227" t="s">
        <v>15531</v>
      </c>
      <c r="D17227" s="1" t="b">
        <f t="shared" si="269"/>
        <v>0</v>
      </c>
      <c r="E17227">
        <v>35</v>
      </c>
    </row>
    <row r="17228" spans="1:5" ht="15" hidden="1" x14ac:dyDescent="0.35">
      <c r="A17228">
        <v>1796872823</v>
      </c>
      <c r="C17228" t="s">
        <v>15532</v>
      </c>
      <c r="D17228" s="1" t="b">
        <f t="shared" si="269"/>
        <v>0</v>
      </c>
      <c r="E17228">
        <v>41</v>
      </c>
    </row>
    <row r="17229" spans="1:5" ht="15" hidden="1" x14ac:dyDescent="0.35">
      <c r="A17229">
        <v>636801779</v>
      </c>
      <c r="C17229" t="s">
        <v>15533</v>
      </c>
      <c r="D17229" s="1" t="b">
        <f t="shared" si="269"/>
        <v>0</v>
      </c>
      <c r="E17229">
        <v>32</v>
      </c>
    </row>
    <row r="17230" spans="1:5" ht="15" hidden="1" x14ac:dyDescent="0.35">
      <c r="A17230">
        <v>246860025</v>
      </c>
      <c r="C17230" t="s">
        <v>15534</v>
      </c>
      <c r="D17230" s="1" t="b">
        <f t="shared" si="269"/>
        <v>0</v>
      </c>
      <c r="E17230">
        <v>31</v>
      </c>
    </row>
    <row r="17231" spans="1:5" ht="15" hidden="1" x14ac:dyDescent="0.35">
      <c r="A17231">
        <v>893726572</v>
      </c>
      <c r="C17231" t="s">
        <v>15535</v>
      </c>
      <c r="D17231" s="1" t="b">
        <f t="shared" si="269"/>
        <v>0</v>
      </c>
      <c r="E17231">
        <v>32</v>
      </c>
    </row>
    <row r="17232" spans="1:5" ht="15" hidden="1" x14ac:dyDescent="0.35">
      <c r="A17232">
        <v>1842032714</v>
      </c>
      <c r="C17232" t="s">
        <v>15536</v>
      </c>
      <c r="D17232" s="1" t="b">
        <f t="shared" si="269"/>
        <v>0</v>
      </c>
      <c r="E17232">
        <v>35</v>
      </c>
    </row>
    <row r="17233" spans="1:5" ht="15" hidden="1" x14ac:dyDescent="0.35">
      <c r="A17233">
        <v>582336295</v>
      </c>
      <c r="C17233" t="s">
        <v>15537</v>
      </c>
      <c r="D17233" s="1" t="b">
        <f t="shared" si="269"/>
        <v>0</v>
      </c>
      <c r="E17233">
        <v>35</v>
      </c>
    </row>
    <row r="17234" spans="1:5" ht="15" hidden="1" x14ac:dyDescent="0.35">
      <c r="A17234">
        <v>1183750586</v>
      </c>
      <c r="C17234" t="s">
        <v>15538</v>
      </c>
      <c r="D17234" s="1" t="b">
        <f t="shared" si="269"/>
        <v>0</v>
      </c>
      <c r="E17234">
        <v>36</v>
      </c>
    </row>
    <row r="17235" spans="1:5" ht="15" hidden="1" x14ac:dyDescent="0.35">
      <c r="A17235">
        <v>1854588409</v>
      </c>
      <c r="C17235" t="s">
        <v>15539</v>
      </c>
      <c r="D17235" s="1" t="b">
        <f t="shared" si="269"/>
        <v>0</v>
      </c>
      <c r="E17235">
        <v>35</v>
      </c>
    </row>
    <row r="17236" spans="1:5" ht="15" hidden="1" x14ac:dyDescent="0.35">
      <c r="A17236">
        <v>997916309</v>
      </c>
      <c r="C17236" t="s">
        <v>15540</v>
      </c>
      <c r="D17236" s="1" t="b">
        <f t="shared" si="269"/>
        <v>0</v>
      </c>
      <c r="E17236">
        <v>34</v>
      </c>
    </row>
    <row r="17237" spans="1:5" ht="15" hidden="1" x14ac:dyDescent="0.35">
      <c r="A17237">
        <v>1108871182</v>
      </c>
      <c r="C17237" t="s">
        <v>15541</v>
      </c>
      <c r="D17237" s="1" t="b">
        <f t="shared" si="269"/>
        <v>0</v>
      </c>
      <c r="E17237">
        <v>32</v>
      </c>
    </row>
    <row r="17238" spans="1:5" ht="15" hidden="1" x14ac:dyDescent="0.35">
      <c r="A17238">
        <v>1821430021</v>
      </c>
      <c r="C17238" t="s">
        <v>15542</v>
      </c>
      <c r="D17238" s="1" t="b">
        <f t="shared" si="269"/>
        <v>0</v>
      </c>
      <c r="E17238">
        <v>32</v>
      </c>
    </row>
    <row r="17239" spans="1:5" ht="15" hidden="1" x14ac:dyDescent="0.35">
      <c r="A17239">
        <v>1129715480</v>
      </c>
      <c r="C17239" t="s">
        <v>15543</v>
      </c>
      <c r="D17239" s="1" t="b">
        <f t="shared" si="269"/>
        <v>0</v>
      </c>
      <c r="E17239">
        <v>42</v>
      </c>
    </row>
    <row r="17240" spans="1:5" ht="15" hidden="1" x14ac:dyDescent="0.35">
      <c r="A17240">
        <v>1405317997</v>
      </c>
      <c r="C17240" t="s">
        <v>15544</v>
      </c>
      <c r="D17240" s="1" t="b">
        <f t="shared" si="269"/>
        <v>0</v>
      </c>
      <c r="E17240">
        <v>32</v>
      </c>
    </row>
    <row r="17241" spans="1:5" ht="15" hidden="1" x14ac:dyDescent="0.35">
      <c r="A17241">
        <v>319218072</v>
      </c>
      <c r="C17241" t="s">
        <v>15545</v>
      </c>
      <c r="D17241" s="1" t="b">
        <f t="shared" si="269"/>
        <v>0</v>
      </c>
      <c r="E17241">
        <v>31</v>
      </c>
    </row>
    <row r="17242" spans="1:5" ht="15" hidden="1" x14ac:dyDescent="0.35">
      <c r="A17242">
        <v>227631393</v>
      </c>
      <c r="C17242" t="s">
        <v>15546</v>
      </c>
      <c r="D17242" s="1" t="b">
        <f t="shared" si="269"/>
        <v>0</v>
      </c>
      <c r="E17242">
        <v>42</v>
      </c>
    </row>
    <row r="17243" spans="1:5" ht="15" hidden="1" x14ac:dyDescent="0.35">
      <c r="A17243">
        <v>1740211578</v>
      </c>
      <c r="C17243" t="s">
        <v>15547</v>
      </c>
      <c r="D17243" s="1" t="b">
        <f t="shared" si="269"/>
        <v>0</v>
      </c>
      <c r="E17243">
        <v>42</v>
      </c>
    </row>
    <row r="17244" spans="1:5" ht="15" hidden="1" x14ac:dyDescent="0.35">
      <c r="A17244">
        <v>1044446067</v>
      </c>
      <c r="C17244" t="s">
        <v>2273</v>
      </c>
      <c r="D17244" s="1" t="b">
        <f t="shared" si="269"/>
        <v>0</v>
      </c>
      <c r="E17244">
        <v>42</v>
      </c>
    </row>
    <row r="17245" spans="1:5" ht="15" hidden="1" x14ac:dyDescent="0.35">
      <c r="A17245">
        <v>1090011090</v>
      </c>
      <c r="C17245" t="s">
        <v>6645</v>
      </c>
      <c r="D17245" s="1" t="b">
        <f t="shared" si="269"/>
        <v>0</v>
      </c>
      <c r="E17245">
        <v>45</v>
      </c>
    </row>
    <row r="17246" spans="1:5" ht="15" hidden="1" x14ac:dyDescent="0.35">
      <c r="A17246">
        <v>1110533656</v>
      </c>
      <c r="C17246" t="s">
        <v>15548</v>
      </c>
      <c r="D17246" s="1" t="b">
        <f t="shared" si="269"/>
        <v>0</v>
      </c>
      <c r="E17246">
        <v>33</v>
      </c>
    </row>
    <row r="17247" spans="1:5" ht="15" hidden="1" x14ac:dyDescent="0.35">
      <c r="A17247">
        <v>1497898747</v>
      </c>
      <c r="C17247" t="s">
        <v>1774</v>
      </c>
      <c r="D17247" s="1" t="b">
        <f t="shared" si="269"/>
        <v>0</v>
      </c>
      <c r="E17247">
        <v>31</v>
      </c>
    </row>
    <row r="17248" spans="1:5" ht="15" hidden="1" x14ac:dyDescent="0.35">
      <c r="A17248">
        <v>1534587113</v>
      </c>
      <c r="C17248" t="s">
        <v>15549</v>
      </c>
      <c r="D17248" s="1" t="b">
        <f t="shared" si="269"/>
        <v>0</v>
      </c>
      <c r="E17248">
        <v>42</v>
      </c>
    </row>
    <row r="17249" spans="1:5" ht="15" hidden="1" x14ac:dyDescent="0.35">
      <c r="A17249">
        <v>740873771</v>
      </c>
      <c r="C17249" t="s">
        <v>1509</v>
      </c>
      <c r="D17249" s="1" t="b">
        <f t="shared" si="269"/>
        <v>0</v>
      </c>
      <c r="E17249">
        <v>32</v>
      </c>
    </row>
    <row r="17250" spans="1:5" ht="15" hidden="1" x14ac:dyDescent="0.35">
      <c r="A17250">
        <v>1794643176</v>
      </c>
      <c r="C17250" t="s">
        <v>15550</v>
      </c>
      <c r="D17250" s="1" t="b">
        <f t="shared" si="269"/>
        <v>0</v>
      </c>
      <c r="E17250">
        <v>49</v>
      </c>
    </row>
    <row r="17251" spans="1:5" ht="15" hidden="1" x14ac:dyDescent="0.35">
      <c r="A17251">
        <v>1635249183</v>
      </c>
      <c r="C17251" t="s">
        <v>15551</v>
      </c>
      <c r="D17251" s="1" t="b">
        <f t="shared" si="269"/>
        <v>0</v>
      </c>
      <c r="E17251">
        <v>41</v>
      </c>
    </row>
    <row r="17252" spans="1:5" ht="15" hidden="1" x14ac:dyDescent="0.35">
      <c r="A17252">
        <v>1786167300</v>
      </c>
      <c r="C17252" t="s">
        <v>7713</v>
      </c>
      <c r="D17252" s="1" t="b">
        <f t="shared" si="269"/>
        <v>0</v>
      </c>
      <c r="E17252">
        <v>38</v>
      </c>
    </row>
    <row r="17253" spans="1:5" ht="15" hidden="1" x14ac:dyDescent="0.35">
      <c r="A17253">
        <v>1081824064</v>
      </c>
      <c r="C17253" t="s">
        <v>15552</v>
      </c>
      <c r="D17253" s="1" t="b">
        <f t="shared" si="269"/>
        <v>0</v>
      </c>
      <c r="E17253">
        <v>47</v>
      </c>
    </row>
    <row r="17254" spans="1:5" ht="15" hidden="1" x14ac:dyDescent="0.35">
      <c r="A17254">
        <v>769714141</v>
      </c>
      <c r="C17254" t="s">
        <v>15553</v>
      </c>
      <c r="D17254" s="1" t="b">
        <f t="shared" si="269"/>
        <v>0</v>
      </c>
      <c r="E17254">
        <v>31</v>
      </c>
    </row>
    <row r="17255" spans="1:5" ht="15" hidden="1" x14ac:dyDescent="0.35">
      <c r="A17255">
        <v>1868722893</v>
      </c>
      <c r="C17255" t="s">
        <v>15554</v>
      </c>
      <c r="D17255" s="1" t="b">
        <f t="shared" si="269"/>
        <v>0</v>
      </c>
      <c r="E17255">
        <v>35</v>
      </c>
    </row>
    <row r="17256" spans="1:5" ht="15" hidden="1" x14ac:dyDescent="0.35">
      <c r="A17256">
        <v>1551911041</v>
      </c>
      <c r="C17256" t="s">
        <v>15555</v>
      </c>
      <c r="D17256" s="1" t="b">
        <f t="shared" si="269"/>
        <v>0</v>
      </c>
      <c r="E17256">
        <v>35</v>
      </c>
    </row>
    <row r="17257" spans="1:5" ht="15" hidden="1" x14ac:dyDescent="0.35">
      <c r="A17257">
        <v>138922251</v>
      </c>
      <c r="C17257" t="s">
        <v>15556</v>
      </c>
      <c r="D17257" s="1" t="b">
        <f t="shared" ref="D17257:D17320" si="270">IF(ISERROR(VLOOKUP(A17257,$B$2:$B$100,1,FALSE)),FALSE,TRUE)</f>
        <v>0</v>
      </c>
      <c r="E17257">
        <v>31</v>
      </c>
    </row>
    <row r="17258" spans="1:5" ht="15" hidden="1" x14ac:dyDescent="0.35">
      <c r="A17258">
        <v>1109839143</v>
      </c>
      <c r="C17258" t="s">
        <v>15557</v>
      </c>
      <c r="D17258" s="1" t="b">
        <f t="shared" si="270"/>
        <v>0</v>
      </c>
      <c r="E17258">
        <v>31</v>
      </c>
    </row>
    <row r="17259" spans="1:5" ht="15" hidden="1" x14ac:dyDescent="0.35">
      <c r="A17259">
        <v>943805829</v>
      </c>
      <c r="C17259" t="s">
        <v>15558</v>
      </c>
      <c r="D17259" s="1" t="b">
        <f t="shared" si="270"/>
        <v>0</v>
      </c>
      <c r="E17259">
        <v>41</v>
      </c>
    </row>
    <row r="17260" spans="1:5" ht="15" hidden="1" x14ac:dyDescent="0.35">
      <c r="A17260">
        <v>1701876251</v>
      </c>
      <c r="C17260" t="s">
        <v>15559</v>
      </c>
      <c r="D17260" s="1" t="b">
        <f t="shared" si="270"/>
        <v>0</v>
      </c>
      <c r="E17260">
        <v>34</v>
      </c>
    </row>
    <row r="17261" spans="1:5" ht="15" hidden="1" x14ac:dyDescent="0.35">
      <c r="A17261">
        <v>340786469</v>
      </c>
      <c r="C17261" t="s">
        <v>15560</v>
      </c>
      <c r="D17261" s="1" t="b">
        <f t="shared" si="270"/>
        <v>0</v>
      </c>
      <c r="E17261">
        <v>31</v>
      </c>
    </row>
    <row r="17262" spans="1:5" ht="15" hidden="1" x14ac:dyDescent="0.35">
      <c r="A17262">
        <v>242614172</v>
      </c>
      <c r="C17262" t="s">
        <v>15561</v>
      </c>
      <c r="D17262" s="1" t="b">
        <f t="shared" si="270"/>
        <v>0</v>
      </c>
      <c r="E17262">
        <v>31</v>
      </c>
    </row>
    <row r="17263" spans="1:5" ht="15" hidden="1" x14ac:dyDescent="0.35">
      <c r="A17263">
        <v>1570672837</v>
      </c>
      <c r="C17263" t="s">
        <v>15562</v>
      </c>
      <c r="D17263" s="1" t="b">
        <f t="shared" si="270"/>
        <v>0</v>
      </c>
      <c r="E17263">
        <v>41</v>
      </c>
    </row>
    <row r="17264" spans="1:5" ht="15" hidden="1" x14ac:dyDescent="0.35">
      <c r="A17264">
        <v>208376758</v>
      </c>
      <c r="C17264" t="s">
        <v>134</v>
      </c>
      <c r="D17264" s="1" t="b">
        <f t="shared" si="270"/>
        <v>0</v>
      </c>
      <c r="E17264">
        <v>32</v>
      </c>
    </row>
    <row r="17265" spans="1:5" ht="15" hidden="1" x14ac:dyDescent="0.35">
      <c r="A17265">
        <v>806268726</v>
      </c>
      <c r="C17265" t="s">
        <v>15563</v>
      </c>
      <c r="D17265" s="1" t="b">
        <f t="shared" si="270"/>
        <v>0</v>
      </c>
      <c r="E17265">
        <v>35</v>
      </c>
    </row>
    <row r="17266" spans="1:5" ht="15" hidden="1" x14ac:dyDescent="0.35">
      <c r="A17266">
        <v>724600371</v>
      </c>
      <c r="C17266" t="s">
        <v>15564</v>
      </c>
      <c r="D17266" s="1" t="b">
        <f t="shared" si="270"/>
        <v>0</v>
      </c>
      <c r="E17266">
        <v>33</v>
      </c>
    </row>
    <row r="17267" spans="1:5" ht="15" hidden="1" x14ac:dyDescent="0.35">
      <c r="A17267">
        <v>879997894</v>
      </c>
      <c r="C17267" t="s">
        <v>15565</v>
      </c>
      <c r="D17267" s="1" t="b">
        <f t="shared" si="270"/>
        <v>0</v>
      </c>
      <c r="E17267">
        <v>35</v>
      </c>
    </row>
    <row r="17268" spans="1:5" ht="15" hidden="1" x14ac:dyDescent="0.35">
      <c r="A17268">
        <v>207652043</v>
      </c>
      <c r="C17268" t="s">
        <v>15566</v>
      </c>
      <c r="D17268" s="1" t="b">
        <f t="shared" si="270"/>
        <v>0</v>
      </c>
      <c r="E17268">
        <v>38</v>
      </c>
    </row>
    <row r="17269" spans="1:5" ht="15" hidden="1" x14ac:dyDescent="0.35">
      <c r="A17269">
        <v>1091088792</v>
      </c>
      <c r="C17269" t="s">
        <v>15567</v>
      </c>
      <c r="D17269" s="1" t="b">
        <f t="shared" si="270"/>
        <v>0</v>
      </c>
      <c r="E17269">
        <v>31</v>
      </c>
    </row>
    <row r="17270" spans="1:5" ht="15" hidden="1" x14ac:dyDescent="0.35">
      <c r="A17270">
        <v>1493689578</v>
      </c>
      <c r="C17270" t="s">
        <v>15568</v>
      </c>
      <c r="D17270" s="1" t="b">
        <f t="shared" si="270"/>
        <v>0</v>
      </c>
      <c r="E17270">
        <v>37</v>
      </c>
    </row>
    <row r="17271" spans="1:5" ht="15" hidden="1" x14ac:dyDescent="0.35">
      <c r="A17271">
        <v>267090261</v>
      </c>
      <c r="C17271" t="s">
        <v>15569</v>
      </c>
      <c r="D17271" s="1" t="b">
        <f t="shared" si="270"/>
        <v>0</v>
      </c>
      <c r="E17271">
        <v>35</v>
      </c>
    </row>
    <row r="17272" spans="1:5" ht="15" hidden="1" x14ac:dyDescent="0.35">
      <c r="A17272">
        <v>667335509</v>
      </c>
      <c r="C17272" t="s">
        <v>118</v>
      </c>
      <c r="D17272" s="1" t="b">
        <f t="shared" si="270"/>
        <v>0</v>
      </c>
      <c r="E17272">
        <v>43</v>
      </c>
    </row>
    <row r="17273" spans="1:5" ht="15" hidden="1" x14ac:dyDescent="0.35">
      <c r="A17273">
        <v>1732919169</v>
      </c>
      <c r="C17273" t="s">
        <v>14694</v>
      </c>
      <c r="D17273" s="1" t="b">
        <f t="shared" si="270"/>
        <v>0</v>
      </c>
      <c r="E17273">
        <v>38</v>
      </c>
    </row>
    <row r="17274" spans="1:5" ht="15" hidden="1" x14ac:dyDescent="0.35">
      <c r="A17274">
        <v>745068376</v>
      </c>
      <c r="C17274" t="s">
        <v>15570</v>
      </c>
      <c r="D17274" s="1" t="b">
        <f t="shared" si="270"/>
        <v>0</v>
      </c>
      <c r="E17274">
        <v>32</v>
      </c>
    </row>
    <row r="17275" spans="1:5" ht="15" hidden="1" x14ac:dyDescent="0.35">
      <c r="A17275">
        <v>1832529036</v>
      </c>
      <c r="C17275" t="s">
        <v>15571</v>
      </c>
      <c r="D17275" s="1" t="b">
        <f t="shared" si="270"/>
        <v>0</v>
      </c>
      <c r="E17275">
        <v>54</v>
      </c>
    </row>
    <row r="17276" spans="1:5" ht="15" hidden="1" x14ac:dyDescent="0.35">
      <c r="A17276">
        <v>1808363112</v>
      </c>
      <c r="C17276" t="s">
        <v>15572</v>
      </c>
      <c r="D17276" s="1" t="b">
        <f t="shared" si="270"/>
        <v>0</v>
      </c>
      <c r="E17276">
        <v>38</v>
      </c>
    </row>
    <row r="17277" spans="1:5" ht="15" hidden="1" x14ac:dyDescent="0.35">
      <c r="A17277">
        <v>229227268</v>
      </c>
      <c r="C17277" t="s">
        <v>15573</v>
      </c>
      <c r="D17277" s="1" t="b">
        <f t="shared" si="270"/>
        <v>0</v>
      </c>
      <c r="E17277">
        <v>33</v>
      </c>
    </row>
    <row r="17278" spans="1:5" ht="15" hidden="1" x14ac:dyDescent="0.35">
      <c r="A17278">
        <v>1003860653</v>
      </c>
      <c r="C17278" t="s">
        <v>15574</v>
      </c>
      <c r="D17278" s="1" t="b">
        <f t="shared" si="270"/>
        <v>0</v>
      </c>
      <c r="E17278">
        <v>33</v>
      </c>
    </row>
    <row r="17279" spans="1:5" ht="15" hidden="1" x14ac:dyDescent="0.35">
      <c r="A17279">
        <v>876212796</v>
      </c>
      <c r="C17279" t="s">
        <v>15575</v>
      </c>
      <c r="D17279" s="1" t="b">
        <f t="shared" si="270"/>
        <v>0</v>
      </c>
      <c r="E17279">
        <v>37</v>
      </c>
    </row>
    <row r="17280" spans="1:5" ht="15" hidden="1" x14ac:dyDescent="0.35">
      <c r="A17280">
        <v>1725210701</v>
      </c>
      <c r="C17280" t="s">
        <v>7794</v>
      </c>
      <c r="D17280" s="1" t="b">
        <f t="shared" si="270"/>
        <v>0</v>
      </c>
      <c r="E17280">
        <v>42</v>
      </c>
    </row>
    <row r="17281" spans="1:5" ht="15" hidden="1" x14ac:dyDescent="0.35">
      <c r="A17281">
        <v>1635524956</v>
      </c>
      <c r="C17281" t="s">
        <v>15576</v>
      </c>
      <c r="D17281" s="1" t="b">
        <f t="shared" si="270"/>
        <v>0</v>
      </c>
      <c r="E17281">
        <v>32</v>
      </c>
    </row>
    <row r="17282" spans="1:5" ht="15" hidden="1" x14ac:dyDescent="0.35">
      <c r="A17282">
        <v>1857777180</v>
      </c>
      <c r="C17282" t="s">
        <v>15577</v>
      </c>
      <c r="D17282" s="1" t="b">
        <f t="shared" si="270"/>
        <v>0</v>
      </c>
      <c r="E17282">
        <v>35</v>
      </c>
    </row>
    <row r="17283" spans="1:5" ht="15" hidden="1" x14ac:dyDescent="0.35">
      <c r="A17283">
        <v>1821588176</v>
      </c>
      <c r="C17283" t="s">
        <v>15578</v>
      </c>
      <c r="D17283" s="1" t="b">
        <f t="shared" si="270"/>
        <v>0</v>
      </c>
      <c r="E17283">
        <v>32</v>
      </c>
    </row>
    <row r="17284" spans="1:5" ht="15" hidden="1" x14ac:dyDescent="0.35">
      <c r="A17284">
        <v>1008815190</v>
      </c>
      <c r="C17284" t="s">
        <v>15579</v>
      </c>
      <c r="D17284" s="1" t="b">
        <f t="shared" si="270"/>
        <v>0</v>
      </c>
      <c r="E17284">
        <v>47</v>
      </c>
    </row>
    <row r="17285" spans="1:5" ht="15" hidden="1" x14ac:dyDescent="0.35">
      <c r="A17285">
        <v>993127238</v>
      </c>
      <c r="C17285" t="s">
        <v>15580</v>
      </c>
      <c r="D17285" s="1" t="b">
        <f t="shared" si="270"/>
        <v>0</v>
      </c>
      <c r="E17285">
        <v>32</v>
      </c>
    </row>
    <row r="17286" spans="1:5" ht="15" hidden="1" x14ac:dyDescent="0.35">
      <c r="A17286">
        <v>831013078</v>
      </c>
      <c r="C17286" t="s">
        <v>20</v>
      </c>
      <c r="D17286" s="1" t="b">
        <f t="shared" si="270"/>
        <v>0</v>
      </c>
      <c r="E17286">
        <v>42</v>
      </c>
    </row>
    <row r="17287" spans="1:5" ht="15" hidden="1" x14ac:dyDescent="0.35">
      <c r="A17287">
        <v>1550409715</v>
      </c>
      <c r="C17287" t="s">
        <v>15581</v>
      </c>
      <c r="D17287" s="1" t="b">
        <f t="shared" si="270"/>
        <v>0</v>
      </c>
      <c r="E17287">
        <v>32</v>
      </c>
    </row>
    <row r="17288" spans="1:5" ht="15" hidden="1" x14ac:dyDescent="0.35">
      <c r="A17288">
        <v>1781070108</v>
      </c>
      <c r="C17288" t="s">
        <v>15582</v>
      </c>
      <c r="D17288" s="1" t="b">
        <f t="shared" si="270"/>
        <v>0</v>
      </c>
      <c r="E17288">
        <v>41</v>
      </c>
    </row>
    <row r="17289" spans="1:5" ht="15" hidden="1" x14ac:dyDescent="0.35">
      <c r="A17289">
        <v>593544149</v>
      </c>
      <c r="C17289" t="s">
        <v>15583</v>
      </c>
      <c r="D17289" s="1" t="b">
        <f t="shared" si="270"/>
        <v>0</v>
      </c>
      <c r="E17289">
        <v>41</v>
      </c>
    </row>
    <row r="17290" spans="1:5" ht="15" hidden="1" x14ac:dyDescent="0.35">
      <c r="A17290">
        <v>1579714460</v>
      </c>
      <c r="C17290" t="s">
        <v>15584</v>
      </c>
      <c r="D17290" s="1" t="b">
        <f t="shared" si="270"/>
        <v>0</v>
      </c>
      <c r="E17290">
        <v>34</v>
      </c>
    </row>
    <row r="17291" spans="1:5" ht="15" hidden="1" x14ac:dyDescent="0.35">
      <c r="A17291">
        <v>995169176</v>
      </c>
      <c r="C17291" t="s">
        <v>15585</v>
      </c>
      <c r="D17291" s="1" t="b">
        <f t="shared" si="270"/>
        <v>0</v>
      </c>
      <c r="E17291">
        <v>43</v>
      </c>
    </row>
    <row r="17292" spans="1:5" ht="15" hidden="1" x14ac:dyDescent="0.35">
      <c r="A17292">
        <v>778003959</v>
      </c>
      <c r="C17292" t="s">
        <v>15586</v>
      </c>
      <c r="D17292" s="1" t="b">
        <f t="shared" si="270"/>
        <v>0</v>
      </c>
      <c r="E17292">
        <v>41</v>
      </c>
    </row>
    <row r="17293" spans="1:5" ht="15" hidden="1" x14ac:dyDescent="0.35">
      <c r="A17293">
        <v>987895950</v>
      </c>
      <c r="C17293" t="s">
        <v>15587</v>
      </c>
      <c r="D17293" s="1" t="b">
        <f t="shared" si="270"/>
        <v>0</v>
      </c>
      <c r="E17293">
        <v>35</v>
      </c>
    </row>
    <row r="17294" spans="1:5" ht="15" hidden="1" x14ac:dyDescent="0.35">
      <c r="A17294">
        <v>1360234530</v>
      </c>
      <c r="C17294" t="s">
        <v>15588</v>
      </c>
      <c r="D17294" s="1" t="b">
        <f t="shared" si="270"/>
        <v>0</v>
      </c>
      <c r="E17294">
        <v>35</v>
      </c>
    </row>
    <row r="17295" spans="1:5" ht="15" hidden="1" x14ac:dyDescent="0.35">
      <c r="A17295">
        <v>721572853</v>
      </c>
      <c r="C17295" t="s">
        <v>15589</v>
      </c>
      <c r="D17295" s="1" t="b">
        <f t="shared" si="270"/>
        <v>0</v>
      </c>
      <c r="E17295">
        <v>35</v>
      </c>
    </row>
    <row r="17296" spans="1:5" ht="15" hidden="1" x14ac:dyDescent="0.35">
      <c r="A17296">
        <v>1751839094</v>
      </c>
      <c r="C17296" t="s">
        <v>15590</v>
      </c>
      <c r="D17296" s="1" t="b">
        <f t="shared" si="270"/>
        <v>0</v>
      </c>
      <c r="E17296">
        <v>31</v>
      </c>
    </row>
    <row r="17297" spans="1:5" ht="15" hidden="1" x14ac:dyDescent="0.35">
      <c r="A17297">
        <v>1035877602</v>
      </c>
      <c r="C17297" t="s">
        <v>15591</v>
      </c>
      <c r="D17297" s="1" t="b">
        <f t="shared" si="270"/>
        <v>0</v>
      </c>
      <c r="E17297">
        <v>42</v>
      </c>
    </row>
    <row r="17298" spans="1:5" ht="15" hidden="1" x14ac:dyDescent="0.35">
      <c r="A17298">
        <v>955365989</v>
      </c>
      <c r="C17298" t="s">
        <v>15592</v>
      </c>
      <c r="D17298" s="1" t="b">
        <f t="shared" si="270"/>
        <v>0</v>
      </c>
      <c r="E17298">
        <v>32</v>
      </c>
    </row>
    <row r="17299" spans="1:5" ht="15" hidden="1" x14ac:dyDescent="0.35">
      <c r="A17299">
        <v>1249712825</v>
      </c>
      <c r="C17299" t="s">
        <v>15593</v>
      </c>
      <c r="D17299" s="1" t="b">
        <f t="shared" si="270"/>
        <v>0</v>
      </c>
      <c r="E17299">
        <v>32</v>
      </c>
    </row>
    <row r="17300" spans="1:5" ht="15" hidden="1" x14ac:dyDescent="0.35">
      <c r="A17300">
        <v>1751404182</v>
      </c>
      <c r="C17300" t="s">
        <v>15594</v>
      </c>
      <c r="D17300" s="1" t="b">
        <f t="shared" si="270"/>
        <v>0</v>
      </c>
      <c r="E17300">
        <v>35</v>
      </c>
    </row>
    <row r="17301" spans="1:5" ht="15" hidden="1" x14ac:dyDescent="0.35">
      <c r="A17301">
        <v>1595608309</v>
      </c>
      <c r="C17301" t="s">
        <v>15595</v>
      </c>
      <c r="D17301" s="1" t="b">
        <f t="shared" si="270"/>
        <v>0</v>
      </c>
      <c r="E17301">
        <v>35</v>
      </c>
    </row>
    <row r="17302" spans="1:5" ht="15" hidden="1" x14ac:dyDescent="0.35">
      <c r="A17302">
        <v>1153056503</v>
      </c>
      <c r="C17302" t="s">
        <v>15596</v>
      </c>
      <c r="D17302" s="1" t="b">
        <f t="shared" si="270"/>
        <v>0</v>
      </c>
      <c r="E17302">
        <v>35</v>
      </c>
    </row>
    <row r="17303" spans="1:5" ht="15" hidden="1" x14ac:dyDescent="0.35">
      <c r="A17303">
        <v>553805702</v>
      </c>
      <c r="C17303" t="s">
        <v>76</v>
      </c>
      <c r="D17303" s="1" t="b">
        <f t="shared" si="270"/>
        <v>0</v>
      </c>
      <c r="E17303">
        <v>41</v>
      </c>
    </row>
    <row r="17304" spans="1:5" ht="15" hidden="1" x14ac:dyDescent="0.35">
      <c r="A17304">
        <v>955421950</v>
      </c>
      <c r="C17304" t="s">
        <v>15597</v>
      </c>
      <c r="D17304" s="1" t="b">
        <f t="shared" si="270"/>
        <v>0</v>
      </c>
      <c r="E17304">
        <v>36</v>
      </c>
    </row>
    <row r="17305" spans="1:5" ht="15" hidden="1" x14ac:dyDescent="0.35">
      <c r="A17305">
        <v>912835321</v>
      </c>
      <c r="C17305" t="s">
        <v>15598</v>
      </c>
      <c r="D17305" s="1" t="b">
        <f t="shared" si="270"/>
        <v>0</v>
      </c>
      <c r="E17305">
        <v>35</v>
      </c>
    </row>
    <row r="17306" spans="1:5" ht="15" hidden="1" x14ac:dyDescent="0.35">
      <c r="A17306">
        <v>268223692</v>
      </c>
      <c r="C17306" t="s">
        <v>1193</v>
      </c>
      <c r="D17306" s="1" t="b">
        <f t="shared" si="270"/>
        <v>0</v>
      </c>
      <c r="E17306">
        <v>32</v>
      </c>
    </row>
    <row r="17307" spans="1:5" ht="15" hidden="1" x14ac:dyDescent="0.35">
      <c r="A17307">
        <v>1488880452</v>
      </c>
      <c r="C17307" t="s">
        <v>15599</v>
      </c>
      <c r="D17307" s="1" t="b">
        <f t="shared" si="270"/>
        <v>0</v>
      </c>
      <c r="E17307">
        <v>34</v>
      </c>
    </row>
    <row r="17308" spans="1:5" ht="15" hidden="1" x14ac:dyDescent="0.35">
      <c r="A17308">
        <v>454524837</v>
      </c>
      <c r="C17308" t="s">
        <v>15600</v>
      </c>
      <c r="D17308" s="1" t="b">
        <f t="shared" si="270"/>
        <v>0</v>
      </c>
      <c r="E17308">
        <v>38</v>
      </c>
    </row>
    <row r="17309" spans="1:5" ht="15" hidden="1" x14ac:dyDescent="0.35">
      <c r="A17309">
        <v>1639936947</v>
      </c>
      <c r="C17309" t="s">
        <v>15601</v>
      </c>
      <c r="D17309" s="1" t="b">
        <f t="shared" si="270"/>
        <v>0</v>
      </c>
      <c r="E17309">
        <v>35</v>
      </c>
    </row>
    <row r="17310" spans="1:5" ht="15" hidden="1" x14ac:dyDescent="0.35">
      <c r="A17310">
        <v>1749902305</v>
      </c>
      <c r="C17310" t="s">
        <v>15602</v>
      </c>
      <c r="D17310" s="1" t="b">
        <f t="shared" si="270"/>
        <v>0</v>
      </c>
      <c r="E17310">
        <v>35</v>
      </c>
    </row>
    <row r="17311" spans="1:5" ht="15" hidden="1" x14ac:dyDescent="0.35">
      <c r="A17311">
        <v>1428963703</v>
      </c>
      <c r="C17311" t="s">
        <v>15603</v>
      </c>
      <c r="D17311" s="1" t="b">
        <f t="shared" si="270"/>
        <v>0</v>
      </c>
      <c r="E17311">
        <v>35</v>
      </c>
    </row>
    <row r="17312" spans="1:5" ht="15" hidden="1" x14ac:dyDescent="0.35">
      <c r="A17312">
        <v>1746343389</v>
      </c>
      <c r="C17312" t="s">
        <v>15604</v>
      </c>
      <c r="D17312" s="1" t="b">
        <f t="shared" si="270"/>
        <v>0</v>
      </c>
      <c r="E17312">
        <v>55</v>
      </c>
    </row>
    <row r="17313" spans="1:5" ht="15" hidden="1" x14ac:dyDescent="0.35">
      <c r="A17313">
        <v>549950482</v>
      </c>
      <c r="C17313" t="s">
        <v>15605</v>
      </c>
      <c r="D17313" s="1" t="b">
        <f t="shared" si="270"/>
        <v>0</v>
      </c>
      <c r="E17313">
        <v>31</v>
      </c>
    </row>
    <row r="17314" spans="1:5" ht="15" hidden="1" x14ac:dyDescent="0.35">
      <c r="A17314">
        <v>916252127</v>
      </c>
      <c r="C17314" t="s">
        <v>15606</v>
      </c>
      <c r="D17314" s="1" t="b">
        <f t="shared" si="270"/>
        <v>0</v>
      </c>
      <c r="E17314">
        <v>31</v>
      </c>
    </row>
    <row r="17315" spans="1:5" ht="15" hidden="1" x14ac:dyDescent="0.35">
      <c r="A17315">
        <v>1123520844</v>
      </c>
      <c r="C17315" t="s">
        <v>15607</v>
      </c>
      <c r="D17315" s="1" t="b">
        <f t="shared" si="270"/>
        <v>0</v>
      </c>
      <c r="E17315">
        <v>33</v>
      </c>
    </row>
    <row r="17316" spans="1:5" ht="15" hidden="1" x14ac:dyDescent="0.35">
      <c r="A17316">
        <v>728716003</v>
      </c>
      <c r="C17316" t="s">
        <v>15608</v>
      </c>
      <c r="D17316" s="1" t="b">
        <f t="shared" si="270"/>
        <v>0</v>
      </c>
      <c r="E17316">
        <v>32</v>
      </c>
    </row>
    <row r="17317" spans="1:5" ht="15" hidden="1" x14ac:dyDescent="0.35">
      <c r="A17317">
        <v>771535408</v>
      </c>
      <c r="C17317" t="s">
        <v>15609</v>
      </c>
      <c r="D17317" s="1" t="b">
        <f t="shared" si="270"/>
        <v>0</v>
      </c>
      <c r="E17317">
        <v>32</v>
      </c>
    </row>
    <row r="17318" spans="1:5" ht="15" hidden="1" x14ac:dyDescent="0.35">
      <c r="A17318">
        <v>1644652755</v>
      </c>
      <c r="C17318" t="s">
        <v>15610</v>
      </c>
      <c r="D17318" s="1" t="b">
        <f t="shared" si="270"/>
        <v>0</v>
      </c>
      <c r="E17318">
        <v>31</v>
      </c>
    </row>
    <row r="17319" spans="1:5" ht="15" hidden="1" x14ac:dyDescent="0.35">
      <c r="A17319">
        <v>523898040</v>
      </c>
      <c r="C17319" t="s">
        <v>15611</v>
      </c>
      <c r="D17319" s="1" t="b">
        <f t="shared" si="270"/>
        <v>0</v>
      </c>
      <c r="E17319">
        <v>33</v>
      </c>
    </row>
    <row r="17320" spans="1:5" ht="15" hidden="1" x14ac:dyDescent="0.35">
      <c r="A17320">
        <v>1190369663</v>
      </c>
      <c r="C17320" t="s">
        <v>15612</v>
      </c>
      <c r="D17320" s="1" t="b">
        <f t="shared" si="270"/>
        <v>0</v>
      </c>
      <c r="E17320">
        <v>41</v>
      </c>
    </row>
    <row r="17321" spans="1:5" ht="15" hidden="1" x14ac:dyDescent="0.35">
      <c r="A17321">
        <v>1727481620</v>
      </c>
      <c r="C17321" t="s">
        <v>15613</v>
      </c>
      <c r="D17321" s="1" t="b">
        <f t="shared" ref="D17321:D17384" si="271">IF(ISERROR(VLOOKUP(A17321,$B$2:$B$100,1,FALSE)),FALSE,TRUE)</f>
        <v>0</v>
      </c>
      <c r="E17321">
        <v>35</v>
      </c>
    </row>
    <row r="17322" spans="1:5" ht="15" hidden="1" x14ac:dyDescent="0.35">
      <c r="A17322">
        <v>704078447</v>
      </c>
      <c r="C17322" t="s">
        <v>15614</v>
      </c>
      <c r="D17322" s="1" t="b">
        <f t="shared" si="271"/>
        <v>0</v>
      </c>
      <c r="E17322">
        <v>41</v>
      </c>
    </row>
    <row r="17323" spans="1:5" ht="15" hidden="1" x14ac:dyDescent="0.35">
      <c r="A17323">
        <v>1174521125</v>
      </c>
      <c r="C17323" t="s">
        <v>15615</v>
      </c>
      <c r="D17323" s="1" t="b">
        <f t="shared" si="271"/>
        <v>0</v>
      </c>
      <c r="E17323">
        <v>35</v>
      </c>
    </row>
    <row r="17324" spans="1:5" ht="15" hidden="1" x14ac:dyDescent="0.35">
      <c r="A17324">
        <v>950960473</v>
      </c>
      <c r="C17324" t="s">
        <v>15616</v>
      </c>
      <c r="D17324" s="1" t="b">
        <f t="shared" si="271"/>
        <v>0</v>
      </c>
      <c r="E17324">
        <v>34</v>
      </c>
    </row>
    <row r="17325" spans="1:5" ht="15" hidden="1" x14ac:dyDescent="0.35">
      <c r="A17325">
        <v>652646095</v>
      </c>
      <c r="C17325" t="s">
        <v>15617</v>
      </c>
      <c r="D17325" s="1" t="b">
        <f t="shared" si="271"/>
        <v>0</v>
      </c>
      <c r="E17325">
        <v>41</v>
      </c>
    </row>
    <row r="17326" spans="1:5" ht="15" hidden="1" x14ac:dyDescent="0.35">
      <c r="A17326">
        <v>12013183</v>
      </c>
      <c r="C17326" t="s">
        <v>15618</v>
      </c>
      <c r="D17326" s="1" t="b">
        <f t="shared" si="271"/>
        <v>0</v>
      </c>
      <c r="E17326">
        <v>32</v>
      </c>
    </row>
    <row r="17327" spans="1:5" ht="15" hidden="1" x14ac:dyDescent="0.35">
      <c r="A17327">
        <v>206625946</v>
      </c>
      <c r="C17327" t="s">
        <v>8885</v>
      </c>
      <c r="D17327" s="1" t="b">
        <f t="shared" si="271"/>
        <v>0</v>
      </c>
      <c r="E17327">
        <v>41</v>
      </c>
    </row>
    <row r="17328" spans="1:5" ht="15" hidden="1" x14ac:dyDescent="0.35">
      <c r="A17328">
        <v>952414608</v>
      </c>
      <c r="C17328" t="s">
        <v>15619</v>
      </c>
      <c r="D17328" s="1" t="b">
        <f t="shared" si="271"/>
        <v>0</v>
      </c>
      <c r="E17328">
        <v>31</v>
      </c>
    </row>
    <row r="17329" spans="1:5" ht="15" hidden="1" x14ac:dyDescent="0.35">
      <c r="A17329">
        <v>1113135853</v>
      </c>
      <c r="C17329" t="s">
        <v>15620</v>
      </c>
      <c r="D17329" s="1" t="b">
        <f t="shared" si="271"/>
        <v>0</v>
      </c>
      <c r="E17329">
        <v>32</v>
      </c>
    </row>
    <row r="17330" spans="1:5" ht="15" hidden="1" x14ac:dyDescent="0.35">
      <c r="A17330">
        <v>245476036</v>
      </c>
      <c r="C17330" t="s">
        <v>15621</v>
      </c>
      <c r="D17330" s="1" t="b">
        <f t="shared" si="271"/>
        <v>0</v>
      </c>
      <c r="E17330">
        <v>31</v>
      </c>
    </row>
    <row r="17331" spans="1:5" ht="15" hidden="1" x14ac:dyDescent="0.35">
      <c r="A17331">
        <v>1181010273</v>
      </c>
      <c r="C17331" t="s">
        <v>15622</v>
      </c>
      <c r="D17331" s="1" t="b">
        <f t="shared" si="271"/>
        <v>0</v>
      </c>
      <c r="E17331">
        <v>31</v>
      </c>
    </row>
    <row r="17332" spans="1:5" ht="15" hidden="1" x14ac:dyDescent="0.35">
      <c r="A17332">
        <v>1746591078</v>
      </c>
      <c r="C17332" t="s">
        <v>15623</v>
      </c>
      <c r="D17332" s="1" t="b">
        <f t="shared" si="271"/>
        <v>0</v>
      </c>
      <c r="E17332">
        <v>52</v>
      </c>
    </row>
    <row r="17333" spans="1:5" ht="15" hidden="1" x14ac:dyDescent="0.35">
      <c r="A17333">
        <v>1839262936</v>
      </c>
      <c r="C17333" t="s">
        <v>15624</v>
      </c>
      <c r="D17333" s="1" t="b">
        <f t="shared" si="271"/>
        <v>0</v>
      </c>
      <c r="E17333">
        <v>41</v>
      </c>
    </row>
    <row r="17334" spans="1:5" ht="15" hidden="1" x14ac:dyDescent="0.35">
      <c r="A17334">
        <v>83141207</v>
      </c>
      <c r="C17334" t="s">
        <v>15625</v>
      </c>
      <c r="D17334" s="1" t="b">
        <f t="shared" si="271"/>
        <v>0</v>
      </c>
      <c r="E17334">
        <v>32</v>
      </c>
    </row>
    <row r="17335" spans="1:5" ht="15" hidden="1" x14ac:dyDescent="0.35">
      <c r="A17335">
        <v>1009881307</v>
      </c>
      <c r="C17335" t="s">
        <v>15626</v>
      </c>
      <c r="D17335" s="1" t="b">
        <f t="shared" si="271"/>
        <v>0</v>
      </c>
      <c r="E17335">
        <v>32</v>
      </c>
    </row>
    <row r="17336" spans="1:5" ht="15" hidden="1" x14ac:dyDescent="0.35">
      <c r="A17336">
        <v>111930267</v>
      </c>
      <c r="C17336" t="s">
        <v>15627</v>
      </c>
      <c r="D17336" s="1" t="b">
        <f t="shared" si="271"/>
        <v>0</v>
      </c>
      <c r="E17336">
        <v>43</v>
      </c>
    </row>
    <row r="17337" spans="1:5" ht="15" hidden="1" x14ac:dyDescent="0.35">
      <c r="A17337">
        <v>852321499</v>
      </c>
      <c r="C17337" t="s">
        <v>15628</v>
      </c>
      <c r="D17337" s="1" t="b">
        <f t="shared" si="271"/>
        <v>0</v>
      </c>
      <c r="E17337">
        <v>42</v>
      </c>
    </row>
    <row r="17338" spans="1:5" ht="15" hidden="1" x14ac:dyDescent="0.35">
      <c r="A17338">
        <v>1341967176</v>
      </c>
      <c r="C17338" t="s">
        <v>15629</v>
      </c>
      <c r="D17338" s="1" t="b">
        <f t="shared" si="271"/>
        <v>0</v>
      </c>
      <c r="E17338">
        <v>31</v>
      </c>
    </row>
    <row r="17339" spans="1:5" ht="15" hidden="1" x14ac:dyDescent="0.35">
      <c r="A17339">
        <v>1549103695</v>
      </c>
      <c r="C17339" t="s">
        <v>15630</v>
      </c>
      <c r="D17339" s="1" t="b">
        <f t="shared" si="271"/>
        <v>0</v>
      </c>
      <c r="E17339">
        <v>31</v>
      </c>
    </row>
    <row r="17340" spans="1:5" ht="15" hidden="1" x14ac:dyDescent="0.35">
      <c r="A17340">
        <v>1821246994</v>
      </c>
      <c r="C17340" t="s">
        <v>15631</v>
      </c>
      <c r="D17340" s="1" t="b">
        <f t="shared" si="271"/>
        <v>0</v>
      </c>
      <c r="E17340">
        <v>41</v>
      </c>
    </row>
    <row r="17341" spans="1:5" ht="15" hidden="1" x14ac:dyDescent="0.35">
      <c r="A17341">
        <v>1772990712</v>
      </c>
      <c r="C17341" t="s">
        <v>15632</v>
      </c>
      <c r="D17341" s="1" t="b">
        <f t="shared" si="271"/>
        <v>0</v>
      </c>
      <c r="E17341">
        <v>31</v>
      </c>
    </row>
    <row r="17342" spans="1:5" ht="15" hidden="1" x14ac:dyDescent="0.35">
      <c r="A17342">
        <v>1125804466</v>
      </c>
      <c r="C17342" t="s">
        <v>15633</v>
      </c>
      <c r="D17342" s="1" t="b">
        <f t="shared" si="271"/>
        <v>0</v>
      </c>
      <c r="E17342">
        <v>35</v>
      </c>
    </row>
    <row r="17343" spans="1:5" ht="15" hidden="1" x14ac:dyDescent="0.35">
      <c r="A17343">
        <v>1077386743</v>
      </c>
      <c r="C17343" t="s">
        <v>15634</v>
      </c>
      <c r="D17343" s="1" t="b">
        <f t="shared" si="271"/>
        <v>0</v>
      </c>
      <c r="E17343">
        <v>41</v>
      </c>
    </row>
    <row r="17344" spans="1:5" ht="15" hidden="1" x14ac:dyDescent="0.35">
      <c r="A17344">
        <v>1775248733</v>
      </c>
      <c r="C17344" t="s">
        <v>15635</v>
      </c>
      <c r="D17344" s="1" t="b">
        <f t="shared" si="271"/>
        <v>0</v>
      </c>
      <c r="E17344">
        <v>35</v>
      </c>
    </row>
    <row r="17345" spans="1:5" ht="15" hidden="1" x14ac:dyDescent="0.35">
      <c r="A17345">
        <v>994107222</v>
      </c>
      <c r="C17345" t="s">
        <v>15636</v>
      </c>
      <c r="D17345" s="1" t="b">
        <f t="shared" si="271"/>
        <v>0</v>
      </c>
      <c r="E17345">
        <v>36</v>
      </c>
    </row>
    <row r="17346" spans="1:5" ht="15" hidden="1" x14ac:dyDescent="0.35">
      <c r="A17346">
        <v>462192965</v>
      </c>
      <c r="C17346" t="s">
        <v>15637</v>
      </c>
      <c r="D17346" s="1" t="b">
        <f t="shared" si="271"/>
        <v>0</v>
      </c>
      <c r="E17346">
        <v>43</v>
      </c>
    </row>
    <row r="17347" spans="1:5" ht="15" hidden="1" x14ac:dyDescent="0.35">
      <c r="A17347">
        <v>1443476305</v>
      </c>
      <c r="C17347" t="s">
        <v>15638</v>
      </c>
      <c r="D17347" s="1" t="b">
        <f t="shared" si="271"/>
        <v>0</v>
      </c>
      <c r="E17347">
        <v>31</v>
      </c>
    </row>
    <row r="17348" spans="1:5" ht="15" hidden="1" x14ac:dyDescent="0.35">
      <c r="A17348">
        <v>1539950373</v>
      </c>
      <c r="C17348" t="s">
        <v>15639</v>
      </c>
      <c r="D17348" s="1" t="b">
        <f t="shared" si="271"/>
        <v>0</v>
      </c>
      <c r="E17348">
        <v>42</v>
      </c>
    </row>
    <row r="17349" spans="1:5" ht="15" hidden="1" x14ac:dyDescent="0.35">
      <c r="A17349">
        <v>1095769078</v>
      </c>
      <c r="C17349" t="s">
        <v>15640</v>
      </c>
      <c r="D17349" s="1" t="b">
        <f t="shared" si="271"/>
        <v>0</v>
      </c>
      <c r="E17349">
        <v>31</v>
      </c>
    </row>
    <row r="17350" spans="1:5" ht="15" hidden="1" x14ac:dyDescent="0.35">
      <c r="A17350">
        <v>179817435</v>
      </c>
      <c r="C17350" t="s">
        <v>15641</v>
      </c>
      <c r="D17350" s="1" t="b">
        <f t="shared" si="271"/>
        <v>0</v>
      </c>
      <c r="E17350">
        <v>43</v>
      </c>
    </row>
    <row r="17351" spans="1:5" ht="15" hidden="1" x14ac:dyDescent="0.35">
      <c r="A17351">
        <v>1178900264</v>
      </c>
      <c r="C17351" t="s">
        <v>269</v>
      </c>
      <c r="D17351" s="1" t="b">
        <f t="shared" si="271"/>
        <v>0</v>
      </c>
      <c r="E17351">
        <v>35</v>
      </c>
    </row>
    <row r="17352" spans="1:5" ht="15" hidden="1" x14ac:dyDescent="0.35">
      <c r="A17352">
        <v>1380838407</v>
      </c>
      <c r="C17352" t="s">
        <v>15642</v>
      </c>
      <c r="D17352" s="1" t="b">
        <f t="shared" si="271"/>
        <v>0</v>
      </c>
      <c r="E17352">
        <v>34</v>
      </c>
    </row>
    <row r="17353" spans="1:5" ht="15" hidden="1" x14ac:dyDescent="0.35">
      <c r="A17353">
        <v>1127625744</v>
      </c>
      <c r="C17353" t="s">
        <v>15643</v>
      </c>
      <c r="D17353" s="1" t="b">
        <f t="shared" si="271"/>
        <v>0</v>
      </c>
      <c r="E17353">
        <v>34</v>
      </c>
    </row>
    <row r="17354" spans="1:5" ht="15" hidden="1" x14ac:dyDescent="0.35">
      <c r="A17354">
        <v>865514273</v>
      </c>
      <c r="C17354" t="s">
        <v>15644</v>
      </c>
      <c r="D17354" s="1" t="b">
        <f t="shared" si="271"/>
        <v>0</v>
      </c>
      <c r="E17354">
        <v>42</v>
      </c>
    </row>
    <row r="17355" spans="1:5" ht="15" hidden="1" x14ac:dyDescent="0.35">
      <c r="A17355">
        <v>369667957</v>
      </c>
      <c r="C17355" t="s">
        <v>15645</v>
      </c>
      <c r="D17355" s="1" t="b">
        <f t="shared" si="271"/>
        <v>0</v>
      </c>
      <c r="E17355">
        <v>41</v>
      </c>
    </row>
    <row r="17356" spans="1:5" ht="15" hidden="1" x14ac:dyDescent="0.35">
      <c r="A17356">
        <v>1401265588</v>
      </c>
      <c r="C17356" t="s">
        <v>15646</v>
      </c>
      <c r="D17356" s="1" t="b">
        <f t="shared" si="271"/>
        <v>0</v>
      </c>
      <c r="E17356">
        <v>32</v>
      </c>
    </row>
    <row r="17357" spans="1:5" ht="15" hidden="1" x14ac:dyDescent="0.35">
      <c r="A17357">
        <v>1594646734</v>
      </c>
      <c r="C17357" t="s">
        <v>15647</v>
      </c>
      <c r="D17357" s="1" t="b">
        <f t="shared" si="271"/>
        <v>0</v>
      </c>
      <c r="E17357">
        <v>31</v>
      </c>
    </row>
    <row r="17358" spans="1:5" ht="15" hidden="1" x14ac:dyDescent="0.35">
      <c r="A17358">
        <v>182309801</v>
      </c>
      <c r="C17358" t="s">
        <v>14602</v>
      </c>
      <c r="D17358" s="1" t="b">
        <f t="shared" si="271"/>
        <v>0</v>
      </c>
      <c r="E17358">
        <v>31</v>
      </c>
    </row>
    <row r="17359" spans="1:5" ht="15" hidden="1" x14ac:dyDescent="0.35">
      <c r="A17359">
        <v>757958193</v>
      </c>
      <c r="C17359" t="s">
        <v>15648</v>
      </c>
      <c r="D17359" s="1" t="b">
        <f t="shared" si="271"/>
        <v>0</v>
      </c>
      <c r="E17359">
        <v>32</v>
      </c>
    </row>
    <row r="17360" spans="1:5" ht="15" hidden="1" x14ac:dyDescent="0.35">
      <c r="A17360">
        <v>345265150</v>
      </c>
      <c r="C17360" t="s">
        <v>15649</v>
      </c>
      <c r="D17360" s="1" t="b">
        <f t="shared" si="271"/>
        <v>0</v>
      </c>
      <c r="E17360">
        <v>31</v>
      </c>
    </row>
    <row r="17361" spans="1:5" ht="15" hidden="1" x14ac:dyDescent="0.35">
      <c r="A17361">
        <v>1539694041</v>
      </c>
      <c r="C17361" t="s">
        <v>15650</v>
      </c>
      <c r="D17361" s="1" t="b">
        <f t="shared" si="271"/>
        <v>0</v>
      </c>
      <c r="E17361">
        <v>31</v>
      </c>
    </row>
    <row r="17362" spans="1:5" ht="15" hidden="1" x14ac:dyDescent="0.35">
      <c r="A17362">
        <v>1201817024</v>
      </c>
      <c r="C17362" t="s">
        <v>15651</v>
      </c>
      <c r="D17362" s="1" t="b">
        <f t="shared" si="271"/>
        <v>0</v>
      </c>
      <c r="E17362">
        <v>35</v>
      </c>
    </row>
    <row r="17363" spans="1:5" ht="15" hidden="1" x14ac:dyDescent="0.35">
      <c r="A17363">
        <v>1729638538</v>
      </c>
      <c r="C17363" t="s">
        <v>15652</v>
      </c>
      <c r="D17363" s="1" t="b">
        <f t="shared" si="271"/>
        <v>0</v>
      </c>
      <c r="E17363">
        <v>53</v>
      </c>
    </row>
    <row r="17364" spans="1:5" ht="15" hidden="1" x14ac:dyDescent="0.35">
      <c r="A17364">
        <v>1150393850</v>
      </c>
      <c r="C17364" t="s">
        <v>15653</v>
      </c>
      <c r="D17364" s="1" t="b">
        <f t="shared" si="271"/>
        <v>0</v>
      </c>
      <c r="E17364">
        <v>43</v>
      </c>
    </row>
    <row r="17365" spans="1:5" ht="15" hidden="1" x14ac:dyDescent="0.35">
      <c r="A17365">
        <v>920501153</v>
      </c>
      <c r="C17365" t="s">
        <v>15654</v>
      </c>
      <c r="D17365" s="1" t="b">
        <f t="shared" si="271"/>
        <v>0</v>
      </c>
      <c r="E17365">
        <v>35</v>
      </c>
    </row>
    <row r="17366" spans="1:5" ht="15" hidden="1" x14ac:dyDescent="0.35">
      <c r="A17366">
        <v>524769678</v>
      </c>
      <c r="C17366" t="s">
        <v>15655</v>
      </c>
      <c r="D17366" s="1" t="b">
        <f t="shared" si="271"/>
        <v>0</v>
      </c>
      <c r="E17366">
        <v>45</v>
      </c>
    </row>
    <row r="17367" spans="1:5" ht="15" hidden="1" x14ac:dyDescent="0.35">
      <c r="A17367">
        <v>303724769</v>
      </c>
      <c r="C17367" t="s">
        <v>15656</v>
      </c>
      <c r="D17367" s="1" t="b">
        <f t="shared" si="271"/>
        <v>0</v>
      </c>
      <c r="E17367">
        <v>33</v>
      </c>
    </row>
    <row r="17368" spans="1:5" ht="15" hidden="1" x14ac:dyDescent="0.35">
      <c r="A17368">
        <v>1479374154</v>
      </c>
      <c r="C17368" t="s">
        <v>15657</v>
      </c>
      <c r="D17368" s="1" t="b">
        <f t="shared" si="271"/>
        <v>0</v>
      </c>
      <c r="E17368">
        <v>32</v>
      </c>
    </row>
    <row r="17369" spans="1:5" ht="15" hidden="1" x14ac:dyDescent="0.35">
      <c r="A17369">
        <v>1231735248</v>
      </c>
      <c r="C17369" t="s">
        <v>15658</v>
      </c>
      <c r="D17369" s="1" t="b">
        <f t="shared" si="271"/>
        <v>0</v>
      </c>
      <c r="E17369">
        <v>35</v>
      </c>
    </row>
    <row r="17370" spans="1:5" ht="15" hidden="1" x14ac:dyDescent="0.35">
      <c r="A17370">
        <v>365791091</v>
      </c>
      <c r="C17370" t="s">
        <v>15659</v>
      </c>
      <c r="D17370" s="1" t="b">
        <f t="shared" si="271"/>
        <v>0</v>
      </c>
      <c r="E17370">
        <v>32</v>
      </c>
    </row>
    <row r="17371" spans="1:5" ht="15" hidden="1" x14ac:dyDescent="0.35">
      <c r="A17371">
        <v>1276536186</v>
      </c>
      <c r="C17371" t="s">
        <v>3640</v>
      </c>
      <c r="D17371" s="1" t="b">
        <f t="shared" si="271"/>
        <v>0</v>
      </c>
      <c r="E17371">
        <v>43</v>
      </c>
    </row>
    <row r="17372" spans="1:5" ht="15" hidden="1" x14ac:dyDescent="0.35">
      <c r="A17372">
        <v>388765059</v>
      </c>
      <c r="C17372" t="s">
        <v>15660</v>
      </c>
      <c r="D17372" s="1" t="b">
        <f t="shared" si="271"/>
        <v>0</v>
      </c>
      <c r="E17372">
        <v>35</v>
      </c>
    </row>
    <row r="17373" spans="1:5" ht="15" hidden="1" x14ac:dyDescent="0.35">
      <c r="A17373">
        <v>786768588</v>
      </c>
      <c r="C17373" t="s">
        <v>15661</v>
      </c>
      <c r="D17373" s="1" t="b">
        <f t="shared" si="271"/>
        <v>0</v>
      </c>
      <c r="E17373">
        <v>42</v>
      </c>
    </row>
    <row r="17374" spans="1:5" ht="15" hidden="1" x14ac:dyDescent="0.35">
      <c r="A17374">
        <v>1761566379</v>
      </c>
      <c r="C17374" t="s">
        <v>15662</v>
      </c>
      <c r="D17374" s="1" t="b">
        <f t="shared" si="271"/>
        <v>0</v>
      </c>
      <c r="E17374">
        <v>31</v>
      </c>
    </row>
    <row r="17375" spans="1:5" ht="15" hidden="1" x14ac:dyDescent="0.35">
      <c r="A17375">
        <v>14472480</v>
      </c>
      <c r="C17375" t="s">
        <v>15663</v>
      </c>
      <c r="D17375" s="1" t="b">
        <f t="shared" si="271"/>
        <v>0</v>
      </c>
      <c r="E17375">
        <v>35</v>
      </c>
    </row>
    <row r="17376" spans="1:5" ht="15" hidden="1" x14ac:dyDescent="0.35">
      <c r="A17376">
        <v>934877740</v>
      </c>
      <c r="C17376" t="s">
        <v>15664</v>
      </c>
      <c r="D17376" s="1" t="b">
        <f t="shared" si="271"/>
        <v>0</v>
      </c>
      <c r="E17376">
        <v>36</v>
      </c>
    </row>
    <row r="17377" spans="1:5" ht="15" hidden="1" x14ac:dyDescent="0.35">
      <c r="A17377">
        <v>1229959992</v>
      </c>
      <c r="C17377" t="s">
        <v>15665</v>
      </c>
      <c r="D17377" s="1" t="b">
        <f t="shared" si="271"/>
        <v>0</v>
      </c>
      <c r="E17377">
        <v>35</v>
      </c>
    </row>
    <row r="17378" spans="1:5" ht="15" hidden="1" x14ac:dyDescent="0.35">
      <c r="A17378">
        <v>707067630</v>
      </c>
      <c r="C17378" t="s">
        <v>15666</v>
      </c>
      <c r="D17378" s="1" t="b">
        <f t="shared" si="271"/>
        <v>0</v>
      </c>
      <c r="E17378">
        <v>34</v>
      </c>
    </row>
    <row r="17379" spans="1:5" ht="15" hidden="1" x14ac:dyDescent="0.35">
      <c r="A17379">
        <v>343590980</v>
      </c>
      <c r="C17379" t="s">
        <v>15667</v>
      </c>
      <c r="D17379" s="1" t="b">
        <f t="shared" si="271"/>
        <v>0</v>
      </c>
      <c r="E17379">
        <v>35</v>
      </c>
    </row>
    <row r="17380" spans="1:5" ht="15" hidden="1" x14ac:dyDescent="0.35">
      <c r="A17380">
        <v>1097132352</v>
      </c>
      <c r="C17380" t="s">
        <v>15668</v>
      </c>
      <c r="D17380" s="1" t="b">
        <f t="shared" si="271"/>
        <v>0</v>
      </c>
      <c r="E17380">
        <v>38</v>
      </c>
    </row>
    <row r="17381" spans="1:5" ht="15" hidden="1" x14ac:dyDescent="0.35">
      <c r="A17381">
        <v>1066545949</v>
      </c>
      <c r="C17381" t="s">
        <v>15669</v>
      </c>
      <c r="D17381" s="1" t="b">
        <f t="shared" si="271"/>
        <v>0</v>
      </c>
      <c r="E17381">
        <v>35</v>
      </c>
    </row>
    <row r="17382" spans="1:5" ht="15" hidden="1" x14ac:dyDescent="0.35">
      <c r="A17382">
        <v>438250193</v>
      </c>
      <c r="C17382" t="s">
        <v>15670</v>
      </c>
      <c r="D17382" s="1" t="b">
        <f t="shared" si="271"/>
        <v>0</v>
      </c>
      <c r="E17382">
        <v>31</v>
      </c>
    </row>
    <row r="17383" spans="1:5" ht="15" hidden="1" x14ac:dyDescent="0.35">
      <c r="A17383">
        <v>129855406</v>
      </c>
      <c r="C17383" t="s">
        <v>15671</v>
      </c>
      <c r="D17383" s="1" t="b">
        <f t="shared" si="271"/>
        <v>0</v>
      </c>
      <c r="E17383">
        <v>45</v>
      </c>
    </row>
    <row r="17384" spans="1:5" ht="15" hidden="1" x14ac:dyDescent="0.35">
      <c r="A17384">
        <v>147440409</v>
      </c>
      <c r="C17384" t="s">
        <v>15672</v>
      </c>
      <c r="D17384" s="1" t="b">
        <f t="shared" si="271"/>
        <v>0</v>
      </c>
      <c r="E17384">
        <v>42</v>
      </c>
    </row>
    <row r="17385" spans="1:5" ht="15" hidden="1" x14ac:dyDescent="0.35">
      <c r="A17385">
        <v>441826570</v>
      </c>
      <c r="C17385" t="s">
        <v>15673</v>
      </c>
      <c r="D17385" s="1" t="b">
        <f t="shared" ref="D17385:D17448" si="272">IF(ISERROR(VLOOKUP(A17385,$B$2:$B$100,1,FALSE)),FALSE,TRUE)</f>
        <v>0</v>
      </c>
      <c r="E17385">
        <v>35</v>
      </c>
    </row>
    <row r="17386" spans="1:5" ht="15" hidden="1" x14ac:dyDescent="0.35">
      <c r="A17386">
        <v>1180967724</v>
      </c>
      <c r="C17386" t="s">
        <v>15674</v>
      </c>
      <c r="D17386" s="1" t="b">
        <f t="shared" si="272"/>
        <v>0</v>
      </c>
      <c r="E17386">
        <v>32</v>
      </c>
    </row>
    <row r="17387" spans="1:5" ht="15" hidden="1" x14ac:dyDescent="0.35">
      <c r="A17387">
        <v>1205891399</v>
      </c>
      <c r="C17387" t="s">
        <v>4352</v>
      </c>
      <c r="D17387" s="1" t="b">
        <f t="shared" si="272"/>
        <v>0</v>
      </c>
      <c r="E17387">
        <v>35</v>
      </c>
    </row>
    <row r="17388" spans="1:5" ht="15" hidden="1" x14ac:dyDescent="0.35">
      <c r="A17388">
        <v>1596379460</v>
      </c>
      <c r="C17388" t="s">
        <v>15675</v>
      </c>
      <c r="D17388" s="1" t="b">
        <f t="shared" si="272"/>
        <v>0</v>
      </c>
      <c r="E17388">
        <v>31</v>
      </c>
    </row>
    <row r="17389" spans="1:5" ht="15" hidden="1" x14ac:dyDescent="0.35">
      <c r="A17389">
        <v>1366667820</v>
      </c>
      <c r="C17389" t="s">
        <v>15676</v>
      </c>
      <c r="D17389" s="1" t="b">
        <f t="shared" si="272"/>
        <v>0</v>
      </c>
      <c r="E17389">
        <v>41</v>
      </c>
    </row>
    <row r="17390" spans="1:5" ht="15" hidden="1" x14ac:dyDescent="0.35">
      <c r="A17390">
        <v>1579190388</v>
      </c>
      <c r="C17390" t="s">
        <v>15677</v>
      </c>
      <c r="D17390" s="1" t="b">
        <f t="shared" si="272"/>
        <v>0</v>
      </c>
      <c r="E17390">
        <v>42</v>
      </c>
    </row>
    <row r="17391" spans="1:5" ht="15" hidden="1" x14ac:dyDescent="0.35">
      <c r="A17391">
        <v>1348066387</v>
      </c>
      <c r="C17391" t="s">
        <v>15678</v>
      </c>
      <c r="D17391" s="1" t="b">
        <f t="shared" si="272"/>
        <v>0</v>
      </c>
      <c r="E17391">
        <v>41</v>
      </c>
    </row>
    <row r="17392" spans="1:5" ht="15" hidden="1" x14ac:dyDescent="0.35">
      <c r="A17392">
        <v>1527031791</v>
      </c>
      <c r="C17392" t="s">
        <v>15679</v>
      </c>
      <c r="D17392" s="1" t="b">
        <f t="shared" si="272"/>
        <v>0</v>
      </c>
      <c r="E17392">
        <v>34</v>
      </c>
    </row>
    <row r="17393" spans="1:5" ht="15" hidden="1" x14ac:dyDescent="0.35">
      <c r="A17393">
        <v>953051266</v>
      </c>
      <c r="C17393" t="s">
        <v>15680</v>
      </c>
      <c r="D17393" s="1" t="b">
        <f t="shared" si="272"/>
        <v>0</v>
      </c>
      <c r="E17393">
        <v>35</v>
      </c>
    </row>
    <row r="17394" spans="1:5" ht="15" hidden="1" x14ac:dyDescent="0.35">
      <c r="A17394">
        <v>1123244803</v>
      </c>
      <c r="C17394" t="s">
        <v>15681</v>
      </c>
      <c r="D17394" s="1" t="b">
        <f t="shared" si="272"/>
        <v>0</v>
      </c>
      <c r="E17394">
        <v>34</v>
      </c>
    </row>
    <row r="17395" spans="1:5" ht="15" hidden="1" x14ac:dyDescent="0.35">
      <c r="A17395">
        <v>861321394</v>
      </c>
      <c r="C17395" t="s">
        <v>15682</v>
      </c>
      <c r="D17395" s="1" t="b">
        <f t="shared" si="272"/>
        <v>0</v>
      </c>
      <c r="E17395">
        <v>31</v>
      </c>
    </row>
    <row r="17396" spans="1:5" ht="15" hidden="1" x14ac:dyDescent="0.35">
      <c r="A17396">
        <v>1709871619</v>
      </c>
      <c r="C17396" t="s">
        <v>15683</v>
      </c>
      <c r="D17396" s="1" t="b">
        <f t="shared" si="272"/>
        <v>0</v>
      </c>
      <c r="E17396">
        <v>35</v>
      </c>
    </row>
    <row r="17397" spans="1:5" ht="15" hidden="1" x14ac:dyDescent="0.35">
      <c r="A17397">
        <v>962544282</v>
      </c>
      <c r="C17397" t="s">
        <v>15684</v>
      </c>
      <c r="D17397" s="1" t="b">
        <f t="shared" si="272"/>
        <v>0</v>
      </c>
      <c r="E17397">
        <v>31</v>
      </c>
    </row>
    <row r="17398" spans="1:5" ht="15" hidden="1" x14ac:dyDescent="0.35">
      <c r="A17398">
        <v>376911208</v>
      </c>
      <c r="C17398" t="s">
        <v>15685</v>
      </c>
      <c r="D17398" s="1" t="b">
        <f t="shared" si="272"/>
        <v>0</v>
      </c>
      <c r="E17398">
        <v>32</v>
      </c>
    </row>
    <row r="17399" spans="1:5" ht="15" hidden="1" x14ac:dyDescent="0.35">
      <c r="A17399">
        <v>227300434</v>
      </c>
      <c r="C17399" t="s">
        <v>691</v>
      </c>
      <c r="D17399" s="1" t="b">
        <f t="shared" si="272"/>
        <v>0</v>
      </c>
      <c r="E17399">
        <v>31</v>
      </c>
    </row>
    <row r="17400" spans="1:5" ht="15" hidden="1" x14ac:dyDescent="0.35">
      <c r="A17400">
        <v>68434320</v>
      </c>
      <c r="C17400" t="s">
        <v>15686</v>
      </c>
      <c r="D17400" s="1" t="b">
        <f t="shared" si="272"/>
        <v>0</v>
      </c>
      <c r="E17400">
        <v>34</v>
      </c>
    </row>
    <row r="17401" spans="1:5" ht="15" hidden="1" x14ac:dyDescent="0.35">
      <c r="A17401">
        <v>97265999</v>
      </c>
      <c r="C17401" t="s">
        <v>15687</v>
      </c>
      <c r="D17401" s="1" t="b">
        <f t="shared" si="272"/>
        <v>0</v>
      </c>
      <c r="E17401">
        <v>31</v>
      </c>
    </row>
    <row r="17402" spans="1:5" ht="15" hidden="1" x14ac:dyDescent="0.35">
      <c r="A17402">
        <v>204472715</v>
      </c>
      <c r="C17402" t="s">
        <v>5446</v>
      </c>
      <c r="D17402" s="1" t="b">
        <f t="shared" si="272"/>
        <v>0</v>
      </c>
      <c r="E17402">
        <v>41</v>
      </c>
    </row>
    <row r="17403" spans="1:5" ht="15" hidden="1" x14ac:dyDescent="0.35">
      <c r="A17403">
        <v>1488714980</v>
      </c>
      <c r="C17403" t="s">
        <v>15688</v>
      </c>
      <c r="D17403" s="1" t="b">
        <f t="shared" si="272"/>
        <v>0</v>
      </c>
      <c r="E17403">
        <v>31</v>
      </c>
    </row>
    <row r="17404" spans="1:5" ht="15" hidden="1" x14ac:dyDescent="0.35">
      <c r="A17404">
        <v>1304718597</v>
      </c>
      <c r="C17404" t="s">
        <v>15689</v>
      </c>
      <c r="D17404" s="1" t="b">
        <f t="shared" si="272"/>
        <v>0</v>
      </c>
      <c r="E17404">
        <v>32</v>
      </c>
    </row>
    <row r="17405" spans="1:5" ht="15" hidden="1" x14ac:dyDescent="0.35">
      <c r="A17405">
        <v>1750195399</v>
      </c>
      <c r="C17405" t="s">
        <v>15690</v>
      </c>
      <c r="D17405" s="1" t="b">
        <f t="shared" si="272"/>
        <v>0</v>
      </c>
      <c r="E17405">
        <v>31</v>
      </c>
    </row>
    <row r="17406" spans="1:5" ht="15" hidden="1" x14ac:dyDescent="0.35">
      <c r="A17406">
        <v>1151185052</v>
      </c>
      <c r="C17406" t="s">
        <v>121</v>
      </c>
      <c r="D17406" s="1" t="b">
        <f t="shared" si="272"/>
        <v>0</v>
      </c>
      <c r="E17406">
        <v>35</v>
      </c>
    </row>
    <row r="17407" spans="1:5" ht="15" hidden="1" x14ac:dyDescent="0.35">
      <c r="A17407">
        <v>1344170902</v>
      </c>
      <c r="C17407" t="s">
        <v>4844</v>
      </c>
      <c r="D17407" s="1" t="b">
        <f t="shared" si="272"/>
        <v>0</v>
      </c>
      <c r="E17407">
        <v>35</v>
      </c>
    </row>
    <row r="17408" spans="1:5" ht="15" hidden="1" x14ac:dyDescent="0.35">
      <c r="A17408">
        <v>1845759660</v>
      </c>
      <c r="C17408" t="s">
        <v>15691</v>
      </c>
      <c r="D17408" s="1" t="b">
        <f t="shared" si="272"/>
        <v>0</v>
      </c>
      <c r="E17408">
        <v>31</v>
      </c>
    </row>
    <row r="17409" spans="1:5" ht="15" hidden="1" x14ac:dyDescent="0.35">
      <c r="A17409">
        <v>1108840237</v>
      </c>
      <c r="C17409" t="s">
        <v>15692</v>
      </c>
      <c r="D17409" s="1" t="b">
        <f t="shared" si="272"/>
        <v>0</v>
      </c>
      <c r="E17409">
        <v>32</v>
      </c>
    </row>
    <row r="17410" spans="1:5" ht="15" hidden="1" x14ac:dyDescent="0.35">
      <c r="A17410">
        <v>1389600964</v>
      </c>
      <c r="C17410" t="s">
        <v>15693</v>
      </c>
      <c r="D17410" s="1" t="b">
        <f t="shared" si="272"/>
        <v>0</v>
      </c>
      <c r="E17410">
        <v>45</v>
      </c>
    </row>
    <row r="17411" spans="1:5" ht="15" hidden="1" x14ac:dyDescent="0.35">
      <c r="A17411">
        <v>107203670</v>
      </c>
      <c r="C17411" t="s">
        <v>15694</v>
      </c>
      <c r="D17411" s="1" t="b">
        <f t="shared" si="272"/>
        <v>0</v>
      </c>
      <c r="E17411">
        <v>31</v>
      </c>
    </row>
    <row r="17412" spans="1:5" ht="15" hidden="1" x14ac:dyDescent="0.35">
      <c r="A17412">
        <v>1086954633</v>
      </c>
      <c r="C17412" t="s">
        <v>15695</v>
      </c>
      <c r="D17412" s="1" t="b">
        <f t="shared" si="272"/>
        <v>0</v>
      </c>
      <c r="E17412">
        <v>32</v>
      </c>
    </row>
    <row r="17413" spans="1:5" ht="15" hidden="1" x14ac:dyDescent="0.35">
      <c r="A17413">
        <v>1824949324</v>
      </c>
      <c r="C17413" t="s">
        <v>15696</v>
      </c>
      <c r="D17413" s="1" t="b">
        <f t="shared" si="272"/>
        <v>0</v>
      </c>
      <c r="E17413">
        <v>32</v>
      </c>
    </row>
    <row r="17414" spans="1:5" ht="15" hidden="1" x14ac:dyDescent="0.35">
      <c r="A17414">
        <v>901484560</v>
      </c>
      <c r="C17414" t="s">
        <v>15697</v>
      </c>
      <c r="D17414" s="1" t="b">
        <f t="shared" si="272"/>
        <v>0</v>
      </c>
      <c r="E17414">
        <v>35</v>
      </c>
    </row>
    <row r="17415" spans="1:5" ht="15" hidden="1" x14ac:dyDescent="0.35">
      <c r="A17415">
        <v>1004268213</v>
      </c>
      <c r="C17415" t="s">
        <v>15698</v>
      </c>
      <c r="D17415" s="1" t="b">
        <f t="shared" si="272"/>
        <v>0</v>
      </c>
      <c r="E17415">
        <v>32</v>
      </c>
    </row>
    <row r="17416" spans="1:5" ht="15" hidden="1" x14ac:dyDescent="0.35">
      <c r="A17416">
        <v>352533328</v>
      </c>
      <c r="C17416" t="s">
        <v>15699</v>
      </c>
      <c r="D17416" s="1" t="b">
        <f t="shared" si="272"/>
        <v>0</v>
      </c>
      <c r="E17416">
        <v>35</v>
      </c>
    </row>
    <row r="17417" spans="1:5" ht="15" hidden="1" x14ac:dyDescent="0.35">
      <c r="A17417">
        <v>299277315</v>
      </c>
      <c r="C17417" t="s">
        <v>4362</v>
      </c>
      <c r="D17417" s="1" t="b">
        <f t="shared" si="272"/>
        <v>0</v>
      </c>
      <c r="E17417">
        <v>31</v>
      </c>
    </row>
    <row r="17418" spans="1:5" ht="15" hidden="1" x14ac:dyDescent="0.35">
      <c r="A17418">
        <v>225958698</v>
      </c>
      <c r="C17418" t="s">
        <v>15700</v>
      </c>
      <c r="D17418" s="1" t="b">
        <f t="shared" si="272"/>
        <v>0</v>
      </c>
      <c r="E17418">
        <v>36</v>
      </c>
    </row>
    <row r="17419" spans="1:5" ht="15" hidden="1" x14ac:dyDescent="0.35">
      <c r="A17419">
        <v>1098567496</v>
      </c>
      <c r="C17419" t="s">
        <v>15701</v>
      </c>
      <c r="D17419" s="1" t="b">
        <f t="shared" si="272"/>
        <v>0</v>
      </c>
      <c r="E17419">
        <v>38</v>
      </c>
    </row>
    <row r="17420" spans="1:5" ht="15" hidden="1" x14ac:dyDescent="0.35">
      <c r="A17420">
        <v>1184705407</v>
      </c>
      <c r="C17420" t="s">
        <v>15702</v>
      </c>
      <c r="D17420" s="1" t="b">
        <f t="shared" si="272"/>
        <v>0</v>
      </c>
      <c r="E17420">
        <v>34</v>
      </c>
    </row>
    <row r="17421" spans="1:5" ht="15" hidden="1" x14ac:dyDescent="0.35">
      <c r="A17421">
        <v>311977495</v>
      </c>
      <c r="C17421" t="s">
        <v>15703</v>
      </c>
      <c r="D17421" s="1" t="b">
        <f t="shared" si="272"/>
        <v>0</v>
      </c>
      <c r="E17421">
        <v>32</v>
      </c>
    </row>
    <row r="17422" spans="1:5" ht="15" hidden="1" x14ac:dyDescent="0.35">
      <c r="A17422">
        <v>687989652</v>
      </c>
      <c r="C17422" t="s">
        <v>15704</v>
      </c>
      <c r="D17422" s="1" t="b">
        <f t="shared" si="272"/>
        <v>0</v>
      </c>
      <c r="E17422">
        <v>34</v>
      </c>
    </row>
    <row r="17423" spans="1:5" ht="15" hidden="1" x14ac:dyDescent="0.35">
      <c r="A17423">
        <v>1715545134</v>
      </c>
      <c r="C17423" t="s">
        <v>15705</v>
      </c>
      <c r="D17423" s="1" t="b">
        <f t="shared" si="272"/>
        <v>0</v>
      </c>
      <c r="E17423">
        <v>33</v>
      </c>
    </row>
    <row r="17424" spans="1:5" ht="15" hidden="1" x14ac:dyDescent="0.35">
      <c r="A17424">
        <v>1392165382</v>
      </c>
      <c r="C17424" t="s">
        <v>3471</v>
      </c>
      <c r="D17424" s="1" t="b">
        <f t="shared" si="272"/>
        <v>0</v>
      </c>
      <c r="E17424">
        <v>42</v>
      </c>
    </row>
    <row r="17425" spans="1:5" ht="15" hidden="1" x14ac:dyDescent="0.35">
      <c r="A17425">
        <v>889606192</v>
      </c>
      <c r="C17425" t="s">
        <v>5415</v>
      </c>
      <c r="D17425" s="1" t="b">
        <f t="shared" si="272"/>
        <v>0</v>
      </c>
      <c r="E17425">
        <v>38</v>
      </c>
    </row>
    <row r="17426" spans="1:5" ht="15" hidden="1" x14ac:dyDescent="0.35">
      <c r="A17426">
        <v>9921589</v>
      </c>
      <c r="C17426" t="s">
        <v>15706</v>
      </c>
      <c r="D17426" s="1" t="b">
        <f t="shared" si="272"/>
        <v>0</v>
      </c>
      <c r="E17426">
        <v>34</v>
      </c>
    </row>
    <row r="17427" spans="1:5" ht="15" hidden="1" x14ac:dyDescent="0.35">
      <c r="A17427">
        <v>1337411330</v>
      </c>
      <c r="C17427" t="s">
        <v>15707</v>
      </c>
      <c r="D17427" s="1" t="b">
        <f t="shared" si="272"/>
        <v>0</v>
      </c>
      <c r="E17427">
        <v>37</v>
      </c>
    </row>
    <row r="17428" spans="1:5" ht="15" hidden="1" x14ac:dyDescent="0.35">
      <c r="A17428">
        <v>1395608488</v>
      </c>
      <c r="C17428" t="s">
        <v>15708</v>
      </c>
      <c r="D17428" s="1" t="b">
        <f t="shared" si="272"/>
        <v>0</v>
      </c>
      <c r="E17428">
        <v>34</v>
      </c>
    </row>
    <row r="17429" spans="1:5" ht="15" hidden="1" x14ac:dyDescent="0.35">
      <c r="A17429">
        <v>902659011</v>
      </c>
      <c r="C17429" t="s">
        <v>15709</v>
      </c>
      <c r="D17429" s="1" t="b">
        <f t="shared" si="272"/>
        <v>0</v>
      </c>
      <c r="E17429">
        <v>31</v>
      </c>
    </row>
    <row r="17430" spans="1:5" ht="15" hidden="1" x14ac:dyDescent="0.35">
      <c r="A17430">
        <v>228598496</v>
      </c>
      <c r="C17430" t="s">
        <v>15710</v>
      </c>
      <c r="D17430" s="1" t="b">
        <f t="shared" si="272"/>
        <v>0</v>
      </c>
      <c r="E17430">
        <v>35</v>
      </c>
    </row>
    <row r="17431" spans="1:5" ht="15" hidden="1" x14ac:dyDescent="0.35">
      <c r="A17431">
        <v>962674176</v>
      </c>
      <c r="C17431" t="s">
        <v>15711</v>
      </c>
      <c r="D17431" s="1" t="b">
        <f t="shared" si="272"/>
        <v>0</v>
      </c>
      <c r="E17431">
        <v>41</v>
      </c>
    </row>
    <row r="17432" spans="1:5" ht="15" hidden="1" x14ac:dyDescent="0.35">
      <c r="A17432">
        <v>665506542</v>
      </c>
      <c r="C17432" t="s">
        <v>15712</v>
      </c>
      <c r="D17432" s="1" t="b">
        <f t="shared" si="272"/>
        <v>0</v>
      </c>
      <c r="E17432">
        <v>35</v>
      </c>
    </row>
    <row r="17433" spans="1:5" ht="15" hidden="1" x14ac:dyDescent="0.35">
      <c r="A17433">
        <v>1052660122</v>
      </c>
      <c r="C17433" t="s">
        <v>15713</v>
      </c>
      <c r="D17433" s="1" t="b">
        <f t="shared" si="272"/>
        <v>0</v>
      </c>
      <c r="E17433">
        <v>31</v>
      </c>
    </row>
    <row r="17434" spans="1:5" ht="15" hidden="1" x14ac:dyDescent="0.35">
      <c r="A17434">
        <v>798762528</v>
      </c>
      <c r="C17434" t="s">
        <v>15714</v>
      </c>
      <c r="D17434" s="1" t="b">
        <f t="shared" si="272"/>
        <v>0</v>
      </c>
      <c r="E17434">
        <v>41</v>
      </c>
    </row>
    <row r="17435" spans="1:5" ht="15" hidden="1" x14ac:dyDescent="0.35">
      <c r="A17435">
        <v>241171522</v>
      </c>
      <c r="C17435" t="s">
        <v>15715</v>
      </c>
      <c r="D17435" s="1" t="b">
        <f t="shared" si="272"/>
        <v>0</v>
      </c>
      <c r="E17435">
        <v>32</v>
      </c>
    </row>
    <row r="17436" spans="1:5" ht="15" hidden="1" x14ac:dyDescent="0.35">
      <c r="A17436">
        <v>446489623</v>
      </c>
      <c r="C17436" t="s">
        <v>15716</v>
      </c>
      <c r="D17436" s="1" t="b">
        <f t="shared" si="272"/>
        <v>0</v>
      </c>
      <c r="E17436">
        <v>36</v>
      </c>
    </row>
    <row r="17437" spans="1:5" ht="15" hidden="1" x14ac:dyDescent="0.35">
      <c r="A17437">
        <v>5378289</v>
      </c>
      <c r="C17437" t="s">
        <v>15717</v>
      </c>
      <c r="D17437" s="1" t="b">
        <f t="shared" si="272"/>
        <v>0</v>
      </c>
      <c r="E17437">
        <v>32</v>
      </c>
    </row>
    <row r="17438" spans="1:5" ht="15" hidden="1" x14ac:dyDescent="0.35">
      <c r="A17438">
        <v>1483737405</v>
      </c>
      <c r="C17438" t="s">
        <v>15718</v>
      </c>
      <c r="D17438" s="1" t="b">
        <f t="shared" si="272"/>
        <v>0</v>
      </c>
      <c r="E17438">
        <v>32</v>
      </c>
    </row>
    <row r="17439" spans="1:5" ht="15" hidden="1" x14ac:dyDescent="0.35">
      <c r="A17439">
        <v>995721827</v>
      </c>
      <c r="C17439" t="s">
        <v>15719</v>
      </c>
      <c r="D17439" s="1" t="b">
        <f t="shared" si="272"/>
        <v>0</v>
      </c>
      <c r="E17439">
        <v>32</v>
      </c>
    </row>
    <row r="17440" spans="1:5" ht="15" hidden="1" x14ac:dyDescent="0.35">
      <c r="A17440">
        <v>1797214700</v>
      </c>
      <c r="C17440" t="s">
        <v>15720</v>
      </c>
      <c r="D17440" s="1" t="b">
        <f t="shared" si="272"/>
        <v>0</v>
      </c>
      <c r="E17440">
        <v>35</v>
      </c>
    </row>
    <row r="17441" spans="1:5" ht="15" hidden="1" x14ac:dyDescent="0.35">
      <c r="A17441">
        <v>847473314</v>
      </c>
      <c r="C17441" t="s">
        <v>15721</v>
      </c>
      <c r="D17441" s="1" t="b">
        <f t="shared" si="272"/>
        <v>0</v>
      </c>
      <c r="E17441">
        <v>32</v>
      </c>
    </row>
    <row r="17442" spans="1:5" ht="15" hidden="1" x14ac:dyDescent="0.35">
      <c r="A17442">
        <v>1857745649</v>
      </c>
      <c r="C17442" t="s">
        <v>15722</v>
      </c>
      <c r="D17442" s="1" t="b">
        <f t="shared" si="272"/>
        <v>0</v>
      </c>
      <c r="E17442">
        <v>35</v>
      </c>
    </row>
    <row r="17443" spans="1:5" ht="15" hidden="1" x14ac:dyDescent="0.35">
      <c r="A17443">
        <v>1728658499</v>
      </c>
      <c r="C17443" t="s">
        <v>6078</v>
      </c>
      <c r="D17443" s="1" t="b">
        <f t="shared" si="272"/>
        <v>0</v>
      </c>
      <c r="E17443">
        <v>41</v>
      </c>
    </row>
    <row r="17444" spans="1:5" ht="15" hidden="1" x14ac:dyDescent="0.35">
      <c r="A17444">
        <v>1088467136</v>
      </c>
      <c r="C17444" t="s">
        <v>15723</v>
      </c>
      <c r="D17444" s="1" t="b">
        <f t="shared" si="272"/>
        <v>0</v>
      </c>
      <c r="E17444">
        <v>38</v>
      </c>
    </row>
    <row r="17445" spans="1:5" ht="15" hidden="1" x14ac:dyDescent="0.35">
      <c r="A17445">
        <v>1521206198</v>
      </c>
      <c r="C17445" t="s">
        <v>15724</v>
      </c>
      <c r="D17445" s="1" t="b">
        <f t="shared" si="272"/>
        <v>0</v>
      </c>
      <c r="E17445">
        <v>31</v>
      </c>
    </row>
    <row r="17446" spans="1:5" ht="15" hidden="1" x14ac:dyDescent="0.35">
      <c r="A17446">
        <v>517436060</v>
      </c>
      <c r="C17446" t="s">
        <v>15725</v>
      </c>
      <c r="D17446" s="1" t="b">
        <f t="shared" si="272"/>
        <v>0</v>
      </c>
      <c r="E17446">
        <v>31</v>
      </c>
    </row>
    <row r="17447" spans="1:5" ht="15" hidden="1" x14ac:dyDescent="0.35">
      <c r="A17447">
        <v>1803047089</v>
      </c>
      <c r="C17447" t="s">
        <v>124</v>
      </c>
      <c r="D17447" s="1" t="b">
        <f t="shared" si="272"/>
        <v>0</v>
      </c>
      <c r="E17447">
        <v>41</v>
      </c>
    </row>
    <row r="17448" spans="1:5" ht="15" hidden="1" x14ac:dyDescent="0.35">
      <c r="A17448">
        <v>731990263</v>
      </c>
      <c r="C17448" t="s">
        <v>15726</v>
      </c>
      <c r="D17448" s="1" t="b">
        <f t="shared" si="272"/>
        <v>0</v>
      </c>
      <c r="E17448">
        <v>42</v>
      </c>
    </row>
    <row r="17449" spans="1:5" ht="15" hidden="1" x14ac:dyDescent="0.35">
      <c r="A17449">
        <v>1477776199</v>
      </c>
      <c r="C17449" t="s">
        <v>15727</v>
      </c>
      <c r="D17449" s="1" t="b">
        <f t="shared" ref="D17449:D17512" si="273">IF(ISERROR(VLOOKUP(A17449,$B$2:$B$100,1,FALSE)),FALSE,TRUE)</f>
        <v>0</v>
      </c>
      <c r="E17449">
        <v>48</v>
      </c>
    </row>
    <row r="17450" spans="1:5" ht="15" hidden="1" x14ac:dyDescent="0.35">
      <c r="A17450">
        <v>1426055062</v>
      </c>
      <c r="C17450" t="s">
        <v>15728</v>
      </c>
      <c r="D17450" s="1" t="b">
        <f t="shared" si="273"/>
        <v>0</v>
      </c>
      <c r="E17450">
        <v>31</v>
      </c>
    </row>
    <row r="17451" spans="1:5" ht="15" hidden="1" x14ac:dyDescent="0.35">
      <c r="A17451">
        <v>1000673358</v>
      </c>
      <c r="C17451" t="s">
        <v>215</v>
      </c>
      <c r="D17451" s="1" t="b">
        <f t="shared" si="273"/>
        <v>0</v>
      </c>
      <c r="E17451">
        <v>41</v>
      </c>
    </row>
    <row r="17452" spans="1:5" ht="15" hidden="1" x14ac:dyDescent="0.35">
      <c r="A17452">
        <v>919533997</v>
      </c>
      <c r="C17452" t="s">
        <v>15729</v>
      </c>
      <c r="D17452" s="1" t="b">
        <f t="shared" si="273"/>
        <v>0</v>
      </c>
      <c r="E17452">
        <v>42</v>
      </c>
    </row>
    <row r="17453" spans="1:5" ht="15" hidden="1" x14ac:dyDescent="0.35">
      <c r="A17453">
        <v>1270439467</v>
      </c>
      <c r="C17453" t="s">
        <v>15730</v>
      </c>
      <c r="D17453" s="1" t="b">
        <f t="shared" si="273"/>
        <v>0</v>
      </c>
      <c r="E17453">
        <v>35</v>
      </c>
    </row>
    <row r="17454" spans="1:5" ht="15" hidden="1" x14ac:dyDescent="0.35">
      <c r="A17454">
        <v>871095169</v>
      </c>
      <c r="C17454" t="s">
        <v>15731</v>
      </c>
      <c r="D17454" s="1" t="b">
        <f t="shared" si="273"/>
        <v>0</v>
      </c>
      <c r="E17454">
        <v>35</v>
      </c>
    </row>
    <row r="17455" spans="1:5" ht="15" hidden="1" x14ac:dyDescent="0.35">
      <c r="A17455">
        <v>905477103</v>
      </c>
      <c r="C17455" t="s">
        <v>15732</v>
      </c>
      <c r="D17455" s="1" t="b">
        <f t="shared" si="273"/>
        <v>0</v>
      </c>
      <c r="E17455">
        <v>41</v>
      </c>
    </row>
    <row r="17456" spans="1:5" ht="15" hidden="1" x14ac:dyDescent="0.35">
      <c r="A17456">
        <v>131403743</v>
      </c>
      <c r="C17456" t="s">
        <v>15733</v>
      </c>
      <c r="D17456" s="1" t="b">
        <f t="shared" si="273"/>
        <v>0</v>
      </c>
      <c r="E17456">
        <v>32</v>
      </c>
    </row>
    <row r="17457" spans="1:5" ht="15" hidden="1" x14ac:dyDescent="0.35">
      <c r="A17457">
        <v>1132562993</v>
      </c>
      <c r="C17457" t="s">
        <v>15734</v>
      </c>
      <c r="D17457" s="1" t="b">
        <f t="shared" si="273"/>
        <v>0</v>
      </c>
      <c r="E17457">
        <v>41</v>
      </c>
    </row>
    <row r="17458" spans="1:5" ht="15" hidden="1" x14ac:dyDescent="0.35">
      <c r="A17458">
        <v>797922673</v>
      </c>
      <c r="C17458" t="s">
        <v>5506</v>
      </c>
      <c r="D17458" s="1" t="b">
        <f t="shared" si="273"/>
        <v>0</v>
      </c>
      <c r="E17458">
        <v>34</v>
      </c>
    </row>
    <row r="17459" spans="1:5" ht="15" hidden="1" x14ac:dyDescent="0.35">
      <c r="A17459">
        <v>343591032</v>
      </c>
      <c r="C17459" t="s">
        <v>15735</v>
      </c>
      <c r="D17459" s="1" t="b">
        <f t="shared" si="273"/>
        <v>0</v>
      </c>
      <c r="E17459">
        <v>35</v>
      </c>
    </row>
    <row r="17460" spans="1:5" ht="15" hidden="1" x14ac:dyDescent="0.35">
      <c r="A17460">
        <v>1282358484</v>
      </c>
      <c r="C17460" t="s">
        <v>15736</v>
      </c>
      <c r="D17460" s="1" t="b">
        <f t="shared" si="273"/>
        <v>0</v>
      </c>
      <c r="E17460">
        <v>31</v>
      </c>
    </row>
    <row r="17461" spans="1:5" ht="15" hidden="1" x14ac:dyDescent="0.35">
      <c r="A17461">
        <v>197484005</v>
      </c>
      <c r="C17461" t="s">
        <v>4651</v>
      </c>
      <c r="D17461" s="1" t="b">
        <f t="shared" si="273"/>
        <v>0</v>
      </c>
      <c r="E17461">
        <v>31</v>
      </c>
    </row>
    <row r="17462" spans="1:5" ht="15" hidden="1" x14ac:dyDescent="0.35">
      <c r="A17462">
        <v>780164427</v>
      </c>
      <c r="C17462" t="s">
        <v>15737</v>
      </c>
      <c r="D17462" s="1" t="b">
        <f t="shared" si="273"/>
        <v>0</v>
      </c>
      <c r="E17462">
        <v>46</v>
      </c>
    </row>
    <row r="17463" spans="1:5" ht="15" hidden="1" x14ac:dyDescent="0.35">
      <c r="A17463">
        <v>172213761</v>
      </c>
      <c r="C17463" t="s">
        <v>14608</v>
      </c>
      <c r="D17463" s="1" t="b">
        <f t="shared" si="273"/>
        <v>0</v>
      </c>
      <c r="E17463">
        <v>32</v>
      </c>
    </row>
    <row r="17464" spans="1:5" ht="15" hidden="1" x14ac:dyDescent="0.35">
      <c r="A17464">
        <v>1660555803</v>
      </c>
      <c r="C17464" t="s">
        <v>15738</v>
      </c>
      <c r="D17464" s="1" t="b">
        <f t="shared" si="273"/>
        <v>0</v>
      </c>
      <c r="E17464">
        <v>32</v>
      </c>
    </row>
    <row r="17465" spans="1:5" ht="15" hidden="1" x14ac:dyDescent="0.35">
      <c r="A17465">
        <v>938713375</v>
      </c>
      <c r="C17465" t="s">
        <v>15739</v>
      </c>
      <c r="D17465" s="1" t="b">
        <f t="shared" si="273"/>
        <v>0</v>
      </c>
      <c r="E17465">
        <v>32</v>
      </c>
    </row>
    <row r="17466" spans="1:5" ht="15" hidden="1" x14ac:dyDescent="0.35">
      <c r="A17466">
        <v>289572561</v>
      </c>
      <c r="C17466" t="s">
        <v>1580</v>
      </c>
      <c r="D17466" s="1" t="b">
        <f t="shared" si="273"/>
        <v>0</v>
      </c>
      <c r="E17466">
        <v>41</v>
      </c>
    </row>
    <row r="17467" spans="1:5" ht="15" hidden="1" x14ac:dyDescent="0.35">
      <c r="A17467">
        <v>1381832805</v>
      </c>
      <c r="C17467" t="s">
        <v>15740</v>
      </c>
      <c r="D17467" s="1" t="b">
        <f t="shared" si="273"/>
        <v>0</v>
      </c>
      <c r="E17467">
        <v>35</v>
      </c>
    </row>
    <row r="17468" spans="1:5" ht="15" hidden="1" x14ac:dyDescent="0.35">
      <c r="A17468">
        <v>1453527548</v>
      </c>
      <c r="C17468" t="s">
        <v>2007</v>
      </c>
      <c r="D17468" s="1" t="b">
        <f t="shared" si="273"/>
        <v>0</v>
      </c>
      <c r="E17468">
        <v>41</v>
      </c>
    </row>
    <row r="17469" spans="1:5" ht="15" hidden="1" x14ac:dyDescent="0.35">
      <c r="A17469">
        <v>1458535842</v>
      </c>
      <c r="C17469" t="s">
        <v>15741</v>
      </c>
      <c r="D17469" s="1" t="b">
        <f t="shared" si="273"/>
        <v>0</v>
      </c>
      <c r="E17469">
        <v>55</v>
      </c>
    </row>
    <row r="17470" spans="1:5" ht="15" hidden="1" x14ac:dyDescent="0.35">
      <c r="A17470">
        <v>401625501</v>
      </c>
      <c r="C17470" t="s">
        <v>15742</v>
      </c>
      <c r="D17470" s="1" t="b">
        <f t="shared" si="273"/>
        <v>0</v>
      </c>
      <c r="E17470">
        <v>32</v>
      </c>
    </row>
    <row r="17471" spans="1:5" ht="15" hidden="1" x14ac:dyDescent="0.35">
      <c r="A17471">
        <v>913361754</v>
      </c>
      <c r="C17471" t="s">
        <v>15743</v>
      </c>
      <c r="D17471" s="1" t="b">
        <f t="shared" si="273"/>
        <v>0</v>
      </c>
      <c r="E17471">
        <v>31</v>
      </c>
    </row>
    <row r="17472" spans="1:5" ht="15" hidden="1" x14ac:dyDescent="0.35">
      <c r="A17472">
        <v>723396922</v>
      </c>
      <c r="C17472" t="s">
        <v>15744</v>
      </c>
      <c r="D17472" s="1" t="b">
        <f t="shared" si="273"/>
        <v>0</v>
      </c>
      <c r="E17472">
        <v>34</v>
      </c>
    </row>
    <row r="17473" spans="1:5" ht="15" hidden="1" x14ac:dyDescent="0.35">
      <c r="A17473">
        <v>921143287</v>
      </c>
      <c r="C17473" t="s">
        <v>15745</v>
      </c>
      <c r="D17473" s="1" t="b">
        <f t="shared" si="273"/>
        <v>0</v>
      </c>
      <c r="E17473">
        <v>45</v>
      </c>
    </row>
    <row r="17474" spans="1:5" ht="15" hidden="1" x14ac:dyDescent="0.35">
      <c r="A17474">
        <v>719121313</v>
      </c>
      <c r="C17474" t="s">
        <v>1033</v>
      </c>
      <c r="D17474" s="1" t="b">
        <f t="shared" si="273"/>
        <v>0</v>
      </c>
      <c r="E17474">
        <v>32</v>
      </c>
    </row>
    <row r="17475" spans="1:5" ht="15" hidden="1" x14ac:dyDescent="0.35">
      <c r="A17475">
        <v>1426377018</v>
      </c>
      <c r="C17475" t="s">
        <v>2171</v>
      </c>
      <c r="D17475" s="1" t="b">
        <f t="shared" si="273"/>
        <v>0</v>
      </c>
      <c r="E17475">
        <v>32</v>
      </c>
    </row>
    <row r="17476" spans="1:5" ht="15" hidden="1" x14ac:dyDescent="0.35">
      <c r="A17476">
        <v>318538772</v>
      </c>
      <c r="C17476" t="s">
        <v>1314</v>
      </c>
      <c r="D17476" s="1" t="b">
        <f t="shared" si="273"/>
        <v>0</v>
      </c>
      <c r="E17476">
        <v>31</v>
      </c>
    </row>
    <row r="17477" spans="1:5" ht="15" hidden="1" x14ac:dyDescent="0.35">
      <c r="A17477">
        <v>1681655997</v>
      </c>
      <c r="C17477" t="s">
        <v>15746</v>
      </c>
      <c r="D17477" s="1" t="b">
        <f t="shared" si="273"/>
        <v>0</v>
      </c>
      <c r="E17477">
        <v>31</v>
      </c>
    </row>
    <row r="17478" spans="1:5" ht="15" hidden="1" x14ac:dyDescent="0.35">
      <c r="A17478">
        <v>695393144</v>
      </c>
      <c r="C17478" t="s">
        <v>15747</v>
      </c>
      <c r="D17478" s="1" t="b">
        <f t="shared" si="273"/>
        <v>0</v>
      </c>
      <c r="E17478">
        <v>43</v>
      </c>
    </row>
    <row r="17479" spans="1:5" ht="15" hidden="1" x14ac:dyDescent="0.35">
      <c r="A17479">
        <v>613951708</v>
      </c>
      <c r="C17479" t="s">
        <v>354</v>
      </c>
      <c r="D17479" s="1" t="b">
        <f t="shared" si="273"/>
        <v>0</v>
      </c>
      <c r="E17479">
        <v>31</v>
      </c>
    </row>
    <row r="17480" spans="1:5" ht="15" hidden="1" x14ac:dyDescent="0.35">
      <c r="A17480">
        <v>836641154</v>
      </c>
      <c r="C17480" t="s">
        <v>15748</v>
      </c>
      <c r="D17480" s="1" t="b">
        <f t="shared" si="273"/>
        <v>0</v>
      </c>
      <c r="E17480">
        <v>31</v>
      </c>
    </row>
    <row r="17481" spans="1:5" ht="15" hidden="1" x14ac:dyDescent="0.35">
      <c r="A17481">
        <v>718509243</v>
      </c>
      <c r="C17481" t="s">
        <v>15749</v>
      </c>
      <c r="D17481" s="1" t="b">
        <f t="shared" si="273"/>
        <v>0</v>
      </c>
      <c r="E17481">
        <v>31</v>
      </c>
    </row>
    <row r="17482" spans="1:5" ht="15" hidden="1" x14ac:dyDescent="0.35">
      <c r="A17482">
        <v>1504090117</v>
      </c>
      <c r="C17482" t="s">
        <v>15750</v>
      </c>
      <c r="D17482" s="1" t="b">
        <f t="shared" si="273"/>
        <v>0</v>
      </c>
      <c r="E17482">
        <v>32</v>
      </c>
    </row>
    <row r="17483" spans="1:5" ht="15" hidden="1" x14ac:dyDescent="0.35">
      <c r="A17483">
        <v>188693294</v>
      </c>
      <c r="C17483" t="s">
        <v>15751</v>
      </c>
      <c r="D17483" s="1" t="b">
        <f t="shared" si="273"/>
        <v>0</v>
      </c>
      <c r="E17483">
        <v>35</v>
      </c>
    </row>
    <row r="17484" spans="1:5" ht="15" hidden="1" x14ac:dyDescent="0.35">
      <c r="A17484">
        <v>48591655</v>
      </c>
      <c r="C17484" t="s">
        <v>15752</v>
      </c>
      <c r="D17484" s="1" t="b">
        <f t="shared" si="273"/>
        <v>0</v>
      </c>
      <c r="E17484">
        <v>43</v>
      </c>
    </row>
    <row r="17485" spans="1:5" ht="15" hidden="1" x14ac:dyDescent="0.35">
      <c r="A17485">
        <v>927143522</v>
      </c>
      <c r="C17485" t="s">
        <v>15753</v>
      </c>
      <c r="D17485" s="1" t="b">
        <f t="shared" si="273"/>
        <v>0</v>
      </c>
      <c r="E17485">
        <v>32</v>
      </c>
    </row>
    <row r="17486" spans="1:5" ht="15" hidden="1" x14ac:dyDescent="0.35">
      <c r="A17486">
        <v>918965598</v>
      </c>
      <c r="C17486" t="s">
        <v>15754</v>
      </c>
      <c r="D17486" s="1" t="b">
        <f t="shared" si="273"/>
        <v>0</v>
      </c>
      <c r="E17486">
        <v>34</v>
      </c>
    </row>
    <row r="17487" spans="1:5" ht="15" hidden="1" x14ac:dyDescent="0.35">
      <c r="A17487">
        <v>1300818884</v>
      </c>
      <c r="C17487" t="s">
        <v>15755</v>
      </c>
      <c r="D17487" s="1" t="b">
        <f t="shared" si="273"/>
        <v>0</v>
      </c>
      <c r="E17487">
        <v>32</v>
      </c>
    </row>
    <row r="17488" spans="1:5" ht="15" hidden="1" x14ac:dyDescent="0.35">
      <c r="A17488">
        <v>1658333776</v>
      </c>
      <c r="C17488" t="s">
        <v>788</v>
      </c>
      <c r="D17488" s="1" t="b">
        <f t="shared" si="273"/>
        <v>0</v>
      </c>
      <c r="E17488">
        <v>42</v>
      </c>
    </row>
    <row r="17489" spans="1:5" ht="15" hidden="1" x14ac:dyDescent="0.35">
      <c r="A17489">
        <v>1775537954</v>
      </c>
      <c r="C17489" t="s">
        <v>1882</v>
      </c>
      <c r="D17489" s="1" t="b">
        <f t="shared" si="273"/>
        <v>0</v>
      </c>
      <c r="E17489">
        <v>31</v>
      </c>
    </row>
    <row r="17490" spans="1:5" ht="15" hidden="1" x14ac:dyDescent="0.35">
      <c r="A17490">
        <v>734891174</v>
      </c>
      <c r="C17490" t="s">
        <v>15756</v>
      </c>
      <c r="D17490" s="1" t="b">
        <f t="shared" si="273"/>
        <v>0</v>
      </c>
      <c r="E17490">
        <v>35</v>
      </c>
    </row>
    <row r="17491" spans="1:5" ht="15" hidden="1" x14ac:dyDescent="0.35">
      <c r="A17491">
        <v>1418469967</v>
      </c>
      <c r="C17491" t="s">
        <v>15757</v>
      </c>
      <c r="D17491" s="1" t="b">
        <f t="shared" si="273"/>
        <v>0</v>
      </c>
      <c r="E17491">
        <v>36</v>
      </c>
    </row>
    <row r="17492" spans="1:5" ht="15" hidden="1" x14ac:dyDescent="0.35">
      <c r="A17492">
        <v>934891554</v>
      </c>
      <c r="C17492" t="s">
        <v>15758</v>
      </c>
      <c r="D17492" s="1" t="b">
        <f t="shared" si="273"/>
        <v>0</v>
      </c>
      <c r="E17492">
        <v>34</v>
      </c>
    </row>
    <row r="17493" spans="1:5" ht="15" hidden="1" x14ac:dyDescent="0.35">
      <c r="A17493">
        <v>455040606</v>
      </c>
      <c r="C17493" t="s">
        <v>15759</v>
      </c>
      <c r="D17493" s="1" t="b">
        <f t="shared" si="273"/>
        <v>0</v>
      </c>
      <c r="E17493">
        <v>33</v>
      </c>
    </row>
    <row r="17494" spans="1:5" ht="15" hidden="1" x14ac:dyDescent="0.35">
      <c r="A17494">
        <v>932548396</v>
      </c>
      <c r="C17494" t="s">
        <v>15760</v>
      </c>
      <c r="D17494" s="1" t="b">
        <f t="shared" si="273"/>
        <v>0</v>
      </c>
      <c r="E17494">
        <v>34</v>
      </c>
    </row>
    <row r="17495" spans="1:5" ht="15" hidden="1" x14ac:dyDescent="0.35">
      <c r="A17495">
        <v>915134518</v>
      </c>
      <c r="C17495" t="s">
        <v>15761</v>
      </c>
      <c r="D17495" s="1" t="b">
        <f t="shared" si="273"/>
        <v>0</v>
      </c>
      <c r="E17495">
        <v>38</v>
      </c>
    </row>
    <row r="17496" spans="1:5" ht="15" hidden="1" x14ac:dyDescent="0.35">
      <c r="A17496">
        <v>982590142</v>
      </c>
      <c r="C17496" t="s">
        <v>15762</v>
      </c>
      <c r="D17496" s="1" t="b">
        <f t="shared" si="273"/>
        <v>0</v>
      </c>
      <c r="E17496">
        <v>31</v>
      </c>
    </row>
    <row r="17497" spans="1:5" ht="15" hidden="1" x14ac:dyDescent="0.35">
      <c r="A17497">
        <v>1701566842</v>
      </c>
      <c r="C17497" t="s">
        <v>15763</v>
      </c>
      <c r="D17497" s="1" t="b">
        <f t="shared" si="273"/>
        <v>0</v>
      </c>
      <c r="E17497">
        <v>42</v>
      </c>
    </row>
    <row r="17498" spans="1:5" ht="15" hidden="1" x14ac:dyDescent="0.35">
      <c r="A17498">
        <v>1857154733</v>
      </c>
      <c r="C17498" t="s">
        <v>15764</v>
      </c>
      <c r="D17498" s="1" t="b">
        <f t="shared" si="273"/>
        <v>0</v>
      </c>
      <c r="E17498">
        <v>32</v>
      </c>
    </row>
    <row r="17499" spans="1:5" ht="15" hidden="1" x14ac:dyDescent="0.35">
      <c r="A17499">
        <v>724828555</v>
      </c>
      <c r="C17499" t="s">
        <v>15765</v>
      </c>
      <c r="D17499" s="1" t="b">
        <f t="shared" si="273"/>
        <v>0</v>
      </c>
      <c r="E17499">
        <v>35</v>
      </c>
    </row>
    <row r="17500" spans="1:5" ht="15" hidden="1" x14ac:dyDescent="0.35">
      <c r="A17500">
        <v>891466357</v>
      </c>
      <c r="C17500" t="s">
        <v>15766</v>
      </c>
      <c r="D17500" s="1" t="b">
        <f t="shared" si="273"/>
        <v>0</v>
      </c>
      <c r="E17500">
        <v>32</v>
      </c>
    </row>
    <row r="17501" spans="1:5" ht="15" hidden="1" x14ac:dyDescent="0.35">
      <c r="A17501">
        <v>70642659</v>
      </c>
      <c r="C17501" t="s">
        <v>11580</v>
      </c>
      <c r="D17501" s="1" t="b">
        <f t="shared" si="273"/>
        <v>0</v>
      </c>
      <c r="E17501">
        <v>39</v>
      </c>
    </row>
    <row r="17502" spans="1:5" ht="15" hidden="1" x14ac:dyDescent="0.35">
      <c r="A17502">
        <v>987772590</v>
      </c>
      <c r="C17502" t="s">
        <v>15767</v>
      </c>
      <c r="D17502" s="1" t="b">
        <f t="shared" si="273"/>
        <v>0</v>
      </c>
      <c r="E17502">
        <v>34</v>
      </c>
    </row>
    <row r="17503" spans="1:5" ht="15" hidden="1" x14ac:dyDescent="0.35">
      <c r="A17503">
        <v>245052446</v>
      </c>
      <c r="C17503" t="s">
        <v>15768</v>
      </c>
      <c r="D17503" s="1" t="b">
        <f t="shared" si="273"/>
        <v>0</v>
      </c>
      <c r="E17503">
        <v>32</v>
      </c>
    </row>
    <row r="17504" spans="1:5" ht="15" hidden="1" x14ac:dyDescent="0.35">
      <c r="A17504">
        <v>303001053</v>
      </c>
      <c r="C17504" t="s">
        <v>15769</v>
      </c>
      <c r="D17504" s="1" t="b">
        <f t="shared" si="273"/>
        <v>0</v>
      </c>
      <c r="E17504">
        <v>32</v>
      </c>
    </row>
    <row r="17505" spans="1:5" ht="15" hidden="1" x14ac:dyDescent="0.35">
      <c r="A17505">
        <v>538551474</v>
      </c>
      <c r="C17505" t="s">
        <v>344</v>
      </c>
      <c r="D17505" s="1" t="b">
        <f t="shared" si="273"/>
        <v>0</v>
      </c>
      <c r="E17505">
        <v>32</v>
      </c>
    </row>
    <row r="17506" spans="1:5" ht="15" hidden="1" x14ac:dyDescent="0.35">
      <c r="A17506">
        <v>1764424870</v>
      </c>
      <c r="C17506" t="s">
        <v>15770</v>
      </c>
      <c r="D17506" s="1" t="b">
        <f t="shared" si="273"/>
        <v>0</v>
      </c>
      <c r="E17506">
        <v>33</v>
      </c>
    </row>
    <row r="17507" spans="1:5" ht="15" hidden="1" x14ac:dyDescent="0.35">
      <c r="A17507">
        <v>1047919691</v>
      </c>
      <c r="C17507" t="s">
        <v>15771</v>
      </c>
      <c r="D17507" s="1" t="b">
        <f t="shared" si="273"/>
        <v>0</v>
      </c>
      <c r="E17507">
        <v>35</v>
      </c>
    </row>
    <row r="17508" spans="1:5" ht="15" hidden="1" x14ac:dyDescent="0.35">
      <c r="A17508">
        <v>1427804043</v>
      </c>
      <c r="C17508" t="s">
        <v>15772</v>
      </c>
      <c r="D17508" s="1" t="b">
        <f t="shared" si="273"/>
        <v>0</v>
      </c>
      <c r="E17508">
        <v>32</v>
      </c>
    </row>
    <row r="17509" spans="1:5" ht="15" hidden="1" x14ac:dyDescent="0.35">
      <c r="A17509">
        <v>1760399163</v>
      </c>
      <c r="C17509" t="s">
        <v>15773</v>
      </c>
      <c r="D17509" s="1" t="b">
        <f t="shared" si="273"/>
        <v>0</v>
      </c>
      <c r="E17509">
        <v>31</v>
      </c>
    </row>
    <row r="17510" spans="1:5" ht="15" hidden="1" x14ac:dyDescent="0.35">
      <c r="A17510">
        <v>683975664</v>
      </c>
      <c r="C17510" t="s">
        <v>325</v>
      </c>
      <c r="D17510" s="1" t="b">
        <f t="shared" si="273"/>
        <v>0</v>
      </c>
      <c r="E17510">
        <v>32</v>
      </c>
    </row>
    <row r="17511" spans="1:5" ht="15" hidden="1" x14ac:dyDescent="0.35">
      <c r="A17511">
        <v>215648586</v>
      </c>
      <c r="C17511" t="s">
        <v>15774</v>
      </c>
      <c r="D17511" s="1" t="b">
        <f t="shared" si="273"/>
        <v>0</v>
      </c>
      <c r="E17511">
        <v>37</v>
      </c>
    </row>
    <row r="17512" spans="1:5" ht="15" hidden="1" x14ac:dyDescent="0.35">
      <c r="A17512">
        <v>311020849</v>
      </c>
      <c r="C17512" t="s">
        <v>15775</v>
      </c>
      <c r="D17512" s="1" t="b">
        <f t="shared" si="273"/>
        <v>0</v>
      </c>
      <c r="E17512">
        <v>31</v>
      </c>
    </row>
    <row r="17513" spans="1:5" ht="15" hidden="1" x14ac:dyDescent="0.35">
      <c r="A17513">
        <v>1140564685</v>
      </c>
      <c r="C17513" t="s">
        <v>15776</v>
      </c>
      <c r="D17513" s="1" t="b">
        <f t="shared" ref="D17513:D17576" si="274">IF(ISERROR(VLOOKUP(A17513,$B$2:$B$100,1,FALSE)),FALSE,TRUE)</f>
        <v>0</v>
      </c>
      <c r="E17513">
        <v>32</v>
      </c>
    </row>
    <row r="17514" spans="1:5" ht="15" hidden="1" x14ac:dyDescent="0.35">
      <c r="A17514">
        <v>691106202</v>
      </c>
      <c r="C17514" t="s">
        <v>15777</v>
      </c>
      <c r="D17514" s="1" t="b">
        <f t="shared" si="274"/>
        <v>0</v>
      </c>
      <c r="E17514">
        <v>35</v>
      </c>
    </row>
    <row r="17515" spans="1:5" ht="15" hidden="1" x14ac:dyDescent="0.35">
      <c r="A17515">
        <v>1190141718</v>
      </c>
      <c r="C17515" t="s">
        <v>15778</v>
      </c>
      <c r="D17515" s="1" t="b">
        <f t="shared" si="274"/>
        <v>0</v>
      </c>
      <c r="E17515">
        <v>34</v>
      </c>
    </row>
    <row r="17516" spans="1:5" ht="15" hidden="1" x14ac:dyDescent="0.35">
      <c r="A17516">
        <v>761366625</v>
      </c>
      <c r="C17516" t="s">
        <v>15779</v>
      </c>
      <c r="D17516" s="1" t="b">
        <f t="shared" si="274"/>
        <v>0</v>
      </c>
      <c r="E17516">
        <v>42</v>
      </c>
    </row>
    <row r="17517" spans="1:5" ht="15" hidden="1" x14ac:dyDescent="0.35">
      <c r="A17517">
        <v>174038310</v>
      </c>
      <c r="C17517" t="s">
        <v>15780</v>
      </c>
      <c r="D17517" s="1" t="b">
        <f t="shared" si="274"/>
        <v>0</v>
      </c>
      <c r="E17517">
        <v>31</v>
      </c>
    </row>
    <row r="17518" spans="1:5" ht="15" hidden="1" x14ac:dyDescent="0.35">
      <c r="A17518">
        <v>1760361287</v>
      </c>
      <c r="C17518" t="s">
        <v>15781</v>
      </c>
      <c r="D17518" s="1" t="b">
        <f t="shared" si="274"/>
        <v>0</v>
      </c>
      <c r="E17518">
        <v>42</v>
      </c>
    </row>
    <row r="17519" spans="1:5" ht="15" hidden="1" x14ac:dyDescent="0.35">
      <c r="A17519">
        <v>1592089289</v>
      </c>
      <c r="C17519" t="s">
        <v>15782</v>
      </c>
      <c r="D17519" s="1" t="b">
        <f t="shared" si="274"/>
        <v>0</v>
      </c>
      <c r="E17519">
        <v>41</v>
      </c>
    </row>
    <row r="17520" spans="1:5" ht="15" hidden="1" x14ac:dyDescent="0.35">
      <c r="A17520">
        <v>1867562043</v>
      </c>
      <c r="C17520" t="s">
        <v>15783</v>
      </c>
      <c r="D17520" s="1" t="b">
        <f t="shared" si="274"/>
        <v>0</v>
      </c>
      <c r="E17520">
        <v>35</v>
      </c>
    </row>
    <row r="17521" spans="1:5" ht="15" hidden="1" x14ac:dyDescent="0.35">
      <c r="A17521">
        <v>750398715</v>
      </c>
      <c r="C17521" t="s">
        <v>15784</v>
      </c>
      <c r="D17521" s="1" t="b">
        <f t="shared" si="274"/>
        <v>0</v>
      </c>
      <c r="E17521">
        <v>41</v>
      </c>
    </row>
    <row r="17522" spans="1:5" ht="15" hidden="1" x14ac:dyDescent="0.35">
      <c r="A17522">
        <v>1547309506</v>
      </c>
      <c r="C17522" t="s">
        <v>15785</v>
      </c>
      <c r="D17522" s="1" t="b">
        <f t="shared" si="274"/>
        <v>0</v>
      </c>
      <c r="E17522">
        <v>31</v>
      </c>
    </row>
    <row r="17523" spans="1:5" ht="15" hidden="1" x14ac:dyDescent="0.35">
      <c r="A17523">
        <v>972804131</v>
      </c>
      <c r="C17523" t="s">
        <v>2950</v>
      </c>
      <c r="D17523" s="1" t="b">
        <f t="shared" si="274"/>
        <v>0</v>
      </c>
      <c r="E17523">
        <v>41</v>
      </c>
    </row>
    <row r="17524" spans="1:5" ht="15" hidden="1" x14ac:dyDescent="0.35">
      <c r="A17524">
        <v>629966790</v>
      </c>
      <c r="C17524" t="s">
        <v>15786</v>
      </c>
      <c r="D17524" s="1" t="b">
        <f t="shared" si="274"/>
        <v>0</v>
      </c>
      <c r="E17524">
        <v>35</v>
      </c>
    </row>
    <row r="17525" spans="1:5" ht="15" hidden="1" x14ac:dyDescent="0.35">
      <c r="A17525">
        <v>1535473696</v>
      </c>
      <c r="C17525" t="s">
        <v>15787</v>
      </c>
      <c r="D17525" s="1" t="b">
        <f t="shared" si="274"/>
        <v>0</v>
      </c>
      <c r="E17525">
        <v>42</v>
      </c>
    </row>
    <row r="17526" spans="1:5" ht="15" hidden="1" x14ac:dyDescent="0.35">
      <c r="A17526">
        <v>1153938157</v>
      </c>
      <c r="C17526" t="s">
        <v>15788</v>
      </c>
      <c r="D17526" s="1" t="b">
        <f t="shared" si="274"/>
        <v>0</v>
      </c>
      <c r="E17526">
        <v>35</v>
      </c>
    </row>
    <row r="17527" spans="1:5" ht="15" hidden="1" x14ac:dyDescent="0.35">
      <c r="A17527">
        <v>1754571210</v>
      </c>
      <c r="C17527" t="s">
        <v>7200</v>
      </c>
      <c r="D17527" s="1" t="b">
        <f t="shared" si="274"/>
        <v>0</v>
      </c>
      <c r="E17527">
        <v>35</v>
      </c>
    </row>
    <row r="17528" spans="1:5" ht="15" hidden="1" x14ac:dyDescent="0.35">
      <c r="A17528">
        <v>1400008403</v>
      </c>
      <c r="C17528" t="s">
        <v>15789</v>
      </c>
      <c r="D17528" s="1" t="b">
        <f t="shared" si="274"/>
        <v>0</v>
      </c>
      <c r="E17528">
        <v>35</v>
      </c>
    </row>
    <row r="17529" spans="1:5" ht="15" hidden="1" x14ac:dyDescent="0.35">
      <c r="A17529">
        <v>953070801</v>
      </c>
      <c r="C17529" t="s">
        <v>15790</v>
      </c>
      <c r="D17529" s="1" t="b">
        <f t="shared" si="274"/>
        <v>0</v>
      </c>
      <c r="E17529">
        <v>35</v>
      </c>
    </row>
    <row r="17530" spans="1:5" ht="15" hidden="1" x14ac:dyDescent="0.35">
      <c r="A17530">
        <v>959334905</v>
      </c>
      <c r="C17530" t="s">
        <v>15791</v>
      </c>
      <c r="D17530" s="1" t="b">
        <f t="shared" si="274"/>
        <v>0</v>
      </c>
      <c r="E17530">
        <v>34</v>
      </c>
    </row>
    <row r="17531" spans="1:5" ht="15" hidden="1" x14ac:dyDescent="0.35">
      <c r="A17531">
        <v>694359823</v>
      </c>
      <c r="C17531" t="s">
        <v>15792</v>
      </c>
      <c r="D17531" s="1" t="b">
        <f t="shared" si="274"/>
        <v>0</v>
      </c>
      <c r="E17531">
        <v>35</v>
      </c>
    </row>
    <row r="17532" spans="1:5" ht="15" hidden="1" x14ac:dyDescent="0.35">
      <c r="A17532">
        <v>1230630761</v>
      </c>
      <c r="C17532" t="s">
        <v>15793</v>
      </c>
      <c r="D17532" s="1" t="b">
        <f t="shared" si="274"/>
        <v>0</v>
      </c>
      <c r="E17532">
        <v>32</v>
      </c>
    </row>
    <row r="17533" spans="1:5" ht="15" hidden="1" x14ac:dyDescent="0.35">
      <c r="A17533">
        <v>1775260354</v>
      </c>
      <c r="C17533" t="s">
        <v>15794</v>
      </c>
      <c r="D17533" s="1" t="b">
        <f t="shared" si="274"/>
        <v>0</v>
      </c>
      <c r="E17533">
        <v>35</v>
      </c>
    </row>
    <row r="17534" spans="1:5" ht="15" hidden="1" x14ac:dyDescent="0.35">
      <c r="A17534">
        <v>1812137624</v>
      </c>
      <c r="C17534" t="s">
        <v>3431</v>
      </c>
      <c r="D17534" s="1" t="b">
        <f t="shared" si="274"/>
        <v>0</v>
      </c>
      <c r="E17534">
        <v>32</v>
      </c>
    </row>
    <row r="17535" spans="1:5" ht="15" hidden="1" x14ac:dyDescent="0.35">
      <c r="A17535">
        <v>1849544170</v>
      </c>
      <c r="C17535" t="s">
        <v>15795</v>
      </c>
      <c r="D17535" s="1" t="b">
        <f t="shared" si="274"/>
        <v>0</v>
      </c>
      <c r="E17535">
        <v>42</v>
      </c>
    </row>
    <row r="17536" spans="1:5" ht="15" hidden="1" x14ac:dyDescent="0.35">
      <c r="A17536">
        <v>1435078316</v>
      </c>
      <c r="C17536" t="s">
        <v>15796</v>
      </c>
      <c r="D17536" s="1" t="b">
        <f t="shared" si="274"/>
        <v>0</v>
      </c>
      <c r="E17536">
        <v>35</v>
      </c>
    </row>
    <row r="17537" spans="1:5" ht="15" hidden="1" x14ac:dyDescent="0.35">
      <c r="A17537">
        <v>969424190</v>
      </c>
      <c r="C17537" t="s">
        <v>6564</v>
      </c>
      <c r="D17537" s="1" t="b">
        <f t="shared" si="274"/>
        <v>0</v>
      </c>
      <c r="E17537">
        <v>41</v>
      </c>
    </row>
    <row r="17538" spans="1:5" ht="15" hidden="1" x14ac:dyDescent="0.35">
      <c r="A17538">
        <v>1760696960</v>
      </c>
      <c r="C17538" t="s">
        <v>15797</v>
      </c>
      <c r="D17538" s="1" t="b">
        <f t="shared" si="274"/>
        <v>0</v>
      </c>
      <c r="E17538">
        <v>34</v>
      </c>
    </row>
    <row r="17539" spans="1:5" ht="15" hidden="1" x14ac:dyDescent="0.35">
      <c r="A17539">
        <v>1700387610</v>
      </c>
      <c r="C17539" t="s">
        <v>11879</v>
      </c>
      <c r="D17539" s="1" t="b">
        <f t="shared" si="274"/>
        <v>0</v>
      </c>
      <c r="E17539">
        <v>38</v>
      </c>
    </row>
    <row r="17540" spans="1:5" ht="15" hidden="1" x14ac:dyDescent="0.35">
      <c r="A17540">
        <v>1562623233</v>
      </c>
      <c r="C17540" t="s">
        <v>198</v>
      </c>
      <c r="D17540" s="1" t="b">
        <f t="shared" si="274"/>
        <v>0</v>
      </c>
      <c r="E17540">
        <v>41</v>
      </c>
    </row>
    <row r="17541" spans="1:5" ht="15" hidden="1" x14ac:dyDescent="0.35">
      <c r="A17541">
        <v>1679750330</v>
      </c>
      <c r="C17541" t="s">
        <v>15798</v>
      </c>
      <c r="D17541" s="1" t="b">
        <f t="shared" si="274"/>
        <v>0</v>
      </c>
      <c r="E17541">
        <v>31</v>
      </c>
    </row>
    <row r="17542" spans="1:5" ht="15" hidden="1" x14ac:dyDescent="0.35">
      <c r="A17542">
        <v>1448759325</v>
      </c>
      <c r="C17542" t="s">
        <v>15799</v>
      </c>
      <c r="D17542" s="1" t="b">
        <f t="shared" si="274"/>
        <v>0</v>
      </c>
      <c r="E17542">
        <v>43</v>
      </c>
    </row>
    <row r="17543" spans="1:5" ht="15" hidden="1" x14ac:dyDescent="0.35">
      <c r="A17543">
        <v>1445106675</v>
      </c>
      <c r="C17543" t="s">
        <v>15800</v>
      </c>
      <c r="D17543" s="1" t="b">
        <f t="shared" si="274"/>
        <v>0</v>
      </c>
      <c r="E17543">
        <v>31</v>
      </c>
    </row>
    <row r="17544" spans="1:5" ht="15" hidden="1" x14ac:dyDescent="0.35">
      <c r="A17544">
        <v>266720462</v>
      </c>
      <c r="C17544" t="s">
        <v>15801</v>
      </c>
      <c r="D17544" s="1" t="b">
        <f t="shared" si="274"/>
        <v>0</v>
      </c>
      <c r="E17544">
        <v>35</v>
      </c>
    </row>
    <row r="17545" spans="1:5" ht="15" hidden="1" x14ac:dyDescent="0.35">
      <c r="A17545">
        <v>1371119052</v>
      </c>
      <c r="C17545" t="s">
        <v>15802</v>
      </c>
      <c r="D17545" s="1" t="b">
        <f t="shared" si="274"/>
        <v>0</v>
      </c>
      <c r="E17545">
        <v>42</v>
      </c>
    </row>
    <row r="17546" spans="1:5" ht="15" hidden="1" x14ac:dyDescent="0.35">
      <c r="A17546">
        <v>1294599005</v>
      </c>
      <c r="C17546" t="s">
        <v>2950</v>
      </c>
      <c r="D17546" s="1" t="b">
        <f t="shared" si="274"/>
        <v>0</v>
      </c>
      <c r="E17546">
        <v>41</v>
      </c>
    </row>
    <row r="17547" spans="1:5" ht="15" hidden="1" x14ac:dyDescent="0.35">
      <c r="A17547">
        <v>758280103</v>
      </c>
      <c r="C17547" t="s">
        <v>15803</v>
      </c>
      <c r="D17547" s="1" t="b">
        <f t="shared" si="274"/>
        <v>0</v>
      </c>
      <c r="E17547">
        <v>34</v>
      </c>
    </row>
    <row r="17548" spans="1:5" ht="15" hidden="1" x14ac:dyDescent="0.35">
      <c r="A17548">
        <v>794679627</v>
      </c>
      <c r="C17548" t="s">
        <v>15804</v>
      </c>
      <c r="D17548" s="1" t="b">
        <f t="shared" si="274"/>
        <v>0</v>
      </c>
      <c r="E17548">
        <v>34</v>
      </c>
    </row>
    <row r="17549" spans="1:5" ht="15" hidden="1" x14ac:dyDescent="0.35">
      <c r="A17549">
        <v>444350947</v>
      </c>
      <c r="C17549" t="s">
        <v>15805</v>
      </c>
      <c r="D17549" s="1" t="b">
        <f t="shared" si="274"/>
        <v>0</v>
      </c>
      <c r="E17549">
        <v>41</v>
      </c>
    </row>
    <row r="17550" spans="1:5" ht="15" hidden="1" x14ac:dyDescent="0.35">
      <c r="A17550">
        <v>1116617600</v>
      </c>
      <c r="C17550" t="s">
        <v>7745</v>
      </c>
      <c r="D17550" s="1" t="b">
        <f t="shared" si="274"/>
        <v>0</v>
      </c>
      <c r="E17550">
        <v>35</v>
      </c>
    </row>
    <row r="17551" spans="1:5" ht="15" hidden="1" x14ac:dyDescent="0.35">
      <c r="A17551">
        <v>828720674</v>
      </c>
      <c r="C17551" t="s">
        <v>15806</v>
      </c>
      <c r="D17551" s="1" t="b">
        <f t="shared" si="274"/>
        <v>0</v>
      </c>
      <c r="E17551">
        <v>35</v>
      </c>
    </row>
    <row r="17552" spans="1:5" ht="15" hidden="1" x14ac:dyDescent="0.35">
      <c r="A17552">
        <v>1180550897</v>
      </c>
      <c r="C17552" t="s">
        <v>15807</v>
      </c>
      <c r="D17552" s="1" t="b">
        <f t="shared" si="274"/>
        <v>0</v>
      </c>
      <c r="E17552">
        <v>41</v>
      </c>
    </row>
    <row r="17553" spans="1:5" ht="15" hidden="1" x14ac:dyDescent="0.35">
      <c r="A17553">
        <v>530156634</v>
      </c>
      <c r="C17553" t="s">
        <v>15808</v>
      </c>
      <c r="D17553" s="1" t="b">
        <f t="shared" si="274"/>
        <v>0</v>
      </c>
      <c r="E17553">
        <v>31</v>
      </c>
    </row>
    <row r="17554" spans="1:5" ht="15" hidden="1" x14ac:dyDescent="0.35">
      <c r="A17554">
        <v>931082813</v>
      </c>
      <c r="C17554" t="s">
        <v>15809</v>
      </c>
      <c r="D17554" s="1" t="b">
        <f t="shared" si="274"/>
        <v>0</v>
      </c>
      <c r="E17554">
        <v>34</v>
      </c>
    </row>
    <row r="17555" spans="1:5" ht="15" hidden="1" x14ac:dyDescent="0.35">
      <c r="A17555">
        <v>1056342941</v>
      </c>
      <c r="C17555" t="s">
        <v>15810</v>
      </c>
      <c r="D17555" s="1" t="b">
        <f t="shared" si="274"/>
        <v>0</v>
      </c>
      <c r="E17555">
        <v>42</v>
      </c>
    </row>
    <row r="17556" spans="1:5" ht="15" hidden="1" x14ac:dyDescent="0.35">
      <c r="A17556">
        <v>1575973104</v>
      </c>
      <c r="C17556" t="s">
        <v>15811</v>
      </c>
      <c r="D17556" s="1" t="b">
        <f t="shared" si="274"/>
        <v>0</v>
      </c>
      <c r="E17556">
        <v>31</v>
      </c>
    </row>
    <row r="17557" spans="1:5" ht="15" hidden="1" x14ac:dyDescent="0.35">
      <c r="A17557">
        <v>1839239316</v>
      </c>
      <c r="C17557" t="s">
        <v>15812</v>
      </c>
      <c r="D17557" s="1" t="b">
        <f t="shared" si="274"/>
        <v>0</v>
      </c>
      <c r="E17557">
        <v>43</v>
      </c>
    </row>
    <row r="17558" spans="1:5" ht="15" hidden="1" x14ac:dyDescent="0.35">
      <c r="A17558">
        <v>1155071062</v>
      </c>
      <c r="C17558" t="s">
        <v>15813</v>
      </c>
      <c r="D17558" s="1" t="b">
        <f t="shared" si="274"/>
        <v>0</v>
      </c>
      <c r="E17558">
        <v>32</v>
      </c>
    </row>
    <row r="17559" spans="1:5" ht="15" hidden="1" x14ac:dyDescent="0.35">
      <c r="A17559">
        <v>1551595063</v>
      </c>
      <c r="C17559" t="s">
        <v>15814</v>
      </c>
      <c r="D17559" s="1" t="b">
        <f t="shared" si="274"/>
        <v>0</v>
      </c>
      <c r="E17559">
        <v>35</v>
      </c>
    </row>
    <row r="17560" spans="1:5" ht="15" hidden="1" x14ac:dyDescent="0.35">
      <c r="A17560">
        <v>1434127545</v>
      </c>
      <c r="C17560" t="s">
        <v>15815</v>
      </c>
      <c r="D17560" s="1" t="b">
        <f t="shared" si="274"/>
        <v>0</v>
      </c>
      <c r="E17560">
        <v>32</v>
      </c>
    </row>
    <row r="17561" spans="1:5" ht="15" hidden="1" x14ac:dyDescent="0.35">
      <c r="A17561">
        <v>295093279</v>
      </c>
      <c r="C17561" t="s">
        <v>2309</v>
      </c>
      <c r="D17561" s="1" t="b">
        <f t="shared" si="274"/>
        <v>0</v>
      </c>
      <c r="E17561">
        <v>31</v>
      </c>
    </row>
    <row r="17562" spans="1:5" ht="15" hidden="1" x14ac:dyDescent="0.35">
      <c r="A17562">
        <v>316904106</v>
      </c>
      <c r="C17562" t="s">
        <v>305</v>
      </c>
      <c r="D17562" s="1" t="b">
        <f t="shared" si="274"/>
        <v>0</v>
      </c>
      <c r="E17562">
        <v>41</v>
      </c>
    </row>
    <row r="17563" spans="1:5" ht="15" hidden="1" x14ac:dyDescent="0.35">
      <c r="A17563">
        <v>202339033</v>
      </c>
      <c r="C17563" t="s">
        <v>15816</v>
      </c>
      <c r="D17563" s="1" t="b">
        <f t="shared" si="274"/>
        <v>0</v>
      </c>
      <c r="E17563">
        <v>31</v>
      </c>
    </row>
    <row r="17564" spans="1:5" ht="15" hidden="1" x14ac:dyDescent="0.35">
      <c r="A17564">
        <v>914148706</v>
      </c>
      <c r="C17564" t="s">
        <v>15817</v>
      </c>
      <c r="D17564" s="1" t="b">
        <f t="shared" si="274"/>
        <v>0</v>
      </c>
      <c r="E17564">
        <v>34</v>
      </c>
    </row>
    <row r="17565" spans="1:5" ht="15" hidden="1" x14ac:dyDescent="0.35">
      <c r="A17565">
        <v>1305276348</v>
      </c>
      <c r="C17565" t="s">
        <v>15818</v>
      </c>
      <c r="D17565" s="1" t="b">
        <f t="shared" si="274"/>
        <v>0</v>
      </c>
      <c r="E17565">
        <v>35</v>
      </c>
    </row>
    <row r="17566" spans="1:5" ht="15" hidden="1" x14ac:dyDescent="0.35">
      <c r="A17566">
        <v>404786509</v>
      </c>
      <c r="C17566" t="s">
        <v>15819</v>
      </c>
      <c r="D17566" s="1" t="b">
        <f t="shared" si="274"/>
        <v>0</v>
      </c>
      <c r="E17566">
        <v>43</v>
      </c>
    </row>
    <row r="17567" spans="1:5" ht="15" hidden="1" x14ac:dyDescent="0.35">
      <c r="A17567">
        <v>1024445091</v>
      </c>
      <c r="C17567" t="s">
        <v>395</v>
      </c>
      <c r="D17567" s="1" t="b">
        <f t="shared" si="274"/>
        <v>0</v>
      </c>
      <c r="E17567">
        <v>34</v>
      </c>
    </row>
    <row r="17568" spans="1:5" ht="15" hidden="1" x14ac:dyDescent="0.35">
      <c r="A17568">
        <v>708480307</v>
      </c>
      <c r="C17568" t="s">
        <v>15820</v>
      </c>
      <c r="D17568" s="1" t="b">
        <f t="shared" si="274"/>
        <v>0</v>
      </c>
      <c r="E17568">
        <v>43</v>
      </c>
    </row>
    <row r="17569" spans="1:5" ht="15" hidden="1" x14ac:dyDescent="0.35">
      <c r="A17569">
        <v>1022503016</v>
      </c>
      <c r="C17569" t="s">
        <v>15821</v>
      </c>
      <c r="D17569" s="1" t="b">
        <f t="shared" si="274"/>
        <v>0</v>
      </c>
      <c r="E17569">
        <v>41</v>
      </c>
    </row>
    <row r="17570" spans="1:5" ht="15" hidden="1" x14ac:dyDescent="0.35">
      <c r="A17570">
        <v>1752327652</v>
      </c>
      <c r="C17570" t="s">
        <v>15822</v>
      </c>
      <c r="D17570" s="1" t="b">
        <f t="shared" si="274"/>
        <v>0</v>
      </c>
      <c r="E17570">
        <v>35</v>
      </c>
    </row>
    <row r="17571" spans="1:5" ht="15" hidden="1" x14ac:dyDescent="0.35">
      <c r="A17571">
        <v>340187959</v>
      </c>
      <c r="C17571" t="s">
        <v>15823</v>
      </c>
      <c r="D17571" s="1" t="b">
        <f t="shared" si="274"/>
        <v>0</v>
      </c>
      <c r="E17571">
        <v>31</v>
      </c>
    </row>
    <row r="17572" spans="1:5" ht="15" hidden="1" x14ac:dyDescent="0.35">
      <c r="A17572">
        <v>1709372714</v>
      </c>
      <c r="C17572" t="s">
        <v>15824</v>
      </c>
      <c r="D17572" s="1" t="b">
        <f t="shared" si="274"/>
        <v>0</v>
      </c>
      <c r="E17572">
        <v>41</v>
      </c>
    </row>
    <row r="17573" spans="1:5" ht="15" hidden="1" x14ac:dyDescent="0.35">
      <c r="A17573">
        <v>1538591000</v>
      </c>
      <c r="C17573" t="s">
        <v>15825</v>
      </c>
      <c r="D17573" s="1" t="b">
        <f t="shared" si="274"/>
        <v>0</v>
      </c>
      <c r="E17573">
        <v>42</v>
      </c>
    </row>
    <row r="17574" spans="1:5" ht="15" hidden="1" x14ac:dyDescent="0.35">
      <c r="A17574">
        <v>985999397</v>
      </c>
      <c r="C17574" t="s">
        <v>15826</v>
      </c>
      <c r="D17574" s="1" t="b">
        <f t="shared" si="274"/>
        <v>0</v>
      </c>
      <c r="E17574">
        <v>32</v>
      </c>
    </row>
    <row r="17575" spans="1:5" ht="15" hidden="1" x14ac:dyDescent="0.35">
      <c r="A17575">
        <v>1384879624</v>
      </c>
      <c r="C17575" t="s">
        <v>15827</v>
      </c>
      <c r="D17575" s="1" t="b">
        <f t="shared" si="274"/>
        <v>0</v>
      </c>
      <c r="E17575">
        <v>38</v>
      </c>
    </row>
    <row r="17576" spans="1:5" ht="15" hidden="1" x14ac:dyDescent="0.35">
      <c r="A17576">
        <v>603472828</v>
      </c>
      <c r="C17576" t="s">
        <v>15828</v>
      </c>
      <c r="D17576" s="1" t="b">
        <f t="shared" si="274"/>
        <v>0</v>
      </c>
      <c r="E17576">
        <v>31</v>
      </c>
    </row>
    <row r="17577" spans="1:5" ht="15" hidden="1" x14ac:dyDescent="0.35">
      <c r="A17577">
        <v>1574032725</v>
      </c>
      <c r="C17577" t="s">
        <v>15829</v>
      </c>
      <c r="D17577" s="1" t="b">
        <f t="shared" ref="D17577:D17640" si="275">IF(ISERROR(VLOOKUP(A17577,$B$2:$B$100,1,FALSE)),FALSE,TRUE)</f>
        <v>0</v>
      </c>
      <c r="E17577">
        <v>35</v>
      </c>
    </row>
    <row r="17578" spans="1:5" ht="15" hidden="1" x14ac:dyDescent="0.35">
      <c r="A17578">
        <v>1116984473</v>
      </c>
      <c r="C17578" t="s">
        <v>15830</v>
      </c>
      <c r="D17578" s="1" t="b">
        <f t="shared" si="275"/>
        <v>0</v>
      </c>
      <c r="E17578">
        <v>31</v>
      </c>
    </row>
    <row r="17579" spans="1:5" ht="15" hidden="1" x14ac:dyDescent="0.35">
      <c r="A17579">
        <v>1749968200</v>
      </c>
      <c r="C17579" t="s">
        <v>15831</v>
      </c>
      <c r="D17579" s="1" t="b">
        <f t="shared" si="275"/>
        <v>0</v>
      </c>
      <c r="E17579">
        <v>32</v>
      </c>
    </row>
    <row r="17580" spans="1:5" ht="15" hidden="1" x14ac:dyDescent="0.35">
      <c r="A17580">
        <v>8498240</v>
      </c>
      <c r="C17580" t="s">
        <v>15832</v>
      </c>
      <c r="D17580" s="1" t="b">
        <f t="shared" si="275"/>
        <v>0</v>
      </c>
      <c r="E17580">
        <v>32</v>
      </c>
    </row>
    <row r="17581" spans="1:5" ht="15" hidden="1" x14ac:dyDescent="0.35">
      <c r="A17581">
        <v>1389660104</v>
      </c>
      <c r="C17581" t="s">
        <v>15833</v>
      </c>
      <c r="D17581" s="1" t="b">
        <f t="shared" si="275"/>
        <v>0</v>
      </c>
      <c r="E17581">
        <v>35</v>
      </c>
    </row>
    <row r="17582" spans="1:5" ht="15" hidden="1" x14ac:dyDescent="0.35">
      <c r="A17582">
        <v>944575043</v>
      </c>
      <c r="C17582" t="s">
        <v>15834</v>
      </c>
      <c r="D17582" s="1" t="b">
        <f t="shared" si="275"/>
        <v>0</v>
      </c>
      <c r="E17582">
        <v>45</v>
      </c>
    </row>
    <row r="17583" spans="1:5" ht="15" hidden="1" x14ac:dyDescent="0.35">
      <c r="A17583">
        <v>1067355228</v>
      </c>
      <c r="C17583" t="s">
        <v>15835</v>
      </c>
      <c r="D17583" s="1" t="b">
        <f t="shared" si="275"/>
        <v>0</v>
      </c>
      <c r="E17583">
        <v>31</v>
      </c>
    </row>
    <row r="17584" spans="1:5" ht="15" hidden="1" x14ac:dyDescent="0.35">
      <c r="A17584">
        <v>841869411</v>
      </c>
      <c r="C17584" t="s">
        <v>15836</v>
      </c>
      <c r="D17584" s="1" t="b">
        <f t="shared" si="275"/>
        <v>0</v>
      </c>
      <c r="E17584">
        <v>32</v>
      </c>
    </row>
    <row r="17585" spans="1:5" ht="15" hidden="1" x14ac:dyDescent="0.35">
      <c r="A17585">
        <v>1412351244</v>
      </c>
      <c r="C17585" t="s">
        <v>15837</v>
      </c>
      <c r="D17585" s="1" t="b">
        <f t="shared" si="275"/>
        <v>0</v>
      </c>
      <c r="E17585">
        <v>32</v>
      </c>
    </row>
    <row r="17586" spans="1:5" ht="15" hidden="1" x14ac:dyDescent="0.35">
      <c r="A17586">
        <v>1496458612</v>
      </c>
      <c r="C17586" t="s">
        <v>15838</v>
      </c>
      <c r="D17586" s="1" t="b">
        <f t="shared" si="275"/>
        <v>0</v>
      </c>
      <c r="E17586">
        <v>41</v>
      </c>
    </row>
    <row r="17587" spans="1:5" ht="15" hidden="1" x14ac:dyDescent="0.35">
      <c r="A17587">
        <v>516489518</v>
      </c>
      <c r="C17587" t="s">
        <v>15839</v>
      </c>
      <c r="D17587" s="1" t="b">
        <f t="shared" si="275"/>
        <v>0</v>
      </c>
      <c r="E17587">
        <v>32</v>
      </c>
    </row>
    <row r="17588" spans="1:5" ht="15" hidden="1" x14ac:dyDescent="0.35">
      <c r="A17588">
        <v>801589467</v>
      </c>
      <c r="C17588" t="s">
        <v>1093</v>
      </c>
      <c r="D17588" s="1" t="b">
        <f t="shared" si="275"/>
        <v>0</v>
      </c>
      <c r="E17588">
        <v>41</v>
      </c>
    </row>
    <row r="17589" spans="1:5" ht="15" hidden="1" x14ac:dyDescent="0.35">
      <c r="A17589">
        <v>1434325106</v>
      </c>
      <c r="C17589" t="s">
        <v>2005</v>
      </c>
      <c r="D17589" s="1" t="b">
        <f t="shared" si="275"/>
        <v>0</v>
      </c>
      <c r="E17589">
        <v>33</v>
      </c>
    </row>
    <row r="17590" spans="1:5" ht="15" hidden="1" x14ac:dyDescent="0.35">
      <c r="A17590">
        <v>419425621</v>
      </c>
      <c r="C17590" t="s">
        <v>15840</v>
      </c>
      <c r="D17590" s="1" t="b">
        <f t="shared" si="275"/>
        <v>0</v>
      </c>
      <c r="E17590">
        <v>45</v>
      </c>
    </row>
    <row r="17591" spans="1:5" ht="15" x14ac:dyDescent="0.35">
      <c r="A17591">
        <v>314656817</v>
      </c>
      <c r="C17591" t="s">
        <v>573</v>
      </c>
      <c r="D17591" s="1" t="b">
        <f t="shared" si="275"/>
        <v>1</v>
      </c>
      <c r="E17591">
        <v>32</v>
      </c>
    </row>
    <row r="17592" spans="1:5" ht="15" hidden="1" x14ac:dyDescent="0.35">
      <c r="A17592">
        <v>1317620583</v>
      </c>
      <c r="C17592" t="s">
        <v>15841</v>
      </c>
      <c r="D17592" s="1" t="b">
        <f t="shared" si="275"/>
        <v>0</v>
      </c>
      <c r="E17592">
        <v>35</v>
      </c>
    </row>
    <row r="17593" spans="1:5" ht="15" hidden="1" x14ac:dyDescent="0.35">
      <c r="A17593">
        <v>1717683332</v>
      </c>
      <c r="C17593" t="s">
        <v>15842</v>
      </c>
      <c r="D17593" s="1" t="b">
        <f t="shared" si="275"/>
        <v>0</v>
      </c>
      <c r="E17593">
        <v>34</v>
      </c>
    </row>
    <row r="17594" spans="1:5" ht="15" hidden="1" x14ac:dyDescent="0.35">
      <c r="A17594">
        <v>352569322</v>
      </c>
      <c r="C17594" t="s">
        <v>15843</v>
      </c>
      <c r="D17594" s="1" t="b">
        <f t="shared" si="275"/>
        <v>0</v>
      </c>
      <c r="E17594">
        <v>47</v>
      </c>
    </row>
    <row r="17595" spans="1:5" ht="15" hidden="1" x14ac:dyDescent="0.35">
      <c r="A17595">
        <v>377510977</v>
      </c>
      <c r="C17595" t="s">
        <v>903</v>
      </c>
      <c r="D17595" s="1" t="b">
        <f t="shared" si="275"/>
        <v>0</v>
      </c>
      <c r="E17595">
        <v>32</v>
      </c>
    </row>
    <row r="17596" spans="1:5" ht="15" hidden="1" x14ac:dyDescent="0.35">
      <c r="A17596">
        <v>966522177</v>
      </c>
      <c r="C17596" t="s">
        <v>15844</v>
      </c>
      <c r="D17596" s="1" t="b">
        <f t="shared" si="275"/>
        <v>0</v>
      </c>
      <c r="E17596">
        <v>35</v>
      </c>
    </row>
    <row r="17597" spans="1:5" ht="15" hidden="1" x14ac:dyDescent="0.35">
      <c r="A17597">
        <v>1539528257</v>
      </c>
      <c r="C17597" t="s">
        <v>15845</v>
      </c>
      <c r="D17597" s="1" t="b">
        <f t="shared" si="275"/>
        <v>0</v>
      </c>
      <c r="E17597">
        <v>45</v>
      </c>
    </row>
    <row r="17598" spans="1:5" ht="15" hidden="1" x14ac:dyDescent="0.35">
      <c r="A17598">
        <v>1862114493</v>
      </c>
      <c r="C17598" t="s">
        <v>15846</v>
      </c>
      <c r="D17598" s="1" t="b">
        <f t="shared" si="275"/>
        <v>0</v>
      </c>
      <c r="E17598">
        <v>32</v>
      </c>
    </row>
    <row r="17599" spans="1:5" ht="15" hidden="1" x14ac:dyDescent="0.35">
      <c r="A17599">
        <v>740707322</v>
      </c>
      <c r="C17599" t="s">
        <v>15847</v>
      </c>
      <c r="D17599" s="1" t="b">
        <f t="shared" si="275"/>
        <v>0</v>
      </c>
      <c r="E17599">
        <v>42</v>
      </c>
    </row>
    <row r="17600" spans="1:5" ht="15" hidden="1" x14ac:dyDescent="0.35">
      <c r="A17600">
        <v>1739670470</v>
      </c>
      <c r="C17600" t="s">
        <v>15848</v>
      </c>
      <c r="D17600" s="1" t="b">
        <f t="shared" si="275"/>
        <v>0</v>
      </c>
      <c r="E17600">
        <v>35</v>
      </c>
    </row>
    <row r="17601" spans="1:5" ht="15" hidden="1" x14ac:dyDescent="0.35">
      <c r="A17601">
        <v>950698458</v>
      </c>
      <c r="C17601" t="s">
        <v>15849</v>
      </c>
      <c r="D17601" s="1" t="b">
        <f t="shared" si="275"/>
        <v>0</v>
      </c>
      <c r="E17601">
        <v>34</v>
      </c>
    </row>
    <row r="17602" spans="1:5" ht="15" hidden="1" x14ac:dyDescent="0.35">
      <c r="A17602">
        <v>291256105</v>
      </c>
      <c r="C17602" t="s">
        <v>15850</v>
      </c>
      <c r="D17602" s="1" t="b">
        <f t="shared" si="275"/>
        <v>0</v>
      </c>
      <c r="E17602">
        <v>31</v>
      </c>
    </row>
    <row r="17603" spans="1:5" ht="15" hidden="1" x14ac:dyDescent="0.35">
      <c r="A17603">
        <v>1842730691</v>
      </c>
      <c r="C17603" t="s">
        <v>15851</v>
      </c>
      <c r="D17603" s="1" t="b">
        <f t="shared" si="275"/>
        <v>0</v>
      </c>
      <c r="E17603">
        <v>35</v>
      </c>
    </row>
    <row r="17604" spans="1:5" ht="15" hidden="1" x14ac:dyDescent="0.35">
      <c r="A17604">
        <v>139564267</v>
      </c>
      <c r="C17604" t="s">
        <v>15852</v>
      </c>
      <c r="D17604" s="1" t="b">
        <f t="shared" si="275"/>
        <v>0</v>
      </c>
      <c r="E17604">
        <v>32</v>
      </c>
    </row>
    <row r="17605" spans="1:5" ht="15" hidden="1" x14ac:dyDescent="0.35">
      <c r="A17605">
        <v>1362526572</v>
      </c>
      <c r="C17605" t="s">
        <v>15853</v>
      </c>
      <c r="D17605" s="1" t="b">
        <f t="shared" si="275"/>
        <v>0</v>
      </c>
      <c r="E17605">
        <v>41</v>
      </c>
    </row>
    <row r="17606" spans="1:5" ht="15" hidden="1" x14ac:dyDescent="0.35">
      <c r="A17606">
        <v>1185337312</v>
      </c>
      <c r="C17606" t="s">
        <v>15854</v>
      </c>
      <c r="D17606" s="1" t="b">
        <f t="shared" si="275"/>
        <v>0</v>
      </c>
      <c r="E17606">
        <v>32</v>
      </c>
    </row>
    <row r="17607" spans="1:5" ht="15" hidden="1" x14ac:dyDescent="0.35">
      <c r="A17607">
        <v>1086607979</v>
      </c>
      <c r="C17607" t="s">
        <v>15855</v>
      </c>
      <c r="D17607" s="1" t="b">
        <f t="shared" si="275"/>
        <v>0</v>
      </c>
      <c r="E17607">
        <v>41</v>
      </c>
    </row>
    <row r="17608" spans="1:5" ht="15" hidden="1" x14ac:dyDescent="0.35">
      <c r="A17608">
        <v>1306738902</v>
      </c>
      <c r="C17608" t="s">
        <v>15856</v>
      </c>
      <c r="D17608" s="1" t="b">
        <f t="shared" si="275"/>
        <v>0</v>
      </c>
      <c r="E17608">
        <v>31</v>
      </c>
    </row>
    <row r="17609" spans="1:5" ht="15" hidden="1" x14ac:dyDescent="0.35">
      <c r="A17609">
        <v>1420729185</v>
      </c>
      <c r="C17609" t="s">
        <v>15857</v>
      </c>
      <c r="D17609" s="1" t="b">
        <f t="shared" si="275"/>
        <v>0</v>
      </c>
      <c r="E17609">
        <v>32</v>
      </c>
    </row>
    <row r="17610" spans="1:5" ht="15" hidden="1" x14ac:dyDescent="0.35">
      <c r="A17610">
        <v>944735638</v>
      </c>
      <c r="C17610" t="s">
        <v>15858</v>
      </c>
      <c r="D17610" s="1" t="b">
        <f t="shared" si="275"/>
        <v>0</v>
      </c>
      <c r="E17610">
        <v>35</v>
      </c>
    </row>
    <row r="17611" spans="1:5" ht="15" hidden="1" x14ac:dyDescent="0.35">
      <c r="A17611">
        <v>1648689709</v>
      </c>
      <c r="C17611" t="s">
        <v>15859</v>
      </c>
      <c r="D17611" s="1" t="b">
        <f t="shared" si="275"/>
        <v>0</v>
      </c>
      <c r="E17611">
        <v>34</v>
      </c>
    </row>
    <row r="17612" spans="1:5" ht="15" hidden="1" x14ac:dyDescent="0.35">
      <c r="A17612">
        <v>1098819405</v>
      </c>
      <c r="C17612" t="s">
        <v>15860</v>
      </c>
      <c r="D17612" s="1" t="b">
        <f t="shared" si="275"/>
        <v>0</v>
      </c>
      <c r="E17612">
        <v>35</v>
      </c>
    </row>
    <row r="17613" spans="1:5" ht="15" hidden="1" x14ac:dyDescent="0.35">
      <c r="A17613">
        <v>1080130845</v>
      </c>
      <c r="C17613" t="s">
        <v>15861</v>
      </c>
      <c r="D17613" s="1" t="b">
        <f t="shared" si="275"/>
        <v>0</v>
      </c>
      <c r="E17613">
        <v>31</v>
      </c>
    </row>
    <row r="17614" spans="1:5" ht="15" hidden="1" x14ac:dyDescent="0.35">
      <c r="A17614">
        <v>576827253</v>
      </c>
      <c r="C17614" t="s">
        <v>15862</v>
      </c>
      <c r="D17614" s="1" t="b">
        <f t="shared" si="275"/>
        <v>0</v>
      </c>
      <c r="E17614">
        <v>32</v>
      </c>
    </row>
    <row r="17615" spans="1:5" ht="15" hidden="1" x14ac:dyDescent="0.35">
      <c r="A17615">
        <v>33850751</v>
      </c>
      <c r="C17615" t="s">
        <v>15863</v>
      </c>
      <c r="D17615" s="1" t="b">
        <f t="shared" si="275"/>
        <v>0</v>
      </c>
      <c r="E17615">
        <v>32</v>
      </c>
    </row>
    <row r="17616" spans="1:5" ht="15" hidden="1" x14ac:dyDescent="0.35">
      <c r="A17616">
        <v>452233717</v>
      </c>
      <c r="C17616" t="s">
        <v>15864</v>
      </c>
      <c r="D17616" s="1" t="b">
        <f t="shared" si="275"/>
        <v>0</v>
      </c>
      <c r="E17616">
        <v>35</v>
      </c>
    </row>
    <row r="17617" spans="1:5" ht="15" hidden="1" x14ac:dyDescent="0.35">
      <c r="A17617">
        <v>411973540</v>
      </c>
      <c r="C17617" t="s">
        <v>15865</v>
      </c>
      <c r="D17617" s="1" t="b">
        <f t="shared" si="275"/>
        <v>0</v>
      </c>
      <c r="E17617">
        <v>32</v>
      </c>
    </row>
    <row r="17618" spans="1:5" ht="15" hidden="1" x14ac:dyDescent="0.35">
      <c r="A17618">
        <v>316545665</v>
      </c>
      <c r="C17618" t="s">
        <v>3583</v>
      </c>
      <c r="D17618" s="1" t="b">
        <f t="shared" si="275"/>
        <v>0</v>
      </c>
      <c r="E17618">
        <v>32</v>
      </c>
    </row>
    <row r="17619" spans="1:5" ht="15" hidden="1" x14ac:dyDescent="0.35">
      <c r="A17619">
        <v>449686496</v>
      </c>
      <c r="C17619" t="s">
        <v>15866</v>
      </c>
      <c r="D17619" s="1" t="b">
        <f t="shared" si="275"/>
        <v>0</v>
      </c>
      <c r="E17619">
        <v>55</v>
      </c>
    </row>
    <row r="17620" spans="1:5" ht="15" hidden="1" x14ac:dyDescent="0.35">
      <c r="A17620">
        <v>1832077811</v>
      </c>
      <c r="C17620" t="s">
        <v>15867</v>
      </c>
      <c r="D17620" s="1" t="b">
        <f t="shared" si="275"/>
        <v>0</v>
      </c>
      <c r="E17620">
        <v>34</v>
      </c>
    </row>
    <row r="17621" spans="1:5" ht="15" hidden="1" x14ac:dyDescent="0.35">
      <c r="A17621">
        <v>1324577809</v>
      </c>
      <c r="C17621" t="s">
        <v>15868</v>
      </c>
      <c r="D17621" s="1" t="b">
        <f t="shared" si="275"/>
        <v>0</v>
      </c>
      <c r="E17621">
        <v>32</v>
      </c>
    </row>
    <row r="17622" spans="1:5" ht="15" hidden="1" x14ac:dyDescent="0.35">
      <c r="A17622">
        <v>1199160116</v>
      </c>
      <c r="C17622" t="s">
        <v>15869</v>
      </c>
      <c r="D17622" s="1" t="b">
        <f t="shared" si="275"/>
        <v>0</v>
      </c>
      <c r="E17622">
        <v>43</v>
      </c>
    </row>
    <row r="17623" spans="1:5" ht="15" hidden="1" x14ac:dyDescent="0.35">
      <c r="A17623">
        <v>1704798841</v>
      </c>
      <c r="C17623" t="s">
        <v>15870</v>
      </c>
      <c r="D17623" s="1" t="b">
        <f t="shared" si="275"/>
        <v>0</v>
      </c>
      <c r="E17623">
        <v>41</v>
      </c>
    </row>
    <row r="17624" spans="1:5" ht="15" hidden="1" x14ac:dyDescent="0.35">
      <c r="A17624">
        <v>1332189190</v>
      </c>
      <c r="C17624" t="s">
        <v>3396</v>
      </c>
      <c r="D17624" s="1" t="b">
        <f t="shared" si="275"/>
        <v>0</v>
      </c>
      <c r="E17624">
        <v>41</v>
      </c>
    </row>
    <row r="17625" spans="1:5" ht="15" hidden="1" x14ac:dyDescent="0.35">
      <c r="A17625">
        <v>455541099</v>
      </c>
      <c r="C17625" t="s">
        <v>88</v>
      </c>
      <c r="D17625" s="1" t="b">
        <f t="shared" si="275"/>
        <v>0</v>
      </c>
      <c r="E17625">
        <v>32</v>
      </c>
    </row>
    <row r="17626" spans="1:5" ht="15" hidden="1" x14ac:dyDescent="0.35">
      <c r="A17626">
        <v>943036354</v>
      </c>
      <c r="C17626" t="s">
        <v>15871</v>
      </c>
      <c r="D17626" s="1" t="b">
        <f t="shared" si="275"/>
        <v>0</v>
      </c>
      <c r="E17626">
        <v>37</v>
      </c>
    </row>
    <row r="17627" spans="1:5" ht="15" hidden="1" x14ac:dyDescent="0.35">
      <c r="A17627">
        <v>853042142</v>
      </c>
      <c r="C17627" t="s">
        <v>15872</v>
      </c>
      <c r="D17627" s="1" t="b">
        <f t="shared" si="275"/>
        <v>0</v>
      </c>
      <c r="E17627">
        <v>34</v>
      </c>
    </row>
    <row r="17628" spans="1:5" ht="15" hidden="1" x14ac:dyDescent="0.35">
      <c r="A17628">
        <v>632753272</v>
      </c>
      <c r="C17628" t="s">
        <v>15873</v>
      </c>
      <c r="D17628" s="1" t="b">
        <f t="shared" si="275"/>
        <v>0</v>
      </c>
      <c r="E17628">
        <v>35</v>
      </c>
    </row>
    <row r="17629" spans="1:5" ht="15" hidden="1" x14ac:dyDescent="0.35">
      <c r="A17629">
        <v>283582598</v>
      </c>
      <c r="C17629" t="s">
        <v>7</v>
      </c>
      <c r="D17629" s="1" t="b">
        <f t="shared" si="275"/>
        <v>0</v>
      </c>
      <c r="E17629">
        <v>42</v>
      </c>
    </row>
    <row r="17630" spans="1:5" ht="15" hidden="1" x14ac:dyDescent="0.35">
      <c r="A17630">
        <v>1761147391</v>
      </c>
      <c r="C17630" t="s">
        <v>15874</v>
      </c>
      <c r="D17630" s="1" t="b">
        <f t="shared" si="275"/>
        <v>0</v>
      </c>
      <c r="E17630">
        <v>33</v>
      </c>
    </row>
    <row r="17631" spans="1:5" ht="15" hidden="1" x14ac:dyDescent="0.35">
      <c r="A17631">
        <v>316594209</v>
      </c>
      <c r="C17631" t="s">
        <v>15875</v>
      </c>
      <c r="D17631" s="1" t="b">
        <f t="shared" si="275"/>
        <v>0</v>
      </c>
      <c r="E17631">
        <v>35</v>
      </c>
    </row>
    <row r="17632" spans="1:5" ht="15" hidden="1" x14ac:dyDescent="0.35">
      <c r="A17632">
        <v>1654212486</v>
      </c>
      <c r="C17632" t="s">
        <v>15876</v>
      </c>
      <c r="D17632" s="1" t="b">
        <f t="shared" si="275"/>
        <v>0</v>
      </c>
      <c r="E17632">
        <v>47</v>
      </c>
    </row>
    <row r="17633" spans="1:5" ht="15" hidden="1" x14ac:dyDescent="0.35">
      <c r="A17633">
        <v>682809694</v>
      </c>
      <c r="C17633" t="s">
        <v>15877</v>
      </c>
      <c r="D17633" s="1" t="b">
        <f t="shared" si="275"/>
        <v>0</v>
      </c>
      <c r="E17633">
        <v>38</v>
      </c>
    </row>
    <row r="17634" spans="1:5" ht="15" hidden="1" x14ac:dyDescent="0.35">
      <c r="A17634">
        <v>1463053749</v>
      </c>
      <c r="C17634" t="s">
        <v>15878</v>
      </c>
      <c r="D17634" s="1" t="b">
        <f t="shared" si="275"/>
        <v>0</v>
      </c>
      <c r="E17634">
        <v>32</v>
      </c>
    </row>
    <row r="17635" spans="1:5" ht="15" hidden="1" x14ac:dyDescent="0.35">
      <c r="A17635">
        <v>1481749662</v>
      </c>
      <c r="C17635" t="s">
        <v>15879</v>
      </c>
      <c r="D17635" s="1" t="b">
        <f t="shared" si="275"/>
        <v>0</v>
      </c>
      <c r="E17635">
        <v>32</v>
      </c>
    </row>
    <row r="17636" spans="1:5" ht="15" hidden="1" x14ac:dyDescent="0.35">
      <c r="A17636">
        <v>1465031040</v>
      </c>
      <c r="C17636" t="s">
        <v>15880</v>
      </c>
      <c r="D17636" s="1" t="b">
        <f t="shared" si="275"/>
        <v>0</v>
      </c>
      <c r="E17636">
        <v>31</v>
      </c>
    </row>
    <row r="17637" spans="1:5" ht="15" hidden="1" x14ac:dyDescent="0.35">
      <c r="A17637">
        <v>906167888</v>
      </c>
      <c r="C17637" t="s">
        <v>15881</v>
      </c>
      <c r="D17637" s="1" t="b">
        <f t="shared" si="275"/>
        <v>0</v>
      </c>
      <c r="E17637">
        <v>33</v>
      </c>
    </row>
    <row r="17638" spans="1:5" ht="15" hidden="1" x14ac:dyDescent="0.35">
      <c r="A17638">
        <v>747622294</v>
      </c>
      <c r="C17638" t="s">
        <v>15882</v>
      </c>
      <c r="D17638" s="1" t="b">
        <f t="shared" si="275"/>
        <v>0</v>
      </c>
      <c r="E17638">
        <v>35</v>
      </c>
    </row>
    <row r="17639" spans="1:5" ht="15" hidden="1" x14ac:dyDescent="0.35">
      <c r="A17639">
        <v>868519137</v>
      </c>
      <c r="C17639" t="s">
        <v>15883</v>
      </c>
      <c r="D17639" s="1" t="b">
        <f t="shared" si="275"/>
        <v>0</v>
      </c>
      <c r="E17639">
        <v>31</v>
      </c>
    </row>
    <row r="17640" spans="1:5" ht="15" hidden="1" x14ac:dyDescent="0.35">
      <c r="A17640">
        <v>1038692402</v>
      </c>
      <c r="C17640" t="s">
        <v>15884</v>
      </c>
      <c r="D17640" s="1" t="b">
        <f t="shared" si="275"/>
        <v>0</v>
      </c>
      <c r="E17640">
        <v>31</v>
      </c>
    </row>
    <row r="17641" spans="1:5" ht="15" hidden="1" x14ac:dyDescent="0.35">
      <c r="A17641">
        <v>444010557</v>
      </c>
      <c r="C17641" t="s">
        <v>15885</v>
      </c>
      <c r="D17641" s="1" t="b">
        <f t="shared" ref="D17641:D17704" si="276">IF(ISERROR(VLOOKUP(A17641,$B$2:$B$100,1,FALSE)),FALSE,TRUE)</f>
        <v>0</v>
      </c>
      <c r="E17641">
        <v>33</v>
      </c>
    </row>
    <row r="17642" spans="1:5" ht="15" hidden="1" x14ac:dyDescent="0.35">
      <c r="A17642">
        <v>342091203</v>
      </c>
      <c r="C17642" t="s">
        <v>15886</v>
      </c>
      <c r="D17642" s="1" t="b">
        <f t="shared" si="276"/>
        <v>0</v>
      </c>
      <c r="E17642">
        <v>38</v>
      </c>
    </row>
    <row r="17643" spans="1:5" ht="15" hidden="1" x14ac:dyDescent="0.35">
      <c r="A17643">
        <v>934029628</v>
      </c>
      <c r="C17643" t="s">
        <v>15887</v>
      </c>
      <c r="D17643" s="1" t="b">
        <f t="shared" si="276"/>
        <v>0</v>
      </c>
      <c r="E17643">
        <v>31</v>
      </c>
    </row>
    <row r="17644" spans="1:5" ht="15" hidden="1" x14ac:dyDescent="0.35">
      <c r="A17644">
        <v>1446023680</v>
      </c>
      <c r="C17644" t="s">
        <v>15888</v>
      </c>
      <c r="D17644" s="1" t="b">
        <f t="shared" si="276"/>
        <v>0</v>
      </c>
      <c r="E17644">
        <v>42</v>
      </c>
    </row>
    <row r="17645" spans="1:5" ht="15" hidden="1" x14ac:dyDescent="0.35">
      <c r="A17645">
        <v>1000767506</v>
      </c>
      <c r="C17645" t="s">
        <v>15889</v>
      </c>
      <c r="D17645" s="1" t="b">
        <f t="shared" si="276"/>
        <v>0</v>
      </c>
      <c r="E17645">
        <v>43</v>
      </c>
    </row>
    <row r="17646" spans="1:5" ht="15" hidden="1" x14ac:dyDescent="0.35">
      <c r="A17646">
        <v>1776051446</v>
      </c>
      <c r="C17646" t="s">
        <v>15890</v>
      </c>
      <c r="D17646" s="1" t="b">
        <f t="shared" si="276"/>
        <v>0</v>
      </c>
      <c r="E17646">
        <v>41</v>
      </c>
    </row>
    <row r="17647" spans="1:5" ht="15" hidden="1" x14ac:dyDescent="0.35">
      <c r="A17647">
        <v>991646178</v>
      </c>
      <c r="C17647" t="s">
        <v>15891</v>
      </c>
      <c r="D17647" s="1" t="b">
        <f t="shared" si="276"/>
        <v>0</v>
      </c>
      <c r="E17647">
        <v>42</v>
      </c>
    </row>
    <row r="17648" spans="1:5" ht="15" hidden="1" x14ac:dyDescent="0.35">
      <c r="A17648">
        <v>1688797789</v>
      </c>
      <c r="C17648" t="s">
        <v>15892</v>
      </c>
      <c r="D17648" s="1" t="b">
        <f t="shared" si="276"/>
        <v>0</v>
      </c>
      <c r="E17648">
        <v>35</v>
      </c>
    </row>
    <row r="17649" spans="1:5" ht="15" hidden="1" x14ac:dyDescent="0.35">
      <c r="A17649">
        <v>1388333058</v>
      </c>
      <c r="C17649" t="s">
        <v>15893</v>
      </c>
      <c r="D17649" s="1" t="b">
        <f t="shared" si="276"/>
        <v>0</v>
      </c>
      <c r="E17649">
        <v>35</v>
      </c>
    </row>
    <row r="17650" spans="1:5" ht="15" hidden="1" x14ac:dyDescent="0.35">
      <c r="A17650">
        <v>1692346463</v>
      </c>
      <c r="C17650" t="s">
        <v>15894</v>
      </c>
      <c r="D17650" s="1" t="b">
        <f t="shared" si="276"/>
        <v>0</v>
      </c>
      <c r="E17650">
        <v>35</v>
      </c>
    </row>
    <row r="17651" spans="1:5" ht="15" hidden="1" x14ac:dyDescent="0.35">
      <c r="A17651">
        <v>771240335</v>
      </c>
      <c r="C17651" t="s">
        <v>15895</v>
      </c>
      <c r="D17651" s="1" t="b">
        <f t="shared" si="276"/>
        <v>0</v>
      </c>
      <c r="E17651">
        <v>35</v>
      </c>
    </row>
    <row r="17652" spans="1:5" ht="15" hidden="1" x14ac:dyDescent="0.35">
      <c r="A17652">
        <v>1529066482</v>
      </c>
      <c r="C17652" t="s">
        <v>15896</v>
      </c>
      <c r="D17652" s="1" t="b">
        <f t="shared" si="276"/>
        <v>0</v>
      </c>
      <c r="E17652">
        <v>41</v>
      </c>
    </row>
    <row r="17653" spans="1:5" ht="15" hidden="1" x14ac:dyDescent="0.35">
      <c r="A17653">
        <v>1310340163</v>
      </c>
      <c r="C17653" t="s">
        <v>15897</v>
      </c>
      <c r="D17653" s="1" t="b">
        <f t="shared" si="276"/>
        <v>0</v>
      </c>
      <c r="E17653">
        <v>31</v>
      </c>
    </row>
    <row r="17654" spans="1:5" ht="15" hidden="1" x14ac:dyDescent="0.35">
      <c r="A17654">
        <v>1684610327</v>
      </c>
      <c r="C17654" t="s">
        <v>15898</v>
      </c>
      <c r="D17654" s="1" t="b">
        <f t="shared" si="276"/>
        <v>0</v>
      </c>
      <c r="E17654">
        <v>35</v>
      </c>
    </row>
    <row r="17655" spans="1:5" ht="15" hidden="1" x14ac:dyDescent="0.35">
      <c r="A17655">
        <v>1110182754</v>
      </c>
      <c r="C17655" t="s">
        <v>15899</v>
      </c>
      <c r="D17655" s="1" t="b">
        <f t="shared" si="276"/>
        <v>0</v>
      </c>
      <c r="E17655">
        <v>35</v>
      </c>
    </row>
    <row r="17656" spans="1:5" ht="15" hidden="1" x14ac:dyDescent="0.35">
      <c r="A17656">
        <v>961225559</v>
      </c>
      <c r="C17656" t="s">
        <v>15900</v>
      </c>
      <c r="D17656" s="1" t="b">
        <f t="shared" si="276"/>
        <v>0</v>
      </c>
      <c r="E17656">
        <v>31</v>
      </c>
    </row>
    <row r="17657" spans="1:5" ht="15" hidden="1" x14ac:dyDescent="0.35">
      <c r="A17657">
        <v>1538178547</v>
      </c>
      <c r="C17657" t="s">
        <v>15901</v>
      </c>
      <c r="D17657" s="1" t="b">
        <f t="shared" si="276"/>
        <v>0</v>
      </c>
      <c r="E17657">
        <v>54</v>
      </c>
    </row>
    <row r="17658" spans="1:5" ht="15" hidden="1" x14ac:dyDescent="0.35">
      <c r="A17658">
        <v>1377679544</v>
      </c>
      <c r="C17658" t="s">
        <v>8098</v>
      </c>
      <c r="D17658" s="1" t="b">
        <f t="shared" si="276"/>
        <v>0</v>
      </c>
      <c r="E17658">
        <v>32</v>
      </c>
    </row>
    <row r="17659" spans="1:5" ht="15" hidden="1" x14ac:dyDescent="0.35">
      <c r="A17659">
        <v>385667592</v>
      </c>
      <c r="C17659" t="s">
        <v>15902</v>
      </c>
      <c r="D17659" s="1" t="b">
        <f t="shared" si="276"/>
        <v>0</v>
      </c>
      <c r="E17659">
        <v>37</v>
      </c>
    </row>
    <row r="17660" spans="1:5" ht="15" hidden="1" x14ac:dyDescent="0.35">
      <c r="A17660">
        <v>1418333941</v>
      </c>
      <c r="C17660" t="s">
        <v>15903</v>
      </c>
      <c r="D17660" s="1" t="b">
        <f t="shared" si="276"/>
        <v>0</v>
      </c>
      <c r="E17660">
        <v>41</v>
      </c>
    </row>
    <row r="17661" spans="1:5" ht="15" hidden="1" x14ac:dyDescent="0.35">
      <c r="A17661">
        <v>588875960</v>
      </c>
      <c r="C17661" t="s">
        <v>15904</v>
      </c>
      <c r="D17661" s="1" t="b">
        <f t="shared" si="276"/>
        <v>0</v>
      </c>
      <c r="E17661">
        <v>32</v>
      </c>
    </row>
    <row r="17662" spans="1:5" ht="15" hidden="1" x14ac:dyDescent="0.35">
      <c r="A17662">
        <v>1722989585</v>
      </c>
      <c r="C17662" t="s">
        <v>15905</v>
      </c>
      <c r="D17662" s="1" t="b">
        <f t="shared" si="276"/>
        <v>0</v>
      </c>
      <c r="E17662">
        <v>31</v>
      </c>
    </row>
    <row r="17663" spans="1:5" ht="15" hidden="1" x14ac:dyDescent="0.35">
      <c r="A17663">
        <v>1172110005</v>
      </c>
      <c r="C17663" t="s">
        <v>15906</v>
      </c>
      <c r="D17663" s="1" t="b">
        <f t="shared" si="276"/>
        <v>0</v>
      </c>
      <c r="E17663">
        <v>32</v>
      </c>
    </row>
    <row r="17664" spans="1:5" ht="15" hidden="1" x14ac:dyDescent="0.35">
      <c r="A17664">
        <v>1839205344</v>
      </c>
      <c r="C17664" t="s">
        <v>324</v>
      </c>
      <c r="D17664" s="1" t="b">
        <f t="shared" si="276"/>
        <v>0</v>
      </c>
      <c r="E17664">
        <v>31</v>
      </c>
    </row>
    <row r="17665" spans="1:5" ht="15" hidden="1" x14ac:dyDescent="0.35">
      <c r="A17665">
        <v>490210532</v>
      </c>
      <c r="C17665" t="s">
        <v>15907</v>
      </c>
      <c r="D17665" s="1" t="b">
        <f t="shared" si="276"/>
        <v>0</v>
      </c>
      <c r="E17665">
        <v>32</v>
      </c>
    </row>
    <row r="17666" spans="1:5" ht="15" hidden="1" x14ac:dyDescent="0.35">
      <c r="A17666">
        <v>1605415900</v>
      </c>
      <c r="C17666" t="s">
        <v>15908</v>
      </c>
      <c r="D17666" s="1" t="b">
        <f t="shared" si="276"/>
        <v>0</v>
      </c>
      <c r="E17666">
        <v>34</v>
      </c>
    </row>
    <row r="17667" spans="1:5" ht="15" hidden="1" x14ac:dyDescent="0.35">
      <c r="A17667">
        <v>1637852662</v>
      </c>
      <c r="C17667" t="s">
        <v>15909</v>
      </c>
      <c r="D17667" s="1" t="b">
        <f t="shared" si="276"/>
        <v>0</v>
      </c>
      <c r="E17667">
        <v>51</v>
      </c>
    </row>
    <row r="17668" spans="1:5" ht="15" hidden="1" x14ac:dyDescent="0.35">
      <c r="A17668">
        <v>958153380</v>
      </c>
      <c r="C17668" t="s">
        <v>15910</v>
      </c>
      <c r="D17668" s="1" t="b">
        <f t="shared" si="276"/>
        <v>0</v>
      </c>
      <c r="E17668">
        <v>31</v>
      </c>
    </row>
    <row r="17669" spans="1:5" ht="15" hidden="1" x14ac:dyDescent="0.35">
      <c r="A17669">
        <v>818039266</v>
      </c>
      <c r="C17669" t="s">
        <v>15911</v>
      </c>
      <c r="D17669" s="1" t="b">
        <f t="shared" si="276"/>
        <v>0</v>
      </c>
      <c r="E17669">
        <v>43</v>
      </c>
    </row>
    <row r="17670" spans="1:5" ht="15" hidden="1" x14ac:dyDescent="0.35">
      <c r="A17670">
        <v>1464578082</v>
      </c>
      <c r="C17670" t="s">
        <v>15912</v>
      </c>
      <c r="D17670" s="1" t="b">
        <f t="shared" si="276"/>
        <v>0</v>
      </c>
      <c r="E17670">
        <v>34</v>
      </c>
    </row>
    <row r="17671" spans="1:5" ht="15" hidden="1" x14ac:dyDescent="0.35">
      <c r="A17671">
        <v>1383587647</v>
      </c>
      <c r="C17671" t="s">
        <v>15913</v>
      </c>
      <c r="D17671" s="1" t="b">
        <f t="shared" si="276"/>
        <v>0</v>
      </c>
      <c r="E17671">
        <v>38</v>
      </c>
    </row>
    <row r="17672" spans="1:5" ht="15" hidden="1" x14ac:dyDescent="0.35">
      <c r="A17672">
        <v>1718099867</v>
      </c>
      <c r="C17672" t="s">
        <v>15914</v>
      </c>
      <c r="D17672" s="1" t="b">
        <f t="shared" si="276"/>
        <v>0</v>
      </c>
      <c r="E17672">
        <v>38</v>
      </c>
    </row>
    <row r="17673" spans="1:5" ht="15" hidden="1" x14ac:dyDescent="0.35">
      <c r="A17673">
        <v>1157378737</v>
      </c>
      <c r="C17673" t="s">
        <v>15915</v>
      </c>
      <c r="D17673" s="1" t="b">
        <f t="shared" si="276"/>
        <v>0</v>
      </c>
      <c r="E17673">
        <v>35</v>
      </c>
    </row>
    <row r="17674" spans="1:5" ht="15" hidden="1" x14ac:dyDescent="0.35">
      <c r="A17674">
        <v>1565105323</v>
      </c>
      <c r="C17674" t="s">
        <v>15916</v>
      </c>
      <c r="D17674" s="1" t="b">
        <f t="shared" si="276"/>
        <v>0</v>
      </c>
      <c r="E17674">
        <v>42</v>
      </c>
    </row>
    <row r="17675" spans="1:5" ht="15" hidden="1" x14ac:dyDescent="0.35">
      <c r="A17675">
        <v>1204076954</v>
      </c>
      <c r="C17675" t="s">
        <v>15917</v>
      </c>
      <c r="D17675" s="1" t="b">
        <f t="shared" si="276"/>
        <v>0</v>
      </c>
      <c r="E17675">
        <v>34</v>
      </c>
    </row>
    <row r="17676" spans="1:5" ht="15" hidden="1" x14ac:dyDescent="0.35">
      <c r="A17676">
        <v>1559729032</v>
      </c>
      <c r="C17676" t="s">
        <v>15918</v>
      </c>
      <c r="D17676" s="1" t="b">
        <f t="shared" si="276"/>
        <v>0</v>
      </c>
      <c r="E17676">
        <v>41</v>
      </c>
    </row>
    <row r="17677" spans="1:5" ht="15" hidden="1" x14ac:dyDescent="0.35">
      <c r="A17677">
        <v>278561478</v>
      </c>
      <c r="C17677" t="s">
        <v>15919</v>
      </c>
      <c r="D17677" s="1" t="b">
        <f t="shared" si="276"/>
        <v>0</v>
      </c>
      <c r="E17677">
        <v>41</v>
      </c>
    </row>
    <row r="17678" spans="1:5" ht="15" hidden="1" x14ac:dyDescent="0.35">
      <c r="A17678">
        <v>1067299303</v>
      </c>
      <c r="C17678" t="s">
        <v>15920</v>
      </c>
      <c r="D17678" s="1" t="b">
        <f t="shared" si="276"/>
        <v>0</v>
      </c>
      <c r="E17678">
        <v>33</v>
      </c>
    </row>
    <row r="17679" spans="1:5" ht="15" hidden="1" x14ac:dyDescent="0.35">
      <c r="A17679">
        <v>1790177896</v>
      </c>
      <c r="C17679" t="s">
        <v>15921</v>
      </c>
      <c r="D17679" s="1" t="b">
        <f t="shared" si="276"/>
        <v>0</v>
      </c>
      <c r="E17679">
        <v>34</v>
      </c>
    </row>
    <row r="17680" spans="1:5" ht="15" hidden="1" x14ac:dyDescent="0.35">
      <c r="A17680">
        <v>1672335733</v>
      </c>
      <c r="C17680" t="s">
        <v>15922</v>
      </c>
      <c r="D17680" s="1" t="b">
        <f t="shared" si="276"/>
        <v>0</v>
      </c>
      <c r="E17680">
        <v>53</v>
      </c>
    </row>
    <row r="17681" spans="1:5" ht="15" hidden="1" x14ac:dyDescent="0.35">
      <c r="A17681">
        <v>852570472</v>
      </c>
      <c r="C17681" t="s">
        <v>15923</v>
      </c>
      <c r="D17681" s="1" t="b">
        <f t="shared" si="276"/>
        <v>0</v>
      </c>
      <c r="E17681">
        <v>42</v>
      </c>
    </row>
    <row r="17682" spans="1:5" ht="15" hidden="1" x14ac:dyDescent="0.35">
      <c r="A17682">
        <v>1103856854</v>
      </c>
      <c r="C17682" t="s">
        <v>15924</v>
      </c>
      <c r="D17682" s="1" t="b">
        <f t="shared" si="276"/>
        <v>0</v>
      </c>
      <c r="E17682">
        <v>33</v>
      </c>
    </row>
    <row r="17683" spans="1:5" ht="15" hidden="1" x14ac:dyDescent="0.35">
      <c r="A17683">
        <v>862709453</v>
      </c>
      <c r="C17683" t="s">
        <v>15925</v>
      </c>
      <c r="D17683" s="1" t="b">
        <f t="shared" si="276"/>
        <v>0</v>
      </c>
      <c r="E17683">
        <v>32</v>
      </c>
    </row>
    <row r="17684" spans="1:5" ht="15" hidden="1" x14ac:dyDescent="0.35">
      <c r="A17684">
        <v>1119302193</v>
      </c>
      <c r="C17684" t="s">
        <v>15926</v>
      </c>
      <c r="D17684" s="1" t="b">
        <f t="shared" si="276"/>
        <v>0</v>
      </c>
      <c r="E17684">
        <v>31</v>
      </c>
    </row>
    <row r="17685" spans="1:5" ht="15" hidden="1" x14ac:dyDescent="0.35">
      <c r="A17685">
        <v>667917447</v>
      </c>
      <c r="C17685" t="s">
        <v>15927</v>
      </c>
      <c r="D17685" s="1" t="b">
        <f t="shared" si="276"/>
        <v>0</v>
      </c>
      <c r="E17685">
        <v>42</v>
      </c>
    </row>
    <row r="17686" spans="1:5" ht="15" hidden="1" x14ac:dyDescent="0.35">
      <c r="A17686">
        <v>1764408963</v>
      </c>
      <c r="C17686" t="s">
        <v>15928</v>
      </c>
      <c r="D17686" s="1" t="b">
        <f t="shared" si="276"/>
        <v>0</v>
      </c>
      <c r="E17686">
        <v>43</v>
      </c>
    </row>
    <row r="17687" spans="1:5" ht="15" hidden="1" x14ac:dyDescent="0.35">
      <c r="A17687">
        <v>685555857</v>
      </c>
      <c r="C17687" t="s">
        <v>15929</v>
      </c>
      <c r="D17687" s="1" t="b">
        <f t="shared" si="276"/>
        <v>0</v>
      </c>
      <c r="E17687">
        <v>31</v>
      </c>
    </row>
    <row r="17688" spans="1:5" ht="15" hidden="1" x14ac:dyDescent="0.35">
      <c r="A17688">
        <v>891213553</v>
      </c>
      <c r="C17688" t="s">
        <v>15930</v>
      </c>
      <c r="D17688" s="1" t="b">
        <f t="shared" si="276"/>
        <v>0</v>
      </c>
      <c r="E17688">
        <v>31</v>
      </c>
    </row>
    <row r="17689" spans="1:5" ht="15" hidden="1" x14ac:dyDescent="0.35">
      <c r="A17689">
        <v>1793791620</v>
      </c>
      <c r="C17689" t="s">
        <v>15931</v>
      </c>
      <c r="D17689" s="1" t="b">
        <f t="shared" si="276"/>
        <v>0</v>
      </c>
      <c r="E17689">
        <v>38</v>
      </c>
    </row>
    <row r="17690" spans="1:5" ht="15" hidden="1" x14ac:dyDescent="0.35">
      <c r="A17690">
        <v>1805207837</v>
      </c>
      <c r="C17690" t="s">
        <v>15932</v>
      </c>
      <c r="D17690" s="1" t="b">
        <f t="shared" si="276"/>
        <v>0</v>
      </c>
      <c r="E17690">
        <v>40</v>
      </c>
    </row>
    <row r="17691" spans="1:5" ht="15" hidden="1" x14ac:dyDescent="0.35">
      <c r="A17691">
        <v>1292647863</v>
      </c>
      <c r="C17691" t="s">
        <v>15933</v>
      </c>
      <c r="D17691" s="1" t="b">
        <f t="shared" si="276"/>
        <v>0</v>
      </c>
      <c r="E17691">
        <v>42</v>
      </c>
    </row>
    <row r="17692" spans="1:5" ht="15" hidden="1" x14ac:dyDescent="0.35">
      <c r="A17692">
        <v>1037858682</v>
      </c>
      <c r="C17692" t="s">
        <v>15934</v>
      </c>
      <c r="D17692" s="1" t="b">
        <f t="shared" si="276"/>
        <v>0</v>
      </c>
      <c r="E17692">
        <v>32</v>
      </c>
    </row>
    <row r="17693" spans="1:5" ht="15" hidden="1" x14ac:dyDescent="0.35">
      <c r="A17693">
        <v>1849726367</v>
      </c>
      <c r="C17693" t="s">
        <v>15935</v>
      </c>
      <c r="D17693" s="1" t="b">
        <f t="shared" si="276"/>
        <v>0</v>
      </c>
      <c r="E17693">
        <v>34</v>
      </c>
    </row>
    <row r="17694" spans="1:5" ht="15" hidden="1" x14ac:dyDescent="0.35">
      <c r="A17694">
        <v>1811922373</v>
      </c>
      <c r="C17694" t="s">
        <v>15936</v>
      </c>
      <c r="D17694" s="1" t="b">
        <f t="shared" si="276"/>
        <v>0</v>
      </c>
      <c r="E17694">
        <v>31</v>
      </c>
    </row>
    <row r="17695" spans="1:5" ht="15" hidden="1" x14ac:dyDescent="0.35">
      <c r="A17695">
        <v>962774430</v>
      </c>
      <c r="C17695" t="s">
        <v>15937</v>
      </c>
      <c r="D17695" s="1" t="b">
        <f t="shared" si="276"/>
        <v>0</v>
      </c>
      <c r="E17695">
        <v>34</v>
      </c>
    </row>
    <row r="17696" spans="1:5" ht="15" hidden="1" x14ac:dyDescent="0.35">
      <c r="A17696">
        <v>311705416</v>
      </c>
      <c r="C17696" t="s">
        <v>15938</v>
      </c>
      <c r="D17696" s="1" t="b">
        <f t="shared" si="276"/>
        <v>0</v>
      </c>
      <c r="E17696">
        <v>35</v>
      </c>
    </row>
    <row r="17697" spans="1:5" ht="15" hidden="1" x14ac:dyDescent="0.35">
      <c r="A17697">
        <v>1039585042</v>
      </c>
      <c r="C17697" t="s">
        <v>15939</v>
      </c>
      <c r="D17697" s="1" t="b">
        <f t="shared" si="276"/>
        <v>0</v>
      </c>
      <c r="E17697">
        <v>32</v>
      </c>
    </row>
    <row r="17698" spans="1:5" ht="15" hidden="1" x14ac:dyDescent="0.35">
      <c r="A17698">
        <v>1346603192</v>
      </c>
      <c r="C17698" t="s">
        <v>15940</v>
      </c>
      <c r="D17698" s="1" t="b">
        <f t="shared" si="276"/>
        <v>0</v>
      </c>
      <c r="E17698">
        <v>41</v>
      </c>
    </row>
    <row r="17699" spans="1:5" ht="15" hidden="1" x14ac:dyDescent="0.35">
      <c r="A17699">
        <v>975362370</v>
      </c>
      <c r="C17699" t="s">
        <v>15941</v>
      </c>
      <c r="D17699" s="1" t="b">
        <f t="shared" si="276"/>
        <v>0</v>
      </c>
      <c r="E17699">
        <v>32</v>
      </c>
    </row>
    <row r="17700" spans="1:5" ht="15" hidden="1" x14ac:dyDescent="0.35">
      <c r="A17700">
        <v>797912466</v>
      </c>
      <c r="C17700" t="s">
        <v>15942</v>
      </c>
      <c r="D17700" s="1" t="b">
        <f t="shared" si="276"/>
        <v>0</v>
      </c>
      <c r="E17700">
        <v>33</v>
      </c>
    </row>
    <row r="17701" spans="1:5" ht="15" hidden="1" x14ac:dyDescent="0.35">
      <c r="A17701">
        <v>830843497</v>
      </c>
      <c r="C17701" t="s">
        <v>15943</v>
      </c>
      <c r="D17701" s="1" t="b">
        <f t="shared" si="276"/>
        <v>0</v>
      </c>
      <c r="E17701">
        <v>31</v>
      </c>
    </row>
    <row r="17702" spans="1:5" ht="15" hidden="1" x14ac:dyDescent="0.35">
      <c r="A17702">
        <v>1282341464</v>
      </c>
      <c r="C17702" t="s">
        <v>15944</v>
      </c>
      <c r="D17702" s="1" t="b">
        <f t="shared" si="276"/>
        <v>0</v>
      </c>
      <c r="E17702">
        <v>31</v>
      </c>
    </row>
    <row r="17703" spans="1:5" ht="15" hidden="1" x14ac:dyDescent="0.35">
      <c r="A17703">
        <v>1342968366</v>
      </c>
      <c r="C17703" t="s">
        <v>15945</v>
      </c>
      <c r="D17703" s="1" t="b">
        <f t="shared" si="276"/>
        <v>0</v>
      </c>
      <c r="E17703">
        <v>32</v>
      </c>
    </row>
    <row r="17704" spans="1:5" ht="15" hidden="1" x14ac:dyDescent="0.35">
      <c r="A17704">
        <v>1661160949</v>
      </c>
      <c r="C17704" t="s">
        <v>15946</v>
      </c>
      <c r="D17704" s="1" t="b">
        <f t="shared" si="276"/>
        <v>0</v>
      </c>
      <c r="E17704">
        <v>38</v>
      </c>
    </row>
    <row r="17705" spans="1:5" ht="15" hidden="1" x14ac:dyDescent="0.35">
      <c r="A17705">
        <v>1336967292</v>
      </c>
      <c r="C17705" t="s">
        <v>7883</v>
      </c>
      <c r="D17705" s="1" t="b">
        <f t="shared" ref="D17705:D17768" si="277">IF(ISERROR(VLOOKUP(A17705,$B$2:$B$100,1,FALSE)),FALSE,TRUE)</f>
        <v>0</v>
      </c>
      <c r="E17705">
        <v>31</v>
      </c>
    </row>
    <row r="17706" spans="1:5" ht="15" hidden="1" x14ac:dyDescent="0.35">
      <c r="A17706">
        <v>808023057</v>
      </c>
      <c r="C17706" t="s">
        <v>15947</v>
      </c>
      <c r="D17706" s="1" t="b">
        <f t="shared" si="277"/>
        <v>0</v>
      </c>
      <c r="E17706">
        <v>31</v>
      </c>
    </row>
    <row r="17707" spans="1:5" ht="15" hidden="1" x14ac:dyDescent="0.35">
      <c r="A17707">
        <v>729991457</v>
      </c>
      <c r="C17707" t="s">
        <v>15948</v>
      </c>
      <c r="D17707" s="1" t="b">
        <f t="shared" si="277"/>
        <v>0</v>
      </c>
      <c r="E17707">
        <v>32</v>
      </c>
    </row>
    <row r="17708" spans="1:5" ht="15" hidden="1" x14ac:dyDescent="0.35">
      <c r="A17708">
        <v>1669305588</v>
      </c>
      <c r="C17708" t="s">
        <v>15949</v>
      </c>
      <c r="D17708" s="1" t="b">
        <f t="shared" si="277"/>
        <v>0</v>
      </c>
      <c r="E17708">
        <v>38</v>
      </c>
    </row>
    <row r="17709" spans="1:5" ht="15" hidden="1" x14ac:dyDescent="0.35">
      <c r="A17709">
        <v>1286885079</v>
      </c>
      <c r="C17709" t="s">
        <v>15950</v>
      </c>
      <c r="D17709" s="1" t="b">
        <f t="shared" si="277"/>
        <v>0</v>
      </c>
      <c r="E17709">
        <v>35</v>
      </c>
    </row>
    <row r="17710" spans="1:5" ht="15" hidden="1" x14ac:dyDescent="0.35">
      <c r="A17710">
        <v>1056992520</v>
      </c>
      <c r="C17710" t="s">
        <v>15951</v>
      </c>
      <c r="D17710" s="1" t="b">
        <f t="shared" si="277"/>
        <v>0</v>
      </c>
      <c r="E17710">
        <v>31</v>
      </c>
    </row>
    <row r="17711" spans="1:5" ht="15" hidden="1" x14ac:dyDescent="0.35">
      <c r="A17711">
        <v>1760601093</v>
      </c>
      <c r="C17711" t="s">
        <v>15952</v>
      </c>
      <c r="D17711" s="1" t="b">
        <f t="shared" si="277"/>
        <v>0</v>
      </c>
      <c r="E17711">
        <v>34</v>
      </c>
    </row>
    <row r="17712" spans="1:5" ht="15" hidden="1" x14ac:dyDescent="0.35">
      <c r="A17712">
        <v>755596948</v>
      </c>
      <c r="C17712" t="s">
        <v>15953</v>
      </c>
      <c r="D17712" s="1" t="b">
        <f t="shared" si="277"/>
        <v>0</v>
      </c>
      <c r="E17712">
        <v>37</v>
      </c>
    </row>
    <row r="17713" spans="1:5" ht="15" hidden="1" x14ac:dyDescent="0.35">
      <c r="A17713">
        <v>1483250077</v>
      </c>
      <c r="C17713" t="s">
        <v>15954</v>
      </c>
      <c r="D17713" s="1" t="b">
        <f t="shared" si="277"/>
        <v>0</v>
      </c>
      <c r="E17713">
        <v>35</v>
      </c>
    </row>
    <row r="17714" spans="1:5" ht="15" hidden="1" x14ac:dyDescent="0.35">
      <c r="A17714">
        <v>1332417624</v>
      </c>
      <c r="C17714" t="s">
        <v>15955</v>
      </c>
      <c r="D17714" s="1" t="b">
        <f t="shared" si="277"/>
        <v>0</v>
      </c>
      <c r="E17714">
        <v>35</v>
      </c>
    </row>
    <row r="17715" spans="1:5" ht="15" hidden="1" x14ac:dyDescent="0.35">
      <c r="A17715">
        <v>1722493584</v>
      </c>
      <c r="C17715" t="s">
        <v>15956</v>
      </c>
      <c r="D17715" s="1" t="b">
        <f t="shared" si="277"/>
        <v>0</v>
      </c>
      <c r="E17715">
        <v>38</v>
      </c>
    </row>
    <row r="17716" spans="1:5" ht="15" hidden="1" x14ac:dyDescent="0.35">
      <c r="A17716">
        <v>1082691508</v>
      </c>
      <c r="C17716" t="s">
        <v>15957</v>
      </c>
      <c r="D17716" s="1" t="b">
        <f t="shared" si="277"/>
        <v>0</v>
      </c>
      <c r="E17716">
        <v>35</v>
      </c>
    </row>
    <row r="17717" spans="1:5" ht="15" hidden="1" x14ac:dyDescent="0.35">
      <c r="A17717">
        <v>1561182796</v>
      </c>
      <c r="C17717" t="s">
        <v>15958</v>
      </c>
      <c r="D17717" s="1" t="b">
        <f t="shared" si="277"/>
        <v>0</v>
      </c>
      <c r="E17717">
        <v>32</v>
      </c>
    </row>
    <row r="17718" spans="1:5" ht="15" hidden="1" x14ac:dyDescent="0.35">
      <c r="A17718">
        <v>308927102</v>
      </c>
      <c r="C17718" t="s">
        <v>4630</v>
      </c>
      <c r="D17718" s="1" t="b">
        <f t="shared" si="277"/>
        <v>0</v>
      </c>
      <c r="E17718">
        <v>41</v>
      </c>
    </row>
    <row r="17719" spans="1:5" ht="15" hidden="1" x14ac:dyDescent="0.35">
      <c r="A17719">
        <v>762132067</v>
      </c>
      <c r="C17719" t="s">
        <v>1247</v>
      </c>
      <c r="D17719" s="1" t="b">
        <f t="shared" si="277"/>
        <v>0</v>
      </c>
      <c r="E17719">
        <v>31</v>
      </c>
    </row>
    <row r="17720" spans="1:5" ht="15" hidden="1" x14ac:dyDescent="0.35">
      <c r="A17720">
        <v>497951696</v>
      </c>
      <c r="C17720" t="s">
        <v>5305</v>
      </c>
      <c r="D17720" s="1" t="b">
        <f t="shared" si="277"/>
        <v>0</v>
      </c>
      <c r="E17720">
        <v>31</v>
      </c>
    </row>
    <row r="17721" spans="1:5" ht="15" hidden="1" x14ac:dyDescent="0.35">
      <c r="A17721">
        <v>1085874576</v>
      </c>
      <c r="C17721" t="s">
        <v>15959</v>
      </c>
      <c r="D17721" s="1" t="b">
        <f t="shared" si="277"/>
        <v>0</v>
      </c>
      <c r="E17721">
        <v>35</v>
      </c>
    </row>
    <row r="17722" spans="1:5" ht="15" hidden="1" x14ac:dyDescent="0.35">
      <c r="A17722">
        <v>294065765</v>
      </c>
      <c r="C17722" t="s">
        <v>15960</v>
      </c>
      <c r="D17722" s="1" t="b">
        <f t="shared" si="277"/>
        <v>0</v>
      </c>
      <c r="E17722">
        <v>33</v>
      </c>
    </row>
    <row r="17723" spans="1:5" ht="15" hidden="1" x14ac:dyDescent="0.35">
      <c r="A17723">
        <v>223156334</v>
      </c>
      <c r="C17723" t="s">
        <v>15961</v>
      </c>
      <c r="D17723" s="1" t="b">
        <f t="shared" si="277"/>
        <v>0</v>
      </c>
      <c r="E17723">
        <v>31</v>
      </c>
    </row>
    <row r="17724" spans="1:5" ht="15" hidden="1" x14ac:dyDescent="0.35">
      <c r="A17724">
        <v>145514662</v>
      </c>
      <c r="C17724" t="s">
        <v>15962</v>
      </c>
      <c r="D17724" s="1" t="b">
        <f t="shared" si="277"/>
        <v>0</v>
      </c>
      <c r="E17724">
        <v>32</v>
      </c>
    </row>
    <row r="17725" spans="1:5" ht="15" hidden="1" x14ac:dyDescent="0.35">
      <c r="A17725">
        <v>1350588066</v>
      </c>
      <c r="C17725" t="s">
        <v>15963</v>
      </c>
      <c r="D17725" s="1" t="b">
        <f t="shared" si="277"/>
        <v>0</v>
      </c>
      <c r="E17725">
        <v>42</v>
      </c>
    </row>
    <row r="17726" spans="1:5" ht="15" hidden="1" x14ac:dyDescent="0.35">
      <c r="A17726">
        <v>1159044282</v>
      </c>
      <c r="C17726" t="s">
        <v>15964</v>
      </c>
      <c r="D17726" s="1" t="b">
        <f t="shared" si="277"/>
        <v>0</v>
      </c>
      <c r="E17726">
        <v>35</v>
      </c>
    </row>
    <row r="17727" spans="1:5" ht="15" hidden="1" x14ac:dyDescent="0.35">
      <c r="A17727">
        <v>117522318</v>
      </c>
      <c r="C17727" t="s">
        <v>15965</v>
      </c>
      <c r="D17727" s="1" t="b">
        <f t="shared" si="277"/>
        <v>0</v>
      </c>
      <c r="E17727">
        <v>39</v>
      </c>
    </row>
    <row r="17728" spans="1:5" ht="15" hidden="1" x14ac:dyDescent="0.35">
      <c r="A17728">
        <v>185744799</v>
      </c>
      <c r="C17728" t="s">
        <v>15966</v>
      </c>
      <c r="D17728" s="1" t="b">
        <f t="shared" si="277"/>
        <v>0</v>
      </c>
      <c r="E17728">
        <v>31</v>
      </c>
    </row>
    <row r="17729" spans="1:5" ht="15" hidden="1" x14ac:dyDescent="0.35">
      <c r="A17729">
        <v>995109769</v>
      </c>
      <c r="C17729" t="s">
        <v>15967</v>
      </c>
      <c r="D17729" s="1" t="b">
        <f t="shared" si="277"/>
        <v>0</v>
      </c>
      <c r="E17729">
        <v>41</v>
      </c>
    </row>
    <row r="17730" spans="1:5" ht="15" hidden="1" x14ac:dyDescent="0.35">
      <c r="A17730">
        <v>793476224</v>
      </c>
      <c r="C17730" t="s">
        <v>15968</v>
      </c>
      <c r="D17730" s="1" t="b">
        <f t="shared" si="277"/>
        <v>0</v>
      </c>
      <c r="E17730">
        <v>34</v>
      </c>
    </row>
    <row r="17731" spans="1:5" ht="15" hidden="1" x14ac:dyDescent="0.35">
      <c r="A17731">
        <v>846561053</v>
      </c>
      <c r="C17731" t="s">
        <v>15969</v>
      </c>
      <c r="D17731" s="1" t="b">
        <f t="shared" si="277"/>
        <v>0</v>
      </c>
      <c r="E17731">
        <v>32</v>
      </c>
    </row>
    <row r="17732" spans="1:5" ht="15" hidden="1" x14ac:dyDescent="0.35">
      <c r="A17732">
        <v>1100037678</v>
      </c>
      <c r="C17732" t="s">
        <v>15970</v>
      </c>
      <c r="D17732" s="1" t="b">
        <f t="shared" si="277"/>
        <v>0</v>
      </c>
      <c r="E17732">
        <v>33</v>
      </c>
    </row>
    <row r="17733" spans="1:5" ht="15" hidden="1" x14ac:dyDescent="0.35">
      <c r="A17733">
        <v>1391571549</v>
      </c>
      <c r="C17733" t="s">
        <v>15971</v>
      </c>
      <c r="D17733" s="1" t="b">
        <f t="shared" si="277"/>
        <v>0</v>
      </c>
      <c r="E17733">
        <v>42</v>
      </c>
    </row>
    <row r="17734" spans="1:5" ht="15" hidden="1" x14ac:dyDescent="0.35">
      <c r="A17734">
        <v>1040155543</v>
      </c>
      <c r="C17734" t="s">
        <v>15972</v>
      </c>
      <c r="D17734" s="1" t="b">
        <f t="shared" si="277"/>
        <v>0</v>
      </c>
      <c r="E17734">
        <v>31</v>
      </c>
    </row>
    <row r="17735" spans="1:5" ht="15" hidden="1" x14ac:dyDescent="0.35">
      <c r="A17735">
        <v>1214230187</v>
      </c>
      <c r="C17735" t="s">
        <v>1181</v>
      </c>
      <c r="D17735" s="1" t="b">
        <f t="shared" si="277"/>
        <v>0</v>
      </c>
      <c r="E17735">
        <v>43</v>
      </c>
    </row>
    <row r="17736" spans="1:5" ht="15" hidden="1" x14ac:dyDescent="0.35">
      <c r="A17736">
        <v>1171294085</v>
      </c>
      <c r="C17736" t="s">
        <v>15973</v>
      </c>
      <c r="D17736" s="1" t="b">
        <f t="shared" si="277"/>
        <v>0</v>
      </c>
      <c r="E17736">
        <v>42</v>
      </c>
    </row>
    <row r="17737" spans="1:5" ht="15" hidden="1" x14ac:dyDescent="0.35">
      <c r="A17737">
        <v>705036711</v>
      </c>
      <c r="C17737" t="s">
        <v>15974</v>
      </c>
      <c r="D17737" s="1" t="b">
        <f t="shared" si="277"/>
        <v>0</v>
      </c>
      <c r="E17737">
        <v>35</v>
      </c>
    </row>
    <row r="17738" spans="1:5" ht="15" hidden="1" x14ac:dyDescent="0.35">
      <c r="A17738">
        <v>696776331</v>
      </c>
      <c r="C17738" t="s">
        <v>15975</v>
      </c>
      <c r="D17738" s="1" t="b">
        <f t="shared" si="277"/>
        <v>0</v>
      </c>
      <c r="E17738">
        <v>42</v>
      </c>
    </row>
    <row r="17739" spans="1:5" ht="15" hidden="1" x14ac:dyDescent="0.35">
      <c r="A17739">
        <v>680867923</v>
      </c>
      <c r="C17739" t="s">
        <v>15976</v>
      </c>
      <c r="D17739" s="1" t="b">
        <f t="shared" si="277"/>
        <v>0</v>
      </c>
      <c r="E17739">
        <v>41</v>
      </c>
    </row>
    <row r="17740" spans="1:5" ht="15" hidden="1" x14ac:dyDescent="0.35">
      <c r="A17740">
        <v>1824680792</v>
      </c>
      <c r="C17740" t="s">
        <v>15977</v>
      </c>
      <c r="D17740" s="1" t="b">
        <f t="shared" si="277"/>
        <v>0</v>
      </c>
      <c r="E17740">
        <v>31</v>
      </c>
    </row>
    <row r="17741" spans="1:5" ht="15" hidden="1" x14ac:dyDescent="0.35">
      <c r="A17741">
        <v>120042252</v>
      </c>
      <c r="C17741" t="s">
        <v>15978</v>
      </c>
      <c r="D17741" s="1" t="b">
        <f t="shared" si="277"/>
        <v>0</v>
      </c>
      <c r="E17741">
        <v>31</v>
      </c>
    </row>
    <row r="17742" spans="1:5" ht="15" hidden="1" x14ac:dyDescent="0.35">
      <c r="A17742">
        <v>758931006</v>
      </c>
      <c r="C17742" t="s">
        <v>15979</v>
      </c>
      <c r="D17742" s="1" t="b">
        <f t="shared" si="277"/>
        <v>0</v>
      </c>
      <c r="E17742">
        <v>35</v>
      </c>
    </row>
    <row r="17743" spans="1:5" ht="15" hidden="1" x14ac:dyDescent="0.35">
      <c r="A17743">
        <v>1590071585</v>
      </c>
      <c r="C17743" t="s">
        <v>15980</v>
      </c>
      <c r="D17743" s="1" t="b">
        <f t="shared" si="277"/>
        <v>0</v>
      </c>
      <c r="E17743">
        <v>45</v>
      </c>
    </row>
    <row r="17744" spans="1:5" ht="15" hidden="1" x14ac:dyDescent="0.35">
      <c r="A17744">
        <v>792124272</v>
      </c>
      <c r="C17744" t="s">
        <v>15981</v>
      </c>
      <c r="D17744" s="1" t="b">
        <f t="shared" si="277"/>
        <v>0</v>
      </c>
      <c r="E17744">
        <v>35</v>
      </c>
    </row>
    <row r="17745" spans="1:5" ht="15" hidden="1" x14ac:dyDescent="0.35">
      <c r="A17745">
        <v>934417778</v>
      </c>
      <c r="C17745" t="s">
        <v>15982</v>
      </c>
      <c r="D17745" s="1" t="b">
        <f t="shared" si="277"/>
        <v>0</v>
      </c>
      <c r="E17745">
        <v>31</v>
      </c>
    </row>
    <row r="17746" spans="1:5" ht="15" hidden="1" x14ac:dyDescent="0.35">
      <c r="A17746">
        <v>1014151306</v>
      </c>
      <c r="C17746" t="s">
        <v>15983</v>
      </c>
      <c r="D17746" s="1" t="b">
        <f t="shared" si="277"/>
        <v>0</v>
      </c>
      <c r="E17746">
        <v>32</v>
      </c>
    </row>
    <row r="17747" spans="1:5" ht="15" hidden="1" x14ac:dyDescent="0.35">
      <c r="A17747">
        <v>715507283</v>
      </c>
      <c r="C17747" t="s">
        <v>15984</v>
      </c>
      <c r="D17747" s="1" t="b">
        <f t="shared" si="277"/>
        <v>0</v>
      </c>
      <c r="E17747">
        <v>31</v>
      </c>
    </row>
    <row r="17748" spans="1:5" ht="15" hidden="1" x14ac:dyDescent="0.35">
      <c r="A17748">
        <v>978567099</v>
      </c>
      <c r="C17748" t="s">
        <v>15985</v>
      </c>
      <c r="D17748" s="1" t="b">
        <f t="shared" si="277"/>
        <v>0</v>
      </c>
      <c r="E17748">
        <v>35</v>
      </c>
    </row>
    <row r="17749" spans="1:5" ht="15" hidden="1" x14ac:dyDescent="0.35">
      <c r="A17749">
        <v>1047087805</v>
      </c>
      <c r="C17749" t="s">
        <v>15986</v>
      </c>
      <c r="D17749" s="1" t="b">
        <f t="shared" si="277"/>
        <v>0</v>
      </c>
      <c r="E17749">
        <v>31</v>
      </c>
    </row>
    <row r="17750" spans="1:5" ht="15" hidden="1" x14ac:dyDescent="0.35">
      <c r="A17750">
        <v>1504033685</v>
      </c>
      <c r="C17750" t="s">
        <v>15987</v>
      </c>
      <c r="D17750" s="1" t="b">
        <f t="shared" si="277"/>
        <v>0</v>
      </c>
      <c r="E17750">
        <v>43</v>
      </c>
    </row>
    <row r="17751" spans="1:5" ht="15" hidden="1" x14ac:dyDescent="0.35">
      <c r="A17751">
        <v>1763024981</v>
      </c>
      <c r="C17751" t="s">
        <v>15988</v>
      </c>
      <c r="D17751" s="1" t="b">
        <f t="shared" si="277"/>
        <v>0</v>
      </c>
      <c r="E17751">
        <v>32</v>
      </c>
    </row>
    <row r="17752" spans="1:5" ht="15" hidden="1" x14ac:dyDescent="0.35">
      <c r="A17752">
        <v>780189947</v>
      </c>
      <c r="C17752" t="s">
        <v>15989</v>
      </c>
      <c r="D17752" s="1" t="b">
        <f t="shared" si="277"/>
        <v>0</v>
      </c>
      <c r="E17752">
        <v>41</v>
      </c>
    </row>
    <row r="17753" spans="1:5" ht="15" hidden="1" x14ac:dyDescent="0.35">
      <c r="A17753">
        <v>814925825</v>
      </c>
      <c r="C17753" t="s">
        <v>15990</v>
      </c>
      <c r="D17753" s="1" t="b">
        <f t="shared" si="277"/>
        <v>0</v>
      </c>
      <c r="E17753">
        <v>32</v>
      </c>
    </row>
    <row r="17754" spans="1:5" ht="15" hidden="1" x14ac:dyDescent="0.35">
      <c r="A17754">
        <v>1474409223</v>
      </c>
      <c r="C17754" t="s">
        <v>15991</v>
      </c>
      <c r="D17754" s="1" t="b">
        <f t="shared" si="277"/>
        <v>0</v>
      </c>
      <c r="E17754">
        <v>41</v>
      </c>
    </row>
    <row r="17755" spans="1:5" ht="15" hidden="1" x14ac:dyDescent="0.35">
      <c r="A17755">
        <v>24574976</v>
      </c>
      <c r="C17755" t="s">
        <v>15992</v>
      </c>
      <c r="D17755" s="1" t="b">
        <f t="shared" si="277"/>
        <v>0</v>
      </c>
      <c r="E17755">
        <v>36</v>
      </c>
    </row>
    <row r="17756" spans="1:5" ht="15" hidden="1" x14ac:dyDescent="0.35">
      <c r="A17756">
        <v>1165447580</v>
      </c>
      <c r="C17756" t="s">
        <v>15993</v>
      </c>
      <c r="D17756" s="1" t="b">
        <f t="shared" si="277"/>
        <v>0</v>
      </c>
      <c r="E17756">
        <v>41</v>
      </c>
    </row>
    <row r="17757" spans="1:5" ht="15" hidden="1" x14ac:dyDescent="0.35">
      <c r="A17757">
        <v>597144705</v>
      </c>
      <c r="C17757" t="s">
        <v>15994</v>
      </c>
      <c r="D17757" s="1" t="b">
        <f t="shared" si="277"/>
        <v>0</v>
      </c>
      <c r="E17757">
        <v>33</v>
      </c>
    </row>
    <row r="17758" spans="1:5" ht="15" hidden="1" x14ac:dyDescent="0.35">
      <c r="A17758">
        <v>1072592280</v>
      </c>
      <c r="C17758" t="s">
        <v>15995</v>
      </c>
      <c r="D17758" s="1" t="b">
        <f t="shared" si="277"/>
        <v>0</v>
      </c>
      <c r="E17758">
        <v>32</v>
      </c>
    </row>
    <row r="17759" spans="1:5" ht="15" hidden="1" x14ac:dyDescent="0.35">
      <c r="A17759">
        <v>1465577736</v>
      </c>
      <c r="C17759" t="s">
        <v>15996</v>
      </c>
      <c r="D17759" s="1" t="b">
        <f t="shared" si="277"/>
        <v>0</v>
      </c>
      <c r="E17759">
        <v>31</v>
      </c>
    </row>
    <row r="17760" spans="1:5" ht="15" hidden="1" x14ac:dyDescent="0.35">
      <c r="A17760">
        <v>1207560535</v>
      </c>
      <c r="C17760" t="s">
        <v>15997</v>
      </c>
      <c r="D17760" s="1" t="b">
        <f t="shared" si="277"/>
        <v>0</v>
      </c>
      <c r="E17760">
        <v>35</v>
      </c>
    </row>
    <row r="17761" spans="1:5" ht="15" hidden="1" x14ac:dyDescent="0.35">
      <c r="A17761">
        <v>408439495</v>
      </c>
      <c r="C17761" t="s">
        <v>15998</v>
      </c>
      <c r="D17761" s="1" t="b">
        <f t="shared" si="277"/>
        <v>0</v>
      </c>
      <c r="E17761">
        <v>31</v>
      </c>
    </row>
    <row r="17762" spans="1:5" ht="15" hidden="1" x14ac:dyDescent="0.35">
      <c r="A17762">
        <v>1123375634</v>
      </c>
      <c r="C17762" t="s">
        <v>15999</v>
      </c>
      <c r="D17762" s="1" t="b">
        <f t="shared" si="277"/>
        <v>0</v>
      </c>
      <c r="E17762">
        <v>31</v>
      </c>
    </row>
    <row r="17763" spans="1:5" ht="15" hidden="1" x14ac:dyDescent="0.35">
      <c r="A17763">
        <v>35633880</v>
      </c>
      <c r="C17763" t="s">
        <v>16000</v>
      </c>
      <c r="D17763" s="1" t="b">
        <f t="shared" si="277"/>
        <v>0</v>
      </c>
      <c r="E17763">
        <v>32</v>
      </c>
    </row>
    <row r="17764" spans="1:5" ht="15" hidden="1" x14ac:dyDescent="0.35">
      <c r="A17764">
        <v>1210960783</v>
      </c>
      <c r="C17764" t="s">
        <v>16001</v>
      </c>
      <c r="D17764" s="1" t="b">
        <f t="shared" si="277"/>
        <v>0</v>
      </c>
      <c r="E17764">
        <v>31</v>
      </c>
    </row>
    <row r="17765" spans="1:5" ht="15" hidden="1" x14ac:dyDescent="0.35">
      <c r="A17765">
        <v>878840904</v>
      </c>
      <c r="C17765" t="s">
        <v>16002</v>
      </c>
      <c r="D17765" s="1" t="b">
        <f t="shared" si="277"/>
        <v>0</v>
      </c>
      <c r="E17765">
        <v>32</v>
      </c>
    </row>
    <row r="17766" spans="1:5" ht="15" hidden="1" x14ac:dyDescent="0.35">
      <c r="A17766">
        <v>1071671507</v>
      </c>
      <c r="C17766" t="s">
        <v>16003</v>
      </c>
      <c r="D17766" s="1" t="b">
        <f t="shared" si="277"/>
        <v>0</v>
      </c>
      <c r="E17766">
        <v>31</v>
      </c>
    </row>
    <row r="17767" spans="1:5" ht="15" hidden="1" x14ac:dyDescent="0.35">
      <c r="A17767">
        <v>1187260608</v>
      </c>
      <c r="C17767" t="s">
        <v>16004</v>
      </c>
      <c r="D17767" s="1" t="b">
        <f t="shared" si="277"/>
        <v>0</v>
      </c>
      <c r="E17767">
        <v>45</v>
      </c>
    </row>
    <row r="17768" spans="1:5" ht="15" hidden="1" x14ac:dyDescent="0.35">
      <c r="A17768">
        <v>848307567</v>
      </c>
      <c r="C17768" t="s">
        <v>2950</v>
      </c>
      <c r="D17768" s="1" t="b">
        <f t="shared" si="277"/>
        <v>0</v>
      </c>
      <c r="E17768">
        <v>41</v>
      </c>
    </row>
    <row r="17769" spans="1:5" ht="15" hidden="1" x14ac:dyDescent="0.35">
      <c r="A17769">
        <v>1794520046</v>
      </c>
      <c r="C17769" t="s">
        <v>16005</v>
      </c>
      <c r="D17769" s="1" t="b">
        <f t="shared" ref="D17769:D17832" si="278">IF(ISERROR(VLOOKUP(A17769,$B$2:$B$100,1,FALSE)),FALSE,TRUE)</f>
        <v>0</v>
      </c>
      <c r="E17769">
        <v>43</v>
      </c>
    </row>
    <row r="17770" spans="1:5" ht="15" hidden="1" x14ac:dyDescent="0.35">
      <c r="A17770">
        <v>1800781473</v>
      </c>
      <c r="C17770" t="s">
        <v>16006</v>
      </c>
      <c r="D17770" s="1" t="b">
        <f t="shared" si="278"/>
        <v>0</v>
      </c>
      <c r="E17770">
        <v>32</v>
      </c>
    </row>
    <row r="17771" spans="1:5" ht="15" hidden="1" x14ac:dyDescent="0.35">
      <c r="A17771">
        <v>837751855</v>
      </c>
      <c r="C17771" t="s">
        <v>3512</v>
      </c>
      <c r="D17771" s="1" t="b">
        <f t="shared" si="278"/>
        <v>0</v>
      </c>
      <c r="E17771">
        <v>42</v>
      </c>
    </row>
    <row r="17772" spans="1:5" ht="15" hidden="1" x14ac:dyDescent="0.35">
      <c r="A17772">
        <v>299144594</v>
      </c>
      <c r="C17772" t="s">
        <v>3913</v>
      </c>
      <c r="D17772" s="1" t="b">
        <f t="shared" si="278"/>
        <v>0</v>
      </c>
      <c r="E17772">
        <v>32</v>
      </c>
    </row>
    <row r="17773" spans="1:5" ht="15" hidden="1" x14ac:dyDescent="0.35">
      <c r="A17773">
        <v>343636978</v>
      </c>
      <c r="C17773" t="s">
        <v>16007</v>
      </c>
      <c r="D17773" s="1" t="b">
        <f t="shared" si="278"/>
        <v>0</v>
      </c>
      <c r="E17773">
        <v>35</v>
      </c>
    </row>
    <row r="17774" spans="1:5" ht="15" hidden="1" x14ac:dyDescent="0.35">
      <c r="A17774">
        <v>1679984727</v>
      </c>
      <c r="C17774" t="s">
        <v>16008</v>
      </c>
      <c r="D17774" s="1" t="b">
        <f t="shared" si="278"/>
        <v>0</v>
      </c>
      <c r="E17774">
        <v>31</v>
      </c>
    </row>
    <row r="17775" spans="1:5" ht="15" hidden="1" x14ac:dyDescent="0.35">
      <c r="A17775">
        <v>1251525922</v>
      </c>
      <c r="C17775" t="s">
        <v>16009</v>
      </c>
      <c r="D17775" s="1" t="b">
        <f t="shared" si="278"/>
        <v>0</v>
      </c>
      <c r="E17775">
        <v>35</v>
      </c>
    </row>
    <row r="17776" spans="1:5" ht="15" hidden="1" x14ac:dyDescent="0.35">
      <c r="A17776">
        <v>1481087716</v>
      </c>
      <c r="C17776" t="s">
        <v>16010</v>
      </c>
      <c r="D17776" s="1" t="b">
        <f t="shared" si="278"/>
        <v>0</v>
      </c>
      <c r="E17776">
        <v>39</v>
      </c>
    </row>
    <row r="17777" spans="1:5" ht="15" hidden="1" x14ac:dyDescent="0.35">
      <c r="A17777">
        <v>1074586078</v>
      </c>
      <c r="C17777" t="s">
        <v>20</v>
      </c>
      <c r="D17777" s="1" t="b">
        <f t="shared" si="278"/>
        <v>0</v>
      </c>
      <c r="E17777">
        <v>42</v>
      </c>
    </row>
    <row r="17778" spans="1:5" ht="15" hidden="1" x14ac:dyDescent="0.35">
      <c r="A17778">
        <v>1341725937</v>
      </c>
      <c r="C17778" t="s">
        <v>16011</v>
      </c>
      <c r="D17778" s="1" t="b">
        <f t="shared" si="278"/>
        <v>0</v>
      </c>
      <c r="E17778">
        <v>31</v>
      </c>
    </row>
    <row r="17779" spans="1:5" ht="15" hidden="1" x14ac:dyDescent="0.35">
      <c r="A17779">
        <v>105930158</v>
      </c>
      <c r="C17779" t="s">
        <v>16012</v>
      </c>
      <c r="D17779" s="1" t="b">
        <f t="shared" si="278"/>
        <v>0</v>
      </c>
      <c r="E17779">
        <v>34</v>
      </c>
    </row>
    <row r="17780" spans="1:5" ht="15" hidden="1" x14ac:dyDescent="0.35">
      <c r="A17780">
        <v>991591666</v>
      </c>
      <c r="C17780" t="s">
        <v>16013</v>
      </c>
      <c r="D17780" s="1" t="b">
        <f t="shared" si="278"/>
        <v>0</v>
      </c>
      <c r="E17780">
        <v>38</v>
      </c>
    </row>
    <row r="17781" spans="1:5" ht="15" hidden="1" x14ac:dyDescent="0.35">
      <c r="A17781">
        <v>1344129985</v>
      </c>
      <c r="C17781" t="s">
        <v>16014</v>
      </c>
      <c r="D17781" s="1" t="b">
        <f t="shared" si="278"/>
        <v>0</v>
      </c>
      <c r="E17781">
        <v>42</v>
      </c>
    </row>
    <row r="17782" spans="1:5" ht="15" hidden="1" x14ac:dyDescent="0.35">
      <c r="A17782">
        <v>772798803</v>
      </c>
      <c r="C17782" t="s">
        <v>16015</v>
      </c>
      <c r="D17782" s="1" t="b">
        <f t="shared" si="278"/>
        <v>0</v>
      </c>
      <c r="E17782">
        <v>41</v>
      </c>
    </row>
    <row r="17783" spans="1:5" ht="15" hidden="1" x14ac:dyDescent="0.35">
      <c r="A17783">
        <v>1233348798</v>
      </c>
      <c r="C17783" t="s">
        <v>16016</v>
      </c>
      <c r="D17783" s="1" t="b">
        <f t="shared" si="278"/>
        <v>0</v>
      </c>
      <c r="E17783">
        <v>43</v>
      </c>
    </row>
    <row r="17784" spans="1:5" ht="15" hidden="1" x14ac:dyDescent="0.35">
      <c r="A17784">
        <v>1181272727</v>
      </c>
      <c r="C17784" t="s">
        <v>16017</v>
      </c>
      <c r="D17784" s="1" t="b">
        <f t="shared" si="278"/>
        <v>0</v>
      </c>
      <c r="E17784">
        <v>42</v>
      </c>
    </row>
    <row r="17785" spans="1:5" ht="15" hidden="1" x14ac:dyDescent="0.35">
      <c r="A17785">
        <v>950761721</v>
      </c>
      <c r="C17785" t="s">
        <v>16018</v>
      </c>
      <c r="D17785" s="1" t="b">
        <f t="shared" si="278"/>
        <v>0</v>
      </c>
      <c r="E17785">
        <v>39</v>
      </c>
    </row>
    <row r="17786" spans="1:5" ht="15" hidden="1" x14ac:dyDescent="0.35">
      <c r="A17786">
        <v>1852482826</v>
      </c>
      <c r="C17786" t="s">
        <v>16019</v>
      </c>
      <c r="D17786" s="1" t="b">
        <f t="shared" si="278"/>
        <v>0</v>
      </c>
      <c r="E17786">
        <v>32</v>
      </c>
    </row>
    <row r="17787" spans="1:5" ht="15" hidden="1" x14ac:dyDescent="0.35">
      <c r="A17787">
        <v>1158520433</v>
      </c>
      <c r="C17787" t="s">
        <v>16020</v>
      </c>
      <c r="D17787" s="1" t="b">
        <f t="shared" si="278"/>
        <v>0</v>
      </c>
      <c r="E17787">
        <v>45</v>
      </c>
    </row>
    <row r="17788" spans="1:5" ht="15" hidden="1" x14ac:dyDescent="0.35">
      <c r="A17788">
        <v>625740756</v>
      </c>
      <c r="C17788" t="s">
        <v>8784</v>
      </c>
      <c r="D17788" s="1" t="b">
        <f t="shared" si="278"/>
        <v>0</v>
      </c>
      <c r="E17788">
        <v>31</v>
      </c>
    </row>
    <row r="17789" spans="1:5" ht="15" hidden="1" x14ac:dyDescent="0.35">
      <c r="A17789">
        <v>623537084</v>
      </c>
      <c r="C17789" t="s">
        <v>16021</v>
      </c>
      <c r="D17789" s="1" t="b">
        <f t="shared" si="278"/>
        <v>0</v>
      </c>
      <c r="E17789">
        <v>35</v>
      </c>
    </row>
    <row r="17790" spans="1:5" ht="15" hidden="1" x14ac:dyDescent="0.35">
      <c r="A17790">
        <v>1606030827</v>
      </c>
      <c r="C17790" t="s">
        <v>16022</v>
      </c>
      <c r="D17790" s="1" t="b">
        <f t="shared" si="278"/>
        <v>0</v>
      </c>
      <c r="E17790">
        <v>32</v>
      </c>
    </row>
    <row r="17791" spans="1:5" ht="15" hidden="1" x14ac:dyDescent="0.35">
      <c r="A17791">
        <v>1194511405</v>
      </c>
      <c r="C17791" t="s">
        <v>16023</v>
      </c>
      <c r="D17791" s="1" t="b">
        <f t="shared" si="278"/>
        <v>0</v>
      </c>
      <c r="E17791">
        <v>35</v>
      </c>
    </row>
    <row r="17792" spans="1:5" ht="15" hidden="1" x14ac:dyDescent="0.35">
      <c r="A17792">
        <v>1643377927</v>
      </c>
      <c r="C17792" t="s">
        <v>16024</v>
      </c>
      <c r="D17792" s="1" t="b">
        <f t="shared" si="278"/>
        <v>0</v>
      </c>
      <c r="E17792">
        <v>34</v>
      </c>
    </row>
    <row r="17793" spans="1:5" ht="15" hidden="1" x14ac:dyDescent="0.35">
      <c r="A17793">
        <v>936949973</v>
      </c>
      <c r="C17793" t="s">
        <v>16025</v>
      </c>
      <c r="D17793" s="1" t="b">
        <f t="shared" si="278"/>
        <v>0</v>
      </c>
      <c r="E17793">
        <v>41</v>
      </c>
    </row>
    <row r="17794" spans="1:5" ht="15" hidden="1" x14ac:dyDescent="0.35">
      <c r="A17794">
        <v>810996718</v>
      </c>
      <c r="C17794" t="s">
        <v>16026</v>
      </c>
      <c r="D17794" s="1" t="b">
        <f t="shared" si="278"/>
        <v>0</v>
      </c>
      <c r="E17794">
        <v>35</v>
      </c>
    </row>
    <row r="17795" spans="1:5" ht="15" hidden="1" x14ac:dyDescent="0.35">
      <c r="A17795">
        <v>1174529219</v>
      </c>
      <c r="C17795" t="s">
        <v>1998</v>
      </c>
      <c r="D17795" s="1" t="b">
        <f t="shared" si="278"/>
        <v>0</v>
      </c>
      <c r="E17795">
        <v>42</v>
      </c>
    </row>
    <row r="17796" spans="1:5" ht="15" hidden="1" x14ac:dyDescent="0.35">
      <c r="A17796">
        <v>1421340215</v>
      </c>
      <c r="C17796" t="s">
        <v>16027</v>
      </c>
      <c r="D17796" s="1" t="b">
        <f t="shared" si="278"/>
        <v>0</v>
      </c>
      <c r="E17796">
        <v>35</v>
      </c>
    </row>
    <row r="17797" spans="1:5" ht="15" hidden="1" x14ac:dyDescent="0.35">
      <c r="A17797">
        <v>891811127</v>
      </c>
      <c r="C17797" t="s">
        <v>16028</v>
      </c>
      <c r="D17797" s="1" t="b">
        <f t="shared" si="278"/>
        <v>0</v>
      </c>
      <c r="E17797">
        <v>34</v>
      </c>
    </row>
    <row r="17798" spans="1:5" ht="15" hidden="1" x14ac:dyDescent="0.35">
      <c r="A17798">
        <v>761366946</v>
      </c>
      <c r="C17798" t="s">
        <v>15779</v>
      </c>
      <c r="D17798" s="1" t="b">
        <f t="shared" si="278"/>
        <v>0</v>
      </c>
      <c r="E17798">
        <v>42</v>
      </c>
    </row>
    <row r="17799" spans="1:5" ht="15" hidden="1" x14ac:dyDescent="0.35">
      <c r="A17799">
        <v>1440968146</v>
      </c>
      <c r="C17799" t="s">
        <v>1464</v>
      </c>
      <c r="D17799" s="1" t="b">
        <f t="shared" si="278"/>
        <v>0</v>
      </c>
      <c r="E17799">
        <v>32</v>
      </c>
    </row>
    <row r="17800" spans="1:5" ht="15" hidden="1" x14ac:dyDescent="0.35">
      <c r="A17800">
        <v>1423980925</v>
      </c>
      <c r="C17800" t="s">
        <v>16029</v>
      </c>
      <c r="D17800" s="1" t="b">
        <f t="shared" si="278"/>
        <v>0</v>
      </c>
      <c r="E17800">
        <v>42</v>
      </c>
    </row>
    <row r="17801" spans="1:5" ht="15" hidden="1" x14ac:dyDescent="0.35">
      <c r="A17801">
        <v>927266236</v>
      </c>
      <c r="C17801" t="s">
        <v>16030</v>
      </c>
      <c r="D17801" s="1" t="b">
        <f t="shared" si="278"/>
        <v>0</v>
      </c>
      <c r="E17801">
        <v>31</v>
      </c>
    </row>
    <row r="17802" spans="1:5" ht="15" hidden="1" x14ac:dyDescent="0.35">
      <c r="A17802">
        <v>1850049211</v>
      </c>
      <c r="C17802" t="s">
        <v>4398</v>
      </c>
      <c r="D17802" s="1" t="b">
        <f t="shared" si="278"/>
        <v>0</v>
      </c>
      <c r="E17802">
        <v>31</v>
      </c>
    </row>
    <row r="17803" spans="1:5" ht="15" hidden="1" x14ac:dyDescent="0.35">
      <c r="A17803">
        <v>703858126</v>
      </c>
      <c r="C17803" t="s">
        <v>76</v>
      </c>
      <c r="D17803" s="1" t="b">
        <f t="shared" si="278"/>
        <v>0</v>
      </c>
      <c r="E17803">
        <v>41</v>
      </c>
    </row>
    <row r="17804" spans="1:5" ht="15" hidden="1" x14ac:dyDescent="0.35">
      <c r="A17804">
        <v>139971866</v>
      </c>
      <c r="C17804" t="s">
        <v>16031</v>
      </c>
      <c r="D17804" s="1" t="b">
        <f t="shared" si="278"/>
        <v>0</v>
      </c>
      <c r="E17804">
        <v>33</v>
      </c>
    </row>
    <row r="17805" spans="1:5" ht="15" hidden="1" x14ac:dyDescent="0.35">
      <c r="A17805">
        <v>183313843</v>
      </c>
      <c r="C17805" t="s">
        <v>16032</v>
      </c>
      <c r="D17805" s="1" t="b">
        <f t="shared" si="278"/>
        <v>0</v>
      </c>
      <c r="E17805">
        <v>33</v>
      </c>
    </row>
    <row r="17806" spans="1:5" ht="15" hidden="1" x14ac:dyDescent="0.35">
      <c r="A17806">
        <v>219560032</v>
      </c>
      <c r="C17806" t="s">
        <v>16033</v>
      </c>
      <c r="D17806" s="1" t="b">
        <f t="shared" si="278"/>
        <v>0</v>
      </c>
      <c r="E17806">
        <v>35</v>
      </c>
    </row>
    <row r="17807" spans="1:5" ht="15" hidden="1" x14ac:dyDescent="0.35">
      <c r="A17807">
        <v>943031722</v>
      </c>
      <c r="C17807" t="s">
        <v>16034</v>
      </c>
      <c r="D17807" s="1" t="b">
        <f t="shared" si="278"/>
        <v>0</v>
      </c>
      <c r="E17807">
        <v>32</v>
      </c>
    </row>
    <row r="17808" spans="1:5" ht="15" hidden="1" x14ac:dyDescent="0.35">
      <c r="A17808">
        <v>407717896</v>
      </c>
      <c r="C17808" t="s">
        <v>16035</v>
      </c>
      <c r="D17808" s="1" t="b">
        <f t="shared" si="278"/>
        <v>0</v>
      </c>
      <c r="E17808">
        <v>32</v>
      </c>
    </row>
    <row r="17809" spans="1:5" ht="15" hidden="1" x14ac:dyDescent="0.35">
      <c r="A17809">
        <v>68923303</v>
      </c>
      <c r="C17809" t="s">
        <v>16036</v>
      </c>
      <c r="D17809" s="1" t="b">
        <f t="shared" si="278"/>
        <v>0</v>
      </c>
      <c r="E17809">
        <v>31</v>
      </c>
    </row>
    <row r="17810" spans="1:5" ht="15" hidden="1" x14ac:dyDescent="0.35">
      <c r="A17810">
        <v>1260726847</v>
      </c>
      <c r="C17810" t="s">
        <v>16037</v>
      </c>
      <c r="D17810" s="1" t="b">
        <f t="shared" si="278"/>
        <v>0</v>
      </c>
      <c r="E17810">
        <v>34</v>
      </c>
    </row>
    <row r="17811" spans="1:5" ht="15" hidden="1" x14ac:dyDescent="0.35">
      <c r="A17811">
        <v>818177339</v>
      </c>
      <c r="C17811" t="s">
        <v>16038</v>
      </c>
      <c r="D17811" s="1" t="b">
        <f t="shared" si="278"/>
        <v>0</v>
      </c>
      <c r="E17811">
        <v>31</v>
      </c>
    </row>
    <row r="17812" spans="1:5" ht="15" hidden="1" x14ac:dyDescent="0.35">
      <c r="A17812">
        <v>314148889</v>
      </c>
      <c r="C17812" t="s">
        <v>16039</v>
      </c>
      <c r="D17812" s="1" t="b">
        <f t="shared" si="278"/>
        <v>0</v>
      </c>
      <c r="E17812">
        <v>31</v>
      </c>
    </row>
    <row r="17813" spans="1:5" ht="15" hidden="1" x14ac:dyDescent="0.35">
      <c r="A17813">
        <v>1566572975</v>
      </c>
      <c r="C17813" t="s">
        <v>16040</v>
      </c>
      <c r="D17813" s="1" t="b">
        <f t="shared" si="278"/>
        <v>0</v>
      </c>
      <c r="E17813">
        <v>41</v>
      </c>
    </row>
    <row r="17814" spans="1:5" ht="15" hidden="1" x14ac:dyDescent="0.35">
      <c r="A17814">
        <v>227998031</v>
      </c>
      <c r="C17814" t="s">
        <v>16041</v>
      </c>
      <c r="D17814" s="1" t="b">
        <f t="shared" si="278"/>
        <v>0</v>
      </c>
      <c r="E17814">
        <v>43</v>
      </c>
    </row>
    <row r="17815" spans="1:5" ht="15" hidden="1" x14ac:dyDescent="0.35">
      <c r="A17815">
        <v>1313200042</v>
      </c>
      <c r="C17815" t="s">
        <v>16042</v>
      </c>
      <c r="D17815" s="1" t="b">
        <f t="shared" si="278"/>
        <v>0</v>
      </c>
      <c r="E17815">
        <v>34</v>
      </c>
    </row>
    <row r="17816" spans="1:5" ht="15" hidden="1" x14ac:dyDescent="0.35">
      <c r="A17816">
        <v>932738058</v>
      </c>
      <c r="C17816" t="s">
        <v>16043</v>
      </c>
      <c r="D17816" s="1" t="b">
        <f t="shared" si="278"/>
        <v>0</v>
      </c>
      <c r="E17816">
        <v>32</v>
      </c>
    </row>
    <row r="17817" spans="1:5" ht="15" hidden="1" x14ac:dyDescent="0.35">
      <c r="A17817">
        <v>1501755865</v>
      </c>
      <c r="C17817" t="s">
        <v>5382</v>
      </c>
      <c r="D17817" s="1" t="b">
        <f t="shared" si="278"/>
        <v>0</v>
      </c>
      <c r="E17817">
        <v>41</v>
      </c>
    </row>
    <row r="17818" spans="1:5" ht="15" hidden="1" x14ac:dyDescent="0.35">
      <c r="A17818">
        <v>1362091590</v>
      </c>
      <c r="C17818" t="s">
        <v>16044</v>
      </c>
      <c r="D17818" s="1" t="b">
        <f t="shared" si="278"/>
        <v>0</v>
      </c>
      <c r="E17818">
        <v>41</v>
      </c>
    </row>
    <row r="17819" spans="1:5" ht="15" hidden="1" x14ac:dyDescent="0.35">
      <c r="A17819">
        <v>1816919111</v>
      </c>
      <c r="C17819" t="s">
        <v>16045</v>
      </c>
      <c r="D17819" s="1" t="b">
        <f t="shared" si="278"/>
        <v>0</v>
      </c>
      <c r="E17819">
        <v>35</v>
      </c>
    </row>
    <row r="17820" spans="1:5" ht="15" hidden="1" x14ac:dyDescent="0.35">
      <c r="A17820">
        <v>1053538523</v>
      </c>
      <c r="C17820" t="s">
        <v>16046</v>
      </c>
      <c r="D17820" s="1" t="b">
        <f t="shared" si="278"/>
        <v>0</v>
      </c>
      <c r="E17820">
        <v>36</v>
      </c>
    </row>
    <row r="17821" spans="1:5" ht="15" hidden="1" x14ac:dyDescent="0.35">
      <c r="A17821">
        <v>183979812</v>
      </c>
      <c r="C17821" t="s">
        <v>16047</v>
      </c>
      <c r="D17821" s="1" t="b">
        <f t="shared" si="278"/>
        <v>0</v>
      </c>
      <c r="E17821">
        <v>32</v>
      </c>
    </row>
    <row r="17822" spans="1:5" ht="15" hidden="1" x14ac:dyDescent="0.35">
      <c r="A17822">
        <v>1303321585</v>
      </c>
      <c r="C17822" t="s">
        <v>16048</v>
      </c>
      <c r="D17822" s="1" t="b">
        <f t="shared" si="278"/>
        <v>0</v>
      </c>
      <c r="E17822">
        <v>32</v>
      </c>
    </row>
    <row r="17823" spans="1:5" ht="15" hidden="1" x14ac:dyDescent="0.35">
      <c r="A17823">
        <v>1000486324</v>
      </c>
      <c r="C17823" t="s">
        <v>16049</v>
      </c>
      <c r="D17823" s="1" t="b">
        <f t="shared" si="278"/>
        <v>0</v>
      </c>
      <c r="E17823">
        <v>32</v>
      </c>
    </row>
    <row r="17824" spans="1:5" ht="15" hidden="1" x14ac:dyDescent="0.35">
      <c r="A17824">
        <v>1470178037</v>
      </c>
      <c r="C17824" t="s">
        <v>16050</v>
      </c>
      <c r="D17824" s="1" t="b">
        <f t="shared" si="278"/>
        <v>0</v>
      </c>
      <c r="E17824">
        <v>32</v>
      </c>
    </row>
    <row r="17825" spans="1:5" ht="15" hidden="1" x14ac:dyDescent="0.35">
      <c r="A17825">
        <v>1741032120</v>
      </c>
      <c r="C17825" t="s">
        <v>658</v>
      </c>
      <c r="D17825" s="1" t="b">
        <f t="shared" si="278"/>
        <v>0</v>
      </c>
      <c r="E17825">
        <v>42</v>
      </c>
    </row>
    <row r="17826" spans="1:5" ht="15" hidden="1" x14ac:dyDescent="0.35">
      <c r="A17826">
        <v>948028542</v>
      </c>
      <c r="C17826" t="s">
        <v>16051</v>
      </c>
      <c r="D17826" s="1" t="b">
        <f t="shared" si="278"/>
        <v>0</v>
      </c>
      <c r="E17826">
        <v>32</v>
      </c>
    </row>
    <row r="17827" spans="1:5" ht="15" hidden="1" x14ac:dyDescent="0.35">
      <c r="A17827">
        <v>1209007380</v>
      </c>
      <c r="C17827" t="s">
        <v>16052</v>
      </c>
      <c r="D17827" s="1" t="b">
        <f t="shared" si="278"/>
        <v>0</v>
      </c>
      <c r="E17827">
        <v>35</v>
      </c>
    </row>
    <row r="17828" spans="1:5" ht="15" hidden="1" x14ac:dyDescent="0.35">
      <c r="A17828">
        <v>1787141988</v>
      </c>
      <c r="C17828" t="s">
        <v>124</v>
      </c>
      <c r="D17828" s="1" t="b">
        <f t="shared" si="278"/>
        <v>0</v>
      </c>
      <c r="E17828">
        <v>41</v>
      </c>
    </row>
    <row r="17829" spans="1:5" ht="15" hidden="1" x14ac:dyDescent="0.35">
      <c r="A17829">
        <v>1060975685</v>
      </c>
      <c r="C17829" t="s">
        <v>16053</v>
      </c>
      <c r="D17829" s="1" t="b">
        <f t="shared" si="278"/>
        <v>0</v>
      </c>
      <c r="E17829">
        <v>45</v>
      </c>
    </row>
    <row r="17830" spans="1:5" ht="15" hidden="1" x14ac:dyDescent="0.35">
      <c r="A17830">
        <v>1063146618</v>
      </c>
      <c r="C17830" t="s">
        <v>16054</v>
      </c>
      <c r="D17830" s="1" t="b">
        <f t="shared" si="278"/>
        <v>0</v>
      </c>
      <c r="E17830">
        <v>47</v>
      </c>
    </row>
    <row r="17831" spans="1:5" ht="15" hidden="1" x14ac:dyDescent="0.35">
      <c r="A17831">
        <v>1594963648</v>
      </c>
      <c r="C17831" t="s">
        <v>16055</v>
      </c>
      <c r="D17831" s="1" t="b">
        <f t="shared" si="278"/>
        <v>0</v>
      </c>
      <c r="E17831">
        <v>42</v>
      </c>
    </row>
    <row r="17832" spans="1:5" ht="15" hidden="1" x14ac:dyDescent="0.35">
      <c r="A17832">
        <v>833183277</v>
      </c>
      <c r="C17832" t="s">
        <v>16056</v>
      </c>
      <c r="D17832" s="1" t="b">
        <f t="shared" si="278"/>
        <v>0</v>
      </c>
      <c r="E17832">
        <v>35</v>
      </c>
    </row>
    <row r="17833" spans="1:5" ht="15" hidden="1" x14ac:dyDescent="0.35">
      <c r="A17833">
        <v>1282940230</v>
      </c>
      <c r="C17833" t="s">
        <v>16057</v>
      </c>
      <c r="D17833" s="1" t="b">
        <f t="shared" ref="D17833:D17896" si="279">IF(ISERROR(VLOOKUP(A17833,$B$2:$B$100,1,FALSE)),FALSE,TRUE)</f>
        <v>0</v>
      </c>
      <c r="E17833">
        <v>36</v>
      </c>
    </row>
    <row r="17834" spans="1:5" ht="15" hidden="1" x14ac:dyDescent="0.35">
      <c r="A17834">
        <v>1225562101</v>
      </c>
      <c r="C17834" t="s">
        <v>16058</v>
      </c>
      <c r="D17834" s="1" t="b">
        <f t="shared" si="279"/>
        <v>0</v>
      </c>
      <c r="E17834">
        <v>34</v>
      </c>
    </row>
    <row r="17835" spans="1:5" ht="15" hidden="1" x14ac:dyDescent="0.35">
      <c r="A17835">
        <v>1513362392</v>
      </c>
      <c r="C17835" t="s">
        <v>16059</v>
      </c>
      <c r="D17835" s="1" t="b">
        <f t="shared" si="279"/>
        <v>0</v>
      </c>
      <c r="E17835">
        <v>32</v>
      </c>
    </row>
    <row r="17836" spans="1:5" ht="15" hidden="1" x14ac:dyDescent="0.35">
      <c r="A17836">
        <v>759552665</v>
      </c>
      <c r="C17836" t="s">
        <v>16060</v>
      </c>
      <c r="D17836" s="1" t="b">
        <f t="shared" si="279"/>
        <v>0</v>
      </c>
      <c r="E17836">
        <v>41</v>
      </c>
    </row>
    <row r="17837" spans="1:5" ht="15" hidden="1" x14ac:dyDescent="0.35">
      <c r="A17837">
        <v>794902919</v>
      </c>
      <c r="C17837" t="s">
        <v>16061</v>
      </c>
      <c r="D17837" s="1" t="b">
        <f t="shared" si="279"/>
        <v>0</v>
      </c>
      <c r="E17837">
        <v>33</v>
      </c>
    </row>
    <row r="17838" spans="1:5" ht="15" hidden="1" x14ac:dyDescent="0.35">
      <c r="A17838">
        <v>591903344</v>
      </c>
      <c r="C17838" t="s">
        <v>16062</v>
      </c>
      <c r="D17838" s="1" t="b">
        <f t="shared" si="279"/>
        <v>0</v>
      </c>
      <c r="E17838">
        <v>37</v>
      </c>
    </row>
    <row r="17839" spans="1:5" ht="15" hidden="1" x14ac:dyDescent="0.35">
      <c r="A17839">
        <v>814847121</v>
      </c>
      <c r="C17839" t="s">
        <v>16063</v>
      </c>
      <c r="D17839" s="1" t="b">
        <f t="shared" si="279"/>
        <v>0</v>
      </c>
      <c r="E17839">
        <v>32</v>
      </c>
    </row>
    <row r="17840" spans="1:5" ht="15" hidden="1" x14ac:dyDescent="0.35">
      <c r="A17840">
        <v>1820885909</v>
      </c>
      <c r="C17840" t="s">
        <v>16064</v>
      </c>
      <c r="D17840" s="1" t="b">
        <f t="shared" si="279"/>
        <v>0</v>
      </c>
      <c r="E17840">
        <v>32</v>
      </c>
    </row>
    <row r="17841" spans="1:5" ht="15" hidden="1" x14ac:dyDescent="0.35">
      <c r="A17841">
        <v>1637253715</v>
      </c>
      <c r="C17841" t="s">
        <v>16065</v>
      </c>
      <c r="D17841" s="1" t="b">
        <f t="shared" si="279"/>
        <v>0</v>
      </c>
      <c r="E17841">
        <v>54</v>
      </c>
    </row>
    <row r="17842" spans="1:5" ht="15" hidden="1" x14ac:dyDescent="0.35">
      <c r="A17842">
        <v>1336808662</v>
      </c>
      <c r="C17842" t="s">
        <v>16066</v>
      </c>
      <c r="D17842" s="1" t="b">
        <f t="shared" si="279"/>
        <v>0</v>
      </c>
      <c r="E17842">
        <v>41</v>
      </c>
    </row>
    <row r="17843" spans="1:5" ht="15" hidden="1" x14ac:dyDescent="0.35">
      <c r="A17843">
        <v>1152850903</v>
      </c>
      <c r="C17843" t="s">
        <v>16067</v>
      </c>
      <c r="D17843" s="1" t="b">
        <f t="shared" si="279"/>
        <v>0</v>
      </c>
      <c r="E17843">
        <v>41</v>
      </c>
    </row>
    <row r="17844" spans="1:5" ht="15" hidden="1" x14ac:dyDescent="0.35">
      <c r="A17844">
        <v>1527931555</v>
      </c>
      <c r="C17844" t="s">
        <v>1359</v>
      </c>
      <c r="D17844" s="1" t="b">
        <f t="shared" si="279"/>
        <v>0</v>
      </c>
      <c r="E17844">
        <v>41</v>
      </c>
    </row>
    <row r="17845" spans="1:5" ht="15" hidden="1" x14ac:dyDescent="0.35">
      <c r="A17845">
        <v>1631300905</v>
      </c>
      <c r="C17845" t="s">
        <v>16068</v>
      </c>
      <c r="D17845" s="1" t="b">
        <f t="shared" si="279"/>
        <v>0</v>
      </c>
      <c r="E17845">
        <v>34</v>
      </c>
    </row>
    <row r="17846" spans="1:5" ht="15" hidden="1" x14ac:dyDescent="0.35">
      <c r="A17846">
        <v>805956089</v>
      </c>
      <c r="C17846" t="s">
        <v>16069</v>
      </c>
      <c r="D17846" s="1" t="b">
        <f t="shared" si="279"/>
        <v>0</v>
      </c>
      <c r="E17846">
        <v>31</v>
      </c>
    </row>
    <row r="17847" spans="1:5" ht="15" hidden="1" x14ac:dyDescent="0.35">
      <c r="A17847">
        <v>1701828119</v>
      </c>
      <c r="C17847" t="s">
        <v>16070</v>
      </c>
      <c r="D17847" s="1" t="b">
        <f t="shared" si="279"/>
        <v>0</v>
      </c>
      <c r="E17847">
        <v>35</v>
      </c>
    </row>
    <row r="17848" spans="1:5" ht="15" hidden="1" x14ac:dyDescent="0.35">
      <c r="A17848">
        <v>705842687</v>
      </c>
      <c r="C17848" t="s">
        <v>16071</v>
      </c>
      <c r="D17848" s="1" t="b">
        <f t="shared" si="279"/>
        <v>0</v>
      </c>
      <c r="E17848">
        <v>41</v>
      </c>
    </row>
    <row r="17849" spans="1:5" ht="15" hidden="1" x14ac:dyDescent="0.35">
      <c r="A17849">
        <v>649577067</v>
      </c>
      <c r="C17849" t="s">
        <v>16072</v>
      </c>
      <c r="D17849" s="1" t="b">
        <f t="shared" si="279"/>
        <v>0</v>
      </c>
      <c r="E17849">
        <v>32</v>
      </c>
    </row>
    <row r="17850" spans="1:5" ht="15" hidden="1" x14ac:dyDescent="0.35">
      <c r="A17850">
        <v>1375879250</v>
      </c>
      <c r="C17850" t="s">
        <v>16073</v>
      </c>
      <c r="D17850" s="1" t="b">
        <f t="shared" si="279"/>
        <v>0</v>
      </c>
      <c r="E17850">
        <v>35</v>
      </c>
    </row>
    <row r="17851" spans="1:5" ht="15" hidden="1" x14ac:dyDescent="0.35">
      <c r="A17851">
        <v>1346700955</v>
      </c>
      <c r="C17851" t="s">
        <v>16074</v>
      </c>
      <c r="D17851" s="1" t="b">
        <f t="shared" si="279"/>
        <v>0</v>
      </c>
      <c r="E17851">
        <v>38</v>
      </c>
    </row>
    <row r="17852" spans="1:5" ht="15" hidden="1" x14ac:dyDescent="0.35">
      <c r="A17852">
        <v>1239256096</v>
      </c>
      <c r="C17852" t="s">
        <v>16075</v>
      </c>
      <c r="D17852" s="1" t="b">
        <f t="shared" si="279"/>
        <v>0</v>
      </c>
      <c r="E17852">
        <v>35</v>
      </c>
    </row>
    <row r="17853" spans="1:5" ht="15" hidden="1" x14ac:dyDescent="0.35">
      <c r="A17853">
        <v>1594634246</v>
      </c>
      <c r="C17853" t="s">
        <v>16076</v>
      </c>
      <c r="D17853" s="1" t="b">
        <f t="shared" si="279"/>
        <v>0</v>
      </c>
      <c r="E17853">
        <v>35</v>
      </c>
    </row>
    <row r="17854" spans="1:5" ht="15" hidden="1" x14ac:dyDescent="0.35">
      <c r="A17854">
        <v>732167292</v>
      </c>
      <c r="C17854" t="s">
        <v>16077</v>
      </c>
      <c r="D17854" s="1" t="b">
        <f t="shared" si="279"/>
        <v>0</v>
      </c>
      <c r="E17854">
        <v>41</v>
      </c>
    </row>
    <row r="17855" spans="1:5" ht="15" hidden="1" x14ac:dyDescent="0.35">
      <c r="A17855">
        <v>823907932</v>
      </c>
      <c r="C17855" t="s">
        <v>16078</v>
      </c>
      <c r="D17855" s="1" t="b">
        <f t="shared" si="279"/>
        <v>0</v>
      </c>
      <c r="E17855">
        <v>31</v>
      </c>
    </row>
    <row r="17856" spans="1:5" ht="15" hidden="1" x14ac:dyDescent="0.35">
      <c r="A17856">
        <v>1044818376</v>
      </c>
      <c r="C17856" t="s">
        <v>16079</v>
      </c>
      <c r="D17856" s="1" t="b">
        <f t="shared" si="279"/>
        <v>0</v>
      </c>
      <c r="E17856">
        <v>34</v>
      </c>
    </row>
    <row r="17857" spans="1:5" ht="15" hidden="1" x14ac:dyDescent="0.35">
      <c r="A17857">
        <v>1823537233</v>
      </c>
      <c r="C17857" t="s">
        <v>16080</v>
      </c>
      <c r="D17857" s="1" t="b">
        <f t="shared" si="279"/>
        <v>0</v>
      </c>
      <c r="E17857">
        <v>41</v>
      </c>
    </row>
    <row r="17858" spans="1:5" ht="15" hidden="1" x14ac:dyDescent="0.35">
      <c r="A17858">
        <v>1382682605</v>
      </c>
      <c r="C17858" t="s">
        <v>16081</v>
      </c>
      <c r="D17858" s="1" t="b">
        <f t="shared" si="279"/>
        <v>0</v>
      </c>
      <c r="E17858">
        <v>32</v>
      </c>
    </row>
    <row r="17859" spans="1:5" ht="15" hidden="1" x14ac:dyDescent="0.35">
      <c r="A17859">
        <v>458790658</v>
      </c>
      <c r="C17859" t="s">
        <v>16082</v>
      </c>
      <c r="D17859" s="1" t="b">
        <f t="shared" si="279"/>
        <v>0</v>
      </c>
      <c r="E17859">
        <v>35</v>
      </c>
    </row>
    <row r="17860" spans="1:5" ht="15" hidden="1" x14ac:dyDescent="0.35">
      <c r="A17860">
        <v>878030044</v>
      </c>
      <c r="C17860" t="s">
        <v>16083</v>
      </c>
      <c r="D17860" s="1" t="b">
        <f t="shared" si="279"/>
        <v>0</v>
      </c>
      <c r="E17860">
        <v>32</v>
      </c>
    </row>
    <row r="17861" spans="1:5" ht="15" hidden="1" x14ac:dyDescent="0.35">
      <c r="A17861">
        <v>281781454</v>
      </c>
      <c r="C17861" t="s">
        <v>16084</v>
      </c>
      <c r="D17861" s="1" t="b">
        <f t="shared" si="279"/>
        <v>0</v>
      </c>
      <c r="E17861">
        <v>31</v>
      </c>
    </row>
    <row r="17862" spans="1:5" ht="15" hidden="1" x14ac:dyDescent="0.35">
      <c r="A17862">
        <v>1848087903</v>
      </c>
      <c r="C17862" t="s">
        <v>16085</v>
      </c>
      <c r="D17862" s="1" t="b">
        <f t="shared" si="279"/>
        <v>0</v>
      </c>
      <c r="E17862">
        <v>32</v>
      </c>
    </row>
    <row r="17863" spans="1:5" ht="15" hidden="1" x14ac:dyDescent="0.35">
      <c r="A17863">
        <v>1207473194</v>
      </c>
      <c r="C17863" t="s">
        <v>16086</v>
      </c>
      <c r="D17863" s="1" t="b">
        <f t="shared" si="279"/>
        <v>0</v>
      </c>
      <c r="E17863">
        <v>35</v>
      </c>
    </row>
    <row r="17864" spans="1:5" ht="15" hidden="1" x14ac:dyDescent="0.35">
      <c r="A17864">
        <v>1449363413</v>
      </c>
      <c r="C17864" t="s">
        <v>16087</v>
      </c>
      <c r="D17864" s="1" t="b">
        <f t="shared" si="279"/>
        <v>0</v>
      </c>
      <c r="E17864">
        <v>34</v>
      </c>
    </row>
    <row r="17865" spans="1:5" ht="15" hidden="1" x14ac:dyDescent="0.35">
      <c r="A17865">
        <v>1687737286</v>
      </c>
      <c r="C17865" t="s">
        <v>16088</v>
      </c>
      <c r="D17865" s="1" t="b">
        <f t="shared" si="279"/>
        <v>0</v>
      </c>
      <c r="E17865">
        <v>41</v>
      </c>
    </row>
    <row r="17866" spans="1:5" ht="15" hidden="1" x14ac:dyDescent="0.35">
      <c r="A17866">
        <v>1053561060</v>
      </c>
      <c r="C17866" t="s">
        <v>16089</v>
      </c>
      <c r="D17866" s="1" t="b">
        <f t="shared" si="279"/>
        <v>0</v>
      </c>
      <c r="E17866">
        <v>32</v>
      </c>
    </row>
    <row r="17867" spans="1:5" ht="15" hidden="1" x14ac:dyDescent="0.35">
      <c r="A17867">
        <v>896228708</v>
      </c>
      <c r="C17867" t="s">
        <v>286</v>
      </c>
      <c r="D17867" s="1" t="b">
        <f t="shared" si="279"/>
        <v>0</v>
      </c>
      <c r="E17867">
        <v>32</v>
      </c>
    </row>
    <row r="17868" spans="1:5" ht="15" hidden="1" x14ac:dyDescent="0.35">
      <c r="A17868">
        <v>698750370</v>
      </c>
      <c r="C17868" t="s">
        <v>16090</v>
      </c>
      <c r="D17868" s="1" t="b">
        <f t="shared" si="279"/>
        <v>0</v>
      </c>
      <c r="E17868">
        <v>43</v>
      </c>
    </row>
    <row r="17869" spans="1:5" ht="15" hidden="1" x14ac:dyDescent="0.35">
      <c r="A17869">
        <v>858605959</v>
      </c>
      <c r="C17869" t="s">
        <v>16091</v>
      </c>
      <c r="D17869" s="1" t="b">
        <f t="shared" si="279"/>
        <v>0</v>
      </c>
      <c r="E17869">
        <v>42</v>
      </c>
    </row>
    <row r="17870" spans="1:5" ht="15" hidden="1" x14ac:dyDescent="0.35">
      <c r="A17870">
        <v>1594762528</v>
      </c>
      <c r="C17870" t="s">
        <v>16092</v>
      </c>
      <c r="D17870" s="1" t="b">
        <f t="shared" si="279"/>
        <v>0</v>
      </c>
      <c r="E17870">
        <v>31</v>
      </c>
    </row>
    <row r="17871" spans="1:5" ht="15" hidden="1" x14ac:dyDescent="0.35">
      <c r="A17871">
        <v>1631376397</v>
      </c>
      <c r="C17871" t="s">
        <v>16093</v>
      </c>
      <c r="D17871" s="1" t="b">
        <f t="shared" si="279"/>
        <v>0</v>
      </c>
      <c r="E17871">
        <v>31</v>
      </c>
    </row>
    <row r="17872" spans="1:5" ht="15" hidden="1" x14ac:dyDescent="0.35">
      <c r="A17872">
        <v>1445420727</v>
      </c>
      <c r="C17872" t="s">
        <v>16094</v>
      </c>
      <c r="D17872" s="1" t="b">
        <f t="shared" si="279"/>
        <v>0</v>
      </c>
      <c r="E17872">
        <v>32</v>
      </c>
    </row>
    <row r="17873" spans="1:5" ht="15" hidden="1" x14ac:dyDescent="0.35">
      <c r="A17873">
        <v>432673257</v>
      </c>
      <c r="C17873" t="s">
        <v>16095</v>
      </c>
      <c r="D17873" s="1" t="b">
        <f t="shared" si="279"/>
        <v>0</v>
      </c>
      <c r="E17873">
        <v>31</v>
      </c>
    </row>
    <row r="17874" spans="1:5" ht="15" hidden="1" x14ac:dyDescent="0.35">
      <c r="A17874">
        <v>1823846259</v>
      </c>
      <c r="C17874" t="s">
        <v>16096</v>
      </c>
      <c r="D17874" s="1" t="b">
        <f t="shared" si="279"/>
        <v>0</v>
      </c>
      <c r="E17874">
        <v>35</v>
      </c>
    </row>
    <row r="17875" spans="1:5" ht="15" hidden="1" x14ac:dyDescent="0.35">
      <c r="A17875">
        <v>1572693215</v>
      </c>
      <c r="C17875" t="s">
        <v>16097</v>
      </c>
      <c r="D17875" s="1" t="b">
        <f t="shared" si="279"/>
        <v>0</v>
      </c>
      <c r="E17875">
        <v>35</v>
      </c>
    </row>
    <row r="17876" spans="1:5" ht="15" hidden="1" x14ac:dyDescent="0.35">
      <c r="A17876">
        <v>1496888227</v>
      </c>
      <c r="C17876" t="s">
        <v>16098</v>
      </c>
      <c r="D17876" s="1" t="b">
        <f t="shared" si="279"/>
        <v>0</v>
      </c>
      <c r="E17876">
        <v>35</v>
      </c>
    </row>
    <row r="17877" spans="1:5" ht="15" hidden="1" x14ac:dyDescent="0.35">
      <c r="A17877">
        <v>1428103199</v>
      </c>
      <c r="C17877" t="s">
        <v>16099</v>
      </c>
      <c r="D17877" s="1" t="b">
        <f t="shared" si="279"/>
        <v>0</v>
      </c>
      <c r="E17877">
        <v>35</v>
      </c>
    </row>
    <row r="17878" spans="1:5" ht="15" hidden="1" x14ac:dyDescent="0.35">
      <c r="A17878">
        <v>1590787486</v>
      </c>
      <c r="C17878" t="s">
        <v>16100</v>
      </c>
      <c r="D17878" s="1" t="b">
        <f t="shared" si="279"/>
        <v>0</v>
      </c>
      <c r="E17878">
        <v>42</v>
      </c>
    </row>
    <row r="17879" spans="1:5" ht="15" hidden="1" x14ac:dyDescent="0.35">
      <c r="A17879">
        <v>1568013625</v>
      </c>
      <c r="C17879" t="s">
        <v>16101</v>
      </c>
      <c r="D17879" s="1" t="b">
        <f t="shared" si="279"/>
        <v>0</v>
      </c>
      <c r="E17879">
        <v>32</v>
      </c>
    </row>
    <row r="17880" spans="1:5" ht="15" hidden="1" x14ac:dyDescent="0.35">
      <c r="A17880">
        <v>1500663631</v>
      </c>
      <c r="C17880" t="s">
        <v>16102</v>
      </c>
      <c r="D17880" s="1" t="b">
        <f t="shared" si="279"/>
        <v>0</v>
      </c>
      <c r="E17880">
        <v>35</v>
      </c>
    </row>
    <row r="17881" spans="1:5" ht="15" hidden="1" x14ac:dyDescent="0.35">
      <c r="A17881">
        <v>725738381</v>
      </c>
      <c r="C17881" t="s">
        <v>198</v>
      </c>
      <c r="D17881" s="1" t="b">
        <f t="shared" si="279"/>
        <v>0</v>
      </c>
      <c r="E17881">
        <v>41</v>
      </c>
    </row>
    <row r="17882" spans="1:5" ht="15" hidden="1" x14ac:dyDescent="0.35">
      <c r="A17882">
        <v>878688640</v>
      </c>
      <c r="C17882" t="s">
        <v>1916</v>
      </c>
      <c r="D17882" s="1" t="b">
        <f t="shared" si="279"/>
        <v>0</v>
      </c>
      <c r="E17882">
        <v>32</v>
      </c>
    </row>
    <row r="17883" spans="1:5" ht="15" hidden="1" x14ac:dyDescent="0.35">
      <c r="A17883">
        <v>971582278</v>
      </c>
      <c r="C17883" t="s">
        <v>16103</v>
      </c>
      <c r="D17883" s="1" t="b">
        <f t="shared" si="279"/>
        <v>0</v>
      </c>
      <c r="E17883">
        <v>31</v>
      </c>
    </row>
    <row r="17884" spans="1:5" ht="15" hidden="1" x14ac:dyDescent="0.35">
      <c r="A17884">
        <v>346143553</v>
      </c>
      <c r="C17884" t="s">
        <v>1580</v>
      </c>
      <c r="D17884" s="1" t="b">
        <f t="shared" si="279"/>
        <v>0</v>
      </c>
      <c r="E17884">
        <v>41</v>
      </c>
    </row>
    <row r="17885" spans="1:5" ht="15" hidden="1" x14ac:dyDescent="0.35">
      <c r="A17885">
        <v>1192614842</v>
      </c>
      <c r="C17885" t="s">
        <v>3178</v>
      </c>
      <c r="D17885" s="1" t="b">
        <f t="shared" si="279"/>
        <v>0</v>
      </c>
      <c r="E17885">
        <v>41</v>
      </c>
    </row>
    <row r="17886" spans="1:5" ht="15" hidden="1" x14ac:dyDescent="0.35">
      <c r="A17886">
        <v>1321767696</v>
      </c>
      <c r="C17886" t="s">
        <v>16104</v>
      </c>
      <c r="D17886" s="1" t="b">
        <f t="shared" si="279"/>
        <v>0</v>
      </c>
      <c r="E17886">
        <v>34</v>
      </c>
    </row>
    <row r="17887" spans="1:5" ht="15" hidden="1" x14ac:dyDescent="0.35">
      <c r="A17887">
        <v>1412124295</v>
      </c>
      <c r="C17887" t="s">
        <v>16105</v>
      </c>
      <c r="D17887" s="1" t="b">
        <f t="shared" si="279"/>
        <v>0</v>
      </c>
      <c r="E17887">
        <v>41</v>
      </c>
    </row>
    <row r="17888" spans="1:5" ht="15" hidden="1" x14ac:dyDescent="0.35">
      <c r="A17888">
        <v>1222159083</v>
      </c>
      <c r="C17888" t="s">
        <v>16106</v>
      </c>
      <c r="D17888" s="1" t="b">
        <f t="shared" si="279"/>
        <v>0</v>
      </c>
      <c r="E17888">
        <v>31</v>
      </c>
    </row>
    <row r="17889" spans="1:5" ht="15" hidden="1" x14ac:dyDescent="0.35">
      <c r="A17889">
        <v>1824855105</v>
      </c>
      <c r="C17889" t="s">
        <v>16107</v>
      </c>
      <c r="D17889" s="1" t="b">
        <f t="shared" si="279"/>
        <v>0</v>
      </c>
      <c r="E17889">
        <v>31</v>
      </c>
    </row>
    <row r="17890" spans="1:5" ht="15" hidden="1" x14ac:dyDescent="0.35">
      <c r="A17890">
        <v>1066442945</v>
      </c>
      <c r="C17890" t="s">
        <v>16108</v>
      </c>
      <c r="D17890" s="1" t="b">
        <f t="shared" si="279"/>
        <v>0</v>
      </c>
      <c r="E17890">
        <v>37</v>
      </c>
    </row>
    <row r="17891" spans="1:5" ht="15" hidden="1" x14ac:dyDescent="0.35">
      <c r="A17891">
        <v>764529674</v>
      </c>
      <c r="C17891" t="s">
        <v>16109</v>
      </c>
      <c r="D17891" s="1" t="b">
        <f t="shared" si="279"/>
        <v>0</v>
      </c>
      <c r="E17891">
        <v>42</v>
      </c>
    </row>
    <row r="17892" spans="1:5" ht="15" hidden="1" x14ac:dyDescent="0.35">
      <c r="A17892">
        <v>1516474088</v>
      </c>
      <c r="C17892" t="s">
        <v>16110</v>
      </c>
      <c r="D17892" s="1" t="b">
        <f t="shared" si="279"/>
        <v>0</v>
      </c>
      <c r="E17892">
        <v>32</v>
      </c>
    </row>
    <row r="17893" spans="1:5" ht="15" hidden="1" x14ac:dyDescent="0.35">
      <c r="A17893">
        <v>365542395</v>
      </c>
      <c r="C17893" t="s">
        <v>16111</v>
      </c>
      <c r="D17893" s="1" t="b">
        <f t="shared" si="279"/>
        <v>0</v>
      </c>
      <c r="E17893">
        <v>31</v>
      </c>
    </row>
    <row r="17894" spans="1:5" ht="15" hidden="1" x14ac:dyDescent="0.35">
      <c r="A17894">
        <v>1289061446</v>
      </c>
      <c r="C17894" t="s">
        <v>14180</v>
      </c>
      <c r="D17894" s="1" t="b">
        <f t="shared" si="279"/>
        <v>0</v>
      </c>
      <c r="E17894">
        <v>31</v>
      </c>
    </row>
    <row r="17895" spans="1:5" ht="15" hidden="1" x14ac:dyDescent="0.35">
      <c r="A17895">
        <v>925803804</v>
      </c>
      <c r="C17895" t="s">
        <v>16112</v>
      </c>
      <c r="D17895" s="1" t="b">
        <f t="shared" si="279"/>
        <v>0</v>
      </c>
      <c r="E17895">
        <v>32</v>
      </c>
    </row>
    <row r="17896" spans="1:5" ht="15" hidden="1" x14ac:dyDescent="0.35">
      <c r="A17896">
        <v>892118950</v>
      </c>
      <c r="C17896" t="s">
        <v>16113</v>
      </c>
      <c r="D17896" s="1" t="b">
        <f t="shared" si="279"/>
        <v>0</v>
      </c>
      <c r="E17896">
        <v>50</v>
      </c>
    </row>
    <row r="17897" spans="1:5" ht="15" hidden="1" x14ac:dyDescent="0.35">
      <c r="A17897">
        <v>1233298152</v>
      </c>
      <c r="C17897" t="s">
        <v>16114</v>
      </c>
      <c r="D17897" s="1" t="b">
        <f t="shared" ref="D17897:D17960" si="280">IF(ISERROR(VLOOKUP(A17897,$B$2:$B$100,1,FALSE)),FALSE,TRUE)</f>
        <v>0</v>
      </c>
      <c r="E17897">
        <v>43</v>
      </c>
    </row>
    <row r="17898" spans="1:5" ht="15" hidden="1" x14ac:dyDescent="0.35">
      <c r="A17898">
        <v>735047473</v>
      </c>
      <c r="C17898" t="s">
        <v>16115</v>
      </c>
      <c r="D17898" s="1" t="b">
        <f t="shared" si="280"/>
        <v>0</v>
      </c>
      <c r="E17898">
        <v>35</v>
      </c>
    </row>
    <row r="17899" spans="1:5" ht="15" hidden="1" x14ac:dyDescent="0.35">
      <c r="A17899">
        <v>300321579</v>
      </c>
      <c r="C17899" t="s">
        <v>16116</v>
      </c>
      <c r="D17899" s="1" t="b">
        <f t="shared" si="280"/>
        <v>0</v>
      </c>
      <c r="E17899">
        <v>33</v>
      </c>
    </row>
    <row r="17900" spans="1:5" ht="15" hidden="1" x14ac:dyDescent="0.35">
      <c r="A17900">
        <v>1160381161</v>
      </c>
      <c r="C17900" t="s">
        <v>4857</v>
      </c>
      <c r="D17900" s="1" t="b">
        <f t="shared" si="280"/>
        <v>0</v>
      </c>
      <c r="E17900">
        <v>31</v>
      </c>
    </row>
    <row r="17901" spans="1:5" ht="15" hidden="1" x14ac:dyDescent="0.35">
      <c r="A17901">
        <v>1195401638</v>
      </c>
      <c r="C17901" t="s">
        <v>16117</v>
      </c>
      <c r="D17901" s="1" t="b">
        <f t="shared" si="280"/>
        <v>0</v>
      </c>
      <c r="E17901">
        <v>43</v>
      </c>
    </row>
    <row r="17902" spans="1:5" ht="15" hidden="1" x14ac:dyDescent="0.35">
      <c r="A17902">
        <v>1007331749</v>
      </c>
      <c r="C17902" t="s">
        <v>16118</v>
      </c>
      <c r="D17902" s="1" t="b">
        <f t="shared" si="280"/>
        <v>0</v>
      </c>
      <c r="E17902">
        <v>41</v>
      </c>
    </row>
    <row r="17903" spans="1:5" ht="15" hidden="1" x14ac:dyDescent="0.35">
      <c r="A17903">
        <v>34089680</v>
      </c>
      <c r="C17903" t="s">
        <v>16119</v>
      </c>
      <c r="D17903" s="1" t="b">
        <f t="shared" si="280"/>
        <v>0</v>
      </c>
      <c r="E17903">
        <v>32</v>
      </c>
    </row>
    <row r="17904" spans="1:5" ht="15" hidden="1" x14ac:dyDescent="0.35">
      <c r="A17904">
        <v>559325200</v>
      </c>
      <c r="C17904" t="s">
        <v>16120</v>
      </c>
      <c r="D17904" s="1" t="b">
        <f t="shared" si="280"/>
        <v>0</v>
      </c>
      <c r="E17904">
        <v>38</v>
      </c>
    </row>
    <row r="17905" spans="1:5" ht="15" hidden="1" x14ac:dyDescent="0.35">
      <c r="A17905">
        <v>1616462809</v>
      </c>
      <c r="C17905" t="s">
        <v>16121</v>
      </c>
      <c r="D17905" s="1" t="b">
        <f t="shared" si="280"/>
        <v>0</v>
      </c>
      <c r="E17905">
        <v>38</v>
      </c>
    </row>
    <row r="17906" spans="1:5" ht="15" hidden="1" x14ac:dyDescent="0.35">
      <c r="A17906">
        <v>1831664856</v>
      </c>
      <c r="C17906" t="s">
        <v>16122</v>
      </c>
      <c r="D17906" s="1" t="b">
        <f t="shared" si="280"/>
        <v>0</v>
      </c>
      <c r="E17906">
        <v>33</v>
      </c>
    </row>
    <row r="17907" spans="1:5" ht="15" hidden="1" x14ac:dyDescent="0.35">
      <c r="A17907">
        <v>1422711268</v>
      </c>
      <c r="C17907" t="s">
        <v>16123</v>
      </c>
      <c r="D17907" s="1" t="b">
        <f t="shared" si="280"/>
        <v>0</v>
      </c>
      <c r="E17907">
        <v>35</v>
      </c>
    </row>
    <row r="17908" spans="1:5" ht="15" hidden="1" x14ac:dyDescent="0.35">
      <c r="A17908">
        <v>1337537744</v>
      </c>
      <c r="C17908" t="s">
        <v>20</v>
      </c>
      <c r="D17908" s="1" t="b">
        <f t="shared" si="280"/>
        <v>0</v>
      </c>
      <c r="E17908">
        <v>42</v>
      </c>
    </row>
    <row r="17909" spans="1:5" ht="15" hidden="1" x14ac:dyDescent="0.35">
      <c r="A17909">
        <v>1506880924</v>
      </c>
      <c r="C17909" t="s">
        <v>16124</v>
      </c>
      <c r="D17909" s="1" t="b">
        <f t="shared" si="280"/>
        <v>0</v>
      </c>
      <c r="E17909">
        <v>42</v>
      </c>
    </row>
    <row r="17910" spans="1:5" ht="15" hidden="1" x14ac:dyDescent="0.35">
      <c r="A17910">
        <v>295127195</v>
      </c>
      <c r="C17910" t="s">
        <v>16125</v>
      </c>
      <c r="D17910" s="1" t="b">
        <f t="shared" si="280"/>
        <v>0</v>
      </c>
      <c r="E17910">
        <v>32</v>
      </c>
    </row>
    <row r="17911" spans="1:5" ht="15" hidden="1" x14ac:dyDescent="0.35">
      <c r="A17911">
        <v>884818495</v>
      </c>
      <c r="C17911" t="s">
        <v>16126</v>
      </c>
      <c r="D17911" s="1" t="b">
        <f t="shared" si="280"/>
        <v>0</v>
      </c>
      <c r="E17911">
        <v>41</v>
      </c>
    </row>
    <row r="17912" spans="1:5" ht="15" hidden="1" x14ac:dyDescent="0.35">
      <c r="A17912">
        <v>178186406</v>
      </c>
      <c r="C17912" t="s">
        <v>903</v>
      </c>
      <c r="D17912" s="1" t="b">
        <f t="shared" si="280"/>
        <v>0</v>
      </c>
      <c r="E17912">
        <v>32</v>
      </c>
    </row>
    <row r="17913" spans="1:5" ht="15" hidden="1" x14ac:dyDescent="0.35">
      <c r="A17913">
        <v>1753974970</v>
      </c>
      <c r="C17913" t="s">
        <v>16127</v>
      </c>
      <c r="D17913" s="1" t="b">
        <f t="shared" si="280"/>
        <v>0</v>
      </c>
      <c r="E17913">
        <v>34</v>
      </c>
    </row>
    <row r="17914" spans="1:5" ht="15" hidden="1" x14ac:dyDescent="0.35">
      <c r="A17914">
        <v>228819008</v>
      </c>
      <c r="C17914" t="s">
        <v>16128</v>
      </c>
      <c r="D17914" s="1" t="b">
        <f t="shared" si="280"/>
        <v>0</v>
      </c>
      <c r="E17914">
        <v>35</v>
      </c>
    </row>
    <row r="17915" spans="1:5" ht="15" hidden="1" x14ac:dyDescent="0.35">
      <c r="A17915">
        <v>1790371686</v>
      </c>
      <c r="C17915" t="s">
        <v>16129</v>
      </c>
      <c r="D17915" s="1" t="b">
        <f t="shared" si="280"/>
        <v>0</v>
      </c>
      <c r="E17915">
        <v>34</v>
      </c>
    </row>
    <row r="17916" spans="1:5" ht="15" hidden="1" x14ac:dyDescent="0.35">
      <c r="A17916">
        <v>1320337250</v>
      </c>
      <c r="C17916" t="s">
        <v>16130</v>
      </c>
      <c r="D17916" s="1" t="b">
        <f t="shared" si="280"/>
        <v>0</v>
      </c>
      <c r="E17916">
        <v>32</v>
      </c>
    </row>
    <row r="17917" spans="1:5" ht="15" hidden="1" x14ac:dyDescent="0.35">
      <c r="A17917">
        <v>1733059397</v>
      </c>
      <c r="C17917" t="s">
        <v>16131</v>
      </c>
      <c r="D17917" s="1" t="b">
        <f t="shared" si="280"/>
        <v>0</v>
      </c>
      <c r="E17917">
        <v>35</v>
      </c>
    </row>
    <row r="17918" spans="1:5" ht="15" hidden="1" x14ac:dyDescent="0.35">
      <c r="A17918">
        <v>1730368008</v>
      </c>
      <c r="C17918" t="s">
        <v>16132</v>
      </c>
      <c r="D17918" s="1" t="b">
        <f t="shared" si="280"/>
        <v>0</v>
      </c>
      <c r="E17918">
        <v>42</v>
      </c>
    </row>
    <row r="17919" spans="1:5" ht="15" hidden="1" x14ac:dyDescent="0.35">
      <c r="A17919">
        <v>138418076</v>
      </c>
      <c r="C17919" t="s">
        <v>7586</v>
      </c>
      <c r="D17919" s="1" t="b">
        <f t="shared" si="280"/>
        <v>0</v>
      </c>
      <c r="E17919">
        <v>31</v>
      </c>
    </row>
    <row r="17920" spans="1:5" ht="15" hidden="1" x14ac:dyDescent="0.35">
      <c r="A17920">
        <v>315391904</v>
      </c>
      <c r="C17920" t="s">
        <v>16133</v>
      </c>
      <c r="D17920" s="1" t="b">
        <f t="shared" si="280"/>
        <v>0</v>
      </c>
      <c r="E17920">
        <v>32</v>
      </c>
    </row>
    <row r="17921" spans="1:5" ht="15" hidden="1" x14ac:dyDescent="0.35">
      <c r="A17921">
        <v>1698195760</v>
      </c>
      <c r="C17921" t="s">
        <v>16134</v>
      </c>
      <c r="D17921" s="1" t="b">
        <f t="shared" si="280"/>
        <v>0</v>
      </c>
      <c r="E17921">
        <v>45</v>
      </c>
    </row>
    <row r="17922" spans="1:5" ht="15" hidden="1" x14ac:dyDescent="0.35">
      <c r="A17922">
        <v>1387091159</v>
      </c>
      <c r="C17922" t="s">
        <v>16135</v>
      </c>
      <c r="D17922" s="1" t="b">
        <f t="shared" si="280"/>
        <v>0</v>
      </c>
      <c r="E17922">
        <v>35</v>
      </c>
    </row>
    <row r="17923" spans="1:5" ht="15" hidden="1" x14ac:dyDescent="0.35">
      <c r="A17923">
        <v>1348676384</v>
      </c>
      <c r="C17923" t="s">
        <v>16136</v>
      </c>
      <c r="D17923" s="1" t="b">
        <f t="shared" si="280"/>
        <v>0</v>
      </c>
      <c r="E17923">
        <v>31</v>
      </c>
    </row>
    <row r="17924" spans="1:5" ht="15" hidden="1" x14ac:dyDescent="0.35">
      <c r="A17924">
        <v>857323359</v>
      </c>
      <c r="C17924" t="s">
        <v>16137</v>
      </c>
      <c r="D17924" s="1" t="b">
        <f t="shared" si="280"/>
        <v>0</v>
      </c>
      <c r="E17924">
        <v>31</v>
      </c>
    </row>
    <row r="17925" spans="1:5" ht="15" x14ac:dyDescent="0.35">
      <c r="A17925">
        <v>701147749</v>
      </c>
      <c r="C17925" t="s">
        <v>16138</v>
      </c>
      <c r="D17925" s="1" t="b">
        <f t="shared" si="280"/>
        <v>1</v>
      </c>
      <c r="E17925">
        <v>31</v>
      </c>
    </row>
    <row r="17926" spans="1:5" ht="15" hidden="1" x14ac:dyDescent="0.35">
      <c r="A17926">
        <v>499999522</v>
      </c>
      <c r="C17926" t="s">
        <v>16139</v>
      </c>
      <c r="D17926" s="1" t="b">
        <f t="shared" si="280"/>
        <v>0</v>
      </c>
      <c r="E17926">
        <v>35</v>
      </c>
    </row>
    <row r="17927" spans="1:5" ht="15" hidden="1" x14ac:dyDescent="0.35">
      <c r="A17927">
        <v>921373662</v>
      </c>
      <c r="C17927" t="s">
        <v>3047</v>
      </c>
      <c r="D17927" s="1" t="b">
        <f t="shared" si="280"/>
        <v>0</v>
      </c>
      <c r="E17927">
        <v>32</v>
      </c>
    </row>
    <row r="17928" spans="1:5" ht="15" hidden="1" x14ac:dyDescent="0.35">
      <c r="A17928">
        <v>1228721538</v>
      </c>
      <c r="C17928" t="s">
        <v>16140</v>
      </c>
      <c r="D17928" s="1" t="b">
        <f t="shared" si="280"/>
        <v>0</v>
      </c>
      <c r="E17928">
        <v>35</v>
      </c>
    </row>
    <row r="17929" spans="1:5" ht="15" hidden="1" x14ac:dyDescent="0.35">
      <c r="A17929">
        <v>925308950</v>
      </c>
      <c r="C17929" t="s">
        <v>16141</v>
      </c>
      <c r="D17929" s="1" t="b">
        <f t="shared" si="280"/>
        <v>0</v>
      </c>
      <c r="E17929">
        <v>31</v>
      </c>
    </row>
    <row r="17930" spans="1:5" ht="15" hidden="1" x14ac:dyDescent="0.35">
      <c r="A17930">
        <v>912533257</v>
      </c>
      <c r="C17930" t="s">
        <v>16142</v>
      </c>
      <c r="D17930" s="1" t="b">
        <f t="shared" si="280"/>
        <v>0</v>
      </c>
      <c r="E17930">
        <v>43</v>
      </c>
    </row>
    <row r="17931" spans="1:5" ht="15" hidden="1" x14ac:dyDescent="0.35">
      <c r="A17931">
        <v>802946568</v>
      </c>
      <c r="C17931" t="s">
        <v>14746</v>
      </c>
      <c r="D17931" s="1" t="b">
        <f t="shared" si="280"/>
        <v>0</v>
      </c>
      <c r="E17931">
        <v>42</v>
      </c>
    </row>
    <row r="17932" spans="1:5" ht="15" hidden="1" x14ac:dyDescent="0.35">
      <c r="A17932">
        <v>1402462428</v>
      </c>
      <c r="C17932" t="s">
        <v>16143</v>
      </c>
      <c r="D17932" s="1" t="b">
        <f t="shared" si="280"/>
        <v>0</v>
      </c>
      <c r="E17932">
        <v>33</v>
      </c>
    </row>
    <row r="17933" spans="1:5" ht="15" hidden="1" x14ac:dyDescent="0.35">
      <c r="A17933">
        <v>863715601</v>
      </c>
      <c r="C17933" t="s">
        <v>16144</v>
      </c>
      <c r="D17933" s="1" t="b">
        <f t="shared" si="280"/>
        <v>0</v>
      </c>
      <c r="E17933">
        <v>32</v>
      </c>
    </row>
    <row r="17934" spans="1:5" ht="15" hidden="1" x14ac:dyDescent="0.35">
      <c r="A17934">
        <v>905995363</v>
      </c>
      <c r="C17934" t="s">
        <v>16145</v>
      </c>
      <c r="D17934" s="1" t="b">
        <f t="shared" si="280"/>
        <v>0</v>
      </c>
      <c r="E17934">
        <v>34</v>
      </c>
    </row>
    <row r="17935" spans="1:5" ht="15" hidden="1" x14ac:dyDescent="0.35">
      <c r="A17935">
        <v>773859607</v>
      </c>
      <c r="C17935" t="s">
        <v>16146</v>
      </c>
      <c r="D17935" s="1" t="b">
        <f t="shared" si="280"/>
        <v>0</v>
      </c>
      <c r="E17935">
        <v>31</v>
      </c>
    </row>
    <row r="17936" spans="1:5" ht="15" hidden="1" x14ac:dyDescent="0.35">
      <c r="A17936">
        <v>1472937537</v>
      </c>
      <c r="C17936" t="s">
        <v>16147</v>
      </c>
      <c r="D17936" s="1" t="b">
        <f t="shared" si="280"/>
        <v>0</v>
      </c>
      <c r="E17936">
        <v>41</v>
      </c>
    </row>
    <row r="17937" spans="1:5" ht="15" hidden="1" x14ac:dyDescent="0.35">
      <c r="A17937">
        <v>718232843</v>
      </c>
      <c r="C17937" t="s">
        <v>16148</v>
      </c>
      <c r="D17937" s="1" t="b">
        <f t="shared" si="280"/>
        <v>0</v>
      </c>
      <c r="E17937">
        <v>41</v>
      </c>
    </row>
    <row r="17938" spans="1:5" ht="15" hidden="1" x14ac:dyDescent="0.35">
      <c r="A17938">
        <v>158192037</v>
      </c>
      <c r="C17938" t="s">
        <v>16149</v>
      </c>
      <c r="D17938" s="1" t="b">
        <f t="shared" si="280"/>
        <v>0</v>
      </c>
      <c r="E17938">
        <v>33</v>
      </c>
    </row>
    <row r="17939" spans="1:5" ht="15" hidden="1" x14ac:dyDescent="0.35">
      <c r="A17939">
        <v>1345668826</v>
      </c>
      <c r="C17939" t="s">
        <v>16150</v>
      </c>
      <c r="D17939" s="1" t="b">
        <f t="shared" si="280"/>
        <v>0</v>
      </c>
      <c r="E17939">
        <v>33</v>
      </c>
    </row>
    <row r="17940" spans="1:5" ht="15" hidden="1" x14ac:dyDescent="0.35">
      <c r="A17940">
        <v>139407892</v>
      </c>
      <c r="C17940" t="s">
        <v>16151</v>
      </c>
      <c r="D17940" s="1" t="b">
        <f t="shared" si="280"/>
        <v>0</v>
      </c>
      <c r="E17940">
        <v>34</v>
      </c>
    </row>
    <row r="17941" spans="1:5" ht="15" hidden="1" x14ac:dyDescent="0.35">
      <c r="A17941">
        <v>1098702016</v>
      </c>
      <c r="C17941" t="s">
        <v>16152</v>
      </c>
      <c r="D17941" s="1" t="b">
        <f t="shared" si="280"/>
        <v>0</v>
      </c>
      <c r="E17941">
        <v>34</v>
      </c>
    </row>
    <row r="17942" spans="1:5" ht="15" hidden="1" x14ac:dyDescent="0.35">
      <c r="A17942">
        <v>1513914612</v>
      </c>
      <c r="C17942" t="s">
        <v>16153</v>
      </c>
      <c r="D17942" s="1" t="b">
        <f t="shared" si="280"/>
        <v>0</v>
      </c>
      <c r="E17942">
        <v>42</v>
      </c>
    </row>
    <row r="17943" spans="1:5" ht="15" hidden="1" x14ac:dyDescent="0.35">
      <c r="A17943">
        <v>100951219</v>
      </c>
      <c r="C17943" t="s">
        <v>16154</v>
      </c>
      <c r="D17943" s="1" t="b">
        <f t="shared" si="280"/>
        <v>0</v>
      </c>
      <c r="E17943">
        <v>34</v>
      </c>
    </row>
    <row r="17944" spans="1:5" ht="15" hidden="1" x14ac:dyDescent="0.35">
      <c r="A17944">
        <v>1396420277</v>
      </c>
      <c r="C17944" t="s">
        <v>16155</v>
      </c>
      <c r="D17944" s="1" t="b">
        <f t="shared" si="280"/>
        <v>0</v>
      </c>
      <c r="E17944">
        <v>35</v>
      </c>
    </row>
    <row r="17945" spans="1:5" ht="15" hidden="1" x14ac:dyDescent="0.35">
      <c r="A17945">
        <v>771467439</v>
      </c>
      <c r="C17945" t="s">
        <v>1262</v>
      </c>
      <c r="D17945" s="1" t="b">
        <f t="shared" si="280"/>
        <v>0</v>
      </c>
      <c r="E17945">
        <v>31</v>
      </c>
    </row>
    <row r="17946" spans="1:5" ht="15" hidden="1" x14ac:dyDescent="0.35">
      <c r="A17946">
        <v>756795865</v>
      </c>
      <c r="C17946" t="s">
        <v>14426</v>
      </c>
      <c r="D17946" s="1" t="b">
        <f t="shared" si="280"/>
        <v>0</v>
      </c>
      <c r="E17946">
        <v>41</v>
      </c>
    </row>
    <row r="17947" spans="1:5" ht="15" hidden="1" x14ac:dyDescent="0.35">
      <c r="A17947">
        <v>981883054</v>
      </c>
      <c r="C17947" t="s">
        <v>16156</v>
      </c>
      <c r="D17947" s="1" t="b">
        <f t="shared" si="280"/>
        <v>0</v>
      </c>
      <c r="E17947">
        <v>31</v>
      </c>
    </row>
    <row r="17948" spans="1:5" ht="15" hidden="1" x14ac:dyDescent="0.35">
      <c r="A17948">
        <v>1642246696</v>
      </c>
      <c r="C17948" t="s">
        <v>16157</v>
      </c>
      <c r="D17948" s="1" t="b">
        <f t="shared" si="280"/>
        <v>0</v>
      </c>
      <c r="E17948">
        <v>37</v>
      </c>
    </row>
    <row r="17949" spans="1:5" ht="15" hidden="1" x14ac:dyDescent="0.35">
      <c r="A17949">
        <v>1088032397</v>
      </c>
      <c r="C17949" t="s">
        <v>16158</v>
      </c>
      <c r="D17949" s="1" t="b">
        <f t="shared" si="280"/>
        <v>0</v>
      </c>
      <c r="E17949">
        <v>41</v>
      </c>
    </row>
    <row r="17950" spans="1:5" ht="15" hidden="1" x14ac:dyDescent="0.35">
      <c r="A17950">
        <v>1287792928</v>
      </c>
      <c r="C17950" t="s">
        <v>16159</v>
      </c>
      <c r="D17950" s="1" t="b">
        <f t="shared" si="280"/>
        <v>0</v>
      </c>
      <c r="E17950">
        <v>35</v>
      </c>
    </row>
    <row r="17951" spans="1:5" ht="15" hidden="1" x14ac:dyDescent="0.35">
      <c r="A17951">
        <v>203507585</v>
      </c>
      <c r="C17951" t="s">
        <v>7758</v>
      </c>
      <c r="D17951" s="1" t="b">
        <f t="shared" si="280"/>
        <v>0</v>
      </c>
      <c r="E17951">
        <v>32</v>
      </c>
    </row>
    <row r="17952" spans="1:5" ht="15" hidden="1" x14ac:dyDescent="0.35">
      <c r="A17952">
        <v>656925466</v>
      </c>
      <c r="C17952" t="s">
        <v>16160</v>
      </c>
      <c r="D17952" s="1" t="b">
        <f t="shared" si="280"/>
        <v>0</v>
      </c>
      <c r="E17952">
        <v>32</v>
      </c>
    </row>
    <row r="17953" spans="1:5" ht="15" hidden="1" x14ac:dyDescent="0.35">
      <c r="A17953">
        <v>1477821927</v>
      </c>
      <c r="C17953" t="s">
        <v>16161</v>
      </c>
      <c r="D17953" s="1" t="b">
        <f t="shared" si="280"/>
        <v>0</v>
      </c>
      <c r="E17953">
        <v>41</v>
      </c>
    </row>
    <row r="17954" spans="1:5" ht="15" hidden="1" x14ac:dyDescent="0.35">
      <c r="A17954">
        <v>1408812581</v>
      </c>
      <c r="C17954" t="s">
        <v>16162</v>
      </c>
      <c r="D17954" s="1" t="b">
        <f t="shared" si="280"/>
        <v>0</v>
      </c>
      <c r="E17954">
        <v>35</v>
      </c>
    </row>
    <row r="17955" spans="1:5" ht="15" hidden="1" x14ac:dyDescent="0.35">
      <c r="A17955">
        <v>455522044</v>
      </c>
      <c r="C17955" t="s">
        <v>16163</v>
      </c>
      <c r="D17955" s="1" t="b">
        <f t="shared" si="280"/>
        <v>0</v>
      </c>
      <c r="E17955">
        <v>32</v>
      </c>
    </row>
    <row r="17956" spans="1:5" ht="15" hidden="1" x14ac:dyDescent="0.35">
      <c r="A17956">
        <v>1795136293</v>
      </c>
      <c r="C17956" t="s">
        <v>16164</v>
      </c>
      <c r="D17956" s="1" t="b">
        <f t="shared" si="280"/>
        <v>0</v>
      </c>
      <c r="E17956">
        <v>41</v>
      </c>
    </row>
    <row r="17957" spans="1:5" ht="15" hidden="1" x14ac:dyDescent="0.35">
      <c r="A17957">
        <v>123343451</v>
      </c>
      <c r="C17957" t="s">
        <v>16165</v>
      </c>
      <c r="D17957" s="1" t="b">
        <f t="shared" si="280"/>
        <v>0</v>
      </c>
      <c r="E17957">
        <v>31</v>
      </c>
    </row>
    <row r="17958" spans="1:5" ht="15" hidden="1" x14ac:dyDescent="0.35">
      <c r="A17958">
        <v>350720379</v>
      </c>
      <c r="C17958" t="s">
        <v>16166</v>
      </c>
      <c r="D17958" s="1" t="b">
        <f t="shared" si="280"/>
        <v>0</v>
      </c>
      <c r="E17958">
        <v>31</v>
      </c>
    </row>
    <row r="17959" spans="1:5" ht="15" hidden="1" x14ac:dyDescent="0.35">
      <c r="A17959">
        <v>1586199613</v>
      </c>
      <c r="C17959" t="s">
        <v>16167</v>
      </c>
      <c r="D17959" s="1" t="b">
        <f t="shared" si="280"/>
        <v>0</v>
      </c>
      <c r="E17959">
        <v>31</v>
      </c>
    </row>
    <row r="17960" spans="1:5" ht="15" hidden="1" x14ac:dyDescent="0.35">
      <c r="A17960">
        <v>1520015079</v>
      </c>
      <c r="C17960" t="s">
        <v>16168</v>
      </c>
      <c r="D17960" s="1" t="b">
        <f t="shared" si="280"/>
        <v>0</v>
      </c>
      <c r="E17960">
        <v>32</v>
      </c>
    </row>
    <row r="17961" spans="1:5" ht="15" hidden="1" x14ac:dyDescent="0.35">
      <c r="A17961">
        <v>794189443</v>
      </c>
      <c r="C17961" t="s">
        <v>16169</v>
      </c>
      <c r="D17961" s="1" t="b">
        <f t="shared" ref="D17961:D18024" si="281">IF(ISERROR(VLOOKUP(A17961,$B$2:$B$100,1,FALSE)),FALSE,TRUE)</f>
        <v>0</v>
      </c>
      <c r="E17961">
        <v>42</v>
      </c>
    </row>
    <row r="17962" spans="1:5" ht="15" hidden="1" x14ac:dyDescent="0.35">
      <c r="A17962">
        <v>23927462</v>
      </c>
      <c r="C17962" t="s">
        <v>16170</v>
      </c>
      <c r="D17962" s="1" t="b">
        <f t="shared" si="281"/>
        <v>0</v>
      </c>
      <c r="E17962">
        <v>36</v>
      </c>
    </row>
    <row r="17963" spans="1:5" ht="15" hidden="1" x14ac:dyDescent="0.35">
      <c r="A17963">
        <v>991447272</v>
      </c>
      <c r="C17963" t="s">
        <v>16171</v>
      </c>
      <c r="D17963" s="1" t="b">
        <f t="shared" si="281"/>
        <v>0</v>
      </c>
      <c r="E17963">
        <v>35</v>
      </c>
    </row>
    <row r="17964" spans="1:5" ht="15" hidden="1" x14ac:dyDescent="0.35">
      <c r="A17964">
        <v>792763630</v>
      </c>
      <c r="C17964" t="s">
        <v>16172</v>
      </c>
      <c r="D17964" s="1" t="b">
        <f t="shared" si="281"/>
        <v>0</v>
      </c>
      <c r="E17964">
        <v>32</v>
      </c>
    </row>
    <row r="17965" spans="1:5" ht="15" hidden="1" x14ac:dyDescent="0.35">
      <c r="A17965">
        <v>1747160274</v>
      </c>
      <c r="C17965" t="s">
        <v>16173</v>
      </c>
      <c r="D17965" s="1" t="b">
        <f t="shared" si="281"/>
        <v>0</v>
      </c>
      <c r="E17965">
        <v>31</v>
      </c>
    </row>
    <row r="17966" spans="1:5" ht="15" hidden="1" x14ac:dyDescent="0.35">
      <c r="A17966">
        <v>741890774</v>
      </c>
      <c r="C17966" t="s">
        <v>16174</v>
      </c>
      <c r="D17966" s="1" t="b">
        <f t="shared" si="281"/>
        <v>0</v>
      </c>
      <c r="E17966">
        <v>34</v>
      </c>
    </row>
    <row r="17967" spans="1:5" ht="15" hidden="1" x14ac:dyDescent="0.35">
      <c r="A17967">
        <v>1788860966</v>
      </c>
      <c r="C17967" t="s">
        <v>16175</v>
      </c>
      <c r="D17967" s="1" t="b">
        <f t="shared" si="281"/>
        <v>0</v>
      </c>
      <c r="E17967">
        <v>32</v>
      </c>
    </row>
    <row r="17968" spans="1:5" ht="15" hidden="1" x14ac:dyDescent="0.35">
      <c r="A17968">
        <v>1058368417</v>
      </c>
      <c r="C17968" t="s">
        <v>16176</v>
      </c>
      <c r="D17968" s="1" t="b">
        <f t="shared" si="281"/>
        <v>0</v>
      </c>
      <c r="E17968">
        <v>34</v>
      </c>
    </row>
    <row r="17969" spans="1:5" ht="15" hidden="1" x14ac:dyDescent="0.35">
      <c r="A17969">
        <v>1807809955</v>
      </c>
      <c r="C17969" t="s">
        <v>16177</v>
      </c>
      <c r="D17969" s="1" t="b">
        <f t="shared" si="281"/>
        <v>0</v>
      </c>
      <c r="E17969">
        <v>41</v>
      </c>
    </row>
    <row r="17970" spans="1:5" ht="15" hidden="1" x14ac:dyDescent="0.35">
      <c r="A17970">
        <v>1383492061</v>
      </c>
      <c r="C17970" t="s">
        <v>16178</v>
      </c>
      <c r="D17970" s="1" t="b">
        <f t="shared" si="281"/>
        <v>0</v>
      </c>
      <c r="E17970">
        <v>35</v>
      </c>
    </row>
    <row r="17971" spans="1:5" ht="15" hidden="1" x14ac:dyDescent="0.35">
      <c r="A17971">
        <v>712068515</v>
      </c>
      <c r="C17971" t="s">
        <v>823</v>
      </c>
      <c r="D17971" s="1" t="b">
        <f t="shared" si="281"/>
        <v>0</v>
      </c>
      <c r="E17971">
        <v>31</v>
      </c>
    </row>
    <row r="17972" spans="1:5" ht="15" hidden="1" x14ac:dyDescent="0.35">
      <c r="A17972">
        <v>963357342</v>
      </c>
      <c r="C17972" t="s">
        <v>354</v>
      </c>
      <c r="D17972" s="1" t="b">
        <f t="shared" si="281"/>
        <v>0</v>
      </c>
      <c r="E17972">
        <v>31</v>
      </c>
    </row>
    <row r="17973" spans="1:5" ht="15" hidden="1" x14ac:dyDescent="0.35">
      <c r="A17973">
        <v>998071268</v>
      </c>
      <c r="C17973" t="s">
        <v>16179</v>
      </c>
      <c r="D17973" s="1" t="b">
        <f t="shared" si="281"/>
        <v>0</v>
      </c>
      <c r="E17973">
        <v>35</v>
      </c>
    </row>
    <row r="17974" spans="1:5" ht="15" hidden="1" x14ac:dyDescent="0.35">
      <c r="A17974">
        <v>524570863</v>
      </c>
      <c r="C17974" t="s">
        <v>16180</v>
      </c>
      <c r="D17974" s="1" t="b">
        <f t="shared" si="281"/>
        <v>0</v>
      </c>
      <c r="E17974">
        <v>32</v>
      </c>
    </row>
    <row r="17975" spans="1:5" ht="15" hidden="1" x14ac:dyDescent="0.35">
      <c r="A17975">
        <v>1800889519</v>
      </c>
      <c r="C17975" t="s">
        <v>16181</v>
      </c>
      <c r="D17975" s="1" t="b">
        <f t="shared" si="281"/>
        <v>0</v>
      </c>
      <c r="E17975">
        <v>34</v>
      </c>
    </row>
    <row r="17976" spans="1:5" ht="15" hidden="1" x14ac:dyDescent="0.35">
      <c r="A17976">
        <v>1626788251</v>
      </c>
      <c r="C17976" t="s">
        <v>16182</v>
      </c>
      <c r="D17976" s="1" t="b">
        <f t="shared" si="281"/>
        <v>0</v>
      </c>
      <c r="E17976">
        <v>42</v>
      </c>
    </row>
    <row r="17977" spans="1:5" ht="15" hidden="1" x14ac:dyDescent="0.35">
      <c r="A17977">
        <v>691181341</v>
      </c>
      <c r="C17977" t="s">
        <v>16183</v>
      </c>
      <c r="D17977" s="1" t="b">
        <f t="shared" si="281"/>
        <v>0</v>
      </c>
      <c r="E17977">
        <v>32</v>
      </c>
    </row>
    <row r="17978" spans="1:5" ht="15" hidden="1" x14ac:dyDescent="0.35">
      <c r="A17978">
        <v>1620098574</v>
      </c>
      <c r="C17978" t="s">
        <v>16184</v>
      </c>
      <c r="D17978" s="1" t="b">
        <f t="shared" si="281"/>
        <v>0</v>
      </c>
      <c r="E17978">
        <v>32</v>
      </c>
    </row>
    <row r="17979" spans="1:5" ht="15" hidden="1" x14ac:dyDescent="0.35">
      <c r="A17979">
        <v>894266632</v>
      </c>
      <c r="C17979" t="s">
        <v>16185</v>
      </c>
      <c r="D17979" s="1" t="b">
        <f t="shared" si="281"/>
        <v>0</v>
      </c>
      <c r="E17979">
        <v>34</v>
      </c>
    </row>
    <row r="17980" spans="1:5" ht="15" hidden="1" x14ac:dyDescent="0.35">
      <c r="A17980">
        <v>983839938</v>
      </c>
      <c r="C17980" t="s">
        <v>16186</v>
      </c>
      <c r="D17980" s="1" t="b">
        <f t="shared" si="281"/>
        <v>0</v>
      </c>
      <c r="E17980">
        <v>35</v>
      </c>
    </row>
    <row r="17981" spans="1:5" ht="15" hidden="1" x14ac:dyDescent="0.35">
      <c r="A17981">
        <v>1411521693</v>
      </c>
      <c r="C17981" t="s">
        <v>16187</v>
      </c>
      <c r="D17981" s="1" t="b">
        <f t="shared" si="281"/>
        <v>0</v>
      </c>
      <c r="E17981">
        <v>38</v>
      </c>
    </row>
    <row r="17982" spans="1:5" ht="15" hidden="1" x14ac:dyDescent="0.35">
      <c r="A17982">
        <v>1208358108</v>
      </c>
      <c r="C17982" t="s">
        <v>16188</v>
      </c>
      <c r="D17982" s="1" t="b">
        <f t="shared" si="281"/>
        <v>0</v>
      </c>
      <c r="E17982">
        <v>32</v>
      </c>
    </row>
    <row r="17983" spans="1:5" ht="15" hidden="1" x14ac:dyDescent="0.35">
      <c r="A17983">
        <v>1502739725</v>
      </c>
      <c r="C17983" t="s">
        <v>16189</v>
      </c>
      <c r="D17983" s="1" t="b">
        <f t="shared" si="281"/>
        <v>0</v>
      </c>
      <c r="E17983">
        <v>31</v>
      </c>
    </row>
    <row r="17984" spans="1:5" ht="15" hidden="1" x14ac:dyDescent="0.35">
      <c r="A17984">
        <v>919567197</v>
      </c>
      <c r="C17984" t="s">
        <v>16190</v>
      </c>
      <c r="D17984" s="1" t="b">
        <f t="shared" si="281"/>
        <v>0</v>
      </c>
      <c r="E17984">
        <v>37</v>
      </c>
    </row>
    <row r="17985" spans="1:5" ht="15" hidden="1" x14ac:dyDescent="0.35">
      <c r="A17985">
        <v>1442709724</v>
      </c>
      <c r="C17985" t="s">
        <v>16191</v>
      </c>
      <c r="D17985" s="1" t="b">
        <f t="shared" si="281"/>
        <v>0</v>
      </c>
      <c r="E17985">
        <v>45</v>
      </c>
    </row>
    <row r="17986" spans="1:5" ht="15" hidden="1" x14ac:dyDescent="0.35">
      <c r="A17986">
        <v>1541210475</v>
      </c>
      <c r="C17986" t="s">
        <v>16192</v>
      </c>
      <c r="D17986" s="1" t="b">
        <f t="shared" si="281"/>
        <v>0</v>
      </c>
      <c r="E17986">
        <v>41</v>
      </c>
    </row>
    <row r="17987" spans="1:5" ht="15" hidden="1" x14ac:dyDescent="0.35">
      <c r="A17987">
        <v>1369458992</v>
      </c>
      <c r="C17987" t="s">
        <v>16193</v>
      </c>
      <c r="D17987" s="1" t="b">
        <f t="shared" si="281"/>
        <v>0</v>
      </c>
      <c r="E17987">
        <v>41</v>
      </c>
    </row>
    <row r="17988" spans="1:5" ht="15" hidden="1" x14ac:dyDescent="0.35">
      <c r="A17988">
        <v>891337780</v>
      </c>
      <c r="C17988" t="s">
        <v>16194</v>
      </c>
      <c r="D17988" s="1" t="b">
        <f t="shared" si="281"/>
        <v>0</v>
      </c>
      <c r="E17988">
        <v>31</v>
      </c>
    </row>
    <row r="17989" spans="1:5" ht="15" hidden="1" x14ac:dyDescent="0.35">
      <c r="A17989">
        <v>1847392297</v>
      </c>
      <c r="C17989" t="s">
        <v>124</v>
      </c>
      <c r="D17989" s="1" t="b">
        <f t="shared" si="281"/>
        <v>0</v>
      </c>
      <c r="E17989">
        <v>41</v>
      </c>
    </row>
    <row r="17990" spans="1:5" ht="15" hidden="1" x14ac:dyDescent="0.35">
      <c r="A17990">
        <v>97162552</v>
      </c>
      <c r="C17990" t="s">
        <v>16195</v>
      </c>
      <c r="D17990" s="1" t="b">
        <f t="shared" si="281"/>
        <v>0</v>
      </c>
      <c r="E17990">
        <v>45</v>
      </c>
    </row>
    <row r="17991" spans="1:5" ht="15" hidden="1" x14ac:dyDescent="0.35">
      <c r="A17991">
        <v>1096080600</v>
      </c>
      <c r="C17991" t="s">
        <v>16196</v>
      </c>
      <c r="D17991" s="1" t="b">
        <f t="shared" si="281"/>
        <v>0</v>
      </c>
      <c r="E17991">
        <v>32</v>
      </c>
    </row>
    <row r="17992" spans="1:5" ht="15" hidden="1" x14ac:dyDescent="0.35">
      <c r="A17992">
        <v>988891569</v>
      </c>
      <c r="C17992" t="s">
        <v>16197</v>
      </c>
      <c r="D17992" s="1" t="b">
        <f t="shared" si="281"/>
        <v>0</v>
      </c>
      <c r="E17992">
        <v>38</v>
      </c>
    </row>
    <row r="17993" spans="1:5" ht="15" hidden="1" x14ac:dyDescent="0.35">
      <c r="A17993">
        <v>984420888</v>
      </c>
      <c r="C17993" t="s">
        <v>3531</v>
      </c>
      <c r="D17993" s="1" t="b">
        <f t="shared" si="281"/>
        <v>0</v>
      </c>
      <c r="E17993">
        <v>31</v>
      </c>
    </row>
    <row r="17994" spans="1:5" ht="15" hidden="1" x14ac:dyDescent="0.35">
      <c r="A17994">
        <v>1842182232</v>
      </c>
      <c r="C17994" t="s">
        <v>16198</v>
      </c>
      <c r="D17994" s="1" t="b">
        <f t="shared" si="281"/>
        <v>0</v>
      </c>
      <c r="E17994">
        <v>41</v>
      </c>
    </row>
    <row r="17995" spans="1:5" ht="15" hidden="1" x14ac:dyDescent="0.35">
      <c r="A17995">
        <v>1230414617</v>
      </c>
      <c r="C17995" t="s">
        <v>2161</v>
      </c>
      <c r="D17995" s="1" t="b">
        <f t="shared" si="281"/>
        <v>0</v>
      </c>
      <c r="E17995">
        <v>38</v>
      </c>
    </row>
    <row r="17996" spans="1:5" ht="15" hidden="1" x14ac:dyDescent="0.35">
      <c r="A17996">
        <v>1683102090</v>
      </c>
      <c r="C17996" t="s">
        <v>2852</v>
      </c>
      <c r="D17996" s="1" t="b">
        <f t="shared" si="281"/>
        <v>0</v>
      </c>
      <c r="E17996">
        <v>42</v>
      </c>
    </row>
    <row r="17997" spans="1:5" ht="15" hidden="1" x14ac:dyDescent="0.35">
      <c r="A17997">
        <v>792452381</v>
      </c>
      <c r="C17997" t="s">
        <v>16199</v>
      </c>
      <c r="D17997" s="1" t="b">
        <f t="shared" si="281"/>
        <v>0</v>
      </c>
      <c r="E17997">
        <v>31</v>
      </c>
    </row>
    <row r="17998" spans="1:5" ht="15" hidden="1" x14ac:dyDescent="0.35">
      <c r="A17998">
        <v>38067769</v>
      </c>
      <c r="C17998" t="s">
        <v>16200</v>
      </c>
      <c r="D17998" s="1" t="b">
        <f t="shared" si="281"/>
        <v>0</v>
      </c>
      <c r="E17998">
        <v>43</v>
      </c>
    </row>
    <row r="17999" spans="1:5" ht="15" hidden="1" x14ac:dyDescent="0.35">
      <c r="A17999">
        <v>1543420474</v>
      </c>
      <c r="C17999" t="s">
        <v>16201</v>
      </c>
      <c r="D17999" s="1" t="b">
        <f t="shared" si="281"/>
        <v>0</v>
      </c>
      <c r="E17999">
        <v>41</v>
      </c>
    </row>
    <row r="18000" spans="1:5" ht="15" hidden="1" x14ac:dyDescent="0.35">
      <c r="A18000">
        <v>217584236</v>
      </c>
      <c r="C18000" t="s">
        <v>8</v>
      </c>
      <c r="D18000" s="1" t="b">
        <f t="shared" si="281"/>
        <v>0</v>
      </c>
      <c r="E18000">
        <v>34</v>
      </c>
    </row>
    <row r="18001" spans="1:5" ht="15" hidden="1" x14ac:dyDescent="0.35">
      <c r="A18001">
        <v>1649740500</v>
      </c>
      <c r="C18001" t="s">
        <v>16202</v>
      </c>
      <c r="D18001" s="1" t="b">
        <f t="shared" si="281"/>
        <v>0</v>
      </c>
      <c r="E18001">
        <v>51</v>
      </c>
    </row>
    <row r="18002" spans="1:5" ht="15" hidden="1" x14ac:dyDescent="0.35">
      <c r="A18002">
        <v>1593298672</v>
      </c>
      <c r="C18002" t="s">
        <v>11971</v>
      </c>
      <c r="D18002" s="1" t="b">
        <f t="shared" si="281"/>
        <v>0</v>
      </c>
      <c r="E18002">
        <v>32</v>
      </c>
    </row>
    <row r="18003" spans="1:5" ht="15" hidden="1" x14ac:dyDescent="0.35">
      <c r="A18003">
        <v>281661975</v>
      </c>
      <c r="C18003" t="s">
        <v>16203</v>
      </c>
      <c r="D18003" s="1" t="b">
        <f t="shared" si="281"/>
        <v>0</v>
      </c>
      <c r="E18003">
        <v>31</v>
      </c>
    </row>
    <row r="18004" spans="1:5" ht="15" hidden="1" x14ac:dyDescent="0.35">
      <c r="A18004">
        <v>1793590693</v>
      </c>
      <c r="C18004" t="s">
        <v>16204</v>
      </c>
      <c r="D18004" s="1" t="b">
        <f t="shared" si="281"/>
        <v>0</v>
      </c>
      <c r="E18004">
        <v>41</v>
      </c>
    </row>
    <row r="18005" spans="1:5" ht="15" hidden="1" x14ac:dyDescent="0.35">
      <c r="A18005">
        <v>1748962651</v>
      </c>
      <c r="C18005" t="s">
        <v>16205</v>
      </c>
      <c r="D18005" s="1" t="b">
        <f t="shared" si="281"/>
        <v>0</v>
      </c>
      <c r="E18005">
        <v>32</v>
      </c>
    </row>
    <row r="18006" spans="1:5" ht="15" hidden="1" x14ac:dyDescent="0.35">
      <c r="A18006">
        <v>1725024483</v>
      </c>
      <c r="C18006" t="s">
        <v>16206</v>
      </c>
      <c r="D18006" s="1" t="b">
        <f t="shared" si="281"/>
        <v>0</v>
      </c>
      <c r="E18006">
        <v>41</v>
      </c>
    </row>
    <row r="18007" spans="1:5" ht="15" hidden="1" x14ac:dyDescent="0.35">
      <c r="A18007">
        <v>734327564</v>
      </c>
      <c r="C18007" t="s">
        <v>16207</v>
      </c>
      <c r="D18007" s="1" t="b">
        <f t="shared" si="281"/>
        <v>0</v>
      </c>
      <c r="E18007">
        <v>35</v>
      </c>
    </row>
    <row r="18008" spans="1:5" ht="15" hidden="1" x14ac:dyDescent="0.35">
      <c r="A18008">
        <v>873143592</v>
      </c>
      <c r="C18008" t="s">
        <v>16208</v>
      </c>
      <c r="D18008" s="1" t="b">
        <f t="shared" si="281"/>
        <v>0</v>
      </c>
      <c r="E18008">
        <v>42</v>
      </c>
    </row>
    <row r="18009" spans="1:5" ht="15" hidden="1" x14ac:dyDescent="0.35">
      <c r="A18009">
        <v>1400449480</v>
      </c>
      <c r="C18009" t="s">
        <v>16209</v>
      </c>
      <c r="D18009" s="1" t="b">
        <f t="shared" si="281"/>
        <v>0</v>
      </c>
      <c r="E18009">
        <v>40</v>
      </c>
    </row>
    <row r="18010" spans="1:5" ht="15" hidden="1" x14ac:dyDescent="0.35">
      <c r="A18010">
        <v>868518688</v>
      </c>
      <c r="C18010" t="s">
        <v>16210</v>
      </c>
      <c r="D18010" s="1" t="b">
        <f t="shared" si="281"/>
        <v>0</v>
      </c>
      <c r="E18010">
        <v>33</v>
      </c>
    </row>
    <row r="18011" spans="1:5" ht="15" hidden="1" x14ac:dyDescent="0.35">
      <c r="A18011">
        <v>228555251</v>
      </c>
      <c r="C18011" t="s">
        <v>16211</v>
      </c>
      <c r="D18011" s="1" t="b">
        <f t="shared" si="281"/>
        <v>0</v>
      </c>
      <c r="E18011">
        <v>35</v>
      </c>
    </row>
    <row r="18012" spans="1:5" ht="15" hidden="1" x14ac:dyDescent="0.35">
      <c r="A18012">
        <v>1468731893</v>
      </c>
      <c r="C18012" t="s">
        <v>6078</v>
      </c>
      <c r="D18012" s="1" t="b">
        <f t="shared" si="281"/>
        <v>0</v>
      </c>
      <c r="E18012">
        <v>41</v>
      </c>
    </row>
    <row r="18013" spans="1:5" ht="15" hidden="1" x14ac:dyDescent="0.35">
      <c r="A18013">
        <v>884727583</v>
      </c>
      <c r="C18013" t="s">
        <v>16212</v>
      </c>
      <c r="D18013" s="1" t="b">
        <f t="shared" si="281"/>
        <v>0</v>
      </c>
      <c r="E18013">
        <v>31</v>
      </c>
    </row>
    <row r="18014" spans="1:5" ht="15" hidden="1" x14ac:dyDescent="0.35">
      <c r="A18014">
        <v>178073992</v>
      </c>
      <c r="C18014" t="s">
        <v>16213</v>
      </c>
      <c r="D18014" s="1" t="b">
        <f t="shared" si="281"/>
        <v>0</v>
      </c>
      <c r="E18014">
        <v>31</v>
      </c>
    </row>
    <row r="18015" spans="1:5" ht="15" hidden="1" x14ac:dyDescent="0.35">
      <c r="A18015">
        <v>1596765067</v>
      </c>
      <c r="C18015" t="s">
        <v>16214</v>
      </c>
      <c r="D18015" s="1" t="b">
        <f t="shared" si="281"/>
        <v>0</v>
      </c>
      <c r="E18015">
        <v>31</v>
      </c>
    </row>
    <row r="18016" spans="1:5" ht="15" hidden="1" x14ac:dyDescent="0.35">
      <c r="A18016">
        <v>1017730813</v>
      </c>
      <c r="C18016" t="s">
        <v>16215</v>
      </c>
      <c r="D18016" s="1" t="b">
        <f t="shared" si="281"/>
        <v>0</v>
      </c>
      <c r="E18016">
        <v>34</v>
      </c>
    </row>
    <row r="18017" spans="1:5" ht="15" hidden="1" x14ac:dyDescent="0.35">
      <c r="A18017">
        <v>1492423513</v>
      </c>
      <c r="C18017" t="s">
        <v>16216</v>
      </c>
      <c r="D18017" s="1" t="b">
        <f t="shared" si="281"/>
        <v>0</v>
      </c>
      <c r="E18017">
        <v>34</v>
      </c>
    </row>
    <row r="18018" spans="1:5" ht="15" hidden="1" x14ac:dyDescent="0.35">
      <c r="A18018">
        <v>246915369</v>
      </c>
      <c r="C18018" t="s">
        <v>16217</v>
      </c>
      <c r="D18018" s="1" t="b">
        <f t="shared" si="281"/>
        <v>0</v>
      </c>
      <c r="E18018">
        <v>32</v>
      </c>
    </row>
    <row r="18019" spans="1:5" ht="15" hidden="1" x14ac:dyDescent="0.35">
      <c r="A18019">
        <v>1164642842</v>
      </c>
      <c r="C18019" t="s">
        <v>16218</v>
      </c>
      <c r="D18019" s="1" t="b">
        <f t="shared" si="281"/>
        <v>0</v>
      </c>
      <c r="E18019">
        <v>36</v>
      </c>
    </row>
    <row r="18020" spans="1:5" ht="15" hidden="1" x14ac:dyDescent="0.35">
      <c r="A18020">
        <v>1442879744</v>
      </c>
      <c r="C18020" t="s">
        <v>16219</v>
      </c>
      <c r="D18020" s="1" t="b">
        <f t="shared" si="281"/>
        <v>0</v>
      </c>
      <c r="E18020">
        <v>34</v>
      </c>
    </row>
    <row r="18021" spans="1:5" ht="15" hidden="1" x14ac:dyDescent="0.35">
      <c r="A18021">
        <v>1311369288</v>
      </c>
      <c r="C18021" t="s">
        <v>16220</v>
      </c>
      <c r="D18021" s="1" t="b">
        <f t="shared" si="281"/>
        <v>0</v>
      </c>
      <c r="E18021">
        <v>41</v>
      </c>
    </row>
    <row r="18022" spans="1:5" ht="15" hidden="1" x14ac:dyDescent="0.35">
      <c r="A18022">
        <v>1820777931</v>
      </c>
      <c r="C18022" t="s">
        <v>16221</v>
      </c>
      <c r="D18022" s="1" t="b">
        <f t="shared" si="281"/>
        <v>0</v>
      </c>
      <c r="E18022">
        <v>32</v>
      </c>
    </row>
    <row r="18023" spans="1:5" ht="15" hidden="1" x14ac:dyDescent="0.35">
      <c r="A18023">
        <v>926443799</v>
      </c>
      <c r="C18023" t="s">
        <v>16222</v>
      </c>
      <c r="D18023" s="1" t="b">
        <f t="shared" si="281"/>
        <v>0</v>
      </c>
      <c r="E18023">
        <v>41</v>
      </c>
    </row>
    <row r="18024" spans="1:5" ht="15" hidden="1" x14ac:dyDescent="0.35">
      <c r="A18024">
        <v>1658787374</v>
      </c>
      <c r="C18024" t="s">
        <v>16223</v>
      </c>
      <c r="D18024" s="1" t="b">
        <f t="shared" si="281"/>
        <v>0</v>
      </c>
      <c r="E18024">
        <v>31</v>
      </c>
    </row>
    <row r="18025" spans="1:5" ht="15" hidden="1" x14ac:dyDescent="0.35">
      <c r="A18025">
        <v>1692599262</v>
      </c>
      <c r="C18025" t="s">
        <v>16224</v>
      </c>
      <c r="D18025" s="1" t="b">
        <f t="shared" ref="D18025:D18088" si="282">IF(ISERROR(VLOOKUP(A18025,$B$2:$B$100,1,FALSE)),FALSE,TRUE)</f>
        <v>0</v>
      </c>
      <c r="E18025">
        <v>53</v>
      </c>
    </row>
    <row r="18026" spans="1:5" ht="15" hidden="1" x14ac:dyDescent="0.35">
      <c r="A18026">
        <v>1378118586</v>
      </c>
      <c r="C18026" t="s">
        <v>16225</v>
      </c>
      <c r="D18026" s="1" t="b">
        <f t="shared" si="282"/>
        <v>0</v>
      </c>
      <c r="E18026">
        <v>31</v>
      </c>
    </row>
    <row r="18027" spans="1:5" ht="15" hidden="1" x14ac:dyDescent="0.35">
      <c r="A18027">
        <v>3695005</v>
      </c>
      <c r="C18027" t="s">
        <v>16226</v>
      </c>
      <c r="D18027" s="1" t="b">
        <f t="shared" si="282"/>
        <v>0</v>
      </c>
      <c r="E18027">
        <v>37</v>
      </c>
    </row>
    <row r="18028" spans="1:5" ht="15" hidden="1" x14ac:dyDescent="0.35">
      <c r="A18028">
        <v>772990045</v>
      </c>
      <c r="C18028" t="s">
        <v>16227</v>
      </c>
      <c r="D18028" s="1" t="b">
        <f t="shared" si="282"/>
        <v>0</v>
      </c>
      <c r="E18028">
        <v>32</v>
      </c>
    </row>
    <row r="18029" spans="1:5" ht="15" hidden="1" x14ac:dyDescent="0.35">
      <c r="A18029">
        <v>316999932</v>
      </c>
      <c r="C18029" t="s">
        <v>16228</v>
      </c>
      <c r="D18029" s="1" t="b">
        <f t="shared" si="282"/>
        <v>0</v>
      </c>
      <c r="E18029">
        <v>31</v>
      </c>
    </row>
    <row r="18030" spans="1:5" ht="15" hidden="1" x14ac:dyDescent="0.35">
      <c r="A18030">
        <v>1509915496</v>
      </c>
      <c r="C18030" t="s">
        <v>16229</v>
      </c>
      <c r="D18030" s="1" t="b">
        <f t="shared" si="282"/>
        <v>0</v>
      </c>
      <c r="E18030">
        <v>32</v>
      </c>
    </row>
    <row r="18031" spans="1:5" ht="15" hidden="1" x14ac:dyDescent="0.35">
      <c r="A18031">
        <v>1470984982</v>
      </c>
      <c r="C18031" t="s">
        <v>16230</v>
      </c>
      <c r="D18031" s="1" t="b">
        <f t="shared" si="282"/>
        <v>0</v>
      </c>
      <c r="E18031">
        <v>35</v>
      </c>
    </row>
    <row r="18032" spans="1:5" ht="15" hidden="1" x14ac:dyDescent="0.35">
      <c r="A18032">
        <v>1282780415</v>
      </c>
      <c r="C18032" t="s">
        <v>16231</v>
      </c>
      <c r="D18032" s="1" t="b">
        <f t="shared" si="282"/>
        <v>0</v>
      </c>
      <c r="E18032">
        <v>35</v>
      </c>
    </row>
    <row r="18033" spans="1:5" ht="15" hidden="1" x14ac:dyDescent="0.35">
      <c r="A18033">
        <v>1343360059</v>
      </c>
      <c r="C18033" t="s">
        <v>16232</v>
      </c>
      <c r="D18033" s="1" t="b">
        <f t="shared" si="282"/>
        <v>0</v>
      </c>
      <c r="E18033">
        <v>31</v>
      </c>
    </row>
    <row r="18034" spans="1:5" ht="15" hidden="1" x14ac:dyDescent="0.35">
      <c r="A18034">
        <v>61744149</v>
      </c>
      <c r="C18034" t="s">
        <v>11709</v>
      </c>
      <c r="D18034" s="1" t="b">
        <f t="shared" si="282"/>
        <v>0</v>
      </c>
      <c r="E18034">
        <v>33</v>
      </c>
    </row>
    <row r="18035" spans="1:5" ht="15" hidden="1" x14ac:dyDescent="0.35">
      <c r="A18035">
        <v>886070847</v>
      </c>
      <c r="C18035" t="s">
        <v>16233</v>
      </c>
      <c r="D18035" s="1" t="b">
        <f t="shared" si="282"/>
        <v>0</v>
      </c>
      <c r="E18035">
        <v>34</v>
      </c>
    </row>
    <row r="18036" spans="1:5" ht="15" hidden="1" x14ac:dyDescent="0.35">
      <c r="A18036">
        <v>713233741</v>
      </c>
      <c r="C18036" t="s">
        <v>16234</v>
      </c>
      <c r="D18036" s="1" t="b">
        <f t="shared" si="282"/>
        <v>0</v>
      </c>
      <c r="E18036">
        <v>43</v>
      </c>
    </row>
    <row r="18037" spans="1:5" ht="15" hidden="1" x14ac:dyDescent="0.35">
      <c r="A18037">
        <v>97374158</v>
      </c>
      <c r="C18037" t="s">
        <v>16235</v>
      </c>
      <c r="D18037" s="1" t="b">
        <f t="shared" si="282"/>
        <v>0</v>
      </c>
      <c r="E18037">
        <v>32</v>
      </c>
    </row>
    <row r="18038" spans="1:5" ht="15" hidden="1" x14ac:dyDescent="0.35">
      <c r="A18038">
        <v>1009990069</v>
      </c>
      <c r="C18038" t="s">
        <v>870</v>
      </c>
      <c r="D18038" s="1" t="b">
        <f t="shared" si="282"/>
        <v>0</v>
      </c>
      <c r="E18038">
        <v>35</v>
      </c>
    </row>
    <row r="18039" spans="1:5" ht="15" hidden="1" x14ac:dyDescent="0.35">
      <c r="A18039">
        <v>1238951911</v>
      </c>
      <c r="C18039" t="s">
        <v>16236</v>
      </c>
      <c r="D18039" s="1" t="b">
        <f t="shared" si="282"/>
        <v>0</v>
      </c>
      <c r="E18039">
        <v>34</v>
      </c>
    </row>
    <row r="18040" spans="1:5" ht="15" hidden="1" x14ac:dyDescent="0.35">
      <c r="A18040">
        <v>1539694167</v>
      </c>
      <c r="C18040" t="s">
        <v>16237</v>
      </c>
      <c r="D18040" s="1" t="b">
        <f t="shared" si="282"/>
        <v>0</v>
      </c>
      <c r="E18040">
        <v>31</v>
      </c>
    </row>
    <row r="18041" spans="1:5" ht="15" hidden="1" x14ac:dyDescent="0.35">
      <c r="A18041">
        <v>158275993</v>
      </c>
      <c r="C18041" t="s">
        <v>16238</v>
      </c>
      <c r="D18041" s="1" t="b">
        <f t="shared" si="282"/>
        <v>0</v>
      </c>
      <c r="E18041">
        <v>34</v>
      </c>
    </row>
    <row r="18042" spans="1:5" ht="15" hidden="1" x14ac:dyDescent="0.35">
      <c r="A18042">
        <v>1685256193</v>
      </c>
      <c r="C18042" t="s">
        <v>16239</v>
      </c>
      <c r="D18042" s="1" t="b">
        <f t="shared" si="282"/>
        <v>0</v>
      </c>
      <c r="E18042">
        <v>35</v>
      </c>
    </row>
    <row r="18043" spans="1:5" ht="15" hidden="1" x14ac:dyDescent="0.35">
      <c r="A18043">
        <v>906044999</v>
      </c>
      <c r="C18043" t="s">
        <v>16240</v>
      </c>
      <c r="D18043" s="1" t="b">
        <f t="shared" si="282"/>
        <v>0</v>
      </c>
      <c r="E18043">
        <v>34</v>
      </c>
    </row>
    <row r="18044" spans="1:5" ht="15" hidden="1" x14ac:dyDescent="0.35">
      <c r="A18044">
        <v>1583180803</v>
      </c>
      <c r="C18044" t="s">
        <v>16241</v>
      </c>
      <c r="D18044" s="1" t="b">
        <f t="shared" si="282"/>
        <v>0</v>
      </c>
      <c r="E18044">
        <v>32</v>
      </c>
    </row>
    <row r="18045" spans="1:5" ht="15" hidden="1" x14ac:dyDescent="0.35">
      <c r="A18045">
        <v>725261010</v>
      </c>
      <c r="C18045" t="s">
        <v>16242</v>
      </c>
      <c r="D18045" s="1" t="b">
        <f t="shared" si="282"/>
        <v>0</v>
      </c>
      <c r="E18045">
        <v>43</v>
      </c>
    </row>
    <row r="18046" spans="1:5" ht="15" hidden="1" x14ac:dyDescent="0.35">
      <c r="A18046">
        <v>717311447</v>
      </c>
      <c r="C18046" t="s">
        <v>16243</v>
      </c>
      <c r="D18046" s="1" t="b">
        <f t="shared" si="282"/>
        <v>0</v>
      </c>
      <c r="E18046">
        <v>31</v>
      </c>
    </row>
    <row r="18047" spans="1:5" ht="15" hidden="1" x14ac:dyDescent="0.35">
      <c r="A18047">
        <v>1310897273</v>
      </c>
      <c r="C18047" t="s">
        <v>16244</v>
      </c>
      <c r="D18047" s="1" t="b">
        <f t="shared" si="282"/>
        <v>0</v>
      </c>
      <c r="E18047">
        <v>43</v>
      </c>
    </row>
    <row r="18048" spans="1:5" ht="15" hidden="1" x14ac:dyDescent="0.35">
      <c r="A18048">
        <v>1857131878</v>
      </c>
      <c r="C18048" t="s">
        <v>16245</v>
      </c>
      <c r="D18048" s="1" t="b">
        <f t="shared" si="282"/>
        <v>0</v>
      </c>
      <c r="E18048">
        <v>32</v>
      </c>
    </row>
    <row r="18049" spans="1:5" ht="15" hidden="1" x14ac:dyDescent="0.35">
      <c r="A18049">
        <v>741144856</v>
      </c>
      <c r="C18049" t="s">
        <v>16246</v>
      </c>
      <c r="D18049" s="1" t="b">
        <f t="shared" si="282"/>
        <v>0</v>
      </c>
      <c r="E18049">
        <v>34</v>
      </c>
    </row>
    <row r="18050" spans="1:5" ht="15" hidden="1" x14ac:dyDescent="0.35">
      <c r="A18050">
        <v>435710713</v>
      </c>
      <c r="C18050" t="s">
        <v>16247</v>
      </c>
      <c r="D18050" s="1" t="b">
        <f t="shared" si="282"/>
        <v>0</v>
      </c>
      <c r="E18050">
        <v>31</v>
      </c>
    </row>
    <row r="18051" spans="1:5" ht="15" hidden="1" x14ac:dyDescent="0.35">
      <c r="A18051">
        <v>228789721</v>
      </c>
      <c r="C18051" t="s">
        <v>16248</v>
      </c>
      <c r="D18051" s="1" t="b">
        <f t="shared" si="282"/>
        <v>0</v>
      </c>
      <c r="E18051">
        <v>35</v>
      </c>
    </row>
    <row r="18052" spans="1:5" ht="15" hidden="1" x14ac:dyDescent="0.35">
      <c r="A18052">
        <v>229253383</v>
      </c>
      <c r="C18052" t="s">
        <v>16249</v>
      </c>
      <c r="D18052" s="1" t="b">
        <f t="shared" si="282"/>
        <v>0</v>
      </c>
      <c r="E18052">
        <v>46</v>
      </c>
    </row>
    <row r="18053" spans="1:5" ht="15" hidden="1" x14ac:dyDescent="0.35">
      <c r="A18053">
        <v>1428723605</v>
      </c>
      <c r="C18053" t="s">
        <v>16250</v>
      </c>
      <c r="D18053" s="1" t="b">
        <f t="shared" si="282"/>
        <v>0</v>
      </c>
      <c r="E18053">
        <v>35</v>
      </c>
    </row>
    <row r="18054" spans="1:5" ht="15" hidden="1" x14ac:dyDescent="0.35">
      <c r="A18054">
        <v>925655971</v>
      </c>
      <c r="C18054" t="s">
        <v>1674</v>
      </c>
      <c r="D18054" s="1" t="b">
        <f t="shared" si="282"/>
        <v>0</v>
      </c>
      <c r="E18054">
        <v>32</v>
      </c>
    </row>
    <row r="18055" spans="1:5" ht="15" hidden="1" x14ac:dyDescent="0.35">
      <c r="A18055">
        <v>1393417705</v>
      </c>
      <c r="C18055" t="s">
        <v>16251</v>
      </c>
      <c r="D18055" s="1" t="b">
        <f t="shared" si="282"/>
        <v>0</v>
      </c>
      <c r="E18055">
        <v>32</v>
      </c>
    </row>
    <row r="18056" spans="1:5" ht="15" hidden="1" x14ac:dyDescent="0.35">
      <c r="A18056">
        <v>214041773</v>
      </c>
      <c r="C18056" t="s">
        <v>16252</v>
      </c>
      <c r="D18056" s="1" t="b">
        <f t="shared" si="282"/>
        <v>0</v>
      </c>
      <c r="E18056">
        <v>31</v>
      </c>
    </row>
    <row r="18057" spans="1:5" ht="15" hidden="1" x14ac:dyDescent="0.35">
      <c r="A18057">
        <v>1015021802</v>
      </c>
      <c r="C18057" t="s">
        <v>16253</v>
      </c>
      <c r="D18057" s="1" t="b">
        <f t="shared" si="282"/>
        <v>0</v>
      </c>
      <c r="E18057">
        <v>33</v>
      </c>
    </row>
    <row r="18058" spans="1:5" ht="15" hidden="1" x14ac:dyDescent="0.35">
      <c r="A18058">
        <v>1632413652</v>
      </c>
      <c r="C18058" t="s">
        <v>16254</v>
      </c>
      <c r="D18058" s="1" t="b">
        <f t="shared" si="282"/>
        <v>0</v>
      </c>
      <c r="E18058">
        <v>32</v>
      </c>
    </row>
    <row r="18059" spans="1:5" ht="15" hidden="1" x14ac:dyDescent="0.35">
      <c r="A18059">
        <v>882051508</v>
      </c>
      <c r="C18059" t="s">
        <v>1916</v>
      </c>
      <c r="D18059" s="1" t="b">
        <f t="shared" si="282"/>
        <v>0</v>
      </c>
      <c r="E18059">
        <v>32</v>
      </c>
    </row>
    <row r="18060" spans="1:5" ht="15" hidden="1" x14ac:dyDescent="0.35">
      <c r="A18060">
        <v>1558425025</v>
      </c>
      <c r="C18060" t="s">
        <v>16255</v>
      </c>
      <c r="D18060" s="1" t="b">
        <f t="shared" si="282"/>
        <v>0</v>
      </c>
      <c r="E18060">
        <v>43</v>
      </c>
    </row>
    <row r="18061" spans="1:5" ht="15" hidden="1" x14ac:dyDescent="0.35">
      <c r="A18061">
        <v>1091841849</v>
      </c>
      <c r="C18061" t="s">
        <v>16256</v>
      </c>
      <c r="D18061" s="1" t="b">
        <f t="shared" si="282"/>
        <v>0</v>
      </c>
      <c r="E18061">
        <v>32</v>
      </c>
    </row>
    <row r="18062" spans="1:5" ht="15" hidden="1" x14ac:dyDescent="0.35">
      <c r="A18062">
        <v>881518020</v>
      </c>
      <c r="C18062" t="s">
        <v>16257</v>
      </c>
      <c r="D18062" s="1" t="b">
        <f t="shared" si="282"/>
        <v>0</v>
      </c>
      <c r="E18062">
        <v>47</v>
      </c>
    </row>
    <row r="18063" spans="1:5" ht="15" hidden="1" x14ac:dyDescent="0.35">
      <c r="A18063">
        <v>1533460108</v>
      </c>
      <c r="C18063" t="s">
        <v>914</v>
      </c>
      <c r="D18063" s="1" t="b">
        <f t="shared" si="282"/>
        <v>0</v>
      </c>
      <c r="E18063">
        <v>33</v>
      </c>
    </row>
    <row r="18064" spans="1:5" ht="15" hidden="1" x14ac:dyDescent="0.35">
      <c r="A18064">
        <v>1119833295</v>
      </c>
      <c r="C18064" t="s">
        <v>16258</v>
      </c>
      <c r="D18064" s="1" t="b">
        <f t="shared" si="282"/>
        <v>0</v>
      </c>
      <c r="E18064">
        <v>31</v>
      </c>
    </row>
    <row r="18065" spans="1:5" ht="15" hidden="1" x14ac:dyDescent="0.35">
      <c r="A18065">
        <v>1332621059</v>
      </c>
      <c r="C18065" t="s">
        <v>16259</v>
      </c>
      <c r="D18065" s="1" t="b">
        <f t="shared" si="282"/>
        <v>0</v>
      </c>
      <c r="E18065">
        <v>41</v>
      </c>
    </row>
    <row r="18066" spans="1:5" ht="15" hidden="1" x14ac:dyDescent="0.35">
      <c r="A18066">
        <v>1147100238</v>
      </c>
      <c r="C18066" t="s">
        <v>16260</v>
      </c>
      <c r="D18066" s="1" t="b">
        <f t="shared" si="282"/>
        <v>0</v>
      </c>
      <c r="E18066">
        <v>38</v>
      </c>
    </row>
    <row r="18067" spans="1:5" ht="15" hidden="1" x14ac:dyDescent="0.35">
      <c r="A18067">
        <v>1751054689</v>
      </c>
      <c r="C18067" t="s">
        <v>16261</v>
      </c>
      <c r="D18067" s="1" t="b">
        <f t="shared" si="282"/>
        <v>0</v>
      </c>
      <c r="E18067">
        <v>35</v>
      </c>
    </row>
    <row r="18068" spans="1:5" ht="15" hidden="1" x14ac:dyDescent="0.35">
      <c r="A18068">
        <v>1168606538</v>
      </c>
      <c r="C18068" t="s">
        <v>16262</v>
      </c>
      <c r="D18068" s="1" t="b">
        <f t="shared" si="282"/>
        <v>0</v>
      </c>
      <c r="E18068">
        <v>35</v>
      </c>
    </row>
    <row r="18069" spans="1:5" ht="15" hidden="1" x14ac:dyDescent="0.35">
      <c r="A18069">
        <v>1370953953</v>
      </c>
      <c r="C18069" t="s">
        <v>9057</v>
      </c>
      <c r="D18069" s="1" t="b">
        <f t="shared" si="282"/>
        <v>0</v>
      </c>
      <c r="E18069">
        <v>43</v>
      </c>
    </row>
    <row r="18070" spans="1:5" ht="15" hidden="1" x14ac:dyDescent="0.35">
      <c r="A18070">
        <v>1014623111</v>
      </c>
      <c r="C18070" t="s">
        <v>16263</v>
      </c>
      <c r="D18070" s="1" t="b">
        <f t="shared" si="282"/>
        <v>0</v>
      </c>
      <c r="E18070">
        <v>42</v>
      </c>
    </row>
    <row r="18071" spans="1:5" ht="15" hidden="1" x14ac:dyDescent="0.35">
      <c r="A18071">
        <v>339939581</v>
      </c>
      <c r="C18071" t="s">
        <v>16264</v>
      </c>
      <c r="D18071" s="1" t="b">
        <f t="shared" si="282"/>
        <v>0</v>
      </c>
      <c r="E18071">
        <v>31</v>
      </c>
    </row>
    <row r="18072" spans="1:5" ht="15" hidden="1" x14ac:dyDescent="0.35">
      <c r="A18072">
        <v>945677663</v>
      </c>
      <c r="C18072" t="s">
        <v>16265</v>
      </c>
      <c r="D18072" s="1" t="b">
        <f t="shared" si="282"/>
        <v>0</v>
      </c>
      <c r="E18072">
        <v>47</v>
      </c>
    </row>
    <row r="18073" spans="1:5" ht="15" hidden="1" x14ac:dyDescent="0.35">
      <c r="A18073">
        <v>1696941670</v>
      </c>
      <c r="C18073" t="s">
        <v>16266</v>
      </c>
      <c r="D18073" s="1" t="b">
        <f t="shared" si="282"/>
        <v>0</v>
      </c>
      <c r="E18073">
        <v>35</v>
      </c>
    </row>
    <row r="18074" spans="1:5" ht="15" hidden="1" x14ac:dyDescent="0.35">
      <c r="A18074">
        <v>1842176355</v>
      </c>
      <c r="C18074" t="s">
        <v>16267</v>
      </c>
      <c r="D18074" s="1" t="b">
        <f t="shared" si="282"/>
        <v>0</v>
      </c>
      <c r="E18074">
        <v>41</v>
      </c>
    </row>
    <row r="18075" spans="1:5" ht="15" hidden="1" x14ac:dyDescent="0.35">
      <c r="A18075">
        <v>1566373817</v>
      </c>
      <c r="C18075" t="s">
        <v>16268</v>
      </c>
      <c r="D18075" s="1" t="b">
        <f t="shared" si="282"/>
        <v>0</v>
      </c>
      <c r="E18075">
        <v>31</v>
      </c>
    </row>
    <row r="18076" spans="1:5" ht="15" hidden="1" x14ac:dyDescent="0.35">
      <c r="A18076">
        <v>1084377050</v>
      </c>
      <c r="C18076" t="s">
        <v>16269</v>
      </c>
      <c r="D18076" s="1" t="b">
        <f t="shared" si="282"/>
        <v>0</v>
      </c>
      <c r="E18076">
        <v>41</v>
      </c>
    </row>
    <row r="18077" spans="1:5" ht="15" hidden="1" x14ac:dyDescent="0.35">
      <c r="A18077">
        <v>1790114090</v>
      </c>
      <c r="C18077" t="s">
        <v>16270</v>
      </c>
      <c r="D18077" s="1" t="b">
        <f t="shared" si="282"/>
        <v>0</v>
      </c>
      <c r="E18077">
        <v>44</v>
      </c>
    </row>
    <row r="18078" spans="1:5" ht="15" hidden="1" x14ac:dyDescent="0.35">
      <c r="A18078">
        <v>207929869</v>
      </c>
      <c r="C18078" t="s">
        <v>16271</v>
      </c>
      <c r="D18078" s="1" t="b">
        <f t="shared" si="282"/>
        <v>0</v>
      </c>
      <c r="E18078">
        <v>32</v>
      </c>
    </row>
    <row r="18079" spans="1:5" ht="15" hidden="1" x14ac:dyDescent="0.35">
      <c r="A18079">
        <v>1732991069</v>
      </c>
      <c r="C18079" t="s">
        <v>16272</v>
      </c>
      <c r="D18079" s="1" t="b">
        <f t="shared" si="282"/>
        <v>0</v>
      </c>
      <c r="E18079">
        <v>43</v>
      </c>
    </row>
    <row r="18080" spans="1:5" ht="15" hidden="1" x14ac:dyDescent="0.35">
      <c r="A18080">
        <v>858137456</v>
      </c>
      <c r="C18080" t="s">
        <v>16273</v>
      </c>
      <c r="D18080" s="1" t="b">
        <f t="shared" si="282"/>
        <v>0</v>
      </c>
      <c r="E18080">
        <v>31</v>
      </c>
    </row>
    <row r="18081" spans="1:5" ht="15" hidden="1" x14ac:dyDescent="0.35">
      <c r="A18081">
        <v>455663403</v>
      </c>
      <c r="C18081" t="s">
        <v>16274</v>
      </c>
      <c r="D18081" s="1" t="b">
        <f t="shared" si="282"/>
        <v>0</v>
      </c>
      <c r="E18081">
        <v>32</v>
      </c>
    </row>
    <row r="18082" spans="1:5" ht="15" hidden="1" x14ac:dyDescent="0.35">
      <c r="A18082">
        <v>69720684</v>
      </c>
      <c r="C18082" t="s">
        <v>16275</v>
      </c>
      <c r="D18082" s="1" t="b">
        <f t="shared" si="282"/>
        <v>0</v>
      </c>
      <c r="E18082">
        <v>35</v>
      </c>
    </row>
    <row r="18083" spans="1:5" ht="15" hidden="1" x14ac:dyDescent="0.35">
      <c r="A18083">
        <v>1073456726</v>
      </c>
      <c r="C18083" t="s">
        <v>16276</v>
      </c>
      <c r="D18083" s="1" t="b">
        <f t="shared" si="282"/>
        <v>0</v>
      </c>
      <c r="E18083">
        <v>32</v>
      </c>
    </row>
    <row r="18084" spans="1:5" ht="15" hidden="1" x14ac:dyDescent="0.35">
      <c r="A18084">
        <v>209710883</v>
      </c>
      <c r="C18084" t="s">
        <v>16277</v>
      </c>
      <c r="D18084" s="1" t="b">
        <f t="shared" si="282"/>
        <v>0</v>
      </c>
      <c r="E18084">
        <v>31</v>
      </c>
    </row>
    <row r="18085" spans="1:5" ht="15" hidden="1" x14ac:dyDescent="0.35">
      <c r="A18085">
        <v>1812117581</v>
      </c>
      <c r="C18085" t="s">
        <v>16278</v>
      </c>
      <c r="D18085" s="1" t="b">
        <f t="shared" si="282"/>
        <v>0</v>
      </c>
      <c r="E18085">
        <v>31</v>
      </c>
    </row>
    <row r="18086" spans="1:5" ht="15" hidden="1" x14ac:dyDescent="0.35">
      <c r="A18086">
        <v>207495281</v>
      </c>
      <c r="C18086" t="s">
        <v>16279</v>
      </c>
      <c r="D18086" s="1" t="b">
        <f t="shared" si="282"/>
        <v>0</v>
      </c>
      <c r="E18086">
        <v>32</v>
      </c>
    </row>
    <row r="18087" spans="1:5" ht="15" hidden="1" x14ac:dyDescent="0.35">
      <c r="A18087">
        <v>423496936</v>
      </c>
      <c r="C18087" t="s">
        <v>16280</v>
      </c>
      <c r="D18087" s="1" t="b">
        <f t="shared" si="282"/>
        <v>0</v>
      </c>
      <c r="E18087">
        <v>45</v>
      </c>
    </row>
    <row r="18088" spans="1:5" ht="15" hidden="1" x14ac:dyDescent="0.35">
      <c r="A18088">
        <v>904943671</v>
      </c>
      <c r="C18088" t="s">
        <v>16281</v>
      </c>
      <c r="D18088" s="1" t="b">
        <f t="shared" si="282"/>
        <v>0</v>
      </c>
      <c r="E18088">
        <v>41</v>
      </c>
    </row>
    <row r="18089" spans="1:5" ht="15" hidden="1" x14ac:dyDescent="0.35">
      <c r="A18089">
        <v>1286908314</v>
      </c>
      <c r="C18089" t="s">
        <v>16282</v>
      </c>
      <c r="D18089" s="1" t="b">
        <f t="shared" ref="D18089:D18152" si="283">IF(ISERROR(VLOOKUP(A18089,$B$2:$B$100,1,FALSE)),FALSE,TRUE)</f>
        <v>0</v>
      </c>
      <c r="E18089">
        <v>34</v>
      </c>
    </row>
    <row r="18090" spans="1:5" ht="15" hidden="1" x14ac:dyDescent="0.35">
      <c r="A18090">
        <v>1318876502</v>
      </c>
      <c r="C18090" t="s">
        <v>2904</v>
      </c>
      <c r="D18090" s="1" t="b">
        <f t="shared" si="283"/>
        <v>0</v>
      </c>
      <c r="E18090">
        <v>32</v>
      </c>
    </row>
    <row r="18091" spans="1:5" ht="15" hidden="1" x14ac:dyDescent="0.35">
      <c r="A18091">
        <v>1358487573</v>
      </c>
      <c r="C18091" t="s">
        <v>16283</v>
      </c>
      <c r="D18091" s="1" t="b">
        <f t="shared" si="283"/>
        <v>0</v>
      </c>
      <c r="E18091">
        <v>42</v>
      </c>
    </row>
    <row r="18092" spans="1:5" ht="15" hidden="1" x14ac:dyDescent="0.35">
      <c r="A18092">
        <v>420693988</v>
      </c>
      <c r="C18092" t="s">
        <v>16284</v>
      </c>
      <c r="D18092" s="1" t="b">
        <f t="shared" si="283"/>
        <v>0</v>
      </c>
      <c r="E18092">
        <v>36</v>
      </c>
    </row>
    <row r="18093" spans="1:5" ht="15" hidden="1" x14ac:dyDescent="0.35">
      <c r="A18093">
        <v>1235476207</v>
      </c>
      <c r="C18093" t="s">
        <v>16285</v>
      </c>
      <c r="D18093" s="1" t="b">
        <f t="shared" si="283"/>
        <v>0</v>
      </c>
      <c r="E18093">
        <v>35</v>
      </c>
    </row>
    <row r="18094" spans="1:5" ht="15" hidden="1" x14ac:dyDescent="0.35">
      <c r="A18094">
        <v>1577451262</v>
      </c>
      <c r="C18094" t="s">
        <v>16286</v>
      </c>
      <c r="D18094" s="1" t="b">
        <f t="shared" si="283"/>
        <v>0</v>
      </c>
      <c r="E18094">
        <v>32</v>
      </c>
    </row>
    <row r="18095" spans="1:5" ht="15" hidden="1" x14ac:dyDescent="0.35">
      <c r="A18095">
        <v>1025403777</v>
      </c>
      <c r="C18095" t="s">
        <v>16287</v>
      </c>
      <c r="D18095" s="1" t="b">
        <f t="shared" si="283"/>
        <v>0</v>
      </c>
      <c r="E18095">
        <v>34</v>
      </c>
    </row>
    <row r="18096" spans="1:5" ht="15" hidden="1" x14ac:dyDescent="0.35">
      <c r="A18096">
        <v>93116393</v>
      </c>
      <c r="C18096" t="s">
        <v>16288</v>
      </c>
      <c r="D18096" s="1" t="b">
        <f t="shared" si="283"/>
        <v>0</v>
      </c>
      <c r="E18096">
        <v>31</v>
      </c>
    </row>
    <row r="18097" spans="1:5" ht="15" hidden="1" x14ac:dyDescent="0.35">
      <c r="A18097">
        <v>1480040524</v>
      </c>
      <c r="C18097" t="s">
        <v>16289</v>
      </c>
      <c r="D18097" s="1" t="b">
        <f t="shared" si="283"/>
        <v>0</v>
      </c>
      <c r="E18097">
        <v>34</v>
      </c>
    </row>
    <row r="18098" spans="1:5" ht="15" hidden="1" x14ac:dyDescent="0.35">
      <c r="A18098">
        <v>906299777</v>
      </c>
      <c r="C18098" t="s">
        <v>16290</v>
      </c>
      <c r="D18098" s="1" t="b">
        <f t="shared" si="283"/>
        <v>0</v>
      </c>
      <c r="E18098">
        <v>39</v>
      </c>
    </row>
    <row r="18099" spans="1:5" ht="15" hidden="1" x14ac:dyDescent="0.35">
      <c r="A18099">
        <v>138691784</v>
      </c>
      <c r="C18099" t="s">
        <v>16291</v>
      </c>
      <c r="D18099" s="1" t="b">
        <f t="shared" si="283"/>
        <v>0</v>
      </c>
      <c r="E18099">
        <v>41</v>
      </c>
    </row>
    <row r="18100" spans="1:5" ht="15" hidden="1" x14ac:dyDescent="0.35">
      <c r="A18100">
        <v>1298406356</v>
      </c>
      <c r="C18100" t="s">
        <v>16292</v>
      </c>
      <c r="D18100" s="1" t="b">
        <f t="shared" si="283"/>
        <v>0</v>
      </c>
      <c r="E18100">
        <v>32</v>
      </c>
    </row>
    <row r="18101" spans="1:5" ht="15" hidden="1" x14ac:dyDescent="0.35">
      <c r="A18101">
        <v>1838842739</v>
      </c>
      <c r="C18101" t="s">
        <v>16293</v>
      </c>
      <c r="D18101" s="1" t="b">
        <f t="shared" si="283"/>
        <v>0</v>
      </c>
      <c r="E18101">
        <v>43</v>
      </c>
    </row>
    <row r="18102" spans="1:5" ht="15" hidden="1" x14ac:dyDescent="0.35">
      <c r="A18102">
        <v>1175894529</v>
      </c>
      <c r="C18102" t="s">
        <v>16294</v>
      </c>
      <c r="D18102" s="1" t="b">
        <f t="shared" si="283"/>
        <v>0</v>
      </c>
      <c r="E18102">
        <v>34</v>
      </c>
    </row>
    <row r="18103" spans="1:5" ht="15" hidden="1" x14ac:dyDescent="0.35">
      <c r="A18103">
        <v>1490243172</v>
      </c>
      <c r="C18103" t="s">
        <v>16295</v>
      </c>
      <c r="D18103" s="1" t="b">
        <f t="shared" si="283"/>
        <v>0</v>
      </c>
      <c r="E18103">
        <v>37</v>
      </c>
    </row>
    <row r="18104" spans="1:5" ht="15" hidden="1" x14ac:dyDescent="0.35">
      <c r="A18104">
        <v>814697428</v>
      </c>
      <c r="C18104" t="s">
        <v>16296</v>
      </c>
      <c r="D18104" s="1" t="b">
        <f t="shared" si="283"/>
        <v>0</v>
      </c>
      <c r="E18104">
        <v>41</v>
      </c>
    </row>
    <row r="18105" spans="1:5" ht="15" hidden="1" x14ac:dyDescent="0.35">
      <c r="A18105">
        <v>1427692586</v>
      </c>
      <c r="C18105" t="s">
        <v>16297</v>
      </c>
      <c r="D18105" s="1" t="b">
        <f t="shared" si="283"/>
        <v>0</v>
      </c>
      <c r="E18105">
        <v>35</v>
      </c>
    </row>
    <row r="18106" spans="1:5" ht="15" hidden="1" x14ac:dyDescent="0.35">
      <c r="A18106">
        <v>814544016</v>
      </c>
      <c r="C18106" t="s">
        <v>16298</v>
      </c>
      <c r="D18106" s="1" t="b">
        <f t="shared" si="283"/>
        <v>0</v>
      </c>
      <c r="E18106">
        <v>32</v>
      </c>
    </row>
    <row r="18107" spans="1:5" ht="15" hidden="1" x14ac:dyDescent="0.35">
      <c r="A18107">
        <v>1651275476</v>
      </c>
      <c r="C18107" t="s">
        <v>16299</v>
      </c>
      <c r="D18107" s="1" t="b">
        <f t="shared" si="283"/>
        <v>0</v>
      </c>
      <c r="E18107">
        <v>32</v>
      </c>
    </row>
    <row r="18108" spans="1:5" ht="15" hidden="1" x14ac:dyDescent="0.35">
      <c r="A18108">
        <v>978707926</v>
      </c>
      <c r="C18108" t="s">
        <v>16300</v>
      </c>
      <c r="D18108" s="1" t="b">
        <f t="shared" si="283"/>
        <v>0</v>
      </c>
      <c r="E18108">
        <v>31</v>
      </c>
    </row>
    <row r="18109" spans="1:5" ht="15" hidden="1" x14ac:dyDescent="0.35">
      <c r="A18109">
        <v>1015117518</v>
      </c>
      <c r="C18109" t="s">
        <v>16301</v>
      </c>
      <c r="D18109" s="1" t="b">
        <f t="shared" si="283"/>
        <v>0</v>
      </c>
      <c r="E18109">
        <v>31</v>
      </c>
    </row>
    <row r="18110" spans="1:5" ht="15" hidden="1" x14ac:dyDescent="0.35">
      <c r="A18110">
        <v>1599677934</v>
      </c>
      <c r="C18110" t="s">
        <v>8491</v>
      </c>
      <c r="D18110" s="1" t="b">
        <f t="shared" si="283"/>
        <v>0</v>
      </c>
      <c r="E18110">
        <v>34</v>
      </c>
    </row>
    <row r="18111" spans="1:5" ht="15" hidden="1" x14ac:dyDescent="0.35">
      <c r="A18111">
        <v>902661668</v>
      </c>
      <c r="C18111" t="s">
        <v>16302</v>
      </c>
      <c r="D18111" s="1" t="b">
        <f t="shared" si="283"/>
        <v>0</v>
      </c>
      <c r="E18111">
        <v>34</v>
      </c>
    </row>
    <row r="18112" spans="1:5" ht="15" hidden="1" x14ac:dyDescent="0.35">
      <c r="A18112">
        <v>1147931207</v>
      </c>
      <c r="C18112" t="s">
        <v>16303</v>
      </c>
      <c r="D18112" s="1" t="b">
        <f t="shared" si="283"/>
        <v>0</v>
      </c>
      <c r="E18112">
        <v>42</v>
      </c>
    </row>
    <row r="18113" spans="1:5" ht="15" hidden="1" x14ac:dyDescent="0.35">
      <c r="A18113">
        <v>889752926</v>
      </c>
      <c r="C18113" t="s">
        <v>16304</v>
      </c>
      <c r="D18113" s="1" t="b">
        <f t="shared" si="283"/>
        <v>0</v>
      </c>
      <c r="E18113">
        <v>31</v>
      </c>
    </row>
    <row r="18114" spans="1:5" ht="15" hidden="1" x14ac:dyDescent="0.35">
      <c r="A18114">
        <v>1645572615</v>
      </c>
      <c r="C18114" t="s">
        <v>720</v>
      </c>
      <c r="D18114" s="1" t="b">
        <f t="shared" si="283"/>
        <v>0</v>
      </c>
      <c r="E18114">
        <v>32</v>
      </c>
    </row>
    <row r="18115" spans="1:5" ht="15" hidden="1" x14ac:dyDescent="0.35">
      <c r="A18115">
        <v>246964753</v>
      </c>
      <c r="C18115" t="s">
        <v>16305</v>
      </c>
      <c r="D18115" s="1" t="b">
        <f t="shared" si="283"/>
        <v>0</v>
      </c>
      <c r="E18115">
        <v>34</v>
      </c>
    </row>
    <row r="18116" spans="1:5" ht="15" hidden="1" x14ac:dyDescent="0.35">
      <c r="A18116">
        <v>455553654</v>
      </c>
      <c r="C18116" t="s">
        <v>16306</v>
      </c>
      <c r="D18116" s="1" t="b">
        <f t="shared" si="283"/>
        <v>0</v>
      </c>
      <c r="E18116">
        <v>32</v>
      </c>
    </row>
    <row r="18117" spans="1:5" ht="15" hidden="1" x14ac:dyDescent="0.35">
      <c r="A18117">
        <v>1041328509</v>
      </c>
      <c r="C18117" t="s">
        <v>16307</v>
      </c>
      <c r="D18117" s="1" t="b">
        <f t="shared" si="283"/>
        <v>0</v>
      </c>
      <c r="E18117">
        <v>32</v>
      </c>
    </row>
    <row r="18118" spans="1:5" ht="15" hidden="1" x14ac:dyDescent="0.35">
      <c r="A18118">
        <v>1778707239</v>
      </c>
      <c r="C18118" t="s">
        <v>16308</v>
      </c>
      <c r="D18118" s="1" t="b">
        <f t="shared" si="283"/>
        <v>0</v>
      </c>
      <c r="E18118">
        <v>42</v>
      </c>
    </row>
    <row r="18119" spans="1:5" ht="15" hidden="1" x14ac:dyDescent="0.35">
      <c r="A18119">
        <v>1138238757</v>
      </c>
      <c r="C18119" t="s">
        <v>16309</v>
      </c>
      <c r="D18119" s="1" t="b">
        <f t="shared" si="283"/>
        <v>0</v>
      </c>
      <c r="E18119">
        <v>42</v>
      </c>
    </row>
    <row r="18120" spans="1:5" ht="15" hidden="1" x14ac:dyDescent="0.35">
      <c r="A18120">
        <v>1308708831</v>
      </c>
      <c r="C18120" t="s">
        <v>16310</v>
      </c>
      <c r="D18120" s="1" t="b">
        <f t="shared" si="283"/>
        <v>0</v>
      </c>
      <c r="E18120">
        <v>35</v>
      </c>
    </row>
    <row r="18121" spans="1:5" ht="15" hidden="1" x14ac:dyDescent="0.35">
      <c r="A18121">
        <v>947954936</v>
      </c>
      <c r="C18121" t="s">
        <v>16311</v>
      </c>
      <c r="D18121" s="1" t="b">
        <f t="shared" si="283"/>
        <v>0</v>
      </c>
      <c r="E18121">
        <v>42</v>
      </c>
    </row>
    <row r="18122" spans="1:5" ht="15" hidden="1" x14ac:dyDescent="0.35">
      <c r="A18122">
        <v>1091219348</v>
      </c>
      <c r="C18122" t="s">
        <v>16312</v>
      </c>
      <c r="D18122" s="1" t="b">
        <f t="shared" si="283"/>
        <v>0</v>
      </c>
      <c r="E18122">
        <v>35</v>
      </c>
    </row>
    <row r="18123" spans="1:5" ht="15" hidden="1" x14ac:dyDescent="0.35">
      <c r="A18123">
        <v>1368956018</v>
      </c>
      <c r="C18123" t="s">
        <v>16313</v>
      </c>
      <c r="D18123" s="1" t="b">
        <f t="shared" si="283"/>
        <v>0</v>
      </c>
      <c r="E18123">
        <v>34</v>
      </c>
    </row>
    <row r="18124" spans="1:5" ht="15" hidden="1" x14ac:dyDescent="0.35">
      <c r="A18124">
        <v>1304616947</v>
      </c>
      <c r="C18124" t="s">
        <v>2273</v>
      </c>
      <c r="D18124" s="1" t="b">
        <f t="shared" si="283"/>
        <v>0</v>
      </c>
      <c r="E18124">
        <v>34</v>
      </c>
    </row>
    <row r="18125" spans="1:5" ht="15" hidden="1" x14ac:dyDescent="0.35">
      <c r="A18125">
        <v>1624281067</v>
      </c>
      <c r="C18125" t="s">
        <v>16314</v>
      </c>
      <c r="D18125" s="1" t="b">
        <f t="shared" si="283"/>
        <v>0</v>
      </c>
      <c r="E18125">
        <v>32</v>
      </c>
    </row>
    <row r="18126" spans="1:5" ht="15" hidden="1" x14ac:dyDescent="0.35">
      <c r="A18126">
        <v>1777374211</v>
      </c>
      <c r="C18126" t="s">
        <v>16315</v>
      </c>
      <c r="D18126" s="1" t="b">
        <f t="shared" si="283"/>
        <v>0</v>
      </c>
      <c r="E18126">
        <v>31</v>
      </c>
    </row>
    <row r="18127" spans="1:5" ht="15" hidden="1" x14ac:dyDescent="0.35">
      <c r="A18127">
        <v>1169568692</v>
      </c>
      <c r="C18127" t="s">
        <v>16316</v>
      </c>
      <c r="D18127" s="1" t="b">
        <f t="shared" si="283"/>
        <v>0</v>
      </c>
      <c r="E18127">
        <v>35</v>
      </c>
    </row>
    <row r="18128" spans="1:5" ht="15" hidden="1" x14ac:dyDescent="0.35">
      <c r="A18128">
        <v>968100764</v>
      </c>
      <c r="C18128" t="s">
        <v>16317</v>
      </c>
      <c r="D18128" s="1" t="b">
        <f t="shared" si="283"/>
        <v>0</v>
      </c>
      <c r="E18128">
        <v>34</v>
      </c>
    </row>
    <row r="18129" spans="1:5" ht="15" hidden="1" x14ac:dyDescent="0.35">
      <c r="A18129">
        <v>1310178326</v>
      </c>
      <c r="C18129" t="s">
        <v>16318</v>
      </c>
      <c r="D18129" s="1" t="b">
        <f t="shared" si="283"/>
        <v>0</v>
      </c>
      <c r="E18129">
        <v>33</v>
      </c>
    </row>
    <row r="18130" spans="1:5" ht="15" hidden="1" x14ac:dyDescent="0.35">
      <c r="A18130">
        <v>1733362045</v>
      </c>
      <c r="C18130" t="s">
        <v>16319</v>
      </c>
      <c r="D18130" s="1" t="b">
        <f t="shared" si="283"/>
        <v>0</v>
      </c>
      <c r="E18130">
        <v>41</v>
      </c>
    </row>
    <row r="18131" spans="1:5" ht="15" hidden="1" x14ac:dyDescent="0.35">
      <c r="A18131">
        <v>1229036551</v>
      </c>
      <c r="C18131" t="s">
        <v>16320</v>
      </c>
      <c r="D18131" s="1" t="b">
        <f t="shared" si="283"/>
        <v>0</v>
      </c>
      <c r="E18131">
        <v>35</v>
      </c>
    </row>
    <row r="18132" spans="1:5" ht="15" hidden="1" x14ac:dyDescent="0.35">
      <c r="A18132">
        <v>262341961</v>
      </c>
      <c r="C18132" t="s">
        <v>16321</v>
      </c>
      <c r="D18132" s="1" t="b">
        <f t="shared" si="283"/>
        <v>0</v>
      </c>
      <c r="E18132">
        <v>32</v>
      </c>
    </row>
    <row r="18133" spans="1:5" ht="15" hidden="1" x14ac:dyDescent="0.35">
      <c r="A18133">
        <v>1101017504</v>
      </c>
      <c r="C18133" t="s">
        <v>16322</v>
      </c>
      <c r="D18133" s="1" t="b">
        <f t="shared" si="283"/>
        <v>0</v>
      </c>
      <c r="E18133">
        <v>41</v>
      </c>
    </row>
    <row r="18134" spans="1:5" ht="15" hidden="1" x14ac:dyDescent="0.35">
      <c r="A18134">
        <v>1609791621</v>
      </c>
      <c r="C18134" t="s">
        <v>16323</v>
      </c>
      <c r="D18134" s="1" t="b">
        <f t="shared" si="283"/>
        <v>0</v>
      </c>
      <c r="E18134">
        <v>33</v>
      </c>
    </row>
    <row r="18135" spans="1:5" ht="15" hidden="1" x14ac:dyDescent="0.35">
      <c r="A18135">
        <v>382254445</v>
      </c>
      <c r="C18135" t="s">
        <v>16324</v>
      </c>
      <c r="D18135" s="1" t="b">
        <f t="shared" si="283"/>
        <v>0</v>
      </c>
      <c r="E18135">
        <v>35</v>
      </c>
    </row>
    <row r="18136" spans="1:5" ht="15" hidden="1" x14ac:dyDescent="0.35">
      <c r="A18136">
        <v>1699387789</v>
      </c>
      <c r="C18136" t="s">
        <v>16325</v>
      </c>
      <c r="D18136" s="1" t="b">
        <f t="shared" si="283"/>
        <v>0</v>
      </c>
      <c r="E18136">
        <v>32</v>
      </c>
    </row>
    <row r="18137" spans="1:5" ht="15" hidden="1" x14ac:dyDescent="0.35">
      <c r="A18137">
        <v>747644152</v>
      </c>
      <c r="C18137" t="s">
        <v>16326</v>
      </c>
      <c r="D18137" s="1" t="b">
        <f t="shared" si="283"/>
        <v>0</v>
      </c>
      <c r="E18137">
        <v>31</v>
      </c>
    </row>
    <row r="18138" spans="1:5" ht="15" hidden="1" x14ac:dyDescent="0.35">
      <c r="A18138">
        <v>1458692335</v>
      </c>
      <c r="C18138" t="s">
        <v>16327</v>
      </c>
      <c r="D18138" s="1" t="b">
        <f t="shared" si="283"/>
        <v>0</v>
      </c>
      <c r="E18138">
        <v>32</v>
      </c>
    </row>
    <row r="18139" spans="1:5" ht="15" hidden="1" x14ac:dyDescent="0.35">
      <c r="A18139">
        <v>378492945</v>
      </c>
      <c r="C18139" t="s">
        <v>4630</v>
      </c>
      <c r="D18139" s="1" t="b">
        <f t="shared" si="283"/>
        <v>0</v>
      </c>
      <c r="E18139">
        <v>41</v>
      </c>
    </row>
    <row r="18140" spans="1:5" ht="15" hidden="1" x14ac:dyDescent="0.35">
      <c r="A18140">
        <v>720158896</v>
      </c>
      <c r="C18140" t="s">
        <v>16328</v>
      </c>
      <c r="D18140" s="1" t="b">
        <f t="shared" si="283"/>
        <v>0</v>
      </c>
      <c r="E18140">
        <v>38</v>
      </c>
    </row>
    <row r="18141" spans="1:5" ht="15" hidden="1" x14ac:dyDescent="0.35">
      <c r="A18141">
        <v>73705913</v>
      </c>
      <c r="C18141" t="s">
        <v>16329</v>
      </c>
      <c r="D18141" s="1" t="b">
        <f t="shared" si="283"/>
        <v>0</v>
      </c>
      <c r="E18141">
        <v>34</v>
      </c>
    </row>
    <row r="18142" spans="1:5" ht="15" hidden="1" x14ac:dyDescent="0.35">
      <c r="A18142">
        <v>92584659</v>
      </c>
      <c r="C18142" t="s">
        <v>16330</v>
      </c>
      <c r="D18142" s="1" t="b">
        <f t="shared" si="283"/>
        <v>0</v>
      </c>
      <c r="E18142">
        <v>31</v>
      </c>
    </row>
    <row r="18143" spans="1:5" ht="15" hidden="1" x14ac:dyDescent="0.35">
      <c r="A18143">
        <v>1829845370</v>
      </c>
      <c r="C18143" t="s">
        <v>16331</v>
      </c>
      <c r="D18143" s="1" t="b">
        <f t="shared" si="283"/>
        <v>0</v>
      </c>
      <c r="E18143">
        <v>41</v>
      </c>
    </row>
    <row r="18144" spans="1:5" ht="15" hidden="1" x14ac:dyDescent="0.35">
      <c r="A18144">
        <v>441824120</v>
      </c>
      <c r="C18144" t="s">
        <v>16332</v>
      </c>
      <c r="D18144" s="1" t="b">
        <f t="shared" si="283"/>
        <v>0</v>
      </c>
      <c r="E18144">
        <v>35</v>
      </c>
    </row>
    <row r="18145" spans="1:5" ht="15" hidden="1" x14ac:dyDescent="0.35">
      <c r="A18145">
        <v>971981627</v>
      </c>
      <c r="C18145" t="s">
        <v>16333</v>
      </c>
      <c r="D18145" s="1" t="b">
        <f t="shared" si="283"/>
        <v>0</v>
      </c>
      <c r="E18145">
        <v>31</v>
      </c>
    </row>
    <row r="18146" spans="1:5" ht="15" hidden="1" x14ac:dyDescent="0.35">
      <c r="A18146">
        <v>1566205587</v>
      </c>
      <c r="C18146" t="s">
        <v>4558</v>
      </c>
      <c r="D18146" s="1" t="b">
        <f t="shared" si="283"/>
        <v>0</v>
      </c>
      <c r="E18146">
        <v>42</v>
      </c>
    </row>
    <row r="18147" spans="1:5" ht="15" hidden="1" x14ac:dyDescent="0.35">
      <c r="A18147">
        <v>1637300700</v>
      </c>
      <c r="C18147" t="s">
        <v>16334</v>
      </c>
      <c r="D18147" s="1" t="b">
        <f t="shared" si="283"/>
        <v>0</v>
      </c>
      <c r="E18147">
        <v>35</v>
      </c>
    </row>
    <row r="18148" spans="1:5" ht="15" hidden="1" x14ac:dyDescent="0.35">
      <c r="A18148">
        <v>1866168949</v>
      </c>
      <c r="C18148" t="s">
        <v>16335</v>
      </c>
      <c r="D18148" s="1" t="b">
        <f t="shared" si="283"/>
        <v>0</v>
      </c>
      <c r="E18148">
        <v>32</v>
      </c>
    </row>
    <row r="18149" spans="1:5" ht="15" hidden="1" x14ac:dyDescent="0.35">
      <c r="A18149">
        <v>1491603830</v>
      </c>
      <c r="C18149" t="s">
        <v>16336</v>
      </c>
      <c r="D18149" s="1" t="b">
        <f t="shared" si="283"/>
        <v>0</v>
      </c>
      <c r="E18149">
        <v>34</v>
      </c>
    </row>
    <row r="18150" spans="1:5" ht="15" hidden="1" x14ac:dyDescent="0.35">
      <c r="A18150">
        <v>991531090</v>
      </c>
      <c r="C18150" t="s">
        <v>16337</v>
      </c>
      <c r="D18150" s="1" t="b">
        <f t="shared" si="283"/>
        <v>0</v>
      </c>
      <c r="E18150">
        <v>31</v>
      </c>
    </row>
    <row r="18151" spans="1:5" ht="15" hidden="1" x14ac:dyDescent="0.35">
      <c r="A18151">
        <v>1710354951</v>
      </c>
      <c r="C18151" t="s">
        <v>16338</v>
      </c>
      <c r="D18151" s="1" t="b">
        <f t="shared" si="283"/>
        <v>0</v>
      </c>
      <c r="E18151">
        <v>32</v>
      </c>
    </row>
    <row r="18152" spans="1:5" ht="15" hidden="1" x14ac:dyDescent="0.35">
      <c r="A18152">
        <v>162528473</v>
      </c>
      <c r="C18152" t="s">
        <v>16339</v>
      </c>
      <c r="D18152" s="1" t="b">
        <f t="shared" si="283"/>
        <v>0</v>
      </c>
      <c r="E18152">
        <v>46</v>
      </c>
    </row>
    <row r="18153" spans="1:5" ht="15" hidden="1" x14ac:dyDescent="0.35">
      <c r="A18153">
        <v>1150445608</v>
      </c>
      <c r="C18153" t="s">
        <v>16340</v>
      </c>
      <c r="D18153" s="1" t="b">
        <f t="shared" ref="D18153:D18216" si="284">IF(ISERROR(VLOOKUP(A18153,$B$2:$B$100,1,FALSE)),FALSE,TRUE)</f>
        <v>0</v>
      </c>
      <c r="E18153">
        <v>31</v>
      </c>
    </row>
    <row r="18154" spans="1:5" ht="15" hidden="1" x14ac:dyDescent="0.35">
      <c r="A18154">
        <v>1813472546</v>
      </c>
      <c r="C18154" t="s">
        <v>8</v>
      </c>
      <c r="D18154" s="1" t="b">
        <f t="shared" si="284"/>
        <v>0</v>
      </c>
      <c r="E18154">
        <v>34</v>
      </c>
    </row>
    <row r="18155" spans="1:5" ht="15" hidden="1" x14ac:dyDescent="0.35">
      <c r="A18155">
        <v>1386843889</v>
      </c>
      <c r="C18155" t="s">
        <v>16341</v>
      </c>
      <c r="D18155" s="1" t="b">
        <f t="shared" si="284"/>
        <v>0</v>
      </c>
      <c r="E18155">
        <v>35</v>
      </c>
    </row>
    <row r="18156" spans="1:5" ht="15" hidden="1" x14ac:dyDescent="0.35">
      <c r="A18156">
        <v>478043439</v>
      </c>
      <c r="C18156" t="s">
        <v>16342</v>
      </c>
      <c r="D18156" s="1" t="b">
        <f t="shared" si="284"/>
        <v>0</v>
      </c>
      <c r="E18156">
        <v>38</v>
      </c>
    </row>
    <row r="18157" spans="1:5" ht="15" hidden="1" x14ac:dyDescent="0.35">
      <c r="A18157">
        <v>408576596</v>
      </c>
      <c r="C18157" t="s">
        <v>2099</v>
      </c>
      <c r="D18157" s="1" t="b">
        <f t="shared" si="284"/>
        <v>0</v>
      </c>
      <c r="E18157">
        <v>33</v>
      </c>
    </row>
    <row r="18158" spans="1:5" ht="15" hidden="1" x14ac:dyDescent="0.35">
      <c r="A18158">
        <v>825874806</v>
      </c>
      <c r="C18158" t="s">
        <v>16343</v>
      </c>
      <c r="D18158" s="1" t="b">
        <f t="shared" si="284"/>
        <v>0</v>
      </c>
      <c r="E18158">
        <v>31</v>
      </c>
    </row>
    <row r="18159" spans="1:5" ht="15" hidden="1" x14ac:dyDescent="0.35">
      <c r="A18159">
        <v>16148604</v>
      </c>
      <c r="C18159" t="s">
        <v>16344</v>
      </c>
      <c r="D18159" s="1" t="b">
        <f t="shared" si="284"/>
        <v>0</v>
      </c>
      <c r="E18159">
        <v>32</v>
      </c>
    </row>
    <row r="18160" spans="1:5" ht="15" hidden="1" x14ac:dyDescent="0.35">
      <c r="A18160">
        <v>1085873352</v>
      </c>
      <c r="C18160" t="s">
        <v>16345</v>
      </c>
      <c r="D18160" s="1" t="b">
        <f t="shared" si="284"/>
        <v>0</v>
      </c>
      <c r="E18160">
        <v>32</v>
      </c>
    </row>
    <row r="18161" spans="1:5" ht="15" hidden="1" x14ac:dyDescent="0.35">
      <c r="A18161">
        <v>1151049573</v>
      </c>
      <c r="C18161" t="s">
        <v>16346</v>
      </c>
      <c r="D18161" s="1" t="b">
        <f t="shared" si="284"/>
        <v>0</v>
      </c>
      <c r="E18161">
        <v>35</v>
      </c>
    </row>
    <row r="18162" spans="1:5" ht="15" hidden="1" x14ac:dyDescent="0.35">
      <c r="A18162">
        <v>1760684986</v>
      </c>
      <c r="C18162" t="s">
        <v>16347</v>
      </c>
      <c r="D18162" s="1" t="b">
        <f t="shared" si="284"/>
        <v>0</v>
      </c>
      <c r="E18162">
        <v>34</v>
      </c>
    </row>
    <row r="18163" spans="1:5" ht="15" hidden="1" x14ac:dyDescent="0.35">
      <c r="A18163">
        <v>1435436519</v>
      </c>
      <c r="C18163" t="s">
        <v>16348</v>
      </c>
      <c r="D18163" s="1" t="b">
        <f t="shared" si="284"/>
        <v>0</v>
      </c>
      <c r="E18163">
        <v>32</v>
      </c>
    </row>
    <row r="18164" spans="1:5" ht="15" hidden="1" x14ac:dyDescent="0.35">
      <c r="A18164">
        <v>948205507</v>
      </c>
      <c r="C18164" t="s">
        <v>16349</v>
      </c>
      <c r="D18164" s="1" t="b">
        <f t="shared" si="284"/>
        <v>0</v>
      </c>
      <c r="E18164">
        <v>42</v>
      </c>
    </row>
    <row r="18165" spans="1:5" ht="15" hidden="1" x14ac:dyDescent="0.35">
      <c r="A18165">
        <v>839185187</v>
      </c>
      <c r="C18165" t="s">
        <v>16350</v>
      </c>
      <c r="D18165" s="1" t="b">
        <f t="shared" si="284"/>
        <v>0</v>
      </c>
      <c r="E18165">
        <v>35</v>
      </c>
    </row>
    <row r="18166" spans="1:5" ht="15" hidden="1" x14ac:dyDescent="0.35">
      <c r="A18166">
        <v>1045140049</v>
      </c>
      <c r="C18166" t="s">
        <v>16351</v>
      </c>
      <c r="D18166" s="1" t="b">
        <f t="shared" si="284"/>
        <v>0</v>
      </c>
      <c r="E18166">
        <v>41</v>
      </c>
    </row>
    <row r="18167" spans="1:5" ht="15" hidden="1" x14ac:dyDescent="0.35">
      <c r="A18167">
        <v>875833261</v>
      </c>
      <c r="C18167" t="s">
        <v>8017</v>
      </c>
      <c r="D18167" s="1" t="b">
        <f t="shared" si="284"/>
        <v>0</v>
      </c>
      <c r="E18167">
        <v>34</v>
      </c>
    </row>
    <row r="18168" spans="1:5" ht="15" hidden="1" x14ac:dyDescent="0.35">
      <c r="A18168">
        <v>1515823622</v>
      </c>
      <c r="C18168" t="s">
        <v>16352</v>
      </c>
      <c r="D18168" s="1" t="b">
        <f t="shared" si="284"/>
        <v>0</v>
      </c>
      <c r="E18168">
        <v>42</v>
      </c>
    </row>
    <row r="18169" spans="1:5" ht="15" hidden="1" x14ac:dyDescent="0.35">
      <c r="A18169">
        <v>822317130</v>
      </c>
      <c r="C18169" t="s">
        <v>16353</v>
      </c>
      <c r="D18169" s="1" t="b">
        <f t="shared" si="284"/>
        <v>0</v>
      </c>
      <c r="E18169">
        <v>32</v>
      </c>
    </row>
    <row r="18170" spans="1:5" ht="15" hidden="1" x14ac:dyDescent="0.35">
      <c r="A18170">
        <v>1472694803</v>
      </c>
      <c r="C18170" t="s">
        <v>16354</v>
      </c>
      <c r="D18170" s="1" t="b">
        <f t="shared" si="284"/>
        <v>0</v>
      </c>
      <c r="E18170">
        <v>41</v>
      </c>
    </row>
    <row r="18171" spans="1:5" ht="15" hidden="1" x14ac:dyDescent="0.35">
      <c r="A18171">
        <v>712514579</v>
      </c>
      <c r="C18171" t="s">
        <v>16355</v>
      </c>
      <c r="D18171" s="1" t="b">
        <f t="shared" si="284"/>
        <v>0</v>
      </c>
      <c r="E18171">
        <v>34</v>
      </c>
    </row>
    <row r="18172" spans="1:5" ht="15" hidden="1" x14ac:dyDescent="0.35">
      <c r="A18172">
        <v>1147730298</v>
      </c>
      <c r="C18172" t="s">
        <v>16356</v>
      </c>
      <c r="D18172" s="1" t="b">
        <f t="shared" si="284"/>
        <v>0</v>
      </c>
      <c r="E18172">
        <v>33</v>
      </c>
    </row>
    <row r="18173" spans="1:5" ht="15" hidden="1" x14ac:dyDescent="0.35">
      <c r="A18173">
        <v>1373207789</v>
      </c>
      <c r="C18173" t="s">
        <v>16357</v>
      </c>
      <c r="D18173" s="1" t="b">
        <f t="shared" si="284"/>
        <v>0</v>
      </c>
      <c r="E18173">
        <v>32</v>
      </c>
    </row>
    <row r="18174" spans="1:5" ht="15" hidden="1" x14ac:dyDescent="0.35">
      <c r="A18174">
        <v>881803801</v>
      </c>
      <c r="C18174" t="s">
        <v>16358</v>
      </c>
      <c r="D18174" s="1" t="b">
        <f t="shared" si="284"/>
        <v>0</v>
      </c>
      <c r="E18174">
        <v>38</v>
      </c>
    </row>
    <row r="18175" spans="1:5" ht="15" hidden="1" x14ac:dyDescent="0.35">
      <c r="A18175">
        <v>1764576022</v>
      </c>
      <c r="C18175" t="s">
        <v>16359</v>
      </c>
      <c r="D18175" s="1" t="b">
        <f t="shared" si="284"/>
        <v>0</v>
      </c>
      <c r="E18175">
        <v>39</v>
      </c>
    </row>
    <row r="18176" spans="1:5" ht="15" hidden="1" x14ac:dyDescent="0.35">
      <c r="A18176">
        <v>1060074949</v>
      </c>
      <c r="C18176" t="s">
        <v>7540</v>
      </c>
      <c r="D18176" s="1" t="b">
        <f t="shared" si="284"/>
        <v>0</v>
      </c>
      <c r="E18176">
        <v>34</v>
      </c>
    </row>
    <row r="18177" spans="1:5" ht="15" hidden="1" x14ac:dyDescent="0.35">
      <c r="A18177">
        <v>1805192530</v>
      </c>
      <c r="C18177" t="s">
        <v>7794</v>
      </c>
      <c r="D18177" s="1" t="b">
        <f t="shared" si="284"/>
        <v>0</v>
      </c>
      <c r="E18177">
        <v>42</v>
      </c>
    </row>
    <row r="18178" spans="1:5" ht="15" hidden="1" x14ac:dyDescent="0.35">
      <c r="A18178">
        <v>1836019091</v>
      </c>
      <c r="C18178" t="s">
        <v>16360</v>
      </c>
      <c r="D18178" s="1" t="b">
        <f t="shared" si="284"/>
        <v>0</v>
      </c>
      <c r="E18178">
        <v>31</v>
      </c>
    </row>
    <row r="18179" spans="1:5" ht="15" hidden="1" x14ac:dyDescent="0.35">
      <c r="A18179">
        <v>1490162003</v>
      </c>
      <c r="C18179" t="s">
        <v>10617</v>
      </c>
      <c r="D18179" s="1" t="b">
        <f t="shared" si="284"/>
        <v>0</v>
      </c>
      <c r="E18179">
        <v>31</v>
      </c>
    </row>
    <row r="18180" spans="1:5" ht="15" hidden="1" x14ac:dyDescent="0.35">
      <c r="A18180">
        <v>612133991</v>
      </c>
      <c r="C18180" t="s">
        <v>5785</v>
      </c>
      <c r="D18180" s="1" t="b">
        <f t="shared" si="284"/>
        <v>0</v>
      </c>
      <c r="E18180">
        <v>35</v>
      </c>
    </row>
    <row r="18181" spans="1:5" ht="15" hidden="1" x14ac:dyDescent="0.35">
      <c r="A18181">
        <v>1594116801</v>
      </c>
      <c r="C18181" t="s">
        <v>16361</v>
      </c>
      <c r="D18181" s="1" t="b">
        <f t="shared" si="284"/>
        <v>0</v>
      </c>
      <c r="E18181">
        <v>42</v>
      </c>
    </row>
    <row r="18182" spans="1:5" ht="15" hidden="1" x14ac:dyDescent="0.35">
      <c r="A18182">
        <v>759227213</v>
      </c>
      <c r="C18182" t="s">
        <v>16362</v>
      </c>
      <c r="D18182" s="1" t="b">
        <f t="shared" si="284"/>
        <v>0</v>
      </c>
      <c r="E18182">
        <v>35</v>
      </c>
    </row>
    <row r="18183" spans="1:5" ht="15" hidden="1" x14ac:dyDescent="0.35">
      <c r="A18183">
        <v>845621312</v>
      </c>
      <c r="C18183" t="s">
        <v>16363</v>
      </c>
      <c r="D18183" s="1" t="b">
        <f t="shared" si="284"/>
        <v>0</v>
      </c>
      <c r="E18183">
        <v>32</v>
      </c>
    </row>
    <row r="18184" spans="1:5" ht="15" hidden="1" x14ac:dyDescent="0.35">
      <c r="A18184">
        <v>1090106947</v>
      </c>
      <c r="C18184" t="s">
        <v>16364</v>
      </c>
      <c r="D18184" s="1" t="b">
        <f t="shared" si="284"/>
        <v>0</v>
      </c>
      <c r="E18184">
        <v>34</v>
      </c>
    </row>
    <row r="18185" spans="1:5" ht="15" hidden="1" x14ac:dyDescent="0.35">
      <c r="A18185">
        <v>1417916492</v>
      </c>
      <c r="C18185" t="s">
        <v>16365</v>
      </c>
      <c r="D18185" s="1" t="b">
        <f t="shared" si="284"/>
        <v>0</v>
      </c>
      <c r="E18185">
        <v>35</v>
      </c>
    </row>
    <row r="18186" spans="1:5" ht="15" hidden="1" x14ac:dyDescent="0.35">
      <c r="A18186">
        <v>1496653093</v>
      </c>
      <c r="C18186" t="s">
        <v>16366</v>
      </c>
      <c r="D18186" s="1" t="b">
        <f t="shared" si="284"/>
        <v>0</v>
      </c>
      <c r="E18186">
        <v>35</v>
      </c>
    </row>
    <row r="18187" spans="1:5" ht="15" hidden="1" x14ac:dyDescent="0.35">
      <c r="A18187">
        <v>313768027</v>
      </c>
      <c r="C18187" t="s">
        <v>16367</v>
      </c>
      <c r="D18187" s="1" t="b">
        <f t="shared" si="284"/>
        <v>0</v>
      </c>
      <c r="E18187">
        <v>35</v>
      </c>
    </row>
    <row r="18188" spans="1:5" ht="15" hidden="1" x14ac:dyDescent="0.35">
      <c r="A18188">
        <v>1264387694</v>
      </c>
      <c r="C18188" t="s">
        <v>16368</v>
      </c>
      <c r="D18188" s="1" t="b">
        <f t="shared" si="284"/>
        <v>0</v>
      </c>
      <c r="E18188">
        <v>31</v>
      </c>
    </row>
    <row r="18189" spans="1:5" ht="15" hidden="1" x14ac:dyDescent="0.35">
      <c r="A18189">
        <v>841051402</v>
      </c>
      <c r="C18189" t="s">
        <v>16369</v>
      </c>
      <c r="D18189" s="1" t="b">
        <f t="shared" si="284"/>
        <v>0</v>
      </c>
      <c r="E18189">
        <v>31</v>
      </c>
    </row>
    <row r="18190" spans="1:5" ht="15" hidden="1" x14ac:dyDescent="0.35">
      <c r="A18190">
        <v>1126189231</v>
      </c>
      <c r="C18190" t="s">
        <v>16370</v>
      </c>
      <c r="D18190" s="1" t="b">
        <f t="shared" si="284"/>
        <v>0</v>
      </c>
      <c r="E18190">
        <v>32</v>
      </c>
    </row>
    <row r="18191" spans="1:5" ht="15" hidden="1" x14ac:dyDescent="0.35">
      <c r="A18191">
        <v>978621115</v>
      </c>
      <c r="C18191" t="s">
        <v>16371</v>
      </c>
      <c r="D18191" s="1" t="b">
        <f t="shared" si="284"/>
        <v>0</v>
      </c>
      <c r="E18191">
        <v>41</v>
      </c>
    </row>
    <row r="18192" spans="1:5" ht="15" hidden="1" x14ac:dyDescent="0.35">
      <c r="A18192">
        <v>209490837</v>
      </c>
      <c r="C18192" t="s">
        <v>16372</v>
      </c>
      <c r="D18192" s="1" t="b">
        <f t="shared" si="284"/>
        <v>0</v>
      </c>
      <c r="E18192">
        <v>34</v>
      </c>
    </row>
    <row r="18193" spans="1:5" ht="15" hidden="1" x14ac:dyDescent="0.35">
      <c r="A18193">
        <v>953151583</v>
      </c>
      <c r="C18193" t="s">
        <v>16373</v>
      </c>
      <c r="D18193" s="1" t="b">
        <f t="shared" si="284"/>
        <v>0</v>
      </c>
      <c r="E18193">
        <v>32</v>
      </c>
    </row>
    <row r="18194" spans="1:5" ht="15" hidden="1" x14ac:dyDescent="0.35">
      <c r="A18194">
        <v>969642375</v>
      </c>
      <c r="C18194" t="s">
        <v>16374</v>
      </c>
      <c r="D18194" s="1" t="b">
        <f t="shared" si="284"/>
        <v>0</v>
      </c>
      <c r="E18194">
        <v>32</v>
      </c>
    </row>
    <row r="18195" spans="1:5" ht="15" hidden="1" x14ac:dyDescent="0.35">
      <c r="A18195">
        <v>1773064802</v>
      </c>
      <c r="C18195" t="s">
        <v>16375</v>
      </c>
      <c r="D18195" s="1" t="b">
        <f t="shared" si="284"/>
        <v>0</v>
      </c>
      <c r="E18195">
        <v>41</v>
      </c>
    </row>
    <row r="18196" spans="1:5" ht="15" hidden="1" x14ac:dyDescent="0.35">
      <c r="A18196">
        <v>976586638</v>
      </c>
      <c r="C18196" t="s">
        <v>16376</v>
      </c>
      <c r="D18196" s="1" t="b">
        <f t="shared" si="284"/>
        <v>0</v>
      </c>
      <c r="E18196">
        <v>32</v>
      </c>
    </row>
    <row r="18197" spans="1:5" ht="15" hidden="1" x14ac:dyDescent="0.35">
      <c r="A18197">
        <v>935992793</v>
      </c>
      <c r="C18197" t="s">
        <v>16377</v>
      </c>
      <c r="D18197" s="1" t="b">
        <f t="shared" si="284"/>
        <v>0</v>
      </c>
      <c r="E18197">
        <v>35</v>
      </c>
    </row>
    <row r="18198" spans="1:5" ht="15" hidden="1" x14ac:dyDescent="0.35">
      <c r="A18198">
        <v>804162162</v>
      </c>
      <c r="C18198" t="s">
        <v>16378</v>
      </c>
      <c r="D18198" s="1" t="b">
        <f t="shared" si="284"/>
        <v>0</v>
      </c>
      <c r="E18198">
        <v>35</v>
      </c>
    </row>
    <row r="18199" spans="1:5" ht="15" hidden="1" x14ac:dyDescent="0.35">
      <c r="A18199">
        <v>1811779368</v>
      </c>
      <c r="C18199" t="s">
        <v>16379</v>
      </c>
      <c r="D18199" s="1" t="b">
        <f t="shared" si="284"/>
        <v>0</v>
      </c>
      <c r="E18199">
        <v>31</v>
      </c>
    </row>
    <row r="18200" spans="1:5" ht="15" hidden="1" x14ac:dyDescent="0.35">
      <c r="A18200">
        <v>235900547</v>
      </c>
      <c r="C18200" t="s">
        <v>16380</v>
      </c>
      <c r="D18200" s="1" t="b">
        <f t="shared" si="284"/>
        <v>0</v>
      </c>
      <c r="E18200">
        <v>32</v>
      </c>
    </row>
    <row r="18201" spans="1:5" ht="15" hidden="1" x14ac:dyDescent="0.35">
      <c r="A18201">
        <v>1086553900</v>
      </c>
      <c r="C18201" t="s">
        <v>16381</v>
      </c>
      <c r="D18201" s="1" t="b">
        <f t="shared" si="284"/>
        <v>0</v>
      </c>
      <c r="E18201">
        <v>31</v>
      </c>
    </row>
    <row r="18202" spans="1:5" ht="15" hidden="1" x14ac:dyDescent="0.35">
      <c r="A18202">
        <v>1154578622</v>
      </c>
      <c r="C18202" t="s">
        <v>16382</v>
      </c>
      <c r="D18202" s="1" t="b">
        <f t="shared" si="284"/>
        <v>0</v>
      </c>
      <c r="E18202">
        <v>32</v>
      </c>
    </row>
    <row r="18203" spans="1:5" ht="15" hidden="1" x14ac:dyDescent="0.35">
      <c r="A18203">
        <v>1002830937</v>
      </c>
      <c r="C18203" t="s">
        <v>16383</v>
      </c>
      <c r="D18203" s="1" t="b">
        <f t="shared" si="284"/>
        <v>0</v>
      </c>
      <c r="E18203">
        <v>34</v>
      </c>
    </row>
    <row r="18204" spans="1:5" ht="15" hidden="1" x14ac:dyDescent="0.35">
      <c r="A18204">
        <v>1673163782</v>
      </c>
      <c r="C18204" t="s">
        <v>16384</v>
      </c>
      <c r="D18204" s="1" t="b">
        <f t="shared" si="284"/>
        <v>0</v>
      </c>
      <c r="E18204">
        <v>35</v>
      </c>
    </row>
    <row r="18205" spans="1:5" ht="15" hidden="1" x14ac:dyDescent="0.35">
      <c r="A18205">
        <v>113354945</v>
      </c>
      <c r="C18205" t="s">
        <v>3481</v>
      </c>
      <c r="D18205" s="1" t="b">
        <f t="shared" si="284"/>
        <v>0</v>
      </c>
      <c r="E18205">
        <v>31</v>
      </c>
    </row>
    <row r="18206" spans="1:5" ht="15" hidden="1" x14ac:dyDescent="0.35">
      <c r="A18206">
        <v>381443738</v>
      </c>
      <c r="C18206" t="s">
        <v>16385</v>
      </c>
      <c r="D18206" s="1" t="b">
        <f t="shared" si="284"/>
        <v>0</v>
      </c>
      <c r="E18206">
        <v>35</v>
      </c>
    </row>
    <row r="18207" spans="1:5" ht="15" hidden="1" x14ac:dyDescent="0.35">
      <c r="A18207">
        <v>305808856</v>
      </c>
      <c r="C18207" t="s">
        <v>16386</v>
      </c>
      <c r="D18207" s="1" t="b">
        <f t="shared" si="284"/>
        <v>0</v>
      </c>
      <c r="E18207">
        <v>32</v>
      </c>
    </row>
    <row r="18208" spans="1:5" ht="15" hidden="1" x14ac:dyDescent="0.35">
      <c r="A18208">
        <v>1284764936</v>
      </c>
      <c r="C18208" t="s">
        <v>16387</v>
      </c>
      <c r="D18208" s="1" t="b">
        <f t="shared" si="284"/>
        <v>0</v>
      </c>
      <c r="E18208">
        <v>35</v>
      </c>
    </row>
    <row r="18209" spans="1:5" ht="15" hidden="1" x14ac:dyDescent="0.35">
      <c r="A18209">
        <v>1005168346</v>
      </c>
      <c r="C18209" t="s">
        <v>16388</v>
      </c>
      <c r="D18209" s="1" t="b">
        <f t="shared" si="284"/>
        <v>0</v>
      </c>
      <c r="E18209">
        <v>41</v>
      </c>
    </row>
    <row r="18210" spans="1:5" ht="15" hidden="1" x14ac:dyDescent="0.35">
      <c r="A18210">
        <v>1837303770</v>
      </c>
      <c r="C18210" t="s">
        <v>16389</v>
      </c>
      <c r="D18210" s="1" t="b">
        <f t="shared" si="284"/>
        <v>0</v>
      </c>
      <c r="E18210">
        <v>35</v>
      </c>
    </row>
    <row r="18211" spans="1:5" ht="15" hidden="1" x14ac:dyDescent="0.35">
      <c r="A18211">
        <v>757712521</v>
      </c>
      <c r="C18211" t="s">
        <v>16390</v>
      </c>
      <c r="D18211" s="1" t="b">
        <f t="shared" si="284"/>
        <v>0</v>
      </c>
      <c r="E18211">
        <v>35</v>
      </c>
    </row>
    <row r="18212" spans="1:5" ht="15" hidden="1" x14ac:dyDescent="0.35">
      <c r="A18212">
        <v>1422881632</v>
      </c>
      <c r="C18212" t="s">
        <v>16391</v>
      </c>
      <c r="D18212" s="1" t="b">
        <f t="shared" si="284"/>
        <v>0</v>
      </c>
      <c r="E18212">
        <v>35</v>
      </c>
    </row>
    <row r="18213" spans="1:5" ht="15" hidden="1" x14ac:dyDescent="0.35">
      <c r="A18213">
        <v>574148757</v>
      </c>
      <c r="C18213" t="s">
        <v>16392</v>
      </c>
      <c r="D18213" s="1" t="b">
        <f t="shared" si="284"/>
        <v>0</v>
      </c>
      <c r="E18213">
        <v>31</v>
      </c>
    </row>
    <row r="18214" spans="1:5" ht="15" hidden="1" x14ac:dyDescent="0.35">
      <c r="A18214">
        <v>1234809710</v>
      </c>
      <c r="C18214" t="s">
        <v>16393</v>
      </c>
      <c r="D18214" s="1" t="b">
        <f t="shared" si="284"/>
        <v>0</v>
      </c>
      <c r="E18214">
        <v>35</v>
      </c>
    </row>
    <row r="18215" spans="1:5" ht="15" hidden="1" x14ac:dyDescent="0.35">
      <c r="A18215">
        <v>1718409727</v>
      </c>
      <c r="C18215" t="s">
        <v>16394</v>
      </c>
      <c r="D18215" s="1" t="b">
        <f t="shared" si="284"/>
        <v>0</v>
      </c>
      <c r="E18215">
        <v>31</v>
      </c>
    </row>
    <row r="18216" spans="1:5" ht="15" hidden="1" x14ac:dyDescent="0.35">
      <c r="A18216">
        <v>870463314</v>
      </c>
      <c r="C18216" t="s">
        <v>16395</v>
      </c>
      <c r="D18216" s="1" t="b">
        <f t="shared" si="284"/>
        <v>0</v>
      </c>
      <c r="E18216">
        <v>34</v>
      </c>
    </row>
    <row r="18217" spans="1:5" ht="15" hidden="1" x14ac:dyDescent="0.35">
      <c r="A18217">
        <v>379252452</v>
      </c>
      <c r="C18217" t="s">
        <v>16396</v>
      </c>
      <c r="D18217" s="1" t="b">
        <f t="shared" ref="D18217:D18280" si="285">IF(ISERROR(VLOOKUP(A18217,$B$2:$B$100,1,FALSE)),FALSE,TRUE)</f>
        <v>0</v>
      </c>
      <c r="E18217">
        <v>43</v>
      </c>
    </row>
    <row r="18218" spans="1:5" ht="15" hidden="1" x14ac:dyDescent="0.35">
      <c r="A18218">
        <v>1638260883</v>
      </c>
      <c r="C18218" t="s">
        <v>16397</v>
      </c>
      <c r="D18218" s="1" t="b">
        <f t="shared" si="285"/>
        <v>0</v>
      </c>
      <c r="E18218">
        <v>35</v>
      </c>
    </row>
    <row r="18219" spans="1:5" ht="15" hidden="1" x14ac:dyDescent="0.35">
      <c r="A18219">
        <v>1844610993</v>
      </c>
      <c r="C18219" t="s">
        <v>16398</v>
      </c>
      <c r="D18219" s="1" t="b">
        <f t="shared" si="285"/>
        <v>0</v>
      </c>
      <c r="E18219">
        <v>31</v>
      </c>
    </row>
    <row r="18220" spans="1:5" ht="15" hidden="1" x14ac:dyDescent="0.35">
      <c r="A18220">
        <v>1345826645</v>
      </c>
      <c r="C18220" t="s">
        <v>16399</v>
      </c>
      <c r="D18220" s="1" t="b">
        <f t="shared" si="285"/>
        <v>0</v>
      </c>
      <c r="E18220">
        <v>41</v>
      </c>
    </row>
    <row r="18221" spans="1:5" ht="15" hidden="1" x14ac:dyDescent="0.35">
      <c r="A18221">
        <v>1547024759</v>
      </c>
      <c r="C18221" t="s">
        <v>16400</v>
      </c>
      <c r="D18221" s="1" t="b">
        <f t="shared" si="285"/>
        <v>0</v>
      </c>
      <c r="E18221">
        <v>46</v>
      </c>
    </row>
    <row r="18222" spans="1:5" ht="15" hidden="1" x14ac:dyDescent="0.35">
      <c r="A18222">
        <v>1600916253</v>
      </c>
      <c r="C18222" t="s">
        <v>16401</v>
      </c>
      <c r="D18222" s="1" t="b">
        <f t="shared" si="285"/>
        <v>0</v>
      </c>
      <c r="E18222">
        <v>35</v>
      </c>
    </row>
    <row r="18223" spans="1:5" ht="15" hidden="1" x14ac:dyDescent="0.35">
      <c r="A18223">
        <v>1590595145</v>
      </c>
      <c r="C18223" t="s">
        <v>8808</v>
      </c>
      <c r="D18223" s="1" t="b">
        <f t="shared" si="285"/>
        <v>0</v>
      </c>
      <c r="E18223">
        <v>34</v>
      </c>
    </row>
    <row r="18224" spans="1:5" ht="15" hidden="1" x14ac:dyDescent="0.35">
      <c r="A18224">
        <v>1121056276</v>
      </c>
      <c r="C18224" t="s">
        <v>16402</v>
      </c>
      <c r="D18224" s="1" t="b">
        <f t="shared" si="285"/>
        <v>0</v>
      </c>
      <c r="E18224">
        <v>42</v>
      </c>
    </row>
    <row r="18225" spans="1:5" ht="15" hidden="1" x14ac:dyDescent="0.35">
      <c r="A18225">
        <v>500789384</v>
      </c>
      <c r="C18225" t="s">
        <v>16403</v>
      </c>
      <c r="D18225" s="1" t="b">
        <f t="shared" si="285"/>
        <v>0</v>
      </c>
      <c r="E18225">
        <v>31</v>
      </c>
    </row>
    <row r="18226" spans="1:5" ht="15" hidden="1" x14ac:dyDescent="0.35">
      <c r="A18226">
        <v>1327530138</v>
      </c>
      <c r="C18226" t="s">
        <v>16404</v>
      </c>
      <c r="D18226" s="1" t="b">
        <f t="shared" si="285"/>
        <v>0</v>
      </c>
      <c r="E18226">
        <v>34</v>
      </c>
    </row>
    <row r="18227" spans="1:5" ht="15" hidden="1" x14ac:dyDescent="0.35">
      <c r="A18227">
        <v>843677007</v>
      </c>
      <c r="C18227" t="s">
        <v>16405</v>
      </c>
      <c r="D18227" s="1" t="b">
        <f t="shared" si="285"/>
        <v>0</v>
      </c>
      <c r="E18227">
        <v>41</v>
      </c>
    </row>
    <row r="18228" spans="1:5" ht="15" hidden="1" x14ac:dyDescent="0.35">
      <c r="A18228">
        <v>1230937115</v>
      </c>
      <c r="C18228" t="s">
        <v>16406</v>
      </c>
      <c r="D18228" s="1" t="b">
        <f t="shared" si="285"/>
        <v>0</v>
      </c>
      <c r="E18228">
        <v>33</v>
      </c>
    </row>
    <row r="18229" spans="1:5" ht="15" hidden="1" x14ac:dyDescent="0.35">
      <c r="A18229">
        <v>1473270728</v>
      </c>
      <c r="C18229" t="s">
        <v>16407</v>
      </c>
      <c r="D18229" s="1" t="b">
        <f t="shared" si="285"/>
        <v>0</v>
      </c>
      <c r="E18229">
        <v>35</v>
      </c>
    </row>
    <row r="18230" spans="1:5" ht="15" hidden="1" x14ac:dyDescent="0.35">
      <c r="A18230">
        <v>1158366655</v>
      </c>
      <c r="C18230" t="s">
        <v>16408</v>
      </c>
      <c r="D18230" s="1" t="b">
        <f t="shared" si="285"/>
        <v>0</v>
      </c>
      <c r="E18230">
        <v>35</v>
      </c>
    </row>
    <row r="18231" spans="1:5" ht="15" hidden="1" x14ac:dyDescent="0.35">
      <c r="A18231">
        <v>1137848287</v>
      </c>
      <c r="C18231" t="s">
        <v>16409</v>
      </c>
      <c r="D18231" s="1" t="b">
        <f t="shared" si="285"/>
        <v>0</v>
      </c>
      <c r="E18231">
        <v>33</v>
      </c>
    </row>
    <row r="18232" spans="1:5" ht="15" hidden="1" x14ac:dyDescent="0.35">
      <c r="A18232">
        <v>1024959460</v>
      </c>
      <c r="C18232" t="s">
        <v>12868</v>
      </c>
      <c r="D18232" s="1" t="b">
        <f t="shared" si="285"/>
        <v>0</v>
      </c>
      <c r="E18232">
        <v>32</v>
      </c>
    </row>
    <row r="18233" spans="1:5" ht="15" hidden="1" x14ac:dyDescent="0.35">
      <c r="A18233">
        <v>114584096</v>
      </c>
      <c r="C18233" t="s">
        <v>16410</v>
      </c>
      <c r="D18233" s="1" t="b">
        <f t="shared" si="285"/>
        <v>0</v>
      </c>
      <c r="E18233">
        <v>32</v>
      </c>
    </row>
    <row r="18234" spans="1:5" ht="15" hidden="1" x14ac:dyDescent="0.35">
      <c r="A18234">
        <v>650900062</v>
      </c>
      <c r="C18234" t="s">
        <v>7477</v>
      </c>
      <c r="D18234" s="1" t="b">
        <f t="shared" si="285"/>
        <v>0</v>
      </c>
      <c r="E18234">
        <v>32</v>
      </c>
    </row>
    <row r="18235" spans="1:5" ht="15" hidden="1" x14ac:dyDescent="0.35">
      <c r="A18235">
        <v>1231299511</v>
      </c>
      <c r="C18235" t="s">
        <v>16411</v>
      </c>
      <c r="D18235" s="1" t="b">
        <f t="shared" si="285"/>
        <v>0</v>
      </c>
      <c r="E18235">
        <v>35</v>
      </c>
    </row>
    <row r="18236" spans="1:5" ht="15" hidden="1" x14ac:dyDescent="0.35">
      <c r="A18236">
        <v>483398644</v>
      </c>
      <c r="C18236" t="s">
        <v>16412</v>
      </c>
      <c r="D18236" s="1" t="b">
        <f t="shared" si="285"/>
        <v>0</v>
      </c>
      <c r="E18236">
        <v>39</v>
      </c>
    </row>
    <row r="18237" spans="1:5" ht="15" hidden="1" x14ac:dyDescent="0.35">
      <c r="A18237">
        <v>792975273</v>
      </c>
      <c r="C18237" t="s">
        <v>16413</v>
      </c>
      <c r="D18237" s="1" t="b">
        <f t="shared" si="285"/>
        <v>0</v>
      </c>
      <c r="E18237">
        <v>41</v>
      </c>
    </row>
    <row r="18238" spans="1:5" ht="15" hidden="1" x14ac:dyDescent="0.35">
      <c r="A18238">
        <v>308459537</v>
      </c>
      <c r="C18238" t="s">
        <v>16414</v>
      </c>
      <c r="D18238" s="1" t="b">
        <f t="shared" si="285"/>
        <v>0</v>
      </c>
      <c r="E18238">
        <v>31</v>
      </c>
    </row>
    <row r="18239" spans="1:5" ht="15" hidden="1" x14ac:dyDescent="0.35">
      <c r="A18239">
        <v>772630470</v>
      </c>
      <c r="C18239" t="s">
        <v>16415</v>
      </c>
      <c r="D18239" s="1" t="b">
        <f t="shared" si="285"/>
        <v>0</v>
      </c>
      <c r="E18239">
        <v>34</v>
      </c>
    </row>
    <row r="18240" spans="1:5" ht="15" hidden="1" x14ac:dyDescent="0.35">
      <c r="A18240">
        <v>1657119852</v>
      </c>
      <c r="C18240" t="s">
        <v>16416</v>
      </c>
      <c r="D18240" s="1" t="b">
        <f t="shared" si="285"/>
        <v>0</v>
      </c>
      <c r="E18240">
        <v>42</v>
      </c>
    </row>
    <row r="18241" spans="1:5" ht="15" hidden="1" x14ac:dyDescent="0.35">
      <c r="A18241">
        <v>1102753788</v>
      </c>
      <c r="C18241" t="s">
        <v>16417</v>
      </c>
      <c r="D18241" s="1" t="b">
        <f t="shared" si="285"/>
        <v>0</v>
      </c>
      <c r="E18241">
        <v>35</v>
      </c>
    </row>
    <row r="18242" spans="1:5" ht="15" hidden="1" x14ac:dyDescent="0.35">
      <c r="A18242">
        <v>228813821</v>
      </c>
      <c r="C18242" t="s">
        <v>16418</v>
      </c>
      <c r="D18242" s="1" t="b">
        <f t="shared" si="285"/>
        <v>0</v>
      </c>
      <c r="E18242">
        <v>33</v>
      </c>
    </row>
    <row r="18243" spans="1:5" ht="15" hidden="1" x14ac:dyDescent="0.35">
      <c r="A18243">
        <v>1217127730</v>
      </c>
      <c r="C18243" t="s">
        <v>16419</v>
      </c>
      <c r="D18243" s="1" t="b">
        <f t="shared" si="285"/>
        <v>0</v>
      </c>
      <c r="E18243">
        <v>33</v>
      </c>
    </row>
    <row r="18244" spans="1:5" ht="15" hidden="1" x14ac:dyDescent="0.35">
      <c r="A18244">
        <v>1557689719</v>
      </c>
      <c r="C18244" t="s">
        <v>16420</v>
      </c>
      <c r="D18244" s="1" t="b">
        <f t="shared" si="285"/>
        <v>0</v>
      </c>
      <c r="E18244">
        <v>34</v>
      </c>
    </row>
    <row r="18245" spans="1:5" ht="15" hidden="1" x14ac:dyDescent="0.35">
      <c r="A18245">
        <v>967164861</v>
      </c>
      <c r="C18245" t="s">
        <v>16421</v>
      </c>
      <c r="D18245" s="1" t="b">
        <f t="shared" si="285"/>
        <v>0</v>
      </c>
      <c r="E18245">
        <v>34</v>
      </c>
    </row>
    <row r="18246" spans="1:5" ht="15" hidden="1" x14ac:dyDescent="0.35">
      <c r="A18246">
        <v>204369575</v>
      </c>
      <c r="C18246" t="s">
        <v>16422</v>
      </c>
      <c r="D18246" s="1" t="b">
        <f t="shared" si="285"/>
        <v>0</v>
      </c>
      <c r="E18246">
        <v>41</v>
      </c>
    </row>
    <row r="18247" spans="1:5" ht="15" hidden="1" x14ac:dyDescent="0.35">
      <c r="A18247">
        <v>147818126</v>
      </c>
      <c r="C18247" t="s">
        <v>16423</v>
      </c>
      <c r="D18247" s="1" t="b">
        <f t="shared" si="285"/>
        <v>0</v>
      </c>
      <c r="E18247">
        <v>32</v>
      </c>
    </row>
    <row r="18248" spans="1:5" ht="15" hidden="1" x14ac:dyDescent="0.35">
      <c r="A18248">
        <v>1607057776</v>
      </c>
      <c r="C18248" t="s">
        <v>16424</v>
      </c>
      <c r="D18248" s="1" t="b">
        <f t="shared" si="285"/>
        <v>0</v>
      </c>
      <c r="E18248">
        <v>35</v>
      </c>
    </row>
    <row r="18249" spans="1:5" ht="15" hidden="1" x14ac:dyDescent="0.35">
      <c r="A18249">
        <v>1674481131</v>
      </c>
      <c r="C18249" t="s">
        <v>16425</v>
      </c>
      <c r="D18249" s="1" t="b">
        <f t="shared" si="285"/>
        <v>0</v>
      </c>
      <c r="E18249">
        <v>35</v>
      </c>
    </row>
    <row r="18250" spans="1:5" ht="15" hidden="1" x14ac:dyDescent="0.35">
      <c r="A18250">
        <v>728655833</v>
      </c>
      <c r="C18250" t="s">
        <v>16426</v>
      </c>
      <c r="D18250" s="1" t="b">
        <f t="shared" si="285"/>
        <v>0</v>
      </c>
      <c r="E18250">
        <v>38</v>
      </c>
    </row>
    <row r="18251" spans="1:5" ht="15" hidden="1" x14ac:dyDescent="0.35">
      <c r="A18251">
        <v>1562654407</v>
      </c>
      <c r="C18251" t="s">
        <v>16427</v>
      </c>
      <c r="D18251" s="1" t="b">
        <f t="shared" si="285"/>
        <v>0</v>
      </c>
      <c r="E18251">
        <v>31</v>
      </c>
    </row>
    <row r="18252" spans="1:5" ht="15" hidden="1" x14ac:dyDescent="0.35">
      <c r="A18252">
        <v>1063989674</v>
      </c>
      <c r="C18252" t="s">
        <v>16428</v>
      </c>
      <c r="D18252" s="1" t="b">
        <f t="shared" si="285"/>
        <v>0</v>
      </c>
      <c r="E18252">
        <v>34</v>
      </c>
    </row>
    <row r="18253" spans="1:5" ht="15" hidden="1" x14ac:dyDescent="0.35">
      <c r="A18253">
        <v>252193687</v>
      </c>
      <c r="C18253" t="s">
        <v>16429</v>
      </c>
      <c r="D18253" s="1" t="b">
        <f t="shared" si="285"/>
        <v>0</v>
      </c>
      <c r="E18253">
        <v>32</v>
      </c>
    </row>
    <row r="18254" spans="1:5" ht="15" hidden="1" x14ac:dyDescent="0.35">
      <c r="A18254">
        <v>1533510874</v>
      </c>
      <c r="C18254" t="s">
        <v>16430</v>
      </c>
      <c r="D18254" s="1" t="b">
        <f t="shared" si="285"/>
        <v>0</v>
      </c>
      <c r="E18254">
        <v>42</v>
      </c>
    </row>
    <row r="18255" spans="1:5" ht="15" hidden="1" x14ac:dyDescent="0.35">
      <c r="A18255">
        <v>416599980</v>
      </c>
      <c r="C18255" t="s">
        <v>16431</v>
      </c>
      <c r="D18255" s="1" t="b">
        <f t="shared" si="285"/>
        <v>0</v>
      </c>
      <c r="E18255">
        <v>31</v>
      </c>
    </row>
    <row r="18256" spans="1:5" ht="15" hidden="1" x14ac:dyDescent="0.35">
      <c r="A18256">
        <v>1698555199</v>
      </c>
      <c r="C18256" t="s">
        <v>16432</v>
      </c>
      <c r="D18256" s="1" t="b">
        <f t="shared" si="285"/>
        <v>0</v>
      </c>
      <c r="E18256">
        <v>35</v>
      </c>
    </row>
    <row r="18257" spans="1:5" ht="15" hidden="1" x14ac:dyDescent="0.35">
      <c r="A18257">
        <v>1013893151</v>
      </c>
      <c r="C18257" t="s">
        <v>16433</v>
      </c>
      <c r="D18257" s="1" t="b">
        <f t="shared" si="285"/>
        <v>0</v>
      </c>
      <c r="E18257">
        <v>34</v>
      </c>
    </row>
    <row r="18258" spans="1:5" ht="15" hidden="1" x14ac:dyDescent="0.35">
      <c r="A18258">
        <v>280284943</v>
      </c>
      <c r="C18258" t="s">
        <v>16434</v>
      </c>
      <c r="D18258" s="1" t="b">
        <f t="shared" si="285"/>
        <v>0</v>
      </c>
      <c r="E18258">
        <v>31</v>
      </c>
    </row>
    <row r="18259" spans="1:5" ht="15" hidden="1" x14ac:dyDescent="0.35">
      <c r="A18259">
        <v>1823213067</v>
      </c>
      <c r="C18259" t="s">
        <v>16435</v>
      </c>
      <c r="D18259" s="1" t="b">
        <f t="shared" si="285"/>
        <v>0</v>
      </c>
      <c r="E18259">
        <v>42</v>
      </c>
    </row>
    <row r="18260" spans="1:5" ht="15" hidden="1" x14ac:dyDescent="0.35">
      <c r="A18260">
        <v>989932952</v>
      </c>
      <c r="C18260" t="s">
        <v>16436</v>
      </c>
      <c r="D18260" s="1" t="b">
        <f t="shared" si="285"/>
        <v>0</v>
      </c>
      <c r="E18260">
        <v>31</v>
      </c>
    </row>
    <row r="18261" spans="1:5" ht="15" hidden="1" x14ac:dyDescent="0.35">
      <c r="A18261">
        <v>1387822247</v>
      </c>
      <c r="C18261" t="s">
        <v>16437</v>
      </c>
      <c r="D18261" s="1" t="b">
        <f t="shared" si="285"/>
        <v>0</v>
      </c>
      <c r="E18261">
        <v>32</v>
      </c>
    </row>
    <row r="18262" spans="1:5" ht="15" hidden="1" x14ac:dyDescent="0.35">
      <c r="A18262">
        <v>1551145380</v>
      </c>
      <c r="C18262" t="s">
        <v>16438</v>
      </c>
      <c r="D18262" s="1" t="b">
        <f t="shared" si="285"/>
        <v>0</v>
      </c>
      <c r="E18262">
        <v>35</v>
      </c>
    </row>
    <row r="18263" spans="1:5" ht="15" hidden="1" x14ac:dyDescent="0.35">
      <c r="A18263">
        <v>1026797822</v>
      </c>
      <c r="C18263" t="s">
        <v>16439</v>
      </c>
      <c r="D18263" s="1" t="b">
        <f t="shared" si="285"/>
        <v>0</v>
      </c>
      <c r="E18263">
        <v>34</v>
      </c>
    </row>
    <row r="18264" spans="1:5" ht="15" hidden="1" x14ac:dyDescent="0.35">
      <c r="A18264">
        <v>170283080</v>
      </c>
      <c r="C18264" t="s">
        <v>16440</v>
      </c>
      <c r="D18264" s="1" t="b">
        <f t="shared" si="285"/>
        <v>0</v>
      </c>
      <c r="E18264">
        <v>35</v>
      </c>
    </row>
    <row r="18265" spans="1:5" ht="15" hidden="1" x14ac:dyDescent="0.35">
      <c r="A18265">
        <v>1614672823</v>
      </c>
      <c r="C18265" t="s">
        <v>16441</v>
      </c>
      <c r="D18265" s="1" t="b">
        <f t="shared" si="285"/>
        <v>0</v>
      </c>
      <c r="E18265">
        <v>31</v>
      </c>
    </row>
    <row r="18266" spans="1:5" ht="15" hidden="1" x14ac:dyDescent="0.35">
      <c r="A18266">
        <v>1553064401</v>
      </c>
      <c r="C18266" t="s">
        <v>16442</v>
      </c>
      <c r="D18266" s="1" t="b">
        <f t="shared" si="285"/>
        <v>0</v>
      </c>
      <c r="E18266">
        <v>47</v>
      </c>
    </row>
    <row r="18267" spans="1:5" ht="15" hidden="1" x14ac:dyDescent="0.35">
      <c r="A18267">
        <v>744556889</v>
      </c>
      <c r="C18267" t="s">
        <v>16443</v>
      </c>
      <c r="D18267" s="1" t="b">
        <f t="shared" si="285"/>
        <v>0</v>
      </c>
      <c r="E18267">
        <v>35</v>
      </c>
    </row>
    <row r="18268" spans="1:5" ht="15" hidden="1" x14ac:dyDescent="0.35">
      <c r="A18268">
        <v>1424946294</v>
      </c>
      <c r="C18268" t="s">
        <v>7975</v>
      </c>
      <c r="D18268" s="1" t="b">
        <f t="shared" si="285"/>
        <v>0</v>
      </c>
      <c r="E18268">
        <v>32</v>
      </c>
    </row>
    <row r="18269" spans="1:5" ht="15" hidden="1" x14ac:dyDescent="0.35">
      <c r="A18269">
        <v>1303412683</v>
      </c>
      <c r="C18269" t="s">
        <v>16444</v>
      </c>
      <c r="D18269" s="1" t="b">
        <f t="shared" si="285"/>
        <v>0</v>
      </c>
      <c r="E18269">
        <v>35</v>
      </c>
    </row>
    <row r="18270" spans="1:5" ht="15" hidden="1" x14ac:dyDescent="0.35">
      <c r="A18270">
        <v>1145943549</v>
      </c>
      <c r="C18270" t="s">
        <v>16445</v>
      </c>
      <c r="D18270" s="1" t="b">
        <f t="shared" si="285"/>
        <v>0</v>
      </c>
      <c r="E18270">
        <v>31</v>
      </c>
    </row>
    <row r="18271" spans="1:5" ht="15" hidden="1" x14ac:dyDescent="0.35">
      <c r="A18271">
        <v>24575015</v>
      </c>
      <c r="C18271" t="s">
        <v>16446</v>
      </c>
      <c r="D18271" s="1" t="b">
        <f t="shared" si="285"/>
        <v>0</v>
      </c>
      <c r="E18271">
        <v>31</v>
      </c>
    </row>
    <row r="18272" spans="1:5" ht="15" hidden="1" x14ac:dyDescent="0.35">
      <c r="A18272">
        <v>1666322316</v>
      </c>
      <c r="C18272" t="s">
        <v>16447</v>
      </c>
      <c r="D18272" s="1" t="b">
        <f t="shared" si="285"/>
        <v>0</v>
      </c>
      <c r="E18272">
        <v>32</v>
      </c>
    </row>
    <row r="18273" spans="1:5" ht="15" hidden="1" x14ac:dyDescent="0.35">
      <c r="A18273">
        <v>1469340266</v>
      </c>
      <c r="C18273" t="s">
        <v>16448</v>
      </c>
      <c r="D18273" s="1" t="b">
        <f t="shared" si="285"/>
        <v>0</v>
      </c>
      <c r="E18273">
        <v>42</v>
      </c>
    </row>
    <row r="18274" spans="1:5" ht="15" hidden="1" x14ac:dyDescent="0.35">
      <c r="A18274">
        <v>1189465115</v>
      </c>
      <c r="C18274" t="s">
        <v>354</v>
      </c>
      <c r="D18274" s="1" t="b">
        <f t="shared" si="285"/>
        <v>0</v>
      </c>
      <c r="E18274">
        <v>31</v>
      </c>
    </row>
    <row r="18275" spans="1:5" ht="15" hidden="1" x14ac:dyDescent="0.35">
      <c r="A18275">
        <v>94681967</v>
      </c>
      <c r="C18275" t="s">
        <v>16449</v>
      </c>
      <c r="D18275" s="1" t="b">
        <f t="shared" si="285"/>
        <v>0</v>
      </c>
      <c r="E18275">
        <v>32</v>
      </c>
    </row>
    <row r="18276" spans="1:5" ht="15" hidden="1" x14ac:dyDescent="0.35">
      <c r="A18276">
        <v>1123912917</v>
      </c>
      <c r="C18276" t="s">
        <v>16450</v>
      </c>
      <c r="D18276" s="1" t="b">
        <f t="shared" si="285"/>
        <v>0</v>
      </c>
      <c r="E18276">
        <v>35</v>
      </c>
    </row>
    <row r="18277" spans="1:5" ht="15" hidden="1" x14ac:dyDescent="0.35">
      <c r="A18277">
        <v>633054473</v>
      </c>
      <c r="C18277" t="s">
        <v>16451</v>
      </c>
      <c r="D18277" s="1" t="b">
        <f t="shared" si="285"/>
        <v>0</v>
      </c>
      <c r="E18277">
        <v>38</v>
      </c>
    </row>
    <row r="18278" spans="1:5" ht="15" hidden="1" x14ac:dyDescent="0.35">
      <c r="A18278">
        <v>1165173315</v>
      </c>
      <c r="C18278" t="s">
        <v>16452</v>
      </c>
      <c r="D18278" s="1" t="b">
        <f t="shared" si="285"/>
        <v>0</v>
      </c>
      <c r="E18278">
        <v>35</v>
      </c>
    </row>
    <row r="18279" spans="1:5" ht="15" hidden="1" x14ac:dyDescent="0.35">
      <c r="A18279">
        <v>289960449</v>
      </c>
      <c r="C18279" t="s">
        <v>16453</v>
      </c>
      <c r="D18279" s="1" t="b">
        <f t="shared" si="285"/>
        <v>0</v>
      </c>
      <c r="E18279">
        <v>31</v>
      </c>
    </row>
    <row r="18280" spans="1:5" ht="15" hidden="1" x14ac:dyDescent="0.35">
      <c r="A18280">
        <v>1565733930</v>
      </c>
      <c r="C18280" t="s">
        <v>16454</v>
      </c>
      <c r="D18280" s="1" t="b">
        <f t="shared" si="285"/>
        <v>0</v>
      </c>
      <c r="E18280">
        <v>31</v>
      </c>
    </row>
    <row r="18281" spans="1:5" ht="15" hidden="1" x14ac:dyDescent="0.35">
      <c r="A18281">
        <v>1355412963</v>
      </c>
      <c r="C18281" t="s">
        <v>16455</v>
      </c>
      <c r="D18281" s="1" t="b">
        <f t="shared" ref="D18281:D18344" si="286">IF(ISERROR(VLOOKUP(A18281,$B$2:$B$100,1,FALSE)),FALSE,TRUE)</f>
        <v>0</v>
      </c>
      <c r="E18281">
        <v>32</v>
      </c>
    </row>
    <row r="18282" spans="1:5" ht="15" hidden="1" x14ac:dyDescent="0.35">
      <c r="A18282">
        <v>72158738</v>
      </c>
      <c r="C18282" t="s">
        <v>3531</v>
      </c>
      <c r="D18282" s="1" t="b">
        <f t="shared" si="286"/>
        <v>0</v>
      </c>
      <c r="E18282">
        <v>31</v>
      </c>
    </row>
    <row r="18283" spans="1:5" ht="15" hidden="1" x14ac:dyDescent="0.35">
      <c r="A18283">
        <v>758923027</v>
      </c>
      <c r="C18283" t="s">
        <v>16456</v>
      </c>
      <c r="D18283" s="1" t="b">
        <f t="shared" si="286"/>
        <v>0</v>
      </c>
      <c r="E18283">
        <v>35</v>
      </c>
    </row>
    <row r="18284" spans="1:5" ht="15" hidden="1" x14ac:dyDescent="0.35">
      <c r="A18284">
        <v>1034711876</v>
      </c>
      <c r="C18284" t="s">
        <v>16457</v>
      </c>
      <c r="D18284" s="1" t="b">
        <f t="shared" si="286"/>
        <v>0</v>
      </c>
      <c r="E18284">
        <v>39</v>
      </c>
    </row>
    <row r="18285" spans="1:5" ht="15" hidden="1" x14ac:dyDescent="0.35">
      <c r="A18285">
        <v>68031333</v>
      </c>
      <c r="C18285" t="s">
        <v>16458</v>
      </c>
      <c r="D18285" s="1" t="b">
        <f t="shared" si="286"/>
        <v>0</v>
      </c>
      <c r="E18285">
        <v>44</v>
      </c>
    </row>
    <row r="18286" spans="1:5" ht="15" hidden="1" x14ac:dyDescent="0.35">
      <c r="A18286">
        <v>1710194883</v>
      </c>
      <c r="C18286" t="s">
        <v>2040</v>
      </c>
      <c r="D18286" s="1" t="b">
        <f t="shared" si="286"/>
        <v>0</v>
      </c>
      <c r="E18286">
        <v>32</v>
      </c>
    </row>
    <row r="18287" spans="1:5" ht="15" hidden="1" x14ac:dyDescent="0.35">
      <c r="A18287">
        <v>1337364439</v>
      </c>
      <c r="C18287" t="s">
        <v>16459</v>
      </c>
      <c r="D18287" s="1" t="b">
        <f t="shared" si="286"/>
        <v>0</v>
      </c>
      <c r="E18287">
        <v>32</v>
      </c>
    </row>
    <row r="18288" spans="1:5" ht="15" hidden="1" x14ac:dyDescent="0.35">
      <c r="A18288">
        <v>99488996</v>
      </c>
      <c r="C18288" t="s">
        <v>16460</v>
      </c>
      <c r="D18288" s="1" t="b">
        <f t="shared" si="286"/>
        <v>0</v>
      </c>
      <c r="E18288">
        <v>38</v>
      </c>
    </row>
    <row r="18289" spans="1:5" ht="15" hidden="1" x14ac:dyDescent="0.35">
      <c r="A18289">
        <v>1820800781</v>
      </c>
      <c r="C18289" t="s">
        <v>16461</v>
      </c>
      <c r="D18289" s="1" t="b">
        <f t="shared" si="286"/>
        <v>0</v>
      </c>
      <c r="E18289">
        <v>32</v>
      </c>
    </row>
    <row r="18290" spans="1:5" ht="15" hidden="1" x14ac:dyDescent="0.35">
      <c r="A18290">
        <v>931332110</v>
      </c>
      <c r="C18290" t="s">
        <v>10521</v>
      </c>
      <c r="D18290" s="1" t="b">
        <f t="shared" si="286"/>
        <v>0</v>
      </c>
      <c r="E18290">
        <v>34</v>
      </c>
    </row>
    <row r="18291" spans="1:5" ht="15" hidden="1" x14ac:dyDescent="0.35">
      <c r="A18291">
        <v>1354066131</v>
      </c>
      <c r="C18291" t="s">
        <v>16462</v>
      </c>
      <c r="D18291" s="1" t="b">
        <f t="shared" si="286"/>
        <v>0</v>
      </c>
      <c r="E18291">
        <v>35</v>
      </c>
    </row>
    <row r="18292" spans="1:5" ht="15" hidden="1" x14ac:dyDescent="0.35">
      <c r="A18292">
        <v>1467868736</v>
      </c>
      <c r="C18292" t="s">
        <v>16463</v>
      </c>
      <c r="D18292" s="1" t="b">
        <f t="shared" si="286"/>
        <v>0</v>
      </c>
      <c r="E18292">
        <v>47</v>
      </c>
    </row>
    <row r="18293" spans="1:5" ht="15" hidden="1" x14ac:dyDescent="0.35">
      <c r="A18293">
        <v>1566149744</v>
      </c>
      <c r="C18293" t="s">
        <v>16464</v>
      </c>
      <c r="D18293" s="1" t="b">
        <f t="shared" si="286"/>
        <v>0</v>
      </c>
      <c r="E18293">
        <v>41</v>
      </c>
    </row>
    <row r="18294" spans="1:5" ht="15" hidden="1" x14ac:dyDescent="0.35">
      <c r="A18294">
        <v>761965575</v>
      </c>
      <c r="C18294" t="s">
        <v>16465</v>
      </c>
      <c r="D18294" s="1" t="b">
        <f t="shared" si="286"/>
        <v>0</v>
      </c>
      <c r="E18294">
        <v>31</v>
      </c>
    </row>
    <row r="18295" spans="1:5" ht="15" hidden="1" x14ac:dyDescent="0.35">
      <c r="A18295">
        <v>1344567628</v>
      </c>
      <c r="C18295" t="s">
        <v>16466</v>
      </c>
      <c r="D18295" s="1" t="b">
        <f t="shared" si="286"/>
        <v>0</v>
      </c>
      <c r="E18295">
        <v>35</v>
      </c>
    </row>
    <row r="18296" spans="1:5" ht="15" hidden="1" x14ac:dyDescent="0.35">
      <c r="A18296">
        <v>1283227337</v>
      </c>
      <c r="C18296" t="s">
        <v>16467</v>
      </c>
      <c r="D18296" s="1" t="b">
        <f t="shared" si="286"/>
        <v>0</v>
      </c>
      <c r="E18296">
        <v>43</v>
      </c>
    </row>
    <row r="18297" spans="1:5" ht="15" hidden="1" x14ac:dyDescent="0.35">
      <c r="A18297">
        <v>1136937094</v>
      </c>
      <c r="C18297" t="s">
        <v>16468</v>
      </c>
      <c r="D18297" s="1" t="b">
        <f t="shared" si="286"/>
        <v>0</v>
      </c>
      <c r="E18297">
        <v>32</v>
      </c>
    </row>
    <row r="18298" spans="1:5" ht="15" hidden="1" x14ac:dyDescent="0.35">
      <c r="A18298">
        <v>1825801616</v>
      </c>
      <c r="C18298" t="s">
        <v>16469</v>
      </c>
      <c r="D18298" s="1" t="b">
        <f t="shared" si="286"/>
        <v>0</v>
      </c>
      <c r="E18298">
        <v>42</v>
      </c>
    </row>
    <row r="18299" spans="1:5" ht="15" hidden="1" x14ac:dyDescent="0.35">
      <c r="A18299">
        <v>975586528</v>
      </c>
      <c r="C18299" t="s">
        <v>16470</v>
      </c>
      <c r="D18299" s="1" t="b">
        <f t="shared" si="286"/>
        <v>0</v>
      </c>
      <c r="E18299">
        <v>31</v>
      </c>
    </row>
    <row r="18300" spans="1:5" ht="15" hidden="1" x14ac:dyDescent="0.35">
      <c r="A18300">
        <v>1273345699</v>
      </c>
      <c r="C18300" t="s">
        <v>16471</v>
      </c>
      <c r="D18300" s="1" t="b">
        <f t="shared" si="286"/>
        <v>0</v>
      </c>
      <c r="E18300">
        <v>50</v>
      </c>
    </row>
    <row r="18301" spans="1:5" ht="15" hidden="1" x14ac:dyDescent="0.35">
      <c r="A18301">
        <v>310365969</v>
      </c>
      <c r="C18301" t="s">
        <v>16472</v>
      </c>
      <c r="D18301" s="1" t="b">
        <f t="shared" si="286"/>
        <v>0</v>
      </c>
      <c r="E18301">
        <v>32</v>
      </c>
    </row>
    <row r="18302" spans="1:5" ht="15" hidden="1" x14ac:dyDescent="0.35">
      <c r="A18302">
        <v>721271994</v>
      </c>
      <c r="C18302" t="s">
        <v>16473</v>
      </c>
      <c r="D18302" s="1" t="b">
        <f t="shared" si="286"/>
        <v>0</v>
      </c>
      <c r="E18302">
        <v>32</v>
      </c>
    </row>
    <row r="18303" spans="1:5" ht="15" hidden="1" x14ac:dyDescent="0.35">
      <c r="A18303">
        <v>1713064228</v>
      </c>
      <c r="C18303" t="s">
        <v>16474</v>
      </c>
      <c r="D18303" s="1" t="b">
        <f t="shared" si="286"/>
        <v>0</v>
      </c>
      <c r="E18303">
        <v>32</v>
      </c>
    </row>
    <row r="18304" spans="1:5" ht="15" hidden="1" x14ac:dyDescent="0.35">
      <c r="A18304">
        <v>1811987145</v>
      </c>
      <c r="C18304" t="s">
        <v>16475</v>
      </c>
      <c r="D18304" s="1" t="b">
        <f t="shared" si="286"/>
        <v>0</v>
      </c>
      <c r="E18304">
        <v>31</v>
      </c>
    </row>
    <row r="18305" spans="1:5" ht="15" hidden="1" x14ac:dyDescent="0.35">
      <c r="A18305">
        <v>1651476130</v>
      </c>
      <c r="C18305" t="s">
        <v>16476</v>
      </c>
      <c r="D18305" s="1" t="b">
        <f t="shared" si="286"/>
        <v>0</v>
      </c>
      <c r="E18305">
        <v>31</v>
      </c>
    </row>
    <row r="18306" spans="1:5" ht="15" hidden="1" x14ac:dyDescent="0.35">
      <c r="A18306">
        <v>932753423</v>
      </c>
      <c r="C18306" t="s">
        <v>16477</v>
      </c>
      <c r="D18306" s="1" t="b">
        <f t="shared" si="286"/>
        <v>0</v>
      </c>
      <c r="E18306">
        <v>32</v>
      </c>
    </row>
    <row r="18307" spans="1:5" ht="15" hidden="1" x14ac:dyDescent="0.35">
      <c r="A18307">
        <v>1754192678</v>
      </c>
      <c r="C18307" t="s">
        <v>16478</v>
      </c>
      <c r="D18307" s="1" t="b">
        <f t="shared" si="286"/>
        <v>0</v>
      </c>
      <c r="E18307">
        <v>41</v>
      </c>
    </row>
    <row r="18308" spans="1:5" ht="15" hidden="1" x14ac:dyDescent="0.35">
      <c r="A18308">
        <v>968982869</v>
      </c>
      <c r="C18308" t="s">
        <v>16479</v>
      </c>
      <c r="D18308" s="1" t="b">
        <f t="shared" si="286"/>
        <v>0</v>
      </c>
      <c r="E18308">
        <v>32</v>
      </c>
    </row>
    <row r="18309" spans="1:5" ht="15" hidden="1" x14ac:dyDescent="0.35">
      <c r="A18309">
        <v>71387212</v>
      </c>
      <c r="C18309" t="s">
        <v>12792</v>
      </c>
      <c r="D18309" s="1" t="b">
        <f t="shared" si="286"/>
        <v>0</v>
      </c>
      <c r="E18309">
        <v>41</v>
      </c>
    </row>
    <row r="18310" spans="1:5" ht="15" hidden="1" x14ac:dyDescent="0.35">
      <c r="A18310">
        <v>1117428479</v>
      </c>
      <c r="C18310" t="s">
        <v>16480</v>
      </c>
      <c r="D18310" s="1" t="b">
        <f t="shared" si="286"/>
        <v>0</v>
      </c>
      <c r="E18310">
        <v>34</v>
      </c>
    </row>
    <row r="18311" spans="1:5" ht="15" hidden="1" x14ac:dyDescent="0.35">
      <c r="A18311">
        <v>1681359661</v>
      </c>
      <c r="C18311" t="s">
        <v>16481</v>
      </c>
      <c r="D18311" s="1" t="b">
        <f t="shared" si="286"/>
        <v>0</v>
      </c>
      <c r="E18311">
        <v>32</v>
      </c>
    </row>
    <row r="18312" spans="1:5" ht="15" hidden="1" x14ac:dyDescent="0.35">
      <c r="A18312">
        <v>205996852</v>
      </c>
      <c r="C18312" t="s">
        <v>16482</v>
      </c>
      <c r="D18312" s="1" t="b">
        <f t="shared" si="286"/>
        <v>0</v>
      </c>
      <c r="E18312">
        <v>33</v>
      </c>
    </row>
    <row r="18313" spans="1:5" ht="15" hidden="1" x14ac:dyDescent="0.35">
      <c r="A18313">
        <v>865337617</v>
      </c>
      <c r="C18313" t="s">
        <v>16483</v>
      </c>
      <c r="D18313" s="1" t="b">
        <f t="shared" si="286"/>
        <v>0</v>
      </c>
      <c r="E18313">
        <v>39</v>
      </c>
    </row>
    <row r="18314" spans="1:5" ht="15" hidden="1" x14ac:dyDescent="0.35">
      <c r="A18314">
        <v>906311833</v>
      </c>
      <c r="C18314" t="s">
        <v>16484</v>
      </c>
      <c r="D18314" s="1" t="b">
        <f t="shared" si="286"/>
        <v>0</v>
      </c>
      <c r="E18314">
        <v>38</v>
      </c>
    </row>
    <row r="18315" spans="1:5" ht="15" hidden="1" x14ac:dyDescent="0.35">
      <c r="A18315">
        <v>1609505408</v>
      </c>
      <c r="C18315" t="s">
        <v>16485</v>
      </c>
      <c r="D18315" s="1" t="b">
        <f t="shared" si="286"/>
        <v>0</v>
      </c>
      <c r="E18315">
        <v>41</v>
      </c>
    </row>
    <row r="18316" spans="1:5" ht="15" hidden="1" x14ac:dyDescent="0.35">
      <c r="A18316">
        <v>1298495884</v>
      </c>
      <c r="C18316" t="s">
        <v>16486</v>
      </c>
      <c r="D18316" s="1" t="b">
        <f t="shared" si="286"/>
        <v>0</v>
      </c>
      <c r="E18316">
        <v>34</v>
      </c>
    </row>
    <row r="18317" spans="1:5" ht="15" hidden="1" x14ac:dyDescent="0.35">
      <c r="A18317">
        <v>1114943110</v>
      </c>
      <c r="C18317" t="s">
        <v>16487</v>
      </c>
      <c r="D18317" s="1" t="b">
        <f t="shared" si="286"/>
        <v>0</v>
      </c>
      <c r="E18317">
        <v>35</v>
      </c>
    </row>
    <row r="18318" spans="1:5" ht="15" hidden="1" x14ac:dyDescent="0.35">
      <c r="A18318">
        <v>1111542580</v>
      </c>
      <c r="C18318" t="s">
        <v>16488</v>
      </c>
      <c r="D18318" s="1" t="b">
        <f t="shared" si="286"/>
        <v>0</v>
      </c>
      <c r="E18318">
        <v>41</v>
      </c>
    </row>
    <row r="18319" spans="1:5" ht="15" hidden="1" x14ac:dyDescent="0.35">
      <c r="A18319">
        <v>1208628260</v>
      </c>
      <c r="C18319" t="s">
        <v>16489</v>
      </c>
      <c r="D18319" s="1" t="b">
        <f t="shared" si="286"/>
        <v>0</v>
      </c>
      <c r="E18319">
        <v>41</v>
      </c>
    </row>
    <row r="18320" spans="1:5" ht="15" hidden="1" x14ac:dyDescent="0.35">
      <c r="A18320">
        <v>229264198</v>
      </c>
      <c r="C18320" t="s">
        <v>16490</v>
      </c>
      <c r="D18320" s="1" t="b">
        <f t="shared" si="286"/>
        <v>0</v>
      </c>
      <c r="E18320">
        <v>35</v>
      </c>
    </row>
    <row r="18321" spans="1:5" ht="15" hidden="1" x14ac:dyDescent="0.35">
      <c r="A18321">
        <v>1284860841</v>
      </c>
      <c r="C18321" t="s">
        <v>16491</v>
      </c>
      <c r="D18321" s="1" t="b">
        <f t="shared" si="286"/>
        <v>0</v>
      </c>
      <c r="E18321">
        <v>42</v>
      </c>
    </row>
    <row r="18322" spans="1:5" ht="15" hidden="1" x14ac:dyDescent="0.35">
      <c r="A18322">
        <v>1638061637</v>
      </c>
      <c r="C18322" t="s">
        <v>16492</v>
      </c>
      <c r="D18322" s="1" t="b">
        <f t="shared" si="286"/>
        <v>0</v>
      </c>
      <c r="E18322">
        <v>35</v>
      </c>
    </row>
    <row r="18323" spans="1:5" ht="15" hidden="1" x14ac:dyDescent="0.35">
      <c r="A18323">
        <v>906521022</v>
      </c>
      <c r="C18323" t="s">
        <v>16493</v>
      </c>
      <c r="D18323" s="1" t="b">
        <f t="shared" si="286"/>
        <v>0</v>
      </c>
      <c r="E18323">
        <v>44</v>
      </c>
    </row>
    <row r="18324" spans="1:5" ht="15" hidden="1" x14ac:dyDescent="0.35">
      <c r="A18324">
        <v>1425572325</v>
      </c>
      <c r="C18324" t="s">
        <v>16494</v>
      </c>
      <c r="D18324" s="1" t="b">
        <f t="shared" si="286"/>
        <v>0</v>
      </c>
      <c r="E18324">
        <v>32</v>
      </c>
    </row>
    <row r="18325" spans="1:5" ht="15" hidden="1" x14ac:dyDescent="0.35">
      <c r="A18325">
        <v>753220732</v>
      </c>
      <c r="C18325" t="s">
        <v>16495</v>
      </c>
      <c r="D18325" s="1" t="b">
        <f t="shared" si="286"/>
        <v>0</v>
      </c>
      <c r="E18325">
        <v>34</v>
      </c>
    </row>
    <row r="18326" spans="1:5" ht="15" hidden="1" x14ac:dyDescent="0.35">
      <c r="A18326">
        <v>685618144</v>
      </c>
      <c r="C18326" t="s">
        <v>16496</v>
      </c>
      <c r="D18326" s="1" t="b">
        <f t="shared" si="286"/>
        <v>0</v>
      </c>
      <c r="E18326">
        <v>35</v>
      </c>
    </row>
    <row r="18327" spans="1:5" ht="15" hidden="1" x14ac:dyDescent="0.35">
      <c r="A18327">
        <v>776458745</v>
      </c>
      <c r="C18327" t="s">
        <v>16497</v>
      </c>
      <c r="D18327" s="1" t="b">
        <f t="shared" si="286"/>
        <v>0</v>
      </c>
      <c r="E18327">
        <v>41</v>
      </c>
    </row>
    <row r="18328" spans="1:5" ht="15" hidden="1" x14ac:dyDescent="0.35">
      <c r="A18328">
        <v>1390309490</v>
      </c>
      <c r="C18328" t="s">
        <v>16498</v>
      </c>
      <c r="D18328" s="1" t="b">
        <f t="shared" si="286"/>
        <v>0</v>
      </c>
      <c r="E18328">
        <v>38</v>
      </c>
    </row>
    <row r="18329" spans="1:5" ht="15" hidden="1" x14ac:dyDescent="0.35">
      <c r="A18329">
        <v>1214073183</v>
      </c>
      <c r="C18329" t="s">
        <v>16499</v>
      </c>
      <c r="D18329" s="1" t="b">
        <f t="shared" si="286"/>
        <v>0</v>
      </c>
      <c r="E18329">
        <v>38</v>
      </c>
    </row>
    <row r="18330" spans="1:5" ht="15" hidden="1" x14ac:dyDescent="0.35">
      <c r="A18330">
        <v>667416888</v>
      </c>
      <c r="C18330" t="s">
        <v>16500</v>
      </c>
      <c r="D18330" s="1" t="b">
        <f t="shared" si="286"/>
        <v>0</v>
      </c>
      <c r="E18330">
        <v>32</v>
      </c>
    </row>
    <row r="18331" spans="1:5" ht="15" hidden="1" x14ac:dyDescent="0.35">
      <c r="A18331">
        <v>271007380</v>
      </c>
      <c r="C18331" t="s">
        <v>16501</v>
      </c>
      <c r="D18331" s="1" t="b">
        <f t="shared" si="286"/>
        <v>0</v>
      </c>
      <c r="E18331">
        <v>41</v>
      </c>
    </row>
    <row r="18332" spans="1:5" ht="15" hidden="1" x14ac:dyDescent="0.35">
      <c r="A18332">
        <v>934656509</v>
      </c>
      <c r="C18332" t="s">
        <v>16502</v>
      </c>
      <c r="D18332" s="1" t="b">
        <f t="shared" si="286"/>
        <v>0</v>
      </c>
      <c r="E18332">
        <v>41</v>
      </c>
    </row>
    <row r="18333" spans="1:5" ht="15" hidden="1" x14ac:dyDescent="0.35">
      <c r="A18333">
        <v>877863522</v>
      </c>
      <c r="C18333" t="s">
        <v>16503</v>
      </c>
      <c r="D18333" s="1" t="b">
        <f t="shared" si="286"/>
        <v>0</v>
      </c>
      <c r="E18333">
        <v>35</v>
      </c>
    </row>
    <row r="18334" spans="1:5" ht="15" hidden="1" x14ac:dyDescent="0.35">
      <c r="A18334">
        <v>1006933149</v>
      </c>
      <c r="C18334" t="s">
        <v>16504</v>
      </c>
      <c r="D18334" s="1" t="b">
        <f t="shared" si="286"/>
        <v>0</v>
      </c>
      <c r="E18334">
        <v>35</v>
      </c>
    </row>
    <row r="18335" spans="1:5" ht="15" hidden="1" x14ac:dyDescent="0.35">
      <c r="A18335">
        <v>1197691601</v>
      </c>
      <c r="C18335" t="s">
        <v>16505</v>
      </c>
      <c r="D18335" s="1" t="b">
        <f t="shared" si="286"/>
        <v>0</v>
      </c>
      <c r="E18335">
        <v>35</v>
      </c>
    </row>
    <row r="18336" spans="1:5" ht="15" hidden="1" x14ac:dyDescent="0.35">
      <c r="A18336">
        <v>1459174827</v>
      </c>
      <c r="C18336" t="s">
        <v>16506</v>
      </c>
      <c r="D18336" s="1" t="b">
        <f t="shared" si="286"/>
        <v>0</v>
      </c>
      <c r="E18336">
        <v>42</v>
      </c>
    </row>
    <row r="18337" spans="1:5" ht="15" hidden="1" x14ac:dyDescent="0.35">
      <c r="A18337">
        <v>1593541031</v>
      </c>
      <c r="C18337" t="s">
        <v>3399</v>
      </c>
      <c r="D18337" s="1" t="b">
        <f t="shared" si="286"/>
        <v>0</v>
      </c>
      <c r="E18337">
        <v>43</v>
      </c>
    </row>
    <row r="18338" spans="1:5" ht="15" hidden="1" x14ac:dyDescent="0.35">
      <c r="A18338">
        <v>1058502459</v>
      </c>
      <c r="C18338" t="s">
        <v>16507</v>
      </c>
      <c r="D18338" s="1" t="b">
        <f t="shared" si="286"/>
        <v>0</v>
      </c>
      <c r="E18338">
        <v>34</v>
      </c>
    </row>
    <row r="18339" spans="1:5" ht="15" hidden="1" x14ac:dyDescent="0.35">
      <c r="A18339">
        <v>1643414495</v>
      </c>
      <c r="C18339" t="s">
        <v>16508</v>
      </c>
      <c r="D18339" s="1" t="b">
        <f t="shared" si="286"/>
        <v>0</v>
      </c>
      <c r="E18339">
        <v>35</v>
      </c>
    </row>
    <row r="18340" spans="1:5" ht="15" hidden="1" x14ac:dyDescent="0.35">
      <c r="A18340">
        <v>264894155</v>
      </c>
      <c r="C18340" t="s">
        <v>16509</v>
      </c>
      <c r="D18340" s="1" t="b">
        <f t="shared" si="286"/>
        <v>0</v>
      </c>
      <c r="E18340">
        <v>33</v>
      </c>
    </row>
    <row r="18341" spans="1:5" ht="15" hidden="1" x14ac:dyDescent="0.35">
      <c r="A18341">
        <v>1484087100</v>
      </c>
      <c r="C18341" t="s">
        <v>476</v>
      </c>
      <c r="D18341" s="1" t="b">
        <f t="shared" si="286"/>
        <v>0</v>
      </c>
      <c r="E18341">
        <v>32</v>
      </c>
    </row>
    <row r="18342" spans="1:5" ht="15" hidden="1" x14ac:dyDescent="0.35">
      <c r="A18342">
        <v>1506321865</v>
      </c>
      <c r="C18342" t="s">
        <v>1351</v>
      </c>
      <c r="D18342" s="1" t="b">
        <f t="shared" si="286"/>
        <v>0</v>
      </c>
      <c r="E18342">
        <v>32</v>
      </c>
    </row>
    <row r="18343" spans="1:5" ht="15" hidden="1" x14ac:dyDescent="0.35">
      <c r="A18343">
        <v>1388411693</v>
      </c>
      <c r="C18343" t="s">
        <v>16510</v>
      </c>
      <c r="D18343" s="1" t="b">
        <f t="shared" si="286"/>
        <v>0</v>
      </c>
      <c r="E18343">
        <v>41</v>
      </c>
    </row>
    <row r="18344" spans="1:5" ht="15" hidden="1" x14ac:dyDescent="0.35">
      <c r="A18344">
        <v>789381311</v>
      </c>
      <c r="C18344" t="s">
        <v>16511</v>
      </c>
      <c r="D18344" s="1" t="b">
        <f t="shared" si="286"/>
        <v>0</v>
      </c>
      <c r="E18344">
        <v>31</v>
      </c>
    </row>
    <row r="18345" spans="1:5" ht="15" hidden="1" x14ac:dyDescent="0.35">
      <c r="A18345">
        <v>364100476</v>
      </c>
      <c r="C18345" t="s">
        <v>6873</v>
      </c>
      <c r="D18345" s="1" t="b">
        <f t="shared" ref="D18345:D18408" si="287">IF(ISERROR(VLOOKUP(A18345,$B$2:$B$100,1,FALSE)),FALSE,TRUE)</f>
        <v>0</v>
      </c>
      <c r="E18345">
        <v>31</v>
      </c>
    </row>
    <row r="18346" spans="1:5" ht="15" hidden="1" x14ac:dyDescent="0.35">
      <c r="A18346">
        <v>1798389986</v>
      </c>
      <c r="C18346" t="s">
        <v>16512</v>
      </c>
      <c r="D18346" s="1" t="b">
        <f t="shared" si="287"/>
        <v>0</v>
      </c>
      <c r="E18346">
        <v>31</v>
      </c>
    </row>
    <row r="18347" spans="1:5" ht="15" hidden="1" x14ac:dyDescent="0.35">
      <c r="A18347">
        <v>97155870</v>
      </c>
      <c r="C18347" t="s">
        <v>16513</v>
      </c>
      <c r="D18347" s="1" t="b">
        <f t="shared" si="287"/>
        <v>0</v>
      </c>
      <c r="E18347">
        <v>31</v>
      </c>
    </row>
    <row r="18348" spans="1:5" ht="15" hidden="1" x14ac:dyDescent="0.35">
      <c r="A18348">
        <v>530789454</v>
      </c>
      <c r="C18348" t="s">
        <v>134</v>
      </c>
      <c r="D18348" s="1" t="b">
        <f t="shared" si="287"/>
        <v>0</v>
      </c>
      <c r="E18348">
        <v>32</v>
      </c>
    </row>
    <row r="18349" spans="1:5" ht="15" hidden="1" x14ac:dyDescent="0.35">
      <c r="A18349">
        <v>989057160</v>
      </c>
      <c r="C18349" t="s">
        <v>16514</v>
      </c>
      <c r="D18349" s="1" t="b">
        <f t="shared" si="287"/>
        <v>0</v>
      </c>
      <c r="E18349">
        <v>42</v>
      </c>
    </row>
    <row r="18350" spans="1:5" ht="15" hidden="1" x14ac:dyDescent="0.35">
      <c r="A18350">
        <v>876728674</v>
      </c>
      <c r="C18350" t="s">
        <v>16515</v>
      </c>
      <c r="D18350" s="1" t="b">
        <f t="shared" si="287"/>
        <v>0</v>
      </c>
      <c r="E18350">
        <v>35</v>
      </c>
    </row>
    <row r="18351" spans="1:5" ht="15" hidden="1" x14ac:dyDescent="0.35">
      <c r="A18351">
        <v>1396970548</v>
      </c>
      <c r="C18351" t="s">
        <v>16516</v>
      </c>
      <c r="D18351" s="1" t="b">
        <f t="shared" si="287"/>
        <v>0</v>
      </c>
      <c r="E18351">
        <v>41</v>
      </c>
    </row>
    <row r="18352" spans="1:5" ht="15" hidden="1" x14ac:dyDescent="0.35">
      <c r="A18352">
        <v>203384590</v>
      </c>
      <c r="C18352" t="s">
        <v>16517</v>
      </c>
      <c r="D18352" s="1" t="b">
        <f t="shared" si="287"/>
        <v>0</v>
      </c>
      <c r="E18352">
        <v>35</v>
      </c>
    </row>
    <row r="18353" spans="1:5" ht="15" hidden="1" x14ac:dyDescent="0.35">
      <c r="A18353">
        <v>1513876927</v>
      </c>
      <c r="C18353" t="s">
        <v>16518</v>
      </c>
      <c r="D18353" s="1" t="b">
        <f t="shared" si="287"/>
        <v>0</v>
      </c>
      <c r="E18353">
        <v>34</v>
      </c>
    </row>
    <row r="18354" spans="1:5" ht="15" hidden="1" x14ac:dyDescent="0.35">
      <c r="A18354">
        <v>1071866534</v>
      </c>
      <c r="C18354" t="s">
        <v>16519</v>
      </c>
      <c r="D18354" s="1" t="b">
        <f t="shared" si="287"/>
        <v>0</v>
      </c>
      <c r="E18354">
        <v>43</v>
      </c>
    </row>
    <row r="18355" spans="1:5" ht="15" hidden="1" x14ac:dyDescent="0.35">
      <c r="A18355">
        <v>1535569670</v>
      </c>
      <c r="C18355" t="s">
        <v>1175</v>
      </c>
      <c r="D18355" s="1" t="b">
        <f t="shared" si="287"/>
        <v>0</v>
      </c>
      <c r="E18355">
        <v>41</v>
      </c>
    </row>
    <row r="18356" spans="1:5" ht="15" hidden="1" x14ac:dyDescent="0.35">
      <c r="A18356">
        <v>1445755113</v>
      </c>
      <c r="C18356" t="s">
        <v>16520</v>
      </c>
      <c r="D18356" s="1" t="b">
        <f t="shared" si="287"/>
        <v>0</v>
      </c>
      <c r="E18356">
        <v>41</v>
      </c>
    </row>
    <row r="18357" spans="1:5" ht="15" hidden="1" x14ac:dyDescent="0.35">
      <c r="A18357">
        <v>1352871802</v>
      </c>
      <c r="C18357" t="s">
        <v>16521</v>
      </c>
      <c r="D18357" s="1" t="b">
        <f t="shared" si="287"/>
        <v>0</v>
      </c>
      <c r="E18357">
        <v>35</v>
      </c>
    </row>
    <row r="18358" spans="1:5" ht="15" hidden="1" x14ac:dyDescent="0.35">
      <c r="A18358">
        <v>1721886912</v>
      </c>
      <c r="C18358" t="s">
        <v>16522</v>
      </c>
      <c r="D18358" s="1" t="b">
        <f t="shared" si="287"/>
        <v>0</v>
      </c>
      <c r="E18358">
        <v>34</v>
      </c>
    </row>
    <row r="18359" spans="1:5" ht="15" hidden="1" x14ac:dyDescent="0.35">
      <c r="A18359">
        <v>220187597</v>
      </c>
      <c r="C18359" t="s">
        <v>16523</v>
      </c>
      <c r="D18359" s="1" t="b">
        <f t="shared" si="287"/>
        <v>0</v>
      </c>
      <c r="E18359">
        <v>32</v>
      </c>
    </row>
    <row r="18360" spans="1:5" ht="15" hidden="1" x14ac:dyDescent="0.35">
      <c r="A18360">
        <v>1828017135</v>
      </c>
      <c r="C18360" t="s">
        <v>16524</v>
      </c>
      <c r="D18360" s="1" t="b">
        <f t="shared" si="287"/>
        <v>0</v>
      </c>
      <c r="E18360">
        <v>35</v>
      </c>
    </row>
    <row r="18361" spans="1:5" ht="15" hidden="1" x14ac:dyDescent="0.35">
      <c r="A18361">
        <v>1860877587</v>
      </c>
      <c r="C18361" t="s">
        <v>16525</v>
      </c>
      <c r="D18361" s="1" t="b">
        <f t="shared" si="287"/>
        <v>0</v>
      </c>
      <c r="E18361">
        <v>31</v>
      </c>
    </row>
    <row r="18362" spans="1:5" ht="15" hidden="1" x14ac:dyDescent="0.35">
      <c r="A18362">
        <v>1787073196</v>
      </c>
      <c r="C18362" t="s">
        <v>577</v>
      </c>
      <c r="D18362" s="1" t="b">
        <f t="shared" si="287"/>
        <v>0</v>
      </c>
      <c r="E18362">
        <v>38</v>
      </c>
    </row>
    <row r="18363" spans="1:5" ht="15" hidden="1" x14ac:dyDescent="0.35">
      <c r="A18363">
        <v>962986889</v>
      </c>
      <c r="C18363" t="s">
        <v>16526</v>
      </c>
      <c r="D18363" s="1" t="b">
        <f t="shared" si="287"/>
        <v>0</v>
      </c>
      <c r="E18363">
        <v>35</v>
      </c>
    </row>
    <row r="18364" spans="1:5" ht="15" hidden="1" x14ac:dyDescent="0.35">
      <c r="A18364">
        <v>864768842</v>
      </c>
      <c r="C18364" t="s">
        <v>16527</v>
      </c>
      <c r="D18364" s="1" t="b">
        <f t="shared" si="287"/>
        <v>0</v>
      </c>
      <c r="E18364">
        <v>41</v>
      </c>
    </row>
    <row r="18365" spans="1:5" ht="15" hidden="1" x14ac:dyDescent="0.35">
      <c r="A18365">
        <v>1192677508</v>
      </c>
      <c r="C18365" t="s">
        <v>16528</v>
      </c>
      <c r="D18365" s="1" t="b">
        <f t="shared" si="287"/>
        <v>0</v>
      </c>
      <c r="E18365">
        <v>35</v>
      </c>
    </row>
    <row r="18366" spans="1:5" ht="15" hidden="1" x14ac:dyDescent="0.35">
      <c r="A18366">
        <v>1120627498</v>
      </c>
      <c r="C18366" t="s">
        <v>1359</v>
      </c>
      <c r="D18366" s="1" t="b">
        <f t="shared" si="287"/>
        <v>0</v>
      </c>
      <c r="E18366">
        <v>41</v>
      </c>
    </row>
    <row r="18367" spans="1:5" ht="15" hidden="1" x14ac:dyDescent="0.35">
      <c r="A18367">
        <v>1594863687</v>
      </c>
      <c r="C18367" t="s">
        <v>16529</v>
      </c>
      <c r="D18367" s="1" t="b">
        <f t="shared" si="287"/>
        <v>0</v>
      </c>
      <c r="E18367">
        <v>41</v>
      </c>
    </row>
    <row r="18368" spans="1:5" ht="15" hidden="1" x14ac:dyDescent="0.35">
      <c r="A18368">
        <v>512374906</v>
      </c>
      <c r="C18368" t="s">
        <v>16530</v>
      </c>
      <c r="D18368" s="1" t="b">
        <f t="shared" si="287"/>
        <v>0</v>
      </c>
      <c r="E18368">
        <v>55</v>
      </c>
    </row>
    <row r="18369" spans="1:5" ht="15" hidden="1" x14ac:dyDescent="0.35">
      <c r="A18369">
        <v>764930544</v>
      </c>
      <c r="C18369" t="s">
        <v>16531</v>
      </c>
      <c r="D18369" s="1" t="b">
        <f t="shared" si="287"/>
        <v>0</v>
      </c>
      <c r="E18369">
        <v>34</v>
      </c>
    </row>
    <row r="18370" spans="1:5" ht="15" hidden="1" x14ac:dyDescent="0.35">
      <c r="A18370">
        <v>1578777651</v>
      </c>
      <c r="C18370" t="s">
        <v>16532</v>
      </c>
      <c r="D18370" s="1" t="b">
        <f t="shared" si="287"/>
        <v>0</v>
      </c>
      <c r="E18370">
        <v>41</v>
      </c>
    </row>
    <row r="18371" spans="1:5" ht="15" hidden="1" x14ac:dyDescent="0.35">
      <c r="A18371">
        <v>1440443887</v>
      </c>
      <c r="C18371" t="s">
        <v>16533</v>
      </c>
      <c r="D18371" s="1" t="b">
        <f t="shared" si="287"/>
        <v>0</v>
      </c>
      <c r="E18371">
        <v>35</v>
      </c>
    </row>
    <row r="18372" spans="1:5" ht="15" hidden="1" x14ac:dyDescent="0.35">
      <c r="A18372">
        <v>1024073001</v>
      </c>
      <c r="C18372" t="s">
        <v>16534</v>
      </c>
      <c r="D18372" s="1" t="b">
        <f t="shared" si="287"/>
        <v>0</v>
      </c>
      <c r="E18372">
        <v>43</v>
      </c>
    </row>
    <row r="18373" spans="1:5" ht="15" hidden="1" x14ac:dyDescent="0.35">
      <c r="A18373">
        <v>1495930434</v>
      </c>
      <c r="C18373" t="s">
        <v>16535</v>
      </c>
      <c r="D18373" s="1" t="b">
        <f t="shared" si="287"/>
        <v>0</v>
      </c>
      <c r="E18373">
        <v>32</v>
      </c>
    </row>
    <row r="18374" spans="1:5" ht="15" hidden="1" x14ac:dyDescent="0.35">
      <c r="A18374">
        <v>563150444</v>
      </c>
      <c r="C18374" t="s">
        <v>16536</v>
      </c>
      <c r="D18374" s="1" t="b">
        <f t="shared" si="287"/>
        <v>0</v>
      </c>
      <c r="E18374">
        <v>32</v>
      </c>
    </row>
    <row r="18375" spans="1:5" ht="15" hidden="1" x14ac:dyDescent="0.35">
      <c r="A18375">
        <v>1047724328</v>
      </c>
      <c r="C18375" t="s">
        <v>16537</v>
      </c>
      <c r="D18375" s="1" t="b">
        <f t="shared" si="287"/>
        <v>0</v>
      </c>
      <c r="E18375">
        <v>31</v>
      </c>
    </row>
    <row r="18376" spans="1:5" ht="15" hidden="1" x14ac:dyDescent="0.35">
      <c r="A18376">
        <v>382189181</v>
      </c>
      <c r="C18376" t="s">
        <v>16538</v>
      </c>
      <c r="D18376" s="1" t="b">
        <f t="shared" si="287"/>
        <v>0</v>
      </c>
      <c r="E18376">
        <v>35</v>
      </c>
    </row>
    <row r="18377" spans="1:5" ht="15" hidden="1" x14ac:dyDescent="0.35">
      <c r="A18377">
        <v>917096514</v>
      </c>
      <c r="C18377" t="s">
        <v>16539</v>
      </c>
      <c r="D18377" s="1" t="b">
        <f t="shared" si="287"/>
        <v>0</v>
      </c>
      <c r="E18377">
        <v>34</v>
      </c>
    </row>
    <row r="18378" spans="1:5" ht="15" hidden="1" x14ac:dyDescent="0.35">
      <c r="A18378">
        <v>1845571771</v>
      </c>
      <c r="C18378" t="s">
        <v>16540</v>
      </c>
      <c r="D18378" s="1" t="b">
        <f t="shared" si="287"/>
        <v>0</v>
      </c>
      <c r="E18378">
        <v>45</v>
      </c>
    </row>
    <row r="18379" spans="1:5" ht="15" hidden="1" x14ac:dyDescent="0.35">
      <c r="A18379">
        <v>1185966813</v>
      </c>
      <c r="C18379" t="s">
        <v>16541</v>
      </c>
      <c r="D18379" s="1" t="b">
        <f t="shared" si="287"/>
        <v>0</v>
      </c>
      <c r="E18379">
        <v>35</v>
      </c>
    </row>
    <row r="18380" spans="1:5" ht="15" hidden="1" x14ac:dyDescent="0.35">
      <c r="A18380">
        <v>916603949</v>
      </c>
      <c r="C18380" t="s">
        <v>16542</v>
      </c>
      <c r="D18380" s="1" t="b">
        <f t="shared" si="287"/>
        <v>0</v>
      </c>
      <c r="E18380">
        <v>41</v>
      </c>
    </row>
    <row r="18381" spans="1:5" ht="15" hidden="1" x14ac:dyDescent="0.35">
      <c r="A18381">
        <v>536272101</v>
      </c>
      <c r="C18381" t="s">
        <v>16543</v>
      </c>
      <c r="D18381" s="1" t="b">
        <f t="shared" si="287"/>
        <v>0</v>
      </c>
      <c r="E18381">
        <v>32</v>
      </c>
    </row>
    <row r="18382" spans="1:5" ht="15" hidden="1" x14ac:dyDescent="0.35">
      <c r="A18382">
        <v>389164570</v>
      </c>
      <c r="C18382" t="s">
        <v>16544</v>
      </c>
      <c r="D18382" s="1" t="b">
        <f t="shared" si="287"/>
        <v>0</v>
      </c>
      <c r="E18382">
        <v>35</v>
      </c>
    </row>
    <row r="18383" spans="1:5" ht="15" hidden="1" x14ac:dyDescent="0.35">
      <c r="A18383">
        <v>312532370</v>
      </c>
      <c r="C18383" t="s">
        <v>16545</v>
      </c>
      <c r="D18383" s="1" t="b">
        <f t="shared" si="287"/>
        <v>0</v>
      </c>
      <c r="E18383">
        <v>32</v>
      </c>
    </row>
    <row r="18384" spans="1:5" ht="15" hidden="1" x14ac:dyDescent="0.35">
      <c r="A18384">
        <v>1564830443</v>
      </c>
      <c r="C18384" t="s">
        <v>16546</v>
      </c>
      <c r="D18384" s="1" t="b">
        <f t="shared" si="287"/>
        <v>0</v>
      </c>
      <c r="E18384">
        <v>35</v>
      </c>
    </row>
    <row r="18385" spans="1:5" ht="15" hidden="1" x14ac:dyDescent="0.35">
      <c r="A18385">
        <v>1124565094</v>
      </c>
      <c r="C18385" t="s">
        <v>16547</v>
      </c>
      <c r="D18385" s="1" t="b">
        <f t="shared" si="287"/>
        <v>0</v>
      </c>
      <c r="E18385">
        <v>32</v>
      </c>
    </row>
    <row r="18386" spans="1:5" ht="15" hidden="1" x14ac:dyDescent="0.35">
      <c r="A18386">
        <v>435063050</v>
      </c>
      <c r="C18386" t="s">
        <v>10521</v>
      </c>
      <c r="D18386" s="1" t="b">
        <f t="shared" si="287"/>
        <v>0</v>
      </c>
      <c r="E18386">
        <v>34</v>
      </c>
    </row>
    <row r="18387" spans="1:5" ht="15" hidden="1" x14ac:dyDescent="0.35">
      <c r="A18387">
        <v>157256238</v>
      </c>
      <c r="C18387" t="s">
        <v>16548</v>
      </c>
      <c r="D18387" s="1" t="b">
        <f t="shared" si="287"/>
        <v>0</v>
      </c>
      <c r="E18387">
        <v>41</v>
      </c>
    </row>
    <row r="18388" spans="1:5" ht="15" hidden="1" x14ac:dyDescent="0.35">
      <c r="A18388">
        <v>849027722</v>
      </c>
      <c r="C18388" t="s">
        <v>16549</v>
      </c>
      <c r="D18388" s="1" t="b">
        <f t="shared" si="287"/>
        <v>0</v>
      </c>
      <c r="E18388">
        <v>32</v>
      </c>
    </row>
    <row r="18389" spans="1:5" ht="15" hidden="1" x14ac:dyDescent="0.35">
      <c r="A18389">
        <v>130490892</v>
      </c>
      <c r="C18389" t="s">
        <v>353</v>
      </c>
      <c r="D18389" s="1" t="b">
        <f t="shared" si="287"/>
        <v>0</v>
      </c>
      <c r="E18389">
        <v>41</v>
      </c>
    </row>
    <row r="18390" spans="1:5" ht="15" hidden="1" x14ac:dyDescent="0.35">
      <c r="A18390">
        <v>1398079439</v>
      </c>
      <c r="C18390" t="s">
        <v>16550</v>
      </c>
      <c r="D18390" s="1" t="b">
        <f t="shared" si="287"/>
        <v>0</v>
      </c>
      <c r="E18390">
        <v>32</v>
      </c>
    </row>
    <row r="18391" spans="1:5" ht="15" hidden="1" x14ac:dyDescent="0.35">
      <c r="A18391">
        <v>288899220</v>
      </c>
      <c r="C18391" t="s">
        <v>16551</v>
      </c>
      <c r="D18391" s="1" t="b">
        <f t="shared" si="287"/>
        <v>0</v>
      </c>
      <c r="E18391">
        <v>31</v>
      </c>
    </row>
    <row r="18392" spans="1:5" ht="15" hidden="1" x14ac:dyDescent="0.35">
      <c r="A18392">
        <v>1496055038</v>
      </c>
      <c r="C18392" t="s">
        <v>16552</v>
      </c>
      <c r="D18392" s="1" t="b">
        <f t="shared" si="287"/>
        <v>0</v>
      </c>
      <c r="E18392">
        <v>35</v>
      </c>
    </row>
    <row r="18393" spans="1:5" ht="15" hidden="1" x14ac:dyDescent="0.35">
      <c r="A18393">
        <v>1760631891</v>
      </c>
      <c r="C18393" t="s">
        <v>16553</v>
      </c>
      <c r="D18393" s="1" t="b">
        <f t="shared" si="287"/>
        <v>0</v>
      </c>
      <c r="E18393">
        <v>34</v>
      </c>
    </row>
    <row r="18394" spans="1:5" ht="15" hidden="1" x14ac:dyDescent="0.35">
      <c r="A18394">
        <v>1644321301</v>
      </c>
      <c r="C18394" t="s">
        <v>16554</v>
      </c>
      <c r="D18394" s="1" t="b">
        <f t="shared" si="287"/>
        <v>0</v>
      </c>
      <c r="E18394">
        <v>41</v>
      </c>
    </row>
    <row r="18395" spans="1:5" ht="15" hidden="1" x14ac:dyDescent="0.35">
      <c r="A18395">
        <v>757527674</v>
      </c>
      <c r="C18395" t="s">
        <v>16555</v>
      </c>
      <c r="D18395" s="1" t="b">
        <f t="shared" si="287"/>
        <v>0</v>
      </c>
      <c r="E18395">
        <v>32</v>
      </c>
    </row>
    <row r="18396" spans="1:5" ht="15" hidden="1" x14ac:dyDescent="0.35">
      <c r="A18396">
        <v>1303184660</v>
      </c>
      <c r="C18396" t="s">
        <v>16556</v>
      </c>
      <c r="D18396" s="1" t="b">
        <f t="shared" si="287"/>
        <v>0</v>
      </c>
      <c r="E18396">
        <v>32</v>
      </c>
    </row>
    <row r="18397" spans="1:5" ht="15" hidden="1" x14ac:dyDescent="0.35">
      <c r="A18397">
        <v>1566973246</v>
      </c>
      <c r="C18397" t="s">
        <v>16557</v>
      </c>
      <c r="D18397" s="1" t="b">
        <f t="shared" si="287"/>
        <v>0</v>
      </c>
      <c r="E18397">
        <v>39</v>
      </c>
    </row>
    <row r="18398" spans="1:5" ht="15" hidden="1" x14ac:dyDescent="0.35">
      <c r="A18398">
        <v>1491515147</v>
      </c>
      <c r="C18398" t="s">
        <v>16558</v>
      </c>
      <c r="D18398" s="1" t="b">
        <f t="shared" si="287"/>
        <v>0</v>
      </c>
      <c r="E18398">
        <v>31</v>
      </c>
    </row>
    <row r="18399" spans="1:5" ht="15" hidden="1" x14ac:dyDescent="0.35">
      <c r="A18399">
        <v>305198271</v>
      </c>
      <c r="C18399" t="s">
        <v>573</v>
      </c>
      <c r="D18399" s="1" t="b">
        <f t="shared" si="287"/>
        <v>0</v>
      </c>
      <c r="E18399">
        <v>32</v>
      </c>
    </row>
    <row r="18400" spans="1:5" ht="15" hidden="1" x14ac:dyDescent="0.35">
      <c r="A18400">
        <v>1808449360</v>
      </c>
      <c r="C18400" t="s">
        <v>16559</v>
      </c>
      <c r="D18400" s="1" t="b">
        <f t="shared" si="287"/>
        <v>0</v>
      </c>
      <c r="E18400">
        <v>35</v>
      </c>
    </row>
    <row r="18401" spans="1:5" ht="15" hidden="1" x14ac:dyDescent="0.35">
      <c r="A18401">
        <v>20757854</v>
      </c>
      <c r="C18401" t="s">
        <v>16560</v>
      </c>
      <c r="D18401" s="1" t="b">
        <f t="shared" si="287"/>
        <v>0</v>
      </c>
      <c r="E18401">
        <v>31</v>
      </c>
    </row>
    <row r="18402" spans="1:5" ht="15" hidden="1" x14ac:dyDescent="0.35">
      <c r="A18402">
        <v>1031872851</v>
      </c>
      <c r="C18402" t="s">
        <v>16561</v>
      </c>
      <c r="D18402" s="1" t="b">
        <f t="shared" si="287"/>
        <v>0</v>
      </c>
      <c r="E18402">
        <v>42</v>
      </c>
    </row>
    <row r="18403" spans="1:5" ht="15" hidden="1" x14ac:dyDescent="0.35">
      <c r="A18403">
        <v>1181730947</v>
      </c>
      <c r="C18403" t="s">
        <v>16562</v>
      </c>
      <c r="D18403" s="1" t="b">
        <f t="shared" si="287"/>
        <v>0</v>
      </c>
      <c r="E18403">
        <v>31</v>
      </c>
    </row>
    <row r="18404" spans="1:5" ht="15" hidden="1" x14ac:dyDescent="0.35">
      <c r="A18404">
        <v>1262349654</v>
      </c>
      <c r="C18404" t="s">
        <v>16563</v>
      </c>
      <c r="D18404" s="1" t="b">
        <f t="shared" si="287"/>
        <v>0</v>
      </c>
      <c r="E18404">
        <v>31</v>
      </c>
    </row>
    <row r="18405" spans="1:5" ht="15" hidden="1" x14ac:dyDescent="0.35">
      <c r="A18405">
        <v>923289230</v>
      </c>
      <c r="C18405" t="s">
        <v>2500</v>
      </c>
      <c r="D18405" s="1" t="b">
        <f t="shared" si="287"/>
        <v>0</v>
      </c>
      <c r="E18405">
        <v>41</v>
      </c>
    </row>
    <row r="18406" spans="1:5" ht="15" hidden="1" x14ac:dyDescent="0.35">
      <c r="A18406">
        <v>1110789095</v>
      </c>
      <c r="C18406" t="s">
        <v>16564</v>
      </c>
      <c r="D18406" s="1" t="b">
        <f t="shared" si="287"/>
        <v>0</v>
      </c>
      <c r="E18406">
        <v>41</v>
      </c>
    </row>
    <row r="18407" spans="1:5" ht="15" hidden="1" x14ac:dyDescent="0.35">
      <c r="A18407">
        <v>299738384</v>
      </c>
      <c r="C18407" t="s">
        <v>305</v>
      </c>
      <c r="D18407" s="1" t="b">
        <f t="shared" si="287"/>
        <v>0</v>
      </c>
      <c r="E18407">
        <v>41</v>
      </c>
    </row>
    <row r="18408" spans="1:5" ht="15" hidden="1" x14ac:dyDescent="0.35">
      <c r="A18408">
        <v>1405791967</v>
      </c>
      <c r="C18408" t="s">
        <v>16565</v>
      </c>
      <c r="D18408" s="1" t="b">
        <f t="shared" si="287"/>
        <v>0</v>
      </c>
      <c r="E18408">
        <v>32</v>
      </c>
    </row>
    <row r="18409" spans="1:5" ht="15" hidden="1" x14ac:dyDescent="0.35">
      <c r="A18409">
        <v>1740374680</v>
      </c>
      <c r="C18409" t="s">
        <v>16566</v>
      </c>
      <c r="D18409" s="1" t="b">
        <f t="shared" ref="D18409:D18472" si="288">IF(ISERROR(VLOOKUP(A18409,$B$2:$B$100,1,FALSE)),FALSE,TRUE)</f>
        <v>0</v>
      </c>
      <c r="E18409">
        <v>32</v>
      </c>
    </row>
    <row r="18410" spans="1:5" ht="15" hidden="1" x14ac:dyDescent="0.35">
      <c r="A18410">
        <v>267599958</v>
      </c>
      <c r="C18410" t="s">
        <v>16567</v>
      </c>
      <c r="D18410" s="1" t="b">
        <f t="shared" si="288"/>
        <v>0</v>
      </c>
      <c r="E18410">
        <v>38</v>
      </c>
    </row>
    <row r="18411" spans="1:5" ht="15" hidden="1" x14ac:dyDescent="0.35">
      <c r="A18411">
        <v>33992335</v>
      </c>
      <c r="C18411" t="s">
        <v>16568</v>
      </c>
      <c r="D18411" s="1" t="b">
        <f t="shared" si="288"/>
        <v>0</v>
      </c>
      <c r="E18411">
        <v>31</v>
      </c>
    </row>
    <row r="18412" spans="1:5" ht="15" hidden="1" x14ac:dyDescent="0.35">
      <c r="A18412">
        <v>1442857273</v>
      </c>
      <c r="C18412" t="s">
        <v>16569</v>
      </c>
      <c r="D18412" s="1" t="b">
        <f t="shared" si="288"/>
        <v>0</v>
      </c>
      <c r="E18412">
        <v>42</v>
      </c>
    </row>
    <row r="18413" spans="1:5" ht="15" hidden="1" x14ac:dyDescent="0.35">
      <c r="A18413">
        <v>402932092</v>
      </c>
      <c r="C18413" t="s">
        <v>16570</v>
      </c>
      <c r="D18413" s="1" t="b">
        <f t="shared" si="288"/>
        <v>0</v>
      </c>
      <c r="E18413">
        <v>35</v>
      </c>
    </row>
    <row r="18414" spans="1:5" ht="15" hidden="1" x14ac:dyDescent="0.35">
      <c r="A18414">
        <v>740446814</v>
      </c>
      <c r="C18414" t="s">
        <v>198</v>
      </c>
      <c r="D18414" s="1" t="b">
        <f t="shared" si="288"/>
        <v>0</v>
      </c>
      <c r="E18414">
        <v>41</v>
      </c>
    </row>
    <row r="18415" spans="1:5" ht="15" hidden="1" x14ac:dyDescent="0.35">
      <c r="A18415">
        <v>1827319104</v>
      </c>
      <c r="C18415" t="s">
        <v>16571</v>
      </c>
      <c r="D18415" s="1" t="b">
        <f t="shared" si="288"/>
        <v>0</v>
      </c>
      <c r="E18415">
        <v>35</v>
      </c>
    </row>
    <row r="18416" spans="1:5" ht="15" hidden="1" x14ac:dyDescent="0.35">
      <c r="A18416">
        <v>1382347785</v>
      </c>
      <c r="C18416" t="s">
        <v>16572</v>
      </c>
      <c r="D18416" s="1" t="b">
        <f t="shared" si="288"/>
        <v>0</v>
      </c>
      <c r="E18416">
        <v>35</v>
      </c>
    </row>
    <row r="18417" spans="1:5" ht="15" hidden="1" x14ac:dyDescent="0.35">
      <c r="A18417">
        <v>1232133243</v>
      </c>
      <c r="C18417" t="s">
        <v>16573</v>
      </c>
      <c r="D18417" s="1" t="b">
        <f t="shared" si="288"/>
        <v>0</v>
      </c>
      <c r="E18417">
        <v>43</v>
      </c>
    </row>
    <row r="18418" spans="1:5" ht="15" hidden="1" x14ac:dyDescent="0.35">
      <c r="A18418">
        <v>228633740</v>
      </c>
      <c r="C18418" t="s">
        <v>16574</v>
      </c>
      <c r="D18418" s="1" t="b">
        <f t="shared" si="288"/>
        <v>0</v>
      </c>
      <c r="E18418">
        <v>35</v>
      </c>
    </row>
    <row r="18419" spans="1:5" ht="15" hidden="1" x14ac:dyDescent="0.35">
      <c r="A18419">
        <v>318217876</v>
      </c>
      <c r="C18419" t="s">
        <v>16575</v>
      </c>
      <c r="D18419" s="1" t="b">
        <f t="shared" si="288"/>
        <v>0</v>
      </c>
      <c r="E18419">
        <v>38</v>
      </c>
    </row>
    <row r="18420" spans="1:5" ht="15" hidden="1" x14ac:dyDescent="0.35">
      <c r="A18420">
        <v>374153948</v>
      </c>
      <c r="C18420" t="s">
        <v>573</v>
      </c>
      <c r="D18420" s="1" t="b">
        <f t="shared" si="288"/>
        <v>0</v>
      </c>
      <c r="E18420">
        <v>32</v>
      </c>
    </row>
    <row r="18421" spans="1:5" ht="15" hidden="1" x14ac:dyDescent="0.35">
      <c r="A18421">
        <v>371883310</v>
      </c>
      <c r="C18421" t="s">
        <v>861</v>
      </c>
      <c r="D18421" s="1" t="b">
        <f t="shared" si="288"/>
        <v>0</v>
      </c>
      <c r="E18421">
        <v>32</v>
      </c>
    </row>
    <row r="18422" spans="1:5" ht="15" hidden="1" x14ac:dyDescent="0.35">
      <c r="A18422">
        <v>134269346</v>
      </c>
      <c r="C18422" t="s">
        <v>16576</v>
      </c>
      <c r="D18422" s="1" t="b">
        <f t="shared" si="288"/>
        <v>0</v>
      </c>
      <c r="E18422">
        <v>45</v>
      </c>
    </row>
    <row r="18423" spans="1:5" ht="15" hidden="1" x14ac:dyDescent="0.35">
      <c r="A18423">
        <v>1235333087</v>
      </c>
      <c r="C18423" t="s">
        <v>16577</v>
      </c>
      <c r="D18423" s="1" t="b">
        <f t="shared" si="288"/>
        <v>0</v>
      </c>
      <c r="E18423">
        <v>35</v>
      </c>
    </row>
    <row r="18424" spans="1:5" ht="15" hidden="1" x14ac:dyDescent="0.35">
      <c r="A18424">
        <v>1216789182</v>
      </c>
      <c r="C18424" t="s">
        <v>16578</v>
      </c>
      <c r="D18424" s="1" t="b">
        <f t="shared" si="288"/>
        <v>0</v>
      </c>
      <c r="E18424">
        <v>42</v>
      </c>
    </row>
    <row r="18425" spans="1:5" ht="15" hidden="1" x14ac:dyDescent="0.35">
      <c r="A18425">
        <v>394388122</v>
      </c>
      <c r="C18425" t="s">
        <v>16579</v>
      </c>
      <c r="D18425" s="1" t="b">
        <f t="shared" si="288"/>
        <v>0</v>
      </c>
      <c r="E18425">
        <v>32</v>
      </c>
    </row>
    <row r="18426" spans="1:5" ht="15" hidden="1" x14ac:dyDescent="0.35">
      <c r="A18426">
        <v>118094100</v>
      </c>
      <c r="C18426" t="s">
        <v>1934</v>
      </c>
      <c r="D18426" s="1" t="b">
        <f t="shared" si="288"/>
        <v>0</v>
      </c>
      <c r="E18426">
        <v>31</v>
      </c>
    </row>
    <row r="18427" spans="1:5" ht="15" hidden="1" x14ac:dyDescent="0.35">
      <c r="A18427">
        <v>1377594440</v>
      </c>
      <c r="C18427" t="s">
        <v>825</v>
      </c>
      <c r="D18427" s="1" t="b">
        <f t="shared" si="288"/>
        <v>0</v>
      </c>
      <c r="E18427">
        <v>41</v>
      </c>
    </row>
    <row r="18428" spans="1:5" ht="15" hidden="1" x14ac:dyDescent="0.35">
      <c r="A18428">
        <v>1192100754</v>
      </c>
      <c r="C18428" t="s">
        <v>16580</v>
      </c>
      <c r="D18428" s="1" t="b">
        <f t="shared" si="288"/>
        <v>0</v>
      </c>
      <c r="E18428">
        <v>34</v>
      </c>
    </row>
    <row r="18429" spans="1:5" ht="15" hidden="1" x14ac:dyDescent="0.35">
      <c r="A18429">
        <v>1523192153</v>
      </c>
      <c r="C18429" t="s">
        <v>16581</v>
      </c>
      <c r="D18429" s="1" t="b">
        <f t="shared" si="288"/>
        <v>0</v>
      </c>
      <c r="E18429">
        <v>34</v>
      </c>
    </row>
    <row r="18430" spans="1:5" ht="15" hidden="1" x14ac:dyDescent="0.35">
      <c r="A18430">
        <v>1045549046</v>
      </c>
      <c r="C18430" t="s">
        <v>16582</v>
      </c>
      <c r="D18430" s="1" t="b">
        <f t="shared" si="288"/>
        <v>0</v>
      </c>
      <c r="E18430">
        <v>41</v>
      </c>
    </row>
    <row r="18431" spans="1:5" ht="15" hidden="1" x14ac:dyDescent="0.35">
      <c r="A18431">
        <v>340547309</v>
      </c>
      <c r="C18431" t="s">
        <v>16583</v>
      </c>
      <c r="D18431" s="1" t="b">
        <f t="shared" si="288"/>
        <v>0</v>
      </c>
      <c r="E18431">
        <v>32</v>
      </c>
    </row>
    <row r="18432" spans="1:5" ht="15" hidden="1" x14ac:dyDescent="0.35">
      <c r="A18432">
        <v>1008918738</v>
      </c>
      <c r="C18432" t="s">
        <v>16584</v>
      </c>
      <c r="D18432" s="1" t="b">
        <f t="shared" si="288"/>
        <v>0</v>
      </c>
      <c r="E18432">
        <v>33</v>
      </c>
    </row>
    <row r="18433" spans="1:5" ht="15" hidden="1" x14ac:dyDescent="0.35">
      <c r="A18433">
        <v>45459955</v>
      </c>
      <c r="C18433" t="s">
        <v>16585</v>
      </c>
      <c r="D18433" s="1" t="b">
        <f t="shared" si="288"/>
        <v>0</v>
      </c>
      <c r="E18433">
        <v>34</v>
      </c>
    </row>
    <row r="18434" spans="1:5" ht="15" hidden="1" x14ac:dyDescent="0.35">
      <c r="A18434">
        <v>559500014</v>
      </c>
      <c r="C18434" t="s">
        <v>16586</v>
      </c>
      <c r="D18434" s="1" t="b">
        <f t="shared" si="288"/>
        <v>0</v>
      </c>
      <c r="E18434">
        <v>35</v>
      </c>
    </row>
    <row r="18435" spans="1:5" ht="15" hidden="1" x14ac:dyDescent="0.35">
      <c r="A18435">
        <v>902553640</v>
      </c>
      <c r="C18435" t="s">
        <v>16587</v>
      </c>
      <c r="D18435" s="1" t="b">
        <f t="shared" si="288"/>
        <v>0</v>
      </c>
      <c r="E18435">
        <v>45</v>
      </c>
    </row>
    <row r="18436" spans="1:5" ht="15" hidden="1" x14ac:dyDescent="0.35">
      <c r="A18436">
        <v>1858567332</v>
      </c>
      <c r="C18436" t="s">
        <v>16588</v>
      </c>
      <c r="D18436" s="1" t="b">
        <f t="shared" si="288"/>
        <v>0</v>
      </c>
      <c r="E18436">
        <v>32</v>
      </c>
    </row>
    <row r="18437" spans="1:5" ht="15" hidden="1" x14ac:dyDescent="0.35">
      <c r="A18437">
        <v>1537402727</v>
      </c>
      <c r="C18437" t="s">
        <v>16589</v>
      </c>
      <c r="D18437" s="1" t="b">
        <f t="shared" si="288"/>
        <v>0</v>
      </c>
      <c r="E18437">
        <v>44</v>
      </c>
    </row>
    <row r="18438" spans="1:5" ht="15" hidden="1" x14ac:dyDescent="0.35">
      <c r="A18438">
        <v>1709910414</v>
      </c>
      <c r="C18438" t="s">
        <v>16590</v>
      </c>
      <c r="D18438" s="1" t="b">
        <f t="shared" si="288"/>
        <v>0</v>
      </c>
      <c r="E18438">
        <v>35</v>
      </c>
    </row>
    <row r="18439" spans="1:5" ht="15" hidden="1" x14ac:dyDescent="0.35">
      <c r="A18439">
        <v>1497814557</v>
      </c>
      <c r="C18439" t="s">
        <v>1359</v>
      </c>
      <c r="D18439" s="1" t="b">
        <f t="shared" si="288"/>
        <v>0</v>
      </c>
      <c r="E18439">
        <v>41</v>
      </c>
    </row>
    <row r="18440" spans="1:5" ht="15" hidden="1" x14ac:dyDescent="0.35">
      <c r="A18440">
        <v>167761638</v>
      </c>
      <c r="C18440" t="s">
        <v>11843</v>
      </c>
      <c r="D18440" s="1" t="b">
        <f t="shared" si="288"/>
        <v>0</v>
      </c>
      <c r="E18440">
        <v>31</v>
      </c>
    </row>
    <row r="18441" spans="1:5" ht="15" hidden="1" x14ac:dyDescent="0.35">
      <c r="A18441">
        <v>259485513</v>
      </c>
      <c r="C18441" t="s">
        <v>16591</v>
      </c>
      <c r="D18441" s="1" t="b">
        <f t="shared" si="288"/>
        <v>0</v>
      </c>
      <c r="E18441">
        <v>32</v>
      </c>
    </row>
    <row r="18442" spans="1:5" ht="15" hidden="1" x14ac:dyDescent="0.35">
      <c r="A18442">
        <v>1675073988</v>
      </c>
      <c r="C18442" t="s">
        <v>16592</v>
      </c>
      <c r="D18442" s="1" t="b">
        <f t="shared" si="288"/>
        <v>0</v>
      </c>
      <c r="E18442">
        <v>34</v>
      </c>
    </row>
    <row r="18443" spans="1:5" ht="15" hidden="1" x14ac:dyDescent="0.35">
      <c r="A18443">
        <v>379307265</v>
      </c>
      <c r="C18443" t="s">
        <v>16593</v>
      </c>
      <c r="D18443" s="1" t="b">
        <f t="shared" si="288"/>
        <v>0</v>
      </c>
      <c r="E18443">
        <v>38</v>
      </c>
    </row>
    <row r="18444" spans="1:5" ht="15" hidden="1" x14ac:dyDescent="0.35">
      <c r="A18444">
        <v>1355645288</v>
      </c>
      <c r="C18444" t="s">
        <v>16594</v>
      </c>
      <c r="D18444" s="1" t="b">
        <f t="shared" si="288"/>
        <v>0</v>
      </c>
      <c r="E18444">
        <v>43</v>
      </c>
    </row>
    <row r="18445" spans="1:5" ht="15" hidden="1" x14ac:dyDescent="0.35">
      <c r="A18445">
        <v>1525051153</v>
      </c>
      <c r="C18445" t="s">
        <v>464</v>
      </c>
      <c r="D18445" s="1" t="b">
        <f t="shared" si="288"/>
        <v>0</v>
      </c>
      <c r="E18445">
        <v>31</v>
      </c>
    </row>
    <row r="18446" spans="1:5" ht="15" hidden="1" x14ac:dyDescent="0.35">
      <c r="A18446">
        <v>1314465761</v>
      </c>
      <c r="C18446" t="s">
        <v>16595</v>
      </c>
      <c r="D18446" s="1" t="b">
        <f t="shared" si="288"/>
        <v>0</v>
      </c>
      <c r="E18446">
        <v>34</v>
      </c>
    </row>
    <row r="18447" spans="1:5" ht="15" hidden="1" x14ac:dyDescent="0.35">
      <c r="A18447">
        <v>1584578417</v>
      </c>
      <c r="C18447" t="s">
        <v>16596</v>
      </c>
      <c r="D18447" s="1" t="b">
        <f t="shared" si="288"/>
        <v>0</v>
      </c>
      <c r="E18447">
        <v>32</v>
      </c>
    </row>
    <row r="18448" spans="1:5" ht="15" hidden="1" x14ac:dyDescent="0.35">
      <c r="A18448">
        <v>969100747</v>
      </c>
      <c r="C18448" t="s">
        <v>16597</v>
      </c>
      <c r="D18448" s="1" t="b">
        <f t="shared" si="288"/>
        <v>0</v>
      </c>
      <c r="E18448">
        <v>41</v>
      </c>
    </row>
    <row r="18449" spans="1:5" ht="15" hidden="1" x14ac:dyDescent="0.35">
      <c r="A18449">
        <v>76298479</v>
      </c>
      <c r="C18449" t="s">
        <v>4048</v>
      </c>
      <c r="D18449" s="1" t="b">
        <f t="shared" si="288"/>
        <v>0</v>
      </c>
      <c r="E18449">
        <v>31</v>
      </c>
    </row>
    <row r="18450" spans="1:5" ht="15" hidden="1" x14ac:dyDescent="0.35">
      <c r="A18450">
        <v>80170298</v>
      </c>
      <c r="C18450" t="s">
        <v>16598</v>
      </c>
      <c r="D18450" s="1" t="b">
        <f t="shared" si="288"/>
        <v>0</v>
      </c>
      <c r="E18450">
        <v>33</v>
      </c>
    </row>
    <row r="18451" spans="1:5" ht="15" hidden="1" x14ac:dyDescent="0.35">
      <c r="A18451">
        <v>1384354218</v>
      </c>
      <c r="C18451" t="s">
        <v>16599</v>
      </c>
      <c r="D18451" s="1" t="b">
        <f t="shared" si="288"/>
        <v>0</v>
      </c>
      <c r="E18451">
        <v>42</v>
      </c>
    </row>
    <row r="18452" spans="1:5" ht="15" hidden="1" x14ac:dyDescent="0.35">
      <c r="A18452">
        <v>969002619</v>
      </c>
      <c r="C18452" t="s">
        <v>16600</v>
      </c>
      <c r="D18452" s="1" t="b">
        <f t="shared" si="288"/>
        <v>0</v>
      </c>
      <c r="E18452">
        <v>47</v>
      </c>
    </row>
    <row r="18453" spans="1:5" ht="15" hidden="1" x14ac:dyDescent="0.35">
      <c r="A18453">
        <v>1117055744</v>
      </c>
      <c r="C18453" t="s">
        <v>16601</v>
      </c>
      <c r="D18453" s="1" t="b">
        <f t="shared" si="288"/>
        <v>0</v>
      </c>
      <c r="E18453">
        <v>47</v>
      </c>
    </row>
    <row r="18454" spans="1:5" ht="15" hidden="1" x14ac:dyDescent="0.35">
      <c r="A18454">
        <v>1109428375</v>
      </c>
      <c r="C18454" t="s">
        <v>16602</v>
      </c>
      <c r="D18454" s="1" t="b">
        <f t="shared" si="288"/>
        <v>0</v>
      </c>
      <c r="E18454">
        <v>33</v>
      </c>
    </row>
    <row r="18455" spans="1:5" ht="15" hidden="1" x14ac:dyDescent="0.35">
      <c r="A18455">
        <v>1267009486</v>
      </c>
      <c r="C18455" t="s">
        <v>16603</v>
      </c>
      <c r="D18455" s="1" t="b">
        <f t="shared" si="288"/>
        <v>0</v>
      </c>
      <c r="E18455">
        <v>42</v>
      </c>
    </row>
    <row r="18456" spans="1:5" ht="15" hidden="1" x14ac:dyDescent="0.35">
      <c r="A18456">
        <v>905026736</v>
      </c>
      <c r="C18456" t="s">
        <v>16604</v>
      </c>
      <c r="D18456" s="1" t="b">
        <f t="shared" si="288"/>
        <v>0</v>
      </c>
      <c r="E18456">
        <v>31</v>
      </c>
    </row>
    <row r="18457" spans="1:5" ht="15" hidden="1" x14ac:dyDescent="0.35">
      <c r="A18457">
        <v>1631614997</v>
      </c>
      <c r="C18457" t="s">
        <v>16605</v>
      </c>
      <c r="D18457" s="1" t="b">
        <f t="shared" si="288"/>
        <v>0</v>
      </c>
      <c r="E18457">
        <v>35</v>
      </c>
    </row>
    <row r="18458" spans="1:5" ht="15" hidden="1" x14ac:dyDescent="0.35">
      <c r="A18458">
        <v>1632648460</v>
      </c>
      <c r="C18458" t="s">
        <v>16606</v>
      </c>
      <c r="D18458" s="1" t="b">
        <f t="shared" si="288"/>
        <v>0</v>
      </c>
      <c r="E18458">
        <v>32</v>
      </c>
    </row>
    <row r="18459" spans="1:5" ht="15" hidden="1" x14ac:dyDescent="0.35">
      <c r="A18459">
        <v>1074438347</v>
      </c>
      <c r="C18459" t="s">
        <v>16607</v>
      </c>
      <c r="D18459" s="1" t="b">
        <f t="shared" si="288"/>
        <v>0</v>
      </c>
      <c r="E18459">
        <v>31</v>
      </c>
    </row>
    <row r="18460" spans="1:5" ht="15" hidden="1" x14ac:dyDescent="0.35">
      <c r="A18460">
        <v>1317048550</v>
      </c>
      <c r="C18460" t="s">
        <v>16608</v>
      </c>
      <c r="D18460" s="1" t="b">
        <f t="shared" si="288"/>
        <v>0</v>
      </c>
      <c r="E18460">
        <v>35</v>
      </c>
    </row>
    <row r="18461" spans="1:5" ht="15" hidden="1" x14ac:dyDescent="0.35">
      <c r="A18461">
        <v>1760699852</v>
      </c>
      <c r="C18461" t="s">
        <v>16609</v>
      </c>
      <c r="D18461" s="1" t="b">
        <f t="shared" si="288"/>
        <v>0</v>
      </c>
      <c r="E18461">
        <v>34</v>
      </c>
    </row>
    <row r="18462" spans="1:5" ht="15" hidden="1" x14ac:dyDescent="0.35">
      <c r="A18462">
        <v>1730623973</v>
      </c>
      <c r="C18462" t="s">
        <v>16610</v>
      </c>
      <c r="D18462" s="1" t="b">
        <f t="shared" si="288"/>
        <v>0</v>
      </c>
      <c r="E18462">
        <v>35</v>
      </c>
    </row>
    <row r="18463" spans="1:5" ht="15" hidden="1" x14ac:dyDescent="0.35">
      <c r="A18463">
        <v>1718610316</v>
      </c>
      <c r="C18463" t="s">
        <v>16611</v>
      </c>
      <c r="D18463" s="1" t="b">
        <f t="shared" si="288"/>
        <v>0</v>
      </c>
      <c r="E18463">
        <v>35</v>
      </c>
    </row>
    <row r="18464" spans="1:5" ht="15" hidden="1" x14ac:dyDescent="0.35">
      <c r="A18464">
        <v>925167859</v>
      </c>
      <c r="C18464" t="s">
        <v>16612</v>
      </c>
      <c r="D18464" s="1" t="b">
        <f t="shared" si="288"/>
        <v>0</v>
      </c>
      <c r="E18464">
        <v>32</v>
      </c>
    </row>
    <row r="18465" spans="1:5" ht="15" hidden="1" x14ac:dyDescent="0.35">
      <c r="A18465">
        <v>1317929323</v>
      </c>
      <c r="C18465" t="s">
        <v>16613</v>
      </c>
      <c r="D18465" s="1" t="b">
        <f t="shared" si="288"/>
        <v>0</v>
      </c>
      <c r="E18465">
        <v>35</v>
      </c>
    </row>
    <row r="18466" spans="1:5" ht="15" hidden="1" x14ac:dyDescent="0.35">
      <c r="A18466">
        <v>1200702563</v>
      </c>
      <c r="C18466" t="s">
        <v>16614</v>
      </c>
      <c r="D18466" s="1" t="b">
        <f t="shared" si="288"/>
        <v>0</v>
      </c>
      <c r="E18466">
        <v>34</v>
      </c>
    </row>
    <row r="18467" spans="1:5" ht="15" hidden="1" x14ac:dyDescent="0.35">
      <c r="A18467">
        <v>1007137019</v>
      </c>
      <c r="C18467" t="s">
        <v>16615</v>
      </c>
      <c r="D18467" s="1" t="b">
        <f t="shared" si="288"/>
        <v>0</v>
      </c>
      <c r="E18467">
        <v>31</v>
      </c>
    </row>
    <row r="18468" spans="1:5" ht="15" hidden="1" x14ac:dyDescent="0.35">
      <c r="A18468">
        <v>1297484307</v>
      </c>
      <c r="C18468" t="s">
        <v>16616</v>
      </c>
      <c r="D18468" s="1" t="b">
        <f t="shared" si="288"/>
        <v>0</v>
      </c>
      <c r="E18468">
        <v>31</v>
      </c>
    </row>
    <row r="18469" spans="1:5" ht="15" hidden="1" x14ac:dyDescent="0.35">
      <c r="A18469">
        <v>1403706952</v>
      </c>
      <c r="C18469" t="s">
        <v>16617</v>
      </c>
      <c r="D18469" s="1" t="b">
        <f t="shared" si="288"/>
        <v>0</v>
      </c>
      <c r="E18469">
        <v>31</v>
      </c>
    </row>
    <row r="18470" spans="1:5" ht="15" hidden="1" x14ac:dyDescent="0.35">
      <c r="A18470">
        <v>1403641505</v>
      </c>
      <c r="C18470" t="s">
        <v>16618</v>
      </c>
      <c r="D18470" s="1" t="b">
        <f t="shared" si="288"/>
        <v>0</v>
      </c>
      <c r="E18470">
        <v>41</v>
      </c>
    </row>
    <row r="18471" spans="1:5" ht="15" hidden="1" x14ac:dyDescent="0.35">
      <c r="A18471">
        <v>139372658</v>
      </c>
      <c r="C18471" t="s">
        <v>16619</v>
      </c>
      <c r="D18471" s="1" t="b">
        <f t="shared" si="288"/>
        <v>0</v>
      </c>
      <c r="E18471">
        <v>32</v>
      </c>
    </row>
    <row r="18472" spans="1:5" ht="15" hidden="1" x14ac:dyDescent="0.35">
      <c r="A18472">
        <v>1035033825</v>
      </c>
      <c r="C18472" t="s">
        <v>16620</v>
      </c>
      <c r="D18472" s="1" t="b">
        <f t="shared" si="288"/>
        <v>0</v>
      </c>
      <c r="E18472">
        <v>32</v>
      </c>
    </row>
    <row r="18473" spans="1:5" ht="15" hidden="1" x14ac:dyDescent="0.35">
      <c r="A18473">
        <v>1482612476</v>
      </c>
      <c r="C18473" t="s">
        <v>16621</v>
      </c>
      <c r="D18473" s="1" t="b">
        <f t="shared" ref="D18473:D18536" si="289">IF(ISERROR(VLOOKUP(A18473,$B$2:$B$100,1,FALSE)),FALSE,TRUE)</f>
        <v>0</v>
      </c>
      <c r="E18473">
        <v>41</v>
      </c>
    </row>
    <row r="18474" spans="1:5" ht="15" hidden="1" x14ac:dyDescent="0.35">
      <c r="A18474">
        <v>309288974</v>
      </c>
      <c r="C18474" t="s">
        <v>16622</v>
      </c>
      <c r="D18474" s="1" t="b">
        <f t="shared" si="289"/>
        <v>0</v>
      </c>
      <c r="E18474">
        <v>31</v>
      </c>
    </row>
    <row r="18475" spans="1:5" ht="15" hidden="1" x14ac:dyDescent="0.35">
      <c r="A18475">
        <v>891176304</v>
      </c>
      <c r="C18475" t="s">
        <v>16623</v>
      </c>
      <c r="D18475" s="1" t="b">
        <f t="shared" si="289"/>
        <v>0</v>
      </c>
      <c r="E18475">
        <v>33</v>
      </c>
    </row>
    <row r="18476" spans="1:5" ht="15" hidden="1" x14ac:dyDescent="0.35">
      <c r="A18476">
        <v>721120461</v>
      </c>
      <c r="C18476" t="s">
        <v>16624</v>
      </c>
      <c r="D18476" s="1" t="b">
        <f t="shared" si="289"/>
        <v>0</v>
      </c>
      <c r="E18476">
        <v>41</v>
      </c>
    </row>
    <row r="18477" spans="1:5" ht="15" hidden="1" x14ac:dyDescent="0.35">
      <c r="A18477">
        <v>228719120</v>
      </c>
      <c r="C18477" t="s">
        <v>16625</v>
      </c>
      <c r="D18477" s="1" t="b">
        <f t="shared" si="289"/>
        <v>0</v>
      </c>
      <c r="E18477">
        <v>31</v>
      </c>
    </row>
    <row r="18478" spans="1:5" ht="15" hidden="1" x14ac:dyDescent="0.35">
      <c r="A18478">
        <v>1382547511</v>
      </c>
      <c r="C18478" t="s">
        <v>16626</v>
      </c>
      <c r="D18478" s="1" t="b">
        <f t="shared" si="289"/>
        <v>0</v>
      </c>
      <c r="E18478">
        <v>35</v>
      </c>
    </row>
    <row r="18479" spans="1:5" ht="15" hidden="1" x14ac:dyDescent="0.35">
      <c r="A18479">
        <v>935445446</v>
      </c>
      <c r="C18479" t="s">
        <v>16627</v>
      </c>
      <c r="D18479" s="1" t="b">
        <f t="shared" si="289"/>
        <v>0</v>
      </c>
      <c r="E18479">
        <v>37</v>
      </c>
    </row>
    <row r="18480" spans="1:5" ht="15" hidden="1" x14ac:dyDescent="0.35">
      <c r="A18480">
        <v>1074270010</v>
      </c>
      <c r="C18480" t="s">
        <v>13445</v>
      </c>
      <c r="D18480" s="1" t="b">
        <f t="shared" si="289"/>
        <v>0</v>
      </c>
      <c r="E18480">
        <v>42</v>
      </c>
    </row>
    <row r="18481" spans="1:5" ht="15" hidden="1" x14ac:dyDescent="0.35">
      <c r="A18481">
        <v>768293064</v>
      </c>
      <c r="C18481" t="s">
        <v>16628</v>
      </c>
      <c r="D18481" s="1" t="b">
        <f t="shared" si="289"/>
        <v>0</v>
      </c>
      <c r="E18481">
        <v>41</v>
      </c>
    </row>
    <row r="18482" spans="1:5" ht="15" hidden="1" x14ac:dyDescent="0.35">
      <c r="A18482">
        <v>173616402</v>
      </c>
      <c r="C18482" t="s">
        <v>2099</v>
      </c>
      <c r="D18482" s="1" t="b">
        <f t="shared" si="289"/>
        <v>0</v>
      </c>
      <c r="E18482">
        <v>33</v>
      </c>
    </row>
    <row r="18483" spans="1:5" ht="15" hidden="1" x14ac:dyDescent="0.35">
      <c r="A18483">
        <v>1220021346</v>
      </c>
      <c r="C18483" t="s">
        <v>16629</v>
      </c>
      <c r="D18483" s="1" t="b">
        <f t="shared" si="289"/>
        <v>0</v>
      </c>
      <c r="E18483">
        <v>32</v>
      </c>
    </row>
    <row r="18484" spans="1:5" ht="15" hidden="1" x14ac:dyDescent="0.35">
      <c r="A18484">
        <v>1395883499</v>
      </c>
      <c r="C18484" t="s">
        <v>16630</v>
      </c>
      <c r="D18484" s="1" t="b">
        <f t="shared" si="289"/>
        <v>0</v>
      </c>
      <c r="E18484">
        <v>31</v>
      </c>
    </row>
    <row r="18485" spans="1:5" ht="15" hidden="1" x14ac:dyDescent="0.35">
      <c r="A18485">
        <v>1500913830</v>
      </c>
      <c r="C18485" t="s">
        <v>16631</v>
      </c>
      <c r="D18485" s="1" t="b">
        <f t="shared" si="289"/>
        <v>0</v>
      </c>
      <c r="E18485">
        <v>34</v>
      </c>
    </row>
    <row r="18486" spans="1:5" ht="15" hidden="1" x14ac:dyDescent="0.35">
      <c r="A18486">
        <v>849133168</v>
      </c>
      <c r="C18486" t="s">
        <v>16632</v>
      </c>
      <c r="D18486" s="1" t="b">
        <f t="shared" si="289"/>
        <v>0</v>
      </c>
      <c r="E18486">
        <v>32</v>
      </c>
    </row>
    <row r="18487" spans="1:5" ht="15" hidden="1" x14ac:dyDescent="0.35">
      <c r="A18487">
        <v>1387894918</v>
      </c>
      <c r="C18487" t="s">
        <v>16633</v>
      </c>
      <c r="D18487" s="1" t="b">
        <f t="shared" si="289"/>
        <v>0</v>
      </c>
      <c r="E18487">
        <v>35</v>
      </c>
    </row>
    <row r="18488" spans="1:5" ht="15" hidden="1" x14ac:dyDescent="0.35">
      <c r="A18488">
        <v>1518898005</v>
      </c>
      <c r="C18488" t="s">
        <v>16634</v>
      </c>
      <c r="D18488" s="1" t="b">
        <f t="shared" si="289"/>
        <v>0</v>
      </c>
      <c r="E18488">
        <v>35</v>
      </c>
    </row>
    <row r="18489" spans="1:5" ht="15" hidden="1" x14ac:dyDescent="0.35">
      <c r="A18489">
        <v>847536653</v>
      </c>
      <c r="C18489" t="s">
        <v>16635</v>
      </c>
      <c r="D18489" s="1" t="b">
        <f t="shared" si="289"/>
        <v>0</v>
      </c>
      <c r="E18489">
        <v>42</v>
      </c>
    </row>
    <row r="18490" spans="1:5" ht="15" hidden="1" x14ac:dyDescent="0.35">
      <c r="A18490">
        <v>434095510</v>
      </c>
      <c r="C18490" t="s">
        <v>2171</v>
      </c>
      <c r="D18490" s="1" t="b">
        <f t="shared" si="289"/>
        <v>0</v>
      </c>
      <c r="E18490">
        <v>32</v>
      </c>
    </row>
    <row r="18491" spans="1:5" ht="15" hidden="1" x14ac:dyDescent="0.35">
      <c r="A18491">
        <v>1291040075</v>
      </c>
      <c r="C18491" t="s">
        <v>16636</v>
      </c>
      <c r="D18491" s="1" t="b">
        <f t="shared" si="289"/>
        <v>0</v>
      </c>
      <c r="E18491">
        <v>43</v>
      </c>
    </row>
    <row r="18492" spans="1:5" ht="15" hidden="1" x14ac:dyDescent="0.35">
      <c r="A18492">
        <v>1057877864</v>
      </c>
      <c r="C18492" t="s">
        <v>16637</v>
      </c>
      <c r="D18492" s="1" t="b">
        <f t="shared" si="289"/>
        <v>0</v>
      </c>
      <c r="E18492">
        <v>31</v>
      </c>
    </row>
    <row r="18493" spans="1:5" ht="15" hidden="1" x14ac:dyDescent="0.35">
      <c r="A18493">
        <v>1423127413</v>
      </c>
      <c r="C18493" t="s">
        <v>16638</v>
      </c>
      <c r="D18493" s="1" t="b">
        <f t="shared" si="289"/>
        <v>0</v>
      </c>
      <c r="E18493">
        <v>43</v>
      </c>
    </row>
    <row r="18494" spans="1:5" ht="15" hidden="1" x14ac:dyDescent="0.35">
      <c r="A18494">
        <v>1485875679</v>
      </c>
      <c r="C18494" t="s">
        <v>16639</v>
      </c>
      <c r="D18494" s="1" t="b">
        <f t="shared" si="289"/>
        <v>0</v>
      </c>
      <c r="E18494">
        <v>35</v>
      </c>
    </row>
    <row r="18495" spans="1:5" ht="15" hidden="1" x14ac:dyDescent="0.35">
      <c r="A18495">
        <v>1015487235</v>
      </c>
      <c r="C18495" t="s">
        <v>16640</v>
      </c>
      <c r="D18495" s="1" t="b">
        <f t="shared" si="289"/>
        <v>0</v>
      </c>
      <c r="E18495">
        <v>35</v>
      </c>
    </row>
    <row r="18496" spans="1:5" ht="15" hidden="1" x14ac:dyDescent="0.35">
      <c r="A18496">
        <v>1323302385</v>
      </c>
      <c r="C18496" t="s">
        <v>16641</v>
      </c>
      <c r="D18496" s="1" t="b">
        <f t="shared" si="289"/>
        <v>0</v>
      </c>
      <c r="E18496">
        <v>43</v>
      </c>
    </row>
    <row r="18497" spans="1:5" ht="15" hidden="1" x14ac:dyDescent="0.35">
      <c r="A18497">
        <v>928385636</v>
      </c>
      <c r="C18497" t="s">
        <v>16642</v>
      </c>
      <c r="D18497" s="1" t="b">
        <f t="shared" si="289"/>
        <v>0</v>
      </c>
      <c r="E18497">
        <v>32</v>
      </c>
    </row>
    <row r="18498" spans="1:5" ht="15" hidden="1" x14ac:dyDescent="0.35">
      <c r="A18498">
        <v>703707661</v>
      </c>
      <c r="C18498" t="s">
        <v>16643</v>
      </c>
      <c r="D18498" s="1" t="b">
        <f t="shared" si="289"/>
        <v>0</v>
      </c>
      <c r="E18498">
        <v>41</v>
      </c>
    </row>
    <row r="18499" spans="1:5" ht="15" hidden="1" x14ac:dyDescent="0.35">
      <c r="A18499">
        <v>1471393436</v>
      </c>
      <c r="C18499" t="s">
        <v>16644</v>
      </c>
      <c r="D18499" s="1" t="b">
        <f t="shared" si="289"/>
        <v>0</v>
      </c>
      <c r="E18499">
        <v>31</v>
      </c>
    </row>
    <row r="18500" spans="1:5" ht="15" hidden="1" x14ac:dyDescent="0.35">
      <c r="A18500">
        <v>196098317</v>
      </c>
      <c r="C18500" t="s">
        <v>3531</v>
      </c>
      <c r="D18500" s="1" t="b">
        <f t="shared" si="289"/>
        <v>0</v>
      </c>
      <c r="E18500">
        <v>31</v>
      </c>
    </row>
    <row r="18501" spans="1:5" ht="15" hidden="1" x14ac:dyDescent="0.35">
      <c r="A18501">
        <v>1361094884</v>
      </c>
      <c r="C18501" t="s">
        <v>16645</v>
      </c>
      <c r="D18501" s="1" t="b">
        <f t="shared" si="289"/>
        <v>0</v>
      </c>
      <c r="E18501">
        <v>34</v>
      </c>
    </row>
    <row r="18502" spans="1:5" ht="15" hidden="1" x14ac:dyDescent="0.35">
      <c r="A18502">
        <v>926816390</v>
      </c>
      <c r="C18502" t="s">
        <v>16646</v>
      </c>
      <c r="D18502" s="1" t="b">
        <f t="shared" si="289"/>
        <v>0</v>
      </c>
      <c r="E18502">
        <v>32</v>
      </c>
    </row>
    <row r="18503" spans="1:5" ht="15" hidden="1" x14ac:dyDescent="0.35">
      <c r="A18503">
        <v>1222304571</v>
      </c>
      <c r="C18503" t="s">
        <v>16647</v>
      </c>
      <c r="D18503" s="1" t="b">
        <f t="shared" si="289"/>
        <v>0</v>
      </c>
      <c r="E18503">
        <v>35</v>
      </c>
    </row>
    <row r="18504" spans="1:5" ht="15" hidden="1" x14ac:dyDescent="0.35">
      <c r="A18504">
        <v>1397422513</v>
      </c>
      <c r="C18504" t="s">
        <v>16648</v>
      </c>
      <c r="D18504" s="1" t="b">
        <f t="shared" si="289"/>
        <v>0</v>
      </c>
      <c r="E18504">
        <v>41</v>
      </c>
    </row>
    <row r="18505" spans="1:5" ht="15" hidden="1" x14ac:dyDescent="0.35">
      <c r="A18505">
        <v>315154279</v>
      </c>
      <c r="C18505" t="s">
        <v>16649</v>
      </c>
      <c r="D18505" s="1" t="b">
        <f t="shared" si="289"/>
        <v>0</v>
      </c>
      <c r="E18505">
        <v>41</v>
      </c>
    </row>
    <row r="18506" spans="1:5" ht="15" hidden="1" x14ac:dyDescent="0.35">
      <c r="A18506">
        <v>687064868</v>
      </c>
      <c r="C18506" t="s">
        <v>16650</v>
      </c>
      <c r="D18506" s="1" t="b">
        <f t="shared" si="289"/>
        <v>0</v>
      </c>
      <c r="E18506">
        <v>35</v>
      </c>
    </row>
    <row r="18507" spans="1:5" ht="15" hidden="1" x14ac:dyDescent="0.35">
      <c r="A18507">
        <v>1004337347</v>
      </c>
      <c r="C18507" t="s">
        <v>16651</v>
      </c>
      <c r="D18507" s="1" t="b">
        <f t="shared" si="289"/>
        <v>0</v>
      </c>
      <c r="E18507">
        <v>34</v>
      </c>
    </row>
    <row r="18508" spans="1:5" ht="15" hidden="1" x14ac:dyDescent="0.35">
      <c r="A18508">
        <v>896939460</v>
      </c>
      <c r="C18508" t="s">
        <v>16652</v>
      </c>
      <c r="D18508" s="1" t="b">
        <f t="shared" si="289"/>
        <v>0</v>
      </c>
      <c r="E18508">
        <v>45</v>
      </c>
    </row>
    <row r="18509" spans="1:5" ht="15" hidden="1" x14ac:dyDescent="0.35">
      <c r="A18509">
        <v>1092278119</v>
      </c>
      <c r="C18509" t="s">
        <v>16653</v>
      </c>
      <c r="D18509" s="1" t="b">
        <f t="shared" si="289"/>
        <v>0</v>
      </c>
      <c r="E18509">
        <v>35</v>
      </c>
    </row>
    <row r="18510" spans="1:5" ht="15" hidden="1" x14ac:dyDescent="0.35">
      <c r="A18510">
        <v>1289400043</v>
      </c>
      <c r="C18510" t="s">
        <v>16654</v>
      </c>
      <c r="D18510" s="1" t="b">
        <f t="shared" si="289"/>
        <v>0</v>
      </c>
      <c r="E18510">
        <v>35</v>
      </c>
    </row>
    <row r="18511" spans="1:5" ht="15" hidden="1" x14ac:dyDescent="0.35">
      <c r="A18511">
        <v>726478043</v>
      </c>
      <c r="C18511" t="s">
        <v>16655</v>
      </c>
      <c r="D18511" s="1" t="b">
        <f t="shared" si="289"/>
        <v>0</v>
      </c>
      <c r="E18511">
        <v>33</v>
      </c>
    </row>
    <row r="18512" spans="1:5" ht="15" hidden="1" x14ac:dyDescent="0.35">
      <c r="A18512">
        <v>1857619061</v>
      </c>
      <c r="C18512" t="s">
        <v>16656</v>
      </c>
      <c r="D18512" s="1" t="b">
        <f t="shared" si="289"/>
        <v>0</v>
      </c>
      <c r="E18512">
        <v>35</v>
      </c>
    </row>
    <row r="18513" spans="1:5" ht="15" hidden="1" x14ac:dyDescent="0.35">
      <c r="A18513">
        <v>1599846175</v>
      </c>
      <c r="C18513" t="s">
        <v>16657</v>
      </c>
      <c r="D18513" s="1" t="b">
        <f t="shared" si="289"/>
        <v>0</v>
      </c>
      <c r="E18513">
        <v>32</v>
      </c>
    </row>
    <row r="18514" spans="1:5" ht="15" hidden="1" x14ac:dyDescent="0.35">
      <c r="A18514">
        <v>96287782</v>
      </c>
      <c r="C18514" t="s">
        <v>16658</v>
      </c>
      <c r="D18514" s="1" t="b">
        <f t="shared" si="289"/>
        <v>0</v>
      </c>
      <c r="E18514">
        <v>43</v>
      </c>
    </row>
    <row r="18515" spans="1:5" ht="15" hidden="1" x14ac:dyDescent="0.35">
      <c r="A18515">
        <v>273091251</v>
      </c>
      <c r="C18515" t="s">
        <v>16659</v>
      </c>
      <c r="D18515" s="1" t="b">
        <f t="shared" si="289"/>
        <v>0</v>
      </c>
      <c r="E18515">
        <v>35</v>
      </c>
    </row>
    <row r="18516" spans="1:5" ht="15" hidden="1" x14ac:dyDescent="0.35">
      <c r="A18516">
        <v>1034931185</v>
      </c>
      <c r="C18516" t="s">
        <v>16660</v>
      </c>
      <c r="D18516" s="1" t="b">
        <f t="shared" si="289"/>
        <v>0</v>
      </c>
      <c r="E18516">
        <v>34</v>
      </c>
    </row>
    <row r="18517" spans="1:5" ht="15" hidden="1" x14ac:dyDescent="0.35">
      <c r="A18517">
        <v>1809857181</v>
      </c>
      <c r="C18517" t="s">
        <v>16661</v>
      </c>
      <c r="D18517" s="1" t="b">
        <f t="shared" si="289"/>
        <v>0</v>
      </c>
      <c r="E18517">
        <v>34</v>
      </c>
    </row>
    <row r="18518" spans="1:5" ht="15" hidden="1" x14ac:dyDescent="0.35">
      <c r="A18518">
        <v>927150957</v>
      </c>
      <c r="C18518" t="s">
        <v>16662</v>
      </c>
      <c r="D18518" s="1" t="b">
        <f t="shared" si="289"/>
        <v>0</v>
      </c>
      <c r="E18518">
        <v>41</v>
      </c>
    </row>
    <row r="18519" spans="1:5" ht="15" hidden="1" x14ac:dyDescent="0.35">
      <c r="A18519">
        <v>1634004510</v>
      </c>
      <c r="C18519" t="s">
        <v>16663</v>
      </c>
      <c r="D18519" s="1" t="b">
        <f t="shared" si="289"/>
        <v>0</v>
      </c>
      <c r="E18519">
        <v>41</v>
      </c>
    </row>
    <row r="18520" spans="1:5" ht="15" hidden="1" x14ac:dyDescent="0.35">
      <c r="A18520">
        <v>1389752242</v>
      </c>
      <c r="C18520" t="s">
        <v>16664</v>
      </c>
      <c r="D18520" s="1" t="b">
        <f t="shared" si="289"/>
        <v>0</v>
      </c>
      <c r="E18520">
        <v>35</v>
      </c>
    </row>
    <row r="18521" spans="1:5" ht="15" hidden="1" x14ac:dyDescent="0.35">
      <c r="A18521">
        <v>1746354665</v>
      </c>
      <c r="C18521" t="s">
        <v>16665</v>
      </c>
      <c r="D18521" s="1" t="b">
        <f t="shared" si="289"/>
        <v>0</v>
      </c>
      <c r="E18521">
        <v>53</v>
      </c>
    </row>
    <row r="18522" spans="1:5" ht="15" hidden="1" x14ac:dyDescent="0.35">
      <c r="A18522">
        <v>832765431</v>
      </c>
      <c r="C18522" t="s">
        <v>16666</v>
      </c>
      <c r="D18522" s="1" t="b">
        <f t="shared" si="289"/>
        <v>0</v>
      </c>
      <c r="E18522">
        <v>31</v>
      </c>
    </row>
    <row r="18523" spans="1:5" ht="15" hidden="1" x14ac:dyDescent="0.35">
      <c r="A18523">
        <v>266684958</v>
      </c>
      <c r="C18523" t="s">
        <v>16667</v>
      </c>
      <c r="D18523" s="1" t="b">
        <f t="shared" si="289"/>
        <v>0</v>
      </c>
      <c r="E18523">
        <v>32</v>
      </c>
    </row>
    <row r="18524" spans="1:5" ht="15" hidden="1" x14ac:dyDescent="0.35">
      <c r="A18524">
        <v>986023181</v>
      </c>
      <c r="C18524" t="s">
        <v>16668</v>
      </c>
      <c r="D18524" s="1" t="b">
        <f t="shared" si="289"/>
        <v>0</v>
      </c>
      <c r="E18524">
        <v>43</v>
      </c>
    </row>
    <row r="18525" spans="1:5" ht="15" hidden="1" x14ac:dyDescent="0.35">
      <c r="A18525">
        <v>961199110</v>
      </c>
      <c r="C18525" t="s">
        <v>16669</v>
      </c>
      <c r="D18525" s="1" t="b">
        <f t="shared" si="289"/>
        <v>0</v>
      </c>
      <c r="E18525">
        <v>34</v>
      </c>
    </row>
    <row r="18526" spans="1:5" ht="15" hidden="1" x14ac:dyDescent="0.35">
      <c r="A18526">
        <v>205172130</v>
      </c>
      <c r="C18526" t="s">
        <v>16670</v>
      </c>
      <c r="D18526" s="1" t="b">
        <f t="shared" si="289"/>
        <v>0</v>
      </c>
      <c r="E18526">
        <v>45</v>
      </c>
    </row>
    <row r="18527" spans="1:5" ht="15" hidden="1" x14ac:dyDescent="0.35">
      <c r="A18527">
        <v>974280946</v>
      </c>
      <c r="C18527" t="s">
        <v>16671</v>
      </c>
      <c r="D18527" s="1" t="b">
        <f t="shared" si="289"/>
        <v>0</v>
      </c>
      <c r="E18527">
        <v>31</v>
      </c>
    </row>
    <row r="18528" spans="1:5" ht="15" hidden="1" x14ac:dyDescent="0.35">
      <c r="A18528">
        <v>1468696268</v>
      </c>
      <c r="C18528" t="s">
        <v>16672</v>
      </c>
      <c r="D18528" s="1" t="b">
        <f t="shared" si="289"/>
        <v>0</v>
      </c>
      <c r="E18528">
        <v>41</v>
      </c>
    </row>
    <row r="18529" spans="1:5" ht="15" hidden="1" x14ac:dyDescent="0.35">
      <c r="A18529">
        <v>1829581352</v>
      </c>
      <c r="C18529" t="s">
        <v>325</v>
      </c>
      <c r="D18529" s="1" t="b">
        <f t="shared" si="289"/>
        <v>0</v>
      </c>
      <c r="E18529">
        <v>35</v>
      </c>
    </row>
    <row r="18530" spans="1:5" ht="15" hidden="1" x14ac:dyDescent="0.35">
      <c r="A18530">
        <v>1231970206</v>
      </c>
      <c r="C18530" t="s">
        <v>16673</v>
      </c>
      <c r="D18530" s="1" t="b">
        <f t="shared" si="289"/>
        <v>0</v>
      </c>
      <c r="E18530">
        <v>31</v>
      </c>
    </row>
    <row r="18531" spans="1:5" ht="15" hidden="1" x14ac:dyDescent="0.35">
      <c r="A18531">
        <v>296423428</v>
      </c>
      <c r="C18531" t="s">
        <v>16674</v>
      </c>
      <c r="D18531" s="1" t="b">
        <f t="shared" si="289"/>
        <v>0</v>
      </c>
      <c r="E18531">
        <v>31</v>
      </c>
    </row>
    <row r="18532" spans="1:5" ht="15" hidden="1" x14ac:dyDescent="0.35">
      <c r="A18532">
        <v>1187823564</v>
      </c>
      <c r="C18532" t="s">
        <v>16675</v>
      </c>
      <c r="D18532" s="1" t="b">
        <f t="shared" si="289"/>
        <v>0</v>
      </c>
      <c r="E18532">
        <v>33</v>
      </c>
    </row>
    <row r="18533" spans="1:5" ht="15" hidden="1" x14ac:dyDescent="0.35">
      <c r="A18533">
        <v>995316133</v>
      </c>
      <c r="C18533" t="s">
        <v>16676</v>
      </c>
      <c r="D18533" s="1" t="b">
        <f t="shared" si="289"/>
        <v>0</v>
      </c>
      <c r="E18533">
        <v>31</v>
      </c>
    </row>
    <row r="18534" spans="1:5" ht="15" hidden="1" x14ac:dyDescent="0.35">
      <c r="A18534">
        <v>1483721433</v>
      </c>
      <c r="C18534" t="s">
        <v>16677</v>
      </c>
      <c r="D18534" s="1" t="b">
        <f t="shared" si="289"/>
        <v>0</v>
      </c>
      <c r="E18534">
        <v>32</v>
      </c>
    </row>
    <row r="18535" spans="1:5" ht="15" hidden="1" x14ac:dyDescent="0.35">
      <c r="A18535">
        <v>209147985</v>
      </c>
      <c r="C18535" t="s">
        <v>16678</v>
      </c>
      <c r="D18535" s="1" t="b">
        <f t="shared" si="289"/>
        <v>0</v>
      </c>
      <c r="E18535">
        <v>38</v>
      </c>
    </row>
    <row r="18536" spans="1:5" ht="15" hidden="1" x14ac:dyDescent="0.35">
      <c r="A18536">
        <v>1379498947</v>
      </c>
      <c r="C18536" t="s">
        <v>16679</v>
      </c>
      <c r="D18536" s="1" t="b">
        <f t="shared" si="289"/>
        <v>0</v>
      </c>
      <c r="E18536">
        <v>34</v>
      </c>
    </row>
    <row r="18537" spans="1:5" ht="15" hidden="1" x14ac:dyDescent="0.35">
      <c r="A18537">
        <v>582637253</v>
      </c>
      <c r="C18537" t="s">
        <v>726</v>
      </c>
      <c r="D18537" s="1" t="b">
        <f t="shared" ref="D18537:D18600" si="290">IF(ISERROR(VLOOKUP(A18537,$B$2:$B$100,1,FALSE)),FALSE,TRUE)</f>
        <v>0</v>
      </c>
      <c r="E18537">
        <v>32</v>
      </c>
    </row>
    <row r="18538" spans="1:5" ht="15" hidden="1" x14ac:dyDescent="0.35">
      <c r="A18538">
        <v>1139740394</v>
      </c>
      <c r="C18538" t="s">
        <v>16680</v>
      </c>
      <c r="D18538" s="1" t="b">
        <f t="shared" si="290"/>
        <v>0</v>
      </c>
      <c r="E18538">
        <v>35</v>
      </c>
    </row>
    <row r="18539" spans="1:5" ht="15" hidden="1" x14ac:dyDescent="0.35">
      <c r="A18539">
        <v>735110377</v>
      </c>
      <c r="C18539" t="s">
        <v>16681</v>
      </c>
      <c r="D18539" s="1" t="b">
        <f t="shared" si="290"/>
        <v>0</v>
      </c>
      <c r="E18539">
        <v>35</v>
      </c>
    </row>
    <row r="18540" spans="1:5" ht="15" hidden="1" x14ac:dyDescent="0.35">
      <c r="A18540">
        <v>1683141775</v>
      </c>
      <c r="C18540" t="s">
        <v>16682</v>
      </c>
      <c r="D18540" s="1" t="b">
        <f t="shared" si="290"/>
        <v>0</v>
      </c>
      <c r="E18540">
        <v>39</v>
      </c>
    </row>
    <row r="18541" spans="1:5" ht="15" hidden="1" x14ac:dyDescent="0.35">
      <c r="A18541">
        <v>1516562010</v>
      </c>
      <c r="C18541" t="s">
        <v>16683</v>
      </c>
      <c r="D18541" s="1" t="b">
        <f t="shared" si="290"/>
        <v>0</v>
      </c>
      <c r="E18541">
        <v>34</v>
      </c>
    </row>
    <row r="18542" spans="1:5" ht="15" hidden="1" x14ac:dyDescent="0.35">
      <c r="A18542">
        <v>834711649</v>
      </c>
      <c r="C18542" t="s">
        <v>16684</v>
      </c>
      <c r="D18542" s="1" t="b">
        <f t="shared" si="290"/>
        <v>0</v>
      </c>
      <c r="E18542">
        <v>32</v>
      </c>
    </row>
    <row r="18543" spans="1:5" ht="15" hidden="1" x14ac:dyDescent="0.35">
      <c r="A18543">
        <v>954611010</v>
      </c>
      <c r="C18543" t="s">
        <v>16685</v>
      </c>
      <c r="D18543" s="1" t="b">
        <f t="shared" si="290"/>
        <v>0</v>
      </c>
      <c r="E18543">
        <v>34</v>
      </c>
    </row>
    <row r="18544" spans="1:5" ht="15" hidden="1" x14ac:dyDescent="0.35">
      <c r="A18544">
        <v>1154859508</v>
      </c>
      <c r="C18544" t="s">
        <v>16686</v>
      </c>
      <c r="D18544" s="1" t="b">
        <f t="shared" si="290"/>
        <v>0</v>
      </c>
      <c r="E18544">
        <v>42</v>
      </c>
    </row>
    <row r="18545" spans="1:5" ht="15" hidden="1" x14ac:dyDescent="0.35">
      <c r="A18545">
        <v>854347881</v>
      </c>
      <c r="C18545" t="s">
        <v>16687</v>
      </c>
      <c r="D18545" s="1" t="b">
        <f t="shared" si="290"/>
        <v>0</v>
      </c>
      <c r="E18545">
        <v>32</v>
      </c>
    </row>
    <row r="18546" spans="1:5" ht="15" hidden="1" x14ac:dyDescent="0.35">
      <c r="A18546">
        <v>1412962038</v>
      </c>
      <c r="C18546" t="s">
        <v>16688</v>
      </c>
      <c r="D18546" s="1" t="b">
        <f t="shared" si="290"/>
        <v>0</v>
      </c>
      <c r="E18546">
        <v>31</v>
      </c>
    </row>
    <row r="18547" spans="1:5" ht="15" hidden="1" x14ac:dyDescent="0.35">
      <c r="A18547">
        <v>1445781369</v>
      </c>
      <c r="C18547" t="s">
        <v>1674</v>
      </c>
      <c r="D18547" s="1" t="b">
        <f t="shared" si="290"/>
        <v>0</v>
      </c>
      <c r="E18547">
        <v>32</v>
      </c>
    </row>
    <row r="18548" spans="1:5" ht="15" hidden="1" x14ac:dyDescent="0.35">
      <c r="A18548">
        <v>1578975771</v>
      </c>
      <c r="C18548" t="s">
        <v>16689</v>
      </c>
      <c r="D18548" s="1" t="b">
        <f t="shared" si="290"/>
        <v>0</v>
      </c>
      <c r="E18548">
        <v>32</v>
      </c>
    </row>
    <row r="18549" spans="1:5" ht="15" hidden="1" x14ac:dyDescent="0.35">
      <c r="A18549">
        <v>1001895083</v>
      </c>
      <c r="C18549" t="s">
        <v>16690</v>
      </c>
      <c r="D18549" s="1" t="b">
        <f t="shared" si="290"/>
        <v>0</v>
      </c>
      <c r="E18549">
        <v>31</v>
      </c>
    </row>
    <row r="18550" spans="1:5" ht="15" hidden="1" x14ac:dyDescent="0.35">
      <c r="A18550">
        <v>1303410631</v>
      </c>
      <c r="C18550" t="s">
        <v>16691</v>
      </c>
      <c r="D18550" s="1" t="b">
        <f t="shared" si="290"/>
        <v>0</v>
      </c>
      <c r="E18550">
        <v>35</v>
      </c>
    </row>
    <row r="18551" spans="1:5" ht="15" hidden="1" x14ac:dyDescent="0.35">
      <c r="A18551">
        <v>1102993825</v>
      </c>
      <c r="C18551" t="s">
        <v>16692</v>
      </c>
      <c r="D18551" s="1" t="b">
        <f t="shared" si="290"/>
        <v>0</v>
      </c>
      <c r="E18551">
        <v>34</v>
      </c>
    </row>
    <row r="18552" spans="1:5" ht="15" hidden="1" x14ac:dyDescent="0.35">
      <c r="A18552">
        <v>513422708</v>
      </c>
      <c r="C18552" t="s">
        <v>16693</v>
      </c>
      <c r="D18552" s="1" t="b">
        <f t="shared" si="290"/>
        <v>0</v>
      </c>
      <c r="E18552">
        <v>34</v>
      </c>
    </row>
    <row r="18553" spans="1:5" ht="15" hidden="1" x14ac:dyDescent="0.35">
      <c r="A18553">
        <v>1481904553</v>
      </c>
      <c r="C18553" t="s">
        <v>16694</v>
      </c>
      <c r="D18553" s="1" t="b">
        <f t="shared" si="290"/>
        <v>0</v>
      </c>
      <c r="E18553">
        <v>35</v>
      </c>
    </row>
    <row r="18554" spans="1:5" ht="15" hidden="1" x14ac:dyDescent="0.35">
      <c r="A18554">
        <v>586345343</v>
      </c>
      <c r="C18554" t="s">
        <v>16695</v>
      </c>
      <c r="D18554" s="1" t="b">
        <f t="shared" si="290"/>
        <v>0</v>
      </c>
      <c r="E18554">
        <v>35</v>
      </c>
    </row>
    <row r="18555" spans="1:5" ht="15" hidden="1" x14ac:dyDescent="0.35">
      <c r="A18555">
        <v>544664687</v>
      </c>
      <c r="C18555" t="s">
        <v>16696</v>
      </c>
      <c r="D18555" s="1" t="b">
        <f t="shared" si="290"/>
        <v>0</v>
      </c>
      <c r="E18555">
        <v>33</v>
      </c>
    </row>
    <row r="18556" spans="1:5" ht="15" hidden="1" x14ac:dyDescent="0.35">
      <c r="A18556">
        <v>1181969462</v>
      </c>
      <c r="C18556" t="s">
        <v>16697</v>
      </c>
      <c r="D18556" s="1" t="b">
        <f t="shared" si="290"/>
        <v>0</v>
      </c>
      <c r="E18556">
        <v>41</v>
      </c>
    </row>
    <row r="18557" spans="1:5" ht="15" hidden="1" x14ac:dyDescent="0.35">
      <c r="A18557">
        <v>1621553688</v>
      </c>
      <c r="C18557" t="s">
        <v>16698</v>
      </c>
      <c r="D18557" s="1" t="b">
        <f t="shared" si="290"/>
        <v>0</v>
      </c>
      <c r="E18557">
        <v>31</v>
      </c>
    </row>
    <row r="18558" spans="1:5" ht="15" hidden="1" x14ac:dyDescent="0.35">
      <c r="A18558">
        <v>1630585705</v>
      </c>
      <c r="C18558" t="s">
        <v>5415</v>
      </c>
      <c r="D18558" s="1" t="b">
        <f t="shared" si="290"/>
        <v>0</v>
      </c>
      <c r="E18558">
        <v>38</v>
      </c>
    </row>
    <row r="18559" spans="1:5" ht="15" hidden="1" x14ac:dyDescent="0.35">
      <c r="A18559">
        <v>792181663</v>
      </c>
      <c r="C18559" t="s">
        <v>16699</v>
      </c>
      <c r="D18559" s="1" t="b">
        <f t="shared" si="290"/>
        <v>0</v>
      </c>
      <c r="E18559">
        <v>35</v>
      </c>
    </row>
    <row r="18560" spans="1:5" ht="15" hidden="1" x14ac:dyDescent="0.35">
      <c r="A18560">
        <v>316629362</v>
      </c>
      <c r="C18560" t="s">
        <v>16700</v>
      </c>
      <c r="D18560" s="1" t="b">
        <f t="shared" si="290"/>
        <v>0</v>
      </c>
      <c r="E18560">
        <v>33</v>
      </c>
    </row>
    <row r="18561" spans="1:5" ht="15" hidden="1" x14ac:dyDescent="0.35">
      <c r="A18561">
        <v>1769209235</v>
      </c>
      <c r="C18561" t="s">
        <v>16701</v>
      </c>
      <c r="D18561" s="1" t="b">
        <f t="shared" si="290"/>
        <v>0</v>
      </c>
      <c r="E18561">
        <v>32</v>
      </c>
    </row>
    <row r="18562" spans="1:5" ht="15" hidden="1" x14ac:dyDescent="0.35">
      <c r="A18562">
        <v>1041386520</v>
      </c>
      <c r="C18562" t="s">
        <v>16702</v>
      </c>
      <c r="D18562" s="1" t="b">
        <f t="shared" si="290"/>
        <v>0</v>
      </c>
      <c r="E18562">
        <v>32</v>
      </c>
    </row>
    <row r="18563" spans="1:5" ht="15" hidden="1" x14ac:dyDescent="0.35">
      <c r="A18563">
        <v>1015600967</v>
      </c>
      <c r="C18563" t="s">
        <v>8626</v>
      </c>
      <c r="D18563" s="1" t="b">
        <f t="shared" si="290"/>
        <v>0</v>
      </c>
      <c r="E18563">
        <v>32</v>
      </c>
    </row>
    <row r="18564" spans="1:5" ht="15" hidden="1" x14ac:dyDescent="0.35">
      <c r="A18564">
        <v>1063320519</v>
      </c>
      <c r="C18564" t="s">
        <v>16703</v>
      </c>
      <c r="D18564" s="1" t="b">
        <f t="shared" si="290"/>
        <v>0</v>
      </c>
      <c r="E18564">
        <v>32</v>
      </c>
    </row>
    <row r="18565" spans="1:5" ht="15" hidden="1" x14ac:dyDescent="0.35">
      <c r="A18565">
        <v>1194731482</v>
      </c>
      <c r="C18565" t="s">
        <v>23</v>
      </c>
      <c r="D18565" s="1" t="b">
        <f t="shared" si="290"/>
        <v>0</v>
      </c>
      <c r="E18565">
        <v>41</v>
      </c>
    </row>
    <row r="18566" spans="1:5" ht="15" hidden="1" x14ac:dyDescent="0.35">
      <c r="A18566">
        <v>750756758</v>
      </c>
      <c r="C18566" t="s">
        <v>16704</v>
      </c>
      <c r="D18566" s="1" t="b">
        <f t="shared" si="290"/>
        <v>0</v>
      </c>
      <c r="E18566">
        <v>35</v>
      </c>
    </row>
    <row r="18567" spans="1:5" ht="15" hidden="1" x14ac:dyDescent="0.35">
      <c r="A18567">
        <v>663180376</v>
      </c>
      <c r="C18567" t="s">
        <v>16705</v>
      </c>
      <c r="D18567" s="1" t="b">
        <f t="shared" si="290"/>
        <v>0</v>
      </c>
      <c r="E18567">
        <v>43</v>
      </c>
    </row>
    <row r="18568" spans="1:5" ht="15" hidden="1" x14ac:dyDescent="0.35">
      <c r="A18568">
        <v>1020775690</v>
      </c>
      <c r="C18568" t="s">
        <v>16706</v>
      </c>
      <c r="D18568" s="1" t="b">
        <f t="shared" si="290"/>
        <v>0</v>
      </c>
      <c r="E18568">
        <v>34</v>
      </c>
    </row>
    <row r="18569" spans="1:5" ht="15" hidden="1" x14ac:dyDescent="0.35">
      <c r="A18569">
        <v>1069951147</v>
      </c>
      <c r="C18569" t="s">
        <v>16707</v>
      </c>
      <c r="D18569" s="1" t="b">
        <f t="shared" si="290"/>
        <v>0</v>
      </c>
      <c r="E18569">
        <v>35</v>
      </c>
    </row>
    <row r="18570" spans="1:5" ht="15" hidden="1" x14ac:dyDescent="0.35">
      <c r="A18570">
        <v>1091538967</v>
      </c>
      <c r="C18570" t="s">
        <v>16708</v>
      </c>
      <c r="D18570" s="1" t="b">
        <f t="shared" si="290"/>
        <v>0</v>
      </c>
      <c r="E18570">
        <v>32</v>
      </c>
    </row>
    <row r="18571" spans="1:5" ht="15" hidden="1" x14ac:dyDescent="0.35">
      <c r="A18571">
        <v>987148717</v>
      </c>
      <c r="C18571" t="s">
        <v>1352</v>
      </c>
      <c r="D18571" s="1" t="b">
        <f t="shared" si="290"/>
        <v>0</v>
      </c>
      <c r="E18571">
        <v>41</v>
      </c>
    </row>
    <row r="18572" spans="1:5" ht="15" hidden="1" x14ac:dyDescent="0.35">
      <c r="A18572">
        <v>261420017</v>
      </c>
      <c r="C18572" t="s">
        <v>16709</v>
      </c>
      <c r="D18572" s="1" t="b">
        <f t="shared" si="290"/>
        <v>0</v>
      </c>
      <c r="E18572">
        <v>31</v>
      </c>
    </row>
    <row r="18573" spans="1:5" ht="15" hidden="1" x14ac:dyDescent="0.35">
      <c r="A18573">
        <v>1808461716</v>
      </c>
      <c r="C18573" t="s">
        <v>16710</v>
      </c>
      <c r="D18573" s="1" t="b">
        <f t="shared" si="290"/>
        <v>0</v>
      </c>
      <c r="E18573">
        <v>32</v>
      </c>
    </row>
    <row r="18574" spans="1:5" ht="15" hidden="1" x14ac:dyDescent="0.35">
      <c r="A18574">
        <v>763503791</v>
      </c>
      <c r="C18574" t="s">
        <v>16711</v>
      </c>
      <c r="D18574" s="1" t="b">
        <f t="shared" si="290"/>
        <v>0</v>
      </c>
      <c r="E18574">
        <v>38</v>
      </c>
    </row>
    <row r="18575" spans="1:5" ht="15" hidden="1" x14ac:dyDescent="0.35">
      <c r="A18575">
        <v>455752489</v>
      </c>
      <c r="C18575" t="s">
        <v>3284</v>
      </c>
      <c r="D18575" s="1" t="b">
        <f t="shared" si="290"/>
        <v>0</v>
      </c>
      <c r="E18575">
        <v>32</v>
      </c>
    </row>
    <row r="18576" spans="1:5" ht="15" hidden="1" x14ac:dyDescent="0.35">
      <c r="A18576">
        <v>798076486</v>
      </c>
      <c r="C18576" t="s">
        <v>16712</v>
      </c>
      <c r="D18576" s="1" t="b">
        <f t="shared" si="290"/>
        <v>0</v>
      </c>
      <c r="E18576">
        <v>44</v>
      </c>
    </row>
    <row r="18577" spans="1:5" ht="15" hidden="1" x14ac:dyDescent="0.35">
      <c r="A18577">
        <v>839265933</v>
      </c>
      <c r="C18577" t="s">
        <v>16713</v>
      </c>
      <c r="D18577" s="1" t="b">
        <f t="shared" si="290"/>
        <v>0</v>
      </c>
      <c r="E18577">
        <v>33</v>
      </c>
    </row>
    <row r="18578" spans="1:5" ht="15" hidden="1" x14ac:dyDescent="0.35">
      <c r="A18578">
        <v>349141096</v>
      </c>
      <c r="C18578" t="s">
        <v>16714</v>
      </c>
      <c r="D18578" s="1" t="b">
        <f t="shared" si="290"/>
        <v>0</v>
      </c>
      <c r="E18578">
        <v>33</v>
      </c>
    </row>
    <row r="18579" spans="1:5" ht="15" hidden="1" x14ac:dyDescent="0.35">
      <c r="A18579">
        <v>305130988</v>
      </c>
      <c r="C18579" t="s">
        <v>16715</v>
      </c>
      <c r="D18579" s="1" t="b">
        <f t="shared" si="290"/>
        <v>0</v>
      </c>
      <c r="E18579">
        <v>34</v>
      </c>
    </row>
    <row r="18580" spans="1:5" ht="15" hidden="1" x14ac:dyDescent="0.35">
      <c r="A18580">
        <v>1023244800</v>
      </c>
      <c r="C18580" t="s">
        <v>16716</v>
      </c>
      <c r="D18580" s="1" t="b">
        <f t="shared" si="290"/>
        <v>0</v>
      </c>
      <c r="E18580">
        <v>41</v>
      </c>
    </row>
    <row r="18581" spans="1:5" ht="15" hidden="1" x14ac:dyDescent="0.35">
      <c r="A18581">
        <v>559378632</v>
      </c>
      <c r="C18581" t="s">
        <v>16717</v>
      </c>
      <c r="D18581" s="1" t="b">
        <f t="shared" si="290"/>
        <v>0</v>
      </c>
      <c r="E18581">
        <v>35</v>
      </c>
    </row>
    <row r="18582" spans="1:5" ht="15" hidden="1" x14ac:dyDescent="0.35">
      <c r="A18582">
        <v>1366174243</v>
      </c>
      <c r="C18582" t="s">
        <v>16718</v>
      </c>
      <c r="D18582" s="1" t="b">
        <f t="shared" si="290"/>
        <v>0</v>
      </c>
      <c r="E18582">
        <v>31</v>
      </c>
    </row>
    <row r="18583" spans="1:5" ht="15" hidden="1" x14ac:dyDescent="0.35">
      <c r="A18583">
        <v>1673523873</v>
      </c>
      <c r="C18583" t="s">
        <v>16719</v>
      </c>
      <c r="D18583" s="1" t="b">
        <f t="shared" si="290"/>
        <v>0</v>
      </c>
      <c r="E18583">
        <v>35</v>
      </c>
    </row>
    <row r="18584" spans="1:5" ht="15" hidden="1" x14ac:dyDescent="0.35">
      <c r="A18584">
        <v>714271581</v>
      </c>
      <c r="C18584" t="s">
        <v>16720</v>
      </c>
      <c r="D18584" s="1" t="b">
        <f t="shared" si="290"/>
        <v>0</v>
      </c>
      <c r="E18584">
        <v>33</v>
      </c>
    </row>
    <row r="18585" spans="1:5" ht="15" hidden="1" x14ac:dyDescent="0.35">
      <c r="A18585">
        <v>1087780867</v>
      </c>
      <c r="C18585" t="s">
        <v>16721</v>
      </c>
      <c r="D18585" s="1" t="b">
        <f t="shared" si="290"/>
        <v>0</v>
      </c>
      <c r="E18585">
        <v>34</v>
      </c>
    </row>
    <row r="18586" spans="1:5" ht="15" hidden="1" x14ac:dyDescent="0.35">
      <c r="A18586">
        <v>1143675805</v>
      </c>
      <c r="C18586" t="s">
        <v>16722</v>
      </c>
      <c r="D18586" s="1" t="b">
        <f t="shared" si="290"/>
        <v>0</v>
      </c>
      <c r="E18586">
        <v>42</v>
      </c>
    </row>
    <row r="18587" spans="1:5" ht="15" hidden="1" x14ac:dyDescent="0.35">
      <c r="A18587">
        <v>106872364</v>
      </c>
      <c r="C18587" t="s">
        <v>16723</v>
      </c>
      <c r="D18587" s="1" t="b">
        <f t="shared" si="290"/>
        <v>0</v>
      </c>
      <c r="E18587">
        <v>32</v>
      </c>
    </row>
    <row r="18588" spans="1:5" ht="15" hidden="1" x14ac:dyDescent="0.35">
      <c r="A18588">
        <v>1555332188</v>
      </c>
      <c r="C18588" t="s">
        <v>16724</v>
      </c>
      <c r="D18588" s="1" t="b">
        <f t="shared" si="290"/>
        <v>0</v>
      </c>
      <c r="E18588">
        <v>32</v>
      </c>
    </row>
    <row r="18589" spans="1:5" ht="15" hidden="1" x14ac:dyDescent="0.35">
      <c r="A18589">
        <v>479832845</v>
      </c>
      <c r="C18589" t="s">
        <v>12218</v>
      </c>
      <c r="D18589" s="1" t="b">
        <f t="shared" si="290"/>
        <v>0</v>
      </c>
      <c r="E18589">
        <v>31</v>
      </c>
    </row>
    <row r="18590" spans="1:5" ht="15" hidden="1" x14ac:dyDescent="0.35">
      <c r="A18590">
        <v>967102589</v>
      </c>
      <c r="C18590" t="s">
        <v>16725</v>
      </c>
      <c r="D18590" s="1" t="b">
        <f t="shared" si="290"/>
        <v>0</v>
      </c>
      <c r="E18590">
        <v>32</v>
      </c>
    </row>
    <row r="18591" spans="1:5" ht="15" hidden="1" x14ac:dyDescent="0.35">
      <c r="A18591">
        <v>651171248</v>
      </c>
      <c r="C18591" t="s">
        <v>16726</v>
      </c>
      <c r="D18591" s="1" t="b">
        <f t="shared" si="290"/>
        <v>0</v>
      </c>
      <c r="E18591">
        <v>33</v>
      </c>
    </row>
    <row r="18592" spans="1:5" ht="15" hidden="1" x14ac:dyDescent="0.35">
      <c r="A18592">
        <v>1842721516</v>
      </c>
      <c r="C18592" t="s">
        <v>15851</v>
      </c>
      <c r="D18592" s="1" t="b">
        <f t="shared" si="290"/>
        <v>0</v>
      </c>
      <c r="E18592">
        <v>35</v>
      </c>
    </row>
    <row r="18593" spans="1:5" ht="15" hidden="1" x14ac:dyDescent="0.35">
      <c r="A18593">
        <v>1856945270</v>
      </c>
      <c r="C18593" t="s">
        <v>16727</v>
      </c>
      <c r="D18593" s="1" t="b">
        <f t="shared" si="290"/>
        <v>0</v>
      </c>
      <c r="E18593">
        <v>42</v>
      </c>
    </row>
    <row r="18594" spans="1:5" ht="15" hidden="1" x14ac:dyDescent="0.35">
      <c r="A18594">
        <v>1403775415</v>
      </c>
      <c r="C18594" t="s">
        <v>16728</v>
      </c>
      <c r="D18594" s="1" t="b">
        <f t="shared" si="290"/>
        <v>0</v>
      </c>
      <c r="E18594">
        <v>31</v>
      </c>
    </row>
    <row r="18595" spans="1:5" ht="15" hidden="1" x14ac:dyDescent="0.35">
      <c r="A18595">
        <v>1688601364</v>
      </c>
      <c r="C18595" t="s">
        <v>16729</v>
      </c>
      <c r="D18595" s="1" t="b">
        <f t="shared" si="290"/>
        <v>0</v>
      </c>
      <c r="E18595">
        <v>34</v>
      </c>
    </row>
    <row r="18596" spans="1:5" ht="15" hidden="1" x14ac:dyDescent="0.35">
      <c r="A18596">
        <v>1811775033</v>
      </c>
      <c r="C18596" t="s">
        <v>10743</v>
      </c>
      <c r="D18596" s="1" t="b">
        <f t="shared" si="290"/>
        <v>0</v>
      </c>
      <c r="E18596">
        <v>35</v>
      </c>
    </row>
    <row r="18597" spans="1:5" ht="15" hidden="1" x14ac:dyDescent="0.35">
      <c r="A18597">
        <v>952783019</v>
      </c>
      <c r="C18597" t="s">
        <v>16730</v>
      </c>
      <c r="D18597" s="1" t="b">
        <f t="shared" si="290"/>
        <v>0</v>
      </c>
      <c r="E18597">
        <v>31</v>
      </c>
    </row>
    <row r="18598" spans="1:5" ht="15" hidden="1" x14ac:dyDescent="0.35">
      <c r="A18598">
        <v>1395863645</v>
      </c>
      <c r="C18598" t="s">
        <v>16731</v>
      </c>
      <c r="D18598" s="1" t="b">
        <f t="shared" si="290"/>
        <v>0</v>
      </c>
      <c r="E18598">
        <v>31</v>
      </c>
    </row>
    <row r="18599" spans="1:5" ht="15" hidden="1" x14ac:dyDescent="0.35">
      <c r="A18599">
        <v>1561027996</v>
      </c>
      <c r="C18599" t="s">
        <v>16732</v>
      </c>
      <c r="D18599" s="1" t="b">
        <f t="shared" si="290"/>
        <v>0</v>
      </c>
      <c r="E18599">
        <v>33</v>
      </c>
    </row>
    <row r="18600" spans="1:5" ht="15" hidden="1" x14ac:dyDescent="0.35">
      <c r="A18600">
        <v>633167543</v>
      </c>
      <c r="C18600" t="s">
        <v>16733</v>
      </c>
      <c r="D18600" s="1" t="b">
        <f t="shared" si="290"/>
        <v>0</v>
      </c>
      <c r="E18600">
        <v>38</v>
      </c>
    </row>
    <row r="18601" spans="1:5" ht="15" hidden="1" x14ac:dyDescent="0.35">
      <c r="A18601">
        <v>847935225</v>
      </c>
      <c r="C18601" t="s">
        <v>16734</v>
      </c>
      <c r="D18601" s="1" t="b">
        <f t="shared" ref="D18601:D18664" si="291">IF(ISERROR(VLOOKUP(A18601,$B$2:$B$100,1,FALSE)),FALSE,TRUE)</f>
        <v>0</v>
      </c>
      <c r="E18601">
        <v>41</v>
      </c>
    </row>
    <row r="18602" spans="1:5" ht="15" hidden="1" x14ac:dyDescent="0.35">
      <c r="A18602">
        <v>1861613458</v>
      </c>
      <c r="C18602" t="s">
        <v>16735</v>
      </c>
      <c r="D18602" s="1" t="b">
        <f t="shared" si="291"/>
        <v>0</v>
      </c>
      <c r="E18602">
        <v>35</v>
      </c>
    </row>
    <row r="18603" spans="1:5" ht="15" hidden="1" x14ac:dyDescent="0.35">
      <c r="A18603">
        <v>1497888674</v>
      </c>
      <c r="C18603" t="s">
        <v>16736</v>
      </c>
      <c r="D18603" s="1" t="b">
        <f t="shared" si="291"/>
        <v>0</v>
      </c>
      <c r="E18603">
        <v>41</v>
      </c>
    </row>
    <row r="18604" spans="1:5" ht="15" hidden="1" x14ac:dyDescent="0.35">
      <c r="A18604">
        <v>229282975</v>
      </c>
      <c r="C18604" t="s">
        <v>16737</v>
      </c>
      <c r="D18604" s="1" t="b">
        <f t="shared" si="291"/>
        <v>0</v>
      </c>
      <c r="E18604">
        <v>35</v>
      </c>
    </row>
    <row r="18605" spans="1:5" ht="15" hidden="1" x14ac:dyDescent="0.35">
      <c r="A18605">
        <v>1519223252</v>
      </c>
      <c r="C18605" t="s">
        <v>16738</v>
      </c>
      <c r="D18605" s="1" t="b">
        <f t="shared" si="291"/>
        <v>0</v>
      </c>
      <c r="E18605">
        <v>31</v>
      </c>
    </row>
    <row r="18606" spans="1:5" ht="15" hidden="1" x14ac:dyDescent="0.35">
      <c r="A18606">
        <v>913138953</v>
      </c>
      <c r="C18606" t="s">
        <v>16739</v>
      </c>
      <c r="D18606" s="1" t="b">
        <f t="shared" si="291"/>
        <v>0</v>
      </c>
      <c r="E18606">
        <v>41</v>
      </c>
    </row>
    <row r="18607" spans="1:5" ht="15" hidden="1" x14ac:dyDescent="0.35">
      <c r="A18607">
        <v>1205944799</v>
      </c>
      <c r="C18607" t="s">
        <v>16740</v>
      </c>
      <c r="D18607" s="1" t="b">
        <f t="shared" si="291"/>
        <v>0</v>
      </c>
      <c r="E18607">
        <v>35</v>
      </c>
    </row>
    <row r="18608" spans="1:5" ht="15" hidden="1" x14ac:dyDescent="0.35">
      <c r="A18608">
        <v>1335754085</v>
      </c>
      <c r="C18608" t="s">
        <v>16741</v>
      </c>
      <c r="D18608" s="1" t="b">
        <f t="shared" si="291"/>
        <v>0</v>
      </c>
      <c r="E18608">
        <v>35</v>
      </c>
    </row>
    <row r="18609" spans="1:5" ht="15" hidden="1" x14ac:dyDescent="0.35">
      <c r="A18609">
        <v>579218574</v>
      </c>
      <c r="C18609" t="s">
        <v>16742</v>
      </c>
      <c r="D18609" s="1" t="b">
        <f t="shared" si="291"/>
        <v>0</v>
      </c>
      <c r="E18609">
        <v>35</v>
      </c>
    </row>
    <row r="18610" spans="1:5" ht="15" hidden="1" x14ac:dyDescent="0.35">
      <c r="A18610">
        <v>861582504</v>
      </c>
      <c r="C18610" t="s">
        <v>16743</v>
      </c>
      <c r="D18610" s="1" t="b">
        <f t="shared" si="291"/>
        <v>0</v>
      </c>
      <c r="E18610">
        <v>41</v>
      </c>
    </row>
    <row r="18611" spans="1:5" ht="15" hidden="1" x14ac:dyDescent="0.35">
      <c r="A18611">
        <v>1542662798</v>
      </c>
      <c r="C18611" t="s">
        <v>16744</v>
      </c>
      <c r="D18611" s="1" t="b">
        <f t="shared" si="291"/>
        <v>0</v>
      </c>
      <c r="E18611">
        <v>32</v>
      </c>
    </row>
    <row r="18612" spans="1:5" ht="15" hidden="1" x14ac:dyDescent="0.35">
      <c r="A18612">
        <v>247234463</v>
      </c>
      <c r="C18612" t="s">
        <v>16745</v>
      </c>
      <c r="D18612" s="1" t="b">
        <f t="shared" si="291"/>
        <v>0</v>
      </c>
      <c r="E18612">
        <v>31</v>
      </c>
    </row>
    <row r="18613" spans="1:5" ht="15" hidden="1" x14ac:dyDescent="0.35">
      <c r="A18613">
        <v>639829019</v>
      </c>
      <c r="C18613" t="s">
        <v>1314</v>
      </c>
      <c r="D18613" s="1" t="b">
        <f t="shared" si="291"/>
        <v>0</v>
      </c>
      <c r="E18613">
        <v>31</v>
      </c>
    </row>
    <row r="18614" spans="1:5" ht="15" hidden="1" x14ac:dyDescent="0.35">
      <c r="A18614">
        <v>1114975070</v>
      </c>
      <c r="C18614" t="s">
        <v>16746</v>
      </c>
      <c r="D18614" s="1" t="b">
        <f t="shared" si="291"/>
        <v>0</v>
      </c>
      <c r="E18614">
        <v>35</v>
      </c>
    </row>
    <row r="18615" spans="1:5" ht="15" hidden="1" x14ac:dyDescent="0.35">
      <c r="A18615">
        <v>1155582477</v>
      </c>
      <c r="C18615" t="s">
        <v>16747</v>
      </c>
      <c r="D18615" s="1" t="b">
        <f t="shared" si="291"/>
        <v>0</v>
      </c>
      <c r="E18615">
        <v>31</v>
      </c>
    </row>
    <row r="18616" spans="1:5" ht="15" hidden="1" x14ac:dyDescent="0.35">
      <c r="A18616">
        <v>1409322575</v>
      </c>
      <c r="C18616" t="s">
        <v>16748</v>
      </c>
      <c r="D18616" s="1" t="b">
        <f t="shared" si="291"/>
        <v>0</v>
      </c>
      <c r="E18616">
        <v>43</v>
      </c>
    </row>
    <row r="18617" spans="1:5" ht="15" hidden="1" x14ac:dyDescent="0.35">
      <c r="A18617">
        <v>964946048</v>
      </c>
      <c r="C18617" t="s">
        <v>16749</v>
      </c>
      <c r="D18617" s="1" t="b">
        <f t="shared" si="291"/>
        <v>0</v>
      </c>
      <c r="E18617">
        <v>45</v>
      </c>
    </row>
    <row r="18618" spans="1:5" ht="15" hidden="1" x14ac:dyDescent="0.35">
      <c r="A18618">
        <v>1728913742</v>
      </c>
      <c r="C18618" t="s">
        <v>16750</v>
      </c>
      <c r="D18618" s="1" t="b">
        <f t="shared" si="291"/>
        <v>0</v>
      </c>
      <c r="E18618">
        <v>35</v>
      </c>
    </row>
    <row r="18619" spans="1:5" ht="15" hidden="1" x14ac:dyDescent="0.35">
      <c r="A18619">
        <v>720548411</v>
      </c>
      <c r="C18619" t="s">
        <v>16751</v>
      </c>
      <c r="D18619" s="1" t="b">
        <f t="shared" si="291"/>
        <v>0</v>
      </c>
      <c r="E18619">
        <v>33</v>
      </c>
    </row>
    <row r="18620" spans="1:5" ht="15" hidden="1" x14ac:dyDescent="0.35">
      <c r="A18620">
        <v>1486132386</v>
      </c>
      <c r="C18620" t="s">
        <v>1374</v>
      </c>
      <c r="D18620" s="1" t="b">
        <f t="shared" si="291"/>
        <v>0</v>
      </c>
      <c r="E18620">
        <v>32</v>
      </c>
    </row>
    <row r="18621" spans="1:5" ht="15" hidden="1" x14ac:dyDescent="0.35">
      <c r="A18621">
        <v>1824918719</v>
      </c>
      <c r="C18621" t="s">
        <v>16752</v>
      </c>
      <c r="D18621" s="1" t="b">
        <f t="shared" si="291"/>
        <v>0</v>
      </c>
      <c r="E18621">
        <v>34</v>
      </c>
    </row>
    <row r="18622" spans="1:5" ht="15" hidden="1" x14ac:dyDescent="0.35">
      <c r="A18622">
        <v>1396094159</v>
      </c>
      <c r="C18622" t="s">
        <v>3125</v>
      </c>
      <c r="D18622" s="1" t="b">
        <f t="shared" si="291"/>
        <v>0</v>
      </c>
      <c r="E18622">
        <v>35</v>
      </c>
    </row>
    <row r="18623" spans="1:5" ht="15" hidden="1" x14ac:dyDescent="0.35">
      <c r="A18623">
        <v>1651317737</v>
      </c>
      <c r="C18623" t="s">
        <v>16753</v>
      </c>
      <c r="D18623" s="1" t="b">
        <f t="shared" si="291"/>
        <v>0</v>
      </c>
      <c r="E18623">
        <v>32</v>
      </c>
    </row>
    <row r="18624" spans="1:5" ht="15" hidden="1" x14ac:dyDescent="0.35">
      <c r="A18624">
        <v>635553515</v>
      </c>
      <c r="C18624" t="s">
        <v>16754</v>
      </c>
      <c r="D18624" s="1" t="b">
        <f t="shared" si="291"/>
        <v>0</v>
      </c>
      <c r="E18624">
        <v>35</v>
      </c>
    </row>
    <row r="18625" spans="1:5" ht="15" hidden="1" x14ac:dyDescent="0.35">
      <c r="A18625">
        <v>1711631861</v>
      </c>
      <c r="C18625" t="s">
        <v>16755</v>
      </c>
      <c r="D18625" s="1" t="b">
        <f t="shared" si="291"/>
        <v>0</v>
      </c>
      <c r="E18625">
        <v>32</v>
      </c>
    </row>
    <row r="18626" spans="1:5" ht="15" hidden="1" x14ac:dyDescent="0.35">
      <c r="A18626">
        <v>1702295509</v>
      </c>
      <c r="C18626" t="s">
        <v>16756</v>
      </c>
      <c r="D18626" s="1" t="b">
        <f t="shared" si="291"/>
        <v>0</v>
      </c>
      <c r="E18626">
        <v>32</v>
      </c>
    </row>
    <row r="18627" spans="1:5" ht="15" hidden="1" x14ac:dyDescent="0.35">
      <c r="A18627">
        <v>994529958</v>
      </c>
      <c r="C18627" t="s">
        <v>16757</v>
      </c>
      <c r="D18627" s="1" t="b">
        <f t="shared" si="291"/>
        <v>0</v>
      </c>
      <c r="E18627">
        <v>34</v>
      </c>
    </row>
    <row r="18628" spans="1:5" ht="15" hidden="1" x14ac:dyDescent="0.35">
      <c r="A18628">
        <v>1230074229</v>
      </c>
      <c r="C18628" t="s">
        <v>16758</v>
      </c>
      <c r="D18628" s="1" t="b">
        <f t="shared" si="291"/>
        <v>0</v>
      </c>
      <c r="E18628">
        <v>34</v>
      </c>
    </row>
    <row r="18629" spans="1:5" ht="15" hidden="1" x14ac:dyDescent="0.35">
      <c r="A18629">
        <v>1351401483</v>
      </c>
      <c r="C18629" t="s">
        <v>16759</v>
      </c>
      <c r="D18629" s="1" t="b">
        <f t="shared" si="291"/>
        <v>0</v>
      </c>
      <c r="E18629">
        <v>41</v>
      </c>
    </row>
    <row r="18630" spans="1:5" ht="15" hidden="1" x14ac:dyDescent="0.35">
      <c r="A18630">
        <v>635522195</v>
      </c>
      <c r="C18630" t="s">
        <v>4550</v>
      </c>
      <c r="D18630" s="1" t="b">
        <f t="shared" si="291"/>
        <v>0</v>
      </c>
      <c r="E18630">
        <v>35</v>
      </c>
    </row>
    <row r="18631" spans="1:5" ht="15" hidden="1" x14ac:dyDescent="0.35">
      <c r="A18631">
        <v>1620040970</v>
      </c>
      <c r="C18631" t="s">
        <v>16760</v>
      </c>
      <c r="D18631" s="1" t="b">
        <f t="shared" si="291"/>
        <v>0</v>
      </c>
      <c r="E18631">
        <v>33</v>
      </c>
    </row>
    <row r="18632" spans="1:5" ht="15" hidden="1" x14ac:dyDescent="0.35">
      <c r="A18632">
        <v>1283468865</v>
      </c>
      <c r="C18632" t="s">
        <v>16761</v>
      </c>
      <c r="D18632" s="1" t="b">
        <f t="shared" si="291"/>
        <v>0</v>
      </c>
      <c r="E18632">
        <v>32</v>
      </c>
    </row>
    <row r="18633" spans="1:5" ht="15" hidden="1" x14ac:dyDescent="0.35">
      <c r="A18633">
        <v>1731680258</v>
      </c>
      <c r="C18633" t="s">
        <v>16762</v>
      </c>
      <c r="D18633" s="1" t="b">
        <f t="shared" si="291"/>
        <v>0</v>
      </c>
      <c r="E18633">
        <v>31</v>
      </c>
    </row>
    <row r="18634" spans="1:5" ht="15" hidden="1" x14ac:dyDescent="0.35">
      <c r="A18634">
        <v>455690135</v>
      </c>
      <c r="C18634" t="s">
        <v>847</v>
      </c>
      <c r="D18634" s="1" t="b">
        <f t="shared" si="291"/>
        <v>0</v>
      </c>
      <c r="E18634">
        <v>31</v>
      </c>
    </row>
    <row r="18635" spans="1:5" ht="15" hidden="1" x14ac:dyDescent="0.35">
      <c r="A18635">
        <v>1198269678</v>
      </c>
      <c r="C18635" t="s">
        <v>16763</v>
      </c>
      <c r="D18635" s="1" t="b">
        <f t="shared" si="291"/>
        <v>0</v>
      </c>
      <c r="E18635">
        <v>35</v>
      </c>
    </row>
    <row r="18636" spans="1:5" ht="15" hidden="1" x14ac:dyDescent="0.35">
      <c r="A18636">
        <v>1161723290</v>
      </c>
      <c r="C18636" t="s">
        <v>16764</v>
      </c>
      <c r="D18636" s="1" t="b">
        <f t="shared" si="291"/>
        <v>0</v>
      </c>
      <c r="E18636">
        <v>32</v>
      </c>
    </row>
    <row r="18637" spans="1:5" ht="15" hidden="1" x14ac:dyDescent="0.35">
      <c r="A18637">
        <v>361582476</v>
      </c>
      <c r="C18637" t="s">
        <v>88</v>
      </c>
      <c r="D18637" s="1" t="b">
        <f t="shared" si="291"/>
        <v>0</v>
      </c>
      <c r="E18637">
        <v>35</v>
      </c>
    </row>
    <row r="18638" spans="1:5" ht="15" hidden="1" x14ac:dyDescent="0.35">
      <c r="A18638">
        <v>1585714124</v>
      </c>
      <c r="C18638" t="s">
        <v>16765</v>
      </c>
      <c r="D18638" s="1" t="b">
        <f t="shared" si="291"/>
        <v>0</v>
      </c>
      <c r="E18638">
        <v>42</v>
      </c>
    </row>
    <row r="18639" spans="1:5" ht="15" hidden="1" x14ac:dyDescent="0.35">
      <c r="A18639">
        <v>1821219565</v>
      </c>
      <c r="C18639" t="s">
        <v>16766</v>
      </c>
      <c r="D18639" s="1" t="b">
        <f t="shared" si="291"/>
        <v>0</v>
      </c>
      <c r="E18639">
        <v>32</v>
      </c>
    </row>
    <row r="18640" spans="1:5" ht="15" hidden="1" x14ac:dyDescent="0.35">
      <c r="A18640">
        <v>1228355172</v>
      </c>
      <c r="C18640" t="s">
        <v>16767</v>
      </c>
      <c r="D18640" s="1" t="b">
        <f t="shared" si="291"/>
        <v>0</v>
      </c>
      <c r="E18640">
        <v>31</v>
      </c>
    </row>
    <row r="18641" spans="1:5" ht="15" hidden="1" x14ac:dyDescent="0.35">
      <c r="A18641">
        <v>1011858286</v>
      </c>
      <c r="C18641" t="s">
        <v>16768</v>
      </c>
      <c r="D18641" s="1" t="b">
        <f t="shared" si="291"/>
        <v>0</v>
      </c>
      <c r="E18641">
        <v>41</v>
      </c>
    </row>
    <row r="18642" spans="1:5" ht="15" hidden="1" x14ac:dyDescent="0.35">
      <c r="A18642">
        <v>1539720888</v>
      </c>
      <c r="C18642" t="s">
        <v>16769</v>
      </c>
      <c r="D18642" s="1" t="b">
        <f t="shared" si="291"/>
        <v>0</v>
      </c>
      <c r="E18642">
        <v>41</v>
      </c>
    </row>
    <row r="18643" spans="1:5" ht="15" hidden="1" x14ac:dyDescent="0.35">
      <c r="A18643">
        <v>1571291374</v>
      </c>
      <c r="C18643" t="s">
        <v>1254</v>
      </c>
      <c r="D18643" s="1" t="b">
        <f t="shared" si="291"/>
        <v>0</v>
      </c>
      <c r="E18643">
        <v>41</v>
      </c>
    </row>
    <row r="18644" spans="1:5" ht="15" hidden="1" x14ac:dyDescent="0.35">
      <c r="A18644">
        <v>730092556</v>
      </c>
      <c r="C18644" t="s">
        <v>12792</v>
      </c>
      <c r="D18644" s="1" t="b">
        <f t="shared" si="291"/>
        <v>0</v>
      </c>
      <c r="E18644">
        <v>41</v>
      </c>
    </row>
    <row r="18645" spans="1:5" ht="15" hidden="1" x14ac:dyDescent="0.35">
      <c r="A18645">
        <v>102960415</v>
      </c>
      <c r="C18645" t="s">
        <v>16770</v>
      </c>
      <c r="D18645" s="1" t="b">
        <f t="shared" si="291"/>
        <v>0</v>
      </c>
      <c r="E18645">
        <v>37</v>
      </c>
    </row>
    <row r="18646" spans="1:5" ht="15" hidden="1" x14ac:dyDescent="0.35">
      <c r="A18646">
        <v>148175381</v>
      </c>
      <c r="C18646" t="s">
        <v>16771</v>
      </c>
      <c r="D18646" s="1" t="b">
        <f t="shared" si="291"/>
        <v>0</v>
      </c>
      <c r="E18646">
        <v>31</v>
      </c>
    </row>
    <row r="18647" spans="1:5" ht="15" hidden="1" x14ac:dyDescent="0.35">
      <c r="A18647">
        <v>1521021738</v>
      </c>
      <c r="C18647" t="s">
        <v>16772</v>
      </c>
      <c r="D18647" s="1" t="b">
        <f t="shared" si="291"/>
        <v>0</v>
      </c>
      <c r="E18647">
        <v>41</v>
      </c>
    </row>
    <row r="18648" spans="1:5" ht="15" hidden="1" x14ac:dyDescent="0.35">
      <c r="A18648">
        <v>1527271511</v>
      </c>
      <c r="C18648" t="s">
        <v>16773</v>
      </c>
      <c r="D18648" s="1" t="b">
        <f t="shared" si="291"/>
        <v>0</v>
      </c>
      <c r="E18648">
        <v>31</v>
      </c>
    </row>
    <row r="18649" spans="1:5" ht="15" hidden="1" x14ac:dyDescent="0.35">
      <c r="A18649">
        <v>315054457</v>
      </c>
      <c r="C18649" t="s">
        <v>16774</v>
      </c>
      <c r="D18649" s="1" t="b">
        <f t="shared" si="291"/>
        <v>0</v>
      </c>
      <c r="E18649">
        <v>35</v>
      </c>
    </row>
    <row r="18650" spans="1:5" ht="15" hidden="1" x14ac:dyDescent="0.35">
      <c r="A18650">
        <v>1243336943</v>
      </c>
      <c r="C18650" t="s">
        <v>16775</v>
      </c>
      <c r="D18650" s="1" t="b">
        <f t="shared" si="291"/>
        <v>0</v>
      </c>
      <c r="E18650">
        <v>32</v>
      </c>
    </row>
    <row r="18651" spans="1:5" ht="15" hidden="1" x14ac:dyDescent="0.35">
      <c r="A18651">
        <v>975394481</v>
      </c>
      <c r="C18651" t="s">
        <v>16776</v>
      </c>
      <c r="D18651" s="1" t="b">
        <f t="shared" si="291"/>
        <v>0</v>
      </c>
      <c r="E18651">
        <v>32</v>
      </c>
    </row>
    <row r="18652" spans="1:5" ht="15" hidden="1" x14ac:dyDescent="0.35">
      <c r="A18652">
        <v>1787970626</v>
      </c>
      <c r="C18652" t="s">
        <v>16777</v>
      </c>
      <c r="D18652" s="1" t="b">
        <f t="shared" si="291"/>
        <v>0</v>
      </c>
      <c r="E18652">
        <v>31</v>
      </c>
    </row>
    <row r="18653" spans="1:5" ht="15" hidden="1" x14ac:dyDescent="0.35">
      <c r="A18653">
        <v>114861590</v>
      </c>
      <c r="C18653" t="s">
        <v>16778</v>
      </c>
      <c r="D18653" s="1" t="b">
        <f t="shared" si="291"/>
        <v>0</v>
      </c>
      <c r="E18653">
        <v>32</v>
      </c>
    </row>
    <row r="18654" spans="1:5" ht="15" hidden="1" x14ac:dyDescent="0.35">
      <c r="A18654">
        <v>834246155</v>
      </c>
      <c r="C18654" t="s">
        <v>16779</v>
      </c>
      <c r="D18654" s="1" t="b">
        <f t="shared" si="291"/>
        <v>0</v>
      </c>
      <c r="E18654">
        <v>35</v>
      </c>
    </row>
    <row r="18655" spans="1:5" ht="15" hidden="1" x14ac:dyDescent="0.35">
      <c r="A18655">
        <v>1184119819</v>
      </c>
      <c r="C18655" t="s">
        <v>16780</v>
      </c>
      <c r="D18655" s="1" t="b">
        <f t="shared" si="291"/>
        <v>0</v>
      </c>
      <c r="E18655">
        <v>34</v>
      </c>
    </row>
    <row r="18656" spans="1:5" ht="15" hidden="1" x14ac:dyDescent="0.35">
      <c r="A18656">
        <v>1693407469</v>
      </c>
      <c r="C18656" t="s">
        <v>16781</v>
      </c>
      <c r="D18656" s="1" t="b">
        <f t="shared" si="291"/>
        <v>0</v>
      </c>
      <c r="E18656">
        <v>35</v>
      </c>
    </row>
    <row r="18657" spans="1:5" ht="15" hidden="1" x14ac:dyDescent="0.35">
      <c r="A18657">
        <v>1832693003</v>
      </c>
      <c r="C18657" t="s">
        <v>10561</v>
      </c>
      <c r="D18657" s="1" t="b">
        <f t="shared" si="291"/>
        <v>0</v>
      </c>
      <c r="E18657">
        <v>31</v>
      </c>
    </row>
    <row r="18658" spans="1:5" ht="15" hidden="1" x14ac:dyDescent="0.35">
      <c r="A18658">
        <v>971810898</v>
      </c>
      <c r="C18658" t="s">
        <v>16782</v>
      </c>
      <c r="D18658" s="1" t="b">
        <f t="shared" si="291"/>
        <v>0</v>
      </c>
      <c r="E18658">
        <v>32</v>
      </c>
    </row>
    <row r="18659" spans="1:5" ht="15" hidden="1" x14ac:dyDescent="0.35">
      <c r="A18659">
        <v>1781614926</v>
      </c>
      <c r="C18659" t="s">
        <v>16783</v>
      </c>
      <c r="D18659" s="1" t="b">
        <f t="shared" si="291"/>
        <v>0</v>
      </c>
      <c r="E18659">
        <v>32</v>
      </c>
    </row>
    <row r="18660" spans="1:5" ht="15" hidden="1" x14ac:dyDescent="0.35">
      <c r="A18660">
        <v>871996984</v>
      </c>
      <c r="C18660" t="s">
        <v>16784</v>
      </c>
      <c r="D18660" s="1" t="b">
        <f t="shared" si="291"/>
        <v>0</v>
      </c>
      <c r="E18660">
        <v>31</v>
      </c>
    </row>
    <row r="18661" spans="1:5" ht="15" hidden="1" x14ac:dyDescent="0.35">
      <c r="A18661">
        <v>589525053</v>
      </c>
      <c r="C18661" t="s">
        <v>16457</v>
      </c>
      <c r="D18661" s="1" t="b">
        <f t="shared" si="291"/>
        <v>0</v>
      </c>
      <c r="E18661">
        <v>31</v>
      </c>
    </row>
    <row r="18662" spans="1:5" ht="15" hidden="1" x14ac:dyDescent="0.35">
      <c r="A18662">
        <v>351644363</v>
      </c>
      <c r="C18662" t="s">
        <v>802</v>
      </c>
      <c r="D18662" s="1" t="b">
        <f t="shared" si="291"/>
        <v>0</v>
      </c>
      <c r="E18662">
        <v>31</v>
      </c>
    </row>
    <row r="18663" spans="1:5" ht="15" hidden="1" x14ac:dyDescent="0.35">
      <c r="A18663">
        <v>722573795</v>
      </c>
      <c r="C18663" t="s">
        <v>16785</v>
      </c>
      <c r="D18663" s="1" t="b">
        <f t="shared" si="291"/>
        <v>0</v>
      </c>
      <c r="E18663">
        <v>32</v>
      </c>
    </row>
    <row r="18664" spans="1:5" ht="15" hidden="1" x14ac:dyDescent="0.35">
      <c r="A18664">
        <v>1010191257</v>
      </c>
      <c r="C18664" t="s">
        <v>16786</v>
      </c>
      <c r="D18664" s="1" t="b">
        <f t="shared" si="291"/>
        <v>0</v>
      </c>
      <c r="E18664">
        <v>32</v>
      </c>
    </row>
    <row r="18665" spans="1:5" ht="15" hidden="1" x14ac:dyDescent="0.35">
      <c r="A18665">
        <v>1221226558</v>
      </c>
      <c r="C18665" t="s">
        <v>16787</v>
      </c>
      <c r="D18665" s="1" t="b">
        <f t="shared" ref="D18665:D18728" si="292">IF(ISERROR(VLOOKUP(A18665,$B$2:$B$100,1,FALSE)),FALSE,TRUE)</f>
        <v>0</v>
      </c>
      <c r="E18665">
        <v>41</v>
      </c>
    </row>
    <row r="18666" spans="1:5" ht="15" hidden="1" x14ac:dyDescent="0.35">
      <c r="A18666">
        <v>1525753933</v>
      </c>
      <c r="C18666" t="s">
        <v>16788</v>
      </c>
      <c r="D18666" s="1" t="b">
        <f t="shared" si="292"/>
        <v>0</v>
      </c>
      <c r="E18666">
        <v>41</v>
      </c>
    </row>
    <row r="18667" spans="1:5" ht="15" hidden="1" x14ac:dyDescent="0.35">
      <c r="A18667">
        <v>1296600471</v>
      </c>
      <c r="C18667" t="s">
        <v>16789</v>
      </c>
      <c r="D18667" s="1" t="b">
        <f t="shared" si="292"/>
        <v>0</v>
      </c>
      <c r="E18667">
        <v>35</v>
      </c>
    </row>
    <row r="18668" spans="1:5" ht="15" hidden="1" x14ac:dyDescent="0.35">
      <c r="A18668">
        <v>1151077922</v>
      </c>
      <c r="C18668" t="s">
        <v>16790</v>
      </c>
      <c r="D18668" s="1" t="b">
        <f t="shared" si="292"/>
        <v>0</v>
      </c>
      <c r="E18668">
        <v>41</v>
      </c>
    </row>
    <row r="18669" spans="1:5" ht="15" hidden="1" x14ac:dyDescent="0.35">
      <c r="A18669">
        <v>705443872</v>
      </c>
      <c r="C18669" t="s">
        <v>16791</v>
      </c>
      <c r="D18669" s="1" t="b">
        <f t="shared" si="292"/>
        <v>0</v>
      </c>
      <c r="E18669">
        <v>33</v>
      </c>
    </row>
    <row r="18670" spans="1:5" ht="15" hidden="1" x14ac:dyDescent="0.35">
      <c r="A18670">
        <v>1084476631</v>
      </c>
      <c r="C18670" t="s">
        <v>16792</v>
      </c>
      <c r="D18670" s="1" t="b">
        <f t="shared" si="292"/>
        <v>0</v>
      </c>
      <c r="E18670">
        <v>35</v>
      </c>
    </row>
    <row r="18671" spans="1:5" ht="15" hidden="1" x14ac:dyDescent="0.35">
      <c r="A18671">
        <v>849689502</v>
      </c>
      <c r="C18671" t="s">
        <v>16793</v>
      </c>
      <c r="D18671" s="1" t="b">
        <f t="shared" si="292"/>
        <v>0</v>
      </c>
      <c r="E18671">
        <v>43</v>
      </c>
    </row>
    <row r="18672" spans="1:5" ht="15" hidden="1" x14ac:dyDescent="0.35">
      <c r="A18672">
        <v>800806824</v>
      </c>
      <c r="C18672" t="s">
        <v>16794</v>
      </c>
      <c r="D18672" s="1" t="b">
        <f t="shared" si="292"/>
        <v>0</v>
      </c>
      <c r="E18672">
        <v>32</v>
      </c>
    </row>
    <row r="18673" spans="1:5" ht="15" hidden="1" x14ac:dyDescent="0.35">
      <c r="A18673">
        <v>1103537144</v>
      </c>
      <c r="C18673" t="s">
        <v>16795</v>
      </c>
      <c r="D18673" s="1" t="b">
        <f t="shared" si="292"/>
        <v>0</v>
      </c>
      <c r="E18673">
        <v>41</v>
      </c>
    </row>
    <row r="18674" spans="1:5" ht="15" hidden="1" x14ac:dyDescent="0.35">
      <c r="A18674">
        <v>1698828202</v>
      </c>
      <c r="C18674" t="s">
        <v>16796</v>
      </c>
      <c r="D18674" s="1" t="b">
        <f t="shared" si="292"/>
        <v>0</v>
      </c>
      <c r="E18674">
        <v>34</v>
      </c>
    </row>
    <row r="18675" spans="1:5" ht="15" hidden="1" x14ac:dyDescent="0.35">
      <c r="A18675">
        <v>719735529</v>
      </c>
      <c r="C18675" t="s">
        <v>5389</v>
      </c>
      <c r="D18675" s="1" t="b">
        <f t="shared" si="292"/>
        <v>0</v>
      </c>
      <c r="E18675">
        <v>33</v>
      </c>
    </row>
    <row r="18676" spans="1:5" ht="15" hidden="1" x14ac:dyDescent="0.35">
      <c r="A18676">
        <v>889033159</v>
      </c>
      <c r="C18676" t="s">
        <v>702</v>
      </c>
      <c r="D18676" s="1" t="b">
        <f t="shared" si="292"/>
        <v>0</v>
      </c>
      <c r="E18676">
        <v>35</v>
      </c>
    </row>
    <row r="18677" spans="1:5" ht="15" hidden="1" x14ac:dyDescent="0.35">
      <c r="A18677">
        <v>1204777779</v>
      </c>
      <c r="C18677" t="s">
        <v>16797</v>
      </c>
      <c r="D18677" s="1" t="b">
        <f t="shared" si="292"/>
        <v>0</v>
      </c>
      <c r="E18677">
        <v>34</v>
      </c>
    </row>
    <row r="18678" spans="1:5" ht="15" hidden="1" x14ac:dyDescent="0.35">
      <c r="A18678">
        <v>615639364</v>
      </c>
      <c r="C18678" t="s">
        <v>16798</v>
      </c>
      <c r="D18678" s="1" t="b">
        <f t="shared" si="292"/>
        <v>0</v>
      </c>
      <c r="E18678">
        <v>34</v>
      </c>
    </row>
    <row r="18679" spans="1:5" ht="15" hidden="1" x14ac:dyDescent="0.35">
      <c r="A18679">
        <v>884124477</v>
      </c>
      <c r="C18679" t="s">
        <v>16799</v>
      </c>
      <c r="D18679" s="1" t="b">
        <f t="shared" si="292"/>
        <v>0</v>
      </c>
      <c r="E18679">
        <v>34</v>
      </c>
    </row>
    <row r="18680" spans="1:5" ht="15" hidden="1" x14ac:dyDescent="0.35">
      <c r="A18680">
        <v>1663669949</v>
      </c>
      <c r="C18680" t="s">
        <v>584</v>
      </c>
      <c r="D18680" s="1" t="b">
        <f t="shared" si="292"/>
        <v>0</v>
      </c>
      <c r="E18680">
        <v>42</v>
      </c>
    </row>
    <row r="18681" spans="1:5" ht="15" hidden="1" x14ac:dyDescent="0.35">
      <c r="A18681">
        <v>892242498</v>
      </c>
      <c r="C18681" t="s">
        <v>16800</v>
      </c>
      <c r="D18681" s="1" t="b">
        <f t="shared" si="292"/>
        <v>0</v>
      </c>
      <c r="E18681">
        <v>41</v>
      </c>
    </row>
    <row r="18682" spans="1:5" ht="15" hidden="1" x14ac:dyDescent="0.35">
      <c r="A18682">
        <v>455522373</v>
      </c>
      <c r="C18682" t="s">
        <v>16801</v>
      </c>
      <c r="D18682" s="1" t="b">
        <f t="shared" si="292"/>
        <v>0</v>
      </c>
      <c r="E18682">
        <v>32</v>
      </c>
    </row>
    <row r="18683" spans="1:5" ht="15" hidden="1" x14ac:dyDescent="0.35">
      <c r="A18683">
        <v>758675669</v>
      </c>
      <c r="C18683" t="s">
        <v>16802</v>
      </c>
      <c r="D18683" s="1" t="b">
        <f t="shared" si="292"/>
        <v>0</v>
      </c>
      <c r="E18683">
        <v>31</v>
      </c>
    </row>
    <row r="18684" spans="1:5" ht="15" hidden="1" x14ac:dyDescent="0.35">
      <c r="A18684">
        <v>197511224</v>
      </c>
      <c r="C18684" t="s">
        <v>16803</v>
      </c>
      <c r="D18684" s="1" t="b">
        <f t="shared" si="292"/>
        <v>0</v>
      </c>
      <c r="E18684">
        <v>31</v>
      </c>
    </row>
    <row r="18685" spans="1:5" ht="15" hidden="1" x14ac:dyDescent="0.35">
      <c r="A18685">
        <v>1016790953</v>
      </c>
      <c r="C18685" t="s">
        <v>16804</v>
      </c>
      <c r="D18685" s="1" t="b">
        <f t="shared" si="292"/>
        <v>0</v>
      </c>
      <c r="E18685">
        <v>35</v>
      </c>
    </row>
    <row r="18686" spans="1:5" ht="15" hidden="1" x14ac:dyDescent="0.35">
      <c r="A18686">
        <v>1441308078</v>
      </c>
      <c r="C18686" t="s">
        <v>16805</v>
      </c>
      <c r="D18686" s="1" t="b">
        <f t="shared" si="292"/>
        <v>0</v>
      </c>
      <c r="E18686">
        <v>35</v>
      </c>
    </row>
    <row r="18687" spans="1:5" ht="15" hidden="1" x14ac:dyDescent="0.35">
      <c r="A18687">
        <v>1160553504</v>
      </c>
      <c r="C18687" t="s">
        <v>16806</v>
      </c>
      <c r="D18687" s="1" t="b">
        <f t="shared" si="292"/>
        <v>0</v>
      </c>
      <c r="E18687">
        <v>34</v>
      </c>
    </row>
    <row r="18688" spans="1:5" ht="15" hidden="1" x14ac:dyDescent="0.35">
      <c r="A18688">
        <v>1822096575</v>
      </c>
      <c r="C18688" t="s">
        <v>16807</v>
      </c>
      <c r="D18688" s="1" t="b">
        <f t="shared" si="292"/>
        <v>0</v>
      </c>
      <c r="E18688">
        <v>32</v>
      </c>
    </row>
    <row r="18689" spans="1:5" ht="15" hidden="1" x14ac:dyDescent="0.35">
      <c r="A18689">
        <v>1794599782</v>
      </c>
      <c r="C18689" t="s">
        <v>16808</v>
      </c>
      <c r="D18689" s="1" t="b">
        <f t="shared" si="292"/>
        <v>0</v>
      </c>
      <c r="E18689">
        <v>35</v>
      </c>
    </row>
    <row r="18690" spans="1:5" ht="15" hidden="1" x14ac:dyDescent="0.35">
      <c r="A18690">
        <v>757733025</v>
      </c>
      <c r="C18690" t="s">
        <v>16809</v>
      </c>
      <c r="D18690" s="1" t="b">
        <f t="shared" si="292"/>
        <v>0</v>
      </c>
      <c r="E18690">
        <v>45</v>
      </c>
    </row>
    <row r="18691" spans="1:5" ht="15" hidden="1" x14ac:dyDescent="0.35">
      <c r="A18691">
        <v>1235673568</v>
      </c>
      <c r="C18691" t="s">
        <v>1359</v>
      </c>
      <c r="D18691" s="1" t="b">
        <f t="shared" si="292"/>
        <v>0</v>
      </c>
      <c r="E18691">
        <v>41</v>
      </c>
    </row>
    <row r="18692" spans="1:5" ht="15" hidden="1" x14ac:dyDescent="0.35">
      <c r="A18692">
        <v>947072327</v>
      </c>
      <c r="C18692" t="s">
        <v>16810</v>
      </c>
      <c r="D18692" s="1" t="b">
        <f t="shared" si="292"/>
        <v>0</v>
      </c>
      <c r="E18692">
        <v>31</v>
      </c>
    </row>
    <row r="18693" spans="1:5" ht="15" hidden="1" x14ac:dyDescent="0.35">
      <c r="A18693">
        <v>155081555</v>
      </c>
      <c r="C18693" t="s">
        <v>16811</v>
      </c>
      <c r="D18693" s="1" t="b">
        <f t="shared" si="292"/>
        <v>0</v>
      </c>
      <c r="E18693">
        <v>31</v>
      </c>
    </row>
    <row r="18694" spans="1:5" ht="15" hidden="1" x14ac:dyDescent="0.35">
      <c r="A18694">
        <v>847514885</v>
      </c>
      <c r="C18694" t="s">
        <v>16812</v>
      </c>
      <c r="D18694" s="1" t="b">
        <f t="shared" si="292"/>
        <v>0</v>
      </c>
      <c r="E18694">
        <v>41</v>
      </c>
    </row>
    <row r="18695" spans="1:5" ht="15" hidden="1" x14ac:dyDescent="0.35">
      <c r="A18695">
        <v>1109858627</v>
      </c>
      <c r="C18695" t="s">
        <v>16813</v>
      </c>
      <c r="D18695" s="1" t="b">
        <f t="shared" si="292"/>
        <v>0</v>
      </c>
      <c r="E18695">
        <v>31</v>
      </c>
    </row>
    <row r="18696" spans="1:5" ht="15" hidden="1" x14ac:dyDescent="0.35">
      <c r="A18696">
        <v>629169264</v>
      </c>
      <c r="C18696" t="s">
        <v>16814</v>
      </c>
      <c r="D18696" s="1" t="b">
        <f t="shared" si="292"/>
        <v>0</v>
      </c>
      <c r="E18696">
        <v>31</v>
      </c>
    </row>
    <row r="18697" spans="1:5" ht="15" hidden="1" x14ac:dyDescent="0.35">
      <c r="A18697">
        <v>369224301</v>
      </c>
      <c r="C18697" t="s">
        <v>16815</v>
      </c>
      <c r="D18697" s="1" t="b">
        <f t="shared" si="292"/>
        <v>0</v>
      </c>
      <c r="E18697">
        <v>31</v>
      </c>
    </row>
    <row r="18698" spans="1:5" ht="15" hidden="1" x14ac:dyDescent="0.35">
      <c r="A18698">
        <v>1456087612</v>
      </c>
      <c r="C18698" t="s">
        <v>3477</v>
      </c>
      <c r="D18698" s="1" t="b">
        <f t="shared" si="292"/>
        <v>0</v>
      </c>
      <c r="E18698">
        <v>42</v>
      </c>
    </row>
    <row r="18699" spans="1:5" ht="15" hidden="1" x14ac:dyDescent="0.35">
      <c r="A18699">
        <v>1228587538</v>
      </c>
      <c r="C18699" t="s">
        <v>16816</v>
      </c>
      <c r="D18699" s="1" t="b">
        <f t="shared" si="292"/>
        <v>0</v>
      </c>
      <c r="E18699">
        <v>31</v>
      </c>
    </row>
    <row r="18700" spans="1:5" ht="15" hidden="1" x14ac:dyDescent="0.35">
      <c r="A18700">
        <v>1072294074</v>
      </c>
      <c r="C18700" t="s">
        <v>16817</v>
      </c>
      <c r="D18700" s="1" t="b">
        <f t="shared" si="292"/>
        <v>0</v>
      </c>
      <c r="E18700">
        <v>42</v>
      </c>
    </row>
    <row r="18701" spans="1:5" ht="15" hidden="1" x14ac:dyDescent="0.35">
      <c r="A18701">
        <v>1720242777</v>
      </c>
      <c r="C18701" t="s">
        <v>16818</v>
      </c>
      <c r="D18701" s="1" t="b">
        <f t="shared" si="292"/>
        <v>0</v>
      </c>
      <c r="E18701">
        <v>32</v>
      </c>
    </row>
    <row r="18702" spans="1:5" ht="15" hidden="1" x14ac:dyDescent="0.35">
      <c r="A18702">
        <v>304140353</v>
      </c>
      <c r="C18702" t="s">
        <v>16819</v>
      </c>
      <c r="D18702" s="1" t="b">
        <f t="shared" si="292"/>
        <v>0</v>
      </c>
      <c r="E18702">
        <v>42</v>
      </c>
    </row>
    <row r="18703" spans="1:5" ht="15" hidden="1" x14ac:dyDescent="0.35">
      <c r="A18703">
        <v>1103590317</v>
      </c>
      <c r="C18703" t="s">
        <v>16820</v>
      </c>
      <c r="D18703" s="1" t="b">
        <f t="shared" si="292"/>
        <v>0</v>
      </c>
      <c r="E18703">
        <v>35</v>
      </c>
    </row>
    <row r="18704" spans="1:5" ht="15" hidden="1" x14ac:dyDescent="0.35">
      <c r="A18704">
        <v>128522347</v>
      </c>
      <c r="C18704" t="s">
        <v>16821</v>
      </c>
      <c r="D18704" s="1" t="b">
        <f t="shared" si="292"/>
        <v>0</v>
      </c>
      <c r="E18704">
        <v>35</v>
      </c>
    </row>
    <row r="18705" spans="1:5" ht="15" hidden="1" x14ac:dyDescent="0.35">
      <c r="A18705">
        <v>1309450283</v>
      </c>
      <c r="C18705" t="s">
        <v>16822</v>
      </c>
      <c r="D18705" s="1" t="b">
        <f t="shared" si="292"/>
        <v>0</v>
      </c>
      <c r="E18705">
        <v>32</v>
      </c>
    </row>
    <row r="18706" spans="1:5" ht="15" hidden="1" x14ac:dyDescent="0.35">
      <c r="A18706">
        <v>1117076794</v>
      </c>
      <c r="C18706" t="s">
        <v>16823</v>
      </c>
      <c r="D18706" s="1" t="b">
        <f t="shared" si="292"/>
        <v>0</v>
      </c>
      <c r="E18706">
        <v>35</v>
      </c>
    </row>
    <row r="18707" spans="1:5" ht="15" hidden="1" x14ac:dyDescent="0.35">
      <c r="A18707">
        <v>1001535892</v>
      </c>
      <c r="C18707" t="s">
        <v>16824</v>
      </c>
      <c r="D18707" s="1" t="b">
        <f t="shared" si="292"/>
        <v>0</v>
      </c>
      <c r="E18707">
        <v>35</v>
      </c>
    </row>
    <row r="18708" spans="1:5" ht="15" hidden="1" x14ac:dyDescent="0.35">
      <c r="A18708">
        <v>1826529836</v>
      </c>
      <c r="C18708" t="s">
        <v>16825</v>
      </c>
      <c r="D18708" s="1" t="b">
        <f t="shared" si="292"/>
        <v>0</v>
      </c>
      <c r="E18708">
        <v>35</v>
      </c>
    </row>
    <row r="18709" spans="1:5" ht="15" hidden="1" x14ac:dyDescent="0.35">
      <c r="A18709">
        <v>1486426357</v>
      </c>
      <c r="C18709" t="s">
        <v>16826</v>
      </c>
      <c r="D18709" s="1" t="b">
        <f t="shared" si="292"/>
        <v>0</v>
      </c>
      <c r="E18709">
        <v>35</v>
      </c>
    </row>
    <row r="18710" spans="1:5" ht="15" hidden="1" x14ac:dyDescent="0.35">
      <c r="A18710">
        <v>1486435459</v>
      </c>
      <c r="C18710" t="s">
        <v>16827</v>
      </c>
      <c r="D18710" s="1" t="b">
        <f t="shared" si="292"/>
        <v>0</v>
      </c>
      <c r="E18710">
        <v>41</v>
      </c>
    </row>
    <row r="18711" spans="1:5" ht="15" hidden="1" x14ac:dyDescent="0.35">
      <c r="A18711">
        <v>1486479800</v>
      </c>
      <c r="C18711" t="s">
        <v>16828</v>
      </c>
      <c r="D18711" s="1" t="b">
        <f t="shared" si="292"/>
        <v>0</v>
      </c>
      <c r="E18711">
        <v>35</v>
      </c>
    </row>
    <row r="18712" spans="1:5" ht="15" hidden="1" x14ac:dyDescent="0.35">
      <c r="A18712">
        <v>1826934946</v>
      </c>
      <c r="C18712" t="s">
        <v>16829</v>
      </c>
      <c r="D18712" s="1" t="b">
        <f t="shared" si="292"/>
        <v>0</v>
      </c>
      <c r="E18712">
        <v>45</v>
      </c>
    </row>
    <row r="18713" spans="1:5" ht="15" hidden="1" x14ac:dyDescent="0.35">
      <c r="A18713">
        <v>1612450856</v>
      </c>
      <c r="C18713" t="s">
        <v>16830</v>
      </c>
      <c r="D18713" s="1" t="b">
        <f t="shared" si="292"/>
        <v>0</v>
      </c>
      <c r="E18713">
        <v>33</v>
      </c>
    </row>
    <row r="18714" spans="1:5" ht="15" hidden="1" x14ac:dyDescent="0.35">
      <c r="A18714">
        <v>1654033896</v>
      </c>
      <c r="C18714" t="s">
        <v>16831</v>
      </c>
      <c r="D18714" s="1" t="b">
        <f t="shared" si="292"/>
        <v>0</v>
      </c>
      <c r="E18714">
        <v>35</v>
      </c>
    </row>
    <row r="18715" spans="1:5" ht="15" hidden="1" x14ac:dyDescent="0.35">
      <c r="A18715">
        <v>1217291982</v>
      </c>
      <c r="C18715" t="s">
        <v>16832</v>
      </c>
      <c r="D18715" s="1" t="b">
        <f t="shared" si="292"/>
        <v>0</v>
      </c>
      <c r="E18715">
        <v>35</v>
      </c>
    </row>
    <row r="18716" spans="1:5" ht="15" hidden="1" x14ac:dyDescent="0.35">
      <c r="A18716">
        <v>1038843221</v>
      </c>
      <c r="C18716" t="s">
        <v>16833</v>
      </c>
      <c r="D18716" s="1" t="b">
        <f t="shared" si="292"/>
        <v>0</v>
      </c>
      <c r="E18716">
        <v>32</v>
      </c>
    </row>
    <row r="18717" spans="1:5" ht="15" hidden="1" x14ac:dyDescent="0.35">
      <c r="A18717">
        <v>341077999</v>
      </c>
      <c r="C18717" t="s">
        <v>1582</v>
      </c>
      <c r="D18717" s="1" t="b">
        <f t="shared" si="292"/>
        <v>0</v>
      </c>
      <c r="E18717">
        <v>31</v>
      </c>
    </row>
    <row r="18718" spans="1:5" ht="15" hidden="1" x14ac:dyDescent="0.35">
      <c r="A18718">
        <v>201390496</v>
      </c>
      <c r="C18718" t="s">
        <v>76</v>
      </c>
      <c r="D18718" s="1" t="b">
        <f t="shared" si="292"/>
        <v>0</v>
      </c>
      <c r="E18718">
        <v>41</v>
      </c>
    </row>
    <row r="18719" spans="1:5" ht="15" hidden="1" x14ac:dyDescent="0.35">
      <c r="A18719">
        <v>1467005942</v>
      </c>
      <c r="C18719" t="s">
        <v>16834</v>
      </c>
      <c r="D18719" s="1" t="b">
        <f t="shared" si="292"/>
        <v>0</v>
      </c>
      <c r="E18719">
        <v>31</v>
      </c>
    </row>
    <row r="18720" spans="1:5" ht="15" x14ac:dyDescent="0.35">
      <c r="A18720">
        <v>1619146266</v>
      </c>
      <c r="C18720" t="s">
        <v>16835</v>
      </c>
      <c r="D18720" s="1" t="b">
        <f t="shared" si="292"/>
        <v>1</v>
      </c>
      <c r="E18720">
        <v>41</v>
      </c>
    </row>
    <row r="18721" spans="1:5" ht="15" hidden="1" x14ac:dyDescent="0.35">
      <c r="A18721">
        <v>403235515</v>
      </c>
      <c r="C18721" t="s">
        <v>16836</v>
      </c>
      <c r="D18721" s="1" t="b">
        <f t="shared" si="292"/>
        <v>0</v>
      </c>
      <c r="E18721">
        <v>35</v>
      </c>
    </row>
    <row r="18722" spans="1:5" ht="15" hidden="1" x14ac:dyDescent="0.35">
      <c r="A18722">
        <v>62554530</v>
      </c>
      <c r="C18722" t="s">
        <v>16837</v>
      </c>
      <c r="D18722" s="1" t="b">
        <f t="shared" si="292"/>
        <v>0</v>
      </c>
      <c r="E18722">
        <v>31</v>
      </c>
    </row>
    <row r="18723" spans="1:5" ht="15" hidden="1" x14ac:dyDescent="0.35">
      <c r="A18723">
        <v>1519362378</v>
      </c>
      <c r="C18723" t="s">
        <v>16838</v>
      </c>
      <c r="D18723" s="1" t="b">
        <f t="shared" si="292"/>
        <v>0</v>
      </c>
      <c r="E18723">
        <v>33</v>
      </c>
    </row>
    <row r="18724" spans="1:5" ht="15" hidden="1" x14ac:dyDescent="0.35">
      <c r="A18724">
        <v>1130296592</v>
      </c>
      <c r="C18724" t="s">
        <v>16839</v>
      </c>
      <c r="D18724" s="1" t="b">
        <f t="shared" si="292"/>
        <v>0</v>
      </c>
      <c r="E18724">
        <v>45</v>
      </c>
    </row>
    <row r="18725" spans="1:5" ht="15" hidden="1" x14ac:dyDescent="0.35">
      <c r="A18725">
        <v>832778369</v>
      </c>
      <c r="C18725" t="s">
        <v>16840</v>
      </c>
      <c r="D18725" s="1" t="b">
        <f t="shared" si="292"/>
        <v>0</v>
      </c>
      <c r="E18725">
        <v>43</v>
      </c>
    </row>
    <row r="18726" spans="1:5" ht="15" hidden="1" x14ac:dyDescent="0.35">
      <c r="A18726">
        <v>759188965</v>
      </c>
      <c r="C18726" t="s">
        <v>16841</v>
      </c>
      <c r="D18726" s="1" t="b">
        <f t="shared" si="292"/>
        <v>0</v>
      </c>
      <c r="E18726">
        <v>35</v>
      </c>
    </row>
    <row r="18727" spans="1:5" ht="15" hidden="1" x14ac:dyDescent="0.35">
      <c r="A18727">
        <v>1048842074</v>
      </c>
      <c r="C18727" t="s">
        <v>16842</v>
      </c>
      <c r="D18727" s="1" t="b">
        <f t="shared" si="292"/>
        <v>0</v>
      </c>
      <c r="E18727">
        <v>31</v>
      </c>
    </row>
    <row r="18728" spans="1:5" ht="15" hidden="1" x14ac:dyDescent="0.35">
      <c r="A18728">
        <v>1158574004</v>
      </c>
      <c r="C18728" t="s">
        <v>6155</v>
      </c>
      <c r="D18728" s="1" t="b">
        <f t="shared" si="292"/>
        <v>0</v>
      </c>
      <c r="E18728">
        <v>35</v>
      </c>
    </row>
    <row r="18729" spans="1:5" ht="15" hidden="1" x14ac:dyDescent="0.35">
      <c r="A18729">
        <v>1728627907</v>
      </c>
      <c r="C18729" t="s">
        <v>16843</v>
      </c>
      <c r="D18729" s="1" t="b">
        <f t="shared" ref="D18729:D18792" si="293">IF(ISERROR(VLOOKUP(A18729,$B$2:$B$100,1,FALSE)),FALSE,TRUE)</f>
        <v>0</v>
      </c>
      <c r="E18729">
        <v>32</v>
      </c>
    </row>
    <row r="18730" spans="1:5" ht="15" hidden="1" x14ac:dyDescent="0.35">
      <c r="A18730">
        <v>934932685</v>
      </c>
      <c r="C18730" t="s">
        <v>16844</v>
      </c>
      <c r="D18730" s="1" t="b">
        <f t="shared" si="293"/>
        <v>0</v>
      </c>
      <c r="E18730">
        <v>32</v>
      </c>
    </row>
    <row r="18731" spans="1:5" ht="15" hidden="1" x14ac:dyDescent="0.35">
      <c r="A18731">
        <v>1113066701</v>
      </c>
      <c r="C18731" t="s">
        <v>16845</v>
      </c>
      <c r="D18731" s="1" t="b">
        <f t="shared" si="293"/>
        <v>0</v>
      </c>
      <c r="E18731">
        <v>31</v>
      </c>
    </row>
    <row r="18732" spans="1:5" ht="15" hidden="1" x14ac:dyDescent="0.35">
      <c r="A18732">
        <v>466717116</v>
      </c>
      <c r="C18732" t="s">
        <v>38</v>
      </c>
      <c r="D18732" s="1" t="b">
        <f t="shared" si="293"/>
        <v>0</v>
      </c>
      <c r="E18732">
        <v>32</v>
      </c>
    </row>
    <row r="18733" spans="1:5" ht="15" hidden="1" x14ac:dyDescent="0.35">
      <c r="A18733">
        <v>966730713</v>
      </c>
      <c r="C18733" t="s">
        <v>16846</v>
      </c>
      <c r="D18733" s="1" t="b">
        <f t="shared" si="293"/>
        <v>0</v>
      </c>
      <c r="E18733">
        <v>35</v>
      </c>
    </row>
    <row r="18734" spans="1:5" ht="15" hidden="1" x14ac:dyDescent="0.35">
      <c r="A18734">
        <v>252755541</v>
      </c>
      <c r="C18734" t="s">
        <v>16847</v>
      </c>
      <c r="D18734" s="1" t="b">
        <f t="shared" si="293"/>
        <v>0</v>
      </c>
      <c r="E18734">
        <v>31</v>
      </c>
    </row>
    <row r="18735" spans="1:5" ht="15" hidden="1" x14ac:dyDescent="0.35">
      <c r="A18735">
        <v>1513184131</v>
      </c>
      <c r="C18735" t="s">
        <v>16848</v>
      </c>
      <c r="D18735" s="1" t="b">
        <f t="shared" si="293"/>
        <v>0</v>
      </c>
      <c r="E18735">
        <v>39</v>
      </c>
    </row>
    <row r="18736" spans="1:5" ht="15" hidden="1" x14ac:dyDescent="0.35">
      <c r="A18736">
        <v>1076032398</v>
      </c>
      <c r="C18736" t="s">
        <v>16849</v>
      </c>
      <c r="D18736" s="1" t="b">
        <f t="shared" si="293"/>
        <v>0</v>
      </c>
      <c r="E18736">
        <v>32</v>
      </c>
    </row>
    <row r="18737" spans="1:5" ht="15" hidden="1" x14ac:dyDescent="0.35">
      <c r="A18737">
        <v>255691780</v>
      </c>
      <c r="C18737" t="s">
        <v>16850</v>
      </c>
      <c r="D18737" s="1" t="b">
        <f t="shared" si="293"/>
        <v>0</v>
      </c>
      <c r="E18737">
        <v>31</v>
      </c>
    </row>
    <row r="18738" spans="1:5" ht="15" hidden="1" x14ac:dyDescent="0.35">
      <c r="A18738">
        <v>1224275830</v>
      </c>
      <c r="C18738" t="s">
        <v>16851</v>
      </c>
      <c r="D18738" s="1" t="b">
        <f t="shared" si="293"/>
        <v>0</v>
      </c>
      <c r="E18738">
        <v>34</v>
      </c>
    </row>
    <row r="18739" spans="1:5" ht="15" hidden="1" x14ac:dyDescent="0.35">
      <c r="A18739">
        <v>1422581565</v>
      </c>
      <c r="C18739" t="s">
        <v>2455</v>
      </c>
      <c r="D18739" s="1" t="b">
        <f t="shared" si="293"/>
        <v>0</v>
      </c>
      <c r="E18739">
        <v>32</v>
      </c>
    </row>
    <row r="18740" spans="1:5" ht="15" hidden="1" x14ac:dyDescent="0.35">
      <c r="A18740">
        <v>1087415040</v>
      </c>
      <c r="C18740" t="s">
        <v>16852</v>
      </c>
      <c r="D18740" s="1" t="b">
        <f t="shared" si="293"/>
        <v>0</v>
      </c>
      <c r="E18740">
        <v>31</v>
      </c>
    </row>
    <row r="18741" spans="1:5" ht="15" hidden="1" x14ac:dyDescent="0.35">
      <c r="A18741">
        <v>308763594</v>
      </c>
      <c r="C18741" t="s">
        <v>16853</v>
      </c>
      <c r="D18741" s="1" t="b">
        <f t="shared" si="293"/>
        <v>0</v>
      </c>
      <c r="E18741">
        <v>31</v>
      </c>
    </row>
    <row r="18742" spans="1:5" ht="15" hidden="1" x14ac:dyDescent="0.35">
      <c r="A18742">
        <v>1224403834</v>
      </c>
      <c r="C18742" t="s">
        <v>16854</v>
      </c>
      <c r="D18742" s="1" t="b">
        <f t="shared" si="293"/>
        <v>0</v>
      </c>
      <c r="E18742">
        <v>34</v>
      </c>
    </row>
    <row r="18743" spans="1:5" ht="15" hidden="1" x14ac:dyDescent="0.35">
      <c r="A18743">
        <v>1605853558</v>
      </c>
      <c r="C18743" t="s">
        <v>16855</v>
      </c>
      <c r="D18743" s="1" t="b">
        <f t="shared" si="293"/>
        <v>0</v>
      </c>
      <c r="E18743">
        <v>39</v>
      </c>
    </row>
    <row r="18744" spans="1:5" ht="15" hidden="1" x14ac:dyDescent="0.35">
      <c r="A18744">
        <v>126247841</v>
      </c>
      <c r="C18744" t="s">
        <v>2378</v>
      </c>
      <c r="D18744" s="1" t="b">
        <f t="shared" si="293"/>
        <v>0</v>
      </c>
      <c r="E18744">
        <v>31</v>
      </c>
    </row>
    <row r="18745" spans="1:5" ht="15" hidden="1" x14ac:dyDescent="0.35">
      <c r="A18745">
        <v>1812426206</v>
      </c>
      <c r="C18745" t="s">
        <v>16856</v>
      </c>
      <c r="D18745" s="1" t="b">
        <f t="shared" si="293"/>
        <v>0</v>
      </c>
      <c r="E18745">
        <v>31</v>
      </c>
    </row>
    <row r="18746" spans="1:5" ht="15" hidden="1" x14ac:dyDescent="0.35">
      <c r="A18746">
        <v>1727003052</v>
      </c>
      <c r="C18746" t="s">
        <v>16857</v>
      </c>
      <c r="D18746" s="1" t="b">
        <f t="shared" si="293"/>
        <v>0</v>
      </c>
      <c r="E18746">
        <v>43</v>
      </c>
    </row>
    <row r="18747" spans="1:5" ht="15" hidden="1" x14ac:dyDescent="0.35">
      <c r="A18747">
        <v>1667420657</v>
      </c>
      <c r="C18747" t="s">
        <v>16858</v>
      </c>
      <c r="D18747" s="1" t="b">
        <f t="shared" si="293"/>
        <v>0</v>
      </c>
      <c r="E18747">
        <v>41</v>
      </c>
    </row>
    <row r="18748" spans="1:5" ht="15" hidden="1" x14ac:dyDescent="0.35">
      <c r="A18748">
        <v>1012757377</v>
      </c>
      <c r="C18748" t="s">
        <v>16859</v>
      </c>
      <c r="D18748" s="1" t="b">
        <f t="shared" si="293"/>
        <v>0</v>
      </c>
      <c r="E18748">
        <v>35</v>
      </c>
    </row>
    <row r="18749" spans="1:5" ht="15" hidden="1" x14ac:dyDescent="0.35">
      <c r="A18749">
        <v>526323599</v>
      </c>
      <c r="C18749" t="s">
        <v>16860</v>
      </c>
      <c r="D18749" s="1" t="b">
        <f t="shared" si="293"/>
        <v>0</v>
      </c>
      <c r="E18749">
        <v>31</v>
      </c>
    </row>
    <row r="18750" spans="1:5" ht="15" hidden="1" x14ac:dyDescent="0.35">
      <c r="A18750">
        <v>272347168</v>
      </c>
      <c r="C18750" t="s">
        <v>16861</v>
      </c>
      <c r="D18750" s="1" t="b">
        <f t="shared" si="293"/>
        <v>0</v>
      </c>
      <c r="E18750">
        <v>41</v>
      </c>
    </row>
    <row r="18751" spans="1:5" ht="15" hidden="1" x14ac:dyDescent="0.35">
      <c r="A18751">
        <v>1413701813</v>
      </c>
      <c r="C18751" t="s">
        <v>16862</v>
      </c>
      <c r="D18751" s="1" t="b">
        <f t="shared" si="293"/>
        <v>0</v>
      </c>
      <c r="E18751">
        <v>32</v>
      </c>
    </row>
    <row r="18752" spans="1:5" ht="15" hidden="1" x14ac:dyDescent="0.35">
      <c r="A18752">
        <v>1222148873</v>
      </c>
      <c r="C18752" t="s">
        <v>16863</v>
      </c>
      <c r="D18752" s="1" t="b">
        <f t="shared" si="293"/>
        <v>0</v>
      </c>
      <c r="E18752">
        <v>35</v>
      </c>
    </row>
    <row r="18753" spans="1:5" ht="15" hidden="1" x14ac:dyDescent="0.35">
      <c r="A18753">
        <v>1821176675</v>
      </c>
      <c r="C18753" t="s">
        <v>16864</v>
      </c>
      <c r="D18753" s="1" t="b">
        <f t="shared" si="293"/>
        <v>0</v>
      </c>
      <c r="E18753">
        <v>32</v>
      </c>
    </row>
    <row r="18754" spans="1:5" ht="15" hidden="1" x14ac:dyDescent="0.35">
      <c r="A18754">
        <v>1675321857</v>
      </c>
      <c r="C18754" t="s">
        <v>16865</v>
      </c>
      <c r="D18754" s="1" t="b">
        <f t="shared" si="293"/>
        <v>0</v>
      </c>
      <c r="E18754">
        <v>35</v>
      </c>
    </row>
    <row r="18755" spans="1:5" ht="15" hidden="1" x14ac:dyDescent="0.35">
      <c r="A18755">
        <v>1498575941</v>
      </c>
      <c r="C18755" t="s">
        <v>16866</v>
      </c>
      <c r="D18755" s="1" t="b">
        <f t="shared" si="293"/>
        <v>0</v>
      </c>
      <c r="E18755">
        <v>41</v>
      </c>
    </row>
    <row r="18756" spans="1:5" ht="15" hidden="1" x14ac:dyDescent="0.35">
      <c r="A18756">
        <v>1056486417</v>
      </c>
      <c r="C18756" t="s">
        <v>16867</v>
      </c>
      <c r="D18756" s="1" t="b">
        <f t="shared" si="293"/>
        <v>0</v>
      </c>
      <c r="E18756">
        <v>35</v>
      </c>
    </row>
    <row r="18757" spans="1:5" ht="15" hidden="1" x14ac:dyDescent="0.35">
      <c r="A18757">
        <v>384373384</v>
      </c>
      <c r="C18757" t="s">
        <v>16868</v>
      </c>
      <c r="D18757" s="1" t="b">
        <f t="shared" si="293"/>
        <v>0</v>
      </c>
      <c r="E18757">
        <v>41</v>
      </c>
    </row>
    <row r="18758" spans="1:5" ht="15" hidden="1" x14ac:dyDescent="0.35">
      <c r="A18758">
        <v>833671650</v>
      </c>
      <c r="C18758" t="s">
        <v>16869</v>
      </c>
      <c r="D18758" s="1" t="b">
        <f t="shared" si="293"/>
        <v>0</v>
      </c>
      <c r="E18758">
        <v>35</v>
      </c>
    </row>
    <row r="18759" spans="1:5" ht="15" hidden="1" x14ac:dyDescent="0.35">
      <c r="A18759">
        <v>382193149</v>
      </c>
      <c r="C18759" t="s">
        <v>16870</v>
      </c>
      <c r="D18759" s="1" t="b">
        <f t="shared" si="293"/>
        <v>0</v>
      </c>
      <c r="E18759">
        <v>35</v>
      </c>
    </row>
    <row r="18760" spans="1:5" ht="15" hidden="1" x14ac:dyDescent="0.35">
      <c r="A18760">
        <v>544809486</v>
      </c>
      <c r="C18760" t="s">
        <v>16871</v>
      </c>
      <c r="D18760" s="1" t="b">
        <f t="shared" si="293"/>
        <v>0</v>
      </c>
      <c r="E18760">
        <v>33</v>
      </c>
    </row>
    <row r="18761" spans="1:5" ht="15" hidden="1" x14ac:dyDescent="0.35">
      <c r="A18761">
        <v>1832428241</v>
      </c>
      <c r="C18761" t="s">
        <v>16872</v>
      </c>
      <c r="D18761" s="1" t="b">
        <f t="shared" si="293"/>
        <v>0</v>
      </c>
      <c r="E18761">
        <v>34</v>
      </c>
    </row>
    <row r="18762" spans="1:5" ht="15" hidden="1" x14ac:dyDescent="0.35">
      <c r="A18762">
        <v>1366767416</v>
      </c>
      <c r="C18762" t="s">
        <v>16873</v>
      </c>
      <c r="D18762" s="1" t="b">
        <f t="shared" si="293"/>
        <v>0</v>
      </c>
      <c r="E18762">
        <v>34</v>
      </c>
    </row>
    <row r="18763" spans="1:5" ht="15" hidden="1" x14ac:dyDescent="0.35">
      <c r="A18763">
        <v>1212729866</v>
      </c>
      <c r="C18763" t="s">
        <v>16874</v>
      </c>
      <c r="D18763" s="1" t="b">
        <f t="shared" si="293"/>
        <v>0</v>
      </c>
      <c r="E18763">
        <v>32</v>
      </c>
    </row>
    <row r="18764" spans="1:5" ht="15" hidden="1" x14ac:dyDescent="0.35">
      <c r="A18764">
        <v>242097915</v>
      </c>
      <c r="C18764" t="s">
        <v>16875</v>
      </c>
      <c r="D18764" s="1" t="b">
        <f t="shared" si="293"/>
        <v>0</v>
      </c>
      <c r="E18764">
        <v>38</v>
      </c>
    </row>
    <row r="18765" spans="1:5" ht="15" hidden="1" x14ac:dyDescent="0.35">
      <c r="A18765">
        <v>1556012667</v>
      </c>
      <c r="C18765" t="s">
        <v>16876</v>
      </c>
      <c r="D18765" s="1" t="b">
        <f t="shared" si="293"/>
        <v>0</v>
      </c>
      <c r="E18765">
        <v>35</v>
      </c>
    </row>
    <row r="18766" spans="1:5" ht="15" hidden="1" x14ac:dyDescent="0.35">
      <c r="A18766">
        <v>1495712996</v>
      </c>
      <c r="C18766" t="s">
        <v>16877</v>
      </c>
      <c r="D18766" s="1" t="b">
        <f t="shared" si="293"/>
        <v>0</v>
      </c>
      <c r="E18766">
        <v>35</v>
      </c>
    </row>
    <row r="18767" spans="1:5" ht="15" hidden="1" x14ac:dyDescent="0.35">
      <c r="A18767">
        <v>521083284</v>
      </c>
      <c r="C18767" t="s">
        <v>16878</v>
      </c>
      <c r="D18767" s="1" t="b">
        <f t="shared" si="293"/>
        <v>0</v>
      </c>
      <c r="E18767">
        <v>32</v>
      </c>
    </row>
    <row r="18768" spans="1:5" ht="15" hidden="1" x14ac:dyDescent="0.35">
      <c r="A18768">
        <v>1228536167</v>
      </c>
      <c r="C18768" t="s">
        <v>4398</v>
      </c>
      <c r="D18768" s="1" t="b">
        <f t="shared" si="293"/>
        <v>0</v>
      </c>
      <c r="E18768">
        <v>35</v>
      </c>
    </row>
    <row r="18769" spans="1:5" ht="15" hidden="1" x14ac:dyDescent="0.35">
      <c r="A18769">
        <v>12495919</v>
      </c>
      <c r="C18769" t="s">
        <v>3385</v>
      </c>
      <c r="D18769" s="1" t="b">
        <f t="shared" si="293"/>
        <v>0</v>
      </c>
      <c r="E18769">
        <v>35</v>
      </c>
    </row>
    <row r="18770" spans="1:5" ht="15" hidden="1" x14ac:dyDescent="0.35">
      <c r="A18770">
        <v>839654485</v>
      </c>
      <c r="C18770" t="s">
        <v>16879</v>
      </c>
      <c r="D18770" s="1" t="b">
        <f t="shared" si="293"/>
        <v>0</v>
      </c>
      <c r="E18770">
        <v>33</v>
      </c>
    </row>
    <row r="18771" spans="1:5" ht="15" hidden="1" x14ac:dyDescent="0.35">
      <c r="A18771">
        <v>1174521003</v>
      </c>
      <c r="C18771" t="s">
        <v>16880</v>
      </c>
      <c r="D18771" s="1" t="b">
        <f t="shared" si="293"/>
        <v>0</v>
      </c>
      <c r="E18771">
        <v>35</v>
      </c>
    </row>
    <row r="18772" spans="1:5" ht="15" hidden="1" x14ac:dyDescent="0.35">
      <c r="A18772">
        <v>1731641728</v>
      </c>
      <c r="C18772" t="s">
        <v>16881</v>
      </c>
      <c r="D18772" s="1" t="b">
        <f t="shared" si="293"/>
        <v>0</v>
      </c>
      <c r="E18772">
        <v>32</v>
      </c>
    </row>
    <row r="18773" spans="1:5" ht="15" hidden="1" x14ac:dyDescent="0.35">
      <c r="A18773">
        <v>5486623</v>
      </c>
      <c r="C18773" t="s">
        <v>16882</v>
      </c>
      <c r="D18773" s="1" t="b">
        <f t="shared" si="293"/>
        <v>0</v>
      </c>
      <c r="E18773">
        <v>31</v>
      </c>
    </row>
    <row r="18774" spans="1:5" ht="15" hidden="1" x14ac:dyDescent="0.35">
      <c r="A18774">
        <v>989189131</v>
      </c>
      <c r="C18774" t="s">
        <v>4139</v>
      </c>
      <c r="D18774" s="1" t="b">
        <f t="shared" si="293"/>
        <v>0</v>
      </c>
      <c r="E18774">
        <v>41</v>
      </c>
    </row>
    <row r="18775" spans="1:5" ht="15" hidden="1" x14ac:dyDescent="0.35">
      <c r="A18775">
        <v>1095981149</v>
      </c>
      <c r="C18775" t="s">
        <v>16883</v>
      </c>
      <c r="D18775" s="1" t="b">
        <f t="shared" si="293"/>
        <v>0</v>
      </c>
      <c r="E18775">
        <v>32</v>
      </c>
    </row>
    <row r="18776" spans="1:5" ht="15" hidden="1" x14ac:dyDescent="0.35">
      <c r="A18776">
        <v>1275828251</v>
      </c>
      <c r="C18776" t="s">
        <v>16884</v>
      </c>
      <c r="D18776" s="1" t="b">
        <f t="shared" si="293"/>
        <v>0</v>
      </c>
      <c r="E18776">
        <v>35</v>
      </c>
    </row>
    <row r="18777" spans="1:5" ht="15" hidden="1" x14ac:dyDescent="0.35">
      <c r="A18777">
        <v>145711387</v>
      </c>
      <c r="C18777" t="s">
        <v>16885</v>
      </c>
      <c r="D18777" s="1" t="b">
        <f t="shared" si="293"/>
        <v>0</v>
      </c>
      <c r="E18777">
        <v>31</v>
      </c>
    </row>
    <row r="18778" spans="1:5" ht="15" hidden="1" x14ac:dyDescent="0.35">
      <c r="A18778">
        <v>1169986121</v>
      </c>
      <c r="C18778" t="s">
        <v>2670</v>
      </c>
      <c r="D18778" s="1" t="b">
        <f t="shared" si="293"/>
        <v>0</v>
      </c>
      <c r="E18778">
        <v>35</v>
      </c>
    </row>
    <row r="18779" spans="1:5" ht="15" hidden="1" x14ac:dyDescent="0.35">
      <c r="A18779">
        <v>1264446563</v>
      </c>
      <c r="C18779" t="s">
        <v>16886</v>
      </c>
      <c r="D18779" s="1" t="b">
        <f t="shared" si="293"/>
        <v>0</v>
      </c>
      <c r="E18779">
        <v>45</v>
      </c>
    </row>
    <row r="18780" spans="1:5" ht="15" hidden="1" x14ac:dyDescent="0.35">
      <c r="A18780">
        <v>1546117258</v>
      </c>
      <c r="C18780" t="s">
        <v>16887</v>
      </c>
      <c r="D18780" s="1" t="b">
        <f t="shared" si="293"/>
        <v>0</v>
      </c>
      <c r="E18780">
        <v>31</v>
      </c>
    </row>
    <row r="18781" spans="1:5" ht="15" hidden="1" x14ac:dyDescent="0.35">
      <c r="A18781">
        <v>1179229927</v>
      </c>
      <c r="C18781" t="s">
        <v>16888</v>
      </c>
      <c r="D18781" s="1" t="b">
        <f t="shared" si="293"/>
        <v>0</v>
      </c>
      <c r="E18781">
        <v>41</v>
      </c>
    </row>
    <row r="18782" spans="1:5" ht="15" hidden="1" x14ac:dyDescent="0.35">
      <c r="A18782">
        <v>685093527</v>
      </c>
      <c r="C18782" t="s">
        <v>15111</v>
      </c>
      <c r="D18782" s="1" t="b">
        <f t="shared" si="293"/>
        <v>0</v>
      </c>
      <c r="E18782">
        <v>37</v>
      </c>
    </row>
    <row r="18783" spans="1:5" ht="15" hidden="1" x14ac:dyDescent="0.35">
      <c r="A18783">
        <v>1445966910</v>
      </c>
      <c r="C18783" t="s">
        <v>16889</v>
      </c>
      <c r="D18783" s="1" t="b">
        <f t="shared" si="293"/>
        <v>0</v>
      </c>
      <c r="E18783">
        <v>32</v>
      </c>
    </row>
    <row r="18784" spans="1:5" ht="15" hidden="1" x14ac:dyDescent="0.35">
      <c r="A18784">
        <v>880971811</v>
      </c>
      <c r="C18784" t="s">
        <v>16890</v>
      </c>
      <c r="D18784" s="1" t="b">
        <f t="shared" si="293"/>
        <v>0</v>
      </c>
      <c r="E18784">
        <v>41</v>
      </c>
    </row>
    <row r="18785" spans="1:5" ht="15" hidden="1" x14ac:dyDescent="0.35">
      <c r="A18785">
        <v>1344291162</v>
      </c>
      <c r="C18785" t="s">
        <v>16891</v>
      </c>
      <c r="D18785" s="1" t="b">
        <f t="shared" si="293"/>
        <v>0</v>
      </c>
      <c r="E18785">
        <v>35</v>
      </c>
    </row>
    <row r="18786" spans="1:5" ht="15" hidden="1" x14ac:dyDescent="0.35">
      <c r="A18786">
        <v>1607570918</v>
      </c>
      <c r="C18786" t="s">
        <v>16892</v>
      </c>
      <c r="D18786" s="1" t="b">
        <f t="shared" si="293"/>
        <v>0</v>
      </c>
      <c r="E18786">
        <v>32</v>
      </c>
    </row>
    <row r="18787" spans="1:5" ht="15" hidden="1" x14ac:dyDescent="0.35">
      <c r="A18787">
        <v>1416210046</v>
      </c>
      <c r="C18787" t="s">
        <v>16893</v>
      </c>
      <c r="D18787" s="1" t="b">
        <f t="shared" si="293"/>
        <v>0</v>
      </c>
      <c r="E18787">
        <v>41</v>
      </c>
    </row>
    <row r="18788" spans="1:5" ht="15" hidden="1" x14ac:dyDescent="0.35">
      <c r="A18788">
        <v>1540182442</v>
      </c>
      <c r="C18788" t="s">
        <v>16894</v>
      </c>
      <c r="D18788" s="1" t="b">
        <f t="shared" si="293"/>
        <v>0</v>
      </c>
      <c r="E18788">
        <v>41</v>
      </c>
    </row>
    <row r="18789" spans="1:5" ht="15" hidden="1" x14ac:dyDescent="0.35">
      <c r="A18789">
        <v>934207994</v>
      </c>
      <c r="C18789" t="s">
        <v>16895</v>
      </c>
      <c r="D18789" s="1" t="b">
        <f t="shared" si="293"/>
        <v>0</v>
      </c>
      <c r="E18789">
        <v>35</v>
      </c>
    </row>
    <row r="18790" spans="1:5" ht="15" hidden="1" x14ac:dyDescent="0.35">
      <c r="A18790">
        <v>1441099408</v>
      </c>
      <c r="C18790" t="s">
        <v>16896</v>
      </c>
      <c r="D18790" s="1" t="b">
        <f t="shared" si="293"/>
        <v>0</v>
      </c>
      <c r="E18790">
        <v>33</v>
      </c>
    </row>
    <row r="18791" spans="1:5" ht="15" hidden="1" x14ac:dyDescent="0.35">
      <c r="A18791">
        <v>452576531</v>
      </c>
      <c r="C18791" t="s">
        <v>16897</v>
      </c>
      <c r="D18791" s="1" t="b">
        <f t="shared" si="293"/>
        <v>0</v>
      </c>
      <c r="E18791">
        <v>32</v>
      </c>
    </row>
    <row r="18792" spans="1:5" ht="15" hidden="1" x14ac:dyDescent="0.35">
      <c r="A18792">
        <v>1754082507</v>
      </c>
      <c r="C18792" t="s">
        <v>16898</v>
      </c>
      <c r="D18792" s="1" t="b">
        <f t="shared" si="293"/>
        <v>0</v>
      </c>
      <c r="E18792">
        <v>41</v>
      </c>
    </row>
    <row r="18793" spans="1:5" ht="15" hidden="1" x14ac:dyDescent="0.35">
      <c r="A18793">
        <v>1035693247</v>
      </c>
      <c r="C18793" t="s">
        <v>16899</v>
      </c>
      <c r="D18793" s="1" t="b">
        <f t="shared" ref="D18793:D18856" si="294">IF(ISERROR(VLOOKUP(A18793,$B$2:$B$100,1,FALSE)),FALSE,TRUE)</f>
        <v>0</v>
      </c>
      <c r="E18793">
        <v>35</v>
      </c>
    </row>
    <row r="18794" spans="1:5" ht="15" hidden="1" x14ac:dyDescent="0.35">
      <c r="A18794">
        <v>1296121832</v>
      </c>
      <c r="C18794" t="s">
        <v>5415</v>
      </c>
      <c r="D18794" s="1" t="b">
        <f t="shared" si="294"/>
        <v>0</v>
      </c>
      <c r="E18794">
        <v>38</v>
      </c>
    </row>
    <row r="18795" spans="1:5" ht="15" hidden="1" x14ac:dyDescent="0.35">
      <c r="A18795">
        <v>1811953822</v>
      </c>
      <c r="C18795" t="s">
        <v>16900</v>
      </c>
      <c r="D18795" s="1" t="b">
        <f t="shared" si="294"/>
        <v>0</v>
      </c>
      <c r="E18795">
        <v>31</v>
      </c>
    </row>
    <row r="18796" spans="1:5" ht="15" hidden="1" x14ac:dyDescent="0.35">
      <c r="A18796">
        <v>1856916018</v>
      </c>
      <c r="C18796" t="s">
        <v>16901</v>
      </c>
      <c r="D18796" s="1" t="b">
        <f t="shared" si="294"/>
        <v>0</v>
      </c>
      <c r="E18796">
        <v>34</v>
      </c>
    </row>
    <row r="18797" spans="1:5" ht="15" hidden="1" x14ac:dyDescent="0.35">
      <c r="A18797">
        <v>112237835</v>
      </c>
      <c r="C18797" t="s">
        <v>7812</v>
      </c>
      <c r="D18797" s="1" t="b">
        <f t="shared" si="294"/>
        <v>0</v>
      </c>
      <c r="E18797">
        <v>31</v>
      </c>
    </row>
    <row r="18798" spans="1:5" ht="15" hidden="1" x14ac:dyDescent="0.35">
      <c r="A18798">
        <v>371331722</v>
      </c>
      <c r="C18798" t="s">
        <v>4434</v>
      </c>
      <c r="D18798" s="1" t="b">
        <f t="shared" si="294"/>
        <v>0</v>
      </c>
      <c r="E18798">
        <v>31</v>
      </c>
    </row>
    <row r="18799" spans="1:5" ht="15" hidden="1" x14ac:dyDescent="0.35">
      <c r="A18799">
        <v>1822623713</v>
      </c>
      <c r="C18799" t="s">
        <v>16902</v>
      </c>
      <c r="D18799" s="1" t="b">
        <f t="shared" si="294"/>
        <v>0</v>
      </c>
      <c r="E18799">
        <v>31</v>
      </c>
    </row>
    <row r="18800" spans="1:5" ht="15" hidden="1" x14ac:dyDescent="0.35">
      <c r="A18800">
        <v>702321236</v>
      </c>
      <c r="C18800" t="s">
        <v>16903</v>
      </c>
      <c r="D18800" s="1" t="b">
        <f t="shared" si="294"/>
        <v>0</v>
      </c>
      <c r="E18800">
        <v>32</v>
      </c>
    </row>
    <row r="18801" spans="1:5" ht="15" hidden="1" x14ac:dyDescent="0.35">
      <c r="A18801">
        <v>980126641</v>
      </c>
      <c r="C18801" t="s">
        <v>16904</v>
      </c>
      <c r="D18801" s="1" t="b">
        <f t="shared" si="294"/>
        <v>0</v>
      </c>
      <c r="E18801">
        <v>32</v>
      </c>
    </row>
    <row r="18802" spans="1:5" ht="15" hidden="1" x14ac:dyDescent="0.35">
      <c r="A18802">
        <v>1648176554</v>
      </c>
      <c r="C18802" t="s">
        <v>16905</v>
      </c>
      <c r="D18802" s="1" t="b">
        <f t="shared" si="294"/>
        <v>0</v>
      </c>
      <c r="E18802">
        <v>41</v>
      </c>
    </row>
    <row r="18803" spans="1:5" ht="15" hidden="1" x14ac:dyDescent="0.35">
      <c r="A18803">
        <v>1765052596</v>
      </c>
      <c r="C18803" t="s">
        <v>16906</v>
      </c>
      <c r="D18803" s="1" t="b">
        <f t="shared" si="294"/>
        <v>0</v>
      </c>
      <c r="E18803">
        <v>41</v>
      </c>
    </row>
    <row r="18804" spans="1:5" ht="15" hidden="1" x14ac:dyDescent="0.35">
      <c r="A18804">
        <v>475488502</v>
      </c>
      <c r="C18804" t="s">
        <v>16907</v>
      </c>
      <c r="D18804" s="1" t="b">
        <f t="shared" si="294"/>
        <v>0</v>
      </c>
      <c r="E18804">
        <v>38</v>
      </c>
    </row>
    <row r="18805" spans="1:5" ht="15" hidden="1" x14ac:dyDescent="0.35">
      <c r="A18805">
        <v>865025620</v>
      </c>
      <c r="C18805" t="s">
        <v>16908</v>
      </c>
      <c r="D18805" s="1" t="b">
        <f t="shared" si="294"/>
        <v>0</v>
      </c>
      <c r="E18805">
        <v>34</v>
      </c>
    </row>
    <row r="18806" spans="1:5" ht="15" hidden="1" x14ac:dyDescent="0.35">
      <c r="A18806">
        <v>1608417806</v>
      </c>
      <c r="C18806" t="s">
        <v>16909</v>
      </c>
      <c r="D18806" s="1" t="b">
        <f t="shared" si="294"/>
        <v>0</v>
      </c>
      <c r="E18806">
        <v>32</v>
      </c>
    </row>
    <row r="18807" spans="1:5" ht="15" hidden="1" x14ac:dyDescent="0.35">
      <c r="A18807">
        <v>1645817430</v>
      </c>
      <c r="C18807" t="s">
        <v>10328</v>
      </c>
      <c r="D18807" s="1" t="b">
        <f t="shared" si="294"/>
        <v>0</v>
      </c>
      <c r="E18807">
        <v>38</v>
      </c>
    </row>
    <row r="18808" spans="1:5" ht="15" hidden="1" x14ac:dyDescent="0.35">
      <c r="A18808">
        <v>1488200333</v>
      </c>
      <c r="C18808" t="s">
        <v>16910</v>
      </c>
      <c r="D18808" s="1" t="b">
        <f t="shared" si="294"/>
        <v>0</v>
      </c>
      <c r="E18808">
        <v>34</v>
      </c>
    </row>
    <row r="18809" spans="1:5" ht="15" hidden="1" x14ac:dyDescent="0.35">
      <c r="A18809">
        <v>1419409236</v>
      </c>
      <c r="C18809" t="s">
        <v>16911</v>
      </c>
      <c r="D18809" s="1" t="b">
        <f t="shared" si="294"/>
        <v>0</v>
      </c>
      <c r="E18809">
        <v>31</v>
      </c>
    </row>
    <row r="18810" spans="1:5" ht="15" hidden="1" x14ac:dyDescent="0.35">
      <c r="A18810">
        <v>724719721</v>
      </c>
      <c r="C18810" t="s">
        <v>16912</v>
      </c>
      <c r="D18810" s="1" t="b">
        <f t="shared" si="294"/>
        <v>0</v>
      </c>
      <c r="E18810">
        <v>32</v>
      </c>
    </row>
    <row r="18811" spans="1:5" ht="15" hidden="1" x14ac:dyDescent="0.35">
      <c r="A18811">
        <v>123671192</v>
      </c>
      <c r="C18811" t="s">
        <v>16913</v>
      </c>
      <c r="D18811" s="1" t="b">
        <f t="shared" si="294"/>
        <v>0</v>
      </c>
      <c r="E18811">
        <v>34</v>
      </c>
    </row>
    <row r="18812" spans="1:5" ht="15" hidden="1" x14ac:dyDescent="0.35">
      <c r="A18812">
        <v>1466062109</v>
      </c>
      <c r="C18812" t="s">
        <v>16914</v>
      </c>
      <c r="D18812" s="1" t="b">
        <f t="shared" si="294"/>
        <v>0</v>
      </c>
      <c r="E18812">
        <v>31</v>
      </c>
    </row>
    <row r="18813" spans="1:5" ht="15" hidden="1" x14ac:dyDescent="0.35">
      <c r="A18813">
        <v>1547986372</v>
      </c>
      <c r="C18813" t="s">
        <v>16915</v>
      </c>
      <c r="D18813" s="1" t="b">
        <f t="shared" si="294"/>
        <v>0</v>
      </c>
      <c r="E18813">
        <v>43</v>
      </c>
    </row>
    <row r="18814" spans="1:5" ht="15" hidden="1" x14ac:dyDescent="0.35">
      <c r="A18814">
        <v>1685462299</v>
      </c>
      <c r="C18814" t="s">
        <v>658</v>
      </c>
      <c r="D18814" s="1" t="b">
        <f t="shared" si="294"/>
        <v>0</v>
      </c>
      <c r="E18814">
        <v>35</v>
      </c>
    </row>
    <row r="18815" spans="1:5" ht="15" hidden="1" x14ac:dyDescent="0.35">
      <c r="A18815">
        <v>1052524901</v>
      </c>
      <c r="C18815" t="s">
        <v>16916</v>
      </c>
      <c r="D18815" s="1" t="b">
        <f t="shared" si="294"/>
        <v>0</v>
      </c>
      <c r="E18815">
        <v>42</v>
      </c>
    </row>
    <row r="18816" spans="1:5" ht="15" hidden="1" x14ac:dyDescent="0.35">
      <c r="A18816">
        <v>1609522772</v>
      </c>
      <c r="C18816" t="s">
        <v>16794</v>
      </c>
      <c r="D18816" s="1" t="b">
        <f t="shared" si="294"/>
        <v>0</v>
      </c>
      <c r="E18816">
        <v>32</v>
      </c>
    </row>
    <row r="18817" spans="1:5" ht="15" hidden="1" x14ac:dyDescent="0.35">
      <c r="A18817">
        <v>1781978988</v>
      </c>
      <c r="C18817" t="s">
        <v>16917</v>
      </c>
      <c r="D18817" s="1" t="b">
        <f t="shared" si="294"/>
        <v>0</v>
      </c>
      <c r="E18817">
        <v>35</v>
      </c>
    </row>
    <row r="18818" spans="1:5" ht="15" hidden="1" x14ac:dyDescent="0.35">
      <c r="A18818">
        <v>8326028</v>
      </c>
      <c r="C18818" t="s">
        <v>2972</v>
      </c>
      <c r="D18818" s="1" t="b">
        <f t="shared" si="294"/>
        <v>0</v>
      </c>
      <c r="E18818">
        <v>31</v>
      </c>
    </row>
    <row r="18819" spans="1:5" ht="15" hidden="1" x14ac:dyDescent="0.35">
      <c r="A18819">
        <v>995994747</v>
      </c>
      <c r="C18819" t="s">
        <v>16918</v>
      </c>
      <c r="D18819" s="1" t="b">
        <f t="shared" si="294"/>
        <v>0</v>
      </c>
      <c r="E18819">
        <v>32</v>
      </c>
    </row>
    <row r="18820" spans="1:5" ht="15" hidden="1" x14ac:dyDescent="0.35">
      <c r="A18820">
        <v>387277659</v>
      </c>
      <c r="C18820" t="s">
        <v>5152</v>
      </c>
      <c r="D18820" s="1" t="b">
        <f t="shared" si="294"/>
        <v>0</v>
      </c>
      <c r="E18820">
        <v>37</v>
      </c>
    </row>
    <row r="18821" spans="1:5" ht="15" hidden="1" x14ac:dyDescent="0.35">
      <c r="A18821">
        <v>1463814762</v>
      </c>
      <c r="C18821" t="s">
        <v>16919</v>
      </c>
      <c r="D18821" s="1" t="b">
        <f t="shared" si="294"/>
        <v>0</v>
      </c>
      <c r="E18821">
        <v>41</v>
      </c>
    </row>
    <row r="18822" spans="1:5" ht="15" x14ac:dyDescent="0.35">
      <c r="A18822">
        <v>1195057765</v>
      </c>
      <c r="C18822" t="s">
        <v>16920</v>
      </c>
      <c r="D18822" s="1" t="b">
        <f t="shared" si="294"/>
        <v>1</v>
      </c>
      <c r="E18822">
        <v>33</v>
      </c>
    </row>
    <row r="18823" spans="1:5" ht="15" hidden="1" x14ac:dyDescent="0.35">
      <c r="A18823">
        <v>744251461</v>
      </c>
      <c r="C18823" t="s">
        <v>16921</v>
      </c>
      <c r="D18823" s="1" t="b">
        <f t="shared" si="294"/>
        <v>0</v>
      </c>
      <c r="E18823">
        <v>34</v>
      </c>
    </row>
    <row r="18824" spans="1:5" ht="15" hidden="1" x14ac:dyDescent="0.35">
      <c r="A18824">
        <v>1146361286</v>
      </c>
      <c r="C18824" t="s">
        <v>13845</v>
      </c>
      <c r="D18824" s="1" t="b">
        <f t="shared" si="294"/>
        <v>0</v>
      </c>
      <c r="E18824">
        <v>43</v>
      </c>
    </row>
    <row r="18825" spans="1:5" ht="15" hidden="1" x14ac:dyDescent="0.35">
      <c r="A18825">
        <v>1816546264</v>
      </c>
      <c r="C18825" t="s">
        <v>16922</v>
      </c>
      <c r="D18825" s="1" t="b">
        <f t="shared" si="294"/>
        <v>0</v>
      </c>
      <c r="E18825">
        <v>42</v>
      </c>
    </row>
    <row r="18826" spans="1:5" ht="15" hidden="1" x14ac:dyDescent="0.35">
      <c r="A18826">
        <v>1669959190</v>
      </c>
      <c r="C18826" t="s">
        <v>16923</v>
      </c>
      <c r="D18826" s="1" t="b">
        <f t="shared" si="294"/>
        <v>0</v>
      </c>
      <c r="E18826">
        <v>41</v>
      </c>
    </row>
    <row r="18827" spans="1:5" ht="15" hidden="1" x14ac:dyDescent="0.35">
      <c r="A18827">
        <v>596987265</v>
      </c>
      <c r="C18827" t="s">
        <v>16924</v>
      </c>
      <c r="D18827" s="1" t="b">
        <f t="shared" si="294"/>
        <v>0</v>
      </c>
      <c r="E18827">
        <v>35</v>
      </c>
    </row>
    <row r="18828" spans="1:5" ht="15" hidden="1" x14ac:dyDescent="0.35">
      <c r="A18828">
        <v>1596766763</v>
      </c>
      <c r="C18828" t="s">
        <v>16925</v>
      </c>
      <c r="D18828" s="1" t="b">
        <f t="shared" si="294"/>
        <v>0</v>
      </c>
      <c r="E18828">
        <v>31</v>
      </c>
    </row>
    <row r="18829" spans="1:5" ht="15" hidden="1" x14ac:dyDescent="0.35">
      <c r="A18829">
        <v>1746316890</v>
      </c>
      <c r="C18829" t="s">
        <v>16926</v>
      </c>
      <c r="D18829" s="1" t="b">
        <f t="shared" si="294"/>
        <v>0</v>
      </c>
      <c r="E18829">
        <v>34</v>
      </c>
    </row>
    <row r="18830" spans="1:5" ht="15" hidden="1" x14ac:dyDescent="0.35">
      <c r="A18830">
        <v>1781980219</v>
      </c>
      <c r="C18830" t="s">
        <v>16927</v>
      </c>
      <c r="D18830" s="1" t="b">
        <f t="shared" si="294"/>
        <v>0</v>
      </c>
      <c r="E18830">
        <v>35</v>
      </c>
    </row>
    <row r="18831" spans="1:5" ht="15" hidden="1" x14ac:dyDescent="0.35">
      <c r="A18831">
        <v>1217518347</v>
      </c>
      <c r="C18831" t="s">
        <v>16928</v>
      </c>
      <c r="D18831" s="1" t="b">
        <f t="shared" si="294"/>
        <v>0</v>
      </c>
      <c r="E18831">
        <v>35</v>
      </c>
    </row>
    <row r="18832" spans="1:5" ht="15" hidden="1" x14ac:dyDescent="0.35">
      <c r="A18832">
        <v>399651163</v>
      </c>
      <c r="C18832" t="s">
        <v>4630</v>
      </c>
      <c r="D18832" s="1" t="b">
        <f t="shared" si="294"/>
        <v>0</v>
      </c>
      <c r="E18832">
        <v>41</v>
      </c>
    </row>
    <row r="18833" spans="1:5" ht="15" hidden="1" x14ac:dyDescent="0.35">
      <c r="A18833">
        <v>390197245</v>
      </c>
      <c r="C18833" t="s">
        <v>16929</v>
      </c>
      <c r="D18833" s="1" t="b">
        <f t="shared" si="294"/>
        <v>0</v>
      </c>
      <c r="E18833">
        <v>35</v>
      </c>
    </row>
    <row r="18834" spans="1:5" ht="15" hidden="1" x14ac:dyDescent="0.35">
      <c r="A18834">
        <v>1391918706</v>
      </c>
      <c r="C18834" t="s">
        <v>16930</v>
      </c>
      <c r="D18834" s="1" t="b">
        <f t="shared" si="294"/>
        <v>0</v>
      </c>
      <c r="E18834">
        <v>35</v>
      </c>
    </row>
    <row r="18835" spans="1:5" ht="15" hidden="1" x14ac:dyDescent="0.35">
      <c r="A18835">
        <v>1806325503</v>
      </c>
      <c r="C18835" t="s">
        <v>16931</v>
      </c>
      <c r="D18835" s="1" t="b">
        <f t="shared" si="294"/>
        <v>0</v>
      </c>
      <c r="E18835">
        <v>42</v>
      </c>
    </row>
    <row r="18836" spans="1:5" ht="15" hidden="1" x14ac:dyDescent="0.35">
      <c r="A18836">
        <v>948662842</v>
      </c>
      <c r="C18836" t="s">
        <v>16932</v>
      </c>
      <c r="D18836" s="1" t="b">
        <f t="shared" si="294"/>
        <v>0</v>
      </c>
      <c r="E18836">
        <v>34</v>
      </c>
    </row>
    <row r="18837" spans="1:5" ht="15" hidden="1" x14ac:dyDescent="0.35">
      <c r="A18837">
        <v>1207475521</v>
      </c>
      <c r="C18837" t="s">
        <v>16933</v>
      </c>
      <c r="D18837" s="1" t="b">
        <f t="shared" si="294"/>
        <v>0</v>
      </c>
      <c r="E18837">
        <v>35</v>
      </c>
    </row>
    <row r="18838" spans="1:5" ht="15" hidden="1" x14ac:dyDescent="0.35">
      <c r="A18838">
        <v>817024096</v>
      </c>
      <c r="C18838" t="s">
        <v>16934</v>
      </c>
      <c r="D18838" s="1" t="b">
        <f t="shared" si="294"/>
        <v>0</v>
      </c>
      <c r="E18838">
        <v>35</v>
      </c>
    </row>
    <row r="18839" spans="1:5" ht="15" hidden="1" x14ac:dyDescent="0.35">
      <c r="A18839">
        <v>296016549</v>
      </c>
      <c r="C18839" t="s">
        <v>16935</v>
      </c>
      <c r="D18839" s="1" t="b">
        <f t="shared" si="294"/>
        <v>0</v>
      </c>
      <c r="E18839">
        <v>32</v>
      </c>
    </row>
    <row r="18840" spans="1:5" ht="15" hidden="1" x14ac:dyDescent="0.35">
      <c r="A18840">
        <v>1472663919</v>
      </c>
      <c r="C18840" t="s">
        <v>16936</v>
      </c>
      <c r="D18840" s="1" t="b">
        <f t="shared" si="294"/>
        <v>0</v>
      </c>
      <c r="E18840">
        <v>41</v>
      </c>
    </row>
    <row r="18841" spans="1:5" ht="15" hidden="1" x14ac:dyDescent="0.35">
      <c r="A18841">
        <v>229296120</v>
      </c>
      <c r="C18841" t="s">
        <v>16937</v>
      </c>
      <c r="D18841" s="1" t="b">
        <f t="shared" si="294"/>
        <v>0</v>
      </c>
      <c r="E18841">
        <v>35</v>
      </c>
    </row>
    <row r="18842" spans="1:5" ht="15" hidden="1" x14ac:dyDescent="0.35">
      <c r="A18842">
        <v>633102971</v>
      </c>
      <c r="C18842" t="s">
        <v>16938</v>
      </c>
      <c r="D18842" s="1" t="b">
        <f t="shared" si="294"/>
        <v>0</v>
      </c>
      <c r="E18842">
        <v>32</v>
      </c>
    </row>
    <row r="18843" spans="1:5" ht="15" hidden="1" x14ac:dyDescent="0.35">
      <c r="A18843">
        <v>878807390</v>
      </c>
      <c r="C18843" t="s">
        <v>16939</v>
      </c>
      <c r="D18843" s="1" t="b">
        <f t="shared" si="294"/>
        <v>0</v>
      </c>
      <c r="E18843">
        <v>32</v>
      </c>
    </row>
    <row r="18844" spans="1:5" ht="15" hidden="1" x14ac:dyDescent="0.35">
      <c r="A18844">
        <v>1544543067</v>
      </c>
      <c r="C18844" t="s">
        <v>16940</v>
      </c>
      <c r="D18844" s="1" t="b">
        <f t="shared" si="294"/>
        <v>0</v>
      </c>
      <c r="E18844">
        <v>38</v>
      </c>
    </row>
    <row r="18845" spans="1:5" ht="15" hidden="1" x14ac:dyDescent="0.35">
      <c r="A18845">
        <v>1618231958</v>
      </c>
      <c r="C18845" t="s">
        <v>16941</v>
      </c>
      <c r="D18845" s="1" t="b">
        <f t="shared" si="294"/>
        <v>0</v>
      </c>
      <c r="E18845">
        <v>33</v>
      </c>
    </row>
    <row r="18846" spans="1:5" ht="15" hidden="1" x14ac:dyDescent="0.35">
      <c r="A18846">
        <v>712259155</v>
      </c>
      <c r="C18846" t="s">
        <v>16942</v>
      </c>
      <c r="D18846" s="1" t="b">
        <f t="shared" si="294"/>
        <v>0</v>
      </c>
      <c r="E18846">
        <v>35</v>
      </c>
    </row>
    <row r="18847" spans="1:5" ht="15" hidden="1" x14ac:dyDescent="0.35">
      <c r="A18847">
        <v>198954858</v>
      </c>
      <c r="C18847" t="s">
        <v>16943</v>
      </c>
      <c r="D18847" s="1" t="b">
        <f t="shared" si="294"/>
        <v>0</v>
      </c>
      <c r="E18847">
        <v>39</v>
      </c>
    </row>
    <row r="18848" spans="1:5" ht="15" hidden="1" x14ac:dyDescent="0.35">
      <c r="A18848">
        <v>123581701</v>
      </c>
      <c r="C18848" t="s">
        <v>16944</v>
      </c>
      <c r="D18848" s="1" t="b">
        <f t="shared" si="294"/>
        <v>0</v>
      </c>
      <c r="E18848">
        <v>31</v>
      </c>
    </row>
    <row r="18849" spans="1:5" ht="15" hidden="1" x14ac:dyDescent="0.35">
      <c r="A18849">
        <v>1474068894</v>
      </c>
      <c r="C18849" t="s">
        <v>2082</v>
      </c>
      <c r="D18849" s="1" t="b">
        <f t="shared" si="294"/>
        <v>0</v>
      </c>
      <c r="E18849">
        <v>41</v>
      </c>
    </row>
    <row r="18850" spans="1:5" ht="15" hidden="1" x14ac:dyDescent="0.35">
      <c r="A18850">
        <v>1134056550</v>
      </c>
      <c r="C18850" t="s">
        <v>11709</v>
      </c>
      <c r="D18850" s="1" t="b">
        <f t="shared" si="294"/>
        <v>0</v>
      </c>
      <c r="E18850">
        <v>33</v>
      </c>
    </row>
    <row r="18851" spans="1:5" ht="15" hidden="1" x14ac:dyDescent="0.35">
      <c r="A18851">
        <v>1311869901</v>
      </c>
      <c r="C18851" t="s">
        <v>16945</v>
      </c>
      <c r="D18851" s="1" t="b">
        <f t="shared" si="294"/>
        <v>0</v>
      </c>
      <c r="E18851">
        <v>31</v>
      </c>
    </row>
    <row r="18852" spans="1:5" ht="15" hidden="1" x14ac:dyDescent="0.35">
      <c r="A18852">
        <v>1125891523</v>
      </c>
      <c r="C18852" t="s">
        <v>16946</v>
      </c>
      <c r="D18852" s="1" t="b">
        <f t="shared" si="294"/>
        <v>0</v>
      </c>
      <c r="E18852">
        <v>37</v>
      </c>
    </row>
    <row r="18853" spans="1:5" ht="15" hidden="1" x14ac:dyDescent="0.35">
      <c r="A18853">
        <v>344256670</v>
      </c>
      <c r="C18853" t="s">
        <v>16947</v>
      </c>
      <c r="D18853" s="1" t="b">
        <f t="shared" si="294"/>
        <v>0</v>
      </c>
      <c r="E18853">
        <v>35</v>
      </c>
    </row>
    <row r="18854" spans="1:5" ht="15" hidden="1" x14ac:dyDescent="0.35">
      <c r="A18854">
        <v>932544181</v>
      </c>
      <c r="C18854" t="s">
        <v>16948</v>
      </c>
      <c r="D18854" s="1" t="b">
        <f t="shared" si="294"/>
        <v>0</v>
      </c>
      <c r="E18854">
        <v>34</v>
      </c>
    </row>
    <row r="18855" spans="1:5" ht="15" hidden="1" x14ac:dyDescent="0.35">
      <c r="A18855">
        <v>892502713</v>
      </c>
      <c r="C18855" t="s">
        <v>16949</v>
      </c>
      <c r="D18855" s="1" t="b">
        <f t="shared" si="294"/>
        <v>0</v>
      </c>
      <c r="E18855">
        <v>31</v>
      </c>
    </row>
    <row r="18856" spans="1:5" ht="15" hidden="1" x14ac:dyDescent="0.35">
      <c r="A18856">
        <v>849276948</v>
      </c>
      <c r="C18856" t="s">
        <v>2139</v>
      </c>
      <c r="D18856" s="1" t="b">
        <f t="shared" si="294"/>
        <v>0</v>
      </c>
      <c r="E18856">
        <v>41</v>
      </c>
    </row>
    <row r="18857" spans="1:5" ht="15" hidden="1" x14ac:dyDescent="0.35">
      <c r="A18857">
        <v>1487354329</v>
      </c>
      <c r="C18857" t="s">
        <v>16950</v>
      </c>
      <c r="D18857" s="1" t="b">
        <f t="shared" ref="D18857:D18920" si="295">IF(ISERROR(VLOOKUP(A18857,$B$2:$B$100,1,FALSE)),FALSE,TRUE)</f>
        <v>0</v>
      </c>
      <c r="E18857">
        <v>33</v>
      </c>
    </row>
    <row r="18858" spans="1:5" ht="15" hidden="1" x14ac:dyDescent="0.35">
      <c r="A18858">
        <v>1074826194</v>
      </c>
      <c r="C18858" t="s">
        <v>16951</v>
      </c>
      <c r="D18858" s="1" t="b">
        <f t="shared" si="295"/>
        <v>0</v>
      </c>
      <c r="E18858">
        <v>42</v>
      </c>
    </row>
    <row r="18859" spans="1:5" ht="15" hidden="1" x14ac:dyDescent="0.35">
      <c r="A18859">
        <v>1829375815</v>
      </c>
      <c r="C18859" t="s">
        <v>16952</v>
      </c>
      <c r="D18859" s="1" t="b">
        <f t="shared" si="295"/>
        <v>0</v>
      </c>
      <c r="E18859">
        <v>35</v>
      </c>
    </row>
    <row r="18860" spans="1:5" ht="15" hidden="1" x14ac:dyDescent="0.35">
      <c r="A18860">
        <v>754794418</v>
      </c>
      <c r="C18860" t="s">
        <v>16953</v>
      </c>
      <c r="D18860" s="1" t="b">
        <f t="shared" si="295"/>
        <v>0</v>
      </c>
      <c r="E18860">
        <v>34</v>
      </c>
    </row>
    <row r="18861" spans="1:5" ht="15" hidden="1" x14ac:dyDescent="0.35">
      <c r="A18861">
        <v>1226074978</v>
      </c>
      <c r="C18861" t="s">
        <v>16954</v>
      </c>
      <c r="D18861" s="1" t="b">
        <f t="shared" si="295"/>
        <v>0</v>
      </c>
      <c r="E18861">
        <v>32</v>
      </c>
    </row>
    <row r="18862" spans="1:5" ht="15" hidden="1" x14ac:dyDescent="0.35">
      <c r="A18862">
        <v>1773848583</v>
      </c>
      <c r="C18862" t="s">
        <v>16955</v>
      </c>
      <c r="D18862" s="1" t="b">
        <f t="shared" si="295"/>
        <v>0</v>
      </c>
      <c r="E18862">
        <v>31</v>
      </c>
    </row>
    <row r="18863" spans="1:5" ht="15" hidden="1" x14ac:dyDescent="0.35">
      <c r="A18863">
        <v>1667996235</v>
      </c>
      <c r="C18863" t="s">
        <v>16956</v>
      </c>
      <c r="D18863" s="1" t="b">
        <f t="shared" si="295"/>
        <v>0</v>
      </c>
      <c r="E18863">
        <v>35</v>
      </c>
    </row>
    <row r="18864" spans="1:5" ht="15" hidden="1" x14ac:dyDescent="0.35">
      <c r="A18864">
        <v>1255805573</v>
      </c>
      <c r="C18864" t="s">
        <v>16957</v>
      </c>
      <c r="D18864" s="1" t="b">
        <f t="shared" si="295"/>
        <v>0</v>
      </c>
      <c r="E18864">
        <v>35</v>
      </c>
    </row>
    <row r="18865" spans="1:5" ht="15" hidden="1" x14ac:dyDescent="0.35">
      <c r="A18865">
        <v>169801949</v>
      </c>
      <c r="C18865" t="s">
        <v>14509</v>
      </c>
      <c r="D18865" s="1" t="b">
        <f t="shared" si="295"/>
        <v>0</v>
      </c>
      <c r="E18865">
        <v>32</v>
      </c>
    </row>
    <row r="18866" spans="1:5" ht="15" hidden="1" x14ac:dyDescent="0.35">
      <c r="A18866">
        <v>364235295</v>
      </c>
      <c r="C18866" t="s">
        <v>9232</v>
      </c>
      <c r="D18866" s="1" t="b">
        <f t="shared" si="295"/>
        <v>0</v>
      </c>
      <c r="E18866">
        <v>32</v>
      </c>
    </row>
    <row r="18867" spans="1:5" ht="15" hidden="1" x14ac:dyDescent="0.35">
      <c r="A18867">
        <v>1383143454</v>
      </c>
      <c r="C18867" t="s">
        <v>16958</v>
      </c>
      <c r="D18867" s="1" t="b">
        <f t="shared" si="295"/>
        <v>0</v>
      </c>
      <c r="E18867">
        <v>50</v>
      </c>
    </row>
    <row r="18868" spans="1:5" ht="15" hidden="1" x14ac:dyDescent="0.35">
      <c r="A18868">
        <v>849150398</v>
      </c>
      <c r="C18868" t="s">
        <v>16959</v>
      </c>
      <c r="D18868" s="1" t="b">
        <f t="shared" si="295"/>
        <v>0</v>
      </c>
      <c r="E18868">
        <v>43</v>
      </c>
    </row>
    <row r="18869" spans="1:5" ht="15" hidden="1" x14ac:dyDescent="0.35">
      <c r="A18869">
        <v>1344437925</v>
      </c>
      <c r="C18869" t="s">
        <v>16960</v>
      </c>
      <c r="D18869" s="1" t="b">
        <f t="shared" si="295"/>
        <v>0</v>
      </c>
      <c r="E18869">
        <v>32</v>
      </c>
    </row>
    <row r="18870" spans="1:5" ht="15" hidden="1" x14ac:dyDescent="0.35">
      <c r="A18870">
        <v>1056588804</v>
      </c>
      <c r="C18870" t="s">
        <v>16961</v>
      </c>
      <c r="D18870" s="1" t="b">
        <f t="shared" si="295"/>
        <v>0</v>
      </c>
      <c r="E18870">
        <v>32</v>
      </c>
    </row>
    <row r="18871" spans="1:5" ht="15" hidden="1" x14ac:dyDescent="0.35">
      <c r="A18871">
        <v>1723901829</v>
      </c>
      <c r="C18871" t="s">
        <v>4858</v>
      </c>
      <c r="D18871" s="1" t="b">
        <f t="shared" si="295"/>
        <v>0</v>
      </c>
      <c r="E18871">
        <v>43</v>
      </c>
    </row>
    <row r="18872" spans="1:5" ht="15" hidden="1" x14ac:dyDescent="0.35">
      <c r="A18872">
        <v>1669058942</v>
      </c>
      <c r="C18872" t="s">
        <v>16962</v>
      </c>
      <c r="D18872" s="1" t="b">
        <f t="shared" si="295"/>
        <v>0</v>
      </c>
      <c r="E18872">
        <v>35</v>
      </c>
    </row>
    <row r="18873" spans="1:5" ht="15" hidden="1" x14ac:dyDescent="0.35">
      <c r="A18873">
        <v>1850365345</v>
      </c>
      <c r="C18873" t="s">
        <v>16963</v>
      </c>
      <c r="D18873" s="1" t="b">
        <f t="shared" si="295"/>
        <v>0</v>
      </c>
      <c r="E18873">
        <v>35</v>
      </c>
    </row>
    <row r="18874" spans="1:5" ht="15" hidden="1" x14ac:dyDescent="0.35">
      <c r="A18874">
        <v>1420640348</v>
      </c>
      <c r="C18874" t="s">
        <v>16964</v>
      </c>
      <c r="D18874" s="1" t="b">
        <f t="shared" si="295"/>
        <v>0</v>
      </c>
      <c r="E18874">
        <v>43</v>
      </c>
    </row>
    <row r="18875" spans="1:5" ht="15" hidden="1" x14ac:dyDescent="0.35">
      <c r="A18875">
        <v>1575548030</v>
      </c>
      <c r="C18875" t="s">
        <v>16965</v>
      </c>
      <c r="D18875" s="1" t="b">
        <f t="shared" si="295"/>
        <v>0</v>
      </c>
      <c r="E18875">
        <v>34</v>
      </c>
    </row>
    <row r="18876" spans="1:5" ht="15" hidden="1" x14ac:dyDescent="0.35">
      <c r="A18876">
        <v>969359301</v>
      </c>
      <c r="C18876" t="s">
        <v>16966</v>
      </c>
      <c r="D18876" s="1" t="b">
        <f t="shared" si="295"/>
        <v>0</v>
      </c>
      <c r="E18876">
        <v>35</v>
      </c>
    </row>
    <row r="18877" spans="1:5" ht="15" hidden="1" x14ac:dyDescent="0.35">
      <c r="A18877">
        <v>1203693655</v>
      </c>
      <c r="C18877" t="s">
        <v>16967</v>
      </c>
      <c r="D18877" s="1" t="b">
        <f t="shared" si="295"/>
        <v>0</v>
      </c>
      <c r="E18877">
        <v>35</v>
      </c>
    </row>
    <row r="18878" spans="1:5" ht="15" hidden="1" x14ac:dyDescent="0.35">
      <c r="A18878">
        <v>1758962474</v>
      </c>
      <c r="C18878" t="s">
        <v>16968</v>
      </c>
      <c r="D18878" s="1" t="b">
        <f t="shared" si="295"/>
        <v>0</v>
      </c>
      <c r="E18878">
        <v>49</v>
      </c>
    </row>
    <row r="18879" spans="1:5" ht="15" hidden="1" x14ac:dyDescent="0.35">
      <c r="A18879">
        <v>1088560467</v>
      </c>
      <c r="C18879" t="s">
        <v>16969</v>
      </c>
      <c r="D18879" s="1" t="b">
        <f t="shared" si="295"/>
        <v>0</v>
      </c>
      <c r="E18879">
        <v>34</v>
      </c>
    </row>
    <row r="18880" spans="1:5" ht="15" hidden="1" x14ac:dyDescent="0.35">
      <c r="A18880">
        <v>1219093084</v>
      </c>
      <c r="C18880" t="s">
        <v>16970</v>
      </c>
      <c r="D18880" s="1" t="b">
        <f t="shared" si="295"/>
        <v>0</v>
      </c>
      <c r="E18880">
        <v>32</v>
      </c>
    </row>
    <row r="18881" spans="1:5" ht="15" hidden="1" x14ac:dyDescent="0.35">
      <c r="A18881">
        <v>1366633744</v>
      </c>
      <c r="C18881" t="s">
        <v>16971</v>
      </c>
      <c r="D18881" s="1" t="b">
        <f t="shared" si="295"/>
        <v>0</v>
      </c>
      <c r="E18881">
        <v>32</v>
      </c>
    </row>
    <row r="18882" spans="1:5" ht="15" hidden="1" x14ac:dyDescent="0.35">
      <c r="A18882">
        <v>1481691783</v>
      </c>
      <c r="C18882" t="s">
        <v>16972</v>
      </c>
      <c r="D18882" s="1" t="b">
        <f t="shared" si="295"/>
        <v>0</v>
      </c>
      <c r="E18882">
        <v>32</v>
      </c>
    </row>
    <row r="18883" spans="1:5" ht="15" hidden="1" x14ac:dyDescent="0.35">
      <c r="A18883">
        <v>95704311</v>
      </c>
      <c r="C18883" t="s">
        <v>16973</v>
      </c>
      <c r="D18883" s="1" t="b">
        <f t="shared" si="295"/>
        <v>0</v>
      </c>
      <c r="E18883">
        <v>35</v>
      </c>
    </row>
    <row r="18884" spans="1:5" ht="15" hidden="1" x14ac:dyDescent="0.35">
      <c r="A18884">
        <v>1573717985</v>
      </c>
      <c r="C18884" t="s">
        <v>16974</v>
      </c>
      <c r="D18884" s="1" t="b">
        <f t="shared" si="295"/>
        <v>0</v>
      </c>
      <c r="E18884">
        <v>42</v>
      </c>
    </row>
    <row r="18885" spans="1:5" ht="15" hidden="1" x14ac:dyDescent="0.35">
      <c r="A18885">
        <v>1821837326</v>
      </c>
      <c r="C18885" t="s">
        <v>16975</v>
      </c>
      <c r="D18885" s="1" t="b">
        <f t="shared" si="295"/>
        <v>0</v>
      </c>
      <c r="E18885">
        <v>32</v>
      </c>
    </row>
    <row r="18886" spans="1:5" ht="15" hidden="1" x14ac:dyDescent="0.35">
      <c r="A18886">
        <v>1274517496</v>
      </c>
      <c r="C18886" t="s">
        <v>4889</v>
      </c>
      <c r="D18886" s="1" t="b">
        <f t="shared" si="295"/>
        <v>0</v>
      </c>
      <c r="E18886">
        <v>34</v>
      </c>
    </row>
    <row r="18887" spans="1:5" ht="15" hidden="1" x14ac:dyDescent="0.35">
      <c r="A18887">
        <v>1370925930</v>
      </c>
      <c r="C18887" t="s">
        <v>16976</v>
      </c>
      <c r="D18887" s="1" t="b">
        <f t="shared" si="295"/>
        <v>0</v>
      </c>
      <c r="E18887">
        <v>43</v>
      </c>
    </row>
    <row r="18888" spans="1:5" ht="15" hidden="1" x14ac:dyDescent="0.35">
      <c r="A18888">
        <v>1836377983</v>
      </c>
      <c r="C18888" t="s">
        <v>4279</v>
      </c>
      <c r="D18888" s="1" t="b">
        <f t="shared" si="295"/>
        <v>0</v>
      </c>
      <c r="E18888">
        <v>32</v>
      </c>
    </row>
    <row r="18889" spans="1:5" ht="15" hidden="1" x14ac:dyDescent="0.35">
      <c r="A18889">
        <v>102412264</v>
      </c>
      <c r="C18889" t="s">
        <v>16977</v>
      </c>
      <c r="D18889" s="1" t="b">
        <f t="shared" si="295"/>
        <v>0</v>
      </c>
      <c r="E18889">
        <v>34</v>
      </c>
    </row>
    <row r="18890" spans="1:5" ht="15" hidden="1" x14ac:dyDescent="0.35">
      <c r="A18890">
        <v>1718766405</v>
      </c>
      <c r="C18890" t="s">
        <v>16978</v>
      </c>
      <c r="D18890" s="1" t="b">
        <f t="shared" si="295"/>
        <v>0</v>
      </c>
      <c r="E18890">
        <v>31</v>
      </c>
    </row>
    <row r="18891" spans="1:5" ht="15" hidden="1" x14ac:dyDescent="0.35">
      <c r="A18891">
        <v>784356389</v>
      </c>
      <c r="C18891" t="s">
        <v>16979</v>
      </c>
      <c r="D18891" s="1" t="b">
        <f t="shared" si="295"/>
        <v>0</v>
      </c>
      <c r="E18891">
        <v>42</v>
      </c>
    </row>
    <row r="18892" spans="1:5" ht="15" hidden="1" x14ac:dyDescent="0.35">
      <c r="A18892">
        <v>399492198</v>
      </c>
      <c r="C18892" t="s">
        <v>16980</v>
      </c>
      <c r="D18892" s="1" t="b">
        <f t="shared" si="295"/>
        <v>0</v>
      </c>
      <c r="E18892">
        <v>33</v>
      </c>
    </row>
    <row r="18893" spans="1:5" ht="15" hidden="1" x14ac:dyDescent="0.35">
      <c r="A18893">
        <v>1109584249</v>
      </c>
      <c r="C18893" t="s">
        <v>16981</v>
      </c>
      <c r="D18893" s="1" t="b">
        <f t="shared" si="295"/>
        <v>0</v>
      </c>
      <c r="E18893">
        <v>32</v>
      </c>
    </row>
    <row r="18894" spans="1:5" ht="15" hidden="1" x14ac:dyDescent="0.35">
      <c r="A18894">
        <v>1347209363</v>
      </c>
      <c r="C18894" t="s">
        <v>1046</v>
      </c>
      <c r="D18894" s="1" t="b">
        <f t="shared" si="295"/>
        <v>0</v>
      </c>
      <c r="E18894">
        <v>35</v>
      </c>
    </row>
    <row r="18895" spans="1:5" ht="15" hidden="1" x14ac:dyDescent="0.35">
      <c r="A18895">
        <v>1303760187</v>
      </c>
      <c r="C18895" t="s">
        <v>16982</v>
      </c>
      <c r="D18895" s="1" t="b">
        <f t="shared" si="295"/>
        <v>0</v>
      </c>
      <c r="E18895">
        <v>41</v>
      </c>
    </row>
    <row r="18896" spans="1:5" ht="15" hidden="1" x14ac:dyDescent="0.35">
      <c r="A18896">
        <v>663048053</v>
      </c>
      <c r="C18896" t="s">
        <v>16983</v>
      </c>
      <c r="D18896" s="1" t="b">
        <f t="shared" si="295"/>
        <v>0</v>
      </c>
      <c r="E18896">
        <v>31</v>
      </c>
    </row>
    <row r="18897" spans="1:5" ht="15" hidden="1" x14ac:dyDescent="0.35">
      <c r="A18897">
        <v>741651625</v>
      </c>
      <c r="C18897" t="s">
        <v>16984</v>
      </c>
      <c r="D18897" s="1" t="b">
        <f t="shared" si="295"/>
        <v>0</v>
      </c>
      <c r="E18897">
        <v>34</v>
      </c>
    </row>
    <row r="18898" spans="1:5" ht="15" hidden="1" x14ac:dyDescent="0.35">
      <c r="A18898">
        <v>1446113306</v>
      </c>
      <c r="C18898" t="s">
        <v>16985</v>
      </c>
      <c r="D18898" s="1" t="b">
        <f t="shared" si="295"/>
        <v>0</v>
      </c>
      <c r="E18898">
        <v>31</v>
      </c>
    </row>
    <row r="18899" spans="1:5" ht="15" hidden="1" x14ac:dyDescent="0.35">
      <c r="A18899">
        <v>797908996</v>
      </c>
      <c r="C18899" t="s">
        <v>12538</v>
      </c>
      <c r="D18899" s="1" t="b">
        <f t="shared" si="295"/>
        <v>0</v>
      </c>
      <c r="E18899">
        <v>34</v>
      </c>
    </row>
    <row r="18900" spans="1:5" ht="15" hidden="1" x14ac:dyDescent="0.35">
      <c r="A18900">
        <v>96289403</v>
      </c>
      <c r="C18900" t="s">
        <v>16986</v>
      </c>
      <c r="D18900" s="1" t="b">
        <f t="shared" si="295"/>
        <v>0</v>
      </c>
      <c r="E18900">
        <v>38</v>
      </c>
    </row>
    <row r="18901" spans="1:5" ht="15" hidden="1" x14ac:dyDescent="0.35">
      <c r="A18901">
        <v>945464482</v>
      </c>
      <c r="C18901" t="s">
        <v>16987</v>
      </c>
      <c r="D18901" s="1" t="b">
        <f t="shared" si="295"/>
        <v>0</v>
      </c>
      <c r="E18901">
        <v>35</v>
      </c>
    </row>
    <row r="18902" spans="1:5" ht="15" hidden="1" x14ac:dyDescent="0.35">
      <c r="A18902">
        <v>1198766895</v>
      </c>
      <c r="C18902" t="s">
        <v>16988</v>
      </c>
      <c r="D18902" s="1" t="b">
        <f t="shared" si="295"/>
        <v>0</v>
      </c>
      <c r="E18902">
        <v>35</v>
      </c>
    </row>
    <row r="18903" spans="1:5" ht="15" hidden="1" x14ac:dyDescent="0.35">
      <c r="A18903">
        <v>1357539196</v>
      </c>
      <c r="C18903" t="s">
        <v>16989</v>
      </c>
      <c r="D18903" s="1" t="b">
        <f t="shared" si="295"/>
        <v>0</v>
      </c>
      <c r="E18903">
        <v>37</v>
      </c>
    </row>
    <row r="18904" spans="1:5" ht="15" hidden="1" x14ac:dyDescent="0.35">
      <c r="A18904">
        <v>1776000407</v>
      </c>
      <c r="C18904" t="s">
        <v>16990</v>
      </c>
      <c r="D18904" s="1" t="b">
        <f t="shared" si="295"/>
        <v>0</v>
      </c>
      <c r="E18904">
        <v>35</v>
      </c>
    </row>
    <row r="18905" spans="1:5" ht="15" hidden="1" x14ac:dyDescent="0.35">
      <c r="A18905">
        <v>1701572320</v>
      </c>
      <c r="C18905" t="s">
        <v>16991</v>
      </c>
      <c r="D18905" s="1" t="b">
        <f t="shared" si="295"/>
        <v>0</v>
      </c>
      <c r="E18905">
        <v>42</v>
      </c>
    </row>
    <row r="18906" spans="1:5" ht="15" hidden="1" x14ac:dyDescent="0.35">
      <c r="A18906">
        <v>235653722</v>
      </c>
      <c r="C18906" t="s">
        <v>16992</v>
      </c>
      <c r="D18906" s="1" t="b">
        <f t="shared" si="295"/>
        <v>0</v>
      </c>
      <c r="E18906">
        <v>32</v>
      </c>
    </row>
    <row r="18907" spans="1:5" ht="15" hidden="1" x14ac:dyDescent="0.35">
      <c r="A18907">
        <v>1187176927</v>
      </c>
      <c r="C18907" t="s">
        <v>16993</v>
      </c>
      <c r="D18907" s="1" t="b">
        <f t="shared" si="295"/>
        <v>0</v>
      </c>
      <c r="E18907">
        <v>35</v>
      </c>
    </row>
    <row r="18908" spans="1:5" ht="15" hidden="1" x14ac:dyDescent="0.35">
      <c r="A18908">
        <v>1322824282</v>
      </c>
      <c r="C18908" t="s">
        <v>5178</v>
      </c>
      <c r="D18908" s="1" t="b">
        <f t="shared" si="295"/>
        <v>0</v>
      </c>
      <c r="E18908">
        <v>35</v>
      </c>
    </row>
    <row r="18909" spans="1:5" ht="15" hidden="1" x14ac:dyDescent="0.35">
      <c r="A18909">
        <v>1231131256</v>
      </c>
      <c r="C18909" t="s">
        <v>16994</v>
      </c>
      <c r="D18909" s="1" t="b">
        <f t="shared" si="295"/>
        <v>0</v>
      </c>
      <c r="E18909">
        <v>35</v>
      </c>
    </row>
    <row r="18910" spans="1:5" ht="15" hidden="1" x14ac:dyDescent="0.35">
      <c r="A18910">
        <v>917925443</v>
      </c>
      <c r="C18910" t="s">
        <v>16995</v>
      </c>
      <c r="D18910" s="1" t="b">
        <f t="shared" si="295"/>
        <v>0</v>
      </c>
      <c r="E18910">
        <v>31</v>
      </c>
    </row>
    <row r="18911" spans="1:5" ht="15" hidden="1" x14ac:dyDescent="0.35">
      <c r="A18911">
        <v>1424959731</v>
      </c>
      <c r="C18911" t="s">
        <v>16996</v>
      </c>
      <c r="D18911" s="1" t="b">
        <f t="shared" si="295"/>
        <v>0</v>
      </c>
      <c r="E18911">
        <v>33</v>
      </c>
    </row>
    <row r="18912" spans="1:5" ht="15" hidden="1" x14ac:dyDescent="0.35">
      <c r="A18912">
        <v>1375835082</v>
      </c>
      <c r="C18912" t="s">
        <v>16997</v>
      </c>
      <c r="D18912" s="1" t="b">
        <f t="shared" si="295"/>
        <v>0</v>
      </c>
      <c r="E18912">
        <v>41</v>
      </c>
    </row>
    <row r="18913" spans="1:5" ht="15" hidden="1" x14ac:dyDescent="0.35">
      <c r="A18913">
        <v>1715173910</v>
      </c>
      <c r="C18913" t="s">
        <v>16998</v>
      </c>
      <c r="D18913" s="1" t="b">
        <f t="shared" si="295"/>
        <v>0</v>
      </c>
      <c r="E18913">
        <v>42</v>
      </c>
    </row>
    <row r="18914" spans="1:5" ht="15" hidden="1" x14ac:dyDescent="0.35">
      <c r="A18914">
        <v>430986357</v>
      </c>
      <c r="C18914" t="s">
        <v>16999</v>
      </c>
      <c r="D18914" s="1" t="b">
        <f t="shared" si="295"/>
        <v>0</v>
      </c>
      <c r="E18914">
        <v>36</v>
      </c>
    </row>
    <row r="18915" spans="1:5" ht="15" hidden="1" x14ac:dyDescent="0.35">
      <c r="A18915">
        <v>717328110</v>
      </c>
      <c r="C18915" t="s">
        <v>17000</v>
      </c>
      <c r="D18915" s="1" t="b">
        <f t="shared" si="295"/>
        <v>0</v>
      </c>
      <c r="E18915">
        <v>41</v>
      </c>
    </row>
    <row r="18916" spans="1:5" ht="15" hidden="1" x14ac:dyDescent="0.35">
      <c r="A18916">
        <v>1819517522</v>
      </c>
      <c r="C18916" t="s">
        <v>17001</v>
      </c>
      <c r="D18916" s="1" t="b">
        <f t="shared" si="295"/>
        <v>0</v>
      </c>
      <c r="E18916">
        <v>41</v>
      </c>
    </row>
    <row r="18917" spans="1:5" ht="15" hidden="1" x14ac:dyDescent="0.35">
      <c r="A18917">
        <v>674666838</v>
      </c>
      <c r="C18917" t="s">
        <v>17002</v>
      </c>
      <c r="D18917" s="1" t="b">
        <f t="shared" si="295"/>
        <v>0</v>
      </c>
      <c r="E18917">
        <v>34</v>
      </c>
    </row>
    <row r="18918" spans="1:5" ht="15" hidden="1" x14ac:dyDescent="0.35">
      <c r="A18918">
        <v>1660860192</v>
      </c>
      <c r="C18918" t="s">
        <v>17003</v>
      </c>
      <c r="D18918" s="1" t="b">
        <f t="shared" si="295"/>
        <v>0</v>
      </c>
      <c r="E18918">
        <v>32</v>
      </c>
    </row>
    <row r="18919" spans="1:5" ht="15" hidden="1" x14ac:dyDescent="0.35">
      <c r="A18919">
        <v>843782417</v>
      </c>
      <c r="C18919" t="s">
        <v>17004</v>
      </c>
      <c r="D18919" s="1" t="b">
        <f t="shared" si="295"/>
        <v>0</v>
      </c>
      <c r="E18919">
        <v>32</v>
      </c>
    </row>
    <row r="18920" spans="1:5" ht="15" hidden="1" x14ac:dyDescent="0.35">
      <c r="A18920">
        <v>1252657505</v>
      </c>
      <c r="C18920" t="s">
        <v>17005</v>
      </c>
      <c r="D18920" s="1" t="b">
        <f t="shared" si="295"/>
        <v>0</v>
      </c>
      <c r="E18920">
        <v>31</v>
      </c>
    </row>
    <row r="18921" spans="1:5" ht="15" hidden="1" x14ac:dyDescent="0.35">
      <c r="A18921">
        <v>417382523</v>
      </c>
      <c r="C18921" t="s">
        <v>17006</v>
      </c>
      <c r="D18921" s="1" t="b">
        <f t="shared" ref="D18921:D18984" si="296">IF(ISERROR(VLOOKUP(A18921,$B$2:$B$100,1,FALSE)),FALSE,TRUE)</f>
        <v>0</v>
      </c>
      <c r="E18921">
        <v>32</v>
      </c>
    </row>
    <row r="18922" spans="1:5" ht="15" hidden="1" x14ac:dyDescent="0.35">
      <c r="A18922">
        <v>1456963211</v>
      </c>
      <c r="C18922" t="s">
        <v>17007</v>
      </c>
      <c r="D18922" s="1" t="b">
        <f t="shared" si="296"/>
        <v>0</v>
      </c>
      <c r="E18922">
        <v>37</v>
      </c>
    </row>
    <row r="18923" spans="1:5" ht="15" hidden="1" x14ac:dyDescent="0.35">
      <c r="A18923">
        <v>1493657344</v>
      </c>
      <c r="C18923" t="s">
        <v>17008</v>
      </c>
      <c r="D18923" s="1" t="b">
        <f t="shared" si="296"/>
        <v>0</v>
      </c>
      <c r="E18923">
        <v>34</v>
      </c>
    </row>
    <row r="18924" spans="1:5" ht="15" hidden="1" x14ac:dyDescent="0.35">
      <c r="A18924">
        <v>1824904981</v>
      </c>
      <c r="C18924" t="s">
        <v>17009</v>
      </c>
      <c r="D18924" s="1" t="b">
        <f t="shared" si="296"/>
        <v>0</v>
      </c>
      <c r="E18924">
        <v>45</v>
      </c>
    </row>
    <row r="18925" spans="1:5" ht="15" hidden="1" x14ac:dyDescent="0.35">
      <c r="A18925">
        <v>1561894463</v>
      </c>
      <c r="C18925" t="s">
        <v>17010</v>
      </c>
      <c r="D18925" s="1" t="b">
        <f t="shared" si="296"/>
        <v>0</v>
      </c>
      <c r="E18925">
        <v>33</v>
      </c>
    </row>
    <row r="18926" spans="1:5" ht="15" hidden="1" x14ac:dyDescent="0.35">
      <c r="A18926">
        <v>1694619777</v>
      </c>
      <c r="C18926" t="s">
        <v>17011</v>
      </c>
      <c r="D18926" s="1" t="b">
        <f t="shared" si="296"/>
        <v>0</v>
      </c>
      <c r="E18926">
        <v>47</v>
      </c>
    </row>
    <row r="18927" spans="1:5" ht="15" hidden="1" x14ac:dyDescent="0.35">
      <c r="A18927">
        <v>796802331</v>
      </c>
      <c r="C18927" t="s">
        <v>17012</v>
      </c>
      <c r="D18927" s="1" t="b">
        <f t="shared" si="296"/>
        <v>0</v>
      </c>
      <c r="E18927">
        <v>34</v>
      </c>
    </row>
    <row r="18928" spans="1:5" ht="15" hidden="1" x14ac:dyDescent="0.35">
      <c r="A18928">
        <v>1768592400</v>
      </c>
      <c r="C18928" t="s">
        <v>17013</v>
      </c>
      <c r="D18928" s="1" t="b">
        <f t="shared" si="296"/>
        <v>0</v>
      </c>
      <c r="E18928">
        <v>38</v>
      </c>
    </row>
    <row r="18929" spans="1:5" ht="15" hidden="1" x14ac:dyDescent="0.35">
      <c r="A18929">
        <v>1517638718</v>
      </c>
      <c r="C18929" t="s">
        <v>17014</v>
      </c>
      <c r="D18929" s="1" t="b">
        <f t="shared" si="296"/>
        <v>0</v>
      </c>
      <c r="E18929">
        <v>35</v>
      </c>
    </row>
    <row r="18930" spans="1:5" ht="15" hidden="1" x14ac:dyDescent="0.35">
      <c r="A18930">
        <v>1770890877</v>
      </c>
      <c r="C18930" t="s">
        <v>17015</v>
      </c>
      <c r="D18930" s="1" t="b">
        <f t="shared" si="296"/>
        <v>0</v>
      </c>
      <c r="E18930">
        <v>38</v>
      </c>
    </row>
    <row r="18931" spans="1:5" ht="15" hidden="1" x14ac:dyDescent="0.35">
      <c r="A18931">
        <v>957011993</v>
      </c>
      <c r="C18931" t="s">
        <v>17016</v>
      </c>
      <c r="D18931" s="1" t="b">
        <f t="shared" si="296"/>
        <v>0</v>
      </c>
      <c r="E18931">
        <v>31</v>
      </c>
    </row>
    <row r="18932" spans="1:5" ht="15" hidden="1" x14ac:dyDescent="0.35">
      <c r="A18932">
        <v>575749912</v>
      </c>
      <c r="C18932" t="s">
        <v>17017</v>
      </c>
      <c r="D18932" s="1" t="b">
        <f t="shared" si="296"/>
        <v>0</v>
      </c>
      <c r="E18932">
        <v>34</v>
      </c>
    </row>
    <row r="18933" spans="1:5" ht="15" hidden="1" x14ac:dyDescent="0.35">
      <c r="A18933">
        <v>1279630848</v>
      </c>
      <c r="C18933" t="s">
        <v>17018</v>
      </c>
      <c r="D18933" s="1" t="b">
        <f t="shared" si="296"/>
        <v>0</v>
      </c>
      <c r="E18933">
        <v>35</v>
      </c>
    </row>
    <row r="18934" spans="1:5" ht="15" hidden="1" x14ac:dyDescent="0.35">
      <c r="A18934">
        <v>758493707</v>
      </c>
      <c r="C18934" t="s">
        <v>17019</v>
      </c>
      <c r="D18934" s="1" t="b">
        <f t="shared" si="296"/>
        <v>0</v>
      </c>
      <c r="E18934">
        <v>45</v>
      </c>
    </row>
    <row r="18935" spans="1:5" ht="15" hidden="1" x14ac:dyDescent="0.35">
      <c r="A18935">
        <v>1323479183</v>
      </c>
      <c r="C18935" t="s">
        <v>17020</v>
      </c>
      <c r="D18935" s="1" t="b">
        <f t="shared" si="296"/>
        <v>0</v>
      </c>
      <c r="E18935">
        <v>42</v>
      </c>
    </row>
    <row r="18936" spans="1:5" ht="15" hidden="1" x14ac:dyDescent="0.35">
      <c r="A18936">
        <v>1502802620</v>
      </c>
      <c r="C18936" t="s">
        <v>17021</v>
      </c>
      <c r="D18936" s="1" t="b">
        <f t="shared" si="296"/>
        <v>0</v>
      </c>
      <c r="E18936">
        <v>42</v>
      </c>
    </row>
    <row r="18937" spans="1:5" ht="15" hidden="1" x14ac:dyDescent="0.35">
      <c r="A18937">
        <v>1394585761</v>
      </c>
      <c r="C18937" t="s">
        <v>17022</v>
      </c>
      <c r="D18937" s="1" t="b">
        <f t="shared" si="296"/>
        <v>0</v>
      </c>
      <c r="E18937">
        <v>32</v>
      </c>
    </row>
    <row r="18938" spans="1:5" ht="15" hidden="1" x14ac:dyDescent="0.35">
      <c r="A18938">
        <v>727152406</v>
      </c>
      <c r="C18938" t="s">
        <v>17023</v>
      </c>
      <c r="D18938" s="1" t="b">
        <f t="shared" si="296"/>
        <v>0</v>
      </c>
      <c r="E18938">
        <v>32</v>
      </c>
    </row>
    <row r="18939" spans="1:5" ht="15" hidden="1" x14ac:dyDescent="0.35">
      <c r="A18939">
        <v>918159851</v>
      </c>
      <c r="C18939" t="s">
        <v>17024</v>
      </c>
      <c r="D18939" s="1" t="b">
        <f t="shared" si="296"/>
        <v>0</v>
      </c>
      <c r="E18939">
        <v>34</v>
      </c>
    </row>
    <row r="18940" spans="1:5" ht="15" hidden="1" x14ac:dyDescent="0.35">
      <c r="A18940">
        <v>313718811</v>
      </c>
      <c r="C18940" t="s">
        <v>17025</v>
      </c>
      <c r="D18940" s="1" t="b">
        <f t="shared" si="296"/>
        <v>0</v>
      </c>
      <c r="E18940">
        <v>35</v>
      </c>
    </row>
    <row r="18941" spans="1:5" ht="15" hidden="1" x14ac:dyDescent="0.35">
      <c r="A18941">
        <v>1776373705</v>
      </c>
      <c r="C18941" t="s">
        <v>17026</v>
      </c>
      <c r="D18941" s="1" t="b">
        <f t="shared" si="296"/>
        <v>0</v>
      </c>
      <c r="E18941">
        <v>41</v>
      </c>
    </row>
    <row r="18942" spans="1:5" ht="15" hidden="1" x14ac:dyDescent="0.35">
      <c r="A18942">
        <v>952539411</v>
      </c>
      <c r="C18942" t="s">
        <v>17027</v>
      </c>
      <c r="D18942" s="1" t="b">
        <f t="shared" si="296"/>
        <v>0</v>
      </c>
      <c r="E18942">
        <v>34</v>
      </c>
    </row>
    <row r="18943" spans="1:5" ht="15" hidden="1" x14ac:dyDescent="0.35">
      <c r="A18943">
        <v>1385234416</v>
      </c>
      <c r="C18943" t="s">
        <v>17028</v>
      </c>
      <c r="D18943" s="1" t="b">
        <f t="shared" si="296"/>
        <v>0</v>
      </c>
      <c r="E18943">
        <v>34</v>
      </c>
    </row>
    <row r="18944" spans="1:5" ht="15" hidden="1" x14ac:dyDescent="0.35">
      <c r="A18944">
        <v>761859012</v>
      </c>
      <c r="C18944" t="s">
        <v>17029</v>
      </c>
      <c r="D18944" s="1" t="b">
        <f t="shared" si="296"/>
        <v>0</v>
      </c>
      <c r="E18944">
        <v>42</v>
      </c>
    </row>
    <row r="18945" spans="1:5" ht="15" hidden="1" x14ac:dyDescent="0.35">
      <c r="A18945">
        <v>1169885284</v>
      </c>
      <c r="C18945" t="s">
        <v>17030</v>
      </c>
      <c r="D18945" s="1" t="b">
        <f t="shared" si="296"/>
        <v>0</v>
      </c>
      <c r="E18945">
        <v>35</v>
      </c>
    </row>
    <row r="18946" spans="1:5" ht="15" hidden="1" x14ac:dyDescent="0.35">
      <c r="A18946">
        <v>1323023947</v>
      </c>
      <c r="C18946" t="s">
        <v>17031</v>
      </c>
      <c r="D18946" s="1" t="b">
        <f t="shared" si="296"/>
        <v>0</v>
      </c>
      <c r="E18946">
        <v>34</v>
      </c>
    </row>
    <row r="18947" spans="1:5" ht="15" hidden="1" x14ac:dyDescent="0.35">
      <c r="A18947">
        <v>925560599</v>
      </c>
      <c r="C18947" t="s">
        <v>597</v>
      </c>
      <c r="D18947" s="1" t="b">
        <f t="shared" si="296"/>
        <v>0</v>
      </c>
      <c r="E18947">
        <v>32</v>
      </c>
    </row>
    <row r="18948" spans="1:5" ht="15" hidden="1" x14ac:dyDescent="0.35">
      <c r="A18948">
        <v>1539655307</v>
      </c>
      <c r="C18948" t="s">
        <v>17032</v>
      </c>
      <c r="D18948" s="1" t="b">
        <f t="shared" si="296"/>
        <v>0</v>
      </c>
      <c r="E18948">
        <v>34</v>
      </c>
    </row>
    <row r="18949" spans="1:5" ht="15" hidden="1" x14ac:dyDescent="0.35">
      <c r="A18949">
        <v>840279321</v>
      </c>
      <c r="C18949" t="s">
        <v>17033</v>
      </c>
      <c r="D18949" s="1" t="b">
        <f t="shared" si="296"/>
        <v>0</v>
      </c>
      <c r="E18949">
        <v>34</v>
      </c>
    </row>
    <row r="18950" spans="1:5" ht="15" hidden="1" x14ac:dyDescent="0.35">
      <c r="A18950">
        <v>118789853</v>
      </c>
      <c r="C18950" t="s">
        <v>17034</v>
      </c>
      <c r="D18950" s="1" t="b">
        <f t="shared" si="296"/>
        <v>0</v>
      </c>
      <c r="E18950">
        <v>32</v>
      </c>
    </row>
    <row r="18951" spans="1:5" ht="15" hidden="1" x14ac:dyDescent="0.35">
      <c r="A18951">
        <v>1336688833</v>
      </c>
      <c r="C18951" t="s">
        <v>17035</v>
      </c>
      <c r="D18951" s="1" t="b">
        <f t="shared" si="296"/>
        <v>0</v>
      </c>
      <c r="E18951">
        <v>35</v>
      </c>
    </row>
    <row r="18952" spans="1:5" ht="15" hidden="1" x14ac:dyDescent="0.35">
      <c r="A18952">
        <v>1285750031</v>
      </c>
      <c r="C18952" t="s">
        <v>17036</v>
      </c>
      <c r="D18952" s="1" t="b">
        <f t="shared" si="296"/>
        <v>0</v>
      </c>
      <c r="E18952">
        <v>35</v>
      </c>
    </row>
    <row r="18953" spans="1:5" ht="15" hidden="1" x14ac:dyDescent="0.35">
      <c r="A18953">
        <v>1069852786</v>
      </c>
      <c r="C18953" t="s">
        <v>17037</v>
      </c>
      <c r="D18953" s="1" t="b">
        <f t="shared" si="296"/>
        <v>0</v>
      </c>
      <c r="E18953">
        <v>31</v>
      </c>
    </row>
    <row r="18954" spans="1:5" ht="15" hidden="1" x14ac:dyDescent="0.35">
      <c r="A18954">
        <v>792763082</v>
      </c>
      <c r="C18954" t="s">
        <v>17038</v>
      </c>
      <c r="D18954" s="1" t="b">
        <f t="shared" si="296"/>
        <v>0</v>
      </c>
      <c r="E18954">
        <v>34</v>
      </c>
    </row>
    <row r="18955" spans="1:5" ht="15" hidden="1" x14ac:dyDescent="0.35">
      <c r="A18955">
        <v>74346445</v>
      </c>
      <c r="C18955" t="s">
        <v>17039</v>
      </c>
      <c r="D18955" s="1" t="b">
        <f t="shared" si="296"/>
        <v>0</v>
      </c>
      <c r="E18955">
        <v>35</v>
      </c>
    </row>
    <row r="18956" spans="1:5" ht="15" hidden="1" x14ac:dyDescent="0.35">
      <c r="A18956">
        <v>817135421</v>
      </c>
      <c r="C18956" t="s">
        <v>17040</v>
      </c>
      <c r="D18956" s="1" t="b">
        <f t="shared" si="296"/>
        <v>0</v>
      </c>
      <c r="E18956">
        <v>34</v>
      </c>
    </row>
    <row r="18957" spans="1:5" ht="15" hidden="1" x14ac:dyDescent="0.35">
      <c r="A18957">
        <v>471686673</v>
      </c>
      <c r="C18957" t="s">
        <v>17041</v>
      </c>
      <c r="D18957" s="1" t="b">
        <f t="shared" si="296"/>
        <v>0</v>
      </c>
      <c r="E18957">
        <v>31</v>
      </c>
    </row>
    <row r="18958" spans="1:5" ht="15" hidden="1" x14ac:dyDescent="0.35">
      <c r="A18958">
        <v>1088303113</v>
      </c>
      <c r="C18958" t="s">
        <v>17042</v>
      </c>
      <c r="D18958" s="1" t="b">
        <f t="shared" si="296"/>
        <v>0</v>
      </c>
      <c r="E18958">
        <v>41</v>
      </c>
    </row>
    <row r="18959" spans="1:5" ht="15" hidden="1" x14ac:dyDescent="0.35">
      <c r="A18959">
        <v>894762753</v>
      </c>
      <c r="C18959" t="s">
        <v>17043</v>
      </c>
      <c r="D18959" s="1" t="b">
        <f t="shared" si="296"/>
        <v>0</v>
      </c>
      <c r="E18959">
        <v>32</v>
      </c>
    </row>
    <row r="18960" spans="1:5" ht="15" hidden="1" x14ac:dyDescent="0.35">
      <c r="A18960">
        <v>744876011</v>
      </c>
      <c r="C18960" t="s">
        <v>17044</v>
      </c>
      <c r="D18960" s="1" t="b">
        <f t="shared" si="296"/>
        <v>0</v>
      </c>
      <c r="E18960">
        <v>32</v>
      </c>
    </row>
    <row r="18961" spans="1:5" ht="15" hidden="1" x14ac:dyDescent="0.35">
      <c r="A18961">
        <v>875963540</v>
      </c>
      <c r="C18961" t="s">
        <v>17045</v>
      </c>
      <c r="D18961" s="1" t="b">
        <f t="shared" si="296"/>
        <v>0</v>
      </c>
      <c r="E18961">
        <v>35</v>
      </c>
    </row>
    <row r="18962" spans="1:5" ht="15" hidden="1" x14ac:dyDescent="0.35">
      <c r="A18962">
        <v>1049560853</v>
      </c>
      <c r="C18962" t="s">
        <v>17046</v>
      </c>
      <c r="D18962" s="1" t="b">
        <f t="shared" si="296"/>
        <v>0</v>
      </c>
      <c r="E18962">
        <v>41</v>
      </c>
    </row>
    <row r="18963" spans="1:5" ht="15" hidden="1" x14ac:dyDescent="0.35">
      <c r="A18963">
        <v>1778627441</v>
      </c>
      <c r="C18963" t="s">
        <v>17047</v>
      </c>
      <c r="D18963" s="1" t="b">
        <f t="shared" si="296"/>
        <v>0</v>
      </c>
      <c r="E18963">
        <v>42</v>
      </c>
    </row>
    <row r="18964" spans="1:5" ht="15" hidden="1" x14ac:dyDescent="0.35">
      <c r="A18964">
        <v>991768614</v>
      </c>
      <c r="C18964" t="s">
        <v>17048</v>
      </c>
      <c r="D18964" s="1" t="b">
        <f t="shared" si="296"/>
        <v>0</v>
      </c>
      <c r="E18964">
        <v>31</v>
      </c>
    </row>
    <row r="18965" spans="1:5" ht="15" hidden="1" x14ac:dyDescent="0.35">
      <c r="A18965">
        <v>350431493</v>
      </c>
      <c r="C18965" t="s">
        <v>17049</v>
      </c>
      <c r="D18965" s="1" t="b">
        <f t="shared" si="296"/>
        <v>0</v>
      </c>
      <c r="E18965">
        <v>32</v>
      </c>
    </row>
    <row r="18966" spans="1:5" ht="15" hidden="1" x14ac:dyDescent="0.35">
      <c r="A18966">
        <v>742899049</v>
      </c>
      <c r="C18966" t="s">
        <v>17050</v>
      </c>
      <c r="D18966" s="1" t="b">
        <f t="shared" si="296"/>
        <v>0</v>
      </c>
      <c r="E18966">
        <v>41</v>
      </c>
    </row>
    <row r="18967" spans="1:5" ht="15" hidden="1" x14ac:dyDescent="0.35">
      <c r="A18967">
        <v>1609547145</v>
      </c>
      <c r="C18967" t="s">
        <v>17051</v>
      </c>
      <c r="D18967" s="1" t="b">
        <f t="shared" si="296"/>
        <v>0</v>
      </c>
      <c r="E18967">
        <v>34</v>
      </c>
    </row>
    <row r="18968" spans="1:5" ht="15" hidden="1" x14ac:dyDescent="0.35">
      <c r="A18968">
        <v>1208620433</v>
      </c>
      <c r="C18968" t="s">
        <v>17052</v>
      </c>
      <c r="D18968" s="1" t="b">
        <f t="shared" si="296"/>
        <v>0</v>
      </c>
      <c r="E18968">
        <v>41</v>
      </c>
    </row>
    <row r="18969" spans="1:5" ht="15" hidden="1" x14ac:dyDescent="0.35">
      <c r="A18969">
        <v>1802007722</v>
      </c>
      <c r="C18969" t="s">
        <v>17053</v>
      </c>
      <c r="D18969" s="1" t="b">
        <f t="shared" si="296"/>
        <v>0</v>
      </c>
      <c r="E18969">
        <v>41</v>
      </c>
    </row>
    <row r="18970" spans="1:5" ht="15" hidden="1" x14ac:dyDescent="0.35">
      <c r="A18970">
        <v>1012753871</v>
      </c>
      <c r="C18970" t="s">
        <v>17054</v>
      </c>
      <c r="D18970" s="1" t="b">
        <f t="shared" si="296"/>
        <v>0</v>
      </c>
      <c r="E18970">
        <v>35</v>
      </c>
    </row>
    <row r="18971" spans="1:5" ht="15" hidden="1" x14ac:dyDescent="0.35">
      <c r="A18971">
        <v>1729786836</v>
      </c>
      <c r="C18971" t="s">
        <v>17055</v>
      </c>
      <c r="D18971" s="1" t="b">
        <f t="shared" si="296"/>
        <v>0</v>
      </c>
      <c r="E18971">
        <v>43</v>
      </c>
    </row>
    <row r="18972" spans="1:5" ht="15" hidden="1" x14ac:dyDescent="0.35">
      <c r="A18972">
        <v>872041346</v>
      </c>
      <c r="C18972" t="s">
        <v>17056</v>
      </c>
      <c r="D18972" s="1" t="b">
        <f t="shared" si="296"/>
        <v>0</v>
      </c>
      <c r="E18972">
        <v>45</v>
      </c>
    </row>
    <row r="18973" spans="1:5" ht="15" hidden="1" x14ac:dyDescent="0.35">
      <c r="A18973">
        <v>379547583</v>
      </c>
      <c r="C18973" t="s">
        <v>17057</v>
      </c>
      <c r="D18973" s="1" t="b">
        <f t="shared" si="296"/>
        <v>0</v>
      </c>
      <c r="E18973">
        <v>41</v>
      </c>
    </row>
    <row r="18974" spans="1:5" ht="15" hidden="1" x14ac:dyDescent="0.35">
      <c r="A18974">
        <v>317133141</v>
      </c>
      <c r="C18974" t="s">
        <v>1580</v>
      </c>
      <c r="D18974" s="1" t="b">
        <f t="shared" si="296"/>
        <v>0</v>
      </c>
      <c r="E18974">
        <v>41</v>
      </c>
    </row>
    <row r="18975" spans="1:5" ht="15" hidden="1" x14ac:dyDescent="0.35">
      <c r="A18975">
        <v>1231160379</v>
      </c>
      <c r="C18975" t="s">
        <v>17058</v>
      </c>
      <c r="D18975" s="1" t="b">
        <f t="shared" si="296"/>
        <v>0</v>
      </c>
      <c r="E18975">
        <v>33</v>
      </c>
    </row>
    <row r="18976" spans="1:5" ht="15" hidden="1" x14ac:dyDescent="0.35">
      <c r="A18976">
        <v>1006022873</v>
      </c>
      <c r="C18976" t="s">
        <v>17059</v>
      </c>
      <c r="D18976" s="1" t="b">
        <f t="shared" si="296"/>
        <v>0</v>
      </c>
      <c r="E18976">
        <v>33</v>
      </c>
    </row>
    <row r="18977" spans="1:5" ht="15" hidden="1" x14ac:dyDescent="0.35">
      <c r="A18977">
        <v>1333381587</v>
      </c>
      <c r="C18977" t="s">
        <v>20</v>
      </c>
      <c r="D18977" s="1" t="b">
        <f t="shared" si="296"/>
        <v>0</v>
      </c>
      <c r="E18977">
        <v>42</v>
      </c>
    </row>
    <row r="18978" spans="1:5" ht="15" hidden="1" x14ac:dyDescent="0.35">
      <c r="A18978">
        <v>1811943286</v>
      </c>
      <c r="C18978" t="s">
        <v>17060</v>
      </c>
      <c r="D18978" s="1" t="b">
        <f t="shared" si="296"/>
        <v>0</v>
      </c>
      <c r="E18978">
        <v>31</v>
      </c>
    </row>
    <row r="18979" spans="1:5" ht="15" hidden="1" x14ac:dyDescent="0.35">
      <c r="A18979">
        <v>1101037834</v>
      </c>
      <c r="C18979" t="s">
        <v>17061</v>
      </c>
      <c r="D18979" s="1" t="b">
        <f t="shared" si="296"/>
        <v>0</v>
      </c>
      <c r="E18979">
        <v>41</v>
      </c>
    </row>
    <row r="18980" spans="1:5" ht="15" hidden="1" x14ac:dyDescent="0.35">
      <c r="A18980">
        <v>1002847281</v>
      </c>
      <c r="C18980" t="s">
        <v>17062</v>
      </c>
      <c r="D18980" s="1" t="b">
        <f t="shared" si="296"/>
        <v>0</v>
      </c>
      <c r="E18980">
        <v>34</v>
      </c>
    </row>
    <row r="18981" spans="1:5" ht="15" hidden="1" x14ac:dyDescent="0.35">
      <c r="A18981">
        <v>1166324792</v>
      </c>
      <c r="C18981" t="s">
        <v>17063</v>
      </c>
      <c r="D18981" s="1" t="b">
        <f t="shared" si="296"/>
        <v>0</v>
      </c>
      <c r="E18981">
        <v>41</v>
      </c>
    </row>
    <row r="18982" spans="1:5" ht="15" hidden="1" x14ac:dyDescent="0.35">
      <c r="A18982">
        <v>1128017370</v>
      </c>
      <c r="C18982" t="s">
        <v>17064</v>
      </c>
      <c r="D18982" s="1" t="b">
        <f t="shared" si="296"/>
        <v>0</v>
      </c>
      <c r="E18982">
        <v>37</v>
      </c>
    </row>
    <row r="18983" spans="1:5" ht="15" hidden="1" x14ac:dyDescent="0.35">
      <c r="A18983">
        <v>1821160152</v>
      </c>
      <c r="C18983" t="s">
        <v>17065</v>
      </c>
      <c r="D18983" s="1" t="b">
        <f t="shared" si="296"/>
        <v>0</v>
      </c>
      <c r="E18983">
        <v>32</v>
      </c>
    </row>
    <row r="18984" spans="1:5" ht="15" hidden="1" x14ac:dyDescent="0.35">
      <c r="A18984">
        <v>1393475840</v>
      </c>
      <c r="C18984" t="s">
        <v>6235</v>
      </c>
      <c r="D18984" s="1" t="b">
        <f t="shared" si="296"/>
        <v>0</v>
      </c>
      <c r="E18984">
        <v>41</v>
      </c>
    </row>
    <row r="18985" spans="1:5" ht="15" hidden="1" x14ac:dyDescent="0.35">
      <c r="A18985">
        <v>1718963178</v>
      </c>
      <c r="C18985" t="s">
        <v>17066</v>
      </c>
      <c r="D18985" s="1" t="b">
        <f t="shared" ref="D18985:D19048" si="297">IF(ISERROR(VLOOKUP(A18985,$B$2:$B$100,1,FALSE)),FALSE,TRUE)</f>
        <v>0</v>
      </c>
      <c r="E18985">
        <v>44</v>
      </c>
    </row>
    <row r="18986" spans="1:5" ht="15" hidden="1" x14ac:dyDescent="0.35">
      <c r="A18986">
        <v>1454075101</v>
      </c>
      <c r="C18986" t="s">
        <v>17067</v>
      </c>
      <c r="D18986" s="1" t="b">
        <f t="shared" si="297"/>
        <v>0</v>
      </c>
      <c r="E18986">
        <v>32</v>
      </c>
    </row>
    <row r="18987" spans="1:5" ht="15" hidden="1" x14ac:dyDescent="0.35">
      <c r="A18987">
        <v>1381469631</v>
      </c>
      <c r="C18987" t="s">
        <v>17068</v>
      </c>
      <c r="D18987" s="1" t="b">
        <f t="shared" si="297"/>
        <v>0</v>
      </c>
      <c r="E18987">
        <v>35</v>
      </c>
    </row>
    <row r="18988" spans="1:5" ht="15" hidden="1" x14ac:dyDescent="0.35">
      <c r="A18988">
        <v>1432912586</v>
      </c>
      <c r="C18988" t="s">
        <v>17069</v>
      </c>
      <c r="D18988" s="1" t="b">
        <f t="shared" si="297"/>
        <v>0</v>
      </c>
      <c r="E18988">
        <v>32</v>
      </c>
    </row>
    <row r="18989" spans="1:5" ht="15" hidden="1" x14ac:dyDescent="0.35">
      <c r="A18989">
        <v>1166175242</v>
      </c>
      <c r="C18989" t="s">
        <v>17070</v>
      </c>
      <c r="D18989" s="1" t="b">
        <f t="shared" si="297"/>
        <v>0</v>
      </c>
      <c r="E18989">
        <v>34</v>
      </c>
    </row>
    <row r="18990" spans="1:5" ht="15" hidden="1" x14ac:dyDescent="0.35">
      <c r="A18990">
        <v>1453139838</v>
      </c>
      <c r="C18990" t="s">
        <v>17071</v>
      </c>
      <c r="D18990" s="1" t="b">
        <f t="shared" si="297"/>
        <v>0</v>
      </c>
      <c r="E18990">
        <v>42</v>
      </c>
    </row>
    <row r="18991" spans="1:5" ht="15" hidden="1" x14ac:dyDescent="0.35">
      <c r="A18991">
        <v>1542262418</v>
      </c>
      <c r="C18991" t="s">
        <v>17072</v>
      </c>
      <c r="D18991" s="1" t="b">
        <f t="shared" si="297"/>
        <v>0</v>
      </c>
      <c r="E18991">
        <v>33</v>
      </c>
    </row>
    <row r="18992" spans="1:5" ht="15" hidden="1" x14ac:dyDescent="0.35">
      <c r="A18992">
        <v>1234957490</v>
      </c>
      <c r="C18992" t="s">
        <v>17073</v>
      </c>
      <c r="D18992" s="1" t="b">
        <f t="shared" si="297"/>
        <v>0</v>
      </c>
      <c r="E18992">
        <v>34</v>
      </c>
    </row>
    <row r="18993" spans="1:5" ht="15" hidden="1" x14ac:dyDescent="0.35">
      <c r="A18993">
        <v>977024076</v>
      </c>
      <c r="C18993" t="s">
        <v>17074</v>
      </c>
      <c r="D18993" s="1" t="b">
        <f t="shared" si="297"/>
        <v>0</v>
      </c>
      <c r="E18993">
        <v>42</v>
      </c>
    </row>
    <row r="18994" spans="1:5" ht="15" hidden="1" x14ac:dyDescent="0.35">
      <c r="A18994">
        <v>391437288</v>
      </c>
      <c r="C18994" t="s">
        <v>17075</v>
      </c>
      <c r="D18994" s="1" t="b">
        <f t="shared" si="297"/>
        <v>0</v>
      </c>
      <c r="E18994">
        <v>32</v>
      </c>
    </row>
    <row r="18995" spans="1:5" ht="15" hidden="1" x14ac:dyDescent="0.35">
      <c r="A18995">
        <v>14030465</v>
      </c>
      <c r="C18995" t="s">
        <v>2587</v>
      </c>
      <c r="D18995" s="1" t="b">
        <f t="shared" si="297"/>
        <v>0</v>
      </c>
      <c r="E18995">
        <v>31</v>
      </c>
    </row>
    <row r="18996" spans="1:5" ht="15" hidden="1" x14ac:dyDescent="0.35">
      <c r="A18996">
        <v>107107322</v>
      </c>
      <c r="C18996" t="s">
        <v>7325</v>
      </c>
      <c r="D18996" s="1" t="b">
        <f t="shared" si="297"/>
        <v>0</v>
      </c>
      <c r="E18996">
        <v>31</v>
      </c>
    </row>
    <row r="18997" spans="1:5" ht="15" hidden="1" x14ac:dyDescent="0.35">
      <c r="A18997">
        <v>715787298</v>
      </c>
      <c r="C18997" t="s">
        <v>17076</v>
      </c>
      <c r="D18997" s="1" t="b">
        <f t="shared" si="297"/>
        <v>0</v>
      </c>
      <c r="E18997">
        <v>41</v>
      </c>
    </row>
    <row r="18998" spans="1:5" ht="15" hidden="1" x14ac:dyDescent="0.35">
      <c r="A18998">
        <v>676915074</v>
      </c>
      <c r="C18998" t="s">
        <v>17077</v>
      </c>
      <c r="D18998" s="1" t="b">
        <f t="shared" si="297"/>
        <v>0</v>
      </c>
      <c r="E18998">
        <v>32</v>
      </c>
    </row>
    <row r="18999" spans="1:5" ht="15" hidden="1" x14ac:dyDescent="0.35">
      <c r="A18999">
        <v>1787562001</v>
      </c>
      <c r="C18999" t="s">
        <v>17078</v>
      </c>
      <c r="D18999" s="1" t="b">
        <f t="shared" si="297"/>
        <v>0</v>
      </c>
      <c r="E18999">
        <v>32</v>
      </c>
    </row>
    <row r="19000" spans="1:5" ht="15" hidden="1" x14ac:dyDescent="0.35">
      <c r="A19000">
        <v>320464395</v>
      </c>
      <c r="C19000" t="s">
        <v>573</v>
      </c>
      <c r="D19000" s="1" t="b">
        <f t="shared" si="297"/>
        <v>0</v>
      </c>
      <c r="E19000">
        <v>32</v>
      </c>
    </row>
    <row r="19001" spans="1:5" ht="15" hidden="1" x14ac:dyDescent="0.35">
      <c r="A19001">
        <v>1354694760</v>
      </c>
      <c r="C19001" t="s">
        <v>17079</v>
      </c>
      <c r="D19001" s="1" t="b">
        <f t="shared" si="297"/>
        <v>0</v>
      </c>
      <c r="E19001">
        <v>35</v>
      </c>
    </row>
    <row r="19002" spans="1:5" ht="15" hidden="1" x14ac:dyDescent="0.35">
      <c r="A19002">
        <v>992126597</v>
      </c>
      <c r="C19002" t="s">
        <v>17080</v>
      </c>
      <c r="D19002" s="1" t="b">
        <f t="shared" si="297"/>
        <v>0</v>
      </c>
      <c r="E19002">
        <v>38</v>
      </c>
    </row>
    <row r="19003" spans="1:5" ht="15" hidden="1" x14ac:dyDescent="0.35">
      <c r="A19003">
        <v>1617436406</v>
      </c>
      <c r="C19003" t="s">
        <v>17081</v>
      </c>
      <c r="D19003" s="1" t="b">
        <f t="shared" si="297"/>
        <v>0</v>
      </c>
      <c r="E19003">
        <v>32</v>
      </c>
    </row>
    <row r="19004" spans="1:5" ht="15" hidden="1" x14ac:dyDescent="0.35">
      <c r="A19004">
        <v>1541553691</v>
      </c>
      <c r="C19004" t="s">
        <v>17082</v>
      </c>
      <c r="D19004" s="1" t="b">
        <f t="shared" si="297"/>
        <v>0</v>
      </c>
      <c r="E19004">
        <v>42</v>
      </c>
    </row>
    <row r="19005" spans="1:5" ht="15" hidden="1" x14ac:dyDescent="0.35">
      <c r="A19005">
        <v>1368038782</v>
      </c>
      <c r="C19005" t="s">
        <v>17083</v>
      </c>
      <c r="D19005" s="1" t="b">
        <f t="shared" si="297"/>
        <v>0</v>
      </c>
      <c r="E19005">
        <v>31</v>
      </c>
    </row>
    <row r="19006" spans="1:5" ht="15" hidden="1" x14ac:dyDescent="0.35">
      <c r="A19006">
        <v>1699992693</v>
      </c>
      <c r="C19006" t="s">
        <v>17084</v>
      </c>
      <c r="D19006" s="1" t="b">
        <f t="shared" si="297"/>
        <v>0</v>
      </c>
      <c r="E19006">
        <v>41</v>
      </c>
    </row>
    <row r="19007" spans="1:5" ht="15" hidden="1" x14ac:dyDescent="0.35">
      <c r="A19007">
        <v>185615327</v>
      </c>
      <c r="C19007" t="s">
        <v>17085</v>
      </c>
      <c r="D19007" s="1" t="b">
        <f t="shared" si="297"/>
        <v>0</v>
      </c>
      <c r="E19007">
        <v>41</v>
      </c>
    </row>
    <row r="19008" spans="1:5" ht="15" hidden="1" x14ac:dyDescent="0.35">
      <c r="A19008">
        <v>802948646</v>
      </c>
      <c r="C19008" t="s">
        <v>14746</v>
      </c>
      <c r="D19008" s="1" t="b">
        <f t="shared" si="297"/>
        <v>0</v>
      </c>
      <c r="E19008">
        <v>42</v>
      </c>
    </row>
    <row r="19009" spans="1:5" ht="15" hidden="1" x14ac:dyDescent="0.35">
      <c r="A19009">
        <v>1109158252</v>
      </c>
      <c r="C19009" t="s">
        <v>17086</v>
      </c>
      <c r="D19009" s="1" t="b">
        <f t="shared" si="297"/>
        <v>0</v>
      </c>
      <c r="E19009">
        <v>34</v>
      </c>
    </row>
    <row r="19010" spans="1:5" ht="15" hidden="1" x14ac:dyDescent="0.35">
      <c r="A19010">
        <v>1043634928</v>
      </c>
      <c r="C19010" t="s">
        <v>17087</v>
      </c>
      <c r="D19010" s="1" t="b">
        <f t="shared" si="297"/>
        <v>0</v>
      </c>
      <c r="E19010">
        <v>33</v>
      </c>
    </row>
    <row r="19011" spans="1:5" ht="15" hidden="1" x14ac:dyDescent="0.35">
      <c r="A19011">
        <v>527228787</v>
      </c>
      <c r="C19011" t="s">
        <v>17088</v>
      </c>
      <c r="D19011" s="1" t="b">
        <f t="shared" si="297"/>
        <v>0</v>
      </c>
      <c r="E19011">
        <v>38</v>
      </c>
    </row>
    <row r="19012" spans="1:5" ht="15" hidden="1" x14ac:dyDescent="0.35">
      <c r="A19012">
        <v>1821364967</v>
      </c>
      <c r="C19012" t="s">
        <v>17089</v>
      </c>
      <c r="D19012" s="1" t="b">
        <f t="shared" si="297"/>
        <v>0</v>
      </c>
      <c r="E19012">
        <v>48</v>
      </c>
    </row>
    <row r="19013" spans="1:5" ht="15" hidden="1" x14ac:dyDescent="0.35">
      <c r="A19013">
        <v>282784401</v>
      </c>
      <c r="C19013" t="s">
        <v>17090</v>
      </c>
      <c r="D19013" s="1" t="b">
        <f t="shared" si="297"/>
        <v>0</v>
      </c>
      <c r="E19013">
        <v>31</v>
      </c>
    </row>
    <row r="19014" spans="1:5" ht="15" hidden="1" x14ac:dyDescent="0.35">
      <c r="A19014">
        <v>1120490237</v>
      </c>
      <c r="C19014" t="s">
        <v>17091</v>
      </c>
      <c r="D19014" s="1" t="b">
        <f t="shared" si="297"/>
        <v>0</v>
      </c>
      <c r="E19014">
        <v>35</v>
      </c>
    </row>
    <row r="19015" spans="1:5" ht="15" hidden="1" x14ac:dyDescent="0.35">
      <c r="A19015">
        <v>1350448936</v>
      </c>
      <c r="C19015" t="s">
        <v>17092</v>
      </c>
      <c r="D19015" s="1" t="b">
        <f t="shared" si="297"/>
        <v>0</v>
      </c>
      <c r="E19015">
        <v>41</v>
      </c>
    </row>
    <row r="19016" spans="1:5" ht="15" hidden="1" x14ac:dyDescent="0.35">
      <c r="A19016">
        <v>1612740340</v>
      </c>
      <c r="C19016" t="s">
        <v>17093</v>
      </c>
      <c r="D19016" s="1" t="b">
        <f t="shared" si="297"/>
        <v>0</v>
      </c>
      <c r="E19016">
        <v>35</v>
      </c>
    </row>
    <row r="19017" spans="1:5" ht="15" hidden="1" x14ac:dyDescent="0.35">
      <c r="A19017">
        <v>1113760721</v>
      </c>
      <c r="C19017" t="s">
        <v>1545</v>
      </c>
      <c r="D19017" s="1" t="b">
        <f t="shared" si="297"/>
        <v>0</v>
      </c>
      <c r="E19017">
        <v>31</v>
      </c>
    </row>
    <row r="19018" spans="1:5" ht="15" hidden="1" x14ac:dyDescent="0.35">
      <c r="A19018">
        <v>1746220012</v>
      </c>
      <c r="C19018" t="s">
        <v>17094</v>
      </c>
      <c r="D19018" s="1" t="b">
        <f t="shared" si="297"/>
        <v>0</v>
      </c>
      <c r="E19018">
        <v>31</v>
      </c>
    </row>
    <row r="19019" spans="1:5" ht="15" hidden="1" x14ac:dyDescent="0.35">
      <c r="A19019">
        <v>954801642</v>
      </c>
      <c r="C19019" t="s">
        <v>17095</v>
      </c>
      <c r="D19019" s="1" t="b">
        <f t="shared" si="297"/>
        <v>0</v>
      </c>
      <c r="E19019">
        <v>35</v>
      </c>
    </row>
    <row r="19020" spans="1:5" ht="15" hidden="1" x14ac:dyDescent="0.35">
      <c r="A19020">
        <v>1285108361</v>
      </c>
      <c r="C19020" t="s">
        <v>17096</v>
      </c>
      <c r="D19020" s="1" t="b">
        <f t="shared" si="297"/>
        <v>0</v>
      </c>
      <c r="E19020">
        <v>35</v>
      </c>
    </row>
    <row r="19021" spans="1:5" ht="15" hidden="1" x14ac:dyDescent="0.35">
      <c r="A19021">
        <v>650562850</v>
      </c>
      <c r="C19021" t="s">
        <v>17097</v>
      </c>
      <c r="D19021" s="1" t="b">
        <f t="shared" si="297"/>
        <v>0</v>
      </c>
      <c r="E19021">
        <v>41</v>
      </c>
    </row>
    <row r="19022" spans="1:5" ht="15" hidden="1" x14ac:dyDescent="0.35">
      <c r="A19022">
        <v>1836009039</v>
      </c>
      <c r="C19022" t="s">
        <v>17098</v>
      </c>
      <c r="D19022" s="1" t="b">
        <f t="shared" si="297"/>
        <v>0</v>
      </c>
      <c r="E19022">
        <v>31</v>
      </c>
    </row>
    <row r="19023" spans="1:5" ht="15" hidden="1" x14ac:dyDescent="0.35">
      <c r="A19023">
        <v>1517023879</v>
      </c>
      <c r="C19023" t="s">
        <v>17099</v>
      </c>
      <c r="D19023" s="1" t="b">
        <f t="shared" si="297"/>
        <v>0</v>
      </c>
      <c r="E19023">
        <v>38</v>
      </c>
    </row>
    <row r="19024" spans="1:5" ht="15" hidden="1" x14ac:dyDescent="0.35">
      <c r="A19024">
        <v>1447709238</v>
      </c>
      <c r="C19024" t="s">
        <v>17100</v>
      </c>
      <c r="D19024" s="1" t="b">
        <f t="shared" si="297"/>
        <v>0</v>
      </c>
      <c r="E19024">
        <v>52</v>
      </c>
    </row>
    <row r="19025" spans="1:5" ht="15" hidden="1" x14ac:dyDescent="0.35">
      <c r="A19025">
        <v>1413036181</v>
      </c>
      <c r="C19025" t="s">
        <v>17101</v>
      </c>
      <c r="D19025" s="1" t="b">
        <f t="shared" si="297"/>
        <v>0</v>
      </c>
      <c r="E19025">
        <v>31</v>
      </c>
    </row>
    <row r="19026" spans="1:5" ht="15" hidden="1" x14ac:dyDescent="0.35">
      <c r="A19026">
        <v>364772723</v>
      </c>
      <c r="C19026" t="s">
        <v>17102</v>
      </c>
      <c r="D19026" s="1" t="b">
        <f t="shared" si="297"/>
        <v>0</v>
      </c>
      <c r="E19026">
        <v>31</v>
      </c>
    </row>
    <row r="19027" spans="1:5" ht="15" hidden="1" x14ac:dyDescent="0.35">
      <c r="A19027">
        <v>1719836345</v>
      </c>
      <c r="C19027" t="s">
        <v>17103</v>
      </c>
      <c r="D19027" s="1" t="b">
        <f t="shared" si="297"/>
        <v>0</v>
      </c>
      <c r="E19027">
        <v>34</v>
      </c>
    </row>
    <row r="19028" spans="1:5" ht="15" hidden="1" x14ac:dyDescent="0.35">
      <c r="A19028">
        <v>139370294</v>
      </c>
      <c r="C19028" t="s">
        <v>17104</v>
      </c>
      <c r="D19028" s="1" t="b">
        <f t="shared" si="297"/>
        <v>0</v>
      </c>
      <c r="E19028">
        <v>37</v>
      </c>
    </row>
    <row r="19029" spans="1:5" ht="15" hidden="1" x14ac:dyDescent="0.35">
      <c r="A19029">
        <v>1622227737</v>
      </c>
      <c r="C19029" t="s">
        <v>17105</v>
      </c>
      <c r="D19029" s="1" t="b">
        <f t="shared" si="297"/>
        <v>0</v>
      </c>
      <c r="E19029">
        <v>35</v>
      </c>
    </row>
    <row r="19030" spans="1:5" ht="15" hidden="1" x14ac:dyDescent="0.35">
      <c r="A19030">
        <v>392897508</v>
      </c>
      <c r="C19030" t="s">
        <v>17106</v>
      </c>
      <c r="D19030" s="1" t="b">
        <f t="shared" si="297"/>
        <v>0</v>
      </c>
      <c r="E19030">
        <v>34</v>
      </c>
    </row>
    <row r="19031" spans="1:5" ht="15" hidden="1" x14ac:dyDescent="0.35">
      <c r="A19031">
        <v>1865782558</v>
      </c>
      <c r="C19031" t="s">
        <v>3372</v>
      </c>
      <c r="D19031" s="1" t="b">
        <f t="shared" si="297"/>
        <v>0</v>
      </c>
      <c r="E19031">
        <v>42</v>
      </c>
    </row>
    <row r="19032" spans="1:5" ht="15" hidden="1" x14ac:dyDescent="0.35">
      <c r="A19032">
        <v>1756029309</v>
      </c>
      <c r="C19032" t="s">
        <v>17107</v>
      </c>
      <c r="D19032" s="1" t="b">
        <f t="shared" si="297"/>
        <v>0</v>
      </c>
      <c r="E19032">
        <v>38</v>
      </c>
    </row>
    <row r="19033" spans="1:5" ht="15" hidden="1" x14ac:dyDescent="0.35">
      <c r="A19033">
        <v>1812375962</v>
      </c>
      <c r="C19033" t="s">
        <v>17108</v>
      </c>
      <c r="D19033" s="1" t="b">
        <f t="shared" si="297"/>
        <v>0</v>
      </c>
      <c r="E19033">
        <v>31</v>
      </c>
    </row>
    <row r="19034" spans="1:5" ht="15" hidden="1" x14ac:dyDescent="0.35">
      <c r="A19034">
        <v>1811998960</v>
      </c>
      <c r="C19034" t="s">
        <v>17109</v>
      </c>
      <c r="D19034" s="1" t="b">
        <f t="shared" si="297"/>
        <v>0</v>
      </c>
      <c r="E19034">
        <v>31</v>
      </c>
    </row>
    <row r="19035" spans="1:5" ht="15" hidden="1" x14ac:dyDescent="0.35">
      <c r="A19035">
        <v>1523243946</v>
      </c>
      <c r="C19035" t="s">
        <v>17110</v>
      </c>
      <c r="D19035" s="1" t="b">
        <f t="shared" si="297"/>
        <v>0</v>
      </c>
      <c r="E19035">
        <v>41</v>
      </c>
    </row>
    <row r="19036" spans="1:5" ht="15" hidden="1" x14ac:dyDescent="0.35">
      <c r="A19036">
        <v>1306391058</v>
      </c>
      <c r="C19036" t="s">
        <v>17111</v>
      </c>
      <c r="D19036" s="1" t="b">
        <f t="shared" si="297"/>
        <v>0</v>
      </c>
      <c r="E19036">
        <v>41</v>
      </c>
    </row>
    <row r="19037" spans="1:5" ht="15" hidden="1" x14ac:dyDescent="0.35">
      <c r="A19037">
        <v>1472534126</v>
      </c>
      <c r="C19037" t="s">
        <v>10914</v>
      </c>
      <c r="D19037" s="1" t="b">
        <f t="shared" si="297"/>
        <v>0</v>
      </c>
      <c r="E19037">
        <v>41</v>
      </c>
    </row>
    <row r="19038" spans="1:5" ht="15" hidden="1" x14ac:dyDescent="0.35">
      <c r="A19038">
        <v>1821903873</v>
      </c>
      <c r="C19038" t="s">
        <v>17112</v>
      </c>
      <c r="D19038" s="1" t="b">
        <f t="shared" si="297"/>
        <v>0</v>
      </c>
      <c r="E19038">
        <v>32</v>
      </c>
    </row>
    <row r="19039" spans="1:5" ht="15" hidden="1" x14ac:dyDescent="0.35">
      <c r="A19039">
        <v>1439514171</v>
      </c>
      <c r="C19039" t="s">
        <v>124</v>
      </c>
      <c r="D19039" s="1" t="b">
        <f t="shared" si="297"/>
        <v>0</v>
      </c>
      <c r="E19039">
        <v>41</v>
      </c>
    </row>
    <row r="19040" spans="1:5" ht="15" hidden="1" x14ac:dyDescent="0.35">
      <c r="A19040">
        <v>1515619503</v>
      </c>
      <c r="C19040" t="s">
        <v>17113</v>
      </c>
      <c r="D19040" s="1" t="b">
        <f t="shared" si="297"/>
        <v>0</v>
      </c>
      <c r="E19040">
        <v>31</v>
      </c>
    </row>
    <row r="19041" spans="1:5" ht="15" hidden="1" x14ac:dyDescent="0.35">
      <c r="A19041">
        <v>1592185719</v>
      </c>
      <c r="C19041" t="s">
        <v>17114</v>
      </c>
      <c r="D19041" s="1" t="b">
        <f t="shared" si="297"/>
        <v>0</v>
      </c>
      <c r="E19041">
        <v>35</v>
      </c>
    </row>
    <row r="19042" spans="1:5" ht="15" hidden="1" x14ac:dyDescent="0.35">
      <c r="A19042">
        <v>1826534311</v>
      </c>
      <c r="C19042" t="s">
        <v>5567</v>
      </c>
      <c r="D19042" s="1" t="b">
        <f t="shared" si="297"/>
        <v>0</v>
      </c>
      <c r="E19042">
        <v>35</v>
      </c>
    </row>
    <row r="19043" spans="1:5" ht="15" hidden="1" x14ac:dyDescent="0.35">
      <c r="A19043">
        <v>1584567250</v>
      </c>
      <c r="C19043" t="s">
        <v>17115</v>
      </c>
      <c r="D19043" s="1" t="b">
        <f t="shared" si="297"/>
        <v>0</v>
      </c>
      <c r="E19043">
        <v>32</v>
      </c>
    </row>
    <row r="19044" spans="1:5" ht="15" hidden="1" x14ac:dyDescent="0.35">
      <c r="A19044">
        <v>1435054685</v>
      </c>
      <c r="C19044" t="s">
        <v>17116</v>
      </c>
      <c r="D19044" s="1" t="b">
        <f t="shared" si="297"/>
        <v>0</v>
      </c>
      <c r="E19044">
        <v>34</v>
      </c>
    </row>
    <row r="19045" spans="1:5" ht="15" hidden="1" x14ac:dyDescent="0.35">
      <c r="A19045">
        <v>1057892789</v>
      </c>
      <c r="C19045" t="s">
        <v>17117</v>
      </c>
      <c r="D19045" s="1" t="b">
        <f t="shared" si="297"/>
        <v>0</v>
      </c>
      <c r="E19045">
        <v>41</v>
      </c>
    </row>
    <row r="19046" spans="1:5" ht="15" hidden="1" x14ac:dyDescent="0.35">
      <c r="A19046">
        <v>1493973650</v>
      </c>
      <c r="C19046" t="s">
        <v>17118</v>
      </c>
      <c r="D19046" s="1" t="b">
        <f t="shared" si="297"/>
        <v>0</v>
      </c>
      <c r="E19046">
        <v>35</v>
      </c>
    </row>
    <row r="19047" spans="1:5" ht="15" hidden="1" x14ac:dyDescent="0.35">
      <c r="A19047">
        <v>65278876</v>
      </c>
      <c r="C19047" t="s">
        <v>17119</v>
      </c>
      <c r="D19047" s="1" t="b">
        <f t="shared" si="297"/>
        <v>0</v>
      </c>
      <c r="E19047">
        <v>31</v>
      </c>
    </row>
    <row r="19048" spans="1:5" ht="15" hidden="1" x14ac:dyDescent="0.35">
      <c r="A19048">
        <v>1499739342</v>
      </c>
      <c r="C19048" t="s">
        <v>17120</v>
      </c>
      <c r="D19048" s="1" t="b">
        <f t="shared" si="297"/>
        <v>0</v>
      </c>
      <c r="E19048">
        <v>32</v>
      </c>
    </row>
    <row r="19049" spans="1:5" ht="15" hidden="1" x14ac:dyDescent="0.35">
      <c r="A19049">
        <v>1781599161</v>
      </c>
      <c r="C19049" t="s">
        <v>17121</v>
      </c>
      <c r="D19049" s="1" t="b">
        <f t="shared" ref="D19049:D19112" si="298">IF(ISERROR(VLOOKUP(A19049,$B$2:$B$100,1,FALSE)),FALSE,TRUE)</f>
        <v>0</v>
      </c>
      <c r="E19049">
        <v>35</v>
      </c>
    </row>
    <row r="19050" spans="1:5" ht="15" hidden="1" x14ac:dyDescent="0.35">
      <c r="A19050">
        <v>1523271080</v>
      </c>
      <c r="C19050" t="s">
        <v>17122</v>
      </c>
      <c r="D19050" s="1" t="b">
        <f t="shared" si="298"/>
        <v>0</v>
      </c>
      <c r="E19050">
        <v>42</v>
      </c>
    </row>
    <row r="19051" spans="1:5" ht="15" hidden="1" x14ac:dyDescent="0.35">
      <c r="A19051">
        <v>746049789</v>
      </c>
      <c r="C19051" t="s">
        <v>17123</v>
      </c>
      <c r="D19051" s="1" t="b">
        <f t="shared" si="298"/>
        <v>0</v>
      </c>
      <c r="E19051">
        <v>41</v>
      </c>
    </row>
    <row r="19052" spans="1:5" ht="15" hidden="1" x14ac:dyDescent="0.35">
      <c r="A19052">
        <v>60306029</v>
      </c>
      <c r="C19052" t="s">
        <v>17124</v>
      </c>
      <c r="D19052" s="1" t="b">
        <f t="shared" si="298"/>
        <v>0</v>
      </c>
      <c r="E19052">
        <v>33</v>
      </c>
    </row>
    <row r="19053" spans="1:5" ht="15" hidden="1" x14ac:dyDescent="0.35">
      <c r="A19053">
        <v>1397416574</v>
      </c>
      <c r="C19053" t="s">
        <v>17125</v>
      </c>
      <c r="D19053" s="1" t="b">
        <f t="shared" si="298"/>
        <v>0</v>
      </c>
      <c r="E19053">
        <v>41</v>
      </c>
    </row>
    <row r="19054" spans="1:5" ht="15" hidden="1" x14ac:dyDescent="0.35">
      <c r="A19054">
        <v>221350390</v>
      </c>
      <c r="C19054" t="s">
        <v>17126</v>
      </c>
      <c r="D19054" s="1" t="b">
        <f t="shared" si="298"/>
        <v>0</v>
      </c>
      <c r="E19054">
        <v>33</v>
      </c>
    </row>
    <row r="19055" spans="1:5" ht="15" hidden="1" x14ac:dyDescent="0.35">
      <c r="A19055">
        <v>73201583</v>
      </c>
      <c r="C19055" t="s">
        <v>17127</v>
      </c>
      <c r="D19055" s="1" t="b">
        <f t="shared" si="298"/>
        <v>0</v>
      </c>
      <c r="E19055">
        <v>47</v>
      </c>
    </row>
    <row r="19056" spans="1:5" ht="15" hidden="1" x14ac:dyDescent="0.35">
      <c r="A19056">
        <v>1829365113</v>
      </c>
      <c r="C19056" t="s">
        <v>4906</v>
      </c>
      <c r="D19056" s="1" t="b">
        <f t="shared" si="298"/>
        <v>0</v>
      </c>
      <c r="E19056">
        <v>41</v>
      </c>
    </row>
    <row r="19057" spans="1:5" ht="15" hidden="1" x14ac:dyDescent="0.35">
      <c r="A19057">
        <v>1217244712</v>
      </c>
      <c r="C19057" t="s">
        <v>17128</v>
      </c>
      <c r="D19057" s="1" t="b">
        <f t="shared" si="298"/>
        <v>0</v>
      </c>
      <c r="E19057">
        <v>42</v>
      </c>
    </row>
    <row r="19058" spans="1:5" ht="15" hidden="1" x14ac:dyDescent="0.35">
      <c r="A19058">
        <v>1303729607</v>
      </c>
      <c r="C19058" t="s">
        <v>17129</v>
      </c>
      <c r="D19058" s="1" t="b">
        <f t="shared" si="298"/>
        <v>0</v>
      </c>
      <c r="E19058">
        <v>35</v>
      </c>
    </row>
    <row r="19059" spans="1:5" ht="15" hidden="1" x14ac:dyDescent="0.35">
      <c r="A19059">
        <v>818958255</v>
      </c>
      <c r="C19059" t="s">
        <v>2633</v>
      </c>
      <c r="D19059" s="1" t="b">
        <f t="shared" si="298"/>
        <v>0</v>
      </c>
      <c r="E19059">
        <v>42</v>
      </c>
    </row>
    <row r="19060" spans="1:5" ht="15" hidden="1" x14ac:dyDescent="0.35">
      <c r="A19060">
        <v>1200904254</v>
      </c>
      <c r="C19060" t="s">
        <v>17130</v>
      </c>
      <c r="D19060" s="1" t="b">
        <f t="shared" si="298"/>
        <v>0</v>
      </c>
      <c r="E19060">
        <v>41</v>
      </c>
    </row>
    <row r="19061" spans="1:5" ht="15" hidden="1" x14ac:dyDescent="0.35">
      <c r="A19061">
        <v>1074537839</v>
      </c>
      <c r="C19061" t="s">
        <v>17131</v>
      </c>
      <c r="D19061" s="1" t="b">
        <f t="shared" si="298"/>
        <v>0</v>
      </c>
      <c r="E19061">
        <v>35</v>
      </c>
    </row>
    <row r="19062" spans="1:5" ht="15" hidden="1" x14ac:dyDescent="0.35">
      <c r="A19062">
        <v>1498100686</v>
      </c>
      <c r="C19062" t="s">
        <v>17132</v>
      </c>
      <c r="D19062" s="1" t="b">
        <f t="shared" si="298"/>
        <v>0</v>
      </c>
      <c r="E19062">
        <v>42</v>
      </c>
    </row>
    <row r="19063" spans="1:5" ht="15" hidden="1" x14ac:dyDescent="0.35">
      <c r="A19063">
        <v>1632967457</v>
      </c>
      <c r="C19063" t="s">
        <v>17133</v>
      </c>
      <c r="D19063" s="1" t="b">
        <f t="shared" si="298"/>
        <v>0</v>
      </c>
      <c r="E19063">
        <v>38</v>
      </c>
    </row>
    <row r="19064" spans="1:5" ht="15" hidden="1" x14ac:dyDescent="0.35">
      <c r="A19064">
        <v>912080985</v>
      </c>
      <c r="C19064" t="s">
        <v>17134</v>
      </c>
      <c r="D19064" s="1" t="b">
        <f t="shared" si="298"/>
        <v>0</v>
      </c>
      <c r="E19064">
        <v>32</v>
      </c>
    </row>
    <row r="19065" spans="1:5" ht="15" hidden="1" x14ac:dyDescent="0.35">
      <c r="A19065">
        <v>600610903</v>
      </c>
      <c r="C19065" t="s">
        <v>17135</v>
      </c>
      <c r="D19065" s="1" t="b">
        <f t="shared" si="298"/>
        <v>0</v>
      </c>
      <c r="E19065">
        <v>32</v>
      </c>
    </row>
    <row r="19066" spans="1:5" ht="15" hidden="1" x14ac:dyDescent="0.35">
      <c r="A19066">
        <v>33961191</v>
      </c>
      <c r="C19066" t="s">
        <v>17136</v>
      </c>
      <c r="D19066" s="1" t="b">
        <f t="shared" si="298"/>
        <v>0</v>
      </c>
      <c r="E19066">
        <v>41</v>
      </c>
    </row>
    <row r="19067" spans="1:5" ht="15" hidden="1" x14ac:dyDescent="0.35">
      <c r="A19067">
        <v>1381572043</v>
      </c>
      <c r="C19067" t="s">
        <v>1374</v>
      </c>
      <c r="D19067" s="1" t="b">
        <f t="shared" si="298"/>
        <v>0</v>
      </c>
      <c r="E19067">
        <v>35</v>
      </c>
    </row>
    <row r="19068" spans="1:5" ht="15" hidden="1" x14ac:dyDescent="0.35">
      <c r="A19068">
        <v>910099937</v>
      </c>
      <c r="C19068" t="s">
        <v>17137</v>
      </c>
      <c r="D19068" s="1" t="b">
        <f t="shared" si="298"/>
        <v>0</v>
      </c>
      <c r="E19068">
        <v>42</v>
      </c>
    </row>
    <row r="19069" spans="1:5" ht="15" hidden="1" x14ac:dyDescent="0.35">
      <c r="A19069">
        <v>788653253</v>
      </c>
      <c r="C19069" t="s">
        <v>17138</v>
      </c>
      <c r="D19069" s="1" t="b">
        <f t="shared" si="298"/>
        <v>0</v>
      </c>
      <c r="E19069">
        <v>35</v>
      </c>
    </row>
    <row r="19070" spans="1:5" ht="15" hidden="1" x14ac:dyDescent="0.35">
      <c r="A19070">
        <v>1343029059</v>
      </c>
      <c r="C19070" t="s">
        <v>17139</v>
      </c>
      <c r="D19070" s="1" t="b">
        <f t="shared" si="298"/>
        <v>0</v>
      </c>
      <c r="E19070">
        <v>42</v>
      </c>
    </row>
    <row r="19071" spans="1:5" ht="15" hidden="1" x14ac:dyDescent="0.35">
      <c r="A19071">
        <v>3491889</v>
      </c>
      <c r="C19071" t="s">
        <v>3583</v>
      </c>
      <c r="D19071" s="1" t="b">
        <f t="shared" si="298"/>
        <v>0</v>
      </c>
      <c r="E19071">
        <v>35</v>
      </c>
    </row>
    <row r="19072" spans="1:5" ht="15" hidden="1" x14ac:dyDescent="0.35">
      <c r="A19072">
        <v>704104408</v>
      </c>
      <c r="C19072" t="s">
        <v>17140</v>
      </c>
      <c r="D19072" s="1" t="b">
        <f t="shared" si="298"/>
        <v>0</v>
      </c>
      <c r="E19072">
        <v>41</v>
      </c>
    </row>
    <row r="19073" spans="1:5" ht="15" hidden="1" x14ac:dyDescent="0.35">
      <c r="A19073">
        <v>1458293683</v>
      </c>
      <c r="C19073" t="s">
        <v>128</v>
      </c>
      <c r="D19073" s="1" t="b">
        <f t="shared" si="298"/>
        <v>0</v>
      </c>
      <c r="E19073">
        <v>32</v>
      </c>
    </row>
    <row r="19074" spans="1:5" ht="15" hidden="1" x14ac:dyDescent="0.35">
      <c r="A19074">
        <v>701660080</v>
      </c>
      <c r="C19074" t="s">
        <v>17141</v>
      </c>
      <c r="D19074" s="1" t="b">
        <f t="shared" si="298"/>
        <v>0</v>
      </c>
      <c r="E19074">
        <v>31</v>
      </c>
    </row>
    <row r="19075" spans="1:5" ht="15" hidden="1" x14ac:dyDescent="0.35">
      <c r="A19075">
        <v>1812522018</v>
      </c>
      <c r="C19075" t="s">
        <v>17142</v>
      </c>
      <c r="D19075" s="1" t="b">
        <f t="shared" si="298"/>
        <v>0</v>
      </c>
      <c r="E19075">
        <v>31</v>
      </c>
    </row>
    <row r="19076" spans="1:5" ht="15" hidden="1" x14ac:dyDescent="0.35">
      <c r="A19076">
        <v>1299509101</v>
      </c>
      <c r="C19076" t="s">
        <v>1181</v>
      </c>
      <c r="D19076" s="1" t="b">
        <f t="shared" si="298"/>
        <v>0</v>
      </c>
      <c r="E19076">
        <v>43</v>
      </c>
    </row>
    <row r="19077" spans="1:5" ht="15" hidden="1" x14ac:dyDescent="0.35">
      <c r="A19077">
        <v>724646396</v>
      </c>
      <c r="C19077" t="s">
        <v>17143</v>
      </c>
      <c r="D19077" s="1" t="b">
        <f t="shared" si="298"/>
        <v>0</v>
      </c>
      <c r="E19077">
        <v>32</v>
      </c>
    </row>
    <row r="19078" spans="1:5" ht="15" hidden="1" x14ac:dyDescent="0.35">
      <c r="A19078">
        <v>1599047522</v>
      </c>
      <c r="C19078" t="s">
        <v>17144</v>
      </c>
      <c r="D19078" s="1" t="b">
        <f t="shared" si="298"/>
        <v>0</v>
      </c>
      <c r="E19078">
        <v>49</v>
      </c>
    </row>
    <row r="19079" spans="1:5" ht="15" hidden="1" x14ac:dyDescent="0.35">
      <c r="A19079">
        <v>724519977</v>
      </c>
      <c r="C19079" t="s">
        <v>17145</v>
      </c>
      <c r="D19079" s="1" t="b">
        <f t="shared" si="298"/>
        <v>0</v>
      </c>
      <c r="E19079">
        <v>41</v>
      </c>
    </row>
    <row r="19080" spans="1:5" ht="15" hidden="1" x14ac:dyDescent="0.35">
      <c r="A19080">
        <v>1461235791</v>
      </c>
      <c r="C19080" t="s">
        <v>17146</v>
      </c>
      <c r="D19080" s="1" t="b">
        <f t="shared" si="298"/>
        <v>0</v>
      </c>
      <c r="E19080">
        <v>34</v>
      </c>
    </row>
    <row r="19081" spans="1:5" ht="15" hidden="1" x14ac:dyDescent="0.35">
      <c r="A19081">
        <v>396429427</v>
      </c>
      <c r="C19081" t="s">
        <v>17147</v>
      </c>
      <c r="D19081" s="1" t="b">
        <f t="shared" si="298"/>
        <v>0</v>
      </c>
      <c r="E19081">
        <v>32</v>
      </c>
    </row>
    <row r="19082" spans="1:5" ht="15" hidden="1" x14ac:dyDescent="0.35">
      <c r="A19082">
        <v>1176013396</v>
      </c>
      <c r="C19082" t="s">
        <v>17148</v>
      </c>
      <c r="D19082" s="1" t="b">
        <f t="shared" si="298"/>
        <v>0</v>
      </c>
      <c r="E19082">
        <v>33</v>
      </c>
    </row>
    <row r="19083" spans="1:5" ht="15" hidden="1" x14ac:dyDescent="0.35">
      <c r="A19083">
        <v>955336555</v>
      </c>
      <c r="C19083" t="s">
        <v>17149</v>
      </c>
      <c r="D19083" s="1" t="b">
        <f t="shared" si="298"/>
        <v>0</v>
      </c>
      <c r="E19083">
        <v>32</v>
      </c>
    </row>
    <row r="19084" spans="1:5" ht="15" hidden="1" x14ac:dyDescent="0.35">
      <c r="A19084">
        <v>299393118</v>
      </c>
      <c r="C19084" t="s">
        <v>17150</v>
      </c>
      <c r="D19084" s="1" t="b">
        <f t="shared" si="298"/>
        <v>0</v>
      </c>
      <c r="E19084">
        <v>33</v>
      </c>
    </row>
    <row r="19085" spans="1:5" ht="15" hidden="1" x14ac:dyDescent="0.35">
      <c r="A19085">
        <v>1603519398</v>
      </c>
      <c r="C19085" t="s">
        <v>17151</v>
      </c>
      <c r="D19085" s="1" t="b">
        <f t="shared" si="298"/>
        <v>0</v>
      </c>
      <c r="E19085">
        <v>41</v>
      </c>
    </row>
    <row r="19086" spans="1:5" ht="15" hidden="1" x14ac:dyDescent="0.35">
      <c r="A19086">
        <v>1214063285</v>
      </c>
      <c r="C19086" t="s">
        <v>17152</v>
      </c>
      <c r="D19086" s="1" t="b">
        <f t="shared" si="298"/>
        <v>0</v>
      </c>
      <c r="E19086">
        <v>43</v>
      </c>
    </row>
    <row r="19087" spans="1:5" ht="15" hidden="1" x14ac:dyDescent="0.35">
      <c r="A19087">
        <v>280955261</v>
      </c>
      <c r="C19087" t="s">
        <v>17153</v>
      </c>
      <c r="D19087" s="1" t="b">
        <f t="shared" si="298"/>
        <v>0</v>
      </c>
      <c r="E19087">
        <v>41</v>
      </c>
    </row>
    <row r="19088" spans="1:5" ht="15" hidden="1" x14ac:dyDescent="0.35">
      <c r="A19088">
        <v>1476889389</v>
      </c>
      <c r="C19088" t="s">
        <v>17154</v>
      </c>
      <c r="D19088" s="1" t="b">
        <f t="shared" si="298"/>
        <v>0</v>
      </c>
      <c r="E19088">
        <v>32</v>
      </c>
    </row>
    <row r="19089" spans="1:5" ht="15" hidden="1" x14ac:dyDescent="0.35">
      <c r="A19089">
        <v>860576167</v>
      </c>
      <c r="C19089" t="s">
        <v>17155</v>
      </c>
      <c r="D19089" s="1" t="b">
        <f t="shared" si="298"/>
        <v>0</v>
      </c>
      <c r="E19089">
        <v>34</v>
      </c>
    </row>
    <row r="19090" spans="1:5" ht="15" hidden="1" x14ac:dyDescent="0.35">
      <c r="A19090">
        <v>1604256919</v>
      </c>
      <c r="C19090" t="s">
        <v>17156</v>
      </c>
      <c r="D19090" s="1" t="b">
        <f t="shared" si="298"/>
        <v>0</v>
      </c>
      <c r="E19090">
        <v>31</v>
      </c>
    </row>
    <row r="19091" spans="1:5" ht="15" hidden="1" x14ac:dyDescent="0.35">
      <c r="A19091">
        <v>1359124302</v>
      </c>
      <c r="C19091" t="s">
        <v>17157</v>
      </c>
      <c r="D19091" s="1" t="b">
        <f t="shared" si="298"/>
        <v>0</v>
      </c>
      <c r="E19091">
        <v>35</v>
      </c>
    </row>
    <row r="19092" spans="1:5" ht="15" hidden="1" x14ac:dyDescent="0.35">
      <c r="A19092">
        <v>1174756429</v>
      </c>
      <c r="C19092" t="s">
        <v>17158</v>
      </c>
      <c r="D19092" s="1" t="b">
        <f t="shared" si="298"/>
        <v>0</v>
      </c>
      <c r="E19092">
        <v>42</v>
      </c>
    </row>
    <row r="19093" spans="1:5" ht="15" hidden="1" x14ac:dyDescent="0.35">
      <c r="A19093">
        <v>1098446635</v>
      </c>
      <c r="C19093" t="s">
        <v>17159</v>
      </c>
      <c r="D19093" s="1" t="b">
        <f t="shared" si="298"/>
        <v>0</v>
      </c>
      <c r="E19093">
        <v>31</v>
      </c>
    </row>
    <row r="19094" spans="1:5" ht="15" hidden="1" x14ac:dyDescent="0.35">
      <c r="A19094">
        <v>1131029138</v>
      </c>
      <c r="C19094" t="s">
        <v>17160</v>
      </c>
      <c r="D19094" s="1" t="b">
        <f t="shared" si="298"/>
        <v>0</v>
      </c>
      <c r="E19094">
        <v>42</v>
      </c>
    </row>
    <row r="19095" spans="1:5" ht="15" hidden="1" x14ac:dyDescent="0.35">
      <c r="A19095">
        <v>782985801</v>
      </c>
      <c r="C19095" t="s">
        <v>17161</v>
      </c>
      <c r="D19095" s="1" t="b">
        <f t="shared" si="298"/>
        <v>0</v>
      </c>
      <c r="E19095">
        <v>32</v>
      </c>
    </row>
    <row r="19096" spans="1:5" ht="15" hidden="1" x14ac:dyDescent="0.35">
      <c r="A19096">
        <v>1373210702</v>
      </c>
      <c r="C19096" t="s">
        <v>591</v>
      </c>
      <c r="D19096" s="1" t="b">
        <f t="shared" si="298"/>
        <v>0</v>
      </c>
      <c r="E19096">
        <v>34</v>
      </c>
    </row>
    <row r="19097" spans="1:5" ht="15" hidden="1" x14ac:dyDescent="0.35">
      <c r="A19097">
        <v>1812230491</v>
      </c>
      <c r="C19097" t="s">
        <v>1406</v>
      </c>
      <c r="D19097" s="1" t="b">
        <f t="shared" si="298"/>
        <v>0</v>
      </c>
      <c r="E19097">
        <v>31</v>
      </c>
    </row>
    <row r="19098" spans="1:5" ht="15" hidden="1" x14ac:dyDescent="0.35">
      <c r="A19098">
        <v>1337800572</v>
      </c>
      <c r="C19098" t="s">
        <v>1359</v>
      </c>
      <c r="D19098" s="1" t="b">
        <f t="shared" si="298"/>
        <v>0</v>
      </c>
      <c r="E19098">
        <v>41</v>
      </c>
    </row>
    <row r="19099" spans="1:5" ht="15" hidden="1" x14ac:dyDescent="0.35">
      <c r="A19099">
        <v>1098086023</v>
      </c>
      <c r="C19099" t="s">
        <v>17162</v>
      </c>
      <c r="D19099" s="1" t="b">
        <f t="shared" si="298"/>
        <v>0</v>
      </c>
      <c r="E19099">
        <v>41</v>
      </c>
    </row>
    <row r="19100" spans="1:5" ht="15" hidden="1" x14ac:dyDescent="0.35">
      <c r="A19100">
        <v>1030079911</v>
      </c>
      <c r="C19100" t="s">
        <v>17163</v>
      </c>
      <c r="D19100" s="1" t="b">
        <f t="shared" si="298"/>
        <v>0</v>
      </c>
      <c r="E19100">
        <v>34</v>
      </c>
    </row>
    <row r="19101" spans="1:5" ht="15" hidden="1" x14ac:dyDescent="0.35">
      <c r="A19101">
        <v>46789256</v>
      </c>
      <c r="C19101" t="s">
        <v>17164</v>
      </c>
      <c r="D19101" s="1" t="b">
        <f t="shared" si="298"/>
        <v>0</v>
      </c>
      <c r="E19101">
        <v>31</v>
      </c>
    </row>
    <row r="19102" spans="1:5" ht="15" hidden="1" x14ac:dyDescent="0.35">
      <c r="A19102">
        <v>1839282530</v>
      </c>
      <c r="C19102" t="s">
        <v>17165</v>
      </c>
      <c r="D19102" s="1" t="b">
        <f t="shared" si="298"/>
        <v>0</v>
      </c>
      <c r="E19102">
        <v>43</v>
      </c>
    </row>
    <row r="19103" spans="1:5" ht="15" hidden="1" x14ac:dyDescent="0.35">
      <c r="A19103">
        <v>1521291477</v>
      </c>
      <c r="C19103" t="s">
        <v>17166</v>
      </c>
      <c r="D19103" s="1" t="b">
        <f t="shared" si="298"/>
        <v>0</v>
      </c>
      <c r="E19103">
        <v>35</v>
      </c>
    </row>
    <row r="19104" spans="1:5" ht="15" hidden="1" x14ac:dyDescent="0.35">
      <c r="A19104">
        <v>1024310134</v>
      </c>
      <c r="C19104" t="s">
        <v>17167</v>
      </c>
      <c r="D19104" s="1" t="b">
        <f t="shared" si="298"/>
        <v>0</v>
      </c>
      <c r="E19104">
        <v>32</v>
      </c>
    </row>
    <row r="19105" spans="1:5" ht="15" hidden="1" x14ac:dyDescent="0.35">
      <c r="A19105">
        <v>952322644</v>
      </c>
      <c r="C19105" t="s">
        <v>17168</v>
      </c>
      <c r="D19105" s="1" t="b">
        <f t="shared" si="298"/>
        <v>0</v>
      </c>
      <c r="E19105">
        <v>34</v>
      </c>
    </row>
    <row r="19106" spans="1:5" ht="15" hidden="1" x14ac:dyDescent="0.35">
      <c r="A19106">
        <v>418760536</v>
      </c>
      <c r="C19106" t="s">
        <v>6268</v>
      </c>
      <c r="D19106" s="1" t="b">
        <f t="shared" si="298"/>
        <v>0</v>
      </c>
      <c r="E19106">
        <v>37</v>
      </c>
    </row>
    <row r="19107" spans="1:5" ht="15" hidden="1" x14ac:dyDescent="0.35">
      <c r="A19107">
        <v>754490340</v>
      </c>
      <c r="C19107" t="s">
        <v>17169</v>
      </c>
      <c r="D19107" s="1" t="b">
        <f t="shared" si="298"/>
        <v>0</v>
      </c>
      <c r="E19107">
        <v>31</v>
      </c>
    </row>
    <row r="19108" spans="1:5" ht="15" hidden="1" x14ac:dyDescent="0.35">
      <c r="A19108">
        <v>1694793826</v>
      </c>
      <c r="C19108" t="s">
        <v>17170</v>
      </c>
      <c r="D19108" s="1" t="b">
        <f t="shared" si="298"/>
        <v>0</v>
      </c>
      <c r="E19108">
        <v>43</v>
      </c>
    </row>
    <row r="19109" spans="1:5" ht="15" hidden="1" x14ac:dyDescent="0.35">
      <c r="A19109">
        <v>676894235</v>
      </c>
      <c r="C19109" t="s">
        <v>17171</v>
      </c>
      <c r="D19109" s="1" t="b">
        <f t="shared" si="298"/>
        <v>0</v>
      </c>
      <c r="E19109">
        <v>32</v>
      </c>
    </row>
    <row r="19110" spans="1:5" ht="15" hidden="1" x14ac:dyDescent="0.35">
      <c r="A19110">
        <v>1495939352</v>
      </c>
      <c r="C19110" t="s">
        <v>17172</v>
      </c>
      <c r="D19110" s="1" t="b">
        <f t="shared" si="298"/>
        <v>0</v>
      </c>
      <c r="E19110">
        <v>55</v>
      </c>
    </row>
    <row r="19111" spans="1:5" ht="15" hidden="1" x14ac:dyDescent="0.35">
      <c r="A19111">
        <v>349445385</v>
      </c>
      <c r="C19111" t="s">
        <v>17173</v>
      </c>
      <c r="D19111" s="1" t="b">
        <f t="shared" si="298"/>
        <v>0</v>
      </c>
      <c r="E19111">
        <v>41</v>
      </c>
    </row>
    <row r="19112" spans="1:5" ht="15" hidden="1" x14ac:dyDescent="0.35">
      <c r="A19112">
        <v>1784910085</v>
      </c>
      <c r="C19112" t="s">
        <v>17174</v>
      </c>
      <c r="D19112" s="1" t="b">
        <f t="shared" si="298"/>
        <v>0</v>
      </c>
      <c r="E19112">
        <v>45</v>
      </c>
    </row>
    <row r="19113" spans="1:5" ht="15" hidden="1" x14ac:dyDescent="0.35">
      <c r="A19113">
        <v>1280390281</v>
      </c>
      <c r="C19113" t="s">
        <v>17175</v>
      </c>
      <c r="D19113" s="1" t="b">
        <f t="shared" ref="D19113:D19176" si="299">IF(ISERROR(VLOOKUP(A19113,$B$2:$B$100,1,FALSE)),FALSE,TRUE)</f>
        <v>0</v>
      </c>
      <c r="E19113">
        <v>35</v>
      </c>
    </row>
    <row r="19114" spans="1:5" ht="15" hidden="1" x14ac:dyDescent="0.35">
      <c r="A19114">
        <v>1716296603</v>
      </c>
      <c r="C19114" t="s">
        <v>17176</v>
      </c>
      <c r="D19114" s="1" t="b">
        <f t="shared" si="299"/>
        <v>0</v>
      </c>
      <c r="E19114">
        <v>32</v>
      </c>
    </row>
    <row r="19115" spans="1:5" ht="15" hidden="1" x14ac:dyDescent="0.35">
      <c r="A19115">
        <v>715438465</v>
      </c>
      <c r="C19115" t="s">
        <v>17177</v>
      </c>
      <c r="D19115" s="1" t="b">
        <f t="shared" si="299"/>
        <v>0</v>
      </c>
      <c r="E19115">
        <v>34</v>
      </c>
    </row>
    <row r="19116" spans="1:5" ht="15" hidden="1" x14ac:dyDescent="0.35">
      <c r="A19116">
        <v>900766041</v>
      </c>
      <c r="C19116" t="s">
        <v>17178</v>
      </c>
      <c r="D19116" s="1" t="b">
        <f t="shared" si="299"/>
        <v>0</v>
      </c>
      <c r="E19116">
        <v>34</v>
      </c>
    </row>
    <row r="19117" spans="1:5" ht="15" hidden="1" x14ac:dyDescent="0.35">
      <c r="A19117">
        <v>1832523050</v>
      </c>
      <c r="C19117" t="s">
        <v>17179</v>
      </c>
      <c r="D19117" s="1" t="b">
        <f t="shared" si="299"/>
        <v>0</v>
      </c>
      <c r="E19117">
        <v>32</v>
      </c>
    </row>
    <row r="19118" spans="1:5" ht="15" hidden="1" x14ac:dyDescent="0.35">
      <c r="A19118">
        <v>744043359</v>
      </c>
      <c r="C19118" t="s">
        <v>17180</v>
      </c>
      <c r="D19118" s="1" t="b">
        <f t="shared" si="299"/>
        <v>0</v>
      </c>
      <c r="E19118">
        <v>35</v>
      </c>
    </row>
    <row r="19119" spans="1:5" ht="15" hidden="1" x14ac:dyDescent="0.35">
      <c r="A19119">
        <v>1589909625</v>
      </c>
      <c r="C19119" t="s">
        <v>699</v>
      </c>
      <c r="D19119" s="1" t="b">
        <f t="shared" si="299"/>
        <v>0</v>
      </c>
      <c r="E19119">
        <v>42</v>
      </c>
    </row>
    <row r="19120" spans="1:5" ht="15" hidden="1" x14ac:dyDescent="0.35">
      <c r="A19120">
        <v>243516526</v>
      </c>
      <c r="C19120" t="s">
        <v>17181</v>
      </c>
      <c r="D19120" s="1" t="b">
        <f t="shared" si="299"/>
        <v>0</v>
      </c>
      <c r="E19120">
        <v>35</v>
      </c>
    </row>
    <row r="19121" spans="1:5" ht="15" hidden="1" x14ac:dyDescent="0.35">
      <c r="A19121">
        <v>1049300626</v>
      </c>
      <c r="C19121" t="s">
        <v>17182</v>
      </c>
      <c r="D19121" s="1" t="b">
        <f t="shared" si="299"/>
        <v>0</v>
      </c>
      <c r="E19121">
        <v>31</v>
      </c>
    </row>
    <row r="19122" spans="1:5" ht="15" hidden="1" x14ac:dyDescent="0.35">
      <c r="A19122">
        <v>1063479601</v>
      </c>
      <c r="C19122" t="s">
        <v>2362</v>
      </c>
      <c r="D19122" s="1" t="b">
        <f t="shared" si="299"/>
        <v>0</v>
      </c>
      <c r="E19122">
        <v>41</v>
      </c>
    </row>
    <row r="19123" spans="1:5" ht="15" hidden="1" x14ac:dyDescent="0.35">
      <c r="A19123">
        <v>912977259</v>
      </c>
      <c r="C19123" t="s">
        <v>802</v>
      </c>
      <c r="D19123" s="1" t="b">
        <f t="shared" si="299"/>
        <v>0</v>
      </c>
      <c r="E19123">
        <v>31</v>
      </c>
    </row>
    <row r="19124" spans="1:5" ht="15" hidden="1" x14ac:dyDescent="0.35">
      <c r="A19124">
        <v>1425903413</v>
      </c>
      <c r="C19124" t="s">
        <v>17183</v>
      </c>
      <c r="D19124" s="1" t="b">
        <f t="shared" si="299"/>
        <v>0</v>
      </c>
      <c r="E19124">
        <v>41</v>
      </c>
    </row>
    <row r="19125" spans="1:5" ht="15" hidden="1" x14ac:dyDescent="0.35">
      <c r="A19125">
        <v>1243062288</v>
      </c>
      <c r="C19125" t="s">
        <v>17184</v>
      </c>
      <c r="D19125" s="1" t="b">
        <f t="shared" si="299"/>
        <v>0</v>
      </c>
      <c r="E19125">
        <v>31</v>
      </c>
    </row>
    <row r="19126" spans="1:5" ht="15" hidden="1" x14ac:dyDescent="0.35">
      <c r="A19126">
        <v>1237558056</v>
      </c>
      <c r="C19126" t="s">
        <v>17185</v>
      </c>
      <c r="D19126" s="1" t="b">
        <f t="shared" si="299"/>
        <v>0</v>
      </c>
      <c r="E19126">
        <v>43</v>
      </c>
    </row>
    <row r="19127" spans="1:5" ht="15" hidden="1" x14ac:dyDescent="0.35">
      <c r="A19127">
        <v>1091104481</v>
      </c>
      <c r="C19127" t="s">
        <v>17186</v>
      </c>
      <c r="D19127" s="1" t="b">
        <f t="shared" si="299"/>
        <v>0</v>
      </c>
      <c r="E19127">
        <v>31</v>
      </c>
    </row>
    <row r="19128" spans="1:5" ht="15" hidden="1" x14ac:dyDescent="0.35">
      <c r="A19128">
        <v>1496145968</v>
      </c>
      <c r="C19128" t="s">
        <v>17187</v>
      </c>
      <c r="D19128" s="1" t="b">
        <f t="shared" si="299"/>
        <v>0</v>
      </c>
      <c r="E19128">
        <v>35</v>
      </c>
    </row>
    <row r="19129" spans="1:5" ht="15" hidden="1" x14ac:dyDescent="0.35">
      <c r="A19129">
        <v>694758424</v>
      </c>
      <c r="C19129" t="s">
        <v>17188</v>
      </c>
      <c r="D19129" s="1" t="b">
        <f t="shared" si="299"/>
        <v>0</v>
      </c>
      <c r="E19129">
        <v>34</v>
      </c>
    </row>
    <row r="19130" spans="1:5" ht="15" hidden="1" x14ac:dyDescent="0.35">
      <c r="A19130">
        <v>1142216956</v>
      </c>
      <c r="C19130" t="s">
        <v>17189</v>
      </c>
      <c r="D19130" s="1" t="b">
        <f t="shared" si="299"/>
        <v>0</v>
      </c>
      <c r="E19130">
        <v>35</v>
      </c>
    </row>
    <row r="19131" spans="1:5" ht="15" hidden="1" x14ac:dyDescent="0.35">
      <c r="A19131">
        <v>1411549236</v>
      </c>
      <c r="C19131" t="s">
        <v>17190</v>
      </c>
      <c r="D19131" s="1" t="b">
        <f t="shared" si="299"/>
        <v>0</v>
      </c>
      <c r="E19131">
        <v>32</v>
      </c>
    </row>
    <row r="19132" spans="1:5" ht="15" hidden="1" x14ac:dyDescent="0.35">
      <c r="A19132">
        <v>1224927146</v>
      </c>
      <c r="C19132" t="s">
        <v>17191</v>
      </c>
      <c r="D19132" s="1" t="b">
        <f t="shared" si="299"/>
        <v>0</v>
      </c>
      <c r="E19132">
        <v>43</v>
      </c>
    </row>
    <row r="19133" spans="1:5" ht="15" hidden="1" x14ac:dyDescent="0.35">
      <c r="A19133">
        <v>1171723845</v>
      </c>
      <c r="C19133" t="s">
        <v>17192</v>
      </c>
      <c r="D19133" s="1" t="b">
        <f t="shared" si="299"/>
        <v>0</v>
      </c>
      <c r="E19133">
        <v>34</v>
      </c>
    </row>
    <row r="19134" spans="1:5" ht="15" hidden="1" x14ac:dyDescent="0.35">
      <c r="A19134">
        <v>725821084</v>
      </c>
      <c r="C19134" t="s">
        <v>17193</v>
      </c>
      <c r="D19134" s="1" t="b">
        <f t="shared" si="299"/>
        <v>0</v>
      </c>
      <c r="E19134">
        <v>32</v>
      </c>
    </row>
    <row r="19135" spans="1:5" ht="15" hidden="1" x14ac:dyDescent="0.35">
      <c r="A19135">
        <v>314115377</v>
      </c>
      <c r="C19135" t="s">
        <v>17194</v>
      </c>
      <c r="D19135" s="1" t="b">
        <f t="shared" si="299"/>
        <v>0</v>
      </c>
      <c r="E19135">
        <v>31</v>
      </c>
    </row>
    <row r="19136" spans="1:5" ht="15" hidden="1" x14ac:dyDescent="0.35">
      <c r="A19136">
        <v>681921018</v>
      </c>
      <c r="C19136" t="s">
        <v>17195</v>
      </c>
      <c r="D19136" s="1" t="b">
        <f t="shared" si="299"/>
        <v>0</v>
      </c>
      <c r="E19136">
        <v>41</v>
      </c>
    </row>
    <row r="19137" spans="1:5" ht="15" hidden="1" x14ac:dyDescent="0.35">
      <c r="A19137">
        <v>1683826672</v>
      </c>
      <c r="C19137" t="s">
        <v>17196</v>
      </c>
      <c r="D19137" s="1" t="b">
        <f t="shared" si="299"/>
        <v>0</v>
      </c>
      <c r="E19137">
        <v>51</v>
      </c>
    </row>
    <row r="19138" spans="1:5" ht="15" hidden="1" x14ac:dyDescent="0.35">
      <c r="A19138">
        <v>1466055543</v>
      </c>
      <c r="C19138" t="s">
        <v>17197</v>
      </c>
      <c r="D19138" s="1" t="b">
        <f t="shared" si="299"/>
        <v>0</v>
      </c>
      <c r="E19138">
        <v>32</v>
      </c>
    </row>
    <row r="19139" spans="1:5" ht="15" hidden="1" x14ac:dyDescent="0.35">
      <c r="A19139">
        <v>1746222763</v>
      </c>
      <c r="C19139" t="s">
        <v>17198</v>
      </c>
      <c r="D19139" s="1" t="b">
        <f t="shared" si="299"/>
        <v>0</v>
      </c>
      <c r="E19139">
        <v>33</v>
      </c>
    </row>
    <row r="19140" spans="1:5" ht="15" hidden="1" x14ac:dyDescent="0.35">
      <c r="A19140">
        <v>1811614277</v>
      </c>
      <c r="C19140" t="s">
        <v>17199</v>
      </c>
      <c r="D19140" s="1" t="b">
        <f t="shared" si="299"/>
        <v>0</v>
      </c>
      <c r="E19140">
        <v>35</v>
      </c>
    </row>
    <row r="19141" spans="1:5" ht="15" hidden="1" x14ac:dyDescent="0.35">
      <c r="A19141">
        <v>1539576150</v>
      </c>
      <c r="C19141" t="s">
        <v>17200</v>
      </c>
      <c r="D19141" s="1" t="b">
        <f t="shared" si="299"/>
        <v>0</v>
      </c>
      <c r="E19141">
        <v>41</v>
      </c>
    </row>
    <row r="19142" spans="1:5" ht="15" hidden="1" x14ac:dyDescent="0.35">
      <c r="A19142">
        <v>740547055</v>
      </c>
      <c r="C19142" t="s">
        <v>17201</v>
      </c>
      <c r="D19142" s="1" t="b">
        <f t="shared" si="299"/>
        <v>0</v>
      </c>
      <c r="E19142">
        <v>41</v>
      </c>
    </row>
    <row r="19143" spans="1:5" ht="15" hidden="1" x14ac:dyDescent="0.35">
      <c r="A19143">
        <v>932439008</v>
      </c>
      <c r="C19143" t="s">
        <v>17202</v>
      </c>
      <c r="D19143" s="1" t="b">
        <f t="shared" si="299"/>
        <v>0</v>
      </c>
      <c r="E19143">
        <v>37</v>
      </c>
    </row>
    <row r="19144" spans="1:5" ht="15" hidden="1" x14ac:dyDescent="0.35">
      <c r="A19144">
        <v>236339949</v>
      </c>
      <c r="C19144" t="s">
        <v>17203</v>
      </c>
      <c r="D19144" s="1" t="b">
        <f t="shared" si="299"/>
        <v>0</v>
      </c>
      <c r="E19144">
        <v>32</v>
      </c>
    </row>
    <row r="19145" spans="1:5" ht="15" hidden="1" x14ac:dyDescent="0.35">
      <c r="A19145">
        <v>1239837341</v>
      </c>
      <c r="C19145" t="s">
        <v>17204</v>
      </c>
      <c r="D19145" s="1" t="b">
        <f t="shared" si="299"/>
        <v>0</v>
      </c>
      <c r="E19145">
        <v>32</v>
      </c>
    </row>
    <row r="19146" spans="1:5" ht="15" hidden="1" x14ac:dyDescent="0.35">
      <c r="A19146">
        <v>1335916839</v>
      </c>
      <c r="C19146" t="s">
        <v>17205</v>
      </c>
      <c r="D19146" s="1" t="b">
        <f t="shared" si="299"/>
        <v>0</v>
      </c>
      <c r="E19146">
        <v>37</v>
      </c>
    </row>
    <row r="19147" spans="1:5" ht="15" hidden="1" x14ac:dyDescent="0.35">
      <c r="A19147">
        <v>1207534224</v>
      </c>
      <c r="C19147" t="s">
        <v>17206</v>
      </c>
      <c r="D19147" s="1" t="b">
        <f t="shared" si="299"/>
        <v>0</v>
      </c>
      <c r="E19147">
        <v>35</v>
      </c>
    </row>
    <row r="19148" spans="1:5" ht="15" hidden="1" x14ac:dyDescent="0.35">
      <c r="A19148">
        <v>932828353</v>
      </c>
      <c r="C19148" t="s">
        <v>17207</v>
      </c>
      <c r="D19148" s="1" t="b">
        <f t="shared" si="299"/>
        <v>0</v>
      </c>
      <c r="E19148">
        <v>34</v>
      </c>
    </row>
    <row r="19149" spans="1:5" ht="15" hidden="1" x14ac:dyDescent="0.35">
      <c r="A19149">
        <v>1497732122</v>
      </c>
      <c r="C19149" t="s">
        <v>2273</v>
      </c>
      <c r="D19149" s="1" t="b">
        <f t="shared" si="299"/>
        <v>0</v>
      </c>
      <c r="E19149">
        <v>42</v>
      </c>
    </row>
    <row r="19150" spans="1:5" ht="15" hidden="1" x14ac:dyDescent="0.35">
      <c r="A19150">
        <v>444738848</v>
      </c>
      <c r="C19150" t="s">
        <v>76</v>
      </c>
      <c r="D19150" s="1" t="b">
        <f t="shared" si="299"/>
        <v>0</v>
      </c>
      <c r="E19150">
        <v>41</v>
      </c>
    </row>
    <row r="19151" spans="1:5" ht="15" hidden="1" x14ac:dyDescent="0.35">
      <c r="A19151">
        <v>1760661464</v>
      </c>
      <c r="C19151" t="s">
        <v>17208</v>
      </c>
      <c r="D19151" s="1" t="b">
        <f t="shared" si="299"/>
        <v>0</v>
      </c>
      <c r="E19151">
        <v>34</v>
      </c>
    </row>
    <row r="19152" spans="1:5" ht="15" hidden="1" x14ac:dyDescent="0.35">
      <c r="A19152">
        <v>1287084156</v>
      </c>
      <c r="C19152" t="s">
        <v>17209</v>
      </c>
      <c r="D19152" s="1" t="b">
        <f t="shared" si="299"/>
        <v>0</v>
      </c>
      <c r="E19152">
        <v>31</v>
      </c>
    </row>
    <row r="19153" spans="1:5" ht="15" hidden="1" x14ac:dyDescent="0.35">
      <c r="A19153">
        <v>1522764026</v>
      </c>
      <c r="C19153" t="s">
        <v>17210</v>
      </c>
      <c r="D19153" s="1" t="b">
        <f t="shared" si="299"/>
        <v>0</v>
      </c>
      <c r="E19153">
        <v>35</v>
      </c>
    </row>
    <row r="19154" spans="1:5" ht="15" hidden="1" x14ac:dyDescent="0.35">
      <c r="A19154">
        <v>708597910</v>
      </c>
      <c r="C19154" t="s">
        <v>17211</v>
      </c>
      <c r="D19154" s="1" t="b">
        <f t="shared" si="299"/>
        <v>0</v>
      </c>
      <c r="E19154">
        <v>35</v>
      </c>
    </row>
    <row r="19155" spans="1:5" ht="15" hidden="1" x14ac:dyDescent="0.35">
      <c r="A19155">
        <v>460892772</v>
      </c>
      <c r="C19155" t="s">
        <v>17212</v>
      </c>
      <c r="D19155" s="1" t="b">
        <f t="shared" si="299"/>
        <v>0</v>
      </c>
      <c r="E19155">
        <v>32</v>
      </c>
    </row>
    <row r="19156" spans="1:5" ht="15" hidden="1" x14ac:dyDescent="0.35">
      <c r="A19156">
        <v>372966989</v>
      </c>
      <c r="C19156" t="s">
        <v>17213</v>
      </c>
      <c r="D19156" s="1" t="b">
        <f t="shared" si="299"/>
        <v>0</v>
      </c>
      <c r="E19156">
        <v>35</v>
      </c>
    </row>
    <row r="19157" spans="1:5" ht="15" hidden="1" x14ac:dyDescent="0.35">
      <c r="A19157">
        <v>1180034408</v>
      </c>
      <c r="C19157" t="s">
        <v>17214</v>
      </c>
      <c r="D19157" s="1" t="b">
        <f t="shared" si="299"/>
        <v>0</v>
      </c>
      <c r="E19157">
        <v>32</v>
      </c>
    </row>
    <row r="19158" spans="1:5" ht="15" hidden="1" x14ac:dyDescent="0.35">
      <c r="A19158">
        <v>67871707</v>
      </c>
      <c r="C19158" t="s">
        <v>17215</v>
      </c>
      <c r="D19158" s="1" t="b">
        <f t="shared" si="299"/>
        <v>0</v>
      </c>
      <c r="E19158">
        <v>32</v>
      </c>
    </row>
    <row r="19159" spans="1:5" ht="15" hidden="1" x14ac:dyDescent="0.35">
      <c r="A19159">
        <v>1820640280</v>
      </c>
      <c r="C19159" t="s">
        <v>17216</v>
      </c>
      <c r="D19159" s="1" t="b">
        <f t="shared" si="299"/>
        <v>0</v>
      </c>
      <c r="E19159">
        <v>32</v>
      </c>
    </row>
    <row r="19160" spans="1:5" ht="15" hidden="1" x14ac:dyDescent="0.35">
      <c r="A19160">
        <v>1340457932</v>
      </c>
      <c r="C19160" t="s">
        <v>17217</v>
      </c>
      <c r="D19160" s="1" t="b">
        <f t="shared" si="299"/>
        <v>0</v>
      </c>
      <c r="E19160">
        <v>35</v>
      </c>
    </row>
    <row r="19161" spans="1:5" ht="15" hidden="1" x14ac:dyDescent="0.35">
      <c r="A19161">
        <v>1636085350</v>
      </c>
      <c r="C19161" t="s">
        <v>17218</v>
      </c>
      <c r="D19161" s="1" t="b">
        <f t="shared" si="299"/>
        <v>0</v>
      </c>
      <c r="E19161">
        <v>35</v>
      </c>
    </row>
    <row r="19162" spans="1:5" ht="15" hidden="1" x14ac:dyDescent="0.35">
      <c r="A19162">
        <v>168305775</v>
      </c>
      <c r="C19162" t="s">
        <v>17219</v>
      </c>
      <c r="D19162" s="1" t="b">
        <f t="shared" si="299"/>
        <v>0</v>
      </c>
      <c r="E19162">
        <v>34</v>
      </c>
    </row>
    <row r="19163" spans="1:5" ht="15" hidden="1" x14ac:dyDescent="0.35">
      <c r="A19163">
        <v>1188384494</v>
      </c>
      <c r="C19163" t="s">
        <v>17220</v>
      </c>
      <c r="D19163" s="1" t="b">
        <f t="shared" si="299"/>
        <v>0</v>
      </c>
      <c r="E19163">
        <v>41</v>
      </c>
    </row>
    <row r="19164" spans="1:5" ht="15" hidden="1" x14ac:dyDescent="0.35">
      <c r="A19164">
        <v>1594890251</v>
      </c>
      <c r="C19164" t="s">
        <v>17221</v>
      </c>
      <c r="D19164" s="1" t="b">
        <f t="shared" si="299"/>
        <v>0</v>
      </c>
      <c r="E19164">
        <v>31</v>
      </c>
    </row>
    <row r="19165" spans="1:5" ht="15" hidden="1" x14ac:dyDescent="0.35">
      <c r="A19165">
        <v>1746566649</v>
      </c>
      <c r="C19165" t="s">
        <v>17222</v>
      </c>
      <c r="D19165" s="1" t="b">
        <f t="shared" si="299"/>
        <v>0</v>
      </c>
      <c r="E19165">
        <v>31</v>
      </c>
    </row>
    <row r="19166" spans="1:5" ht="15" hidden="1" x14ac:dyDescent="0.35">
      <c r="A19166">
        <v>1680306842</v>
      </c>
      <c r="C19166" t="s">
        <v>17223</v>
      </c>
      <c r="D19166" s="1" t="b">
        <f t="shared" si="299"/>
        <v>0</v>
      </c>
      <c r="E19166">
        <v>32</v>
      </c>
    </row>
    <row r="19167" spans="1:5" ht="15" hidden="1" x14ac:dyDescent="0.35">
      <c r="A19167">
        <v>698370283</v>
      </c>
      <c r="C19167" t="s">
        <v>17224</v>
      </c>
      <c r="D19167" s="1" t="b">
        <f t="shared" si="299"/>
        <v>0</v>
      </c>
      <c r="E19167">
        <v>32</v>
      </c>
    </row>
    <row r="19168" spans="1:5" ht="15" hidden="1" x14ac:dyDescent="0.35">
      <c r="A19168">
        <v>437273828</v>
      </c>
      <c r="C19168" t="s">
        <v>17225</v>
      </c>
      <c r="D19168" s="1" t="b">
        <f t="shared" si="299"/>
        <v>0</v>
      </c>
      <c r="E19168">
        <v>31</v>
      </c>
    </row>
    <row r="19169" spans="1:5" ht="15" hidden="1" x14ac:dyDescent="0.35">
      <c r="A19169">
        <v>857120517</v>
      </c>
      <c r="C19169" t="s">
        <v>17226</v>
      </c>
      <c r="D19169" s="1" t="b">
        <f t="shared" si="299"/>
        <v>0</v>
      </c>
      <c r="E19169">
        <v>32</v>
      </c>
    </row>
    <row r="19170" spans="1:5" ht="15" hidden="1" x14ac:dyDescent="0.35">
      <c r="A19170">
        <v>8039104</v>
      </c>
      <c r="C19170" t="s">
        <v>5207</v>
      </c>
      <c r="D19170" s="1" t="b">
        <f t="shared" si="299"/>
        <v>0</v>
      </c>
      <c r="E19170">
        <v>35</v>
      </c>
    </row>
    <row r="19171" spans="1:5" ht="15" hidden="1" x14ac:dyDescent="0.35">
      <c r="A19171">
        <v>1150213697</v>
      </c>
      <c r="C19171" t="s">
        <v>23</v>
      </c>
      <c r="D19171" s="1" t="b">
        <f t="shared" si="299"/>
        <v>0</v>
      </c>
      <c r="E19171">
        <v>41</v>
      </c>
    </row>
    <row r="19172" spans="1:5" ht="15" hidden="1" x14ac:dyDescent="0.35">
      <c r="A19172">
        <v>496401529</v>
      </c>
      <c r="C19172" t="s">
        <v>17227</v>
      </c>
      <c r="D19172" s="1" t="b">
        <f t="shared" si="299"/>
        <v>0</v>
      </c>
      <c r="E19172">
        <v>32</v>
      </c>
    </row>
    <row r="19173" spans="1:5" ht="15" hidden="1" x14ac:dyDescent="0.35">
      <c r="A19173">
        <v>400373958</v>
      </c>
      <c r="C19173" t="s">
        <v>17228</v>
      </c>
      <c r="D19173" s="1" t="b">
        <f t="shared" si="299"/>
        <v>0</v>
      </c>
      <c r="E19173">
        <v>38</v>
      </c>
    </row>
    <row r="19174" spans="1:5" ht="15" hidden="1" x14ac:dyDescent="0.35">
      <c r="A19174">
        <v>964942875</v>
      </c>
      <c r="C19174" t="s">
        <v>17229</v>
      </c>
      <c r="D19174" s="1" t="b">
        <f t="shared" si="299"/>
        <v>0</v>
      </c>
      <c r="E19174">
        <v>34</v>
      </c>
    </row>
    <row r="19175" spans="1:5" ht="15" hidden="1" x14ac:dyDescent="0.35">
      <c r="A19175">
        <v>1346094063</v>
      </c>
      <c r="C19175" t="s">
        <v>17230</v>
      </c>
      <c r="D19175" s="1" t="b">
        <f t="shared" si="299"/>
        <v>0</v>
      </c>
      <c r="E19175">
        <v>32</v>
      </c>
    </row>
    <row r="19176" spans="1:5" ht="15" hidden="1" x14ac:dyDescent="0.35">
      <c r="A19176">
        <v>940938128</v>
      </c>
      <c r="C19176" t="s">
        <v>17231</v>
      </c>
      <c r="D19176" s="1" t="b">
        <f t="shared" si="299"/>
        <v>0</v>
      </c>
      <c r="E19176">
        <v>35</v>
      </c>
    </row>
    <row r="19177" spans="1:5" ht="15" hidden="1" x14ac:dyDescent="0.35">
      <c r="A19177">
        <v>138931421</v>
      </c>
      <c r="C19177" t="s">
        <v>17232</v>
      </c>
      <c r="D19177" s="1" t="b">
        <f t="shared" ref="D19177:D19240" si="300">IF(ISERROR(VLOOKUP(A19177,$B$2:$B$100,1,FALSE)),FALSE,TRUE)</f>
        <v>0</v>
      </c>
      <c r="E19177">
        <v>31</v>
      </c>
    </row>
    <row r="19178" spans="1:5" ht="15" hidden="1" x14ac:dyDescent="0.35">
      <c r="A19178">
        <v>368923110</v>
      </c>
      <c r="C19178" t="s">
        <v>17233</v>
      </c>
      <c r="D19178" s="1" t="b">
        <f t="shared" si="300"/>
        <v>0</v>
      </c>
      <c r="E19178">
        <v>34</v>
      </c>
    </row>
    <row r="19179" spans="1:5" ht="15" hidden="1" x14ac:dyDescent="0.35">
      <c r="A19179">
        <v>1035843696</v>
      </c>
      <c r="C19179" t="s">
        <v>17234</v>
      </c>
      <c r="D19179" s="1" t="b">
        <f t="shared" si="300"/>
        <v>0</v>
      </c>
      <c r="E19179">
        <v>41</v>
      </c>
    </row>
    <row r="19180" spans="1:5" ht="15" hidden="1" x14ac:dyDescent="0.35">
      <c r="A19180">
        <v>1509359398</v>
      </c>
      <c r="C19180" t="s">
        <v>17235</v>
      </c>
      <c r="D19180" s="1" t="b">
        <f t="shared" si="300"/>
        <v>0</v>
      </c>
      <c r="E19180">
        <v>54</v>
      </c>
    </row>
    <row r="19181" spans="1:5" ht="15" hidden="1" x14ac:dyDescent="0.35">
      <c r="A19181">
        <v>1200183216</v>
      </c>
      <c r="C19181" t="s">
        <v>17236</v>
      </c>
      <c r="D19181" s="1" t="b">
        <f t="shared" si="300"/>
        <v>0</v>
      </c>
      <c r="E19181">
        <v>31</v>
      </c>
    </row>
    <row r="19182" spans="1:5" ht="15" hidden="1" x14ac:dyDescent="0.35">
      <c r="A19182">
        <v>994708569</v>
      </c>
      <c r="C19182" t="s">
        <v>17237</v>
      </c>
      <c r="D19182" s="1" t="b">
        <f t="shared" si="300"/>
        <v>0</v>
      </c>
      <c r="E19182">
        <v>32</v>
      </c>
    </row>
    <row r="19183" spans="1:5" ht="15" hidden="1" x14ac:dyDescent="0.35">
      <c r="A19183">
        <v>708571149</v>
      </c>
      <c r="C19183" t="s">
        <v>17238</v>
      </c>
      <c r="D19183" s="1" t="b">
        <f t="shared" si="300"/>
        <v>0</v>
      </c>
      <c r="E19183">
        <v>32</v>
      </c>
    </row>
    <row r="19184" spans="1:5" ht="15" hidden="1" x14ac:dyDescent="0.35">
      <c r="A19184">
        <v>145536103</v>
      </c>
      <c r="C19184" t="s">
        <v>4168</v>
      </c>
      <c r="D19184" s="1" t="b">
        <f t="shared" si="300"/>
        <v>0</v>
      </c>
      <c r="E19184">
        <v>41</v>
      </c>
    </row>
    <row r="19185" spans="1:5" ht="15" hidden="1" x14ac:dyDescent="0.35">
      <c r="A19185">
        <v>1350366283</v>
      </c>
      <c r="C19185" t="s">
        <v>17239</v>
      </c>
      <c r="D19185" s="1" t="b">
        <f t="shared" si="300"/>
        <v>0</v>
      </c>
      <c r="E19185">
        <v>35</v>
      </c>
    </row>
    <row r="19186" spans="1:5" ht="15" hidden="1" x14ac:dyDescent="0.35">
      <c r="A19186">
        <v>1367845615</v>
      </c>
      <c r="C19186" t="s">
        <v>17240</v>
      </c>
      <c r="D19186" s="1" t="b">
        <f t="shared" si="300"/>
        <v>0</v>
      </c>
      <c r="E19186">
        <v>32</v>
      </c>
    </row>
    <row r="19187" spans="1:5" ht="15" hidden="1" x14ac:dyDescent="0.35">
      <c r="A19187">
        <v>882636399</v>
      </c>
      <c r="C19187" t="s">
        <v>17241</v>
      </c>
      <c r="D19187" s="1" t="b">
        <f t="shared" si="300"/>
        <v>0</v>
      </c>
      <c r="E19187">
        <v>35</v>
      </c>
    </row>
    <row r="19188" spans="1:5" ht="15" hidden="1" x14ac:dyDescent="0.35">
      <c r="A19188">
        <v>731988482</v>
      </c>
      <c r="C19188" t="s">
        <v>17242</v>
      </c>
      <c r="D19188" s="1" t="b">
        <f t="shared" si="300"/>
        <v>0</v>
      </c>
      <c r="E19188">
        <v>35</v>
      </c>
    </row>
    <row r="19189" spans="1:5" ht="15" hidden="1" x14ac:dyDescent="0.35">
      <c r="A19189">
        <v>1213860321</v>
      </c>
      <c r="C19189" t="s">
        <v>17243</v>
      </c>
      <c r="D19189" s="1" t="b">
        <f t="shared" si="300"/>
        <v>0</v>
      </c>
      <c r="E19189">
        <v>33</v>
      </c>
    </row>
    <row r="19190" spans="1:5" ht="15" hidden="1" x14ac:dyDescent="0.35">
      <c r="A19190">
        <v>1048840582</v>
      </c>
      <c r="C19190" t="s">
        <v>17244</v>
      </c>
      <c r="D19190" s="1" t="b">
        <f t="shared" si="300"/>
        <v>0</v>
      </c>
      <c r="E19190">
        <v>34</v>
      </c>
    </row>
    <row r="19191" spans="1:5" ht="15" hidden="1" x14ac:dyDescent="0.35">
      <c r="A19191">
        <v>194889394</v>
      </c>
      <c r="C19191" t="s">
        <v>16548</v>
      </c>
      <c r="D19191" s="1" t="b">
        <f t="shared" si="300"/>
        <v>0</v>
      </c>
      <c r="E19191">
        <v>41</v>
      </c>
    </row>
    <row r="19192" spans="1:5" ht="15" hidden="1" x14ac:dyDescent="0.35">
      <c r="A19192">
        <v>314982766</v>
      </c>
      <c r="C19192" t="s">
        <v>17245</v>
      </c>
      <c r="D19192" s="1" t="b">
        <f t="shared" si="300"/>
        <v>0</v>
      </c>
      <c r="E19192">
        <v>34</v>
      </c>
    </row>
    <row r="19193" spans="1:5" ht="15" hidden="1" x14ac:dyDescent="0.35">
      <c r="A19193">
        <v>1551074398</v>
      </c>
      <c r="C19193" t="s">
        <v>2386</v>
      </c>
      <c r="D19193" s="1" t="b">
        <f t="shared" si="300"/>
        <v>0</v>
      </c>
      <c r="E19193">
        <v>35</v>
      </c>
    </row>
    <row r="19194" spans="1:5" ht="15" hidden="1" x14ac:dyDescent="0.35">
      <c r="A19194">
        <v>1260476436</v>
      </c>
      <c r="C19194" t="s">
        <v>17246</v>
      </c>
      <c r="D19194" s="1" t="b">
        <f t="shared" si="300"/>
        <v>0</v>
      </c>
      <c r="E19194">
        <v>43</v>
      </c>
    </row>
    <row r="19195" spans="1:5" ht="15" hidden="1" x14ac:dyDescent="0.35">
      <c r="A19195">
        <v>1002109189</v>
      </c>
      <c r="C19195" t="s">
        <v>17247</v>
      </c>
      <c r="D19195" s="1" t="b">
        <f t="shared" si="300"/>
        <v>0</v>
      </c>
      <c r="E19195">
        <v>32</v>
      </c>
    </row>
    <row r="19196" spans="1:5" ht="15" hidden="1" x14ac:dyDescent="0.35">
      <c r="A19196">
        <v>767523283</v>
      </c>
      <c r="C19196" t="s">
        <v>17248</v>
      </c>
      <c r="D19196" s="1" t="b">
        <f t="shared" si="300"/>
        <v>0</v>
      </c>
      <c r="E19196">
        <v>38</v>
      </c>
    </row>
    <row r="19197" spans="1:5" ht="15" hidden="1" x14ac:dyDescent="0.35">
      <c r="A19197">
        <v>1359830758</v>
      </c>
      <c r="C19197" t="s">
        <v>17249</v>
      </c>
      <c r="D19197" s="1" t="b">
        <f t="shared" si="300"/>
        <v>0</v>
      </c>
      <c r="E19197">
        <v>31</v>
      </c>
    </row>
    <row r="19198" spans="1:5" ht="15" hidden="1" x14ac:dyDescent="0.35">
      <c r="A19198">
        <v>1230413041</v>
      </c>
      <c r="C19198" t="s">
        <v>17250</v>
      </c>
      <c r="D19198" s="1" t="b">
        <f t="shared" si="300"/>
        <v>0</v>
      </c>
      <c r="E19198">
        <v>31</v>
      </c>
    </row>
    <row r="19199" spans="1:5" ht="15" hidden="1" x14ac:dyDescent="0.35">
      <c r="A19199">
        <v>930821112</v>
      </c>
      <c r="C19199" t="s">
        <v>23</v>
      </c>
      <c r="D19199" s="1" t="b">
        <f t="shared" si="300"/>
        <v>0</v>
      </c>
      <c r="E19199">
        <v>41</v>
      </c>
    </row>
    <row r="19200" spans="1:5" ht="15" hidden="1" x14ac:dyDescent="0.35">
      <c r="A19200">
        <v>707233112</v>
      </c>
      <c r="C19200" t="s">
        <v>17251</v>
      </c>
      <c r="D19200" s="1" t="b">
        <f t="shared" si="300"/>
        <v>0</v>
      </c>
      <c r="E19200">
        <v>34</v>
      </c>
    </row>
    <row r="19201" spans="1:5" ht="15" hidden="1" x14ac:dyDescent="0.35">
      <c r="A19201">
        <v>1465794915</v>
      </c>
      <c r="C19201" t="s">
        <v>17252</v>
      </c>
      <c r="D19201" s="1" t="b">
        <f t="shared" si="300"/>
        <v>0</v>
      </c>
      <c r="E19201">
        <v>41</v>
      </c>
    </row>
    <row r="19202" spans="1:5" ht="15" hidden="1" x14ac:dyDescent="0.35">
      <c r="A19202">
        <v>1589934857</v>
      </c>
      <c r="C19202" t="s">
        <v>17253</v>
      </c>
      <c r="D19202" s="1" t="b">
        <f t="shared" si="300"/>
        <v>0</v>
      </c>
      <c r="E19202">
        <v>46</v>
      </c>
    </row>
    <row r="19203" spans="1:5" ht="15" hidden="1" x14ac:dyDescent="0.35">
      <c r="A19203">
        <v>954014162</v>
      </c>
      <c r="C19203" t="s">
        <v>17254</v>
      </c>
      <c r="D19203" s="1" t="b">
        <f t="shared" si="300"/>
        <v>0</v>
      </c>
      <c r="E19203">
        <v>31</v>
      </c>
    </row>
    <row r="19204" spans="1:5" ht="15" hidden="1" x14ac:dyDescent="0.35">
      <c r="A19204">
        <v>404606174</v>
      </c>
      <c r="C19204" t="s">
        <v>17255</v>
      </c>
      <c r="D19204" s="1" t="b">
        <f t="shared" si="300"/>
        <v>0</v>
      </c>
      <c r="E19204">
        <v>35</v>
      </c>
    </row>
    <row r="19205" spans="1:5" ht="15" hidden="1" x14ac:dyDescent="0.35">
      <c r="A19205">
        <v>1018565417</v>
      </c>
      <c r="C19205" t="s">
        <v>17256</v>
      </c>
      <c r="D19205" s="1" t="b">
        <f t="shared" si="300"/>
        <v>0</v>
      </c>
      <c r="E19205">
        <v>43</v>
      </c>
    </row>
    <row r="19206" spans="1:5" ht="15" hidden="1" x14ac:dyDescent="0.35">
      <c r="A19206">
        <v>954380902</v>
      </c>
      <c r="C19206" t="s">
        <v>17257</v>
      </c>
      <c r="D19206" s="1" t="b">
        <f t="shared" si="300"/>
        <v>0</v>
      </c>
      <c r="E19206">
        <v>41</v>
      </c>
    </row>
    <row r="19207" spans="1:5" ht="15" hidden="1" x14ac:dyDescent="0.35">
      <c r="A19207">
        <v>1327756927</v>
      </c>
      <c r="C19207" t="s">
        <v>17258</v>
      </c>
      <c r="D19207" s="1" t="b">
        <f t="shared" si="300"/>
        <v>0</v>
      </c>
      <c r="E19207">
        <v>35</v>
      </c>
    </row>
    <row r="19208" spans="1:5" ht="15" hidden="1" x14ac:dyDescent="0.35">
      <c r="A19208">
        <v>1505323407</v>
      </c>
      <c r="C19208" t="s">
        <v>17259</v>
      </c>
      <c r="D19208" s="1" t="b">
        <f t="shared" si="300"/>
        <v>0</v>
      </c>
      <c r="E19208">
        <v>31</v>
      </c>
    </row>
    <row r="19209" spans="1:5" ht="15" hidden="1" x14ac:dyDescent="0.35">
      <c r="A19209">
        <v>399924563</v>
      </c>
      <c r="C19209" t="s">
        <v>17260</v>
      </c>
      <c r="D19209" s="1" t="b">
        <f t="shared" si="300"/>
        <v>0</v>
      </c>
      <c r="E19209">
        <v>45</v>
      </c>
    </row>
    <row r="19210" spans="1:5" ht="15" hidden="1" x14ac:dyDescent="0.35">
      <c r="A19210">
        <v>741123435</v>
      </c>
      <c r="C19210" t="s">
        <v>17261</v>
      </c>
      <c r="D19210" s="1" t="b">
        <f t="shared" si="300"/>
        <v>0</v>
      </c>
      <c r="E19210">
        <v>34</v>
      </c>
    </row>
    <row r="19211" spans="1:5" ht="15" hidden="1" x14ac:dyDescent="0.35">
      <c r="A19211">
        <v>1115094204</v>
      </c>
      <c r="C19211" t="s">
        <v>17262</v>
      </c>
      <c r="D19211" s="1" t="b">
        <f t="shared" si="300"/>
        <v>0</v>
      </c>
      <c r="E19211">
        <v>42</v>
      </c>
    </row>
    <row r="19212" spans="1:5" ht="15" hidden="1" x14ac:dyDescent="0.35">
      <c r="A19212">
        <v>1867944628</v>
      </c>
      <c r="C19212" t="s">
        <v>17263</v>
      </c>
      <c r="D19212" s="1" t="b">
        <f t="shared" si="300"/>
        <v>0</v>
      </c>
      <c r="E19212">
        <v>35</v>
      </c>
    </row>
    <row r="19213" spans="1:5" ht="15" hidden="1" x14ac:dyDescent="0.35">
      <c r="A19213">
        <v>1729757513</v>
      </c>
      <c r="C19213" t="s">
        <v>17264</v>
      </c>
      <c r="D19213" s="1" t="b">
        <f t="shared" si="300"/>
        <v>0</v>
      </c>
      <c r="E19213">
        <v>53</v>
      </c>
    </row>
    <row r="19214" spans="1:5" ht="15" hidden="1" x14ac:dyDescent="0.35">
      <c r="A19214">
        <v>1831985558</v>
      </c>
      <c r="C19214" t="s">
        <v>17265</v>
      </c>
      <c r="D19214" s="1" t="b">
        <f t="shared" si="300"/>
        <v>0</v>
      </c>
      <c r="E19214">
        <v>35</v>
      </c>
    </row>
    <row r="19215" spans="1:5" ht="15" hidden="1" x14ac:dyDescent="0.35">
      <c r="A19215">
        <v>59433349</v>
      </c>
      <c r="C19215" t="s">
        <v>17266</v>
      </c>
      <c r="D19215" s="1" t="b">
        <f t="shared" si="300"/>
        <v>0</v>
      </c>
      <c r="E19215">
        <v>38</v>
      </c>
    </row>
    <row r="19216" spans="1:5" ht="15" hidden="1" x14ac:dyDescent="0.35">
      <c r="A19216">
        <v>995191524</v>
      </c>
      <c r="C19216" t="s">
        <v>17267</v>
      </c>
      <c r="D19216" s="1" t="b">
        <f t="shared" si="300"/>
        <v>0</v>
      </c>
      <c r="E19216">
        <v>41</v>
      </c>
    </row>
    <row r="19217" spans="1:5" ht="15" hidden="1" x14ac:dyDescent="0.35">
      <c r="A19217">
        <v>1315225419</v>
      </c>
      <c r="C19217" t="s">
        <v>17268</v>
      </c>
      <c r="D19217" s="1" t="b">
        <f t="shared" si="300"/>
        <v>0</v>
      </c>
      <c r="E19217">
        <v>36</v>
      </c>
    </row>
    <row r="19218" spans="1:5" ht="15" hidden="1" x14ac:dyDescent="0.35">
      <c r="A19218">
        <v>775234444</v>
      </c>
      <c r="C19218" t="s">
        <v>17269</v>
      </c>
      <c r="D19218" s="1" t="b">
        <f t="shared" si="300"/>
        <v>0</v>
      </c>
      <c r="E19218">
        <v>31</v>
      </c>
    </row>
    <row r="19219" spans="1:5" ht="15" hidden="1" x14ac:dyDescent="0.35">
      <c r="A19219">
        <v>719671465</v>
      </c>
      <c r="C19219" t="s">
        <v>17270</v>
      </c>
      <c r="D19219" s="1" t="b">
        <f t="shared" si="300"/>
        <v>0</v>
      </c>
      <c r="E19219">
        <v>34</v>
      </c>
    </row>
    <row r="19220" spans="1:5" ht="15" hidden="1" x14ac:dyDescent="0.35">
      <c r="A19220">
        <v>1028252653</v>
      </c>
      <c r="C19220" t="s">
        <v>17271</v>
      </c>
      <c r="D19220" s="1" t="b">
        <f t="shared" si="300"/>
        <v>0</v>
      </c>
      <c r="E19220">
        <v>33</v>
      </c>
    </row>
    <row r="19221" spans="1:5" ht="15" hidden="1" x14ac:dyDescent="0.35">
      <c r="A19221">
        <v>1516429952</v>
      </c>
      <c r="C19221" t="s">
        <v>1359</v>
      </c>
      <c r="D19221" s="1" t="b">
        <f t="shared" si="300"/>
        <v>0</v>
      </c>
      <c r="E19221">
        <v>41</v>
      </c>
    </row>
    <row r="19222" spans="1:5" ht="15" hidden="1" x14ac:dyDescent="0.35">
      <c r="A19222">
        <v>981307274</v>
      </c>
      <c r="C19222" t="s">
        <v>17272</v>
      </c>
      <c r="D19222" s="1" t="b">
        <f t="shared" si="300"/>
        <v>0</v>
      </c>
      <c r="E19222">
        <v>33</v>
      </c>
    </row>
    <row r="19223" spans="1:5" ht="15" hidden="1" x14ac:dyDescent="0.35">
      <c r="A19223">
        <v>1746647686</v>
      </c>
      <c r="C19223" t="s">
        <v>17273</v>
      </c>
      <c r="D19223" s="1" t="b">
        <f t="shared" si="300"/>
        <v>0</v>
      </c>
      <c r="E19223">
        <v>42</v>
      </c>
    </row>
    <row r="19224" spans="1:5" ht="15" hidden="1" x14ac:dyDescent="0.35">
      <c r="A19224">
        <v>1856929569</v>
      </c>
      <c r="C19224" t="s">
        <v>17274</v>
      </c>
      <c r="D19224" s="1" t="b">
        <f t="shared" si="300"/>
        <v>0</v>
      </c>
      <c r="E19224">
        <v>32</v>
      </c>
    </row>
    <row r="19225" spans="1:5" ht="15" hidden="1" x14ac:dyDescent="0.35">
      <c r="A19225">
        <v>939422341</v>
      </c>
      <c r="C19225" t="s">
        <v>17275</v>
      </c>
      <c r="D19225" s="1" t="b">
        <f t="shared" si="300"/>
        <v>0</v>
      </c>
      <c r="E19225">
        <v>35</v>
      </c>
    </row>
    <row r="19226" spans="1:5" ht="15" hidden="1" x14ac:dyDescent="0.35">
      <c r="A19226">
        <v>237475689</v>
      </c>
      <c r="C19226" t="s">
        <v>17276</v>
      </c>
      <c r="D19226" s="1" t="b">
        <f t="shared" si="300"/>
        <v>0</v>
      </c>
      <c r="E19226">
        <v>32</v>
      </c>
    </row>
    <row r="19227" spans="1:5" ht="15" hidden="1" x14ac:dyDescent="0.35">
      <c r="A19227">
        <v>564122388</v>
      </c>
      <c r="C19227" t="s">
        <v>17277</v>
      </c>
      <c r="D19227" s="1" t="b">
        <f t="shared" si="300"/>
        <v>0</v>
      </c>
      <c r="E19227">
        <v>33</v>
      </c>
    </row>
    <row r="19228" spans="1:5" ht="15" hidden="1" x14ac:dyDescent="0.35">
      <c r="A19228">
        <v>1692312749</v>
      </c>
      <c r="C19228" t="s">
        <v>17278</v>
      </c>
      <c r="D19228" s="1" t="b">
        <f t="shared" si="300"/>
        <v>0</v>
      </c>
      <c r="E19228">
        <v>31</v>
      </c>
    </row>
    <row r="19229" spans="1:5" ht="15" hidden="1" x14ac:dyDescent="0.35">
      <c r="A19229">
        <v>559519076</v>
      </c>
      <c r="C19229" t="s">
        <v>17279</v>
      </c>
      <c r="D19229" s="1" t="b">
        <f t="shared" si="300"/>
        <v>0</v>
      </c>
      <c r="E19229">
        <v>35</v>
      </c>
    </row>
    <row r="19230" spans="1:5" ht="15" hidden="1" x14ac:dyDescent="0.35">
      <c r="A19230">
        <v>821595135</v>
      </c>
      <c r="C19230" t="s">
        <v>17280</v>
      </c>
      <c r="D19230" s="1" t="b">
        <f t="shared" si="300"/>
        <v>0</v>
      </c>
      <c r="E19230">
        <v>32</v>
      </c>
    </row>
    <row r="19231" spans="1:5" ht="15" hidden="1" x14ac:dyDescent="0.35">
      <c r="A19231">
        <v>1197652984</v>
      </c>
      <c r="C19231" t="s">
        <v>17281</v>
      </c>
      <c r="D19231" s="1" t="b">
        <f t="shared" si="300"/>
        <v>0</v>
      </c>
      <c r="E19231">
        <v>34</v>
      </c>
    </row>
    <row r="19232" spans="1:5" ht="15" hidden="1" x14ac:dyDescent="0.35">
      <c r="A19232">
        <v>644420382</v>
      </c>
      <c r="C19232" t="s">
        <v>17282</v>
      </c>
      <c r="D19232" s="1" t="b">
        <f t="shared" si="300"/>
        <v>0</v>
      </c>
      <c r="E19232">
        <v>32</v>
      </c>
    </row>
    <row r="19233" spans="1:5" ht="15" hidden="1" x14ac:dyDescent="0.35">
      <c r="A19233">
        <v>1373515078</v>
      </c>
      <c r="C19233" t="s">
        <v>17283</v>
      </c>
      <c r="D19233" s="1" t="b">
        <f t="shared" si="300"/>
        <v>0</v>
      </c>
      <c r="E19233">
        <v>35</v>
      </c>
    </row>
    <row r="19234" spans="1:5" ht="15" hidden="1" x14ac:dyDescent="0.35">
      <c r="A19234">
        <v>1522595965</v>
      </c>
      <c r="C19234" t="s">
        <v>17284</v>
      </c>
      <c r="D19234" s="1" t="b">
        <f t="shared" si="300"/>
        <v>0</v>
      </c>
      <c r="E19234">
        <v>41</v>
      </c>
    </row>
    <row r="19235" spans="1:5" ht="15" hidden="1" x14ac:dyDescent="0.35">
      <c r="A19235">
        <v>648908613</v>
      </c>
      <c r="C19235" t="s">
        <v>17285</v>
      </c>
      <c r="D19235" s="1" t="b">
        <f t="shared" si="300"/>
        <v>0</v>
      </c>
      <c r="E19235">
        <v>41</v>
      </c>
    </row>
    <row r="19236" spans="1:5" ht="15" hidden="1" x14ac:dyDescent="0.35">
      <c r="A19236">
        <v>1660311516</v>
      </c>
      <c r="C19236" t="s">
        <v>17286</v>
      </c>
      <c r="D19236" s="1" t="b">
        <f t="shared" si="300"/>
        <v>0</v>
      </c>
      <c r="E19236">
        <v>42</v>
      </c>
    </row>
    <row r="19237" spans="1:5" ht="15" hidden="1" x14ac:dyDescent="0.35">
      <c r="A19237">
        <v>1388562846</v>
      </c>
      <c r="C19237" t="s">
        <v>17287</v>
      </c>
      <c r="D19237" s="1" t="b">
        <f t="shared" si="300"/>
        <v>0</v>
      </c>
      <c r="E19237">
        <v>35</v>
      </c>
    </row>
    <row r="19238" spans="1:5" ht="15" hidden="1" x14ac:dyDescent="0.35">
      <c r="A19238">
        <v>1370366930</v>
      </c>
      <c r="C19238" t="s">
        <v>5778</v>
      </c>
      <c r="D19238" s="1" t="b">
        <f t="shared" si="300"/>
        <v>0</v>
      </c>
      <c r="E19238">
        <v>35</v>
      </c>
    </row>
    <row r="19239" spans="1:5" ht="15" hidden="1" x14ac:dyDescent="0.35">
      <c r="A19239">
        <v>1649217634</v>
      </c>
      <c r="C19239" t="s">
        <v>17288</v>
      </c>
      <c r="D19239" s="1" t="b">
        <f t="shared" si="300"/>
        <v>0</v>
      </c>
      <c r="E19239">
        <v>32</v>
      </c>
    </row>
    <row r="19240" spans="1:5" ht="15" hidden="1" x14ac:dyDescent="0.35">
      <c r="A19240">
        <v>943125528</v>
      </c>
      <c r="C19240" t="s">
        <v>17289</v>
      </c>
      <c r="D19240" s="1" t="b">
        <f t="shared" si="300"/>
        <v>0</v>
      </c>
      <c r="E19240">
        <v>41</v>
      </c>
    </row>
    <row r="19241" spans="1:5" ht="15" hidden="1" x14ac:dyDescent="0.35">
      <c r="A19241">
        <v>1531458249</v>
      </c>
      <c r="C19241" t="s">
        <v>17290</v>
      </c>
      <c r="D19241" s="1" t="b">
        <f t="shared" ref="D19241:D19304" si="301">IF(ISERROR(VLOOKUP(A19241,$B$2:$B$100,1,FALSE)),FALSE,TRUE)</f>
        <v>0</v>
      </c>
      <c r="E19241">
        <v>31</v>
      </c>
    </row>
    <row r="19242" spans="1:5" ht="15" hidden="1" x14ac:dyDescent="0.35">
      <c r="A19242">
        <v>1804971699</v>
      </c>
      <c r="C19242" t="s">
        <v>17291</v>
      </c>
      <c r="D19242" s="1" t="b">
        <f t="shared" si="301"/>
        <v>0</v>
      </c>
      <c r="E19242">
        <v>34</v>
      </c>
    </row>
    <row r="19243" spans="1:5" ht="15" hidden="1" x14ac:dyDescent="0.35">
      <c r="A19243">
        <v>1189152578</v>
      </c>
      <c r="C19243" t="s">
        <v>17292</v>
      </c>
      <c r="D19243" s="1" t="b">
        <f t="shared" si="301"/>
        <v>0</v>
      </c>
      <c r="E19243">
        <v>32</v>
      </c>
    </row>
    <row r="19244" spans="1:5" ht="15" hidden="1" x14ac:dyDescent="0.35">
      <c r="A19244">
        <v>1038398836</v>
      </c>
      <c r="C19244" t="s">
        <v>17293</v>
      </c>
      <c r="D19244" s="1" t="b">
        <f t="shared" si="301"/>
        <v>0</v>
      </c>
      <c r="E19244">
        <v>41</v>
      </c>
    </row>
    <row r="19245" spans="1:5" ht="15" hidden="1" x14ac:dyDescent="0.35">
      <c r="A19245">
        <v>306517140</v>
      </c>
      <c r="C19245" t="s">
        <v>17294</v>
      </c>
      <c r="D19245" s="1" t="b">
        <f t="shared" si="301"/>
        <v>0</v>
      </c>
      <c r="E19245">
        <v>34</v>
      </c>
    </row>
    <row r="19246" spans="1:5" ht="15" hidden="1" x14ac:dyDescent="0.35">
      <c r="A19246">
        <v>1525839658</v>
      </c>
      <c r="C19246" t="s">
        <v>16788</v>
      </c>
      <c r="D19246" s="1" t="b">
        <f t="shared" si="301"/>
        <v>0</v>
      </c>
      <c r="E19246">
        <v>41</v>
      </c>
    </row>
    <row r="19247" spans="1:5" ht="15" hidden="1" x14ac:dyDescent="0.35">
      <c r="A19247">
        <v>758965623</v>
      </c>
      <c r="C19247" t="s">
        <v>17295</v>
      </c>
      <c r="D19247" s="1" t="b">
        <f t="shared" si="301"/>
        <v>0</v>
      </c>
      <c r="E19247">
        <v>35</v>
      </c>
    </row>
    <row r="19248" spans="1:5" ht="15" hidden="1" x14ac:dyDescent="0.35">
      <c r="A19248">
        <v>1353076451</v>
      </c>
      <c r="C19248" t="s">
        <v>17296</v>
      </c>
      <c r="D19248" s="1" t="b">
        <f t="shared" si="301"/>
        <v>0</v>
      </c>
      <c r="E19248">
        <v>43</v>
      </c>
    </row>
    <row r="19249" spans="1:5" ht="15" hidden="1" x14ac:dyDescent="0.35">
      <c r="A19249">
        <v>1292775245</v>
      </c>
      <c r="C19249" t="s">
        <v>17297</v>
      </c>
      <c r="D19249" s="1" t="b">
        <f t="shared" si="301"/>
        <v>0</v>
      </c>
      <c r="E19249">
        <v>35</v>
      </c>
    </row>
    <row r="19250" spans="1:5" ht="15" hidden="1" x14ac:dyDescent="0.35">
      <c r="A19250">
        <v>784173635</v>
      </c>
      <c r="C19250" t="s">
        <v>17298</v>
      </c>
      <c r="D19250" s="1" t="b">
        <f t="shared" si="301"/>
        <v>0</v>
      </c>
      <c r="E19250">
        <v>41</v>
      </c>
    </row>
    <row r="19251" spans="1:5" ht="15" hidden="1" x14ac:dyDescent="0.35">
      <c r="A19251">
        <v>964730011</v>
      </c>
      <c r="C19251" t="s">
        <v>17299</v>
      </c>
      <c r="D19251" s="1" t="b">
        <f t="shared" si="301"/>
        <v>0</v>
      </c>
      <c r="E19251">
        <v>31</v>
      </c>
    </row>
    <row r="19252" spans="1:5" ht="15" hidden="1" x14ac:dyDescent="0.35">
      <c r="A19252">
        <v>797479894</v>
      </c>
      <c r="C19252" t="s">
        <v>17300</v>
      </c>
      <c r="D19252" s="1" t="b">
        <f t="shared" si="301"/>
        <v>0</v>
      </c>
      <c r="E19252">
        <v>43</v>
      </c>
    </row>
    <row r="19253" spans="1:5" ht="15" hidden="1" x14ac:dyDescent="0.35">
      <c r="A19253">
        <v>812557753</v>
      </c>
      <c r="C19253" t="s">
        <v>17301</v>
      </c>
      <c r="D19253" s="1" t="b">
        <f t="shared" si="301"/>
        <v>0</v>
      </c>
      <c r="E19253">
        <v>34</v>
      </c>
    </row>
    <row r="19254" spans="1:5" ht="15" hidden="1" x14ac:dyDescent="0.35">
      <c r="A19254">
        <v>762114123</v>
      </c>
      <c r="C19254" t="s">
        <v>17302</v>
      </c>
      <c r="D19254" s="1" t="b">
        <f t="shared" si="301"/>
        <v>0</v>
      </c>
      <c r="E19254">
        <v>32</v>
      </c>
    </row>
    <row r="19255" spans="1:5" ht="15" hidden="1" x14ac:dyDescent="0.35">
      <c r="A19255">
        <v>1613749663</v>
      </c>
      <c r="C19255" t="s">
        <v>17303</v>
      </c>
      <c r="D19255" s="1" t="b">
        <f t="shared" si="301"/>
        <v>0</v>
      </c>
      <c r="E19255">
        <v>31</v>
      </c>
    </row>
    <row r="19256" spans="1:5" ht="15" hidden="1" x14ac:dyDescent="0.35">
      <c r="A19256">
        <v>1830590990</v>
      </c>
      <c r="C19256" t="s">
        <v>17304</v>
      </c>
      <c r="D19256" s="1" t="b">
        <f t="shared" si="301"/>
        <v>0</v>
      </c>
      <c r="E19256">
        <v>35</v>
      </c>
    </row>
    <row r="19257" spans="1:5" ht="15" hidden="1" x14ac:dyDescent="0.35">
      <c r="A19257">
        <v>11379738</v>
      </c>
      <c r="C19257" t="s">
        <v>17305</v>
      </c>
      <c r="D19257" s="1" t="b">
        <f t="shared" si="301"/>
        <v>0</v>
      </c>
      <c r="E19257">
        <v>41</v>
      </c>
    </row>
    <row r="19258" spans="1:5" ht="15" hidden="1" x14ac:dyDescent="0.35">
      <c r="A19258">
        <v>1328405435</v>
      </c>
      <c r="C19258" t="s">
        <v>15111</v>
      </c>
      <c r="D19258" s="1" t="b">
        <f t="shared" si="301"/>
        <v>0</v>
      </c>
      <c r="E19258">
        <v>37</v>
      </c>
    </row>
    <row r="19259" spans="1:5" ht="15" hidden="1" x14ac:dyDescent="0.35">
      <c r="A19259">
        <v>1343709818</v>
      </c>
      <c r="C19259" t="s">
        <v>17306</v>
      </c>
      <c r="D19259" s="1" t="b">
        <f t="shared" si="301"/>
        <v>0</v>
      </c>
      <c r="E19259">
        <v>35</v>
      </c>
    </row>
    <row r="19260" spans="1:5" ht="15" hidden="1" x14ac:dyDescent="0.35">
      <c r="A19260">
        <v>1071502187</v>
      </c>
      <c r="C19260" t="s">
        <v>17307</v>
      </c>
      <c r="D19260" s="1" t="b">
        <f t="shared" si="301"/>
        <v>0</v>
      </c>
      <c r="E19260">
        <v>35</v>
      </c>
    </row>
    <row r="19261" spans="1:5" ht="15" hidden="1" x14ac:dyDescent="0.35">
      <c r="A19261">
        <v>833208931</v>
      </c>
      <c r="C19261" t="s">
        <v>17308</v>
      </c>
      <c r="D19261" s="1" t="b">
        <f t="shared" si="301"/>
        <v>0</v>
      </c>
      <c r="E19261">
        <v>32</v>
      </c>
    </row>
    <row r="19262" spans="1:5" ht="15" hidden="1" x14ac:dyDescent="0.35">
      <c r="A19262">
        <v>1243119730</v>
      </c>
      <c r="C19262" t="s">
        <v>354</v>
      </c>
      <c r="D19262" s="1" t="b">
        <f t="shared" si="301"/>
        <v>0</v>
      </c>
      <c r="E19262">
        <v>31</v>
      </c>
    </row>
    <row r="19263" spans="1:5" ht="15" hidden="1" x14ac:dyDescent="0.35">
      <c r="A19263">
        <v>923119084</v>
      </c>
      <c r="C19263" t="s">
        <v>17309</v>
      </c>
      <c r="D19263" s="1" t="b">
        <f t="shared" si="301"/>
        <v>0</v>
      </c>
      <c r="E19263">
        <v>41</v>
      </c>
    </row>
    <row r="19264" spans="1:5" ht="15" hidden="1" x14ac:dyDescent="0.35">
      <c r="A19264">
        <v>731671559</v>
      </c>
      <c r="C19264" t="s">
        <v>17310</v>
      </c>
      <c r="D19264" s="1" t="b">
        <f t="shared" si="301"/>
        <v>0</v>
      </c>
      <c r="E19264">
        <v>32</v>
      </c>
    </row>
    <row r="19265" spans="1:5" ht="15" hidden="1" x14ac:dyDescent="0.35">
      <c r="A19265">
        <v>390704893</v>
      </c>
      <c r="C19265" t="s">
        <v>710</v>
      </c>
      <c r="D19265" s="1" t="b">
        <f t="shared" si="301"/>
        <v>0</v>
      </c>
      <c r="E19265">
        <v>32</v>
      </c>
    </row>
    <row r="19266" spans="1:5" ht="15" hidden="1" x14ac:dyDescent="0.35">
      <c r="A19266">
        <v>1063764081</v>
      </c>
      <c r="C19266" t="s">
        <v>17311</v>
      </c>
      <c r="D19266" s="1" t="b">
        <f t="shared" si="301"/>
        <v>0</v>
      </c>
      <c r="E19266">
        <v>35</v>
      </c>
    </row>
    <row r="19267" spans="1:5" ht="15" hidden="1" x14ac:dyDescent="0.35">
      <c r="A19267">
        <v>641392145</v>
      </c>
      <c r="C19267" t="s">
        <v>17312</v>
      </c>
      <c r="D19267" s="1" t="b">
        <f t="shared" si="301"/>
        <v>0</v>
      </c>
      <c r="E19267">
        <v>31</v>
      </c>
    </row>
    <row r="19268" spans="1:5" ht="15" hidden="1" x14ac:dyDescent="0.35">
      <c r="A19268">
        <v>1316870406</v>
      </c>
      <c r="C19268" t="s">
        <v>17313</v>
      </c>
      <c r="D19268" s="1" t="b">
        <f t="shared" si="301"/>
        <v>0</v>
      </c>
      <c r="E19268">
        <v>32</v>
      </c>
    </row>
    <row r="19269" spans="1:5" ht="15" hidden="1" x14ac:dyDescent="0.35">
      <c r="A19269">
        <v>1726924654</v>
      </c>
      <c r="C19269" t="s">
        <v>17314</v>
      </c>
      <c r="D19269" s="1" t="b">
        <f t="shared" si="301"/>
        <v>0</v>
      </c>
      <c r="E19269">
        <v>32</v>
      </c>
    </row>
    <row r="19270" spans="1:5" ht="15" hidden="1" x14ac:dyDescent="0.35">
      <c r="A19270">
        <v>822495574</v>
      </c>
      <c r="C19270" t="s">
        <v>17315</v>
      </c>
      <c r="D19270" s="1" t="b">
        <f t="shared" si="301"/>
        <v>0</v>
      </c>
      <c r="E19270">
        <v>42</v>
      </c>
    </row>
    <row r="19271" spans="1:5" ht="15" hidden="1" x14ac:dyDescent="0.35">
      <c r="A19271">
        <v>1094106669</v>
      </c>
      <c r="C19271" t="s">
        <v>17316</v>
      </c>
      <c r="D19271" s="1" t="b">
        <f t="shared" si="301"/>
        <v>0</v>
      </c>
      <c r="E19271">
        <v>31</v>
      </c>
    </row>
    <row r="19272" spans="1:5" ht="15" hidden="1" x14ac:dyDescent="0.35">
      <c r="A19272">
        <v>976231857</v>
      </c>
      <c r="C19272" t="s">
        <v>17317</v>
      </c>
      <c r="D19272" s="1" t="b">
        <f t="shared" si="301"/>
        <v>0</v>
      </c>
      <c r="E19272">
        <v>32</v>
      </c>
    </row>
    <row r="19273" spans="1:5" ht="15" hidden="1" x14ac:dyDescent="0.35">
      <c r="A19273">
        <v>974836833</v>
      </c>
      <c r="C19273" t="s">
        <v>1352</v>
      </c>
      <c r="D19273" s="1" t="b">
        <f t="shared" si="301"/>
        <v>0</v>
      </c>
      <c r="E19273">
        <v>41</v>
      </c>
    </row>
    <row r="19274" spans="1:5" ht="15" hidden="1" x14ac:dyDescent="0.35">
      <c r="A19274">
        <v>747561807</v>
      </c>
      <c r="C19274" t="s">
        <v>7858</v>
      </c>
      <c r="D19274" s="1" t="b">
        <f t="shared" si="301"/>
        <v>0</v>
      </c>
      <c r="E19274">
        <v>32</v>
      </c>
    </row>
    <row r="19275" spans="1:5" ht="15" hidden="1" x14ac:dyDescent="0.35">
      <c r="A19275">
        <v>1592460290</v>
      </c>
      <c r="C19275" t="s">
        <v>353</v>
      </c>
      <c r="D19275" s="1" t="b">
        <f t="shared" si="301"/>
        <v>0</v>
      </c>
      <c r="E19275">
        <v>41</v>
      </c>
    </row>
    <row r="19276" spans="1:5" ht="15" hidden="1" x14ac:dyDescent="0.35">
      <c r="A19276">
        <v>139369466</v>
      </c>
      <c r="C19276" t="s">
        <v>17318</v>
      </c>
      <c r="D19276" s="1" t="b">
        <f t="shared" si="301"/>
        <v>0</v>
      </c>
      <c r="E19276">
        <v>32</v>
      </c>
    </row>
    <row r="19277" spans="1:5" ht="15" hidden="1" x14ac:dyDescent="0.35">
      <c r="A19277">
        <v>816033097</v>
      </c>
      <c r="C19277" t="s">
        <v>17319</v>
      </c>
      <c r="D19277" s="1" t="b">
        <f t="shared" si="301"/>
        <v>0</v>
      </c>
      <c r="E19277">
        <v>37</v>
      </c>
    </row>
    <row r="19278" spans="1:5" ht="15" hidden="1" x14ac:dyDescent="0.35">
      <c r="A19278">
        <v>312550319</v>
      </c>
      <c r="C19278" t="s">
        <v>17320</v>
      </c>
      <c r="D19278" s="1" t="b">
        <f t="shared" si="301"/>
        <v>0</v>
      </c>
      <c r="E19278">
        <v>35</v>
      </c>
    </row>
    <row r="19279" spans="1:5" ht="15" hidden="1" x14ac:dyDescent="0.35">
      <c r="A19279">
        <v>826925008</v>
      </c>
      <c r="C19279" t="s">
        <v>17321</v>
      </c>
      <c r="D19279" s="1" t="b">
        <f t="shared" si="301"/>
        <v>0</v>
      </c>
      <c r="E19279">
        <v>32</v>
      </c>
    </row>
    <row r="19280" spans="1:5" ht="15" hidden="1" x14ac:dyDescent="0.35">
      <c r="A19280">
        <v>1855365187</v>
      </c>
      <c r="C19280" t="s">
        <v>17322</v>
      </c>
      <c r="D19280" s="1" t="b">
        <f t="shared" si="301"/>
        <v>0</v>
      </c>
      <c r="E19280">
        <v>33</v>
      </c>
    </row>
    <row r="19281" spans="1:5" ht="15" hidden="1" x14ac:dyDescent="0.35">
      <c r="A19281">
        <v>1185511785</v>
      </c>
      <c r="C19281" t="s">
        <v>17323</v>
      </c>
      <c r="D19281" s="1" t="b">
        <f t="shared" si="301"/>
        <v>0</v>
      </c>
      <c r="E19281">
        <v>35</v>
      </c>
    </row>
    <row r="19282" spans="1:5" ht="15" hidden="1" x14ac:dyDescent="0.35">
      <c r="A19282">
        <v>1037978523</v>
      </c>
      <c r="C19282" t="s">
        <v>17324</v>
      </c>
      <c r="D19282" s="1" t="b">
        <f t="shared" si="301"/>
        <v>0</v>
      </c>
      <c r="E19282">
        <v>41</v>
      </c>
    </row>
    <row r="19283" spans="1:5" ht="15" hidden="1" x14ac:dyDescent="0.35">
      <c r="A19283">
        <v>1778869807</v>
      </c>
      <c r="C19283" t="s">
        <v>17325</v>
      </c>
      <c r="D19283" s="1" t="b">
        <f t="shared" si="301"/>
        <v>0</v>
      </c>
      <c r="E19283">
        <v>42</v>
      </c>
    </row>
    <row r="19284" spans="1:5" ht="15" hidden="1" x14ac:dyDescent="0.35">
      <c r="A19284">
        <v>1048993054</v>
      </c>
      <c r="C19284" t="s">
        <v>17326</v>
      </c>
      <c r="D19284" s="1" t="b">
        <f t="shared" si="301"/>
        <v>0</v>
      </c>
      <c r="E19284">
        <v>42</v>
      </c>
    </row>
    <row r="19285" spans="1:5" ht="15" hidden="1" x14ac:dyDescent="0.35">
      <c r="A19285">
        <v>1594358140</v>
      </c>
      <c r="C19285" t="s">
        <v>17327</v>
      </c>
      <c r="D19285" s="1" t="b">
        <f t="shared" si="301"/>
        <v>0</v>
      </c>
      <c r="E19285">
        <v>41</v>
      </c>
    </row>
    <row r="19286" spans="1:5" ht="15" hidden="1" x14ac:dyDescent="0.35">
      <c r="A19286">
        <v>1594477847</v>
      </c>
      <c r="C19286" t="s">
        <v>17328</v>
      </c>
      <c r="D19286" s="1" t="b">
        <f t="shared" si="301"/>
        <v>0</v>
      </c>
      <c r="E19286">
        <v>39</v>
      </c>
    </row>
    <row r="19287" spans="1:5" ht="15" hidden="1" x14ac:dyDescent="0.35">
      <c r="A19287">
        <v>1213863624</v>
      </c>
      <c r="C19287" t="s">
        <v>17329</v>
      </c>
      <c r="D19287" s="1" t="b">
        <f t="shared" si="301"/>
        <v>0</v>
      </c>
      <c r="E19287">
        <v>34</v>
      </c>
    </row>
    <row r="19288" spans="1:5" ht="15" hidden="1" x14ac:dyDescent="0.35">
      <c r="A19288">
        <v>1200116282</v>
      </c>
      <c r="C19288" t="s">
        <v>17330</v>
      </c>
      <c r="D19288" s="1" t="b">
        <f t="shared" si="301"/>
        <v>0</v>
      </c>
      <c r="E19288">
        <v>34</v>
      </c>
    </row>
    <row r="19289" spans="1:5" ht="15" hidden="1" x14ac:dyDescent="0.35">
      <c r="A19289">
        <v>995075099</v>
      </c>
      <c r="C19289" t="s">
        <v>17331</v>
      </c>
      <c r="D19289" s="1" t="b">
        <f t="shared" si="301"/>
        <v>0</v>
      </c>
      <c r="E19289">
        <v>41</v>
      </c>
    </row>
    <row r="19290" spans="1:5" ht="15" hidden="1" x14ac:dyDescent="0.35">
      <c r="A19290">
        <v>717015574</v>
      </c>
      <c r="C19290" t="s">
        <v>17332</v>
      </c>
      <c r="D19290" s="1" t="b">
        <f t="shared" si="301"/>
        <v>0</v>
      </c>
      <c r="E19290">
        <v>32</v>
      </c>
    </row>
    <row r="19291" spans="1:5" ht="15" hidden="1" x14ac:dyDescent="0.35">
      <c r="A19291">
        <v>908462127</v>
      </c>
      <c r="C19291" t="s">
        <v>17333</v>
      </c>
      <c r="D19291" s="1" t="b">
        <f t="shared" si="301"/>
        <v>0</v>
      </c>
      <c r="E19291">
        <v>31</v>
      </c>
    </row>
    <row r="19292" spans="1:5" ht="15" hidden="1" x14ac:dyDescent="0.35">
      <c r="A19292">
        <v>1821852160</v>
      </c>
      <c r="C19292" t="s">
        <v>17334</v>
      </c>
      <c r="D19292" s="1" t="b">
        <f t="shared" si="301"/>
        <v>0</v>
      </c>
      <c r="E19292">
        <v>32</v>
      </c>
    </row>
    <row r="19293" spans="1:5" ht="15" hidden="1" x14ac:dyDescent="0.35">
      <c r="A19293">
        <v>277714647</v>
      </c>
      <c r="C19293" t="s">
        <v>17335</v>
      </c>
      <c r="D19293" s="1" t="b">
        <f t="shared" si="301"/>
        <v>0</v>
      </c>
      <c r="E19293">
        <v>31</v>
      </c>
    </row>
    <row r="19294" spans="1:5" ht="15" hidden="1" x14ac:dyDescent="0.35">
      <c r="A19294">
        <v>1218447193</v>
      </c>
      <c r="C19294" t="s">
        <v>17336</v>
      </c>
      <c r="D19294" s="1" t="b">
        <f t="shared" si="301"/>
        <v>0</v>
      </c>
      <c r="E19294">
        <v>35</v>
      </c>
    </row>
    <row r="19295" spans="1:5" ht="15" hidden="1" x14ac:dyDescent="0.35">
      <c r="A19295">
        <v>1378107384</v>
      </c>
      <c r="C19295" t="s">
        <v>9440</v>
      </c>
      <c r="D19295" s="1" t="b">
        <f t="shared" si="301"/>
        <v>0</v>
      </c>
      <c r="E19295">
        <v>42</v>
      </c>
    </row>
    <row r="19296" spans="1:5" ht="15" hidden="1" x14ac:dyDescent="0.35">
      <c r="A19296">
        <v>1030782527</v>
      </c>
      <c r="C19296" t="s">
        <v>17337</v>
      </c>
      <c r="D19296" s="1" t="b">
        <f t="shared" si="301"/>
        <v>0</v>
      </c>
      <c r="E19296">
        <v>41</v>
      </c>
    </row>
    <row r="19297" spans="1:5" ht="15" hidden="1" x14ac:dyDescent="0.35">
      <c r="A19297">
        <v>1618366690</v>
      </c>
      <c r="C19297" t="s">
        <v>17338</v>
      </c>
      <c r="D19297" s="1" t="b">
        <f t="shared" si="301"/>
        <v>0</v>
      </c>
      <c r="E19297">
        <v>35</v>
      </c>
    </row>
    <row r="19298" spans="1:5" ht="15" hidden="1" x14ac:dyDescent="0.35">
      <c r="A19298">
        <v>1781828322</v>
      </c>
      <c r="C19298" t="s">
        <v>17339</v>
      </c>
      <c r="D19298" s="1" t="b">
        <f t="shared" si="301"/>
        <v>0</v>
      </c>
      <c r="E19298">
        <v>54</v>
      </c>
    </row>
    <row r="19299" spans="1:5" ht="15" hidden="1" x14ac:dyDescent="0.35">
      <c r="A19299">
        <v>1832272837</v>
      </c>
      <c r="C19299" t="s">
        <v>17340</v>
      </c>
      <c r="D19299" s="1" t="b">
        <f t="shared" si="301"/>
        <v>0</v>
      </c>
      <c r="E19299">
        <v>32</v>
      </c>
    </row>
    <row r="19300" spans="1:5" ht="15" hidden="1" x14ac:dyDescent="0.35">
      <c r="A19300">
        <v>490236556</v>
      </c>
      <c r="C19300" t="s">
        <v>17341</v>
      </c>
      <c r="D19300" s="1" t="b">
        <f t="shared" si="301"/>
        <v>0</v>
      </c>
      <c r="E19300">
        <v>32</v>
      </c>
    </row>
    <row r="19301" spans="1:5" ht="15" hidden="1" x14ac:dyDescent="0.35">
      <c r="A19301">
        <v>1571373749</v>
      </c>
      <c r="C19301" t="s">
        <v>17342</v>
      </c>
      <c r="D19301" s="1" t="b">
        <f t="shared" si="301"/>
        <v>0</v>
      </c>
      <c r="E19301">
        <v>35</v>
      </c>
    </row>
    <row r="19302" spans="1:5" ht="15" hidden="1" x14ac:dyDescent="0.35">
      <c r="A19302">
        <v>1390415631</v>
      </c>
      <c r="C19302" t="s">
        <v>17343</v>
      </c>
      <c r="D19302" s="1" t="b">
        <f t="shared" si="301"/>
        <v>0</v>
      </c>
      <c r="E19302">
        <v>38</v>
      </c>
    </row>
    <row r="19303" spans="1:5" ht="15" hidden="1" x14ac:dyDescent="0.35">
      <c r="A19303">
        <v>1776163452</v>
      </c>
      <c r="C19303" t="s">
        <v>17344</v>
      </c>
      <c r="D19303" s="1" t="b">
        <f t="shared" si="301"/>
        <v>0</v>
      </c>
      <c r="E19303">
        <v>31</v>
      </c>
    </row>
    <row r="19304" spans="1:5" ht="15" hidden="1" x14ac:dyDescent="0.35">
      <c r="A19304">
        <v>926682879</v>
      </c>
      <c r="C19304" t="s">
        <v>17345</v>
      </c>
      <c r="D19304" s="1" t="b">
        <f t="shared" si="301"/>
        <v>0</v>
      </c>
      <c r="E19304">
        <v>41</v>
      </c>
    </row>
    <row r="19305" spans="1:5" ht="15" hidden="1" x14ac:dyDescent="0.35">
      <c r="A19305">
        <v>1496883741</v>
      </c>
      <c r="C19305" t="s">
        <v>17346</v>
      </c>
      <c r="D19305" s="1" t="b">
        <f t="shared" ref="D19305:D19368" si="302">IF(ISERROR(VLOOKUP(A19305,$B$2:$B$100,1,FALSE)),FALSE,TRUE)</f>
        <v>0</v>
      </c>
      <c r="E19305">
        <v>35</v>
      </c>
    </row>
    <row r="19306" spans="1:5" ht="15" hidden="1" x14ac:dyDescent="0.35">
      <c r="A19306">
        <v>1620843337</v>
      </c>
      <c r="C19306" t="s">
        <v>2477</v>
      </c>
      <c r="D19306" s="1" t="b">
        <f t="shared" si="302"/>
        <v>0</v>
      </c>
      <c r="E19306">
        <v>32</v>
      </c>
    </row>
    <row r="19307" spans="1:5" ht="15" hidden="1" x14ac:dyDescent="0.35">
      <c r="A19307">
        <v>1229046376</v>
      </c>
      <c r="C19307" t="s">
        <v>17347</v>
      </c>
      <c r="D19307" s="1" t="b">
        <f t="shared" si="302"/>
        <v>0</v>
      </c>
      <c r="E19307">
        <v>35</v>
      </c>
    </row>
    <row r="19308" spans="1:5" ht="15" hidden="1" x14ac:dyDescent="0.35">
      <c r="A19308">
        <v>946275714</v>
      </c>
      <c r="C19308" t="s">
        <v>17348</v>
      </c>
      <c r="D19308" s="1" t="b">
        <f t="shared" si="302"/>
        <v>0</v>
      </c>
      <c r="E19308">
        <v>44</v>
      </c>
    </row>
    <row r="19309" spans="1:5" ht="15" hidden="1" x14ac:dyDescent="0.35">
      <c r="A19309">
        <v>1486230815</v>
      </c>
      <c r="C19309" t="s">
        <v>17349</v>
      </c>
      <c r="D19309" s="1" t="b">
        <f t="shared" si="302"/>
        <v>0</v>
      </c>
      <c r="E19309">
        <v>35</v>
      </c>
    </row>
    <row r="19310" spans="1:5" ht="15" hidden="1" x14ac:dyDescent="0.35">
      <c r="A19310">
        <v>167766282</v>
      </c>
      <c r="C19310" t="s">
        <v>630</v>
      </c>
      <c r="D19310" s="1" t="b">
        <f t="shared" si="302"/>
        <v>0</v>
      </c>
      <c r="E19310">
        <v>43</v>
      </c>
    </row>
    <row r="19311" spans="1:5" ht="15" hidden="1" x14ac:dyDescent="0.35">
      <c r="A19311">
        <v>135044865</v>
      </c>
      <c r="C19311" t="s">
        <v>5939</v>
      </c>
      <c r="D19311" s="1" t="b">
        <f t="shared" si="302"/>
        <v>0</v>
      </c>
      <c r="E19311">
        <v>37</v>
      </c>
    </row>
    <row r="19312" spans="1:5" ht="15" hidden="1" x14ac:dyDescent="0.35">
      <c r="A19312">
        <v>1285727450</v>
      </c>
      <c r="C19312" t="s">
        <v>17350</v>
      </c>
      <c r="D19312" s="1" t="b">
        <f t="shared" si="302"/>
        <v>0</v>
      </c>
      <c r="E19312">
        <v>35</v>
      </c>
    </row>
    <row r="19313" spans="1:5" ht="15" hidden="1" x14ac:dyDescent="0.35">
      <c r="A19313">
        <v>1207809470</v>
      </c>
      <c r="C19313" t="s">
        <v>17351</v>
      </c>
      <c r="D19313" s="1" t="b">
        <f t="shared" si="302"/>
        <v>0</v>
      </c>
      <c r="E19313">
        <v>35</v>
      </c>
    </row>
    <row r="19314" spans="1:5" ht="15" hidden="1" x14ac:dyDescent="0.35">
      <c r="A19314">
        <v>843363895</v>
      </c>
      <c r="C19314" t="s">
        <v>17352</v>
      </c>
      <c r="D19314" s="1" t="b">
        <f t="shared" si="302"/>
        <v>0</v>
      </c>
      <c r="E19314">
        <v>34</v>
      </c>
    </row>
    <row r="19315" spans="1:5" ht="15" hidden="1" x14ac:dyDescent="0.35">
      <c r="A19315">
        <v>738582596</v>
      </c>
      <c r="C19315" t="s">
        <v>17353</v>
      </c>
      <c r="D19315" s="1" t="b">
        <f t="shared" si="302"/>
        <v>0</v>
      </c>
      <c r="E19315">
        <v>41</v>
      </c>
    </row>
    <row r="19316" spans="1:5" ht="15" hidden="1" x14ac:dyDescent="0.35">
      <c r="A19316">
        <v>1710844128</v>
      </c>
      <c r="C19316" t="s">
        <v>10752</v>
      </c>
      <c r="D19316" s="1" t="b">
        <f t="shared" si="302"/>
        <v>0</v>
      </c>
      <c r="E19316">
        <v>42</v>
      </c>
    </row>
    <row r="19317" spans="1:5" ht="15" hidden="1" x14ac:dyDescent="0.35">
      <c r="A19317">
        <v>930313275</v>
      </c>
      <c r="C19317" t="s">
        <v>7575</v>
      </c>
      <c r="D19317" s="1" t="b">
        <f t="shared" si="302"/>
        <v>0</v>
      </c>
      <c r="E19317">
        <v>42</v>
      </c>
    </row>
    <row r="19318" spans="1:5" ht="15" hidden="1" x14ac:dyDescent="0.35">
      <c r="A19318">
        <v>910114233</v>
      </c>
      <c r="C19318" t="s">
        <v>17354</v>
      </c>
      <c r="D19318" s="1" t="b">
        <f t="shared" si="302"/>
        <v>0</v>
      </c>
      <c r="E19318">
        <v>35</v>
      </c>
    </row>
    <row r="19319" spans="1:5" ht="15" hidden="1" x14ac:dyDescent="0.35">
      <c r="A19319">
        <v>802962072</v>
      </c>
      <c r="C19319" t="s">
        <v>14746</v>
      </c>
      <c r="D19319" s="1" t="b">
        <f t="shared" si="302"/>
        <v>0</v>
      </c>
      <c r="E19319">
        <v>42</v>
      </c>
    </row>
    <row r="19320" spans="1:5" ht="15" hidden="1" x14ac:dyDescent="0.35">
      <c r="A19320">
        <v>1396592756</v>
      </c>
      <c r="C19320" t="s">
        <v>17355</v>
      </c>
      <c r="D19320" s="1" t="b">
        <f t="shared" si="302"/>
        <v>0</v>
      </c>
      <c r="E19320">
        <v>35</v>
      </c>
    </row>
    <row r="19321" spans="1:5" ht="15" hidden="1" x14ac:dyDescent="0.35">
      <c r="A19321">
        <v>520737498</v>
      </c>
      <c r="C19321" t="s">
        <v>17356</v>
      </c>
      <c r="D19321" s="1" t="b">
        <f t="shared" si="302"/>
        <v>0</v>
      </c>
      <c r="E19321">
        <v>35</v>
      </c>
    </row>
    <row r="19322" spans="1:5" ht="15" hidden="1" x14ac:dyDescent="0.35">
      <c r="A19322">
        <v>1035765993</v>
      </c>
      <c r="C19322" t="s">
        <v>17357</v>
      </c>
      <c r="D19322" s="1" t="b">
        <f t="shared" si="302"/>
        <v>0</v>
      </c>
      <c r="E19322">
        <v>32</v>
      </c>
    </row>
    <row r="19323" spans="1:5" ht="15" hidden="1" x14ac:dyDescent="0.35">
      <c r="A19323">
        <v>1453415350</v>
      </c>
      <c r="C19323" t="s">
        <v>17358</v>
      </c>
      <c r="D19323" s="1" t="b">
        <f t="shared" si="302"/>
        <v>0</v>
      </c>
      <c r="E19323">
        <v>35</v>
      </c>
    </row>
    <row r="19324" spans="1:5" ht="15" hidden="1" x14ac:dyDescent="0.35">
      <c r="A19324">
        <v>1848542685</v>
      </c>
      <c r="C19324" t="s">
        <v>17359</v>
      </c>
      <c r="D19324" s="1" t="b">
        <f t="shared" si="302"/>
        <v>0</v>
      </c>
      <c r="E19324">
        <v>37</v>
      </c>
    </row>
    <row r="19325" spans="1:5" ht="15" hidden="1" x14ac:dyDescent="0.35">
      <c r="A19325">
        <v>440884524</v>
      </c>
      <c r="C19325" t="s">
        <v>17360</v>
      </c>
      <c r="D19325" s="1" t="b">
        <f t="shared" si="302"/>
        <v>0</v>
      </c>
      <c r="E19325">
        <v>32</v>
      </c>
    </row>
    <row r="19326" spans="1:5" ht="15" hidden="1" x14ac:dyDescent="0.35">
      <c r="A19326">
        <v>721167235</v>
      </c>
      <c r="C19326" t="s">
        <v>17361</v>
      </c>
      <c r="D19326" s="1" t="b">
        <f t="shared" si="302"/>
        <v>0</v>
      </c>
      <c r="E19326">
        <v>35</v>
      </c>
    </row>
    <row r="19327" spans="1:5" ht="15" hidden="1" x14ac:dyDescent="0.35">
      <c r="A19327">
        <v>1771310275</v>
      </c>
      <c r="C19327" t="s">
        <v>17362</v>
      </c>
      <c r="D19327" s="1" t="b">
        <f t="shared" si="302"/>
        <v>0</v>
      </c>
      <c r="E19327">
        <v>42</v>
      </c>
    </row>
    <row r="19328" spans="1:5" ht="15" hidden="1" x14ac:dyDescent="0.35">
      <c r="A19328">
        <v>1778773406</v>
      </c>
      <c r="C19328" t="s">
        <v>17363</v>
      </c>
      <c r="D19328" s="1" t="b">
        <f t="shared" si="302"/>
        <v>0</v>
      </c>
      <c r="E19328">
        <v>45</v>
      </c>
    </row>
    <row r="19329" spans="1:5" ht="15" hidden="1" x14ac:dyDescent="0.35">
      <c r="A19329">
        <v>1226026813</v>
      </c>
      <c r="C19329" t="s">
        <v>17364</v>
      </c>
      <c r="D19329" s="1" t="b">
        <f t="shared" si="302"/>
        <v>0</v>
      </c>
      <c r="E19329">
        <v>32</v>
      </c>
    </row>
    <row r="19330" spans="1:5" ht="15" hidden="1" x14ac:dyDescent="0.35">
      <c r="A19330">
        <v>1370327987</v>
      </c>
      <c r="C19330" t="s">
        <v>2863</v>
      </c>
      <c r="D19330" s="1" t="b">
        <f t="shared" si="302"/>
        <v>0</v>
      </c>
      <c r="E19330">
        <v>35</v>
      </c>
    </row>
    <row r="19331" spans="1:5" ht="15" hidden="1" x14ac:dyDescent="0.35">
      <c r="A19331">
        <v>1767637672</v>
      </c>
      <c r="C19331" t="s">
        <v>17365</v>
      </c>
      <c r="D19331" s="1" t="b">
        <f t="shared" si="302"/>
        <v>0</v>
      </c>
      <c r="E19331">
        <v>31</v>
      </c>
    </row>
    <row r="19332" spans="1:5" ht="15" hidden="1" x14ac:dyDescent="0.35">
      <c r="A19332">
        <v>1607772248</v>
      </c>
      <c r="C19332" t="s">
        <v>17366</v>
      </c>
      <c r="D19332" s="1" t="b">
        <f t="shared" si="302"/>
        <v>0</v>
      </c>
      <c r="E19332">
        <v>32</v>
      </c>
    </row>
    <row r="19333" spans="1:5" ht="15" hidden="1" x14ac:dyDescent="0.35">
      <c r="A19333">
        <v>1216605756</v>
      </c>
      <c r="C19333" t="s">
        <v>17367</v>
      </c>
      <c r="D19333" s="1" t="b">
        <f t="shared" si="302"/>
        <v>0</v>
      </c>
      <c r="E19333">
        <v>35</v>
      </c>
    </row>
    <row r="19334" spans="1:5" ht="15" hidden="1" x14ac:dyDescent="0.35">
      <c r="A19334">
        <v>1345785624</v>
      </c>
      <c r="C19334" t="s">
        <v>15128</v>
      </c>
      <c r="D19334" s="1" t="b">
        <f t="shared" si="302"/>
        <v>0</v>
      </c>
      <c r="E19334">
        <v>35</v>
      </c>
    </row>
    <row r="19335" spans="1:5" ht="15" hidden="1" x14ac:dyDescent="0.35">
      <c r="A19335">
        <v>1482588522</v>
      </c>
      <c r="C19335" t="s">
        <v>17368</v>
      </c>
      <c r="D19335" s="1" t="b">
        <f t="shared" si="302"/>
        <v>0</v>
      </c>
      <c r="E19335">
        <v>41</v>
      </c>
    </row>
    <row r="19336" spans="1:5" ht="15" hidden="1" x14ac:dyDescent="0.35">
      <c r="A19336">
        <v>2847602</v>
      </c>
      <c r="C19336" t="s">
        <v>17369</v>
      </c>
      <c r="D19336" s="1" t="b">
        <f t="shared" si="302"/>
        <v>0</v>
      </c>
      <c r="E19336">
        <v>32</v>
      </c>
    </row>
    <row r="19337" spans="1:5" ht="15" hidden="1" x14ac:dyDescent="0.35">
      <c r="A19337">
        <v>1413116738</v>
      </c>
      <c r="C19337" t="s">
        <v>17370</v>
      </c>
      <c r="D19337" s="1" t="b">
        <f t="shared" si="302"/>
        <v>0</v>
      </c>
      <c r="E19337">
        <v>41</v>
      </c>
    </row>
    <row r="19338" spans="1:5" ht="15" hidden="1" x14ac:dyDescent="0.35">
      <c r="A19338">
        <v>704342519</v>
      </c>
      <c r="C19338" t="s">
        <v>17371</v>
      </c>
      <c r="D19338" s="1" t="b">
        <f t="shared" si="302"/>
        <v>0</v>
      </c>
      <c r="E19338">
        <v>32</v>
      </c>
    </row>
    <row r="19339" spans="1:5" ht="15" hidden="1" x14ac:dyDescent="0.35">
      <c r="A19339">
        <v>1786985576</v>
      </c>
      <c r="C19339" t="s">
        <v>17372</v>
      </c>
      <c r="D19339" s="1" t="b">
        <f t="shared" si="302"/>
        <v>0</v>
      </c>
      <c r="E19339">
        <v>32</v>
      </c>
    </row>
    <row r="19340" spans="1:5" ht="15" hidden="1" x14ac:dyDescent="0.35">
      <c r="A19340">
        <v>727467478</v>
      </c>
      <c r="C19340" t="s">
        <v>17373</v>
      </c>
      <c r="D19340" s="1" t="b">
        <f t="shared" si="302"/>
        <v>0</v>
      </c>
      <c r="E19340">
        <v>38</v>
      </c>
    </row>
    <row r="19341" spans="1:5" ht="15" hidden="1" x14ac:dyDescent="0.35">
      <c r="A19341">
        <v>1785304960</v>
      </c>
      <c r="C19341" t="s">
        <v>17374</v>
      </c>
      <c r="D19341" s="1" t="b">
        <f t="shared" si="302"/>
        <v>0</v>
      </c>
      <c r="E19341">
        <v>34</v>
      </c>
    </row>
    <row r="19342" spans="1:5" ht="15" hidden="1" x14ac:dyDescent="0.35">
      <c r="A19342">
        <v>1583871947</v>
      </c>
      <c r="C19342" t="s">
        <v>17375</v>
      </c>
      <c r="D19342" s="1" t="b">
        <f t="shared" si="302"/>
        <v>0</v>
      </c>
      <c r="E19342">
        <v>51</v>
      </c>
    </row>
    <row r="19343" spans="1:5" ht="15" hidden="1" x14ac:dyDescent="0.35">
      <c r="A19343">
        <v>159851734</v>
      </c>
      <c r="C19343" t="s">
        <v>17376</v>
      </c>
      <c r="D19343" s="1" t="b">
        <f t="shared" si="302"/>
        <v>0</v>
      </c>
      <c r="E19343">
        <v>32</v>
      </c>
    </row>
    <row r="19344" spans="1:5" ht="15" hidden="1" x14ac:dyDescent="0.35">
      <c r="A19344">
        <v>981553059</v>
      </c>
      <c r="C19344" t="s">
        <v>17377</v>
      </c>
      <c r="D19344" s="1" t="b">
        <f t="shared" si="302"/>
        <v>0</v>
      </c>
      <c r="E19344">
        <v>32</v>
      </c>
    </row>
    <row r="19345" spans="1:5" ht="15" hidden="1" x14ac:dyDescent="0.35">
      <c r="A19345">
        <v>1329703666</v>
      </c>
      <c r="C19345" t="s">
        <v>17378</v>
      </c>
      <c r="D19345" s="1" t="b">
        <f t="shared" si="302"/>
        <v>0</v>
      </c>
      <c r="E19345">
        <v>32</v>
      </c>
    </row>
    <row r="19346" spans="1:5" ht="15" hidden="1" x14ac:dyDescent="0.35">
      <c r="A19346">
        <v>1172287863</v>
      </c>
      <c r="C19346" t="s">
        <v>17379</v>
      </c>
      <c r="D19346" s="1" t="b">
        <f t="shared" si="302"/>
        <v>0</v>
      </c>
      <c r="E19346">
        <v>35</v>
      </c>
    </row>
    <row r="19347" spans="1:5" ht="15" hidden="1" x14ac:dyDescent="0.35">
      <c r="A19347">
        <v>1338466517</v>
      </c>
      <c r="C19347" t="s">
        <v>17380</v>
      </c>
      <c r="D19347" s="1" t="b">
        <f t="shared" si="302"/>
        <v>0</v>
      </c>
      <c r="E19347">
        <v>35</v>
      </c>
    </row>
    <row r="19348" spans="1:5" ht="15" hidden="1" x14ac:dyDescent="0.35">
      <c r="A19348">
        <v>1247386778</v>
      </c>
      <c r="C19348" t="s">
        <v>8107</v>
      </c>
      <c r="D19348" s="1" t="b">
        <f t="shared" si="302"/>
        <v>0</v>
      </c>
      <c r="E19348">
        <v>43</v>
      </c>
    </row>
    <row r="19349" spans="1:5" ht="15" hidden="1" x14ac:dyDescent="0.35">
      <c r="A19349">
        <v>1170293360</v>
      </c>
      <c r="C19349" t="s">
        <v>17381</v>
      </c>
      <c r="D19349" s="1" t="b">
        <f t="shared" si="302"/>
        <v>0</v>
      </c>
      <c r="E19349">
        <v>34</v>
      </c>
    </row>
    <row r="19350" spans="1:5" ht="15" hidden="1" x14ac:dyDescent="0.35">
      <c r="A19350">
        <v>778575311</v>
      </c>
      <c r="C19350" t="s">
        <v>17382</v>
      </c>
      <c r="D19350" s="1" t="b">
        <f t="shared" si="302"/>
        <v>0</v>
      </c>
      <c r="E19350">
        <v>41</v>
      </c>
    </row>
    <row r="19351" spans="1:5" ht="15" hidden="1" x14ac:dyDescent="0.35">
      <c r="A19351">
        <v>1754681556</v>
      </c>
      <c r="C19351" t="s">
        <v>17383</v>
      </c>
      <c r="D19351" s="1" t="b">
        <f t="shared" si="302"/>
        <v>0</v>
      </c>
      <c r="E19351">
        <v>41</v>
      </c>
    </row>
    <row r="19352" spans="1:5" ht="15" hidden="1" x14ac:dyDescent="0.35">
      <c r="A19352">
        <v>1858053094</v>
      </c>
      <c r="C19352" t="s">
        <v>17384</v>
      </c>
      <c r="D19352" s="1" t="b">
        <f t="shared" si="302"/>
        <v>0</v>
      </c>
      <c r="E19352">
        <v>35</v>
      </c>
    </row>
    <row r="19353" spans="1:5" ht="15" hidden="1" x14ac:dyDescent="0.35">
      <c r="A19353">
        <v>908422267</v>
      </c>
      <c r="C19353" t="s">
        <v>17385</v>
      </c>
      <c r="D19353" s="1" t="b">
        <f t="shared" si="302"/>
        <v>0</v>
      </c>
      <c r="E19353">
        <v>41</v>
      </c>
    </row>
    <row r="19354" spans="1:5" ht="15" hidden="1" x14ac:dyDescent="0.35">
      <c r="A19354">
        <v>1333657148</v>
      </c>
      <c r="C19354" t="s">
        <v>17386</v>
      </c>
      <c r="D19354" s="1" t="b">
        <f t="shared" si="302"/>
        <v>0</v>
      </c>
      <c r="E19354">
        <v>32</v>
      </c>
    </row>
    <row r="19355" spans="1:5" ht="15" hidden="1" x14ac:dyDescent="0.35">
      <c r="A19355">
        <v>35789766</v>
      </c>
      <c r="C19355" t="s">
        <v>118</v>
      </c>
      <c r="D19355" s="1" t="b">
        <f t="shared" si="302"/>
        <v>0</v>
      </c>
      <c r="E19355">
        <v>43</v>
      </c>
    </row>
    <row r="19356" spans="1:5" ht="15" hidden="1" x14ac:dyDescent="0.35">
      <c r="A19356">
        <v>1237973495</v>
      </c>
      <c r="C19356" t="s">
        <v>17387</v>
      </c>
      <c r="D19356" s="1" t="b">
        <f t="shared" si="302"/>
        <v>0</v>
      </c>
      <c r="E19356">
        <v>31</v>
      </c>
    </row>
    <row r="19357" spans="1:5" ht="15" hidden="1" x14ac:dyDescent="0.35">
      <c r="A19357">
        <v>1345609978</v>
      </c>
      <c r="C19357" t="s">
        <v>17388</v>
      </c>
      <c r="D19357" s="1" t="b">
        <f t="shared" si="302"/>
        <v>0</v>
      </c>
      <c r="E19357">
        <v>31</v>
      </c>
    </row>
    <row r="19358" spans="1:5" ht="15" hidden="1" x14ac:dyDescent="0.35">
      <c r="A19358">
        <v>705732876</v>
      </c>
      <c r="C19358" t="s">
        <v>17389</v>
      </c>
      <c r="D19358" s="1" t="b">
        <f t="shared" si="302"/>
        <v>0</v>
      </c>
      <c r="E19358">
        <v>31</v>
      </c>
    </row>
    <row r="19359" spans="1:5" ht="15" hidden="1" x14ac:dyDescent="0.35">
      <c r="A19359">
        <v>790044344</v>
      </c>
      <c r="C19359" t="s">
        <v>17390</v>
      </c>
      <c r="D19359" s="1" t="b">
        <f t="shared" si="302"/>
        <v>0</v>
      </c>
      <c r="E19359">
        <v>45</v>
      </c>
    </row>
    <row r="19360" spans="1:5" ht="15" hidden="1" x14ac:dyDescent="0.35">
      <c r="A19360">
        <v>1297025817</v>
      </c>
      <c r="C19360" t="s">
        <v>17391</v>
      </c>
      <c r="D19360" s="1" t="b">
        <f t="shared" si="302"/>
        <v>0</v>
      </c>
      <c r="E19360">
        <v>35</v>
      </c>
    </row>
    <row r="19361" spans="1:5" ht="15" hidden="1" x14ac:dyDescent="0.35">
      <c r="A19361">
        <v>771330475</v>
      </c>
      <c r="C19361" t="s">
        <v>17392</v>
      </c>
      <c r="D19361" s="1" t="b">
        <f t="shared" si="302"/>
        <v>0</v>
      </c>
      <c r="E19361">
        <v>35</v>
      </c>
    </row>
    <row r="19362" spans="1:5" ht="15" hidden="1" x14ac:dyDescent="0.35">
      <c r="A19362">
        <v>1012601743</v>
      </c>
      <c r="C19362" t="s">
        <v>17393</v>
      </c>
      <c r="D19362" s="1" t="b">
        <f t="shared" si="302"/>
        <v>0</v>
      </c>
      <c r="E19362">
        <v>31</v>
      </c>
    </row>
    <row r="19363" spans="1:5" ht="15" hidden="1" x14ac:dyDescent="0.35">
      <c r="A19363">
        <v>928396399</v>
      </c>
      <c r="C19363" t="s">
        <v>6507</v>
      </c>
      <c r="D19363" s="1" t="b">
        <f t="shared" si="302"/>
        <v>0</v>
      </c>
      <c r="E19363">
        <v>41</v>
      </c>
    </row>
    <row r="19364" spans="1:5" ht="15" hidden="1" x14ac:dyDescent="0.35">
      <c r="A19364">
        <v>1303417659</v>
      </c>
      <c r="C19364" t="s">
        <v>17394</v>
      </c>
      <c r="D19364" s="1" t="b">
        <f t="shared" si="302"/>
        <v>0</v>
      </c>
      <c r="E19364">
        <v>35</v>
      </c>
    </row>
    <row r="19365" spans="1:5" ht="15" hidden="1" x14ac:dyDescent="0.35">
      <c r="A19365">
        <v>1011010829</v>
      </c>
      <c r="C19365" t="s">
        <v>2963</v>
      </c>
      <c r="D19365" s="1" t="b">
        <f t="shared" si="302"/>
        <v>0</v>
      </c>
      <c r="E19365">
        <v>32</v>
      </c>
    </row>
    <row r="19366" spans="1:5" ht="15" hidden="1" x14ac:dyDescent="0.35">
      <c r="A19366">
        <v>235427776</v>
      </c>
      <c r="C19366" t="s">
        <v>17395</v>
      </c>
      <c r="D19366" s="1" t="b">
        <f t="shared" si="302"/>
        <v>0</v>
      </c>
      <c r="E19366">
        <v>37</v>
      </c>
    </row>
    <row r="19367" spans="1:5" ht="15" hidden="1" x14ac:dyDescent="0.35">
      <c r="A19367">
        <v>547655661</v>
      </c>
      <c r="C19367" t="s">
        <v>2808</v>
      </c>
      <c r="D19367" s="1" t="b">
        <f t="shared" si="302"/>
        <v>0</v>
      </c>
      <c r="E19367">
        <v>37</v>
      </c>
    </row>
    <row r="19368" spans="1:5" ht="15" hidden="1" x14ac:dyDescent="0.35">
      <c r="A19368">
        <v>1844924289</v>
      </c>
      <c r="C19368" t="s">
        <v>17396</v>
      </c>
      <c r="D19368" s="1" t="b">
        <f t="shared" si="302"/>
        <v>0</v>
      </c>
      <c r="E19368">
        <v>34</v>
      </c>
    </row>
    <row r="19369" spans="1:5" ht="15" hidden="1" x14ac:dyDescent="0.35">
      <c r="A19369">
        <v>466550359</v>
      </c>
      <c r="C19369" t="s">
        <v>17397</v>
      </c>
      <c r="D19369" s="1" t="b">
        <f t="shared" ref="D19369:D19432" si="303">IF(ISERROR(VLOOKUP(A19369,$B$2:$B$100,1,FALSE)),FALSE,TRUE)</f>
        <v>0</v>
      </c>
      <c r="E19369">
        <v>32</v>
      </c>
    </row>
    <row r="19370" spans="1:5" ht="15" hidden="1" x14ac:dyDescent="0.35">
      <c r="A19370">
        <v>939377067</v>
      </c>
      <c r="C19370" t="s">
        <v>17398</v>
      </c>
      <c r="D19370" s="1" t="b">
        <f t="shared" si="303"/>
        <v>0</v>
      </c>
      <c r="E19370">
        <v>35</v>
      </c>
    </row>
    <row r="19371" spans="1:5" ht="15" hidden="1" x14ac:dyDescent="0.35">
      <c r="A19371">
        <v>1685783418</v>
      </c>
      <c r="C19371" t="s">
        <v>17399</v>
      </c>
      <c r="D19371" s="1" t="b">
        <f t="shared" si="303"/>
        <v>0</v>
      </c>
      <c r="E19371">
        <v>35</v>
      </c>
    </row>
    <row r="19372" spans="1:5" ht="15" hidden="1" x14ac:dyDescent="0.35">
      <c r="A19372">
        <v>872640090</v>
      </c>
      <c r="C19372" t="s">
        <v>15019</v>
      </c>
      <c r="D19372" s="1" t="b">
        <f t="shared" si="303"/>
        <v>0</v>
      </c>
      <c r="E19372">
        <v>45</v>
      </c>
    </row>
    <row r="19373" spans="1:5" ht="15" hidden="1" x14ac:dyDescent="0.35">
      <c r="A19373">
        <v>65629644</v>
      </c>
      <c r="C19373" t="s">
        <v>17400</v>
      </c>
      <c r="D19373" s="1" t="b">
        <f t="shared" si="303"/>
        <v>0</v>
      </c>
      <c r="E19373">
        <v>32</v>
      </c>
    </row>
    <row r="19374" spans="1:5" ht="15" hidden="1" x14ac:dyDescent="0.35">
      <c r="A19374">
        <v>1214114171</v>
      </c>
      <c r="C19374" t="s">
        <v>17401</v>
      </c>
      <c r="D19374" s="1" t="b">
        <f t="shared" si="303"/>
        <v>0</v>
      </c>
      <c r="E19374">
        <v>31</v>
      </c>
    </row>
    <row r="19375" spans="1:5" ht="15" hidden="1" x14ac:dyDescent="0.35">
      <c r="A19375">
        <v>935708382</v>
      </c>
      <c r="C19375" t="s">
        <v>17402</v>
      </c>
      <c r="D19375" s="1" t="b">
        <f t="shared" si="303"/>
        <v>0</v>
      </c>
      <c r="E19375">
        <v>35</v>
      </c>
    </row>
    <row r="19376" spans="1:5" ht="15" hidden="1" x14ac:dyDescent="0.35">
      <c r="A19376">
        <v>719212273</v>
      </c>
      <c r="C19376" t="s">
        <v>17403</v>
      </c>
      <c r="D19376" s="1" t="b">
        <f t="shared" si="303"/>
        <v>0</v>
      </c>
      <c r="E19376">
        <v>43</v>
      </c>
    </row>
    <row r="19377" spans="1:5" ht="15" hidden="1" x14ac:dyDescent="0.35">
      <c r="A19377">
        <v>286675040</v>
      </c>
      <c r="C19377" t="s">
        <v>861</v>
      </c>
      <c r="D19377" s="1" t="b">
        <f t="shared" si="303"/>
        <v>0</v>
      </c>
      <c r="E19377">
        <v>32</v>
      </c>
    </row>
    <row r="19378" spans="1:5" ht="15" hidden="1" x14ac:dyDescent="0.35">
      <c r="A19378">
        <v>970279755</v>
      </c>
      <c r="C19378" t="s">
        <v>17404</v>
      </c>
      <c r="D19378" s="1" t="b">
        <f t="shared" si="303"/>
        <v>0</v>
      </c>
      <c r="E19378">
        <v>43</v>
      </c>
    </row>
    <row r="19379" spans="1:5" ht="15" hidden="1" x14ac:dyDescent="0.35">
      <c r="A19379">
        <v>433938734</v>
      </c>
      <c r="C19379" t="s">
        <v>17405</v>
      </c>
      <c r="D19379" s="1" t="b">
        <f t="shared" si="303"/>
        <v>0</v>
      </c>
      <c r="E19379">
        <v>35</v>
      </c>
    </row>
    <row r="19380" spans="1:5" ht="15" hidden="1" x14ac:dyDescent="0.35">
      <c r="A19380">
        <v>663108818</v>
      </c>
      <c r="C19380" t="s">
        <v>7142</v>
      </c>
      <c r="D19380" s="1" t="b">
        <f t="shared" si="303"/>
        <v>0</v>
      </c>
      <c r="E19380">
        <v>35</v>
      </c>
    </row>
    <row r="19381" spans="1:5" ht="15" hidden="1" x14ac:dyDescent="0.35">
      <c r="A19381">
        <v>1031895316</v>
      </c>
      <c r="C19381" t="s">
        <v>17406</v>
      </c>
      <c r="D19381" s="1" t="b">
        <f t="shared" si="303"/>
        <v>0</v>
      </c>
      <c r="E19381">
        <v>42</v>
      </c>
    </row>
    <row r="19382" spans="1:5" ht="15" hidden="1" x14ac:dyDescent="0.35">
      <c r="A19382">
        <v>1438245507</v>
      </c>
      <c r="C19382" t="s">
        <v>4630</v>
      </c>
      <c r="D19382" s="1" t="b">
        <f t="shared" si="303"/>
        <v>0</v>
      </c>
      <c r="E19382">
        <v>41</v>
      </c>
    </row>
    <row r="19383" spans="1:5" ht="15" hidden="1" x14ac:dyDescent="0.35">
      <c r="A19383">
        <v>722294848</v>
      </c>
      <c r="C19383" t="s">
        <v>17407</v>
      </c>
      <c r="D19383" s="1" t="b">
        <f t="shared" si="303"/>
        <v>0</v>
      </c>
      <c r="E19383">
        <v>32</v>
      </c>
    </row>
    <row r="19384" spans="1:5" ht="15" hidden="1" x14ac:dyDescent="0.35">
      <c r="A19384">
        <v>895998809</v>
      </c>
      <c r="C19384" t="s">
        <v>17408</v>
      </c>
      <c r="D19384" s="1" t="b">
        <f t="shared" si="303"/>
        <v>0</v>
      </c>
      <c r="E19384">
        <v>34</v>
      </c>
    </row>
    <row r="19385" spans="1:5" ht="15" hidden="1" x14ac:dyDescent="0.35">
      <c r="A19385">
        <v>1526096337</v>
      </c>
      <c r="C19385" t="s">
        <v>17409</v>
      </c>
      <c r="D19385" s="1" t="b">
        <f t="shared" si="303"/>
        <v>0</v>
      </c>
      <c r="E19385">
        <v>41</v>
      </c>
    </row>
    <row r="19386" spans="1:5" ht="15" hidden="1" x14ac:dyDescent="0.35">
      <c r="A19386">
        <v>41852323</v>
      </c>
      <c r="C19386" t="s">
        <v>1855</v>
      </c>
      <c r="D19386" s="1" t="b">
        <f t="shared" si="303"/>
        <v>0</v>
      </c>
      <c r="E19386">
        <v>32</v>
      </c>
    </row>
    <row r="19387" spans="1:5" ht="15" hidden="1" x14ac:dyDescent="0.35">
      <c r="A19387">
        <v>139952043</v>
      </c>
      <c r="C19387" t="s">
        <v>17410</v>
      </c>
      <c r="D19387" s="1" t="b">
        <f t="shared" si="303"/>
        <v>0</v>
      </c>
      <c r="E19387">
        <v>31</v>
      </c>
    </row>
    <row r="19388" spans="1:5" ht="15" hidden="1" x14ac:dyDescent="0.35">
      <c r="A19388">
        <v>98658918</v>
      </c>
      <c r="C19388" t="s">
        <v>17411</v>
      </c>
      <c r="D19388" s="1" t="b">
        <f t="shared" si="303"/>
        <v>0</v>
      </c>
      <c r="E19388">
        <v>35</v>
      </c>
    </row>
    <row r="19389" spans="1:5" ht="15" hidden="1" x14ac:dyDescent="0.35">
      <c r="A19389">
        <v>1566150383</v>
      </c>
      <c r="C19389" t="s">
        <v>17412</v>
      </c>
      <c r="D19389" s="1" t="b">
        <f t="shared" si="303"/>
        <v>0</v>
      </c>
      <c r="E19389">
        <v>38</v>
      </c>
    </row>
    <row r="19390" spans="1:5" ht="15" hidden="1" x14ac:dyDescent="0.35">
      <c r="A19390">
        <v>1323054477</v>
      </c>
      <c r="C19390" t="s">
        <v>17413</v>
      </c>
      <c r="D19390" s="1" t="b">
        <f t="shared" si="303"/>
        <v>0</v>
      </c>
      <c r="E19390">
        <v>31</v>
      </c>
    </row>
    <row r="19391" spans="1:5" ht="15" hidden="1" x14ac:dyDescent="0.35">
      <c r="A19391">
        <v>1867482957</v>
      </c>
      <c r="C19391" t="s">
        <v>17414</v>
      </c>
      <c r="D19391" s="1" t="b">
        <f t="shared" si="303"/>
        <v>0</v>
      </c>
      <c r="E19391">
        <v>35</v>
      </c>
    </row>
    <row r="19392" spans="1:5" ht="15" hidden="1" x14ac:dyDescent="0.35">
      <c r="A19392">
        <v>1193911913</v>
      </c>
      <c r="C19392" t="s">
        <v>17415</v>
      </c>
      <c r="D19392" s="1" t="b">
        <f t="shared" si="303"/>
        <v>0</v>
      </c>
      <c r="E19392">
        <v>38</v>
      </c>
    </row>
    <row r="19393" spans="1:5" ht="15" hidden="1" x14ac:dyDescent="0.35">
      <c r="A19393">
        <v>319280721</v>
      </c>
      <c r="C19393" t="s">
        <v>1314</v>
      </c>
      <c r="D19393" s="1" t="b">
        <f t="shared" si="303"/>
        <v>0</v>
      </c>
      <c r="E19393">
        <v>31</v>
      </c>
    </row>
    <row r="19394" spans="1:5" ht="15" hidden="1" x14ac:dyDescent="0.35">
      <c r="A19394">
        <v>1156657954</v>
      </c>
      <c r="C19394" t="s">
        <v>17416</v>
      </c>
      <c r="D19394" s="1" t="b">
        <f t="shared" si="303"/>
        <v>0</v>
      </c>
      <c r="E19394">
        <v>43</v>
      </c>
    </row>
    <row r="19395" spans="1:5" ht="15" hidden="1" x14ac:dyDescent="0.35">
      <c r="A19395">
        <v>1766006382</v>
      </c>
      <c r="C19395" t="s">
        <v>17417</v>
      </c>
      <c r="D19395" s="1" t="b">
        <f t="shared" si="303"/>
        <v>0</v>
      </c>
      <c r="E19395">
        <v>35</v>
      </c>
    </row>
    <row r="19396" spans="1:5" ht="15" hidden="1" x14ac:dyDescent="0.35">
      <c r="A19396">
        <v>316195426</v>
      </c>
      <c r="C19396" t="s">
        <v>1046</v>
      </c>
      <c r="D19396" s="1" t="b">
        <f t="shared" si="303"/>
        <v>0</v>
      </c>
      <c r="E19396">
        <v>31</v>
      </c>
    </row>
    <row r="19397" spans="1:5" ht="15" hidden="1" x14ac:dyDescent="0.35">
      <c r="A19397">
        <v>1222861267</v>
      </c>
      <c r="C19397" t="s">
        <v>11971</v>
      </c>
      <c r="D19397" s="1" t="b">
        <f t="shared" si="303"/>
        <v>0</v>
      </c>
      <c r="E19397">
        <v>32</v>
      </c>
    </row>
    <row r="19398" spans="1:5" ht="15" hidden="1" x14ac:dyDescent="0.35">
      <c r="A19398">
        <v>1828880375</v>
      </c>
      <c r="C19398" t="s">
        <v>17418</v>
      </c>
      <c r="D19398" s="1" t="b">
        <f t="shared" si="303"/>
        <v>0</v>
      </c>
      <c r="E19398">
        <v>35</v>
      </c>
    </row>
    <row r="19399" spans="1:5" ht="15" hidden="1" x14ac:dyDescent="0.35">
      <c r="A19399">
        <v>1839064789</v>
      </c>
      <c r="C19399" t="s">
        <v>17419</v>
      </c>
      <c r="D19399" s="1" t="b">
        <f t="shared" si="303"/>
        <v>0</v>
      </c>
      <c r="E19399">
        <v>49</v>
      </c>
    </row>
    <row r="19400" spans="1:5" ht="15" hidden="1" x14ac:dyDescent="0.35">
      <c r="A19400">
        <v>526549394</v>
      </c>
      <c r="C19400" t="s">
        <v>17420</v>
      </c>
      <c r="D19400" s="1" t="b">
        <f t="shared" si="303"/>
        <v>0</v>
      </c>
      <c r="E19400">
        <v>32</v>
      </c>
    </row>
    <row r="19401" spans="1:5" ht="15" hidden="1" x14ac:dyDescent="0.35">
      <c r="A19401">
        <v>1839112714</v>
      </c>
      <c r="C19401" t="s">
        <v>7174</v>
      </c>
      <c r="D19401" s="1" t="b">
        <f t="shared" si="303"/>
        <v>0</v>
      </c>
      <c r="E19401">
        <v>32</v>
      </c>
    </row>
    <row r="19402" spans="1:5" ht="15" hidden="1" x14ac:dyDescent="0.35">
      <c r="A19402">
        <v>362064385</v>
      </c>
      <c r="C19402" t="s">
        <v>17421</v>
      </c>
      <c r="D19402" s="1" t="b">
        <f t="shared" si="303"/>
        <v>0</v>
      </c>
      <c r="E19402">
        <v>35</v>
      </c>
    </row>
    <row r="19403" spans="1:5" ht="15" hidden="1" x14ac:dyDescent="0.35">
      <c r="A19403">
        <v>1032425778</v>
      </c>
      <c r="C19403" t="s">
        <v>13716</v>
      </c>
      <c r="D19403" s="1" t="b">
        <f t="shared" si="303"/>
        <v>0</v>
      </c>
      <c r="E19403">
        <v>34</v>
      </c>
    </row>
    <row r="19404" spans="1:5" ht="15" hidden="1" x14ac:dyDescent="0.35">
      <c r="A19404">
        <v>915544726</v>
      </c>
      <c r="C19404" t="s">
        <v>3137</v>
      </c>
      <c r="D19404" s="1" t="b">
        <f t="shared" si="303"/>
        <v>0</v>
      </c>
      <c r="E19404">
        <v>31</v>
      </c>
    </row>
    <row r="19405" spans="1:5" ht="15" hidden="1" x14ac:dyDescent="0.35">
      <c r="A19405">
        <v>1727173984</v>
      </c>
      <c r="C19405" t="s">
        <v>17422</v>
      </c>
      <c r="D19405" s="1" t="b">
        <f t="shared" si="303"/>
        <v>0</v>
      </c>
      <c r="E19405">
        <v>35</v>
      </c>
    </row>
    <row r="19406" spans="1:5" ht="15" hidden="1" x14ac:dyDescent="0.35">
      <c r="A19406">
        <v>431891956</v>
      </c>
      <c r="C19406" t="s">
        <v>17423</v>
      </c>
      <c r="D19406" s="1" t="b">
        <f t="shared" si="303"/>
        <v>0</v>
      </c>
      <c r="E19406">
        <v>33</v>
      </c>
    </row>
    <row r="19407" spans="1:5" ht="15" hidden="1" x14ac:dyDescent="0.35">
      <c r="A19407">
        <v>382226548</v>
      </c>
      <c r="C19407" t="s">
        <v>17424</v>
      </c>
      <c r="D19407" s="1" t="b">
        <f t="shared" si="303"/>
        <v>0</v>
      </c>
      <c r="E19407">
        <v>35</v>
      </c>
    </row>
    <row r="19408" spans="1:5" ht="15" hidden="1" x14ac:dyDescent="0.35">
      <c r="A19408">
        <v>1063375452</v>
      </c>
      <c r="C19408" t="s">
        <v>17425</v>
      </c>
      <c r="D19408" s="1" t="b">
        <f t="shared" si="303"/>
        <v>0</v>
      </c>
      <c r="E19408">
        <v>41</v>
      </c>
    </row>
    <row r="19409" spans="1:5" ht="15" hidden="1" x14ac:dyDescent="0.35">
      <c r="A19409">
        <v>314043891</v>
      </c>
      <c r="C19409" t="s">
        <v>17426</v>
      </c>
      <c r="D19409" s="1" t="b">
        <f t="shared" si="303"/>
        <v>0</v>
      </c>
      <c r="E19409">
        <v>31</v>
      </c>
    </row>
    <row r="19410" spans="1:5" ht="15" hidden="1" x14ac:dyDescent="0.35">
      <c r="A19410">
        <v>1820307953</v>
      </c>
      <c r="C19410" t="s">
        <v>7174</v>
      </c>
      <c r="D19410" s="1" t="b">
        <f t="shared" si="303"/>
        <v>0</v>
      </c>
      <c r="E19410">
        <v>35</v>
      </c>
    </row>
    <row r="19411" spans="1:5" ht="15" hidden="1" x14ac:dyDescent="0.35">
      <c r="A19411">
        <v>1418714769</v>
      </c>
      <c r="C19411" t="s">
        <v>17427</v>
      </c>
      <c r="D19411" s="1" t="b">
        <f t="shared" si="303"/>
        <v>0</v>
      </c>
      <c r="E19411">
        <v>35</v>
      </c>
    </row>
    <row r="19412" spans="1:5" ht="15" hidden="1" x14ac:dyDescent="0.35">
      <c r="A19412">
        <v>1730113333</v>
      </c>
      <c r="C19412" t="s">
        <v>17428</v>
      </c>
      <c r="D19412" s="1" t="b">
        <f t="shared" si="303"/>
        <v>0</v>
      </c>
      <c r="E19412">
        <v>32</v>
      </c>
    </row>
    <row r="19413" spans="1:5" ht="15" hidden="1" x14ac:dyDescent="0.35">
      <c r="A19413">
        <v>489939842</v>
      </c>
      <c r="C19413" t="s">
        <v>17429</v>
      </c>
      <c r="D19413" s="1" t="b">
        <f t="shared" si="303"/>
        <v>0</v>
      </c>
      <c r="E19413">
        <v>32</v>
      </c>
    </row>
    <row r="19414" spans="1:5" ht="15" hidden="1" x14ac:dyDescent="0.35">
      <c r="A19414">
        <v>872222221</v>
      </c>
      <c r="C19414" t="s">
        <v>17430</v>
      </c>
      <c r="D19414" s="1" t="b">
        <f t="shared" si="303"/>
        <v>0</v>
      </c>
      <c r="E19414">
        <v>32</v>
      </c>
    </row>
    <row r="19415" spans="1:5" ht="15" hidden="1" x14ac:dyDescent="0.35">
      <c r="A19415">
        <v>1305548675</v>
      </c>
      <c r="C19415" t="s">
        <v>17431</v>
      </c>
      <c r="D19415" s="1" t="b">
        <f t="shared" si="303"/>
        <v>0</v>
      </c>
      <c r="E19415">
        <v>41</v>
      </c>
    </row>
    <row r="19416" spans="1:5" ht="15" hidden="1" x14ac:dyDescent="0.35">
      <c r="A19416">
        <v>1198256214</v>
      </c>
      <c r="C19416" t="s">
        <v>17432</v>
      </c>
      <c r="D19416" s="1" t="b">
        <f t="shared" si="303"/>
        <v>0</v>
      </c>
      <c r="E19416">
        <v>35</v>
      </c>
    </row>
    <row r="19417" spans="1:5" ht="15" hidden="1" x14ac:dyDescent="0.35">
      <c r="A19417">
        <v>1565172534</v>
      </c>
      <c r="C19417" t="s">
        <v>17433</v>
      </c>
      <c r="D19417" s="1" t="b">
        <f t="shared" si="303"/>
        <v>0</v>
      </c>
      <c r="E19417">
        <v>42</v>
      </c>
    </row>
    <row r="19418" spans="1:5" ht="15" hidden="1" x14ac:dyDescent="0.35">
      <c r="A19418">
        <v>1444920050</v>
      </c>
      <c r="C19418" t="s">
        <v>17434</v>
      </c>
      <c r="D19418" s="1" t="b">
        <f t="shared" si="303"/>
        <v>0</v>
      </c>
      <c r="E19418">
        <v>46</v>
      </c>
    </row>
    <row r="19419" spans="1:5" ht="15" hidden="1" x14ac:dyDescent="0.35">
      <c r="A19419">
        <v>735946872</v>
      </c>
      <c r="C19419" t="s">
        <v>17435</v>
      </c>
      <c r="D19419" s="1" t="b">
        <f t="shared" si="303"/>
        <v>0</v>
      </c>
      <c r="E19419">
        <v>41</v>
      </c>
    </row>
    <row r="19420" spans="1:5" ht="15" hidden="1" x14ac:dyDescent="0.35">
      <c r="A19420">
        <v>1551142730</v>
      </c>
      <c r="C19420" t="s">
        <v>17436</v>
      </c>
      <c r="D19420" s="1" t="b">
        <f t="shared" si="303"/>
        <v>0</v>
      </c>
      <c r="E19420">
        <v>35</v>
      </c>
    </row>
    <row r="19421" spans="1:5" ht="15" hidden="1" x14ac:dyDescent="0.35">
      <c r="A19421">
        <v>127392601</v>
      </c>
      <c r="C19421" t="s">
        <v>17437</v>
      </c>
      <c r="D19421" s="1" t="b">
        <f t="shared" si="303"/>
        <v>0</v>
      </c>
      <c r="E19421">
        <v>31</v>
      </c>
    </row>
    <row r="19422" spans="1:5" ht="15" hidden="1" x14ac:dyDescent="0.35">
      <c r="A19422">
        <v>719154177</v>
      </c>
      <c r="C19422" t="s">
        <v>17438</v>
      </c>
      <c r="D19422" s="1" t="b">
        <f t="shared" si="303"/>
        <v>0</v>
      </c>
      <c r="E19422">
        <v>41</v>
      </c>
    </row>
    <row r="19423" spans="1:5" ht="15" hidden="1" x14ac:dyDescent="0.35">
      <c r="A19423">
        <v>922827544</v>
      </c>
      <c r="C19423" t="s">
        <v>17439</v>
      </c>
      <c r="D19423" s="1" t="b">
        <f t="shared" si="303"/>
        <v>0</v>
      </c>
      <c r="E19423">
        <v>41</v>
      </c>
    </row>
    <row r="19424" spans="1:5" ht="15" hidden="1" x14ac:dyDescent="0.35">
      <c r="A19424">
        <v>2730578</v>
      </c>
      <c r="C19424" t="s">
        <v>8870</v>
      </c>
      <c r="D19424" s="1" t="b">
        <f t="shared" si="303"/>
        <v>0</v>
      </c>
      <c r="E19424">
        <v>31</v>
      </c>
    </row>
    <row r="19425" spans="1:5" ht="15" hidden="1" x14ac:dyDescent="0.35">
      <c r="A19425">
        <v>444351018</v>
      </c>
      <c r="C19425" t="s">
        <v>17440</v>
      </c>
      <c r="D19425" s="1" t="b">
        <f t="shared" si="303"/>
        <v>0</v>
      </c>
      <c r="E19425">
        <v>34</v>
      </c>
    </row>
    <row r="19426" spans="1:5" ht="15" hidden="1" x14ac:dyDescent="0.35">
      <c r="A19426">
        <v>1537064128</v>
      </c>
      <c r="C19426" t="s">
        <v>17441</v>
      </c>
      <c r="D19426" s="1" t="b">
        <f t="shared" si="303"/>
        <v>0</v>
      </c>
      <c r="E19426">
        <v>42</v>
      </c>
    </row>
    <row r="19427" spans="1:5" ht="15" hidden="1" x14ac:dyDescent="0.35">
      <c r="A19427">
        <v>1225953130</v>
      </c>
      <c r="C19427" t="s">
        <v>17442</v>
      </c>
      <c r="D19427" s="1" t="b">
        <f t="shared" si="303"/>
        <v>0</v>
      </c>
      <c r="E19427">
        <v>32</v>
      </c>
    </row>
    <row r="19428" spans="1:5" ht="15" hidden="1" x14ac:dyDescent="0.35">
      <c r="A19428">
        <v>1505111142</v>
      </c>
      <c r="C19428" t="s">
        <v>17443</v>
      </c>
      <c r="D19428" s="1" t="b">
        <f t="shared" si="303"/>
        <v>0</v>
      </c>
      <c r="E19428">
        <v>35</v>
      </c>
    </row>
    <row r="19429" spans="1:5" ht="15" hidden="1" x14ac:dyDescent="0.35">
      <c r="A19429">
        <v>1417015862</v>
      </c>
      <c r="C19429" t="s">
        <v>17444</v>
      </c>
      <c r="D19429" s="1" t="b">
        <f t="shared" si="303"/>
        <v>0</v>
      </c>
      <c r="E19429">
        <v>31</v>
      </c>
    </row>
    <row r="19430" spans="1:5" ht="15" hidden="1" x14ac:dyDescent="0.35">
      <c r="A19430">
        <v>1584452663</v>
      </c>
      <c r="C19430" t="s">
        <v>17445</v>
      </c>
      <c r="D19430" s="1" t="b">
        <f t="shared" si="303"/>
        <v>0</v>
      </c>
      <c r="E19430">
        <v>32</v>
      </c>
    </row>
    <row r="19431" spans="1:5" ht="15" hidden="1" x14ac:dyDescent="0.35">
      <c r="A19431">
        <v>1239812486</v>
      </c>
      <c r="C19431" t="s">
        <v>17446</v>
      </c>
      <c r="D19431" s="1" t="b">
        <f t="shared" si="303"/>
        <v>0</v>
      </c>
      <c r="E19431">
        <v>32</v>
      </c>
    </row>
    <row r="19432" spans="1:5" ht="15" hidden="1" x14ac:dyDescent="0.35">
      <c r="A19432">
        <v>1540321888</v>
      </c>
      <c r="C19432" t="s">
        <v>15901</v>
      </c>
      <c r="D19432" s="1" t="b">
        <f t="shared" si="303"/>
        <v>0</v>
      </c>
      <c r="E19432">
        <v>54</v>
      </c>
    </row>
    <row r="19433" spans="1:5" ht="15" hidden="1" x14ac:dyDescent="0.35">
      <c r="A19433">
        <v>1181778071</v>
      </c>
      <c r="C19433" t="s">
        <v>17447</v>
      </c>
      <c r="D19433" s="1" t="b">
        <f t="shared" ref="D19433:D19496" si="304">IF(ISERROR(VLOOKUP(A19433,$B$2:$B$100,1,FALSE)),FALSE,TRUE)</f>
        <v>0</v>
      </c>
      <c r="E19433">
        <v>32</v>
      </c>
    </row>
    <row r="19434" spans="1:5" ht="15" hidden="1" x14ac:dyDescent="0.35">
      <c r="A19434">
        <v>250375078</v>
      </c>
      <c r="C19434" t="s">
        <v>17448</v>
      </c>
      <c r="D19434" s="1" t="b">
        <f t="shared" si="304"/>
        <v>0</v>
      </c>
      <c r="E19434">
        <v>32</v>
      </c>
    </row>
    <row r="19435" spans="1:5" ht="15" hidden="1" x14ac:dyDescent="0.35">
      <c r="A19435">
        <v>1264335368</v>
      </c>
      <c r="C19435" t="s">
        <v>17449</v>
      </c>
      <c r="D19435" s="1" t="b">
        <f t="shared" si="304"/>
        <v>0</v>
      </c>
      <c r="E19435">
        <v>31</v>
      </c>
    </row>
    <row r="19436" spans="1:5" ht="15" hidden="1" x14ac:dyDescent="0.35">
      <c r="A19436">
        <v>1769406502</v>
      </c>
      <c r="C19436" t="s">
        <v>17450</v>
      </c>
      <c r="D19436" s="1" t="b">
        <f t="shared" si="304"/>
        <v>0</v>
      </c>
      <c r="E19436">
        <v>31</v>
      </c>
    </row>
    <row r="19437" spans="1:5" ht="15" hidden="1" x14ac:dyDescent="0.35">
      <c r="A19437">
        <v>1111638814</v>
      </c>
      <c r="C19437" t="s">
        <v>17451</v>
      </c>
      <c r="D19437" s="1" t="b">
        <f t="shared" si="304"/>
        <v>0</v>
      </c>
      <c r="E19437">
        <v>31</v>
      </c>
    </row>
    <row r="19438" spans="1:5" ht="15" hidden="1" x14ac:dyDescent="0.35">
      <c r="A19438">
        <v>957292851</v>
      </c>
      <c r="C19438" t="s">
        <v>17452</v>
      </c>
      <c r="D19438" s="1" t="b">
        <f t="shared" si="304"/>
        <v>0</v>
      </c>
      <c r="E19438">
        <v>53</v>
      </c>
    </row>
    <row r="19439" spans="1:5" ht="15" hidden="1" x14ac:dyDescent="0.35">
      <c r="A19439">
        <v>1795313462</v>
      </c>
      <c r="C19439" t="s">
        <v>833</v>
      </c>
      <c r="D19439" s="1" t="b">
        <f t="shared" si="304"/>
        <v>0</v>
      </c>
      <c r="E19439">
        <v>31</v>
      </c>
    </row>
    <row r="19440" spans="1:5" ht="15" hidden="1" x14ac:dyDescent="0.35">
      <c r="A19440">
        <v>991927162</v>
      </c>
      <c r="C19440" t="s">
        <v>17453</v>
      </c>
      <c r="D19440" s="1" t="b">
        <f t="shared" si="304"/>
        <v>0</v>
      </c>
      <c r="E19440">
        <v>32</v>
      </c>
    </row>
    <row r="19441" spans="1:5" ht="15" hidden="1" x14ac:dyDescent="0.35">
      <c r="A19441">
        <v>1277815787</v>
      </c>
      <c r="C19441" t="s">
        <v>17454</v>
      </c>
      <c r="D19441" s="1" t="b">
        <f t="shared" si="304"/>
        <v>0</v>
      </c>
      <c r="E19441">
        <v>35</v>
      </c>
    </row>
    <row r="19442" spans="1:5" ht="15" hidden="1" x14ac:dyDescent="0.35">
      <c r="A19442">
        <v>1334653758</v>
      </c>
      <c r="C19442" t="s">
        <v>17455</v>
      </c>
      <c r="D19442" s="1" t="b">
        <f t="shared" si="304"/>
        <v>0</v>
      </c>
      <c r="E19442">
        <v>49</v>
      </c>
    </row>
    <row r="19443" spans="1:5" ht="15" hidden="1" x14ac:dyDescent="0.35">
      <c r="A19443">
        <v>816515288</v>
      </c>
      <c r="C19443" t="s">
        <v>17456</v>
      </c>
      <c r="D19443" s="1" t="b">
        <f t="shared" si="304"/>
        <v>0</v>
      </c>
      <c r="E19443">
        <v>32</v>
      </c>
    </row>
    <row r="19444" spans="1:5" ht="15" hidden="1" x14ac:dyDescent="0.35">
      <c r="A19444">
        <v>1566552911</v>
      </c>
      <c r="C19444" t="s">
        <v>17457</v>
      </c>
      <c r="D19444" s="1" t="b">
        <f t="shared" si="304"/>
        <v>0</v>
      </c>
      <c r="E19444">
        <v>32</v>
      </c>
    </row>
    <row r="19445" spans="1:5" ht="15" hidden="1" x14ac:dyDescent="0.35">
      <c r="A19445">
        <v>1857068433</v>
      </c>
      <c r="C19445" t="s">
        <v>17458</v>
      </c>
      <c r="D19445" s="1" t="b">
        <f t="shared" si="304"/>
        <v>0</v>
      </c>
      <c r="E19445">
        <v>32</v>
      </c>
    </row>
    <row r="19446" spans="1:5" ht="15" hidden="1" x14ac:dyDescent="0.35">
      <c r="A19446">
        <v>1334568710</v>
      </c>
      <c r="C19446" t="s">
        <v>6802</v>
      </c>
      <c r="D19446" s="1" t="b">
        <f t="shared" si="304"/>
        <v>0</v>
      </c>
      <c r="E19446">
        <v>42</v>
      </c>
    </row>
    <row r="19447" spans="1:5" ht="15" hidden="1" x14ac:dyDescent="0.35">
      <c r="A19447">
        <v>1021044342</v>
      </c>
      <c r="C19447" t="s">
        <v>17459</v>
      </c>
      <c r="D19447" s="1" t="b">
        <f t="shared" si="304"/>
        <v>0</v>
      </c>
      <c r="E19447">
        <v>32</v>
      </c>
    </row>
    <row r="19448" spans="1:5" ht="15" hidden="1" x14ac:dyDescent="0.35">
      <c r="A19448">
        <v>1230582942</v>
      </c>
      <c r="C19448" t="s">
        <v>17460</v>
      </c>
      <c r="D19448" s="1" t="b">
        <f t="shared" si="304"/>
        <v>0</v>
      </c>
      <c r="E19448">
        <v>31</v>
      </c>
    </row>
    <row r="19449" spans="1:5" ht="15" hidden="1" x14ac:dyDescent="0.35">
      <c r="A19449">
        <v>1351227150</v>
      </c>
      <c r="C19449" t="s">
        <v>17461</v>
      </c>
      <c r="D19449" s="1" t="b">
        <f t="shared" si="304"/>
        <v>0</v>
      </c>
      <c r="E19449">
        <v>45</v>
      </c>
    </row>
    <row r="19450" spans="1:5" ht="15" hidden="1" x14ac:dyDescent="0.35">
      <c r="A19450">
        <v>1821148562</v>
      </c>
      <c r="C19450" t="s">
        <v>17462</v>
      </c>
      <c r="D19450" s="1" t="b">
        <f t="shared" si="304"/>
        <v>0</v>
      </c>
      <c r="E19450">
        <v>34</v>
      </c>
    </row>
    <row r="19451" spans="1:5" ht="15" hidden="1" x14ac:dyDescent="0.35">
      <c r="A19451">
        <v>713617647</v>
      </c>
      <c r="C19451" t="s">
        <v>17463</v>
      </c>
      <c r="D19451" s="1" t="b">
        <f t="shared" si="304"/>
        <v>0</v>
      </c>
      <c r="E19451">
        <v>31</v>
      </c>
    </row>
    <row r="19452" spans="1:5" ht="15" hidden="1" x14ac:dyDescent="0.35">
      <c r="A19452">
        <v>1413684571</v>
      </c>
      <c r="C19452" t="s">
        <v>17464</v>
      </c>
      <c r="D19452" s="1" t="b">
        <f t="shared" si="304"/>
        <v>0</v>
      </c>
      <c r="E19452">
        <v>42</v>
      </c>
    </row>
    <row r="19453" spans="1:5" ht="15" hidden="1" x14ac:dyDescent="0.35">
      <c r="A19453">
        <v>987404006</v>
      </c>
      <c r="C19453" t="s">
        <v>17465</v>
      </c>
      <c r="D19453" s="1" t="b">
        <f t="shared" si="304"/>
        <v>0</v>
      </c>
      <c r="E19453">
        <v>34</v>
      </c>
    </row>
    <row r="19454" spans="1:5" ht="15" hidden="1" x14ac:dyDescent="0.35">
      <c r="A19454">
        <v>889423320</v>
      </c>
      <c r="C19454" t="s">
        <v>17466</v>
      </c>
      <c r="D19454" s="1" t="b">
        <f t="shared" si="304"/>
        <v>0</v>
      </c>
      <c r="E19454">
        <v>33</v>
      </c>
    </row>
    <row r="19455" spans="1:5" ht="15" hidden="1" x14ac:dyDescent="0.35">
      <c r="A19455">
        <v>963348368</v>
      </c>
      <c r="C19455" t="s">
        <v>17467</v>
      </c>
      <c r="D19455" s="1" t="b">
        <f t="shared" si="304"/>
        <v>0</v>
      </c>
      <c r="E19455">
        <v>34</v>
      </c>
    </row>
    <row r="19456" spans="1:5" ht="15" hidden="1" x14ac:dyDescent="0.35">
      <c r="A19456">
        <v>153029329</v>
      </c>
      <c r="C19456" t="s">
        <v>47</v>
      </c>
      <c r="D19456" s="1" t="b">
        <f t="shared" si="304"/>
        <v>0</v>
      </c>
      <c r="E19456">
        <v>41</v>
      </c>
    </row>
    <row r="19457" spans="1:5" ht="15" hidden="1" x14ac:dyDescent="0.35">
      <c r="A19457">
        <v>1596996165</v>
      </c>
      <c r="C19457" t="s">
        <v>17468</v>
      </c>
      <c r="D19457" s="1" t="b">
        <f t="shared" si="304"/>
        <v>0</v>
      </c>
      <c r="E19457">
        <v>41</v>
      </c>
    </row>
    <row r="19458" spans="1:5" ht="15" hidden="1" x14ac:dyDescent="0.35">
      <c r="A19458">
        <v>1263354895</v>
      </c>
      <c r="C19458" t="s">
        <v>2703</v>
      </c>
      <c r="D19458" s="1" t="b">
        <f t="shared" si="304"/>
        <v>0</v>
      </c>
      <c r="E19458">
        <v>31</v>
      </c>
    </row>
    <row r="19459" spans="1:5" ht="15" hidden="1" x14ac:dyDescent="0.35">
      <c r="A19459">
        <v>928608977</v>
      </c>
      <c r="C19459" t="s">
        <v>17469</v>
      </c>
      <c r="D19459" s="1" t="b">
        <f t="shared" si="304"/>
        <v>0</v>
      </c>
      <c r="E19459">
        <v>34</v>
      </c>
    </row>
    <row r="19460" spans="1:5" ht="15" hidden="1" x14ac:dyDescent="0.35">
      <c r="A19460">
        <v>1197775829</v>
      </c>
      <c r="C19460" t="s">
        <v>7902</v>
      </c>
      <c r="D19460" s="1" t="b">
        <f t="shared" si="304"/>
        <v>0</v>
      </c>
      <c r="E19460">
        <v>37</v>
      </c>
    </row>
    <row r="19461" spans="1:5" ht="15" hidden="1" x14ac:dyDescent="0.35">
      <c r="A19461">
        <v>1493020372</v>
      </c>
      <c r="C19461" t="s">
        <v>17470</v>
      </c>
      <c r="D19461" s="1" t="b">
        <f t="shared" si="304"/>
        <v>0</v>
      </c>
      <c r="E19461">
        <v>34</v>
      </c>
    </row>
    <row r="19462" spans="1:5" ht="15" hidden="1" x14ac:dyDescent="0.35">
      <c r="A19462">
        <v>59560349</v>
      </c>
      <c r="C19462" t="s">
        <v>17471</v>
      </c>
      <c r="D19462" s="1" t="b">
        <f t="shared" si="304"/>
        <v>0</v>
      </c>
      <c r="E19462">
        <v>32</v>
      </c>
    </row>
    <row r="19463" spans="1:5" ht="15" hidden="1" x14ac:dyDescent="0.35">
      <c r="A19463">
        <v>737792474</v>
      </c>
      <c r="C19463" t="s">
        <v>324</v>
      </c>
      <c r="D19463" s="1" t="b">
        <f t="shared" si="304"/>
        <v>0</v>
      </c>
      <c r="E19463">
        <v>31</v>
      </c>
    </row>
    <row r="19464" spans="1:5" ht="15" hidden="1" x14ac:dyDescent="0.35">
      <c r="A19464">
        <v>1181749462</v>
      </c>
      <c r="C19464" t="s">
        <v>1582</v>
      </c>
      <c r="D19464" s="1" t="b">
        <f t="shared" si="304"/>
        <v>0</v>
      </c>
      <c r="E19464">
        <v>31</v>
      </c>
    </row>
    <row r="19465" spans="1:5" ht="15" hidden="1" x14ac:dyDescent="0.35">
      <c r="A19465">
        <v>1170221415</v>
      </c>
      <c r="C19465" t="s">
        <v>17472</v>
      </c>
      <c r="D19465" s="1" t="b">
        <f t="shared" si="304"/>
        <v>0</v>
      </c>
      <c r="E19465">
        <v>32</v>
      </c>
    </row>
    <row r="19466" spans="1:5" ht="15" hidden="1" x14ac:dyDescent="0.35">
      <c r="A19466">
        <v>708848439</v>
      </c>
      <c r="C19466" t="s">
        <v>17473</v>
      </c>
      <c r="D19466" s="1" t="b">
        <f t="shared" si="304"/>
        <v>0</v>
      </c>
      <c r="E19466">
        <v>41</v>
      </c>
    </row>
    <row r="19467" spans="1:5" ht="15" hidden="1" x14ac:dyDescent="0.35">
      <c r="A19467">
        <v>700996294</v>
      </c>
      <c r="C19467" t="s">
        <v>17474</v>
      </c>
      <c r="D19467" s="1" t="b">
        <f t="shared" si="304"/>
        <v>0</v>
      </c>
      <c r="E19467">
        <v>41</v>
      </c>
    </row>
    <row r="19468" spans="1:5" ht="15" hidden="1" x14ac:dyDescent="0.35">
      <c r="A19468">
        <v>1209287423</v>
      </c>
      <c r="C19468" t="s">
        <v>17475</v>
      </c>
      <c r="D19468" s="1" t="b">
        <f t="shared" si="304"/>
        <v>0</v>
      </c>
      <c r="E19468">
        <v>35</v>
      </c>
    </row>
    <row r="19469" spans="1:5" ht="15" hidden="1" x14ac:dyDescent="0.35">
      <c r="A19469">
        <v>1245790132</v>
      </c>
      <c r="C19469" t="s">
        <v>17476</v>
      </c>
      <c r="D19469" s="1" t="b">
        <f t="shared" si="304"/>
        <v>0</v>
      </c>
      <c r="E19469">
        <v>34</v>
      </c>
    </row>
    <row r="19470" spans="1:5" ht="15" hidden="1" x14ac:dyDescent="0.35">
      <c r="A19470">
        <v>787448294</v>
      </c>
      <c r="C19470" t="s">
        <v>17477</v>
      </c>
      <c r="D19470" s="1" t="b">
        <f t="shared" si="304"/>
        <v>0</v>
      </c>
      <c r="E19470">
        <v>31</v>
      </c>
    </row>
    <row r="19471" spans="1:5" ht="15" hidden="1" x14ac:dyDescent="0.35">
      <c r="A19471">
        <v>163998637</v>
      </c>
      <c r="C19471" t="s">
        <v>17478</v>
      </c>
      <c r="D19471" s="1" t="b">
        <f t="shared" si="304"/>
        <v>0</v>
      </c>
      <c r="E19471">
        <v>34</v>
      </c>
    </row>
    <row r="19472" spans="1:5" ht="15" hidden="1" x14ac:dyDescent="0.35">
      <c r="A19472">
        <v>965582039</v>
      </c>
      <c r="C19472" t="s">
        <v>17479</v>
      </c>
      <c r="D19472" s="1" t="b">
        <f t="shared" si="304"/>
        <v>0</v>
      </c>
      <c r="E19472">
        <v>43</v>
      </c>
    </row>
    <row r="19473" spans="1:5" ht="15" hidden="1" x14ac:dyDescent="0.35">
      <c r="A19473">
        <v>848220833</v>
      </c>
      <c r="C19473" t="s">
        <v>5415</v>
      </c>
      <c r="D19473" s="1" t="b">
        <f t="shared" si="304"/>
        <v>0</v>
      </c>
      <c r="E19473">
        <v>38</v>
      </c>
    </row>
    <row r="19474" spans="1:5" ht="15" hidden="1" x14ac:dyDescent="0.35">
      <c r="A19474">
        <v>407758013</v>
      </c>
      <c r="C19474" t="s">
        <v>17480</v>
      </c>
      <c r="D19474" s="1" t="b">
        <f t="shared" si="304"/>
        <v>0</v>
      </c>
      <c r="E19474">
        <v>35</v>
      </c>
    </row>
    <row r="19475" spans="1:5" ht="15" hidden="1" x14ac:dyDescent="0.35">
      <c r="A19475">
        <v>1481196078</v>
      </c>
      <c r="C19475" t="s">
        <v>17481</v>
      </c>
      <c r="D19475" s="1" t="b">
        <f t="shared" si="304"/>
        <v>0</v>
      </c>
      <c r="E19475">
        <v>53</v>
      </c>
    </row>
    <row r="19476" spans="1:5" ht="15" hidden="1" x14ac:dyDescent="0.35">
      <c r="A19476">
        <v>841719538</v>
      </c>
      <c r="C19476" t="s">
        <v>17482</v>
      </c>
      <c r="D19476" s="1" t="b">
        <f t="shared" si="304"/>
        <v>0</v>
      </c>
      <c r="E19476">
        <v>31</v>
      </c>
    </row>
    <row r="19477" spans="1:5" ht="15" hidden="1" x14ac:dyDescent="0.35">
      <c r="A19477">
        <v>489506273</v>
      </c>
      <c r="C19477" t="s">
        <v>17483</v>
      </c>
      <c r="D19477" s="1" t="b">
        <f t="shared" si="304"/>
        <v>0</v>
      </c>
      <c r="E19477">
        <v>32</v>
      </c>
    </row>
    <row r="19478" spans="1:5" ht="15" hidden="1" x14ac:dyDescent="0.35">
      <c r="A19478">
        <v>966472732</v>
      </c>
      <c r="C19478" t="s">
        <v>663</v>
      </c>
      <c r="D19478" s="1" t="b">
        <f t="shared" si="304"/>
        <v>0</v>
      </c>
      <c r="E19478">
        <v>42</v>
      </c>
    </row>
    <row r="19479" spans="1:5" ht="15" hidden="1" x14ac:dyDescent="0.35">
      <c r="A19479">
        <v>1559603620</v>
      </c>
      <c r="C19479" t="s">
        <v>1033</v>
      </c>
      <c r="D19479" s="1" t="b">
        <f t="shared" si="304"/>
        <v>0</v>
      </c>
      <c r="E19479">
        <v>32</v>
      </c>
    </row>
    <row r="19480" spans="1:5" ht="15" hidden="1" x14ac:dyDescent="0.35">
      <c r="A19480">
        <v>1548247790</v>
      </c>
      <c r="C19480" t="s">
        <v>17484</v>
      </c>
      <c r="D19480" s="1" t="b">
        <f t="shared" si="304"/>
        <v>0</v>
      </c>
      <c r="E19480">
        <v>32</v>
      </c>
    </row>
    <row r="19481" spans="1:5" ht="15" hidden="1" x14ac:dyDescent="0.35">
      <c r="A19481">
        <v>898880802</v>
      </c>
      <c r="C19481" t="s">
        <v>4485</v>
      </c>
      <c r="D19481" s="1" t="b">
        <f t="shared" si="304"/>
        <v>0</v>
      </c>
      <c r="E19481">
        <v>39</v>
      </c>
    </row>
    <row r="19482" spans="1:5" ht="15" hidden="1" x14ac:dyDescent="0.35">
      <c r="A19482">
        <v>1377490185</v>
      </c>
      <c r="C19482" t="s">
        <v>2523</v>
      </c>
      <c r="D19482" s="1" t="b">
        <f t="shared" si="304"/>
        <v>0</v>
      </c>
      <c r="E19482">
        <v>35</v>
      </c>
    </row>
    <row r="19483" spans="1:5" ht="15" hidden="1" x14ac:dyDescent="0.35">
      <c r="A19483">
        <v>1074559275</v>
      </c>
      <c r="C19483" t="s">
        <v>198</v>
      </c>
      <c r="D19483" s="1" t="b">
        <f t="shared" si="304"/>
        <v>0</v>
      </c>
      <c r="E19483">
        <v>41</v>
      </c>
    </row>
    <row r="19484" spans="1:5" ht="15" hidden="1" x14ac:dyDescent="0.35">
      <c r="A19484">
        <v>744313781</v>
      </c>
      <c r="C19484" t="s">
        <v>17485</v>
      </c>
      <c r="D19484" s="1" t="b">
        <f t="shared" si="304"/>
        <v>0</v>
      </c>
      <c r="E19484">
        <v>41</v>
      </c>
    </row>
    <row r="19485" spans="1:5" ht="15" hidden="1" x14ac:dyDescent="0.35">
      <c r="A19485">
        <v>1318045146</v>
      </c>
      <c r="C19485" t="s">
        <v>17486</v>
      </c>
      <c r="D19485" s="1" t="b">
        <f t="shared" si="304"/>
        <v>0</v>
      </c>
      <c r="E19485">
        <v>35</v>
      </c>
    </row>
    <row r="19486" spans="1:5" ht="15" hidden="1" x14ac:dyDescent="0.35">
      <c r="A19486">
        <v>1613760992</v>
      </c>
      <c r="C19486" t="s">
        <v>17487</v>
      </c>
      <c r="D19486" s="1" t="b">
        <f t="shared" si="304"/>
        <v>0</v>
      </c>
      <c r="E19486">
        <v>31</v>
      </c>
    </row>
    <row r="19487" spans="1:5" ht="15" hidden="1" x14ac:dyDescent="0.35">
      <c r="A19487">
        <v>1777241332</v>
      </c>
      <c r="C19487" t="s">
        <v>17488</v>
      </c>
      <c r="D19487" s="1" t="b">
        <f t="shared" si="304"/>
        <v>0</v>
      </c>
      <c r="E19487">
        <v>49</v>
      </c>
    </row>
    <row r="19488" spans="1:5" ht="15" hidden="1" x14ac:dyDescent="0.35">
      <c r="A19488">
        <v>41899079</v>
      </c>
      <c r="C19488" t="s">
        <v>17489</v>
      </c>
      <c r="D19488" s="1" t="b">
        <f t="shared" si="304"/>
        <v>0</v>
      </c>
      <c r="E19488">
        <v>52</v>
      </c>
    </row>
    <row r="19489" spans="1:5" ht="15" hidden="1" x14ac:dyDescent="0.35">
      <c r="A19489">
        <v>1586993608</v>
      </c>
      <c r="C19489" t="s">
        <v>17490</v>
      </c>
      <c r="D19489" s="1" t="b">
        <f t="shared" si="304"/>
        <v>0</v>
      </c>
      <c r="E19489">
        <v>35</v>
      </c>
    </row>
    <row r="19490" spans="1:5" ht="15" hidden="1" x14ac:dyDescent="0.35">
      <c r="A19490">
        <v>722456496</v>
      </c>
      <c r="C19490" t="s">
        <v>17491</v>
      </c>
      <c r="D19490" s="1" t="b">
        <f t="shared" si="304"/>
        <v>0</v>
      </c>
      <c r="E19490">
        <v>32</v>
      </c>
    </row>
    <row r="19491" spans="1:5" ht="15" hidden="1" x14ac:dyDescent="0.35">
      <c r="A19491">
        <v>901836866</v>
      </c>
      <c r="C19491" t="s">
        <v>17492</v>
      </c>
      <c r="D19491" s="1" t="b">
        <f t="shared" si="304"/>
        <v>0</v>
      </c>
      <c r="E19491">
        <v>34</v>
      </c>
    </row>
    <row r="19492" spans="1:5" ht="15" hidden="1" x14ac:dyDescent="0.35">
      <c r="A19492">
        <v>1651235077</v>
      </c>
      <c r="C19492" t="s">
        <v>17493</v>
      </c>
      <c r="D19492" s="1" t="b">
        <f t="shared" si="304"/>
        <v>0</v>
      </c>
      <c r="E19492">
        <v>32</v>
      </c>
    </row>
    <row r="19493" spans="1:5" ht="15" hidden="1" x14ac:dyDescent="0.35">
      <c r="A19493">
        <v>927103599</v>
      </c>
      <c r="C19493" t="s">
        <v>17494</v>
      </c>
      <c r="D19493" s="1" t="b">
        <f t="shared" si="304"/>
        <v>0</v>
      </c>
      <c r="E19493">
        <v>32</v>
      </c>
    </row>
    <row r="19494" spans="1:5" ht="15" hidden="1" x14ac:dyDescent="0.35">
      <c r="A19494">
        <v>766327454</v>
      </c>
      <c r="C19494" t="s">
        <v>2929</v>
      </c>
      <c r="D19494" s="1" t="b">
        <f t="shared" si="304"/>
        <v>0</v>
      </c>
      <c r="E19494">
        <v>31</v>
      </c>
    </row>
    <row r="19495" spans="1:5" ht="15" hidden="1" x14ac:dyDescent="0.35">
      <c r="A19495">
        <v>64070455</v>
      </c>
      <c r="C19495" t="s">
        <v>13311</v>
      </c>
      <c r="D19495" s="1" t="b">
        <f t="shared" si="304"/>
        <v>0</v>
      </c>
      <c r="E19495">
        <v>32</v>
      </c>
    </row>
    <row r="19496" spans="1:5" ht="15" hidden="1" x14ac:dyDescent="0.35">
      <c r="A19496">
        <v>1069721179</v>
      </c>
      <c r="C19496" t="s">
        <v>17495</v>
      </c>
      <c r="D19496" s="1" t="b">
        <f t="shared" si="304"/>
        <v>0</v>
      </c>
      <c r="E19496">
        <v>35</v>
      </c>
    </row>
    <row r="19497" spans="1:5" ht="15" hidden="1" x14ac:dyDescent="0.35">
      <c r="A19497">
        <v>1572412001</v>
      </c>
      <c r="C19497" t="s">
        <v>17496</v>
      </c>
      <c r="D19497" s="1" t="b">
        <f t="shared" ref="D19497:D19560" si="305">IF(ISERROR(VLOOKUP(A19497,$B$2:$B$100,1,FALSE)),FALSE,TRUE)</f>
        <v>0</v>
      </c>
      <c r="E19497">
        <v>35</v>
      </c>
    </row>
    <row r="19498" spans="1:5" ht="15" hidden="1" x14ac:dyDescent="0.35">
      <c r="A19498">
        <v>1292465527</v>
      </c>
      <c r="C19498" t="s">
        <v>9018</v>
      </c>
      <c r="D19498" s="1" t="b">
        <f t="shared" si="305"/>
        <v>0</v>
      </c>
      <c r="E19498">
        <v>41</v>
      </c>
    </row>
    <row r="19499" spans="1:5" ht="15" hidden="1" x14ac:dyDescent="0.35">
      <c r="A19499">
        <v>1698914312</v>
      </c>
      <c r="C19499" t="s">
        <v>17497</v>
      </c>
      <c r="D19499" s="1" t="b">
        <f t="shared" si="305"/>
        <v>0</v>
      </c>
      <c r="E19499">
        <v>43</v>
      </c>
    </row>
    <row r="19500" spans="1:5" ht="15" hidden="1" x14ac:dyDescent="0.35">
      <c r="A19500">
        <v>692759805</v>
      </c>
      <c r="C19500" t="s">
        <v>17498</v>
      </c>
      <c r="D19500" s="1" t="b">
        <f t="shared" si="305"/>
        <v>0</v>
      </c>
      <c r="E19500">
        <v>42</v>
      </c>
    </row>
    <row r="19501" spans="1:5" ht="15" hidden="1" x14ac:dyDescent="0.35">
      <c r="A19501">
        <v>986963713</v>
      </c>
      <c r="C19501" t="s">
        <v>17499</v>
      </c>
      <c r="D19501" s="1" t="b">
        <f t="shared" si="305"/>
        <v>0</v>
      </c>
      <c r="E19501">
        <v>35</v>
      </c>
    </row>
    <row r="19502" spans="1:5" ht="15" hidden="1" x14ac:dyDescent="0.35">
      <c r="A19502">
        <v>1279010582</v>
      </c>
      <c r="C19502" t="s">
        <v>17500</v>
      </c>
      <c r="D19502" s="1" t="b">
        <f t="shared" si="305"/>
        <v>0</v>
      </c>
      <c r="E19502">
        <v>35</v>
      </c>
    </row>
    <row r="19503" spans="1:5" ht="15" hidden="1" x14ac:dyDescent="0.35">
      <c r="A19503">
        <v>671804235</v>
      </c>
      <c r="C19503" t="s">
        <v>702</v>
      </c>
      <c r="D19503" s="1" t="b">
        <f t="shared" si="305"/>
        <v>0</v>
      </c>
      <c r="E19503">
        <v>31</v>
      </c>
    </row>
    <row r="19504" spans="1:5" ht="15" hidden="1" x14ac:dyDescent="0.35">
      <c r="A19504">
        <v>796781511</v>
      </c>
      <c r="C19504" t="s">
        <v>17501</v>
      </c>
      <c r="D19504" s="1" t="b">
        <f t="shared" si="305"/>
        <v>0</v>
      </c>
      <c r="E19504">
        <v>32</v>
      </c>
    </row>
    <row r="19505" spans="1:5" ht="15" hidden="1" x14ac:dyDescent="0.35">
      <c r="A19505">
        <v>949140601</v>
      </c>
      <c r="C19505" t="s">
        <v>17502</v>
      </c>
      <c r="D19505" s="1" t="b">
        <f t="shared" si="305"/>
        <v>0</v>
      </c>
      <c r="E19505">
        <v>34</v>
      </c>
    </row>
    <row r="19506" spans="1:5" ht="15" hidden="1" x14ac:dyDescent="0.35">
      <c r="A19506">
        <v>1222149910</v>
      </c>
      <c r="C19506" t="s">
        <v>17503</v>
      </c>
      <c r="D19506" s="1" t="b">
        <f t="shared" si="305"/>
        <v>0</v>
      </c>
      <c r="E19506">
        <v>31</v>
      </c>
    </row>
    <row r="19507" spans="1:5" ht="15" hidden="1" x14ac:dyDescent="0.35">
      <c r="A19507">
        <v>136622074</v>
      </c>
      <c r="C19507" t="s">
        <v>1733</v>
      </c>
      <c r="D19507" s="1" t="b">
        <f t="shared" si="305"/>
        <v>0</v>
      </c>
      <c r="E19507">
        <v>31</v>
      </c>
    </row>
    <row r="19508" spans="1:5" ht="15" hidden="1" x14ac:dyDescent="0.35">
      <c r="A19508">
        <v>939056174</v>
      </c>
      <c r="C19508" t="s">
        <v>17504</v>
      </c>
      <c r="D19508" s="1" t="b">
        <f t="shared" si="305"/>
        <v>0</v>
      </c>
      <c r="E19508">
        <v>37</v>
      </c>
    </row>
    <row r="19509" spans="1:5" ht="15" hidden="1" x14ac:dyDescent="0.35">
      <c r="A19509">
        <v>932005603</v>
      </c>
      <c r="C19509" t="s">
        <v>17505</v>
      </c>
      <c r="D19509" s="1" t="b">
        <f t="shared" si="305"/>
        <v>0</v>
      </c>
      <c r="E19509">
        <v>34</v>
      </c>
    </row>
    <row r="19510" spans="1:5" ht="15" hidden="1" x14ac:dyDescent="0.35">
      <c r="A19510">
        <v>461536796</v>
      </c>
      <c r="C19510" t="s">
        <v>14333</v>
      </c>
      <c r="D19510" s="1" t="b">
        <f t="shared" si="305"/>
        <v>0</v>
      </c>
      <c r="E19510">
        <v>31</v>
      </c>
    </row>
    <row r="19511" spans="1:5" ht="15" hidden="1" x14ac:dyDescent="0.35">
      <c r="A19511">
        <v>1602881748</v>
      </c>
      <c r="C19511" t="s">
        <v>17506</v>
      </c>
      <c r="D19511" s="1" t="b">
        <f t="shared" si="305"/>
        <v>0</v>
      </c>
      <c r="E19511">
        <v>32</v>
      </c>
    </row>
    <row r="19512" spans="1:5" ht="15" hidden="1" x14ac:dyDescent="0.35">
      <c r="A19512">
        <v>1852767793</v>
      </c>
      <c r="C19512" t="s">
        <v>17507</v>
      </c>
      <c r="D19512" s="1" t="b">
        <f t="shared" si="305"/>
        <v>0</v>
      </c>
      <c r="E19512">
        <v>42</v>
      </c>
    </row>
    <row r="19513" spans="1:5" ht="15" hidden="1" x14ac:dyDescent="0.35">
      <c r="A19513">
        <v>805129316</v>
      </c>
      <c r="C19513" t="s">
        <v>17508</v>
      </c>
      <c r="D19513" s="1" t="b">
        <f t="shared" si="305"/>
        <v>0</v>
      </c>
      <c r="E19513">
        <v>33</v>
      </c>
    </row>
    <row r="19514" spans="1:5" ht="15" hidden="1" x14ac:dyDescent="0.35">
      <c r="A19514">
        <v>1322804120</v>
      </c>
      <c r="C19514" t="s">
        <v>17509</v>
      </c>
      <c r="D19514" s="1" t="b">
        <f t="shared" si="305"/>
        <v>0</v>
      </c>
      <c r="E19514">
        <v>35</v>
      </c>
    </row>
    <row r="19515" spans="1:5" ht="15" hidden="1" x14ac:dyDescent="0.35">
      <c r="A19515">
        <v>1788170376</v>
      </c>
      <c r="C19515" t="s">
        <v>17510</v>
      </c>
      <c r="D19515" s="1" t="b">
        <f t="shared" si="305"/>
        <v>0</v>
      </c>
      <c r="E19515">
        <v>32</v>
      </c>
    </row>
    <row r="19516" spans="1:5" ht="15" hidden="1" x14ac:dyDescent="0.35">
      <c r="A19516">
        <v>1011019514</v>
      </c>
      <c r="C19516" t="s">
        <v>17511</v>
      </c>
      <c r="D19516" s="1" t="b">
        <f t="shared" si="305"/>
        <v>0</v>
      </c>
      <c r="E19516">
        <v>39</v>
      </c>
    </row>
    <row r="19517" spans="1:5" ht="15" hidden="1" x14ac:dyDescent="0.35">
      <c r="A19517">
        <v>1852251554</v>
      </c>
      <c r="C19517" t="s">
        <v>17512</v>
      </c>
      <c r="D19517" s="1" t="b">
        <f t="shared" si="305"/>
        <v>0</v>
      </c>
      <c r="E19517">
        <v>42</v>
      </c>
    </row>
    <row r="19518" spans="1:5" ht="15" hidden="1" x14ac:dyDescent="0.35">
      <c r="A19518">
        <v>1636490928</v>
      </c>
      <c r="C19518" t="s">
        <v>720</v>
      </c>
      <c r="D19518" s="1" t="b">
        <f t="shared" si="305"/>
        <v>0</v>
      </c>
      <c r="E19518">
        <v>32</v>
      </c>
    </row>
    <row r="19519" spans="1:5" ht="15" hidden="1" x14ac:dyDescent="0.35">
      <c r="A19519">
        <v>1097074226</v>
      </c>
      <c r="C19519" t="s">
        <v>17513</v>
      </c>
      <c r="D19519" s="1" t="b">
        <f t="shared" si="305"/>
        <v>0</v>
      </c>
      <c r="E19519">
        <v>32</v>
      </c>
    </row>
    <row r="19520" spans="1:5" ht="15" hidden="1" x14ac:dyDescent="0.35">
      <c r="A19520">
        <v>1348485118</v>
      </c>
      <c r="C19520" t="s">
        <v>17514</v>
      </c>
      <c r="D19520" s="1" t="b">
        <f t="shared" si="305"/>
        <v>0</v>
      </c>
      <c r="E19520">
        <v>47</v>
      </c>
    </row>
    <row r="19521" spans="1:5" ht="15" hidden="1" x14ac:dyDescent="0.35">
      <c r="A19521">
        <v>715901735</v>
      </c>
      <c r="C19521" t="s">
        <v>17515</v>
      </c>
      <c r="D19521" s="1" t="b">
        <f t="shared" si="305"/>
        <v>0</v>
      </c>
      <c r="E19521">
        <v>35</v>
      </c>
    </row>
    <row r="19522" spans="1:5" ht="15" hidden="1" x14ac:dyDescent="0.35">
      <c r="A19522">
        <v>1017713615</v>
      </c>
      <c r="C19522" t="s">
        <v>17516</v>
      </c>
      <c r="D19522" s="1" t="b">
        <f t="shared" si="305"/>
        <v>0</v>
      </c>
      <c r="E19522">
        <v>32</v>
      </c>
    </row>
    <row r="19523" spans="1:5" ht="15" hidden="1" x14ac:dyDescent="0.35">
      <c r="A19523">
        <v>1319354404</v>
      </c>
      <c r="C19523" t="s">
        <v>17517</v>
      </c>
      <c r="D19523" s="1" t="b">
        <f t="shared" si="305"/>
        <v>0</v>
      </c>
      <c r="E19523">
        <v>35</v>
      </c>
    </row>
    <row r="19524" spans="1:5" ht="15" hidden="1" x14ac:dyDescent="0.35">
      <c r="A19524">
        <v>1305122109</v>
      </c>
      <c r="C19524" t="s">
        <v>17518</v>
      </c>
      <c r="D19524" s="1" t="b">
        <f t="shared" si="305"/>
        <v>0</v>
      </c>
      <c r="E19524">
        <v>35</v>
      </c>
    </row>
    <row r="19525" spans="1:5" ht="15" hidden="1" x14ac:dyDescent="0.35">
      <c r="A19525">
        <v>1492043417</v>
      </c>
      <c r="C19525" t="s">
        <v>658</v>
      </c>
      <c r="D19525" s="1" t="b">
        <f t="shared" si="305"/>
        <v>0</v>
      </c>
      <c r="E19525">
        <v>42</v>
      </c>
    </row>
    <row r="19526" spans="1:5" ht="15" hidden="1" x14ac:dyDescent="0.35">
      <c r="A19526">
        <v>727798866</v>
      </c>
      <c r="C19526" t="s">
        <v>17519</v>
      </c>
      <c r="D19526" s="1" t="b">
        <f t="shared" si="305"/>
        <v>0</v>
      </c>
      <c r="E19526">
        <v>31</v>
      </c>
    </row>
    <row r="19527" spans="1:5" ht="15" hidden="1" x14ac:dyDescent="0.35">
      <c r="A19527">
        <v>630935980</v>
      </c>
      <c r="C19527" t="s">
        <v>17520</v>
      </c>
      <c r="D19527" s="1" t="b">
        <f t="shared" si="305"/>
        <v>0</v>
      </c>
      <c r="E19527">
        <v>35</v>
      </c>
    </row>
    <row r="19528" spans="1:5" ht="15" hidden="1" x14ac:dyDescent="0.35">
      <c r="A19528">
        <v>1538768413</v>
      </c>
      <c r="C19528" t="s">
        <v>17521</v>
      </c>
      <c r="D19528" s="1" t="b">
        <f t="shared" si="305"/>
        <v>0</v>
      </c>
      <c r="E19528">
        <v>47</v>
      </c>
    </row>
    <row r="19529" spans="1:5" ht="15" hidden="1" x14ac:dyDescent="0.35">
      <c r="A19529">
        <v>1862456103</v>
      </c>
      <c r="C19529" t="s">
        <v>17522</v>
      </c>
      <c r="D19529" s="1" t="b">
        <f t="shared" si="305"/>
        <v>0</v>
      </c>
      <c r="E19529">
        <v>31</v>
      </c>
    </row>
    <row r="19530" spans="1:5" ht="15" hidden="1" x14ac:dyDescent="0.35">
      <c r="A19530">
        <v>427892333</v>
      </c>
      <c r="C19530" t="s">
        <v>17523</v>
      </c>
      <c r="D19530" s="1" t="b">
        <f t="shared" si="305"/>
        <v>0</v>
      </c>
      <c r="E19530">
        <v>32</v>
      </c>
    </row>
    <row r="19531" spans="1:5" ht="15" hidden="1" x14ac:dyDescent="0.35">
      <c r="A19531">
        <v>1276642424</v>
      </c>
      <c r="C19531" t="s">
        <v>1330</v>
      </c>
      <c r="D19531" s="1" t="b">
        <f t="shared" si="305"/>
        <v>0</v>
      </c>
      <c r="E19531">
        <v>41</v>
      </c>
    </row>
    <row r="19532" spans="1:5" ht="15" hidden="1" x14ac:dyDescent="0.35">
      <c r="A19532">
        <v>123593079</v>
      </c>
      <c r="C19532" t="s">
        <v>17524</v>
      </c>
      <c r="D19532" s="1" t="b">
        <f t="shared" si="305"/>
        <v>0</v>
      </c>
      <c r="E19532">
        <v>43</v>
      </c>
    </row>
    <row r="19533" spans="1:5" ht="15" hidden="1" x14ac:dyDescent="0.35">
      <c r="A19533">
        <v>1520164665</v>
      </c>
      <c r="C19533" t="s">
        <v>17525</v>
      </c>
      <c r="D19533" s="1" t="b">
        <f t="shared" si="305"/>
        <v>0</v>
      </c>
      <c r="E19533">
        <v>45</v>
      </c>
    </row>
    <row r="19534" spans="1:5" ht="15" hidden="1" x14ac:dyDescent="0.35">
      <c r="A19534">
        <v>182360613</v>
      </c>
      <c r="C19534" t="s">
        <v>13343</v>
      </c>
      <c r="D19534" s="1" t="b">
        <f t="shared" si="305"/>
        <v>0</v>
      </c>
      <c r="E19534">
        <v>32</v>
      </c>
    </row>
    <row r="19535" spans="1:5" ht="15" hidden="1" x14ac:dyDescent="0.35">
      <c r="A19535">
        <v>1298388705</v>
      </c>
      <c r="C19535" t="s">
        <v>17526</v>
      </c>
      <c r="D19535" s="1" t="b">
        <f t="shared" si="305"/>
        <v>0</v>
      </c>
      <c r="E19535">
        <v>31</v>
      </c>
    </row>
    <row r="19536" spans="1:5" ht="15" hidden="1" x14ac:dyDescent="0.35">
      <c r="A19536">
        <v>1493289005</v>
      </c>
      <c r="C19536" t="s">
        <v>17527</v>
      </c>
      <c r="D19536" s="1" t="b">
        <f t="shared" si="305"/>
        <v>0</v>
      </c>
      <c r="E19536">
        <v>46</v>
      </c>
    </row>
    <row r="19537" spans="1:5" ht="15" hidden="1" x14ac:dyDescent="0.35">
      <c r="A19537">
        <v>1232101972</v>
      </c>
      <c r="C19537" t="s">
        <v>17528</v>
      </c>
      <c r="D19537" s="1" t="b">
        <f t="shared" si="305"/>
        <v>0</v>
      </c>
      <c r="E19537">
        <v>41</v>
      </c>
    </row>
    <row r="19538" spans="1:5" ht="15" hidden="1" x14ac:dyDescent="0.35">
      <c r="A19538">
        <v>370131405</v>
      </c>
      <c r="C19538" t="s">
        <v>17529</v>
      </c>
      <c r="D19538" s="1" t="b">
        <f t="shared" si="305"/>
        <v>0</v>
      </c>
      <c r="E19538">
        <v>41</v>
      </c>
    </row>
    <row r="19539" spans="1:5" ht="15" hidden="1" x14ac:dyDescent="0.35">
      <c r="A19539">
        <v>157221219</v>
      </c>
      <c r="C19539" t="s">
        <v>17530</v>
      </c>
      <c r="D19539" s="1" t="b">
        <f t="shared" si="305"/>
        <v>0</v>
      </c>
      <c r="E19539">
        <v>32</v>
      </c>
    </row>
    <row r="19540" spans="1:5" ht="15" hidden="1" x14ac:dyDescent="0.35">
      <c r="A19540">
        <v>973653561</v>
      </c>
      <c r="C19540" t="s">
        <v>17531</v>
      </c>
      <c r="D19540" s="1" t="b">
        <f t="shared" si="305"/>
        <v>0</v>
      </c>
      <c r="E19540">
        <v>32</v>
      </c>
    </row>
    <row r="19541" spans="1:5" ht="15" hidden="1" x14ac:dyDescent="0.35">
      <c r="A19541">
        <v>1102131504</v>
      </c>
      <c r="C19541" t="s">
        <v>17532</v>
      </c>
      <c r="D19541" s="1" t="b">
        <f t="shared" si="305"/>
        <v>0</v>
      </c>
      <c r="E19541">
        <v>31</v>
      </c>
    </row>
    <row r="19542" spans="1:5" ht="15" hidden="1" x14ac:dyDescent="0.35">
      <c r="A19542">
        <v>1028637108</v>
      </c>
      <c r="C19542" t="s">
        <v>1394</v>
      </c>
      <c r="D19542" s="1" t="b">
        <f t="shared" si="305"/>
        <v>0</v>
      </c>
      <c r="E19542">
        <v>34</v>
      </c>
    </row>
    <row r="19543" spans="1:5" ht="15" hidden="1" x14ac:dyDescent="0.35">
      <c r="A19543">
        <v>755601192</v>
      </c>
      <c r="C19543" t="s">
        <v>17533</v>
      </c>
      <c r="D19543" s="1" t="b">
        <f t="shared" si="305"/>
        <v>0</v>
      </c>
      <c r="E19543">
        <v>41</v>
      </c>
    </row>
    <row r="19544" spans="1:5" ht="15" hidden="1" x14ac:dyDescent="0.35">
      <c r="A19544">
        <v>1503937921</v>
      </c>
      <c r="C19544" t="s">
        <v>17534</v>
      </c>
      <c r="D19544" s="1" t="b">
        <f t="shared" si="305"/>
        <v>0</v>
      </c>
      <c r="E19544">
        <v>32</v>
      </c>
    </row>
    <row r="19545" spans="1:5" ht="15" hidden="1" x14ac:dyDescent="0.35">
      <c r="A19545">
        <v>1124071756</v>
      </c>
      <c r="C19545" t="s">
        <v>17535</v>
      </c>
      <c r="D19545" s="1" t="b">
        <f t="shared" si="305"/>
        <v>0</v>
      </c>
      <c r="E19545">
        <v>41</v>
      </c>
    </row>
    <row r="19546" spans="1:5" ht="15" hidden="1" x14ac:dyDescent="0.35">
      <c r="A19546">
        <v>693185121</v>
      </c>
      <c r="C19546" t="s">
        <v>17536</v>
      </c>
      <c r="D19546" s="1" t="b">
        <f t="shared" si="305"/>
        <v>0</v>
      </c>
      <c r="E19546">
        <v>35</v>
      </c>
    </row>
    <row r="19547" spans="1:5" ht="15" hidden="1" x14ac:dyDescent="0.35">
      <c r="A19547">
        <v>1126310678</v>
      </c>
      <c r="C19547" t="s">
        <v>17537</v>
      </c>
      <c r="D19547" s="1" t="b">
        <f t="shared" si="305"/>
        <v>0</v>
      </c>
      <c r="E19547">
        <v>37</v>
      </c>
    </row>
    <row r="19548" spans="1:5" ht="15" hidden="1" x14ac:dyDescent="0.35">
      <c r="A19548">
        <v>1413676826</v>
      </c>
      <c r="C19548" t="s">
        <v>17538</v>
      </c>
      <c r="D19548" s="1" t="b">
        <f t="shared" si="305"/>
        <v>0</v>
      </c>
      <c r="E19548">
        <v>35</v>
      </c>
    </row>
    <row r="19549" spans="1:5" ht="15" hidden="1" x14ac:dyDescent="0.35">
      <c r="A19549">
        <v>100223705</v>
      </c>
      <c r="C19549" t="s">
        <v>17539</v>
      </c>
      <c r="D19549" s="1" t="b">
        <f t="shared" si="305"/>
        <v>0</v>
      </c>
      <c r="E19549">
        <v>48</v>
      </c>
    </row>
    <row r="19550" spans="1:5" ht="15" hidden="1" x14ac:dyDescent="0.35">
      <c r="A19550">
        <v>314765838</v>
      </c>
      <c r="C19550" t="s">
        <v>2197</v>
      </c>
      <c r="D19550" s="1" t="b">
        <f t="shared" si="305"/>
        <v>0</v>
      </c>
      <c r="E19550">
        <v>32</v>
      </c>
    </row>
    <row r="19551" spans="1:5" ht="15" hidden="1" x14ac:dyDescent="0.35">
      <c r="A19551">
        <v>994831893</v>
      </c>
      <c r="C19551" t="s">
        <v>17540</v>
      </c>
      <c r="D19551" s="1" t="b">
        <f t="shared" si="305"/>
        <v>0</v>
      </c>
      <c r="E19551">
        <v>41</v>
      </c>
    </row>
    <row r="19552" spans="1:5" ht="15" hidden="1" x14ac:dyDescent="0.35">
      <c r="A19552">
        <v>363425277</v>
      </c>
      <c r="C19552" t="s">
        <v>17541</v>
      </c>
      <c r="D19552" s="1" t="b">
        <f t="shared" si="305"/>
        <v>0</v>
      </c>
      <c r="E19552">
        <v>37</v>
      </c>
    </row>
    <row r="19553" spans="1:5" ht="15" hidden="1" x14ac:dyDescent="0.35">
      <c r="A19553">
        <v>174341755</v>
      </c>
      <c r="C19553" t="s">
        <v>17542</v>
      </c>
      <c r="D19553" s="1" t="b">
        <f t="shared" si="305"/>
        <v>0</v>
      </c>
      <c r="E19553">
        <v>31</v>
      </c>
    </row>
    <row r="19554" spans="1:5" ht="15" hidden="1" x14ac:dyDescent="0.35">
      <c r="A19554">
        <v>738216006</v>
      </c>
      <c r="C19554" t="s">
        <v>17543</v>
      </c>
      <c r="D19554" s="1" t="b">
        <f t="shared" si="305"/>
        <v>0</v>
      </c>
      <c r="E19554">
        <v>34</v>
      </c>
    </row>
    <row r="19555" spans="1:5" ht="15" hidden="1" x14ac:dyDescent="0.35">
      <c r="A19555">
        <v>656290208</v>
      </c>
      <c r="C19555" t="s">
        <v>17544</v>
      </c>
      <c r="D19555" s="1" t="b">
        <f t="shared" si="305"/>
        <v>0</v>
      </c>
      <c r="E19555">
        <v>32</v>
      </c>
    </row>
    <row r="19556" spans="1:5" ht="15" hidden="1" x14ac:dyDescent="0.35">
      <c r="A19556">
        <v>988070231</v>
      </c>
      <c r="C19556" t="s">
        <v>17545</v>
      </c>
      <c r="D19556" s="1" t="b">
        <f t="shared" si="305"/>
        <v>0</v>
      </c>
      <c r="E19556">
        <v>31</v>
      </c>
    </row>
    <row r="19557" spans="1:5" ht="15" hidden="1" x14ac:dyDescent="0.35">
      <c r="A19557">
        <v>540896383</v>
      </c>
      <c r="C19557" t="s">
        <v>2383</v>
      </c>
      <c r="D19557" s="1" t="b">
        <f t="shared" si="305"/>
        <v>0</v>
      </c>
      <c r="E19557">
        <v>32</v>
      </c>
    </row>
    <row r="19558" spans="1:5" ht="15" hidden="1" x14ac:dyDescent="0.35">
      <c r="A19558">
        <v>860207841</v>
      </c>
      <c r="C19558" t="s">
        <v>17546</v>
      </c>
      <c r="D19558" s="1" t="b">
        <f t="shared" si="305"/>
        <v>0</v>
      </c>
      <c r="E19558">
        <v>31</v>
      </c>
    </row>
    <row r="19559" spans="1:5" ht="15" hidden="1" x14ac:dyDescent="0.35">
      <c r="A19559">
        <v>1633752582</v>
      </c>
      <c r="C19559" t="s">
        <v>17547</v>
      </c>
      <c r="D19559" s="1" t="b">
        <f t="shared" si="305"/>
        <v>0</v>
      </c>
      <c r="E19559">
        <v>31</v>
      </c>
    </row>
    <row r="19560" spans="1:5" ht="15" hidden="1" x14ac:dyDescent="0.35">
      <c r="A19560">
        <v>929029421</v>
      </c>
      <c r="C19560" t="s">
        <v>17548</v>
      </c>
      <c r="D19560" s="1" t="b">
        <f t="shared" si="305"/>
        <v>0</v>
      </c>
      <c r="E19560">
        <v>31</v>
      </c>
    </row>
    <row r="19561" spans="1:5" ht="15" hidden="1" x14ac:dyDescent="0.35">
      <c r="A19561">
        <v>1818840737</v>
      </c>
      <c r="C19561" t="s">
        <v>17549</v>
      </c>
      <c r="D19561" s="1" t="b">
        <f t="shared" ref="D19561:D19624" si="306">IF(ISERROR(VLOOKUP(A19561,$B$2:$B$100,1,FALSE)),FALSE,TRUE)</f>
        <v>0</v>
      </c>
      <c r="E19561">
        <v>31</v>
      </c>
    </row>
    <row r="19562" spans="1:5" ht="15" hidden="1" x14ac:dyDescent="0.35">
      <c r="A19562">
        <v>959378363</v>
      </c>
      <c r="C19562" t="s">
        <v>17550</v>
      </c>
      <c r="D19562" s="1" t="b">
        <f t="shared" si="306"/>
        <v>0</v>
      </c>
      <c r="E19562">
        <v>41</v>
      </c>
    </row>
    <row r="19563" spans="1:5" ht="15" hidden="1" x14ac:dyDescent="0.35">
      <c r="A19563">
        <v>783113367</v>
      </c>
      <c r="C19563" t="s">
        <v>17551</v>
      </c>
      <c r="D19563" s="1" t="b">
        <f t="shared" si="306"/>
        <v>0</v>
      </c>
      <c r="E19563">
        <v>32</v>
      </c>
    </row>
    <row r="19564" spans="1:5" ht="15" hidden="1" x14ac:dyDescent="0.35">
      <c r="A19564">
        <v>1052597260</v>
      </c>
      <c r="C19564" t="s">
        <v>17552</v>
      </c>
      <c r="D19564" s="1" t="b">
        <f t="shared" si="306"/>
        <v>0</v>
      </c>
      <c r="E19564">
        <v>35</v>
      </c>
    </row>
    <row r="19565" spans="1:5" ht="15" hidden="1" x14ac:dyDescent="0.35">
      <c r="A19565">
        <v>286502887</v>
      </c>
      <c r="C19565" t="s">
        <v>17553</v>
      </c>
      <c r="D19565" s="1" t="b">
        <f t="shared" si="306"/>
        <v>0</v>
      </c>
      <c r="E19565">
        <v>44</v>
      </c>
    </row>
    <row r="19566" spans="1:5" ht="15" hidden="1" x14ac:dyDescent="0.35">
      <c r="A19566">
        <v>724977056</v>
      </c>
      <c r="C19566" t="s">
        <v>17554</v>
      </c>
      <c r="D19566" s="1" t="b">
        <f t="shared" si="306"/>
        <v>0</v>
      </c>
      <c r="E19566">
        <v>35</v>
      </c>
    </row>
    <row r="19567" spans="1:5" ht="15" hidden="1" x14ac:dyDescent="0.35">
      <c r="A19567">
        <v>874736346</v>
      </c>
      <c r="C19567" t="s">
        <v>17555</v>
      </c>
      <c r="D19567" s="1" t="b">
        <f t="shared" si="306"/>
        <v>0</v>
      </c>
      <c r="E19567">
        <v>31</v>
      </c>
    </row>
    <row r="19568" spans="1:5" ht="15" hidden="1" x14ac:dyDescent="0.35">
      <c r="A19568">
        <v>1806892609</v>
      </c>
      <c r="C19568" t="s">
        <v>17556</v>
      </c>
      <c r="D19568" s="1" t="b">
        <f t="shared" si="306"/>
        <v>0</v>
      </c>
      <c r="E19568">
        <v>49</v>
      </c>
    </row>
    <row r="19569" spans="1:5" ht="15" hidden="1" x14ac:dyDescent="0.35">
      <c r="A19569">
        <v>1667235441</v>
      </c>
      <c r="C19569" t="s">
        <v>7982</v>
      </c>
      <c r="D19569" s="1" t="b">
        <f t="shared" si="306"/>
        <v>0</v>
      </c>
      <c r="E19569">
        <v>51</v>
      </c>
    </row>
    <row r="19570" spans="1:5" ht="15" hidden="1" x14ac:dyDescent="0.35">
      <c r="A19570">
        <v>3698619</v>
      </c>
      <c r="C19570" t="s">
        <v>17557</v>
      </c>
      <c r="D19570" s="1" t="b">
        <f t="shared" si="306"/>
        <v>0</v>
      </c>
      <c r="E19570">
        <v>31</v>
      </c>
    </row>
    <row r="19571" spans="1:5" ht="15" hidden="1" x14ac:dyDescent="0.35">
      <c r="A19571">
        <v>1233547689</v>
      </c>
      <c r="C19571" t="s">
        <v>17558</v>
      </c>
      <c r="D19571" s="1" t="b">
        <f t="shared" si="306"/>
        <v>0</v>
      </c>
      <c r="E19571">
        <v>35</v>
      </c>
    </row>
    <row r="19572" spans="1:5" ht="15" hidden="1" x14ac:dyDescent="0.35">
      <c r="A19572">
        <v>324511803</v>
      </c>
      <c r="C19572" t="s">
        <v>118</v>
      </c>
      <c r="D19572" s="1" t="b">
        <f t="shared" si="306"/>
        <v>0</v>
      </c>
      <c r="E19572">
        <v>43</v>
      </c>
    </row>
    <row r="19573" spans="1:5" ht="15" hidden="1" x14ac:dyDescent="0.35">
      <c r="A19573">
        <v>364413976</v>
      </c>
      <c r="C19573" t="s">
        <v>17559</v>
      </c>
      <c r="D19573" s="1" t="b">
        <f t="shared" si="306"/>
        <v>0</v>
      </c>
      <c r="E19573">
        <v>33</v>
      </c>
    </row>
    <row r="19574" spans="1:5" ht="15" hidden="1" x14ac:dyDescent="0.35">
      <c r="A19574">
        <v>315235532</v>
      </c>
      <c r="C19574" t="s">
        <v>16548</v>
      </c>
      <c r="D19574" s="1" t="b">
        <f t="shared" si="306"/>
        <v>0</v>
      </c>
      <c r="E19574">
        <v>41</v>
      </c>
    </row>
    <row r="19575" spans="1:5" ht="15" hidden="1" x14ac:dyDescent="0.35">
      <c r="A19575">
        <v>312709132</v>
      </c>
      <c r="C19575" t="s">
        <v>17560</v>
      </c>
      <c r="D19575" s="1" t="b">
        <f t="shared" si="306"/>
        <v>0</v>
      </c>
      <c r="E19575">
        <v>33</v>
      </c>
    </row>
    <row r="19576" spans="1:5" ht="15" hidden="1" x14ac:dyDescent="0.35">
      <c r="A19576">
        <v>1540089097</v>
      </c>
      <c r="C19576" t="s">
        <v>17561</v>
      </c>
      <c r="D19576" s="1" t="b">
        <f t="shared" si="306"/>
        <v>0</v>
      </c>
      <c r="E19576">
        <v>32</v>
      </c>
    </row>
    <row r="19577" spans="1:5" ht="15" hidden="1" x14ac:dyDescent="0.35">
      <c r="A19577">
        <v>1116400561</v>
      </c>
      <c r="C19577" t="s">
        <v>1033</v>
      </c>
      <c r="D19577" s="1" t="b">
        <f t="shared" si="306"/>
        <v>0</v>
      </c>
      <c r="E19577">
        <v>32</v>
      </c>
    </row>
    <row r="19578" spans="1:5" ht="15" hidden="1" x14ac:dyDescent="0.35">
      <c r="A19578">
        <v>1100268840</v>
      </c>
      <c r="C19578" t="s">
        <v>17562</v>
      </c>
      <c r="D19578" s="1" t="b">
        <f t="shared" si="306"/>
        <v>0</v>
      </c>
      <c r="E19578">
        <v>31</v>
      </c>
    </row>
    <row r="19579" spans="1:5" ht="15" hidden="1" x14ac:dyDescent="0.35">
      <c r="A19579">
        <v>795562170</v>
      </c>
      <c r="C19579" t="s">
        <v>17563</v>
      </c>
      <c r="D19579" s="1" t="b">
        <f t="shared" si="306"/>
        <v>0</v>
      </c>
      <c r="E19579">
        <v>32</v>
      </c>
    </row>
    <row r="19580" spans="1:5" ht="15" hidden="1" x14ac:dyDescent="0.35">
      <c r="A19580">
        <v>930966378</v>
      </c>
      <c r="C19580" t="s">
        <v>17564</v>
      </c>
      <c r="D19580" s="1" t="b">
        <f t="shared" si="306"/>
        <v>0</v>
      </c>
      <c r="E19580">
        <v>42</v>
      </c>
    </row>
    <row r="19581" spans="1:5" ht="15" hidden="1" x14ac:dyDescent="0.35">
      <c r="A19581">
        <v>385946106</v>
      </c>
      <c r="C19581" t="s">
        <v>17565</v>
      </c>
      <c r="D19581" s="1" t="b">
        <f t="shared" si="306"/>
        <v>0</v>
      </c>
      <c r="E19581">
        <v>31</v>
      </c>
    </row>
    <row r="19582" spans="1:5" ht="15" hidden="1" x14ac:dyDescent="0.35">
      <c r="A19582">
        <v>1003505297</v>
      </c>
      <c r="C19582" t="s">
        <v>17566</v>
      </c>
      <c r="D19582" s="1" t="b">
        <f t="shared" si="306"/>
        <v>0</v>
      </c>
      <c r="E19582">
        <v>43</v>
      </c>
    </row>
    <row r="19583" spans="1:5" ht="15" hidden="1" x14ac:dyDescent="0.35">
      <c r="A19583">
        <v>1829567134</v>
      </c>
      <c r="C19583" t="s">
        <v>5998</v>
      </c>
      <c r="D19583" s="1" t="b">
        <f t="shared" si="306"/>
        <v>0</v>
      </c>
      <c r="E19583">
        <v>35</v>
      </c>
    </row>
    <row r="19584" spans="1:5" ht="15" hidden="1" x14ac:dyDescent="0.35">
      <c r="A19584">
        <v>1523215132</v>
      </c>
      <c r="C19584" t="s">
        <v>17567</v>
      </c>
      <c r="D19584" s="1" t="b">
        <f t="shared" si="306"/>
        <v>0</v>
      </c>
      <c r="E19584">
        <v>42</v>
      </c>
    </row>
    <row r="19585" spans="1:5" ht="15" hidden="1" x14ac:dyDescent="0.35">
      <c r="A19585">
        <v>1379686789</v>
      </c>
      <c r="C19585" t="s">
        <v>17568</v>
      </c>
      <c r="D19585" s="1" t="b">
        <f t="shared" si="306"/>
        <v>0</v>
      </c>
      <c r="E19585">
        <v>31</v>
      </c>
    </row>
    <row r="19586" spans="1:5" ht="15" hidden="1" x14ac:dyDescent="0.35">
      <c r="A19586">
        <v>1082212751</v>
      </c>
      <c r="C19586" t="s">
        <v>17569</v>
      </c>
      <c r="D19586" s="1" t="b">
        <f t="shared" si="306"/>
        <v>0</v>
      </c>
      <c r="E19586">
        <v>35</v>
      </c>
    </row>
    <row r="19587" spans="1:5" ht="15" hidden="1" x14ac:dyDescent="0.35">
      <c r="A19587">
        <v>1346239497</v>
      </c>
      <c r="C19587" t="s">
        <v>17570</v>
      </c>
      <c r="D19587" s="1" t="b">
        <f t="shared" si="306"/>
        <v>0</v>
      </c>
      <c r="E19587">
        <v>34</v>
      </c>
    </row>
    <row r="19588" spans="1:5" ht="15" hidden="1" x14ac:dyDescent="0.35">
      <c r="A19588">
        <v>684695945</v>
      </c>
      <c r="C19588" t="s">
        <v>17571</v>
      </c>
      <c r="D19588" s="1" t="b">
        <f t="shared" si="306"/>
        <v>0</v>
      </c>
      <c r="E19588">
        <v>32</v>
      </c>
    </row>
    <row r="19589" spans="1:5" ht="15" hidden="1" x14ac:dyDescent="0.35">
      <c r="A19589">
        <v>1322940106</v>
      </c>
      <c r="C19589" t="s">
        <v>17572</v>
      </c>
      <c r="D19589" s="1" t="b">
        <f t="shared" si="306"/>
        <v>0</v>
      </c>
      <c r="E19589">
        <v>41</v>
      </c>
    </row>
    <row r="19590" spans="1:5" ht="15" hidden="1" x14ac:dyDescent="0.35">
      <c r="A19590">
        <v>1725853307</v>
      </c>
      <c r="C19590" t="s">
        <v>17573</v>
      </c>
      <c r="D19590" s="1" t="b">
        <f t="shared" si="306"/>
        <v>0</v>
      </c>
      <c r="E19590">
        <v>32</v>
      </c>
    </row>
    <row r="19591" spans="1:5" ht="15" hidden="1" x14ac:dyDescent="0.35">
      <c r="A19591">
        <v>1313007527</v>
      </c>
      <c r="C19591" t="s">
        <v>17574</v>
      </c>
      <c r="D19591" s="1" t="b">
        <f t="shared" si="306"/>
        <v>0</v>
      </c>
      <c r="E19591">
        <v>35</v>
      </c>
    </row>
    <row r="19592" spans="1:5" ht="15" hidden="1" x14ac:dyDescent="0.35">
      <c r="A19592">
        <v>987851465</v>
      </c>
      <c r="C19592" t="s">
        <v>17575</v>
      </c>
      <c r="D19592" s="1" t="b">
        <f t="shared" si="306"/>
        <v>0</v>
      </c>
      <c r="E19592">
        <v>32</v>
      </c>
    </row>
    <row r="19593" spans="1:5" ht="15" hidden="1" x14ac:dyDescent="0.35">
      <c r="A19593">
        <v>1034102052</v>
      </c>
      <c r="C19593" t="s">
        <v>770</v>
      </c>
      <c r="D19593" s="1" t="b">
        <f t="shared" si="306"/>
        <v>0</v>
      </c>
      <c r="E19593">
        <v>41</v>
      </c>
    </row>
    <row r="19594" spans="1:5" ht="15" hidden="1" x14ac:dyDescent="0.35">
      <c r="A19594">
        <v>733044721</v>
      </c>
      <c r="C19594" t="s">
        <v>17576</v>
      </c>
      <c r="D19594" s="1" t="b">
        <f t="shared" si="306"/>
        <v>0</v>
      </c>
      <c r="E19594">
        <v>44</v>
      </c>
    </row>
    <row r="19595" spans="1:5" ht="15" hidden="1" x14ac:dyDescent="0.35">
      <c r="A19595">
        <v>1290260683</v>
      </c>
      <c r="C19595" t="s">
        <v>1359</v>
      </c>
      <c r="D19595" s="1" t="b">
        <f t="shared" si="306"/>
        <v>0</v>
      </c>
      <c r="E19595">
        <v>41</v>
      </c>
    </row>
    <row r="19596" spans="1:5" ht="15" hidden="1" x14ac:dyDescent="0.35">
      <c r="A19596">
        <v>1626870681</v>
      </c>
      <c r="C19596" t="s">
        <v>17577</v>
      </c>
      <c r="D19596" s="1" t="b">
        <f t="shared" si="306"/>
        <v>0</v>
      </c>
      <c r="E19596">
        <v>34</v>
      </c>
    </row>
    <row r="19597" spans="1:5" ht="15" hidden="1" x14ac:dyDescent="0.35">
      <c r="A19597">
        <v>921610709</v>
      </c>
      <c r="C19597" t="s">
        <v>17578</v>
      </c>
      <c r="D19597" s="1" t="b">
        <f t="shared" si="306"/>
        <v>0</v>
      </c>
      <c r="E19597">
        <v>31</v>
      </c>
    </row>
    <row r="19598" spans="1:5" ht="15" hidden="1" x14ac:dyDescent="0.35">
      <c r="A19598">
        <v>160578628</v>
      </c>
      <c r="C19598" t="s">
        <v>17579</v>
      </c>
      <c r="D19598" s="1" t="b">
        <f t="shared" si="306"/>
        <v>0</v>
      </c>
      <c r="E19598">
        <v>31</v>
      </c>
    </row>
    <row r="19599" spans="1:5" ht="15" hidden="1" x14ac:dyDescent="0.35">
      <c r="A19599">
        <v>300938258</v>
      </c>
      <c r="C19599" t="s">
        <v>17580</v>
      </c>
      <c r="D19599" s="1" t="b">
        <f t="shared" si="306"/>
        <v>0</v>
      </c>
      <c r="E19599">
        <v>36</v>
      </c>
    </row>
    <row r="19600" spans="1:5" ht="15" hidden="1" x14ac:dyDescent="0.35">
      <c r="A19600">
        <v>1084048553</v>
      </c>
      <c r="C19600" t="s">
        <v>17581</v>
      </c>
      <c r="D19600" s="1" t="b">
        <f t="shared" si="306"/>
        <v>0</v>
      </c>
      <c r="E19600">
        <v>41</v>
      </c>
    </row>
    <row r="19601" spans="1:5" ht="15" hidden="1" x14ac:dyDescent="0.35">
      <c r="A19601">
        <v>1741734477</v>
      </c>
      <c r="C19601" t="s">
        <v>17582</v>
      </c>
      <c r="D19601" s="1" t="b">
        <f t="shared" si="306"/>
        <v>0</v>
      </c>
      <c r="E19601">
        <v>32</v>
      </c>
    </row>
    <row r="19602" spans="1:5" ht="15" hidden="1" x14ac:dyDescent="0.35">
      <c r="A19602">
        <v>1646858418</v>
      </c>
      <c r="C19602" t="s">
        <v>17583</v>
      </c>
      <c r="D19602" s="1" t="b">
        <f t="shared" si="306"/>
        <v>0</v>
      </c>
      <c r="E19602">
        <v>41</v>
      </c>
    </row>
    <row r="19603" spans="1:5" ht="15" hidden="1" x14ac:dyDescent="0.35">
      <c r="A19603">
        <v>1665586597</v>
      </c>
      <c r="C19603" t="s">
        <v>17584</v>
      </c>
      <c r="D19603" s="1" t="b">
        <f t="shared" si="306"/>
        <v>0</v>
      </c>
      <c r="E19603">
        <v>31</v>
      </c>
    </row>
    <row r="19604" spans="1:5" ht="15" hidden="1" x14ac:dyDescent="0.35">
      <c r="A19604">
        <v>1115130720</v>
      </c>
      <c r="C19604" t="s">
        <v>17585</v>
      </c>
      <c r="D19604" s="1" t="b">
        <f t="shared" si="306"/>
        <v>0</v>
      </c>
      <c r="E19604">
        <v>31</v>
      </c>
    </row>
    <row r="19605" spans="1:5" ht="15" hidden="1" x14ac:dyDescent="0.35">
      <c r="A19605">
        <v>1472796871</v>
      </c>
      <c r="C19605" t="s">
        <v>17586</v>
      </c>
      <c r="D19605" s="1" t="b">
        <f t="shared" si="306"/>
        <v>0</v>
      </c>
      <c r="E19605">
        <v>41</v>
      </c>
    </row>
    <row r="19606" spans="1:5" ht="15" hidden="1" x14ac:dyDescent="0.35">
      <c r="A19606">
        <v>425728075</v>
      </c>
      <c r="C19606" t="s">
        <v>7382</v>
      </c>
      <c r="D19606" s="1" t="b">
        <f t="shared" si="306"/>
        <v>0</v>
      </c>
      <c r="E19606">
        <v>32</v>
      </c>
    </row>
    <row r="19607" spans="1:5" ht="15" hidden="1" x14ac:dyDescent="0.35">
      <c r="A19607">
        <v>1300001441</v>
      </c>
      <c r="C19607" t="s">
        <v>17587</v>
      </c>
      <c r="D19607" s="1" t="b">
        <f t="shared" si="306"/>
        <v>0</v>
      </c>
      <c r="E19607">
        <v>34</v>
      </c>
    </row>
    <row r="19608" spans="1:5" ht="15" hidden="1" x14ac:dyDescent="0.35">
      <c r="A19608">
        <v>1760708345</v>
      </c>
      <c r="C19608" t="s">
        <v>17588</v>
      </c>
      <c r="D19608" s="1" t="b">
        <f t="shared" si="306"/>
        <v>0</v>
      </c>
      <c r="E19608">
        <v>34</v>
      </c>
    </row>
    <row r="19609" spans="1:5" ht="15" hidden="1" x14ac:dyDescent="0.35">
      <c r="A19609">
        <v>236507103</v>
      </c>
      <c r="C19609" t="s">
        <v>17589</v>
      </c>
      <c r="D19609" s="1" t="b">
        <f t="shared" si="306"/>
        <v>0</v>
      </c>
      <c r="E19609">
        <v>31</v>
      </c>
    </row>
    <row r="19610" spans="1:5" ht="15" hidden="1" x14ac:dyDescent="0.35">
      <c r="A19610">
        <v>1087104939</v>
      </c>
      <c r="C19610" t="s">
        <v>17590</v>
      </c>
      <c r="D19610" s="1" t="b">
        <f t="shared" si="306"/>
        <v>0</v>
      </c>
      <c r="E19610">
        <v>43</v>
      </c>
    </row>
    <row r="19611" spans="1:5" ht="15" hidden="1" x14ac:dyDescent="0.35">
      <c r="A19611">
        <v>1275253020</v>
      </c>
      <c r="C19611" t="s">
        <v>17591</v>
      </c>
      <c r="D19611" s="1" t="b">
        <f t="shared" si="306"/>
        <v>0</v>
      </c>
      <c r="E19611">
        <v>35</v>
      </c>
    </row>
    <row r="19612" spans="1:5" ht="15" hidden="1" x14ac:dyDescent="0.35">
      <c r="A19612">
        <v>257184222</v>
      </c>
      <c r="C19612" t="s">
        <v>17592</v>
      </c>
      <c r="D19612" s="1" t="b">
        <f t="shared" si="306"/>
        <v>0</v>
      </c>
      <c r="E19612">
        <v>32</v>
      </c>
    </row>
    <row r="19613" spans="1:5" ht="15" hidden="1" x14ac:dyDescent="0.35">
      <c r="A19613">
        <v>1428114922</v>
      </c>
      <c r="C19613" t="s">
        <v>17593</v>
      </c>
      <c r="D19613" s="1" t="b">
        <f t="shared" si="306"/>
        <v>0</v>
      </c>
      <c r="E19613">
        <v>35</v>
      </c>
    </row>
    <row r="19614" spans="1:5" ht="15" hidden="1" x14ac:dyDescent="0.35">
      <c r="A19614">
        <v>1211198819</v>
      </c>
      <c r="C19614" t="s">
        <v>17594</v>
      </c>
      <c r="D19614" s="1" t="b">
        <f t="shared" si="306"/>
        <v>0</v>
      </c>
      <c r="E19614">
        <v>37</v>
      </c>
    </row>
    <row r="19615" spans="1:5" ht="15" hidden="1" x14ac:dyDescent="0.35">
      <c r="A19615">
        <v>1019655095</v>
      </c>
      <c r="C19615" t="s">
        <v>17595</v>
      </c>
      <c r="D19615" s="1" t="b">
        <f t="shared" si="306"/>
        <v>0</v>
      </c>
      <c r="E19615">
        <v>35</v>
      </c>
    </row>
    <row r="19616" spans="1:5" ht="15" hidden="1" x14ac:dyDescent="0.35">
      <c r="A19616">
        <v>651142855</v>
      </c>
      <c r="C19616" t="s">
        <v>17596</v>
      </c>
      <c r="D19616" s="1" t="b">
        <f t="shared" si="306"/>
        <v>0</v>
      </c>
      <c r="E19616">
        <v>33</v>
      </c>
    </row>
    <row r="19617" spans="1:5" ht="15" hidden="1" x14ac:dyDescent="0.35">
      <c r="A19617">
        <v>348924515</v>
      </c>
      <c r="C19617" t="s">
        <v>4048</v>
      </c>
      <c r="D19617" s="1" t="b">
        <f t="shared" si="306"/>
        <v>0</v>
      </c>
      <c r="E19617">
        <v>31</v>
      </c>
    </row>
    <row r="19618" spans="1:5" ht="15" hidden="1" x14ac:dyDescent="0.35">
      <c r="A19618">
        <v>1297710041</v>
      </c>
      <c r="C19618" t="s">
        <v>17597</v>
      </c>
      <c r="D19618" s="1" t="b">
        <f t="shared" si="306"/>
        <v>0</v>
      </c>
      <c r="E19618">
        <v>31</v>
      </c>
    </row>
    <row r="19619" spans="1:5" ht="15" hidden="1" x14ac:dyDescent="0.35">
      <c r="A19619">
        <v>1303998474</v>
      </c>
      <c r="C19619" t="s">
        <v>17598</v>
      </c>
      <c r="D19619" s="1" t="b">
        <f t="shared" si="306"/>
        <v>0</v>
      </c>
      <c r="E19619">
        <v>35</v>
      </c>
    </row>
    <row r="19620" spans="1:5" ht="15" hidden="1" x14ac:dyDescent="0.35">
      <c r="A19620">
        <v>245683125</v>
      </c>
      <c r="C19620" t="s">
        <v>17599</v>
      </c>
      <c r="D19620" s="1" t="b">
        <f t="shared" si="306"/>
        <v>0</v>
      </c>
      <c r="E19620">
        <v>31</v>
      </c>
    </row>
    <row r="19621" spans="1:5" ht="15" hidden="1" x14ac:dyDescent="0.35">
      <c r="A19621">
        <v>1428811482</v>
      </c>
      <c r="C19621" t="s">
        <v>17600</v>
      </c>
      <c r="D19621" s="1" t="b">
        <f t="shared" si="306"/>
        <v>0</v>
      </c>
      <c r="E19621">
        <v>35</v>
      </c>
    </row>
    <row r="19622" spans="1:5" ht="15" hidden="1" x14ac:dyDescent="0.35">
      <c r="A19622">
        <v>1634449193</v>
      </c>
      <c r="C19622" t="s">
        <v>17601</v>
      </c>
      <c r="D19622" s="1" t="b">
        <f t="shared" si="306"/>
        <v>0</v>
      </c>
      <c r="E19622">
        <v>32</v>
      </c>
    </row>
    <row r="19623" spans="1:5" ht="15" hidden="1" x14ac:dyDescent="0.35">
      <c r="A19623">
        <v>1669612712</v>
      </c>
      <c r="C19623" t="s">
        <v>17602</v>
      </c>
      <c r="D19623" s="1" t="b">
        <f t="shared" si="306"/>
        <v>0</v>
      </c>
      <c r="E19623">
        <v>35</v>
      </c>
    </row>
    <row r="19624" spans="1:5" ht="15" hidden="1" x14ac:dyDescent="0.35">
      <c r="A19624">
        <v>1528579344</v>
      </c>
      <c r="C19624" t="s">
        <v>17603</v>
      </c>
      <c r="D19624" s="1" t="b">
        <f t="shared" si="306"/>
        <v>0</v>
      </c>
      <c r="E19624">
        <v>52</v>
      </c>
    </row>
    <row r="19625" spans="1:5" ht="15" hidden="1" x14ac:dyDescent="0.35">
      <c r="A19625">
        <v>953678902</v>
      </c>
      <c r="C19625" t="s">
        <v>125</v>
      </c>
      <c r="D19625" s="1" t="b">
        <f t="shared" ref="D19625:D19688" si="307">IF(ISERROR(VLOOKUP(A19625,$B$2:$B$100,1,FALSE)),FALSE,TRUE)</f>
        <v>0</v>
      </c>
      <c r="E19625">
        <v>42</v>
      </c>
    </row>
    <row r="19626" spans="1:5" ht="15" hidden="1" x14ac:dyDescent="0.35">
      <c r="A19626">
        <v>1812130899</v>
      </c>
      <c r="C19626" t="s">
        <v>17604</v>
      </c>
      <c r="D19626" s="1" t="b">
        <f t="shared" si="307"/>
        <v>0</v>
      </c>
      <c r="E19626">
        <v>31</v>
      </c>
    </row>
    <row r="19627" spans="1:5" ht="15" hidden="1" x14ac:dyDescent="0.35">
      <c r="A19627">
        <v>1344094909</v>
      </c>
      <c r="C19627" t="s">
        <v>17605</v>
      </c>
      <c r="D19627" s="1" t="b">
        <f t="shared" si="307"/>
        <v>0</v>
      </c>
      <c r="E19627">
        <v>35</v>
      </c>
    </row>
    <row r="19628" spans="1:5" ht="15" hidden="1" x14ac:dyDescent="0.35">
      <c r="A19628">
        <v>979860872</v>
      </c>
      <c r="C19628" t="s">
        <v>17606</v>
      </c>
      <c r="D19628" s="1" t="b">
        <f t="shared" si="307"/>
        <v>0</v>
      </c>
      <c r="E19628">
        <v>42</v>
      </c>
    </row>
    <row r="19629" spans="1:5" ht="15" hidden="1" x14ac:dyDescent="0.35">
      <c r="A19629">
        <v>990610407</v>
      </c>
      <c r="C19629" t="s">
        <v>9725</v>
      </c>
      <c r="D19629" s="1" t="b">
        <f t="shared" si="307"/>
        <v>0</v>
      </c>
      <c r="E19629">
        <v>32</v>
      </c>
    </row>
    <row r="19630" spans="1:5" ht="15" hidden="1" x14ac:dyDescent="0.35">
      <c r="A19630">
        <v>1106701010</v>
      </c>
      <c r="C19630" t="s">
        <v>17607</v>
      </c>
      <c r="D19630" s="1" t="b">
        <f t="shared" si="307"/>
        <v>0</v>
      </c>
      <c r="E19630">
        <v>41</v>
      </c>
    </row>
    <row r="19631" spans="1:5" ht="15" hidden="1" x14ac:dyDescent="0.35">
      <c r="A19631">
        <v>902539212</v>
      </c>
      <c r="C19631" t="s">
        <v>17608</v>
      </c>
      <c r="D19631" s="1" t="b">
        <f t="shared" si="307"/>
        <v>0</v>
      </c>
      <c r="E19631">
        <v>45</v>
      </c>
    </row>
    <row r="19632" spans="1:5" ht="15" hidden="1" x14ac:dyDescent="0.35">
      <c r="A19632">
        <v>1404319143</v>
      </c>
      <c r="C19632" t="s">
        <v>17609</v>
      </c>
      <c r="D19632" s="1" t="b">
        <f t="shared" si="307"/>
        <v>0</v>
      </c>
      <c r="E19632">
        <v>32</v>
      </c>
    </row>
    <row r="19633" spans="1:5" ht="15" hidden="1" x14ac:dyDescent="0.35">
      <c r="A19633">
        <v>1690998545</v>
      </c>
      <c r="C19633" t="s">
        <v>17610</v>
      </c>
      <c r="D19633" s="1" t="b">
        <f t="shared" si="307"/>
        <v>0</v>
      </c>
      <c r="E19633">
        <v>41</v>
      </c>
    </row>
    <row r="19634" spans="1:5" ht="15" hidden="1" x14ac:dyDescent="0.35">
      <c r="A19634">
        <v>825400083</v>
      </c>
      <c r="C19634" t="s">
        <v>17611</v>
      </c>
      <c r="D19634" s="1" t="b">
        <f t="shared" si="307"/>
        <v>0</v>
      </c>
      <c r="E19634">
        <v>31</v>
      </c>
    </row>
    <row r="19635" spans="1:5" ht="15" hidden="1" x14ac:dyDescent="0.35">
      <c r="A19635">
        <v>1059872647</v>
      </c>
      <c r="C19635" t="s">
        <v>17612</v>
      </c>
      <c r="D19635" s="1" t="b">
        <f t="shared" si="307"/>
        <v>0</v>
      </c>
      <c r="E19635">
        <v>44</v>
      </c>
    </row>
    <row r="19636" spans="1:5" ht="15" hidden="1" x14ac:dyDescent="0.35">
      <c r="A19636">
        <v>884228375</v>
      </c>
      <c r="C19636" t="s">
        <v>17613</v>
      </c>
      <c r="D19636" s="1" t="b">
        <f t="shared" si="307"/>
        <v>0</v>
      </c>
      <c r="E19636">
        <v>31</v>
      </c>
    </row>
    <row r="19637" spans="1:5" ht="15" hidden="1" x14ac:dyDescent="0.35">
      <c r="A19637">
        <v>1419256955</v>
      </c>
      <c r="C19637" t="s">
        <v>17614</v>
      </c>
      <c r="D19637" s="1" t="b">
        <f t="shared" si="307"/>
        <v>0</v>
      </c>
      <c r="E19637">
        <v>32</v>
      </c>
    </row>
    <row r="19638" spans="1:5" ht="15" hidden="1" x14ac:dyDescent="0.35">
      <c r="A19638">
        <v>89672396</v>
      </c>
      <c r="C19638" t="s">
        <v>17615</v>
      </c>
      <c r="D19638" s="1" t="b">
        <f t="shared" si="307"/>
        <v>0</v>
      </c>
      <c r="E19638">
        <v>31</v>
      </c>
    </row>
    <row r="19639" spans="1:5" ht="15" hidden="1" x14ac:dyDescent="0.35">
      <c r="A19639">
        <v>1278816414</v>
      </c>
      <c r="C19639" t="s">
        <v>17616</v>
      </c>
      <c r="D19639" s="1" t="b">
        <f t="shared" si="307"/>
        <v>0</v>
      </c>
      <c r="E19639">
        <v>42</v>
      </c>
    </row>
    <row r="19640" spans="1:5" ht="15" hidden="1" x14ac:dyDescent="0.35">
      <c r="A19640">
        <v>518355202</v>
      </c>
      <c r="C19640" t="s">
        <v>17617</v>
      </c>
      <c r="D19640" s="1" t="b">
        <f t="shared" si="307"/>
        <v>0</v>
      </c>
      <c r="E19640">
        <v>32</v>
      </c>
    </row>
    <row r="19641" spans="1:5" ht="15" hidden="1" x14ac:dyDescent="0.35">
      <c r="A19641">
        <v>1327183807</v>
      </c>
      <c r="C19641" t="s">
        <v>17618</v>
      </c>
      <c r="D19641" s="1" t="b">
        <f t="shared" si="307"/>
        <v>0</v>
      </c>
      <c r="E19641">
        <v>32</v>
      </c>
    </row>
    <row r="19642" spans="1:5" ht="15" hidden="1" x14ac:dyDescent="0.35">
      <c r="A19642">
        <v>1789932271</v>
      </c>
      <c r="C19642" t="s">
        <v>17619</v>
      </c>
      <c r="D19642" s="1" t="b">
        <f t="shared" si="307"/>
        <v>0</v>
      </c>
      <c r="E19642">
        <v>31</v>
      </c>
    </row>
    <row r="19643" spans="1:5" ht="15" hidden="1" x14ac:dyDescent="0.35">
      <c r="A19643">
        <v>1409109853</v>
      </c>
      <c r="C19643" t="s">
        <v>17620</v>
      </c>
      <c r="D19643" s="1" t="b">
        <f t="shared" si="307"/>
        <v>0</v>
      </c>
      <c r="E19643">
        <v>31</v>
      </c>
    </row>
    <row r="19644" spans="1:5" ht="15" hidden="1" x14ac:dyDescent="0.35">
      <c r="A19644">
        <v>871331127</v>
      </c>
      <c r="C19644" t="s">
        <v>17621</v>
      </c>
      <c r="D19644" s="1" t="b">
        <f t="shared" si="307"/>
        <v>0</v>
      </c>
      <c r="E19644">
        <v>31</v>
      </c>
    </row>
    <row r="19645" spans="1:5" ht="15" hidden="1" x14ac:dyDescent="0.35">
      <c r="A19645">
        <v>1524456836</v>
      </c>
      <c r="C19645" t="s">
        <v>17622</v>
      </c>
      <c r="D19645" s="1" t="b">
        <f t="shared" si="307"/>
        <v>0</v>
      </c>
      <c r="E19645">
        <v>48</v>
      </c>
    </row>
    <row r="19646" spans="1:5" ht="15" hidden="1" x14ac:dyDescent="0.35">
      <c r="A19646">
        <v>961957918</v>
      </c>
      <c r="C19646" t="s">
        <v>17623</v>
      </c>
      <c r="D19646" s="1" t="b">
        <f t="shared" si="307"/>
        <v>0</v>
      </c>
      <c r="E19646">
        <v>32</v>
      </c>
    </row>
    <row r="19647" spans="1:5" ht="15" hidden="1" x14ac:dyDescent="0.35">
      <c r="A19647">
        <v>530574410</v>
      </c>
      <c r="C19647" t="s">
        <v>17624</v>
      </c>
      <c r="D19647" s="1" t="b">
        <f t="shared" si="307"/>
        <v>0</v>
      </c>
      <c r="E19647">
        <v>37</v>
      </c>
    </row>
    <row r="19648" spans="1:5" ht="15" hidden="1" x14ac:dyDescent="0.35">
      <c r="A19648">
        <v>1060607015</v>
      </c>
      <c r="C19648" t="s">
        <v>9637</v>
      </c>
      <c r="D19648" s="1" t="b">
        <f t="shared" si="307"/>
        <v>0</v>
      </c>
      <c r="E19648">
        <v>32</v>
      </c>
    </row>
    <row r="19649" spans="1:5" ht="15" hidden="1" x14ac:dyDescent="0.35">
      <c r="A19649">
        <v>221360674</v>
      </c>
      <c r="C19649" t="s">
        <v>17625</v>
      </c>
      <c r="D19649" s="1" t="b">
        <f t="shared" si="307"/>
        <v>0</v>
      </c>
      <c r="E19649">
        <v>33</v>
      </c>
    </row>
    <row r="19650" spans="1:5" ht="15" hidden="1" x14ac:dyDescent="0.35">
      <c r="A19650">
        <v>295198535</v>
      </c>
      <c r="C19650" t="s">
        <v>861</v>
      </c>
      <c r="D19650" s="1" t="b">
        <f t="shared" si="307"/>
        <v>0</v>
      </c>
      <c r="E19650">
        <v>31</v>
      </c>
    </row>
    <row r="19651" spans="1:5" ht="15" hidden="1" x14ac:dyDescent="0.35">
      <c r="A19651">
        <v>1096693592</v>
      </c>
      <c r="C19651" t="s">
        <v>17626</v>
      </c>
      <c r="D19651" s="1" t="b">
        <f t="shared" si="307"/>
        <v>0</v>
      </c>
      <c r="E19651">
        <v>32</v>
      </c>
    </row>
    <row r="19652" spans="1:5" ht="15" hidden="1" x14ac:dyDescent="0.35">
      <c r="A19652">
        <v>1178467258</v>
      </c>
      <c r="C19652" t="s">
        <v>5145</v>
      </c>
      <c r="D19652" s="1" t="b">
        <f t="shared" si="307"/>
        <v>0</v>
      </c>
      <c r="E19652">
        <v>31</v>
      </c>
    </row>
    <row r="19653" spans="1:5" ht="15" hidden="1" x14ac:dyDescent="0.35">
      <c r="A19653">
        <v>388782609</v>
      </c>
      <c r="C19653" t="s">
        <v>17627</v>
      </c>
      <c r="D19653" s="1" t="b">
        <f t="shared" si="307"/>
        <v>0</v>
      </c>
      <c r="E19653">
        <v>35</v>
      </c>
    </row>
    <row r="19654" spans="1:5" ht="15" hidden="1" x14ac:dyDescent="0.35">
      <c r="A19654">
        <v>1301386082</v>
      </c>
      <c r="C19654" t="s">
        <v>17628</v>
      </c>
      <c r="D19654" s="1" t="b">
        <f t="shared" si="307"/>
        <v>0</v>
      </c>
      <c r="E19654">
        <v>45</v>
      </c>
    </row>
    <row r="19655" spans="1:5" ht="15" hidden="1" x14ac:dyDescent="0.35">
      <c r="A19655">
        <v>243834938</v>
      </c>
      <c r="C19655" t="s">
        <v>17629</v>
      </c>
      <c r="D19655" s="1" t="b">
        <f t="shared" si="307"/>
        <v>0</v>
      </c>
      <c r="E19655">
        <v>31</v>
      </c>
    </row>
    <row r="19656" spans="1:5" ht="15" hidden="1" x14ac:dyDescent="0.35">
      <c r="A19656">
        <v>1257109191</v>
      </c>
      <c r="C19656" t="s">
        <v>17630</v>
      </c>
      <c r="D19656" s="1" t="b">
        <f t="shared" si="307"/>
        <v>0</v>
      </c>
      <c r="E19656">
        <v>31</v>
      </c>
    </row>
    <row r="19657" spans="1:5" ht="15" hidden="1" x14ac:dyDescent="0.35">
      <c r="A19657">
        <v>1647206047</v>
      </c>
      <c r="C19657" t="s">
        <v>12438</v>
      </c>
      <c r="D19657" s="1" t="b">
        <f t="shared" si="307"/>
        <v>0</v>
      </c>
      <c r="E19657">
        <v>32</v>
      </c>
    </row>
    <row r="19658" spans="1:5" ht="15" hidden="1" x14ac:dyDescent="0.35">
      <c r="A19658">
        <v>629009371</v>
      </c>
      <c r="C19658" t="s">
        <v>17631</v>
      </c>
      <c r="D19658" s="1" t="b">
        <f t="shared" si="307"/>
        <v>0</v>
      </c>
      <c r="E19658">
        <v>48</v>
      </c>
    </row>
    <row r="19659" spans="1:5" ht="15" hidden="1" x14ac:dyDescent="0.35">
      <c r="A19659">
        <v>1089178619</v>
      </c>
      <c r="C19659" t="s">
        <v>17632</v>
      </c>
      <c r="D19659" s="1" t="b">
        <f t="shared" si="307"/>
        <v>0</v>
      </c>
      <c r="E19659">
        <v>32</v>
      </c>
    </row>
    <row r="19660" spans="1:5" ht="15" hidden="1" x14ac:dyDescent="0.35">
      <c r="A19660">
        <v>1617369858</v>
      </c>
      <c r="C19660" t="s">
        <v>17633</v>
      </c>
      <c r="D19660" s="1" t="b">
        <f t="shared" si="307"/>
        <v>0</v>
      </c>
      <c r="E19660">
        <v>40</v>
      </c>
    </row>
    <row r="19661" spans="1:5" ht="15" hidden="1" x14ac:dyDescent="0.35">
      <c r="A19661">
        <v>1227228297</v>
      </c>
      <c r="C19661" t="s">
        <v>17634</v>
      </c>
      <c r="D19661" s="1" t="b">
        <f t="shared" si="307"/>
        <v>0</v>
      </c>
      <c r="E19661">
        <v>32</v>
      </c>
    </row>
    <row r="19662" spans="1:5" ht="15" hidden="1" x14ac:dyDescent="0.35">
      <c r="A19662">
        <v>1263144012</v>
      </c>
      <c r="C19662" t="s">
        <v>17635</v>
      </c>
      <c r="D19662" s="1" t="b">
        <f t="shared" si="307"/>
        <v>0</v>
      </c>
      <c r="E19662">
        <v>31</v>
      </c>
    </row>
    <row r="19663" spans="1:5" ht="15" hidden="1" x14ac:dyDescent="0.35">
      <c r="A19663">
        <v>751211194</v>
      </c>
      <c r="C19663" t="s">
        <v>17636</v>
      </c>
      <c r="D19663" s="1" t="b">
        <f t="shared" si="307"/>
        <v>0</v>
      </c>
      <c r="E19663">
        <v>38</v>
      </c>
    </row>
    <row r="19664" spans="1:5" ht="15" hidden="1" x14ac:dyDescent="0.35">
      <c r="A19664">
        <v>1355143886</v>
      </c>
      <c r="C19664" t="s">
        <v>17637</v>
      </c>
      <c r="D19664" s="1" t="b">
        <f t="shared" si="307"/>
        <v>0</v>
      </c>
      <c r="E19664">
        <v>31</v>
      </c>
    </row>
    <row r="19665" spans="1:5" ht="15" hidden="1" x14ac:dyDescent="0.35">
      <c r="A19665">
        <v>1021243321</v>
      </c>
      <c r="C19665" t="s">
        <v>23</v>
      </c>
      <c r="D19665" s="1" t="b">
        <f t="shared" si="307"/>
        <v>0</v>
      </c>
      <c r="E19665">
        <v>41</v>
      </c>
    </row>
    <row r="19666" spans="1:5" ht="15" hidden="1" x14ac:dyDescent="0.35">
      <c r="A19666">
        <v>111288686</v>
      </c>
      <c r="C19666" t="s">
        <v>17638</v>
      </c>
      <c r="D19666" s="1" t="b">
        <f t="shared" si="307"/>
        <v>0</v>
      </c>
      <c r="E19666">
        <v>35</v>
      </c>
    </row>
    <row r="19667" spans="1:5" ht="15" hidden="1" x14ac:dyDescent="0.35">
      <c r="A19667">
        <v>851871085</v>
      </c>
      <c r="C19667" t="s">
        <v>17639</v>
      </c>
      <c r="D19667" s="1" t="b">
        <f t="shared" si="307"/>
        <v>0</v>
      </c>
      <c r="E19667">
        <v>34</v>
      </c>
    </row>
    <row r="19668" spans="1:5" ht="15" hidden="1" x14ac:dyDescent="0.35">
      <c r="A19668">
        <v>868645966</v>
      </c>
      <c r="C19668" t="s">
        <v>17640</v>
      </c>
      <c r="D19668" s="1" t="b">
        <f t="shared" si="307"/>
        <v>0</v>
      </c>
      <c r="E19668">
        <v>31</v>
      </c>
    </row>
    <row r="19669" spans="1:5" ht="15" hidden="1" x14ac:dyDescent="0.35">
      <c r="A19669">
        <v>1422060126</v>
      </c>
      <c r="C19669" t="s">
        <v>17641</v>
      </c>
      <c r="D19669" s="1" t="b">
        <f t="shared" si="307"/>
        <v>0</v>
      </c>
      <c r="E19669">
        <v>35</v>
      </c>
    </row>
    <row r="19670" spans="1:5" ht="15" hidden="1" x14ac:dyDescent="0.35">
      <c r="A19670">
        <v>1662700597</v>
      </c>
      <c r="C19670" t="s">
        <v>17642</v>
      </c>
      <c r="D19670" s="1" t="b">
        <f t="shared" si="307"/>
        <v>0</v>
      </c>
      <c r="E19670">
        <v>51</v>
      </c>
    </row>
    <row r="19671" spans="1:5" ht="15" hidden="1" x14ac:dyDescent="0.35">
      <c r="A19671">
        <v>1142018806</v>
      </c>
      <c r="C19671" t="s">
        <v>17643</v>
      </c>
      <c r="D19671" s="1" t="b">
        <f t="shared" si="307"/>
        <v>0</v>
      </c>
      <c r="E19671">
        <v>41</v>
      </c>
    </row>
    <row r="19672" spans="1:5" ht="15" hidden="1" x14ac:dyDescent="0.35">
      <c r="A19672">
        <v>1419523129</v>
      </c>
      <c r="C19672" t="s">
        <v>17644</v>
      </c>
      <c r="D19672" s="1" t="b">
        <f t="shared" si="307"/>
        <v>0</v>
      </c>
      <c r="E19672">
        <v>35</v>
      </c>
    </row>
    <row r="19673" spans="1:5" ht="15" hidden="1" x14ac:dyDescent="0.35">
      <c r="A19673">
        <v>1574040982</v>
      </c>
      <c r="C19673" t="s">
        <v>5567</v>
      </c>
      <c r="D19673" s="1" t="b">
        <f t="shared" si="307"/>
        <v>0</v>
      </c>
      <c r="E19673">
        <v>45</v>
      </c>
    </row>
    <row r="19674" spans="1:5" ht="15" hidden="1" x14ac:dyDescent="0.35">
      <c r="A19674">
        <v>528455422</v>
      </c>
      <c r="C19674" t="s">
        <v>17645</v>
      </c>
      <c r="D19674" s="1" t="b">
        <f t="shared" si="307"/>
        <v>0</v>
      </c>
      <c r="E19674">
        <v>32</v>
      </c>
    </row>
    <row r="19675" spans="1:5" ht="15" hidden="1" x14ac:dyDescent="0.35">
      <c r="A19675">
        <v>1006554848</v>
      </c>
      <c r="C19675" t="s">
        <v>17646</v>
      </c>
      <c r="D19675" s="1" t="b">
        <f t="shared" si="307"/>
        <v>0</v>
      </c>
      <c r="E19675">
        <v>32</v>
      </c>
    </row>
    <row r="19676" spans="1:5" ht="15" hidden="1" x14ac:dyDescent="0.35">
      <c r="A19676">
        <v>1588707880</v>
      </c>
      <c r="C19676" t="s">
        <v>17647</v>
      </c>
      <c r="D19676" s="1" t="b">
        <f t="shared" si="307"/>
        <v>0</v>
      </c>
      <c r="E19676">
        <v>31</v>
      </c>
    </row>
    <row r="19677" spans="1:5" ht="15" hidden="1" x14ac:dyDescent="0.35">
      <c r="A19677">
        <v>1311901102</v>
      </c>
      <c r="C19677" t="s">
        <v>17648</v>
      </c>
      <c r="D19677" s="1" t="b">
        <f t="shared" si="307"/>
        <v>0</v>
      </c>
      <c r="E19677">
        <v>43</v>
      </c>
    </row>
    <row r="19678" spans="1:5" ht="15" hidden="1" x14ac:dyDescent="0.35">
      <c r="A19678">
        <v>967036132</v>
      </c>
      <c r="C19678" t="s">
        <v>17649</v>
      </c>
      <c r="D19678" s="1" t="b">
        <f t="shared" si="307"/>
        <v>0</v>
      </c>
      <c r="E19678">
        <v>34</v>
      </c>
    </row>
    <row r="19679" spans="1:5" ht="15" hidden="1" x14ac:dyDescent="0.35">
      <c r="A19679">
        <v>228649113</v>
      </c>
      <c r="C19679" t="s">
        <v>17650</v>
      </c>
      <c r="D19679" s="1" t="b">
        <f t="shared" si="307"/>
        <v>0</v>
      </c>
      <c r="E19679">
        <v>35</v>
      </c>
    </row>
    <row r="19680" spans="1:5" ht="15" hidden="1" x14ac:dyDescent="0.35">
      <c r="A19680">
        <v>784234585</v>
      </c>
      <c r="C19680" t="s">
        <v>17651</v>
      </c>
      <c r="D19680" s="1" t="b">
        <f t="shared" si="307"/>
        <v>0</v>
      </c>
      <c r="E19680">
        <v>32</v>
      </c>
    </row>
    <row r="19681" spans="1:5" ht="15" hidden="1" x14ac:dyDescent="0.35">
      <c r="A19681">
        <v>1521938399</v>
      </c>
      <c r="C19681" t="s">
        <v>17652</v>
      </c>
      <c r="D19681" s="1" t="b">
        <f t="shared" si="307"/>
        <v>0</v>
      </c>
      <c r="E19681">
        <v>41</v>
      </c>
    </row>
    <row r="19682" spans="1:5" ht="15" hidden="1" x14ac:dyDescent="0.35">
      <c r="A19682">
        <v>1565631449</v>
      </c>
      <c r="C19682" t="s">
        <v>963</v>
      </c>
      <c r="D19682" s="1" t="b">
        <f t="shared" si="307"/>
        <v>0</v>
      </c>
      <c r="E19682">
        <v>41</v>
      </c>
    </row>
    <row r="19683" spans="1:5" ht="15" hidden="1" x14ac:dyDescent="0.35">
      <c r="A19683">
        <v>183842453</v>
      </c>
      <c r="C19683" t="s">
        <v>17653</v>
      </c>
      <c r="D19683" s="1" t="b">
        <f t="shared" si="307"/>
        <v>0</v>
      </c>
      <c r="E19683">
        <v>34</v>
      </c>
    </row>
    <row r="19684" spans="1:5" ht="15" hidden="1" x14ac:dyDescent="0.35">
      <c r="A19684">
        <v>131297822</v>
      </c>
      <c r="C19684" t="s">
        <v>17654</v>
      </c>
      <c r="D19684" s="1" t="b">
        <f t="shared" si="307"/>
        <v>0</v>
      </c>
      <c r="E19684">
        <v>45</v>
      </c>
    </row>
    <row r="19685" spans="1:5" ht="15" hidden="1" x14ac:dyDescent="0.35">
      <c r="A19685">
        <v>1129040612</v>
      </c>
      <c r="C19685" t="s">
        <v>17655</v>
      </c>
      <c r="D19685" s="1" t="b">
        <f t="shared" si="307"/>
        <v>0</v>
      </c>
      <c r="E19685">
        <v>47</v>
      </c>
    </row>
    <row r="19686" spans="1:5" ht="15" hidden="1" x14ac:dyDescent="0.35">
      <c r="A19686">
        <v>1700242808</v>
      </c>
      <c r="C19686" t="s">
        <v>17656</v>
      </c>
      <c r="D19686" s="1" t="b">
        <f t="shared" si="307"/>
        <v>0</v>
      </c>
      <c r="E19686">
        <v>32</v>
      </c>
    </row>
    <row r="19687" spans="1:5" ht="15" hidden="1" x14ac:dyDescent="0.35">
      <c r="A19687">
        <v>1594915988</v>
      </c>
      <c r="C19687" t="s">
        <v>17657</v>
      </c>
      <c r="D19687" s="1" t="b">
        <f t="shared" si="307"/>
        <v>0</v>
      </c>
      <c r="E19687">
        <v>31</v>
      </c>
    </row>
    <row r="19688" spans="1:5" ht="15" hidden="1" x14ac:dyDescent="0.35">
      <c r="A19688">
        <v>1146382263</v>
      </c>
      <c r="C19688" t="s">
        <v>17658</v>
      </c>
      <c r="D19688" s="1" t="b">
        <f t="shared" si="307"/>
        <v>0</v>
      </c>
      <c r="E19688">
        <v>32</v>
      </c>
    </row>
    <row r="19689" spans="1:5" ht="15" hidden="1" x14ac:dyDescent="0.35">
      <c r="A19689">
        <v>386478764</v>
      </c>
      <c r="C19689" t="s">
        <v>15353</v>
      </c>
      <c r="D19689" s="1" t="b">
        <f t="shared" ref="D19689:D19752" si="308">IF(ISERROR(VLOOKUP(A19689,$B$2:$B$100,1,FALSE)),FALSE,TRUE)</f>
        <v>0</v>
      </c>
      <c r="E19689">
        <v>32</v>
      </c>
    </row>
    <row r="19690" spans="1:5" ht="15" hidden="1" x14ac:dyDescent="0.35">
      <c r="A19690">
        <v>1495189021</v>
      </c>
      <c r="C19690" t="s">
        <v>17659</v>
      </c>
      <c r="D19690" s="1" t="b">
        <f t="shared" si="308"/>
        <v>0</v>
      </c>
      <c r="E19690">
        <v>41</v>
      </c>
    </row>
    <row r="19691" spans="1:5" ht="15" hidden="1" x14ac:dyDescent="0.35">
      <c r="A19691">
        <v>1643466035</v>
      </c>
      <c r="C19691" t="s">
        <v>17660</v>
      </c>
      <c r="D19691" s="1" t="b">
        <f t="shared" si="308"/>
        <v>0</v>
      </c>
      <c r="E19691">
        <v>48</v>
      </c>
    </row>
    <row r="19692" spans="1:5" ht="15" hidden="1" x14ac:dyDescent="0.35">
      <c r="A19692">
        <v>460631518</v>
      </c>
      <c r="C19692" t="s">
        <v>17661</v>
      </c>
      <c r="D19692" s="1" t="b">
        <f t="shared" si="308"/>
        <v>0</v>
      </c>
      <c r="E19692">
        <v>38</v>
      </c>
    </row>
    <row r="19693" spans="1:5" ht="15" hidden="1" x14ac:dyDescent="0.35">
      <c r="A19693">
        <v>1423240076</v>
      </c>
      <c r="C19693" t="s">
        <v>17662</v>
      </c>
      <c r="D19693" s="1" t="b">
        <f t="shared" si="308"/>
        <v>0</v>
      </c>
      <c r="E19693">
        <v>41</v>
      </c>
    </row>
    <row r="19694" spans="1:5" ht="15" hidden="1" x14ac:dyDescent="0.35">
      <c r="A19694">
        <v>1196725318</v>
      </c>
      <c r="C19694" t="s">
        <v>17663</v>
      </c>
      <c r="D19694" s="1" t="b">
        <f t="shared" si="308"/>
        <v>0</v>
      </c>
      <c r="E19694">
        <v>41</v>
      </c>
    </row>
    <row r="19695" spans="1:5" ht="15" hidden="1" x14ac:dyDescent="0.35">
      <c r="A19695">
        <v>1252465062</v>
      </c>
      <c r="C19695" t="s">
        <v>17664</v>
      </c>
      <c r="D19695" s="1" t="b">
        <f t="shared" si="308"/>
        <v>0</v>
      </c>
      <c r="E19695">
        <v>41</v>
      </c>
    </row>
    <row r="19696" spans="1:5" ht="15" hidden="1" x14ac:dyDescent="0.35">
      <c r="A19696">
        <v>1705902627</v>
      </c>
      <c r="C19696" t="s">
        <v>1882</v>
      </c>
      <c r="D19696" s="1" t="b">
        <f t="shared" si="308"/>
        <v>0</v>
      </c>
      <c r="E19696">
        <v>31</v>
      </c>
    </row>
    <row r="19697" spans="1:5" ht="15" hidden="1" x14ac:dyDescent="0.35">
      <c r="A19697">
        <v>1706338837</v>
      </c>
      <c r="C19697" t="s">
        <v>17665</v>
      </c>
      <c r="D19697" s="1" t="b">
        <f t="shared" si="308"/>
        <v>0</v>
      </c>
      <c r="E19697">
        <v>42</v>
      </c>
    </row>
    <row r="19698" spans="1:5" ht="15" hidden="1" x14ac:dyDescent="0.35">
      <c r="A19698">
        <v>1070730440</v>
      </c>
      <c r="C19698" t="s">
        <v>17666</v>
      </c>
      <c r="D19698" s="1" t="b">
        <f t="shared" si="308"/>
        <v>0</v>
      </c>
      <c r="E19698">
        <v>32</v>
      </c>
    </row>
    <row r="19699" spans="1:5" ht="15" hidden="1" x14ac:dyDescent="0.35">
      <c r="A19699">
        <v>1659411222</v>
      </c>
      <c r="C19699" t="s">
        <v>17667</v>
      </c>
      <c r="D19699" s="1" t="b">
        <f t="shared" si="308"/>
        <v>0</v>
      </c>
      <c r="E19699">
        <v>32</v>
      </c>
    </row>
    <row r="19700" spans="1:5" ht="15" hidden="1" x14ac:dyDescent="0.35">
      <c r="A19700">
        <v>844309148</v>
      </c>
      <c r="C19700" t="s">
        <v>17668</v>
      </c>
      <c r="D19700" s="1" t="b">
        <f t="shared" si="308"/>
        <v>0</v>
      </c>
      <c r="E19700">
        <v>35</v>
      </c>
    </row>
    <row r="19701" spans="1:5" ht="15" hidden="1" x14ac:dyDescent="0.35">
      <c r="A19701">
        <v>981791746</v>
      </c>
      <c r="C19701" t="s">
        <v>17669</v>
      </c>
      <c r="D19701" s="1" t="b">
        <f t="shared" si="308"/>
        <v>0</v>
      </c>
      <c r="E19701">
        <v>32</v>
      </c>
    </row>
    <row r="19702" spans="1:5" ht="15" hidden="1" x14ac:dyDescent="0.35">
      <c r="A19702">
        <v>1292656588</v>
      </c>
      <c r="C19702" t="s">
        <v>17670</v>
      </c>
      <c r="D19702" s="1" t="b">
        <f t="shared" si="308"/>
        <v>0</v>
      </c>
      <c r="E19702">
        <v>41</v>
      </c>
    </row>
    <row r="19703" spans="1:5" ht="15" hidden="1" x14ac:dyDescent="0.35">
      <c r="A19703">
        <v>786695964</v>
      </c>
      <c r="C19703" t="s">
        <v>17671</v>
      </c>
      <c r="D19703" s="1" t="b">
        <f t="shared" si="308"/>
        <v>0</v>
      </c>
      <c r="E19703">
        <v>36</v>
      </c>
    </row>
    <row r="19704" spans="1:5" ht="15" hidden="1" x14ac:dyDescent="0.35">
      <c r="A19704">
        <v>1098601731</v>
      </c>
      <c r="C19704" t="s">
        <v>4352</v>
      </c>
      <c r="D19704" s="1" t="b">
        <f t="shared" si="308"/>
        <v>0</v>
      </c>
      <c r="E19704">
        <v>32</v>
      </c>
    </row>
    <row r="19705" spans="1:5" ht="15" hidden="1" x14ac:dyDescent="0.35">
      <c r="A19705">
        <v>944749416</v>
      </c>
      <c r="C19705" t="s">
        <v>17672</v>
      </c>
      <c r="D19705" s="1" t="b">
        <f t="shared" si="308"/>
        <v>0</v>
      </c>
      <c r="E19705">
        <v>35</v>
      </c>
    </row>
    <row r="19706" spans="1:5" ht="15" hidden="1" x14ac:dyDescent="0.35">
      <c r="A19706">
        <v>169459484</v>
      </c>
      <c r="C19706" t="s">
        <v>134</v>
      </c>
      <c r="D19706" s="1" t="b">
        <f t="shared" si="308"/>
        <v>0</v>
      </c>
      <c r="E19706">
        <v>32</v>
      </c>
    </row>
    <row r="19707" spans="1:5" ht="15" hidden="1" x14ac:dyDescent="0.35">
      <c r="A19707">
        <v>1674178996</v>
      </c>
      <c r="C19707" t="s">
        <v>17673</v>
      </c>
      <c r="D19707" s="1" t="b">
        <f t="shared" si="308"/>
        <v>0</v>
      </c>
      <c r="E19707">
        <v>35</v>
      </c>
    </row>
    <row r="19708" spans="1:5" ht="15" hidden="1" x14ac:dyDescent="0.35">
      <c r="A19708">
        <v>1077399634</v>
      </c>
      <c r="C19708" t="s">
        <v>17674</v>
      </c>
      <c r="D19708" s="1" t="b">
        <f t="shared" si="308"/>
        <v>0</v>
      </c>
      <c r="E19708">
        <v>47</v>
      </c>
    </row>
    <row r="19709" spans="1:5" ht="15" hidden="1" x14ac:dyDescent="0.35">
      <c r="A19709">
        <v>1033533277</v>
      </c>
      <c r="C19709" t="s">
        <v>17675</v>
      </c>
      <c r="D19709" s="1" t="b">
        <f t="shared" si="308"/>
        <v>0</v>
      </c>
      <c r="E19709">
        <v>32</v>
      </c>
    </row>
    <row r="19710" spans="1:5" ht="15" hidden="1" x14ac:dyDescent="0.35">
      <c r="A19710">
        <v>751762260</v>
      </c>
      <c r="C19710" t="s">
        <v>17676</v>
      </c>
      <c r="D19710" s="1" t="b">
        <f t="shared" si="308"/>
        <v>0</v>
      </c>
      <c r="E19710">
        <v>31</v>
      </c>
    </row>
    <row r="19711" spans="1:5" ht="15" hidden="1" x14ac:dyDescent="0.35">
      <c r="A19711">
        <v>985808640</v>
      </c>
      <c r="C19711" t="s">
        <v>17677</v>
      </c>
      <c r="D19711" s="1" t="b">
        <f t="shared" si="308"/>
        <v>0</v>
      </c>
      <c r="E19711">
        <v>34</v>
      </c>
    </row>
    <row r="19712" spans="1:5" ht="15" hidden="1" x14ac:dyDescent="0.35">
      <c r="A19712">
        <v>499383913</v>
      </c>
      <c r="C19712" t="s">
        <v>15353</v>
      </c>
      <c r="D19712" s="1" t="b">
        <f t="shared" si="308"/>
        <v>0</v>
      </c>
      <c r="E19712">
        <v>32</v>
      </c>
    </row>
    <row r="19713" spans="1:5" ht="15" hidden="1" x14ac:dyDescent="0.35">
      <c r="A19713">
        <v>115619061</v>
      </c>
      <c r="C19713" t="s">
        <v>861</v>
      </c>
      <c r="D19713" s="1" t="b">
        <f t="shared" si="308"/>
        <v>0</v>
      </c>
      <c r="E19713">
        <v>31</v>
      </c>
    </row>
    <row r="19714" spans="1:5" ht="15" hidden="1" x14ac:dyDescent="0.35">
      <c r="A19714">
        <v>1010973472</v>
      </c>
      <c r="C19714" t="s">
        <v>17678</v>
      </c>
      <c r="D19714" s="1" t="b">
        <f t="shared" si="308"/>
        <v>0</v>
      </c>
      <c r="E19714">
        <v>35</v>
      </c>
    </row>
    <row r="19715" spans="1:5" ht="15" hidden="1" x14ac:dyDescent="0.35">
      <c r="A19715">
        <v>1330834674</v>
      </c>
      <c r="C19715" t="s">
        <v>17679</v>
      </c>
      <c r="D19715" s="1" t="b">
        <f t="shared" si="308"/>
        <v>0</v>
      </c>
      <c r="E19715">
        <v>32</v>
      </c>
    </row>
    <row r="19716" spans="1:5" ht="15" hidden="1" x14ac:dyDescent="0.35">
      <c r="A19716">
        <v>1492697739</v>
      </c>
      <c r="C19716" t="s">
        <v>17680</v>
      </c>
      <c r="D19716" s="1" t="b">
        <f t="shared" si="308"/>
        <v>0</v>
      </c>
      <c r="E19716">
        <v>35</v>
      </c>
    </row>
    <row r="19717" spans="1:5" ht="15" hidden="1" x14ac:dyDescent="0.35">
      <c r="A19717">
        <v>1501099459</v>
      </c>
      <c r="C19717" t="s">
        <v>17681</v>
      </c>
      <c r="D19717" s="1" t="b">
        <f t="shared" si="308"/>
        <v>0</v>
      </c>
      <c r="E19717">
        <v>31</v>
      </c>
    </row>
    <row r="19718" spans="1:5" ht="15" hidden="1" x14ac:dyDescent="0.35">
      <c r="A19718">
        <v>1222582152</v>
      </c>
      <c r="C19718" t="s">
        <v>17682</v>
      </c>
      <c r="D19718" s="1" t="b">
        <f t="shared" si="308"/>
        <v>0</v>
      </c>
      <c r="E19718">
        <v>34</v>
      </c>
    </row>
    <row r="19719" spans="1:5" ht="15" hidden="1" x14ac:dyDescent="0.35">
      <c r="A19719">
        <v>252324909</v>
      </c>
      <c r="C19719" t="s">
        <v>17683</v>
      </c>
      <c r="D19719" s="1" t="b">
        <f t="shared" si="308"/>
        <v>0</v>
      </c>
      <c r="E19719">
        <v>34</v>
      </c>
    </row>
    <row r="19720" spans="1:5" ht="15" hidden="1" x14ac:dyDescent="0.35">
      <c r="A19720">
        <v>762935101</v>
      </c>
      <c r="C19720" t="s">
        <v>17684</v>
      </c>
      <c r="D19720" s="1" t="b">
        <f t="shared" si="308"/>
        <v>0</v>
      </c>
      <c r="E19720">
        <v>32</v>
      </c>
    </row>
    <row r="19721" spans="1:5" ht="15" hidden="1" x14ac:dyDescent="0.35">
      <c r="A19721">
        <v>1092113885</v>
      </c>
      <c r="C19721" t="s">
        <v>17685</v>
      </c>
      <c r="D19721" s="1" t="b">
        <f t="shared" si="308"/>
        <v>0</v>
      </c>
      <c r="E19721">
        <v>34</v>
      </c>
    </row>
    <row r="19722" spans="1:5" ht="15" hidden="1" x14ac:dyDescent="0.35">
      <c r="A19722">
        <v>1040044006</v>
      </c>
      <c r="C19722" t="s">
        <v>17686</v>
      </c>
      <c r="D19722" s="1" t="b">
        <f t="shared" si="308"/>
        <v>0</v>
      </c>
      <c r="E19722">
        <v>33</v>
      </c>
    </row>
    <row r="19723" spans="1:5" ht="15" hidden="1" x14ac:dyDescent="0.35">
      <c r="A19723">
        <v>1037470902</v>
      </c>
      <c r="C19723" t="s">
        <v>125</v>
      </c>
      <c r="D19723" s="1" t="b">
        <f t="shared" si="308"/>
        <v>0</v>
      </c>
      <c r="E19723">
        <v>42</v>
      </c>
    </row>
    <row r="19724" spans="1:5" ht="15" hidden="1" x14ac:dyDescent="0.35">
      <c r="A19724">
        <v>1141302490</v>
      </c>
      <c r="C19724" t="s">
        <v>17687</v>
      </c>
      <c r="D19724" s="1" t="b">
        <f t="shared" si="308"/>
        <v>0</v>
      </c>
      <c r="E19724">
        <v>37</v>
      </c>
    </row>
    <row r="19725" spans="1:5" ht="15" hidden="1" x14ac:dyDescent="0.35">
      <c r="A19725">
        <v>1674972628</v>
      </c>
      <c r="C19725" t="s">
        <v>17688</v>
      </c>
      <c r="D19725" s="1" t="b">
        <f t="shared" si="308"/>
        <v>0</v>
      </c>
      <c r="E19725">
        <v>41</v>
      </c>
    </row>
    <row r="19726" spans="1:5" ht="15" hidden="1" x14ac:dyDescent="0.35">
      <c r="A19726">
        <v>212816051</v>
      </c>
      <c r="C19726" t="s">
        <v>17689</v>
      </c>
      <c r="D19726" s="1" t="b">
        <f t="shared" si="308"/>
        <v>0</v>
      </c>
      <c r="E19726">
        <v>39</v>
      </c>
    </row>
    <row r="19727" spans="1:5" ht="15" hidden="1" x14ac:dyDescent="0.35">
      <c r="A19727">
        <v>1567986376</v>
      </c>
      <c r="C19727" t="s">
        <v>17690</v>
      </c>
      <c r="D19727" s="1" t="b">
        <f t="shared" si="308"/>
        <v>0</v>
      </c>
      <c r="E19727">
        <v>35</v>
      </c>
    </row>
    <row r="19728" spans="1:5" ht="15" hidden="1" x14ac:dyDescent="0.35">
      <c r="A19728">
        <v>834239900</v>
      </c>
      <c r="C19728" t="s">
        <v>17691</v>
      </c>
      <c r="D19728" s="1" t="b">
        <f t="shared" si="308"/>
        <v>0</v>
      </c>
      <c r="E19728">
        <v>35</v>
      </c>
    </row>
    <row r="19729" spans="1:5" ht="15" hidden="1" x14ac:dyDescent="0.35">
      <c r="A19729">
        <v>1255099190</v>
      </c>
      <c r="C19729" t="s">
        <v>17692</v>
      </c>
      <c r="D19729" s="1" t="b">
        <f t="shared" si="308"/>
        <v>0</v>
      </c>
      <c r="E19729">
        <v>32</v>
      </c>
    </row>
    <row r="19730" spans="1:5" ht="15" hidden="1" x14ac:dyDescent="0.35">
      <c r="A19730">
        <v>1830967821</v>
      </c>
      <c r="C19730" t="s">
        <v>17693</v>
      </c>
      <c r="D19730" s="1" t="b">
        <f t="shared" si="308"/>
        <v>0</v>
      </c>
      <c r="E19730">
        <v>32</v>
      </c>
    </row>
    <row r="19731" spans="1:5" ht="15" hidden="1" x14ac:dyDescent="0.35">
      <c r="A19731">
        <v>1522990821</v>
      </c>
      <c r="C19731" t="s">
        <v>17694</v>
      </c>
      <c r="D19731" s="1" t="b">
        <f t="shared" si="308"/>
        <v>0</v>
      </c>
      <c r="E19731">
        <v>35</v>
      </c>
    </row>
    <row r="19732" spans="1:5" ht="15" hidden="1" x14ac:dyDescent="0.35">
      <c r="A19732">
        <v>122603016</v>
      </c>
      <c r="C19732" t="s">
        <v>286</v>
      </c>
      <c r="D19732" s="1" t="b">
        <f t="shared" si="308"/>
        <v>0</v>
      </c>
      <c r="E19732">
        <v>32</v>
      </c>
    </row>
    <row r="19733" spans="1:5" ht="15" hidden="1" x14ac:dyDescent="0.35">
      <c r="A19733">
        <v>967784625</v>
      </c>
      <c r="C19733" t="s">
        <v>17695</v>
      </c>
      <c r="D19733" s="1" t="b">
        <f t="shared" si="308"/>
        <v>0</v>
      </c>
      <c r="E19733">
        <v>34</v>
      </c>
    </row>
    <row r="19734" spans="1:5" ht="15" hidden="1" x14ac:dyDescent="0.35">
      <c r="A19734">
        <v>381987836</v>
      </c>
      <c r="C19734" t="s">
        <v>17696</v>
      </c>
      <c r="D19734" s="1" t="b">
        <f t="shared" si="308"/>
        <v>0</v>
      </c>
      <c r="E19734">
        <v>32</v>
      </c>
    </row>
    <row r="19735" spans="1:5" ht="15" hidden="1" x14ac:dyDescent="0.35">
      <c r="A19735">
        <v>1312736913</v>
      </c>
      <c r="C19735" t="s">
        <v>17697</v>
      </c>
      <c r="D19735" s="1" t="b">
        <f t="shared" si="308"/>
        <v>0</v>
      </c>
      <c r="E19735">
        <v>35</v>
      </c>
    </row>
    <row r="19736" spans="1:5" ht="15" hidden="1" x14ac:dyDescent="0.35">
      <c r="A19736">
        <v>1750709145</v>
      </c>
      <c r="C19736" t="s">
        <v>17698</v>
      </c>
      <c r="D19736" s="1" t="b">
        <f t="shared" si="308"/>
        <v>0</v>
      </c>
      <c r="E19736">
        <v>41</v>
      </c>
    </row>
    <row r="19737" spans="1:5" ht="15" hidden="1" x14ac:dyDescent="0.35">
      <c r="A19737">
        <v>926461947</v>
      </c>
      <c r="C19737" t="s">
        <v>17699</v>
      </c>
      <c r="D19737" s="1" t="b">
        <f t="shared" si="308"/>
        <v>0</v>
      </c>
      <c r="E19737">
        <v>32</v>
      </c>
    </row>
    <row r="19738" spans="1:5" ht="15" hidden="1" x14ac:dyDescent="0.35">
      <c r="A19738">
        <v>1829183971</v>
      </c>
      <c r="C19738" t="s">
        <v>17700</v>
      </c>
      <c r="D19738" s="1" t="b">
        <f t="shared" si="308"/>
        <v>0</v>
      </c>
      <c r="E19738">
        <v>35</v>
      </c>
    </row>
    <row r="19739" spans="1:5" ht="15" hidden="1" x14ac:dyDescent="0.35">
      <c r="A19739">
        <v>93553922</v>
      </c>
      <c r="C19739" t="s">
        <v>17701</v>
      </c>
      <c r="D19739" s="1" t="b">
        <f t="shared" si="308"/>
        <v>0</v>
      </c>
      <c r="E19739">
        <v>31</v>
      </c>
    </row>
    <row r="19740" spans="1:5" ht="15" hidden="1" x14ac:dyDescent="0.35">
      <c r="A19740">
        <v>303310176</v>
      </c>
      <c r="C19740" t="s">
        <v>354</v>
      </c>
      <c r="D19740" s="1" t="b">
        <f t="shared" si="308"/>
        <v>0</v>
      </c>
      <c r="E19740">
        <v>31</v>
      </c>
    </row>
    <row r="19741" spans="1:5" ht="15" hidden="1" x14ac:dyDescent="0.35">
      <c r="A19741">
        <v>229251990</v>
      </c>
      <c r="C19741" t="s">
        <v>17702</v>
      </c>
      <c r="D19741" s="1" t="b">
        <f t="shared" si="308"/>
        <v>0</v>
      </c>
      <c r="E19741">
        <v>35</v>
      </c>
    </row>
    <row r="19742" spans="1:5" ht="15" hidden="1" x14ac:dyDescent="0.35">
      <c r="A19742">
        <v>792140672</v>
      </c>
      <c r="C19742" t="s">
        <v>17703</v>
      </c>
      <c r="D19742" s="1" t="b">
        <f t="shared" si="308"/>
        <v>0</v>
      </c>
      <c r="E19742">
        <v>35</v>
      </c>
    </row>
    <row r="19743" spans="1:5" ht="15" hidden="1" x14ac:dyDescent="0.35">
      <c r="A19743">
        <v>1625091678</v>
      </c>
      <c r="C19743" t="s">
        <v>17704</v>
      </c>
      <c r="D19743" s="1" t="b">
        <f t="shared" si="308"/>
        <v>0</v>
      </c>
      <c r="E19743">
        <v>43</v>
      </c>
    </row>
    <row r="19744" spans="1:5" ht="15" hidden="1" x14ac:dyDescent="0.35">
      <c r="A19744">
        <v>99015311</v>
      </c>
      <c r="C19744" t="s">
        <v>17705</v>
      </c>
      <c r="D19744" s="1" t="b">
        <f t="shared" si="308"/>
        <v>0</v>
      </c>
      <c r="E19744">
        <v>32</v>
      </c>
    </row>
    <row r="19745" spans="1:5" ht="15" hidden="1" x14ac:dyDescent="0.35">
      <c r="A19745">
        <v>1527948521</v>
      </c>
      <c r="C19745" t="s">
        <v>17706</v>
      </c>
      <c r="D19745" s="1" t="b">
        <f t="shared" si="308"/>
        <v>0</v>
      </c>
      <c r="E19745">
        <v>43</v>
      </c>
    </row>
    <row r="19746" spans="1:5" ht="15" hidden="1" x14ac:dyDescent="0.35">
      <c r="A19746">
        <v>631121087</v>
      </c>
      <c r="C19746" t="s">
        <v>10119</v>
      </c>
      <c r="D19746" s="1" t="b">
        <f t="shared" si="308"/>
        <v>0</v>
      </c>
      <c r="E19746">
        <v>35</v>
      </c>
    </row>
    <row r="19747" spans="1:5" ht="15" hidden="1" x14ac:dyDescent="0.35">
      <c r="A19747">
        <v>1220694879</v>
      </c>
      <c r="C19747" t="s">
        <v>17707</v>
      </c>
      <c r="D19747" s="1" t="b">
        <f t="shared" si="308"/>
        <v>0</v>
      </c>
      <c r="E19747">
        <v>43</v>
      </c>
    </row>
    <row r="19748" spans="1:5" ht="15" hidden="1" x14ac:dyDescent="0.35">
      <c r="A19748">
        <v>459828147</v>
      </c>
      <c r="C19748" t="s">
        <v>2679</v>
      </c>
      <c r="D19748" s="1" t="b">
        <f t="shared" si="308"/>
        <v>0</v>
      </c>
      <c r="E19748">
        <v>32</v>
      </c>
    </row>
    <row r="19749" spans="1:5" ht="15" hidden="1" x14ac:dyDescent="0.35">
      <c r="A19749">
        <v>1540407642</v>
      </c>
      <c r="C19749" t="s">
        <v>17708</v>
      </c>
      <c r="D19749" s="1" t="b">
        <f t="shared" si="308"/>
        <v>0</v>
      </c>
      <c r="E19749">
        <v>32</v>
      </c>
    </row>
    <row r="19750" spans="1:5" ht="15" hidden="1" x14ac:dyDescent="0.35">
      <c r="A19750">
        <v>851591117</v>
      </c>
      <c r="C19750" t="s">
        <v>17709</v>
      </c>
      <c r="D19750" s="1" t="b">
        <f t="shared" si="308"/>
        <v>0</v>
      </c>
      <c r="E19750">
        <v>32</v>
      </c>
    </row>
    <row r="19751" spans="1:5" ht="15" hidden="1" x14ac:dyDescent="0.35">
      <c r="A19751">
        <v>1645566247</v>
      </c>
      <c r="C19751" t="s">
        <v>17710</v>
      </c>
      <c r="D19751" s="1" t="b">
        <f t="shared" si="308"/>
        <v>0</v>
      </c>
      <c r="E19751">
        <v>31</v>
      </c>
    </row>
    <row r="19752" spans="1:5" ht="15" hidden="1" x14ac:dyDescent="0.35">
      <c r="A19752">
        <v>1387570669</v>
      </c>
      <c r="C19752" t="s">
        <v>17711</v>
      </c>
      <c r="D19752" s="1" t="b">
        <f t="shared" si="308"/>
        <v>0</v>
      </c>
      <c r="E19752">
        <v>35</v>
      </c>
    </row>
    <row r="19753" spans="1:5" ht="15" hidden="1" x14ac:dyDescent="0.35">
      <c r="A19753">
        <v>1038503711</v>
      </c>
      <c r="C19753" t="s">
        <v>17712</v>
      </c>
      <c r="D19753" s="1" t="b">
        <f t="shared" ref="D19753:D19816" si="309">IF(ISERROR(VLOOKUP(A19753,$B$2:$B$100,1,FALSE)),FALSE,TRUE)</f>
        <v>0</v>
      </c>
      <c r="E19753">
        <v>31</v>
      </c>
    </row>
    <row r="19754" spans="1:5" ht="15" hidden="1" x14ac:dyDescent="0.35">
      <c r="A19754">
        <v>1835454349</v>
      </c>
      <c r="C19754" t="s">
        <v>8098</v>
      </c>
      <c r="D19754" s="1" t="b">
        <f t="shared" si="309"/>
        <v>0</v>
      </c>
      <c r="E19754">
        <v>32</v>
      </c>
    </row>
    <row r="19755" spans="1:5" ht="15" hidden="1" x14ac:dyDescent="0.35">
      <c r="A19755">
        <v>208925355</v>
      </c>
      <c r="C19755" t="s">
        <v>344</v>
      </c>
      <c r="D19755" s="1" t="b">
        <f t="shared" si="309"/>
        <v>0</v>
      </c>
      <c r="E19755">
        <v>32</v>
      </c>
    </row>
    <row r="19756" spans="1:5" ht="15" hidden="1" x14ac:dyDescent="0.35">
      <c r="A19756">
        <v>1595011698</v>
      </c>
      <c r="C19756" t="s">
        <v>17713</v>
      </c>
      <c r="D19756" s="1" t="b">
        <f t="shared" si="309"/>
        <v>0</v>
      </c>
      <c r="E19756">
        <v>53</v>
      </c>
    </row>
    <row r="19757" spans="1:5" ht="15" hidden="1" x14ac:dyDescent="0.35">
      <c r="A19757">
        <v>210857241</v>
      </c>
      <c r="C19757" t="s">
        <v>16567</v>
      </c>
      <c r="D19757" s="1" t="b">
        <f t="shared" si="309"/>
        <v>0</v>
      </c>
      <c r="E19757">
        <v>38</v>
      </c>
    </row>
    <row r="19758" spans="1:5" ht="15" hidden="1" x14ac:dyDescent="0.35">
      <c r="A19758">
        <v>756233027</v>
      </c>
      <c r="C19758" t="s">
        <v>17714</v>
      </c>
      <c r="D19758" s="1" t="b">
        <f t="shared" si="309"/>
        <v>0</v>
      </c>
      <c r="E19758">
        <v>32</v>
      </c>
    </row>
    <row r="19759" spans="1:5" ht="15" hidden="1" x14ac:dyDescent="0.35">
      <c r="A19759">
        <v>1577919470</v>
      </c>
      <c r="C19759" t="s">
        <v>17715</v>
      </c>
      <c r="D19759" s="1" t="b">
        <f t="shared" si="309"/>
        <v>0</v>
      </c>
      <c r="E19759">
        <v>42</v>
      </c>
    </row>
    <row r="19760" spans="1:5" ht="15" hidden="1" x14ac:dyDescent="0.35">
      <c r="A19760">
        <v>1401264018</v>
      </c>
      <c r="C19760" t="s">
        <v>17716</v>
      </c>
      <c r="D19760" s="1" t="b">
        <f t="shared" si="309"/>
        <v>0</v>
      </c>
      <c r="E19760">
        <v>42</v>
      </c>
    </row>
    <row r="19761" spans="1:5" ht="15" hidden="1" x14ac:dyDescent="0.35">
      <c r="A19761">
        <v>842563002</v>
      </c>
      <c r="C19761" t="s">
        <v>17717</v>
      </c>
      <c r="D19761" s="1" t="b">
        <f t="shared" si="309"/>
        <v>0</v>
      </c>
      <c r="E19761">
        <v>34</v>
      </c>
    </row>
    <row r="19762" spans="1:5" ht="15" hidden="1" x14ac:dyDescent="0.35">
      <c r="A19762">
        <v>1613919955</v>
      </c>
      <c r="C19762" t="s">
        <v>17718</v>
      </c>
      <c r="D19762" s="1" t="b">
        <f t="shared" si="309"/>
        <v>0</v>
      </c>
      <c r="E19762">
        <v>40</v>
      </c>
    </row>
    <row r="19763" spans="1:5" ht="15" hidden="1" x14ac:dyDescent="0.35">
      <c r="A19763">
        <v>1711395954</v>
      </c>
      <c r="C19763" t="s">
        <v>17719</v>
      </c>
      <c r="D19763" s="1" t="b">
        <f t="shared" si="309"/>
        <v>0</v>
      </c>
      <c r="E19763">
        <v>42</v>
      </c>
    </row>
    <row r="19764" spans="1:5" ht="15" hidden="1" x14ac:dyDescent="0.35">
      <c r="A19764">
        <v>242598410</v>
      </c>
      <c r="C19764" t="s">
        <v>17720</v>
      </c>
      <c r="D19764" s="1" t="b">
        <f t="shared" si="309"/>
        <v>0</v>
      </c>
      <c r="E19764">
        <v>38</v>
      </c>
    </row>
    <row r="19765" spans="1:5" ht="15" hidden="1" x14ac:dyDescent="0.35">
      <c r="A19765">
        <v>1607077727</v>
      </c>
      <c r="C19765" t="s">
        <v>17721</v>
      </c>
      <c r="D19765" s="1" t="b">
        <f t="shared" si="309"/>
        <v>0</v>
      </c>
      <c r="E19765">
        <v>42</v>
      </c>
    </row>
    <row r="19766" spans="1:5" ht="15" hidden="1" x14ac:dyDescent="0.35">
      <c r="A19766">
        <v>1099826645</v>
      </c>
      <c r="C19766" t="s">
        <v>17722</v>
      </c>
      <c r="D19766" s="1" t="b">
        <f t="shared" si="309"/>
        <v>0</v>
      </c>
      <c r="E19766">
        <v>41</v>
      </c>
    </row>
    <row r="19767" spans="1:5" ht="15" hidden="1" x14ac:dyDescent="0.35">
      <c r="A19767">
        <v>504469439</v>
      </c>
      <c r="C19767" t="s">
        <v>17723</v>
      </c>
      <c r="D19767" s="1" t="b">
        <f t="shared" si="309"/>
        <v>0</v>
      </c>
      <c r="E19767">
        <v>32</v>
      </c>
    </row>
    <row r="19768" spans="1:5" ht="15" hidden="1" x14ac:dyDescent="0.35">
      <c r="A19768">
        <v>1158246109</v>
      </c>
      <c r="C19768" t="s">
        <v>17724</v>
      </c>
      <c r="D19768" s="1" t="b">
        <f t="shared" si="309"/>
        <v>0</v>
      </c>
      <c r="E19768">
        <v>32</v>
      </c>
    </row>
    <row r="19769" spans="1:5" ht="15" hidden="1" x14ac:dyDescent="0.35">
      <c r="A19769">
        <v>1511566844</v>
      </c>
      <c r="C19769" t="s">
        <v>17725</v>
      </c>
      <c r="D19769" s="1" t="b">
        <f t="shared" si="309"/>
        <v>0</v>
      </c>
      <c r="E19769">
        <v>32</v>
      </c>
    </row>
    <row r="19770" spans="1:5" ht="15" hidden="1" x14ac:dyDescent="0.35">
      <c r="A19770">
        <v>1436141113</v>
      </c>
      <c r="C19770" t="s">
        <v>17726</v>
      </c>
      <c r="D19770" s="1" t="b">
        <f t="shared" si="309"/>
        <v>0</v>
      </c>
      <c r="E19770">
        <v>42</v>
      </c>
    </row>
    <row r="19771" spans="1:5" ht="15" hidden="1" x14ac:dyDescent="0.35">
      <c r="A19771">
        <v>1348454497</v>
      </c>
      <c r="C19771" t="s">
        <v>17727</v>
      </c>
      <c r="D19771" s="1" t="b">
        <f t="shared" si="309"/>
        <v>0</v>
      </c>
      <c r="E19771">
        <v>34</v>
      </c>
    </row>
    <row r="19772" spans="1:5" ht="15" hidden="1" x14ac:dyDescent="0.35">
      <c r="A19772">
        <v>228569308</v>
      </c>
      <c r="C19772" t="s">
        <v>17728</v>
      </c>
      <c r="D19772" s="1" t="b">
        <f t="shared" si="309"/>
        <v>0</v>
      </c>
      <c r="E19772">
        <v>35</v>
      </c>
    </row>
    <row r="19773" spans="1:5" ht="15" hidden="1" x14ac:dyDescent="0.35">
      <c r="A19773">
        <v>1163654582</v>
      </c>
      <c r="C19773" t="s">
        <v>17729</v>
      </c>
      <c r="D19773" s="1" t="b">
        <f t="shared" si="309"/>
        <v>0</v>
      </c>
      <c r="E19773">
        <v>35</v>
      </c>
    </row>
    <row r="19774" spans="1:5" ht="15" hidden="1" x14ac:dyDescent="0.35">
      <c r="A19774">
        <v>102357567</v>
      </c>
      <c r="C19774" t="s">
        <v>1419</v>
      </c>
      <c r="D19774" s="1" t="b">
        <f t="shared" si="309"/>
        <v>0</v>
      </c>
      <c r="E19774">
        <v>37</v>
      </c>
    </row>
    <row r="19775" spans="1:5" ht="15" hidden="1" x14ac:dyDescent="0.35">
      <c r="A19775">
        <v>1243367537</v>
      </c>
      <c r="C19775" t="s">
        <v>17730</v>
      </c>
      <c r="D19775" s="1" t="b">
        <f t="shared" si="309"/>
        <v>0</v>
      </c>
      <c r="E19775">
        <v>41</v>
      </c>
    </row>
    <row r="19776" spans="1:5" ht="15" hidden="1" x14ac:dyDescent="0.35">
      <c r="A19776">
        <v>1523043647</v>
      </c>
      <c r="C19776" t="s">
        <v>17731</v>
      </c>
      <c r="D19776" s="1" t="b">
        <f t="shared" si="309"/>
        <v>0</v>
      </c>
      <c r="E19776">
        <v>37</v>
      </c>
    </row>
    <row r="19777" spans="1:5" ht="15" hidden="1" x14ac:dyDescent="0.35">
      <c r="A19777">
        <v>27024449</v>
      </c>
      <c r="C19777" t="s">
        <v>17732</v>
      </c>
      <c r="D19777" s="1" t="b">
        <f t="shared" si="309"/>
        <v>0</v>
      </c>
      <c r="E19777">
        <v>31</v>
      </c>
    </row>
    <row r="19778" spans="1:5" ht="15" hidden="1" x14ac:dyDescent="0.35">
      <c r="A19778">
        <v>50047636</v>
      </c>
      <c r="C19778" t="s">
        <v>17733</v>
      </c>
      <c r="D19778" s="1" t="b">
        <f t="shared" si="309"/>
        <v>0</v>
      </c>
      <c r="E19778">
        <v>34</v>
      </c>
    </row>
    <row r="19779" spans="1:5" ht="15" hidden="1" x14ac:dyDescent="0.35">
      <c r="A19779">
        <v>782440455</v>
      </c>
      <c r="C19779" t="s">
        <v>17734</v>
      </c>
      <c r="D19779" s="1" t="b">
        <f t="shared" si="309"/>
        <v>0</v>
      </c>
      <c r="E19779">
        <v>38</v>
      </c>
    </row>
    <row r="19780" spans="1:5" ht="15" hidden="1" x14ac:dyDescent="0.35">
      <c r="A19780">
        <v>1833481113</v>
      </c>
      <c r="C19780" t="s">
        <v>17735</v>
      </c>
      <c r="D19780" s="1" t="b">
        <f t="shared" si="309"/>
        <v>0</v>
      </c>
      <c r="E19780">
        <v>41</v>
      </c>
    </row>
    <row r="19781" spans="1:5" ht="15" hidden="1" x14ac:dyDescent="0.35">
      <c r="A19781">
        <v>1648597910</v>
      </c>
      <c r="C19781" t="s">
        <v>17736</v>
      </c>
      <c r="D19781" s="1" t="b">
        <f t="shared" si="309"/>
        <v>0</v>
      </c>
      <c r="E19781">
        <v>32</v>
      </c>
    </row>
    <row r="19782" spans="1:5" ht="15" hidden="1" x14ac:dyDescent="0.35">
      <c r="A19782">
        <v>726976042</v>
      </c>
      <c r="C19782" t="s">
        <v>17737</v>
      </c>
      <c r="D19782" s="1" t="b">
        <f t="shared" si="309"/>
        <v>0</v>
      </c>
      <c r="E19782">
        <v>31</v>
      </c>
    </row>
    <row r="19783" spans="1:5" ht="15" hidden="1" x14ac:dyDescent="0.35">
      <c r="A19783">
        <v>1027612036</v>
      </c>
      <c r="C19783" t="s">
        <v>17738</v>
      </c>
      <c r="D19783" s="1" t="b">
        <f t="shared" si="309"/>
        <v>0</v>
      </c>
      <c r="E19783">
        <v>32</v>
      </c>
    </row>
    <row r="19784" spans="1:5" ht="15" hidden="1" x14ac:dyDescent="0.35">
      <c r="A19784">
        <v>1544853368</v>
      </c>
      <c r="C19784" t="s">
        <v>17739</v>
      </c>
      <c r="D19784" s="1" t="b">
        <f t="shared" si="309"/>
        <v>0</v>
      </c>
      <c r="E19784">
        <v>41</v>
      </c>
    </row>
    <row r="19785" spans="1:5" ht="15" hidden="1" x14ac:dyDescent="0.35">
      <c r="A19785">
        <v>1387026944</v>
      </c>
      <c r="C19785" t="s">
        <v>17740</v>
      </c>
      <c r="D19785" s="1" t="b">
        <f t="shared" si="309"/>
        <v>0</v>
      </c>
      <c r="E19785">
        <v>38</v>
      </c>
    </row>
    <row r="19786" spans="1:5" ht="15" hidden="1" x14ac:dyDescent="0.35">
      <c r="A19786">
        <v>1047605369</v>
      </c>
      <c r="C19786" t="s">
        <v>17741</v>
      </c>
      <c r="D19786" s="1" t="b">
        <f t="shared" si="309"/>
        <v>0</v>
      </c>
      <c r="E19786">
        <v>41</v>
      </c>
    </row>
    <row r="19787" spans="1:5" ht="15" hidden="1" x14ac:dyDescent="0.35">
      <c r="A19787">
        <v>463464793</v>
      </c>
      <c r="C19787" t="s">
        <v>17742</v>
      </c>
      <c r="D19787" s="1" t="b">
        <f t="shared" si="309"/>
        <v>0</v>
      </c>
      <c r="E19787">
        <v>32</v>
      </c>
    </row>
    <row r="19788" spans="1:5" ht="15" hidden="1" x14ac:dyDescent="0.35">
      <c r="A19788">
        <v>1798367320</v>
      </c>
      <c r="C19788" t="s">
        <v>17743</v>
      </c>
      <c r="D19788" s="1" t="b">
        <f t="shared" si="309"/>
        <v>0</v>
      </c>
      <c r="E19788">
        <v>35</v>
      </c>
    </row>
    <row r="19789" spans="1:5" ht="15" hidden="1" x14ac:dyDescent="0.35">
      <c r="A19789">
        <v>1436383671</v>
      </c>
      <c r="C19789" t="s">
        <v>1359</v>
      </c>
      <c r="D19789" s="1" t="b">
        <f t="shared" si="309"/>
        <v>0</v>
      </c>
      <c r="E19789">
        <v>41</v>
      </c>
    </row>
    <row r="19790" spans="1:5" ht="15" hidden="1" x14ac:dyDescent="0.35">
      <c r="A19790">
        <v>1393498944</v>
      </c>
      <c r="C19790" t="s">
        <v>17744</v>
      </c>
      <c r="D19790" s="1" t="b">
        <f t="shared" si="309"/>
        <v>0</v>
      </c>
      <c r="E19790">
        <v>41</v>
      </c>
    </row>
    <row r="19791" spans="1:5" ht="15" hidden="1" x14ac:dyDescent="0.35">
      <c r="A19791">
        <v>1754909286</v>
      </c>
      <c r="C19791" t="s">
        <v>17745</v>
      </c>
      <c r="D19791" s="1" t="b">
        <f t="shared" si="309"/>
        <v>0</v>
      </c>
      <c r="E19791">
        <v>35</v>
      </c>
    </row>
    <row r="19792" spans="1:5" ht="15" hidden="1" x14ac:dyDescent="0.35">
      <c r="A19792">
        <v>1416150458</v>
      </c>
      <c r="C19792" t="s">
        <v>17746</v>
      </c>
      <c r="D19792" s="1" t="b">
        <f t="shared" si="309"/>
        <v>0</v>
      </c>
      <c r="E19792">
        <v>41</v>
      </c>
    </row>
    <row r="19793" spans="1:5" ht="15" hidden="1" x14ac:dyDescent="0.35">
      <c r="A19793">
        <v>920595013</v>
      </c>
      <c r="C19793" t="s">
        <v>4021</v>
      </c>
      <c r="D19793" s="1" t="b">
        <f t="shared" si="309"/>
        <v>0</v>
      </c>
      <c r="E19793">
        <v>41</v>
      </c>
    </row>
    <row r="19794" spans="1:5" ht="15" hidden="1" x14ac:dyDescent="0.35">
      <c r="A19794">
        <v>1037109441</v>
      </c>
      <c r="C19794" t="s">
        <v>17747</v>
      </c>
      <c r="D19794" s="1" t="b">
        <f t="shared" si="309"/>
        <v>0</v>
      </c>
      <c r="E19794">
        <v>34</v>
      </c>
    </row>
    <row r="19795" spans="1:5" ht="15" hidden="1" x14ac:dyDescent="0.35">
      <c r="A19795">
        <v>1210327230</v>
      </c>
      <c r="C19795" t="s">
        <v>17748</v>
      </c>
      <c r="D19795" s="1" t="b">
        <f t="shared" si="309"/>
        <v>0</v>
      </c>
      <c r="E19795">
        <v>42</v>
      </c>
    </row>
    <row r="19796" spans="1:5" ht="15" hidden="1" x14ac:dyDescent="0.35">
      <c r="A19796">
        <v>1045183339</v>
      </c>
      <c r="C19796" t="s">
        <v>17749</v>
      </c>
      <c r="D19796" s="1" t="b">
        <f t="shared" si="309"/>
        <v>0</v>
      </c>
      <c r="E19796">
        <v>32</v>
      </c>
    </row>
    <row r="19797" spans="1:5" ht="15" hidden="1" x14ac:dyDescent="0.35">
      <c r="A19797">
        <v>658005628</v>
      </c>
      <c r="C19797" t="s">
        <v>17750</v>
      </c>
      <c r="D19797" s="1" t="b">
        <f t="shared" si="309"/>
        <v>0</v>
      </c>
      <c r="E19797">
        <v>33</v>
      </c>
    </row>
    <row r="19798" spans="1:5" ht="15" hidden="1" x14ac:dyDescent="0.35">
      <c r="A19798">
        <v>1287849732</v>
      </c>
      <c r="C19798" t="s">
        <v>17751</v>
      </c>
      <c r="D19798" s="1" t="b">
        <f t="shared" si="309"/>
        <v>0</v>
      </c>
      <c r="E19798">
        <v>31</v>
      </c>
    </row>
    <row r="19799" spans="1:5" ht="15" hidden="1" x14ac:dyDescent="0.35">
      <c r="A19799">
        <v>916673737</v>
      </c>
      <c r="C19799" t="s">
        <v>17752</v>
      </c>
      <c r="D19799" s="1" t="b">
        <f t="shared" si="309"/>
        <v>0</v>
      </c>
      <c r="E19799">
        <v>31</v>
      </c>
    </row>
    <row r="19800" spans="1:5" ht="15" hidden="1" x14ac:dyDescent="0.35">
      <c r="A19800">
        <v>1349131650</v>
      </c>
      <c r="C19800" t="s">
        <v>17753</v>
      </c>
      <c r="D19800" s="1" t="b">
        <f t="shared" si="309"/>
        <v>0</v>
      </c>
      <c r="E19800">
        <v>31</v>
      </c>
    </row>
    <row r="19801" spans="1:5" ht="15" hidden="1" x14ac:dyDescent="0.35">
      <c r="A19801">
        <v>1756878817</v>
      </c>
      <c r="C19801" t="s">
        <v>17754</v>
      </c>
      <c r="D19801" s="1" t="b">
        <f t="shared" si="309"/>
        <v>0</v>
      </c>
      <c r="E19801">
        <v>41</v>
      </c>
    </row>
    <row r="19802" spans="1:5" ht="15" hidden="1" x14ac:dyDescent="0.35">
      <c r="A19802">
        <v>1399349702</v>
      </c>
      <c r="C19802" t="s">
        <v>17755</v>
      </c>
      <c r="D19802" s="1" t="b">
        <f t="shared" si="309"/>
        <v>0</v>
      </c>
      <c r="E19802">
        <v>35</v>
      </c>
    </row>
    <row r="19803" spans="1:5" ht="15" hidden="1" x14ac:dyDescent="0.35">
      <c r="A19803">
        <v>627277115</v>
      </c>
      <c r="C19803" t="s">
        <v>17756</v>
      </c>
      <c r="D19803" s="1" t="b">
        <f t="shared" si="309"/>
        <v>0</v>
      </c>
      <c r="E19803">
        <v>35</v>
      </c>
    </row>
    <row r="19804" spans="1:5" ht="15" hidden="1" x14ac:dyDescent="0.35">
      <c r="A19804">
        <v>488393637</v>
      </c>
      <c r="C19804" t="s">
        <v>1314</v>
      </c>
      <c r="D19804" s="1" t="b">
        <f t="shared" si="309"/>
        <v>0</v>
      </c>
      <c r="E19804">
        <v>31</v>
      </c>
    </row>
    <row r="19805" spans="1:5" ht="15" hidden="1" x14ac:dyDescent="0.35">
      <c r="A19805">
        <v>1073643191</v>
      </c>
      <c r="C19805" t="s">
        <v>17757</v>
      </c>
      <c r="D19805" s="1" t="b">
        <f t="shared" si="309"/>
        <v>0</v>
      </c>
      <c r="E19805">
        <v>34</v>
      </c>
    </row>
    <row r="19806" spans="1:5" ht="15" hidden="1" x14ac:dyDescent="0.35">
      <c r="A19806">
        <v>708849031</v>
      </c>
      <c r="C19806" t="s">
        <v>17758</v>
      </c>
      <c r="D19806" s="1" t="b">
        <f t="shared" si="309"/>
        <v>0</v>
      </c>
      <c r="E19806">
        <v>41</v>
      </c>
    </row>
    <row r="19807" spans="1:5" ht="15" hidden="1" x14ac:dyDescent="0.35">
      <c r="A19807">
        <v>659569907</v>
      </c>
      <c r="C19807" t="s">
        <v>2728</v>
      </c>
      <c r="D19807" s="1" t="b">
        <f t="shared" si="309"/>
        <v>0</v>
      </c>
      <c r="E19807">
        <v>31</v>
      </c>
    </row>
    <row r="19808" spans="1:5" ht="15" hidden="1" x14ac:dyDescent="0.35">
      <c r="A19808">
        <v>132650541</v>
      </c>
      <c r="C19808" t="s">
        <v>17759</v>
      </c>
      <c r="D19808" s="1" t="b">
        <f t="shared" si="309"/>
        <v>0</v>
      </c>
      <c r="E19808">
        <v>33</v>
      </c>
    </row>
    <row r="19809" spans="1:5" ht="15" hidden="1" x14ac:dyDescent="0.35">
      <c r="A19809">
        <v>182500281</v>
      </c>
      <c r="C19809" t="s">
        <v>17760</v>
      </c>
      <c r="D19809" s="1" t="b">
        <f t="shared" si="309"/>
        <v>0</v>
      </c>
      <c r="E19809">
        <v>31</v>
      </c>
    </row>
    <row r="19810" spans="1:5" ht="15" hidden="1" x14ac:dyDescent="0.35">
      <c r="A19810">
        <v>1806663502</v>
      </c>
      <c r="C19810" t="s">
        <v>17761</v>
      </c>
      <c r="D19810" s="1" t="b">
        <f t="shared" si="309"/>
        <v>0</v>
      </c>
      <c r="E19810">
        <v>34</v>
      </c>
    </row>
    <row r="19811" spans="1:5" ht="15" hidden="1" x14ac:dyDescent="0.35">
      <c r="A19811">
        <v>1396322251</v>
      </c>
      <c r="C19811" t="s">
        <v>17762</v>
      </c>
      <c r="D19811" s="1" t="b">
        <f t="shared" si="309"/>
        <v>0</v>
      </c>
      <c r="E19811">
        <v>31</v>
      </c>
    </row>
    <row r="19812" spans="1:5" ht="15" hidden="1" x14ac:dyDescent="0.35">
      <c r="A19812">
        <v>1635326802</v>
      </c>
      <c r="C19812" t="s">
        <v>9238</v>
      </c>
      <c r="D19812" s="1" t="b">
        <f t="shared" si="309"/>
        <v>0</v>
      </c>
      <c r="E19812">
        <v>42</v>
      </c>
    </row>
    <row r="19813" spans="1:5" ht="15" hidden="1" x14ac:dyDescent="0.35">
      <c r="A19813">
        <v>1746034004</v>
      </c>
      <c r="C19813" t="s">
        <v>17763</v>
      </c>
      <c r="D19813" s="1" t="b">
        <f t="shared" si="309"/>
        <v>0</v>
      </c>
      <c r="E19813">
        <v>46</v>
      </c>
    </row>
    <row r="19814" spans="1:5" ht="15" hidden="1" x14ac:dyDescent="0.35">
      <c r="A19814">
        <v>1268688361</v>
      </c>
      <c r="C19814" t="s">
        <v>17764</v>
      </c>
      <c r="D19814" s="1" t="b">
        <f t="shared" si="309"/>
        <v>0</v>
      </c>
      <c r="E19814">
        <v>32</v>
      </c>
    </row>
    <row r="19815" spans="1:5" ht="15" hidden="1" x14ac:dyDescent="0.35">
      <c r="A19815">
        <v>1424551083</v>
      </c>
      <c r="C19815" t="s">
        <v>17765</v>
      </c>
      <c r="D19815" s="1" t="b">
        <f t="shared" si="309"/>
        <v>0</v>
      </c>
      <c r="E19815">
        <v>41</v>
      </c>
    </row>
    <row r="19816" spans="1:5" ht="15" hidden="1" x14ac:dyDescent="0.35">
      <c r="A19816">
        <v>1539718866</v>
      </c>
      <c r="C19816" t="s">
        <v>17766</v>
      </c>
      <c r="D19816" s="1" t="b">
        <f t="shared" si="309"/>
        <v>0</v>
      </c>
      <c r="E19816">
        <v>35</v>
      </c>
    </row>
    <row r="19817" spans="1:5" ht="15" hidden="1" x14ac:dyDescent="0.35">
      <c r="A19817">
        <v>1468677728</v>
      </c>
      <c r="C19817" t="s">
        <v>556</v>
      </c>
      <c r="D19817" s="1" t="b">
        <f t="shared" ref="D19817:D19880" si="310">IF(ISERROR(VLOOKUP(A19817,$B$2:$B$100,1,FALSE)),FALSE,TRUE)</f>
        <v>0</v>
      </c>
      <c r="E19817">
        <v>42</v>
      </c>
    </row>
    <row r="19818" spans="1:5" ht="15" hidden="1" x14ac:dyDescent="0.35">
      <c r="A19818">
        <v>1241132026</v>
      </c>
      <c r="C19818" t="s">
        <v>17767</v>
      </c>
      <c r="D19818" s="1" t="b">
        <f t="shared" si="310"/>
        <v>0</v>
      </c>
      <c r="E19818">
        <v>31</v>
      </c>
    </row>
    <row r="19819" spans="1:5" ht="15" hidden="1" x14ac:dyDescent="0.35">
      <c r="A19819">
        <v>44928952</v>
      </c>
      <c r="C19819" t="s">
        <v>861</v>
      </c>
      <c r="D19819" s="1" t="b">
        <f t="shared" si="310"/>
        <v>0</v>
      </c>
      <c r="E19819">
        <v>32</v>
      </c>
    </row>
    <row r="19820" spans="1:5" ht="15" hidden="1" x14ac:dyDescent="0.35">
      <c r="A19820">
        <v>395376106</v>
      </c>
      <c r="C19820" t="s">
        <v>76</v>
      </c>
      <c r="D19820" s="1" t="b">
        <f t="shared" si="310"/>
        <v>0</v>
      </c>
      <c r="E19820">
        <v>41</v>
      </c>
    </row>
    <row r="19821" spans="1:5" ht="15" hidden="1" x14ac:dyDescent="0.35">
      <c r="A19821">
        <v>1744858893</v>
      </c>
      <c r="C19821" t="s">
        <v>17768</v>
      </c>
      <c r="D19821" s="1" t="b">
        <f t="shared" si="310"/>
        <v>0</v>
      </c>
      <c r="E19821">
        <v>35</v>
      </c>
    </row>
    <row r="19822" spans="1:5" ht="15" hidden="1" x14ac:dyDescent="0.35">
      <c r="A19822">
        <v>1128277275</v>
      </c>
      <c r="C19822" t="s">
        <v>17769</v>
      </c>
      <c r="D19822" s="1" t="b">
        <f t="shared" si="310"/>
        <v>0</v>
      </c>
      <c r="E19822">
        <v>32</v>
      </c>
    </row>
    <row r="19823" spans="1:5" ht="15" hidden="1" x14ac:dyDescent="0.35">
      <c r="A19823">
        <v>1474209143</v>
      </c>
      <c r="C19823" t="s">
        <v>17770</v>
      </c>
      <c r="D19823" s="1" t="b">
        <f t="shared" si="310"/>
        <v>0</v>
      </c>
      <c r="E19823">
        <v>43</v>
      </c>
    </row>
    <row r="19824" spans="1:5" ht="15" hidden="1" x14ac:dyDescent="0.35">
      <c r="A19824">
        <v>1099651670</v>
      </c>
      <c r="C19824" t="s">
        <v>17771</v>
      </c>
      <c r="D19824" s="1" t="b">
        <f t="shared" si="310"/>
        <v>0</v>
      </c>
      <c r="E19824">
        <v>34</v>
      </c>
    </row>
    <row r="19825" spans="1:5" ht="15" hidden="1" x14ac:dyDescent="0.35">
      <c r="A19825">
        <v>1233971905</v>
      </c>
      <c r="C19825" t="s">
        <v>17772</v>
      </c>
      <c r="D19825" s="1" t="b">
        <f t="shared" si="310"/>
        <v>0</v>
      </c>
      <c r="E19825">
        <v>41</v>
      </c>
    </row>
    <row r="19826" spans="1:5" ht="15" hidden="1" x14ac:dyDescent="0.35">
      <c r="A19826">
        <v>843514219</v>
      </c>
      <c r="C19826" t="s">
        <v>17773</v>
      </c>
      <c r="D19826" s="1" t="b">
        <f t="shared" si="310"/>
        <v>0</v>
      </c>
      <c r="E19826">
        <v>32</v>
      </c>
    </row>
    <row r="19827" spans="1:5" ht="15" hidden="1" x14ac:dyDescent="0.35">
      <c r="A19827">
        <v>107565144</v>
      </c>
      <c r="C19827" t="s">
        <v>17774</v>
      </c>
      <c r="D19827" s="1" t="b">
        <f t="shared" si="310"/>
        <v>0</v>
      </c>
      <c r="E19827">
        <v>31</v>
      </c>
    </row>
    <row r="19828" spans="1:5" ht="15" hidden="1" x14ac:dyDescent="0.35">
      <c r="A19828">
        <v>1235964849</v>
      </c>
      <c r="C19828" t="s">
        <v>17775</v>
      </c>
      <c r="D19828" s="1" t="b">
        <f t="shared" si="310"/>
        <v>0</v>
      </c>
      <c r="E19828">
        <v>34</v>
      </c>
    </row>
    <row r="19829" spans="1:5" ht="15" hidden="1" x14ac:dyDescent="0.35">
      <c r="A19829">
        <v>1418669461</v>
      </c>
      <c r="C19829" t="s">
        <v>6250</v>
      </c>
      <c r="D19829" s="1" t="b">
        <f t="shared" si="310"/>
        <v>0</v>
      </c>
      <c r="E19829">
        <v>38</v>
      </c>
    </row>
    <row r="19830" spans="1:5" ht="15" hidden="1" x14ac:dyDescent="0.35">
      <c r="A19830">
        <v>1261658568</v>
      </c>
      <c r="C19830" t="s">
        <v>17776</v>
      </c>
      <c r="D19830" s="1" t="b">
        <f t="shared" si="310"/>
        <v>0</v>
      </c>
      <c r="E19830">
        <v>32</v>
      </c>
    </row>
    <row r="19831" spans="1:5" ht="15" hidden="1" x14ac:dyDescent="0.35">
      <c r="A19831">
        <v>1028572077</v>
      </c>
      <c r="C19831" t="s">
        <v>17777</v>
      </c>
      <c r="D19831" s="1" t="b">
        <f t="shared" si="310"/>
        <v>0</v>
      </c>
      <c r="E19831">
        <v>42</v>
      </c>
    </row>
    <row r="19832" spans="1:5" ht="15" hidden="1" x14ac:dyDescent="0.35">
      <c r="A19832">
        <v>1043417806</v>
      </c>
      <c r="C19832" t="s">
        <v>17778</v>
      </c>
      <c r="D19832" s="1" t="b">
        <f t="shared" si="310"/>
        <v>0</v>
      </c>
      <c r="E19832">
        <v>32</v>
      </c>
    </row>
    <row r="19833" spans="1:5" ht="15" hidden="1" x14ac:dyDescent="0.35">
      <c r="A19833">
        <v>1078135729</v>
      </c>
      <c r="C19833" t="s">
        <v>17779</v>
      </c>
      <c r="D19833" s="1" t="b">
        <f t="shared" si="310"/>
        <v>0</v>
      </c>
      <c r="E19833">
        <v>32</v>
      </c>
    </row>
    <row r="19834" spans="1:5" ht="15" hidden="1" x14ac:dyDescent="0.35">
      <c r="A19834">
        <v>717677398</v>
      </c>
      <c r="C19834" t="s">
        <v>7812</v>
      </c>
      <c r="D19834" s="1" t="b">
        <f t="shared" si="310"/>
        <v>0</v>
      </c>
      <c r="E19834">
        <v>41</v>
      </c>
    </row>
    <row r="19835" spans="1:5" ht="15" hidden="1" x14ac:dyDescent="0.35">
      <c r="A19835">
        <v>1079845164</v>
      </c>
      <c r="C19835" t="s">
        <v>17780</v>
      </c>
      <c r="D19835" s="1" t="b">
        <f t="shared" si="310"/>
        <v>0</v>
      </c>
      <c r="E19835">
        <v>41</v>
      </c>
    </row>
    <row r="19836" spans="1:5" ht="15" hidden="1" x14ac:dyDescent="0.35">
      <c r="A19836">
        <v>1661093603</v>
      </c>
      <c r="C19836" t="s">
        <v>17781</v>
      </c>
      <c r="D19836" s="1" t="b">
        <f t="shared" si="310"/>
        <v>0</v>
      </c>
      <c r="E19836">
        <v>42</v>
      </c>
    </row>
    <row r="19837" spans="1:5" ht="15" hidden="1" x14ac:dyDescent="0.35">
      <c r="A19837">
        <v>96288092</v>
      </c>
      <c r="C19837" t="s">
        <v>17782</v>
      </c>
      <c r="D19837" s="1" t="b">
        <f t="shared" si="310"/>
        <v>0</v>
      </c>
      <c r="E19837">
        <v>35</v>
      </c>
    </row>
    <row r="19838" spans="1:5" ht="15" hidden="1" x14ac:dyDescent="0.35">
      <c r="A19838">
        <v>717092329</v>
      </c>
      <c r="C19838" t="s">
        <v>17783</v>
      </c>
      <c r="D19838" s="1" t="b">
        <f t="shared" si="310"/>
        <v>0</v>
      </c>
      <c r="E19838">
        <v>34</v>
      </c>
    </row>
    <row r="19839" spans="1:5" ht="15" hidden="1" x14ac:dyDescent="0.35">
      <c r="A19839">
        <v>921815323</v>
      </c>
      <c r="C19839" t="s">
        <v>17784</v>
      </c>
      <c r="D19839" s="1" t="b">
        <f t="shared" si="310"/>
        <v>0</v>
      </c>
      <c r="E19839">
        <v>31</v>
      </c>
    </row>
    <row r="19840" spans="1:5" ht="15" hidden="1" x14ac:dyDescent="0.35">
      <c r="A19840">
        <v>1368529726</v>
      </c>
      <c r="C19840" t="s">
        <v>17785</v>
      </c>
      <c r="D19840" s="1" t="b">
        <f t="shared" si="310"/>
        <v>0</v>
      </c>
      <c r="E19840">
        <v>32</v>
      </c>
    </row>
    <row r="19841" spans="1:5" ht="15" hidden="1" x14ac:dyDescent="0.35">
      <c r="A19841">
        <v>1073203972</v>
      </c>
      <c r="C19841" t="s">
        <v>17786</v>
      </c>
      <c r="D19841" s="1" t="b">
        <f t="shared" si="310"/>
        <v>0</v>
      </c>
      <c r="E19841">
        <v>41</v>
      </c>
    </row>
    <row r="19842" spans="1:5" ht="15" hidden="1" x14ac:dyDescent="0.35">
      <c r="A19842">
        <v>745871152</v>
      </c>
      <c r="C19842" t="s">
        <v>3446</v>
      </c>
      <c r="D19842" s="1" t="b">
        <f t="shared" si="310"/>
        <v>0</v>
      </c>
      <c r="E19842">
        <v>41</v>
      </c>
    </row>
    <row r="19843" spans="1:5" ht="15" hidden="1" x14ac:dyDescent="0.35">
      <c r="A19843">
        <v>1407584626</v>
      </c>
      <c r="C19843" t="s">
        <v>17787</v>
      </c>
      <c r="D19843" s="1" t="b">
        <f t="shared" si="310"/>
        <v>0</v>
      </c>
      <c r="E19843">
        <v>41</v>
      </c>
    </row>
    <row r="19844" spans="1:5" ht="15" hidden="1" x14ac:dyDescent="0.35">
      <c r="A19844">
        <v>1335026615</v>
      </c>
      <c r="C19844" t="s">
        <v>17788</v>
      </c>
      <c r="D19844" s="1" t="b">
        <f t="shared" si="310"/>
        <v>0</v>
      </c>
      <c r="E19844">
        <v>43</v>
      </c>
    </row>
    <row r="19845" spans="1:5" ht="15" hidden="1" x14ac:dyDescent="0.35">
      <c r="A19845">
        <v>534832443</v>
      </c>
      <c r="C19845" t="s">
        <v>17789</v>
      </c>
      <c r="D19845" s="1" t="b">
        <f t="shared" si="310"/>
        <v>0</v>
      </c>
      <c r="E19845">
        <v>31</v>
      </c>
    </row>
    <row r="19846" spans="1:5" ht="15" hidden="1" x14ac:dyDescent="0.35">
      <c r="A19846">
        <v>930475167</v>
      </c>
      <c r="C19846" t="s">
        <v>1349</v>
      </c>
      <c r="D19846" s="1" t="b">
        <f t="shared" si="310"/>
        <v>0</v>
      </c>
      <c r="E19846">
        <v>32</v>
      </c>
    </row>
    <row r="19847" spans="1:5" ht="15" hidden="1" x14ac:dyDescent="0.35">
      <c r="A19847">
        <v>1203393654</v>
      </c>
      <c r="C19847" t="s">
        <v>3446</v>
      </c>
      <c r="D19847" s="1" t="b">
        <f t="shared" si="310"/>
        <v>0</v>
      </c>
      <c r="E19847">
        <v>41</v>
      </c>
    </row>
    <row r="19848" spans="1:5" ht="15" hidden="1" x14ac:dyDescent="0.35">
      <c r="A19848">
        <v>850296821</v>
      </c>
      <c r="C19848" t="s">
        <v>17790</v>
      </c>
      <c r="D19848" s="1" t="b">
        <f t="shared" si="310"/>
        <v>0</v>
      </c>
      <c r="E19848">
        <v>43</v>
      </c>
    </row>
    <row r="19849" spans="1:5" ht="15" hidden="1" x14ac:dyDescent="0.35">
      <c r="A19849">
        <v>1060397073</v>
      </c>
      <c r="C19849" t="s">
        <v>17791</v>
      </c>
      <c r="D19849" s="1" t="b">
        <f t="shared" si="310"/>
        <v>0</v>
      </c>
      <c r="E19849">
        <v>31</v>
      </c>
    </row>
    <row r="19850" spans="1:5" ht="15" hidden="1" x14ac:dyDescent="0.35">
      <c r="A19850">
        <v>800120669</v>
      </c>
      <c r="C19850" t="s">
        <v>17792</v>
      </c>
      <c r="D19850" s="1" t="b">
        <f t="shared" si="310"/>
        <v>0</v>
      </c>
      <c r="E19850">
        <v>32</v>
      </c>
    </row>
    <row r="19851" spans="1:5" ht="15" hidden="1" x14ac:dyDescent="0.35">
      <c r="A19851">
        <v>1091829449</v>
      </c>
      <c r="C19851" t="s">
        <v>17793</v>
      </c>
      <c r="D19851" s="1" t="b">
        <f t="shared" si="310"/>
        <v>0</v>
      </c>
      <c r="E19851">
        <v>31</v>
      </c>
    </row>
    <row r="19852" spans="1:5" ht="15" hidden="1" x14ac:dyDescent="0.35">
      <c r="A19852">
        <v>316854073</v>
      </c>
      <c r="C19852" t="s">
        <v>17794</v>
      </c>
      <c r="D19852" s="1" t="b">
        <f t="shared" si="310"/>
        <v>0</v>
      </c>
      <c r="E19852">
        <v>38</v>
      </c>
    </row>
    <row r="19853" spans="1:5" ht="15" hidden="1" x14ac:dyDescent="0.35">
      <c r="A19853">
        <v>1210875043</v>
      </c>
      <c r="C19853" t="s">
        <v>17795</v>
      </c>
      <c r="D19853" s="1" t="b">
        <f t="shared" si="310"/>
        <v>0</v>
      </c>
      <c r="E19853">
        <v>31</v>
      </c>
    </row>
    <row r="19854" spans="1:5" ht="15" hidden="1" x14ac:dyDescent="0.35">
      <c r="A19854">
        <v>1419026</v>
      </c>
      <c r="C19854" t="s">
        <v>7325</v>
      </c>
      <c r="D19854" s="1" t="b">
        <f t="shared" si="310"/>
        <v>0</v>
      </c>
      <c r="E19854">
        <v>31</v>
      </c>
    </row>
    <row r="19855" spans="1:5" ht="15" hidden="1" x14ac:dyDescent="0.35">
      <c r="A19855">
        <v>1857651918</v>
      </c>
      <c r="C19855" t="s">
        <v>17796</v>
      </c>
      <c r="D19855" s="1" t="b">
        <f t="shared" si="310"/>
        <v>0</v>
      </c>
      <c r="E19855">
        <v>35</v>
      </c>
    </row>
    <row r="19856" spans="1:5" ht="15" hidden="1" x14ac:dyDescent="0.35">
      <c r="A19856">
        <v>940744873</v>
      </c>
      <c r="C19856" t="s">
        <v>17797</v>
      </c>
      <c r="D19856" s="1" t="b">
        <f t="shared" si="310"/>
        <v>0</v>
      </c>
      <c r="E19856">
        <v>43</v>
      </c>
    </row>
    <row r="19857" spans="1:5" ht="15" hidden="1" x14ac:dyDescent="0.35">
      <c r="A19857">
        <v>1735420575</v>
      </c>
      <c r="C19857" t="s">
        <v>17798</v>
      </c>
      <c r="D19857" s="1" t="b">
        <f t="shared" si="310"/>
        <v>0</v>
      </c>
      <c r="E19857">
        <v>35</v>
      </c>
    </row>
    <row r="19858" spans="1:5" ht="15" hidden="1" x14ac:dyDescent="0.35">
      <c r="A19858">
        <v>1834246310</v>
      </c>
      <c r="C19858" t="s">
        <v>17799</v>
      </c>
      <c r="D19858" s="1" t="b">
        <f t="shared" si="310"/>
        <v>0</v>
      </c>
      <c r="E19858">
        <v>42</v>
      </c>
    </row>
    <row r="19859" spans="1:5" ht="15" hidden="1" x14ac:dyDescent="0.35">
      <c r="A19859">
        <v>1367797912</v>
      </c>
      <c r="C19859" t="s">
        <v>17240</v>
      </c>
      <c r="D19859" s="1" t="b">
        <f t="shared" si="310"/>
        <v>0</v>
      </c>
      <c r="E19859">
        <v>32</v>
      </c>
    </row>
    <row r="19860" spans="1:5" ht="15" hidden="1" x14ac:dyDescent="0.35">
      <c r="A19860">
        <v>228612159</v>
      </c>
      <c r="C19860" t="s">
        <v>17800</v>
      </c>
      <c r="D19860" s="1" t="b">
        <f t="shared" si="310"/>
        <v>0</v>
      </c>
      <c r="E19860">
        <v>31</v>
      </c>
    </row>
    <row r="19861" spans="1:5" ht="15" hidden="1" x14ac:dyDescent="0.35">
      <c r="A19861">
        <v>416037747</v>
      </c>
      <c r="C19861" t="s">
        <v>2756</v>
      </c>
      <c r="D19861" s="1" t="b">
        <f t="shared" si="310"/>
        <v>0</v>
      </c>
      <c r="E19861">
        <v>31</v>
      </c>
    </row>
    <row r="19862" spans="1:5" ht="15" hidden="1" x14ac:dyDescent="0.35">
      <c r="A19862">
        <v>1030370149</v>
      </c>
      <c r="C19862" t="s">
        <v>17801</v>
      </c>
      <c r="D19862" s="1" t="b">
        <f t="shared" si="310"/>
        <v>0</v>
      </c>
      <c r="E19862">
        <v>42</v>
      </c>
    </row>
    <row r="19863" spans="1:5" ht="15" hidden="1" x14ac:dyDescent="0.35">
      <c r="A19863">
        <v>381433795</v>
      </c>
      <c r="C19863" t="s">
        <v>17802</v>
      </c>
      <c r="D19863" s="1" t="b">
        <f t="shared" si="310"/>
        <v>0</v>
      </c>
      <c r="E19863">
        <v>35</v>
      </c>
    </row>
    <row r="19864" spans="1:5" ht="15" hidden="1" x14ac:dyDescent="0.35">
      <c r="A19864">
        <v>1456607312</v>
      </c>
      <c r="C19864" t="s">
        <v>17803</v>
      </c>
      <c r="D19864" s="1" t="b">
        <f t="shared" si="310"/>
        <v>0</v>
      </c>
      <c r="E19864">
        <v>35</v>
      </c>
    </row>
    <row r="19865" spans="1:5" ht="15" hidden="1" x14ac:dyDescent="0.35">
      <c r="A19865">
        <v>1229321195</v>
      </c>
      <c r="C19865" t="s">
        <v>17804</v>
      </c>
      <c r="D19865" s="1" t="b">
        <f t="shared" si="310"/>
        <v>0</v>
      </c>
      <c r="E19865">
        <v>41</v>
      </c>
    </row>
    <row r="19866" spans="1:5" ht="15" hidden="1" x14ac:dyDescent="0.35">
      <c r="A19866">
        <v>1123316646</v>
      </c>
      <c r="C19866" t="s">
        <v>17805</v>
      </c>
      <c r="D19866" s="1" t="b">
        <f t="shared" si="310"/>
        <v>0</v>
      </c>
      <c r="E19866">
        <v>31</v>
      </c>
    </row>
    <row r="19867" spans="1:5" ht="15" hidden="1" x14ac:dyDescent="0.35">
      <c r="A19867">
        <v>1328434193</v>
      </c>
      <c r="C19867" t="s">
        <v>17806</v>
      </c>
      <c r="D19867" s="1" t="b">
        <f t="shared" si="310"/>
        <v>0</v>
      </c>
      <c r="E19867">
        <v>41</v>
      </c>
    </row>
    <row r="19868" spans="1:5" ht="15" hidden="1" x14ac:dyDescent="0.35">
      <c r="A19868">
        <v>768868723</v>
      </c>
      <c r="C19868" t="s">
        <v>17807</v>
      </c>
      <c r="D19868" s="1" t="b">
        <f t="shared" si="310"/>
        <v>0</v>
      </c>
      <c r="E19868">
        <v>31</v>
      </c>
    </row>
    <row r="19869" spans="1:5" ht="15" hidden="1" x14ac:dyDescent="0.35">
      <c r="A19869">
        <v>1847923058</v>
      </c>
      <c r="C19869" t="s">
        <v>17808</v>
      </c>
      <c r="D19869" s="1" t="b">
        <f t="shared" si="310"/>
        <v>0</v>
      </c>
      <c r="E19869">
        <v>43</v>
      </c>
    </row>
    <row r="19870" spans="1:5" ht="15" hidden="1" x14ac:dyDescent="0.35">
      <c r="A19870">
        <v>1279472310</v>
      </c>
      <c r="C19870" t="s">
        <v>17809</v>
      </c>
      <c r="D19870" s="1" t="b">
        <f t="shared" si="310"/>
        <v>0</v>
      </c>
      <c r="E19870">
        <v>35</v>
      </c>
    </row>
    <row r="19871" spans="1:5" ht="15" hidden="1" x14ac:dyDescent="0.35">
      <c r="A19871">
        <v>875264483</v>
      </c>
      <c r="C19871" t="s">
        <v>12494</v>
      </c>
      <c r="D19871" s="1" t="b">
        <f t="shared" si="310"/>
        <v>0</v>
      </c>
      <c r="E19871">
        <v>32</v>
      </c>
    </row>
    <row r="19872" spans="1:5" ht="15" hidden="1" x14ac:dyDescent="0.35">
      <c r="A19872">
        <v>191311792</v>
      </c>
      <c r="C19872" t="s">
        <v>353</v>
      </c>
      <c r="D19872" s="1" t="b">
        <f t="shared" si="310"/>
        <v>0</v>
      </c>
      <c r="E19872">
        <v>41</v>
      </c>
    </row>
    <row r="19873" spans="1:5" ht="15" hidden="1" x14ac:dyDescent="0.35">
      <c r="A19873">
        <v>1670097503</v>
      </c>
      <c r="C19873" t="s">
        <v>2694</v>
      </c>
      <c r="D19873" s="1" t="b">
        <f t="shared" si="310"/>
        <v>0</v>
      </c>
      <c r="E19873">
        <v>41</v>
      </c>
    </row>
    <row r="19874" spans="1:5" ht="15" hidden="1" x14ac:dyDescent="0.35">
      <c r="A19874">
        <v>867763153</v>
      </c>
      <c r="C19874" t="s">
        <v>8925</v>
      </c>
      <c r="D19874" s="1" t="b">
        <f t="shared" si="310"/>
        <v>0</v>
      </c>
      <c r="E19874">
        <v>41</v>
      </c>
    </row>
    <row r="19875" spans="1:5" ht="15" hidden="1" x14ac:dyDescent="0.35">
      <c r="A19875">
        <v>68466499</v>
      </c>
      <c r="C19875" t="s">
        <v>17810</v>
      </c>
      <c r="D19875" s="1" t="b">
        <f t="shared" si="310"/>
        <v>0</v>
      </c>
      <c r="E19875">
        <v>31</v>
      </c>
    </row>
    <row r="19876" spans="1:5" ht="15" hidden="1" x14ac:dyDescent="0.35">
      <c r="A19876">
        <v>1387590267</v>
      </c>
      <c r="C19876" t="s">
        <v>17811</v>
      </c>
      <c r="D19876" s="1" t="b">
        <f t="shared" si="310"/>
        <v>0</v>
      </c>
      <c r="E19876">
        <v>35</v>
      </c>
    </row>
    <row r="19877" spans="1:5" ht="15" hidden="1" x14ac:dyDescent="0.35">
      <c r="A19877">
        <v>1049334710</v>
      </c>
      <c r="C19877" t="s">
        <v>17812</v>
      </c>
      <c r="D19877" s="1" t="b">
        <f t="shared" si="310"/>
        <v>0</v>
      </c>
      <c r="E19877">
        <v>34</v>
      </c>
    </row>
    <row r="19878" spans="1:5" ht="15" hidden="1" x14ac:dyDescent="0.35">
      <c r="A19878">
        <v>1482716035</v>
      </c>
      <c r="C19878" t="s">
        <v>4464</v>
      </c>
      <c r="D19878" s="1" t="b">
        <f t="shared" si="310"/>
        <v>0</v>
      </c>
      <c r="E19878">
        <v>43</v>
      </c>
    </row>
    <row r="19879" spans="1:5" ht="15" hidden="1" x14ac:dyDescent="0.35">
      <c r="A19879">
        <v>1860567722</v>
      </c>
      <c r="C19879" t="s">
        <v>17813</v>
      </c>
      <c r="D19879" s="1" t="b">
        <f t="shared" si="310"/>
        <v>0</v>
      </c>
      <c r="E19879">
        <v>34</v>
      </c>
    </row>
    <row r="19880" spans="1:5" ht="15" hidden="1" x14ac:dyDescent="0.35">
      <c r="A19880">
        <v>1771851819</v>
      </c>
      <c r="C19880" t="s">
        <v>17814</v>
      </c>
      <c r="D19880" s="1" t="b">
        <f t="shared" si="310"/>
        <v>0</v>
      </c>
      <c r="E19880">
        <v>48</v>
      </c>
    </row>
    <row r="19881" spans="1:5" ht="15" hidden="1" x14ac:dyDescent="0.35">
      <c r="A19881">
        <v>1661344522</v>
      </c>
      <c r="C19881" t="s">
        <v>17815</v>
      </c>
      <c r="D19881" s="1" t="b">
        <f t="shared" ref="D19881:D19944" si="311">IF(ISERROR(VLOOKUP(A19881,$B$2:$B$100,1,FALSE)),FALSE,TRUE)</f>
        <v>0</v>
      </c>
      <c r="E19881">
        <v>31</v>
      </c>
    </row>
    <row r="19882" spans="1:5" ht="15" hidden="1" x14ac:dyDescent="0.35">
      <c r="A19882">
        <v>1503636193</v>
      </c>
      <c r="C19882" t="s">
        <v>17816</v>
      </c>
      <c r="D19882" s="1" t="b">
        <f t="shared" si="311"/>
        <v>0</v>
      </c>
      <c r="E19882">
        <v>35</v>
      </c>
    </row>
    <row r="19883" spans="1:5" ht="15" hidden="1" x14ac:dyDescent="0.35">
      <c r="A19883">
        <v>722333096</v>
      </c>
      <c r="C19883" t="s">
        <v>17817</v>
      </c>
      <c r="D19883" s="1" t="b">
        <f t="shared" si="311"/>
        <v>0</v>
      </c>
      <c r="E19883">
        <v>32</v>
      </c>
    </row>
    <row r="19884" spans="1:5" ht="15" hidden="1" x14ac:dyDescent="0.35">
      <c r="A19884">
        <v>1106537189</v>
      </c>
      <c r="C19884" t="s">
        <v>17818</v>
      </c>
      <c r="D19884" s="1" t="b">
        <f t="shared" si="311"/>
        <v>0</v>
      </c>
      <c r="E19884">
        <v>35</v>
      </c>
    </row>
    <row r="19885" spans="1:5" ht="15" hidden="1" x14ac:dyDescent="0.35">
      <c r="A19885">
        <v>863464235</v>
      </c>
      <c r="C19885" t="s">
        <v>17819</v>
      </c>
      <c r="D19885" s="1" t="b">
        <f t="shared" si="311"/>
        <v>0</v>
      </c>
      <c r="E19885">
        <v>31</v>
      </c>
    </row>
    <row r="19886" spans="1:5" ht="15" hidden="1" x14ac:dyDescent="0.35">
      <c r="A19886">
        <v>1612450390</v>
      </c>
      <c r="C19886" t="s">
        <v>17820</v>
      </c>
      <c r="D19886" s="1" t="b">
        <f t="shared" si="311"/>
        <v>0</v>
      </c>
      <c r="E19886">
        <v>32</v>
      </c>
    </row>
    <row r="19887" spans="1:5" ht="15" hidden="1" x14ac:dyDescent="0.35">
      <c r="A19887">
        <v>978328693</v>
      </c>
      <c r="C19887" t="s">
        <v>17821</v>
      </c>
      <c r="D19887" s="1" t="b">
        <f t="shared" si="311"/>
        <v>0</v>
      </c>
      <c r="E19887">
        <v>32</v>
      </c>
    </row>
    <row r="19888" spans="1:5" ht="15" hidden="1" x14ac:dyDescent="0.35">
      <c r="A19888">
        <v>1203209585</v>
      </c>
      <c r="C19888" t="s">
        <v>17822</v>
      </c>
      <c r="D19888" s="1" t="b">
        <f t="shared" si="311"/>
        <v>0</v>
      </c>
      <c r="E19888">
        <v>35</v>
      </c>
    </row>
    <row r="19889" spans="1:5" ht="15" hidden="1" x14ac:dyDescent="0.35">
      <c r="A19889">
        <v>997710660</v>
      </c>
      <c r="C19889" t="s">
        <v>1352</v>
      </c>
      <c r="D19889" s="1" t="b">
        <f t="shared" si="311"/>
        <v>0</v>
      </c>
      <c r="E19889">
        <v>41</v>
      </c>
    </row>
    <row r="19890" spans="1:5" ht="15" hidden="1" x14ac:dyDescent="0.35">
      <c r="A19890">
        <v>971915833</v>
      </c>
      <c r="C19890" t="s">
        <v>17823</v>
      </c>
      <c r="D19890" s="1" t="b">
        <f t="shared" si="311"/>
        <v>0</v>
      </c>
      <c r="E19890">
        <v>34</v>
      </c>
    </row>
    <row r="19891" spans="1:5" ht="15" hidden="1" x14ac:dyDescent="0.35">
      <c r="A19891">
        <v>1812295636</v>
      </c>
      <c r="C19891" t="s">
        <v>13993</v>
      </c>
      <c r="D19891" s="1" t="b">
        <f t="shared" si="311"/>
        <v>0</v>
      </c>
      <c r="E19891">
        <v>35</v>
      </c>
    </row>
    <row r="19892" spans="1:5" ht="15" hidden="1" x14ac:dyDescent="0.35">
      <c r="A19892">
        <v>715867942</v>
      </c>
      <c r="C19892" t="s">
        <v>17824</v>
      </c>
      <c r="D19892" s="1" t="b">
        <f t="shared" si="311"/>
        <v>0</v>
      </c>
      <c r="E19892">
        <v>35</v>
      </c>
    </row>
    <row r="19893" spans="1:5" ht="15" hidden="1" x14ac:dyDescent="0.35">
      <c r="A19893">
        <v>1564545933</v>
      </c>
      <c r="C19893" t="s">
        <v>17825</v>
      </c>
      <c r="D19893" s="1" t="b">
        <f t="shared" si="311"/>
        <v>0</v>
      </c>
      <c r="E19893">
        <v>41</v>
      </c>
    </row>
    <row r="19894" spans="1:5" ht="15" hidden="1" x14ac:dyDescent="0.35">
      <c r="A19894">
        <v>1842517561</v>
      </c>
      <c r="C19894" t="s">
        <v>17826</v>
      </c>
      <c r="D19894" s="1" t="b">
        <f t="shared" si="311"/>
        <v>0</v>
      </c>
      <c r="E19894">
        <v>35</v>
      </c>
    </row>
    <row r="19895" spans="1:5" ht="15" hidden="1" x14ac:dyDescent="0.35">
      <c r="A19895">
        <v>701053272</v>
      </c>
      <c r="C19895" t="s">
        <v>215</v>
      </c>
      <c r="D19895" s="1" t="b">
        <f t="shared" si="311"/>
        <v>0</v>
      </c>
      <c r="E19895">
        <v>41</v>
      </c>
    </row>
    <row r="19896" spans="1:5" ht="15" hidden="1" x14ac:dyDescent="0.35">
      <c r="A19896">
        <v>1398921808</v>
      </c>
      <c r="C19896" t="s">
        <v>17827</v>
      </c>
      <c r="D19896" s="1" t="b">
        <f t="shared" si="311"/>
        <v>0</v>
      </c>
      <c r="E19896">
        <v>32</v>
      </c>
    </row>
    <row r="19897" spans="1:5" ht="15" hidden="1" x14ac:dyDescent="0.35">
      <c r="A19897">
        <v>1500774452</v>
      </c>
      <c r="C19897" t="s">
        <v>13993</v>
      </c>
      <c r="D19897" s="1" t="b">
        <f t="shared" si="311"/>
        <v>0</v>
      </c>
      <c r="E19897">
        <v>41</v>
      </c>
    </row>
    <row r="19898" spans="1:5" ht="15" hidden="1" x14ac:dyDescent="0.35">
      <c r="A19898">
        <v>1700019062</v>
      </c>
      <c r="C19898" t="s">
        <v>17828</v>
      </c>
      <c r="D19898" s="1" t="b">
        <f t="shared" si="311"/>
        <v>0</v>
      </c>
      <c r="E19898">
        <v>41</v>
      </c>
    </row>
    <row r="19899" spans="1:5" ht="15" hidden="1" x14ac:dyDescent="0.35">
      <c r="A19899">
        <v>1849781829</v>
      </c>
      <c r="C19899" t="s">
        <v>17829</v>
      </c>
      <c r="D19899" s="1" t="b">
        <f t="shared" si="311"/>
        <v>0</v>
      </c>
      <c r="E19899">
        <v>41</v>
      </c>
    </row>
    <row r="19900" spans="1:5" ht="15" hidden="1" x14ac:dyDescent="0.35">
      <c r="A19900">
        <v>1327102724</v>
      </c>
      <c r="C19900" t="s">
        <v>2964</v>
      </c>
      <c r="D19900" s="1" t="b">
        <f t="shared" si="311"/>
        <v>0</v>
      </c>
      <c r="E19900">
        <v>35</v>
      </c>
    </row>
    <row r="19901" spans="1:5" ht="15" hidden="1" x14ac:dyDescent="0.35">
      <c r="A19901">
        <v>343896257</v>
      </c>
      <c r="C19901" t="s">
        <v>17830</v>
      </c>
      <c r="D19901" s="1" t="b">
        <f t="shared" si="311"/>
        <v>0</v>
      </c>
      <c r="E19901">
        <v>35</v>
      </c>
    </row>
    <row r="19902" spans="1:5" ht="15" hidden="1" x14ac:dyDescent="0.35">
      <c r="A19902">
        <v>939196698</v>
      </c>
      <c r="C19902" t="s">
        <v>17831</v>
      </c>
      <c r="D19902" s="1" t="b">
        <f t="shared" si="311"/>
        <v>0</v>
      </c>
      <c r="E19902">
        <v>35</v>
      </c>
    </row>
    <row r="19903" spans="1:5" ht="15" hidden="1" x14ac:dyDescent="0.35">
      <c r="A19903">
        <v>1685212402</v>
      </c>
      <c r="C19903" t="s">
        <v>17832</v>
      </c>
      <c r="D19903" s="1" t="b">
        <f t="shared" si="311"/>
        <v>0</v>
      </c>
      <c r="E19903">
        <v>35</v>
      </c>
    </row>
    <row r="19904" spans="1:5" ht="15" hidden="1" x14ac:dyDescent="0.35">
      <c r="A19904">
        <v>1015990391</v>
      </c>
      <c r="C19904" t="s">
        <v>17833</v>
      </c>
      <c r="D19904" s="1" t="b">
        <f t="shared" si="311"/>
        <v>0</v>
      </c>
      <c r="E19904">
        <v>43</v>
      </c>
    </row>
    <row r="19905" spans="1:5" ht="15" hidden="1" x14ac:dyDescent="0.35">
      <c r="A19905">
        <v>748817679</v>
      </c>
      <c r="C19905" t="s">
        <v>17834</v>
      </c>
      <c r="D19905" s="1" t="b">
        <f t="shared" si="311"/>
        <v>0</v>
      </c>
      <c r="E19905">
        <v>41</v>
      </c>
    </row>
    <row r="19906" spans="1:5" ht="15" hidden="1" x14ac:dyDescent="0.35">
      <c r="A19906">
        <v>1129146644</v>
      </c>
      <c r="C19906" t="s">
        <v>17835</v>
      </c>
      <c r="D19906" s="1" t="b">
        <f t="shared" si="311"/>
        <v>0</v>
      </c>
      <c r="E19906">
        <v>32</v>
      </c>
    </row>
    <row r="19907" spans="1:5" ht="15" hidden="1" x14ac:dyDescent="0.35">
      <c r="A19907">
        <v>906354097</v>
      </c>
      <c r="C19907" t="s">
        <v>17836</v>
      </c>
      <c r="D19907" s="1" t="b">
        <f t="shared" si="311"/>
        <v>0</v>
      </c>
      <c r="E19907">
        <v>38</v>
      </c>
    </row>
    <row r="19908" spans="1:5" ht="15" hidden="1" x14ac:dyDescent="0.35">
      <c r="A19908">
        <v>1725399059</v>
      </c>
      <c r="C19908" t="s">
        <v>17837</v>
      </c>
      <c r="D19908" s="1" t="b">
        <f t="shared" si="311"/>
        <v>0</v>
      </c>
      <c r="E19908">
        <v>35</v>
      </c>
    </row>
    <row r="19909" spans="1:5" ht="15" hidden="1" x14ac:dyDescent="0.35">
      <c r="A19909">
        <v>723862526</v>
      </c>
      <c r="C19909" t="s">
        <v>17838</v>
      </c>
      <c r="D19909" s="1" t="b">
        <f t="shared" si="311"/>
        <v>0</v>
      </c>
      <c r="E19909">
        <v>31</v>
      </c>
    </row>
    <row r="19910" spans="1:5" ht="15" hidden="1" x14ac:dyDescent="0.35">
      <c r="A19910">
        <v>1720851814</v>
      </c>
      <c r="C19910" t="s">
        <v>17839</v>
      </c>
      <c r="D19910" s="1" t="b">
        <f t="shared" si="311"/>
        <v>0</v>
      </c>
      <c r="E19910">
        <v>32</v>
      </c>
    </row>
    <row r="19911" spans="1:5" ht="15" hidden="1" x14ac:dyDescent="0.35">
      <c r="A19911">
        <v>798271314</v>
      </c>
      <c r="C19911" t="s">
        <v>17840</v>
      </c>
      <c r="D19911" s="1" t="b">
        <f t="shared" si="311"/>
        <v>0</v>
      </c>
      <c r="E19911">
        <v>32</v>
      </c>
    </row>
    <row r="19912" spans="1:5" ht="15" hidden="1" x14ac:dyDescent="0.35">
      <c r="A19912">
        <v>1389912503</v>
      </c>
      <c r="C19912" t="s">
        <v>17841</v>
      </c>
      <c r="D19912" s="1" t="b">
        <f t="shared" si="311"/>
        <v>0</v>
      </c>
      <c r="E19912">
        <v>53</v>
      </c>
    </row>
    <row r="19913" spans="1:5" ht="15" hidden="1" x14ac:dyDescent="0.35">
      <c r="A19913">
        <v>1396117862</v>
      </c>
      <c r="C19913" t="s">
        <v>591</v>
      </c>
      <c r="D19913" s="1" t="b">
        <f t="shared" si="311"/>
        <v>0</v>
      </c>
      <c r="E19913">
        <v>34</v>
      </c>
    </row>
    <row r="19914" spans="1:5" ht="15" hidden="1" x14ac:dyDescent="0.35">
      <c r="A19914">
        <v>1300091170</v>
      </c>
      <c r="C19914" t="s">
        <v>17842</v>
      </c>
      <c r="D19914" s="1" t="b">
        <f t="shared" si="311"/>
        <v>0</v>
      </c>
      <c r="E19914">
        <v>43</v>
      </c>
    </row>
    <row r="19915" spans="1:5" ht="15" hidden="1" x14ac:dyDescent="0.35">
      <c r="A19915">
        <v>116405481</v>
      </c>
      <c r="C19915" t="s">
        <v>17843</v>
      </c>
      <c r="D19915" s="1" t="b">
        <f t="shared" si="311"/>
        <v>0</v>
      </c>
      <c r="E19915">
        <v>31</v>
      </c>
    </row>
    <row r="19916" spans="1:5" ht="15" hidden="1" x14ac:dyDescent="0.35">
      <c r="A19916">
        <v>99193769</v>
      </c>
      <c r="C19916" t="s">
        <v>17844</v>
      </c>
      <c r="D19916" s="1" t="b">
        <f t="shared" si="311"/>
        <v>0</v>
      </c>
      <c r="E19916">
        <v>44</v>
      </c>
    </row>
    <row r="19917" spans="1:5" ht="15" hidden="1" x14ac:dyDescent="0.35">
      <c r="A19917">
        <v>1483765869</v>
      </c>
      <c r="C19917" t="s">
        <v>17845</v>
      </c>
      <c r="D19917" s="1" t="b">
        <f t="shared" si="311"/>
        <v>0</v>
      </c>
      <c r="E19917">
        <v>39</v>
      </c>
    </row>
    <row r="19918" spans="1:5" ht="15" hidden="1" x14ac:dyDescent="0.35">
      <c r="A19918">
        <v>384178823</v>
      </c>
      <c r="C19918" t="s">
        <v>88</v>
      </c>
      <c r="D19918" s="1" t="b">
        <f t="shared" si="311"/>
        <v>0</v>
      </c>
      <c r="E19918">
        <v>32</v>
      </c>
    </row>
    <row r="19919" spans="1:5" ht="15" hidden="1" x14ac:dyDescent="0.35">
      <c r="A19919">
        <v>1338790798</v>
      </c>
      <c r="C19919" t="s">
        <v>17846</v>
      </c>
      <c r="D19919" s="1" t="b">
        <f t="shared" si="311"/>
        <v>0</v>
      </c>
      <c r="E19919">
        <v>42</v>
      </c>
    </row>
    <row r="19920" spans="1:5" ht="15" hidden="1" x14ac:dyDescent="0.35">
      <c r="A19920">
        <v>727949601</v>
      </c>
      <c r="C19920" t="s">
        <v>17847</v>
      </c>
      <c r="D19920" s="1" t="b">
        <f t="shared" si="311"/>
        <v>0</v>
      </c>
      <c r="E19920">
        <v>41</v>
      </c>
    </row>
    <row r="19921" spans="1:5" ht="15" hidden="1" x14ac:dyDescent="0.35">
      <c r="A19921">
        <v>1860981096</v>
      </c>
      <c r="C19921" t="s">
        <v>17848</v>
      </c>
      <c r="D19921" s="1" t="b">
        <f t="shared" si="311"/>
        <v>0</v>
      </c>
      <c r="E19921">
        <v>31</v>
      </c>
    </row>
    <row r="19922" spans="1:5" ht="15" hidden="1" x14ac:dyDescent="0.35">
      <c r="A19922">
        <v>925041892</v>
      </c>
      <c r="C19922" t="s">
        <v>17849</v>
      </c>
      <c r="D19922" s="1" t="b">
        <f t="shared" si="311"/>
        <v>0</v>
      </c>
      <c r="E19922">
        <v>35</v>
      </c>
    </row>
    <row r="19923" spans="1:5" ht="15" hidden="1" x14ac:dyDescent="0.35">
      <c r="A19923">
        <v>1297710100</v>
      </c>
      <c r="C19923" t="s">
        <v>17850</v>
      </c>
      <c r="D19923" s="1" t="b">
        <f t="shared" si="311"/>
        <v>0</v>
      </c>
      <c r="E19923">
        <v>31</v>
      </c>
    </row>
    <row r="19924" spans="1:5" ht="15" hidden="1" x14ac:dyDescent="0.35">
      <c r="A19924">
        <v>301070501</v>
      </c>
      <c r="C19924" t="s">
        <v>17851</v>
      </c>
      <c r="D19924" s="1" t="b">
        <f t="shared" si="311"/>
        <v>0</v>
      </c>
      <c r="E19924">
        <v>31</v>
      </c>
    </row>
    <row r="19925" spans="1:5" ht="15" hidden="1" x14ac:dyDescent="0.35">
      <c r="A19925">
        <v>761272346</v>
      </c>
      <c r="C19925" t="s">
        <v>17852</v>
      </c>
      <c r="D19925" s="1" t="b">
        <f t="shared" si="311"/>
        <v>0</v>
      </c>
      <c r="E19925">
        <v>34</v>
      </c>
    </row>
    <row r="19926" spans="1:5" ht="15" hidden="1" x14ac:dyDescent="0.35">
      <c r="A19926">
        <v>631758213</v>
      </c>
      <c r="C19926" t="s">
        <v>17853</v>
      </c>
      <c r="D19926" s="1" t="b">
        <f t="shared" si="311"/>
        <v>0</v>
      </c>
      <c r="E19926">
        <v>31</v>
      </c>
    </row>
    <row r="19927" spans="1:5" ht="15" hidden="1" x14ac:dyDescent="0.35">
      <c r="A19927">
        <v>701224720</v>
      </c>
      <c r="C19927" t="s">
        <v>17854</v>
      </c>
      <c r="D19927" s="1" t="b">
        <f t="shared" si="311"/>
        <v>0</v>
      </c>
      <c r="E19927">
        <v>41</v>
      </c>
    </row>
    <row r="19928" spans="1:5" ht="15" hidden="1" x14ac:dyDescent="0.35">
      <c r="A19928">
        <v>1330287095</v>
      </c>
      <c r="C19928" t="s">
        <v>17855</v>
      </c>
      <c r="D19928" s="1" t="b">
        <f t="shared" si="311"/>
        <v>0</v>
      </c>
      <c r="E19928">
        <v>35</v>
      </c>
    </row>
    <row r="19929" spans="1:5" ht="15" hidden="1" x14ac:dyDescent="0.35">
      <c r="A19929">
        <v>1566673316</v>
      </c>
      <c r="C19929" t="s">
        <v>1510</v>
      </c>
      <c r="D19929" s="1" t="b">
        <f t="shared" si="311"/>
        <v>0</v>
      </c>
      <c r="E19929">
        <v>31</v>
      </c>
    </row>
    <row r="19930" spans="1:5" ht="15" hidden="1" x14ac:dyDescent="0.35">
      <c r="A19930">
        <v>1514239986</v>
      </c>
      <c r="C19930" t="s">
        <v>1450</v>
      </c>
      <c r="D19930" s="1" t="b">
        <f t="shared" si="311"/>
        <v>0</v>
      </c>
      <c r="E19930">
        <v>32</v>
      </c>
    </row>
    <row r="19931" spans="1:5" ht="15" hidden="1" x14ac:dyDescent="0.35">
      <c r="A19931">
        <v>1344057519</v>
      </c>
      <c r="C19931" t="s">
        <v>17856</v>
      </c>
      <c r="D19931" s="1" t="b">
        <f t="shared" si="311"/>
        <v>0</v>
      </c>
      <c r="E19931">
        <v>31</v>
      </c>
    </row>
    <row r="19932" spans="1:5" ht="15" hidden="1" x14ac:dyDescent="0.35">
      <c r="A19932">
        <v>1847721228</v>
      </c>
      <c r="C19932" t="s">
        <v>17857</v>
      </c>
      <c r="D19932" s="1" t="b">
        <f t="shared" si="311"/>
        <v>0</v>
      </c>
      <c r="E19932">
        <v>32</v>
      </c>
    </row>
    <row r="19933" spans="1:5" ht="15" hidden="1" x14ac:dyDescent="0.35">
      <c r="A19933">
        <v>987929821</v>
      </c>
      <c r="C19933" t="s">
        <v>17858</v>
      </c>
      <c r="D19933" s="1" t="b">
        <f t="shared" si="311"/>
        <v>0</v>
      </c>
      <c r="E19933">
        <v>32</v>
      </c>
    </row>
    <row r="19934" spans="1:5" ht="15" hidden="1" x14ac:dyDescent="0.35">
      <c r="A19934">
        <v>141065520</v>
      </c>
      <c r="C19934" t="s">
        <v>4220</v>
      </c>
      <c r="D19934" s="1" t="b">
        <f t="shared" si="311"/>
        <v>0</v>
      </c>
      <c r="E19934">
        <v>41</v>
      </c>
    </row>
    <row r="19935" spans="1:5" ht="15" hidden="1" x14ac:dyDescent="0.35">
      <c r="A19935">
        <v>280215023</v>
      </c>
      <c r="C19935" t="s">
        <v>17859</v>
      </c>
      <c r="D19935" s="1" t="b">
        <f t="shared" si="311"/>
        <v>0</v>
      </c>
      <c r="E19935">
        <v>33</v>
      </c>
    </row>
    <row r="19936" spans="1:5" ht="15" hidden="1" x14ac:dyDescent="0.35">
      <c r="A19936">
        <v>1435397010</v>
      </c>
      <c r="C19936" t="s">
        <v>17860</v>
      </c>
      <c r="D19936" s="1" t="b">
        <f t="shared" si="311"/>
        <v>0</v>
      </c>
      <c r="E19936">
        <v>34</v>
      </c>
    </row>
    <row r="19937" spans="1:5" ht="15" hidden="1" x14ac:dyDescent="0.35">
      <c r="A19937">
        <v>1097353985</v>
      </c>
      <c r="C19937" t="s">
        <v>17861</v>
      </c>
      <c r="D19937" s="1" t="b">
        <f t="shared" si="311"/>
        <v>0</v>
      </c>
      <c r="E19937">
        <v>31</v>
      </c>
    </row>
    <row r="19938" spans="1:5" ht="15" hidden="1" x14ac:dyDescent="0.35">
      <c r="A19938">
        <v>1265858559</v>
      </c>
      <c r="C19938" t="s">
        <v>17862</v>
      </c>
      <c r="D19938" s="1" t="b">
        <f t="shared" si="311"/>
        <v>0</v>
      </c>
      <c r="E19938">
        <v>35</v>
      </c>
    </row>
    <row r="19939" spans="1:5" ht="15" hidden="1" x14ac:dyDescent="0.35">
      <c r="A19939">
        <v>1562554648</v>
      </c>
      <c r="C19939" t="s">
        <v>17863</v>
      </c>
      <c r="D19939" s="1" t="b">
        <f t="shared" si="311"/>
        <v>0</v>
      </c>
      <c r="E19939">
        <v>42</v>
      </c>
    </row>
    <row r="19940" spans="1:5" ht="15" hidden="1" x14ac:dyDescent="0.35">
      <c r="A19940">
        <v>370589923</v>
      </c>
      <c r="C19940" t="s">
        <v>17864</v>
      </c>
      <c r="D19940" s="1" t="b">
        <f t="shared" si="311"/>
        <v>0</v>
      </c>
      <c r="E19940">
        <v>34</v>
      </c>
    </row>
    <row r="19941" spans="1:5" ht="15" hidden="1" x14ac:dyDescent="0.35">
      <c r="A19941">
        <v>732444811</v>
      </c>
      <c r="C19941" t="s">
        <v>17865</v>
      </c>
      <c r="D19941" s="1" t="b">
        <f t="shared" si="311"/>
        <v>0</v>
      </c>
      <c r="E19941">
        <v>34</v>
      </c>
    </row>
    <row r="19942" spans="1:5" ht="15" hidden="1" x14ac:dyDescent="0.35">
      <c r="A19942">
        <v>1624432120</v>
      </c>
      <c r="C19942" t="s">
        <v>3562</v>
      </c>
      <c r="D19942" s="1" t="b">
        <f t="shared" si="311"/>
        <v>0</v>
      </c>
      <c r="E19942">
        <v>32</v>
      </c>
    </row>
    <row r="19943" spans="1:5" ht="15" hidden="1" x14ac:dyDescent="0.35">
      <c r="A19943">
        <v>745480374</v>
      </c>
      <c r="C19943" t="s">
        <v>17866</v>
      </c>
      <c r="D19943" s="1" t="b">
        <f t="shared" si="311"/>
        <v>0</v>
      </c>
      <c r="E19943">
        <v>32</v>
      </c>
    </row>
    <row r="19944" spans="1:5" ht="15" hidden="1" x14ac:dyDescent="0.35">
      <c r="A19944">
        <v>431892062</v>
      </c>
      <c r="C19944" t="s">
        <v>17867</v>
      </c>
      <c r="D19944" s="1" t="b">
        <f t="shared" si="311"/>
        <v>0</v>
      </c>
      <c r="E19944">
        <v>33</v>
      </c>
    </row>
    <row r="19945" spans="1:5" ht="15" hidden="1" x14ac:dyDescent="0.35">
      <c r="A19945">
        <v>143804726</v>
      </c>
      <c r="C19945" t="s">
        <v>39</v>
      </c>
      <c r="D19945" s="1" t="b">
        <f t="shared" ref="D19945:D20008" si="312">IF(ISERROR(VLOOKUP(A19945,$B$2:$B$100,1,FALSE)),FALSE,TRUE)</f>
        <v>0</v>
      </c>
      <c r="E19945">
        <v>35</v>
      </c>
    </row>
    <row r="19946" spans="1:5" ht="15" hidden="1" x14ac:dyDescent="0.35">
      <c r="A19946">
        <v>1172367428</v>
      </c>
      <c r="C19946" t="s">
        <v>17868</v>
      </c>
      <c r="D19946" s="1" t="b">
        <f t="shared" si="312"/>
        <v>0</v>
      </c>
      <c r="E19946">
        <v>35</v>
      </c>
    </row>
    <row r="19947" spans="1:5" ht="15" hidden="1" x14ac:dyDescent="0.35">
      <c r="A19947">
        <v>713382963</v>
      </c>
      <c r="C19947" t="s">
        <v>17869</v>
      </c>
      <c r="D19947" s="1" t="b">
        <f t="shared" si="312"/>
        <v>0</v>
      </c>
      <c r="E19947">
        <v>32</v>
      </c>
    </row>
    <row r="19948" spans="1:5" ht="15" hidden="1" x14ac:dyDescent="0.35">
      <c r="A19948">
        <v>1074611089</v>
      </c>
      <c r="C19948" t="s">
        <v>17870</v>
      </c>
      <c r="D19948" s="1" t="b">
        <f t="shared" si="312"/>
        <v>0</v>
      </c>
      <c r="E19948">
        <v>41</v>
      </c>
    </row>
    <row r="19949" spans="1:5" ht="15" hidden="1" x14ac:dyDescent="0.35">
      <c r="A19949">
        <v>1405067169</v>
      </c>
      <c r="C19949" t="s">
        <v>17871</v>
      </c>
      <c r="D19949" s="1" t="b">
        <f t="shared" si="312"/>
        <v>0</v>
      </c>
      <c r="E19949">
        <v>43</v>
      </c>
    </row>
    <row r="19950" spans="1:5" ht="15" hidden="1" x14ac:dyDescent="0.35">
      <c r="A19950">
        <v>1227943205</v>
      </c>
      <c r="C19950" t="s">
        <v>17872</v>
      </c>
      <c r="D19950" s="1" t="b">
        <f t="shared" si="312"/>
        <v>0</v>
      </c>
      <c r="E19950">
        <v>34</v>
      </c>
    </row>
    <row r="19951" spans="1:5" ht="15" hidden="1" x14ac:dyDescent="0.35">
      <c r="A19951">
        <v>1209231253</v>
      </c>
      <c r="C19951" t="s">
        <v>17873</v>
      </c>
      <c r="D19951" s="1" t="b">
        <f t="shared" si="312"/>
        <v>0</v>
      </c>
      <c r="E19951">
        <v>35</v>
      </c>
    </row>
    <row r="19952" spans="1:5" ht="15" hidden="1" x14ac:dyDescent="0.35">
      <c r="A19952">
        <v>755597365</v>
      </c>
      <c r="C19952" t="s">
        <v>17874</v>
      </c>
      <c r="D19952" s="1" t="b">
        <f t="shared" si="312"/>
        <v>0</v>
      </c>
      <c r="E19952">
        <v>37</v>
      </c>
    </row>
    <row r="19953" spans="1:5" ht="15" hidden="1" x14ac:dyDescent="0.35">
      <c r="A19953">
        <v>1580644704</v>
      </c>
      <c r="C19953" t="s">
        <v>17875</v>
      </c>
      <c r="D19953" s="1" t="b">
        <f t="shared" si="312"/>
        <v>0</v>
      </c>
      <c r="E19953">
        <v>32</v>
      </c>
    </row>
    <row r="19954" spans="1:5" ht="15" hidden="1" x14ac:dyDescent="0.35">
      <c r="A19954">
        <v>1456931453</v>
      </c>
      <c r="C19954" t="s">
        <v>17876</v>
      </c>
      <c r="D19954" s="1" t="b">
        <f t="shared" si="312"/>
        <v>0</v>
      </c>
      <c r="E19954">
        <v>56</v>
      </c>
    </row>
    <row r="19955" spans="1:5" ht="15" hidden="1" x14ac:dyDescent="0.35">
      <c r="A19955">
        <v>1076911248</v>
      </c>
      <c r="C19955" t="s">
        <v>17877</v>
      </c>
      <c r="D19955" s="1" t="b">
        <f t="shared" si="312"/>
        <v>0</v>
      </c>
      <c r="E19955">
        <v>31</v>
      </c>
    </row>
    <row r="19956" spans="1:5" ht="15" hidden="1" x14ac:dyDescent="0.35">
      <c r="A19956">
        <v>1459701228</v>
      </c>
      <c r="C19956" t="s">
        <v>17878</v>
      </c>
      <c r="D19956" s="1" t="b">
        <f t="shared" si="312"/>
        <v>0</v>
      </c>
      <c r="E19956">
        <v>32</v>
      </c>
    </row>
    <row r="19957" spans="1:5" ht="15" hidden="1" x14ac:dyDescent="0.35">
      <c r="A19957">
        <v>896896301</v>
      </c>
      <c r="C19957" t="s">
        <v>17879</v>
      </c>
      <c r="D19957" s="1" t="b">
        <f t="shared" si="312"/>
        <v>0</v>
      </c>
      <c r="E19957">
        <v>34</v>
      </c>
    </row>
    <row r="19958" spans="1:5" ht="15" hidden="1" x14ac:dyDescent="0.35">
      <c r="A19958">
        <v>1553857689</v>
      </c>
      <c r="C19958" t="s">
        <v>17880</v>
      </c>
      <c r="D19958" s="1" t="b">
        <f t="shared" si="312"/>
        <v>0</v>
      </c>
      <c r="E19958">
        <v>35</v>
      </c>
    </row>
    <row r="19959" spans="1:5" ht="15" hidden="1" x14ac:dyDescent="0.35">
      <c r="A19959">
        <v>1812534060</v>
      </c>
      <c r="C19959" t="s">
        <v>17881</v>
      </c>
      <c r="D19959" s="1" t="b">
        <f t="shared" si="312"/>
        <v>0</v>
      </c>
      <c r="E19959">
        <v>31</v>
      </c>
    </row>
    <row r="19960" spans="1:5" ht="15" hidden="1" x14ac:dyDescent="0.35">
      <c r="A19960">
        <v>139317109</v>
      </c>
      <c r="C19960" t="s">
        <v>17882</v>
      </c>
      <c r="D19960" s="1" t="b">
        <f t="shared" si="312"/>
        <v>0</v>
      </c>
      <c r="E19960">
        <v>32</v>
      </c>
    </row>
    <row r="19961" spans="1:5" ht="15" hidden="1" x14ac:dyDescent="0.35">
      <c r="A19961">
        <v>783046356</v>
      </c>
      <c r="C19961" t="s">
        <v>17883</v>
      </c>
      <c r="D19961" s="1" t="b">
        <f t="shared" si="312"/>
        <v>0</v>
      </c>
      <c r="E19961">
        <v>32</v>
      </c>
    </row>
    <row r="19962" spans="1:5" ht="15" hidden="1" x14ac:dyDescent="0.35">
      <c r="A19962">
        <v>759003819</v>
      </c>
      <c r="C19962" t="s">
        <v>17884</v>
      </c>
      <c r="D19962" s="1" t="b">
        <f t="shared" si="312"/>
        <v>0</v>
      </c>
      <c r="E19962">
        <v>35</v>
      </c>
    </row>
    <row r="19963" spans="1:5" ht="15" hidden="1" x14ac:dyDescent="0.35">
      <c r="A19963">
        <v>1123603310</v>
      </c>
      <c r="C19963" t="s">
        <v>8781</v>
      </c>
      <c r="D19963" s="1" t="b">
        <f t="shared" si="312"/>
        <v>0</v>
      </c>
      <c r="E19963">
        <v>41</v>
      </c>
    </row>
    <row r="19964" spans="1:5" ht="15" hidden="1" x14ac:dyDescent="0.35">
      <c r="A19964">
        <v>1732722209</v>
      </c>
      <c r="C19964" t="s">
        <v>17885</v>
      </c>
      <c r="D19964" s="1" t="b">
        <f t="shared" si="312"/>
        <v>0</v>
      </c>
      <c r="E19964">
        <v>38</v>
      </c>
    </row>
    <row r="19965" spans="1:5" ht="15" hidden="1" x14ac:dyDescent="0.35">
      <c r="A19965">
        <v>1403353561</v>
      </c>
      <c r="C19965" t="s">
        <v>17886</v>
      </c>
      <c r="D19965" s="1" t="b">
        <f t="shared" si="312"/>
        <v>0</v>
      </c>
      <c r="E19965">
        <v>35</v>
      </c>
    </row>
    <row r="19966" spans="1:5" ht="15" hidden="1" x14ac:dyDescent="0.35">
      <c r="A19966">
        <v>215674746</v>
      </c>
      <c r="C19966" t="s">
        <v>2778</v>
      </c>
      <c r="D19966" s="1" t="b">
        <f t="shared" si="312"/>
        <v>0</v>
      </c>
      <c r="E19966">
        <v>37</v>
      </c>
    </row>
    <row r="19967" spans="1:5" ht="15" hidden="1" x14ac:dyDescent="0.35">
      <c r="A19967">
        <v>1310350889</v>
      </c>
      <c r="C19967" t="s">
        <v>17887</v>
      </c>
      <c r="D19967" s="1" t="b">
        <f t="shared" si="312"/>
        <v>0</v>
      </c>
      <c r="E19967">
        <v>43</v>
      </c>
    </row>
    <row r="19968" spans="1:5" ht="15" hidden="1" x14ac:dyDescent="0.35">
      <c r="A19968">
        <v>419248831</v>
      </c>
      <c r="C19968" t="s">
        <v>286</v>
      </c>
      <c r="D19968" s="1" t="b">
        <f t="shared" si="312"/>
        <v>0</v>
      </c>
      <c r="E19968">
        <v>32</v>
      </c>
    </row>
    <row r="19969" spans="1:5" ht="15" hidden="1" x14ac:dyDescent="0.35">
      <c r="A19969">
        <v>106757402</v>
      </c>
      <c r="C19969" t="s">
        <v>17888</v>
      </c>
      <c r="D19969" s="1" t="b">
        <f t="shared" si="312"/>
        <v>0</v>
      </c>
      <c r="E19969">
        <v>38</v>
      </c>
    </row>
    <row r="19970" spans="1:5" ht="15" hidden="1" x14ac:dyDescent="0.35">
      <c r="A19970">
        <v>891649067</v>
      </c>
      <c r="C19970" t="s">
        <v>17889</v>
      </c>
      <c r="D19970" s="1" t="b">
        <f t="shared" si="312"/>
        <v>0</v>
      </c>
      <c r="E19970">
        <v>34</v>
      </c>
    </row>
    <row r="19971" spans="1:5" ht="15" hidden="1" x14ac:dyDescent="0.35">
      <c r="A19971">
        <v>1194027410</v>
      </c>
      <c r="C19971" t="s">
        <v>17890</v>
      </c>
      <c r="D19971" s="1" t="b">
        <f t="shared" si="312"/>
        <v>0</v>
      </c>
      <c r="E19971">
        <v>41</v>
      </c>
    </row>
    <row r="19972" spans="1:5" ht="15" hidden="1" x14ac:dyDescent="0.35">
      <c r="A19972">
        <v>1590918416</v>
      </c>
      <c r="C19972" t="s">
        <v>17891</v>
      </c>
      <c r="D19972" s="1" t="b">
        <f t="shared" si="312"/>
        <v>0</v>
      </c>
      <c r="E19972">
        <v>32</v>
      </c>
    </row>
    <row r="19973" spans="1:5" ht="15" hidden="1" x14ac:dyDescent="0.35">
      <c r="A19973">
        <v>1346034451</v>
      </c>
      <c r="C19973" t="s">
        <v>17892</v>
      </c>
      <c r="D19973" s="1" t="b">
        <f t="shared" si="312"/>
        <v>0</v>
      </c>
      <c r="E19973">
        <v>35</v>
      </c>
    </row>
    <row r="19974" spans="1:5" ht="15" hidden="1" x14ac:dyDescent="0.35">
      <c r="A19974">
        <v>707010988</v>
      </c>
      <c r="C19974" t="s">
        <v>17893</v>
      </c>
      <c r="D19974" s="1" t="b">
        <f t="shared" si="312"/>
        <v>0</v>
      </c>
      <c r="E19974">
        <v>32</v>
      </c>
    </row>
    <row r="19975" spans="1:5" ht="15" hidden="1" x14ac:dyDescent="0.35">
      <c r="A19975">
        <v>1708709938</v>
      </c>
      <c r="C19975" t="s">
        <v>17894</v>
      </c>
      <c r="D19975" s="1" t="b">
        <f t="shared" si="312"/>
        <v>0</v>
      </c>
      <c r="E19975">
        <v>34</v>
      </c>
    </row>
    <row r="19976" spans="1:5" ht="15" hidden="1" x14ac:dyDescent="0.35">
      <c r="A19976">
        <v>1554124178</v>
      </c>
      <c r="C19976" t="s">
        <v>17895</v>
      </c>
      <c r="D19976" s="1" t="b">
        <f t="shared" si="312"/>
        <v>0</v>
      </c>
      <c r="E19976">
        <v>39</v>
      </c>
    </row>
    <row r="19977" spans="1:5" ht="15" hidden="1" x14ac:dyDescent="0.35">
      <c r="A19977">
        <v>1821567546</v>
      </c>
      <c r="C19977" t="s">
        <v>17896</v>
      </c>
      <c r="D19977" s="1" t="b">
        <f t="shared" si="312"/>
        <v>0</v>
      </c>
      <c r="E19977">
        <v>32</v>
      </c>
    </row>
    <row r="19978" spans="1:5" ht="15" hidden="1" x14ac:dyDescent="0.35">
      <c r="A19978">
        <v>764156264</v>
      </c>
      <c r="C19978" t="s">
        <v>17897</v>
      </c>
      <c r="D19978" s="1" t="b">
        <f t="shared" si="312"/>
        <v>0</v>
      </c>
      <c r="E19978">
        <v>31</v>
      </c>
    </row>
    <row r="19979" spans="1:5" ht="15" hidden="1" x14ac:dyDescent="0.35">
      <c r="A19979">
        <v>96315549</v>
      </c>
      <c r="C19979" t="s">
        <v>3583</v>
      </c>
      <c r="D19979" s="1" t="b">
        <f t="shared" si="312"/>
        <v>0</v>
      </c>
      <c r="E19979">
        <v>32</v>
      </c>
    </row>
    <row r="19980" spans="1:5" ht="15" hidden="1" x14ac:dyDescent="0.35">
      <c r="A19980">
        <v>409227562</v>
      </c>
      <c r="C19980" t="s">
        <v>17898</v>
      </c>
      <c r="D19980" s="1" t="b">
        <f t="shared" si="312"/>
        <v>0</v>
      </c>
      <c r="E19980">
        <v>35</v>
      </c>
    </row>
    <row r="19981" spans="1:5" ht="15" hidden="1" x14ac:dyDescent="0.35">
      <c r="A19981">
        <v>1092363997</v>
      </c>
      <c r="C19981" t="s">
        <v>17899</v>
      </c>
      <c r="D19981" s="1" t="b">
        <f t="shared" si="312"/>
        <v>0</v>
      </c>
      <c r="E19981">
        <v>50</v>
      </c>
    </row>
    <row r="19982" spans="1:5" ht="15" hidden="1" x14ac:dyDescent="0.35">
      <c r="A19982">
        <v>954059523</v>
      </c>
      <c r="C19982" t="s">
        <v>1882</v>
      </c>
      <c r="D19982" s="1" t="b">
        <f t="shared" si="312"/>
        <v>0</v>
      </c>
      <c r="E19982">
        <v>31</v>
      </c>
    </row>
    <row r="19983" spans="1:5" ht="15" hidden="1" x14ac:dyDescent="0.35">
      <c r="A19983">
        <v>502772074</v>
      </c>
      <c r="C19983" t="s">
        <v>17900</v>
      </c>
      <c r="D19983" s="1" t="b">
        <f t="shared" si="312"/>
        <v>0</v>
      </c>
      <c r="E19983">
        <v>35</v>
      </c>
    </row>
    <row r="19984" spans="1:5" ht="15" hidden="1" x14ac:dyDescent="0.35">
      <c r="A19984">
        <v>1126474266</v>
      </c>
      <c r="C19984" t="s">
        <v>17901</v>
      </c>
      <c r="D19984" s="1" t="b">
        <f t="shared" si="312"/>
        <v>0</v>
      </c>
      <c r="E19984">
        <v>35</v>
      </c>
    </row>
    <row r="19985" spans="1:5" ht="15" hidden="1" x14ac:dyDescent="0.35">
      <c r="A19985">
        <v>391424391</v>
      </c>
      <c r="C19985" t="s">
        <v>17902</v>
      </c>
      <c r="D19985" s="1" t="b">
        <f t="shared" si="312"/>
        <v>0</v>
      </c>
      <c r="E19985">
        <v>42</v>
      </c>
    </row>
    <row r="19986" spans="1:5" ht="15" hidden="1" x14ac:dyDescent="0.35">
      <c r="A19986">
        <v>903521050</v>
      </c>
      <c r="C19986" t="s">
        <v>17903</v>
      </c>
      <c r="D19986" s="1" t="b">
        <f t="shared" si="312"/>
        <v>0</v>
      </c>
      <c r="E19986">
        <v>32</v>
      </c>
    </row>
    <row r="19987" spans="1:5" ht="15" hidden="1" x14ac:dyDescent="0.35">
      <c r="A19987">
        <v>1295849808</v>
      </c>
      <c r="C19987" t="s">
        <v>11093</v>
      </c>
      <c r="D19987" s="1" t="b">
        <f t="shared" si="312"/>
        <v>0</v>
      </c>
      <c r="E19987">
        <v>35</v>
      </c>
    </row>
    <row r="19988" spans="1:5" ht="15" hidden="1" x14ac:dyDescent="0.35">
      <c r="A19988">
        <v>168354529</v>
      </c>
      <c r="C19988" t="s">
        <v>17904</v>
      </c>
      <c r="D19988" s="1" t="b">
        <f t="shared" si="312"/>
        <v>0</v>
      </c>
      <c r="E19988">
        <v>32</v>
      </c>
    </row>
    <row r="19989" spans="1:5" ht="15" hidden="1" x14ac:dyDescent="0.35">
      <c r="A19989">
        <v>793083386</v>
      </c>
      <c r="C19989" t="s">
        <v>17905</v>
      </c>
      <c r="D19989" s="1" t="b">
        <f t="shared" si="312"/>
        <v>0</v>
      </c>
      <c r="E19989">
        <v>42</v>
      </c>
    </row>
    <row r="19990" spans="1:5" ht="15" hidden="1" x14ac:dyDescent="0.35">
      <c r="A19990">
        <v>1768628571</v>
      </c>
      <c r="C19990" t="s">
        <v>17906</v>
      </c>
      <c r="D19990" s="1" t="b">
        <f t="shared" si="312"/>
        <v>0</v>
      </c>
      <c r="E19990">
        <v>31</v>
      </c>
    </row>
    <row r="19991" spans="1:5" ht="15" hidden="1" x14ac:dyDescent="0.35">
      <c r="A19991">
        <v>1497827249</v>
      </c>
      <c r="C19991" t="s">
        <v>17907</v>
      </c>
      <c r="D19991" s="1" t="b">
        <f t="shared" si="312"/>
        <v>0</v>
      </c>
      <c r="E19991">
        <v>34</v>
      </c>
    </row>
    <row r="19992" spans="1:5" ht="15" hidden="1" x14ac:dyDescent="0.35">
      <c r="A19992">
        <v>228643492</v>
      </c>
      <c r="C19992" t="s">
        <v>17908</v>
      </c>
      <c r="D19992" s="1" t="b">
        <f t="shared" si="312"/>
        <v>0</v>
      </c>
      <c r="E19992">
        <v>35</v>
      </c>
    </row>
    <row r="19993" spans="1:5" ht="15" hidden="1" x14ac:dyDescent="0.35">
      <c r="A19993">
        <v>768994655</v>
      </c>
      <c r="C19993" t="s">
        <v>17909</v>
      </c>
      <c r="D19993" s="1" t="b">
        <f t="shared" si="312"/>
        <v>0</v>
      </c>
      <c r="E19993">
        <v>34</v>
      </c>
    </row>
    <row r="19994" spans="1:5" ht="15" hidden="1" x14ac:dyDescent="0.35">
      <c r="A19994">
        <v>879032644</v>
      </c>
      <c r="C19994" t="s">
        <v>874</v>
      </c>
      <c r="D19994" s="1" t="b">
        <f t="shared" si="312"/>
        <v>0</v>
      </c>
      <c r="E19994">
        <v>32</v>
      </c>
    </row>
    <row r="19995" spans="1:5" ht="15" hidden="1" x14ac:dyDescent="0.35">
      <c r="A19995">
        <v>1024219166</v>
      </c>
      <c r="C19995" t="s">
        <v>17910</v>
      </c>
      <c r="D19995" s="1" t="b">
        <f t="shared" si="312"/>
        <v>0</v>
      </c>
      <c r="E19995">
        <v>33</v>
      </c>
    </row>
    <row r="19996" spans="1:5" ht="15" hidden="1" x14ac:dyDescent="0.35">
      <c r="A19996">
        <v>96287453</v>
      </c>
      <c r="C19996" t="s">
        <v>17911</v>
      </c>
      <c r="D19996" s="1" t="b">
        <f t="shared" si="312"/>
        <v>0</v>
      </c>
      <c r="E19996">
        <v>35</v>
      </c>
    </row>
    <row r="19997" spans="1:5" ht="15" hidden="1" x14ac:dyDescent="0.35">
      <c r="A19997">
        <v>1586154411</v>
      </c>
      <c r="C19997" t="s">
        <v>17912</v>
      </c>
      <c r="D19997" s="1" t="b">
        <f t="shared" si="312"/>
        <v>0</v>
      </c>
      <c r="E19997">
        <v>45</v>
      </c>
    </row>
    <row r="19998" spans="1:5" ht="15" hidden="1" x14ac:dyDescent="0.35">
      <c r="A19998">
        <v>718272059</v>
      </c>
      <c r="C19998" t="s">
        <v>17913</v>
      </c>
      <c r="D19998" s="1" t="b">
        <f t="shared" si="312"/>
        <v>0</v>
      </c>
      <c r="E19998">
        <v>31</v>
      </c>
    </row>
    <row r="19999" spans="1:5" ht="15" hidden="1" x14ac:dyDescent="0.35">
      <c r="A19999">
        <v>1809436193</v>
      </c>
      <c r="C19999" t="s">
        <v>17914</v>
      </c>
      <c r="D19999" s="1" t="b">
        <f t="shared" si="312"/>
        <v>0</v>
      </c>
      <c r="E19999">
        <v>49</v>
      </c>
    </row>
    <row r="20000" spans="1:5" ht="15" hidden="1" x14ac:dyDescent="0.35">
      <c r="A20000">
        <v>1067264858</v>
      </c>
      <c r="C20000" t="s">
        <v>17915</v>
      </c>
      <c r="D20000" s="1" t="b">
        <f t="shared" si="312"/>
        <v>0</v>
      </c>
      <c r="E20000">
        <v>42</v>
      </c>
    </row>
    <row r="20001" spans="1:5" ht="15" hidden="1" x14ac:dyDescent="0.35">
      <c r="A20001">
        <v>1556414370</v>
      </c>
      <c r="C20001" t="s">
        <v>17916</v>
      </c>
      <c r="D20001" s="1" t="b">
        <f t="shared" si="312"/>
        <v>0</v>
      </c>
      <c r="E20001">
        <v>35</v>
      </c>
    </row>
    <row r="20002" spans="1:5" ht="15" hidden="1" x14ac:dyDescent="0.35">
      <c r="A20002">
        <v>474141116</v>
      </c>
      <c r="C20002" t="s">
        <v>17917</v>
      </c>
      <c r="D20002" s="1" t="b">
        <f t="shared" si="312"/>
        <v>0</v>
      </c>
      <c r="E20002">
        <v>22</v>
      </c>
    </row>
    <row r="20003" spans="1:5" ht="15" hidden="1" x14ac:dyDescent="0.35">
      <c r="A20003">
        <v>374277162</v>
      </c>
      <c r="C20003" t="s">
        <v>17918</v>
      </c>
      <c r="D20003" s="1" t="b">
        <f t="shared" si="312"/>
        <v>0</v>
      </c>
      <c r="E20003">
        <v>20</v>
      </c>
    </row>
    <row r="20004" spans="1:5" ht="15" hidden="1" x14ac:dyDescent="0.35">
      <c r="A20004">
        <v>1778762355</v>
      </c>
      <c r="C20004" t="s">
        <v>17919</v>
      </c>
      <c r="D20004" s="1" t="b">
        <f t="shared" si="312"/>
        <v>0</v>
      </c>
      <c r="E20004">
        <v>25</v>
      </c>
    </row>
    <row r="20005" spans="1:5" ht="15" hidden="1" x14ac:dyDescent="0.35">
      <c r="A20005">
        <v>1770914425</v>
      </c>
      <c r="C20005" t="s">
        <v>17920</v>
      </c>
      <c r="D20005" s="1" t="b">
        <f t="shared" si="312"/>
        <v>0</v>
      </c>
      <c r="E20005">
        <v>25</v>
      </c>
    </row>
    <row r="20006" spans="1:5" ht="15" hidden="1" x14ac:dyDescent="0.35">
      <c r="A20006">
        <v>50296820</v>
      </c>
      <c r="C20006" t="s">
        <v>17921</v>
      </c>
      <c r="D20006" s="1" t="b">
        <f t="shared" si="312"/>
        <v>0</v>
      </c>
      <c r="E20006">
        <v>18</v>
      </c>
    </row>
    <row r="20007" spans="1:5" ht="15" hidden="1" x14ac:dyDescent="0.35">
      <c r="A20007">
        <v>1753315898</v>
      </c>
      <c r="C20007" t="s">
        <v>17922</v>
      </c>
      <c r="D20007" s="1" t="b">
        <f t="shared" si="312"/>
        <v>0</v>
      </c>
      <c r="E20007">
        <v>27</v>
      </c>
    </row>
    <row r="20008" spans="1:5" ht="15" hidden="1" x14ac:dyDescent="0.35">
      <c r="A20008">
        <v>964738775</v>
      </c>
      <c r="C20008" t="s">
        <v>17923</v>
      </c>
      <c r="D20008" s="1" t="b">
        <f t="shared" si="312"/>
        <v>0</v>
      </c>
      <c r="E20008">
        <v>24</v>
      </c>
    </row>
    <row r="20009" spans="1:5" ht="15" hidden="1" x14ac:dyDescent="0.35">
      <c r="A20009">
        <v>699346186</v>
      </c>
      <c r="C20009" t="s">
        <v>17924</v>
      </c>
      <c r="D20009" s="1" t="b">
        <f t="shared" ref="D20009:D20072" si="313">IF(ISERROR(VLOOKUP(A20009,$B$2:$B$100,1,FALSE)),FALSE,TRUE)</f>
        <v>0</v>
      </c>
      <c r="E20009">
        <v>27</v>
      </c>
    </row>
    <row r="20010" spans="1:5" ht="15" hidden="1" x14ac:dyDescent="0.35">
      <c r="A20010">
        <v>631205225</v>
      </c>
      <c r="C20010" t="s">
        <v>17925</v>
      </c>
      <c r="D20010" s="1" t="b">
        <f t="shared" si="313"/>
        <v>0</v>
      </c>
      <c r="E20010">
        <v>27</v>
      </c>
    </row>
    <row r="20011" spans="1:5" ht="15" hidden="1" x14ac:dyDescent="0.35">
      <c r="A20011">
        <v>743349716</v>
      </c>
      <c r="C20011" t="s">
        <v>17926</v>
      </c>
      <c r="D20011" s="1" t="b">
        <f t="shared" si="313"/>
        <v>0</v>
      </c>
      <c r="E20011">
        <v>25</v>
      </c>
    </row>
    <row r="20012" spans="1:5" ht="15" hidden="1" x14ac:dyDescent="0.35">
      <c r="A20012">
        <v>1436781453</v>
      </c>
      <c r="C20012" t="s">
        <v>17927</v>
      </c>
      <c r="D20012" s="1" t="b">
        <f t="shared" si="313"/>
        <v>0</v>
      </c>
      <c r="E20012">
        <v>26</v>
      </c>
    </row>
    <row r="20013" spans="1:5" ht="15" hidden="1" x14ac:dyDescent="0.35">
      <c r="A20013">
        <v>1679999447</v>
      </c>
      <c r="C20013" t="s">
        <v>17928</v>
      </c>
      <c r="D20013" s="1" t="b">
        <f t="shared" si="313"/>
        <v>0</v>
      </c>
      <c r="E20013">
        <v>27</v>
      </c>
    </row>
    <row r="20014" spans="1:5" ht="15" hidden="1" x14ac:dyDescent="0.35">
      <c r="A20014">
        <v>1621693042</v>
      </c>
      <c r="C20014" t="s">
        <v>17929</v>
      </c>
      <c r="D20014" s="1" t="b">
        <f t="shared" si="313"/>
        <v>0</v>
      </c>
      <c r="E20014">
        <v>28</v>
      </c>
    </row>
    <row r="20015" spans="1:5" ht="15" hidden="1" x14ac:dyDescent="0.35">
      <c r="A20015">
        <v>1773388663</v>
      </c>
      <c r="C20015" t="s">
        <v>17930</v>
      </c>
      <c r="D20015" s="1" t="b">
        <f t="shared" si="313"/>
        <v>0</v>
      </c>
      <c r="E20015">
        <v>21</v>
      </c>
    </row>
    <row r="20016" spans="1:5" ht="15" hidden="1" x14ac:dyDescent="0.35">
      <c r="A20016">
        <v>1750354313</v>
      </c>
      <c r="C20016" t="s">
        <v>17931</v>
      </c>
      <c r="D20016" s="1" t="b">
        <f t="shared" si="313"/>
        <v>0</v>
      </c>
      <c r="E20016">
        <v>22</v>
      </c>
    </row>
    <row r="20017" spans="1:5" ht="15" hidden="1" x14ac:dyDescent="0.35">
      <c r="A20017">
        <v>1033040051</v>
      </c>
      <c r="C20017" t="s">
        <v>17932</v>
      </c>
      <c r="D20017" s="1" t="b">
        <f t="shared" si="313"/>
        <v>0</v>
      </c>
      <c r="E20017">
        <v>22</v>
      </c>
    </row>
    <row r="20018" spans="1:5" ht="15" hidden="1" x14ac:dyDescent="0.35">
      <c r="A20018">
        <v>1513489101</v>
      </c>
      <c r="C20018" t="s">
        <v>17933</v>
      </c>
      <c r="D20018" s="1" t="b">
        <f t="shared" si="313"/>
        <v>0</v>
      </c>
      <c r="E20018">
        <v>27</v>
      </c>
    </row>
    <row r="20019" spans="1:5" ht="15" hidden="1" x14ac:dyDescent="0.35">
      <c r="A20019">
        <v>31218872</v>
      </c>
      <c r="C20019" t="s">
        <v>17934</v>
      </c>
      <c r="D20019" s="1" t="b">
        <f t="shared" si="313"/>
        <v>0</v>
      </c>
      <c r="E20019">
        <v>19</v>
      </c>
    </row>
    <row r="20020" spans="1:5" ht="15" hidden="1" x14ac:dyDescent="0.35">
      <c r="A20020">
        <v>1090608403</v>
      </c>
      <c r="C20020" t="s">
        <v>17935</v>
      </c>
      <c r="D20020" s="1" t="b">
        <f t="shared" si="313"/>
        <v>0</v>
      </c>
      <c r="E20020">
        <v>18</v>
      </c>
    </row>
    <row r="20021" spans="1:5" ht="15" hidden="1" x14ac:dyDescent="0.35">
      <c r="A20021">
        <v>1789371548</v>
      </c>
      <c r="C20021" t="s">
        <v>17936</v>
      </c>
      <c r="D20021" s="1" t="b">
        <f t="shared" si="313"/>
        <v>0</v>
      </c>
      <c r="E20021">
        <v>23</v>
      </c>
    </row>
    <row r="20022" spans="1:5" ht="15" hidden="1" x14ac:dyDescent="0.35">
      <c r="A20022">
        <v>546920993</v>
      </c>
      <c r="C20022" t="s">
        <v>17937</v>
      </c>
      <c r="D20022" s="1" t="b">
        <f t="shared" si="313"/>
        <v>0</v>
      </c>
      <c r="E20022">
        <v>18</v>
      </c>
    </row>
    <row r="20023" spans="1:5" ht="15" hidden="1" x14ac:dyDescent="0.35">
      <c r="A20023">
        <v>951277315</v>
      </c>
      <c r="C20023" t="s">
        <v>17938</v>
      </c>
      <c r="D20023" s="1" t="b">
        <f t="shared" si="313"/>
        <v>0</v>
      </c>
      <c r="E20023">
        <v>20</v>
      </c>
    </row>
    <row r="20024" spans="1:5" ht="15" hidden="1" x14ac:dyDescent="0.35">
      <c r="A20024">
        <v>1491778077</v>
      </c>
      <c r="C20024" t="s">
        <v>17939</v>
      </c>
      <c r="D20024" s="1" t="b">
        <f t="shared" si="313"/>
        <v>0</v>
      </c>
      <c r="E20024">
        <v>26</v>
      </c>
    </row>
    <row r="20025" spans="1:5" ht="15" hidden="1" x14ac:dyDescent="0.35">
      <c r="A20025">
        <v>1753075421</v>
      </c>
      <c r="C20025" t="s">
        <v>17940</v>
      </c>
      <c r="D20025" s="1" t="b">
        <f t="shared" si="313"/>
        <v>0</v>
      </c>
      <c r="E20025">
        <v>18</v>
      </c>
    </row>
    <row r="20026" spans="1:5" ht="15" hidden="1" x14ac:dyDescent="0.35">
      <c r="A20026">
        <v>1543093644</v>
      </c>
      <c r="C20026" t="s">
        <v>17941</v>
      </c>
      <c r="D20026" s="1" t="b">
        <f t="shared" si="313"/>
        <v>0</v>
      </c>
      <c r="E20026">
        <v>26</v>
      </c>
    </row>
    <row r="20027" spans="1:5" ht="15" hidden="1" x14ac:dyDescent="0.35">
      <c r="A20027">
        <v>970102768</v>
      </c>
      <c r="C20027" t="s">
        <v>17942</v>
      </c>
      <c r="D20027" s="1" t="b">
        <f t="shared" si="313"/>
        <v>0</v>
      </c>
      <c r="E20027">
        <v>18</v>
      </c>
    </row>
    <row r="20028" spans="1:5" ht="15" hidden="1" x14ac:dyDescent="0.35">
      <c r="A20028">
        <v>1572405119</v>
      </c>
      <c r="C20028" t="s">
        <v>17943</v>
      </c>
      <c r="D20028" s="1" t="b">
        <f t="shared" si="313"/>
        <v>0</v>
      </c>
      <c r="E20028">
        <v>18</v>
      </c>
    </row>
    <row r="20029" spans="1:5" ht="15" hidden="1" x14ac:dyDescent="0.35">
      <c r="A20029">
        <v>1258813178</v>
      </c>
      <c r="C20029" t="s">
        <v>17944</v>
      </c>
      <c r="D20029" s="1" t="b">
        <f t="shared" si="313"/>
        <v>0</v>
      </c>
      <c r="E20029">
        <v>25</v>
      </c>
    </row>
    <row r="20030" spans="1:5" ht="15" hidden="1" x14ac:dyDescent="0.35">
      <c r="A20030">
        <v>843234210</v>
      </c>
      <c r="C20030" t="s">
        <v>17945</v>
      </c>
      <c r="D20030" s="1" t="b">
        <f t="shared" si="313"/>
        <v>0</v>
      </c>
      <c r="E20030">
        <v>21</v>
      </c>
    </row>
    <row r="20031" spans="1:5" ht="15" hidden="1" x14ac:dyDescent="0.35">
      <c r="A20031">
        <v>1240146723</v>
      </c>
      <c r="C20031" t="s">
        <v>17946</v>
      </c>
      <c r="D20031" s="1" t="b">
        <f t="shared" si="313"/>
        <v>0</v>
      </c>
      <c r="E20031">
        <v>27</v>
      </c>
    </row>
    <row r="20032" spans="1:5" ht="15" hidden="1" x14ac:dyDescent="0.35">
      <c r="A20032">
        <v>969535366</v>
      </c>
      <c r="C20032" t="s">
        <v>17947</v>
      </c>
      <c r="D20032" s="1" t="b">
        <f t="shared" si="313"/>
        <v>0</v>
      </c>
      <c r="E20032">
        <v>18</v>
      </c>
    </row>
    <row r="20033" spans="1:5" ht="15" hidden="1" x14ac:dyDescent="0.35">
      <c r="A20033">
        <v>1738610746</v>
      </c>
      <c r="C20033" t="s">
        <v>17948</v>
      </c>
      <c r="D20033" s="1" t="b">
        <f t="shared" si="313"/>
        <v>0</v>
      </c>
      <c r="E20033">
        <v>20</v>
      </c>
    </row>
    <row r="20034" spans="1:5" ht="15" hidden="1" x14ac:dyDescent="0.35">
      <c r="A20034">
        <v>477567637</v>
      </c>
      <c r="C20034" t="s">
        <v>17949</v>
      </c>
      <c r="D20034" s="1" t="b">
        <f t="shared" si="313"/>
        <v>0</v>
      </c>
      <c r="E20034">
        <v>18</v>
      </c>
    </row>
    <row r="20035" spans="1:5" ht="15" hidden="1" x14ac:dyDescent="0.35">
      <c r="A20035">
        <v>1697780406</v>
      </c>
      <c r="C20035" t="s">
        <v>17950</v>
      </c>
      <c r="D20035" s="1" t="b">
        <f t="shared" si="313"/>
        <v>0</v>
      </c>
      <c r="E20035">
        <v>19</v>
      </c>
    </row>
    <row r="20036" spans="1:5" ht="15" hidden="1" x14ac:dyDescent="0.35">
      <c r="A20036">
        <v>1664922476</v>
      </c>
      <c r="C20036" t="s">
        <v>17951</v>
      </c>
      <c r="D20036" s="1" t="b">
        <f t="shared" si="313"/>
        <v>0</v>
      </c>
      <c r="E20036">
        <v>26</v>
      </c>
    </row>
    <row r="20037" spans="1:5" ht="15" hidden="1" x14ac:dyDescent="0.35">
      <c r="A20037">
        <v>1441958667</v>
      </c>
      <c r="C20037" t="s">
        <v>17952</v>
      </c>
      <c r="D20037" s="1" t="b">
        <f t="shared" si="313"/>
        <v>0</v>
      </c>
      <c r="E20037">
        <v>18</v>
      </c>
    </row>
    <row r="20038" spans="1:5" ht="15" hidden="1" x14ac:dyDescent="0.35">
      <c r="A20038">
        <v>1268411364</v>
      </c>
      <c r="C20038" t="s">
        <v>17953</v>
      </c>
      <c r="D20038" s="1" t="b">
        <f t="shared" si="313"/>
        <v>0</v>
      </c>
      <c r="E20038">
        <v>28</v>
      </c>
    </row>
    <row r="20039" spans="1:5" ht="15" hidden="1" x14ac:dyDescent="0.35">
      <c r="A20039">
        <v>1305482445</v>
      </c>
      <c r="C20039" t="s">
        <v>17954</v>
      </c>
      <c r="D20039" s="1" t="b">
        <f t="shared" si="313"/>
        <v>0</v>
      </c>
      <c r="E20039">
        <v>22</v>
      </c>
    </row>
    <row r="20040" spans="1:5" ht="15" hidden="1" x14ac:dyDescent="0.35">
      <c r="A20040">
        <v>1725724038</v>
      </c>
      <c r="C20040" t="s">
        <v>17955</v>
      </c>
      <c r="D20040" s="1" t="b">
        <f t="shared" si="313"/>
        <v>0</v>
      </c>
      <c r="E20040">
        <v>20</v>
      </c>
    </row>
    <row r="20041" spans="1:5" ht="15" hidden="1" x14ac:dyDescent="0.35">
      <c r="A20041">
        <v>1758700652</v>
      </c>
      <c r="C20041" t="s">
        <v>17956</v>
      </c>
      <c r="D20041" s="1" t="b">
        <f t="shared" si="313"/>
        <v>0</v>
      </c>
      <c r="E20041">
        <v>25</v>
      </c>
    </row>
    <row r="20042" spans="1:5" ht="15" hidden="1" x14ac:dyDescent="0.35">
      <c r="A20042">
        <v>1021497734</v>
      </c>
      <c r="C20042" t="s">
        <v>17957</v>
      </c>
      <c r="D20042" s="1" t="b">
        <f t="shared" si="313"/>
        <v>0</v>
      </c>
      <c r="E20042">
        <v>22</v>
      </c>
    </row>
    <row r="20043" spans="1:5" ht="15" hidden="1" x14ac:dyDescent="0.35">
      <c r="A20043">
        <v>79046740</v>
      </c>
      <c r="C20043" t="s">
        <v>17958</v>
      </c>
      <c r="D20043" s="1" t="b">
        <f t="shared" si="313"/>
        <v>0</v>
      </c>
      <c r="E20043">
        <v>26</v>
      </c>
    </row>
    <row r="20044" spans="1:5" ht="15" hidden="1" x14ac:dyDescent="0.35">
      <c r="A20044">
        <v>409622791</v>
      </c>
      <c r="C20044" t="s">
        <v>17959</v>
      </c>
      <c r="D20044" s="1" t="b">
        <f t="shared" si="313"/>
        <v>0</v>
      </c>
      <c r="E20044">
        <v>18</v>
      </c>
    </row>
    <row r="20045" spans="1:5" ht="15" hidden="1" x14ac:dyDescent="0.35">
      <c r="A20045">
        <v>1787745967</v>
      </c>
      <c r="C20045" t="s">
        <v>17960</v>
      </c>
      <c r="D20045" s="1" t="b">
        <f t="shared" si="313"/>
        <v>0</v>
      </c>
      <c r="E20045">
        <v>21</v>
      </c>
    </row>
    <row r="20046" spans="1:5" ht="15" hidden="1" x14ac:dyDescent="0.35">
      <c r="A20046">
        <v>48858251</v>
      </c>
      <c r="C20046" t="s">
        <v>17961</v>
      </c>
      <c r="D20046" s="1" t="b">
        <f t="shared" si="313"/>
        <v>0</v>
      </c>
      <c r="E20046">
        <v>26</v>
      </c>
    </row>
    <row r="20047" spans="1:5" ht="15" hidden="1" x14ac:dyDescent="0.35">
      <c r="A20047">
        <v>1222944315</v>
      </c>
      <c r="C20047" t="s">
        <v>17962</v>
      </c>
      <c r="D20047" s="1" t="b">
        <f t="shared" si="313"/>
        <v>0</v>
      </c>
      <c r="E20047">
        <v>29</v>
      </c>
    </row>
    <row r="20048" spans="1:5" ht="15" hidden="1" x14ac:dyDescent="0.35">
      <c r="A20048">
        <v>1681418098</v>
      </c>
      <c r="C20048" t="s">
        <v>17963</v>
      </c>
      <c r="D20048" s="1" t="b">
        <f t="shared" si="313"/>
        <v>0</v>
      </c>
      <c r="E20048">
        <v>26</v>
      </c>
    </row>
    <row r="20049" spans="1:5" ht="15" hidden="1" x14ac:dyDescent="0.35">
      <c r="A20049">
        <v>474391675</v>
      </c>
      <c r="C20049" t="s">
        <v>17964</v>
      </c>
      <c r="D20049" s="1" t="b">
        <f t="shared" si="313"/>
        <v>0</v>
      </c>
      <c r="E20049">
        <v>18</v>
      </c>
    </row>
    <row r="20050" spans="1:5" ht="15" hidden="1" x14ac:dyDescent="0.35">
      <c r="A20050">
        <v>1704058884</v>
      </c>
      <c r="C20050" t="s">
        <v>17965</v>
      </c>
      <c r="D20050" s="1" t="b">
        <f t="shared" si="313"/>
        <v>0</v>
      </c>
      <c r="E20050">
        <v>21</v>
      </c>
    </row>
    <row r="20051" spans="1:5" ht="15" hidden="1" x14ac:dyDescent="0.35">
      <c r="A20051">
        <v>1464729418</v>
      </c>
      <c r="C20051" t="s">
        <v>17966</v>
      </c>
      <c r="D20051" s="1" t="b">
        <f t="shared" si="313"/>
        <v>0</v>
      </c>
      <c r="E20051">
        <v>29</v>
      </c>
    </row>
    <row r="20052" spans="1:5" ht="15" hidden="1" x14ac:dyDescent="0.35">
      <c r="A20052">
        <v>1271204987</v>
      </c>
      <c r="C20052" t="s">
        <v>17967</v>
      </c>
      <c r="D20052" s="1" t="b">
        <f t="shared" si="313"/>
        <v>0</v>
      </c>
      <c r="E20052">
        <v>28</v>
      </c>
    </row>
    <row r="20053" spans="1:5" ht="15" hidden="1" x14ac:dyDescent="0.35">
      <c r="A20053">
        <v>1021955426</v>
      </c>
      <c r="C20053" t="s">
        <v>17968</v>
      </c>
      <c r="D20053" s="1" t="b">
        <f t="shared" si="313"/>
        <v>0</v>
      </c>
      <c r="E20053">
        <v>22</v>
      </c>
    </row>
    <row r="20054" spans="1:5" ht="15" hidden="1" x14ac:dyDescent="0.35">
      <c r="A20054">
        <v>1595090830</v>
      </c>
      <c r="C20054" t="s">
        <v>17969</v>
      </c>
      <c r="D20054" s="1" t="b">
        <f t="shared" si="313"/>
        <v>0</v>
      </c>
      <c r="E20054">
        <v>18</v>
      </c>
    </row>
    <row r="20055" spans="1:5" ht="15" hidden="1" x14ac:dyDescent="0.35">
      <c r="A20055">
        <v>1226138708</v>
      </c>
      <c r="C20055" t="s">
        <v>17970</v>
      </c>
      <c r="D20055" s="1" t="b">
        <f t="shared" si="313"/>
        <v>0</v>
      </c>
      <c r="E20055">
        <v>20</v>
      </c>
    </row>
    <row r="20056" spans="1:5" ht="15" hidden="1" x14ac:dyDescent="0.35">
      <c r="A20056">
        <v>1314192401</v>
      </c>
      <c r="C20056" t="s">
        <v>17971</v>
      </c>
      <c r="D20056" s="1" t="b">
        <f t="shared" si="313"/>
        <v>0</v>
      </c>
      <c r="E20056">
        <v>26</v>
      </c>
    </row>
    <row r="20057" spans="1:5" ht="15" hidden="1" x14ac:dyDescent="0.35">
      <c r="A20057">
        <v>487117142</v>
      </c>
      <c r="C20057" t="s">
        <v>17972</v>
      </c>
      <c r="D20057" s="1" t="b">
        <f t="shared" si="313"/>
        <v>0</v>
      </c>
      <c r="E20057">
        <v>18</v>
      </c>
    </row>
    <row r="20058" spans="1:5" ht="15" hidden="1" x14ac:dyDescent="0.35">
      <c r="A20058">
        <v>811583262</v>
      </c>
      <c r="C20058" t="s">
        <v>17973</v>
      </c>
      <c r="D20058" s="1" t="b">
        <f t="shared" si="313"/>
        <v>0</v>
      </c>
      <c r="E20058">
        <v>22</v>
      </c>
    </row>
    <row r="20059" spans="1:5" ht="15" hidden="1" x14ac:dyDescent="0.35">
      <c r="A20059">
        <v>1535850662</v>
      </c>
      <c r="C20059" t="s">
        <v>17974</v>
      </c>
      <c r="D20059" s="1" t="b">
        <f t="shared" si="313"/>
        <v>0</v>
      </c>
      <c r="E20059">
        <v>26</v>
      </c>
    </row>
    <row r="20060" spans="1:5" ht="15" hidden="1" x14ac:dyDescent="0.35">
      <c r="A20060">
        <v>1741783409</v>
      </c>
      <c r="C20060" t="s">
        <v>17975</v>
      </c>
      <c r="D20060" s="1" t="b">
        <f t="shared" si="313"/>
        <v>0</v>
      </c>
      <c r="E20060">
        <v>25</v>
      </c>
    </row>
    <row r="20061" spans="1:5" ht="15" hidden="1" x14ac:dyDescent="0.35">
      <c r="A20061">
        <v>1749399418</v>
      </c>
      <c r="C20061" t="s">
        <v>17976</v>
      </c>
      <c r="D20061" s="1" t="b">
        <f t="shared" si="313"/>
        <v>0</v>
      </c>
      <c r="E20061">
        <v>25</v>
      </c>
    </row>
    <row r="20062" spans="1:5" ht="15" hidden="1" x14ac:dyDescent="0.35">
      <c r="A20062">
        <v>1306587873</v>
      </c>
      <c r="C20062" t="s">
        <v>17977</v>
      </c>
      <c r="D20062" s="1" t="b">
        <f t="shared" si="313"/>
        <v>0</v>
      </c>
      <c r="E20062">
        <v>28</v>
      </c>
    </row>
    <row r="20063" spans="1:5" ht="15" hidden="1" x14ac:dyDescent="0.35">
      <c r="A20063">
        <v>219546399</v>
      </c>
      <c r="C20063" t="s">
        <v>17978</v>
      </c>
      <c r="D20063" s="1" t="b">
        <f t="shared" si="313"/>
        <v>0</v>
      </c>
      <c r="E20063">
        <v>17</v>
      </c>
    </row>
    <row r="20064" spans="1:5" ht="15" hidden="1" x14ac:dyDescent="0.35">
      <c r="A20064">
        <v>1575368932</v>
      </c>
      <c r="C20064" t="s">
        <v>17979</v>
      </c>
      <c r="D20064" s="1" t="b">
        <f t="shared" si="313"/>
        <v>0</v>
      </c>
      <c r="E20064">
        <v>26</v>
      </c>
    </row>
    <row r="20065" spans="1:5" ht="15" hidden="1" x14ac:dyDescent="0.35">
      <c r="A20065">
        <v>1745123803</v>
      </c>
      <c r="C20065" t="s">
        <v>17980</v>
      </c>
      <c r="D20065" s="1" t="b">
        <f t="shared" si="313"/>
        <v>0</v>
      </c>
      <c r="E20065">
        <v>18</v>
      </c>
    </row>
    <row r="20066" spans="1:5" ht="15" hidden="1" x14ac:dyDescent="0.35">
      <c r="A20066">
        <v>1058924264</v>
      </c>
      <c r="C20066" t="s">
        <v>17981</v>
      </c>
      <c r="D20066" s="1" t="b">
        <f t="shared" si="313"/>
        <v>0</v>
      </c>
      <c r="E20066">
        <v>18</v>
      </c>
    </row>
    <row r="20067" spans="1:5" ht="15" hidden="1" x14ac:dyDescent="0.35">
      <c r="A20067">
        <v>688209335</v>
      </c>
      <c r="C20067" t="s">
        <v>17982</v>
      </c>
      <c r="D20067" s="1" t="b">
        <f t="shared" si="313"/>
        <v>0</v>
      </c>
      <c r="E20067">
        <v>20</v>
      </c>
    </row>
    <row r="20068" spans="1:5" ht="15" hidden="1" x14ac:dyDescent="0.35">
      <c r="A20068">
        <v>1309386580</v>
      </c>
      <c r="C20068" t="s">
        <v>17983</v>
      </c>
      <c r="D20068" s="1" t="b">
        <f t="shared" si="313"/>
        <v>0</v>
      </c>
      <c r="E20068">
        <v>21</v>
      </c>
    </row>
    <row r="20069" spans="1:5" ht="15" hidden="1" x14ac:dyDescent="0.35">
      <c r="A20069">
        <v>1325084040</v>
      </c>
      <c r="C20069" t="s">
        <v>17984</v>
      </c>
      <c r="D20069" s="1" t="b">
        <f t="shared" si="313"/>
        <v>0</v>
      </c>
      <c r="E20069">
        <v>25</v>
      </c>
    </row>
    <row r="20070" spans="1:5" ht="15" hidden="1" x14ac:dyDescent="0.35">
      <c r="A20070">
        <v>1174613868</v>
      </c>
      <c r="C20070" t="s">
        <v>17985</v>
      </c>
      <c r="D20070" s="1" t="b">
        <f t="shared" si="313"/>
        <v>0</v>
      </c>
      <c r="E20070">
        <v>28</v>
      </c>
    </row>
    <row r="20071" spans="1:5" ht="15" hidden="1" x14ac:dyDescent="0.35">
      <c r="A20071">
        <v>167378980</v>
      </c>
      <c r="C20071" t="s">
        <v>17986</v>
      </c>
      <c r="D20071" s="1" t="b">
        <f t="shared" si="313"/>
        <v>0</v>
      </c>
      <c r="E20071">
        <v>25</v>
      </c>
    </row>
    <row r="20072" spans="1:5" ht="15" hidden="1" x14ac:dyDescent="0.35">
      <c r="A20072">
        <v>1146155485</v>
      </c>
      <c r="C20072" t="s">
        <v>17987</v>
      </c>
      <c r="D20072" s="1" t="b">
        <f t="shared" si="313"/>
        <v>0</v>
      </c>
      <c r="E20072">
        <v>19</v>
      </c>
    </row>
    <row r="20073" spans="1:5" ht="15" hidden="1" x14ac:dyDescent="0.35">
      <c r="A20073">
        <v>1705584339</v>
      </c>
      <c r="C20073" t="s">
        <v>17988</v>
      </c>
      <c r="D20073" s="1" t="b">
        <f t="shared" ref="D20073:D20136" si="314">IF(ISERROR(VLOOKUP(A20073,$B$2:$B$100,1,FALSE)),FALSE,TRUE)</f>
        <v>0</v>
      </c>
      <c r="E20073">
        <v>25</v>
      </c>
    </row>
    <row r="20074" spans="1:5" ht="15" hidden="1" x14ac:dyDescent="0.35">
      <c r="A20074">
        <v>1800219938</v>
      </c>
      <c r="C20074" t="s">
        <v>17989</v>
      </c>
      <c r="D20074" s="1" t="b">
        <f t="shared" si="314"/>
        <v>0</v>
      </c>
      <c r="E20074">
        <v>25</v>
      </c>
    </row>
    <row r="20075" spans="1:5" ht="15" hidden="1" x14ac:dyDescent="0.35">
      <c r="A20075">
        <v>916246565</v>
      </c>
      <c r="C20075" t="s">
        <v>17990</v>
      </c>
      <c r="D20075" s="1" t="b">
        <f t="shared" si="314"/>
        <v>0</v>
      </c>
      <c r="E20075">
        <v>25</v>
      </c>
    </row>
    <row r="20076" spans="1:5" ht="15" hidden="1" x14ac:dyDescent="0.35">
      <c r="A20076">
        <v>470384878</v>
      </c>
      <c r="C20076" t="s">
        <v>17991</v>
      </c>
      <c r="D20076" s="1" t="b">
        <f t="shared" si="314"/>
        <v>0</v>
      </c>
      <c r="E20076">
        <v>26</v>
      </c>
    </row>
    <row r="20077" spans="1:5" ht="15" hidden="1" x14ac:dyDescent="0.35">
      <c r="A20077">
        <v>1452069784</v>
      </c>
      <c r="C20077" t="s">
        <v>17992</v>
      </c>
      <c r="D20077" s="1" t="b">
        <f t="shared" si="314"/>
        <v>0</v>
      </c>
      <c r="E20077">
        <v>18</v>
      </c>
    </row>
    <row r="20078" spans="1:5" ht="15" hidden="1" x14ac:dyDescent="0.35">
      <c r="A20078">
        <v>842778955</v>
      </c>
      <c r="C20078" t="s">
        <v>17993</v>
      </c>
      <c r="D20078" s="1" t="b">
        <f t="shared" si="314"/>
        <v>0</v>
      </c>
      <c r="E20078">
        <v>22</v>
      </c>
    </row>
    <row r="20079" spans="1:5" ht="15" hidden="1" x14ac:dyDescent="0.35">
      <c r="A20079">
        <v>1521672004</v>
      </c>
      <c r="C20079" t="s">
        <v>17994</v>
      </c>
      <c r="D20079" s="1" t="b">
        <f t="shared" si="314"/>
        <v>0</v>
      </c>
      <c r="E20079">
        <v>25</v>
      </c>
    </row>
    <row r="20080" spans="1:5" ht="15" hidden="1" x14ac:dyDescent="0.35">
      <c r="A20080">
        <v>1495178046</v>
      </c>
      <c r="C20080" t="s">
        <v>17995</v>
      </c>
      <c r="D20080" s="1" t="b">
        <f t="shared" si="314"/>
        <v>0</v>
      </c>
      <c r="E20080">
        <v>18</v>
      </c>
    </row>
    <row r="20081" spans="1:5" ht="15" hidden="1" x14ac:dyDescent="0.35">
      <c r="A20081">
        <v>1438446612</v>
      </c>
      <c r="C20081" t="s">
        <v>17996</v>
      </c>
      <c r="D20081" s="1" t="b">
        <f t="shared" si="314"/>
        <v>0</v>
      </c>
      <c r="E20081">
        <v>18</v>
      </c>
    </row>
    <row r="20082" spans="1:5" ht="15" hidden="1" x14ac:dyDescent="0.35">
      <c r="A20082">
        <v>1661443892</v>
      </c>
      <c r="C20082" t="s">
        <v>17997</v>
      </c>
      <c r="D20082" s="1" t="b">
        <f t="shared" si="314"/>
        <v>0</v>
      </c>
      <c r="E20082">
        <v>18</v>
      </c>
    </row>
    <row r="20083" spans="1:5" ht="15" hidden="1" x14ac:dyDescent="0.35">
      <c r="A20083">
        <v>1686032361</v>
      </c>
      <c r="C20083" t="s">
        <v>17998</v>
      </c>
      <c r="D20083" s="1" t="b">
        <f t="shared" si="314"/>
        <v>0</v>
      </c>
      <c r="E20083">
        <v>19</v>
      </c>
    </row>
    <row r="20084" spans="1:5" ht="15" hidden="1" x14ac:dyDescent="0.35">
      <c r="A20084">
        <v>1639048715</v>
      </c>
      <c r="C20084" t="s">
        <v>17999</v>
      </c>
      <c r="D20084" s="1" t="b">
        <f t="shared" si="314"/>
        <v>0</v>
      </c>
      <c r="E20084">
        <v>18</v>
      </c>
    </row>
    <row r="20085" spans="1:5" ht="15" hidden="1" x14ac:dyDescent="0.35">
      <c r="A20085">
        <v>1238254532</v>
      </c>
      <c r="C20085" t="s">
        <v>18000</v>
      </c>
      <c r="D20085" s="1" t="b">
        <f t="shared" si="314"/>
        <v>0</v>
      </c>
      <c r="E20085">
        <v>22</v>
      </c>
    </row>
    <row r="20086" spans="1:5" ht="15" hidden="1" x14ac:dyDescent="0.35">
      <c r="A20086">
        <v>1803242782</v>
      </c>
      <c r="C20086" t="s">
        <v>18001</v>
      </c>
      <c r="D20086" s="1" t="b">
        <f t="shared" si="314"/>
        <v>0</v>
      </c>
      <c r="E20086">
        <v>19</v>
      </c>
    </row>
    <row r="20087" spans="1:5" ht="15" hidden="1" x14ac:dyDescent="0.35">
      <c r="A20087">
        <v>787600487</v>
      </c>
      <c r="C20087" t="s">
        <v>18002</v>
      </c>
      <c r="D20087" s="1" t="b">
        <f t="shared" si="314"/>
        <v>0</v>
      </c>
      <c r="E20087">
        <v>22</v>
      </c>
    </row>
    <row r="20088" spans="1:5" ht="15" hidden="1" x14ac:dyDescent="0.35">
      <c r="A20088">
        <v>1257781618</v>
      </c>
      <c r="C20088" t="s">
        <v>18003</v>
      </c>
      <c r="D20088" s="1" t="b">
        <f t="shared" si="314"/>
        <v>0</v>
      </c>
      <c r="E20088">
        <v>18</v>
      </c>
    </row>
    <row r="20089" spans="1:5" ht="15" hidden="1" x14ac:dyDescent="0.35">
      <c r="A20089">
        <v>1127882378</v>
      </c>
      <c r="C20089" t="s">
        <v>18004</v>
      </c>
      <c r="D20089" s="1" t="b">
        <f t="shared" si="314"/>
        <v>0</v>
      </c>
      <c r="E20089">
        <v>22</v>
      </c>
    </row>
    <row r="20090" spans="1:5" ht="15" hidden="1" x14ac:dyDescent="0.35">
      <c r="A20090">
        <v>1813860719</v>
      </c>
      <c r="C20090" t="s">
        <v>18005</v>
      </c>
      <c r="D20090" s="1" t="b">
        <f t="shared" si="314"/>
        <v>0</v>
      </c>
      <c r="E20090">
        <v>20</v>
      </c>
    </row>
    <row r="20091" spans="1:5" ht="15" hidden="1" x14ac:dyDescent="0.35">
      <c r="A20091">
        <v>1220649304</v>
      </c>
      <c r="C20091" t="s">
        <v>18006</v>
      </c>
      <c r="D20091" s="1" t="b">
        <f t="shared" si="314"/>
        <v>0</v>
      </c>
      <c r="E20091">
        <v>25</v>
      </c>
    </row>
    <row r="20092" spans="1:5" ht="15" hidden="1" x14ac:dyDescent="0.35">
      <c r="A20092">
        <v>1589015912</v>
      </c>
      <c r="C20092" t="s">
        <v>18007</v>
      </c>
      <c r="D20092" s="1" t="b">
        <f t="shared" si="314"/>
        <v>0</v>
      </c>
      <c r="E20092">
        <v>20</v>
      </c>
    </row>
    <row r="20093" spans="1:5" ht="15" hidden="1" x14ac:dyDescent="0.35">
      <c r="A20093">
        <v>1021215174</v>
      </c>
      <c r="C20093" t="s">
        <v>18008</v>
      </c>
      <c r="D20093" s="1" t="b">
        <f t="shared" si="314"/>
        <v>0</v>
      </c>
      <c r="E20093">
        <v>21</v>
      </c>
    </row>
    <row r="20094" spans="1:5" ht="15" hidden="1" x14ac:dyDescent="0.35">
      <c r="A20094">
        <v>1667769872</v>
      </c>
      <c r="C20094" t="s">
        <v>18009</v>
      </c>
      <c r="D20094" s="1" t="b">
        <f t="shared" si="314"/>
        <v>0</v>
      </c>
      <c r="E20094">
        <v>19</v>
      </c>
    </row>
    <row r="20095" spans="1:5" ht="15" hidden="1" x14ac:dyDescent="0.35">
      <c r="A20095">
        <v>1700781814</v>
      </c>
      <c r="C20095" t="s">
        <v>18010</v>
      </c>
      <c r="D20095" s="1" t="b">
        <f t="shared" si="314"/>
        <v>0</v>
      </c>
      <c r="E20095">
        <v>26</v>
      </c>
    </row>
    <row r="20096" spans="1:5" ht="15" hidden="1" x14ac:dyDescent="0.35">
      <c r="A20096">
        <v>1292642353</v>
      </c>
      <c r="C20096" t="s">
        <v>18011</v>
      </c>
      <c r="D20096" s="1" t="b">
        <f t="shared" si="314"/>
        <v>0</v>
      </c>
      <c r="E20096">
        <v>26</v>
      </c>
    </row>
    <row r="20097" spans="1:5" ht="15" hidden="1" x14ac:dyDescent="0.35">
      <c r="A20097">
        <v>394492222</v>
      </c>
      <c r="C20097" t="s">
        <v>18012</v>
      </c>
      <c r="D20097" s="1" t="b">
        <f t="shared" si="314"/>
        <v>0</v>
      </c>
      <c r="E20097">
        <v>18</v>
      </c>
    </row>
    <row r="20098" spans="1:5" ht="15" hidden="1" x14ac:dyDescent="0.35">
      <c r="A20098">
        <v>1565861180</v>
      </c>
      <c r="C20098" t="s">
        <v>18013</v>
      </c>
      <c r="D20098" s="1" t="b">
        <f t="shared" si="314"/>
        <v>0</v>
      </c>
      <c r="E20098">
        <v>28</v>
      </c>
    </row>
    <row r="20099" spans="1:5" ht="15" hidden="1" x14ac:dyDescent="0.35">
      <c r="A20099">
        <v>1565888187</v>
      </c>
      <c r="C20099" t="s">
        <v>18014</v>
      </c>
      <c r="D20099" s="1" t="b">
        <f t="shared" si="314"/>
        <v>0</v>
      </c>
      <c r="E20099">
        <v>22</v>
      </c>
    </row>
    <row r="20100" spans="1:5" ht="15" hidden="1" x14ac:dyDescent="0.35">
      <c r="A20100">
        <v>843601241</v>
      </c>
      <c r="C20100" t="s">
        <v>18015</v>
      </c>
      <c r="D20100" s="1" t="b">
        <f t="shared" si="314"/>
        <v>0</v>
      </c>
      <c r="E20100">
        <v>20</v>
      </c>
    </row>
    <row r="20101" spans="1:5" ht="15" hidden="1" x14ac:dyDescent="0.35">
      <c r="A20101">
        <v>1186432950</v>
      </c>
      <c r="C20101" t="s">
        <v>18016</v>
      </c>
      <c r="D20101" s="1" t="b">
        <f t="shared" si="314"/>
        <v>0</v>
      </c>
      <c r="E20101">
        <v>29</v>
      </c>
    </row>
    <row r="20102" spans="1:5" ht="15" hidden="1" x14ac:dyDescent="0.35">
      <c r="A20102">
        <v>1593690639</v>
      </c>
      <c r="C20102" t="s">
        <v>18017</v>
      </c>
      <c r="D20102" s="1" t="b">
        <f t="shared" si="314"/>
        <v>0</v>
      </c>
      <c r="E20102">
        <v>27</v>
      </c>
    </row>
    <row r="20103" spans="1:5" ht="15" hidden="1" x14ac:dyDescent="0.35">
      <c r="A20103">
        <v>1762792602</v>
      </c>
      <c r="C20103" t="s">
        <v>18018</v>
      </c>
      <c r="D20103" s="1" t="b">
        <f t="shared" si="314"/>
        <v>0</v>
      </c>
      <c r="E20103">
        <v>27</v>
      </c>
    </row>
    <row r="20104" spans="1:5" ht="15" hidden="1" x14ac:dyDescent="0.35">
      <c r="A20104">
        <v>1736389467</v>
      </c>
      <c r="C20104" t="s">
        <v>18019</v>
      </c>
      <c r="D20104" s="1" t="b">
        <f t="shared" si="314"/>
        <v>0</v>
      </c>
      <c r="E20104">
        <v>18</v>
      </c>
    </row>
    <row r="20105" spans="1:5" ht="15" hidden="1" x14ac:dyDescent="0.35">
      <c r="A20105">
        <v>964888114</v>
      </c>
      <c r="C20105" t="s">
        <v>18020</v>
      </c>
      <c r="D20105" s="1" t="b">
        <f t="shared" si="314"/>
        <v>0</v>
      </c>
      <c r="E20105">
        <v>24</v>
      </c>
    </row>
    <row r="20106" spans="1:5" ht="15" hidden="1" x14ac:dyDescent="0.35">
      <c r="A20106">
        <v>1464841275</v>
      </c>
      <c r="C20106" t="s">
        <v>18021</v>
      </c>
      <c r="D20106" s="1" t="b">
        <f t="shared" si="314"/>
        <v>0</v>
      </c>
      <c r="E20106">
        <v>18</v>
      </c>
    </row>
    <row r="20107" spans="1:5" ht="15" hidden="1" x14ac:dyDescent="0.35">
      <c r="A20107">
        <v>1371320379</v>
      </c>
      <c r="C20107" t="s">
        <v>18022</v>
      </c>
      <c r="D20107" s="1" t="b">
        <f t="shared" si="314"/>
        <v>0</v>
      </c>
      <c r="E20107">
        <v>24</v>
      </c>
    </row>
    <row r="20108" spans="1:5" ht="15" hidden="1" x14ac:dyDescent="0.35">
      <c r="A20108">
        <v>1554682676</v>
      </c>
      <c r="C20108" t="s">
        <v>18023</v>
      </c>
      <c r="D20108" s="1" t="b">
        <f t="shared" si="314"/>
        <v>0</v>
      </c>
      <c r="E20108">
        <v>20</v>
      </c>
    </row>
    <row r="20109" spans="1:5" ht="15" hidden="1" x14ac:dyDescent="0.35">
      <c r="A20109">
        <v>1758140564</v>
      </c>
      <c r="C20109" t="s">
        <v>18024</v>
      </c>
      <c r="D20109" s="1" t="b">
        <f t="shared" si="314"/>
        <v>0</v>
      </c>
      <c r="E20109">
        <v>18</v>
      </c>
    </row>
    <row r="20110" spans="1:5" ht="15" hidden="1" x14ac:dyDescent="0.35">
      <c r="A20110">
        <v>589402068</v>
      </c>
      <c r="C20110" t="s">
        <v>18025</v>
      </c>
      <c r="D20110" s="1" t="b">
        <f t="shared" si="314"/>
        <v>0</v>
      </c>
      <c r="E20110">
        <v>25</v>
      </c>
    </row>
    <row r="20111" spans="1:5" ht="15" hidden="1" x14ac:dyDescent="0.35">
      <c r="A20111">
        <v>1239737576</v>
      </c>
      <c r="C20111" t="s">
        <v>18026</v>
      </c>
      <c r="D20111" s="1" t="b">
        <f t="shared" si="314"/>
        <v>0</v>
      </c>
      <c r="E20111">
        <v>23</v>
      </c>
    </row>
    <row r="20112" spans="1:5" ht="15" hidden="1" x14ac:dyDescent="0.35">
      <c r="A20112">
        <v>1053225410</v>
      </c>
      <c r="C20112" t="s">
        <v>18027</v>
      </c>
      <c r="D20112" s="1" t="b">
        <f t="shared" si="314"/>
        <v>0</v>
      </c>
      <c r="E20112">
        <v>27</v>
      </c>
    </row>
    <row r="20113" spans="1:5" ht="15" hidden="1" x14ac:dyDescent="0.35">
      <c r="A20113">
        <v>1183067819</v>
      </c>
      <c r="C20113" t="s">
        <v>18028</v>
      </c>
      <c r="D20113" s="1" t="b">
        <f t="shared" si="314"/>
        <v>0</v>
      </c>
      <c r="E20113">
        <v>27</v>
      </c>
    </row>
    <row r="20114" spans="1:5" ht="15" hidden="1" x14ac:dyDescent="0.35">
      <c r="A20114">
        <v>1687721432</v>
      </c>
      <c r="C20114" t="s">
        <v>18029</v>
      </c>
      <c r="D20114" s="1" t="b">
        <f t="shared" si="314"/>
        <v>0</v>
      </c>
      <c r="E20114">
        <v>28</v>
      </c>
    </row>
    <row r="20115" spans="1:5" ht="15" hidden="1" x14ac:dyDescent="0.35">
      <c r="A20115">
        <v>729319331</v>
      </c>
      <c r="C20115" t="s">
        <v>18030</v>
      </c>
      <c r="D20115" s="1" t="b">
        <f t="shared" si="314"/>
        <v>0</v>
      </c>
      <c r="E20115">
        <v>25</v>
      </c>
    </row>
    <row r="20116" spans="1:5" ht="15" hidden="1" x14ac:dyDescent="0.35">
      <c r="A20116">
        <v>1273369604</v>
      </c>
      <c r="C20116" t="s">
        <v>18031</v>
      </c>
      <c r="D20116" s="1" t="b">
        <f t="shared" si="314"/>
        <v>0</v>
      </c>
      <c r="E20116">
        <v>27</v>
      </c>
    </row>
    <row r="20117" spans="1:5" ht="15" hidden="1" x14ac:dyDescent="0.35">
      <c r="A20117">
        <v>1779942545</v>
      </c>
      <c r="C20117" t="s">
        <v>18032</v>
      </c>
      <c r="D20117" s="1" t="b">
        <f t="shared" si="314"/>
        <v>0</v>
      </c>
      <c r="E20117">
        <v>18</v>
      </c>
    </row>
    <row r="20118" spans="1:5" ht="15" hidden="1" x14ac:dyDescent="0.35">
      <c r="A20118">
        <v>1191054430</v>
      </c>
      <c r="C20118" t="s">
        <v>18033</v>
      </c>
      <c r="D20118" s="1" t="b">
        <f t="shared" si="314"/>
        <v>0</v>
      </c>
      <c r="E20118">
        <v>26</v>
      </c>
    </row>
    <row r="20119" spans="1:5" ht="15" hidden="1" x14ac:dyDescent="0.35">
      <c r="A20119">
        <v>53329954</v>
      </c>
      <c r="C20119" t="s">
        <v>18034</v>
      </c>
      <c r="D20119" s="1" t="b">
        <f t="shared" si="314"/>
        <v>0</v>
      </c>
      <c r="E20119">
        <v>19</v>
      </c>
    </row>
    <row r="20120" spans="1:5" ht="15" hidden="1" x14ac:dyDescent="0.35">
      <c r="A20120">
        <v>1313739497</v>
      </c>
      <c r="C20120" t="s">
        <v>18035</v>
      </c>
      <c r="D20120" s="1" t="b">
        <f t="shared" si="314"/>
        <v>0</v>
      </c>
      <c r="E20120">
        <v>18</v>
      </c>
    </row>
    <row r="20121" spans="1:5" ht="15" hidden="1" x14ac:dyDescent="0.35">
      <c r="A20121">
        <v>390011196</v>
      </c>
      <c r="C20121" t="s">
        <v>18036</v>
      </c>
      <c r="D20121" s="1" t="b">
        <f t="shared" si="314"/>
        <v>0</v>
      </c>
      <c r="E20121">
        <v>18</v>
      </c>
    </row>
    <row r="20122" spans="1:5" ht="15" hidden="1" x14ac:dyDescent="0.35">
      <c r="A20122">
        <v>474185538</v>
      </c>
      <c r="C20122" t="s">
        <v>18037</v>
      </c>
      <c r="D20122" s="1" t="b">
        <f t="shared" si="314"/>
        <v>0</v>
      </c>
      <c r="E20122">
        <v>25</v>
      </c>
    </row>
    <row r="20123" spans="1:5" ht="15" hidden="1" x14ac:dyDescent="0.35">
      <c r="A20123">
        <v>1091475275</v>
      </c>
      <c r="C20123" t="s">
        <v>18038</v>
      </c>
      <c r="D20123" s="1" t="b">
        <f t="shared" si="314"/>
        <v>0</v>
      </c>
      <c r="E20123">
        <v>26</v>
      </c>
    </row>
    <row r="20124" spans="1:5" ht="15" hidden="1" x14ac:dyDescent="0.35">
      <c r="A20124">
        <v>693301074</v>
      </c>
      <c r="C20124" t="s">
        <v>18039</v>
      </c>
      <c r="D20124" s="1" t="b">
        <f t="shared" si="314"/>
        <v>0</v>
      </c>
      <c r="E20124">
        <v>27</v>
      </c>
    </row>
    <row r="20125" spans="1:5" ht="15" hidden="1" x14ac:dyDescent="0.35">
      <c r="A20125">
        <v>1617281439</v>
      </c>
      <c r="C20125" t="s">
        <v>18040</v>
      </c>
      <c r="D20125" s="1" t="b">
        <f t="shared" si="314"/>
        <v>0</v>
      </c>
      <c r="E20125">
        <v>28</v>
      </c>
    </row>
    <row r="20126" spans="1:5" ht="15" hidden="1" x14ac:dyDescent="0.35">
      <c r="A20126">
        <v>1413495539</v>
      </c>
      <c r="C20126" t="s">
        <v>18041</v>
      </c>
      <c r="D20126" s="1" t="b">
        <f t="shared" si="314"/>
        <v>0</v>
      </c>
      <c r="E20126">
        <v>18</v>
      </c>
    </row>
    <row r="20127" spans="1:5" ht="15" hidden="1" x14ac:dyDescent="0.35">
      <c r="A20127">
        <v>1146059148</v>
      </c>
      <c r="C20127" t="s">
        <v>18042</v>
      </c>
      <c r="D20127" s="1" t="b">
        <f t="shared" si="314"/>
        <v>0</v>
      </c>
      <c r="E20127">
        <v>24</v>
      </c>
    </row>
    <row r="20128" spans="1:5" ht="15" hidden="1" x14ac:dyDescent="0.35">
      <c r="A20128">
        <v>1040200714</v>
      </c>
      <c r="C20128" t="s">
        <v>18043</v>
      </c>
      <c r="D20128" s="1" t="b">
        <f t="shared" si="314"/>
        <v>0</v>
      </c>
      <c r="E20128">
        <v>25</v>
      </c>
    </row>
    <row r="20129" spans="1:5" ht="15" hidden="1" x14ac:dyDescent="0.35">
      <c r="A20129">
        <v>1628944407</v>
      </c>
      <c r="C20129" t="s">
        <v>18044</v>
      </c>
      <c r="D20129" s="1" t="b">
        <f t="shared" si="314"/>
        <v>0</v>
      </c>
      <c r="E20129">
        <v>25</v>
      </c>
    </row>
    <row r="20130" spans="1:5" ht="15" hidden="1" x14ac:dyDescent="0.35">
      <c r="A20130">
        <v>296473792</v>
      </c>
      <c r="C20130" t="s">
        <v>18045</v>
      </c>
      <c r="D20130" s="1" t="b">
        <f t="shared" si="314"/>
        <v>0</v>
      </c>
      <c r="E20130">
        <v>18</v>
      </c>
    </row>
    <row r="20131" spans="1:5" ht="15" hidden="1" x14ac:dyDescent="0.35">
      <c r="A20131">
        <v>787406943</v>
      </c>
      <c r="C20131" t="s">
        <v>18046</v>
      </c>
      <c r="D20131" s="1" t="b">
        <f t="shared" si="314"/>
        <v>0</v>
      </c>
      <c r="E20131">
        <v>22</v>
      </c>
    </row>
    <row r="20132" spans="1:5" ht="15" hidden="1" x14ac:dyDescent="0.35">
      <c r="A20132">
        <v>1113675396</v>
      </c>
      <c r="C20132" t="s">
        <v>18047</v>
      </c>
      <c r="D20132" s="1" t="b">
        <f t="shared" si="314"/>
        <v>0</v>
      </c>
      <c r="E20132">
        <v>26</v>
      </c>
    </row>
    <row r="20133" spans="1:5" ht="15" hidden="1" x14ac:dyDescent="0.35">
      <c r="A20133">
        <v>635089571</v>
      </c>
      <c r="C20133" t="s">
        <v>18048</v>
      </c>
      <c r="D20133" s="1" t="b">
        <f t="shared" si="314"/>
        <v>0</v>
      </c>
      <c r="E20133">
        <v>26</v>
      </c>
    </row>
    <row r="20134" spans="1:5" ht="15" hidden="1" x14ac:dyDescent="0.35">
      <c r="A20134">
        <v>1598845950</v>
      </c>
      <c r="C20134" t="s">
        <v>18049</v>
      </c>
      <c r="D20134" s="1" t="b">
        <f t="shared" si="314"/>
        <v>0</v>
      </c>
      <c r="E20134">
        <v>28</v>
      </c>
    </row>
    <row r="20135" spans="1:5" ht="15" hidden="1" x14ac:dyDescent="0.35">
      <c r="A20135">
        <v>1514927635</v>
      </c>
      <c r="C20135" t="s">
        <v>18050</v>
      </c>
      <c r="D20135" s="1" t="b">
        <f t="shared" si="314"/>
        <v>0</v>
      </c>
      <c r="E20135">
        <v>18</v>
      </c>
    </row>
    <row r="20136" spans="1:5" ht="15" hidden="1" x14ac:dyDescent="0.35">
      <c r="A20136">
        <v>1689323980</v>
      </c>
      <c r="C20136" t="s">
        <v>18051</v>
      </c>
      <c r="D20136" s="1" t="b">
        <f t="shared" si="314"/>
        <v>0</v>
      </c>
      <c r="E20136">
        <v>27</v>
      </c>
    </row>
    <row r="20137" spans="1:5" ht="15" hidden="1" x14ac:dyDescent="0.35">
      <c r="A20137">
        <v>1747780465</v>
      </c>
      <c r="C20137" t="s">
        <v>18052</v>
      </c>
      <c r="D20137" s="1" t="b">
        <f t="shared" ref="D20137:D20200" si="315">IF(ISERROR(VLOOKUP(A20137,$B$2:$B$100,1,FALSE)),FALSE,TRUE)</f>
        <v>0</v>
      </c>
      <c r="E20137">
        <v>27</v>
      </c>
    </row>
    <row r="20138" spans="1:5" ht="15" hidden="1" x14ac:dyDescent="0.35">
      <c r="A20138">
        <v>1264629739</v>
      </c>
      <c r="C20138" t="s">
        <v>18053</v>
      </c>
      <c r="D20138" s="1" t="b">
        <f t="shared" si="315"/>
        <v>0</v>
      </c>
      <c r="E20138">
        <v>25</v>
      </c>
    </row>
    <row r="20139" spans="1:5" ht="15" hidden="1" x14ac:dyDescent="0.35">
      <c r="A20139">
        <v>1213170167</v>
      </c>
      <c r="C20139" t="s">
        <v>18054</v>
      </c>
      <c r="D20139" s="1" t="b">
        <f t="shared" si="315"/>
        <v>0</v>
      </c>
      <c r="E20139">
        <v>18</v>
      </c>
    </row>
    <row r="20140" spans="1:5" ht="15" hidden="1" x14ac:dyDescent="0.35">
      <c r="A20140">
        <v>1804718037</v>
      </c>
      <c r="C20140" t="s">
        <v>18055</v>
      </c>
      <c r="D20140" s="1" t="b">
        <f t="shared" si="315"/>
        <v>0</v>
      </c>
      <c r="E20140">
        <v>22</v>
      </c>
    </row>
    <row r="20141" spans="1:5" ht="15" hidden="1" x14ac:dyDescent="0.35">
      <c r="A20141">
        <v>1209378342</v>
      </c>
      <c r="C20141" t="s">
        <v>18056</v>
      </c>
      <c r="D20141" s="1" t="b">
        <f t="shared" si="315"/>
        <v>0</v>
      </c>
      <c r="E20141">
        <v>25</v>
      </c>
    </row>
    <row r="20142" spans="1:5" ht="15" hidden="1" x14ac:dyDescent="0.35">
      <c r="A20142">
        <v>1419464079</v>
      </c>
      <c r="C20142" t="s">
        <v>18057</v>
      </c>
      <c r="D20142" s="1" t="b">
        <f t="shared" si="315"/>
        <v>0</v>
      </c>
      <c r="E20142">
        <v>25</v>
      </c>
    </row>
    <row r="20143" spans="1:5" ht="15" hidden="1" x14ac:dyDescent="0.35">
      <c r="A20143">
        <v>736378985</v>
      </c>
      <c r="C20143" t="s">
        <v>18058</v>
      </c>
      <c r="D20143" s="1" t="b">
        <f t="shared" si="315"/>
        <v>0</v>
      </c>
      <c r="E20143">
        <v>18</v>
      </c>
    </row>
    <row r="20144" spans="1:5" ht="15" hidden="1" x14ac:dyDescent="0.35">
      <c r="A20144">
        <v>1060610643</v>
      </c>
      <c r="C20144" t="s">
        <v>18059</v>
      </c>
      <c r="D20144" s="1" t="b">
        <f t="shared" si="315"/>
        <v>0</v>
      </c>
      <c r="E20144">
        <v>18</v>
      </c>
    </row>
    <row r="20145" spans="1:5" ht="15" hidden="1" x14ac:dyDescent="0.35">
      <c r="A20145">
        <v>1674912129</v>
      </c>
      <c r="C20145" t="s">
        <v>18060</v>
      </c>
      <c r="D20145" s="1" t="b">
        <f t="shared" si="315"/>
        <v>0</v>
      </c>
      <c r="E20145">
        <v>25</v>
      </c>
    </row>
    <row r="20146" spans="1:5" ht="15" hidden="1" x14ac:dyDescent="0.35">
      <c r="A20146">
        <v>1378405823</v>
      </c>
      <c r="C20146" t="s">
        <v>18061</v>
      </c>
      <c r="D20146" s="1" t="b">
        <f t="shared" si="315"/>
        <v>0</v>
      </c>
      <c r="E20146">
        <v>28</v>
      </c>
    </row>
    <row r="20147" spans="1:5" ht="15" hidden="1" x14ac:dyDescent="0.35">
      <c r="A20147">
        <v>779065535</v>
      </c>
      <c r="C20147" t="s">
        <v>18062</v>
      </c>
      <c r="D20147" s="1" t="b">
        <f t="shared" si="315"/>
        <v>0</v>
      </c>
      <c r="E20147">
        <v>26</v>
      </c>
    </row>
    <row r="20148" spans="1:5" ht="15" hidden="1" x14ac:dyDescent="0.35">
      <c r="A20148">
        <v>1397397084</v>
      </c>
      <c r="C20148" t="s">
        <v>18063</v>
      </c>
      <c r="D20148" s="1" t="b">
        <f t="shared" si="315"/>
        <v>0</v>
      </c>
      <c r="E20148">
        <v>19</v>
      </c>
    </row>
    <row r="20149" spans="1:5" ht="15" hidden="1" x14ac:dyDescent="0.35">
      <c r="A20149">
        <v>723971005</v>
      </c>
      <c r="C20149" t="s">
        <v>18064</v>
      </c>
      <c r="D20149" s="1" t="b">
        <f t="shared" si="315"/>
        <v>0</v>
      </c>
      <c r="E20149">
        <v>25</v>
      </c>
    </row>
    <row r="20150" spans="1:5" ht="15" hidden="1" x14ac:dyDescent="0.35">
      <c r="A20150">
        <v>916717376</v>
      </c>
      <c r="C20150" t="s">
        <v>18065</v>
      </c>
      <c r="D20150" s="1" t="b">
        <f t="shared" si="315"/>
        <v>0</v>
      </c>
      <c r="E20150">
        <v>29</v>
      </c>
    </row>
    <row r="20151" spans="1:5" ht="15" hidden="1" x14ac:dyDescent="0.35">
      <c r="A20151">
        <v>884969856</v>
      </c>
      <c r="C20151" t="s">
        <v>18066</v>
      </c>
      <c r="D20151" s="1" t="b">
        <f t="shared" si="315"/>
        <v>0</v>
      </c>
      <c r="E20151">
        <v>21</v>
      </c>
    </row>
    <row r="20152" spans="1:5" ht="15" hidden="1" x14ac:dyDescent="0.35">
      <c r="A20152">
        <v>1798564731</v>
      </c>
      <c r="C20152" t="s">
        <v>18067</v>
      </c>
      <c r="D20152" s="1" t="b">
        <f t="shared" si="315"/>
        <v>0</v>
      </c>
      <c r="E20152">
        <v>18</v>
      </c>
    </row>
    <row r="20153" spans="1:5" ht="15" hidden="1" x14ac:dyDescent="0.35">
      <c r="A20153">
        <v>379383771</v>
      </c>
      <c r="C20153" t="s">
        <v>18068</v>
      </c>
      <c r="D20153" s="1" t="b">
        <f t="shared" si="315"/>
        <v>0</v>
      </c>
      <c r="E20153">
        <v>27</v>
      </c>
    </row>
    <row r="20154" spans="1:5" ht="15" hidden="1" x14ac:dyDescent="0.35">
      <c r="A20154">
        <v>1797606018</v>
      </c>
      <c r="C20154" t="s">
        <v>18069</v>
      </c>
      <c r="D20154" s="1" t="b">
        <f t="shared" si="315"/>
        <v>0</v>
      </c>
      <c r="E20154">
        <v>25</v>
      </c>
    </row>
    <row r="20155" spans="1:5" ht="15" hidden="1" x14ac:dyDescent="0.35">
      <c r="A20155">
        <v>1688550520</v>
      </c>
      <c r="C20155" t="s">
        <v>18070</v>
      </c>
      <c r="D20155" s="1" t="b">
        <f t="shared" si="315"/>
        <v>0</v>
      </c>
      <c r="E20155">
        <v>18</v>
      </c>
    </row>
    <row r="20156" spans="1:5" ht="15" hidden="1" x14ac:dyDescent="0.35">
      <c r="A20156">
        <v>992296200</v>
      </c>
      <c r="C20156" t="s">
        <v>18071</v>
      </c>
      <c r="D20156" s="1" t="b">
        <f t="shared" si="315"/>
        <v>0</v>
      </c>
      <c r="E20156">
        <v>26</v>
      </c>
    </row>
    <row r="20157" spans="1:5" ht="15" hidden="1" x14ac:dyDescent="0.35">
      <c r="A20157">
        <v>1395011691</v>
      </c>
      <c r="C20157" t="s">
        <v>18072</v>
      </c>
      <c r="D20157" s="1" t="b">
        <f t="shared" si="315"/>
        <v>0</v>
      </c>
      <c r="E20157">
        <v>18</v>
      </c>
    </row>
    <row r="20158" spans="1:5" ht="15" hidden="1" x14ac:dyDescent="0.35">
      <c r="A20158">
        <v>284182947</v>
      </c>
      <c r="C20158" t="s">
        <v>18073</v>
      </c>
      <c r="D20158" s="1" t="b">
        <f t="shared" si="315"/>
        <v>0</v>
      </c>
      <c r="E20158">
        <v>17</v>
      </c>
    </row>
    <row r="20159" spans="1:5" ht="15" hidden="1" x14ac:dyDescent="0.35">
      <c r="A20159">
        <v>1626926167</v>
      </c>
      <c r="C20159" t="s">
        <v>18074</v>
      </c>
      <c r="D20159" s="1" t="b">
        <f t="shared" si="315"/>
        <v>0</v>
      </c>
      <c r="E20159">
        <v>26</v>
      </c>
    </row>
    <row r="20160" spans="1:5" ht="15" hidden="1" x14ac:dyDescent="0.35">
      <c r="A20160">
        <v>1824319925</v>
      </c>
      <c r="C20160" t="s">
        <v>18075</v>
      </c>
      <c r="D20160" s="1" t="b">
        <f t="shared" si="315"/>
        <v>0</v>
      </c>
      <c r="E20160">
        <v>26</v>
      </c>
    </row>
    <row r="20161" spans="1:5" ht="15" hidden="1" x14ac:dyDescent="0.35">
      <c r="A20161">
        <v>1463525966</v>
      </c>
      <c r="C20161" t="s">
        <v>18076</v>
      </c>
      <c r="D20161" s="1" t="b">
        <f t="shared" si="315"/>
        <v>0</v>
      </c>
      <c r="E20161">
        <v>26</v>
      </c>
    </row>
    <row r="20162" spans="1:5" ht="15" hidden="1" x14ac:dyDescent="0.35">
      <c r="A20162">
        <v>1455972796</v>
      </c>
      <c r="C20162" t="s">
        <v>18077</v>
      </c>
      <c r="D20162" s="1" t="b">
        <f t="shared" si="315"/>
        <v>0</v>
      </c>
      <c r="E20162">
        <v>19</v>
      </c>
    </row>
    <row r="20163" spans="1:5" ht="15" hidden="1" x14ac:dyDescent="0.35">
      <c r="A20163">
        <v>1738162482</v>
      </c>
      <c r="C20163" t="s">
        <v>18078</v>
      </c>
      <c r="D20163" s="1" t="b">
        <f t="shared" si="315"/>
        <v>0</v>
      </c>
      <c r="E20163">
        <v>19</v>
      </c>
    </row>
    <row r="20164" spans="1:5" ht="15" hidden="1" x14ac:dyDescent="0.35">
      <c r="A20164">
        <v>1371334453</v>
      </c>
      <c r="C20164" t="s">
        <v>18079</v>
      </c>
      <c r="D20164" s="1" t="b">
        <f t="shared" si="315"/>
        <v>0</v>
      </c>
      <c r="E20164">
        <v>30</v>
      </c>
    </row>
    <row r="20165" spans="1:5" ht="15" hidden="1" x14ac:dyDescent="0.35">
      <c r="A20165">
        <v>1240837409</v>
      </c>
      <c r="C20165" t="s">
        <v>18080</v>
      </c>
      <c r="D20165" s="1" t="b">
        <f t="shared" si="315"/>
        <v>0</v>
      </c>
      <c r="E20165">
        <v>18</v>
      </c>
    </row>
    <row r="20166" spans="1:5" ht="15" hidden="1" x14ac:dyDescent="0.35">
      <c r="A20166">
        <v>1702867233</v>
      </c>
      <c r="C20166" t="s">
        <v>18081</v>
      </c>
      <c r="D20166" s="1" t="b">
        <f t="shared" si="315"/>
        <v>0</v>
      </c>
      <c r="E20166">
        <v>25</v>
      </c>
    </row>
    <row r="20167" spans="1:5" ht="15" hidden="1" x14ac:dyDescent="0.35">
      <c r="A20167">
        <v>1463575138</v>
      </c>
      <c r="C20167" t="s">
        <v>18082</v>
      </c>
      <c r="D20167" s="1" t="b">
        <f t="shared" si="315"/>
        <v>0</v>
      </c>
      <c r="E20167">
        <v>26</v>
      </c>
    </row>
    <row r="20168" spans="1:5" ht="15" hidden="1" x14ac:dyDescent="0.35">
      <c r="A20168">
        <v>789942301</v>
      </c>
      <c r="C20168" t="s">
        <v>18083</v>
      </c>
      <c r="D20168" s="1" t="b">
        <f t="shared" si="315"/>
        <v>0</v>
      </c>
      <c r="E20168">
        <v>20</v>
      </c>
    </row>
    <row r="20169" spans="1:5" ht="15" hidden="1" x14ac:dyDescent="0.35">
      <c r="A20169">
        <v>1101939220</v>
      </c>
      <c r="C20169" t="s">
        <v>18084</v>
      </c>
      <c r="D20169" s="1" t="b">
        <f t="shared" si="315"/>
        <v>0</v>
      </c>
      <c r="E20169">
        <v>25</v>
      </c>
    </row>
    <row r="20170" spans="1:5" ht="15" hidden="1" x14ac:dyDescent="0.35">
      <c r="A20170">
        <v>629236860</v>
      </c>
      <c r="C20170" t="s">
        <v>18085</v>
      </c>
      <c r="D20170" s="1" t="b">
        <f t="shared" si="315"/>
        <v>0</v>
      </c>
      <c r="E20170">
        <v>18</v>
      </c>
    </row>
    <row r="20171" spans="1:5" ht="15" hidden="1" x14ac:dyDescent="0.35">
      <c r="A20171">
        <v>842815783</v>
      </c>
      <c r="C20171" t="s">
        <v>18086</v>
      </c>
      <c r="D20171" s="1" t="b">
        <f t="shared" si="315"/>
        <v>0</v>
      </c>
      <c r="E20171">
        <v>22</v>
      </c>
    </row>
    <row r="20172" spans="1:5" ht="15" hidden="1" x14ac:dyDescent="0.35">
      <c r="A20172">
        <v>1806646920</v>
      </c>
      <c r="C20172" t="s">
        <v>18087</v>
      </c>
      <c r="D20172" s="1" t="b">
        <f t="shared" si="315"/>
        <v>0</v>
      </c>
      <c r="E20172">
        <v>19</v>
      </c>
    </row>
    <row r="20173" spans="1:5" ht="15" hidden="1" x14ac:dyDescent="0.35">
      <c r="A20173">
        <v>1567050344</v>
      </c>
      <c r="C20173" t="s">
        <v>18088</v>
      </c>
      <c r="D20173" s="1" t="b">
        <f t="shared" si="315"/>
        <v>0</v>
      </c>
      <c r="E20173">
        <v>26</v>
      </c>
    </row>
    <row r="20174" spans="1:5" ht="15" hidden="1" x14ac:dyDescent="0.35">
      <c r="A20174">
        <v>692360870</v>
      </c>
      <c r="C20174" t="s">
        <v>18089</v>
      </c>
      <c r="D20174" s="1" t="b">
        <f t="shared" si="315"/>
        <v>0</v>
      </c>
      <c r="E20174">
        <v>17</v>
      </c>
    </row>
    <row r="20175" spans="1:5" ht="15" hidden="1" x14ac:dyDescent="0.35">
      <c r="A20175">
        <v>1371345136</v>
      </c>
      <c r="C20175" t="s">
        <v>18090</v>
      </c>
      <c r="D20175" s="1" t="b">
        <f t="shared" si="315"/>
        <v>0</v>
      </c>
      <c r="E20175">
        <v>30</v>
      </c>
    </row>
    <row r="20176" spans="1:5" ht="15" hidden="1" x14ac:dyDescent="0.35">
      <c r="A20176">
        <v>1777487457</v>
      </c>
      <c r="C20176" t="s">
        <v>18091</v>
      </c>
      <c r="D20176" s="1" t="b">
        <f t="shared" si="315"/>
        <v>0</v>
      </c>
      <c r="E20176">
        <v>18</v>
      </c>
    </row>
    <row r="20177" spans="1:5" ht="15" hidden="1" x14ac:dyDescent="0.35">
      <c r="A20177">
        <v>1502080328</v>
      </c>
      <c r="C20177" t="s">
        <v>18092</v>
      </c>
      <c r="D20177" s="1" t="b">
        <f t="shared" si="315"/>
        <v>0</v>
      </c>
      <c r="E20177">
        <v>18</v>
      </c>
    </row>
    <row r="20178" spans="1:5" ht="15" hidden="1" x14ac:dyDescent="0.35">
      <c r="A20178">
        <v>1499604349</v>
      </c>
      <c r="C20178" t="s">
        <v>18093</v>
      </c>
      <c r="D20178" s="1" t="b">
        <f t="shared" si="315"/>
        <v>0</v>
      </c>
      <c r="E20178">
        <v>26</v>
      </c>
    </row>
    <row r="20179" spans="1:5" ht="15" hidden="1" x14ac:dyDescent="0.35">
      <c r="A20179">
        <v>1734369326</v>
      </c>
      <c r="C20179" t="s">
        <v>18094</v>
      </c>
      <c r="D20179" s="1" t="b">
        <f t="shared" si="315"/>
        <v>0</v>
      </c>
      <c r="E20179">
        <v>18</v>
      </c>
    </row>
    <row r="20180" spans="1:5" ht="15" hidden="1" x14ac:dyDescent="0.35">
      <c r="A20180">
        <v>252773916</v>
      </c>
      <c r="C20180" t="s">
        <v>18095</v>
      </c>
      <c r="D20180" s="1" t="b">
        <f t="shared" si="315"/>
        <v>0</v>
      </c>
      <c r="E20180">
        <v>25</v>
      </c>
    </row>
    <row r="20181" spans="1:5" ht="15" hidden="1" x14ac:dyDescent="0.35">
      <c r="A20181">
        <v>891036987</v>
      </c>
      <c r="C20181" t="s">
        <v>18096</v>
      </c>
      <c r="D20181" s="1" t="b">
        <f t="shared" si="315"/>
        <v>0</v>
      </c>
      <c r="E20181">
        <v>18</v>
      </c>
    </row>
    <row r="20182" spans="1:5" ht="15" hidden="1" x14ac:dyDescent="0.35">
      <c r="A20182">
        <v>1138529131</v>
      </c>
      <c r="C20182" t="s">
        <v>18097</v>
      </c>
      <c r="D20182" s="1" t="b">
        <f t="shared" si="315"/>
        <v>0</v>
      </c>
      <c r="E20182">
        <v>18</v>
      </c>
    </row>
    <row r="20183" spans="1:5" ht="15" hidden="1" x14ac:dyDescent="0.35">
      <c r="A20183">
        <v>1656338223</v>
      </c>
      <c r="C20183" t="s">
        <v>18098</v>
      </c>
      <c r="D20183" s="1" t="b">
        <f t="shared" si="315"/>
        <v>0</v>
      </c>
      <c r="E20183">
        <v>25</v>
      </c>
    </row>
    <row r="20184" spans="1:5" ht="15" hidden="1" x14ac:dyDescent="0.35">
      <c r="A20184">
        <v>1521536141</v>
      </c>
      <c r="C20184" t="s">
        <v>18099</v>
      </c>
      <c r="D20184" s="1" t="b">
        <f t="shared" si="315"/>
        <v>0</v>
      </c>
      <c r="E20184">
        <v>29</v>
      </c>
    </row>
    <row r="20185" spans="1:5" ht="15" hidden="1" x14ac:dyDescent="0.35">
      <c r="A20185">
        <v>236566206</v>
      </c>
      <c r="C20185" t="s">
        <v>18100</v>
      </c>
      <c r="D20185" s="1" t="b">
        <f t="shared" si="315"/>
        <v>0</v>
      </c>
      <c r="E20185">
        <v>25</v>
      </c>
    </row>
    <row r="20186" spans="1:5" ht="15" hidden="1" x14ac:dyDescent="0.35">
      <c r="A20186">
        <v>79344871</v>
      </c>
      <c r="C20186" t="s">
        <v>18101</v>
      </c>
      <c r="D20186" s="1" t="b">
        <f t="shared" si="315"/>
        <v>0</v>
      </c>
      <c r="E20186">
        <v>19</v>
      </c>
    </row>
    <row r="20187" spans="1:5" ht="15" hidden="1" x14ac:dyDescent="0.35">
      <c r="A20187">
        <v>1279954009</v>
      </c>
      <c r="C20187" t="s">
        <v>18102</v>
      </c>
      <c r="D20187" s="1" t="b">
        <f t="shared" si="315"/>
        <v>0</v>
      </c>
      <c r="E20187">
        <v>25</v>
      </c>
    </row>
    <row r="20188" spans="1:5" ht="15" hidden="1" x14ac:dyDescent="0.35">
      <c r="A20188">
        <v>1417646179</v>
      </c>
      <c r="C20188" t="s">
        <v>18103</v>
      </c>
      <c r="D20188" s="1" t="b">
        <f t="shared" si="315"/>
        <v>0</v>
      </c>
      <c r="E20188">
        <v>23</v>
      </c>
    </row>
    <row r="20189" spans="1:5" ht="15" hidden="1" x14ac:dyDescent="0.35">
      <c r="A20189">
        <v>1620561928</v>
      </c>
      <c r="C20189" t="s">
        <v>18104</v>
      </c>
      <c r="D20189" s="1" t="b">
        <f t="shared" si="315"/>
        <v>0</v>
      </c>
      <c r="E20189">
        <v>18</v>
      </c>
    </row>
    <row r="20190" spans="1:5" ht="15" hidden="1" x14ac:dyDescent="0.35">
      <c r="A20190">
        <v>1086272140</v>
      </c>
      <c r="C20190" t="s">
        <v>18105</v>
      </c>
      <c r="D20190" s="1" t="b">
        <f t="shared" si="315"/>
        <v>0</v>
      </c>
      <c r="E20190">
        <v>18</v>
      </c>
    </row>
    <row r="20191" spans="1:5" ht="15" hidden="1" x14ac:dyDescent="0.35">
      <c r="A20191">
        <v>1806384756</v>
      </c>
      <c r="C20191" t="s">
        <v>18106</v>
      </c>
      <c r="D20191" s="1" t="b">
        <f t="shared" si="315"/>
        <v>0</v>
      </c>
      <c r="E20191">
        <v>20</v>
      </c>
    </row>
    <row r="20192" spans="1:5" ht="15" hidden="1" x14ac:dyDescent="0.35">
      <c r="A20192">
        <v>749725190</v>
      </c>
      <c r="C20192" t="s">
        <v>18107</v>
      </c>
      <c r="D20192" s="1" t="b">
        <f t="shared" si="315"/>
        <v>0</v>
      </c>
      <c r="E20192">
        <v>26</v>
      </c>
    </row>
    <row r="20193" spans="1:5" ht="15" hidden="1" x14ac:dyDescent="0.35">
      <c r="A20193">
        <v>1654227921</v>
      </c>
      <c r="C20193" t="s">
        <v>18108</v>
      </c>
      <c r="D20193" s="1" t="b">
        <f t="shared" si="315"/>
        <v>0</v>
      </c>
      <c r="E20193">
        <v>19</v>
      </c>
    </row>
    <row r="20194" spans="1:5" ht="15" hidden="1" x14ac:dyDescent="0.35">
      <c r="A20194">
        <v>693060100</v>
      </c>
      <c r="C20194" t="s">
        <v>18109</v>
      </c>
      <c r="D20194" s="1" t="b">
        <f t="shared" si="315"/>
        <v>0</v>
      </c>
      <c r="E20194">
        <v>26</v>
      </c>
    </row>
    <row r="20195" spans="1:5" ht="15" hidden="1" x14ac:dyDescent="0.35">
      <c r="A20195">
        <v>1638934837</v>
      </c>
      <c r="C20195" t="s">
        <v>18110</v>
      </c>
      <c r="D20195" s="1" t="b">
        <f t="shared" si="315"/>
        <v>0</v>
      </c>
      <c r="E20195">
        <v>20</v>
      </c>
    </row>
    <row r="20196" spans="1:5" ht="15" hidden="1" x14ac:dyDescent="0.35">
      <c r="A20196">
        <v>1769157706</v>
      </c>
      <c r="C20196" t="s">
        <v>18111</v>
      </c>
      <c r="D20196" s="1" t="b">
        <f t="shared" si="315"/>
        <v>0</v>
      </c>
      <c r="E20196">
        <v>27</v>
      </c>
    </row>
    <row r="20197" spans="1:5" ht="15" hidden="1" x14ac:dyDescent="0.35">
      <c r="A20197">
        <v>315045674</v>
      </c>
      <c r="C20197" t="s">
        <v>18112</v>
      </c>
      <c r="D20197" s="1" t="b">
        <f t="shared" si="315"/>
        <v>0</v>
      </c>
      <c r="E20197">
        <v>26</v>
      </c>
    </row>
    <row r="20198" spans="1:5" ht="15" hidden="1" x14ac:dyDescent="0.35">
      <c r="A20198">
        <v>1802710055</v>
      </c>
      <c r="C20198" t="s">
        <v>18113</v>
      </c>
      <c r="D20198" s="1" t="b">
        <f t="shared" si="315"/>
        <v>0</v>
      </c>
      <c r="E20198">
        <v>19</v>
      </c>
    </row>
    <row r="20199" spans="1:5" ht="15" hidden="1" x14ac:dyDescent="0.35">
      <c r="A20199">
        <v>724072641</v>
      </c>
      <c r="C20199" t="s">
        <v>18114</v>
      </c>
      <c r="D20199" s="1" t="b">
        <f t="shared" si="315"/>
        <v>0</v>
      </c>
      <c r="E20199">
        <v>18</v>
      </c>
    </row>
    <row r="20200" spans="1:5" ht="15" hidden="1" x14ac:dyDescent="0.35">
      <c r="A20200">
        <v>1057055088</v>
      </c>
      <c r="C20200" t="s">
        <v>18115</v>
      </c>
      <c r="D20200" s="1" t="b">
        <f t="shared" si="315"/>
        <v>0</v>
      </c>
      <c r="E20200">
        <v>21</v>
      </c>
    </row>
    <row r="20201" spans="1:5" ht="15" hidden="1" x14ac:dyDescent="0.35">
      <c r="A20201">
        <v>804226706</v>
      </c>
      <c r="C20201" t="s">
        <v>18116</v>
      </c>
      <c r="D20201" s="1" t="b">
        <f t="shared" ref="D20201:D20264" si="316">IF(ISERROR(VLOOKUP(A20201,$B$2:$B$100,1,FALSE)),FALSE,TRUE)</f>
        <v>0</v>
      </c>
      <c r="E20201">
        <v>25</v>
      </c>
    </row>
    <row r="20202" spans="1:5" ht="15" hidden="1" x14ac:dyDescent="0.35">
      <c r="A20202">
        <v>1700679459</v>
      </c>
      <c r="C20202" t="s">
        <v>18117</v>
      </c>
      <c r="D20202" s="1" t="b">
        <f t="shared" si="316"/>
        <v>0</v>
      </c>
      <c r="E20202">
        <v>18</v>
      </c>
    </row>
    <row r="20203" spans="1:5" ht="15" hidden="1" x14ac:dyDescent="0.35">
      <c r="A20203">
        <v>1756645373</v>
      </c>
      <c r="C20203" t="s">
        <v>18118</v>
      </c>
      <c r="D20203" s="1" t="b">
        <f t="shared" si="316"/>
        <v>0</v>
      </c>
      <c r="E20203">
        <v>18</v>
      </c>
    </row>
    <row r="20204" spans="1:5" ht="15" hidden="1" x14ac:dyDescent="0.35">
      <c r="A20204">
        <v>1174831227</v>
      </c>
      <c r="C20204" t="s">
        <v>18119</v>
      </c>
      <c r="D20204" s="1" t="b">
        <f t="shared" si="316"/>
        <v>0</v>
      </c>
      <c r="E20204">
        <v>18</v>
      </c>
    </row>
    <row r="20205" spans="1:5" ht="15" hidden="1" x14ac:dyDescent="0.35">
      <c r="A20205">
        <v>1370865180</v>
      </c>
      <c r="C20205" t="s">
        <v>18120</v>
      </c>
      <c r="D20205" s="1" t="b">
        <f t="shared" si="316"/>
        <v>0</v>
      </c>
      <c r="E20205">
        <v>25</v>
      </c>
    </row>
    <row r="20206" spans="1:5" ht="15" hidden="1" x14ac:dyDescent="0.35">
      <c r="A20206">
        <v>1398773166</v>
      </c>
      <c r="C20206" t="s">
        <v>18121</v>
      </c>
      <c r="D20206" s="1" t="b">
        <f t="shared" si="316"/>
        <v>0</v>
      </c>
      <c r="E20206">
        <v>20</v>
      </c>
    </row>
    <row r="20207" spans="1:5" ht="15" hidden="1" x14ac:dyDescent="0.35">
      <c r="A20207">
        <v>795375279</v>
      </c>
      <c r="C20207" t="s">
        <v>18122</v>
      </c>
      <c r="D20207" s="1" t="b">
        <f t="shared" si="316"/>
        <v>0</v>
      </c>
      <c r="E20207">
        <v>21</v>
      </c>
    </row>
    <row r="20208" spans="1:5" ht="15" hidden="1" x14ac:dyDescent="0.35">
      <c r="A20208">
        <v>1663989507</v>
      </c>
      <c r="C20208" t="s">
        <v>18123</v>
      </c>
      <c r="D20208" s="1" t="b">
        <f t="shared" si="316"/>
        <v>0</v>
      </c>
      <c r="E20208">
        <v>26</v>
      </c>
    </row>
    <row r="20209" spans="1:5" ht="15" hidden="1" x14ac:dyDescent="0.35">
      <c r="A20209">
        <v>994372014</v>
      </c>
      <c r="C20209" t="s">
        <v>18124</v>
      </c>
      <c r="D20209" s="1" t="b">
        <f t="shared" si="316"/>
        <v>0</v>
      </c>
      <c r="E20209">
        <v>18</v>
      </c>
    </row>
    <row r="20210" spans="1:5" ht="15" hidden="1" x14ac:dyDescent="0.35">
      <c r="A20210">
        <v>964739795</v>
      </c>
      <c r="C20210" t="s">
        <v>18125</v>
      </c>
      <c r="D20210" s="1" t="b">
        <f t="shared" si="316"/>
        <v>0</v>
      </c>
      <c r="E20210">
        <v>24</v>
      </c>
    </row>
    <row r="20211" spans="1:5" ht="15" hidden="1" x14ac:dyDescent="0.35">
      <c r="A20211">
        <v>688296420</v>
      </c>
      <c r="C20211" t="s">
        <v>18126</v>
      </c>
      <c r="D20211" s="1" t="b">
        <f t="shared" si="316"/>
        <v>0</v>
      </c>
      <c r="E20211">
        <v>20</v>
      </c>
    </row>
    <row r="20212" spans="1:5" ht="15" hidden="1" x14ac:dyDescent="0.35">
      <c r="A20212">
        <v>1372823010</v>
      </c>
      <c r="C20212" t="s">
        <v>18127</v>
      </c>
      <c r="D20212" s="1" t="b">
        <f t="shared" si="316"/>
        <v>0</v>
      </c>
      <c r="E20212">
        <v>18</v>
      </c>
    </row>
    <row r="20213" spans="1:5" ht="15" hidden="1" x14ac:dyDescent="0.35">
      <c r="A20213">
        <v>1667276041</v>
      </c>
      <c r="C20213" t="s">
        <v>18128</v>
      </c>
      <c r="D20213" s="1" t="b">
        <f t="shared" si="316"/>
        <v>0</v>
      </c>
      <c r="E20213">
        <v>19</v>
      </c>
    </row>
    <row r="20214" spans="1:5" ht="15" hidden="1" x14ac:dyDescent="0.35">
      <c r="A20214">
        <v>1652500440</v>
      </c>
      <c r="C20214" t="s">
        <v>18129</v>
      </c>
      <c r="D20214" s="1" t="b">
        <f t="shared" si="316"/>
        <v>0</v>
      </c>
      <c r="E20214">
        <v>22</v>
      </c>
    </row>
    <row r="20215" spans="1:5" ht="15" hidden="1" x14ac:dyDescent="0.35">
      <c r="A20215">
        <v>1485828224</v>
      </c>
      <c r="C20215" t="s">
        <v>18130</v>
      </c>
      <c r="D20215" s="1" t="b">
        <f t="shared" si="316"/>
        <v>0</v>
      </c>
      <c r="E20215">
        <v>18</v>
      </c>
    </row>
    <row r="20216" spans="1:5" ht="15" hidden="1" x14ac:dyDescent="0.35">
      <c r="A20216">
        <v>1813535331</v>
      </c>
      <c r="C20216" t="s">
        <v>18131</v>
      </c>
      <c r="D20216" s="1" t="b">
        <f t="shared" si="316"/>
        <v>0</v>
      </c>
      <c r="E20216">
        <v>20</v>
      </c>
    </row>
    <row r="20217" spans="1:5" ht="15" hidden="1" x14ac:dyDescent="0.35">
      <c r="A20217">
        <v>1808526886</v>
      </c>
      <c r="C20217" t="s">
        <v>18132</v>
      </c>
      <c r="D20217" s="1" t="b">
        <f t="shared" si="316"/>
        <v>0</v>
      </c>
      <c r="E20217">
        <v>25</v>
      </c>
    </row>
    <row r="20218" spans="1:5" ht="15" hidden="1" x14ac:dyDescent="0.35">
      <c r="A20218">
        <v>636496136</v>
      </c>
      <c r="C20218" t="s">
        <v>18133</v>
      </c>
      <c r="D20218" s="1" t="b">
        <f t="shared" si="316"/>
        <v>0</v>
      </c>
      <c r="E20218">
        <v>18</v>
      </c>
    </row>
    <row r="20219" spans="1:5" ht="15" hidden="1" x14ac:dyDescent="0.35">
      <c r="A20219">
        <v>806225784</v>
      </c>
      <c r="C20219" t="s">
        <v>18134</v>
      </c>
      <c r="D20219" s="1" t="b">
        <f t="shared" si="316"/>
        <v>0</v>
      </c>
      <c r="E20219">
        <v>25</v>
      </c>
    </row>
    <row r="20220" spans="1:5" ht="15" hidden="1" x14ac:dyDescent="0.35">
      <c r="A20220">
        <v>1248811716</v>
      </c>
      <c r="C20220" t="s">
        <v>18135</v>
      </c>
      <c r="D20220" s="1" t="b">
        <f t="shared" si="316"/>
        <v>0</v>
      </c>
      <c r="E20220">
        <v>22</v>
      </c>
    </row>
    <row r="20221" spans="1:5" ht="15" hidden="1" x14ac:dyDescent="0.35">
      <c r="A20221">
        <v>1671494837</v>
      </c>
      <c r="C20221" t="s">
        <v>18136</v>
      </c>
      <c r="D20221" s="1" t="b">
        <f t="shared" si="316"/>
        <v>0</v>
      </c>
      <c r="E20221">
        <v>19</v>
      </c>
    </row>
    <row r="20222" spans="1:5" ht="15" hidden="1" x14ac:dyDescent="0.35">
      <c r="A20222">
        <v>1472169184</v>
      </c>
      <c r="C20222" t="s">
        <v>18137</v>
      </c>
      <c r="D20222" s="1" t="b">
        <f t="shared" si="316"/>
        <v>0</v>
      </c>
      <c r="E20222">
        <v>18</v>
      </c>
    </row>
    <row r="20223" spans="1:5" ht="15" hidden="1" x14ac:dyDescent="0.35">
      <c r="A20223">
        <v>1410315289</v>
      </c>
      <c r="C20223" t="s">
        <v>18138</v>
      </c>
      <c r="D20223" s="1" t="b">
        <f t="shared" si="316"/>
        <v>0</v>
      </c>
      <c r="E20223">
        <v>18</v>
      </c>
    </row>
    <row r="20224" spans="1:5" ht="15" hidden="1" x14ac:dyDescent="0.35">
      <c r="A20224">
        <v>618525759</v>
      </c>
      <c r="C20224" t="s">
        <v>18139</v>
      </c>
      <c r="D20224" s="1" t="b">
        <f t="shared" si="316"/>
        <v>0</v>
      </c>
      <c r="E20224">
        <v>25</v>
      </c>
    </row>
    <row r="20225" spans="1:5" ht="15" hidden="1" x14ac:dyDescent="0.35">
      <c r="A20225">
        <v>773529155</v>
      </c>
      <c r="C20225" t="s">
        <v>18140</v>
      </c>
      <c r="D20225" s="1" t="b">
        <f t="shared" si="316"/>
        <v>0</v>
      </c>
      <c r="E20225">
        <v>30</v>
      </c>
    </row>
    <row r="20226" spans="1:5" ht="15" hidden="1" x14ac:dyDescent="0.35">
      <c r="A20226">
        <v>1701788932</v>
      </c>
      <c r="C20226" t="s">
        <v>18141</v>
      </c>
      <c r="D20226" s="1" t="b">
        <f t="shared" si="316"/>
        <v>0</v>
      </c>
      <c r="E20226">
        <v>27</v>
      </c>
    </row>
    <row r="20227" spans="1:5" ht="15" hidden="1" x14ac:dyDescent="0.35">
      <c r="A20227">
        <v>850980643</v>
      </c>
      <c r="C20227" t="s">
        <v>18142</v>
      </c>
      <c r="D20227" s="1" t="b">
        <f t="shared" si="316"/>
        <v>0</v>
      </c>
      <c r="E20227">
        <v>20</v>
      </c>
    </row>
    <row r="20228" spans="1:5" ht="15" hidden="1" x14ac:dyDescent="0.35">
      <c r="A20228">
        <v>1605744525</v>
      </c>
      <c r="C20228" t="s">
        <v>18143</v>
      </c>
      <c r="D20228" s="1" t="b">
        <f t="shared" si="316"/>
        <v>0</v>
      </c>
      <c r="E20228">
        <v>18</v>
      </c>
    </row>
    <row r="20229" spans="1:5" ht="15" hidden="1" x14ac:dyDescent="0.35">
      <c r="A20229">
        <v>1281716756</v>
      </c>
      <c r="C20229" t="s">
        <v>18144</v>
      </c>
      <c r="D20229" s="1" t="b">
        <f t="shared" si="316"/>
        <v>0</v>
      </c>
      <c r="E20229">
        <v>20</v>
      </c>
    </row>
    <row r="20230" spans="1:5" ht="15" hidden="1" x14ac:dyDescent="0.35">
      <c r="A20230">
        <v>912848642</v>
      </c>
      <c r="C20230" t="s">
        <v>18145</v>
      </c>
      <c r="D20230" s="1" t="b">
        <f t="shared" si="316"/>
        <v>0</v>
      </c>
      <c r="E20230">
        <v>26</v>
      </c>
    </row>
    <row r="20231" spans="1:5" ht="15" hidden="1" x14ac:dyDescent="0.35">
      <c r="A20231">
        <v>1048984769</v>
      </c>
      <c r="C20231" t="s">
        <v>18146</v>
      </c>
      <c r="D20231" s="1" t="b">
        <f t="shared" si="316"/>
        <v>0</v>
      </c>
      <c r="E20231">
        <v>20</v>
      </c>
    </row>
    <row r="20232" spans="1:5" ht="15" hidden="1" x14ac:dyDescent="0.35">
      <c r="A20232">
        <v>184608361</v>
      </c>
      <c r="C20232" t="s">
        <v>18147</v>
      </c>
      <c r="D20232" s="1" t="b">
        <f t="shared" si="316"/>
        <v>0</v>
      </c>
      <c r="E20232">
        <v>22</v>
      </c>
    </row>
    <row r="20233" spans="1:5" ht="15" hidden="1" x14ac:dyDescent="0.35">
      <c r="A20233">
        <v>1234990889</v>
      </c>
      <c r="C20233" t="s">
        <v>18148</v>
      </c>
      <c r="D20233" s="1" t="b">
        <f t="shared" si="316"/>
        <v>0</v>
      </c>
      <c r="E20233">
        <v>20</v>
      </c>
    </row>
    <row r="20234" spans="1:5" ht="15" x14ac:dyDescent="0.35">
      <c r="A20234">
        <v>975664861</v>
      </c>
      <c r="C20234" t="s">
        <v>18149</v>
      </c>
      <c r="D20234" s="1" t="b">
        <f t="shared" si="316"/>
        <v>1</v>
      </c>
      <c r="E20234">
        <v>19</v>
      </c>
    </row>
    <row r="20235" spans="1:5" ht="15" hidden="1" x14ac:dyDescent="0.35">
      <c r="A20235">
        <v>1824669695</v>
      </c>
      <c r="C20235" t="s">
        <v>18150</v>
      </c>
      <c r="D20235" s="1" t="b">
        <f t="shared" si="316"/>
        <v>0</v>
      </c>
      <c r="E20235">
        <v>20</v>
      </c>
    </row>
    <row r="20236" spans="1:5" ht="15" hidden="1" x14ac:dyDescent="0.35">
      <c r="A20236">
        <v>938610724</v>
      </c>
      <c r="C20236" t="s">
        <v>18151</v>
      </c>
      <c r="D20236" s="1" t="b">
        <f t="shared" si="316"/>
        <v>0</v>
      </c>
      <c r="E20236">
        <v>25</v>
      </c>
    </row>
    <row r="20237" spans="1:5" ht="15" hidden="1" x14ac:dyDescent="0.35">
      <c r="A20237">
        <v>1118037956</v>
      </c>
      <c r="C20237" t="s">
        <v>18152</v>
      </c>
      <c r="D20237" s="1" t="b">
        <f t="shared" si="316"/>
        <v>0</v>
      </c>
      <c r="E20237">
        <v>18</v>
      </c>
    </row>
    <row r="20238" spans="1:5" ht="15" hidden="1" x14ac:dyDescent="0.35">
      <c r="A20238">
        <v>1371374772</v>
      </c>
      <c r="C20238" t="s">
        <v>18153</v>
      </c>
      <c r="D20238" s="1" t="b">
        <f t="shared" si="316"/>
        <v>0</v>
      </c>
      <c r="E20238">
        <v>24</v>
      </c>
    </row>
    <row r="20239" spans="1:5" ht="15" hidden="1" x14ac:dyDescent="0.35">
      <c r="A20239">
        <v>1793707335</v>
      </c>
      <c r="C20239" t="s">
        <v>18154</v>
      </c>
      <c r="D20239" s="1" t="b">
        <f t="shared" si="316"/>
        <v>0</v>
      </c>
      <c r="E20239">
        <v>25</v>
      </c>
    </row>
    <row r="20240" spans="1:5" ht="15" hidden="1" x14ac:dyDescent="0.35">
      <c r="A20240">
        <v>880647143</v>
      </c>
      <c r="C20240" t="s">
        <v>18155</v>
      </c>
      <c r="D20240" s="1" t="b">
        <f t="shared" si="316"/>
        <v>0</v>
      </c>
      <c r="E20240">
        <v>26</v>
      </c>
    </row>
    <row r="20241" spans="1:5" ht="15" hidden="1" x14ac:dyDescent="0.35">
      <c r="A20241">
        <v>1583451401</v>
      </c>
      <c r="C20241" t="s">
        <v>18156</v>
      </c>
      <c r="D20241" s="1" t="b">
        <f t="shared" si="316"/>
        <v>0</v>
      </c>
      <c r="E20241">
        <v>26</v>
      </c>
    </row>
    <row r="20242" spans="1:5" ht="15" hidden="1" x14ac:dyDescent="0.35">
      <c r="A20242">
        <v>1664250717</v>
      </c>
      <c r="C20242" t="s">
        <v>18157</v>
      </c>
      <c r="D20242" s="1" t="b">
        <f t="shared" si="316"/>
        <v>0</v>
      </c>
      <c r="E20242">
        <v>18</v>
      </c>
    </row>
    <row r="20243" spans="1:5" ht="15" hidden="1" x14ac:dyDescent="0.35">
      <c r="A20243">
        <v>1653364118</v>
      </c>
      <c r="C20243" t="s">
        <v>18158</v>
      </c>
      <c r="D20243" s="1" t="b">
        <f t="shared" si="316"/>
        <v>0</v>
      </c>
      <c r="E20243">
        <v>20</v>
      </c>
    </row>
    <row r="20244" spans="1:5" ht="15" hidden="1" x14ac:dyDescent="0.35">
      <c r="A20244">
        <v>1706907534</v>
      </c>
      <c r="C20244" t="s">
        <v>18159</v>
      </c>
      <c r="D20244" s="1" t="b">
        <f t="shared" si="316"/>
        <v>0</v>
      </c>
      <c r="E20244">
        <v>25</v>
      </c>
    </row>
    <row r="20245" spans="1:5" ht="15" hidden="1" x14ac:dyDescent="0.35">
      <c r="A20245">
        <v>1251814753</v>
      </c>
      <c r="C20245" t="s">
        <v>18160</v>
      </c>
      <c r="D20245" s="1" t="b">
        <f t="shared" si="316"/>
        <v>0</v>
      </c>
      <c r="E20245">
        <v>26</v>
      </c>
    </row>
    <row r="20246" spans="1:5" ht="15" hidden="1" x14ac:dyDescent="0.35">
      <c r="A20246">
        <v>1506710368</v>
      </c>
      <c r="C20246" t="s">
        <v>18161</v>
      </c>
      <c r="D20246" s="1" t="b">
        <f t="shared" si="316"/>
        <v>0</v>
      </c>
      <c r="E20246">
        <v>25</v>
      </c>
    </row>
    <row r="20247" spans="1:5" ht="15" hidden="1" x14ac:dyDescent="0.35">
      <c r="A20247">
        <v>1707777490</v>
      </c>
      <c r="C20247" t="s">
        <v>18162</v>
      </c>
      <c r="D20247" s="1" t="b">
        <f t="shared" si="316"/>
        <v>0</v>
      </c>
      <c r="E20247">
        <v>28</v>
      </c>
    </row>
    <row r="20248" spans="1:5" ht="15" hidden="1" x14ac:dyDescent="0.35">
      <c r="A20248">
        <v>1079651698</v>
      </c>
      <c r="C20248" t="s">
        <v>18163</v>
      </c>
      <c r="D20248" s="1" t="b">
        <f t="shared" si="316"/>
        <v>0</v>
      </c>
      <c r="E20248">
        <v>22</v>
      </c>
    </row>
    <row r="20249" spans="1:5" ht="15" hidden="1" x14ac:dyDescent="0.35">
      <c r="A20249">
        <v>622297517</v>
      </c>
      <c r="C20249" t="s">
        <v>18164</v>
      </c>
      <c r="D20249" s="1" t="b">
        <f t="shared" si="316"/>
        <v>0</v>
      </c>
      <c r="E20249">
        <v>18</v>
      </c>
    </row>
    <row r="20250" spans="1:5" ht="15" hidden="1" x14ac:dyDescent="0.35">
      <c r="A20250">
        <v>1435888408</v>
      </c>
      <c r="C20250" t="s">
        <v>18165</v>
      </c>
      <c r="D20250" s="1" t="b">
        <f t="shared" si="316"/>
        <v>0</v>
      </c>
      <c r="E20250">
        <v>22</v>
      </c>
    </row>
    <row r="20251" spans="1:5" ht="15" hidden="1" x14ac:dyDescent="0.35">
      <c r="A20251">
        <v>1593113207</v>
      </c>
      <c r="C20251" t="s">
        <v>18166</v>
      </c>
      <c r="D20251" s="1" t="b">
        <f t="shared" si="316"/>
        <v>0</v>
      </c>
      <c r="E20251">
        <v>25</v>
      </c>
    </row>
    <row r="20252" spans="1:5" ht="15" hidden="1" x14ac:dyDescent="0.35">
      <c r="A20252">
        <v>1628037826</v>
      </c>
      <c r="C20252" t="s">
        <v>18167</v>
      </c>
      <c r="D20252" s="1" t="b">
        <f t="shared" si="316"/>
        <v>0</v>
      </c>
      <c r="E20252">
        <v>26</v>
      </c>
    </row>
    <row r="20253" spans="1:5" ht="15" hidden="1" x14ac:dyDescent="0.35">
      <c r="A20253">
        <v>756447253</v>
      </c>
      <c r="C20253" t="s">
        <v>18168</v>
      </c>
      <c r="D20253" s="1" t="b">
        <f t="shared" si="316"/>
        <v>0</v>
      </c>
      <c r="E20253">
        <v>20</v>
      </c>
    </row>
    <row r="20254" spans="1:5" ht="15" hidden="1" x14ac:dyDescent="0.35">
      <c r="A20254">
        <v>974854543</v>
      </c>
      <c r="C20254" t="s">
        <v>18169</v>
      </c>
      <c r="D20254" s="1" t="b">
        <f t="shared" si="316"/>
        <v>0</v>
      </c>
      <c r="E20254">
        <v>21</v>
      </c>
    </row>
    <row r="20255" spans="1:5" ht="15" hidden="1" x14ac:dyDescent="0.35">
      <c r="A20255">
        <v>1486130808</v>
      </c>
      <c r="C20255" t="s">
        <v>18170</v>
      </c>
      <c r="D20255" s="1" t="b">
        <f t="shared" si="316"/>
        <v>0</v>
      </c>
      <c r="E20255">
        <v>25</v>
      </c>
    </row>
    <row r="20256" spans="1:5" ht="15" hidden="1" x14ac:dyDescent="0.35">
      <c r="A20256">
        <v>622303044</v>
      </c>
      <c r="C20256" t="s">
        <v>18171</v>
      </c>
      <c r="D20256" s="1" t="b">
        <f t="shared" si="316"/>
        <v>0</v>
      </c>
      <c r="E20256">
        <v>20</v>
      </c>
    </row>
    <row r="20257" spans="1:5" ht="15" hidden="1" x14ac:dyDescent="0.35">
      <c r="A20257">
        <v>1484140321</v>
      </c>
      <c r="C20257" t="s">
        <v>18172</v>
      </c>
      <c r="D20257" s="1" t="b">
        <f t="shared" si="316"/>
        <v>0</v>
      </c>
      <c r="E20257">
        <v>25</v>
      </c>
    </row>
    <row r="20258" spans="1:5" ht="15" hidden="1" x14ac:dyDescent="0.35">
      <c r="A20258">
        <v>1102617017</v>
      </c>
      <c r="C20258" t="s">
        <v>18173</v>
      </c>
      <c r="D20258" s="1" t="b">
        <f t="shared" si="316"/>
        <v>0</v>
      </c>
      <c r="E20258">
        <v>18</v>
      </c>
    </row>
    <row r="20259" spans="1:5" ht="15" hidden="1" x14ac:dyDescent="0.35">
      <c r="A20259">
        <v>1598064113</v>
      </c>
      <c r="C20259" t="s">
        <v>18174</v>
      </c>
      <c r="D20259" s="1" t="b">
        <f t="shared" si="316"/>
        <v>0</v>
      </c>
      <c r="E20259">
        <v>21</v>
      </c>
    </row>
    <row r="20260" spans="1:5" ht="15" hidden="1" x14ac:dyDescent="0.35">
      <c r="A20260">
        <v>734203017</v>
      </c>
      <c r="C20260" t="s">
        <v>18175</v>
      </c>
      <c r="D20260" s="1" t="b">
        <f t="shared" si="316"/>
        <v>0</v>
      </c>
      <c r="E20260">
        <v>19</v>
      </c>
    </row>
    <row r="20261" spans="1:5" ht="15" hidden="1" x14ac:dyDescent="0.35">
      <c r="A20261">
        <v>219756660</v>
      </c>
      <c r="C20261" t="s">
        <v>18176</v>
      </c>
      <c r="D20261" s="1" t="b">
        <f t="shared" si="316"/>
        <v>0</v>
      </c>
      <c r="E20261">
        <v>18</v>
      </c>
    </row>
    <row r="20262" spans="1:5" ht="15" hidden="1" x14ac:dyDescent="0.35">
      <c r="A20262">
        <v>1786155847</v>
      </c>
      <c r="C20262" t="s">
        <v>18177</v>
      </c>
      <c r="D20262" s="1" t="b">
        <f t="shared" si="316"/>
        <v>0</v>
      </c>
      <c r="E20262">
        <v>19</v>
      </c>
    </row>
    <row r="20263" spans="1:5" ht="15" hidden="1" x14ac:dyDescent="0.35">
      <c r="A20263">
        <v>1775897532</v>
      </c>
      <c r="C20263" t="s">
        <v>18178</v>
      </c>
      <c r="D20263" s="1" t="b">
        <f t="shared" si="316"/>
        <v>0</v>
      </c>
      <c r="E20263">
        <v>19</v>
      </c>
    </row>
    <row r="20264" spans="1:5" ht="15" hidden="1" x14ac:dyDescent="0.35">
      <c r="A20264">
        <v>1203036713</v>
      </c>
      <c r="C20264" t="s">
        <v>18179</v>
      </c>
      <c r="D20264" s="1" t="b">
        <f t="shared" si="316"/>
        <v>0</v>
      </c>
      <c r="E20264">
        <v>27</v>
      </c>
    </row>
    <row r="20265" spans="1:5" ht="15" hidden="1" x14ac:dyDescent="0.35">
      <c r="A20265">
        <v>1382053100</v>
      </c>
      <c r="C20265" t="s">
        <v>18180</v>
      </c>
      <c r="D20265" s="1" t="b">
        <f t="shared" ref="D20265:D20328" si="317">IF(ISERROR(VLOOKUP(A20265,$B$2:$B$100,1,FALSE)),FALSE,TRUE)</f>
        <v>0</v>
      </c>
      <c r="E20265">
        <v>25</v>
      </c>
    </row>
    <row r="20266" spans="1:5" ht="15" hidden="1" x14ac:dyDescent="0.35">
      <c r="A20266">
        <v>787501772</v>
      </c>
      <c r="C20266" t="s">
        <v>18181</v>
      </c>
      <c r="D20266" s="1" t="b">
        <f t="shared" si="317"/>
        <v>0</v>
      </c>
      <c r="E20266">
        <v>22</v>
      </c>
    </row>
    <row r="20267" spans="1:5" ht="15" hidden="1" x14ac:dyDescent="0.35">
      <c r="A20267">
        <v>701345453</v>
      </c>
      <c r="C20267" t="s">
        <v>18182</v>
      </c>
      <c r="D20267" s="1" t="b">
        <f t="shared" si="317"/>
        <v>0</v>
      </c>
      <c r="E20267">
        <v>30</v>
      </c>
    </row>
    <row r="20268" spans="1:5" ht="15" hidden="1" x14ac:dyDescent="0.35">
      <c r="A20268">
        <v>1109224554</v>
      </c>
      <c r="C20268" t="s">
        <v>18183</v>
      </c>
      <c r="D20268" s="1" t="b">
        <f t="shared" si="317"/>
        <v>0</v>
      </c>
      <c r="E20268">
        <v>25</v>
      </c>
    </row>
    <row r="20269" spans="1:5" ht="15" hidden="1" x14ac:dyDescent="0.35">
      <c r="A20269">
        <v>808339243</v>
      </c>
      <c r="C20269" t="s">
        <v>18184</v>
      </c>
      <c r="D20269" s="1" t="b">
        <f t="shared" si="317"/>
        <v>0</v>
      </c>
      <c r="E20269">
        <v>18</v>
      </c>
    </row>
    <row r="20270" spans="1:5" ht="15" hidden="1" x14ac:dyDescent="0.35">
      <c r="A20270">
        <v>1726434071</v>
      </c>
      <c r="C20270" t="s">
        <v>18185</v>
      </c>
      <c r="D20270" s="1" t="b">
        <f t="shared" si="317"/>
        <v>0</v>
      </c>
      <c r="E20270">
        <v>22</v>
      </c>
    </row>
    <row r="20271" spans="1:5" ht="15" hidden="1" x14ac:dyDescent="0.35">
      <c r="A20271">
        <v>1294159383</v>
      </c>
      <c r="C20271" t="s">
        <v>18186</v>
      </c>
      <c r="D20271" s="1" t="b">
        <f t="shared" si="317"/>
        <v>0</v>
      </c>
      <c r="E20271">
        <v>18</v>
      </c>
    </row>
    <row r="20272" spans="1:5" ht="15" hidden="1" x14ac:dyDescent="0.35">
      <c r="A20272">
        <v>1796673212</v>
      </c>
      <c r="C20272" t="s">
        <v>18187</v>
      </c>
      <c r="D20272" s="1" t="b">
        <f t="shared" si="317"/>
        <v>0</v>
      </c>
      <c r="E20272">
        <v>19</v>
      </c>
    </row>
    <row r="20273" spans="1:5" ht="15" hidden="1" x14ac:dyDescent="0.35">
      <c r="A20273">
        <v>1754054491</v>
      </c>
      <c r="C20273" t="s">
        <v>18188</v>
      </c>
      <c r="D20273" s="1" t="b">
        <f t="shared" si="317"/>
        <v>0</v>
      </c>
      <c r="E20273">
        <v>25</v>
      </c>
    </row>
    <row r="20274" spans="1:5" ht="15" hidden="1" x14ac:dyDescent="0.35">
      <c r="A20274">
        <v>1686040326</v>
      </c>
      <c r="C20274" t="s">
        <v>18189</v>
      </c>
      <c r="D20274" s="1" t="b">
        <f t="shared" si="317"/>
        <v>0</v>
      </c>
      <c r="E20274">
        <v>26</v>
      </c>
    </row>
    <row r="20275" spans="1:5" ht="15" hidden="1" x14ac:dyDescent="0.35">
      <c r="A20275">
        <v>885486442</v>
      </c>
      <c r="C20275" t="s">
        <v>18190</v>
      </c>
      <c r="D20275" s="1" t="b">
        <f t="shared" si="317"/>
        <v>0</v>
      </c>
      <c r="E20275">
        <v>19</v>
      </c>
    </row>
    <row r="20276" spans="1:5" ht="15" hidden="1" x14ac:dyDescent="0.35">
      <c r="A20276">
        <v>622067475</v>
      </c>
      <c r="C20276" t="s">
        <v>18191</v>
      </c>
      <c r="D20276" s="1" t="b">
        <f t="shared" si="317"/>
        <v>0</v>
      </c>
      <c r="E20276">
        <v>27</v>
      </c>
    </row>
    <row r="20277" spans="1:5" ht="15" hidden="1" x14ac:dyDescent="0.35">
      <c r="A20277">
        <v>675055153</v>
      </c>
      <c r="C20277" t="s">
        <v>18192</v>
      </c>
      <c r="D20277" s="1" t="b">
        <f t="shared" si="317"/>
        <v>0</v>
      </c>
      <c r="E20277">
        <v>18</v>
      </c>
    </row>
    <row r="20278" spans="1:5" ht="15" hidden="1" x14ac:dyDescent="0.35">
      <c r="A20278">
        <v>1286841479</v>
      </c>
      <c r="C20278" t="s">
        <v>18193</v>
      </c>
      <c r="D20278" s="1" t="b">
        <f t="shared" si="317"/>
        <v>0</v>
      </c>
      <c r="E20278">
        <v>18</v>
      </c>
    </row>
    <row r="20279" spans="1:5" ht="15" hidden="1" x14ac:dyDescent="0.35">
      <c r="A20279">
        <v>1774617606</v>
      </c>
      <c r="C20279" t="s">
        <v>18194</v>
      </c>
      <c r="D20279" s="1" t="b">
        <f t="shared" si="317"/>
        <v>0</v>
      </c>
      <c r="E20279">
        <v>26</v>
      </c>
    </row>
    <row r="20280" spans="1:5" ht="15" hidden="1" x14ac:dyDescent="0.35">
      <c r="A20280">
        <v>1688365338</v>
      </c>
      <c r="C20280" t="s">
        <v>18195</v>
      </c>
      <c r="D20280" s="1" t="b">
        <f t="shared" si="317"/>
        <v>0</v>
      </c>
      <c r="E20280">
        <v>26</v>
      </c>
    </row>
    <row r="20281" spans="1:5" ht="15" hidden="1" x14ac:dyDescent="0.35">
      <c r="A20281">
        <v>1746592953</v>
      </c>
      <c r="C20281" t="s">
        <v>18196</v>
      </c>
      <c r="D20281" s="1" t="b">
        <f t="shared" si="317"/>
        <v>0</v>
      </c>
      <c r="E20281">
        <v>26</v>
      </c>
    </row>
    <row r="20282" spans="1:5" ht="15" hidden="1" x14ac:dyDescent="0.35">
      <c r="A20282">
        <v>478899386</v>
      </c>
      <c r="C20282" t="s">
        <v>18197</v>
      </c>
      <c r="D20282" s="1" t="b">
        <f t="shared" si="317"/>
        <v>0</v>
      </c>
      <c r="E20282">
        <v>21</v>
      </c>
    </row>
    <row r="20283" spans="1:5" ht="15" hidden="1" x14ac:dyDescent="0.35">
      <c r="A20283">
        <v>1683315665</v>
      </c>
      <c r="C20283" t="s">
        <v>18198</v>
      </c>
      <c r="D20283" s="1" t="b">
        <f t="shared" si="317"/>
        <v>0</v>
      </c>
      <c r="E20283">
        <v>25</v>
      </c>
    </row>
    <row r="20284" spans="1:5" ht="15" hidden="1" x14ac:dyDescent="0.35">
      <c r="A20284">
        <v>711782879</v>
      </c>
      <c r="C20284" t="s">
        <v>18199</v>
      </c>
      <c r="D20284" s="1" t="b">
        <f t="shared" si="317"/>
        <v>0</v>
      </c>
      <c r="E20284">
        <v>25</v>
      </c>
    </row>
    <row r="20285" spans="1:5" ht="15" hidden="1" x14ac:dyDescent="0.35">
      <c r="A20285">
        <v>611172551</v>
      </c>
      <c r="C20285" t="s">
        <v>18200</v>
      </c>
      <c r="D20285" s="1" t="b">
        <f t="shared" si="317"/>
        <v>0</v>
      </c>
      <c r="E20285">
        <v>26</v>
      </c>
    </row>
    <row r="20286" spans="1:5" ht="15" hidden="1" x14ac:dyDescent="0.35">
      <c r="A20286">
        <v>1457174444</v>
      </c>
      <c r="C20286" t="s">
        <v>18201</v>
      </c>
      <c r="D20286" s="1" t="b">
        <f t="shared" si="317"/>
        <v>0</v>
      </c>
      <c r="E20286">
        <v>19</v>
      </c>
    </row>
    <row r="20287" spans="1:5" ht="15" hidden="1" x14ac:dyDescent="0.35">
      <c r="A20287">
        <v>1721828499</v>
      </c>
      <c r="C20287" t="s">
        <v>18202</v>
      </c>
      <c r="D20287" s="1" t="b">
        <f t="shared" si="317"/>
        <v>0</v>
      </c>
      <c r="E20287">
        <v>26</v>
      </c>
    </row>
    <row r="20288" spans="1:5" ht="15" hidden="1" x14ac:dyDescent="0.35">
      <c r="A20288">
        <v>787672892</v>
      </c>
      <c r="C20288" t="s">
        <v>18203</v>
      </c>
      <c r="D20288" s="1" t="b">
        <f t="shared" si="317"/>
        <v>0</v>
      </c>
      <c r="E20288">
        <v>20</v>
      </c>
    </row>
    <row r="20289" spans="1:5" ht="15" hidden="1" x14ac:dyDescent="0.35">
      <c r="A20289">
        <v>812518061</v>
      </c>
      <c r="C20289" t="s">
        <v>18204</v>
      </c>
      <c r="D20289" s="1" t="b">
        <f t="shared" si="317"/>
        <v>0</v>
      </c>
      <c r="E20289">
        <v>27</v>
      </c>
    </row>
    <row r="20290" spans="1:5" ht="15" hidden="1" x14ac:dyDescent="0.35">
      <c r="A20290">
        <v>1298317584</v>
      </c>
      <c r="C20290" t="s">
        <v>18205</v>
      </c>
      <c r="D20290" s="1" t="b">
        <f t="shared" si="317"/>
        <v>0</v>
      </c>
      <c r="E20290">
        <v>27</v>
      </c>
    </row>
    <row r="20291" spans="1:5" ht="15" hidden="1" x14ac:dyDescent="0.35">
      <c r="A20291">
        <v>1024443170</v>
      </c>
      <c r="C20291" t="s">
        <v>18206</v>
      </c>
      <c r="D20291" s="1" t="b">
        <f t="shared" si="317"/>
        <v>0</v>
      </c>
      <c r="E20291">
        <v>18</v>
      </c>
    </row>
    <row r="20292" spans="1:5" ht="15" hidden="1" x14ac:dyDescent="0.35">
      <c r="A20292">
        <v>1056850545</v>
      </c>
      <c r="C20292" t="s">
        <v>18207</v>
      </c>
      <c r="D20292" s="1" t="b">
        <f t="shared" si="317"/>
        <v>0</v>
      </c>
      <c r="E20292">
        <v>25</v>
      </c>
    </row>
    <row r="20293" spans="1:5" ht="15" hidden="1" x14ac:dyDescent="0.35">
      <c r="A20293">
        <v>692179858</v>
      </c>
      <c r="C20293" t="s">
        <v>18208</v>
      </c>
      <c r="D20293" s="1" t="b">
        <f t="shared" si="317"/>
        <v>0</v>
      </c>
      <c r="E20293">
        <v>17</v>
      </c>
    </row>
    <row r="20294" spans="1:5" ht="15" hidden="1" x14ac:dyDescent="0.35">
      <c r="A20294">
        <v>1292648647</v>
      </c>
      <c r="C20294" t="s">
        <v>18209</v>
      </c>
      <c r="D20294" s="1" t="b">
        <f t="shared" si="317"/>
        <v>0</v>
      </c>
      <c r="E20294">
        <v>20</v>
      </c>
    </row>
    <row r="20295" spans="1:5" ht="15" hidden="1" x14ac:dyDescent="0.35">
      <c r="A20295">
        <v>1016856721</v>
      </c>
      <c r="C20295" t="s">
        <v>18210</v>
      </c>
      <c r="D20295" s="1" t="b">
        <f t="shared" si="317"/>
        <v>0</v>
      </c>
      <c r="E20295">
        <v>19</v>
      </c>
    </row>
    <row r="20296" spans="1:5" ht="15" hidden="1" x14ac:dyDescent="0.35">
      <c r="A20296">
        <v>1506559050</v>
      </c>
      <c r="C20296" t="s">
        <v>18211</v>
      </c>
      <c r="D20296" s="1" t="b">
        <f t="shared" si="317"/>
        <v>0</v>
      </c>
      <c r="E20296">
        <v>25</v>
      </c>
    </row>
    <row r="20297" spans="1:5" ht="15" hidden="1" x14ac:dyDescent="0.35">
      <c r="A20297">
        <v>882597341</v>
      </c>
      <c r="C20297" t="s">
        <v>18212</v>
      </c>
      <c r="D20297" s="1" t="b">
        <f t="shared" si="317"/>
        <v>0</v>
      </c>
      <c r="E20297">
        <v>19</v>
      </c>
    </row>
    <row r="20298" spans="1:5" ht="15" hidden="1" x14ac:dyDescent="0.35">
      <c r="A20298">
        <v>467858307</v>
      </c>
      <c r="C20298" t="s">
        <v>18213</v>
      </c>
      <c r="D20298" s="1" t="b">
        <f t="shared" si="317"/>
        <v>0</v>
      </c>
      <c r="E20298">
        <v>25</v>
      </c>
    </row>
    <row r="20299" spans="1:5" ht="15" hidden="1" x14ac:dyDescent="0.35">
      <c r="A20299">
        <v>927263730</v>
      </c>
      <c r="C20299" t="s">
        <v>18214</v>
      </c>
      <c r="D20299" s="1" t="b">
        <f t="shared" si="317"/>
        <v>0</v>
      </c>
      <c r="E20299">
        <v>25</v>
      </c>
    </row>
    <row r="20300" spans="1:5" ht="15" hidden="1" x14ac:dyDescent="0.35">
      <c r="A20300">
        <v>1656391373</v>
      </c>
      <c r="C20300" t="s">
        <v>18215</v>
      </c>
      <c r="D20300" s="1" t="b">
        <f t="shared" si="317"/>
        <v>0</v>
      </c>
      <c r="E20300">
        <v>26</v>
      </c>
    </row>
    <row r="20301" spans="1:5" ht="15" hidden="1" x14ac:dyDescent="0.35">
      <c r="A20301">
        <v>1826639828</v>
      </c>
      <c r="C20301" t="s">
        <v>18216</v>
      </c>
      <c r="D20301" s="1" t="b">
        <f t="shared" si="317"/>
        <v>0</v>
      </c>
      <c r="E20301">
        <v>18</v>
      </c>
    </row>
    <row r="20302" spans="1:5" ht="15" hidden="1" x14ac:dyDescent="0.35">
      <c r="A20302">
        <v>1539171574</v>
      </c>
      <c r="C20302" t="s">
        <v>18217</v>
      </c>
      <c r="D20302" s="1" t="b">
        <f t="shared" si="317"/>
        <v>0</v>
      </c>
      <c r="E20302">
        <v>18</v>
      </c>
    </row>
    <row r="20303" spans="1:5" ht="15" hidden="1" x14ac:dyDescent="0.35">
      <c r="A20303">
        <v>1123218977</v>
      </c>
      <c r="C20303" t="s">
        <v>18218</v>
      </c>
      <c r="D20303" s="1" t="b">
        <f t="shared" si="317"/>
        <v>0</v>
      </c>
      <c r="E20303">
        <v>18</v>
      </c>
    </row>
    <row r="20304" spans="1:5" ht="15" hidden="1" x14ac:dyDescent="0.35">
      <c r="A20304">
        <v>1021237070</v>
      </c>
      <c r="C20304" t="s">
        <v>18219</v>
      </c>
      <c r="D20304" s="1" t="b">
        <f t="shared" si="317"/>
        <v>0</v>
      </c>
      <c r="E20304">
        <v>19</v>
      </c>
    </row>
    <row r="20305" spans="1:5" ht="15" hidden="1" x14ac:dyDescent="0.35">
      <c r="A20305">
        <v>1479726722</v>
      </c>
      <c r="C20305" t="s">
        <v>18220</v>
      </c>
      <c r="D20305" s="1" t="b">
        <f t="shared" si="317"/>
        <v>0</v>
      </c>
      <c r="E20305">
        <v>19</v>
      </c>
    </row>
    <row r="20306" spans="1:5" ht="15" hidden="1" x14ac:dyDescent="0.35">
      <c r="A20306">
        <v>317713052</v>
      </c>
      <c r="C20306" t="s">
        <v>18221</v>
      </c>
      <c r="D20306" s="1" t="b">
        <f t="shared" si="317"/>
        <v>0</v>
      </c>
      <c r="E20306">
        <v>19</v>
      </c>
    </row>
    <row r="20307" spans="1:5" ht="15" hidden="1" x14ac:dyDescent="0.35">
      <c r="A20307">
        <v>1238254549</v>
      </c>
      <c r="C20307" t="s">
        <v>18222</v>
      </c>
      <c r="D20307" s="1" t="b">
        <f t="shared" si="317"/>
        <v>0</v>
      </c>
      <c r="E20307">
        <v>29</v>
      </c>
    </row>
    <row r="20308" spans="1:5" ht="15" hidden="1" x14ac:dyDescent="0.35">
      <c r="A20308">
        <v>1077930913</v>
      </c>
      <c r="C20308" t="s">
        <v>18223</v>
      </c>
      <c r="D20308" s="1" t="b">
        <f t="shared" si="317"/>
        <v>0</v>
      </c>
      <c r="E20308">
        <v>22</v>
      </c>
    </row>
    <row r="20309" spans="1:5" ht="15" hidden="1" x14ac:dyDescent="0.35">
      <c r="A20309">
        <v>1335498407</v>
      </c>
      <c r="C20309" t="s">
        <v>18224</v>
      </c>
      <c r="D20309" s="1" t="b">
        <f t="shared" si="317"/>
        <v>0</v>
      </c>
      <c r="E20309">
        <v>18</v>
      </c>
    </row>
    <row r="20310" spans="1:5" ht="15" hidden="1" x14ac:dyDescent="0.35">
      <c r="A20310">
        <v>1554413053</v>
      </c>
      <c r="C20310" t="s">
        <v>18225</v>
      </c>
      <c r="D20310" s="1" t="b">
        <f t="shared" si="317"/>
        <v>0</v>
      </c>
      <c r="E20310">
        <v>25</v>
      </c>
    </row>
    <row r="20311" spans="1:5" ht="15" hidden="1" x14ac:dyDescent="0.35">
      <c r="A20311">
        <v>1138769819</v>
      </c>
      <c r="C20311" t="s">
        <v>18226</v>
      </c>
      <c r="D20311" s="1" t="b">
        <f t="shared" si="317"/>
        <v>0</v>
      </c>
      <c r="E20311">
        <v>18</v>
      </c>
    </row>
    <row r="20312" spans="1:5" ht="15" hidden="1" x14ac:dyDescent="0.35">
      <c r="A20312">
        <v>1520149889</v>
      </c>
      <c r="C20312" t="s">
        <v>18227</v>
      </c>
      <c r="D20312" s="1" t="b">
        <f t="shared" si="317"/>
        <v>0</v>
      </c>
      <c r="E20312">
        <v>18</v>
      </c>
    </row>
    <row r="20313" spans="1:5" ht="15" hidden="1" x14ac:dyDescent="0.35">
      <c r="A20313">
        <v>952017702</v>
      </c>
      <c r="C20313" t="s">
        <v>18228</v>
      </c>
      <c r="D20313" s="1" t="b">
        <f t="shared" si="317"/>
        <v>0</v>
      </c>
      <c r="E20313">
        <v>24</v>
      </c>
    </row>
    <row r="20314" spans="1:5" ht="15" hidden="1" x14ac:dyDescent="0.35">
      <c r="A20314">
        <v>1682264410</v>
      </c>
      <c r="C20314" t="s">
        <v>18229</v>
      </c>
      <c r="D20314" s="1" t="b">
        <f t="shared" si="317"/>
        <v>0</v>
      </c>
      <c r="E20314">
        <v>26</v>
      </c>
    </row>
    <row r="20315" spans="1:5" ht="15" hidden="1" x14ac:dyDescent="0.35">
      <c r="A20315">
        <v>1770756977</v>
      </c>
      <c r="C20315" t="s">
        <v>18230</v>
      </c>
      <c r="D20315" s="1" t="b">
        <f t="shared" si="317"/>
        <v>0</v>
      </c>
      <c r="E20315">
        <v>20</v>
      </c>
    </row>
    <row r="20316" spans="1:5" ht="15" hidden="1" x14ac:dyDescent="0.35">
      <c r="A20316">
        <v>1025562046</v>
      </c>
      <c r="C20316" t="s">
        <v>18231</v>
      </c>
      <c r="D20316" s="1" t="b">
        <f t="shared" si="317"/>
        <v>0</v>
      </c>
      <c r="E20316">
        <v>18</v>
      </c>
    </row>
    <row r="20317" spans="1:5" ht="15" hidden="1" x14ac:dyDescent="0.35">
      <c r="A20317">
        <v>1410812931</v>
      </c>
      <c r="C20317" t="s">
        <v>18232</v>
      </c>
      <c r="D20317" s="1" t="b">
        <f t="shared" si="317"/>
        <v>0</v>
      </c>
      <c r="E20317">
        <v>19</v>
      </c>
    </row>
    <row r="20318" spans="1:5" ht="15" hidden="1" x14ac:dyDescent="0.35">
      <c r="A20318">
        <v>1512211761</v>
      </c>
      <c r="C20318" t="s">
        <v>18233</v>
      </c>
      <c r="D20318" s="1" t="b">
        <f t="shared" si="317"/>
        <v>0</v>
      </c>
      <c r="E20318">
        <v>27</v>
      </c>
    </row>
    <row r="20319" spans="1:5" ht="15" hidden="1" x14ac:dyDescent="0.35">
      <c r="A20319">
        <v>1025763756</v>
      </c>
      <c r="C20319" t="s">
        <v>18234</v>
      </c>
      <c r="D20319" s="1" t="b">
        <f t="shared" si="317"/>
        <v>0</v>
      </c>
      <c r="E20319">
        <v>19</v>
      </c>
    </row>
    <row r="20320" spans="1:5" ht="15" hidden="1" x14ac:dyDescent="0.35">
      <c r="A20320">
        <v>1825940784</v>
      </c>
      <c r="C20320" t="s">
        <v>18235</v>
      </c>
      <c r="D20320" s="1" t="b">
        <f t="shared" si="317"/>
        <v>0</v>
      </c>
      <c r="E20320">
        <v>22</v>
      </c>
    </row>
    <row r="20321" spans="1:5" ht="15" hidden="1" x14ac:dyDescent="0.35">
      <c r="A20321">
        <v>1789157737</v>
      </c>
      <c r="C20321" t="s">
        <v>18236</v>
      </c>
      <c r="D20321" s="1" t="b">
        <f t="shared" si="317"/>
        <v>0</v>
      </c>
      <c r="E20321">
        <v>25</v>
      </c>
    </row>
    <row r="20322" spans="1:5" ht="15" hidden="1" x14ac:dyDescent="0.35">
      <c r="A20322">
        <v>1604820672</v>
      </c>
      <c r="C20322" t="s">
        <v>18237</v>
      </c>
      <c r="D20322" s="1" t="b">
        <f t="shared" si="317"/>
        <v>0</v>
      </c>
      <c r="E20322">
        <v>26</v>
      </c>
    </row>
    <row r="20323" spans="1:5" ht="15" hidden="1" x14ac:dyDescent="0.35">
      <c r="A20323">
        <v>1338008853</v>
      </c>
      <c r="C20323" t="s">
        <v>18238</v>
      </c>
      <c r="D20323" s="1" t="b">
        <f t="shared" si="317"/>
        <v>0</v>
      </c>
      <c r="E20323">
        <v>26</v>
      </c>
    </row>
    <row r="20324" spans="1:5" ht="15" hidden="1" x14ac:dyDescent="0.35">
      <c r="A20324">
        <v>1093671560</v>
      </c>
      <c r="C20324" t="s">
        <v>18239</v>
      </c>
      <c r="D20324" s="1" t="b">
        <f t="shared" si="317"/>
        <v>0</v>
      </c>
      <c r="E20324">
        <v>20</v>
      </c>
    </row>
    <row r="20325" spans="1:5" ht="15" hidden="1" x14ac:dyDescent="0.35">
      <c r="A20325">
        <v>1052367354</v>
      </c>
      <c r="C20325" t="s">
        <v>18240</v>
      </c>
      <c r="D20325" s="1" t="b">
        <f t="shared" si="317"/>
        <v>0</v>
      </c>
      <c r="E20325">
        <v>19</v>
      </c>
    </row>
    <row r="20326" spans="1:5" ht="15" hidden="1" x14ac:dyDescent="0.35">
      <c r="A20326">
        <v>1155599723</v>
      </c>
      <c r="C20326" t="s">
        <v>18241</v>
      </c>
      <c r="D20326" s="1" t="b">
        <f t="shared" si="317"/>
        <v>0</v>
      </c>
      <c r="E20326">
        <v>19</v>
      </c>
    </row>
    <row r="20327" spans="1:5" ht="15" hidden="1" x14ac:dyDescent="0.35">
      <c r="A20327">
        <v>964902946</v>
      </c>
      <c r="C20327" t="s">
        <v>18242</v>
      </c>
      <c r="D20327" s="1" t="b">
        <f t="shared" si="317"/>
        <v>0</v>
      </c>
      <c r="E20327">
        <v>24</v>
      </c>
    </row>
    <row r="20328" spans="1:5" ht="15" hidden="1" x14ac:dyDescent="0.35">
      <c r="A20328">
        <v>1541183385</v>
      </c>
      <c r="C20328" t="s">
        <v>18243</v>
      </c>
      <c r="D20328" s="1" t="b">
        <f t="shared" si="317"/>
        <v>0</v>
      </c>
      <c r="E20328">
        <v>18</v>
      </c>
    </row>
    <row r="20329" spans="1:5" ht="15" hidden="1" x14ac:dyDescent="0.35">
      <c r="A20329">
        <v>1783738070</v>
      </c>
      <c r="C20329" t="s">
        <v>18244</v>
      </c>
      <c r="D20329" s="1" t="b">
        <f t="shared" ref="D20329:D20392" si="318">IF(ISERROR(VLOOKUP(A20329,$B$2:$B$100,1,FALSE)),FALSE,TRUE)</f>
        <v>0</v>
      </c>
      <c r="E20329">
        <v>27</v>
      </c>
    </row>
    <row r="20330" spans="1:5" ht="15" hidden="1" x14ac:dyDescent="0.35">
      <c r="A20330">
        <v>905433126</v>
      </c>
      <c r="C20330" t="s">
        <v>18245</v>
      </c>
      <c r="D20330" s="1" t="b">
        <f t="shared" si="318"/>
        <v>0</v>
      </c>
      <c r="E20330">
        <v>18</v>
      </c>
    </row>
    <row r="20331" spans="1:5" ht="15" hidden="1" x14ac:dyDescent="0.35">
      <c r="A20331">
        <v>1334471270</v>
      </c>
      <c r="C20331" t="s">
        <v>18246</v>
      </c>
      <c r="D20331" s="1" t="b">
        <f t="shared" si="318"/>
        <v>0</v>
      </c>
      <c r="E20331">
        <v>27</v>
      </c>
    </row>
    <row r="20332" spans="1:5" ht="15" hidden="1" x14ac:dyDescent="0.35">
      <c r="A20332">
        <v>1824139353</v>
      </c>
      <c r="C20332" t="s">
        <v>18247</v>
      </c>
      <c r="D20332" s="1" t="b">
        <f t="shared" si="318"/>
        <v>0</v>
      </c>
      <c r="E20332">
        <v>22</v>
      </c>
    </row>
    <row r="20333" spans="1:5" ht="15" hidden="1" x14ac:dyDescent="0.35">
      <c r="A20333">
        <v>1542829070</v>
      </c>
      <c r="C20333" t="s">
        <v>18248</v>
      </c>
      <c r="D20333" s="1" t="b">
        <f t="shared" si="318"/>
        <v>0</v>
      </c>
      <c r="E20333">
        <v>18</v>
      </c>
    </row>
    <row r="20334" spans="1:5" ht="15" hidden="1" x14ac:dyDescent="0.35">
      <c r="A20334">
        <v>1732824563</v>
      </c>
      <c r="C20334" t="s">
        <v>18249</v>
      </c>
      <c r="D20334" s="1" t="b">
        <f t="shared" si="318"/>
        <v>0</v>
      </c>
      <c r="E20334">
        <v>18</v>
      </c>
    </row>
    <row r="20335" spans="1:5" ht="15" hidden="1" x14ac:dyDescent="0.35">
      <c r="A20335">
        <v>1818322043</v>
      </c>
      <c r="C20335" t="s">
        <v>18250</v>
      </c>
      <c r="D20335" s="1" t="b">
        <f t="shared" si="318"/>
        <v>0</v>
      </c>
      <c r="E20335">
        <v>18</v>
      </c>
    </row>
    <row r="20336" spans="1:5" ht="15" hidden="1" x14ac:dyDescent="0.35">
      <c r="A20336">
        <v>1434567769</v>
      </c>
      <c r="C20336" t="s">
        <v>18251</v>
      </c>
      <c r="D20336" s="1" t="b">
        <f t="shared" si="318"/>
        <v>0</v>
      </c>
      <c r="E20336">
        <v>25</v>
      </c>
    </row>
    <row r="20337" spans="1:5" ht="15" hidden="1" x14ac:dyDescent="0.35">
      <c r="A20337">
        <v>1804426628</v>
      </c>
      <c r="C20337" t="s">
        <v>18252</v>
      </c>
      <c r="D20337" s="1" t="b">
        <f t="shared" si="318"/>
        <v>0</v>
      </c>
      <c r="E20337">
        <v>18</v>
      </c>
    </row>
    <row r="20338" spans="1:5" ht="15" hidden="1" x14ac:dyDescent="0.35">
      <c r="A20338">
        <v>1394533996</v>
      </c>
      <c r="C20338" t="s">
        <v>18253</v>
      </c>
      <c r="D20338" s="1" t="b">
        <f t="shared" si="318"/>
        <v>0</v>
      </c>
      <c r="E20338">
        <v>18</v>
      </c>
    </row>
    <row r="20339" spans="1:5" ht="15" hidden="1" x14ac:dyDescent="0.35">
      <c r="A20339">
        <v>607002079</v>
      </c>
      <c r="C20339" t="s">
        <v>18254</v>
      </c>
      <c r="D20339" s="1" t="b">
        <f t="shared" si="318"/>
        <v>0</v>
      </c>
      <c r="E20339">
        <v>18</v>
      </c>
    </row>
    <row r="20340" spans="1:5" ht="15" hidden="1" x14ac:dyDescent="0.35">
      <c r="A20340">
        <v>1168585830</v>
      </c>
      <c r="C20340" t="s">
        <v>18255</v>
      </c>
      <c r="D20340" s="1" t="b">
        <f t="shared" si="318"/>
        <v>0</v>
      </c>
      <c r="E20340">
        <v>18</v>
      </c>
    </row>
    <row r="20341" spans="1:5" ht="15" hidden="1" x14ac:dyDescent="0.35">
      <c r="A20341">
        <v>1119458147</v>
      </c>
      <c r="C20341" t="s">
        <v>18256</v>
      </c>
      <c r="D20341" s="1" t="b">
        <f t="shared" si="318"/>
        <v>0</v>
      </c>
      <c r="E20341">
        <v>26</v>
      </c>
    </row>
    <row r="20342" spans="1:5" ht="15" hidden="1" x14ac:dyDescent="0.35">
      <c r="A20342">
        <v>1675503492</v>
      </c>
      <c r="C20342" t="s">
        <v>18257</v>
      </c>
      <c r="D20342" s="1" t="b">
        <f t="shared" si="318"/>
        <v>0</v>
      </c>
      <c r="E20342">
        <v>21</v>
      </c>
    </row>
    <row r="20343" spans="1:5" ht="15" hidden="1" x14ac:dyDescent="0.35">
      <c r="A20343">
        <v>1021237741</v>
      </c>
      <c r="C20343" t="s">
        <v>18258</v>
      </c>
      <c r="D20343" s="1" t="b">
        <f t="shared" si="318"/>
        <v>0</v>
      </c>
      <c r="E20343">
        <v>18</v>
      </c>
    </row>
    <row r="20344" spans="1:5" ht="15" hidden="1" x14ac:dyDescent="0.35">
      <c r="A20344">
        <v>1503856606</v>
      </c>
      <c r="C20344" t="s">
        <v>18259</v>
      </c>
      <c r="D20344" s="1" t="b">
        <f t="shared" si="318"/>
        <v>0</v>
      </c>
      <c r="E20344">
        <v>26</v>
      </c>
    </row>
    <row r="20345" spans="1:5" ht="15" hidden="1" x14ac:dyDescent="0.35">
      <c r="A20345">
        <v>1440620673</v>
      </c>
      <c r="C20345" t="s">
        <v>18260</v>
      </c>
      <c r="D20345" s="1" t="b">
        <f t="shared" si="318"/>
        <v>0</v>
      </c>
      <c r="E20345">
        <v>18</v>
      </c>
    </row>
    <row r="20346" spans="1:5" ht="15" hidden="1" x14ac:dyDescent="0.35">
      <c r="A20346">
        <v>1695403539</v>
      </c>
      <c r="C20346" t="s">
        <v>18261</v>
      </c>
      <c r="D20346" s="1" t="b">
        <f t="shared" si="318"/>
        <v>0</v>
      </c>
      <c r="E20346">
        <v>26</v>
      </c>
    </row>
    <row r="20347" spans="1:5" ht="15" hidden="1" x14ac:dyDescent="0.35">
      <c r="A20347">
        <v>1188890677</v>
      </c>
      <c r="C20347" t="s">
        <v>18262</v>
      </c>
      <c r="D20347" s="1" t="b">
        <f t="shared" si="318"/>
        <v>0</v>
      </c>
      <c r="E20347">
        <v>20</v>
      </c>
    </row>
    <row r="20348" spans="1:5" ht="15" hidden="1" x14ac:dyDescent="0.35">
      <c r="A20348">
        <v>1794953670</v>
      </c>
      <c r="C20348" t="s">
        <v>18263</v>
      </c>
      <c r="D20348" s="1" t="b">
        <f t="shared" si="318"/>
        <v>0</v>
      </c>
      <c r="E20348">
        <v>27</v>
      </c>
    </row>
    <row r="20349" spans="1:5" ht="15" hidden="1" x14ac:dyDescent="0.35">
      <c r="A20349">
        <v>868578477</v>
      </c>
      <c r="C20349" t="s">
        <v>18264</v>
      </c>
      <c r="D20349" s="1" t="b">
        <f t="shared" si="318"/>
        <v>0</v>
      </c>
      <c r="E20349">
        <v>25</v>
      </c>
    </row>
    <row r="20350" spans="1:5" ht="15" hidden="1" x14ac:dyDescent="0.35">
      <c r="A20350">
        <v>1113247572</v>
      </c>
      <c r="C20350" t="s">
        <v>18265</v>
      </c>
      <c r="D20350" s="1" t="b">
        <f t="shared" si="318"/>
        <v>0</v>
      </c>
      <c r="E20350">
        <v>19</v>
      </c>
    </row>
    <row r="20351" spans="1:5" ht="15" hidden="1" x14ac:dyDescent="0.35">
      <c r="A20351">
        <v>950523165</v>
      </c>
      <c r="C20351" t="s">
        <v>18266</v>
      </c>
      <c r="D20351" s="1" t="b">
        <f t="shared" si="318"/>
        <v>0</v>
      </c>
      <c r="E20351">
        <v>18</v>
      </c>
    </row>
    <row r="20352" spans="1:5" ht="15" hidden="1" x14ac:dyDescent="0.35">
      <c r="A20352">
        <v>1522101408</v>
      </c>
      <c r="C20352" t="s">
        <v>18267</v>
      </c>
      <c r="D20352" s="1" t="b">
        <f t="shared" si="318"/>
        <v>0</v>
      </c>
      <c r="E20352">
        <v>20</v>
      </c>
    </row>
    <row r="20353" spans="1:5" ht="15" hidden="1" x14ac:dyDescent="0.35">
      <c r="A20353">
        <v>1820643809</v>
      </c>
      <c r="C20353" t="s">
        <v>18268</v>
      </c>
      <c r="D20353" s="1" t="b">
        <f t="shared" si="318"/>
        <v>0</v>
      </c>
      <c r="E20353">
        <v>19</v>
      </c>
    </row>
    <row r="20354" spans="1:5" ht="15" hidden="1" x14ac:dyDescent="0.35">
      <c r="A20354">
        <v>1108532154</v>
      </c>
      <c r="C20354" t="s">
        <v>18269</v>
      </c>
      <c r="D20354" s="1" t="b">
        <f t="shared" si="318"/>
        <v>0</v>
      </c>
      <c r="E20354">
        <v>18</v>
      </c>
    </row>
    <row r="20355" spans="1:5" ht="15" hidden="1" x14ac:dyDescent="0.35">
      <c r="A20355">
        <v>1035209682</v>
      </c>
      <c r="C20355" t="s">
        <v>18270</v>
      </c>
      <c r="D20355" s="1" t="b">
        <f t="shared" si="318"/>
        <v>0</v>
      </c>
      <c r="E20355">
        <v>19</v>
      </c>
    </row>
    <row r="20356" spans="1:5" ht="15" hidden="1" x14ac:dyDescent="0.35">
      <c r="A20356">
        <v>955070525</v>
      </c>
      <c r="C20356" t="s">
        <v>18271</v>
      </c>
      <c r="D20356" s="1" t="b">
        <f t="shared" si="318"/>
        <v>0</v>
      </c>
      <c r="E20356">
        <v>28</v>
      </c>
    </row>
    <row r="20357" spans="1:5" ht="15" hidden="1" x14ac:dyDescent="0.35">
      <c r="A20357">
        <v>1770349748</v>
      </c>
      <c r="C20357" t="s">
        <v>18272</v>
      </c>
      <c r="D20357" s="1" t="b">
        <f t="shared" si="318"/>
        <v>0</v>
      </c>
      <c r="E20357">
        <v>18</v>
      </c>
    </row>
    <row r="20358" spans="1:5" ht="15" hidden="1" x14ac:dyDescent="0.35">
      <c r="A20358">
        <v>1816903491</v>
      </c>
      <c r="C20358" t="s">
        <v>18273</v>
      </c>
      <c r="D20358" s="1" t="b">
        <f t="shared" si="318"/>
        <v>0</v>
      </c>
      <c r="E20358">
        <v>26</v>
      </c>
    </row>
    <row r="20359" spans="1:5" ht="15" hidden="1" x14ac:dyDescent="0.35">
      <c r="A20359">
        <v>1747876561</v>
      </c>
      <c r="C20359" t="s">
        <v>18274</v>
      </c>
      <c r="D20359" s="1" t="b">
        <f t="shared" si="318"/>
        <v>0</v>
      </c>
      <c r="E20359">
        <v>20</v>
      </c>
    </row>
    <row r="20360" spans="1:5" ht="15" hidden="1" x14ac:dyDescent="0.35">
      <c r="A20360">
        <v>1271599918</v>
      </c>
      <c r="C20360" t="s">
        <v>18275</v>
      </c>
      <c r="D20360" s="1" t="b">
        <f t="shared" si="318"/>
        <v>0</v>
      </c>
      <c r="E20360">
        <v>25</v>
      </c>
    </row>
    <row r="20361" spans="1:5" ht="15" hidden="1" x14ac:dyDescent="0.35">
      <c r="A20361">
        <v>1381602780</v>
      </c>
      <c r="C20361" t="s">
        <v>18276</v>
      </c>
      <c r="D20361" s="1" t="b">
        <f t="shared" si="318"/>
        <v>0</v>
      </c>
      <c r="E20361">
        <v>26</v>
      </c>
    </row>
    <row r="20362" spans="1:5" ht="15" hidden="1" x14ac:dyDescent="0.35">
      <c r="A20362">
        <v>1584298206</v>
      </c>
      <c r="C20362" t="s">
        <v>18277</v>
      </c>
      <c r="D20362" s="1" t="b">
        <f t="shared" si="318"/>
        <v>0</v>
      </c>
      <c r="E20362">
        <v>18</v>
      </c>
    </row>
    <row r="20363" spans="1:5" ht="15" hidden="1" x14ac:dyDescent="0.35">
      <c r="A20363">
        <v>1211674414</v>
      </c>
      <c r="C20363" t="s">
        <v>18278</v>
      </c>
      <c r="D20363" s="1" t="b">
        <f t="shared" si="318"/>
        <v>0</v>
      </c>
      <c r="E20363">
        <v>25</v>
      </c>
    </row>
    <row r="20364" spans="1:5" ht="15" hidden="1" x14ac:dyDescent="0.35">
      <c r="A20364">
        <v>474429936</v>
      </c>
      <c r="C20364" t="s">
        <v>18279</v>
      </c>
      <c r="D20364" s="1" t="b">
        <f t="shared" si="318"/>
        <v>0</v>
      </c>
      <c r="E20364">
        <v>26</v>
      </c>
    </row>
    <row r="20365" spans="1:5" ht="15" hidden="1" x14ac:dyDescent="0.35">
      <c r="A20365">
        <v>1797671619</v>
      </c>
      <c r="C20365" t="s">
        <v>18280</v>
      </c>
      <c r="D20365" s="1" t="b">
        <f t="shared" si="318"/>
        <v>0</v>
      </c>
      <c r="E20365">
        <v>25</v>
      </c>
    </row>
    <row r="20366" spans="1:5" ht="15" hidden="1" x14ac:dyDescent="0.35">
      <c r="A20366">
        <v>1420666569</v>
      </c>
      <c r="C20366" t="s">
        <v>18281</v>
      </c>
      <c r="D20366" s="1" t="b">
        <f t="shared" si="318"/>
        <v>0</v>
      </c>
      <c r="E20366">
        <v>25</v>
      </c>
    </row>
    <row r="20367" spans="1:5" ht="15" hidden="1" x14ac:dyDescent="0.35">
      <c r="A20367">
        <v>1247424129</v>
      </c>
      <c r="C20367" t="s">
        <v>18282</v>
      </c>
      <c r="D20367" s="1" t="b">
        <f t="shared" si="318"/>
        <v>0</v>
      </c>
      <c r="E20367">
        <v>20</v>
      </c>
    </row>
    <row r="20368" spans="1:5" ht="15" hidden="1" x14ac:dyDescent="0.35">
      <c r="A20368">
        <v>1805976124</v>
      </c>
      <c r="C20368" t="s">
        <v>18283</v>
      </c>
      <c r="D20368" s="1" t="b">
        <f t="shared" si="318"/>
        <v>0</v>
      </c>
      <c r="E20368">
        <v>27</v>
      </c>
    </row>
    <row r="20369" spans="1:5" ht="15" hidden="1" x14ac:dyDescent="0.35">
      <c r="A20369">
        <v>1695417281</v>
      </c>
      <c r="C20369" t="s">
        <v>18284</v>
      </c>
      <c r="D20369" s="1" t="b">
        <f t="shared" si="318"/>
        <v>0</v>
      </c>
      <c r="E20369">
        <v>18</v>
      </c>
    </row>
    <row r="20370" spans="1:5" ht="15" hidden="1" x14ac:dyDescent="0.35">
      <c r="A20370">
        <v>1449225549</v>
      </c>
      <c r="C20370" t="s">
        <v>18285</v>
      </c>
      <c r="D20370" s="1" t="b">
        <f t="shared" si="318"/>
        <v>0</v>
      </c>
      <c r="E20370">
        <v>18</v>
      </c>
    </row>
    <row r="20371" spans="1:5" ht="15" hidden="1" x14ac:dyDescent="0.35">
      <c r="A20371">
        <v>1474427871</v>
      </c>
      <c r="C20371" t="s">
        <v>18286</v>
      </c>
      <c r="D20371" s="1" t="b">
        <f t="shared" si="318"/>
        <v>0</v>
      </c>
      <c r="E20371">
        <v>19</v>
      </c>
    </row>
    <row r="20372" spans="1:5" ht="15" hidden="1" x14ac:dyDescent="0.35">
      <c r="A20372">
        <v>1641501394</v>
      </c>
      <c r="C20372" t="s">
        <v>18287</v>
      </c>
      <c r="D20372" s="1" t="b">
        <f t="shared" si="318"/>
        <v>0</v>
      </c>
      <c r="E20372">
        <v>26</v>
      </c>
    </row>
    <row r="20373" spans="1:5" ht="15" hidden="1" x14ac:dyDescent="0.35">
      <c r="A20373">
        <v>1412504371</v>
      </c>
      <c r="C20373" t="s">
        <v>18288</v>
      </c>
      <c r="D20373" s="1" t="b">
        <f t="shared" si="318"/>
        <v>0</v>
      </c>
      <c r="E20373">
        <v>19</v>
      </c>
    </row>
    <row r="20374" spans="1:5" ht="15" hidden="1" x14ac:dyDescent="0.35">
      <c r="A20374">
        <v>90797074</v>
      </c>
      <c r="C20374" t="s">
        <v>18289</v>
      </c>
      <c r="D20374" s="1" t="b">
        <f t="shared" si="318"/>
        <v>0</v>
      </c>
      <c r="E20374">
        <v>26</v>
      </c>
    </row>
    <row r="20375" spans="1:5" ht="15" hidden="1" x14ac:dyDescent="0.35">
      <c r="A20375">
        <v>1723753279</v>
      </c>
      <c r="C20375" t="s">
        <v>18290</v>
      </c>
      <c r="D20375" s="1" t="b">
        <f t="shared" si="318"/>
        <v>0</v>
      </c>
      <c r="E20375">
        <v>26</v>
      </c>
    </row>
    <row r="20376" spans="1:5" ht="15" hidden="1" x14ac:dyDescent="0.35">
      <c r="A20376">
        <v>1650513560</v>
      </c>
      <c r="C20376" t="s">
        <v>18291</v>
      </c>
      <c r="D20376" s="1" t="b">
        <f t="shared" si="318"/>
        <v>0</v>
      </c>
      <c r="E20376">
        <v>27</v>
      </c>
    </row>
    <row r="20377" spans="1:5" ht="15" hidden="1" x14ac:dyDescent="0.35">
      <c r="A20377">
        <v>964736608</v>
      </c>
      <c r="C20377" t="s">
        <v>18292</v>
      </c>
      <c r="D20377" s="1" t="b">
        <f t="shared" si="318"/>
        <v>0</v>
      </c>
      <c r="E20377">
        <v>24</v>
      </c>
    </row>
    <row r="20378" spans="1:5" ht="15" hidden="1" x14ac:dyDescent="0.35">
      <c r="A20378">
        <v>1713765625</v>
      </c>
      <c r="C20378" t="s">
        <v>18293</v>
      </c>
      <c r="D20378" s="1" t="b">
        <f t="shared" si="318"/>
        <v>0</v>
      </c>
      <c r="E20378">
        <v>21</v>
      </c>
    </row>
    <row r="20379" spans="1:5" ht="15" hidden="1" x14ac:dyDescent="0.35">
      <c r="A20379">
        <v>664797234</v>
      </c>
      <c r="C20379" t="s">
        <v>18294</v>
      </c>
      <c r="D20379" s="1" t="b">
        <f t="shared" si="318"/>
        <v>0</v>
      </c>
      <c r="E20379">
        <v>27</v>
      </c>
    </row>
    <row r="20380" spans="1:5" ht="15" hidden="1" x14ac:dyDescent="0.35">
      <c r="A20380">
        <v>1755263387</v>
      </c>
      <c r="C20380" t="s">
        <v>18295</v>
      </c>
      <c r="D20380" s="1" t="b">
        <f t="shared" si="318"/>
        <v>0</v>
      </c>
      <c r="E20380">
        <v>28</v>
      </c>
    </row>
    <row r="20381" spans="1:5" ht="15" hidden="1" x14ac:dyDescent="0.35">
      <c r="A20381">
        <v>1137722083</v>
      </c>
      <c r="C20381" t="s">
        <v>18296</v>
      </c>
      <c r="D20381" s="1" t="b">
        <f t="shared" si="318"/>
        <v>0</v>
      </c>
      <c r="E20381">
        <v>27</v>
      </c>
    </row>
    <row r="20382" spans="1:5" ht="15" hidden="1" x14ac:dyDescent="0.35">
      <c r="A20382">
        <v>1585599049</v>
      </c>
      <c r="C20382" t="s">
        <v>18297</v>
      </c>
      <c r="D20382" s="1" t="b">
        <f t="shared" si="318"/>
        <v>0</v>
      </c>
      <c r="E20382">
        <v>18</v>
      </c>
    </row>
    <row r="20383" spans="1:5" ht="15" hidden="1" x14ac:dyDescent="0.35">
      <c r="A20383">
        <v>1607631593</v>
      </c>
      <c r="C20383" t="s">
        <v>18298</v>
      </c>
      <c r="D20383" s="1" t="b">
        <f t="shared" si="318"/>
        <v>0</v>
      </c>
      <c r="E20383">
        <v>26</v>
      </c>
    </row>
    <row r="20384" spans="1:5" ht="15" hidden="1" x14ac:dyDescent="0.35">
      <c r="A20384">
        <v>1414074345</v>
      </c>
      <c r="C20384" t="s">
        <v>18299</v>
      </c>
      <c r="D20384" s="1" t="b">
        <f t="shared" si="318"/>
        <v>0</v>
      </c>
      <c r="E20384">
        <v>18</v>
      </c>
    </row>
    <row r="20385" spans="1:5" ht="15" hidden="1" x14ac:dyDescent="0.35">
      <c r="A20385">
        <v>795134990</v>
      </c>
      <c r="C20385" t="s">
        <v>18300</v>
      </c>
      <c r="D20385" s="1" t="b">
        <f t="shared" si="318"/>
        <v>0</v>
      </c>
      <c r="E20385">
        <v>22</v>
      </c>
    </row>
    <row r="20386" spans="1:5" ht="15" hidden="1" x14ac:dyDescent="0.35">
      <c r="A20386">
        <v>369631136</v>
      </c>
      <c r="C20386" t="s">
        <v>18301</v>
      </c>
      <c r="D20386" s="1" t="b">
        <f t="shared" si="318"/>
        <v>0</v>
      </c>
      <c r="E20386">
        <v>18</v>
      </c>
    </row>
    <row r="20387" spans="1:5" ht="15" hidden="1" x14ac:dyDescent="0.35">
      <c r="A20387">
        <v>1284204712</v>
      </c>
      <c r="C20387" t="s">
        <v>18302</v>
      </c>
      <c r="D20387" s="1" t="b">
        <f t="shared" si="318"/>
        <v>0</v>
      </c>
      <c r="E20387">
        <v>18</v>
      </c>
    </row>
    <row r="20388" spans="1:5" ht="15" hidden="1" x14ac:dyDescent="0.35">
      <c r="A20388">
        <v>1667889000</v>
      </c>
      <c r="C20388" t="s">
        <v>18303</v>
      </c>
      <c r="D20388" s="1" t="b">
        <f t="shared" si="318"/>
        <v>0</v>
      </c>
      <c r="E20388">
        <v>29</v>
      </c>
    </row>
    <row r="20389" spans="1:5" ht="15" hidden="1" x14ac:dyDescent="0.35">
      <c r="A20389">
        <v>1024838896</v>
      </c>
      <c r="C20389" t="s">
        <v>18304</v>
      </c>
      <c r="D20389" s="1" t="b">
        <f t="shared" si="318"/>
        <v>0</v>
      </c>
      <c r="E20389">
        <v>18</v>
      </c>
    </row>
    <row r="20390" spans="1:5" ht="15" hidden="1" x14ac:dyDescent="0.35">
      <c r="A20390">
        <v>1803833681</v>
      </c>
      <c r="C20390" t="s">
        <v>18305</v>
      </c>
      <c r="D20390" s="1" t="b">
        <f t="shared" si="318"/>
        <v>0</v>
      </c>
      <c r="E20390">
        <v>18</v>
      </c>
    </row>
    <row r="20391" spans="1:5" ht="15" hidden="1" x14ac:dyDescent="0.35">
      <c r="A20391">
        <v>1799370294</v>
      </c>
      <c r="C20391" t="s">
        <v>18306</v>
      </c>
      <c r="D20391" s="1" t="b">
        <f t="shared" si="318"/>
        <v>0</v>
      </c>
      <c r="E20391">
        <v>18</v>
      </c>
    </row>
    <row r="20392" spans="1:5" ht="15" hidden="1" x14ac:dyDescent="0.35">
      <c r="A20392">
        <v>879698521</v>
      </c>
      <c r="C20392" t="s">
        <v>18307</v>
      </c>
      <c r="D20392" s="1" t="b">
        <f t="shared" si="318"/>
        <v>0</v>
      </c>
      <c r="E20392">
        <v>25</v>
      </c>
    </row>
    <row r="20393" spans="1:5" ht="15" hidden="1" x14ac:dyDescent="0.35">
      <c r="A20393">
        <v>394492108</v>
      </c>
      <c r="C20393" t="s">
        <v>18308</v>
      </c>
      <c r="D20393" s="1" t="b">
        <f t="shared" ref="D20393:D20456" si="319">IF(ISERROR(VLOOKUP(A20393,$B$2:$B$100,1,FALSE)),FALSE,TRUE)</f>
        <v>0</v>
      </c>
      <c r="E20393">
        <v>21</v>
      </c>
    </row>
    <row r="20394" spans="1:5" ht="15" hidden="1" x14ac:dyDescent="0.35">
      <c r="A20394">
        <v>1564342856</v>
      </c>
      <c r="C20394" t="s">
        <v>18309</v>
      </c>
      <c r="D20394" s="1" t="b">
        <f t="shared" si="319"/>
        <v>0</v>
      </c>
      <c r="E20394">
        <v>26</v>
      </c>
    </row>
    <row r="20395" spans="1:5" ht="15" hidden="1" x14ac:dyDescent="0.35">
      <c r="A20395">
        <v>1405869061</v>
      </c>
      <c r="C20395" t="s">
        <v>18310</v>
      </c>
      <c r="D20395" s="1" t="b">
        <f t="shared" si="319"/>
        <v>0</v>
      </c>
      <c r="E20395">
        <v>22</v>
      </c>
    </row>
    <row r="20396" spans="1:5" ht="15" hidden="1" x14ac:dyDescent="0.35">
      <c r="A20396">
        <v>1799579189</v>
      </c>
      <c r="C20396" t="s">
        <v>18311</v>
      </c>
      <c r="D20396" s="1" t="b">
        <f t="shared" si="319"/>
        <v>0</v>
      </c>
      <c r="E20396">
        <v>18</v>
      </c>
    </row>
    <row r="20397" spans="1:5" ht="15" hidden="1" x14ac:dyDescent="0.35">
      <c r="A20397">
        <v>1759256052</v>
      </c>
      <c r="C20397" t="s">
        <v>18312</v>
      </c>
      <c r="D20397" s="1" t="b">
        <f t="shared" si="319"/>
        <v>0</v>
      </c>
      <c r="E20397">
        <v>22</v>
      </c>
    </row>
    <row r="20398" spans="1:5" ht="15" hidden="1" x14ac:dyDescent="0.35">
      <c r="A20398">
        <v>1557837804</v>
      </c>
      <c r="C20398" t="s">
        <v>18313</v>
      </c>
      <c r="D20398" s="1" t="b">
        <f t="shared" si="319"/>
        <v>0</v>
      </c>
      <c r="E20398">
        <v>26</v>
      </c>
    </row>
    <row r="20399" spans="1:5" ht="15" hidden="1" x14ac:dyDescent="0.35">
      <c r="A20399">
        <v>1500113124</v>
      </c>
      <c r="C20399" t="s">
        <v>18314</v>
      </c>
      <c r="D20399" s="1" t="b">
        <f t="shared" si="319"/>
        <v>0</v>
      </c>
      <c r="E20399">
        <v>27</v>
      </c>
    </row>
    <row r="20400" spans="1:5" ht="15" hidden="1" x14ac:dyDescent="0.35">
      <c r="A20400">
        <v>1543257485</v>
      </c>
      <c r="C20400" t="s">
        <v>18315</v>
      </c>
      <c r="D20400" s="1" t="b">
        <f t="shared" si="319"/>
        <v>0</v>
      </c>
      <c r="E20400">
        <v>18</v>
      </c>
    </row>
    <row r="20401" spans="1:5" ht="15" hidden="1" x14ac:dyDescent="0.35">
      <c r="A20401">
        <v>1405387839</v>
      </c>
      <c r="C20401" t="s">
        <v>18316</v>
      </c>
      <c r="D20401" s="1" t="b">
        <f t="shared" si="319"/>
        <v>0</v>
      </c>
      <c r="E20401">
        <v>17</v>
      </c>
    </row>
    <row r="20402" spans="1:5" ht="15" hidden="1" x14ac:dyDescent="0.35">
      <c r="A20402">
        <v>964799753</v>
      </c>
      <c r="C20402" t="s">
        <v>18317</v>
      </c>
      <c r="D20402" s="1" t="b">
        <f t="shared" si="319"/>
        <v>0</v>
      </c>
      <c r="E20402">
        <v>24</v>
      </c>
    </row>
    <row r="20403" spans="1:5" ht="15" hidden="1" x14ac:dyDescent="0.35">
      <c r="A20403">
        <v>1229326541</v>
      </c>
      <c r="C20403" t="s">
        <v>18318</v>
      </c>
      <c r="D20403" s="1" t="b">
        <f t="shared" si="319"/>
        <v>0</v>
      </c>
      <c r="E20403">
        <v>25</v>
      </c>
    </row>
    <row r="20404" spans="1:5" ht="15" hidden="1" x14ac:dyDescent="0.35">
      <c r="A20404">
        <v>645645311</v>
      </c>
      <c r="C20404" t="s">
        <v>18319</v>
      </c>
      <c r="D20404" s="1" t="b">
        <f t="shared" si="319"/>
        <v>0</v>
      </c>
      <c r="E20404">
        <v>18</v>
      </c>
    </row>
    <row r="20405" spans="1:5" ht="15" hidden="1" x14ac:dyDescent="0.35">
      <c r="A20405">
        <v>737077775</v>
      </c>
      <c r="C20405" t="s">
        <v>18320</v>
      </c>
      <c r="D20405" s="1" t="b">
        <f t="shared" si="319"/>
        <v>0</v>
      </c>
      <c r="E20405">
        <v>18</v>
      </c>
    </row>
    <row r="20406" spans="1:5" ht="15" hidden="1" x14ac:dyDescent="0.35">
      <c r="A20406">
        <v>46226561</v>
      </c>
      <c r="C20406" t="s">
        <v>18321</v>
      </c>
      <c r="D20406" s="1" t="b">
        <f t="shared" si="319"/>
        <v>0</v>
      </c>
      <c r="E20406">
        <v>25</v>
      </c>
    </row>
    <row r="20407" spans="1:5" ht="15" hidden="1" x14ac:dyDescent="0.35">
      <c r="A20407">
        <v>1524340913</v>
      </c>
      <c r="C20407" t="s">
        <v>18322</v>
      </c>
      <c r="D20407" s="1" t="b">
        <f t="shared" si="319"/>
        <v>0</v>
      </c>
      <c r="E20407">
        <v>18</v>
      </c>
    </row>
    <row r="20408" spans="1:5" ht="15" hidden="1" x14ac:dyDescent="0.35">
      <c r="A20408">
        <v>1793328929</v>
      </c>
      <c r="C20408" t="s">
        <v>18323</v>
      </c>
      <c r="D20408" s="1" t="b">
        <f t="shared" si="319"/>
        <v>0</v>
      </c>
      <c r="E20408">
        <v>25</v>
      </c>
    </row>
    <row r="20409" spans="1:5" ht="15" hidden="1" x14ac:dyDescent="0.35">
      <c r="A20409">
        <v>1786144182</v>
      </c>
      <c r="C20409" t="s">
        <v>18324</v>
      </c>
      <c r="D20409" s="1" t="b">
        <f t="shared" si="319"/>
        <v>0</v>
      </c>
      <c r="E20409">
        <v>19</v>
      </c>
    </row>
    <row r="20410" spans="1:5" ht="15" hidden="1" x14ac:dyDescent="0.35">
      <c r="A20410">
        <v>1040256171</v>
      </c>
      <c r="C20410" t="s">
        <v>18325</v>
      </c>
      <c r="D20410" s="1" t="b">
        <f t="shared" si="319"/>
        <v>0</v>
      </c>
      <c r="E20410">
        <v>18</v>
      </c>
    </row>
    <row r="20411" spans="1:5" ht="15" hidden="1" x14ac:dyDescent="0.35">
      <c r="A20411">
        <v>1452901346</v>
      </c>
      <c r="C20411" t="s">
        <v>18326</v>
      </c>
      <c r="D20411" s="1" t="b">
        <f t="shared" si="319"/>
        <v>0</v>
      </c>
      <c r="E20411">
        <v>26</v>
      </c>
    </row>
    <row r="20412" spans="1:5" ht="15" hidden="1" x14ac:dyDescent="0.35">
      <c r="A20412">
        <v>1286892685</v>
      </c>
      <c r="C20412" t="s">
        <v>18327</v>
      </c>
      <c r="D20412" s="1" t="b">
        <f t="shared" si="319"/>
        <v>0</v>
      </c>
      <c r="E20412">
        <v>18</v>
      </c>
    </row>
    <row r="20413" spans="1:5" ht="15" hidden="1" x14ac:dyDescent="0.35">
      <c r="A20413">
        <v>1746184525</v>
      </c>
      <c r="C20413" t="s">
        <v>18328</v>
      </c>
      <c r="D20413" s="1" t="b">
        <f t="shared" si="319"/>
        <v>0</v>
      </c>
      <c r="E20413">
        <v>28</v>
      </c>
    </row>
    <row r="20414" spans="1:5" ht="15" hidden="1" x14ac:dyDescent="0.35">
      <c r="A20414">
        <v>1021508788</v>
      </c>
      <c r="C20414" t="s">
        <v>18329</v>
      </c>
      <c r="D20414" s="1" t="b">
        <f t="shared" si="319"/>
        <v>0</v>
      </c>
      <c r="E20414">
        <v>18</v>
      </c>
    </row>
    <row r="20415" spans="1:5" ht="15" hidden="1" x14ac:dyDescent="0.35">
      <c r="A20415">
        <v>1516392374</v>
      </c>
      <c r="C20415" t="s">
        <v>18330</v>
      </c>
      <c r="D20415" s="1" t="b">
        <f t="shared" si="319"/>
        <v>0</v>
      </c>
      <c r="E20415">
        <v>25</v>
      </c>
    </row>
    <row r="20416" spans="1:5" ht="15" hidden="1" x14ac:dyDescent="0.35">
      <c r="A20416">
        <v>1481517928</v>
      </c>
      <c r="C20416" t="s">
        <v>18331</v>
      </c>
      <c r="D20416" s="1" t="b">
        <f t="shared" si="319"/>
        <v>0</v>
      </c>
      <c r="E20416">
        <v>25</v>
      </c>
    </row>
    <row r="20417" spans="1:5" ht="15" hidden="1" x14ac:dyDescent="0.35">
      <c r="A20417">
        <v>1767363032</v>
      </c>
      <c r="C20417" t="s">
        <v>18332</v>
      </c>
      <c r="D20417" s="1" t="b">
        <f t="shared" si="319"/>
        <v>0</v>
      </c>
      <c r="E20417">
        <v>25</v>
      </c>
    </row>
    <row r="20418" spans="1:5" ht="15" hidden="1" x14ac:dyDescent="0.35">
      <c r="A20418">
        <v>1173987333</v>
      </c>
      <c r="C20418" t="s">
        <v>18333</v>
      </c>
      <c r="D20418" s="1" t="b">
        <f t="shared" si="319"/>
        <v>0</v>
      </c>
      <c r="E20418">
        <v>18</v>
      </c>
    </row>
    <row r="20419" spans="1:5" ht="15" hidden="1" x14ac:dyDescent="0.35">
      <c r="A20419">
        <v>1457166171</v>
      </c>
      <c r="C20419" t="s">
        <v>18334</v>
      </c>
      <c r="D20419" s="1" t="b">
        <f t="shared" si="319"/>
        <v>0</v>
      </c>
      <c r="E20419">
        <v>25</v>
      </c>
    </row>
    <row r="20420" spans="1:5" ht="15" hidden="1" x14ac:dyDescent="0.35">
      <c r="A20420">
        <v>1727494422</v>
      </c>
      <c r="C20420" t="s">
        <v>18335</v>
      </c>
      <c r="D20420" s="1" t="b">
        <f t="shared" si="319"/>
        <v>0</v>
      </c>
      <c r="E20420">
        <v>20</v>
      </c>
    </row>
    <row r="20421" spans="1:5" ht="15" hidden="1" x14ac:dyDescent="0.35">
      <c r="A20421">
        <v>1439248728</v>
      </c>
      <c r="C20421" t="s">
        <v>18336</v>
      </c>
      <c r="D20421" s="1" t="b">
        <f t="shared" si="319"/>
        <v>0</v>
      </c>
      <c r="E20421">
        <v>25</v>
      </c>
    </row>
    <row r="20422" spans="1:5" ht="15" hidden="1" x14ac:dyDescent="0.35">
      <c r="A20422">
        <v>1806869632</v>
      </c>
      <c r="C20422" t="s">
        <v>18337</v>
      </c>
      <c r="D20422" s="1" t="b">
        <f t="shared" si="319"/>
        <v>0</v>
      </c>
      <c r="E20422">
        <v>18</v>
      </c>
    </row>
    <row r="20423" spans="1:5" ht="15" hidden="1" x14ac:dyDescent="0.35">
      <c r="A20423">
        <v>1719740587</v>
      </c>
      <c r="C20423" t="s">
        <v>18338</v>
      </c>
      <c r="D20423" s="1" t="b">
        <f t="shared" si="319"/>
        <v>0</v>
      </c>
      <c r="E20423">
        <v>27</v>
      </c>
    </row>
    <row r="20424" spans="1:5" ht="15" hidden="1" x14ac:dyDescent="0.35">
      <c r="A20424">
        <v>1668277854</v>
      </c>
      <c r="C20424" t="s">
        <v>18339</v>
      </c>
      <c r="D20424" s="1" t="b">
        <f t="shared" si="319"/>
        <v>0</v>
      </c>
      <c r="E20424">
        <v>18</v>
      </c>
    </row>
    <row r="20425" spans="1:5" ht="15" hidden="1" x14ac:dyDescent="0.35">
      <c r="A20425">
        <v>1153569987</v>
      </c>
      <c r="C20425" t="s">
        <v>18340</v>
      </c>
      <c r="D20425" s="1" t="b">
        <f t="shared" si="319"/>
        <v>0</v>
      </c>
      <c r="E20425">
        <v>21</v>
      </c>
    </row>
    <row r="20426" spans="1:5" ht="15" hidden="1" x14ac:dyDescent="0.35">
      <c r="A20426">
        <v>1433025497</v>
      </c>
      <c r="C20426" t="s">
        <v>18341</v>
      </c>
      <c r="D20426" s="1" t="b">
        <f t="shared" si="319"/>
        <v>0</v>
      </c>
      <c r="E20426">
        <v>26</v>
      </c>
    </row>
    <row r="20427" spans="1:5" ht="15" hidden="1" x14ac:dyDescent="0.35">
      <c r="A20427">
        <v>643157679</v>
      </c>
      <c r="C20427" t="s">
        <v>18342</v>
      </c>
      <c r="D20427" s="1" t="b">
        <f t="shared" si="319"/>
        <v>0</v>
      </c>
      <c r="E20427">
        <v>18</v>
      </c>
    </row>
    <row r="20428" spans="1:5" ht="15" hidden="1" x14ac:dyDescent="0.35">
      <c r="A20428">
        <v>1099455048</v>
      </c>
      <c r="C20428" t="s">
        <v>18343</v>
      </c>
      <c r="D20428" s="1" t="b">
        <f t="shared" si="319"/>
        <v>0</v>
      </c>
      <c r="E20428">
        <v>19</v>
      </c>
    </row>
    <row r="20429" spans="1:5" ht="15" hidden="1" x14ac:dyDescent="0.35">
      <c r="A20429">
        <v>1613190091</v>
      </c>
      <c r="C20429" t="s">
        <v>18344</v>
      </c>
      <c r="D20429" s="1" t="b">
        <f t="shared" si="319"/>
        <v>0</v>
      </c>
      <c r="E20429">
        <v>25</v>
      </c>
    </row>
    <row r="20430" spans="1:5" ht="15" hidden="1" x14ac:dyDescent="0.35">
      <c r="A20430">
        <v>701939365</v>
      </c>
      <c r="C20430" t="s">
        <v>18345</v>
      </c>
      <c r="D20430" s="1" t="b">
        <f t="shared" si="319"/>
        <v>0</v>
      </c>
      <c r="E20430">
        <v>25</v>
      </c>
    </row>
    <row r="20431" spans="1:5" ht="15" hidden="1" x14ac:dyDescent="0.35">
      <c r="A20431">
        <v>1046567935</v>
      </c>
      <c r="C20431" t="s">
        <v>18346</v>
      </c>
      <c r="D20431" s="1" t="b">
        <f t="shared" si="319"/>
        <v>0</v>
      </c>
      <c r="E20431">
        <v>18</v>
      </c>
    </row>
    <row r="20432" spans="1:5" ht="15" hidden="1" x14ac:dyDescent="0.35">
      <c r="A20432">
        <v>1784049918</v>
      </c>
      <c r="C20432" t="s">
        <v>18347</v>
      </c>
      <c r="D20432" s="1" t="b">
        <f t="shared" si="319"/>
        <v>0</v>
      </c>
      <c r="E20432">
        <v>18</v>
      </c>
    </row>
    <row r="20433" spans="1:5" ht="15" hidden="1" x14ac:dyDescent="0.35">
      <c r="A20433">
        <v>32064499</v>
      </c>
      <c r="C20433" t="s">
        <v>18348</v>
      </c>
      <c r="D20433" s="1" t="b">
        <f t="shared" si="319"/>
        <v>0</v>
      </c>
      <c r="E20433">
        <v>25</v>
      </c>
    </row>
    <row r="20434" spans="1:5" ht="15" hidden="1" x14ac:dyDescent="0.35">
      <c r="A20434">
        <v>635620782</v>
      </c>
      <c r="C20434" t="s">
        <v>18349</v>
      </c>
      <c r="D20434" s="1" t="b">
        <f t="shared" si="319"/>
        <v>0</v>
      </c>
      <c r="E20434">
        <v>26</v>
      </c>
    </row>
    <row r="20435" spans="1:5" ht="15" hidden="1" x14ac:dyDescent="0.35">
      <c r="A20435">
        <v>1259522367</v>
      </c>
      <c r="C20435" t="s">
        <v>18350</v>
      </c>
      <c r="D20435" s="1" t="b">
        <f t="shared" si="319"/>
        <v>0</v>
      </c>
      <c r="E20435">
        <v>20</v>
      </c>
    </row>
    <row r="20436" spans="1:5" ht="15" hidden="1" x14ac:dyDescent="0.35">
      <c r="A20436">
        <v>1021317108</v>
      </c>
      <c r="C20436" t="s">
        <v>18351</v>
      </c>
      <c r="D20436" s="1" t="b">
        <f t="shared" si="319"/>
        <v>0</v>
      </c>
      <c r="E20436">
        <v>22</v>
      </c>
    </row>
    <row r="20437" spans="1:5" ht="15" hidden="1" x14ac:dyDescent="0.35">
      <c r="A20437">
        <v>1621914769</v>
      </c>
      <c r="C20437" t="s">
        <v>18352</v>
      </c>
      <c r="D20437" s="1" t="b">
        <f t="shared" si="319"/>
        <v>0</v>
      </c>
      <c r="E20437">
        <v>22</v>
      </c>
    </row>
    <row r="20438" spans="1:5" ht="15" hidden="1" x14ac:dyDescent="0.35">
      <c r="A20438">
        <v>1178715857</v>
      </c>
      <c r="C20438" t="s">
        <v>18353</v>
      </c>
      <c r="D20438" s="1" t="b">
        <f t="shared" si="319"/>
        <v>0</v>
      </c>
      <c r="E20438">
        <v>25</v>
      </c>
    </row>
    <row r="20439" spans="1:5" ht="15" hidden="1" x14ac:dyDescent="0.35">
      <c r="A20439">
        <v>1761344093</v>
      </c>
      <c r="C20439" t="s">
        <v>18354</v>
      </c>
      <c r="D20439" s="1" t="b">
        <f t="shared" si="319"/>
        <v>0</v>
      </c>
      <c r="E20439">
        <v>18</v>
      </c>
    </row>
    <row r="20440" spans="1:5" ht="15" hidden="1" x14ac:dyDescent="0.35">
      <c r="A20440">
        <v>1536907807</v>
      </c>
      <c r="C20440" t="s">
        <v>18355</v>
      </c>
      <c r="D20440" s="1" t="b">
        <f t="shared" si="319"/>
        <v>0</v>
      </c>
      <c r="E20440">
        <v>18</v>
      </c>
    </row>
    <row r="20441" spans="1:5" ht="15" hidden="1" x14ac:dyDescent="0.35">
      <c r="A20441">
        <v>1814911772</v>
      </c>
      <c r="C20441" t="s">
        <v>18356</v>
      </c>
      <c r="D20441" s="1" t="b">
        <f t="shared" si="319"/>
        <v>0</v>
      </c>
      <c r="E20441">
        <v>28</v>
      </c>
    </row>
    <row r="20442" spans="1:5" ht="15" hidden="1" x14ac:dyDescent="0.35">
      <c r="A20442">
        <v>122092978</v>
      </c>
      <c r="C20442" t="s">
        <v>18357</v>
      </c>
      <c r="D20442" s="1" t="b">
        <f t="shared" si="319"/>
        <v>0</v>
      </c>
      <c r="E20442">
        <v>18</v>
      </c>
    </row>
    <row r="20443" spans="1:5" ht="15" hidden="1" x14ac:dyDescent="0.35">
      <c r="A20443">
        <v>1602775283</v>
      </c>
      <c r="C20443" t="s">
        <v>18358</v>
      </c>
      <c r="D20443" s="1" t="b">
        <f t="shared" si="319"/>
        <v>0</v>
      </c>
      <c r="E20443">
        <v>21</v>
      </c>
    </row>
    <row r="20444" spans="1:5" ht="15" hidden="1" x14ac:dyDescent="0.35">
      <c r="A20444">
        <v>1042033282</v>
      </c>
      <c r="C20444" t="s">
        <v>18359</v>
      </c>
      <c r="D20444" s="1" t="b">
        <f t="shared" si="319"/>
        <v>0</v>
      </c>
      <c r="E20444">
        <v>18</v>
      </c>
    </row>
    <row r="20445" spans="1:5" ht="15" hidden="1" x14ac:dyDescent="0.35">
      <c r="A20445">
        <v>1754631361</v>
      </c>
      <c r="C20445" t="s">
        <v>18360</v>
      </c>
      <c r="D20445" s="1" t="b">
        <f t="shared" si="319"/>
        <v>0</v>
      </c>
      <c r="E20445">
        <v>18</v>
      </c>
    </row>
    <row r="20446" spans="1:5" ht="15" hidden="1" x14ac:dyDescent="0.35">
      <c r="A20446">
        <v>1259738276</v>
      </c>
      <c r="C20446" t="s">
        <v>18361</v>
      </c>
      <c r="D20446" s="1" t="b">
        <f t="shared" si="319"/>
        <v>0</v>
      </c>
      <c r="E20446">
        <v>20</v>
      </c>
    </row>
    <row r="20447" spans="1:5" ht="15" hidden="1" x14ac:dyDescent="0.35">
      <c r="A20447">
        <v>1638515820</v>
      </c>
      <c r="C20447" t="s">
        <v>18362</v>
      </c>
      <c r="D20447" s="1" t="b">
        <f t="shared" si="319"/>
        <v>0</v>
      </c>
      <c r="E20447">
        <v>22</v>
      </c>
    </row>
    <row r="20448" spans="1:5" ht="15" hidden="1" x14ac:dyDescent="0.35">
      <c r="A20448">
        <v>790100644</v>
      </c>
      <c r="C20448" t="s">
        <v>18363</v>
      </c>
      <c r="D20448" s="1" t="b">
        <f t="shared" si="319"/>
        <v>0</v>
      </c>
      <c r="E20448">
        <v>22</v>
      </c>
    </row>
    <row r="20449" spans="1:5" ht="15" hidden="1" x14ac:dyDescent="0.35">
      <c r="A20449">
        <v>1718671252</v>
      </c>
      <c r="C20449" t="s">
        <v>18364</v>
      </c>
      <c r="D20449" s="1" t="b">
        <f t="shared" si="319"/>
        <v>0</v>
      </c>
      <c r="E20449">
        <v>18</v>
      </c>
    </row>
    <row r="20450" spans="1:5" ht="15" hidden="1" x14ac:dyDescent="0.35">
      <c r="A20450">
        <v>1812245395</v>
      </c>
      <c r="C20450" t="s">
        <v>18365</v>
      </c>
      <c r="D20450" s="1" t="b">
        <f t="shared" si="319"/>
        <v>0</v>
      </c>
      <c r="E20450">
        <v>27</v>
      </c>
    </row>
    <row r="20451" spans="1:5" ht="15" hidden="1" x14ac:dyDescent="0.35">
      <c r="A20451">
        <v>1136221152</v>
      </c>
      <c r="C20451" t="s">
        <v>18366</v>
      </c>
      <c r="D20451" s="1" t="b">
        <f t="shared" si="319"/>
        <v>0</v>
      </c>
      <c r="E20451">
        <v>26</v>
      </c>
    </row>
    <row r="20452" spans="1:5" ht="15" hidden="1" x14ac:dyDescent="0.35">
      <c r="A20452">
        <v>1700784599</v>
      </c>
      <c r="C20452" t="s">
        <v>18367</v>
      </c>
      <c r="D20452" s="1" t="b">
        <f t="shared" si="319"/>
        <v>0</v>
      </c>
      <c r="E20452">
        <v>18</v>
      </c>
    </row>
    <row r="20453" spans="1:5" ht="15" hidden="1" x14ac:dyDescent="0.35">
      <c r="A20453">
        <v>1803420865</v>
      </c>
      <c r="C20453" t="s">
        <v>18368</v>
      </c>
      <c r="D20453" s="1" t="b">
        <f t="shared" si="319"/>
        <v>0</v>
      </c>
      <c r="E20453">
        <v>25</v>
      </c>
    </row>
    <row r="20454" spans="1:5" ht="15" hidden="1" x14ac:dyDescent="0.35">
      <c r="A20454">
        <v>1172490226</v>
      </c>
      <c r="C20454" t="s">
        <v>18369</v>
      </c>
      <c r="D20454" s="1" t="b">
        <f t="shared" si="319"/>
        <v>0</v>
      </c>
      <c r="E20454">
        <v>18</v>
      </c>
    </row>
    <row r="20455" spans="1:5" ht="15" hidden="1" x14ac:dyDescent="0.35">
      <c r="A20455">
        <v>736016643</v>
      </c>
      <c r="C20455" t="s">
        <v>18370</v>
      </c>
      <c r="D20455" s="1" t="b">
        <f t="shared" si="319"/>
        <v>0</v>
      </c>
      <c r="E20455">
        <v>18</v>
      </c>
    </row>
    <row r="20456" spans="1:5" ht="15" hidden="1" x14ac:dyDescent="0.35">
      <c r="A20456">
        <v>1127219588</v>
      </c>
      <c r="C20456" t="s">
        <v>18371</v>
      </c>
      <c r="D20456" s="1" t="b">
        <f t="shared" si="319"/>
        <v>0</v>
      </c>
      <c r="E20456">
        <v>26</v>
      </c>
    </row>
    <row r="20457" spans="1:5" ht="15" hidden="1" x14ac:dyDescent="0.35">
      <c r="A20457">
        <v>1728154856</v>
      </c>
      <c r="C20457" t="s">
        <v>18372</v>
      </c>
      <c r="D20457" s="1" t="b">
        <f t="shared" ref="D20457:D20520" si="320">IF(ISERROR(VLOOKUP(A20457,$B$2:$B$100,1,FALSE)),FALSE,TRUE)</f>
        <v>0</v>
      </c>
      <c r="E20457">
        <v>23</v>
      </c>
    </row>
    <row r="20458" spans="1:5" ht="15" hidden="1" x14ac:dyDescent="0.35">
      <c r="A20458">
        <v>1820869017</v>
      </c>
      <c r="C20458" t="s">
        <v>18373</v>
      </c>
      <c r="D20458" s="1" t="b">
        <f t="shared" si="320"/>
        <v>0</v>
      </c>
      <c r="E20458">
        <v>26</v>
      </c>
    </row>
    <row r="20459" spans="1:5" ht="15" hidden="1" x14ac:dyDescent="0.35">
      <c r="A20459">
        <v>1737970902</v>
      </c>
      <c r="C20459" t="s">
        <v>18374</v>
      </c>
      <c r="D20459" s="1" t="b">
        <f t="shared" si="320"/>
        <v>0</v>
      </c>
      <c r="E20459">
        <v>26</v>
      </c>
    </row>
    <row r="20460" spans="1:5" ht="15" hidden="1" x14ac:dyDescent="0.35">
      <c r="A20460">
        <v>1047045740</v>
      </c>
      <c r="C20460" t="s">
        <v>18375</v>
      </c>
      <c r="D20460" s="1" t="b">
        <f t="shared" si="320"/>
        <v>0</v>
      </c>
      <c r="E20460">
        <v>18</v>
      </c>
    </row>
    <row r="20461" spans="1:5" ht="15" hidden="1" x14ac:dyDescent="0.35">
      <c r="A20461">
        <v>1021542704</v>
      </c>
      <c r="C20461" t="s">
        <v>18376</v>
      </c>
      <c r="D20461" s="1" t="b">
        <f t="shared" si="320"/>
        <v>0</v>
      </c>
      <c r="E20461">
        <v>18</v>
      </c>
    </row>
    <row r="20462" spans="1:5" ht="15" hidden="1" x14ac:dyDescent="0.35">
      <c r="A20462">
        <v>1326947487</v>
      </c>
      <c r="C20462" t="s">
        <v>18377</v>
      </c>
      <c r="D20462" s="1" t="b">
        <f t="shared" si="320"/>
        <v>0</v>
      </c>
      <c r="E20462">
        <v>19</v>
      </c>
    </row>
    <row r="20463" spans="1:5" ht="15" hidden="1" x14ac:dyDescent="0.35">
      <c r="A20463">
        <v>953477381</v>
      </c>
      <c r="C20463" t="s">
        <v>18378</v>
      </c>
      <c r="D20463" s="1" t="b">
        <f t="shared" si="320"/>
        <v>0</v>
      </c>
      <c r="E20463">
        <v>19</v>
      </c>
    </row>
    <row r="20464" spans="1:5" ht="15" hidden="1" x14ac:dyDescent="0.35">
      <c r="A20464">
        <v>1570480089</v>
      </c>
      <c r="C20464" t="s">
        <v>18379</v>
      </c>
      <c r="D20464" s="1" t="b">
        <f t="shared" si="320"/>
        <v>0</v>
      </c>
      <c r="E20464">
        <v>18</v>
      </c>
    </row>
    <row r="20465" spans="1:5" ht="15" hidden="1" x14ac:dyDescent="0.35">
      <c r="A20465">
        <v>1231301228</v>
      </c>
      <c r="C20465" t="s">
        <v>18380</v>
      </c>
      <c r="D20465" s="1" t="b">
        <f t="shared" si="320"/>
        <v>0</v>
      </c>
      <c r="E20465">
        <v>19</v>
      </c>
    </row>
    <row r="20466" spans="1:5" ht="15" hidden="1" x14ac:dyDescent="0.35">
      <c r="A20466">
        <v>437509284</v>
      </c>
      <c r="C20466" t="s">
        <v>18381</v>
      </c>
      <c r="D20466" s="1" t="b">
        <f t="shared" si="320"/>
        <v>0</v>
      </c>
      <c r="E20466">
        <v>26</v>
      </c>
    </row>
    <row r="20467" spans="1:5" ht="15" hidden="1" x14ac:dyDescent="0.35">
      <c r="A20467">
        <v>99745542</v>
      </c>
      <c r="C20467" t="s">
        <v>18382</v>
      </c>
      <c r="D20467" s="1" t="b">
        <f t="shared" si="320"/>
        <v>0</v>
      </c>
      <c r="E20467">
        <v>26</v>
      </c>
    </row>
    <row r="20468" spans="1:5" ht="15" hidden="1" x14ac:dyDescent="0.35">
      <c r="A20468">
        <v>1571551230</v>
      </c>
      <c r="C20468" t="s">
        <v>18383</v>
      </c>
      <c r="D20468" s="1" t="b">
        <f t="shared" si="320"/>
        <v>0</v>
      </c>
      <c r="E20468">
        <v>18</v>
      </c>
    </row>
    <row r="20469" spans="1:5" ht="15" hidden="1" x14ac:dyDescent="0.35">
      <c r="A20469">
        <v>1251471892</v>
      </c>
      <c r="C20469" t="s">
        <v>18384</v>
      </c>
      <c r="D20469" s="1" t="b">
        <f t="shared" si="320"/>
        <v>0</v>
      </c>
      <c r="E20469">
        <v>25</v>
      </c>
    </row>
    <row r="20470" spans="1:5" ht="15" hidden="1" x14ac:dyDescent="0.35">
      <c r="A20470">
        <v>964797652</v>
      </c>
      <c r="C20470" t="s">
        <v>18385</v>
      </c>
      <c r="D20470" s="1" t="b">
        <f t="shared" si="320"/>
        <v>0</v>
      </c>
      <c r="E20470">
        <v>24</v>
      </c>
    </row>
    <row r="20471" spans="1:5" ht="15" hidden="1" x14ac:dyDescent="0.35">
      <c r="A20471">
        <v>1619787695</v>
      </c>
      <c r="C20471" t="s">
        <v>18386</v>
      </c>
      <c r="D20471" s="1" t="b">
        <f t="shared" si="320"/>
        <v>0</v>
      </c>
      <c r="E20471">
        <v>20</v>
      </c>
    </row>
    <row r="20472" spans="1:5" ht="15" hidden="1" x14ac:dyDescent="0.35">
      <c r="A20472">
        <v>1252785095</v>
      </c>
      <c r="C20472" t="s">
        <v>18387</v>
      </c>
      <c r="D20472" s="1" t="b">
        <f t="shared" si="320"/>
        <v>0</v>
      </c>
      <c r="E20472">
        <v>28</v>
      </c>
    </row>
    <row r="20473" spans="1:5" ht="15" hidden="1" x14ac:dyDescent="0.35">
      <c r="A20473">
        <v>520166913</v>
      </c>
      <c r="C20473" t="s">
        <v>18388</v>
      </c>
      <c r="D20473" s="1" t="b">
        <f t="shared" si="320"/>
        <v>0</v>
      </c>
      <c r="E20473">
        <v>18</v>
      </c>
    </row>
    <row r="20474" spans="1:5" ht="15" hidden="1" x14ac:dyDescent="0.35">
      <c r="A20474">
        <v>1533153470</v>
      </c>
      <c r="C20474" t="s">
        <v>18389</v>
      </c>
      <c r="D20474" s="1" t="b">
        <f t="shared" si="320"/>
        <v>0</v>
      </c>
      <c r="E20474">
        <v>22</v>
      </c>
    </row>
    <row r="20475" spans="1:5" ht="15" hidden="1" x14ac:dyDescent="0.35">
      <c r="A20475">
        <v>528219397</v>
      </c>
      <c r="C20475" t="s">
        <v>18390</v>
      </c>
      <c r="D20475" s="1" t="b">
        <f t="shared" si="320"/>
        <v>0</v>
      </c>
      <c r="E20475">
        <v>22</v>
      </c>
    </row>
    <row r="20476" spans="1:5" ht="15" hidden="1" x14ac:dyDescent="0.35">
      <c r="A20476">
        <v>804379271</v>
      </c>
      <c r="C20476" t="s">
        <v>18391</v>
      </c>
      <c r="D20476" s="1" t="b">
        <f t="shared" si="320"/>
        <v>0</v>
      </c>
      <c r="E20476">
        <v>21</v>
      </c>
    </row>
    <row r="20477" spans="1:5" ht="15" hidden="1" x14ac:dyDescent="0.35">
      <c r="A20477">
        <v>470423708</v>
      </c>
      <c r="C20477" t="s">
        <v>18392</v>
      </c>
      <c r="D20477" s="1" t="b">
        <f t="shared" si="320"/>
        <v>0</v>
      </c>
      <c r="E20477">
        <v>18</v>
      </c>
    </row>
    <row r="20478" spans="1:5" ht="15" hidden="1" x14ac:dyDescent="0.35">
      <c r="A20478">
        <v>838848191</v>
      </c>
      <c r="C20478" t="s">
        <v>18393</v>
      </c>
      <c r="D20478" s="1" t="b">
        <f t="shared" si="320"/>
        <v>0</v>
      </c>
      <c r="E20478">
        <v>18</v>
      </c>
    </row>
    <row r="20479" spans="1:5" ht="15" hidden="1" x14ac:dyDescent="0.35">
      <c r="A20479">
        <v>1706490210</v>
      </c>
      <c r="C20479" t="s">
        <v>18394</v>
      </c>
      <c r="D20479" s="1" t="b">
        <f t="shared" si="320"/>
        <v>0</v>
      </c>
      <c r="E20479">
        <v>26</v>
      </c>
    </row>
    <row r="20480" spans="1:5" ht="15" hidden="1" x14ac:dyDescent="0.35">
      <c r="A20480">
        <v>1455506029</v>
      </c>
      <c r="C20480" t="s">
        <v>18395</v>
      </c>
      <c r="D20480" s="1" t="b">
        <f t="shared" si="320"/>
        <v>0</v>
      </c>
      <c r="E20480">
        <v>25</v>
      </c>
    </row>
    <row r="20481" spans="1:5" ht="15" hidden="1" x14ac:dyDescent="0.35">
      <c r="A20481">
        <v>1762167854</v>
      </c>
      <c r="C20481" t="s">
        <v>18396</v>
      </c>
      <c r="D20481" s="1" t="b">
        <f t="shared" si="320"/>
        <v>0</v>
      </c>
      <c r="E20481">
        <v>18</v>
      </c>
    </row>
    <row r="20482" spans="1:5" ht="15" hidden="1" x14ac:dyDescent="0.35">
      <c r="A20482">
        <v>935596891</v>
      </c>
      <c r="C20482" t="s">
        <v>18397</v>
      </c>
      <c r="D20482" s="1" t="b">
        <f t="shared" si="320"/>
        <v>0</v>
      </c>
      <c r="E20482">
        <v>19</v>
      </c>
    </row>
    <row r="20483" spans="1:5" ht="15" hidden="1" x14ac:dyDescent="0.35">
      <c r="A20483">
        <v>1473481384</v>
      </c>
      <c r="C20483" t="s">
        <v>18398</v>
      </c>
      <c r="D20483" s="1" t="b">
        <f t="shared" si="320"/>
        <v>0</v>
      </c>
      <c r="E20483">
        <v>18</v>
      </c>
    </row>
    <row r="20484" spans="1:5" ht="15" hidden="1" x14ac:dyDescent="0.35">
      <c r="A20484">
        <v>1640866444</v>
      </c>
      <c r="C20484" t="s">
        <v>18399</v>
      </c>
      <c r="D20484" s="1" t="b">
        <f t="shared" si="320"/>
        <v>0</v>
      </c>
      <c r="E20484">
        <v>25</v>
      </c>
    </row>
    <row r="20485" spans="1:5" ht="15" hidden="1" x14ac:dyDescent="0.35">
      <c r="A20485">
        <v>1440701942</v>
      </c>
      <c r="C20485" t="s">
        <v>18400</v>
      </c>
      <c r="D20485" s="1" t="b">
        <f t="shared" si="320"/>
        <v>0</v>
      </c>
      <c r="E20485">
        <v>18</v>
      </c>
    </row>
    <row r="20486" spans="1:5" ht="15" hidden="1" x14ac:dyDescent="0.35">
      <c r="A20486">
        <v>1563338090</v>
      </c>
      <c r="C20486" t="s">
        <v>18401</v>
      </c>
      <c r="D20486" s="1" t="b">
        <f t="shared" si="320"/>
        <v>0</v>
      </c>
      <c r="E20486">
        <v>25</v>
      </c>
    </row>
    <row r="20487" spans="1:5" ht="15" hidden="1" x14ac:dyDescent="0.35">
      <c r="A20487">
        <v>1355128023</v>
      </c>
      <c r="C20487" t="s">
        <v>18402</v>
      </c>
      <c r="D20487" s="1" t="b">
        <f t="shared" si="320"/>
        <v>0</v>
      </c>
      <c r="E20487">
        <v>25</v>
      </c>
    </row>
    <row r="20488" spans="1:5" ht="15" hidden="1" x14ac:dyDescent="0.35">
      <c r="A20488">
        <v>1234010103</v>
      </c>
      <c r="C20488" t="s">
        <v>18403</v>
      </c>
      <c r="D20488" s="1" t="b">
        <f t="shared" si="320"/>
        <v>0</v>
      </c>
      <c r="E20488">
        <v>23</v>
      </c>
    </row>
    <row r="20489" spans="1:5" ht="15" hidden="1" x14ac:dyDescent="0.35">
      <c r="A20489">
        <v>1713087412</v>
      </c>
      <c r="C20489" t="s">
        <v>18404</v>
      </c>
      <c r="D20489" s="1" t="b">
        <f t="shared" si="320"/>
        <v>0</v>
      </c>
      <c r="E20489">
        <v>26</v>
      </c>
    </row>
    <row r="20490" spans="1:5" ht="15" hidden="1" x14ac:dyDescent="0.35">
      <c r="A20490">
        <v>1098929497</v>
      </c>
      <c r="C20490" t="s">
        <v>18405</v>
      </c>
      <c r="D20490" s="1" t="b">
        <f t="shared" si="320"/>
        <v>0</v>
      </c>
      <c r="E20490">
        <v>18</v>
      </c>
    </row>
    <row r="20491" spans="1:5" ht="15" hidden="1" x14ac:dyDescent="0.35">
      <c r="A20491">
        <v>1029196348</v>
      </c>
      <c r="C20491" t="s">
        <v>18406</v>
      </c>
      <c r="D20491" s="1" t="b">
        <f t="shared" si="320"/>
        <v>0</v>
      </c>
      <c r="E20491">
        <v>27</v>
      </c>
    </row>
    <row r="20492" spans="1:5" ht="15" hidden="1" x14ac:dyDescent="0.35">
      <c r="A20492">
        <v>1397295308</v>
      </c>
      <c r="C20492" t="s">
        <v>18407</v>
      </c>
      <c r="D20492" s="1" t="b">
        <f t="shared" si="320"/>
        <v>0</v>
      </c>
      <c r="E20492">
        <v>19</v>
      </c>
    </row>
    <row r="20493" spans="1:5" ht="15" hidden="1" x14ac:dyDescent="0.35">
      <c r="A20493">
        <v>1695407679</v>
      </c>
      <c r="C20493" t="s">
        <v>18408</v>
      </c>
      <c r="D20493" s="1" t="b">
        <f t="shared" si="320"/>
        <v>0</v>
      </c>
      <c r="E20493">
        <v>26</v>
      </c>
    </row>
    <row r="20494" spans="1:5" ht="15" hidden="1" x14ac:dyDescent="0.35">
      <c r="A20494">
        <v>42609199</v>
      </c>
      <c r="C20494" t="s">
        <v>18409</v>
      </c>
      <c r="D20494" s="1" t="b">
        <f t="shared" si="320"/>
        <v>0</v>
      </c>
      <c r="E20494">
        <v>25</v>
      </c>
    </row>
    <row r="20495" spans="1:5" ht="15" hidden="1" x14ac:dyDescent="0.35">
      <c r="A20495">
        <v>1422355673</v>
      </c>
      <c r="C20495" t="s">
        <v>18410</v>
      </c>
      <c r="D20495" s="1" t="b">
        <f t="shared" si="320"/>
        <v>0</v>
      </c>
      <c r="E20495">
        <v>25</v>
      </c>
    </row>
    <row r="20496" spans="1:5" ht="15" hidden="1" x14ac:dyDescent="0.35">
      <c r="A20496">
        <v>1285212884</v>
      </c>
      <c r="C20496" t="s">
        <v>18411</v>
      </c>
      <c r="D20496" s="1" t="b">
        <f t="shared" si="320"/>
        <v>0</v>
      </c>
      <c r="E20496">
        <v>25</v>
      </c>
    </row>
    <row r="20497" spans="1:5" ht="15" hidden="1" x14ac:dyDescent="0.35">
      <c r="A20497">
        <v>1192464225</v>
      </c>
      <c r="C20497" t="s">
        <v>18412</v>
      </c>
      <c r="D20497" s="1" t="b">
        <f t="shared" si="320"/>
        <v>0</v>
      </c>
      <c r="E20497">
        <v>20</v>
      </c>
    </row>
    <row r="20498" spans="1:5" ht="15" hidden="1" x14ac:dyDescent="0.35">
      <c r="A20498">
        <v>1113036735</v>
      </c>
      <c r="C20498" t="s">
        <v>18413</v>
      </c>
      <c r="D20498" s="1" t="b">
        <f t="shared" si="320"/>
        <v>0</v>
      </c>
      <c r="E20498">
        <v>26</v>
      </c>
    </row>
    <row r="20499" spans="1:5" ht="15" hidden="1" x14ac:dyDescent="0.35">
      <c r="A20499">
        <v>1622335954</v>
      </c>
      <c r="C20499" t="s">
        <v>18414</v>
      </c>
      <c r="D20499" s="1" t="b">
        <f t="shared" si="320"/>
        <v>0</v>
      </c>
      <c r="E20499">
        <v>18</v>
      </c>
    </row>
    <row r="20500" spans="1:5" ht="15" hidden="1" x14ac:dyDescent="0.35">
      <c r="A20500">
        <v>855433835</v>
      </c>
      <c r="C20500" t="s">
        <v>18415</v>
      </c>
      <c r="D20500" s="1" t="b">
        <f t="shared" si="320"/>
        <v>0</v>
      </c>
      <c r="E20500">
        <v>18</v>
      </c>
    </row>
    <row r="20501" spans="1:5" ht="15" hidden="1" x14ac:dyDescent="0.35">
      <c r="A20501">
        <v>1467300429</v>
      </c>
      <c r="C20501" t="s">
        <v>18416</v>
      </c>
      <c r="D20501" s="1" t="b">
        <f t="shared" si="320"/>
        <v>0</v>
      </c>
      <c r="E20501">
        <v>26</v>
      </c>
    </row>
    <row r="20502" spans="1:5" ht="15" hidden="1" x14ac:dyDescent="0.35">
      <c r="A20502">
        <v>1743664244</v>
      </c>
      <c r="C20502" t="s">
        <v>18417</v>
      </c>
      <c r="D20502" s="1" t="b">
        <f t="shared" si="320"/>
        <v>0</v>
      </c>
      <c r="E20502">
        <v>26</v>
      </c>
    </row>
    <row r="20503" spans="1:5" ht="15" hidden="1" x14ac:dyDescent="0.35">
      <c r="A20503">
        <v>1781891365</v>
      </c>
      <c r="C20503" t="s">
        <v>18418</v>
      </c>
      <c r="D20503" s="1" t="b">
        <f t="shared" si="320"/>
        <v>0</v>
      </c>
      <c r="E20503">
        <v>26</v>
      </c>
    </row>
    <row r="20504" spans="1:5" ht="15" hidden="1" x14ac:dyDescent="0.35">
      <c r="A20504">
        <v>474185593</v>
      </c>
      <c r="C20504" t="s">
        <v>18419</v>
      </c>
      <c r="D20504" s="1" t="b">
        <f t="shared" si="320"/>
        <v>0</v>
      </c>
      <c r="E20504">
        <v>20</v>
      </c>
    </row>
    <row r="20505" spans="1:5" ht="15" hidden="1" x14ac:dyDescent="0.35">
      <c r="A20505">
        <v>975016489</v>
      </c>
      <c r="C20505" t="s">
        <v>18420</v>
      </c>
      <c r="D20505" s="1" t="b">
        <f t="shared" si="320"/>
        <v>0</v>
      </c>
      <c r="E20505">
        <v>25</v>
      </c>
    </row>
    <row r="20506" spans="1:5" ht="15" hidden="1" x14ac:dyDescent="0.35">
      <c r="A20506">
        <v>1510357369</v>
      </c>
      <c r="C20506" t="s">
        <v>18421</v>
      </c>
      <c r="D20506" s="1" t="b">
        <f t="shared" si="320"/>
        <v>0</v>
      </c>
      <c r="E20506">
        <v>25</v>
      </c>
    </row>
    <row r="20507" spans="1:5" ht="15" hidden="1" x14ac:dyDescent="0.35">
      <c r="A20507">
        <v>893242508</v>
      </c>
      <c r="C20507" t="s">
        <v>18422</v>
      </c>
      <c r="D20507" s="1" t="b">
        <f t="shared" si="320"/>
        <v>0</v>
      </c>
      <c r="E20507">
        <v>27</v>
      </c>
    </row>
    <row r="20508" spans="1:5" ht="15" hidden="1" x14ac:dyDescent="0.35">
      <c r="A20508">
        <v>109473010</v>
      </c>
      <c r="C20508" t="s">
        <v>18423</v>
      </c>
      <c r="D20508" s="1" t="b">
        <f t="shared" si="320"/>
        <v>0</v>
      </c>
      <c r="E20508">
        <v>18</v>
      </c>
    </row>
    <row r="20509" spans="1:5" ht="15" hidden="1" x14ac:dyDescent="0.35">
      <c r="A20509">
        <v>1548825840</v>
      </c>
      <c r="C20509" t="s">
        <v>18424</v>
      </c>
      <c r="D20509" s="1" t="b">
        <f t="shared" si="320"/>
        <v>0</v>
      </c>
      <c r="E20509">
        <v>20</v>
      </c>
    </row>
    <row r="20510" spans="1:5" ht="15" hidden="1" x14ac:dyDescent="0.35">
      <c r="A20510">
        <v>1248900608</v>
      </c>
      <c r="C20510" t="s">
        <v>18425</v>
      </c>
      <c r="D20510" s="1" t="b">
        <f t="shared" si="320"/>
        <v>0</v>
      </c>
      <c r="E20510">
        <v>21</v>
      </c>
    </row>
    <row r="20511" spans="1:5" ht="15" hidden="1" x14ac:dyDescent="0.35">
      <c r="A20511">
        <v>842815987</v>
      </c>
      <c r="C20511" t="s">
        <v>18426</v>
      </c>
      <c r="D20511" s="1" t="b">
        <f t="shared" si="320"/>
        <v>0</v>
      </c>
      <c r="E20511">
        <v>22</v>
      </c>
    </row>
    <row r="20512" spans="1:5" ht="15" hidden="1" x14ac:dyDescent="0.35">
      <c r="A20512">
        <v>1747873338</v>
      </c>
      <c r="C20512" t="s">
        <v>18427</v>
      </c>
      <c r="D20512" s="1" t="b">
        <f t="shared" si="320"/>
        <v>0</v>
      </c>
      <c r="E20512">
        <v>26</v>
      </c>
    </row>
    <row r="20513" spans="1:5" ht="15" hidden="1" x14ac:dyDescent="0.35">
      <c r="A20513">
        <v>887565028</v>
      </c>
      <c r="C20513" t="s">
        <v>18428</v>
      </c>
      <c r="D20513" s="1" t="b">
        <f t="shared" si="320"/>
        <v>0</v>
      </c>
      <c r="E20513">
        <v>28</v>
      </c>
    </row>
    <row r="20514" spans="1:5" ht="15" hidden="1" x14ac:dyDescent="0.35">
      <c r="A20514">
        <v>1231520539</v>
      </c>
      <c r="C20514" t="s">
        <v>18429</v>
      </c>
      <c r="D20514" s="1" t="b">
        <f t="shared" si="320"/>
        <v>0</v>
      </c>
      <c r="E20514">
        <v>20</v>
      </c>
    </row>
    <row r="20515" spans="1:5" ht="15" hidden="1" x14ac:dyDescent="0.35">
      <c r="A20515">
        <v>1255526685</v>
      </c>
      <c r="C20515" t="s">
        <v>18430</v>
      </c>
      <c r="D20515" s="1" t="b">
        <f t="shared" si="320"/>
        <v>0</v>
      </c>
      <c r="E20515">
        <v>27</v>
      </c>
    </row>
    <row r="20516" spans="1:5" ht="15" hidden="1" x14ac:dyDescent="0.35">
      <c r="A20516">
        <v>1211979284</v>
      </c>
      <c r="C20516" t="s">
        <v>18431</v>
      </c>
      <c r="D20516" s="1" t="b">
        <f t="shared" si="320"/>
        <v>0</v>
      </c>
      <c r="E20516">
        <v>20</v>
      </c>
    </row>
    <row r="20517" spans="1:5" ht="15" hidden="1" x14ac:dyDescent="0.35">
      <c r="A20517">
        <v>1632097260</v>
      </c>
      <c r="C20517" t="s">
        <v>18432</v>
      </c>
      <c r="D20517" s="1" t="b">
        <f t="shared" si="320"/>
        <v>0</v>
      </c>
      <c r="E20517">
        <v>18</v>
      </c>
    </row>
    <row r="20518" spans="1:5" ht="15" hidden="1" x14ac:dyDescent="0.35">
      <c r="A20518">
        <v>959137554</v>
      </c>
      <c r="C20518" t="s">
        <v>18433</v>
      </c>
      <c r="D20518" s="1" t="b">
        <f t="shared" si="320"/>
        <v>0</v>
      </c>
      <c r="E20518">
        <v>27</v>
      </c>
    </row>
    <row r="20519" spans="1:5" ht="15" hidden="1" x14ac:dyDescent="0.35">
      <c r="A20519">
        <v>1764711014</v>
      </c>
      <c r="C20519" t="s">
        <v>18434</v>
      </c>
      <c r="D20519" s="1" t="b">
        <f t="shared" si="320"/>
        <v>0</v>
      </c>
      <c r="E20519">
        <v>18</v>
      </c>
    </row>
    <row r="20520" spans="1:5" ht="15" hidden="1" x14ac:dyDescent="0.35">
      <c r="A20520">
        <v>30881627</v>
      </c>
      <c r="C20520" t="s">
        <v>18435</v>
      </c>
      <c r="D20520" s="1" t="b">
        <f t="shared" si="320"/>
        <v>0</v>
      </c>
      <c r="E20520">
        <v>25</v>
      </c>
    </row>
    <row r="20521" spans="1:5" ht="15" hidden="1" x14ac:dyDescent="0.35">
      <c r="A20521">
        <v>64808320</v>
      </c>
      <c r="C20521" t="s">
        <v>18436</v>
      </c>
      <c r="D20521" s="1" t="b">
        <f t="shared" ref="D20521:D20584" si="321">IF(ISERROR(VLOOKUP(A20521,$B$2:$B$100,1,FALSE)),FALSE,TRUE)</f>
        <v>0</v>
      </c>
      <c r="E20521">
        <v>20</v>
      </c>
    </row>
    <row r="20522" spans="1:5" ht="15" hidden="1" x14ac:dyDescent="0.35">
      <c r="A20522">
        <v>1779940486</v>
      </c>
      <c r="C20522" t="s">
        <v>18437</v>
      </c>
      <c r="D20522" s="1" t="b">
        <f t="shared" si="321"/>
        <v>0</v>
      </c>
      <c r="E20522">
        <v>18</v>
      </c>
    </row>
    <row r="20523" spans="1:5" ht="15" hidden="1" x14ac:dyDescent="0.35">
      <c r="A20523">
        <v>795288233</v>
      </c>
      <c r="C20523" t="s">
        <v>18438</v>
      </c>
      <c r="D20523" s="1" t="b">
        <f t="shared" si="321"/>
        <v>0</v>
      </c>
      <c r="E20523">
        <v>21</v>
      </c>
    </row>
    <row r="20524" spans="1:5" ht="15" hidden="1" x14ac:dyDescent="0.35">
      <c r="A20524">
        <v>352437171</v>
      </c>
      <c r="C20524" t="s">
        <v>18439</v>
      </c>
      <c r="D20524" s="1" t="b">
        <f t="shared" si="321"/>
        <v>0</v>
      </c>
      <c r="E20524">
        <v>26</v>
      </c>
    </row>
    <row r="20525" spans="1:5" ht="15" hidden="1" x14ac:dyDescent="0.35">
      <c r="A20525">
        <v>1024820073</v>
      </c>
      <c r="C20525" t="s">
        <v>18440</v>
      </c>
      <c r="D20525" s="1" t="b">
        <f t="shared" si="321"/>
        <v>0</v>
      </c>
      <c r="E20525">
        <v>22</v>
      </c>
    </row>
    <row r="20526" spans="1:5" ht="15" hidden="1" x14ac:dyDescent="0.35">
      <c r="A20526">
        <v>741369669</v>
      </c>
      <c r="C20526" t="s">
        <v>18441</v>
      </c>
      <c r="D20526" s="1" t="b">
        <f t="shared" si="321"/>
        <v>0</v>
      </c>
      <c r="E20526">
        <v>27</v>
      </c>
    </row>
    <row r="20527" spans="1:5" ht="15" hidden="1" x14ac:dyDescent="0.35">
      <c r="A20527">
        <v>317674046</v>
      </c>
      <c r="C20527" t="s">
        <v>18442</v>
      </c>
      <c r="D20527" s="1" t="b">
        <f t="shared" si="321"/>
        <v>0</v>
      </c>
      <c r="E20527">
        <v>23</v>
      </c>
    </row>
    <row r="20528" spans="1:5" ht="15" hidden="1" x14ac:dyDescent="0.35">
      <c r="A20528">
        <v>631281175</v>
      </c>
      <c r="C20528" t="s">
        <v>18443</v>
      </c>
      <c r="D20528" s="1" t="b">
        <f t="shared" si="321"/>
        <v>0</v>
      </c>
      <c r="E20528">
        <v>18</v>
      </c>
    </row>
    <row r="20529" spans="1:5" ht="15" hidden="1" x14ac:dyDescent="0.35">
      <c r="A20529">
        <v>1796197378</v>
      </c>
      <c r="C20529" t="s">
        <v>18444</v>
      </c>
      <c r="D20529" s="1" t="b">
        <f t="shared" si="321"/>
        <v>0</v>
      </c>
      <c r="E20529">
        <v>27</v>
      </c>
    </row>
    <row r="20530" spans="1:5" ht="15" hidden="1" x14ac:dyDescent="0.35">
      <c r="A20530">
        <v>815845008</v>
      </c>
      <c r="C20530" t="s">
        <v>18445</v>
      </c>
      <c r="D20530" s="1" t="b">
        <f t="shared" si="321"/>
        <v>0</v>
      </c>
      <c r="E20530">
        <v>25</v>
      </c>
    </row>
    <row r="20531" spans="1:5" ht="15" hidden="1" x14ac:dyDescent="0.35">
      <c r="A20531">
        <v>1588986283</v>
      </c>
      <c r="C20531" t="s">
        <v>18446</v>
      </c>
      <c r="D20531" s="1" t="b">
        <f t="shared" si="321"/>
        <v>0</v>
      </c>
      <c r="E20531">
        <v>28</v>
      </c>
    </row>
    <row r="20532" spans="1:5" ht="15" hidden="1" x14ac:dyDescent="0.35">
      <c r="A20532">
        <v>970036755</v>
      </c>
      <c r="C20532" t="s">
        <v>18447</v>
      </c>
      <c r="D20532" s="1" t="b">
        <f t="shared" si="321"/>
        <v>0</v>
      </c>
      <c r="E20532">
        <v>18</v>
      </c>
    </row>
    <row r="20533" spans="1:5" ht="15" hidden="1" x14ac:dyDescent="0.35">
      <c r="A20533">
        <v>1616608585</v>
      </c>
      <c r="C20533" t="s">
        <v>18448</v>
      </c>
      <c r="D20533" s="1" t="b">
        <f t="shared" si="321"/>
        <v>0</v>
      </c>
      <c r="E20533">
        <v>20</v>
      </c>
    </row>
    <row r="20534" spans="1:5" ht="15" hidden="1" x14ac:dyDescent="0.35">
      <c r="A20534">
        <v>388750098</v>
      </c>
      <c r="C20534" t="s">
        <v>18449</v>
      </c>
      <c r="D20534" s="1" t="b">
        <f t="shared" si="321"/>
        <v>0</v>
      </c>
      <c r="E20534">
        <v>18</v>
      </c>
    </row>
    <row r="20535" spans="1:5" ht="15" hidden="1" x14ac:dyDescent="0.35">
      <c r="A20535">
        <v>1468882828</v>
      </c>
      <c r="C20535" t="s">
        <v>18450</v>
      </c>
      <c r="D20535" s="1" t="b">
        <f t="shared" si="321"/>
        <v>0</v>
      </c>
      <c r="E20535">
        <v>19</v>
      </c>
    </row>
    <row r="20536" spans="1:5" ht="15" hidden="1" x14ac:dyDescent="0.35">
      <c r="A20536">
        <v>1459811864</v>
      </c>
      <c r="C20536" t="s">
        <v>18451</v>
      </c>
      <c r="D20536" s="1" t="b">
        <f t="shared" si="321"/>
        <v>0</v>
      </c>
      <c r="E20536">
        <v>18</v>
      </c>
    </row>
    <row r="20537" spans="1:5" ht="15" hidden="1" x14ac:dyDescent="0.35">
      <c r="A20537">
        <v>1104500211</v>
      </c>
      <c r="C20537" t="s">
        <v>18452</v>
      </c>
      <c r="D20537" s="1" t="b">
        <f t="shared" si="321"/>
        <v>0</v>
      </c>
      <c r="E20537">
        <v>27</v>
      </c>
    </row>
    <row r="20538" spans="1:5" ht="15" hidden="1" x14ac:dyDescent="0.35">
      <c r="A20538">
        <v>549157890</v>
      </c>
      <c r="C20538" t="s">
        <v>18453</v>
      </c>
      <c r="D20538" s="1" t="b">
        <f t="shared" si="321"/>
        <v>0</v>
      </c>
      <c r="E20538">
        <v>22</v>
      </c>
    </row>
    <row r="20539" spans="1:5" ht="15" hidden="1" x14ac:dyDescent="0.35">
      <c r="A20539">
        <v>1785535107</v>
      </c>
      <c r="C20539" t="s">
        <v>18454</v>
      </c>
      <c r="D20539" s="1" t="b">
        <f t="shared" si="321"/>
        <v>0</v>
      </c>
      <c r="E20539">
        <v>26</v>
      </c>
    </row>
    <row r="20540" spans="1:5" ht="15" hidden="1" x14ac:dyDescent="0.35">
      <c r="A20540">
        <v>1713895425</v>
      </c>
      <c r="C20540" t="s">
        <v>18455</v>
      </c>
      <c r="D20540" s="1" t="b">
        <f t="shared" si="321"/>
        <v>0</v>
      </c>
      <c r="E20540">
        <v>26</v>
      </c>
    </row>
    <row r="20541" spans="1:5" ht="15" hidden="1" x14ac:dyDescent="0.35">
      <c r="A20541">
        <v>1727621344</v>
      </c>
      <c r="C20541" t="s">
        <v>18456</v>
      </c>
      <c r="D20541" s="1" t="b">
        <f t="shared" si="321"/>
        <v>0</v>
      </c>
      <c r="E20541">
        <v>22</v>
      </c>
    </row>
    <row r="20542" spans="1:5" ht="15" hidden="1" x14ac:dyDescent="0.35">
      <c r="A20542">
        <v>227449092</v>
      </c>
      <c r="C20542" t="s">
        <v>18457</v>
      </c>
      <c r="D20542" s="1" t="b">
        <f t="shared" si="321"/>
        <v>0</v>
      </c>
      <c r="E20542">
        <v>25</v>
      </c>
    </row>
    <row r="20543" spans="1:5" ht="15" hidden="1" x14ac:dyDescent="0.35">
      <c r="A20543">
        <v>19006667</v>
      </c>
      <c r="C20543" t="s">
        <v>18458</v>
      </c>
      <c r="D20543" s="1" t="b">
        <f t="shared" si="321"/>
        <v>0</v>
      </c>
      <c r="E20543">
        <v>25</v>
      </c>
    </row>
    <row r="20544" spans="1:5" ht="15" hidden="1" x14ac:dyDescent="0.35">
      <c r="A20544">
        <v>1075899921</v>
      </c>
      <c r="C20544" t="s">
        <v>18459</v>
      </c>
      <c r="D20544" s="1" t="b">
        <f t="shared" si="321"/>
        <v>0</v>
      </c>
      <c r="E20544">
        <v>25</v>
      </c>
    </row>
    <row r="20545" spans="1:5" ht="15" hidden="1" x14ac:dyDescent="0.35">
      <c r="A20545">
        <v>1701207562</v>
      </c>
      <c r="C20545" t="s">
        <v>18460</v>
      </c>
      <c r="D20545" s="1" t="b">
        <f t="shared" si="321"/>
        <v>0</v>
      </c>
      <c r="E20545">
        <v>18</v>
      </c>
    </row>
    <row r="20546" spans="1:5" ht="15" hidden="1" x14ac:dyDescent="0.35">
      <c r="A20546">
        <v>1018763780</v>
      </c>
      <c r="C20546" t="s">
        <v>18461</v>
      </c>
      <c r="D20546" s="1" t="b">
        <f t="shared" si="321"/>
        <v>0</v>
      </c>
      <c r="E20546">
        <v>19</v>
      </c>
    </row>
    <row r="20547" spans="1:5" ht="15" hidden="1" x14ac:dyDescent="0.35">
      <c r="A20547">
        <v>1681899474</v>
      </c>
      <c r="C20547" t="s">
        <v>18462</v>
      </c>
      <c r="D20547" s="1" t="b">
        <f t="shared" si="321"/>
        <v>0</v>
      </c>
      <c r="E20547">
        <v>25</v>
      </c>
    </row>
    <row r="20548" spans="1:5" ht="15" hidden="1" x14ac:dyDescent="0.35">
      <c r="A20548">
        <v>1824998455</v>
      </c>
      <c r="C20548" t="s">
        <v>18463</v>
      </c>
      <c r="D20548" s="1" t="b">
        <f t="shared" si="321"/>
        <v>0</v>
      </c>
      <c r="E20548">
        <v>27</v>
      </c>
    </row>
    <row r="20549" spans="1:5" ht="15" hidden="1" x14ac:dyDescent="0.35">
      <c r="A20549">
        <v>1144567050</v>
      </c>
      <c r="C20549" t="s">
        <v>18464</v>
      </c>
      <c r="D20549" s="1" t="b">
        <f t="shared" si="321"/>
        <v>0</v>
      </c>
      <c r="E20549">
        <v>30</v>
      </c>
    </row>
    <row r="20550" spans="1:5" ht="15" hidden="1" x14ac:dyDescent="0.35">
      <c r="A20550">
        <v>1799599298</v>
      </c>
      <c r="C20550" t="s">
        <v>18465</v>
      </c>
      <c r="D20550" s="1" t="b">
        <f t="shared" si="321"/>
        <v>0</v>
      </c>
      <c r="E20550">
        <v>18</v>
      </c>
    </row>
    <row r="20551" spans="1:5" ht="15" hidden="1" x14ac:dyDescent="0.35">
      <c r="A20551">
        <v>1777545055</v>
      </c>
      <c r="C20551" t="s">
        <v>18466</v>
      </c>
      <c r="D20551" s="1" t="b">
        <f t="shared" si="321"/>
        <v>0</v>
      </c>
      <c r="E20551">
        <v>18</v>
      </c>
    </row>
    <row r="20552" spans="1:5" ht="15" hidden="1" x14ac:dyDescent="0.35">
      <c r="A20552">
        <v>1271105338</v>
      </c>
      <c r="C20552" t="s">
        <v>18467</v>
      </c>
      <c r="D20552" s="1" t="b">
        <f t="shared" si="321"/>
        <v>0</v>
      </c>
      <c r="E20552">
        <v>18</v>
      </c>
    </row>
    <row r="20553" spans="1:5" ht="15" hidden="1" x14ac:dyDescent="0.35">
      <c r="A20553">
        <v>106885067</v>
      </c>
      <c r="C20553" t="s">
        <v>18468</v>
      </c>
      <c r="D20553" s="1" t="b">
        <f t="shared" si="321"/>
        <v>0</v>
      </c>
      <c r="E20553">
        <v>19</v>
      </c>
    </row>
    <row r="20554" spans="1:5" ht="15" hidden="1" x14ac:dyDescent="0.35">
      <c r="A20554">
        <v>842702624</v>
      </c>
      <c r="C20554" t="s">
        <v>18469</v>
      </c>
      <c r="D20554" s="1" t="b">
        <f t="shared" si="321"/>
        <v>0</v>
      </c>
      <c r="E20554">
        <v>22</v>
      </c>
    </row>
    <row r="20555" spans="1:5" ht="15" hidden="1" x14ac:dyDescent="0.35">
      <c r="A20555">
        <v>835335251</v>
      </c>
      <c r="C20555" t="s">
        <v>18470</v>
      </c>
      <c r="D20555" s="1" t="b">
        <f t="shared" si="321"/>
        <v>0</v>
      </c>
      <c r="E20555">
        <v>27</v>
      </c>
    </row>
    <row r="20556" spans="1:5" ht="15" hidden="1" x14ac:dyDescent="0.35">
      <c r="A20556">
        <v>1817348209</v>
      </c>
      <c r="C20556" t="s">
        <v>18471</v>
      </c>
      <c r="D20556" s="1" t="b">
        <f t="shared" si="321"/>
        <v>0</v>
      </c>
      <c r="E20556">
        <v>21</v>
      </c>
    </row>
    <row r="20557" spans="1:5" ht="15" hidden="1" x14ac:dyDescent="0.35">
      <c r="A20557">
        <v>1223283358</v>
      </c>
      <c r="C20557" t="s">
        <v>18472</v>
      </c>
      <c r="D20557" s="1" t="b">
        <f t="shared" si="321"/>
        <v>0</v>
      </c>
      <c r="E20557">
        <v>18</v>
      </c>
    </row>
    <row r="20558" spans="1:5" ht="15" hidden="1" x14ac:dyDescent="0.35">
      <c r="A20558">
        <v>1069341907</v>
      </c>
      <c r="C20558" t="s">
        <v>18473</v>
      </c>
      <c r="D20558" s="1" t="b">
        <f t="shared" si="321"/>
        <v>0</v>
      </c>
      <c r="E20558">
        <v>20</v>
      </c>
    </row>
    <row r="20559" spans="1:5" ht="15" hidden="1" x14ac:dyDescent="0.35">
      <c r="A20559">
        <v>1773853104</v>
      </c>
      <c r="C20559" t="s">
        <v>18474</v>
      </c>
      <c r="D20559" s="1" t="b">
        <f t="shared" si="321"/>
        <v>0</v>
      </c>
      <c r="E20559">
        <v>18</v>
      </c>
    </row>
    <row r="20560" spans="1:5" ht="15" hidden="1" x14ac:dyDescent="0.35">
      <c r="A20560">
        <v>595803275</v>
      </c>
      <c r="C20560" t="s">
        <v>18475</v>
      </c>
      <c r="D20560" s="1" t="b">
        <f t="shared" si="321"/>
        <v>0</v>
      </c>
      <c r="E20560">
        <v>28</v>
      </c>
    </row>
    <row r="20561" spans="1:5" ht="15" hidden="1" x14ac:dyDescent="0.35">
      <c r="A20561">
        <v>1212158695</v>
      </c>
      <c r="C20561" t="s">
        <v>18476</v>
      </c>
      <c r="D20561" s="1" t="b">
        <f t="shared" si="321"/>
        <v>0</v>
      </c>
      <c r="E20561">
        <v>20</v>
      </c>
    </row>
    <row r="20562" spans="1:5" ht="15" hidden="1" x14ac:dyDescent="0.35">
      <c r="A20562">
        <v>1021351884</v>
      </c>
      <c r="C20562" t="s">
        <v>18477</v>
      </c>
      <c r="D20562" s="1" t="b">
        <f t="shared" si="321"/>
        <v>0</v>
      </c>
      <c r="E20562">
        <v>18</v>
      </c>
    </row>
    <row r="20563" spans="1:5" ht="15" hidden="1" x14ac:dyDescent="0.35">
      <c r="A20563">
        <v>778341056</v>
      </c>
      <c r="C20563" t="s">
        <v>18478</v>
      </c>
      <c r="D20563" s="1" t="b">
        <f t="shared" si="321"/>
        <v>0</v>
      </c>
      <c r="E20563">
        <v>18</v>
      </c>
    </row>
    <row r="20564" spans="1:5" ht="15" hidden="1" x14ac:dyDescent="0.35">
      <c r="A20564">
        <v>1710030248</v>
      </c>
      <c r="C20564" t="s">
        <v>18479</v>
      </c>
      <c r="D20564" s="1" t="b">
        <f t="shared" si="321"/>
        <v>0</v>
      </c>
      <c r="E20564">
        <v>26</v>
      </c>
    </row>
    <row r="20565" spans="1:5" ht="15" hidden="1" x14ac:dyDescent="0.35">
      <c r="A20565">
        <v>1455988694</v>
      </c>
      <c r="C20565" t="s">
        <v>18480</v>
      </c>
      <c r="D20565" s="1" t="b">
        <f t="shared" si="321"/>
        <v>0</v>
      </c>
      <c r="E20565">
        <v>26</v>
      </c>
    </row>
    <row r="20566" spans="1:5" ht="15" hidden="1" x14ac:dyDescent="0.35">
      <c r="A20566">
        <v>1269084343</v>
      </c>
      <c r="C20566" t="s">
        <v>18481</v>
      </c>
      <c r="D20566" s="1" t="b">
        <f t="shared" si="321"/>
        <v>0</v>
      </c>
      <c r="E20566">
        <v>29</v>
      </c>
    </row>
    <row r="20567" spans="1:5" ht="15" hidden="1" x14ac:dyDescent="0.35">
      <c r="A20567">
        <v>1816815189</v>
      </c>
      <c r="C20567" t="s">
        <v>18482</v>
      </c>
      <c r="D20567" s="1" t="b">
        <f t="shared" si="321"/>
        <v>0</v>
      </c>
      <c r="E20567">
        <v>25</v>
      </c>
    </row>
    <row r="20568" spans="1:5" ht="15" hidden="1" x14ac:dyDescent="0.35">
      <c r="A20568">
        <v>1483731458</v>
      </c>
      <c r="C20568" t="s">
        <v>18483</v>
      </c>
      <c r="D20568" s="1" t="b">
        <f t="shared" si="321"/>
        <v>0</v>
      </c>
      <c r="E20568">
        <v>27</v>
      </c>
    </row>
    <row r="20569" spans="1:5" ht="15" hidden="1" x14ac:dyDescent="0.35">
      <c r="A20569">
        <v>1337915879</v>
      </c>
      <c r="C20569" t="s">
        <v>18484</v>
      </c>
      <c r="D20569" s="1" t="b">
        <f t="shared" si="321"/>
        <v>0</v>
      </c>
      <c r="E20569">
        <v>26</v>
      </c>
    </row>
    <row r="20570" spans="1:5" ht="15" hidden="1" x14ac:dyDescent="0.35">
      <c r="A20570">
        <v>1628405394</v>
      </c>
      <c r="C20570" t="s">
        <v>18485</v>
      </c>
      <c r="D20570" s="1" t="b">
        <f t="shared" si="321"/>
        <v>0</v>
      </c>
      <c r="E20570">
        <v>18</v>
      </c>
    </row>
    <row r="20571" spans="1:5" ht="15" hidden="1" x14ac:dyDescent="0.35">
      <c r="A20571">
        <v>1021645491</v>
      </c>
      <c r="C20571" t="s">
        <v>18486</v>
      </c>
      <c r="D20571" s="1" t="b">
        <f t="shared" si="321"/>
        <v>0</v>
      </c>
      <c r="E20571">
        <v>19</v>
      </c>
    </row>
    <row r="20572" spans="1:5" ht="15" hidden="1" x14ac:dyDescent="0.35">
      <c r="A20572">
        <v>1511089194</v>
      </c>
      <c r="C20572" t="s">
        <v>18487</v>
      </c>
      <c r="D20572" s="1" t="b">
        <f t="shared" si="321"/>
        <v>0</v>
      </c>
      <c r="E20572">
        <v>18</v>
      </c>
    </row>
    <row r="20573" spans="1:5" ht="15" hidden="1" x14ac:dyDescent="0.35">
      <c r="A20573">
        <v>1635770282</v>
      </c>
      <c r="C20573" t="s">
        <v>18488</v>
      </c>
      <c r="D20573" s="1" t="b">
        <f t="shared" si="321"/>
        <v>0</v>
      </c>
      <c r="E20573">
        <v>25</v>
      </c>
    </row>
    <row r="20574" spans="1:5" ht="15" hidden="1" x14ac:dyDescent="0.35">
      <c r="A20574">
        <v>977753744</v>
      </c>
      <c r="C20574" t="s">
        <v>18489</v>
      </c>
      <c r="D20574" s="1" t="b">
        <f t="shared" si="321"/>
        <v>0</v>
      </c>
      <c r="E20574">
        <v>27</v>
      </c>
    </row>
    <row r="20575" spans="1:5" ht="15" hidden="1" x14ac:dyDescent="0.35">
      <c r="A20575">
        <v>1230930570</v>
      </c>
      <c r="C20575" t="s">
        <v>18490</v>
      </c>
      <c r="D20575" s="1" t="b">
        <f t="shared" si="321"/>
        <v>0</v>
      </c>
      <c r="E20575">
        <v>22</v>
      </c>
    </row>
    <row r="20576" spans="1:5" ht="15" hidden="1" x14ac:dyDescent="0.35">
      <c r="A20576">
        <v>1643300368</v>
      </c>
      <c r="C20576" t="s">
        <v>18491</v>
      </c>
      <c r="D20576" s="1" t="b">
        <f t="shared" si="321"/>
        <v>0</v>
      </c>
      <c r="E20576">
        <v>28</v>
      </c>
    </row>
    <row r="20577" spans="1:5" ht="15" hidden="1" x14ac:dyDescent="0.35">
      <c r="A20577">
        <v>86791016</v>
      </c>
      <c r="C20577" t="s">
        <v>18492</v>
      </c>
      <c r="D20577" s="1" t="b">
        <f t="shared" si="321"/>
        <v>0</v>
      </c>
      <c r="E20577">
        <v>21</v>
      </c>
    </row>
    <row r="20578" spans="1:5" ht="15" hidden="1" x14ac:dyDescent="0.35">
      <c r="A20578">
        <v>58745512</v>
      </c>
      <c r="C20578" t="s">
        <v>18493</v>
      </c>
      <c r="D20578" s="1" t="b">
        <f t="shared" si="321"/>
        <v>0</v>
      </c>
      <c r="E20578">
        <v>26</v>
      </c>
    </row>
    <row r="20579" spans="1:5" ht="15" hidden="1" x14ac:dyDescent="0.35">
      <c r="A20579">
        <v>1221278181</v>
      </c>
      <c r="C20579" t="s">
        <v>18494</v>
      </c>
      <c r="D20579" s="1" t="b">
        <f t="shared" si="321"/>
        <v>0</v>
      </c>
      <c r="E20579">
        <v>18</v>
      </c>
    </row>
    <row r="20580" spans="1:5" ht="15" hidden="1" x14ac:dyDescent="0.35">
      <c r="A20580">
        <v>1041006638</v>
      </c>
      <c r="C20580" t="s">
        <v>18495</v>
      </c>
      <c r="D20580" s="1" t="b">
        <f t="shared" si="321"/>
        <v>0</v>
      </c>
      <c r="E20580">
        <v>26</v>
      </c>
    </row>
    <row r="20581" spans="1:5" ht="15" hidden="1" x14ac:dyDescent="0.35">
      <c r="A20581">
        <v>1818363323</v>
      </c>
      <c r="C20581" t="s">
        <v>18496</v>
      </c>
      <c r="D20581" s="1" t="b">
        <f t="shared" si="321"/>
        <v>0</v>
      </c>
      <c r="E20581">
        <v>25</v>
      </c>
    </row>
    <row r="20582" spans="1:5" ht="15" hidden="1" x14ac:dyDescent="0.35">
      <c r="A20582">
        <v>130695314</v>
      </c>
      <c r="C20582" t="s">
        <v>18497</v>
      </c>
      <c r="D20582" s="1" t="b">
        <f t="shared" si="321"/>
        <v>0</v>
      </c>
      <c r="E20582">
        <v>18</v>
      </c>
    </row>
    <row r="20583" spans="1:5" ht="15" hidden="1" x14ac:dyDescent="0.35">
      <c r="A20583">
        <v>72961570</v>
      </c>
      <c r="C20583" t="s">
        <v>18498</v>
      </c>
      <c r="D20583" s="1" t="b">
        <f t="shared" si="321"/>
        <v>0</v>
      </c>
      <c r="E20583">
        <v>22</v>
      </c>
    </row>
    <row r="20584" spans="1:5" ht="15" hidden="1" x14ac:dyDescent="0.35">
      <c r="A20584">
        <v>285785637</v>
      </c>
      <c r="C20584" t="s">
        <v>18499</v>
      </c>
      <c r="D20584" s="1" t="b">
        <f t="shared" si="321"/>
        <v>0</v>
      </c>
      <c r="E20584">
        <v>29</v>
      </c>
    </row>
    <row r="20585" spans="1:5" ht="15" hidden="1" x14ac:dyDescent="0.35">
      <c r="A20585">
        <v>1510938549</v>
      </c>
      <c r="C20585" t="s">
        <v>18500</v>
      </c>
      <c r="D20585" s="1" t="b">
        <f t="shared" ref="D20585:D20648" si="322">IF(ISERROR(VLOOKUP(A20585,$B$2:$B$100,1,FALSE)),FALSE,TRUE)</f>
        <v>0</v>
      </c>
      <c r="E20585">
        <v>25</v>
      </c>
    </row>
    <row r="20586" spans="1:5" ht="15" hidden="1" x14ac:dyDescent="0.35">
      <c r="A20586">
        <v>737077742</v>
      </c>
      <c r="C20586" t="s">
        <v>18501</v>
      </c>
      <c r="D20586" s="1" t="b">
        <f t="shared" si="322"/>
        <v>0</v>
      </c>
      <c r="E20586">
        <v>18</v>
      </c>
    </row>
    <row r="20587" spans="1:5" ht="15" hidden="1" x14ac:dyDescent="0.35">
      <c r="A20587">
        <v>1809895957</v>
      </c>
      <c r="C20587" t="s">
        <v>18502</v>
      </c>
      <c r="D20587" s="1" t="b">
        <f t="shared" si="322"/>
        <v>0</v>
      </c>
      <c r="E20587">
        <v>18</v>
      </c>
    </row>
    <row r="20588" spans="1:5" ht="15" hidden="1" x14ac:dyDescent="0.35">
      <c r="A20588">
        <v>350479376</v>
      </c>
      <c r="C20588" t="s">
        <v>18503</v>
      </c>
      <c r="D20588" s="1" t="b">
        <f t="shared" si="322"/>
        <v>0</v>
      </c>
      <c r="E20588">
        <v>26</v>
      </c>
    </row>
    <row r="20589" spans="1:5" ht="15" hidden="1" x14ac:dyDescent="0.35">
      <c r="A20589">
        <v>1793547986</v>
      </c>
      <c r="C20589" t="s">
        <v>18504</v>
      </c>
      <c r="D20589" s="1" t="b">
        <f t="shared" si="322"/>
        <v>0</v>
      </c>
      <c r="E20589">
        <v>20</v>
      </c>
    </row>
    <row r="20590" spans="1:5" ht="15" hidden="1" x14ac:dyDescent="0.35">
      <c r="A20590">
        <v>1499638284</v>
      </c>
      <c r="C20590" t="s">
        <v>18505</v>
      </c>
      <c r="D20590" s="1" t="b">
        <f t="shared" si="322"/>
        <v>0</v>
      </c>
      <c r="E20590">
        <v>26</v>
      </c>
    </row>
    <row r="20591" spans="1:5" ht="15" hidden="1" x14ac:dyDescent="0.35">
      <c r="A20591">
        <v>964899126</v>
      </c>
      <c r="C20591" t="s">
        <v>18506</v>
      </c>
      <c r="D20591" s="1" t="b">
        <f t="shared" si="322"/>
        <v>0</v>
      </c>
      <c r="E20591">
        <v>24</v>
      </c>
    </row>
    <row r="20592" spans="1:5" ht="15" hidden="1" x14ac:dyDescent="0.35">
      <c r="A20592">
        <v>1509052673</v>
      </c>
      <c r="C20592" t="s">
        <v>18507</v>
      </c>
      <c r="D20592" s="1" t="b">
        <f t="shared" si="322"/>
        <v>0</v>
      </c>
      <c r="E20592">
        <v>27</v>
      </c>
    </row>
    <row r="20593" spans="1:5" ht="15" hidden="1" x14ac:dyDescent="0.35">
      <c r="A20593">
        <v>315205322</v>
      </c>
      <c r="C20593" t="s">
        <v>18508</v>
      </c>
      <c r="D20593" s="1" t="b">
        <f t="shared" si="322"/>
        <v>0</v>
      </c>
      <c r="E20593">
        <v>29</v>
      </c>
    </row>
    <row r="20594" spans="1:5" ht="15" hidden="1" x14ac:dyDescent="0.35">
      <c r="A20594">
        <v>1807972356</v>
      </c>
      <c r="C20594" t="s">
        <v>18509</v>
      </c>
      <c r="D20594" s="1" t="b">
        <f t="shared" si="322"/>
        <v>0</v>
      </c>
      <c r="E20594">
        <v>22</v>
      </c>
    </row>
    <row r="20595" spans="1:5" ht="15" hidden="1" x14ac:dyDescent="0.35">
      <c r="A20595">
        <v>1444509699</v>
      </c>
      <c r="C20595" t="s">
        <v>18510</v>
      </c>
      <c r="D20595" s="1" t="b">
        <f t="shared" si="322"/>
        <v>0</v>
      </c>
      <c r="E20595">
        <v>25</v>
      </c>
    </row>
    <row r="20596" spans="1:5" ht="15" hidden="1" x14ac:dyDescent="0.35">
      <c r="A20596">
        <v>1240838724</v>
      </c>
      <c r="C20596" t="s">
        <v>18511</v>
      </c>
      <c r="D20596" s="1" t="b">
        <f t="shared" si="322"/>
        <v>0</v>
      </c>
      <c r="E20596">
        <v>18</v>
      </c>
    </row>
    <row r="20597" spans="1:5" ht="15" hidden="1" x14ac:dyDescent="0.35">
      <c r="A20597">
        <v>1558863839</v>
      </c>
      <c r="C20597" t="s">
        <v>18512</v>
      </c>
      <c r="D20597" s="1" t="b">
        <f t="shared" si="322"/>
        <v>0</v>
      </c>
      <c r="E20597">
        <v>18</v>
      </c>
    </row>
    <row r="20598" spans="1:5" ht="15" hidden="1" x14ac:dyDescent="0.35">
      <c r="A20598">
        <v>1650556624</v>
      </c>
      <c r="C20598" t="s">
        <v>18513</v>
      </c>
      <c r="D20598" s="1" t="b">
        <f t="shared" si="322"/>
        <v>0</v>
      </c>
      <c r="E20598">
        <v>27</v>
      </c>
    </row>
    <row r="20599" spans="1:5" ht="15" hidden="1" x14ac:dyDescent="0.35">
      <c r="A20599">
        <v>1512510116</v>
      </c>
      <c r="C20599" t="s">
        <v>18514</v>
      </c>
      <c r="D20599" s="1" t="b">
        <f t="shared" si="322"/>
        <v>0</v>
      </c>
      <c r="E20599">
        <v>18</v>
      </c>
    </row>
    <row r="20600" spans="1:5" ht="15" hidden="1" x14ac:dyDescent="0.35">
      <c r="A20600">
        <v>1247456589</v>
      </c>
      <c r="C20600" t="s">
        <v>18515</v>
      </c>
      <c r="D20600" s="1" t="b">
        <f t="shared" si="322"/>
        <v>0</v>
      </c>
      <c r="E20600">
        <v>18</v>
      </c>
    </row>
    <row r="20601" spans="1:5" ht="15" hidden="1" x14ac:dyDescent="0.35">
      <c r="A20601">
        <v>1383379331</v>
      </c>
      <c r="C20601" t="s">
        <v>18516</v>
      </c>
      <c r="D20601" s="1" t="b">
        <f t="shared" si="322"/>
        <v>0</v>
      </c>
      <c r="E20601">
        <v>24</v>
      </c>
    </row>
    <row r="20602" spans="1:5" ht="15" hidden="1" x14ac:dyDescent="0.35">
      <c r="A20602">
        <v>821248683</v>
      </c>
      <c r="C20602" t="s">
        <v>18517</v>
      </c>
      <c r="D20602" s="1" t="b">
        <f t="shared" si="322"/>
        <v>0</v>
      </c>
      <c r="E20602">
        <v>25</v>
      </c>
    </row>
    <row r="20603" spans="1:5" ht="15" hidden="1" x14ac:dyDescent="0.35">
      <c r="A20603">
        <v>1245385062</v>
      </c>
      <c r="C20603" t="s">
        <v>18518</v>
      </c>
      <c r="D20603" s="1" t="b">
        <f t="shared" si="322"/>
        <v>0</v>
      </c>
      <c r="E20603">
        <v>27</v>
      </c>
    </row>
    <row r="20604" spans="1:5" ht="15" hidden="1" x14ac:dyDescent="0.35">
      <c r="A20604">
        <v>1642433534</v>
      </c>
      <c r="C20604" t="s">
        <v>18519</v>
      </c>
      <c r="D20604" s="1" t="b">
        <f t="shared" si="322"/>
        <v>0</v>
      </c>
      <c r="E20604">
        <v>26</v>
      </c>
    </row>
    <row r="20605" spans="1:5" ht="15" hidden="1" x14ac:dyDescent="0.35">
      <c r="A20605">
        <v>1374418676</v>
      </c>
      <c r="C20605" t="s">
        <v>18520</v>
      </c>
      <c r="D20605" s="1" t="b">
        <f t="shared" si="322"/>
        <v>0</v>
      </c>
      <c r="E20605">
        <v>26</v>
      </c>
    </row>
    <row r="20606" spans="1:5" ht="15" hidden="1" x14ac:dyDescent="0.35">
      <c r="A20606">
        <v>1792687841</v>
      </c>
      <c r="C20606" t="s">
        <v>18521</v>
      </c>
      <c r="D20606" s="1" t="b">
        <f t="shared" si="322"/>
        <v>0</v>
      </c>
      <c r="E20606">
        <v>21</v>
      </c>
    </row>
    <row r="20607" spans="1:5" ht="15" hidden="1" x14ac:dyDescent="0.35">
      <c r="A20607">
        <v>1707559363</v>
      </c>
      <c r="C20607" t="s">
        <v>18522</v>
      </c>
      <c r="D20607" s="1" t="b">
        <f t="shared" si="322"/>
        <v>0</v>
      </c>
      <c r="E20607">
        <v>19</v>
      </c>
    </row>
    <row r="20608" spans="1:5" ht="15" hidden="1" x14ac:dyDescent="0.35">
      <c r="A20608">
        <v>742192806</v>
      </c>
      <c r="C20608" t="s">
        <v>18523</v>
      </c>
      <c r="D20608" s="1" t="b">
        <f t="shared" si="322"/>
        <v>0</v>
      </c>
      <c r="E20608">
        <v>26</v>
      </c>
    </row>
    <row r="20609" spans="1:5" ht="15" hidden="1" x14ac:dyDescent="0.35">
      <c r="A20609">
        <v>959728055</v>
      </c>
      <c r="C20609" t="s">
        <v>18524</v>
      </c>
      <c r="D20609" s="1" t="b">
        <f t="shared" si="322"/>
        <v>0</v>
      </c>
      <c r="E20609">
        <v>27</v>
      </c>
    </row>
    <row r="20610" spans="1:5" ht="15" hidden="1" x14ac:dyDescent="0.35">
      <c r="A20610">
        <v>1773056020</v>
      </c>
      <c r="C20610" t="s">
        <v>18525</v>
      </c>
      <c r="D20610" s="1" t="b">
        <f t="shared" si="322"/>
        <v>0</v>
      </c>
      <c r="E20610">
        <v>18</v>
      </c>
    </row>
    <row r="20611" spans="1:5" ht="15" hidden="1" x14ac:dyDescent="0.35">
      <c r="A20611">
        <v>886143636</v>
      </c>
      <c r="C20611" t="s">
        <v>18526</v>
      </c>
      <c r="D20611" s="1" t="b">
        <f t="shared" si="322"/>
        <v>0</v>
      </c>
      <c r="E20611">
        <v>28</v>
      </c>
    </row>
    <row r="20612" spans="1:5" ht="15" hidden="1" x14ac:dyDescent="0.35">
      <c r="A20612">
        <v>1784162307</v>
      </c>
      <c r="C20612" t="s">
        <v>18527</v>
      </c>
      <c r="D20612" s="1" t="b">
        <f t="shared" si="322"/>
        <v>0</v>
      </c>
      <c r="E20612">
        <v>19</v>
      </c>
    </row>
    <row r="20613" spans="1:5" ht="15" hidden="1" x14ac:dyDescent="0.35">
      <c r="A20613">
        <v>1470227274</v>
      </c>
      <c r="C20613" t="s">
        <v>18528</v>
      </c>
      <c r="D20613" s="1" t="b">
        <f t="shared" si="322"/>
        <v>0</v>
      </c>
      <c r="E20613">
        <v>19</v>
      </c>
    </row>
    <row r="20614" spans="1:5" ht="15" hidden="1" x14ac:dyDescent="0.35">
      <c r="A20614">
        <v>1800127636</v>
      </c>
      <c r="C20614" t="s">
        <v>18529</v>
      </c>
      <c r="D20614" s="1" t="b">
        <f t="shared" si="322"/>
        <v>0</v>
      </c>
      <c r="E20614">
        <v>26</v>
      </c>
    </row>
    <row r="20615" spans="1:5" ht="15" hidden="1" x14ac:dyDescent="0.35">
      <c r="A20615">
        <v>1437375577</v>
      </c>
      <c r="C20615" t="s">
        <v>18530</v>
      </c>
      <c r="D20615" s="1" t="b">
        <f t="shared" si="322"/>
        <v>0</v>
      </c>
      <c r="E20615">
        <v>18</v>
      </c>
    </row>
    <row r="20616" spans="1:5" ht="15" hidden="1" x14ac:dyDescent="0.35">
      <c r="A20616">
        <v>964900187</v>
      </c>
      <c r="C20616" t="s">
        <v>18531</v>
      </c>
      <c r="D20616" s="1" t="b">
        <f t="shared" si="322"/>
        <v>0</v>
      </c>
      <c r="E20616">
        <v>24</v>
      </c>
    </row>
    <row r="20617" spans="1:5" ht="15" hidden="1" x14ac:dyDescent="0.35">
      <c r="A20617">
        <v>1488053945</v>
      </c>
      <c r="C20617" t="s">
        <v>18532</v>
      </c>
      <c r="D20617" s="1" t="b">
        <f t="shared" si="322"/>
        <v>0</v>
      </c>
      <c r="E20617">
        <v>18</v>
      </c>
    </row>
    <row r="20618" spans="1:5" ht="15" hidden="1" x14ac:dyDescent="0.35">
      <c r="A20618">
        <v>1499606570</v>
      </c>
      <c r="C20618" t="s">
        <v>18533</v>
      </c>
      <c r="D20618" s="1" t="b">
        <f t="shared" si="322"/>
        <v>0</v>
      </c>
      <c r="E20618">
        <v>26</v>
      </c>
    </row>
    <row r="20619" spans="1:5" ht="15" hidden="1" x14ac:dyDescent="0.35">
      <c r="A20619">
        <v>1818377190</v>
      </c>
      <c r="C20619" t="s">
        <v>18534</v>
      </c>
      <c r="D20619" s="1" t="b">
        <f t="shared" si="322"/>
        <v>0</v>
      </c>
      <c r="E20619">
        <v>26</v>
      </c>
    </row>
    <row r="20620" spans="1:5" ht="15" hidden="1" x14ac:dyDescent="0.35">
      <c r="A20620">
        <v>1485095081</v>
      </c>
      <c r="C20620" t="s">
        <v>18535</v>
      </c>
      <c r="D20620" s="1" t="b">
        <f t="shared" si="322"/>
        <v>0</v>
      </c>
      <c r="E20620">
        <v>18</v>
      </c>
    </row>
    <row r="20621" spans="1:5" ht="15" hidden="1" x14ac:dyDescent="0.35">
      <c r="A20621">
        <v>1069379014</v>
      </c>
      <c r="C20621" t="s">
        <v>18536</v>
      </c>
      <c r="D20621" s="1" t="b">
        <f t="shared" si="322"/>
        <v>0</v>
      </c>
      <c r="E20621">
        <v>20</v>
      </c>
    </row>
    <row r="20622" spans="1:5" ht="15" hidden="1" x14ac:dyDescent="0.35">
      <c r="A20622">
        <v>1746071892</v>
      </c>
      <c r="C20622" t="s">
        <v>18537</v>
      </c>
      <c r="D20622" s="1" t="b">
        <f t="shared" si="322"/>
        <v>0</v>
      </c>
      <c r="E20622">
        <v>26</v>
      </c>
    </row>
    <row r="20623" spans="1:5" ht="15" hidden="1" x14ac:dyDescent="0.35">
      <c r="A20623">
        <v>1643347712</v>
      </c>
      <c r="C20623" t="s">
        <v>18538</v>
      </c>
      <c r="D20623" s="1" t="b">
        <f t="shared" si="322"/>
        <v>0</v>
      </c>
      <c r="E20623">
        <v>27</v>
      </c>
    </row>
    <row r="20624" spans="1:5" ht="15" hidden="1" x14ac:dyDescent="0.35">
      <c r="A20624">
        <v>1442371349</v>
      </c>
      <c r="C20624" t="s">
        <v>18539</v>
      </c>
      <c r="D20624" s="1" t="b">
        <f t="shared" si="322"/>
        <v>0</v>
      </c>
      <c r="E20624">
        <v>18</v>
      </c>
    </row>
    <row r="20625" spans="1:5" ht="15" hidden="1" x14ac:dyDescent="0.35">
      <c r="A20625">
        <v>1803816951</v>
      </c>
      <c r="C20625" t="s">
        <v>18540</v>
      </c>
      <c r="D20625" s="1" t="b">
        <f t="shared" si="322"/>
        <v>0</v>
      </c>
      <c r="E20625">
        <v>26</v>
      </c>
    </row>
    <row r="20626" spans="1:5" ht="15" hidden="1" x14ac:dyDescent="0.35">
      <c r="A20626">
        <v>1188891452</v>
      </c>
      <c r="C20626" t="s">
        <v>18541</v>
      </c>
      <c r="D20626" s="1" t="b">
        <f t="shared" si="322"/>
        <v>0</v>
      </c>
      <c r="E20626">
        <v>20</v>
      </c>
    </row>
    <row r="20627" spans="1:5" ht="15" hidden="1" x14ac:dyDescent="0.35">
      <c r="A20627">
        <v>97536517</v>
      </c>
      <c r="C20627" t="s">
        <v>18435</v>
      </c>
      <c r="D20627" s="1" t="b">
        <f t="shared" si="322"/>
        <v>0</v>
      </c>
      <c r="E20627">
        <v>25</v>
      </c>
    </row>
    <row r="20628" spans="1:5" ht="15" hidden="1" x14ac:dyDescent="0.35">
      <c r="A20628">
        <v>1001890034</v>
      </c>
      <c r="C20628" t="s">
        <v>18542</v>
      </c>
      <c r="D20628" s="1" t="b">
        <f t="shared" si="322"/>
        <v>0</v>
      </c>
      <c r="E20628">
        <v>25</v>
      </c>
    </row>
    <row r="20629" spans="1:5" ht="15" hidden="1" x14ac:dyDescent="0.35">
      <c r="A20629">
        <v>1763200826</v>
      </c>
      <c r="C20629" t="s">
        <v>18543</v>
      </c>
      <c r="D20629" s="1" t="b">
        <f t="shared" si="322"/>
        <v>0</v>
      </c>
      <c r="E20629">
        <v>25</v>
      </c>
    </row>
    <row r="20630" spans="1:5" ht="15" hidden="1" x14ac:dyDescent="0.35">
      <c r="A20630">
        <v>1191455417</v>
      </c>
      <c r="C20630" t="s">
        <v>18544</v>
      </c>
      <c r="D20630" s="1" t="b">
        <f t="shared" si="322"/>
        <v>0</v>
      </c>
      <c r="E20630">
        <v>18</v>
      </c>
    </row>
    <row r="20631" spans="1:5" ht="15" hidden="1" x14ac:dyDescent="0.35">
      <c r="A20631">
        <v>1518991829</v>
      </c>
      <c r="C20631" t="s">
        <v>18545</v>
      </c>
      <c r="D20631" s="1" t="b">
        <f t="shared" si="322"/>
        <v>0</v>
      </c>
      <c r="E20631">
        <v>25</v>
      </c>
    </row>
    <row r="20632" spans="1:5" ht="15" hidden="1" x14ac:dyDescent="0.35">
      <c r="A20632">
        <v>1786591218</v>
      </c>
      <c r="C20632" t="s">
        <v>18546</v>
      </c>
      <c r="D20632" s="1" t="b">
        <f t="shared" si="322"/>
        <v>0</v>
      </c>
      <c r="E20632">
        <v>20</v>
      </c>
    </row>
    <row r="20633" spans="1:5" ht="15" hidden="1" x14ac:dyDescent="0.35">
      <c r="A20633">
        <v>1081567145</v>
      </c>
      <c r="C20633" t="s">
        <v>18547</v>
      </c>
      <c r="D20633" s="1" t="b">
        <f t="shared" si="322"/>
        <v>0</v>
      </c>
      <c r="E20633">
        <v>26</v>
      </c>
    </row>
    <row r="20634" spans="1:5" ht="15" hidden="1" x14ac:dyDescent="0.35">
      <c r="A20634">
        <v>1483895998</v>
      </c>
      <c r="C20634" t="s">
        <v>18548</v>
      </c>
      <c r="D20634" s="1" t="b">
        <f t="shared" si="322"/>
        <v>0</v>
      </c>
      <c r="E20634">
        <v>18</v>
      </c>
    </row>
    <row r="20635" spans="1:5" ht="15" hidden="1" x14ac:dyDescent="0.35">
      <c r="A20635">
        <v>1481179521</v>
      </c>
      <c r="C20635" t="s">
        <v>18549</v>
      </c>
      <c r="D20635" s="1" t="b">
        <f t="shared" si="322"/>
        <v>0</v>
      </c>
      <c r="E20635">
        <v>21</v>
      </c>
    </row>
    <row r="20636" spans="1:5" ht="15" hidden="1" x14ac:dyDescent="0.35">
      <c r="A20636">
        <v>1172368470</v>
      </c>
      <c r="C20636" t="s">
        <v>18550</v>
      </c>
      <c r="D20636" s="1" t="b">
        <f t="shared" si="322"/>
        <v>0</v>
      </c>
      <c r="E20636">
        <v>18</v>
      </c>
    </row>
    <row r="20637" spans="1:5" ht="15" hidden="1" x14ac:dyDescent="0.35">
      <c r="A20637">
        <v>1633560581</v>
      </c>
      <c r="C20637" t="s">
        <v>18551</v>
      </c>
      <c r="D20637" s="1" t="b">
        <f t="shared" si="322"/>
        <v>0</v>
      </c>
      <c r="E20637">
        <v>25</v>
      </c>
    </row>
    <row r="20638" spans="1:5" ht="15" hidden="1" x14ac:dyDescent="0.35">
      <c r="A20638">
        <v>1777495957</v>
      </c>
      <c r="C20638" t="s">
        <v>18552</v>
      </c>
      <c r="D20638" s="1" t="b">
        <f t="shared" si="322"/>
        <v>0</v>
      </c>
      <c r="E20638">
        <v>26</v>
      </c>
    </row>
    <row r="20639" spans="1:5" ht="15" hidden="1" x14ac:dyDescent="0.35">
      <c r="A20639">
        <v>1529348059</v>
      </c>
      <c r="C20639" t="s">
        <v>18553</v>
      </c>
      <c r="D20639" s="1" t="b">
        <f t="shared" si="322"/>
        <v>0</v>
      </c>
      <c r="E20639">
        <v>27</v>
      </c>
    </row>
    <row r="20640" spans="1:5" ht="15" hidden="1" x14ac:dyDescent="0.35">
      <c r="A20640">
        <v>415287838</v>
      </c>
      <c r="C20640" t="s">
        <v>18554</v>
      </c>
      <c r="D20640" s="1" t="b">
        <f t="shared" si="322"/>
        <v>0</v>
      </c>
      <c r="E20640">
        <v>19</v>
      </c>
    </row>
    <row r="20641" spans="1:5" ht="15" hidden="1" x14ac:dyDescent="0.35">
      <c r="A20641">
        <v>1563129241</v>
      </c>
      <c r="C20641" t="s">
        <v>18555</v>
      </c>
      <c r="D20641" s="1" t="b">
        <f t="shared" si="322"/>
        <v>0</v>
      </c>
      <c r="E20641">
        <v>26</v>
      </c>
    </row>
    <row r="20642" spans="1:5" ht="15" hidden="1" x14ac:dyDescent="0.35">
      <c r="A20642">
        <v>1777518910</v>
      </c>
      <c r="C20642" t="s">
        <v>18556</v>
      </c>
      <c r="D20642" s="1" t="b">
        <f t="shared" si="322"/>
        <v>0</v>
      </c>
      <c r="E20642">
        <v>20</v>
      </c>
    </row>
    <row r="20643" spans="1:5" ht="15" hidden="1" x14ac:dyDescent="0.35">
      <c r="A20643">
        <v>1395089253</v>
      </c>
      <c r="C20643" t="s">
        <v>18557</v>
      </c>
      <c r="D20643" s="1" t="b">
        <f t="shared" si="322"/>
        <v>0</v>
      </c>
      <c r="E20643">
        <v>25</v>
      </c>
    </row>
    <row r="20644" spans="1:5" ht="15" hidden="1" x14ac:dyDescent="0.35">
      <c r="A20644">
        <v>1757875722</v>
      </c>
      <c r="C20644" t="s">
        <v>18558</v>
      </c>
      <c r="D20644" s="1" t="b">
        <f t="shared" si="322"/>
        <v>0</v>
      </c>
      <c r="E20644">
        <v>26</v>
      </c>
    </row>
    <row r="20645" spans="1:5" ht="15" hidden="1" x14ac:dyDescent="0.35">
      <c r="A20645">
        <v>300192982</v>
      </c>
      <c r="C20645" t="s">
        <v>18559</v>
      </c>
      <c r="D20645" s="1" t="b">
        <f t="shared" si="322"/>
        <v>0</v>
      </c>
      <c r="E20645">
        <v>26</v>
      </c>
    </row>
    <row r="20646" spans="1:5" ht="15" hidden="1" x14ac:dyDescent="0.35">
      <c r="A20646">
        <v>1671100791</v>
      </c>
      <c r="C20646" t="s">
        <v>18560</v>
      </c>
      <c r="D20646" s="1" t="b">
        <f t="shared" si="322"/>
        <v>0</v>
      </c>
      <c r="E20646">
        <v>18</v>
      </c>
    </row>
    <row r="20647" spans="1:5" ht="15" hidden="1" x14ac:dyDescent="0.35">
      <c r="A20647">
        <v>848530828</v>
      </c>
      <c r="C20647" t="s">
        <v>18561</v>
      </c>
      <c r="D20647" s="1" t="b">
        <f t="shared" si="322"/>
        <v>0</v>
      </c>
      <c r="E20647">
        <v>22</v>
      </c>
    </row>
    <row r="20648" spans="1:5" ht="15" hidden="1" x14ac:dyDescent="0.35">
      <c r="A20648">
        <v>1488244431</v>
      </c>
      <c r="C20648" t="s">
        <v>18562</v>
      </c>
      <c r="D20648" s="1" t="b">
        <f t="shared" si="322"/>
        <v>0</v>
      </c>
      <c r="E20648">
        <v>27</v>
      </c>
    </row>
    <row r="20649" spans="1:5" ht="15" hidden="1" x14ac:dyDescent="0.35">
      <c r="A20649">
        <v>1226293964</v>
      </c>
      <c r="C20649" t="s">
        <v>18563</v>
      </c>
      <c r="D20649" s="1" t="b">
        <f t="shared" ref="D20649:D20712" si="323">IF(ISERROR(VLOOKUP(A20649,$B$2:$B$100,1,FALSE)),FALSE,TRUE)</f>
        <v>0</v>
      </c>
      <c r="E20649">
        <v>25</v>
      </c>
    </row>
    <row r="20650" spans="1:5" ht="15" hidden="1" x14ac:dyDescent="0.35">
      <c r="A20650">
        <v>1770733315</v>
      </c>
      <c r="C20650" t="s">
        <v>18564</v>
      </c>
      <c r="D20650" s="1" t="b">
        <f t="shared" si="323"/>
        <v>0</v>
      </c>
      <c r="E20650">
        <v>20</v>
      </c>
    </row>
    <row r="20651" spans="1:5" ht="15" hidden="1" x14ac:dyDescent="0.35">
      <c r="A20651">
        <v>854594889</v>
      </c>
      <c r="C20651" t="s">
        <v>18565</v>
      </c>
      <c r="D20651" s="1" t="b">
        <f t="shared" si="323"/>
        <v>0</v>
      </c>
      <c r="E20651">
        <v>18</v>
      </c>
    </row>
    <row r="20652" spans="1:5" ht="15" hidden="1" x14ac:dyDescent="0.35">
      <c r="A20652">
        <v>1510368497</v>
      </c>
      <c r="C20652" t="s">
        <v>18566</v>
      </c>
      <c r="D20652" s="1" t="b">
        <f t="shared" si="323"/>
        <v>0</v>
      </c>
      <c r="E20652">
        <v>25</v>
      </c>
    </row>
    <row r="20653" spans="1:5" ht="15" hidden="1" x14ac:dyDescent="0.35">
      <c r="A20653">
        <v>1385046933</v>
      </c>
      <c r="C20653" t="s">
        <v>18567</v>
      </c>
      <c r="D20653" s="1" t="b">
        <f t="shared" si="323"/>
        <v>0</v>
      </c>
      <c r="E20653">
        <v>26</v>
      </c>
    </row>
    <row r="20654" spans="1:5" ht="15" hidden="1" x14ac:dyDescent="0.35">
      <c r="A20654">
        <v>635057724</v>
      </c>
      <c r="C20654" t="s">
        <v>18568</v>
      </c>
      <c r="D20654" s="1" t="b">
        <f t="shared" si="323"/>
        <v>0</v>
      </c>
      <c r="E20654">
        <v>25</v>
      </c>
    </row>
    <row r="20655" spans="1:5" ht="15" hidden="1" x14ac:dyDescent="0.35">
      <c r="A20655">
        <v>1589003863</v>
      </c>
      <c r="C20655" t="s">
        <v>18569</v>
      </c>
      <c r="D20655" s="1" t="b">
        <f t="shared" si="323"/>
        <v>0</v>
      </c>
      <c r="E20655">
        <v>18</v>
      </c>
    </row>
    <row r="20656" spans="1:5" ht="15" hidden="1" x14ac:dyDescent="0.35">
      <c r="A20656">
        <v>1573322537</v>
      </c>
      <c r="C20656" t="s">
        <v>18570</v>
      </c>
      <c r="D20656" s="1" t="b">
        <f t="shared" si="323"/>
        <v>0</v>
      </c>
      <c r="E20656">
        <v>28</v>
      </c>
    </row>
    <row r="20657" spans="1:5" ht="15" hidden="1" x14ac:dyDescent="0.35">
      <c r="A20657">
        <v>236474567</v>
      </c>
      <c r="C20657" t="s">
        <v>18571</v>
      </c>
      <c r="D20657" s="1" t="b">
        <f t="shared" si="323"/>
        <v>0</v>
      </c>
      <c r="E20657">
        <v>22</v>
      </c>
    </row>
    <row r="20658" spans="1:5" ht="15" hidden="1" x14ac:dyDescent="0.35">
      <c r="A20658">
        <v>1479289068</v>
      </c>
      <c r="C20658" t="s">
        <v>18572</v>
      </c>
      <c r="D20658" s="1" t="b">
        <f t="shared" si="323"/>
        <v>0</v>
      </c>
      <c r="E20658">
        <v>25</v>
      </c>
    </row>
    <row r="20659" spans="1:5" ht="15" hidden="1" x14ac:dyDescent="0.35">
      <c r="A20659">
        <v>1636767659</v>
      </c>
      <c r="C20659" t="s">
        <v>18573</v>
      </c>
      <c r="D20659" s="1" t="b">
        <f t="shared" si="323"/>
        <v>0</v>
      </c>
      <c r="E20659">
        <v>20</v>
      </c>
    </row>
    <row r="20660" spans="1:5" ht="15" hidden="1" x14ac:dyDescent="0.35">
      <c r="A20660">
        <v>1824741103</v>
      </c>
      <c r="C20660" t="s">
        <v>18574</v>
      </c>
      <c r="D20660" s="1" t="b">
        <f t="shared" si="323"/>
        <v>0</v>
      </c>
      <c r="E20660">
        <v>22</v>
      </c>
    </row>
    <row r="20661" spans="1:5" ht="15" hidden="1" x14ac:dyDescent="0.35">
      <c r="A20661">
        <v>1700701301</v>
      </c>
      <c r="C20661" t="s">
        <v>18575</v>
      </c>
      <c r="D20661" s="1" t="b">
        <f t="shared" si="323"/>
        <v>0</v>
      </c>
      <c r="E20661">
        <v>18</v>
      </c>
    </row>
    <row r="20662" spans="1:5" ht="15" hidden="1" x14ac:dyDescent="0.35">
      <c r="A20662">
        <v>1676446721</v>
      </c>
      <c r="C20662" t="s">
        <v>18576</v>
      </c>
      <c r="D20662" s="1" t="b">
        <f t="shared" si="323"/>
        <v>0</v>
      </c>
      <c r="E20662">
        <v>25</v>
      </c>
    </row>
    <row r="20663" spans="1:5" ht="15" hidden="1" x14ac:dyDescent="0.35">
      <c r="A20663">
        <v>641712605</v>
      </c>
      <c r="C20663" t="s">
        <v>18577</v>
      </c>
      <c r="D20663" s="1" t="b">
        <f t="shared" si="323"/>
        <v>0</v>
      </c>
      <c r="E20663">
        <v>18</v>
      </c>
    </row>
    <row r="20664" spans="1:5" ht="15" hidden="1" x14ac:dyDescent="0.35">
      <c r="A20664">
        <v>1111532394</v>
      </c>
      <c r="C20664" t="s">
        <v>18578</v>
      </c>
      <c r="D20664" s="1" t="b">
        <f t="shared" si="323"/>
        <v>0</v>
      </c>
      <c r="E20664">
        <v>26</v>
      </c>
    </row>
    <row r="20665" spans="1:5" ht="15" hidden="1" x14ac:dyDescent="0.35">
      <c r="A20665">
        <v>790332163</v>
      </c>
      <c r="C20665" t="s">
        <v>18579</v>
      </c>
      <c r="D20665" s="1" t="b">
        <f t="shared" si="323"/>
        <v>0</v>
      </c>
      <c r="E20665">
        <v>21</v>
      </c>
    </row>
    <row r="20666" spans="1:5" ht="15" hidden="1" x14ac:dyDescent="0.35">
      <c r="A20666">
        <v>1687704731</v>
      </c>
      <c r="C20666" t="s">
        <v>18580</v>
      </c>
      <c r="D20666" s="1" t="b">
        <f t="shared" si="323"/>
        <v>0</v>
      </c>
      <c r="E20666">
        <v>25</v>
      </c>
    </row>
    <row r="20667" spans="1:5" ht="15" hidden="1" x14ac:dyDescent="0.35">
      <c r="A20667">
        <v>1649317933</v>
      </c>
      <c r="C20667" t="s">
        <v>18581</v>
      </c>
      <c r="D20667" s="1" t="b">
        <f t="shared" si="323"/>
        <v>0</v>
      </c>
      <c r="E20667">
        <v>20</v>
      </c>
    </row>
    <row r="20668" spans="1:5" ht="15" hidden="1" x14ac:dyDescent="0.35">
      <c r="A20668">
        <v>475597787</v>
      </c>
      <c r="C20668" t="s">
        <v>18582</v>
      </c>
      <c r="D20668" s="1" t="b">
        <f t="shared" si="323"/>
        <v>0</v>
      </c>
      <c r="E20668">
        <v>22</v>
      </c>
    </row>
    <row r="20669" spans="1:5" ht="15" hidden="1" x14ac:dyDescent="0.35">
      <c r="A20669">
        <v>1551414141</v>
      </c>
      <c r="C20669" t="s">
        <v>18583</v>
      </c>
      <c r="D20669" s="1" t="b">
        <f t="shared" si="323"/>
        <v>0</v>
      </c>
      <c r="E20669">
        <v>27</v>
      </c>
    </row>
    <row r="20670" spans="1:5" ht="15" hidden="1" x14ac:dyDescent="0.35">
      <c r="A20670">
        <v>1332336142</v>
      </c>
      <c r="C20670" t="s">
        <v>18584</v>
      </c>
      <c r="D20670" s="1" t="b">
        <f t="shared" si="323"/>
        <v>0</v>
      </c>
      <c r="E20670">
        <v>22</v>
      </c>
    </row>
    <row r="20671" spans="1:5" ht="15" hidden="1" x14ac:dyDescent="0.35">
      <c r="A20671">
        <v>1057536996</v>
      </c>
      <c r="C20671" t="s">
        <v>18585</v>
      </c>
      <c r="D20671" s="1" t="b">
        <f t="shared" si="323"/>
        <v>0</v>
      </c>
      <c r="E20671">
        <v>27</v>
      </c>
    </row>
    <row r="20672" spans="1:5" ht="15" hidden="1" x14ac:dyDescent="0.35">
      <c r="A20672">
        <v>1270809014</v>
      </c>
      <c r="C20672" t="s">
        <v>18586</v>
      </c>
      <c r="D20672" s="1" t="b">
        <f t="shared" si="323"/>
        <v>0</v>
      </c>
      <c r="E20672">
        <v>26</v>
      </c>
    </row>
    <row r="20673" spans="1:5" ht="15" hidden="1" x14ac:dyDescent="0.35">
      <c r="A20673">
        <v>1167752920</v>
      </c>
      <c r="C20673" t="s">
        <v>18587</v>
      </c>
      <c r="D20673" s="1" t="b">
        <f t="shared" si="323"/>
        <v>0</v>
      </c>
      <c r="E20673">
        <v>18</v>
      </c>
    </row>
    <row r="20674" spans="1:5" ht="15" hidden="1" x14ac:dyDescent="0.35">
      <c r="A20674">
        <v>1495365885</v>
      </c>
      <c r="C20674" t="s">
        <v>18588</v>
      </c>
      <c r="D20674" s="1" t="b">
        <f t="shared" si="323"/>
        <v>0</v>
      </c>
      <c r="E20674">
        <v>20</v>
      </c>
    </row>
    <row r="20675" spans="1:5" ht="15" hidden="1" x14ac:dyDescent="0.35">
      <c r="A20675">
        <v>1211353577</v>
      </c>
      <c r="C20675" t="s">
        <v>18589</v>
      </c>
      <c r="D20675" s="1" t="b">
        <f t="shared" si="323"/>
        <v>0</v>
      </c>
      <c r="E20675">
        <v>25</v>
      </c>
    </row>
    <row r="20676" spans="1:5" ht="15" hidden="1" x14ac:dyDescent="0.35">
      <c r="A20676">
        <v>1669661016</v>
      </c>
      <c r="C20676" t="s">
        <v>18590</v>
      </c>
      <c r="D20676" s="1" t="b">
        <f t="shared" si="323"/>
        <v>0</v>
      </c>
      <c r="E20676">
        <v>25</v>
      </c>
    </row>
    <row r="20677" spans="1:5" ht="15" hidden="1" x14ac:dyDescent="0.35">
      <c r="A20677">
        <v>474137429</v>
      </c>
      <c r="C20677" t="s">
        <v>18591</v>
      </c>
      <c r="D20677" s="1" t="b">
        <f t="shared" si="323"/>
        <v>0</v>
      </c>
      <c r="E20677">
        <v>18</v>
      </c>
    </row>
    <row r="20678" spans="1:5" ht="15" hidden="1" x14ac:dyDescent="0.35">
      <c r="A20678">
        <v>1494375237</v>
      </c>
      <c r="C20678" t="s">
        <v>18592</v>
      </c>
      <c r="D20678" s="1" t="b">
        <f t="shared" si="323"/>
        <v>0</v>
      </c>
      <c r="E20678">
        <v>25</v>
      </c>
    </row>
    <row r="20679" spans="1:5" ht="15" hidden="1" x14ac:dyDescent="0.35">
      <c r="A20679">
        <v>1512411627</v>
      </c>
      <c r="C20679" t="s">
        <v>18593</v>
      </c>
      <c r="D20679" s="1" t="b">
        <f t="shared" si="323"/>
        <v>0</v>
      </c>
      <c r="E20679">
        <v>18</v>
      </c>
    </row>
    <row r="20680" spans="1:5" ht="15" hidden="1" x14ac:dyDescent="0.35">
      <c r="A20680">
        <v>1822087667</v>
      </c>
      <c r="C20680" t="s">
        <v>18594</v>
      </c>
      <c r="D20680" s="1" t="b">
        <f t="shared" si="323"/>
        <v>0</v>
      </c>
      <c r="E20680">
        <v>26</v>
      </c>
    </row>
    <row r="20681" spans="1:5" ht="15" hidden="1" x14ac:dyDescent="0.35">
      <c r="A20681">
        <v>743975564</v>
      </c>
      <c r="C20681" t="s">
        <v>18595</v>
      </c>
      <c r="D20681" s="1" t="b">
        <f t="shared" si="323"/>
        <v>0</v>
      </c>
      <c r="E20681">
        <v>25</v>
      </c>
    </row>
    <row r="20682" spans="1:5" ht="15" hidden="1" x14ac:dyDescent="0.35">
      <c r="A20682">
        <v>820314254</v>
      </c>
      <c r="C20682" t="s">
        <v>18596</v>
      </c>
      <c r="D20682" s="1" t="b">
        <f t="shared" si="323"/>
        <v>0</v>
      </c>
      <c r="E20682">
        <v>26</v>
      </c>
    </row>
    <row r="20683" spans="1:5" ht="15" hidden="1" x14ac:dyDescent="0.35">
      <c r="A20683">
        <v>1640903967</v>
      </c>
      <c r="C20683" t="s">
        <v>18597</v>
      </c>
      <c r="D20683" s="1" t="b">
        <f t="shared" si="323"/>
        <v>0</v>
      </c>
      <c r="E20683">
        <v>18</v>
      </c>
    </row>
    <row r="20684" spans="1:5" ht="15" hidden="1" x14ac:dyDescent="0.35">
      <c r="A20684">
        <v>1756159629</v>
      </c>
      <c r="C20684" t="s">
        <v>18598</v>
      </c>
      <c r="D20684" s="1" t="b">
        <f t="shared" si="323"/>
        <v>0</v>
      </c>
      <c r="E20684">
        <v>22</v>
      </c>
    </row>
    <row r="20685" spans="1:5" ht="15" hidden="1" x14ac:dyDescent="0.35">
      <c r="A20685">
        <v>1793384610</v>
      </c>
      <c r="C20685" t="s">
        <v>18599</v>
      </c>
      <c r="D20685" s="1" t="b">
        <f t="shared" si="323"/>
        <v>0</v>
      </c>
      <c r="E20685">
        <v>18</v>
      </c>
    </row>
    <row r="20686" spans="1:5" ht="15" hidden="1" x14ac:dyDescent="0.35">
      <c r="A20686">
        <v>1685101903</v>
      </c>
      <c r="C20686" t="s">
        <v>18600</v>
      </c>
      <c r="D20686" s="1" t="b">
        <f t="shared" si="323"/>
        <v>0</v>
      </c>
      <c r="E20686">
        <v>25</v>
      </c>
    </row>
    <row r="20687" spans="1:5" ht="15" hidden="1" x14ac:dyDescent="0.35">
      <c r="A20687">
        <v>1779861219</v>
      </c>
      <c r="C20687" t="s">
        <v>18601</v>
      </c>
      <c r="D20687" s="1" t="b">
        <f t="shared" si="323"/>
        <v>0</v>
      </c>
      <c r="E20687">
        <v>18</v>
      </c>
    </row>
    <row r="20688" spans="1:5" ht="15" hidden="1" x14ac:dyDescent="0.35">
      <c r="A20688">
        <v>1512639053</v>
      </c>
      <c r="C20688" t="s">
        <v>18602</v>
      </c>
      <c r="D20688" s="1" t="b">
        <f t="shared" si="323"/>
        <v>0</v>
      </c>
      <c r="E20688">
        <v>18</v>
      </c>
    </row>
    <row r="20689" spans="1:5" ht="15" hidden="1" x14ac:dyDescent="0.35">
      <c r="A20689">
        <v>1308696454</v>
      </c>
      <c r="C20689" t="s">
        <v>18603</v>
      </c>
      <c r="D20689" s="1" t="b">
        <f t="shared" si="323"/>
        <v>0</v>
      </c>
      <c r="E20689">
        <v>25</v>
      </c>
    </row>
    <row r="20690" spans="1:5" ht="15" hidden="1" x14ac:dyDescent="0.35">
      <c r="A20690">
        <v>1617177532</v>
      </c>
      <c r="C20690" t="s">
        <v>18604</v>
      </c>
      <c r="D20690" s="1" t="b">
        <f t="shared" si="323"/>
        <v>0</v>
      </c>
      <c r="E20690">
        <v>20</v>
      </c>
    </row>
    <row r="20691" spans="1:5" ht="15" hidden="1" x14ac:dyDescent="0.35">
      <c r="A20691">
        <v>1509739095</v>
      </c>
      <c r="C20691" t="s">
        <v>18605</v>
      </c>
      <c r="D20691" s="1" t="b">
        <f t="shared" si="323"/>
        <v>0</v>
      </c>
      <c r="E20691">
        <v>26</v>
      </c>
    </row>
    <row r="20692" spans="1:5" ht="15" hidden="1" x14ac:dyDescent="0.35">
      <c r="A20692">
        <v>618068847</v>
      </c>
      <c r="C20692" t="s">
        <v>18606</v>
      </c>
      <c r="D20692" s="1" t="b">
        <f t="shared" si="323"/>
        <v>0</v>
      </c>
      <c r="E20692">
        <v>18</v>
      </c>
    </row>
    <row r="20693" spans="1:5" ht="15" hidden="1" x14ac:dyDescent="0.35">
      <c r="A20693">
        <v>1564347600</v>
      </c>
      <c r="C20693" t="s">
        <v>18607</v>
      </c>
      <c r="D20693" s="1" t="b">
        <f t="shared" si="323"/>
        <v>0</v>
      </c>
      <c r="E20693">
        <v>18</v>
      </c>
    </row>
    <row r="20694" spans="1:5" ht="15" hidden="1" x14ac:dyDescent="0.35">
      <c r="A20694">
        <v>153198599</v>
      </c>
      <c r="C20694" t="s">
        <v>18608</v>
      </c>
      <c r="D20694" s="1" t="b">
        <f t="shared" si="323"/>
        <v>0</v>
      </c>
      <c r="E20694">
        <v>20</v>
      </c>
    </row>
    <row r="20695" spans="1:5" ht="15" hidden="1" x14ac:dyDescent="0.35">
      <c r="A20695">
        <v>1788902411</v>
      </c>
      <c r="C20695" t="s">
        <v>18609</v>
      </c>
      <c r="D20695" s="1" t="b">
        <f t="shared" si="323"/>
        <v>0</v>
      </c>
      <c r="E20695">
        <v>18</v>
      </c>
    </row>
    <row r="20696" spans="1:5" ht="15" hidden="1" x14ac:dyDescent="0.35">
      <c r="A20696">
        <v>113980156</v>
      </c>
      <c r="C20696" t="s">
        <v>18610</v>
      </c>
      <c r="D20696" s="1" t="b">
        <f t="shared" si="323"/>
        <v>0</v>
      </c>
      <c r="E20696">
        <v>20</v>
      </c>
    </row>
    <row r="20697" spans="1:5" ht="15" hidden="1" x14ac:dyDescent="0.35">
      <c r="A20697">
        <v>1413713965</v>
      </c>
      <c r="C20697" t="s">
        <v>18611</v>
      </c>
      <c r="D20697" s="1" t="b">
        <f t="shared" si="323"/>
        <v>0</v>
      </c>
      <c r="E20697">
        <v>26</v>
      </c>
    </row>
    <row r="20698" spans="1:5" ht="15" hidden="1" x14ac:dyDescent="0.35">
      <c r="A20698">
        <v>55015908</v>
      </c>
      <c r="C20698" t="s">
        <v>18612</v>
      </c>
      <c r="D20698" s="1" t="b">
        <f t="shared" si="323"/>
        <v>0</v>
      </c>
      <c r="E20698">
        <v>19</v>
      </c>
    </row>
    <row r="20699" spans="1:5" ht="15" hidden="1" x14ac:dyDescent="0.35">
      <c r="A20699">
        <v>1792516567</v>
      </c>
      <c r="C20699" t="s">
        <v>18613</v>
      </c>
      <c r="D20699" s="1" t="b">
        <f t="shared" si="323"/>
        <v>0</v>
      </c>
      <c r="E20699">
        <v>18</v>
      </c>
    </row>
    <row r="20700" spans="1:5" ht="15" hidden="1" x14ac:dyDescent="0.35">
      <c r="A20700">
        <v>9666188</v>
      </c>
      <c r="C20700" t="s">
        <v>18614</v>
      </c>
      <c r="D20700" s="1" t="b">
        <f t="shared" si="323"/>
        <v>0</v>
      </c>
      <c r="E20700">
        <v>18</v>
      </c>
    </row>
    <row r="20701" spans="1:5" ht="15" hidden="1" x14ac:dyDescent="0.35">
      <c r="A20701">
        <v>1496889939</v>
      </c>
      <c r="C20701" t="s">
        <v>18615</v>
      </c>
      <c r="D20701" s="1" t="b">
        <f t="shared" si="323"/>
        <v>0</v>
      </c>
      <c r="E20701">
        <v>18</v>
      </c>
    </row>
    <row r="20702" spans="1:5" ht="15" hidden="1" x14ac:dyDescent="0.35">
      <c r="A20702">
        <v>1506579914</v>
      </c>
      <c r="C20702" t="s">
        <v>18616</v>
      </c>
      <c r="D20702" s="1" t="b">
        <f t="shared" si="323"/>
        <v>0</v>
      </c>
      <c r="E20702">
        <v>25</v>
      </c>
    </row>
    <row r="20703" spans="1:5" ht="15" hidden="1" x14ac:dyDescent="0.35">
      <c r="A20703">
        <v>1219002458</v>
      </c>
      <c r="C20703" t="s">
        <v>18617</v>
      </c>
      <c r="D20703" s="1" t="b">
        <f t="shared" si="323"/>
        <v>0</v>
      </c>
      <c r="E20703">
        <v>26</v>
      </c>
    </row>
    <row r="20704" spans="1:5" ht="15" hidden="1" x14ac:dyDescent="0.35">
      <c r="A20704">
        <v>1776043709</v>
      </c>
      <c r="C20704" t="s">
        <v>18618</v>
      </c>
      <c r="D20704" s="1" t="b">
        <f t="shared" si="323"/>
        <v>0</v>
      </c>
      <c r="E20704">
        <v>21</v>
      </c>
    </row>
    <row r="20705" spans="1:5" ht="15" hidden="1" x14ac:dyDescent="0.35">
      <c r="A20705">
        <v>1684153674</v>
      </c>
      <c r="C20705" t="s">
        <v>18619</v>
      </c>
      <c r="D20705" s="1" t="b">
        <f t="shared" si="323"/>
        <v>0</v>
      </c>
      <c r="E20705">
        <v>23</v>
      </c>
    </row>
    <row r="20706" spans="1:5" ht="15" hidden="1" x14ac:dyDescent="0.35">
      <c r="A20706">
        <v>1825155171</v>
      </c>
      <c r="C20706" t="s">
        <v>18620</v>
      </c>
      <c r="D20706" s="1" t="b">
        <f t="shared" si="323"/>
        <v>0</v>
      </c>
      <c r="E20706">
        <v>20</v>
      </c>
    </row>
    <row r="20707" spans="1:5" ht="15" hidden="1" x14ac:dyDescent="0.35">
      <c r="A20707">
        <v>133859538</v>
      </c>
      <c r="C20707" t="s">
        <v>18621</v>
      </c>
      <c r="D20707" s="1" t="b">
        <f t="shared" si="323"/>
        <v>0</v>
      </c>
      <c r="E20707">
        <v>25</v>
      </c>
    </row>
    <row r="20708" spans="1:5" ht="15" hidden="1" x14ac:dyDescent="0.35">
      <c r="A20708">
        <v>1399092498</v>
      </c>
      <c r="C20708" t="s">
        <v>18622</v>
      </c>
      <c r="D20708" s="1" t="b">
        <f t="shared" si="323"/>
        <v>0</v>
      </c>
      <c r="E20708">
        <v>26</v>
      </c>
    </row>
    <row r="20709" spans="1:5" ht="15" hidden="1" x14ac:dyDescent="0.35">
      <c r="A20709">
        <v>1429871620</v>
      </c>
      <c r="C20709" t="s">
        <v>18623</v>
      </c>
      <c r="D20709" s="1" t="b">
        <f t="shared" si="323"/>
        <v>0</v>
      </c>
      <c r="E20709">
        <v>27</v>
      </c>
    </row>
    <row r="20710" spans="1:5" ht="15" hidden="1" x14ac:dyDescent="0.35">
      <c r="A20710">
        <v>1040385978</v>
      </c>
      <c r="C20710" t="s">
        <v>18624</v>
      </c>
      <c r="D20710" s="1" t="b">
        <f t="shared" si="323"/>
        <v>0</v>
      </c>
      <c r="E20710">
        <v>18</v>
      </c>
    </row>
    <row r="20711" spans="1:5" ht="15" hidden="1" x14ac:dyDescent="0.35">
      <c r="A20711">
        <v>426884813</v>
      </c>
      <c r="C20711" t="s">
        <v>18625</v>
      </c>
      <c r="D20711" s="1" t="b">
        <f t="shared" si="323"/>
        <v>0</v>
      </c>
      <c r="E20711">
        <v>20</v>
      </c>
    </row>
    <row r="20712" spans="1:5" ht="15" hidden="1" x14ac:dyDescent="0.35">
      <c r="A20712">
        <v>1021573812</v>
      </c>
      <c r="C20712" t="s">
        <v>18626</v>
      </c>
      <c r="D20712" s="1" t="b">
        <f t="shared" si="323"/>
        <v>0</v>
      </c>
      <c r="E20712">
        <v>18</v>
      </c>
    </row>
    <row r="20713" spans="1:5" ht="15" hidden="1" x14ac:dyDescent="0.35">
      <c r="A20713">
        <v>1102496526</v>
      </c>
      <c r="C20713" t="s">
        <v>18627</v>
      </c>
      <c r="D20713" s="1" t="b">
        <f t="shared" ref="D20713:D20776" si="324">IF(ISERROR(VLOOKUP(A20713,$B$2:$B$100,1,FALSE)),FALSE,TRUE)</f>
        <v>0</v>
      </c>
      <c r="E20713">
        <v>28</v>
      </c>
    </row>
    <row r="20714" spans="1:5" ht="15" hidden="1" x14ac:dyDescent="0.35">
      <c r="A20714">
        <v>619423448</v>
      </c>
      <c r="C20714" t="s">
        <v>18628</v>
      </c>
      <c r="D20714" s="1" t="b">
        <f t="shared" si="324"/>
        <v>0</v>
      </c>
      <c r="E20714">
        <v>25</v>
      </c>
    </row>
    <row r="20715" spans="1:5" ht="15" hidden="1" x14ac:dyDescent="0.35">
      <c r="A20715">
        <v>1703766974</v>
      </c>
      <c r="C20715" t="s">
        <v>18629</v>
      </c>
      <c r="D20715" s="1" t="b">
        <f t="shared" si="324"/>
        <v>0</v>
      </c>
      <c r="E20715">
        <v>18</v>
      </c>
    </row>
    <row r="20716" spans="1:5" ht="15" hidden="1" x14ac:dyDescent="0.35">
      <c r="A20716">
        <v>848369247</v>
      </c>
      <c r="C20716" t="s">
        <v>18630</v>
      </c>
      <c r="D20716" s="1" t="b">
        <f t="shared" si="324"/>
        <v>0</v>
      </c>
      <c r="E20716">
        <v>25</v>
      </c>
    </row>
    <row r="20717" spans="1:5" ht="15" hidden="1" x14ac:dyDescent="0.35">
      <c r="A20717">
        <v>1536438702</v>
      </c>
      <c r="C20717" t="s">
        <v>18631</v>
      </c>
      <c r="D20717" s="1" t="b">
        <f t="shared" si="324"/>
        <v>0</v>
      </c>
      <c r="E20717">
        <v>25</v>
      </c>
    </row>
    <row r="20718" spans="1:5" ht="15" hidden="1" x14ac:dyDescent="0.35">
      <c r="A20718">
        <v>532375843</v>
      </c>
      <c r="C20718" t="s">
        <v>18632</v>
      </c>
      <c r="D20718" s="1" t="b">
        <f t="shared" si="324"/>
        <v>0</v>
      </c>
      <c r="E20718">
        <v>25</v>
      </c>
    </row>
    <row r="20719" spans="1:5" ht="15" hidden="1" x14ac:dyDescent="0.35">
      <c r="A20719">
        <v>1098037142</v>
      </c>
      <c r="C20719" t="s">
        <v>18633</v>
      </c>
      <c r="D20719" s="1" t="b">
        <f t="shared" si="324"/>
        <v>0</v>
      </c>
      <c r="E20719">
        <v>18</v>
      </c>
    </row>
    <row r="20720" spans="1:5" ht="15" hidden="1" x14ac:dyDescent="0.35">
      <c r="A20720">
        <v>1369633247</v>
      </c>
      <c r="C20720" t="s">
        <v>18634</v>
      </c>
      <c r="D20720" s="1" t="b">
        <f t="shared" si="324"/>
        <v>0</v>
      </c>
      <c r="E20720">
        <v>25</v>
      </c>
    </row>
    <row r="20721" spans="1:5" ht="15" hidden="1" x14ac:dyDescent="0.35">
      <c r="A20721">
        <v>1681208321</v>
      </c>
      <c r="C20721" t="s">
        <v>18635</v>
      </c>
      <c r="D20721" s="1" t="b">
        <f t="shared" si="324"/>
        <v>0</v>
      </c>
      <c r="E20721">
        <v>19</v>
      </c>
    </row>
    <row r="20722" spans="1:5" ht="15" hidden="1" x14ac:dyDescent="0.35">
      <c r="A20722">
        <v>1298776052</v>
      </c>
      <c r="C20722" t="s">
        <v>18636</v>
      </c>
      <c r="D20722" s="1" t="b">
        <f t="shared" si="324"/>
        <v>0</v>
      </c>
      <c r="E20722">
        <v>21</v>
      </c>
    </row>
    <row r="20723" spans="1:5" ht="15" hidden="1" x14ac:dyDescent="0.35">
      <c r="A20723">
        <v>1673912710</v>
      </c>
      <c r="C20723" t="s">
        <v>18637</v>
      </c>
      <c r="D20723" s="1" t="b">
        <f t="shared" si="324"/>
        <v>0</v>
      </c>
      <c r="E20723">
        <v>18</v>
      </c>
    </row>
    <row r="20724" spans="1:5" ht="15" hidden="1" x14ac:dyDescent="0.35">
      <c r="A20724">
        <v>1740835263</v>
      </c>
      <c r="C20724" t="s">
        <v>18638</v>
      </c>
      <c r="D20724" s="1" t="b">
        <f t="shared" si="324"/>
        <v>0</v>
      </c>
      <c r="E20724">
        <v>22</v>
      </c>
    </row>
    <row r="20725" spans="1:5" ht="15" hidden="1" x14ac:dyDescent="0.35">
      <c r="A20725">
        <v>959177861</v>
      </c>
      <c r="C20725" t="s">
        <v>18639</v>
      </c>
      <c r="D20725" s="1" t="b">
        <f t="shared" si="324"/>
        <v>0</v>
      </c>
      <c r="E20725">
        <v>27</v>
      </c>
    </row>
    <row r="20726" spans="1:5" ht="15" hidden="1" x14ac:dyDescent="0.35">
      <c r="A20726">
        <v>1793653154</v>
      </c>
      <c r="C20726" t="s">
        <v>18640</v>
      </c>
      <c r="D20726" s="1" t="b">
        <f t="shared" si="324"/>
        <v>0</v>
      </c>
      <c r="E20726">
        <v>25</v>
      </c>
    </row>
    <row r="20727" spans="1:5" ht="15" hidden="1" x14ac:dyDescent="0.35">
      <c r="A20727">
        <v>1025389753</v>
      </c>
      <c r="C20727" t="s">
        <v>18641</v>
      </c>
      <c r="D20727" s="1" t="b">
        <f t="shared" si="324"/>
        <v>0</v>
      </c>
      <c r="E20727">
        <v>24</v>
      </c>
    </row>
    <row r="20728" spans="1:5" ht="15" hidden="1" x14ac:dyDescent="0.35">
      <c r="A20728">
        <v>1105265630</v>
      </c>
      <c r="C20728" t="s">
        <v>18642</v>
      </c>
      <c r="D20728" s="1" t="b">
        <f t="shared" si="324"/>
        <v>0</v>
      </c>
      <c r="E20728">
        <v>25</v>
      </c>
    </row>
    <row r="20729" spans="1:5" ht="15" hidden="1" x14ac:dyDescent="0.35">
      <c r="A20729">
        <v>1567938007</v>
      </c>
      <c r="C20729" t="s">
        <v>18643</v>
      </c>
      <c r="D20729" s="1" t="b">
        <f t="shared" si="324"/>
        <v>0</v>
      </c>
      <c r="E20729">
        <v>26</v>
      </c>
    </row>
    <row r="20730" spans="1:5" ht="15" hidden="1" x14ac:dyDescent="0.35">
      <c r="A20730">
        <v>1210997627</v>
      </c>
      <c r="C20730" t="s">
        <v>18644</v>
      </c>
      <c r="D20730" s="1" t="b">
        <f t="shared" si="324"/>
        <v>0</v>
      </c>
      <c r="E20730">
        <v>18</v>
      </c>
    </row>
    <row r="20731" spans="1:5" ht="15" hidden="1" x14ac:dyDescent="0.35">
      <c r="A20731">
        <v>668571359</v>
      </c>
      <c r="C20731" t="s">
        <v>18645</v>
      </c>
      <c r="D20731" s="1" t="b">
        <f t="shared" si="324"/>
        <v>0</v>
      </c>
      <c r="E20731">
        <v>18</v>
      </c>
    </row>
    <row r="20732" spans="1:5" ht="15" hidden="1" x14ac:dyDescent="0.35">
      <c r="A20732">
        <v>1273355397</v>
      </c>
      <c r="C20732" t="s">
        <v>18646</v>
      </c>
      <c r="D20732" s="1" t="b">
        <f t="shared" si="324"/>
        <v>0</v>
      </c>
      <c r="E20732">
        <v>27</v>
      </c>
    </row>
    <row r="20733" spans="1:5" ht="15" hidden="1" x14ac:dyDescent="0.35">
      <c r="A20733">
        <v>1746439040</v>
      </c>
      <c r="C20733" t="s">
        <v>18647</v>
      </c>
      <c r="D20733" s="1" t="b">
        <f t="shared" si="324"/>
        <v>0</v>
      </c>
      <c r="E20733">
        <v>20</v>
      </c>
    </row>
    <row r="20734" spans="1:5" ht="15" hidden="1" x14ac:dyDescent="0.35">
      <c r="A20734">
        <v>1383065978</v>
      </c>
      <c r="C20734" t="s">
        <v>18648</v>
      </c>
      <c r="D20734" s="1" t="b">
        <f t="shared" si="324"/>
        <v>0</v>
      </c>
      <c r="E20734">
        <v>27</v>
      </c>
    </row>
    <row r="20735" spans="1:5" ht="15" hidden="1" x14ac:dyDescent="0.35">
      <c r="A20735">
        <v>1700573491</v>
      </c>
      <c r="C20735" t="s">
        <v>18649</v>
      </c>
      <c r="D20735" s="1" t="b">
        <f t="shared" si="324"/>
        <v>0</v>
      </c>
      <c r="E20735">
        <v>25</v>
      </c>
    </row>
    <row r="20736" spans="1:5" ht="15" hidden="1" x14ac:dyDescent="0.35">
      <c r="A20736">
        <v>765311204</v>
      </c>
      <c r="C20736" t="s">
        <v>18650</v>
      </c>
      <c r="D20736" s="1" t="b">
        <f t="shared" si="324"/>
        <v>0</v>
      </c>
      <c r="E20736">
        <v>21</v>
      </c>
    </row>
    <row r="20737" spans="1:5" ht="15" hidden="1" x14ac:dyDescent="0.35">
      <c r="A20737">
        <v>794643460</v>
      </c>
      <c r="C20737" t="s">
        <v>18651</v>
      </c>
      <c r="D20737" s="1" t="b">
        <f t="shared" si="324"/>
        <v>0</v>
      </c>
      <c r="E20737">
        <v>26</v>
      </c>
    </row>
    <row r="20738" spans="1:5" ht="15" hidden="1" x14ac:dyDescent="0.35">
      <c r="A20738">
        <v>1600403975</v>
      </c>
      <c r="C20738" t="s">
        <v>18652</v>
      </c>
      <c r="D20738" s="1" t="b">
        <f t="shared" si="324"/>
        <v>0</v>
      </c>
      <c r="E20738">
        <v>20</v>
      </c>
    </row>
    <row r="20739" spans="1:5" ht="15" hidden="1" x14ac:dyDescent="0.35">
      <c r="A20739">
        <v>1008910709</v>
      </c>
      <c r="C20739" t="s">
        <v>18653</v>
      </c>
      <c r="D20739" s="1" t="b">
        <f t="shared" si="324"/>
        <v>0</v>
      </c>
      <c r="E20739">
        <v>20</v>
      </c>
    </row>
    <row r="20740" spans="1:5" ht="15" hidden="1" x14ac:dyDescent="0.35">
      <c r="A20740">
        <v>1703723770</v>
      </c>
      <c r="C20740" t="s">
        <v>18654</v>
      </c>
      <c r="D20740" s="1" t="b">
        <f t="shared" si="324"/>
        <v>0</v>
      </c>
      <c r="E20740">
        <v>25</v>
      </c>
    </row>
    <row r="20741" spans="1:5" ht="15" hidden="1" x14ac:dyDescent="0.35">
      <c r="A20741">
        <v>1617605167</v>
      </c>
      <c r="C20741" t="s">
        <v>18655</v>
      </c>
      <c r="D20741" s="1" t="b">
        <f t="shared" si="324"/>
        <v>0</v>
      </c>
      <c r="E20741">
        <v>28</v>
      </c>
    </row>
    <row r="20742" spans="1:5" ht="15" hidden="1" x14ac:dyDescent="0.35">
      <c r="A20742">
        <v>1482715966</v>
      </c>
      <c r="C20742" t="s">
        <v>18656</v>
      </c>
      <c r="D20742" s="1" t="b">
        <f t="shared" si="324"/>
        <v>0</v>
      </c>
      <c r="E20742">
        <v>26</v>
      </c>
    </row>
    <row r="20743" spans="1:5" ht="15" hidden="1" x14ac:dyDescent="0.35">
      <c r="A20743">
        <v>1619155393</v>
      </c>
      <c r="C20743" t="s">
        <v>18657</v>
      </c>
      <c r="D20743" s="1" t="b">
        <f t="shared" si="324"/>
        <v>0</v>
      </c>
      <c r="E20743">
        <v>29</v>
      </c>
    </row>
    <row r="20744" spans="1:5" ht="15" hidden="1" x14ac:dyDescent="0.35">
      <c r="A20744">
        <v>929741338</v>
      </c>
      <c r="C20744" t="s">
        <v>18658</v>
      </c>
      <c r="D20744" s="1" t="b">
        <f t="shared" si="324"/>
        <v>0</v>
      </c>
      <c r="E20744">
        <v>26</v>
      </c>
    </row>
    <row r="20745" spans="1:5" ht="15" hidden="1" x14ac:dyDescent="0.35">
      <c r="A20745">
        <v>1721995525</v>
      </c>
      <c r="C20745" t="s">
        <v>18659</v>
      </c>
      <c r="D20745" s="1" t="b">
        <f t="shared" si="324"/>
        <v>0</v>
      </c>
      <c r="E20745">
        <v>27</v>
      </c>
    </row>
    <row r="20746" spans="1:5" ht="15" hidden="1" x14ac:dyDescent="0.35">
      <c r="A20746">
        <v>167874364</v>
      </c>
      <c r="C20746" t="s">
        <v>18660</v>
      </c>
      <c r="D20746" s="1" t="b">
        <f t="shared" si="324"/>
        <v>0</v>
      </c>
      <c r="E20746">
        <v>26</v>
      </c>
    </row>
    <row r="20747" spans="1:5" ht="15" hidden="1" x14ac:dyDescent="0.35">
      <c r="A20747">
        <v>394629798</v>
      </c>
      <c r="C20747" t="s">
        <v>18661</v>
      </c>
      <c r="D20747" s="1" t="b">
        <f t="shared" si="324"/>
        <v>0</v>
      </c>
      <c r="E20747">
        <v>25</v>
      </c>
    </row>
    <row r="20748" spans="1:5" ht="15" hidden="1" x14ac:dyDescent="0.35">
      <c r="A20748">
        <v>1267358255</v>
      </c>
      <c r="C20748" t="s">
        <v>18662</v>
      </c>
      <c r="D20748" s="1" t="b">
        <f t="shared" si="324"/>
        <v>0</v>
      </c>
      <c r="E20748">
        <v>19</v>
      </c>
    </row>
    <row r="20749" spans="1:5" ht="15" hidden="1" x14ac:dyDescent="0.35">
      <c r="A20749">
        <v>1681290039</v>
      </c>
      <c r="C20749" t="s">
        <v>18663</v>
      </c>
      <c r="D20749" s="1" t="b">
        <f t="shared" si="324"/>
        <v>0</v>
      </c>
      <c r="E20749">
        <v>27</v>
      </c>
    </row>
    <row r="20750" spans="1:5" ht="15" hidden="1" x14ac:dyDescent="0.35">
      <c r="A20750">
        <v>1811263872</v>
      </c>
      <c r="C20750" t="s">
        <v>18664</v>
      </c>
      <c r="D20750" s="1" t="b">
        <f t="shared" si="324"/>
        <v>0</v>
      </c>
      <c r="E20750">
        <v>25</v>
      </c>
    </row>
    <row r="20751" spans="1:5" ht="15" hidden="1" x14ac:dyDescent="0.35">
      <c r="A20751">
        <v>1428806035</v>
      </c>
      <c r="C20751" t="s">
        <v>18665</v>
      </c>
      <c r="D20751" s="1" t="b">
        <f t="shared" si="324"/>
        <v>0</v>
      </c>
      <c r="E20751">
        <v>25</v>
      </c>
    </row>
    <row r="20752" spans="1:5" ht="15" hidden="1" x14ac:dyDescent="0.35">
      <c r="A20752">
        <v>1185799275</v>
      </c>
      <c r="C20752" t="s">
        <v>18666</v>
      </c>
      <c r="D20752" s="1" t="b">
        <f t="shared" si="324"/>
        <v>0</v>
      </c>
      <c r="E20752">
        <v>29</v>
      </c>
    </row>
    <row r="20753" spans="1:5" ht="15" hidden="1" x14ac:dyDescent="0.35">
      <c r="A20753">
        <v>40761386</v>
      </c>
      <c r="C20753" t="s">
        <v>18667</v>
      </c>
      <c r="D20753" s="1" t="b">
        <f t="shared" si="324"/>
        <v>0</v>
      </c>
      <c r="E20753">
        <v>19</v>
      </c>
    </row>
    <row r="20754" spans="1:5" ht="15" hidden="1" x14ac:dyDescent="0.35">
      <c r="A20754">
        <v>743536669</v>
      </c>
      <c r="C20754" t="s">
        <v>18668</v>
      </c>
      <c r="D20754" s="1" t="b">
        <f t="shared" si="324"/>
        <v>0</v>
      </c>
      <c r="E20754">
        <v>26</v>
      </c>
    </row>
    <row r="20755" spans="1:5" ht="15" hidden="1" x14ac:dyDescent="0.35">
      <c r="A20755">
        <v>411293734</v>
      </c>
      <c r="C20755" t="s">
        <v>18669</v>
      </c>
      <c r="D20755" s="1" t="b">
        <f t="shared" si="324"/>
        <v>0</v>
      </c>
      <c r="E20755">
        <v>20</v>
      </c>
    </row>
    <row r="20756" spans="1:5" ht="15" hidden="1" x14ac:dyDescent="0.35">
      <c r="A20756">
        <v>1787795561</v>
      </c>
      <c r="C20756" t="s">
        <v>18670</v>
      </c>
      <c r="D20756" s="1" t="b">
        <f t="shared" si="324"/>
        <v>0</v>
      </c>
      <c r="E20756">
        <v>18</v>
      </c>
    </row>
    <row r="20757" spans="1:5" ht="15" hidden="1" x14ac:dyDescent="0.35">
      <c r="A20757">
        <v>1459410742</v>
      </c>
      <c r="C20757" t="s">
        <v>18671</v>
      </c>
      <c r="D20757" s="1" t="b">
        <f t="shared" si="324"/>
        <v>0</v>
      </c>
      <c r="E20757">
        <v>18</v>
      </c>
    </row>
    <row r="20758" spans="1:5" ht="15" hidden="1" x14ac:dyDescent="0.35">
      <c r="A20758">
        <v>1286059816</v>
      </c>
      <c r="C20758" t="s">
        <v>18672</v>
      </c>
      <c r="D20758" s="1" t="b">
        <f t="shared" si="324"/>
        <v>0</v>
      </c>
      <c r="E20758">
        <v>18</v>
      </c>
    </row>
    <row r="20759" spans="1:5" ht="15" hidden="1" x14ac:dyDescent="0.35">
      <c r="A20759">
        <v>1820691234</v>
      </c>
      <c r="C20759" t="s">
        <v>18673</v>
      </c>
      <c r="D20759" s="1" t="b">
        <f t="shared" si="324"/>
        <v>0</v>
      </c>
      <c r="E20759">
        <v>21</v>
      </c>
    </row>
    <row r="20760" spans="1:5" ht="15" hidden="1" x14ac:dyDescent="0.35">
      <c r="A20760">
        <v>146699235</v>
      </c>
      <c r="C20760" t="s">
        <v>18674</v>
      </c>
      <c r="D20760" s="1" t="b">
        <f t="shared" si="324"/>
        <v>0</v>
      </c>
      <c r="E20760">
        <v>25</v>
      </c>
    </row>
    <row r="20761" spans="1:5" ht="15" hidden="1" x14ac:dyDescent="0.35">
      <c r="A20761">
        <v>121070786</v>
      </c>
      <c r="C20761" t="s">
        <v>18675</v>
      </c>
      <c r="D20761" s="1" t="b">
        <f t="shared" si="324"/>
        <v>0</v>
      </c>
      <c r="E20761">
        <v>19</v>
      </c>
    </row>
    <row r="20762" spans="1:5" ht="15" hidden="1" x14ac:dyDescent="0.35">
      <c r="A20762">
        <v>802894490</v>
      </c>
      <c r="C20762" t="s">
        <v>18676</v>
      </c>
      <c r="D20762" s="1" t="b">
        <f t="shared" si="324"/>
        <v>0</v>
      </c>
      <c r="E20762">
        <v>18</v>
      </c>
    </row>
    <row r="20763" spans="1:5" ht="15" hidden="1" x14ac:dyDescent="0.35">
      <c r="A20763">
        <v>1025556747</v>
      </c>
      <c r="C20763" t="s">
        <v>18677</v>
      </c>
      <c r="D20763" s="1" t="b">
        <f t="shared" si="324"/>
        <v>0</v>
      </c>
      <c r="E20763">
        <v>19</v>
      </c>
    </row>
    <row r="20764" spans="1:5" ht="15" hidden="1" x14ac:dyDescent="0.35">
      <c r="A20764">
        <v>688083649</v>
      </c>
      <c r="C20764" t="s">
        <v>18678</v>
      </c>
      <c r="D20764" s="1" t="b">
        <f t="shared" si="324"/>
        <v>0</v>
      </c>
      <c r="E20764">
        <v>18</v>
      </c>
    </row>
    <row r="20765" spans="1:5" ht="15" hidden="1" x14ac:dyDescent="0.35">
      <c r="A20765">
        <v>1082912362</v>
      </c>
      <c r="C20765" t="s">
        <v>18679</v>
      </c>
      <c r="D20765" s="1" t="b">
        <f t="shared" si="324"/>
        <v>0</v>
      </c>
      <c r="E20765">
        <v>25</v>
      </c>
    </row>
    <row r="20766" spans="1:5" ht="15" hidden="1" x14ac:dyDescent="0.35">
      <c r="A20766">
        <v>1344064774</v>
      </c>
      <c r="C20766" t="s">
        <v>18680</v>
      </c>
      <c r="D20766" s="1" t="b">
        <f t="shared" si="324"/>
        <v>0</v>
      </c>
      <c r="E20766">
        <v>25</v>
      </c>
    </row>
    <row r="20767" spans="1:5" ht="15" hidden="1" x14ac:dyDescent="0.35">
      <c r="A20767">
        <v>722319246</v>
      </c>
      <c r="C20767" t="s">
        <v>18681</v>
      </c>
      <c r="D20767" s="1" t="b">
        <f t="shared" si="324"/>
        <v>0</v>
      </c>
      <c r="E20767">
        <v>26</v>
      </c>
    </row>
    <row r="20768" spans="1:5" ht="15" hidden="1" x14ac:dyDescent="0.35">
      <c r="A20768">
        <v>1613328307</v>
      </c>
      <c r="C20768" t="s">
        <v>18682</v>
      </c>
      <c r="D20768" s="1" t="b">
        <f t="shared" si="324"/>
        <v>0</v>
      </c>
      <c r="E20768">
        <v>21</v>
      </c>
    </row>
    <row r="20769" spans="1:5" ht="15" hidden="1" x14ac:dyDescent="0.35">
      <c r="A20769">
        <v>77912564</v>
      </c>
      <c r="C20769" t="s">
        <v>18683</v>
      </c>
      <c r="D20769" s="1" t="b">
        <f t="shared" si="324"/>
        <v>0</v>
      </c>
      <c r="E20769">
        <v>26</v>
      </c>
    </row>
    <row r="20770" spans="1:5" ht="15" hidden="1" x14ac:dyDescent="0.35">
      <c r="A20770">
        <v>266432273</v>
      </c>
      <c r="C20770" t="s">
        <v>18684</v>
      </c>
      <c r="D20770" s="1" t="b">
        <f t="shared" si="324"/>
        <v>0</v>
      </c>
      <c r="E20770">
        <v>18</v>
      </c>
    </row>
    <row r="20771" spans="1:5" ht="15" hidden="1" x14ac:dyDescent="0.35">
      <c r="A20771">
        <v>970404306</v>
      </c>
      <c r="C20771" t="s">
        <v>18685</v>
      </c>
      <c r="D20771" s="1" t="b">
        <f t="shared" si="324"/>
        <v>0</v>
      </c>
      <c r="E20771">
        <v>20</v>
      </c>
    </row>
    <row r="20772" spans="1:5" ht="15" hidden="1" x14ac:dyDescent="0.35">
      <c r="A20772">
        <v>1287216183</v>
      </c>
      <c r="C20772" t="s">
        <v>18686</v>
      </c>
      <c r="D20772" s="1" t="b">
        <f t="shared" si="324"/>
        <v>0</v>
      </c>
      <c r="E20772">
        <v>28</v>
      </c>
    </row>
    <row r="20773" spans="1:5" ht="15" hidden="1" x14ac:dyDescent="0.35">
      <c r="A20773">
        <v>1280620284</v>
      </c>
      <c r="C20773" t="s">
        <v>18687</v>
      </c>
      <c r="D20773" s="1" t="b">
        <f t="shared" si="324"/>
        <v>0</v>
      </c>
      <c r="E20773">
        <v>29</v>
      </c>
    </row>
    <row r="20774" spans="1:5" ht="15" hidden="1" x14ac:dyDescent="0.35">
      <c r="A20774">
        <v>1119420077</v>
      </c>
      <c r="C20774" t="s">
        <v>18688</v>
      </c>
      <c r="D20774" s="1" t="b">
        <f t="shared" si="324"/>
        <v>0</v>
      </c>
      <c r="E20774">
        <v>18</v>
      </c>
    </row>
    <row r="20775" spans="1:5" ht="15" hidden="1" x14ac:dyDescent="0.35">
      <c r="A20775">
        <v>1728524988</v>
      </c>
      <c r="C20775" t="s">
        <v>18689</v>
      </c>
      <c r="D20775" s="1" t="b">
        <f t="shared" si="324"/>
        <v>0</v>
      </c>
      <c r="E20775">
        <v>22</v>
      </c>
    </row>
    <row r="20776" spans="1:5" ht="15" hidden="1" x14ac:dyDescent="0.35">
      <c r="A20776">
        <v>1715434268</v>
      </c>
      <c r="C20776" t="s">
        <v>18690</v>
      </c>
      <c r="D20776" s="1" t="b">
        <f t="shared" si="324"/>
        <v>0</v>
      </c>
      <c r="E20776">
        <v>26</v>
      </c>
    </row>
    <row r="20777" spans="1:5" ht="15" hidden="1" x14ac:dyDescent="0.35">
      <c r="A20777">
        <v>450802872</v>
      </c>
      <c r="C20777" t="s">
        <v>18691</v>
      </c>
      <c r="D20777" s="1" t="b">
        <f t="shared" ref="D20777:D20840" si="325">IF(ISERROR(VLOOKUP(A20777,$B$2:$B$100,1,FALSE)),FALSE,TRUE)</f>
        <v>0</v>
      </c>
      <c r="E20777">
        <v>21</v>
      </c>
    </row>
    <row r="20778" spans="1:5" ht="15" hidden="1" x14ac:dyDescent="0.35">
      <c r="A20778">
        <v>1247652580</v>
      </c>
      <c r="C20778" t="s">
        <v>18692</v>
      </c>
      <c r="D20778" s="1" t="b">
        <f t="shared" si="325"/>
        <v>0</v>
      </c>
      <c r="E20778">
        <v>25</v>
      </c>
    </row>
    <row r="20779" spans="1:5" ht="15" hidden="1" x14ac:dyDescent="0.35">
      <c r="A20779">
        <v>1820179408</v>
      </c>
      <c r="C20779" t="s">
        <v>18693</v>
      </c>
      <c r="D20779" s="1" t="b">
        <f t="shared" si="325"/>
        <v>0</v>
      </c>
      <c r="E20779">
        <v>25</v>
      </c>
    </row>
    <row r="20780" spans="1:5" ht="15" hidden="1" x14ac:dyDescent="0.35">
      <c r="A20780">
        <v>1820698765</v>
      </c>
      <c r="C20780" t="s">
        <v>18694</v>
      </c>
      <c r="D20780" s="1" t="b">
        <f t="shared" si="325"/>
        <v>0</v>
      </c>
      <c r="E20780">
        <v>18</v>
      </c>
    </row>
    <row r="20781" spans="1:5" ht="15" hidden="1" x14ac:dyDescent="0.35">
      <c r="A20781">
        <v>1756009424</v>
      </c>
      <c r="C20781" t="s">
        <v>18695</v>
      </c>
      <c r="D20781" s="1" t="b">
        <f t="shared" si="325"/>
        <v>0</v>
      </c>
      <c r="E20781">
        <v>24</v>
      </c>
    </row>
    <row r="20782" spans="1:5" ht="15" hidden="1" x14ac:dyDescent="0.35">
      <c r="A20782">
        <v>1326441326</v>
      </c>
      <c r="C20782" t="s">
        <v>18696</v>
      </c>
      <c r="D20782" s="1" t="b">
        <f t="shared" si="325"/>
        <v>0</v>
      </c>
      <c r="E20782">
        <v>26</v>
      </c>
    </row>
    <row r="20783" spans="1:5" ht="15" hidden="1" x14ac:dyDescent="0.35">
      <c r="A20783">
        <v>1727479373</v>
      </c>
      <c r="C20783" t="s">
        <v>18697</v>
      </c>
      <c r="D20783" s="1" t="b">
        <f t="shared" si="325"/>
        <v>0</v>
      </c>
      <c r="E20783">
        <v>24</v>
      </c>
    </row>
    <row r="20784" spans="1:5" ht="15" hidden="1" x14ac:dyDescent="0.35">
      <c r="A20784">
        <v>1626861708</v>
      </c>
      <c r="C20784" t="s">
        <v>18698</v>
      </c>
      <c r="D20784" s="1" t="b">
        <f t="shared" si="325"/>
        <v>0</v>
      </c>
      <c r="E20784">
        <v>29</v>
      </c>
    </row>
    <row r="20785" spans="1:5" ht="15" hidden="1" x14ac:dyDescent="0.35">
      <c r="A20785">
        <v>1791918320</v>
      </c>
      <c r="C20785" t="s">
        <v>18699</v>
      </c>
      <c r="D20785" s="1" t="b">
        <f t="shared" si="325"/>
        <v>0</v>
      </c>
      <c r="E20785">
        <v>18</v>
      </c>
    </row>
    <row r="20786" spans="1:5" ht="15" hidden="1" x14ac:dyDescent="0.35">
      <c r="A20786">
        <v>1195013823</v>
      </c>
      <c r="C20786" t="s">
        <v>18700</v>
      </c>
      <c r="D20786" s="1" t="b">
        <f t="shared" si="325"/>
        <v>0</v>
      </c>
      <c r="E20786">
        <v>18</v>
      </c>
    </row>
    <row r="20787" spans="1:5" ht="15" hidden="1" x14ac:dyDescent="0.35">
      <c r="A20787">
        <v>1715366823</v>
      </c>
      <c r="C20787" t="s">
        <v>18701</v>
      </c>
      <c r="D20787" s="1" t="b">
        <f t="shared" si="325"/>
        <v>0</v>
      </c>
      <c r="E20787">
        <v>21</v>
      </c>
    </row>
    <row r="20788" spans="1:5" ht="15" hidden="1" x14ac:dyDescent="0.35">
      <c r="A20788">
        <v>1301833092</v>
      </c>
      <c r="C20788" t="s">
        <v>18702</v>
      </c>
      <c r="D20788" s="1" t="b">
        <f t="shared" si="325"/>
        <v>0</v>
      </c>
      <c r="E20788">
        <v>18</v>
      </c>
    </row>
    <row r="20789" spans="1:5" ht="15" hidden="1" x14ac:dyDescent="0.35">
      <c r="A20789">
        <v>1453519943</v>
      </c>
      <c r="C20789" t="s">
        <v>18703</v>
      </c>
      <c r="D20789" s="1" t="b">
        <f t="shared" si="325"/>
        <v>0</v>
      </c>
      <c r="E20789">
        <v>18</v>
      </c>
    </row>
    <row r="20790" spans="1:5" ht="15" hidden="1" x14ac:dyDescent="0.35">
      <c r="A20790">
        <v>1357186455</v>
      </c>
      <c r="C20790" t="s">
        <v>18704</v>
      </c>
      <c r="D20790" s="1" t="b">
        <f t="shared" si="325"/>
        <v>0</v>
      </c>
      <c r="E20790">
        <v>26</v>
      </c>
    </row>
    <row r="20791" spans="1:5" ht="15" hidden="1" x14ac:dyDescent="0.35">
      <c r="A20791">
        <v>1559009789</v>
      </c>
      <c r="C20791" t="s">
        <v>18705</v>
      </c>
      <c r="D20791" s="1" t="b">
        <f t="shared" si="325"/>
        <v>0</v>
      </c>
      <c r="E20791">
        <v>25</v>
      </c>
    </row>
    <row r="20792" spans="1:5" ht="15" hidden="1" x14ac:dyDescent="0.35">
      <c r="A20792">
        <v>1008506777</v>
      </c>
      <c r="C20792" t="s">
        <v>18706</v>
      </c>
      <c r="D20792" s="1" t="b">
        <f t="shared" si="325"/>
        <v>0</v>
      </c>
      <c r="E20792">
        <v>18</v>
      </c>
    </row>
    <row r="20793" spans="1:5" ht="15" hidden="1" x14ac:dyDescent="0.35">
      <c r="A20793">
        <v>970184052</v>
      </c>
      <c r="C20793" t="s">
        <v>18707</v>
      </c>
      <c r="D20793" s="1" t="b">
        <f t="shared" si="325"/>
        <v>0</v>
      </c>
      <c r="E20793">
        <v>25</v>
      </c>
    </row>
    <row r="20794" spans="1:5" ht="15" hidden="1" x14ac:dyDescent="0.35">
      <c r="A20794">
        <v>1817977802</v>
      </c>
      <c r="C20794" t="s">
        <v>18708</v>
      </c>
      <c r="D20794" s="1" t="b">
        <f t="shared" si="325"/>
        <v>0</v>
      </c>
      <c r="E20794">
        <v>25</v>
      </c>
    </row>
    <row r="20795" spans="1:5" ht="15" hidden="1" x14ac:dyDescent="0.35">
      <c r="A20795">
        <v>1371183430</v>
      </c>
      <c r="C20795" t="s">
        <v>18709</v>
      </c>
      <c r="D20795" s="1" t="b">
        <f t="shared" si="325"/>
        <v>0</v>
      </c>
      <c r="E20795">
        <v>24</v>
      </c>
    </row>
    <row r="20796" spans="1:5" ht="15" hidden="1" x14ac:dyDescent="0.35">
      <c r="A20796">
        <v>1765363695</v>
      </c>
      <c r="C20796" t="s">
        <v>18710</v>
      </c>
      <c r="D20796" s="1" t="b">
        <f t="shared" si="325"/>
        <v>0</v>
      </c>
      <c r="E20796">
        <v>19</v>
      </c>
    </row>
    <row r="20797" spans="1:5" ht="15" hidden="1" x14ac:dyDescent="0.35">
      <c r="A20797">
        <v>1102930594</v>
      </c>
      <c r="C20797" t="s">
        <v>18711</v>
      </c>
      <c r="D20797" s="1" t="b">
        <f t="shared" si="325"/>
        <v>0</v>
      </c>
      <c r="E20797">
        <v>21</v>
      </c>
    </row>
    <row r="20798" spans="1:5" ht="15" hidden="1" x14ac:dyDescent="0.35">
      <c r="A20798">
        <v>1735852534</v>
      </c>
      <c r="C20798" t="s">
        <v>18712</v>
      </c>
      <c r="D20798" s="1" t="b">
        <f t="shared" si="325"/>
        <v>0</v>
      </c>
      <c r="E20798">
        <v>27</v>
      </c>
    </row>
    <row r="20799" spans="1:5" ht="15" hidden="1" x14ac:dyDescent="0.35">
      <c r="A20799">
        <v>1778719284</v>
      </c>
      <c r="C20799" t="s">
        <v>18713</v>
      </c>
      <c r="D20799" s="1" t="b">
        <f t="shared" si="325"/>
        <v>0</v>
      </c>
      <c r="E20799">
        <v>26</v>
      </c>
    </row>
    <row r="20800" spans="1:5" ht="15" hidden="1" x14ac:dyDescent="0.35">
      <c r="A20800">
        <v>1675634027</v>
      </c>
      <c r="C20800" t="s">
        <v>18714</v>
      </c>
      <c r="D20800" s="1" t="b">
        <f t="shared" si="325"/>
        <v>0</v>
      </c>
      <c r="E20800">
        <v>21</v>
      </c>
    </row>
    <row r="20801" spans="1:5" ht="15" hidden="1" x14ac:dyDescent="0.35">
      <c r="A20801">
        <v>1791379456</v>
      </c>
      <c r="C20801" t="s">
        <v>18715</v>
      </c>
      <c r="D20801" s="1" t="b">
        <f t="shared" si="325"/>
        <v>0</v>
      </c>
      <c r="E20801">
        <v>18</v>
      </c>
    </row>
    <row r="20802" spans="1:5" ht="15" hidden="1" x14ac:dyDescent="0.35">
      <c r="A20802">
        <v>1443642660</v>
      </c>
      <c r="C20802" t="s">
        <v>18716</v>
      </c>
      <c r="D20802" s="1" t="b">
        <f t="shared" si="325"/>
        <v>0</v>
      </c>
      <c r="E20802">
        <v>21</v>
      </c>
    </row>
    <row r="20803" spans="1:5" ht="15" hidden="1" x14ac:dyDescent="0.35">
      <c r="A20803">
        <v>1467677326</v>
      </c>
      <c r="C20803" t="s">
        <v>18717</v>
      </c>
      <c r="D20803" s="1" t="b">
        <f t="shared" si="325"/>
        <v>0</v>
      </c>
      <c r="E20803">
        <v>27</v>
      </c>
    </row>
    <row r="20804" spans="1:5" ht="15" hidden="1" x14ac:dyDescent="0.35">
      <c r="A20804">
        <v>885018868</v>
      </c>
      <c r="C20804" t="s">
        <v>18718</v>
      </c>
      <c r="D20804" s="1" t="b">
        <f t="shared" si="325"/>
        <v>0</v>
      </c>
      <c r="E20804">
        <v>25</v>
      </c>
    </row>
    <row r="20805" spans="1:5" ht="15" hidden="1" x14ac:dyDescent="0.35">
      <c r="A20805">
        <v>1683268767</v>
      </c>
      <c r="C20805" t="s">
        <v>18719</v>
      </c>
      <c r="D20805" s="1" t="b">
        <f t="shared" si="325"/>
        <v>0</v>
      </c>
      <c r="E20805">
        <v>27</v>
      </c>
    </row>
    <row r="20806" spans="1:5" ht="15" hidden="1" x14ac:dyDescent="0.35">
      <c r="A20806">
        <v>1713324663</v>
      </c>
      <c r="C20806" t="s">
        <v>18720</v>
      </c>
      <c r="D20806" s="1" t="b">
        <f t="shared" si="325"/>
        <v>0</v>
      </c>
      <c r="E20806">
        <v>26</v>
      </c>
    </row>
    <row r="20807" spans="1:5" ht="15" hidden="1" x14ac:dyDescent="0.35">
      <c r="A20807">
        <v>1188794936</v>
      </c>
      <c r="C20807" t="s">
        <v>18721</v>
      </c>
      <c r="D20807" s="1" t="b">
        <f t="shared" si="325"/>
        <v>0</v>
      </c>
      <c r="E20807">
        <v>22</v>
      </c>
    </row>
    <row r="20808" spans="1:5" ht="15" hidden="1" x14ac:dyDescent="0.35">
      <c r="A20808">
        <v>1495800776</v>
      </c>
      <c r="C20808" t="s">
        <v>18722</v>
      </c>
      <c r="D20808" s="1" t="b">
        <f t="shared" si="325"/>
        <v>0</v>
      </c>
      <c r="E20808">
        <v>26</v>
      </c>
    </row>
    <row r="20809" spans="1:5" ht="15" hidden="1" x14ac:dyDescent="0.35">
      <c r="A20809">
        <v>1605372877</v>
      </c>
      <c r="C20809" t="s">
        <v>18723</v>
      </c>
      <c r="D20809" s="1" t="b">
        <f t="shared" si="325"/>
        <v>0</v>
      </c>
      <c r="E20809">
        <v>18</v>
      </c>
    </row>
    <row r="20810" spans="1:5" ht="15" hidden="1" x14ac:dyDescent="0.35">
      <c r="A20810">
        <v>129088047</v>
      </c>
      <c r="C20810" t="s">
        <v>18724</v>
      </c>
      <c r="D20810" s="1" t="b">
        <f t="shared" si="325"/>
        <v>0</v>
      </c>
      <c r="E20810">
        <v>25</v>
      </c>
    </row>
    <row r="20811" spans="1:5" ht="15" hidden="1" x14ac:dyDescent="0.35">
      <c r="A20811">
        <v>1159497863</v>
      </c>
      <c r="C20811" t="s">
        <v>18725</v>
      </c>
      <c r="D20811" s="1" t="b">
        <f t="shared" si="325"/>
        <v>0</v>
      </c>
      <c r="E20811">
        <v>18</v>
      </c>
    </row>
    <row r="20812" spans="1:5" ht="15" hidden="1" x14ac:dyDescent="0.35">
      <c r="A20812">
        <v>798498927</v>
      </c>
      <c r="C20812" t="s">
        <v>18726</v>
      </c>
      <c r="D20812" s="1" t="b">
        <f t="shared" si="325"/>
        <v>0</v>
      </c>
      <c r="E20812">
        <v>20</v>
      </c>
    </row>
    <row r="20813" spans="1:5" ht="15" hidden="1" x14ac:dyDescent="0.35">
      <c r="A20813">
        <v>1571183904</v>
      </c>
      <c r="C20813" t="s">
        <v>18727</v>
      </c>
      <c r="D20813" s="1" t="b">
        <f t="shared" si="325"/>
        <v>0</v>
      </c>
      <c r="E20813">
        <v>18</v>
      </c>
    </row>
    <row r="20814" spans="1:5" ht="15" hidden="1" x14ac:dyDescent="0.35">
      <c r="A20814">
        <v>1536356279</v>
      </c>
      <c r="C20814" t="s">
        <v>18728</v>
      </c>
      <c r="D20814" s="1" t="b">
        <f t="shared" si="325"/>
        <v>0</v>
      </c>
      <c r="E20814">
        <v>27</v>
      </c>
    </row>
    <row r="20815" spans="1:5" ht="15" hidden="1" x14ac:dyDescent="0.35">
      <c r="A20815">
        <v>1254582450</v>
      </c>
      <c r="C20815" t="s">
        <v>18729</v>
      </c>
      <c r="D20815" s="1" t="b">
        <f t="shared" si="325"/>
        <v>0</v>
      </c>
      <c r="E20815">
        <v>20</v>
      </c>
    </row>
    <row r="20816" spans="1:5" ht="15" hidden="1" x14ac:dyDescent="0.35">
      <c r="A20816">
        <v>1623808273</v>
      </c>
      <c r="C20816" t="s">
        <v>18730</v>
      </c>
      <c r="D20816" s="1" t="b">
        <f t="shared" si="325"/>
        <v>0</v>
      </c>
      <c r="E20816">
        <v>21</v>
      </c>
    </row>
    <row r="20817" spans="1:5" ht="15" hidden="1" x14ac:dyDescent="0.35">
      <c r="A20817">
        <v>1455374951</v>
      </c>
      <c r="C20817" t="s">
        <v>18731</v>
      </c>
      <c r="D20817" s="1" t="b">
        <f t="shared" si="325"/>
        <v>0</v>
      </c>
      <c r="E20817">
        <v>25</v>
      </c>
    </row>
    <row r="20818" spans="1:5" ht="15" hidden="1" x14ac:dyDescent="0.35">
      <c r="A20818">
        <v>1523304826</v>
      </c>
      <c r="C20818" t="s">
        <v>18732</v>
      </c>
      <c r="D20818" s="1" t="b">
        <f t="shared" si="325"/>
        <v>0</v>
      </c>
      <c r="E20818">
        <v>25</v>
      </c>
    </row>
    <row r="20819" spans="1:5" ht="15" hidden="1" x14ac:dyDescent="0.35">
      <c r="A20819">
        <v>479048479</v>
      </c>
      <c r="C20819" t="s">
        <v>18733</v>
      </c>
      <c r="D20819" s="1" t="b">
        <f t="shared" si="325"/>
        <v>0</v>
      </c>
      <c r="E20819">
        <v>21</v>
      </c>
    </row>
    <row r="20820" spans="1:5" ht="15" hidden="1" x14ac:dyDescent="0.35">
      <c r="A20820">
        <v>1517320400</v>
      </c>
      <c r="C20820" t="s">
        <v>18734</v>
      </c>
      <c r="D20820" s="1" t="b">
        <f t="shared" si="325"/>
        <v>0</v>
      </c>
      <c r="E20820">
        <v>20</v>
      </c>
    </row>
    <row r="20821" spans="1:5" ht="15" hidden="1" x14ac:dyDescent="0.35">
      <c r="A20821">
        <v>690905731</v>
      </c>
      <c r="C20821" t="s">
        <v>18735</v>
      </c>
      <c r="D20821" s="1" t="b">
        <f t="shared" si="325"/>
        <v>0</v>
      </c>
      <c r="E20821">
        <v>18</v>
      </c>
    </row>
    <row r="20822" spans="1:5" ht="15" hidden="1" x14ac:dyDescent="0.35">
      <c r="A20822">
        <v>1038561462</v>
      </c>
      <c r="C20822" t="s">
        <v>18736</v>
      </c>
      <c r="D20822" s="1" t="b">
        <f t="shared" si="325"/>
        <v>0</v>
      </c>
      <c r="E20822">
        <v>18</v>
      </c>
    </row>
    <row r="20823" spans="1:5" ht="15" hidden="1" x14ac:dyDescent="0.35">
      <c r="A20823">
        <v>1163102589</v>
      </c>
      <c r="C20823" t="s">
        <v>18737</v>
      </c>
      <c r="D20823" s="1" t="b">
        <f t="shared" si="325"/>
        <v>0</v>
      </c>
      <c r="E20823">
        <v>17</v>
      </c>
    </row>
    <row r="20824" spans="1:5" ht="15" hidden="1" x14ac:dyDescent="0.35">
      <c r="A20824">
        <v>1368378204</v>
      </c>
      <c r="C20824" t="s">
        <v>18738</v>
      </c>
      <c r="D20824" s="1" t="b">
        <f t="shared" si="325"/>
        <v>0</v>
      </c>
      <c r="E20824">
        <v>18</v>
      </c>
    </row>
    <row r="20825" spans="1:5" ht="15" hidden="1" x14ac:dyDescent="0.35">
      <c r="A20825">
        <v>1499112260</v>
      </c>
      <c r="C20825" t="s">
        <v>18739</v>
      </c>
      <c r="D20825" s="1" t="b">
        <f t="shared" si="325"/>
        <v>0</v>
      </c>
      <c r="E20825">
        <v>26</v>
      </c>
    </row>
    <row r="20826" spans="1:5" ht="15" hidden="1" x14ac:dyDescent="0.35">
      <c r="A20826">
        <v>1452041299</v>
      </c>
      <c r="C20826" t="s">
        <v>18740</v>
      </c>
      <c r="D20826" s="1" t="b">
        <f t="shared" si="325"/>
        <v>0</v>
      </c>
      <c r="E20826">
        <v>18</v>
      </c>
    </row>
    <row r="20827" spans="1:5" ht="15" hidden="1" x14ac:dyDescent="0.35">
      <c r="A20827">
        <v>1414454063</v>
      </c>
      <c r="C20827" t="s">
        <v>18741</v>
      </c>
      <c r="D20827" s="1" t="b">
        <f t="shared" si="325"/>
        <v>0</v>
      </c>
      <c r="E20827">
        <v>26</v>
      </c>
    </row>
    <row r="20828" spans="1:5" ht="15" hidden="1" x14ac:dyDescent="0.35">
      <c r="A20828">
        <v>1734278906</v>
      </c>
      <c r="C20828" t="s">
        <v>18742</v>
      </c>
      <c r="D20828" s="1" t="b">
        <f t="shared" si="325"/>
        <v>0</v>
      </c>
      <c r="E20828">
        <v>18</v>
      </c>
    </row>
    <row r="20829" spans="1:5" ht="15" hidden="1" x14ac:dyDescent="0.35">
      <c r="A20829">
        <v>800444339</v>
      </c>
      <c r="C20829" t="s">
        <v>18743</v>
      </c>
      <c r="D20829" s="1" t="b">
        <f t="shared" si="325"/>
        <v>0</v>
      </c>
      <c r="E20829">
        <v>26</v>
      </c>
    </row>
    <row r="20830" spans="1:5" ht="15" hidden="1" x14ac:dyDescent="0.35">
      <c r="A20830">
        <v>1512199713</v>
      </c>
      <c r="C20830" t="s">
        <v>18744</v>
      </c>
      <c r="D20830" s="1" t="b">
        <f t="shared" si="325"/>
        <v>0</v>
      </c>
      <c r="E20830">
        <v>27</v>
      </c>
    </row>
    <row r="20831" spans="1:5" ht="15" hidden="1" x14ac:dyDescent="0.35">
      <c r="A20831">
        <v>1260862384</v>
      </c>
      <c r="C20831" t="s">
        <v>18745</v>
      </c>
      <c r="D20831" s="1" t="b">
        <f t="shared" si="325"/>
        <v>0</v>
      </c>
      <c r="E20831">
        <v>18</v>
      </c>
    </row>
    <row r="20832" spans="1:5" ht="15" hidden="1" x14ac:dyDescent="0.35">
      <c r="A20832">
        <v>1506734816</v>
      </c>
      <c r="C20832" t="s">
        <v>18746</v>
      </c>
      <c r="D20832" s="1" t="b">
        <f t="shared" si="325"/>
        <v>0</v>
      </c>
      <c r="E20832">
        <v>25</v>
      </c>
    </row>
    <row r="20833" spans="1:5" ht="15" hidden="1" x14ac:dyDescent="0.35">
      <c r="A20833">
        <v>1166164048</v>
      </c>
      <c r="C20833" t="s">
        <v>18747</v>
      </c>
      <c r="D20833" s="1" t="b">
        <f t="shared" si="325"/>
        <v>0</v>
      </c>
      <c r="E20833">
        <v>18</v>
      </c>
    </row>
    <row r="20834" spans="1:5" ht="15" hidden="1" x14ac:dyDescent="0.35">
      <c r="A20834">
        <v>1095068668</v>
      </c>
      <c r="C20834" t="s">
        <v>18748</v>
      </c>
      <c r="D20834" s="1" t="b">
        <f t="shared" si="325"/>
        <v>0</v>
      </c>
      <c r="E20834">
        <v>26</v>
      </c>
    </row>
    <row r="20835" spans="1:5" ht="15" hidden="1" x14ac:dyDescent="0.35">
      <c r="A20835">
        <v>612952755</v>
      </c>
      <c r="C20835" t="s">
        <v>18749</v>
      </c>
      <c r="D20835" s="1" t="b">
        <f t="shared" si="325"/>
        <v>0</v>
      </c>
      <c r="E20835">
        <v>29</v>
      </c>
    </row>
    <row r="20836" spans="1:5" ht="15" hidden="1" x14ac:dyDescent="0.35">
      <c r="A20836">
        <v>1126411078</v>
      </c>
      <c r="C20836" t="s">
        <v>18750</v>
      </c>
      <c r="D20836" s="1" t="b">
        <f t="shared" si="325"/>
        <v>0</v>
      </c>
      <c r="E20836">
        <v>20</v>
      </c>
    </row>
    <row r="20837" spans="1:5" ht="15" hidden="1" x14ac:dyDescent="0.35">
      <c r="A20837">
        <v>1570649945</v>
      </c>
      <c r="C20837" t="s">
        <v>18751</v>
      </c>
      <c r="D20837" s="1" t="b">
        <f t="shared" si="325"/>
        <v>0</v>
      </c>
      <c r="E20837">
        <v>25</v>
      </c>
    </row>
    <row r="20838" spans="1:5" ht="15" hidden="1" x14ac:dyDescent="0.35">
      <c r="A20838">
        <v>1541091545</v>
      </c>
      <c r="C20838" t="s">
        <v>18752</v>
      </c>
      <c r="D20838" s="1" t="b">
        <f t="shared" si="325"/>
        <v>0</v>
      </c>
      <c r="E20838">
        <v>30</v>
      </c>
    </row>
    <row r="20839" spans="1:5" ht="15" hidden="1" x14ac:dyDescent="0.35">
      <c r="A20839">
        <v>1794837790</v>
      </c>
      <c r="C20839" t="s">
        <v>18753</v>
      </c>
      <c r="D20839" s="1" t="b">
        <f t="shared" si="325"/>
        <v>0</v>
      </c>
      <c r="E20839">
        <v>18</v>
      </c>
    </row>
    <row r="20840" spans="1:5" ht="15" hidden="1" x14ac:dyDescent="0.35">
      <c r="A20840">
        <v>1187310152</v>
      </c>
      <c r="C20840" t="s">
        <v>18754</v>
      </c>
      <c r="D20840" s="1" t="b">
        <f t="shared" si="325"/>
        <v>0</v>
      </c>
      <c r="E20840">
        <v>18</v>
      </c>
    </row>
    <row r="20841" spans="1:5" ht="15" hidden="1" x14ac:dyDescent="0.35">
      <c r="A20841">
        <v>1459452341</v>
      </c>
      <c r="C20841" t="s">
        <v>18755</v>
      </c>
      <c r="D20841" s="1" t="b">
        <f t="shared" ref="D20841:D20904" si="326">IF(ISERROR(VLOOKUP(A20841,$B$2:$B$100,1,FALSE)),FALSE,TRUE)</f>
        <v>0</v>
      </c>
      <c r="E20841">
        <v>26</v>
      </c>
    </row>
    <row r="20842" spans="1:5" ht="15" hidden="1" x14ac:dyDescent="0.35">
      <c r="A20842">
        <v>1179070884</v>
      </c>
      <c r="C20842" t="s">
        <v>18756</v>
      </c>
      <c r="D20842" s="1" t="b">
        <f t="shared" si="326"/>
        <v>0</v>
      </c>
      <c r="E20842">
        <v>18</v>
      </c>
    </row>
    <row r="20843" spans="1:5" ht="15" hidden="1" x14ac:dyDescent="0.35">
      <c r="A20843">
        <v>1267264506</v>
      </c>
      <c r="C20843" t="s">
        <v>18757</v>
      </c>
      <c r="D20843" s="1" t="b">
        <f t="shared" si="326"/>
        <v>0</v>
      </c>
      <c r="E20843">
        <v>25</v>
      </c>
    </row>
    <row r="20844" spans="1:5" ht="15" hidden="1" x14ac:dyDescent="0.35">
      <c r="A20844">
        <v>993519128</v>
      </c>
      <c r="C20844" t="s">
        <v>18758</v>
      </c>
      <c r="D20844" s="1" t="b">
        <f t="shared" si="326"/>
        <v>0</v>
      </c>
      <c r="E20844">
        <v>29</v>
      </c>
    </row>
    <row r="20845" spans="1:5" ht="15" hidden="1" x14ac:dyDescent="0.35">
      <c r="A20845">
        <v>1407054116</v>
      </c>
      <c r="C20845" t="s">
        <v>18759</v>
      </c>
      <c r="D20845" s="1" t="b">
        <f t="shared" si="326"/>
        <v>0</v>
      </c>
      <c r="E20845">
        <v>25</v>
      </c>
    </row>
    <row r="20846" spans="1:5" ht="15" hidden="1" x14ac:dyDescent="0.35">
      <c r="A20846">
        <v>686076553</v>
      </c>
      <c r="C20846" t="s">
        <v>18760</v>
      </c>
      <c r="D20846" s="1" t="b">
        <f t="shared" si="326"/>
        <v>0</v>
      </c>
      <c r="E20846">
        <v>26</v>
      </c>
    </row>
    <row r="20847" spans="1:5" ht="15" hidden="1" x14ac:dyDescent="0.35">
      <c r="A20847">
        <v>1680317328</v>
      </c>
      <c r="C20847" t="s">
        <v>18761</v>
      </c>
      <c r="D20847" s="1" t="b">
        <f t="shared" si="326"/>
        <v>0</v>
      </c>
      <c r="E20847">
        <v>18</v>
      </c>
    </row>
    <row r="20848" spans="1:5" ht="15" hidden="1" x14ac:dyDescent="0.35">
      <c r="A20848">
        <v>1000427755</v>
      </c>
      <c r="C20848" t="s">
        <v>18762</v>
      </c>
      <c r="D20848" s="1" t="b">
        <f t="shared" si="326"/>
        <v>0</v>
      </c>
      <c r="E20848">
        <v>25</v>
      </c>
    </row>
    <row r="20849" spans="1:5" ht="15" hidden="1" x14ac:dyDescent="0.35">
      <c r="A20849">
        <v>1793653502</v>
      </c>
      <c r="C20849" t="s">
        <v>18763</v>
      </c>
      <c r="D20849" s="1" t="b">
        <f t="shared" si="326"/>
        <v>0</v>
      </c>
      <c r="E20849">
        <v>18</v>
      </c>
    </row>
    <row r="20850" spans="1:5" ht="15" hidden="1" x14ac:dyDescent="0.35">
      <c r="A20850">
        <v>1777084129</v>
      </c>
      <c r="C20850" t="s">
        <v>18764</v>
      </c>
      <c r="D20850" s="1" t="b">
        <f t="shared" si="326"/>
        <v>0</v>
      </c>
      <c r="E20850">
        <v>18</v>
      </c>
    </row>
    <row r="20851" spans="1:5" ht="15" hidden="1" x14ac:dyDescent="0.35">
      <c r="A20851">
        <v>967912631</v>
      </c>
      <c r="C20851" t="s">
        <v>18765</v>
      </c>
      <c r="D20851" s="1" t="b">
        <f t="shared" si="326"/>
        <v>0</v>
      </c>
      <c r="E20851">
        <v>28</v>
      </c>
    </row>
    <row r="20852" spans="1:5" ht="15" hidden="1" x14ac:dyDescent="0.35">
      <c r="A20852">
        <v>1696825549</v>
      </c>
      <c r="C20852" t="s">
        <v>18766</v>
      </c>
      <c r="D20852" s="1" t="b">
        <f t="shared" si="326"/>
        <v>0</v>
      </c>
      <c r="E20852">
        <v>20</v>
      </c>
    </row>
    <row r="20853" spans="1:5" ht="15" hidden="1" x14ac:dyDescent="0.35">
      <c r="A20853">
        <v>955640310</v>
      </c>
      <c r="C20853" t="s">
        <v>18767</v>
      </c>
      <c r="D20853" s="1" t="b">
        <f t="shared" si="326"/>
        <v>0</v>
      </c>
      <c r="E20853">
        <v>21</v>
      </c>
    </row>
    <row r="20854" spans="1:5" ht="15" hidden="1" x14ac:dyDescent="0.35">
      <c r="A20854">
        <v>1318833380</v>
      </c>
      <c r="C20854" t="s">
        <v>18768</v>
      </c>
      <c r="D20854" s="1" t="b">
        <f t="shared" si="326"/>
        <v>0</v>
      </c>
      <c r="E20854">
        <v>21</v>
      </c>
    </row>
    <row r="20855" spans="1:5" ht="15" hidden="1" x14ac:dyDescent="0.35">
      <c r="A20855">
        <v>1679795233</v>
      </c>
      <c r="C20855" t="s">
        <v>18769</v>
      </c>
      <c r="D20855" s="1" t="b">
        <f t="shared" si="326"/>
        <v>0</v>
      </c>
      <c r="E20855">
        <v>20</v>
      </c>
    </row>
    <row r="20856" spans="1:5" ht="15" hidden="1" x14ac:dyDescent="0.35">
      <c r="A20856">
        <v>1781710652</v>
      </c>
      <c r="C20856" t="s">
        <v>18770</v>
      </c>
      <c r="D20856" s="1" t="b">
        <f t="shared" si="326"/>
        <v>0</v>
      </c>
      <c r="E20856">
        <v>18</v>
      </c>
    </row>
    <row r="20857" spans="1:5" ht="15" hidden="1" x14ac:dyDescent="0.35">
      <c r="A20857">
        <v>1757289031</v>
      </c>
      <c r="C20857" t="s">
        <v>18771</v>
      </c>
      <c r="D20857" s="1" t="b">
        <f t="shared" si="326"/>
        <v>0</v>
      </c>
      <c r="E20857">
        <v>26</v>
      </c>
    </row>
    <row r="20858" spans="1:5" ht="15" hidden="1" x14ac:dyDescent="0.35">
      <c r="A20858">
        <v>1268474373</v>
      </c>
      <c r="C20858" t="s">
        <v>18772</v>
      </c>
      <c r="D20858" s="1" t="b">
        <f t="shared" si="326"/>
        <v>0</v>
      </c>
      <c r="E20858">
        <v>25</v>
      </c>
    </row>
    <row r="20859" spans="1:5" ht="15" hidden="1" x14ac:dyDescent="0.35">
      <c r="A20859">
        <v>774949175</v>
      </c>
      <c r="C20859" t="s">
        <v>18773</v>
      </c>
      <c r="D20859" s="1" t="b">
        <f t="shared" si="326"/>
        <v>0</v>
      </c>
      <c r="E20859">
        <v>23</v>
      </c>
    </row>
    <row r="20860" spans="1:5" ht="15" hidden="1" x14ac:dyDescent="0.35">
      <c r="A20860">
        <v>1329181321</v>
      </c>
      <c r="C20860" t="s">
        <v>18774</v>
      </c>
      <c r="D20860" s="1" t="b">
        <f t="shared" si="326"/>
        <v>0</v>
      </c>
      <c r="E20860">
        <v>21</v>
      </c>
    </row>
    <row r="20861" spans="1:5" ht="15" hidden="1" x14ac:dyDescent="0.35">
      <c r="A20861">
        <v>1229326523</v>
      </c>
      <c r="C20861" t="s">
        <v>18775</v>
      </c>
      <c r="D20861" s="1" t="b">
        <f t="shared" si="326"/>
        <v>0</v>
      </c>
      <c r="E20861">
        <v>25</v>
      </c>
    </row>
    <row r="20862" spans="1:5" ht="15" hidden="1" x14ac:dyDescent="0.35">
      <c r="A20862">
        <v>107372886</v>
      </c>
      <c r="C20862" t="s">
        <v>18776</v>
      </c>
      <c r="D20862" s="1" t="b">
        <f t="shared" si="326"/>
        <v>0</v>
      </c>
      <c r="E20862">
        <v>27</v>
      </c>
    </row>
    <row r="20863" spans="1:5" ht="15" hidden="1" x14ac:dyDescent="0.35">
      <c r="A20863">
        <v>1475193406</v>
      </c>
      <c r="C20863" t="s">
        <v>18777</v>
      </c>
      <c r="D20863" s="1" t="b">
        <f t="shared" si="326"/>
        <v>0</v>
      </c>
      <c r="E20863">
        <v>26</v>
      </c>
    </row>
    <row r="20864" spans="1:5" ht="15" hidden="1" x14ac:dyDescent="0.35">
      <c r="A20864">
        <v>1021502659</v>
      </c>
      <c r="C20864" t="s">
        <v>18477</v>
      </c>
      <c r="D20864" s="1" t="b">
        <f t="shared" si="326"/>
        <v>0</v>
      </c>
      <c r="E20864">
        <v>18</v>
      </c>
    </row>
    <row r="20865" spans="1:5" ht="15" hidden="1" x14ac:dyDescent="0.35">
      <c r="A20865">
        <v>1638387113</v>
      </c>
      <c r="C20865" t="s">
        <v>18778</v>
      </c>
      <c r="D20865" s="1" t="b">
        <f t="shared" si="326"/>
        <v>0</v>
      </c>
      <c r="E20865">
        <v>20</v>
      </c>
    </row>
    <row r="20866" spans="1:5" ht="15" hidden="1" x14ac:dyDescent="0.35">
      <c r="A20866">
        <v>264333052</v>
      </c>
      <c r="C20866" t="s">
        <v>18779</v>
      </c>
      <c r="D20866" s="1" t="b">
        <f t="shared" si="326"/>
        <v>0</v>
      </c>
      <c r="E20866">
        <v>25</v>
      </c>
    </row>
    <row r="20867" spans="1:5" ht="15" hidden="1" x14ac:dyDescent="0.35">
      <c r="A20867">
        <v>1276368417</v>
      </c>
      <c r="C20867" t="s">
        <v>18780</v>
      </c>
      <c r="D20867" s="1" t="b">
        <f t="shared" si="326"/>
        <v>0</v>
      </c>
      <c r="E20867">
        <v>29</v>
      </c>
    </row>
    <row r="20868" spans="1:5" ht="15" hidden="1" x14ac:dyDescent="0.35">
      <c r="A20868">
        <v>1804941021</v>
      </c>
      <c r="C20868" t="s">
        <v>18781</v>
      </c>
      <c r="D20868" s="1" t="b">
        <f t="shared" si="326"/>
        <v>0</v>
      </c>
      <c r="E20868">
        <v>25</v>
      </c>
    </row>
    <row r="20869" spans="1:5" ht="15" hidden="1" x14ac:dyDescent="0.35">
      <c r="A20869">
        <v>787853690</v>
      </c>
      <c r="C20869" t="s">
        <v>18782</v>
      </c>
      <c r="D20869" s="1" t="b">
        <f t="shared" si="326"/>
        <v>0</v>
      </c>
      <c r="E20869">
        <v>26</v>
      </c>
    </row>
    <row r="20870" spans="1:5" ht="15" hidden="1" x14ac:dyDescent="0.35">
      <c r="A20870">
        <v>1775901320</v>
      </c>
      <c r="C20870" t="s">
        <v>18783</v>
      </c>
      <c r="D20870" s="1" t="b">
        <f t="shared" si="326"/>
        <v>0</v>
      </c>
      <c r="E20870">
        <v>18</v>
      </c>
    </row>
    <row r="20871" spans="1:5" ht="15" hidden="1" x14ac:dyDescent="0.35">
      <c r="A20871">
        <v>845384642</v>
      </c>
      <c r="C20871" t="s">
        <v>18784</v>
      </c>
      <c r="D20871" s="1" t="b">
        <f t="shared" si="326"/>
        <v>0</v>
      </c>
      <c r="E20871">
        <v>21</v>
      </c>
    </row>
    <row r="20872" spans="1:5" ht="15" hidden="1" x14ac:dyDescent="0.35">
      <c r="A20872">
        <v>642703199</v>
      </c>
      <c r="C20872" t="s">
        <v>18785</v>
      </c>
      <c r="D20872" s="1" t="b">
        <f t="shared" si="326"/>
        <v>0</v>
      </c>
      <c r="E20872">
        <v>18</v>
      </c>
    </row>
    <row r="20873" spans="1:5" ht="15" hidden="1" x14ac:dyDescent="0.35">
      <c r="A20873">
        <v>1048764818</v>
      </c>
      <c r="C20873" t="s">
        <v>18786</v>
      </c>
      <c r="D20873" s="1" t="b">
        <f t="shared" si="326"/>
        <v>0</v>
      </c>
      <c r="E20873">
        <v>18</v>
      </c>
    </row>
    <row r="20874" spans="1:5" ht="15" hidden="1" x14ac:dyDescent="0.35">
      <c r="A20874">
        <v>1712771376</v>
      </c>
      <c r="C20874" t="s">
        <v>18787</v>
      </c>
      <c r="D20874" s="1" t="b">
        <f t="shared" si="326"/>
        <v>0</v>
      </c>
      <c r="E20874">
        <v>26</v>
      </c>
    </row>
    <row r="20875" spans="1:5" ht="15" hidden="1" x14ac:dyDescent="0.35">
      <c r="A20875">
        <v>879709157</v>
      </c>
      <c r="C20875" t="s">
        <v>18788</v>
      </c>
      <c r="D20875" s="1" t="b">
        <f t="shared" si="326"/>
        <v>0</v>
      </c>
      <c r="E20875">
        <v>29</v>
      </c>
    </row>
    <row r="20876" spans="1:5" ht="15" hidden="1" x14ac:dyDescent="0.35">
      <c r="A20876">
        <v>1260693850</v>
      </c>
      <c r="C20876" t="s">
        <v>18789</v>
      </c>
      <c r="D20876" s="1" t="b">
        <f t="shared" si="326"/>
        <v>0</v>
      </c>
      <c r="E20876">
        <v>26</v>
      </c>
    </row>
    <row r="20877" spans="1:5" ht="15" hidden="1" x14ac:dyDescent="0.35">
      <c r="A20877">
        <v>943496678</v>
      </c>
      <c r="C20877" t="s">
        <v>18790</v>
      </c>
      <c r="D20877" s="1" t="b">
        <f t="shared" si="326"/>
        <v>0</v>
      </c>
      <c r="E20877">
        <v>20</v>
      </c>
    </row>
    <row r="20878" spans="1:5" ht="15" hidden="1" x14ac:dyDescent="0.35">
      <c r="A20878">
        <v>1687710672</v>
      </c>
      <c r="C20878" t="s">
        <v>18791</v>
      </c>
      <c r="D20878" s="1" t="b">
        <f t="shared" si="326"/>
        <v>0</v>
      </c>
      <c r="E20878">
        <v>26</v>
      </c>
    </row>
    <row r="20879" spans="1:5" ht="15" hidden="1" x14ac:dyDescent="0.35">
      <c r="A20879">
        <v>885562302</v>
      </c>
      <c r="C20879" t="s">
        <v>18792</v>
      </c>
      <c r="D20879" s="1" t="b">
        <f t="shared" si="326"/>
        <v>0</v>
      </c>
      <c r="E20879">
        <v>20</v>
      </c>
    </row>
    <row r="20880" spans="1:5" ht="15" hidden="1" x14ac:dyDescent="0.35">
      <c r="A20880">
        <v>1359521849</v>
      </c>
      <c r="C20880" t="s">
        <v>18793</v>
      </c>
      <c r="D20880" s="1" t="b">
        <f t="shared" si="326"/>
        <v>0</v>
      </c>
      <c r="E20880">
        <v>28</v>
      </c>
    </row>
    <row r="20881" spans="1:5" ht="15" hidden="1" x14ac:dyDescent="0.35">
      <c r="A20881">
        <v>648128978</v>
      </c>
      <c r="C20881" t="s">
        <v>18794</v>
      </c>
      <c r="D20881" s="1" t="b">
        <f t="shared" si="326"/>
        <v>0</v>
      </c>
      <c r="E20881">
        <v>24</v>
      </c>
    </row>
    <row r="20882" spans="1:5" ht="15" hidden="1" x14ac:dyDescent="0.35">
      <c r="A20882">
        <v>1545798171</v>
      </c>
      <c r="C20882" t="s">
        <v>18795</v>
      </c>
      <c r="D20882" s="1" t="b">
        <f t="shared" si="326"/>
        <v>0</v>
      </c>
      <c r="E20882">
        <v>22</v>
      </c>
    </row>
    <row r="20883" spans="1:5" ht="15" hidden="1" x14ac:dyDescent="0.35">
      <c r="A20883">
        <v>1166318991</v>
      </c>
      <c r="C20883" t="s">
        <v>18796</v>
      </c>
      <c r="D20883" s="1" t="b">
        <f t="shared" si="326"/>
        <v>0</v>
      </c>
      <c r="E20883">
        <v>18</v>
      </c>
    </row>
    <row r="20884" spans="1:5" ht="15" hidden="1" x14ac:dyDescent="0.35">
      <c r="A20884">
        <v>1633713525</v>
      </c>
      <c r="C20884" t="s">
        <v>18797</v>
      </c>
      <c r="D20884" s="1" t="b">
        <f t="shared" si="326"/>
        <v>0</v>
      </c>
      <c r="E20884">
        <v>22</v>
      </c>
    </row>
    <row r="20885" spans="1:5" ht="15" hidden="1" x14ac:dyDescent="0.35">
      <c r="A20885">
        <v>127062225</v>
      </c>
      <c r="C20885" t="s">
        <v>18798</v>
      </c>
      <c r="D20885" s="1" t="b">
        <f t="shared" si="326"/>
        <v>0</v>
      </c>
      <c r="E20885">
        <v>26</v>
      </c>
    </row>
    <row r="20886" spans="1:5" ht="15" hidden="1" x14ac:dyDescent="0.35">
      <c r="A20886">
        <v>1656880790</v>
      </c>
      <c r="C20886" t="s">
        <v>18799</v>
      </c>
      <c r="D20886" s="1" t="b">
        <f t="shared" si="326"/>
        <v>0</v>
      </c>
      <c r="E20886">
        <v>27</v>
      </c>
    </row>
    <row r="20887" spans="1:5" ht="15" hidden="1" x14ac:dyDescent="0.35">
      <c r="A20887">
        <v>1424977137</v>
      </c>
      <c r="C20887" t="s">
        <v>18800</v>
      </c>
      <c r="D20887" s="1" t="b">
        <f t="shared" si="326"/>
        <v>0</v>
      </c>
      <c r="E20887">
        <v>21</v>
      </c>
    </row>
    <row r="20888" spans="1:5" ht="15" hidden="1" x14ac:dyDescent="0.35">
      <c r="A20888">
        <v>1364758612</v>
      </c>
      <c r="C20888" t="s">
        <v>18801</v>
      </c>
      <c r="D20888" s="1" t="b">
        <f t="shared" si="326"/>
        <v>0</v>
      </c>
      <c r="E20888">
        <v>17</v>
      </c>
    </row>
    <row r="20889" spans="1:5" ht="15" hidden="1" x14ac:dyDescent="0.35">
      <c r="A20889">
        <v>687931932</v>
      </c>
      <c r="C20889" t="s">
        <v>18802</v>
      </c>
      <c r="D20889" s="1" t="b">
        <f t="shared" si="326"/>
        <v>0</v>
      </c>
      <c r="E20889">
        <v>18</v>
      </c>
    </row>
    <row r="20890" spans="1:5" ht="15" hidden="1" x14ac:dyDescent="0.35">
      <c r="A20890">
        <v>1331443833</v>
      </c>
      <c r="C20890" t="s">
        <v>18803</v>
      </c>
      <c r="D20890" s="1" t="b">
        <f t="shared" si="326"/>
        <v>0</v>
      </c>
      <c r="E20890">
        <v>24</v>
      </c>
    </row>
    <row r="20891" spans="1:5" ht="15" hidden="1" x14ac:dyDescent="0.35">
      <c r="A20891">
        <v>1287438833</v>
      </c>
      <c r="C20891" t="s">
        <v>18804</v>
      </c>
      <c r="D20891" s="1" t="b">
        <f t="shared" si="326"/>
        <v>0</v>
      </c>
      <c r="E20891">
        <v>20</v>
      </c>
    </row>
    <row r="20892" spans="1:5" ht="15" hidden="1" x14ac:dyDescent="0.35">
      <c r="A20892">
        <v>1239748192</v>
      </c>
      <c r="C20892" t="s">
        <v>18805</v>
      </c>
      <c r="D20892" s="1" t="b">
        <f t="shared" si="326"/>
        <v>0</v>
      </c>
      <c r="E20892">
        <v>23</v>
      </c>
    </row>
    <row r="20893" spans="1:5" ht="15" hidden="1" x14ac:dyDescent="0.35">
      <c r="A20893">
        <v>1216857953</v>
      </c>
      <c r="C20893" t="s">
        <v>18806</v>
      </c>
      <c r="D20893" s="1" t="b">
        <f t="shared" si="326"/>
        <v>0</v>
      </c>
      <c r="E20893">
        <v>28</v>
      </c>
    </row>
    <row r="20894" spans="1:5" ht="15" hidden="1" x14ac:dyDescent="0.35">
      <c r="A20894">
        <v>1812182800</v>
      </c>
      <c r="C20894" t="s">
        <v>18807</v>
      </c>
      <c r="D20894" s="1" t="b">
        <f t="shared" si="326"/>
        <v>0</v>
      </c>
      <c r="E20894">
        <v>25</v>
      </c>
    </row>
    <row r="20895" spans="1:5" ht="15" hidden="1" x14ac:dyDescent="0.35">
      <c r="A20895">
        <v>187997716</v>
      </c>
      <c r="C20895" t="s">
        <v>18808</v>
      </c>
      <c r="D20895" s="1" t="b">
        <f t="shared" si="326"/>
        <v>0</v>
      </c>
      <c r="E20895">
        <v>19</v>
      </c>
    </row>
    <row r="20896" spans="1:5" ht="15" hidden="1" x14ac:dyDescent="0.35">
      <c r="A20896">
        <v>1562870920</v>
      </c>
      <c r="C20896" t="s">
        <v>18809</v>
      </c>
      <c r="D20896" s="1" t="b">
        <f t="shared" si="326"/>
        <v>0</v>
      </c>
      <c r="E20896">
        <v>26</v>
      </c>
    </row>
    <row r="20897" spans="1:5" ht="15" hidden="1" x14ac:dyDescent="0.35">
      <c r="A20897">
        <v>1796016276</v>
      </c>
      <c r="C20897" t="s">
        <v>18810</v>
      </c>
      <c r="D20897" s="1" t="b">
        <f t="shared" si="326"/>
        <v>0</v>
      </c>
      <c r="E20897">
        <v>26</v>
      </c>
    </row>
    <row r="20898" spans="1:5" ht="15" hidden="1" x14ac:dyDescent="0.35">
      <c r="A20898">
        <v>1021320683</v>
      </c>
      <c r="C20898" t="s">
        <v>18811</v>
      </c>
      <c r="D20898" s="1" t="b">
        <f t="shared" si="326"/>
        <v>0</v>
      </c>
      <c r="E20898">
        <v>27</v>
      </c>
    </row>
    <row r="20899" spans="1:5" ht="15" hidden="1" x14ac:dyDescent="0.35">
      <c r="A20899">
        <v>1233918329</v>
      </c>
      <c r="C20899" t="s">
        <v>18812</v>
      </c>
      <c r="D20899" s="1" t="b">
        <f t="shared" si="326"/>
        <v>0</v>
      </c>
      <c r="E20899">
        <v>25</v>
      </c>
    </row>
    <row r="20900" spans="1:5" ht="15" hidden="1" x14ac:dyDescent="0.35">
      <c r="A20900">
        <v>5127202</v>
      </c>
      <c r="C20900" t="s">
        <v>18813</v>
      </c>
      <c r="D20900" s="1" t="b">
        <f t="shared" si="326"/>
        <v>0</v>
      </c>
      <c r="E20900">
        <v>26</v>
      </c>
    </row>
    <row r="20901" spans="1:5" ht="15" hidden="1" x14ac:dyDescent="0.35">
      <c r="A20901">
        <v>1179748982</v>
      </c>
      <c r="C20901" t="s">
        <v>18814</v>
      </c>
      <c r="D20901" s="1" t="b">
        <f t="shared" si="326"/>
        <v>0</v>
      </c>
      <c r="E20901">
        <v>18</v>
      </c>
    </row>
    <row r="20902" spans="1:5" ht="15" hidden="1" x14ac:dyDescent="0.35">
      <c r="A20902">
        <v>282120192</v>
      </c>
      <c r="C20902" t="s">
        <v>18435</v>
      </c>
      <c r="D20902" s="1" t="b">
        <f t="shared" si="326"/>
        <v>0</v>
      </c>
      <c r="E20902">
        <v>25</v>
      </c>
    </row>
    <row r="20903" spans="1:5" ht="15" hidden="1" x14ac:dyDescent="0.35">
      <c r="A20903">
        <v>1392133180</v>
      </c>
      <c r="C20903" t="s">
        <v>18815</v>
      </c>
      <c r="D20903" s="1" t="b">
        <f t="shared" si="326"/>
        <v>0</v>
      </c>
      <c r="E20903">
        <v>18</v>
      </c>
    </row>
    <row r="20904" spans="1:5" ht="15" hidden="1" x14ac:dyDescent="0.35">
      <c r="A20904">
        <v>1737471174</v>
      </c>
      <c r="C20904" t="s">
        <v>18816</v>
      </c>
      <c r="D20904" s="1" t="b">
        <f t="shared" si="326"/>
        <v>0</v>
      </c>
      <c r="E20904">
        <v>19</v>
      </c>
    </row>
    <row r="20905" spans="1:5" ht="15" hidden="1" x14ac:dyDescent="0.35">
      <c r="A20905">
        <v>1188565434</v>
      </c>
      <c r="C20905" t="s">
        <v>18817</v>
      </c>
      <c r="D20905" s="1" t="b">
        <f t="shared" ref="D20905:D20968" si="327">IF(ISERROR(VLOOKUP(A20905,$B$2:$B$100,1,FALSE)),FALSE,TRUE)</f>
        <v>0</v>
      </c>
      <c r="E20905">
        <v>18</v>
      </c>
    </row>
    <row r="20906" spans="1:5" ht="15" hidden="1" x14ac:dyDescent="0.35">
      <c r="A20906">
        <v>739207078</v>
      </c>
      <c r="C20906" t="s">
        <v>18818</v>
      </c>
      <c r="D20906" s="1" t="b">
        <f t="shared" si="327"/>
        <v>0</v>
      </c>
      <c r="E20906">
        <v>26</v>
      </c>
    </row>
    <row r="20907" spans="1:5" ht="15" hidden="1" x14ac:dyDescent="0.35">
      <c r="A20907">
        <v>1681741160</v>
      </c>
      <c r="C20907" t="s">
        <v>18819</v>
      </c>
      <c r="D20907" s="1" t="b">
        <f t="shared" si="327"/>
        <v>0</v>
      </c>
      <c r="E20907">
        <v>22</v>
      </c>
    </row>
    <row r="20908" spans="1:5" ht="15" hidden="1" x14ac:dyDescent="0.35">
      <c r="A20908">
        <v>1140900330</v>
      </c>
      <c r="C20908" t="s">
        <v>18820</v>
      </c>
      <c r="D20908" s="1" t="b">
        <f t="shared" si="327"/>
        <v>0</v>
      </c>
      <c r="E20908">
        <v>28</v>
      </c>
    </row>
    <row r="20909" spans="1:5" ht="15" hidden="1" x14ac:dyDescent="0.35">
      <c r="A20909">
        <v>1650772045</v>
      </c>
      <c r="C20909" t="s">
        <v>18821</v>
      </c>
      <c r="D20909" s="1" t="b">
        <f t="shared" si="327"/>
        <v>0</v>
      </c>
      <c r="E20909">
        <v>20</v>
      </c>
    </row>
    <row r="20910" spans="1:5" ht="15" hidden="1" x14ac:dyDescent="0.35">
      <c r="A20910">
        <v>1025813348</v>
      </c>
      <c r="C20910" t="s">
        <v>18822</v>
      </c>
      <c r="D20910" s="1" t="b">
        <f t="shared" si="327"/>
        <v>0</v>
      </c>
      <c r="E20910">
        <v>22</v>
      </c>
    </row>
    <row r="20911" spans="1:5" ht="15" hidden="1" x14ac:dyDescent="0.35">
      <c r="A20911">
        <v>1396497422</v>
      </c>
      <c r="C20911" t="s">
        <v>18823</v>
      </c>
      <c r="D20911" s="1" t="b">
        <f t="shared" si="327"/>
        <v>0</v>
      </c>
      <c r="E20911">
        <v>18</v>
      </c>
    </row>
    <row r="20912" spans="1:5" ht="15" hidden="1" x14ac:dyDescent="0.35">
      <c r="A20912">
        <v>1770003135</v>
      </c>
      <c r="C20912" t="s">
        <v>18824</v>
      </c>
      <c r="D20912" s="1" t="b">
        <f t="shared" si="327"/>
        <v>0</v>
      </c>
      <c r="E20912">
        <v>26</v>
      </c>
    </row>
    <row r="20913" spans="1:5" ht="15" hidden="1" x14ac:dyDescent="0.35">
      <c r="A20913">
        <v>1634712078</v>
      </c>
      <c r="C20913" t="s">
        <v>18825</v>
      </c>
      <c r="D20913" s="1" t="b">
        <f t="shared" si="327"/>
        <v>0</v>
      </c>
      <c r="E20913">
        <v>18</v>
      </c>
    </row>
    <row r="20914" spans="1:5" ht="15" hidden="1" x14ac:dyDescent="0.35">
      <c r="A20914">
        <v>1210501897</v>
      </c>
      <c r="C20914" t="s">
        <v>18826</v>
      </c>
      <c r="D20914" s="1" t="b">
        <f t="shared" si="327"/>
        <v>0</v>
      </c>
      <c r="E20914">
        <v>29</v>
      </c>
    </row>
    <row r="20915" spans="1:5" ht="15" hidden="1" x14ac:dyDescent="0.35">
      <c r="A20915">
        <v>1771734423</v>
      </c>
      <c r="C20915" t="s">
        <v>18827</v>
      </c>
      <c r="D20915" s="1" t="b">
        <f t="shared" si="327"/>
        <v>0</v>
      </c>
      <c r="E20915">
        <v>25</v>
      </c>
    </row>
    <row r="20916" spans="1:5" ht="15" hidden="1" x14ac:dyDescent="0.35">
      <c r="A20916">
        <v>1099110477</v>
      </c>
      <c r="C20916" t="s">
        <v>18828</v>
      </c>
      <c r="D20916" s="1" t="b">
        <f t="shared" si="327"/>
        <v>0</v>
      </c>
      <c r="E20916">
        <v>29</v>
      </c>
    </row>
    <row r="20917" spans="1:5" ht="15" hidden="1" x14ac:dyDescent="0.35">
      <c r="A20917">
        <v>1782658518</v>
      </c>
      <c r="C20917" t="s">
        <v>18829</v>
      </c>
      <c r="D20917" s="1" t="b">
        <f t="shared" si="327"/>
        <v>0</v>
      </c>
      <c r="E20917">
        <v>18</v>
      </c>
    </row>
    <row r="20918" spans="1:5" ht="15" hidden="1" x14ac:dyDescent="0.35">
      <c r="A20918">
        <v>1432890680</v>
      </c>
      <c r="C20918" t="s">
        <v>18830</v>
      </c>
      <c r="D20918" s="1" t="b">
        <f t="shared" si="327"/>
        <v>0</v>
      </c>
      <c r="E20918">
        <v>27</v>
      </c>
    </row>
    <row r="20919" spans="1:5" ht="15" hidden="1" x14ac:dyDescent="0.35">
      <c r="A20919">
        <v>1683445739</v>
      </c>
      <c r="C20919" t="s">
        <v>18831</v>
      </c>
      <c r="D20919" s="1" t="b">
        <f t="shared" si="327"/>
        <v>0</v>
      </c>
      <c r="E20919">
        <v>27</v>
      </c>
    </row>
    <row r="20920" spans="1:5" ht="15" hidden="1" x14ac:dyDescent="0.35">
      <c r="A20920">
        <v>1002556484</v>
      </c>
      <c r="C20920" t="s">
        <v>18832</v>
      </c>
      <c r="D20920" s="1" t="b">
        <f t="shared" si="327"/>
        <v>0</v>
      </c>
      <c r="E20920">
        <v>18</v>
      </c>
    </row>
    <row r="20921" spans="1:5" ht="15" hidden="1" x14ac:dyDescent="0.35">
      <c r="A20921">
        <v>580645355</v>
      </c>
      <c r="C20921" t="s">
        <v>18833</v>
      </c>
      <c r="D20921" s="1" t="b">
        <f t="shared" si="327"/>
        <v>0</v>
      </c>
      <c r="E20921">
        <v>24</v>
      </c>
    </row>
    <row r="20922" spans="1:5" ht="15" hidden="1" x14ac:dyDescent="0.35">
      <c r="A20922">
        <v>490271337</v>
      </c>
      <c r="C20922" t="s">
        <v>18834</v>
      </c>
      <c r="D20922" s="1" t="b">
        <f t="shared" si="327"/>
        <v>0</v>
      </c>
      <c r="E20922">
        <v>18</v>
      </c>
    </row>
    <row r="20923" spans="1:5" ht="15" hidden="1" x14ac:dyDescent="0.35">
      <c r="A20923">
        <v>324177158</v>
      </c>
      <c r="C20923" t="s">
        <v>18835</v>
      </c>
      <c r="D20923" s="1" t="b">
        <f t="shared" si="327"/>
        <v>0</v>
      </c>
      <c r="E20923">
        <v>26</v>
      </c>
    </row>
    <row r="20924" spans="1:5" ht="15" hidden="1" x14ac:dyDescent="0.35">
      <c r="A20924">
        <v>985459723</v>
      </c>
      <c r="C20924" t="s">
        <v>18836</v>
      </c>
      <c r="D20924" s="1" t="b">
        <f t="shared" si="327"/>
        <v>0</v>
      </c>
      <c r="E20924">
        <v>20</v>
      </c>
    </row>
    <row r="20925" spans="1:5" ht="15" hidden="1" x14ac:dyDescent="0.35">
      <c r="A20925">
        <v>903507717</v>
      </c>
      <c r="C20925" t="s">
        <v>18837</v>
      </c>
      <c r="D20925" s="1" t="b">
        <f t="shared" si="327"/>
        <v>0</v>
      </c>
      <c r="E20925">
        <v>27</v>
      </c>
    </row>
    <row r="20926" spans="1:5" ht="15" hidden="1" x14ac:dyDescent="0.35">
      <c r="A20926">
        <v>1453242178</v>
      </c>
      <c r="C20926" t="s">
        <v>18838</v>
      </c>
      <c r="D20926" s="1" t="b">
        <f t="shared" si="327"/>
        <v>0</v>
      </c>
      <c r="E20926">
        <v>18</v>
      </c>
    </row>
    <row r="20927" spans="1:5" ht="15" hidden="1" x14ac:dyDescent="0.35">
      <c r="A20927">
        <v>147302746</v>
      </c>
      <c r="C20927" t="s">
        <v>18839</v>
      </c>
      <c r="D20927" s="1" t="b">
        <f t="shared" si="327"/>
        <v>0</v>
      </c>
      <c r="E20927">
        <v>21</v>
      </c>
    </row>
    <row r="20928" spans="1:5" ht="15" hidden="1" x14ac:dyDescent="0.35">
      <c r="A20928">
        <v>1128459586</v>
      </c>
      <c r="C20928" t="s">
        <v>18840</v>
      </c>
      <c r="D20928" s="1" t="b">
        <f t="shared" si="327"/>
        <v>0</v>
      </c>
      <c r="E20928">
        <v>20</v>
      </c>
    </row>
    <row r="20929" spans="1:5" ht="15" x14ac:dyDescent="0.35">
      <c r="A20929">
        <v>338390057</v>
      </c>
      <c r="C20929" t="s">
        <v>18841</v>
      </c>
      <c r="D20929" s="1" t="b">
        <f t="shared" si="327"/>
        <v>1</v>
      </c>
      <c r="E20929">
        <v>28</v>
      </c>
    </row>
    <row r="20930" spans="1:5" ht="15" hidden="1" x14ac:dyDescent="0.35">
      <c r="A20930">
        <v>1384245090</v>
      </c>
      <c r="C20930" t="s">
        <v>18842</v>
      </c>
      <c r="D20930" s="1" t="b">
        <f t="shared" si="327"/>
        <v>0</v>
      </c>
      <c r="E20930">
        <v>26</v>
      </c>
    </row>
    <row r="20931" spans="1:5" ht="15" hidden="1" x14ac:dyDescent="0.35">
      <c r="A20931">
        <v>1042451852</v>
      </c>
      <c r="C20931" t="s">
        <v>18843</v>
      </c>
      <c r="D20931" s="1" t="b">
        <f t="shared" si="327"/>
        <v>0</v>
      </c>
      <c r="E20931">
        <v>18</v>
      </c>
    </row>
    <row r="20932" spans="1:5" ht="15" hidden="1" x14ac:dyDescent="0.35">
      <c r="A20932">
        <v>899507281</v>
      </c>
      <c r="C20932" t="s">
        <v>18844</v>
      </c>
      <c r="D20932" s="1" t="b">
        <f t="shared" si="327"/>
        <v>0</v>
      </c>
      <c r="E20932">
        <v>26</v>
      </c>
    </row>
    <row r="20933" spans="1:5" ht="15" hidden="1" x14ac:dyDescent="0.35">
      <c r="A20933">
        <v>1738569915</v>
      </c>
      <c r="C20933" t="s">
        <v>18845</v>
      </c>
      <c r="D20933" s="1" t="b">
        <f t="shared" si="327"/>
        <v>0</v>
      </c>
      <c r="E20933">
        <v>25</v>
      </c>
    </row>
    <row r="20934" spans="1:5" ht="15" hidden="1" x14ac:dyDescent="0.35">
      <c r="A20934">
        <v>591956414</v>
      </c>
      <c r="C20934" t="s">
        <v>18846</v>
      </c>
      <c r="D20934" s="1" t="b">
        <f t="shared" si="327"/>
        <v>0</v>
      </c>
      <c r="E20934">
        <v>18</v>
      </c>
    </row>
    <row r="20935" spans="1:5" ht="15" hidden="1" x14ac:dyDescent="0.35">
      <c r="A20935">
        <v>1167031832</v>
      </c>
      <c r="C20935" t="s">
        <v>18847</v>
      </c>
      <c r="D20935" s="1" t="b">
        <f t="shared" si="327"/>
        <v>0</v>
      </c>
      <c r="E20935">
        <v>18</v>
      </c>
    </row>
    <row r="20936" spans="1:5" ht="15" hidden="1" x14ac:dyDescent="0.35">
      <c r="A20936">
        <v>1481487366</v>
      </c>
      <c r="C20936" t="s">
        <v>18848</v>
      </c>
      <c r="D20936" s="1" t="b">
        <f t="shared" si="327"/>
        <v>0</v>
      </c>
      <c r="E20936">
        <v>26</v>
      </c>
    </row>
    <row r="20937" spans="1:5" ht="15" hidden="1" x14ac:dyDescent="0.35">
      <c r="A20937">
        <v>1820023819</v>
      </c>
      <c r="C20937" t="s">
        <v>18849</v>
      </c>
      <c r="D20937" s="1" t="b">
        <f t="shared" si="327"/>
        <v>0</v>
      </c>
      <c r="E20937">
        <v>26</v>
      </c>
    </row>
    <row r="20938" spans="1:5" ht="15" hidden="1" x14ac:dyDescent="0.35">
      <c r="A20938">
        <v>1542689563</v>
      </c>
      <c r="C20938" t="s">
        <v>18850</v>
      </c>
      <c r="D20938" s="1" t="b">
        <f t="shared" si="327"/>
        <v>0</v>
      </c>
      <c r="E20938">
        <v>29</v>
      </c>
    </row>
    <row r="20939" spans="1:5" ht="15" hidden="1" x14ac:dyDescent="0.35">
      <c r="A20939">
        <v>1260862379</v>
      </c>
      <c r="C20939" t="s">
        <v>18851</v>
      </c>
      <c r="D20939" s="1" t="b">
        <f t="shared" si="327"/>
        <v>0</v>
      </c>
      <c r="E20939">
        <v>18</v>
      </c>
    </row>
    <row r="20940" spans="1:5" ht="15" hidden="1" x14ac:dyDescent="0.35">
      <c r="A20940">
        <v>671358155</v>
      </c>
      <c r="C20940" t="s">
        <v>18852</v>
      </c>
      <c r="D20940" s="1" t="b">
        <f t="shared" si="327"/>
        <v>0</v>
      </c>
      <c r="E20940">
        <v>18</v>
      </c>
    </row>
    <row r="20941" spans="1:5" ht="15" hidden="1" x14ac:dyDescent="0.35">
      <c r="A20941">
        <v>1681483591</v>
      </c>
      <c r="C20941" t="s">
        <v>18853</v>
      </c>
      <c r="D20941" s="1" t="b">
        <f t="shared" si="327"/>
        <v>0</v>
      </c>
      <c r="E20941">
        <v>25</v>
      </c>
    </row>
    <row r="20942" spans="1:5" ht="15" hidden="1" x14ac:dyDescent="0.35">
      <c r="A20942">
        <v>1347218588</v>
      </c>
      <c r="C20942" t="s">
        <v>18854</v>
      </c>
      <c r="D20942" s="1" t="b">
        <f t="shared" si="327"/>
        <v>0</v>
      </c>
      <c r="E20942">
        <v>25</v>
      </c>
    </row>
    <row r="20943" spans="1:5" ht="15" hidden="1" x14ac:dyDescent="0.35">
      <c r="A20943">
        <v>1369283117</v>
      </c>
      <c r="C20943" t="s">
        <v>18855</v>
      </c>
      <c r="D20943" s="1" t="b">
        <f t="shared" si="327"/>
        <v>0</v>
      </c>
      <c r="E20943">
        <v>18</v>
      </c>
    </row>
    <row r="20944" spans="1:5" ht="15" hidden="1" x14ac:dyDescent="0.35">
      <c r="A20944">
        <v>237815640</v>
      </c>
      <c r="C20944" t="s">
        <v>18856</v>
      </c>
      <c r="D20944" s="1" t="b">
        <f t="shared" si="327"/>
        <v>0</v>
      </c>
      <c r="E20944">
        <v>22</v>
      </c>
    </row>
    <row r="20945" spans="1:5" ht="15" hidden="1" x14ac:dyDescent="0.35">
      <c r="A20945">
        <v>1719983514</v>
      </c>
      <c r="C20945" t="s">
        <v>18857</v>
      </c>
      <c r="D20945" s="1" t="b">
        <f t="shared" si="327"/>
        <v>0</v>
      </c>
      <c r="E20945">
        <v>20</v>
      </c>
    </row>
    <row r="20946" spans="1:5" ht="15" hidden="1" x14ac:dyDescent="0.35">
      <c r="A20946">
        <v>991085437</v>
      </c>
      <c r="C20946" t="s">
        <v>18858</v>
      </c>
      <c r="D20946" s="1" t="b">
        <f t="shared" si="327"/>
        <v>0</v>
      </c>
      <c r="E20946">
        <v>26</v>
      </c>
    </row>
    <row r="20947" spans="1:5" ht="15" hidden="1" x14ac:dyDescent="0.35">
      <c r="A20947">
        <v>1573763200</v>
      </c>
      <c r="C20947" t="s">
        <v>18859</v>
      </c>
      <c r="D20947" s="1" t="b">
        <f t="shared" si="327"/>
        <v>0</v>
      </c>
      <c r="E20947">
        <v>25</v>
      </c>
    </row>
    <row r="20948" spans="1:5" ht="15" hidden="1" x14ac:dyDescent="0.35">
      <c r="A20948">
        <v>1468152823</v>
      </c>
      <c r="C20948" t="s">
        <v>18860</v>
      </c>
      <c r="D20948" s="1" t="b">
        <f t="shared" si="327"/>
        <v>0</v>
      </c>
      <c r="E20948">
        <v>25</v>
      </c>
    </row>
    <row r="20949" spans="1:5" ht="15" hidden="1" x14ac:dyDescent="0.35">
      <c r="A20949">
        <v>1483304855</v>
      </c>
      <c r="C20949" t="s">
        <v>18861</v>
      </c>
      <c r="D20949" s="1" t="b">
        <f t="shared" si="327"/>
        <v>0</v>
      </c>
      <c r="E20949">
        <v>26</v>
      </c>
    </row>
    <row r="20950" spans="1:5" ht="15" hidden="1" x14ac:dyDescent="0.35">
      <c r="A20950">
        <v>964673192</v>
      </c>
      <c r="C20950" t="s">
        <v>18862</v>
      </c>
      <c r="D20950" s="1" t="b">
        <f t="shared" si="327"/>
        <v>0</v>
      </c>
      <c r="E20950">
        <v>24</v>
      </c>
    </row>
    <row r="20951" spans="1:5" ht="15" hidden="1" x14ac:dyDescent="0.35">
      <c r="A20951">
        <v>1777553823</v>
      </c>
      <c r="C20951" t="s">
        <v>18863</v>
      </c>
      <c r="D20951" s="1" t="b">
        <f t="shared" si="327"/>
        <v>0</v>
      </c>
      <c r="E20951">
        <v>18</v>
      </c>
    </row>
    <row r="20952" spans="1:5" ht="15" hidden="1" x14ac:dyDescent="0.35">
      <c r="A20952">
        <v>810075325</v>
      </c>
      <c r="C20952" t="s">
        <v>18864</v>
      </c>
      <c r="D20952" s="1" t="b">
        <f t="shared" si="327"/>
        <v>0</v>
      </c>
      <c r="E20952">
        <v>27</v>
      </c>
    </row>
    <row r="20953" spans="1:5" ht="15" hidden="1" x14ac:dyDescent="0.35">
      <c r="A20953">
        <v>1672884840</v>
      </c>
      <c r="C20953" t="s">
        <v>18865</v>
      </c>
      <c r="D20953" s="1" t="b">
        <f t="shared" si="327"/>
        <v>0</v>
      </c>
      <c r="E20953">
        <v>18</v>
      </c>
    </row>
    <row r="20954" spans="1:5" ht="15" hidden="1" x14ac:dyDescent="0.35">
      <c r="A20954">
        <v>1758785335</v>
      </c>
      <c r="C20954" t="s">
        <v>18866</v>
      </c>
      <c r="D20954" s="1" t="b">
        <f t="shared" si="327"/>
        <v>0</v>
      </c>
      <c r="E20954">
        <v>25</v>
      </c>
    </row>
    <row r="20955" spans="1:5" ht="15" hidden="1" x14ac:dyDescent="0.35">
      <c r="A20955">
        <v>1696496349</v>
      </c>
      <c r="C20955" t="s">
        <v>18867</v>
      </c>
      <c r="D20955" s="1" t="b">
        <f t="shared" si="327"/>
        <v>0</v>
      </c>
      <c r="E20955">
        <v>18</v>
      </c>
    </row>
    <row r="20956" spans="1:5" ht="15" hidden="1" x14ac:dyDescent="0.35">
      <c r="A20956">
        <v>837721060</v>
      </c>
      <c r="C20956" t="s">
        <v>18868</v>
      </c>
      <c r="D20956" s="1" t="b">
        <f t="shared" si="327"/>
        <v>0</v>
      </c>
      <c r="E20956">
        <v>25</v>
      </c>
    </row>
    <row r="20957" spans="1:5" ht="15" hidden="1" x14ac:dyDescent="0.35">
      <c r="A20957">
        <v>1264671196</v>
      </c>
      <c r="C20957" t="s">
        <v>18869</v>
      </c>
      <c r="D20957" s="1" t="b">
        <f t="shared" si="327"/>
        <v>0</v>
      </c>
      <c r="E20957">
        <v>29</v>
      </c>
    </row>
    <row r="20958" spans="1:5" ht="15" hidden="1" x14ac:dyDescent="0.35">
      <c r="A20958">
        <v>1230455318</v>
      </c>
      <c r="C20958" t="s">
        <v>18870</v>
      </c>
      <c r="D20958" s="1" t="b">
        <f t="shared" si="327"/>
        <v>0</v>
      </c>
      <c r="E20958">
        <v>18</v>
      </c>
    </row>
    <row r="20959" spans="1:5" ht="15" hidden="1" x14ac:dyDescent="0.35">
      <c r="A20959">
        <v>636509202</v>
      </c>
      <c r="C20959" t="s">
        <v>18871</v>
      </c>
      <c r="D20959" s="1" t="b">
        <f t="shared" si="327"/>
        <v>0</v>
      </c>
      <c r="E20959">
        <v>18</v>
      </c>
    </row>
    <row r="20960" spans="1:5" ht="15" hidden="1" x14ac:dyDescent="0.35">
      <c r="A20960">
        <v>1628392552</v>
      </c>
      <c r="C20960" t="s">
        <v>18872</v>
      </c>
      <c r="D20960" s="1" t="b">
        <f t="shared" si="327"/>
        <v>0</v>
      </c>
      <c r="E20960">
        <v>22</v>
      </c>
    </row>
    <row r="20961" spans="1:5" ht="15" hidden="1" x14ac:dyDescent="0.35">
      <c r="A20961">
        <v>1484489664</v>
      </c>
      <c r="C20961" t="s">
        <v>18873</v>
      </c>
      <c r="D20961" s="1" t="b">
        <f t="shared" si="327"/>
        <v>0</v>
      </c>
      <c r="E20961">
        <v>27</v>
      </c>
    </row>
    <row r="20962" spans="1:5" ht="15" hidden="1" x14ac:dyDescent="0.35">
      <c r="A20962">
        <v>930387429</v>
      </c>
      <c r="C20962" t="s">
        <v>18874</v>
      </c>
      <c r="D20962" s="1" t="b">
        <f t="shared" si="327"/>
        <v>0</v>
      </c>
      <c r="E20962">
        <v>22</v>
      </c>
    </row>
    <row r="20963" spans="1:5" ht="15" hidden="1" x14ac:dyDescent="0.35">
      <c r="A20963">
        <v>1211366809</v>
      </c>
      <c r="C20963" t="s">
        <v>18875</v>
      </c>
      <c r="D20963" s="1" t="b">
        <f t="shared" si="327"/>
        <v>0</v>
      </c>
      <c r="E20963">
        <v>18</v>
      </c>
    </row>
    <row r="20964" spans="1:5" ht="15" hidden="1" x14ac:dyDescent="0.35">
      <c r="A20964">
        <v>1153580743</v>
      </c>
      <c r="C20964" t="s">
        <v>18876</v>
      </c>
      <c r="D20964" s="1" t="b">
        <f t="shared" si="327"/>
        <v>0</v>
      </c>
      <c r="E20964">
        <v>20</v>
      </c>
    </row>
    <row r="20965" spans="1:5" ht="15" hidden="1" x14ac:dyDescent="0.35">
      <c r="A20965">
        <v>1645685309</v>
      </c>
      <c r="C20965" t="s">
        <v>18877</v>
      </c>
      <c r="D20965" s="1" t="b">
        <f t="shared" si="327"/>
        <v>0</v>
      </c>
      <c r="E20965">
        <v>20</v>
      </c>
    </row>
    <row r="20966" spans="1:5" ht="15" hidden="1" x14ac:dyDescent="0.35">
      <c r="A20966">
        <v>1424977176</v>
      </c>
      <c r="C20966" t="s">
        <v>18878</v>
      </c>
      <c r="D20966" s="1" t="b">
        <f t="shared" si="327"/>
        <v>0</v>
      </c>
      <c r="E20966">
        <v>21</v>
      </c>
    </row>
    <row r="20967" spans="1:5" ht="15" hidden="1" x14ac:dyDescent="0.35">
      <c r="A20967">
        <v>1517481895</v>
      </c>
      <c r="C20967" t="s">
        <v>18879</v>
      </c>
      <c r="D20967" s="1" t="b">
        <f t="shared" si="327"/>
        <v>0</v>
      </c>
      <c r="E20967">
        <v>26</v>
      </c>
    </row>
    <row r="20968" spans="1:5" ht="15" hidden="1" x14ac:dyDescent="0.35">
      <c r="A20968">
        <v>1657451210</v>
      </c>
      <c r="C20968" t="s">
        <v>18880</v>
      </c>
      <c r="D20968" s="1" t="b">
        <f t="shared" si="327"/>
        <v>0</v>
      </c>
      <c r="E20968">
        <v>24</v>
      </c>
    </row>
    <row r="20969" spans="1:5" ht="15" hidden="1" x14ac:dyDescent="0.35">
      <c r="A20969">
        <v>318089663</v>
      </c>
      <c r="C20969" t="s">
        <v>18881</v>
      </c>
      <c r="D20969" s="1" t="b">
        <f t="shared" ref="D20969:D21032" si="328">IF(ISERROR(VLOOKUP(A20969,$B$2:$B$100,1,FALSE)),FALSE,TRUE)</f>
        <v>0</v>
      </c>
      <c r="E20969">
        <v>18</v>
      </c>
    </row>
    <row r="20970" spans="1:5" ht="15" hidden="1" x14ac:dyDescent="0.35">
      <c r="A20970">
        <v>959137579</v>
      </c>
      <c r="C20970" t="s">
        <v>18882</v>
      </c>
      <c r="D20970" s="1" t="b">
        <f t="shared" si="328"/>
        <v>0</v>
      </c>
      <c r="E20970">
        <v>27</v>
      </c>
    </row>
    <row r="20971" spans="1:5" ht="15" hidden="1" x14ac:dyDescent="0.35">
      <c r="A20971">
        <v>1648443116</v>
      </c>
      <c r="C20971" t="s">
        <v>18883</v>
      </c>
      <c r="D20971" s="1" t="b">
        <f t="shared" si="328"/>
        <v>0</v>
      </c>
      <c r="E20971">
        <v>20</v>
      </c>
    </row>
    <row r="20972" spans="1:5" ht="15" hidden="1" x14ac:dyDescent="0.35">
      <c r="A20972">
        <v>1826841554</v>
      </c>
      <c r="C20972" t="s">
        <v>18884</v>
      </c>
      <c r="D20972" s="1" t="b">
        <f t="shared" si="328"/>
        <v>0</v>
      </c>
      <c r="E20972">
        <v>25</v>
      </c>
    </row>
    <row r="20973" spans="1:5" ht="15" hidden="1" x14ac:dyDescent="0.35">
      <c r="A20973">
        <v>1741129549</v>
      </c>
      <c r="C20973" t="s">
        <v>18885</v>
      </c>
      <c r="D20973" s="1" t="b">
        <f t="shared" si="328"/>
        <v>0</v>
      </c>
      <c r="E20973">
        <v>20</v>
      </c>
    </row>
    <row r="20974" spans="1:5" ht="15" hidden="1" x14ac:dyDescent="0.35">
      <c r="A20974">
        <v>1276410689</v>
      </c>
      <c r="C20974" t="s">
        <v>18886</v>
      </c>
      <c r="D20974" s="1" t="b">
        <f t="shared" si="328"/>
        <v>0</v>
      </c>
      <c r="E20974">
        <v>28</v>
      </c>
    </row>
    <row r="20975" spans="1:5" ht="15" hidden="1" x14ac:dyDescent="0.35">
      <c r="A20975">
        <v>1301060449</v>
      </c>
      <c r="C20975" t="s">
        <v>18887</v>
      </c>
      <c r="D20975" s="1" t="b">
        <f t="shared" si="328"/>
        <v>0</v>
      </c>
      <c r="E20975">
        <v>19</v>
      </c>
    </row>
    <row r="20976" spans="1:5" ht="15" hidden="1" x14ac:dyDescent="0.35">
      <c r="A20976">
        <v>1643132444</v>
      </c>
      <c r="C20976" t="s">
        <v>18888</v>
      </c>
      <c r="D20976" s="1" t="b">
        <f t="shared" si="328"/>
        <v>0</v>
      </c>
      <c r="E20976">
        <v>25</v>
      </c>
    </row>
    <row r="20977" spans="1:5" ht="15" hidden="1" x14ac:dyDescent="0.35">
      <c r="A20977">
        <v>1177893667</v>
      </c>
      <c r="C20977" t="s">
        <v>18889</v>
      </c>
      <c r="D20977" s="1" t="b">
        <f t="shared" si="328"/>
        <v>0</v>
      </c>
      <c r="E20977">
        <v>18</v>
      </c>
    </row>
    <row r="20978" spans="1:5" ht="15" hidden="1" x14ac:dyDescent="0.35">
      <c r="A20978">
        <v>1683198870</v>
      </c>
      <c r="C20978" t="s">
        <v>18890</v>
      </c>
      <c r="D20978" s="1" t="b">
        <f t="shared" si="328"/>
        <v>0</v>
      </c>
      <c r="E20978">
        <v>26</v>
      </c>
    </row>
    <row r="20979" spans="1:5" ht="15" hidden="1" x14ac:dyDescent="0.35">
      <c r="A20979">
        <v>1294967482</v>
      </c>
      <c r="C20979" t="s">
        <v>18891</v>
      </c>
      <c r="D20979" s="1" t="b">
        <f t="shared" si="328"/>
        <v>0</v>
      </c>
      <c r="E20979">
        <v>18</v>
      </c>
    </row>
    <row r="20980" spans="1:5" ht="15" hidden="1" x14ac:dyDescent="0.35">
      <c r="A20980">
        <v>1522746794</v>
      </c>
      <c r="C20980" t="s">
        <v>18892</v>
      </c>
      <c r="D20980" s="1" t="b">
        <f t="shared" si="328"/>
        <v>0</v>
      </c>
      <c r="E20980">
        <v>26</v>
      </c>
    </row>
    <row r="20981" spans="1:5" ht="15" hidden="1" x14ac:dyDescent="0.35">
      <c r="A20981">
        <v>1778157205</v>
      </c>
      <c r="C20981" t="s">
        <v>18893</v>
      </c>
      <c r="D20981" s="1" t="b">
        <f t="shared" si="328"/>
        <v>0</v>
      </c>
      <c r="E20981">
        <v>27</v>
      </c>
    </row>
    <row r="20982" spans="1:5" ht="15" hidden="1" x14ac:dyDescent="0.35">
      <c r="A20982">
        <v>1530054399</v>
      </c>
      <c r="C20982" t="s">
        <v>18894</v>
      </c>
      <c r="D20982" s="1" t="b">
        <f t="shared" si="328"/>
        <v>0</v>
      </c>
      <c r="E20982">
        <v>27</v>
      </c>
    </row>
    <row r="20983" spans="1:5" ht="15" hidden="1" x14ac:dyDescent="0.35">
      <c r="A20983">
        <v>1703577939</v>
      </c>
      <c r="C20983" t="s">
        <v>18895</v>
      </c>
      <c r="D20983" s="1" t="b">
        <f t="shared" si="328"/>
        <v>0</v>
      </c>
      <c r="E20983">
        <v>18</v>
      </c>
    </row>
    <row r="20984" spans="1:5" ht="15" hidden="1" x14ac:dyDescent="0.35">
      <c r="A20984">
        <v>963042847</v>
      </c>
      <c r="C20984" t="s">
        <v>18896</v>
      </c>
      <c r="D20984" s="1" t="b">
        <f t="shared" si="328"/>
        <v>0</v>
      </c>
      <c r="E20984">
        <v>22</v>
      </c>
    </row>
    <row r="20985" spans="1:5" ht="15" hidden="1" x14ac:dyDescent="0.35">
      <c r="A20985">
        <v>996684615</v>
      </c>
      <c r="C20985" t="s">
        <v>18897</v>
      </c>
      <c r="D20985" s="1" t="b">
        <f t="shared" si="328"/>
        <v>0</v>
      </c>
      <c r="E20985">
        <v>23</v>
      </c>
    </row>
    <row r="20986" spans="1:5" ht="15" hidden="1" x14ac:dyDescent="0.35">
      <c r="A20986">
        <v>1212100466</v>
      </c>
      <c r="C20986" t="s">
        <v>18898</v>
      </c>
      <c r="D20986" s="1" t="b">
        <f t="shared" si="328"/>
        <v>0</v>
      </c>
      <c r="E20986">
        <v>26</v>
      </c>
    </row>
    <row r="20987" spans="1:5" ht="15" hidden="1" x14ac:dyDescent="0.35">
      <c r="A20987">
        <v>1819579831</v>
      </c>
      <c r="C20987" t="s">
        <v>18899</v>
      </c>
      <c r="D20987" s="1" t="b">
        <f t="shared" si="328"/>
        <v>0</v>
      </c>
      <c r="E20987">
        <v>20</v>
      </c>
    </row>
    <row r="20988" spans="1:5" ht="15" hidden="1" x14ac:dyDescent="0.35">
      <c r="A20988">
        <v>670892859</v>
      </c>
      <c r="C20988" t="s">
        <v>18900</v>
      </c>
      <c r="D20988" s="1" t="b">
        <f t="shared" si="328"/>
        <v>0</v>
      </c>
      <c r="E20988">
        <v>18</v>
      </c>
    </row>
    <row r="20989" spans="1:5" ht="15" hidden="1" x14ac:dyDescent="0.35">
      <c r="A20989">
        <v>1104583129</v>
      </c>
      <c r="C20989" t="s">
        <v>18901</v>
      </c>
      <c r="D20989" s="1" t="b">
        <f t="shared" si="328"/>
        <v>0</v>
      </c>
      <c r="E20989">
        <v>20</v>
      </c>
    </row>
    <row r="20990" spans="1:5" ht="15" hidden="1" x14ac:dyDescent="0.35">
      <c r="A20990">
        <v>86732850</v>
      </c>
      <c r="C20990" t="s">
        <v>18902</v>
      </c>
      <c r="D20990" s="1" t="b">
        <f t="shared" si="328"/>
        <v>0</v>
      </c>
      <c r="E20990">
        <v>26</v>
      </c>
    </row>
    <row r="20991" spans="1:5" ht="15" hidden="1" x14ac:dyDescent="0.35">
      <c r="A20991">
        <v>1502496258</v>
      </c>
      <c r="C20991" t="s">
        <v>18903</v>
      </c>
      <c r="D20991" s="1" t="b">
        <f t="shared" si="328"/>
        <v>0</v>
      </c>
      <c r="E20991">
        <v>28</v>
      </c>
    </row>
    <row r="20992" spans="1:5" ht="15" hidden="1" x14ac:dyDescent="0.35">
      <c r="A20992">
        <v>1336627080</v>
      </c>
      <c r="C20992" t="s">
        <v>18904</v>
      </c>
      <c r="D20992" s="1" t="b">
        <f t="shared" si="328"/>
        <v>0</v>
      </c>
      <c r="E20992">
        <v>25</v>
      </c>
    </row>
    <row r="20993" spans="1:5" ht="15" hidden="1" x14ac:dyDescent="0.35">
      <c r="A20993">
        <v>1529969583</v>
      </c>
      <c r="C20993" t="s">
        <v>18905</v>
      </c>
      <c r="D20993" s="1" t="b">
        <f t="shared" si="328"/>
        <v>0</v>
      </c>
      <c r="E20993">
        <v>18</v>
      </c>
    </row>
    <row r="20994" spans="1:5" ht="15" hidden="1" x14ac:dyDescent="0.35">
      <c r="A20994">
        <v>1581187413</v>
      </c>
      <c r="C20994" t="s">
        <v>18906</v>
      </c>
      <c r="D20994" s="1" t="b">
        <f t="shared" si="328"/>
        <v>0</v>
      </c>
      <c r="E20994">
        <v>18</v>
      </c>
    </row>
    <row r="20995" spans="1:5" ht="15" hidden="1" x14ac:dyDescent="0.35">
      <c r="A20995">
        <v>1647040085</v>
      </c>
      <c r="C20995" t="s">
        <v>18907</v>
      </c>
      <c r="D20995" s="1" t="b">
        <f t="shared" si="328"/>
        <v>0</v>
      </c>
      <c r="E20995">
        <v>18</v>
      </c>
    </row>
    <row r="20996" spans="1:5" ht="15" hidden="1" x14ac:dyDescent="0.35">
      <c r="A20996">
        <v>643704372</v>
      </c>
      <c r="C20996" t="s">
        <v>18908</v>
      </c>
      <c r="D20996" s="1" t="b">
        <f t="shared" si="328"/>
        <v>0</v>
      </c>
      <c r="E20996">
        <v>18</v>
      </c>
    </row>
    <row r="20997" spans="1:5" ht="15" hidden="1" x14ac:dyDescent="0.35">
      <c r="A20997">
        <v>1672398541</v>
      </c>
      <c r="C20997" t="s">
        <v>18909</v>
      </c>
      <c r="D20997" s="1" t="b">
        <f t="shared" si="328"/>
        <v>0</v>
      </c>
      <c r="E20997">
        <v>27</v>
      </c>
    </row>
    <row r="20998" spans="1:5" ht="15" hidden="1" x14ac:dyDescent="0.35">
      <c r="A20998">
        <v>1135996003</v>
      </c>
      <c r="C20998" t="s">
        <v>18910</v>
      </c>
      <c r="D20998" s="1" t="b">
        <f t="shared" si="328"/>
        <v>0</v>
      </c>
      <c r="E20998">
        <v>26</v>
      </c>
    </row>
    <row r="20999" spans="1:5" ht="15" hidden="1" x14ac:dyDescent="0.35">
      <c r="A20999">
        <v>1506808474</v>
      </c>
      <c r="C20999" t="s">
        <v>18911</v>
      </c>
      <c r="D20999" s="1" t="b">
        <f t="shared" si="328"/>
        <v>0</v>
      </c>
      <c r="E20999">
        <v>25</v>
      </c>
    </row>
    <row r="21000" spans="1:5" ht="15" hidden="1" x14ac:dyDescent="0.35">
      <c r="A21000">
        <v>1239749993</v>
      </c>
      <c r="C21000" t="s">
        <v>18912</v>
      </c>
      <c r="D21000" s="1" t="b">
        <f t="shared" si="328"/>
        <v>0</v>
      </c>
      <c r="E21000">
        <v>23</v>
      </c>
    </row>
    <row r="21001" spans="1:5" ht="15" hidden="1" x14ac:dyDescent="0.35">
      <c r="A21001">
        <v>1259494951</v>
      </c>
      <c r="C21001" t="s">
        <v>18913</v>
      </c>
      <c r="D21001" s="1" t="b">
        <f t="shared" si="328"/>
        <v>0</v>
      </c>
      <c r="E21001">
        <v>27</v>
      </c>
    </row>
    <row r="21002" spans="1:5" ht="15" hidden="1" x14ac:dyDescent="0.35">
      <c r="A21002">
        <v>1824942985</v>
      </c>
      <c r="C21002" t="s">
        <v>18914</v>
      </c>
      <c r="D21002" s="1" t="b">
        <f t="shared" si="328"/>
        <v>0</v>
      </c>
      <c r="E21002">
        <v>27</v>
      </c>
    </row>
    <row r="21003" spans="1:5" ht="15" hidden="1" x14ac:dyDescent="0.35">
      <c r="A21003">
        <v>1826287593</v>
      </c>
      <c r="C21003" t="s">
        <v>18915</v>
      </c>
      <c r="D21003" s="1" t="b">
        <f t="shared" si="328"/>
        <v>0</v>
      </c>
      <c r="E21003">
        <v>20</v>
      </c>
    </row>
    <row r="21004" spans="1:5" ht="15" hidden="1" x14ac:dyDescent="0.35">
      <c r="A21004">
        <v>1149301927</v>
      </c>
      <c r="C21004" t="s">
        <v>18916</v>
      </c>
      <c r="D21004" s="1" t="b">
        <f t="shared" si="328"/>
        <v>0</v>
      </c>
      <c r="E21004">
        <v>26</v>
      </c>
    </row>
    <row r="21005" spans="1:5" ht="15" hidden="1" x14ac:dyDescent="0.35">
      <c r="A21005">
        <v>1794469639</v>
      </c>
      <c r="C21005" t="s">
        <v>18917</v>
      </c>
      <c r="D21005" s="1" t="b">
        <f t="shared" si="328"/>
        <v>0</v>
      </c>
      <c r="E21005">
        <v>18</v>
      </c>
    </row>
    <row r="21006" spans="1:5" ht="15" hidden="1" x14ac:dyDescent="0.35">
      <c r="A21006">
        <v>1806616946</v>
      </c>
      <c r="C21006" t="s">
        <v>18918</v>
      </c>
      <c r="D21006" s="1" t="b">
        <f t="shared" si="328"/>
        <v>0</v>
      </c>
      <c r="E21006">
        <v>19</v>
      </c>
    </row>
    <row r="21007" spans="1:5" ht="15" hidden="1" x14ac:dyDescent="0.35">
      <c r="A21007">
        <v>1528443286</v>
      </c>
      <c r="C21007" t="s">
        <v>18919</v>
      </c>
      <c r="D21007" s="1" t="b">
        <f t="shared" si="328"/>
        <v>0</v>
      </c>
      <c r="E21007">
        <v>26</v>
      </c>
    </row>
    <row r="21008" spans="1:5" ht="15" hidden="1" x14ac:dyDescent="0.35">
      <c r="A21008">
        <v>1264671323</v>
      </c>
      <c r="C21008" t="s">
        <v>18920</v>
      </c>
      <c r="D21008" s="1" t="b">
        <f t="shared" si="328"/>
        <v>0</v>
      </c>
      <c r="E21008">
        <v>25</v>
      </c>
    </row>
    <row r="21009" spans="1:5" ht="15" hidden="1" x14ac:dyDescent="0.35">
      <c r="A21009">
        <v>1256969618</v>
      </c>
      <c r="C21009" t="s">
        <v>18921</v>
      </c>
      <c r="D21009" s="1" t="b">
        <f t="shared" si="328"/>
        <v>0</v>
      </c>
      <c r="E21009">
        <v>25</v>
      </c>
    </row>
    <row r="21010" spans="1:5" ht="15" hidden="1" x14ac:dyDescent="0.35">
      <c r="A21010">
        <v>143890209</v>
      </c>
      <c r="C21010" t="s">
        <v>18922</v>
      </c>
      <c r="D21010" s="1" t="b">
        <f t="shared" si="328"/>
        <v>0</v>
      </c>
      <c r="E21010">
        <v>22</v>
      </c>
    </row>
    <row r="21011" spans="1:5" ht="15" hidden="1" x14ac:dyDescent="0.35">
      <c r="A21011">
        <v>772953420</v>
      </c>
      <c r="C21011" t="s">
        <v>18923</v>
      </c>
      <c r="D21011" s="1" t="b">
        <f t="shared" si="328"/>
        <v>0</v>
      </c>
      <c r="E21011">
        <v>28</v>
      </c>
    </row>
    <row r="21012" spans="1:5" ht="15" hidden="1" x14ac:dyDescent="0.35">
      <c r="A21012">
        <v>1180389165</v>
      </c>
      <c r="C21012" t="s">
        <v>18924</v>
      </c>
      <c r="D21012" s="1" t="b">
        <f t="shared" si="328"/>
        <v>0</v>
      </c>
      <c r="E21012">
        <v>26</v>
      </c>
    </row>
    <row r="21013" spans="1:5" ht="15" hidden="1" x14ac:dyDescent="0.35">
      <c r="A21013">
        <v>1743312002</v>
      </c>
      <c r="C21013" t="s">
        <v>18925</v>
      </c>
      <c r="D21013" s="1" t="b">
        <f t="shared" si="328"/>
        <v>0</v>
      </c>
      <c r="E21013">
        <v>25</v>
      </c>
    </row>
    <row r="21014" spans="1:5" ht="15" hidden="1" x14ac:dyDescent="0.35">
      <c r="A21014">
        <v>987966421</v>
      </c>
      <c r="C21014" t="s">
        <v>18926</v>
      </c>
      <c r="D21014" s="1" t="b">
        <f t="shared" si="328"/>
        <v>0</v>
      </c>
      <c r="E21014">
        <v>26</v>
      </c>
    </row>
    <row r="21015" spans="1:5" ht="15" hidden="1" x14ac:dyDescent="0.35">
      <c r="A21015">
        <v>590623443</v>
      </c>
      <c r="C21015" t="s">
        <v>18927</v>
      </c>
      <c r="D21015" s="1" t="b">
        <f t="shared" si="328"/>
        <v>0</v>
      </c>
      <c r="E21015">
        <v>26</v>
      </c>
    </row>
    <row r="21016" spans="1:5" ht="15" hidden="1" x14ac:dyDescent="0.35">
      <c r="A21016">
        <v>1750795990</v>
      </c>
      <c r="C21016" t="s">
        <v>18928</v>
      </c>
      <c r="D21016" s="1" t="b">
        <f t="shared" si="328"/>
        <v>0</v>
      </c>
      <c r="E21016">
        <v>18</v>
      </c>
    </row>
    <row r="21017" spans="1:5" ht="15" hidden="1" x14ac:dyDescent="0.35">
      <c r="A21017">
        <v>666211528</v>
      </c>
      <c r="C21017" t="s">
        <v>18929</v>
      </c>
      <c r="D21017" s="1" t="b">
        <f t="shared" si="328"/>
        <v>0</v>
      </c>
      <c r="E21017">
        <v>26</v>
      </c>
    </row>
    <row r="21018" spans="1:5" ht="15" hidden="1" x14ac:dyDescent="0.35">
      <c r="A21018">
        <v>1106892463</v>
      </c>
      <c r="C21018" t="s">
        <v>18930</v>
      </c>
      <c r="D21018" s="1" t="b">
        <f t="shared" si="328"/>
        <v>0</v>
      </c>
      <c r="E21018">
        <v>26</v>
      </c>
    </row>
    <row r="21019" spans="1:5" ht="15" hidden="1" x14ac:dyDescent="0.35">
      <c r="A21019">
        <v>1577352704</v>
      </c>
      <c r="C21019" t="s">
        <v>18931</v>
      </c>
      <c r="D21019" s="1" t="b">
        <f t="shared" si="328"/>
        <v>0</v>
      </c>
      <c r="E21019">
        <v>19</v>
      </c>
    </row>
    <row r="21020" spans="1:5" ht="15" hidden="1" x14ac:dyDescent="0.35">
      <c r="A21020">
        <v>1120437760</v>
      </c>
      <c r="C21020" t="s">
        <v>18932</v>
      </c>
      <c r="D21020" s="1" t="b">
        <f t="shared" si="328"/>
        <v>0</v>
      </c>
      <c r="E21020">
        <v>27</v>
      </c>
    </row>
    <row r="21021" spans="1:5" ht="15" hidden="1" x14ac:dyDescent="0.35">
      <c r="A21021">
        <v>1821399610</v>
      </c>
      <c r="C21021" t="s">
        <v>18933</v>
      </c>
      <c r="D21021" s="1" t="b">
        <f t="shared" si="328"/>
        <v>0</v>
      </c>
      <c r="E21021">
        <v>26</v>
      </c>
    </row>
    <row r="21022" spans="1:5" ht="15" hidden="1" x14ac:dyDescent="0.35">
      <c r="A21022">
        <v>1213078069</v>
      </c>
      <c r="C21022" t="s">
        <v>18934</v>
      </c>
      <c r="D21022" s="1" t="b">
        <f t="shared" si="328"/>
        <v>0</v>
      </c>
      <c r="E21022">
        <v>26</v>
      </c>
    </row>
    <row r="21023" spans="1:5" ht="15" hidden="1" x14ac:dyDescent="0.35">
      <c r="A21023">
        <v>108913292</v>
      </c>
      <c r="C21023" t="s">
        <v>18935</v>
      </c>
      <c r="D21023" s="1" t="b">
        <f t="shared" si="328"/>
        <v>0</v>
      </c>
      <c r="E21023">
        <v>20</v>
      </c>
    </row>
    <row r="21024" spans="1:5" ht="15" hidden="1" x14ac:dyDescent="0.35">
      <c r="A21024">
        <v>959064745</v>
      </c>
      <c r="C21024" t="s">
        <v>18936</v>
      </c>
      <c r="D21024" s="1" t="b">
        <f t="shared" si="328"/>
        <v>0</v>
      </c>
      <c r="E21024">
        <v>21</v>
      </c>
    </row>
    <row r="21025" spans="1:5" ht="15" hidden="1" x14ac:dyDescent="0.35">
      <c r="A21025">
        <v>1538832485</v>
      </c>
      <c r="C21025" t="s">
        <v>18937</v>
      </c>
      <c r="D21025" s="1" t="b">
        <f t="shared" si="328"/>
        <v>0</v>
      </c>
      <c r="E21025">
        <v>26</v>
      </c>
    </row>
    <row r="21026" spans="1:5" ht="15" hidden="1" x14ac:dyDescent="0.35">
      <c r="A21026">
        <v>442318721</v>
      </c>
      <c r="C21026" t="s">
        <v>18938</v>
      </c>
      <c r="D21026" s="1" t="b">
        <f t="shared" si="328"/>
        <v>0</v>
      </c>
      <c r="E21026">
        <v>25</v>
      </c>
    </row>
    <row r="21027" spans="1:5" ht="15" hidden="1" x14ac:dyDescent="0.35">
      <c r="A21027">
        <v>954057567</v>
      </c>
      <c r="C21027" t="s">
        <v>18939</v>
      </c>
      <c r="D21027" s="1" t="b">
        <f t="shared" si="328"/>
        <v>0</v>
      </c>
      <c r="E21027">
        <v>18</v>
      </c>
    </row>
    <row r="21028" spans="1:5" ht="15" hidden="1" x14ac:dyDescent="0.35">
      <c r="A21028">
        <v>1613232829</v>
      </c>
      <c r="C21028" t="s">
        <v>18940</v>
      </c>
      <c r="D21028" s="1" t="b">
        <f t="shared" si="328"/>
        <v>0</v>
      </c>
      <c r="E21028">
        <v>21</v>
      </c>
    </row>
    <row r="21029" spans="1:5" ht="15" hidden="1" x14ac:dyDescent="0.35">
      <c r="A21029">
        <v>922094687</v>
      </c>
      <c r="C21029" t="s">
        <v>18941</v>
      </c>
      <c r="D21029" s="1" t="b">
        <f t="shared" si="328"/>
        <v>0</v>
      </c>
      <c r="E21029">
        <v>25</v>
      </c>
    </row>
    <row r="21030" spans="1:5" ht="15" hidden="1" x14ac:dyDescent="0.35">
      <c r="A21030">
        <v>1162155222</v>
      </c>
      <c r="C21030" t="s">
        <v>18942</v>
      </c>
      <c r="D21030" s="1" t="b">
        <f t="shared" si="328"/>
        <v>0</v>
      </c>
      <c r="E21030">
        <v>26</v>
      </c>
    </row>
    <row r="21031" spans="1:5" ht="15" hidden="1" x14ac:dyDescent="0.35">
      <c r="A21031">
        <v>825007094</v>
      </c>
      <c r="C21031" t="s">
        <v>18943</v>
      </c>
      <c r="D21031" s="1" t="b">
        <f t="shared" si="328"/>
        <v>0</v>
      </c>
      <c r="E21031">
        <v>25</v>
      </c>
    </row>
    <row r="21032" spans="1:5" ht="15" hidden="1" x14ac:dyDescent="0.35">
      <c r="A21032">
        <v>701347980</v>
      </c>
      <c r="C21032" t="s">
        <v>18944</v>
      </c>
      <c r="D21032" s="1" t="b">
        <f t="shared" si="328"/>
        <v>0</v>
      </c>
      <c r="E21032">
        <v>30</v>
      </c>
    </row>
    <row r="21033" spans="1:5" ht="15" hidden="1" x14ac:dyDescent="0.35">
      <c r="A21033">
        <v>1791461115</v>
      </c>
      <c r="C21033" t="s">
        <v>18945</v>
      </c>
      <c r="D21033" s="1" t="b">
        <f t="shared" ref="D21033:D21096" si="329">IF(ISERROR(VLOOKUP(A21033,$B$2:$B$100,1,FALSE)),FALSE,TRUE)</f>
        <v>0</v>
      </c>
      <c r="E21033">
        <v>18</v>
      </c>
    </row>
    <row r="21034" spans="1:5" ht="15" hidden="1" x14ac:dyDescent="0.35">
      <c r="A21034">
        <v>1720663794</v>
      </c>
      <c r="C21034" t="s">
        <v>18946</v>
      </c>
      <c r="D21034" s="1" t="b">
        <f t="shared" si="329"/>
        <v>0</v>
      </c>
      <c r="E21034">
        <v>22</v>
      </c>
    </row>
    <row r="21035" spans="1:5" ht="15" hidden="1" x14ac:dyDescent="0.35">
      <c r="A21035">
        <v>930529789</v>
      </c>
      <c r="C21035" t="s">
        <v>18947</v>
      </c>
      <c r="D21035" s="1" t="b">
        <f t="shared" si="329"/>
        <v>0</v>
      </c>
      <c r="E21035">
        <v>25</v>
      </c>
    </row>
    <row r="21036" spans="1:5" ht="15" hidden="1" x14ac:dyDescent="0.35">
      <c r="A21036">
        <v>1260820471</v>
      </c>
      <c r="C21036" t="s">
        <v>18948</v>
      </c>
      <c r="D21036" s="1" t="b">
        <f t="shared" si="329"/>
        <v>0</v>
      </c>
      <c r="E21036">
        <v>18</v>
      </c>
    </row>
    <row r="21037" spans="1:5" ht="15" hidden="1" x14ac:dyDescent="0.35">
      <c r="A21037">
        <v>1744221204</v>
      </c>
      <c r="C21037" t="s">
        <v>18949</v>
      </c>
      <c r="D21037" s="1" t="b">
        <f t="shared" si="329"/>
        <v>0</v>
      </c>
      <c r="E21037">
        <v>22</v>
      </c>
    </row>
    <row r="21038" spans="1:5" ht="15" hidden="1" x14ac:dyDescent="0.35">
      <c r="A21038">
        <v>1761915177</v>
      </c>
      <c r="C21038" t="s">
        <v>18950</v>
      </c>
      <c r="D21038" s="1" t="b">
        <f t="shared" si="329"/>
        <v>0</v>
      </c>
      <c r="E21038">
        <v>18</v>
      </c>
    </row>
    <row r="21039" spans="1:5" ht="15" hidden="1" x14ac:dyDescent="0.35">
      <c r="A21039">
        <v>1677930598</v>
      </c>
      <c r="C21039" t="s">
        <v>18951</v>
      </c>
      <c r="D21039" s="1" t="b">
        <f t="shared" si="329"/>
        <v>0</v>
      </c>
      <c r="E21039">
        <v>19</v>
      </c>
    </row>
    <row r="21040" spans="1:5" ht="15" hidden="1" x14ac:dyDescent="0.35">
      <c r="A21040">
        <v>1120545264</v>
      </c>
      <c r="C21040" t="s">
        <v>18952</v>
      </c>
      <c r="D21040" s="1" t="b">
        <f t="shared" si="329"/>
        <v>0</v>
      </c>
      <c r="E21040">
        <v>25</v>
      </c>
    </row>
    <row r="21041" spans="1:5" ht="15" hidden="1" x14ac:dyDescent="0.35">
      <c r="A21041">
        <v>1644346892</v>
      </c>
      <c r="C21041" t="s">
        <v>18953</v>
      </c>
      <c r="D21041" s="1" t="b">
        <f t="shared" si="329"/>
        <v>0</v>
      </c>
      <c r="E21041">
        <v>21</v>
      </c>
    </row>
    <row r="21042" spans="1:5" ht="15" hidden="1" x14ac:dyDescent="0.35">
      <c r="A21042">
        <v>392219438</v>
      </c>
      <c r="C21042" t="s">
        <v>18954</v>
      </c>
      <c r="D21042" s="1" t="b">
        <f t="shared" si="329"/>
        <v>0</v>
      </c>
      <c r="E21042">
        <v>25</v>
      </c>
    </row>
    <row r="21043" spans="1:5" ht="15" hidden="1" x14ac:dyDescent="0.35">
      <c r="A21043">
        <v>1646101664</v>
      </c>
      <c r="C21043" t="s">
        <v>18955</v>
      </c>
      <c r="D21043" s="1" t="b">
        <f t="shared" si="329"/>
        <v>0</v>
      </c>
      <c r="E21043">
        <v>20</v>
      </c>
    </row>
    <row r="21044" spans="1:5" ht="15" hidden="1" x14ac:dyDescent="0.35">
      <c r="A21044">
        <v>1378173704</v>
      </c>
      <c r="C21044" t="s">
        <v>18956</v>
      </c>
      <c r="D21044" s="1" t="b">
        <f t="shared" si="329"/>
        <v>0</v>
      </c>
      <c r="E21044">
        <v>18</v>
      </c>
    </row>
    <row r="21045" spans="1:5" ht="15" hidden="1" x14ac:dyDescent="0.35">
      <c r="A21045">
        <v>1743853319</v>
      </c>
      <c r="C21045" t="s">
        <v>18957</v>
      </c>
      <c r="D21045" s="1" t="b">
        <f t="shared" si="329"/>
        <v>0</v>
      </c>
      <c r="E21045">
        <v>18</v>
      </c>
    </row>
    <row r="21046" spans="1:5" ht="15" hidden="1" x14ac:dyDescent="0.35">
      <c r="A21046">
        <v>1751323088</v>
      </c>
      <c r="C21046" t="s">
        <v>18958</v>
      </c>
      <c r="D21046" s="1" t="b">
        <f t="shared" si="329"/>
        <v>0</v>
      </c>
      <c r="E21046">
        <v>27</v>
      </c>
    </row>
    <row r="21047" spans="1:5" ht="15" hidden="1" x14ac:dyDescent="0.35">
      <c r="A21047">
        <v>1581747824</v>
      </c>
      <c r="C21047" t="s">
        <v>18959</v>
      </c>
      <c r="D21047" s="1" t="b">
        <f t="shared" si="329"/>
        <v>0</v>
      </c>
      <c r="E21047">
        <v>26</v>
      </c>
    </row>
    <row r="21048" spans="1:5" ht="15" hidden="1" x14ac:dyDescent="0.35">
      <c r="A21048">
        <v>1731850706</v>
      </c>
      <c r="C21048" t="s">
        <v>18960</v>
      </c>
      <c r="D21048" s="1" t="b">
        <f t="shared" si="329"/>
        <v>0</v>
      </c>
      <c r="E21048">
        <v>18</v>
      </c>
    </row>
    <row r="21049" spans="1:5" ht="15" hidden="1" x14ac:dyDescent="0.35">
      <c r="A21049">
        <v>24243515</v>
      </c>
      <c r="C21049" t="s">
        <v>18961</v>
      </c>
      <c r="D21049" s="1" t="b">
        <f t="shared" si="329"/>
        <v>0</v>
      </c>
      <c r="E21049">
        <v>26</v>
      </c>
    </row>
    <row r="21050" spans="1:5" ht="15" hidden="1" x14ac:dyDescent="0.35">
      <c r="A21050">
        <v>693848982</v>
      </c>
      <c r="C21050" t="s">
        <v>18962</v>
      </c>
      <c r="D21050" s="1" t="b">
        <f t="shared" si="329"/>
        <v>0</v>
      </c>
      <c r="E21050">
        <v>18</v>
      </c>
    </row>
    <row r="21051" spans="1:5" ht="15" hidden="1" x14ac:dyDescent="0.35">
      <c r="A21051">
        <v>1680292837</v>
      </c>
      <c r="C21051" t="s">
        <v>18963</v>
      </c>
      <c r="D21051" s="1" t="b">
        <f t="shared" si="329"/>
        <v>0</v>
      </c>
      <c r="E21051">
        <v>21</v>
      </c>
    </row>
    <row r="21052" spans="1:5" ht="15" hidden="1" x14ac:dyDescent="0.35">
      <c r="A21052">
        <v>1671389339</v>
      </c>
      <c r="C21052" t="s">
        <v>18964</v>
      </c>
      <c r="D21052" s="1" t="b">
        <f t="shared" si="329"/>
        <v>0</v>
      </c>
      <c r="E21052">
        <v>18</v>
      </c>
    </row>
    <row r="21053" spans="1:5" ht="15" hidden="1" x14ac:dyDescent="0.35">
      <c r="A21053">
        <v>795107481</v>
      </c>
      <c r="C21053" t="s">
        <v>18965</v>
      </c>
      <c r="D21053" s="1" t="b">
        <f t="shared" si="329"/>
        <v>0</v>
      </c>
      <c r="E21053">
        <v>22</v>
      </c>
    </row>
    <row r="21054" spans="1:5" ht="15" hidden="1" x14ac:dyDescent="0.35">
      <c r="A21054">
        <v>318932873</v>
      </c>
      <c r="C21054" t="s">
        <v>18966</v>
      </c>
      <c r="D21054" s="1" t="b">
        <f t="shared" si="329"/>
        <v>0</v>
      </c>
      <c r="E21054">
        <v>26</v>
      </c>
    </row>
    <row r="21055" spans="1:5" ht="15" hidden="1" x14ac:dyDescent="0.35">
      <c r="A21055">
        <v>1173190485</v>
      </c>
      <c r="C21055" t="s">
        <v>18967</v>
      </c>
      <c r="D21055" s="1" t="b">
        <f t="shared" si="329"/>
        <v>0</v>
      </c>
      <c r="E21055">
        <v>18</v>
      </c>
    </row>
    <row r="21056" spans="1:5" ht="15" hidden="1" x14ac:dyDescent="0.35">
      <c r="A21056">
        <v>772427519</v>
      </c>
      <c r="C21056" t="s">
        <v>18968</v>
      </c>
      <c r="D21056" s="1" t="b">
        <f t="shared" si="329"/>
        <v>0</v>
      </c>
      <c r="E21056">
        <v>18</v>
      </c>
    </row>
    <row r="21057" spans="1:5" ht="15" hidden="1" x14ac:dyDescent="0.35">
      <c r="A21057">
        <v>309673144</v>
      </c>
      <c r="C21057" t="s">
        <v>18969</v>
      </c>
      <c r="D21057" s="1" t="b">
        <f t="shared" si="329"/>
        <v>0</v>
      </c>
      <c r="E21057">
        <v>22</v>
      </c>
    </row>
    <row r="21058" spans="1:5" ht="15" hidden="1" x14ac:dyDescent="0.35">
      <c r="A21058">
        <v>964675159</v>
      </c>
      <c r="C21058" t="s">
        <v>18970</v>
      </c>
      <c r="D21058" s="1" t="b">
        <f t="shared" si="329"/>
        <v>0</v>
      </c>
      <c r="E21058">
        <v>24</v>
      </c>
    </row>
    <row r="21059" spans="1:5" ht="15" hidden="1" x14ac:dyDescent="0.35">
      <c r="A21059">
        <v>686076475</v>
      </c>
      <c r="C21059" t="s">
        <v>18971</v>
      </c>
      <c r="D21059" s="1" t="b">
        <f t="shared" si="329"/>
        <v>0</v>
      </c>
      <c r="E21059">
        <v>19</v>
      </c>
    </row>
    <row r="21060" spans="1:5" ht="15" hidden="1" x14ac:dyDescent="0.35">
      <c r="A21060">
        <v>1716136179</v>
      </c>
      <c r="C21060" t="s">
        <v>18972</v>
      </c>
      <c r="D21060" s="1" t="b">
        <f t="shared" si="329"/>
        <v>0</v>
      </c>
      <c r="E21060">
        <v>19</v>
      </c>
    </row>
    <row r="21061" spans="1:5" ht="15" hidden="1" x14ac:dyDescent="0.35">
      <c r="A21061">
        <v>1166897031</v>
      </c>
      <c r="C21061" t="s">
        <v>18973</v>
      </c>
      <c r="D21061" s="1" t="b">
        <f t="shared" si="329"/>
        <v>0</v>
      </c>
      <c r="E21061">
        <v>18</v>
      </c>
    </row>
    <row r="21062" spans="1:5" ht="15" hidden="1" x14ac:dyDescent="0.35">
      <c r="A21062">
        <v>1670348932</v>
      </c>
      <c r="C21062" t="s">
        <v>18974</v>
      </c>
      <c r="D21062" s="1" t="b">
        <f t="shared" si="329"/>
        <v>0</v>
      </c>
      <c r="E21062">
        <v>18</v>
      </c>
    </row>
    <row r="21063" spans="1:5" ht="15" hidden="1" x14ac:dyDescent="0.35">
      <c r="A21063">
        <v>1266980494</v>
      </c>
      <c r="C21063" t="s">
        <v>18975</v>
      </c>
      <c r="D21063" s="1" t="b">
        <f t="shared" si="329"/>
        <v>0</v>
      </c>
      <c r="E21063">
        <v>18</v>
      </c>
    </row>
    <row r="21064" spans="1:5" ht="15" hidden="1" x14ac:dyDescent="0.35">
      <c r="A21064">
        <v>1739732592</v>
      </c>
      <c r="C21064" t="s">
        <v>18976</v>
      </c>
      <c r="D21064" s="1" t="b">
        <f t="shared" si="329"/>
        <v>0</v>
      </c>
      <c r="E21064">
        <v>19</v>
      </c>
    </row>
    <row r="21065" spans="1:5" ht="15" hidden="1" x14ac:dyDescent="0.35">
      <c r="A21065">
        <v>1162838179</v>
      </c>
      <c r="C21065" t="s">
        <v>18977</v>
      </c>
      <c r="D21065" s="1" t="b">
        <f t="shared" si="329"/>
        <v>0</v>
      </c>
      <c r="E21065">
        <v>18</v>
      </c>
    </row>
    <row r="21066" spans="1:5" ht="15" hidden="1" x14ac:dyDescent="0.35">
      <c r="A21066">
        <v>1069657990</v>
      </c>
      <c r="C21066" t="s">
        <v>18978</v>
      </c>
      <c r="D21066" s="1" t="b">
        <f t="shared" si="329"/>
        <v>0</v>
      </c>
      <c r="E21066">
        <v>19</v>
      </c>
    </row>
    <row r="21067" spans="1:5" ht="15" hidden="1" x14ac:dyDescent="0.35">
      <c r="A21067">
        <v>1589060734</v>
      </c>
      <c r="C21067" t="s">
        <v>18979</v>
      </c>
      <c r="D21067" s="1" t="b">
        <f t="shared" si="329"/>
        <v>0</v>
      </c>
      <c r="E21067">
        <v>19</v>
      </c>
    </row>
    <row r="21068" spans="1:5" ht="15" hidden="1" x14ac:dyDescent="0.35">
      <c r="A21068">
        <v>1815322881</v>
      </c>
      <c r="C21068" t="s">
        <v>18980</v>
      </c>
      <c r="D21068" s="1" t="b">
        <f t="shared" si="329"/>
        <v>0</v>
      </c>
      <c r="E21068">
        <v>18</v>
      </c>
    </row>
    <row r="21069" spans="1:5" ht="15" hidden="1" x14ac:dyDescent="0.35">
      <c r="A21069">
        <v>1264912968</v>
      </c>
      <c r="C21069" t="s">
        <v>18981</v>
      </c>
      <c r="D21069" s="1" t="b">
        <f t="shared" si="329"/>
        <v>0</v>
      </c>
      <c r="E21069">
        <v>18</v>
      </c>
    </row>
    <row r="21070" spans="1:5" ht="15" hidden="1" x14ac:dyDescent="0.35">
      <c r="A21070">
        <v>1790110936</v>
      </c>
      <c r="C21070" t="s">
        <v>18982</v>
      </c>
      <c r="D21070" s="1" t="b">
        <f t="shared" si="329"/>
        <v>0</v>
      </c>
      <c r="E21070">
        <v>21</v>
      </c>
    </row>
    <row r="21071" spans="1:5" ht="15" hidden="1" x14ac:dyDescent="0.35">
      <c r="A21071">
        <v>829004289</v>
      </c>
      <c r="C21071" t="s">
        <v>18983</v>
      </c>
      <c r="D21071" s="1" t="b">
        <f t="shared" si="329"/>
        <v>0</v>
      </c>
      <c r="E21071">
        <v>20</v>
      </c>
    </row>
    <row r="21072" spans="1:5" ht="15" hidden="1" x14ac:dyDescent="0.35">
      <c r="A21072">
        <v>1519084449</v>
      </c>
      <c r="C21072" t="s">
        <v>18984</v>
      </c>
      <c r="D21072" s="1" t="b">
        <f t="shared" si="329"/>
        <v>0</v>
      </c>
      <c r="E21072">
        <v>25</v>
      </c>
    </row>
    <row r="21073" spans="1:5" ht="15" hidden="1" x14ac:dyDescent="0.35">
      <c r="A21073">
        <v>1705527929</v>
      </c>
      <c r="C21073" t="s">
        <v>18985</v>
      </c>
      <c r="D21073" s="1" t="b">
        <f t="shared" si="329"/>
        <v>0</v>
      </c>
      <c r="E21073">
        <v>28</v>
      </c>
    </row>
    <row r="21074" spans="1:5" ht="15" hidden="1" x14ac:dyDescent="0.35">
      <c r="A21074">
        <v>1664990103</v>
      </c>
      <c r="C21074" t="s">
        <v>18986</v>
      </c>
      <c r="D21074" s="1" t="b">
        <f t="shared" si="329"/>
        <v>0</v>
      </c>
      <c r="E21074">
        <v>18</v>
      </c>
    </row>
    <row r="21075" spans="1:5" ht="15" hidden="1" x14ac:dyDescent="0.35">
      <c r="A21075">
        <v>1552601686</v>
      </c>
      <c r="C21075" t="s">
        <v>18987</v>
      </c>
      <c r="D21075" s="1" t="b">
        <f t="shared" si="329"/>
        <v>0</v>
      </c>
      <c r="E21075">
        <v>18</v>
      </c>
    </row>
    <row r="21076" spans="1:5" ht="15" hidden="1" x14ac:dyDescent="0.35">
      <c r="A21076">
        <v>1166644227</v>
      </c>
      <c r="C21076" t="s">
        <v>18988</v>
      </c>
      <c r="D21076" s="1" t="b">
        <f t="shared" si="329"/>
        <v>0</v>
      </c>
      <c r="E21076">
        <v>18</v>
      </c>
    </row>
    <row r="21077" spans="1:5" ht="15" hidden="1" x14ac:dyDescent="0.35">
      <c r="A21077">
        <v>1774732784</v>
      </c>
      <c r="C21077" t="s">
        <v>18989</v>
      </c>
      <c r="D21077" s="1" t="b">
        <f t="shared" si="329"/>
        <v>0</v>
      </c>
      <c r="E21077">
        <v>18</v>
      </c>
    </row>
    <row r="21078" spans="1:5" ht="15" hidden="1" x14ac:dyDescent="0.35">
      <c r="A21078">
        <v>1409810081</v>
      </c>
      <c r="C21078" t="s">
        <v>18990</v>
      </c>
      <c r="D21078" s="1" t="b">
        <f t="shared" si="329"/>
        <v>0</v>
      </c>
      <c r="E21078">
        <v>27</v>
      </c>
    </row>
    <row r="21079" spans="1:5" ht="15" hidden="1" x14ac:dyDescent="0.35">
      <c r="A21079">
        <v>1453239188</v>
      </c>
      <c r="C21079" t="s">
        <v>18991</v>
      </c>
      <c r="D21079" s="1" t="b">
        <f t="shared" si="329"/>
        <v>0</v>
      </c>
      <c r="E21079">
        <v>18</v>
      </c>
    </row>
    <row r="21080" spans="1:5" ht="15" hidden="1" x14ac:dyDescent="0.35">
      <c r="A21080">
        <v>478901877</v>
      </c>
      <c r="C21080" t="s">
        <v>18992</v>
      </c>
      <c r="D21080" s="1" t="b">
        <f t="shared" si="329"/>
        <v>0</v>
      </c>
      <c r="E21080">
        <v>25</v>
      </c>
    </row>
    <row r="21081" spans="1:5" ht="15" hidden="1" x14ac:dyDescent="0.35">
      <c r="A21081">
        <v>1560745349</v>
      </c>
      <c r="C21081" t="s">
        <v>18993</v>
      </c>
      <c r="D21081" s="1" t="b">
        <f t="shared" si="329"/>
        <v>0</v>
      </c>
      <c r="E21081">
        <v>18</v>
      </c>
    </row>
    <row r="21082" spans="1:5" ht="15" hidden="1" x14ac:dyDescent="0.35">
      <c r="A21082">
        <v>1695977845</v>
      </c>
      <c r="C21082" t="s">
        <v>18994</v>
      </c>
      <c r="D21082" s="1" t="b">
        <f t="shared" si="329"/>
        <v>0</v>
      </c>
      <c r="E21082">
        <v>26</v>
      </c>
    </row>
    <row r="21083" spans="1:5" ht="15" hidden="1" x14ac:dyDescent="0.35">
      <c r="A21083">
        <v>1822278400</v>
      </c>
      <c r="C21083" t="s">
        <v>18995</v>
      </c>
      <c r="D21083" s="1" t="b">
        <f t="shared" si="329"/>
        <v>0</v>
      </c>
      <c r="E21083">
        <v>26</v>
      </c>
    </row>
    <row r="21084" spans="1:5" ht="15" hidden="1" x14ac:dyDescent="0.35">
      <c r="A21084">
        <v>1685081825</v>
      </c>
      <c r="C21084" t="s">
        <v>18996</v>
      </c>
      <c r="D21084" s="1" t="b">
        <f t="shared" si="329"/>
        <v>0</v>
      </c>
      <c r="E21084">
        <v>18</v>
      </c>
    </row>
    <row r="21085" spans="1:5" ht="15" hidden="1" x14ac:dyDescent="0.35">
      <c r="A21085">
        <v>1253449582</v>
      </c>
      <c r="C21085" t="s">
        <v>18997</v>
      </c>
      <c r="D21085" s="1" t="b">
        <f t="shared" si="329"/>
        <v>0</v>
      </c>
      <c r="E21085">
        <v>22</v>
      </c>
    </row>
    <row r="21086" spans="1:5" ht="15" hidden="1" x14ac:dyDescent="0.35">
      <c r="A21086">
        <v>391055864</v>
      </c>
      <c r="C21086" t="s">
        <v>18998</v>
      </c>
      <c r="D21086" s="1" t="b">
        <f t="shared" si="329"/>
        <v>0</v>
      </c>
      <c r="E21086">
        <v>30</v>
      </c>
    </row>
    <row r="21087" spans="1:5" ht="15" hidden="1" x14ac:dyDescent="0.35">
      <c r="A21087">
        <v>1641507859</v>
      </c>
      <c r="C21087" t="s">
        <v>18999</v>
      </c>
      <c r="D21087" s="1" t="b">
        <f t="shared" si="329"/>
        <v>0</v>
      </c>
      <c r="E21087">
        <v>26</v>
      </c>
    </row>
    <row r="21088" spans="1:5" ht="15" hidden="1" x14ac:dyDescent="0.35">
      <c r="A21088">
        <v>1315864473</v>
      </c>
      <c r="C21088" t="s">
        <v>19000</v>
      </c>
      <c r="D21088" s="1" t="b">
        <f t="shared" si="329"/>
        <v>0</v>
      </c>
      <c r="E21088">
        <v>18</v>
      </c>
    </row>
    <row r="21089" spans="1:5" ht="15" hidden="1" x14ac:dyDescent="0.35">
      <c r="A21089">
        <v>1625463479</v>
      </c>
      <c r="C21089" t="s">
        <v>19001</v>
      </c>
      <c r="D21089" s="1" t="b">
        <f t="shared" si="329"/>
        <v>0</v>
      </c>
      <c r="E21089">
        <v>20</v>
      </c>
    </row>
    <row r="21090" spans="1:5" ht="15" hidden="1" x14ac:dyDescent="0.35">
      <c r="A21090">
        <v>1744865299</v>
      </c>
      <c r="C21090" t="s">
        <v>19002</v>
      </c>
      <c r="D21090" s="1" t="b">
        <f t="shared" si="329"/>
        <v>0</v>
      </c>
      <c r="E21090">
        <v>21</v>
      </c>
    </row>
    <row r="21091" spans="1:5" ht="15" hidden="1" x14ac:dyDescent="0.35">
      <c r="A21091">
        <v>1011645382</v>
      </c>
      <c r="C21091" t="s">
        <v>19003</v>
      </c>
      <c r="D21091" s="1" t="b">
        <f t="shared" si="329"/>
        <v>0</v>
      </c>
      <c r="E21091">
        <v>26</v>
      </c>
    </row>
    <row r="21092" spans="1:5" ht="15" hidden="1" x14ac:dyDescent="0.35">
      <c r="A21092">
        <v>1067979209</v>
      </c>
      <c r="C21092" t="s">
        <v>19004</v>
      </c>
      <c r="D21092" s="1" t="b">
        <f t="shared" si="329"/>
        <v>0</v>
      </c>
      <c r="E21092">
        <v>18</v>
      </c>
    </row>
    <row r="21093" spans="1:5" ht="15" hidden="1" x14ac:dyDescent="0.35">
      <c r="A21093">
        <v>424127058</v>
      </c>
      <c r="C21093" t="s">
        <v>19005</v>
      </c>
      <c r="D21093" s="1" t="b">
        <f t="shared" si="329"/>
        <v>0</v>
      </c>
      <c r="E21093">
        <v>26</v>
      </c>
    </row>
    <row r="21094" spans="1:5" ht="15" hidden="1" x14ac:dyDescent="0.35">
      <c r="A21094">
        <v>1007445458</v>
      </c>
      <c r="C21094" t="s">
        <v>19006</v>
      </c>
      <c r="D21094" s="1" t="b">
        <f t="shared" si="329"/>
        <v>0</v>
      </c>
      <c r="E21094">
        <v>18</v>
      </c>
    </row>
    <row r="21095" spans="1:5" ht="15" hidden="1" x14ac:dyDescent="0.35">
      <c r="A21095">
        <v>245943441</v>
      </c>
      <c r="C21095" t="s">
        <v>19007</v>
      </c>
      <c r="D21095" s="1" t="b">
        <f t="shared" si="329"/>
        <v>0</v>
      </c>
      <c r="E21095">
        <v>27</v>
      </c>
    </row>
    <row r="21096" spans="1:5" ht="15" hidden="1" x14ac:dyDescent="0.35">
      <c r="A21096">
        <v>1786303906</v>
      </c>
      <c r="C21096" t="s">
        <v>19008</v>
      </c>
      <c r="D21096" s="1" t="b">
        <f t="shared" si="329"/>
        <v>0</v>
      </c>
      <c r="E21096">
        <v>20</v>
      </c>
    </row>
    <row r="21097" spans="1:5" ht="15" hidden="1" x14ac:dyDescent="0.35">
      <c r="A21097">
        <v>708310201</v>
      </c>
      <c r="C21097" t="s">
        <v>19009</v>
      </c>
      <c r="D21097" s="1" t="b">
        <f t="shared" ref="D21097:D21160" si="330">IF(ISERROR(VLOOKUP(A21097,$B$2:$B$100,1,FALSE)),FALSE,TRUE)</f>
        <v>0</v>
      </c>
      <c r="E21097">
        <v>19</v>
      </c>
    </row>
    <row r="21098" spans="1:5" ht="15" hidden="1" x14ac:dyDescent="0.35">
      <c r="A21098">
        <v>1177267927</v>
      </c>
      <c r="C21098" t="s">
        <v>19010</v>
      </c>
      <c r="D21098" s="1" t="b">
        <f t="shared" si="330"/>
        <v>0</v>
      </c>
      <c r="E21098">
        <v>18</v>
      </c>
    </row>
    <row r="21099" spans="1:5" ht="15" hidden="1" x14ac:dyDescent="0.35">
      <c r="A21099">
        <v>1707523857</v>
      </c>
      <c r="C21099" t="s">
        <v>19011</v>
      </c>
      <c r="D21099" s="1" t="b">
        <f t="shared" si="330"/>
        <v>0</v>
      </c>
      <c r="E21099">
        <v>28</v>
      </c>
    </row>
    <row r="21100" spans="1:5" ht="15" hidden="1" x14ac:dyDescent="0.35">
      <c r="A21100">
        <v>224619106</v>
      </c>
      <c r="C21100" t="s">
        <v>19012</v>
      </c>
      <c r="D21100" s="1" t="b">
        <f t="shared" si="330"/>
        <v>0</v>
      </c>
      <c r="E21100">
        <v>21</v>
      </c>
    </row>
    <row r="21101" spans="1:5" ht="15" hidden="1" x14ac:dyDescent="0.35">
      <c r="A21101">
        <v>1629474724</v>
      </c>
      <c r="C21101" t="s">
        <v>19013</v>
      </c>
      <c r="D21101" s="1" t="b">
        <f t="shared" si="330"/>
        <v>0</v>
      </c>
      <c r="E21101">
        <v>27</v>
      </c>
    </row>
    <row r="21102" spans="1:5" ht="15" hidden="1" x14ac:dyDescent="0.35">
      <c r="A21102">
        <v>1762958070</v>
      </c>
      <c r="C21102" t="s">
        <v>19014</v>
      </c>
      <c r="D21102" s="1" t="b">
        <f t="shared" si="330"/>
        <v>0</v>
      </c>
      <c r="E21102">
        <v>18</v>
      </c>
    </row>
    <row r="21103" spans="1:5" ht="15" hidden="1" x14ac:dyDescent="0.35">
      <c r="A21103">
        <v>39296138</v>
      </c>
      <c r="C21103" t="s">
        <v>19015</v>
      </c>
      <c r="D21103" s="1" t="b">
        <f t="shared" si="330"/>
        <v>0</v>
      </c>
      <c r="E21103">
        <v>26</v>
      </c>
    </row>
    <row r="21104" spans="1:5" ht="15" hidden="1" x14ac:dyDescent="0.35">
      <c r="A21104">
        <v>1284218574</v>
      </c>
      <c r="C21104" t="s">
        <v>19016</v>
      </c>
      <c r="D21104" s="1" t="b">
        <f t="shared" si="330"/>
        <v>0</v>
      </c>
      <c r="E21104">
        <v>18</v>
      </c>
    </row>
    <row r="21105" spans="1:5" ht="15" hidden="1" x14ac:dyDescent="0.35">
      <c r="A21105">
        <v>1021327908</v>
      </c>
      <c r="C21105" t="s">
        <v>19017</v>
      </c>
      <c r="D21105" s="1" t="b">
        <f t="shared" si="330"/>
        <v>0</v>
      </c>
      <c r="E21105">
        <v>18</v>
      </c>
    </row>
    <row r="21106" spans="1:5" ht="15" hidden="1" x14ac:dyDescent="0.35">
      <c r="A21106">
        <v>1735105288</v>
      </c>
      <c r="C21106" t="s">
        <v>19018</v>
      </c>
      <c r="D21106" s="1" t="b">
        <f t="shared" si="330"/>
        <v>0</v>
      </c>
      <c r="E21106">
        <v>22</v>
      </c>
    </row>
    <row r="21107" spans="1:5" ht="15" hidden="1" x14ac:dyDescent="0.35">
      <c r="A21107">
        <v>372416303</v>
      </c>
      <c r="C21107" t="s">
        <v>19019</v>
      </c>
      <c r="D21107" s="1" t="b">
        <f t="shared" si="330"/>
        <v>0</v>
      </c>
      <c r="E21107">
        <v>18</v>
      </c>
    </row>
    <row r="21108" spans="1:5" ht="15" hidden="1" x14ac:dyDescent="0.35">
      <c r="A21108">
        <v>1222886962</v>
      </c>
      <c r="C21108" t="s">
        <v>19020</v>
      </c>
      <c r="D21108" s="1" t="b">
        <f t="shared" si="330"/>
        <v>0</v>
      </c>
      <c r="E21108">
        <v>29</v>
      </c>
    </row>
    <row r="21109" spans="1:5" ht="15" hidden="1" x14ac:dyDescent="0.35">
      <c r="A21109">
        <v>1107077213</v>
      </c>
      <c r="C21109" t="s">
        <v>19021</v>
      </c>
      <c r="D21109" s="1" t="b">
        <f t="shared" si="330"/>
        <v>0</v>
      </c>
      <c r="E21109">
        <v>26</v>
      </c>
    </row>
    <row r="21110" spans="1:5" ht="15" hidden="1" x14ac:dyDescent="0.35">
      <c r="A21110">
        <v>1306639228</v>
      </c>
      <c r="C21110" t="s">
        <v>19022</v>
      </c>
      <c r="D21110" s="1" t="b">
        <f t="shared" si="330"/>
        <v>0</v>
      </c>
      <c r="E21110">
        <v>25</v>
      </c>
    </row>
    <row r="21111" spans="1:5" ht="15" hidden="1" x14ac:dyDescent="0.35">
      <c r="A21111">
        <v>1789223331</v>
      </c>
      <c r="C21111" t="s">
        <v>19023</v>
      </c>
      <c r="D21111" s="1" t="b">
        <f t="shared" si="330"/>
        <v>0</v>
      </c>
      <c r="E21111">
        <v>27</v>
      </c>
    </row>
    <row r="21112" spans="1:5" ht="15" hidden="1" x14ac:dyDescent="0.35">
      <c r="A21112">
        <v>1550637631</v>
      </c>
      <c r="C21112" t="s">
        <v>19024</v>
      </c>
      <c r="D21112" s="1" t="b">
        <f t="shared" si="330"/>
        <v>0</v>
      </c>
      <c r="E21112">
        <v>26</v>
      </c>
    </row>
    <row r="21113" spans="1:5" ht="15" hidden="1" x14ac:dyDescent="0.35">
      <c r="A21113">
        <v>787392645</v>
      </c>
      <c r="C21113" t="s">
        <v>19025</v>
      </c>
      <c r="D21113" s="1" t="b">
        <f t="shared" si="330"/>
        <v>0</v>
      </c>
      <c r="E21113">
        <v>22</v>
      </c>
    </row>
    <row r="21114" spans="1:5" ht="15" hidden="1" x14ac:dyDescent="0.35">
      <c r="A21114">
        <v>1491593986</v>
      </c>
      <c r="C21114" t="s">
        <v>19026</v>
      </c>
      <c r="D21114" s="1" t="b">
        <f t="shared" si="330"/>
        <v>0</v>
      </c>
      <c r="E21114">
        <v>25</v>
      </c>
    </row>
    <row r="21115" spans="1:5" ht="15" hidden="1" x14ac:dyDescent="0.35">
      <c r="A21115">
        <v>1390989713</v>
      </c>
      <c r="C21115" t="s">
        <v>19027</v>
      </c>
      <c r="D21115" s="1" t="b">
        <f t="shared" si="330"/>
        <v>0</v>
      </c>
      <c r="E21115">
        <v>18</v>
      </c>
    </row>
    <row r="21116" spans="1:5" ht="15" hidden="1" x14ac:dyDescent="0.35">
      <c r="A21116">
        <v>480250090</v>
      </c>
      <c r="C21116" t="s">
        <v>19028</v>
      </c>
      <c r="D21116" s="1" t="b">
        <f t="shared" si="330"/>
        <v>0</v>
      </c>
      <c r="E21116">
        <v>28</v>
      </c>
    </row>
    <row r="21117" spans="1:5" ht="15" hidden="1" x14ac:dyDescent="0.35">
      <c r="A21117">
        <v>732078636</v>
      </c>
      <c r="C21117" t="s">
        <v>19029</v>
      </c>
      <c r="D21117" s="1" t="b">
        <f t="shared" si="330"/>
        <v>0</v>
      </c>
      <c r="E21117">
        <v>18</v>
      </c>
    </row>
    <row r="21118" spans="1:5" ht="15" x14ac:dyDescent="0.35">
      <c r="A21118">
        <v>1528339524</v>
      </c>
      <c r="C21118" t="s">
        <v>19030</v>
      </c>
      <c r="D21118" s="1" t="b">
        <f t="shared" si="330"/>
        <v>1</v>
      </c>
      <c r="E21118">
        <v>20</v>
      </c>
    </row>
    <row r="21119" spans="1:5" ht="15" hidden="1" x14ac:dyDescent="0.35">
      <c r="A21119">
        <v>1786353614</v>
      </c>
      <c r="C21119" t="s">
        <v>19031</v>
      </c>
      <c r="D21119" s="1" t="b">
        <f t="shared" si="330"/>
        <v>0</v>
      </c>
      <c r="E21119">
        <v>27</v>
      </c>
    </row>
    <row r="21120" spans="1:5" ht="15" hidden="1" x14ac:dyDescent="0.35">
      <c r="A21120">
        <v>1041149249</v>
      </c>
      <c r="C21120" t="s">
        <v>19032</v>
      </c>
      <c r="D21120" s="1" t="b">
        <f t="shared" si="330"/>
        <v>0</v>
      </c>
      <c r="E21120">
        <v>26</v>
      </c>
    </row>
    <row r="21121" spans="1:5" ht="15" hidden="1" x14ac:dyDescent="0.35">
      <c r="A21121">
        <v>1036411988</v>
      </c>
      <c r="C21121" t="s">
        <v>19033</v>
      </c>
      <c r="D21121" s="1" t="b">
        <f t="shared" si="330"/>
        <v>0</v>
      </c>
      <c r="E21121">
        <v>26</v>
      </c>
    </row>
    <row r="21122" spans="1:5" ht="15" hidden="1" x14ac:dyDescent="0.35">
      <c r="A21122">
        <v>1751748984</v>
      </c>
      <c r="C21122" t="s">
        <v>19034</v>
      </c>
      <c r="D21122" s="1" t="b">
        <f t="shared" si="330"/>
        <v>0</v>
      </c>
      <c r="E21122">
        <v>26</v>
      </c>
    </row>
    <row r="21123" spans="1:5" ht="15" hidden="1" x14ac:dyDescent="0.35">
      <c r="A21123">
        <v>1777629022</v>
      </c>
      <c r="C21123" t="s">
        <v>19035</v>
      </c>
      <c r="D21123" s="1" t="b">
        <f t="shared" si="330"/>
        <v>0</v>
      </c>
      <c r="E21123">
        <v>26</v>
      </c>
    </row>
    <row r="21124" spans="1:5" ht="15" hidden="1" x14ac:dyDescent="0.35">
      <c r="A21124">
        <v>1784051911</v>
      </c>
      <c r="C21124" t="s">
        <v>19036</v>
      </c>
      <c r="D21124" s="1" t="b">
        <f t="shared" si="330"/>
        <v>0</v>
      </c>
      <c r="E21124">
        <v>19</v>
      </c>
    </row>
    <row r="21125" spans="1:5" ht="15" hidden="1" x14ac:dyDescent="0.35">
      <c r="A21125">
        <v>1621651548</v>
      </c>
      <c r="C21125" t="s">
        <v>19037</v>
      </c>
      <c r="D21125" s="1" t="b">
        <f t="shared" si="330"/>
        <v>0</v>
      </c>
      <c r="E21125">
        <v>18</v>
      </c>
    </row>
    <row r="21126" spans="1:5" ht="15" hidden="1" x14ac:dyDescent="0.35">
      <c r="A21126">
        <v>1286898619</v>
      </c>
      <c r="C21126" t="s">
        <v>19038</v>
      </c>
      <c r="D21126" s="1" t="b">
        <f t="shared" si="330"/>
        <v>0</v>
      </c>
      <c r="E21126">
        <v>18</v>
      </c>
    </row>
    <row r="21127" spans="1:5" ht="15" hidden="1" x14ac:dyDescent="0.35">
      <c r="A21127">
        <v>1400813542</v>
      </c>
      <c r="C21127" t="s">
        <v>19039</v>
      </c>
      <c r="D21127" s="1" t="b">
        <f t="shared" si="330"/>
        <v>0</v>
      </c>
      <c r="E21127">
        <v>25</v>
      </c>
    </row>
    <row r="21128" spans="1:5" ht="15" hidden="1" x14ac:dyDescent="0.35">
      <c r="A21128">
        <v>1648529187</v>
      </c>
      <c r="C21128" t="s">
        <v>19040</v>
      </c>
      <c r="D21128" s="1" t="b">
        <f t="shared" si="330"/>
        <v>0</v>
      </c>
      <c r="E21128">
        <v>18</v>
      </c>
    </row>
    <row r="21129" spans="1:5" ht="15" hidden="1" x14ac:dyDescent="0.35">
      <c r="A21129">
        <v>1777583075</v>
      </c>
      <c r="C21129" t="s">
        <v>19041</v>
      </c>
      <c r="D21129" s="1" t="b">
        <f t="shared" si="330"/>
        <v>0</v>
      </c>
      <c r="E21129">
        <v>26</v>
      </c>
    </row>
    <row r="21130" spans="1:5" ht="15" hidden="1" x14ac:dyDescent="0.35">
      <c r="A21130">
        <v>19492694</v>
      </c>
      <c r="C21130" t="s">
        <v>19042</v>
      </c>
      <c r="D21130" s="1" t="b">
        <f t="shared" si="330"/>
        <v>0</v>
      </c>
      <c r="E21130">
        <v>26</v>
      </c>
    </row>
    <row r="21131" spans="1:5" ht="15" hidden="1" x14ac:dyDescent="0.35">
      <c r="A21131">
        <v>1482270711</v>
      </c>
      <c r="C21131" t="s">
        <v>19043</v>
      </c>
      <c r="D21131" s="1" t="b">
        <f t="shared" si="330"/>
        <v>0</v>
      </c>
      <c r="E21131">
        <v>26</v>
      </c>
    </row>
    <row r="21132" spans="1:5" ht="15" hidden="1" x14ac:dyDescent="0.35">
      <c r="A21132">
        <v>1527026300</v>
      </c>
      <c r="C21132" t="s">
        <v>19044</v>
      </c>
      <c r="D21132" s="1" t="b">
        <f t="shared" si="330"/>
        <v>0</v>
      </c>
      <c r="E21132">
        <v>18</v>
      </c>
    </row>
    <row r="21133" spans="1:5" ht="15" hidden="1" x14ac:dyDescent="0.35">
      <c r="A21133">
        <v>517129787</v>
      </c>
      <c r="C21133" t="s">
        <v>19045</v>
      </c>
      <c r="D21133" s="1" t="b">
        <f t="shared" si="330"/>
        <v>0</v>
      </c>
      <c r="E21133">
        <v>25</v>
      </c>
    </row>
    <row r="21134" spans="1:5" ht="15" hidden="1" x14ac:dyDescent="0.35">
      <c r="A21134">
        <v>1718399529</v>
      </c>
      <c r="C21134" t="s">
        <v>19046</v>
      </c>
      <c r="D21134" s="1" t="b">
        <f t="shared" si="330"/>
        <v>0</v>
      </c>
      <c r="E21134">
        <v>18</v>
      </c>
    </row>
    <row r="21135" spans="1:5" ht="15" hidden="1" x14ac:dyDescent="0.35">
      <c r="A21135">
        <v>1383719853</v>
      </c>
      <c r="C21135" t="s">
        <v>19047</v>
      </c>
      <c r="D21135" s="1" t="b">
        <f t="shared" si="330"/>
        <v>0</v>
      </c>
      <c r="E21135">
        <v>18</v>
      </c>
    </row>
    <row r="21136" spans="1:5" ht="15" hidden="1" x14ac:dyDescent="0.35">
      <c r="A21136">
        <v>949087205</v>
      </c>
      <c r="C21136" t="s">
        <v>19048</v>
      </c>
      <c r="D21136" s="1" t="b">
        <f t="shared" si="330"/>
        <v>0</v>
      </c>
      <c r="E21136">
        <v>27</v>
      </c>
    </row>
    <row r="21137" spans="1:5" ht="15" hidden="1" x14ac:dyDescent="0.35">
      <c r="A21137">
        <v>1554223137</v>
      </c>
      <c r="C21137" t="s">
        <v>19049</v>
      </c>
      <c r="D21137" s="1" t="b">
        <f t="shared" si="330"/>
        <v>0</v>
      </c>
      <c r="E21137">
        <v>25</v>
      </c>
    </row>
    <row r="21138" spans="1:5" ht="15" hidden="1" x14ac:dyDescent="0.35">
      <c r="A21138">
        <v>718099543</v>
      </c>
      <c r="C21138" t="s">
        <v>19050</v>
      </c>
      <c r="D21138" s="1" t="b">
        <f t="shared" si="330"/>
        <v>0</v>
      </c>
      <c r="E21138">
        <v>25</v>
      </c>
    </row>
    <row r="21139" spans="1:5" ht="15" hidden="1" x14ac:dyDescent="0.35">
      <c r="A21139">
        <v>1680827504</v>
      </c>
      <c r="C21139" t="s">
        <v>19051</v>
      </c>
      <c r="D21139" s="1" t="b">
        <f t="shared" si="330"/>
        <v>0</v>
      </c>
      <c r="E21139">
        <v>25</v>
      </c>
    </row>
    <row r="21140" spans="1:5" ht="15" hidden="1" x14ac:dyDescent="0.35">
      <c r="A21140">
        <v>1799599352</v>
      </c>
      <c r="C21140" t="s">
        <v>19052</v>
      </c>
      <c r="D21140" s="1" t="b">
        <f t="shared" si="330"/>
        <v>0</v>
      </c>
      <c r="E21140">
        <v>18</v>
      </c>
    </row>
    <row r="21141" spans="1:5" ht="15" hidden="1" x14ac:dyDescent="0.35">
      <c r="A21141">
        <v>1740411897</v>
      </c>
      <c r="C21141" t="s">
        <v>19053</v>
      </c>
      <c r="D21141" s="1" t="b">
        <f t="shared" si="330"/>
        <v>0</v>
      </c>
      <c r="E21141">
        <v>25</v>
      </c>
    </row>
    <row r="21142" spans="1:5" ht="15" hidden="1" x14ac:dyDescent="0.35">
      <c r="A21142">
        <v>1397295342</v>
      </c>
      <c r="C21142" t="s">
        <v>19054</v>
      </c>
      <c r="D21142" s="1" t="b">
        <f t="shared" si="330"/>
        <v>0</v>
      </c>
      <c r="E21142">
        <v>19</v>
      </c>
    </row>
    <row r="21143" spans="1:5" ht="15" hidden="1" x14ac:dyDescent="0.35">
      <c r="A21143">
        <v>1460863302</v>
      </c>
      <c r="C21143" t="s">
        <v>19055</v>
      </c>
      <c r="D21143" s="1" t="b">
        <f t="shared" si="330"/>
        <v>0</v>
      </c>
      <c r="E21143">
        <v>18</v>
      </c>
    </row>
    <row r="21144" spans="1:5" ht="15" hidden="1" x14ac:dyDescent="0.35">
      <c r="A21144">
        <v>1713306991</v>
      </c>
      <c r="C21144" t="s">
        <v>19056</v>
      </c>
      <c r="D21144" s="1" t="b">
        <f t="shared" si="330"/>
        <v>0</v>
      </c>
      <c r="E21144">
        <v>26</v>
      </c>
    </row>
    <row r="21145" spans="1:5" ht="15" hidden="1" x14ac:dyDescent="0.35">
      <c r="A21145">
        <v>1750971083</v>
      </c>
      <c r="C21145" t="s">
        <v>19057</v>
      </c>
      <c r="D21145" s="1" t="b">
        <f t="shared" si="330"/>
        <v>0</v>
      </c>
      <c r="E21145">
        <v>18</v>
      </c>
    </row>
    <row r="21146" spans="1:5" ht="15" hidden="1" x14ac:dyDescent="0.35">
      <c r="A21146">
        <v>1397295073</v>
      </c>
      <c r="C21146" t="s">
        <v>19058</v>
      </c>
      <c r="D21146" s="1" t="b">
        <f t="shared" si="330"/>
        <v>0</v>
      </c>
      <c r="E21146">
        <v>19</v>
      </c>
    </row>
    <row r="21147" spans="1:5" ht="15" hidden="1" x14ac:dyDescent="0.35">
      <c r="A21147">
        <v>1352102443</v>
      </c>
      <c r="C21147" t="s">
        <v>19059</v>
      </c>
      <c r="D21147" s="1" t="b">
        <f t="shared" si="330"/>
        <v>0</v>
      </c>
      <c r="E21147">
        <v>20</v>
      </c>
    </row>
    <row r="21148" spans="1:5" ht="15" hidden="1" x14ac:dyDescent="0.35">
      <c r="A21148">
        <v>475316669</v>
      </c>
      <c r="C21148" t="s">
        <v>19060</v>
      </c>
      <c r="D21148" s="1" t="b">
        <f t="shared" si="330"/>
        <v>0</v>
      </c>
      <c r="E21148">
        <v>22</v>
      </c>
    </row>
    <row r="21149" spans="1:5" ht="15" hidden="1" x14ac:dyDescent="0.35">
      <c r="A21149">
        <v>1792262087</v>
      </c>
      <c r="C21149" t="s">
        <v>19061</v>
      </c>
      <c r="D21149" s="1" t="b">
        <f t="shared" si="330"/>
        <v>0</v>
      </c>
      <c r="E21149">
        <v>18</v>
      </c>
    </row>
    <row r="21150" spans="1:5" ht="15" hidden="1" x14ac:dyDescent="0.35">
      <c r="A21150">
        <v>830737726</v>
      </c>
      <c r="C21150" t="s">
        <v>19062</v>
      </c>
      <c r="D21150" s="1" t="b">
        <f t="shared" si="330"/>
        <v>0</v>
      </c>
      <c r="E21150">
        <v>25</v>
      </c>
    </row>
    <row r="21151" spans="1:5" ht="15" hidden="1" x14ac:dyDescent="0.35">
      <c r="A21151">
        <v>828960005</v>
      </c>
      <c r="C21151" t="s">
        <v>19063</v>
      </c>
      <c r="D21151" s="1" t="b">
        <f t="shared" si="330"/>
        <v>0</v>
      </c>
      <c r="E21151">
        <v>25</v>
      </c>
    </row>
    <row r="21152" spans="1:5" ht="15" hidden="1" x14ac:dyDescent="0.35">
      <c r="A21152">
        <v>1052806630</v>
      </c>
      <c r="C21152" t="s">
        <v>19064</v>
      </c>
      <c r="D21152" s="1" t="b">
        <f t="shared" si="330"/>
        <v>0</v>
      </c>
      <c r="E21152">
        <v>26</v>
      </c>
    </row>
    <row r="21153" spans="1:5" ht="15" hidden="1" x14ac:dyDescent="0.35">
      <c r="A21153">
        <v>1762507852</v>
      </c>
      <c r="C21153" t="s">
        <v>19065</v>
      </c>
      <c r="D21153" s="1" t="b">
        <f t="shared" si="330"/>
        <v>0</v>
      </c>
      <c r="E21153">
        <v>26</v>
      </c>
    </row>
    <row r="21154" spans="1:5" ht="15" hidden="1" x14ac:dyDescent="0.35">
      <c r="A21154">
        <v>1668068565</v>
      </c>
      <c r="C21154" t="s">
        <v>19066</v>
      </c>
      <c r="D21154" s="1" t="b">
        <f t="shared" si="330"/>
        <v>0</v>
      </c>
      <c r="E21154">
        <v>26</v>
      </c>
    </row>
    <row r="21155" spans="1:5" ht="15" hidden="1" x14ac:dyDescent="0.35">
      <c r="A21155">
        <v>1168666779</v>
      </c>
      <c r="C21155" t="s">
        <v>19067</v>
      </c>
      <c r="D21155" s="1" t="b">
        <f t="shared" si="330"/>
        <v>0</v>
      </c>
      <c r="E21155">
        <v>18</v>
      </c>
    </row>
    <row r="21156" spans="1:5" ht="15" hidden="1" x14ac:dyDescent="0.35">
      <c r="A21156">
        <v>1134379164</v>
      </c>
      <c r="C21156" t="s">
        <v>19068</v>
      </c>
      <c r="D21156" s="1" t="b">
        <f t="shared" si="330"/>
        <v>0</v>
      </c>
      <c r="E21156">
        <v>27</v>
      </c>
    </row>
    <row r="21157" spans="1:5" ht="15" hidden="1" x14ac:dyDescent="0.35">
      <c r="A21157">
        <v>1067880563</v>
      </c>
      <c r="C21157" t="s">
        <v>19069</v>
      </c>
      <c r="D21157" s="1" t="b">
        <f t="shared" si="330"/>
        <v>0</v>
      </c>
      <c r="E21157">
        <v>28</v>
      </c>
    </row>
    <row r="21158" spans="1:5" ht="15" hidden="1" x14ac:dyDescent="0.35">
      <c r="A21158">
        <v>612951558</v>
      </c>
      <c r="C21158" t="s">
        <v>19070</v>
      </c>
      <c r="D21158" s="1" t="b">
        <f t="shared" si="330"/>
        <v>0</v>
      </c>
      <c r="E21158">
        <v>25</v>
      </c>
    </row>
    <row r="21159" spans="1:5" ht="15" hidden="1" x14ac:dyDescent="0.35">
      <c r="A21159">
        <v>1688505924</v>
      </c>
      <c r="C21159" t="s">
        <v>19071</v>
      </c>
      <c r="D21159" s="1" t="b">
        <f t="shared" si="330"/>
        <v>0</v>
      </c>
      <c r="E21159">
        <v>18</v>
      </c>
    </row>
    <row r="21160" spans="1:5" ht="15" hidden="1" x14ac:dyDescent="0.35">
      <c r="A21160">
        <v>1430708810</v>
      </c>
      <c r="C21160" t="s">
        <v>19072</v>
      </c>
      <c r="D21160" s="1" t="b">
        <f t="shared" si="330"/>
        <v>0</v>
      </c>
      <c r="E21160">
        <v>28</v>
      </c>
    </row>
    <row r="21161" spans="1:5" ht="15" hidden="1" x14ac:dyDescent="0.35">
      <c r="A21161">
        <v>1743523763</v>
      </c>
      <c r="C21161" t="s">
        <v>19073</v>
      </c>
      <c r="D21161" s="1" t="b">
        <f t="shared" ref="D21161:D21224" si="331">IF(ISERROR(VLOOKUP(A21161,$B$2:$B$100,1,FALSE)),FALSE,TRUE)</f>
        <v>0</v>
      </c>
      <c r="E21161">
        <v>20</v>
      </c>
    </row>
    <row r="21162" spans="1:5" ht="15" hidden="1" x14ac:dyDescent="0.35">
      <c r="A21162">
        <v>1616183988</v>
      </c>
      <c r="C21162" t="s">
        <v>19074</v>
      </c>
      <c r="D21162" s="1" t="b">
        <f t="shared" si="331"/>
        <v>0</v>
      </c>
      <c r="E21162">
        <v>21</v>
      </c>
    </row>
    <row r="21163" spans="1:5" ht="15" hidden="1" x14ac:dyDescent="0.35">
      <c r="A21163">
        <v>1821460285</v>
      </c>
      <c r="C21163" t="s">
        <v>19075</v>
      </c>
      <c r="D21163" s="1" t="b">
        <f t="shared" si="331"/>
        <v>0</v>
      </c>
      <c r="E21163">
        <v>19</v>
      </c>
    </row>
    <row r="21164" spans="1:5" ht="15" hidden="1" x14ac:dyDescent="0.35">
      <c r="A21164">
        <v>1267421382</v>
      </c>
      <c r="C21164" t="s">
        <v>19076</v>
      </c>
      <c r="D21164" s="1" t="b">
        <f t="shared" si="331"/>
        <v>0</v>
      </c>
      <c r="E21164">
        <v>25</v>
      </c>
    </row>
    <row r="21165" spans="1:5" ht="15" hidden="1" x14ac:dyDescent="0.35">
      <c r="A21165">
        <v>1795280191</v>
      </c>
      <c r="C21165" t="s">
        <v>19077</v>
      </c>
      <c r="D21165" s="1" t="b">
        <f t="shared" si="331"/>
        <v>0</v>
      </c>
      <c r="E21165">
        <v>26</v>
      </c>
    </row>
    <row r="21166" spans="1:5" ht="15" hidden="1" x14ac:dyDescent="0.35">
      <c r="A21166">
        <v>1685091401</v>
      </c>
      <c r="C21166" t="s">
        <v>19078</v>
      </c>
      <c r="D21166" s="1" t="b">
        <f t="shared" si="331"/>
        <v>0</v>
      </c>
      <c r="E21166">
        <v>27</v>
      </c>
    </row>
    <row r="21167" spans="1:5" ht="15" hidden="1" x14ac:dyDescent="0.35">
      <c r="A21167">
        <v>1752489628</v>
      </c>
      <c r="C21167" t="s">
        <v>19079</v>
      </c>
      <c r="D21167" s="1" t="b">
        <f t="shared" si="331"/>
        <v>0</v>
      </c>
      <c r="E21167">
        <v>19</v>
      </c>
    </row>
    <row r="21168" spans="1:5" ht="15" hidden="1" x14ac:dyDescent="0.35">
      <c r="A21168">
        <v>1783596495</v>
      </c>
      <c r="C21168" t="s">
        <v>19080</v>
      </c>
      <c r="D21168" s="1" t="b">
        <f t="shared" si="331"/>
        <v>0</v>
      </c>
      <c r="E21168">
        <v>27</v>
      </c>
    </row>
    <row r="21169" spans="1:5" ht="15" hidden="1" x14ac:dyDescent="0.35">
      <c r="A21169">
        <v>345394947</v>
      </c>
      <c r="C21169" t="s">
        <v>19081</v>
      </c>
      <c r="D21169" s="1" t="b">
        <f t="shared" si="331"/>
        <v>0</v>
      </c>
      <c r="E21169">
        <v>18</v>
      </c>
    </row>
    <row r="21170" spans="1:5" ht="15" hidden="1" x14ac:dyDescent="0.35">
      <c r="A21170">
        <v>1827071263</v>
      </c>
      <c r="C21170" t="s">
        <v>19082</v>
      </c>
      <c r="D21170" s="1" t="b">
        <f t="shared" si="331"/>
        <v>0</v>
      </c>
      <c r="E21170">
        <v>22</v>
      </c>
    </row>
    <row r="21171" spans="1:5" ht="15" hidden="1" x14ac:dyDescent="0.35">
      <c r="A21171">
        <v>1685663097</v>
      </c>
      <c r="C21171" t="s">
        <v>19083</v>
      </c>
      <c r="D21171" s="1" t="b">
        <f t="shared" si="331"/>
        <v>0</v>
      </c>
      <c r="E21171">
        <v>25</v>
      </c>
    </row>
    <row r="21172" spans="1:5" ht="15" hidden="1" x14ac:dyDescent="0.35">
      <c r="A21172">
        <v>1829055424</v>
      </c>
      <c r="C21172" t="s">
        <v>19084</v>
      </c>
      <c r="D21172" s="1" t="b">
        <f t="shared" si="331"/>
        <v>0</v>
      </c>
      <c r="E21172">
        <v>18</v>
      </c>
    </row>
    <row r="21173" spans="1:5" ht="15" hidden="1" x14ac:dyDescent="0.35">
      <c r="A21173">
        <v>795135177</v>
      </c>
      <c r="C21173" t="s">
        <v>19085</v>
      </c>
      <c r="D21173" s="1" t="b">
        <f t="shared" si="331"/>
        <v>0</v>
      </c>
      <c r="E21173">
        <v>22</v>
      </c>
    </row>
    <row r="21174" spans="1:5" ht="15" hidden="1" x14ac:dyDescent="0.35">
      <c r="A21174">
        <v>1625992845</v>
      </c>
      <c r="C21174" t="s">
        <v>19086</v>
      </c>
      <c r="D21174" s="1" t="b">
        <f t="shared" si="331"/>
        <v>0</v>
      </c>
      <c r="E21174">
        <v>21</v>
      </c>
    </row>
    <row r="21175" spans="1:5" ht="15" hidden="1" x14ac:dyDescent="0.35">
      <c r="A21175">
        <v>1223283319</v>
      </c>
      <c r="C21175" t="s">
        <v>19087</v>
      </c>
      <c r="D21175" s="1" t="b">
        <f t="shared" si="331"/>
        <v>0</v>
      </c>
      <c r="E21175">
        <v>18</v>
      </c>
    </row>
    <row r="21176" spans="1:5" ht="15" hidden="1" x14ac:dyDescent="0.35">
      <c r="A21176">
        <v>1120141906</v>
      </c>
      <c r="C21176" t="s">
        <v>19088</v>
      </c>
      <c r="D21176" s="1" t="b">
        <f t="shared" si="331"/>
        <v>0</v>
      </c>
      <c r="E21176">
        <v>26</v>
      </c>
    </row>
    <row r="21177" spans="1:5" ht="15" hidden="1" x14ac:dyDescent="0.35">
      <c r="A21177">
        <v>1617896390</v>
      </c>
      <c r="C21177" t="s">
        <v>19089</v>
      </c>
      <c r="D21177" s="1" t="b">
        <f t="shared" si="331"/>
        <v>0</v>
      </c>
      <c r="E21177">
        <v>27</v>
      </c>
    </row>
    <row r="21178" spans="1:5" ht="15" hidden="1" x14ac:dyDescent="0.35">
      <c r="A21178">
        <v>648685478</v>
      </c>
      <c r="C21178" t="s">
        <v>19090</v>
      </c>
      <c r="D21178" s="1" t="b">
        <f t="shared" si="331"/>
        <v>0</v>
      </c>
      <c r="E21178">
        <v>25</v>
      </c>
    </row>
    <row r="21179" spans="1:5" ht="15" hidden="1" x14ac:dyDescent="0.35">
      <c r="A21179">
        <v>1102614754</v>
      </c>
      <c r="C21179" t="s">
        <v>19091</v>
      </c>
      <c r="D21179" s="1" t="b">
        <f t="shared" si="331"/>
        <v>0</v>
      </c>
      <c r="E21179">
        <v>21</v>
      </c>
    </row>
    <row r="21180" spans="1:5" ht="15" hidden="1" x14ac:dyDescent="0.35">
      <c r="A21180">
        <v>1729246927</v>
      </c>
      <c r="C21180" t="s">
        <v>19092</v>
      </c>
      <c r="D21180" s="1" t="b">
        <f t="shared" si="331"/>
        <v>0</v>
      </c>
      <c r="E21180">
        <v>25</v>
      </c>
    </row>
    <row r="21181" spans="1:5" ht="15" hidden="1" x14ac:dyDescent="0.35">
      <c r="A21181">
        <v>234267350</v>
      </c>
      <c r="C21181" t="s">
        <v>19093</v>
      </c>
      <c r="D21181" s="1" t="b">
        <f t="shared" si="331"/>
        <v>0</v>
      </c>
      <c r="E21181">
        <v>26</v>
      </c>
    </row>
    <row r="21182" spans="1:5" ht="15" hidden="1" x14ac:dyDescent="0.35">
      <c r="A21182">
        <v>1461066678</v>
      </c>
      <c r="C21182" t="s">
        <v>19094</v>
      </c>
      <c r="D21182" s="1" t="b">
        <f t="shared" si="331"/>
        <v>0</v>
      </c>
      <c r="E21182">
        <v>26</v>
      </c>
    </row>
    <row r="21183" spans="1:5" ht="15" hidden="1" x14ac:dyDescent="0.35">
      <c r="A21183">
        <v>1752428614</v>
      </c>
      <c r="C21183" t="s">
        <v>19095</v>
      </c>
      <c r="D21183" s="1" t="b">
        <f t="shared" si="331"/>
        <v>0</v>
      </c>
      <c r="E21183">
        <v>28</v>
      </c>
    </row>
    <row r="21184" spans="1:5" ht="15" hidden="1" x14ac:dyDescent="0.35">
      <c r="A21184">
        <v>1468052021</v>
      </c>
      <c r="C21184" t="s">
        <v>19096</v>
      </c>
      <c r="D21184" s="1" t="b">
        <f t="shared" si="331"/>
        <v>0</v>
      </c>
      <c r="E21184">
        <v>26</v>
      </c>
    </row>
    <row r="21185" spans="1:5" ht="15" hidden="1" x14ac:dyDescent="0.35">
      <c r="A21185">
        <v>1398113540</v>
      </c>
      <c r="C21185" t="s">
        <v>19097</v>
      </c>
      <c r="D21185" s="1" t="b">
        <f t="shared" si="331"/>
        <v>0</v>
      </c>
      <c r="E21185">
        <v>26</v>
      </c>
    </row>
    <row r="21186" spans="1:5" ht="15" hidden="1" x14ac:dyDescent="0.35">
      <c r="A21186">
        <v>1754641818</v>
      </c>
      <c r="C21186" t="s">
        <v>19098</v>
      </c>
      <c r="D21186" s="1" t="b">
        <f t="shared" si="331"/>
        <v>0</v>
      </c>
      <c r="E21186">
        <v>18</v>
      </c>
    </row>
    <row r="21187" spans="1:5" ht="15" hidden="1" x14ac:dyDescent="0.35">
      <c r="A21187">
        <v>1756196029</v>
      </c>
      <c r="C21187" t="s">
        <v>19099</v>
      </c>
      <c r="D21187" s="1" t="b">
        <f t="shared" si="331"/>
        <v>0</v>
      </c>
      <c r="E21187">
        <v>18</v>
      </c>
    </row>
    <row r="21188" spans="1:5" ht="15" hidden="1" x14ac:dyDescent="0.35">
      <c r="A21188">
        <v>917006405</v>
      </c>
      <c r="C21188" t="s">
        <v>19100</v>
      </c>
      <c r="D21188" s="1" t="b">
        <f t="shared" si="331"/>
        <v>0</v>
      </c>
      <c r="E21188">
        <v>29</v>
      </c>
    </row>
    <row r="21189" spans="1:5" ht="15" hidden="1" x14ac:dyDescent="0.35">
      <c r="A21189">
        <v>1021645485</v>
      </c>
      <c r="C21189" t="s">
        <v>19101</v>
      </c>
      <c r="D21189" s="1" t="b">
        <f t="shared" si="331"/>
        <v>0</v>
      </c>
      <c r="E21189">
        <v>18</v>
      </c>
    </row>
    <row r="21190" spans="1:5" ht="15" hidden="1" x14ac:dyDescent="0.35">
      <c r="A21190">
        <v>729248471</v>
      </c>
      <c r="C21190" t="s">
        <v>19102</v>
      </c>
      <c r="D21190" s="1" t="b">
        <f t="shared" si="331"/>
        <v>0</v>
      </c>
      <c r="E21190">
        <v>18</v>
      </c>
    </row>
    <row r="21191" spans="1:5" ht="15" hidden="1" x14ac:dyDescent="0.35">
      <c r="A21191">
        <v>1824872103</v>
      </c>
      <c r="C21191" t="s">
        <v>19103</v>
      </c>
      <c r="D21191" s="1" t="b">
        <f t="shared" si="331"/>
        <v>0</v>
      </c>
      <c r="E21191">
        <v>20</v>
      </c>
    </row>
    <row r="21192" spans="1:5" ht="15" hidden="1" x14ac:dyDescent="0.35">
      <c r="A21192">
        <v>1683315636</v>
      </c>
      <c r="C21192" t="s">
        <v>19104</v>
      </c>
      <c r="D21192" s="1" t="b">
        <f t="shared" si="331"/>
        <v>0</v>
      </c>
      <c r="E21192">
        <v>25</v>
      </c>
    </row>
    <row r="21193" spans="1:5" ht="15" hidden="1" x14ac:dyDescent="0.35">
      <c r="A21193">
        <v>1749901684</v>
      </c>
      <c r="C21193" t="s">
        <v>19105</v>
      </c>
      <c r="D21193" s="1" t="b">
        <f t="shared" si="331"/>
        <v>0</v>
      </c>
      <c r="E21193">
        <v>18</v>
      </c>
    </row>
    <row r="21194" spans="1:5" ht="15" hidden="1" x14ac:dyDescent="0.35">
      <c r="A21194">
        <v>1555211719</v>
      </c>
      <c r="C21194" t="s">
        <v>19106</v>
      </c>
      <c r="D21194" s="1" t="b">
        <f t="shared" si="331"/>
        <v>0</v>
      </c>
      <c r="E21194">
        <v>20</v>
      </c>
    </row>
    <row r="21195" spans="1:5" ht="15" hidden="1" x14ac:dyDescent="0.35">
      <c r="A21195">
        <v>1285861096</v>
      </c>
      <c r="C21195" t="s">
        <v>19107</v>
      </c>
      <c r="D21195" s="1" t="b">
        <f t="shared" si="331"/>
        <v>0</v>
      </c>
      <c r="E21195">
        <v>18</v>
      </c>
    </row>
    <row r="21196" spans="1:5" ht="15" hidden="1" x14ac:dyDescent="0.35">
      <c r="A21196">
        <v>1293596716</v>
      </c>
      <c r="C21196" t="s">
        <v>19108</v>
      </c>
      <c r="D21196" s="1" t="b">
        <f t="shared" si="331"/>
        <v>0</v>
      </c>
      <c r="E21196">
        <v>22</v>
      </c>
    </row>
    <row r="21197" spans="1:5" ht="15" hidden="1" x14ac:dyDescent="0.35">
      <c r="A21197">
        <v>1643818695</v>
      </c>
      <c r="C21197" t="s">
        <v>19109</v>
      </c>
      <c r="D21197" s="1" t="b">
        <f t="shared" si="331"/>
        <v>0</v>
      </c>
      <c r="E21197">
        <v>27</v>
      </c>
    </row>
    <row r="21198" spans="1:5" ht="15" hidden="1" x14ac:dyDescent="0.35">
      <c r="A21198">
        <v>1720516549</v>
      </c>
      <c r="C21198" t="s">
        <v>19110</v>
      </c>
      <c r="D21198" s="1" t="b">
        <f t="shared" si="331"/>
        <v>0</v>
      </c>
      <c r="E21198">
        <v>18</v>
      </c>
    </row>
    <row r="21199" spans="1:5" ht="15" hidden="1" x14ac:dyDescent="0.35">
      <c r="A21199">
        <v>1700873964</v>
      </c>
      <c r="C21199" t="s">
        <v>19111</v>
      </c>
      <c r="D21199" s="1" t="b">
        <f t="shared" si="331"/>
        <v>0</v>
      </c>
      <c r="E21199">
        <v>25</v>
      </c>
    </row>
    <row r="21200" spans="1:5" ht="15" hidden="1" x14ac:dyDescent="0.35">
      <c r="A21200">
        <v>1677197115</v>
      </c>
      <c r="C21200" t="s">
        <v>19112</v>
      </c>
      <c r="D21200" s="1" t="b">
        <f t="shared" si="331"/>
        <v>0</v>
      </c>
      <c r="E21200">
        <v>19</v>
      </c>
    </row>
    <row r="21201" spans="1:5" ht="15" hidden="1" x14ac:dyDescent="0.35">
      <c r="A21201">
        <v>189138542</v>
      </c>
      <c r="C21201" t="s">
        <v>19113</v>
      </c>
      <c r="D21201" s="1" t="b">
        <f t="shared" si="331"/>
        <v>0</v>
      </c>
      <c r="E21201">
        <v>26</v>
      </c>
    </row>
    <row r="21202" spans="1:5" ht="15" hidden="1" x14ac:dyDescent="0.35">
      <c r="A21202">
        <v>866910757</v>
      </c>
      <c r="C21202" t="s">
        <v>19114</v>
      </c>
      <c r="D21202" s="1" t="b">
        <f t="shared" si="331"/>
        <v>0</v>
      </c>
      <c r="E21202">
        <v>25</v>
      </c>
    </row>
    <row r="21203" spans="1:5" ht="15" hidden="1" x14ac:dyDescent="0.35">
      <c r="A21203">
        <v>990403050</v>
      </c>
      <c r="C21203" t="s">
        <v>19115</v>
      </c>
      <c r="D21203" s="1" t="b">
        <f t="shared" si="331"/>
        <v>0</v>
      </c>
      <c r="E21203">
        <v>25</v>
      </c>
    </row>
    <row r="21204" spans="1:5" ht="15" hidden="1" x14ac:dyDescent="0.35">
      <c r="A21204">
        <v>1061195919</v>
      </c>
      <c r="C21204" t="s">
        <v>19116</v>
      </c>
      <c r="D21204" s="1" t="b">
        <f t="shared" si="331"/>
        <v>0</v>
      </c>
      <c r="E21204">
        <v>28</v>
      </c>
    </row>
    <row r="21205" spans="1:5" ht="15" hidden="1" x14ac:dyDescent="0.35">
      <c r="A21205">
        <v>1618981462</v>
      </c>
      <c r="C21205" t="s">
        <v>19117</v>
      </c>
      <c r="D21205" s="1" t="b">
        <f t="shared" si="331"/>
        <v>0</v>
      </c>
      <c r="E21205">
        <v>26</v>
      </c>
    </row>
    <row r="21206" spans="1:5" ht="15" hidden="1" x14ac:dyDescent="0.35">
      <c r="A21206">
        <v>307365602</v>
      </c>
      <c r="C21206" t="s">
        <v>19118</v>
      </c>
      <c r="D21206" s="1" t="b">
        <f t="shared" si="331"/>
        <v>0</v>
      </c>
      <c r="E21206">
        <v>18</v>
      </c>
    </row>
    <row r="21207" spans="1:5" ht="15" hidden="1" x14ac:dyDescent="0.35">
      <c r="A21207">
        <v>1736739296</v>
      </c>
      <c r="C21207" t="s">
        <v>19119</v>
      </c>
      <c r="D21207" s="1" t="b">
        <f t="shared" si="331"/>
        <v>0</v>
      </c>
      <c r="E21207">
        <v>30</v>
      </c>
    </row>
    <row r="21208" spans="1:5" ht="15" hidden="1" x14ac:dyDescent="0.35">
      <c r="A21208">
        <v>1230096863</v>
      </c>
      <c r="C21208" t="s">
        <v>19120</v>
      </c>
      <c r="D21208" s="1" t="b">
        <f t="shared" si="331"/>
        <v>0</v>
      </c>
      <c r="E21208">
        <v>25</v>
      </c>
    </row>
    <row r="21209" spans="1:5" ht="15" hidden="1" x14ac:dyDescent="0.35">
      <c r="A21209">
        <v>1499658098</v>
      </c>
      <c r="C21209" t="s">
        <v>19121</v>
      </c>
      <c r="D21209" s="1" t="b">
        <f t="shared" si="331"/>
        <v>0</v>
      </c>
      <c r="E21209">
        <v>26</v>
      </c>
    </row>
    <row r="21210" spans="1:5" ht="15" hidden="1" x14ac:dyDescent="0.35">
      <c r="A21210">
        <v>1189033568</v>
      </c>
      <c r="C21210" t="s">
        <v>19122</v>
      </c>
      <c r="D21210" s="1" t="b">
        <f t="shared" si="331"/>
        <v>0</v>
      </c>
      <c r="E21210">
        <v>20</v>
      </c>
    </row>
    <row r="21211" spans="1:5" ht="15" hidden="1" x14ac:dyDescent="0.35">
      <c r="A21211">
        <v>1596955466</v>
      </c>
      <c r="C21211" t="s">
        <v>19123</v>
      </c>
      <c r="D21211" s="1" t="b">
        <f t="shared" si="331"/>
        <v>0</v>
      </c>
      <c r="E21211">
        <v>26</v>
      </c>
    </row>
    <row r="21212" spans="1:5" ht="15" hidden="1" x14ac:dyDescent="0.35">
      <c r="A21212">
        <v>1395039850</v>
      </c>
      <c r="C21212" t="s">
        <v>19124</v>
      </c>
      <c r="D21212" s="1" t="b">
        <f t="shared" si="331"/>
        <v>0</v>
      </c>
      <c r="E21212">
        <v>18</v>
      </c>
    </row>
    <row r="21213" spans="1:5" ht="15" hidden="1" x14ac:dyDescent="0.35">
      <c r="A21213">
        <v>1153563484</v>
      </c>
      <c r="C21213" t="s">
        <v>19125</v>
      </c>
      <c r="D21213" s="1" t="b">
        <f t="shared" si="331"/>
        <v>0</v>
      </c>
      <c r="E21213">
        <v>22</v>
      </c>
    </row>
    <row r="21214" spans="1:5" ht="15" hidden="1" x14ac:dyDescent="0.35">
      <c r="A21214">
        <v>1024648759</v>
      </c>
      <c r="C21214" t="s">
        <v>19126</v>
      </c>
      <c r="D21214" s="1" t="b">
        <f t="shared" si="331"/>
        <v>0</v>
      </c>
      <c r="E21214">
        <v>22</v>
      </c>
    </row>
    <row r="21215" spans="1:5" ht="15" hidden="1" x14ac:dyDescent="0.35">
      <c r="A21215">
        <v>649609159</v>
      </c>
      <c r="C21215" t="s">
        <v>19127</v>
      </c>
      <c r="D21215" s="1" t="b">
        <f t="shared" si="331"/>
        <v>0</v>
      </c>
      <c r="E21215">
        <v>18</v>
      </c>
    </row>
    <row r="21216" spans="1:5" ht="15" hidden="1" x14ac:dyDescent="0.35">
      <c r="A21216">
        <v>1742483849</v>
      </c>
      <c r="C21216" t="s">
        <v>19128</v>
      </c>
      <c r="D21216" s="1" t="b">
        <f t="shared" si="331"/>
        <v>0</v>
      </c>
      <c r="E21216">
        <v>20</v>
      </c>
    </row>
    <row r="21217" spans="1:5" ht="15" hidden="1" x14ac:dyDescent="0.35">
      <c r="A21217">
        <v>1021215281</v>
      </c>
      <c r="C21217" t="s">
        <v>19129</v>
      </c>
      <c r="D21217" s="1" t="b">
        <f t="shared" si="331"/>
        <v>0</v>
      </c>
      <c r="E21217">
        <v>22</v>
      </c>
    </row>
    <row r="21218" spans="1:5" ht="15" hidden="1" x14ac:dyDescent="0.35">
      <c r="A21218">
        <v>1815277767</v>
      </c>
      <c r="C21218" t="s">
        <v>19130</v>
      </c>
      <c r="D21218" s="1" t="b">
        <f t="shared" si="331"/>
        <v>0</v>
      </c>
      <c r="E21218">
        <v>25</v>
      </c>
    </row>
    <row r="21219" spans="1:5" ht="15" hidden="1" x14ac:dyDescent="0.35">
      <c r="A21219">
        <v>1638886887</v>
      </c>
      <c r="C21219" t="s">
        <v>19131</v>
      </c>
      <c r="D21219" s="1" t="b">
        <f t="shared" si="331"/>
        <v>0</v>
      </c>
      <c r="E21219">
        <v>28</v>
      </c>
    </row>
    <row r="21220" spans="1:5" ht="15" hidden="1" x14ac:dyDescent="0.35">
      <c r="A21220">
        <v>1717234060</v>
      </c>
      <c r="C21220" t="s">
        <v>19132</v>
      </c>
      <c r="D21220" s="1" t="b">
        <f t="shared" si="331"/>
        <v>0</v>
      </c>
      <c r="E21220">
        <v>18</v>
      </c>
    </row>
    <row r="21221" spans="1:5" ht="15" hidden="1" x14ac:dyDescent="0.35">
      <c r="A21221">
        <v>1695271161</v>
      </c>
      <c r="C21221" t="s">
        <v>19133</v>
      </c>
      <c r="D21221" s="1" t="b">
        <f t="shared" si="331"/>
        <v>0</v>
      </c>
      <c r="E21221">
        <v>26</v>
      </c>
    </row>
    <row r="21222" spans="1:5" ht="15" hidden="1" x14ac:dyDescent="0.35">
      <c r="A21222">
        <v>1739355502</v>
      </c>
      <c r="C21222" t="s">
        <v>19134</v>
      </c>
      <c r="D21222" s="1" t="b">
        <f t="shared" si="331"/>
        <v>0</v>
      </c>
      <c r="E21222">
        <v>22</v>
      </c>
    </row>
    <row r="21223" spans="1:5" ht="15" hidden="1" x14ac:dyDescent="0.35">
      <c r="A21223">
        <v>1631704142</v>
      </c>
      <c r="C21223" t="s">
        <v>19135</v>
      </c>
      <c r="D21223" s="1" t="b">
        <f t="shared" si="331"/>
        <v>0</v>
      </c>
      <c r="E21223">
        <v>18</v>
      </c>
    </row>
    <row r="21224" spans="1:5" ht="15" hidden="1" x14ac:dyDescent="0.35">
      <c r="A21224">
        <v>1799564049</v>
      </c>
      <c r="C21224" t="s">
        <v>19136</v>
      </c>
      <c r="D21224" s="1" t="b">
        <f t="shared" si="331"/>
        <v>0</v>
      </c>
      <c r="E21224">
        <v>18</v>
      </c>
    </row>
    <row r="21225" spans="1:5" ht="15" hidden="1" x14ac:dyDescent="0.35">
      <c r="A21225">
        <v>1759247415</v>
      </c>
      <c r="C21225" t="s">
        <v>19137</v>
      </c>
      <c r="D21225" s="1" t="b">
        <f t="shared" ref="D21225:D21288" si="332">IF(ISERROR(VLOOKUP(A21225,$B$2:$B$100,1,FALSE)),FALSE,TRUE)</f>
        <v>0</v>
      </c>
      <c r="E21225">
        <v>22</v>
      </c>
    </row>
    <row r="21226" spans="1:5" ht="15" hidden="1" x14ac:dyDescent="0.35">
      <c r="A21226">
        <v>1721940077</v>
      </c>
      <c r="C21226" t="s">
        <v>19138</v>
      </c>
      <c r="D21226" s="1" t="b">
        <f t="shared" si="332"/>
        <v>0</v>
      </c>
      <c r="E21226">
        <v>26</v>
      </c>
    </row>
    <row r="21227" spans="1:5" ht="15" hidden="1" x14ac:dyDescent="0.35">
      <c r="A21227">
        <v>1680311096</v>
      </c>
      <c r="C21227" t="s">
        <v>19139</v>
      </c>
      <c r="D21227" s="1" t="b">
        <f t="shared" si="332"/>
        <v>0</v>
      </c>
      <c r="E21227">
        <v>30</v>
      </c>
    </row>
    <row r="21228" spans="1:5" ht="15" hidden="1" x14ac:dyDescent="0.35">
      <c r="A21228">
        <v>44043116</v>
      </c>
      <c r="C21228" t="s">
        <v>19140</v>
      </c>
      <c r="D21228" s="1" t="b">
        <f t="shared" si="332"/>
        <v>0</v>
      </c>
      <c r="E21228">
        <v>25</v>
      </c>
    </row>
    <row r="21229" spans="1:5" ht="15" hidden="1" x14ac:dyDescent="0.35">
      <c r="A21229">
        <v>1161512748</v>
      </c>
      <c r="C21229" t="s">
        <v>19141</v>
      </c>
      <c r="D21229" s="1" t="b">
        <f t="shared" si="332"/>
        <v>0</v>
      </c>
      <c r="E21229">
        <v>25</v>
      </c>
    </row>
    <row r="21230" spans="1:5" ht="15" hidden="1" x14ac:dyDescent="0.35">
      <c r="A21230">
        <v>1750096652</v>
      </c>
      <c r="C21230" t="s">
        <v>19142</v>
      </c>
      <c r="D21230" s="1" t="b">
        <f t="shared" si="332"/>
        <v>0</v>
      </c>
      <c r="E21230">
        <v>28</v>
      </c>
    </row>
    <row r="21231" spans="1:5" ht="15" hidden="1" x14ac:dyDescent="0.35">
      <c r="A21231">
        <v>1681176955</v>
      </c>
      <c r="C21231" t="s">
        <v>19143</v>
      </c>
      <c r="D21231" s="1" t="b">
        <f t="shared" si="332"/>
        <v>0</v>
      </c>
      <c r="E21231">
        <v>18</v>
      </c>
    </row>
    <row r="21232" spans="1:5" ht="15" hidden="1" x14ac:dyDescent="0.35">
      <c r="A21232">
        <v>1354101948</v>
      </c>
      <c r="C21232" t="s">
        <v>19144</v>
      </c>
      <c r="D21232" s="1" t="b">
        <f t="shared" si="332"/>
        <v>0</v>
      </c>
      <c r="E21232">
        <v>22</v>
      </c>
    </row>
    <row r="21233" spans="1:5" ht="15" hidden="1" x14ac:dyDescent="0.35">
      <c r="A21233">
        <v>88022929</v>
      </c>
      <c r="C21233" t="s">
        <v>19145</v>
      </c>
      <c r="D21233" s="1" t="b">
        <f t="shared" si="332"/>
        <v>0</v>
      </c>
      <c r="E21233">
        <v>25</v>
      </c>
    </row>
    <row r="21234" spans="1:5" ht="15" hidden="1" x14ac:dyDescent="0.35">
      <c r="A21234">
        <v>125750058</v>
      </c>
      <c r="C21234" t="s">
        <v>19146</v>
      </c>
      <c r="D21234" s="1" t="b">
        <f t="shared" si="332"/>
        <v>0</v>
      </c>
      <c r="E21234">
        <v>26</v>
      </c>
    </row>
    <row r="21235" spans="1:5" ht="15" hidden="1" x14ac:dyDescent="0.35">
      <c r="A21235">
        <v>1051586664</v>
      </c>
      <c r="C21235" t="s">
        <v>19147</v>
      </c>
      <c r="D21235" s="1" t="b">
        <f t="shared" si="332"/>
        <v>0</v>
      </c>
      <c r="E21235">
        <v>26</v>
      </c>
    </row>
    <row r="21236" spans="1:5" ht="15" hidden="1" x14ac:dyDescent="0.35">
      <c r="A21236">
        <v>1584777342</v>
      </c>
      <c r="C21236" t="s">
        <v>19148</v>
      </c>
      <c r="D21236" s="1" t="b">
        <f t="shared" si="332"/>
        <v>0</v>
      </c>
      <c r="E21236">
        <v>18</v>
      </c>
    </row>
    <row r="21237" spans="1:5" ht="15" hidden="1" x14ac:dyDescent="0.35">
      <c r="A21237">
        <v>1615140187</v>
      </c>
      <c r="C21237" t="s">
        <v>19149</v>
      </c>
      <c r="D21237" s="1" t="b">
        <f t="shared" si="332"/>
        <v>0</v>
      </c>
      <c r="E21237">
        <v>26</v>
      </c>
    </row>
    <row r="21238" spans="1:5" ht="15" hidden="1" x14ac:dyDescent="0.35">
      <c r="A21238">
        <v>1680473536</v>
      </c>
      <c r="C21238" t="s">
        <v>19150</v>
      </c>
      <c r="D21238" s="1" t="b">
        <f t="shared" si="332"/>
        <v>0</v>
      </c>
      <c r="E21238">
        <v>18</v>
      </c>
    </row>
    <row r="21239" spans="1:5" ht="15" hidden="1" x14ac:dyDescent="0.35">
      <c r="A21239">
        <v>1102614894</v>
      </c>
      <c r="C21239" t="s">
        <v>19151</v>
      </c>
      <c r="D21239" s="1" t="b">
        <f t="shared" si="332"/>
        <v>0</v>
      </c>
      <c r="E21239">
        <v>21</v>
      </c>
    </row>
    <row r="21240" spans="1:5" ht="15" hidden="1" x14ac:dyDescent="0.35">
      <c r="A21240">
        <v>1246150039</v>
      </c>
      <c r="C21240" t="s">
        <v>19152</v>
      </c>
      <c r="D21240" s="1" t="b">
        <f t="shared" si="332"/>
        <v>0</v>
      </c>
      <c r="E21240">
        <v>22</v>
      </c>
    </row>
    <row r="21241" spans="1:5" ht="15" hidden="1" x14ac:dyDescent="0.35">
      <c r="A21241">
        <v>1576304738</v>
      </c>
      <c r="C21241" t="s">
        <v>19153</v>
      </c>
      <c r="D21241" s="1" t="b">
        <f t="shared" si="332"/>
        <v>0</v>
      </c>
      <c r="E21241">
        <v>25</v>
      </c>
    </row>
    <row r="21242" spans="1:5" ht="15" hidden="1" x14ac:dyDescent="0.35">
      <c r="A21242">
        <v>1632904022</v>
      </c>
      <c r="C21242" t="s">
        <v>19154</v>
      </c>
      <c r="D21242" s="1" t="b">
        <f t="shared" si="332"/>
        <v>0</v>
      </c>
      <c r="E21242">
        <v>27</v>
      </c>
    </row>
    <row r="21243" spans="1:5" ht="15" hidden="1" x14ac:dyDescent="0.35">
      <c r="A21243">
        <v>1825557514</v>
      </c>
      <c r="C21243" t="s">
        <v>19155</v>
      </c>
      <c r="D21243" s="1" t="b">
        <f t="shared" si="332"/>
        <v>0</v>
      </c>
      <c r="E21243">
        <v>27</v>
      </c>
    </row>
    <row r="21244" spans="1:5" ht="15" hidden="1" x14ac:dyDescent="0.35">
      <c r="A21244">
        <v>836260061</v>
      </c>
      <c r="C21244" t="s">
        <v>19156</v>
      </c>
      <c r="D21244" s="1" t="b">
        <f t="shared" si="332"/>
        <v>0</v>
      </c>
      <c r="E21244">
        <v>19</v>
      </c>
    </row>
    <row r="21245" spans="1:5" ht="15" hidden="1" x14ac:dyDescent="0.35">
      <c r="A21245">
        <v>1779116805</v>
      </c>
      <c r="C21245" t="s">
        <v>19157</v>
      </c>
      <c r="D21245" s="1" t="b">
        <f t="shared" si="332"/>
        <v>0</v>
      </c>
      <c r="E21245">
        <v>25</v>
      </c>
    </row>
    <row r="21246" spans="1:5" ht="15" hidden="1" x14ac:dyDescent="0.35">
      <c r="A21246">
        <v>1311773305</v>
      </c>
      <c r="C21246" t="s">
        <v>19158</v>
      </c>
      <c r="D21246" s="1" t="b">
        <f t="shared" si="332"/>
        <v>0</v>
      </c>
      <c r="E21246">
        <v>26</v>
      </c>
    </row>
    <row r="21247" spans="1:5" ht="15" hidden="1" x14ac:dyDescent="0.35">
      <c r="A21247">
        <v>1692188658</v>
      </c>
      <c r="C21247" t="s">
        <v>19159</v>
      </c>
      <c r="D21247" s="1" t="b">
        <f t="shared" si="332"/>
        <v>0</v>
      </c>
      <c r="E21247">
        <v>25</v>
      </c>
    </row>
    <row r="21248" spans="1:5" ht="15" hidden="1" x14ac:dyDescent="0.35">
      <c r="A21248">
        <v>1276884286</v>
      </c>
      <c r="C21248" t="s">
        <v>19160</v>
      </c>
      <c r="D21248" s="1" t="b">
        <f t="shared" si="332"/>
        <v>0</v>
      </c>
      <c r="E21248">
        <v>29</v>
      </c>
    </row>
    <row r="21249" spans="1:5" ht="15" hidden="1" x14ac:dyDescent="0.35">
      <c r="A21249">
        <v>787392947</v>
      </c>
      <c r="C21249" t="s">
        <v>19161</v>
      </c>
      <c r="D21249" s="1" t="b">
        <f t="shared" si="332"/>
        <v>0</v>
      </c>
      <c r="E21249">
        <v>22</v>
      </c>
    </row>
    <row r="21250" spans="1:5" ht="15" hidden="1" x14ac:dyDescent="0.35">
      <c r="A21250">
        <v>1482321850</v>
      </c>
      <c r="C21250" t="s">
        <v>19162</v>
      </c>
      <c r="D21250" s="1" t="b">
        <f t="shared" si="332"/>
        <v>0</v>
      </c>
      <c r="E21250">
        <v>26</v>
      </c>
    </row>
    <row r="21251" spans="1:5" ht="15" hidden="1" x14ac:dyDescent="0.35">
      <c r="A21251">
        <v>1587031591</v>
      </c>
      <c r="C21251" t="s">
        <v>19163</v>
      </c>
      <c r="D21251" s="1" t="b">
        <f t="shared" si="332"/>
        <v>0</v>
      </c>
      <c r="E21251">
        <v>26</v>
      </c>
    </row>
    <row r="21252" spans="1:5" ht="15" hidden="1" x14ac:dyDescent="0.35">
      <c r="A21252">
        <v>631352489</v>
      </c>
      <c r="C21252" t="s">
        <v>19164</v>
      </c>
      <c r="D21252" s="1" t="b">
        <f t="shared" si="332"/>
        <v>0</v>
      </c>
      <c r="E21252">
        <v>18</v>
      </c>
    </row>
    <row r="21253" spans="1:5" ht="15" hidden="1" x14ac:dyDescent="0.35">
      <c r="A21253">
        <v>1278999675</v>
      </c>
      <c r="C21253" t="s">
        <v>19165</v>
      </c>
      <c r="D21253" s="1" t="b">
        <f t="shared" si="332"/>
        <v>0</v>
      </c>
      <c r="E21253">
        <v>25</v>
      </c>
    </row>
    <row r="21254" spans="1:5" ht="15" hidden="1" x14ac:dyDescent="0.35">
      <c r="A21254">
        <v>1156366190</v>
      </c>
      <c r="C21254" t="s">
        <v>19166</v>
      </c>
      <c r="D21254" s="1" t="b">
        <f t="shared" si="332"/>
        <v>0</v>
      </c>
      <c r="E21254">
        <v>29</v>
      </c>
    </row>
    <row r="21255" spans="1:5" ht="15" hidden="1" x14ac:dyDescent="0.35">
      <c r="A21255">
        <v>645836610</v>
      </c>
      <c r="C21255" t="s">
        <v>19167</v>
      </c>
      <c r="D21255" s="1" t="b">
        <f t="shared" si="332"/>
        <v>0</v>
      </c>
      <c r="E21255">
        <v>25</v>
      </c>
    </row>
    <row r="21256" spans="1:5" ht="15" hidden="1" x14ac:dyDescent="0.35">
      <c r="A21256">
        <v>1757633993</v>
      </c>
      <c r="C21256" t="s">
        <v>19168</v>
      </c>
      <c r="D21256" s="1" t="b">
        <f t="shared" si="332"/>
        <v>0</v>
      </c>
      <c r="E21256">
        <v>26</v>
      </c>
    </row>
    <row r="21257" spans="1:5" ht="15" hidden="1" x14ac:dyDescent="0.35">
      <c r="A21257">
        <v>1366864721</v>
      </c>
      <c r="C21257" t="s">
        <v>19169</v>
      </c>
      <c r="D21257" s="1" t="b">
        <f t="shared" si="332"/>
        <v>0</v>
      </c>
      <c r="E21257">
        <v>27</v>
      </c>
    </row>
    <row r="21258" spans="1:5" ht="15" hidden="1" x14ac:dyDescent="0.35">
      <c r="A21258">
        <v>1559173622</v>
      </c>
      <c r="C21258" t="s">
        <v>19170</v>
      </c>
      <c r="D21258" s="1" t="b">
        <f t="shared" si="332"/>
        <v>0</v>
      </c>
      <c r="E21258">
        <v>20</v>
      </c>
    </row>
    <row r="21259" spans="1:5" ht="15" hidden="1" x14ac:dyDescent="0.35">
      <c r="A21259">
        <v>1397430335</v>
      </c>
      <c r="C21259" t="s">
        <v>19171</v>
      </c>
      <c r="D21259" s="1" t="b">
        <f t="shared" si="332"/>
        <v>0</v>
      </c>
      <c r="E21259">
        <v>19</v>
      </c>
    </row>
    <row r="21260" spans="1:5" ht="15" hidden="1" x14ac:dyDescent="0.35">
      <c r="A21260">
        <v>482772574</v>
      </c>
      <c r="C21260" t="s">
        <v>19172</v>
      </c>
      <c r="D21260" s="1" t="b">
        <f t="shared" si="332"/>
        <v>0</v>
      </c>
      <c r="E21260">
        <v>25</v>
      </c>
    </row>
    <row r="21261" spans="1:5" ht="15" hidden="1" x14ac:dyDescent="0.35">
      <c r="A21261">
        <v>1288958020</v>
      </c>
      <c r="C21261" t="s">
        <v>19173</v>
      </c>
      <c r="D21261" s="1" t="b">
        <f t="shared" si="332"/>
        <v>0</v>
      </c>
      <c r="E21261">
        <v>18</v>
      </c>
    </row>
    <row r="21262" spans="1:5" ht="15" hidden="1" x14ac:dyDescent="0.35">
      <c r="A21262">
        <v>1265195589</v>
      </c>
      <c r="C21262" t="s">
        <v>19174</v>
      </c>
      <c r="D21262" s="1" t="b">
        <f t="shared" si="332"/>
        <v>0</v>
      </c>
      <c r="E21262">
        <v>20</v>
      </c>
    </row>
    <row r="21263" spans="1:5" ht="15" hidden="1" x14ac:dyDescent="0.35">
      <c r="A21263">
        <v>1224247129</v>
      </c>
      <c r="C21263" t="s">
        <v>19175</v>
      </c>
      <c r="D21263" s="1" t="b">
        <f t="shared" si="332"/>
        <v>0</v>
      </c>
      <c r="E21263">
        <v>18</v>
      </c>
    </row>
    <row r="21264" spans="1:5" ht="15" hidden="1" x14ac:dyDescent="0.35">
      <c r="A21264">
        <v>487118140</v>
      </c>
      <c r="C21264" t="s">
        <v>19176</v>
      </c>
      <c r="D21264" s="1" t="b">
        <f t="shared" si="332"/>
        <v>0</v>
      </c>
      <c r="E21264">
        <v>25</v>
      </c>
    </row>
    <row r="21265" spans="1:5" ht="15" hidden="1" x14ac:dyDescent="0.35">
      <c r="A21265">
        <v>1018211925</v>
      </c>
      <c r="C21265" t="s">
        <v>19177</v>
      </c>
      <c r="D21265" s="1" t="b">
        <f t="shared" si="332"/>
        <v>0</v>
      </c>
      <c r="E21265">
        <v>20</v>
      </c>
    </row>
    <row r="21266" spans="1:5" ht="15" hidden="1" x14ac:dyDescent="0.35">
      <c r="A21266">
        <v>1330383680</v>
      </c>
      <c r="C21266" t="s">
        <v>19178</v>
      </c>
      <c r="D21266" s="1" t="b">
        <f t="shared" si="332"/>
        <v>0</v>
      </c>
      <c r="E21266">
        <v>21</v>
      </c>
    </row>
    <row r="21267" spans="1:5" ht="15" hidden="1" x14ac:dyDescent="0.35">
      <c r="A21267">
        <v>1696864205</v>
      </c>
      <c r="C21267" t="s">
        <v>19179</v>
      </c>
      <c r="D21267" s="1" t="b">
        <f t="shared" si="332"/>
        <v>0</v>
      </c>
      <c r="E21267">
        <v>20</v>
      </c>
    </row>
    <row r="21268" spans="1:5" ht="15" hidden="1" x14ac:dyDescent="0.35">
      <c r="A21268">
        <v>1131065184</v>
      </c>
      <c r="C21268" t="s">
        <v>19180</v>
      </c>
      <c r="D21268" s="1" t="b">
        <f t="shared" si="332"/>
        <v>0</v>
      </c>
      <c r="E21268">
        <v>17</v>
      </c>
    </row>
    <row r="21269" spans="1:5" ht="15" hidden="1" x14ac:dyDescent="0.35">
      <c r="A21269">
        <v>1789178594</v>
      </c>
      <c r="C21269" t="s">
        <v>19181</v>
      </c>
      <c r="D21269" s="1" t="b">
        <f t="shared" si="332"/>
        <v>0</v>
      </c>
      <c r="E21269">
        <v>26</v>
      </c>
    </row>
    <row r="21270" spans="1:5" ht="15" hidden="1" x14ac:dyDescent="0.35">
      <c r="A21270">
        <v>912947126</v>
      </c>
      <c r="C21270" t="s">
        <v>19182</v>
      </c>
      <c r="D21270" s="1" t="b">
        <f t="shared" si="332"/>
        <v>0</v>
      </c>
      <c r="E21270">
        <v>26</v>
      </c>
    </row>
    <row r="21271" spans="1:5" ht="15" hidden="1" x14ac:dyDescent="0.35">
      <c r="A21271">
        <v>1665034736</v>
      </c>
      <c r="C21271" t="s">
        <v>19183</v>
      </c>
      <c r="D21271" s="1" t="b">
        <f t="shared" si="332"/>
        <v>0</v>
      </c>
      <c r="E21271">
        <v>26</v>
      </c>
    </row>
    <row r="21272" spans="1:5" ht="15" hidden="1" x14ac:dyDescent="0.35">
      <c r="A21272">
        <v>63742078</v>
      </c>
      <c r="C21272" t="s">
        <v>19184</v>
      </c>
      <c r="D21272" s="1" t="b">
        <f t="shared" si="332"/>
        <v>0</v>
      </c>
      <c r="E21272">
        <v>25</v>
      </c>
    </row>
    <row r="21273" spans="1:5" ht="15" hidden="1" x14ac:dyDescent="0.35">
      <c r="A21273">
        <v>1770458748</v>
      </c>
      <c r="C21273" t="s">
        <v>19185</v>
      </c>
      <c r="D21273" s="1" t="b">
        <f t="shared" si="332"/>
        <v>0</v>
      </c>
      <c r="E21273">
        <v>29</v>
      </c>
    </row>
    <row r="21274" spans="1:5" ht="15" hidden="1" x14ac:dyDescent="0.35">
      <c r="A21274">
        <v>1149284234</v>
      </c>
      <c r="C21274" t="s">
        <v>19186</v>
      </c>
      <c r="D21274" s="1" t="b">
        <f t="shared" si="332"/>
        <v>0</v>
      </c>
      <c r="E21274">
        <v>18</v>
      </c>
    </row>
    <row r="21275" spans="1:5" ht="15" hidden="1" x14ac:dyDescent="0.35">
      <c r="A21275">
        <v>1602881860</v>
      </c>
      <c r="C21275" t="s">
        <v>19187</v>
      </c>
      <c r="D21275" s="1" t="b">
        <f t="shared" si="332"/>
        <v>0</v>
      </c>
      <c r="E21275">
        <v>20</v>
      </c>
    </row>
    <row r="21276" spans="1:5" ht="15" hidden="1" x14ac:dyDescent="0.35">
      <c r="A21276">
        <v>690352902</v>
      </c>
      <c r="C21276" t="s">
        <v>19188</v>
      </c>
      <c r="D21276" s="1" t="b">
        <f t="shared" si="332"/>
        <v>0</v>
      </c>
      <c r="E21276">
        <v>17</v>
      </c>
    </row>
    <row r="21277" spans="1:5" ht="15" hidden="1" x14ac:dyDescent="0.35">
      <c r="A21277">
        <v>1705560746</v>
      </c>
      <c r="C21277" t="s">
        <v>19189</v>
      </c>
      <c r="D21277" s="1" t="b">
        <f t="shared" si="332"/>
        <v>0</v>
      </c>
      <c r="E21277">
        <v>25</v>
      </c>
    </row>
    <row r="21278" spans="1:5" ht="15" hidden="1" x14ac:dyDescent="0.35">
      <c r="A21278">
        <v>250744277</v>
      </c>
      <c r="C21278" t="s">
        <v>19190</v>
      </c>
      <c r="D21278" s="1" t="b">
        <f t="shared" si="332"/>
        <v>0</v>
      </c>
      <c r="E21278">
        <v>22</v>
      </c>
    </row>
    <row r="21279" spans="1:5" ht="15" hidden="1" x14ac:dyDescent="0.35">
      <c r="A21279">
        <v>1298792914</v>
      </c>
      <c r="C21279" t="s">
        <v>19191</v>
      </c>
      <c r="D21279" s="1" t="b">
        <f t="shared" si="332"/>
        <v>0</v>
      </c>
      <c r="E21279">
        <v>26</v>
      </c>
    </row>
    <row r="21280" spans="1:5" ht="15" hidden="1" x14ac:dyDescent="0.35">
      <c r="A21280">
        <v>1449846986</v>
      </c>
      <c r="C21280" t="s">
        <v>19192</v>
      </c>
      <c r="D21280" s="1" t="b">
        <f t="shared" si="332"/>
        <v>0</v>
      </c>
      <c r="E21280">
        <v>18</v>
      </c>
    </row>
    <row r="21281" spans="1:5" ht="15" hidden="1" x14ac:dyDescent="0.35">
      <c r="A21281">
        <v>1436693775</v>
      </c>
      <c r="C21281" t="s">
        <v>19193</v>
      </c>
      <c r="D21281" s="1" t="b">
        <f t="shared" si="332"/>
        <v>0</v>
      </c>
      <c r="E21281">
        <v>25</v>
      </c>
    </row>
    <row r="21282" spans="1:5" ht="15" hidden="1" x14ac:dyDescent="0.35">
      <c r="A21282">
        <v>1748149524</v>
      </c>
      <c r="C21282" t="s">
        <v>19194</v>
      </c>
      <c r="D21282" s="1" t="b">
        <f t="shared" si="332"/>
        <v>0</v>
      </c>
      <c r="E21282">
        <v>21</v>
      </c>
    </row>
    <row r="21283" spans="1:5" ht="15" hidden="1" x14ac:dyDescent="0.35">
      <c r="A21283">
        <v>1781209038</v>
      </c>
      <c r="C21283" t="s">
        <v>19195</v>
      </c>
      <c r="D21283" s="1" t="b">
        <f t="shared" si="332"/>
        <v>0</v>
      </c>
      <c r="E21283">
        <v>21</v>
      </c>
    </row>
    <row r="21284" spans="1:5" ht="15" hidden="1" x14ac:dyDescent="0.35">
      <c r="A21284">
        <v>1061809367</v>
      </c>
      <c r="C21284" t="s">
        <v>19196</v>
      </c>
      <c r="D21284" s="1" t="b">
        <f t="shared" si="332"/>
        <v>0</v>
      </c>
      <c r="E21284">
        <v>27</v>
      </c>
    </row>
    <row r="21285" spans="1:5" ht="15" hidden="1" x14ac:dyDescent="0.35">
      <c r="A21285">
        <v>1629321766</v>
      </c>
      <c r="C21285" t="s">
        <v>19197</v>
      </c>
      <c r="D21285" s="1" t="b">
        <f t="shared" si="332"/>
        <v>0</v>
      </c>
      <c r="E21285">
        <v>25</v>
      </c>
    </row>
    <row r="21286" spans="1:5" ht="15" hidden="1" x14ac:dyDescent="0.35">
      <c r="A21286">
        <v>363294651</v>
      </c>
      <c r="C21286" t="s">
        <v>19198</v>
      </c>
      <c r="D21286" s="1" t="b">
        <f t="shared" si="332"/>
        <v>0</v>
      </c>
      <c r="E21286">
        <v>27</v>
      </c>
    </row>
    <row r="21287" spans="1:5" ht="15" hidden="1" x14ac:dyDescent="0.35">
      <c r="A21287">
        <v>389158213</v>
      </c>
      <c r="C21287" t="s">
        <v>19199</v>
      </c>
      <c r="D21287" s="1" t="b">
        <f t="shared" si="332"/>
        <v>0</v>
      </c>
      <c r="E21287">
        <v>18</v>
      </c>
    </row>
    <row r="21288" spans="1:5" ht="15" hidden="1" x14ac:dyDescent="0.35">
      <c r="A21288">
        <v>1101829383</v>
      </c>
      <c r="C21288" t="s">
        <v>19200</v>
      </c>
      <c r="D21288" s="1" t="b">
        <f t="shared" si="332"/>
        <v>0</v>
      </c>
      <c r="E21288">
        <v>25</v>
      </c>
    </row>
    <row r="21289" spans="1:5" ht="15" hidden="1" x14ac:dyDescent="0.35">
      <c r="A21289">
        <v>1766800167</v>
      </c>
      <c r="C21289" t="s">
        <v>19201</v>
      </c>
      <c r="D21289" s="1" t="b">
        <f t="shared" ref="D21289:D21352" si="333">IF(ISERROR(VLOOKUP(A21289,$B$2:$B$100,1,FALSE)),FALSE,TRUE)</f>
        <v>0</v>
      </c>
      <c r="E21289">
        <v>26</v>
      </c>
    </row>
    <row r="21290" spans="1:5" ht="15" hidden="1" x14ac:dyDescent="0.35">
      <c r="A21290">
        <v>1223160457</v>
      </c>
      <c r="C21290" t="s">
        <v>19202</v>
      </c>
      <c r="D21290" s="1" t="b">
        <f t="shared" si="333"/>
        <v>0</v>
      </c>
      <c r="E21290">
        <v>29</v>
      </c>
    </row>
    <row r="21291" spans="1:5" ht="15" hidden="1" x14ac:dyDescent="0.35">
      <c r="A21291">
        <v>46152804</v>
      </c>
      <c r="C21291" t="s">
        <v>18435</v>
      </c>
      <c r="D21291" s="1" t="b">
        <f t="shared" si="333"/>
        <v>0</v>
      </c>
      <c r="E21291">
        <v>17</v>
      </c>
    </row>
    <row r="21292" spans="1:5" ht="15" hidden="1" x14ac:dyDescent="0.35">
      <c r="A21292">
        <v>1744586509</v>
      </c>
      <c r="C21292" t="s">
        <v>19203</v>
      </c>
      <c r="D21292" s="1" t="b">
        <f t="shared" si="333"/>
        <v>0</v>
      </c>
      <c r="E21292">
        <v>26</v>
      </c>
    </row>
    <row r="21293" spans="1:5" ht="15" hidden="1" x14ac:dyDescent="0.35">
      <c r="A21293">
        <v>642459646</v>
      </c>
      <c r="C21293" t="s">
        <v>19204</v>
      </c>
      <c r="D21293" s="1" t="b">
        <f t="shared" si="333"/>
        <v>0</v>
      </c>
      <c r="E21293">
        <v>18</v>
      </c>
    </row>
    <row r="21294" spans="1:5" ht="15" hidden="1" x14ac:dyDescent="0.35">
      <c r="A21294">
        <v>284996667</v>
      </c>
      <c r="C21294" t="s">
        <v>19205</v>
      </c>
      <c r="D21294" s="1" t="b">
        <f t="shared" si="333"/>
        <v>0</v>
      </c>
      <c r="E21294">
        <v>25</v>
      </c>
    </row>
    <row r="21295" spans="1:5" ht="15" hidden="1" x14ac:dyDescent="0.35">
      <c r="A21295">
        <v>1058924274</v>
      </c>
      <c r="C21295" t="s">
        <v>19206</v>
      </c>
      <c r="D21295" s="1" t="b">
        <f t="shared" si="333"/>
        <v>0</v>
      </c>
      <c r="E21295">
        <v>20</v>
      </c>
    </row>
    <row r="21296" spans="1:5" ht="15" hidden="1" x14ac:dyDescent="0.35">
      <c r="A21296">
        <v>887564998</v>
      </c>
      <c r="C21296" t="s">
        <v>19207</v>
      </c>
      <c r="D21296" s="1" t="b">
        <f t="shared" si="333"/>
        <v>0</v>
      </c>
      <c r="E21296">
        <v>28</v>
      </c>
    </row>
    <row r="21297" spans="1:5" ht="15" hidden="1" x14ac:dyDescent="0.35">
      <c r="A21297">
        <v>1590190194</v>
      </c>
      <c r="C21297" t="s">
        <v>19208</v>
      </c>
      <c r="D21297" s="1" t="b">
        <f t="shared" si="333"/>
        <v>0</v>
      </c>
      <c r="E21297">
        <v>21</v>
      </c>
    </row>
    <row r="21298" spans="1:5" ht="15" hidden="1" x14ac:dyDescent="0.35">
      <c r="A21298">
        <v>1752164455</v>
      </c>
      <c r="C21298" t="s">
        <v>19209</v>
      </c>
      <c r="D21298" s="1" t="b">
        <f t="shared" si="333"/>
        <v>0</v>
      </c>
      <c r="E21298">
        <v>20</v>
      </c>
    </row>
    <row r="21299" spans="1:5" ht="15" hidden="1" x14ac:dyDescent="0.35">
      <c r="A21299">
        <v>1829208522</v>
      </c>
      <c r="C21299" t="s">
        <v>19210</v>
      </c>
      <c r="D21299" s="1" t="b">
        <f t="shared" si="333"/>
        <v>0</v>
      </c>
      <c r="E21299">
        <v>26</v>
      </c>
    </row>
    <row r="21300" spans="1:5" ht="15" hidden="1" x14ac:dyDescent="0.35">
      <c r="A21300">
        <v>1599136866</v>
      </c>
      <c r="C21300" t="s">
        <v>19211</v>
      </c>
      <c r="D21300" s="1" t="b">
        <f t="shared" si="333"/>
        <v>0</v>
      </c>
      <c r="E21300">
        <v>27</v>
      </c>
    </row>
    <row r="21301" spans="1:5" ht="15" hidden="1" x14ac:dyDescent="0.35">
      <c r="A21301">
        <v>200015243</v>
      </c>
      <c r="C21301" t="s">
        <v>19212</v>
      </c>
      <c r="D21301" s="1" t="b">
        <f t="shared" si="333"/>
        <v>0</v>
      </c>
      <c r="E21301">
        <v>29</v>
      </c>
    </row>
    <row r="21302" spans="1:5" ht="15" hidden="1" x14ac:dyDescent="0.35">
      <c r="A21302">
        <v>595067271</v>
      </c>
      <c r="C21302" t="s">
        <v>19213</v>
      </c>
      <c r="D21302" s="1" t="b">
        <f t="shared" si="333"/>
        <v>0</v>
      </c>
      <c r="E21302">
        <v>22</v>
      </c>
    </row>
    <row r="21303" spans="1:5" ht="15" hidden="1" x14ac:dyDescent="0.35">
      <c r="A21303">
        <v>982034682</v>
      </c>
      <c r="C21303" t="s">
        <v>19214</v>
      </c>
      <c r="D21303" s="1" t="b">
        <f t="shared" si="333"/>
        <v>0</v>
      </c>
      <c r="E21303">
        <v>18</v>
      </c>
    </row>
    <row r="21304" spans="1:5" ht="15" hidden="1" x14ac:dyDescent="0.35">
      <c r="A21304">
        <v>1247422733</v>
      </c>
      <c r="C21304" t="s">
        <v>19215</v>
      </c>
      <c r="D21304" s="1" t="b">
        <f t="shared" si="333"/>
        <v>0</v>
      </c>
      <c r="E21304">
        <v>20</v>
      </c>
    </row>
    <row r="21305" spans="1:5" ht="15" hidden="1" x14ac:dyDescent="0.35">
      <c r="A21305">
        <v>1420151841</v>
      </c>
      <c r="C21305" t="s">
        <v>19216</v>
      </c>
      <c r="D21305" s="1" t="b">
        <f t="shared" si="333"/>
        <v>0</v>
      </c>
      <c r="E21305">
        <v>18</v>
      </c>
    </row>
    <row r="21306" spans="1:5" ht="15" hidden="1" x14ac:dyDescent="0.35">
      <c r="A21306">
        <v>1039480759</v>
      </c>
      <c r="C21306" t="s">
        <v>19217</v>
      </c>
      <c r="D21306" s="1" t="b">
        <f t="shared" si="333"/>
        <v>0</v>
      </c>
      <c r="E21306">
        <v>20</v>
      </c>
    </row>
    <row r="21307" spans="1:5" ht="15" hidden="1" x14ac:dyDescent="0.35">
      <c r="A21307">
        <v>1735688554</v>
      </c>
      <c r="C21307" t="s">
        <v>19218</v>
      </c>
      <c r="D21307" s="1" t="b">
        <f t="shared" si="333"/>
        <v>0</v>
      </c>
      <c r="E21307">
        <v>20</v>
      </c>
    </row>
    <row r="21308" spans="1:5" ht="15" hidden="1" x14ac:dyDescent="0.35">
      <c r="A21308">
        <v>1589791488</v>
      </c>
      <c r="C21308" t="s">
        <v>19219</v>
      </c>
      <c r="D21308" s="1" t="b">
        <f t="shared" si="333"/>
        <v>0</v>
      </c>
      <c r="E21308">
        <v>18</v>
      </c>
    </row>
    <row r="21309" spans="1:5" ht="15" hidden="1" x14ac:dyDescent="0.35">
      <c r="A21309">
        <v>1273309687</v>
      </c>
      <c r="C21309" t="s">
        <v>19220</v>
      </c>
      <c r="D21309" s="1" t="b">
        <f t="shared" si="333"/>
        <v>0</v>
      </c>
      <c r="E21309">
        <v>25</v>
      </c>
    </row>
    <row r="21310" spans="1:5" ht="15" hidden="1" x14ac:dyDescent="0.35">
      <c r="A21310">
        <v>1785495192</v>
      </c>
      <c r="C21310" t="s">
        <v>19221</v>
      </c>
      <c r="D21310" s="1" t="b">
        <f t="shared" si="333"/>
        <v>0</v>
      </c>
      <c r="E21310">
        <v>26</v>
      </c>
    </row>
    <row r="21311" spans="1:5" ht="15" hidden="1" x14ac:dyDescent="0.35">
      <c r="A21311">
        <v>1560185521</v>
      </c>
      <c r="C21311" t="s">
        <v>19222</v>
      </c>
      <c r="D21311" s="1" t="b">
        <f t="shared" si="333"/>
        <v>0</v>
      </c>
      <c r="E21311">
        <v>25</v>
      </c>
    </row>
    <row r="21312" spans="1:5" ht="15" hidden="1" x14ac:dyDescent="0.35">
      <c r="A21312">
        <v>779163368</v>
      </c>
      <c r="C21312" t="s">
        <v>19223</v>
      </c>
      <c r="D21312" s="1" t="b">
        <f t="shared" si="333"/>
        <v>0</v>
      </c>
      <c r="E21312">
        <v>27</v>
      </c>
    </row>
    <row r="21313" spans="1:5" ht="15" hidden="1" x14ac:dyDescent="0.35">
      <c r="A21313">
        <v>1664454377</v>
      </c>
      <c r="C21313" t="s">
        <v>19224</v>
      </c>
      <c r="D21313" s="1" t="b">
        <f t="shared" si="333"/>
        <v>0</v>
      </c>
      <c r="E21313">
        <v>20</v>
      </c>
    </row>
    <row r="21314" spans="1:5" ht="15" hidden="1" x14ac:dyDescent="0.35">
      <c r="A21314">
        <v>1005455122</v>
      </c>
      <c r="C21314" t="s">
        <v>19225</v>
      </c>
      <c r="D21314" s="1" t="b">
        <f t="shared" si="333"/>
        <v>0</v>
      </c>
      <c r="E21314">
        <v>26</v>
      </c>
    </row>
    <row r="21315" spans="1:5" ht="15" hidden="1" x14ac:dyDescent="0.35">
      <c r="A21315">
        <v>667416359</v>
      </c>
      <c r="C21315" t="s">
        <v>19226</v>
      </c>
      <c r="D21315" s="1" t="b">
        <f t="shared" si="333"/>
        <v>0</v>
      </c>
      <c r="E21315">
        <v>17</v>
      </c>
    </row>
    <row r="21316" spans="1:5" ht="15" hidden="1" x14ac:dyDescent="0.35">
      <c r="A21316">
        <v>969345596</v>
      </c>
      <c r="C21316" t="s">
        <v>19227</v>
      </c>
      <c r="D21316" s="1" t="b">
        <f t="shared" si="333"/>
        <v>0</v>
      </c>
      <c r="E21316">
        <v>18</v>
      </c>
    </row>
    <row r="21317" spans="1:5" ht="15" hidden="1" x14ac:dyDescent="0.35">
      <c r="A21317">
        <v>1065306933</v>
      </c>
      <c r="C21317" t="s">
        <v>19228</v>
      </c>
      <c r="D21317" s="1" t="b">
        <f t="shared" si="333"/>
        <v>0</v>
      </c>
      <c r="E21317">
        <v>19</v>
      </c>
    </row>
    <row r="21318" spans="1:5" ht="15" hidden="1" x14ac:dyDescent="0.35">
      <c r="A21318">
        <v>1110324248</v>
      </c>
      <c r="C21318" t="s">
        <v>19229</v>
      </c>
      <c r="D21318" s="1" t="b">
        <f t="shared" si="333"/>
        <v>0</v>
      </c>
      <c r="E21318">
        <v>22</v>
      </c>
    </row>
    <row r="21319" spans="1:5" ht="15" hidden="1" x14ac:dyDescent="0.35">
      <c r="A21319">
        <v>1473428844</v>
      </c>
      <c r="C21319" t="s">
        <v>19230</v>
      </c>
      <c r="D21319" s="1" t="b">
        <f t="shared" si="333"/>
        <v>0</v>
      </c>
      <c r="E21319">
        <v>24</v>
      </c>
    </row>
    <row r="21320" spans="1:5" ht="15" hidden="1" x14ac:dyDescent="0.35">
      <c r="A21320">
        <v>1226091851</v>
      </c>
      <c r="C21320" t="s">
        <v>19231</v>
      </c>
      <c r="D21320" s="1" t="b">
        <f t="shared" si="333"/>
        <v>0</v>
      </c>
      <c r="E21320">
        <v>18</v>
      </c>
    </row>
    <row r="21321" spans="1:5" ht="15" hidden="1" x14ac:dyDescent="0.35">
      <c r="A21321">
        <v>1303066393</v>
      </c>
      <c r="C21321" t="s">
        <v>19232</v>
      </c>
      <c r="D21321" s="1" t="b">
        <f t="shared" si="333"/>
        <v>0</v>
      </c>
      <c r="E21321">
        <v>18</v>
      </c>
    </row>
    <row r="21322" spans="1:5" ht="15" hidden="1" x14ac:dyDescent="0.35">
      <c r="A21322">
        <v>1756229547</v>
      </c>
      <c r="C21322" t="s">
        <v>19233</v>
      </c>
      <c r="D21322" s="1" t="b">
        <f t="shared" si="333"/>
        <v>0</v>
      </c>
      <c r="E21322">
        <v>22</v>
      </c>
    </row>
    <row r="21323" spans="1:5" ht="15" hidden="1" x14ac:dyDescent="0.35">
      <c r="A21323">
        <v>478858585</v>
      </c>
      <c r="C21323" t="s">
        <v>19234</v>
      </c>
      <c r="D21323" s="1" t="b">
        <f t="shared" si="333"/>
        <v>0</v>
      </c>
      <c r="E21323">
        <v>25</v>
      </c>
    </row>
    <row r="21324" spans="1:5" ht="15" hidden="1" x14ac:dyDescent="0.35">
      <c r="A21324">
        <v>151207747</v>
      </c>
      <c r="C21324" t="s">
        <v>19235</v>
      </c>
      <c r="D21324" s="1" t="b">
        <f t="shared" si="333"/>
        <v>0</v>
      </c>
      <c r="E21324">
        <v>22</v>
      </c>
    </row>
    <row r="21325" spans="1:5" ht="15" hidden="1" x14ac:dyDescent="0.35">
      <c r="A21325">
        <v>900544222</v>
      </c>
      <c r="C21325" t="s">
        <v>19236</v>
      </c>
      <c r="D21325" s="1" t="b">
        <f t="shared" si="333"/>
        <v>0</v>
      </c>
      <c r="E21325">
        <v>26</v>
      </c>
    </row>
    <row r="21326" spans="1:5" ht="15" hidden="1" x14ac:dyDescent="0.35">
      <c r="A21326">
        <v>1761073478</v>
      </c>
      <c r="C21326" t="s">
        <v>19237</v>
      </c>
      <c r="D21326" s="1" t="b">
        <f t="shared" si="333"/>
        <v>0</v>
      </c>
      <c r="E21326">
        <v>21</v>
      </c>
    </row>
    <row r="21327" spans="1:5" ht="15" hidden="1" x14ac:dyDescent="0.35">
      <c r="A21327">
        <v>1101796036</v>
      </c>
      <c r="C21327" t="s">
        <v>19238</v>
      </c>
      <c r="D21327" s="1" t="b">
        <f t="shared" si="333"/>
        <v>0</v>
      </c>
      <c r="E21327">
        <v>27</v>
      </c>
    </row>
    <row r="21328" spans="1:5" ht="15" hidden="1" x14ac:dyDescent="0.35">
      <c r="A21328">
        <v>1741685326</v>
      </c>
      <c r="C21328" t="s">
        <v>19239</v>
      </c>
      <c r="D21328" s="1" t="b">
        <f t="shared" si="333"/>
        <v>0</v>
      </c>
      <c r="E21328">
        <v>20</v>
      </c>
    </row>
    <row r="21329" spans="1:5" ht="15" hidden="1" x14ac:dyDescent="0.35">
      <c r="A21329">
        <v>1229958654</v>
      </c>
      <c r="C21329" t="s">
        <v>19240</v>
      </c>
      <c r="D21329" s="1" t="b">
        <f t="shared" si="333"/>
        <v>0</v>
      </c>
      <c r="E21329">
        <v>18</v>
      </c>
    </row>
    <row r="21330" spans="1:5" ht="15" hidden="1" x14ac:dyDescent="0.35">
      <c r="A21330">
        <v>909367503</v>
      </c>
      <c r="C21330" t="s">
        <v>19241</v>
      </c>
      <c r="D21330" s="1" t="b">
        <f t="shared" si="333"/>
        <v>0</v>
      </c>
      <c r="E21330">
        <v>20</v>
      </c>
    </row>
    <row r="21331" spans="1:5" ht="15" hidden="1" x14ac:dyDescent="0.35">
      <c r="A21331">
        <v>1554398991</v>
      </c>
      <c r="C21331" t="s">
        <v>19242</v>
      </c>
      <c r="D21331" s="1" t="b">
        <f t="shared" si="333"/>
        <v>0</v>
      </c>
      <c r="E21331">
        <v>27</v>
      </c>
    </row>
    <row r="21332" spans="1:5" ht="15" hidden="1" x14ac:dyDescent="0.35">
      <c r="A21332">
        <v>1240838186</v>
      </c>
      <c r="C21332" t="s">
        <v>19243</v>
      </c>
      <c r="D21332" s="1" t="b">
        <f t="shared" si="333"/>
        <v>0</v>
      </c>
      <c r="E21332">
        <v>18</v>
      </c>
    </row>
    <row r="21333" spans="1:5" ht="15" hidden="1" x14ac:dyDescent="0.35">
      <c r="A21333">
        <v>777525441</v>
      </c>
      <c r="C21333" t="s">
        <v>19244</v>
      </c>
      <c r="D21333" s="1" t="b">
        <f t="shared" si="333"/>
        <v>0</v>
      </c>
      <c r="E21333">
        <v>27</v>
      </c>
    </row>
    <row r="21334" spans="1:5" ht="15" hidden="1" x14ac:dyDescent="0.35">
      <c r="A21334">
        <v>1558915202</v>
      </c>
      <c r="C21334" t="s">
        <v>19245</v>
      </c>
      <c r="D21334" s="1" t="b">
        <f t="shared" si="333"/>
        <v>0</v>
      </c>
      <c r="E21334">
        <v>25</v>
      </c>
    </row>
    <row r="21335" spans="1:5" ht="15" hidden="1" x14ac:dyDescent="0.35">
      <c r="A21335">
        <v>1669780710</v>
      </c>
      <c r="C21335" t="s">
        <v>19246</v>
      </c>
      <c r="D21335" s="1" t="b">
        <f t="shared" si="333"/>
        <v>0</v>
      </c>
      <c r="E21335">
        <v>19</v>
      </c>
    </row>
    <row r="21336" spans="1:5" ht="15" hidden="1" x14ac:dyDescent="0.35">
      <c r="A21336">
        <v>410365146</v>
      </c>
      <c r="C21336" t="s">
        <v>19247</v>
      </c>
      <c r="D21336" s="1" t="b">
        <f t="shared" si="333"/>
        <v>0</v>
      </c>
      <c r="E21336">
        <v>17</v>
      </c>
    </row>
    <row r="21337" spans="1:5" ht="15" hidden="1" x14ac:dyDescent="0.35">
      <c r="A21337">
        <v>534414879</v>
      </c>
      <c r="C21337" t="s">
        <v>19248</v>
      </c>
      <c r="D21337" s="1" t="b">
        <f t="shared" si="333"/>
        <v>0</v>
      </c>
      <c r="E21337">
        <v>27</v>
      </c>
    </row>
    <row r="21338" spans="1:5" ht="15" hidden="1" x14ac:dyDescent="0.35">
      <c r="A21338">
        <v>1805007738</v>
      </c>
      <c r="C21338" t="s">
        <v>19249</v>
      </c>
      <c r="D21338" s="1" t="b">
        <f t="shared" si="333"/>
        <v>0</v>
      </c>
      <c r="E21338">
        <v>20</v>
      </c>
    </row>
    <row r="21339" spans="1:5" ht="15" hidden="1" x14ac:dyDescent="0.35">
      <c r="A21339">
        <v>1605862061</v>
      </c>
      <c r="C21339" t="s">
        <v>19250</v>
      </c>
      <c r="D21339" s="1" t="b">
        <f t="shared" si="333"/>
        <v>0</v>
      </c>
      <c r="E21339">
        <v>22</v>
      </c>
    </row>
    <row r="21340" spans="1:5" ht="15" hidden="1" x14ac:dyDescent="0.35">
      <c r="A21340">
        <v>1625353757</v>
      </c>
      <c r="C21340" t="s">
        <v>19251</v>
      </c>
      <c r="D21340" s="1" t="b">
        <f t="shared" si="333"/>
        <v>0</v>
      </c>
      <c r="E21340">
        <v>20</v>
      </c>
    </row>
    <row r="21341" spans="1:5" ht="15" hidden="1" x14ac:dyDescent="0.35">
      <c r="A21341">
        <v>1510237325</v>
      </c>
      <c r="C21341" t="s">
        <v>19252</v>
      </c>
      <c r="D21341" s="1" t="b">
        <f t="shared" si="333"/>
        <v>0</v>
      </c>
      <c r="E21341">
        <v>25</v>
      </c>
    </row>
    <row r="21342" spans="1:5" ht="15" hidden="1" x14ac:dyDescent="0.35">
      <c r="A21342">
        <v>1817329984</v>
      </c>
      <c r="C21342" t="s">
        <v>19253</v>
      </c>
      <c r="D21342" s="1" t="b">
        <f t="shared" si="333"/>
        <v>0</v>
      </c>
      <c r="E21342">
        <v>22</v>
      </c>
    </row>
    <row r="21343" spans="1:5" ht="15" hidden="1" x14ac:dyDescent="0.35">
      <c r="A21343">
        <v>1707741423</v>
      </c>
      <c r="C21343" t="s">
        <v>19254</v>
      </c>
      <c r="D21343" s="1" t="b">
        <f t="shared" si="333"/>
        <v>0</v>
      </c>
      <c r="E21343">
        <v>28</v>
      </c>
    </row>
    <row r="21344" spans="1:5" ht="15" hidden="1" x14ac:dyDescent="0.35">
      <c r="A21344">
        <v>1021381537</v>
      </c>
      <c r="C21344" t="s">
        <v>19255</v>
      </c>
      <c r="D21344" s="1" t="b">
        <f t="shared" si="333"/>
        <v>0</v>
      </c>
      <c r="E21344">
        <v>28</v>
      </c>
    </row>
    <row r="21345" spans="1:5" ht="15" hidden="1" x14ac:dyDescent="0.35">
      <c r="A21345">
        <v>1309663980</v>
      </c>
      <c r="C21345" t="s">
        <v>19256</v>
      </c>
      <c r="D21345" s="1" t="b">
        <f t="shared" si="333"/>
        <v>0</v>
      </c>
      <c r="E21345">
        <v>18</v>
      </c>
    </row>
    <row r="21346" spans="1:5" ht="15" hidden="1" x14ac:dyDescent="0.35">
      <c r="A21346">
        <v>1758436257</v>
      </c>
      <c r="C21346" t="s">
        <v>19257</v>
      </c>
      <c r="D21346" s="1" t="b">
        <f t="shared" si="333"/>
        <v>0</v>
      </c>
      <c r="E21346">
        <v>20</v>
      </c>
    </row>
    <row r="21347" spans="1:5" ht="15" hidden="1" x14ac:dyDescent="0.35">
      <c r="A21347">
        <v>1038414289</v>
      </c>
      <c r="C21347" t="s">
        <v>19258</v>
      </c>
      <c r="D21347" s="1" t="b">
        <f t="shared" si="333"/>
        <v>0</v>
      </c>
      <c r="E21347">
        <v>18</v>
      </c>
    </row>
    <row r="21348" spans="1:5" ht="15" hidden="1" x14ac:dyDescent="0.35">
      <c r="A21348">
        <v>1346647194</v>
      </c>
      <c r="C21348" t="s">
        <v>19259</v>
      </c>
      <c r="D21348" s="1" t="b">
        <f t="shared" si="333"/>
        <v>0</v>
      </c>
      <c r="E21348">
        <v>17</v>
      </c>
    </row>
    <row r="21349" spans="1:5" ht="15" hidden="1" x14ac:dyDescent="0.35">
      <c r="A21349">
        <v>1762682354</v>
      </c>
      <c r="C21349" t="s">
        <v>19260</v>
      </c>
      <c r="D21349" s="1" t="b">
        <f t="shared" si="333"/>
        <v>0</v>
      </c>
      <c r="E21349">
        <v>18</v>
      </c>
    </row>
    <row r="21350" spans="1:5" ht="15" hidden="1" x14ac:dyDescent="0.35">
      <c r="A21350">
        <v>1233679389</v>
      </c>
      <c r="C21350" t="s">
        <v>19261</v>
      </c>
      <c r="D21350" s="1" t="b">
        <f t="shared" si="333"/>
        <v>0</v>
      </c>
      <c r="E21350">
        <v>18</v>
      </c>
    </row>
    <row r="21351" spans="1:5" ht="15" hidden="1" x14ac:dyDescent="0.35">
      <c r="A21351">
        <v>969527063</v>
      </c>
      <c r="C21351" t="s">
        <v>19262</v>
      </c>
      <c r="D21351" s="1" t="b">
        <f t="shared" si="333"/>
        <v>0</v>
      </c>
      <c r="E21351">
        <v>18</v>
      </c>
    </row>
    <row r="21352" spans="1:5" ht="15" hidden="1" x14ac:dyDescent="0.35">
      <c r="A21352">
        <v>1761169536</v>
      </c>
      <c r="C21352" t="s">
        <v>19263</v>
      </c>
      <c r="D21352" s="1" t="b">
        <f t="shared" si="333"/>
        <v>0</v>
      </c>
      <c r="E21352">
        <v>20</v>
      </c>
    </row>
    <row r="21353" spans="1:5" ht="15" hidden="1" x14ac:dyDescent="0.35">
      <c r="A21353">
        <v>1715024407</v>
      </c>
      <c r="C21353" t="s">
        <v>19264</v>
      </c>
      <c r="D21353" s="1" t="b">
        <f t="shared" ref="D21353:D21416" si="334">IF(ISERROR(VLOOKUP(A21353,$B$2:$B$100,1,FALSE)),FALSE,TRUE)</f>
        <v>0</v>
      </c>
      <c r="E21353">
        <v>20</v>
      </c>
    </row>
    <row r="21354" spans="1:5" ht="15" hidden="1" x14ac:dyDescent="0.35">
      <c r="A21354">
        <v>1244293270</v>
      </c>
      <c r="C21354" t="s">
        <v>19265</v>
      </c>
      <c r="D21354" s="1" t="b">
        <f t="shared" si="334"/>
        <v>0</v>
      </c>
      <c r="E21354">
        <v>29</v>
      </c>
    </row>
    <row r="21355" spans="1:5" ht="15" hidden="1" x14ac:dyDescent="0.35">
      <c r="A21355">
        <v>612835456</v>
      </c>
      <c r="C21355" t="s">
        <v>19266</v>
      </c>
      <c r="D21355" s="1" t="b">
        <f t="shared" si="334"/>
        <v>0</v>
      </c>
      <c r="E21355">
        <v>17</v>
      </c>
    </row>
    <row r="21356" spans="1:5" ht="15" hidden="1" x14ac:dyDescent="0.35">
      <c r="A21356">
        <v>1648433653</v>
      </c>
      <c r="C21356" t="s">
        <v>19267</v>
      </c>
      <c r="D21356" s="1" t="b">
        <f t="shared" si="334"/>
        <v>0</v>
      </c>
      <c r="E21356">
        <v>18</v>
      </c>
    </row>
    <row r="21357" spans="1:5" ht="15" hidden="1" x14ac:dyDescent="0.35">
      <c r="A21357">
        <v>1366560727</v>
      </c>
      <c r="C21357" t="s">
        <v>19268</v>
      </c>
      <c r="D21357" s="1" t="b">
        <f t="shared" si="334"/>
        <v>0</v>
      </c>
      <c r="E21357">
        <v>21</v>
      </c>
    </row>
    <row r="21358" spans="1:5" ht="15" hidden="1" x14ac:dyDescent="0.35">
      <c r="A21358">
        <v>967919794</v>
      </c>
      <c r="C21358" t="s">
        <v>19269</v>
      </c>
      <c r="D21358" s="1" t="b">
        <f t="shared" si="334"/>
        <v>0</v>
      </c>
      <c r="E21358">
        <v>28</v>
      </c>
    </row>
    <row r="21359" spans="1:5" ht="15" hidden="1" x14ac:dyDescent="0.35">
      <c r="A21359">
        <v>1118587223</v>
      </c>
      <c r="C21359" t="s">
        <v>19270</v>
      </c>
      <c r="D21359" s="1" t="b">
        <f t="shared" si="334"/>
        <v>0</v>
      </c>
      <c r="E21359">
        <v>20</v>
      </c>
    </row>
    <row r="21360" spans="1:5" ht="15" hidden="1" x14ac:dyDescent="0.35">
      <c r="A21360">
        <v>1761009845</v>
      </c>
      <c r="C21360" t="s">
        <v>19271</v>
      </c>
      <c r="D21360" s="1" t="b">
        <f t="shared" si="334"/>
        <v>0</v>
      </c>
      <c r="E21360">
        <v>18</v>
      </c>
    </row>
    <row r="21361" spans="1:5" ht="15" hidden="1" x14ac:dyDescent="0.35">
      <c r="A21361">
        <v>31873738</v>
      </c>
      <c r="C21361" t="s">
        <v>19272</v>
      </c>
      <c r="D21361" s="1" t="b">
        <f t="shared" si="334"/>
        <v>0</v>
      </c>
      <c r="E21361">
        <v>19</v>
      </c>
    </row>
    <row r="21362" spans="1:5" ht="15" hidden="1" x14ac:dyDescent="0.35">
      <c r="A21362">
        <v>1230553631</v>
      </c>
      <c r="C21362" t="s">
        <v>19273</v>
      </c>
      <c r="D21362" s="1" t="b">
        <f t="shared" si="334"/>
        <v>0</v>
      </c>
      <c r="E21362">
        <v>25</v>
      </c>
    </row>
    <row r="21363" spans="1:5" ht="15" hidden="1" x14ac:dyDescent="0.35">
      <c r="A21363">
        <v>1286903605</v>
      </c>
      <c r="C21363" t="s">
        <v>19274</v>
      </c>
      <c r="D21363" s="1" t="b">
        <f t="shared" si="334"/>
        <v>0</v>
      </c>
      <c r="E21363">
        <v>20</v>
      </c>
    </row>
    <row r="21364" spans="1:5" ht="15" hidden="1" x14ac:dyDescent="0.35">
      <c r="A21364">
        <v>746683903</v>
      </c>
      <c r="C21364" t="s">
        <v>19275</v>
      </c>
      <c r="D21364" s="1" t="b">
        <f t="shared" si="334"/>
        <v>0</v>
      </c>
      <c r="E21364">
        <v>19</v>
      </c>
    </row>
    <row r="21365" spans="1:5" ht="15" hidden="1" x14ac:dyDescent="0.35">
      <c r="A21365">
        <v>1540164924</v>
      </c>
      <c r="C21365" t="s">
        <v>19276</v>
      </c>
      <c r="D21365" s="1" t="b">
        <f t="shared" si="334"/>
        <v>0</v>
      </c>
      <c r="E21365">
        <v>18</v>
      </c>
    </row>
    <row r="21366" spans="1:5" ht="15" hidden="1" x14ac:dyDescent="0.35">
      <c r="A21366">
        <v>655225810</v>
      </c>
      <c r="C21366" t="s">
        <v>19277</v>
      </c>
      <c r="D21366" s="1" t="b">
        <f t="shared" si="334"/>
        <v>0</v>
      </c>
      <c r="E21366">
        <v>21</v>
      </c>
    </row>
    <row r="21367" spans="1:5" ht="15" hidden="1" x14ac:dyDescent="0.35">
      <c r="A21367">
        <v>1534434289</v>
      </c>
      <c r="C21367" t="s">
        <v>19278</v>
      </c>
      <c r="D21367" s="1" t="b">
        <f t="shared" si="334"/>
        <v>0</v>
      </c>
      <c r="E21367">
        <v>18</v>
      </c>
    </row>
    <row r="21368" spans="1:5" ht="15" hidden="1" x14ac:dyDescent="0.35">
      <c r="A21368">
        <v>1514615735</v>
      </c>
      <c r="C21368" t="s">
        <v>19279</v>
      </c>
      <c r="D21368" s="1" t="b">
        <f t="shared" si="334"/>
        <v>0</v>
      </c>
      <c r="E21368">
        <v>27</v>
      </c>
    </row>
    <row r="21369" spans="1:5" ht="15" hidden="1" x14ac:dyDescent="0.35">
      <c r="A21369">
        <v>1480299204</v>
      </c>
      <c r="C21369" t="s">
        <v>19280</v>
      </c>
      <c r="D21369" s="1" t="b">
        <f t="shared" si="334"/>
        <v>0</v>
      </c>
      <c r="E21369">
        <v>24</v>
      </c>
    </row>
    <row r="21370" spans="1:5" ht="15" hidden="1" x14ac:dyDescent="0.35">
      <c r="A21370">
        <v>1420325221</v>
      </c>
      <c r="C21370" t="s">
        <v>19281</v>
      </c>
      <c r="D21370" s="1" t="b">
        <f t="shared" si="334"/>
        <v>0</v>
      </c>
      <c r="E21370">
        <v>25</v>
      </c>
    </row>
    <row r="21371" spans="1:5" ht="15" hidden="1" x14ac:dyDescent="0.35">
      <c r="A21371">
        <v>621215417</v>
      </c>
      <c r="C21371" t="s">
        <v>19282</v>
      </c>
      <c r="D21371" s="1" t="b">
        <f t="shared" si="334"/>
        <v>0</v>
      </c>
      <c r="E21371">
        <v>26</v>
      </c>
    </row>
    <row r="21372" spans="1:5" ht="15" hidden="1" x14ac:dyDescent="0.35">
      <c r="A21372">
        <v>1801145041</v>
      </c>
      <c r="C21372" t="s">
        <v>19283</v>
      </c>
      <c r="D21372" s="1" t="b">
        <f t="shared" si="334"/>
        <v>0</v>
      </c>
      <c r="E21372">
        <v>24</v>
      </c>
    </row>
    <row r="21373" spans="1:5" ht="15" hidden="1" x14ac:dyDescent="0.35">
      <c r="A21373">
        <v>1444398380</v>
      </c>
      <c r="C21373" t="s">
        <v>19284</v>
      </c>
      <c r="D21373" s="1" t="b">
        <f t="shared" si="334"/>
        <v>0</v>
      </c>
      <c r="E21373">
        <v>19</v>
      </c>
    </row>
    <row r="21374" spans="1:5" ht="15" hidden="1" x14ac:dyDescent="0.35">
      <c r="A21374">
        <v>1560724336</v>
      </c>
      <c r="C21374" t="s">
        <v>19285</v>
      </c>
      <c r="D21374" s="1" t="b">
        <f t="shared" si="334"/>
        <v>0</v>
      </c>
      <c r="E21374">
        <v>21</v>
      </c>
    </row>
    <row r="21375" spans="1:5" ht="15" hidden="1" x14ac:dyDescent="0.35">
      <c r="A21375">
        <v>1724388649</v>
      </c>
      <c r="C21375" t="s">
        <v>19286</v>
      </c>
      <c r="D21375" s="1" t="b">
        <f t="shared" si="334"/>
        <v>0</v>
      </c>
      <c r="E21375">
        <v>18</v>
      </c>
    </row>
    <row r="21376" spans="1:5" ht="15" hidden="1" x14ac:dyDescent="0.35">
      <c r="A21376">
        <v>467419676</v>
      </c>
      <c r="C21376" t="s">
        <v>19287</v>
      </c>
      <c r="D21376" s="1" t="b">
        <f t="shared" si="334"/>
        <v>0</v>
      </c>
      <c r="E21376">
        <v>25</v>
      </c>
    </row>
    <row r="21377" spans="1:5" ht="15" hidden="1" x14ac:dyDescent="0.35">
      <c r="A21377">
        <v>1649798564</v>
      </c>
      <c r="C21377" t="s">
        <v>19288</v>
      </c>
      <c r="D21377" s="1" t="b">
        <f t="shared" si="334"/>
        <v>0</v>
      </c>
      <c r="E21377">
        <v>20</v>
      </c>
    </row>
    <row r="21378" spans="1:5" ht="15" hidden="1" x14ac:dyDescent="0.35">
      <c r="A21378">
        <v>1244097632</v>
      </c>
      <c r="C21378" t="s">
        <v>19289</v>
      </c>
      <c r="D21378" s="1" t="b">
        <f t="shared" si="334"/>
        <v>0</v>
      </c>
      <c r="E21378">
        <v>29</v>
      </c>
    </row>
    <row r="21379" spans="1:5" ht="15" hidden="1" x14ac:dyDescent="0.35">
      <c r="A21379">
        <v>1431917425</v>
      </c>
      <c r="C21379" t="s">
        <v>19290</v>
      </c>
      <c r="D21379" s="1" t="b">
        <f t="shared" si="334"/>
        <v>0</v>
      </c>
      <c r="E21379">
        <v>26</v>
      </c>
    </row>
    <row r="21380" spans="1:5" ht="15" hidden="1" x14ac:dyDescent="0.35">
      <c r="A21380">
        <v>416021905</v>
      </c>
      <c r="C21380" t="s">
        <v>19291</v>
      </c>
      <c r="D21380" s="1" t="b">
        <f t="shared" si="334"/>
        <v>0</v>
      </c>
      <c r="E21380">
        <v>18</v>
      </c>
    </row>
    <row r="21381" spans="1:5" ht="15" hidden="1" x14ac:dyDescent="0.35">
      <c r="A21381">
        <v>792607734</v>
      </c>
      <c r="C21381" t="s">
        <v>19292</v>
      </c>
      <c r="D21381" s="1" t="b">
        <f t="shared" si="334"/>
        <v>0</v>
      </c>
      <c r="E21381">
        <v>26</v>
      </c>
    </row>
    <row r="21382" spans="1:5" ht="15" hidden="1" x14ac:dyDescent="0.35">
      <c r="A21382">
        <v>301005453</v>
      </c>
      <c r="C21382" t="s">
        <v>19293</v>
      </c>
      <c r="D21382" s="1" t="b">
        <f t="shared" si="334"/>
        <v>0</v>
      </c>
      <c r="E21382">
        <v>20</v>
      </c>
    </row>
    <row r="21383" spans="1:5" ht="15" hidden="1" x14ac:dyDescent="0.35">
      <c r="A21383">
        <v>71699253</v>
      </c>
      <c r="C21383" t="s">
        <v>18409</v>
      </c>
      <c r="D21383" s="1" t="b">
        <f t="shared" si="334"/>
        <v>0</v>
      </c>
      <c r="E21383">
        <v>25</v>
      </c>
    </row>
    <row r="21384" spans="1:5" ht="15" hidden="1" x14ac:dyDescent="0.35">
      <c r="A21384">
        <v>1620107948</v>
      </c>
      <c r="C21384" t="s">
        <v>19294</v>
      </c>
      <c r="D21384" s="1" t="b">
        <f t="shared" si="334"/>
        <v>0</v>
      </c>
      <c r="E21384">
        <v>18</v>
      </c>
    </row>
    <row r="21385" spans="1:5" ht="15" hidden="1" x14ac:dyDescent="0.35">
      <c r="A21385">
        <v>1094740386</v>
      </c>
      <c r="C21385" t="s">
        <v>19295</v>
      </c>
      <c r="D21385" s="1" t="b">
        <f t="shared" si="334"/>
        <v>0</v>
      </c>
      <c r="E21385">
        <v>25</v>
      </c>
    </row>
    <row r="21386" spans="1:5" ht="15" hidden="1" x14ac:dyDescent="0.35">
      <c r="A21386">
        <v>1174314364</v>
      </c>
      <c r="C21386" t="s">
        <v>19296</v>
      </c>
      <c r="D21386" s="1" t="b">
        <f t="shared" si="334"/>
        <v>0</v>
      </c>
      <c r="E21386">
        <v>25</v>
      </c>
    </row>
    <row r="21387" spans="1:5" ht="15" hidden="1" x14ac:dyDescent="0.35">
      <c r="A21387">
        <v>437762094</v>
      </c>
      <c r="C21387" t="s">
        <v>19297</v>
      </c>
      <c r="D21387" s="1" t="b">
        <f t="shared" si="334"/>
        <v>0</v>
      </c>
      <c r="E21387">
        <v>26</v>
      </c>
    </row>
    <row r="21388" spans="1:5" ht="15" hidden="1" x14ac:dyDescent="0.35">
      <c r="A21388">
        <v>1741134201</v>
      </c>
      <c r="C21388" t="s">
        <v>19298</v>
      </c>
      <c r="D21388" s="1" t="b">
        <f t="shared" si="334"/>
        <v>0</v>
      </c>
      <c r="E21388">
        <v>25</v>
      </c>
    </row>
    <row r="21389" spans="1:5" ht="15" hidden="1" x14ac:dyDescent="0.35">
      <c r="A21389">
        <v>1416904897</v>
      </c>
      <c r="C21389" t="s">
        <v>19299</v>
      </c>
      <c r="D21389" s="1" t="b">
        <f t="shared" si="334"/>
        <v>0</v>
      </c>
      <c r="E21389">
        <v>18</v>
      </c>
    </row>
    <row r="21390" spans="1:5" ht="15" hidden="1" x14ac:dyDescent="0.35">
      <c r="A21390">
        <v>1589463157</v>
      </c>
      <c r="C21390" t="s">
        <v>19300</v>
      </c>
      <c r="D21390" s="1" t="b">
        <f t="shared" si="334"/>
        <v>0</v>
      </c>
      <c r="E21390">
        <v>20</v>
      </c>
    </row>
    <row r="21391" spans="1:5" ht="15" hidden="1" x14ac:dyDescent="0.35">
      <c r="A21391">
        <v>1268185783</v>
      </c>
      <c r="C21391" t="s">
        <v>19301</v>
      </c>
      <c r="D21391" s="1" t="b">
        <f t="shared" si="334"/>
        <v>0</v>
      </c>
      <c r="E21391">
        <v>18</v>
      </c>
    </row>
    <row r="21392" spans="1:5" ht="15" hidden="1" x14ac:dyDescent="0.35">
      <c r="A21392">
        <v>969465427</v>
      </c>
      <c r="C21392" t="s">
        <v>19302</v>
      </c>
      <c r="D21392" s="1" t="b">
        <f t="shared" si="334"/>
        <v>0</v>
      </c>
      <c r="E21392">
        <v>18</v>
      </c>
    </row>
    <row r="21393" spans="1:5" ht="15" hidden="1" x14ac:dyDescent="0.35">
      <c r="A21393">
        <v>1796538586</v>
      </c>
      <c r="C21393" t="s">
        <v>19303</v>
      </c>
      <c r="D21393" s="1" t="b">
        <f t="shared" si="334"/>
        <v>0</v>
      </c>
      <c r="E21393">
        <v>26</v>
      </c>
    </row>
    <row r="21394" spans="1:5" ht="15" hidden="1" x14ac:dyDescent="0.35">
      <c r="A21394">
        <v>1188864837</v>
      </c>
      <c r="C21394" t="s">
        <v>19304</v>
      </c>
      <c r="D21394" s="1" t="b">
        <f t="shared" si="334"/>
        <v>0</v>
      </c>
      <c r="E21394">
        <v>20</v>
      </c>
    </row>
    <row r="21395" spans="1:5" ht="15" hidden="1" x14ac:dyDescent="0.35">
      <c r="A21395">
        <v>1645989009</v>
      </c>
      <c r="C21395" t="s">
        <v>19305</v>
      </c>
      <c r="D21395" s="1" t="b">
        <f t="shared" si="334"/>
        <v>0</v>
      </c>
      <c r="E21395">
        <v>25</v>
      </c>
    </row>
    <row r="21396" spans="1:5" ht="15" hidden="1" x14ac:dyDescent="0.35">
      <c r="A21396">
        <v>1499635348</v>
      </c>
      <c r="C21396" t="s">
        <v>19306</v>
      </c>
      <c r="D21396" s="1" t="b">
        <f t="shared" si="334"/>
        <v>0</v>
      </c>
      <c r="E21396">
        <v>26</v>
      </c>
    </row>
    <row r="21397" spans="1:5" ht="15" hidden="1" x14ac:dyDescent="0.35">
      <c r="A21397">
        <v>1712946230</v>
      </c>
      <c r="C21397" t="s">
        <v>19307</v>
      </c>
      <c r="D21397" s="1" t="b">
        <f t="shared" si="334"/>
        <v>0</v>
      </c>
      <c r="E21397">
        <v>19</v>
      </c>
    </row>
    <row r="21398" spans="1:5" ht="15" hidden="1" x14ac:dyDescent="0.35">
      <c r="A21398">
        <v>1797999520</v>
      </c>
      <c r="C21398" t="s">
        <v>19308</v>
      </c>
      <c r="D21398" s="1" t="b">
        <f t="shared" si="334"/>
        <v>0</v>
      </c>
      <c r="E21398">
        <v>18</v>
      </c>
    </row>
    <row r="21399" spans="1:5" ht="15" hidden="1" x14ac:dyDescent="0.35">
      <c r="A21399">
        <v>1811409043</v>
      </c>
      <c r="C21399" t="s">
        <v>19309</v>
      </c>
      <c r="D21399" s="1" t="b">
        <f t="shared" si="334"/>
        <v>0</v>
      </c>
      <c r="E21399">
        <v>25</v>
      </c>
    </row>
    <row r="21400" spans="1:5" ht="15" hidden="1" x14ac:dyDescent="0.35">
      <c r="A21400">
        <v>1524223350</v>
      </c>
      <c r="C21400" t="s">
        <v>19310</v>
      </c>
      <c r="D21400" s="1" t="b">
        <f t="shared" si="334"/>
        <v>0</v>
      </c>
      <c r="E21400">
        <v>24</v>
      </c>
    </row>
    <row r="21401" spans="1:5" ht="15" hidden="1" x14ac:dyDescent="0.35">
      <c r="A21401">
        <v>383935714</v>
      </c>
      <c r="C21401" t="s">
        <v>19311</v>
      </c>
      <c r="D21401" s="1" t="b">
        <f t="shared" si="334"/>
        <v>0</v>
      </c>
      <c r="E21401">
        <v>17</v>
      </c>
    </row>
    <row r="21402" spans="1:5" ht="15" hidden="1" x14ac:dyDescent="0.35">
      <c r="A21402">
        <v>32465486</v>
      </c>
      <c r="C21402" t="s">
        <v>19312</v>
      </c>
      <c r="D21402" s="1" t="b">
        <f t="shared" si="334"/>
        <v>0</v>
      </c>
      <c r="E21402">
        <v>27</v>
      </c>
    </row>
    <row r="21403" spans="1:5" ht="15" hidden="1" x14ac:dyDescent="0.35">
      <c r="A21403">
        <v>1021611265</v>
      </c>
      <c r="C21403" t="s">
        <v>19313</v>
      </c>
      <c r="D21403" s="1" t="b">
        <f t="shared" si="334"/>
        <v>0</v>
      </c>
      <c r="E21403">
        <v>24</v>
      </c>
    </row>
    <row r="21404" spans="1:5" ht="15" hidden="1" x14ac:dyDescent="0.35">
      <c r="A21404">
        <v>1353033490</v>
      </c>
      <c r="C21404" t="s">
        <v>19314</v>
      </c>
      <c r="D21404" s="1" t="b">
        <f t="shared" si="334"/>
        <v>0</v>
      </c>
      <c r="E21404">
        <v>28</v>
      </c>
    </row>
    <row r="21405" spans="1:5" ht="15" hidden="1" x14ac:dyDescent="0.35">
      <c r="A21405">
        <v>1814987076</v>
      </c>
      <c r="C21405" t="s">
        <v>19315</v>
      </c>
      <c r="D21405" s="1" t="b">
        <f t="shared" si="334"/>
        <v>0</v>
      </c>
      <c r="E21405">
        <v>19</v>
      </c>
    </row>
    <row r="21406" spans="1:5" ht="15" hidden="1" x14ac:dyDescent="0.35">
      <c r="A21406">
        <v>1274154754</v>
      </c>
      <c r="C21406" t="s">
        <v>19316</v>
      </c>
      <c r="D21406" s="1" t="b">
        <f t="shared" si="334"/>
        <v>0</v>
      </c>
      <c r="E21406">
        <v>28</v>
      </c>
    </row>
    <row r="21407" spans="1:5" ht="15" hidden="1" x14ac:dyDescent="0.35">
      <c r="A21407">
        <v>1715366966</v>
      </c>
      <c r="C21407" t="s">
        <v>19317</v>
      </c>
      <c r="D21407" s="1" t="b">
        <f t="shared" si="334"/>
        <v>0</v>
      </c>
      <c r="E21407">
        <v>21</v>
      </c>
    </row>
    <row r="21408" spans="1:5" ht="15" hidden="1" x14ac:dyDescent="0.35">
      <c r="A21408">
        <v>143799229</v>
      </c>
      <c r="C21408" t="s">
        <v>19318</v>
      </c>
      <c r="D21408" s="1" t="b">
        <f t="shared" si="334"/>
        <v>0</v>
      </c>
      <c r="E21408">
        <v>27</v>
      </c>
    </row>
    <row r="21409" spans="1:5" ht="15" hidden="1" x14ac:dyDescent="0.35">
      <c r="A21409">
        <v>1720227151</v>
      </c>
      <c r="C21409" t="s">
        <v>19319</v>
      </c>
      <c r="D21409" s="1" t="b">
        <f t="shared" si="334"/>
        <v>0</v>
      </c>
      <c r="E21409">
        <v>19</v>
      </c>
    </row>
    <row r="21410" spans="1:5" ht="15" hidden="1" x14ac:dyDescent="0.35">
      <c r="A21410">
        <v>1781220146</v>
      </c>
      <c r="C21410" t="s">
        <v>19320</v>
      </c>
      <c r="D21410" s="1" t="b">
        <f t="shared" si="334"/>
        <v>0</v>
      </c>
      <c r="E21410">
        <v>18</v>
      </c>
    </row>
    <row r="21411" spans="1:5" ht="15" hidden="1" x14ac:dyDescent="0.35">
      <c r="A21411">
        <v>1602301390</v>
      </c>
      <c r="C21411" t="s">
        <v>19321</v>
      </c>
      <c r="D21411" s="1" t="b">
        <f t="shared" si="334"/>
        <v>0</v>
      </c>
      <c r="E21411">
        <v>18</v>
      </c>
    </row>
    <row r="21412" spans="1:5" ht="15" hidden="1" x14ac:dyDescent="0.35">
      <c r="A21412">
        <v>1774270028</v>
      </c>
      <c r="C21412" t="s">
        <v>19322</v>
      </c>
      <c r="D21412" s="1" t="b">
        <f t="shared" si="334"/>
        <v>0</v>
      </c>
      <c r="E21412">
        <v>26</v>
      </c>
    </row>
    <row r="21413" spans="1:5" ht="15" hidden="1" x14ac:dyDescent="0.35">
      <c r="A21413">
        <v>1761513216</v>
      </c>
      <c r="C21413" t="s">
        <v>19323</v>
      </c>
      <c r="D21413" s="1" t="b">
        <f t="shared" si="334"/>
        <v>0</v>
      </c>
      <c r="E21413">
        <v>25</v>
      </c>
    </row>
    <row r="21414" spans="1:5" ht="15" hidden="1" x14ac:dyDescent="0.35">
      <c r="A21414">
        <v>1562716940</v>
      </c>
      <c r="C21414" t="s">
        <v>19324</v>
      </c>
      <c r="D21414" s="1" t="b">
        <f t="shared" si="334"/>
        <v>0</v>
      </c>
      <c r="E21414">
        <v>27</v>
      </c>
    </row>
    <row r="21415" spans="1:5" ht="15" hidden="1" x14ac:dyDescent="0.35">
      <c r="A21415">
        <v>1222944450</v>
      </c>
      <c r="C21415" t="s">
        <v>19325</v>
      </c>
      <c r="D21415" s="1" t="b">
        <f t="shared" si="334"/>
        <v>0</v>
      </c>
      <c r="E21415">
        <v>28</v>
      </c>
    </row>
    <row r="21416" spans="1:5" ht="15" hidden="1" x14ac:dyDescent="0.35">
      <c r="A21416">
        <v>1395345674</v>
      </c>
      <c r="C21416" t="s">
        <v>19326</v>
      </c>
      <c r="D21416" s="1" t="b">
        <f t="shared" si="334"/>
        <v>0</v>
      </c>
      <c r="E21416">
        <v>19</v>
      </c>
    </row>
    <row r="21417" spans="1:5" ht="15" hidden="1" x14ac:dyDescent="0.35">
      <c r="A21417">
        <v>1650544985</v>
      </c>
      <c r="C21417" t="s">
        <v>19327</v>
      </c>
      <c r="D21417" s="1" t="b">
        <f t="shared" ref="D21417:D21480" si="335">IF(ISERROR(VLOOKUP(A21417,$B$2:$B$100,1,FALSE)),FALSE,TRUE)</f>
        <v>0</v>
      </c>
      <c r="E21417">
        <v>27</v>
      </c>
    </row>
    <row r="21418" spans="1:5" ht="15" hidden="1" x14ac:dyDescent="0.35">
      <c r="A21418">
        <v>100694713</v>
      </c>
      <c r="C21418" t="s">
        <v>19328</v>
      </c>
      <c r="D21418" s="1" t="b">
        <f t="shared" si="335"/>
        <v>0</v>
      </c>
      <c r="E21418">
        <v>25</v>
      </c>
    </row>
    <row r="21419" spans="1:5" ht="15" hidden="1" x14ac:dyDescent="0.35">
      <c r="A21419">
        <v>956060802</v>
      </c>
      <c r="C21419" t="s">
        <v>19329</v>
      </c>
      <c r="D21419" s="1" t="b">
        <f t="shared" si="335"/>
        <v>0</v>
      </c>
      <c r="E21419">
        <v>20</v>
      </c>
    </row>
    <row r="21420" spans="1:5" ht="15" hidden="1" x14ac:dyDescent="0.35">
      <c r="A21420">
        <v>1627862791</v>
      </c>
      <c r="C21420" t="s">
        <v>19330</v>
      </c>
      <c r="D21420" s="1" t="b">
        <f t="shared" si="335"/>
        <v>0</v>
      </c>
      <c r="E21420">
        <v>25</v>
      </c>
    </row>
    <row r="21421" spans="1:5" ht="15" hidden="1" x14ac:dyDescent="0.35">
      <c r="A21421">
        <v>1102930570</v>
      </c>
      <c r="C21421" t="s">
        <v>19331</v>
      </c>
      <c r="D21421" s="1" t="b">
        <f t="shared" si="335"/>
        <v>0</v>
      </c>
      <c r="E21421">
        <v>18</v>
      </c>
    </row>
    <row r="21422" spans="1:5" ht="15" hidden="1" x14ac:dyDescent="0.35">
      <c r="A21422">
        <v>1470438727</v>
      </c>
      <c r="C21422" t="s">
        <v>19332</v>
      </c>
      <c r="D21422" s="1" t="b">
        <f t="shared" si="335"/>
        <v>0</v>
      </c>
      <c r="E21422">
        <v>22</v>
      </c>
    </row>
    <row r="21423" spans="1:5" ht="15" hidden="1" x14ac:dyDescent="0.35">
      <c r="A21423">
        <v>753040674</v>
      </c>
      <c r="C21423" t="s">
        <v>19333</v>
      </c>
      <c r="D21423" s="1" t="b">
        <f t="shared" si="335"/>
        <v>0</v>
      </c>
      <c r="E21423">
        <v>17</v>
      </c>
    </row>
    <row r="21424" spans="1:5" ht="15" hidden="1" x14ac:dyDescent="0.35">
      <c r="A21424">
        <v>760327280</v>
      </c>
      <c r="C21424" t="s">
        <v>19334</v>
      </c>
      <c r="D21424" s="1" t="b">
        <f t="shared" si="335"/>
        <v>0</v>
      </c>
      <c r="E21424">
        <v>18</v>
      </c>
    </row>
    <row r="21425" spans="1:5" ht="15" hidden="1" x14ac:dyDescent="0.35">
      <c r="A21425">
        <v>1612380887</v>
      </c>
      <c r="C21425" t="s">
        <v>19335</v>
      </c>
      <c r="D21425" s="1" t="b">
        <f t="shared" si="335"/>
        <v>0</v>
      </c>
      <c r="E21425">
        <v>18</v>
      </c>
    </row>
    <row r="21426" spans="1:5" ht="15" hidden="1" x14ac:dyDescent="0.35">
      <c r="A21426">
        <v>1286733090</v>
      </c>
      <c r="C21426" t="s">
        <v>19336</v>
      </c>
      <c r="D21426" s="1" t="b">
        <f t="shared" si="335"/>
        <v>0</v>
      </c>
      <c r="E21426">
        <v>18</v>
      </c>
    </row>
    <row r="21427" spans="1:5" ht="15" hidden="1" x14ac:dyDescent="0.35">
      <c r="A21427">
        <v>1737556098</v>
      </c>
      <c r="C21427" t="s">
        <v>19337</v>
      </c>
      <c r="D21427" s="1" t="b">
        <f t="shared" si="335"/>
        <v>0</v>
      </c>
      <c r="E21427">
        <v>27</v>
      </c>
    </row>
    <row r="21428" spans="1:5" ht="15" hidden="1" x14ac:dyDescent="0.35">
      <c r="A21428">
        <v>1770876441</v>
      </c>
      <c r="C21428" t="s">
        <v>19338</v>
      </c>
      <c r="D21428" s="1" t="b">
        <f t="shared" si="335"/>
        <v>0</v>
      </c>
      <c r="E21428">
        <v>29</v>
      </c>
    </row>
    <row r="21429" spans="1:5" ht="15" hidden="1" x14ac:dyDescent="0.35">
      <c r="A21429">
        <v>1715492313</v>
      </c>
      <c r="C21429" t="s">
        <v>19339</v>
      </c>
      <c r="D21429" s="1" t="b">
        <f t="shared" si="335"/>
        <v>0</v>
      </c>
      <c r="E21429">
        <v>21</v>
      </c>
    </row>
    <row r="21430" spans="1:5" ht="15" hidden="1" x14ac:dyDescent="0.35">
      <c r="A21430">
        <v>1683416559</v>
      </c>
      <c r="C21430" t="s">
        <v>19340</v>
      </c>
      <c r="D21430" s="1" t="b">
        <f t="shared" si="335"/>
        <v>0</v>
      </c>
      <c r="E21430">
        <v>30</v>
      </c>
    </row>
    <row r="21431" spans="1:5" ht="15" hidden="1" x14ac:dyDescent="0.35">
      <c r="A21431">
        <v>773761109</v>
      </c>
      <c r="C21431" t="s">
        <v>19341</v>
      </c>
      <c r="D21431" s="1" t="b">
        <f t="shared" si="335"/>
        <v>0</v>
      </c>
      <c r="E21431">
        <v>27</v>
      </c>
    </row>
    <row r="21432" spans="1:5" ht="15" hidden="1" x14ac:dyDescent="0.35">
      <c r="A21432">
        <v>762850587</v>
      </c>
      <c r="C21432" t="s">
        <v>19342</v>
      </c>
      <c r="D21432" s="1" t="b">
        <f t="shared" si="335"/>
        <v>0</v>
      </c>
      <c r="E21432">
        <v>26</v>
      </c>
    </row>
    <row r="21433" spans="1:5" ht="15" hidden="1" x14ac:dyDescent="0.35">
      <c r="A21433">
        <v>1301346541</v>
      </c>
      <c r="C21433" t="s">
        <v>19343</v>
      </c>
      <c r="D21433" s="1" t="b">
        <f t="shared" si="335"/>
        <v>0</v>
      </c>
      <c r="E21433">
        <v>20</v>
      </c>
    </row>
    <row r="21434" spans="1:5" ht="15" hidden="1" x14ac:dyDescent="0.35">
      <c r="A21434">
        <v>1447499869</v>
      </c>
      <c r="C21434" t="s">
        <v>19344</v>
      </c>
      <c r="D21434" s="1" t="b">
        <f t="shared" si="335"/>
        <v>0</v>
      </c>
      <c r="E21434">
        <v>25</v>
      </c>
    </row>
    <row r="21435" spans="1:5" ht="15" hidden="1" x14ac:dyDescent="0.35">
      <c r="A21435">
        <v>1141325008</v>
      </c>
      <c r="C21435" t="s">
        <v>19345</v>
      </c>
      <c r="D21435" s="1" t="b">
        <f t="shared" si="335"/>
        <v>0</v>
      </c>
      <c r="E21435">
        <v>25</v>
      </c>
    </row>
    <row r="21436" spans="1:5" ht="15" hidden="1" x14ac:dyDescent="0.35">
      <c r="A21436">
        <v>1704275363</v>
      </c>
      <c r="C21436" t="s">
        <v>19346</v>
      </c>
      <c r="D21436" s="1" t="b">
        <f t="shared" si="335"/>
        <v>0</v>
      </c>
      <c r="E21436">
        <v>27</v>
      </c>
    </row>
    <row r="21437" spans="1:5" ht="15" hidden="1" x14ac:dyDescent="0.35">
      <c r="A21437">
        <v>1641027591</v>
      </c>
      <c r="C21437" t="s">
        <v>19347</v>
      </c>
      <c r="D21437" s="1" t="b">
        <f t="shared" si="335"/>
        <v>0</v>
      </c>
      <c r="E21437">
        <v>25</v>
      </c>
    </row>
    <row r="21438" spans="1:5" ht="15" hidden="1" x14ac:dyDescent="0.35">
      <c r="A21438">
        <v>1417852329</v>
      </c>
      <c r="C21438" t="s">
        <v>19348</v>
      </c>
      <c r="D21438" s="1" t="b">
        <f t="shared" si="335"/>
        <v>0</v>
      </c>
      <c r="E21438">
        <v>24</v>
      </c>
    </row>
    <row r="21439" spans="1:5" ht="15" hidden="1" x14ac:dyDescent="0.35">
      <c r="A21439">
        <v>1769367146</v>
      </c>
      <c r="C21439" t="s">
        <v>19349</v>
      </c>
      <c r="D21439" s="1" t="b">
        <f t="shared" si="335"/>
        <v>0</v>
      </c>
      <c r="E21439">
        <v>25</v>
      </c>
    </row>
    <row r="21440" spans="1:5" ht="15" hidden="1" x14ac:dyDescent="0.35">
      <c r="A21440">
        <v>1585943634</v>
      </c>
      <c r="C21440" t="s">
        <v>19350</v>
      </c>
      <c r="D21440" s="1" t="b">
        <f t="shared" si="335"/>
        <v>0</v>
      </c>
      <c r="E21440">
        <v>26</v>
      </c>
    </row>
    <row r="21441" spans="1:5" ht="15" hidden="1" x14ac:dyDescent="0.35">
      <c r="A21441">
        <v>1266284319</v>
      </c>
      <c r="C21441" t="s">
        <v>19351</v>
      </c>
      <c r="D21441" s="1" t="b">
        <f t="shared" si="335"/>
        <v>0</v>
      </c>
      <c r="E21441">
        <v>18</v>
      </c>
    </row>
    <row r="21442" spans="1:5" ht="15" hidden="1" x14ac:dyDescent="0.35">
      <c r="A21442">
        <v>49426405</v>
      </c>
      <c r="C21442" t="s">
        <v>19352</v>
      </c>
      <c r="D21442" s="1" t="b">
        <f t="shared" si="335"/>
        <v>0</v>
      </c>
      <c r="E21442">
        <v>18</v>
      </c>
    </row>
    <row r="21443" spans="1:5" ht="15" hidden="1" x14ac:dyDescent="0.35">
      <c r="A21443">
        <v>806229098</v>
      </c>
      <c r="C21443" t="s">
        <v>19353</v>
      </c>
      <c r="D21443" s="1" t="b">
        <f t="shared" si="335"/>
        <v>0</v>
      </c>
      <c r="E21443">
        <v>18</v>
      </c>
    </row>
    <row r="21444" spans="1:5" ht="15" hidden="1" x14ac:dyDescent="0.35">
      <c r="A21444">
        <v>1628526463</v>
      </c>
      <c r="C21444" t="s">
        <v>19354</v>
      </c>
      <c r="D21444" s="1" t="b">
        <f t="shared" si="335"/>
        <v>0</v>
      </c>
      <c r="E21444">
        <v>20</v>
      </c>
    </row>
    <row r="21445" spans="1:5" ht="15" hidden="1" x14ac:dyDescent="0.35">
      <c r="A21445">
        <v>1502080042</v>
      </c>
      <c r="C21445" t="s">
        <v>19355</v>
      </c>
      <c r="D21445" s="1" t="b">
        <f t="shared" si="335"/>
        <v>0</v>
      </c>
      <c r="E21445">
        <v>18</v>
      </c>
    </row>
    <row r="21446" spans="1:5" ht="15" hidden="1" x14ac:dyDescent="0.35">
      <c r="A21446">
        <v>1001143480</v>
      </c>
      <c r="C21446" t="s">
        <v>19356</v>
      </c>
      <c r="D21446" s="1" t="b">
        <f t="shared" si="335"/>
        <v>0</v>
      </c>
      <c r="E21446">
        <v>18</v>
      </c>
    </row>
    <row r="21447" spans="1:5" ht="15" hidden="1" x14ac:dyDescent="0.35">
      <c r="A21447">
        <v>1084347912</v>
      </c>
      <c r="C21447" t="s">
        <v>19357</v>
      </c>
      <c r="D21447" s="1" t="b">
        <f t="shared" si="335"/>
        <v>0</v>
      </c>
      <c r="E21447">
        <v>27</v>
      </c>
    </row>
    <row r="21448" spans="1:5" ht="15" hidden="1" x14ac:dyDescent="0.35">
      <c r="A21448">
        <v>1337951830</v>
      </c>
      <c r="C21448" t="s">
        <v>19358</v>
      </c>
      <c r="D21448" s="1" t="b">
        <f t="shared" si="335"/>
        <v>0</v>
      </c>
      <c r="E21448">
        <v>25</v>
      </c>
    </row>
    <row r="21449" spans="1:5" ht="15" hidden="1" x14ac:dyDescent="0.35">
      <c r="A21449">
        <v>1282119399</v>
      </c>
      <c r="C21449" t="s">
        <v>19359</v>
      </c>
      <c r="D21449" s="1" t="b">
        <f t="shared" si="335"/>
        <v>0</v>
      </c>
      <c r="E21449">
        <v>25</v>
      </c>
    </row>
    <row r="21450" spans="1:5" ht="15" hidden="1" x14ac:dyDescent="0.35">
      <c r="A21450">
        <v>1468884119</v>
      </c>
      <c r="C21450" t="s">
        <v>19360</v>
      </c>
      <c r="D21450" s="1" t="b">
        <f t="shared" si="335"/>
        <v>0</v>
      </c>
      <c r="E21450">
        <v>18</v>
      </c>
    </row>
    <row r="21451" spans="1:5" ht="15" hidden="1" x14ac:dyDescent="0.35">
      <c r="A21451">
        <v>975028370</v>
      </c>
      <c r="C21451" t="s">
        <v>19361</v>
      </c>
      <c r="D21451" s="1" t="b">
        <f t="shared" si="335"/>
        <v>0</v>
      </c>
      <c r="E21451">
        <v>25</v>
      </c>
    </row>
    <row r="21452" spans="1:5" ht="15" hidden="1" x14ac:dyDescent="0.35">
      <c r="A21452">
        <v>1125415905</v>
      </c>
      <c r="C21452" t="s">
        <v>19362</v>
      </c>
      <c r="D21452" s="1" t="b">
        <f t="shared" si="335"/>
        <v>0</v>
      </c>
      <c r="E21452">
        <v>20</v>
      </c>
    </row>
    <row r="21453" spans="1:5" ht="15" hidden="1" x14ac:dyDescent="0.35">
      <c r="A21453">
        <v>381034162</v>
      </c>
      <c r="C21453" t="s">
        <v>19363</v>
      </c>
      <c r="D21453" s="1" t="b">
        <f t="shared" si="335"/>
        <v>0</v>
      </c>
      <c r="E21453">
        <v>21</v>
      </c>
    </row>
    <row r="21454" spans="1:5" ht="15" hidden="1" x14ac:dyDescent="0.35">
      <c r="A21454">
        <v>1745954127</v>
      </c>
      <c r="C21454" t="s">
        <v>19364</v>
      </c>
      <c r="D21454" s="1" t="b">
        <f t="shared" si="335"/>
        <v>0</v>
      </c>
      <c r="E21454">
        <v>19</v>
      </c>
    </row>
    <row r="21455" spans="1:5" ht="15" hidden="1" x14ac:dyDescent="0.35">
      <c r="A21455">
        <v>1107630107</v>
      </c>
      <c r="C21455" t="s">
        <v>19365</v>
      </c>
      <c r="D21455" s="1" t="b">
        <f t="shared" si="335"/>
        <v>0</v>
      </c>
      <c r="E21455">
        <v>28</v>
      </c>
    </row>
    <row r="21456" spans="1:5" ht="15" hidden="1" x14ac:dyDescent="0.35">
      <c r="A21456">
        <v>1021260025</v>
      </c>
      <c r="C21456" t="s">
        <v>19366</v>
      </c>
      <c r="D21456" s="1" t="b">
        <f t="shared" si="335"/>
        <v>0</v>
      </c>
      <c r="E21456">
        <v>22</v>
      </c>
    </row>
    <row r="21457" spans="1:5" ht="15" hidden="1" x14ac:dyDescent="0.35">
      <c r="A21457">
        <v>237665380</v>
      </c>
      <c r="C21457" t="s">
        <v>19367</v>
      </c>
      <c r="D21457" s="1" t="b">
        <f t="shared" si="335"/>
        <v>0</v>
      </c>
      <c r="E21457">
        <v>26</v>
      </c>
    </row>
    <row r="21458" spans="1:5" ht="15" hidden="1" x14ac:dyDescent="0.35">
      <c r="A21458">
        <v>1102988483</v>
      </c>
      <c r="C21458" t="s">
        <v>19368</v>
      </c>
      <c r="D21458" s="1" t="b">
        <f t="shared" si="335"/>
        <v>0</v>
      </c>
      <c r="E21458">
        <v>22</v>
      </c>
    </row>
    <row r="21459" spans="1:5" ht="15" hidden="1" x14ac:dyDescent="0.35">
      <c r="A21459">
        <v>1754734524</v>
      </c>
      <c r="C21459" t="s">
        <v>19369</v>
      </c>
      <c r="D21459" s="1" t="b">
        <f t="shared" si="335"/>
        <v>0</v>
      </c>
      <c r="E21459">
        <v>20</v>
      </c>
    </row>
    <row r="21460" spans="1:5" ht="15" hidden="1" x14ac:dyDescent="0.35">
      <c r="A21460">
        <v>1394122051</v>
      </c>
      <c r="C21460" t="s">
        <v>19370</v>
      </c>
      <c r="D21460" s="1" t="b">
        <f t="shared" si="335"/>
        <v>0</v>
      </c>
      <c r="E21460">
        <v>18</v>
      </c>
    </row>
    <row r="21461" spans="1:5" ht="15" hidden="1" x14ac:dyDescent="0.35">
      <c r="A21461">
        <v>243737033</v>
      </c>
      <c r="C21461" t="s">
        <v>19371</v>
      </c>
      <c r="D21461" s="1" t="b">
        <f t="shared" si="335"/>
        <v>0</v>
      </c>
      <c r="E21461">
        <v>27</v>
      </c>
    </row>
    <row r="21462" spans="1:5" ht="15" hidden="1" x14ac:dyDescent="0.35">
      <c r="A21462">
        <v>70870348</v>
      </c>
      <c r="C21462" t="s">
        <v>19372</v>
      </c>
      <c r="D21462" s="1" t="b">
        <f t="shared" si="335"/>
        <v>0</v>
      </c>
      <c r="E21462">
        <v>27</v>
      </c>
    </row>
    <row r="21463" spans="1:5" ht="15" hidden="1" x14ac:dyDescent="0.35">
      <c r="A21463">
        <v>1277015913</v>
      </c>
      <c r="C21463" t="s">
        <v>19373</v>
      </c>
      <c r="D21463" s="1" t="b">
        <f t="shared" si="335"/>
        <v>0</v>
      </c>
      <c r="E21463">
        <v>18</v>
      </c>
    </row>
    <row r="21464" spans="1:5" ht="15" hidden="1" x14ac:dyDescent="0.35">
      <c r="A21464">
        <v>432230109</v>
      </c>
      <c r="C21464" t="s">
        <v>19374</v>
      </c>
      <c r="D21464" s="1" t="b">
        <f t="shared" si="335"/>
        <v>0</v>
      </c>
      <c r="E21464">
        <v>23</v>
      </c>
    </row>
    <row r="21465" spans="1:5" ht="15" hidden="1" x14ac:dyDescent="0.35">
      <c r="A21465">
        <v>1417143354</v>
      </c>
      <c r="C21465" t="s">
        <v>19375</v>
      </c>
      <c r="D21465" s="1" t="b">
        <f t="shared" si="335"/>
        <v>0</v>
      </c>
      <c r="E21465">
        <v>26</v>
      </c>
    </row>
    <row r="21466" spans="1:5" ht="15" hidden="1" x14ac:dyDescent="0.35">
      <c r="A21466">
        <v>1642017584</v>
      </c>
      <c r="C21466" t="s">
        <v>19376</v>
      </c>
      <c r="D21466" s="1" t="b">
        <f t="shared" si="335"/>
        <v>0</v>
      </c>
      <c r="E21466">
        <v>18</v>
      </c>
    </row>
    <row r="21467" spans="1:5" ht="15" hidden="1" x14ac:dyDescent="0.35">
      <c r="A21467">
        <v>1644616650</v>
      </c>
      <c r="C21467" t="s">
        <v>19377</v>
      </c>
      <c r="D21467" s="1" t="b">
        <f t="shared" si="335"/>
        <v>0</v>
      </c>
      <c r="E21467">
        <v>20</v>
      </c>
    </row>
    <row r="21468" spans="1:5" ht="15" hidden="1" x14ac:dyDescent="0.35">
      <c r="A21468">
        <v>1464638855</v>
      </c>
      <c r="C21468" t="s">
        <v>19378</v>
      </c>
      <c r="D21468" s="1" t="b">
        <f t="shared" si="335"/>
        <v>0</v>
      </c>
      <c r="E21468">
        <v>25</v>
      </c>
    </row>
    <row r="21469" spans="1:5" ht="15" hidden="1" x14ac:dyDescent="0.35">
      <c r="A21469">
        <v>1590979398</v>
      </c>
      <c r="C21469" t="s">
        <v>19379</v>
      </c>
      <c r="D21469" s="1" t="b">
        <f t="shared" si="335"/>
        <v>0</v>
      </c>
      <c r="E21469">
        <v>25</v>
      </c>
    </row>
    <row r="21470" spans="1:5" ht="15" hidden="1" x14ac:dyDescent="0.35">
      <c r="A21470">
        <v>474351138</v>
      </c>
      <c r="C21470" t="s">
        <v>19380</v>
      </c>
      <c r="D21470" s="1" t="b">
        <f t="shared" si="335"/>
        <v>0</v>
      </c>
      <c r="E21470">
        <v>18</v>
      </c>
    </row>
    <row r="21471" spans="1:5" ht="15" hidden="1" x14ac:dyDescent="0.35">
      <c r="A21471">
        <v>1635596549</v>
      </c>
      <c r="C21471" t="s">
        <v>19381</v>
      </c>
      <c r="D21471" s="1" t="b">
        <f t="shared" si="335"/>
        <v>0</v>
      </c>
      <c r="E21471">
        <v>22</v>
      </c>
    </row>
    <row r="21472" spans="1:5" ht="15" hidden="1" x14ac:dyDescent="0.35">
      <c r="A21472">
        <v>418996546</v>
      </c>
      <c r="C21472" t="s">
        <v>19382</v>
      </c>
      <c r="D21472" s="1" t="b">
        <f t="shared" si="335"/>
        <v>0</v>
      </c>
      <c r="E21472">
        <v>26</v>
      </c>
    </row>
    <row r="21473" spans="1:5" ht="15" hidden="1" x14ac:dyDescent="0.35">
      <c r="A21473">
        <v>1102617108</v>
      </c>
      <c r="C21473" t="s">
        <v>19383</v>
      </c>
      <c r="D21473" s="1" t="b">
        <f t="shared" si="335"/>
        <v>0</v>
      </c>
      <c r="E21473">
        <v>23</v>
      </c>
    </row>
    <row r="21474" spans="1:5" ht="15" hidden="1" x14ac:dyDescent="0.35">
      <c r="A21474">
        <v>1352090082</v>
      </c>
      <c r="C21474" t="s">
        <v>19384</v>
      </c>
      <c r="D21474" s="1" t="b">
        <f t="shared" si="335"/>
        <v>0</v>
      </c>
      <c r="E21474">
        <v>25</v>
      </c>
    </row>
    <row r="21475" spans="1:5" ht="15" hidden="1" x14ac:dyDescent="0.35">
      <c r="A21475">
        <v>1287070411</v>
      </c>
      <c r="C21475" t="s">
        <v>19385</v>
      </c>
      <c r="D21475" s="1" t="b">
        <f t="shared" si="335"/>
        <v>0</v>
      </c>
      <c r="E21475">
        <v>18</v>
      </c>
    </row>
    <row r="21476" spans="1:5" ht="15" hidden="1" x14ac:dyDescent="0.35">
      <c r="A21476">
        <v>1792891284</v>
      </c>
      <c r="C21476" t="s">
        <v>19386</v>
      </c>
      <c r="D21476" s="1" t="b">
        <f t="shared" si="335"/>
        <v>0</v>
      </c>
      <c r="E21476">
        <v>27</v>
      </c>
    </row>
    <row r="21477" spans="1:5" ht="15" hidden="1" x14ac:dyDescent="0.35">
      <c r="A21477">
        <v>1021592937</v>
      </c>
      <c r="C21477" t="s">
        <v>19387</v>
      </c>
      <c r="D21477" s="1" t="b">
        <f t="shared" si="335"/>
        <v>0</v>
      </c>
      <c r="E21477">
        <v>22</v>
      </c>
    </row>
    <row r="21478" spans="1:5" ht="15" hidden="1" x14ac:dyDescent="0.35">
      <c r="A21478">
        <v>1670092130</v>
      </c>
      <c r="C21478" t="s">
        <v>19388</v>
      </c>
      <c r="D21478" s="1" t="b">
        <f t="shared" si="335"/>
        <v>0</v>
      </c>
      <c r="E21478">
        <v>21</v>
      </c>
    </row>
    <row r="21479" spans="1:5" ht="15" hidden="1" x14ac:dyDescent="0.35">
      <c r="A21479">
        <v>834748074</v>
      </c>
      <c r="C21479" t="s">
        <v>19389</v>
      </c>
      <c r="D21479" s="1" t="b">
        <f t="shared" si="335"/>
        <v>0</v>
      </c>
      <c r="E21479">
        <v>23</v>
      </c>
    </row>
    <row r="21480" spans="1:5" ht="15" hidden="1" x14ac:dyDescent="0.35">
      <c r="A21480">
        <v>1616393784</v>
      </c>
      <c r="C21480" t="s">
        <v>19390</v>
      </c>
      <c r="D21480" s="1" t="b">
        <f t="shared" si="335"/>
        <v>0</v>
      </c>
      <c r="E21480">
        <v>26</v>
      </c>
    </row>
    <row r="21481" spans="1:5" ht="15" hidden="1" x14ac:dyDescent="0.35">
      <c r="A21481">
        <v>1511518839</v>
      </c>
      <c r="C21481" t="s">
        <v>19391</v>
      </c>
      <c r="D21481" s="1" t="b">
        <f t="shared" ref="D21481:D21544" si="336">IF(ISERROR(VLOOKUP(A21481,$B$2:$B$100,1,FALSE)),FALSE,TRUE)</f>
        <v>0</v>
      </c>
      <c r="E21481">
        <v>18</v>
      </c>
    </row>
    <row r="21482" spans="1:5" ht="15" hidden="1" x14ac:dyDescent="0.35">
      <c r="A21482">
        <v>867514169</v>
      </c>
      <c r="C21482" t="s">
        <v>19392</v>
      </c>
      <c r="D21482" s="1" t="b">
        <f t="shared" si="336"/>
        <v>0</v>
      </c>
      <c r="E21482">
        <v>20</v>
      </c>
    </row>
    <row r="21483" spans="1:5" ht="15" hidden="1" x14ac:dyDescent="0.35">
      <c r="A21483">
        <v>1021381485</v>
      </c>
      <c r="C21483" t="s">
        <v>19393</v>
      </c>
      <c r="D21483" s="1" t="b">
        <f t="shared" si="336"/>
        <v>0</v>
      </c>
      <c r="E21483">
        <v>18</v>
      </c>
    </row>
    <row r="21484" spans="1:5" ht="15" hidden="1" x14ac:dyDescent="0.35">
      <c r="A21484">
        <v>1786080168</v>
      </c>
      <c r="C21484" t="s">
        <v>19394</v>
      </c>
      <c r="D21484" s="1" t="b">
        <f t="shared" si="336"/>
        <v>0</v>
      </c>
      <c r="E21484">
        <v>19</v>
      </c>
    </row>
    <row r="21485" spans="1:5" ht="15" hidden="1" x14ac:dyDescent="0.35">
      <c r="A21485">
        <v>1645185995</v>
      </c>
      <c r="C21485" t="s">
        <v>19395</v>
      </c>
      <c r="D21485" s="1" t="b">
        <f t="shared" si="336"/>
        <v>0</v>
      </c>
      <c r="E21485">
        <v>21</v>
      </c>
    </row>
    <row r="21486" spans="1:5" ht="15" hidden="1" x14ac:dyDescent="0.35">
      <c r="A21486">
        <v>1240839612</v>
      </c>
      <c r="C21486" t="s">
        <v>19396</v>
      </c>
      <c r="D21486" s="1" t="b">
        <f t="shared" si="336"/>
        <v>0</v>
      </c>
      <c r="E21486">
        <v>18</v>
      </c>
    </row>
    <row r="21487" spans="1:5" ht="15" hidden="1" x14ac:dyDescent="0.35">
      <c r="A21487">
        <v>1738572936</v>
      </c>
      <c r="C21487" t="s">
        <v>19397</v>
      </c>
      <c r="D21487" s="1" t="b">
        <f t="shared" si="336"/>
        <v>0</v>
      </c>
      <c r="E21487">
        <v>22</v>
      </c>
    </row>
    <row r="21488" spans="1:5" ht="15" hidden="1" x14ac:dyDescent="0.35">
      <c r="A21488">
        <v>563550813</v>
      </c>
      <c r="C21488" t="s">
        <v>19398</v>
      </c>
      <c r="D21488" s="1" t="b">
        <f t="shared" si="336"/>
        <v>0</v>
      </c>
      <c r="E21488">
        <v>17</v>
      </c>
    </row>
    <row r="21489" spans="1:5" ht="15" hidden="1" x14ac:dyDescent="0.35">
      <c r="A21489">
        <v>805766950</v>
      </c>
      <c r="C21489" t="s">
        <v>19399</v>
      </c>
      <c r="D21489" s="1" t="b">
        <f t="shared" si="336"/>
        <v>0</v>
      </c>
      <c r="E21489">
        <v>25</v>
      </c>
    </row>
    <row r="21490" spans="1:5" ht="15" hidden="1" x14ac:dyDescent="0.35">
      <c r="A21490">
        <v>1693006033</v>
      </c>
      <c r="C21490" t="s">
        <v>19400</v>
      </c>
      <c r="D21490" s="1" t="b">
        <f t="shared" si="336"/>
        <v>0</v>
      </c>
      <c r="E21490">
        <v>25</v>
      </c>
    </row>
    <row r="21491" spans="1:5" ht="15" hidden="1" x14ac:dyDescent="0.35">
      <c r="A21491">
        <v>1565743975</v>
      </c>
      <c r="C21491" t="s">
        <v>19401</v>
      </c>
      <c r="D21491" s="1" t="b">
        <f t="shared" si="336"/>
        <v>0</v>
      </c>
      <c r="E21491">
        <v>18</v>
      </c>
    </row>
    <row r="21492" spans="1:5" ht="15" hidden="1" x14ac:dyDescent="0.35">
      <c r="A21492">
        <v>939760689</v>
      </c>
      <c r="C21492" t="s">
        <v>18588</v>
      </c>
      <c r="D21492" s="1" t="b">
        <f t="shared" si="336"/>
        <v>0</v>
      </c>
      <c r="E21492">
        <v>20</v>
      </c>
    </row>
    <row r="21493" spans="1:5" ht="15" hidden="1" x14ac:dyDescent="0.35">
      <c r="A21493">
        <v>704436196</v>
      </c>
      <c r="C21493" t="s">
        <v>19402</v>
      </c>
      <c r="D21493" s="1" t="b">
        <f t="shared" si="336"/>
        <v>0</v>
      </c>
      <c r="E21493">
        <v>19</v>
      </c>
    </row>
    <row r="21494" spans="1:5" ht="15" hidden="1" x14ac:dyDescent="0.35">
      <c r="A21494">
        <v>790226380</v>
      </c>
      <c r="C21494" t="s">
        <v>19403</v>
      </c>
      <c r="D21494" s="1" t="b">
        <f t="shared" si="336"/>
        <v>0</v>
      </c>
      <c r="E21494">
        <v>21</v>
      </c>
    </row>
    <row r="21495" spans="1:5" ht="15" hidden="1" x14ac:dyDescent="0.35">
      <c r="A21495">
        <v>1802184860</v>
      </c>
      <c r="C21495" t="s">
        <v>19404</v>
      </c>
      <c r="D21495" s="1" t="b">
        <f t="shared" si="336"/>
        <v>0</v>
      </c>
      <c r="E21495">
        <v>20</v>
      </c>
    </row>
    <row r="21496" spans="1:5" ht="15" hidden="1" x14ac:dyDescent="0.35">
      <c r="A21496">
        <v>388744068</v>
      </c>
      <c r="C21496" t="s">
        <v>19405</v>
      </c>
      <c r="D21496" s="1" t="b">
        <f t="shared" si="336"/>
        <v>0</v>
      </c>
      <c r="E21496">
        <v>18</v>
      </c>
    </row>
    <row r="21497" spans="1:5" ht="15" hidden="1" x14ac:dyDescent="0.35">
      <c r="A21497">
        <v>1825448689</v>
      </c>
      <c r="C21497" t="s">
        <v>19406</v>
      </c>
      <c r="D21497" s="1" t="b">
        <f t="shared" si="336"/>
        <v>0</v>
      </c>
      <c r="E21497">
        <v>26</v>
      </c>
    </row>
    <row r="21498" spans="1:5" ht="15" hidden="1" x14ac:dyDescent="0.35">
      <c r="A21498">
        <v>1643962194</v>
      </c>
      <c r="C21498" t="s">
        <v>19407</v>
      </c>
      <c r="D21498" s="1" t="b">
        <f t="shared" si="336"/>
        <v>0</v>
      </c>
      <c r="E21498">
        <v>25</v>
      </c>
    </row>
    <row r="21499" spans="1:5" ht="15" hidden="1" x14ac:dyDescent="0.35">
      <c r="A21499">
        <v>1770995827</v>
      </c>
      <c r="C21499" t="s">
        <v>19408</v>
      </c>
      <c r="D21499" s="1" t="b">
        <f t="shared" si="336"/>
        <v>0</v>
      </c>
      <c r="E21499">
        <v>23</v>
      </c>
    </row>
    <row r="21500" spans="1:5" ht="15" hidden="1" x14ac:dyDescent="0.35">
      <c r="A21500">
        <v>1795424582</v>
      </c>
      <c r="C21500" t="s">
        <v>19409</v>
      </c>
      <c r="D21500" s="1" t="b">
        <f t="shared" si="336"/>
        <v>0</v>
      </c>
      <c r="E21500">
        <v>27</v>
      </c>
    </row>
    <row r="21501" spans="1:5" ht="15" hidden="1" x14ac:dyDescent="0.35">
      <c r="A21501">
        <v>1736820556</v>
      </c>
      <c r="C21501" t="s">
        <v>19410</v>
      </c>
      <c r="D21501" s="1" t="b">
        <f t="shared" si="336"/>
        <v>0</v>
      </c>
      <c r="E21501">
        <v>18</v>
      </c>
    </row>
    <row r="21502" spans="1:5" ht="15" hidden="1" x14ac:dyDescent="0.35">
      <c r="A21502">
        <v>1165217227</v>
      </c>
      <c r="C21502" t="s">
        <v>19411</v>
      </c>
      <c r="D21502" s="1" t="b">
        <f t="shared" si="336"/>
        <v>0</v>
      </c>
      <c r="E21502">
        <v>18</v>
      </c>
    </row>
    <row r="21503" spans="1:5" ht="15" hidden="1" x14ac:dyDescent="0.35">
      <c r="A21503">
        <v>986565728</v>
      </c>
      <c r="C21503" t="s">
        <v>19412</v>
      </c>
      <c r="D21503" s="1" t="b">
        <f t="shared" si="336"/>
        <v>0</v>
      </c>
      <c r="E21503">
        <v>18</v>
      </c>
    </row>
    <row r="21504" spans="1:5" ht="15" hidden="1" x14ac:dyDescent="0.35">
      <c r="A21504">
        <v>871340072</v>
      </c>
      <c r="C21504" t="s">
        <v>19413</v>
      </c>
      <c r="D21504" s="1" t="b">
        <f t="shared" si="336"/>
        <v>0</v>
      </c>
      <c r="E21504">
        <v>20</v>
      </c>
    </row>
    <row r="21505" spans="1:5" ht="15" hidden="1" x14ac:dyDescent="0.35">
      <c r="A21505">
        <v>546806757</v>
      </c>
      <c r="C21505" t="s">
        <v>19414</v>
      </c>
      <c r="D21505" s="1" t="b">
        <f t="shared" si="336"/>
        <v>0</v>
      </c>
      <c r="E21505">
        <v>18</v>
      </c>
    </row>
    <row r="21506" spans="1:5" ht="15" hidden="1" x14ac:dyDescent="0.35">
      <c r="A21506">
        <v>855509230</v>
      </c>
      <c r="C21506" t="s">
        <v>19415</v>
      </c>
      <c r="D21506" s="1" t="b">
        <f t="shared" si="336"/>
        <v>0</v>
      </c>
      <c r="E21506">
        <v>20</v>
      </c>
    </row>
    <row r="21507" spans="1:5" ht="15" hidden="1" x14ac:dyDescent="0.35">
      <c r="A21507">
        <v>1649798973</v>
      </c>
      <c r="C21507" t="s">
        <v>19416</v>
      </c>
      <c r="D21507" s="1" t="b">
        <f t="shared" si="336"/>
        <v>0</v>
      </c>
      <c r="E21507">
        <v>20</v>
      </c>
    </row>
    <row r="21508" spans="1:5" ht="15" hidden="1" x14ac:dyDescent="0.35">
      <c r="A21508">
        <v>1128554493</v>
      </c>
      <c r="C21508" t="s">
        <v>19417</v>
      </c>
      <c r="D21508" s="1" t="b">
        <f t="shared" si="336"/>
        <v>0</v>
      </c>
      <c r="E21508">
        <v>18</v>
      </c>
    </row>
    <row r="21509" spans="1:5" ht="15" hidden="1" x14ac:dyDescent="0.35">
      <c r="A21509">
        <v>688686797</v>
      </c>
      <c r="C21509" t="s">
        <v>19418</v>
      </c>
      <c r="D21509" s="1" t="b">
        <f t="shared" si="336"/>
        <v>0</v>
      </c>
      <c r="E21509">
        <v>26</v>
      </c>
    </row>
    <row r="21510" spans="1:5" ht="15" hidden="1" x14ac:dyDescent="0.35">
      <c r="A21510">
        <v>449719733</v>
      </c>
      <c r="C21510" t="s">
        <v>19419</v>
      </c>
      <c r="D21510" s="1" t="b">
        <f t="shared" si="336"/>
        <v>0</v>
      </c>
      <c r="E21510">
        <v>19</v>
      </c>
    </row>
    <row r="21511" spans="1:5" ht="15" hidden="1" x14ac:dyDescent="0.35">
      <c r="A21511">
        <v>1745079673</v>
      </c>
      <c r="C21511" t="s">
        <v>19420</v>
      </c>
      <c r="D21511" s="1" t="b">
        <f t="shared" si="336"/>
        <v>0</v>
      </c>
      <c r="E21511">
        <v>28</v>
      </c>
    </row>
    <row r="21512" spans="1:5" ht="15" hidden="1" x14ac:dyDescent="0.35">
      <c r="A21512">
        <v>1462416198</v>
      </c>
      <c r="C21512" t="s">
        <v>19421</v>
      </c>
      <c r="D21512" s="1" t="b">
        <f t="shared" si="336"/>
        <v>0</v>
      </c>
      <c r="E21512">
        <v>18</v>
      </c>
    </row>
    <row r="21513" spans="1:5" ht="15" hidden="1" x14ac:dyDescent="0.35">
      <c r="A21513">
        <v>313118618</v>
      </c>
      <c r="C21513" t="s">
        <v>19422</v>
      </c>
      <c r="D21513" s="1" t="b">
        <f t="shared" si="336"/>
        <v>0</v>
      </c>
      <c r="E21513">
        <v>25</v>
      </c>
    </row>
    <row r="21514" spans="1:5" ht="15" hidden="1" x14ac:dyDescent="0.35">
      <c r="A21514">
        <v>1777500938</v>
      </c>
      <c r="C21514" t="s">
        <v>19423</v>
      </c>
      <c r="D21514" s="1" t="b">
        <f t="shared" si="336"/>
        <v>0</v>
      </c>
      <c r="E21514">
        <v>27</v>
      </c>
    </row>
    <row r="21515" spans="1:5" ht="15" hidden="1" x14ac:dyDescent="0.35">
      <c r="A21515">
        <v>964672504</v>
      </c>
      <c r="C21515" t="s">
        <v>19424</v>
      </c>
      <c r="D21515" s="1" t="b">
        <f t="shared" si="336"/>
        <v>0</v>
      </c>
      <c r="E21515">
        <v>24</v>
      </c>
    </row>
    <row r="21516" spans="1:5" ht="15" hidden="1" x14ac:dyDescent="0.35">
      <c r="A21516">
        <v>970054731</v>
      </c>
      <c r="C21516" t="s">
        <v>19425</v>
      </c>
      <c r="D21516" s="1" t="b">
        <f t="shared" si="336"/>
        <v>0</v>
      </c>
      <c r="E21516">
        <v>18</v>
      </c>
    </row>
    <row r="21517" spans="1:5" ht="15" hidden="1" x14ac:dyDescent="0.35">
      <c r="A21517">
        <v>1705596927</v>
      </c>
      <c r="C21517" t="s">
        <v>19426</v>
      </c>
      <c r="D21517" s="1" t="b">
        <f t="shared" si="336"/>
        <v>0</v>
      </c>
      <c r="E21517">
        <v>20</v>
      </c>
    </row>
    <row r="21518" spans="1:5" ht="15" hidden="1" x14ac:dyDescent="0.35">
      <c r="A21518">
        <v>402340248</v>
      </c>
      <c r="C21518" t="s">
        <v>19427</v>
      </c>
      <c r="D21518" s="1" t="b">
        <f t="shared" si="336"/>
        <v>0</v>
      </c>
      <c r="E21518">
        <v>25</v>
      </c>
    </row>
    <row r="21519" spans="1:5" ht="15" hidden="1" x14ac:dyDescent="0.35">
      <c r="A21519">
        <v>1366864591</v>
      </c>
      <c r="C21519" t="s">
        <v>19428</v>
      </c>
      <c r="D21519" s="1" t="b">
        <f t="shared" si="336"/>
        <v>0</v>
      </c>
      <c r="E21519">
        <v>27</v>
      </c>
    </row>
    <row r="21520" spans="1:5" ht="15" hidden="1" x14ac:dyDescent="0.35">
      <c r="A21520">
        <v>1336093255</v>
      </c>
      <c r="C21520" t="s">
        <v>19429</v>
      </c>
      <c r="D21520" s="1" t="b">
        <f t="shared" si="336"/>
        <v>0</v>
      </c>
      <c r="E21520">
        <v>18</v>
      </c>
    </row>
    <row r="21521" spans="1:5" ht="15" hidden="1" x14ac:dyDescent="0.35">
      <c r="A21521">
        <v>1584776965</v>
      </c>
      <c r="C21521" t="s">
        <v>19430</v>
      </c>
      <c r="D21521" s="1" t="b">
        <f t="shared" si="336"/>
        <v>0</v>
      </c>
      <c r="E21521">
        <v>18</v>
      </c>
    </row>
    <row r="21522" spans="1:5" ht="15" hidden="1" x14ac:dyDescent="0.35">
      <c r="A21522">
        <v>1021208216</v>
      </c>
      <c r="C21522" t="s">
        <v>19431</v>
      </c>
      <c r="D21522" s="1" t="b">
        <f t="shared" si="336"/>
        <v>0</v>
      </c>
      <c r="E21522">
        <v>20</v>
      </c>
    </row>
    <row r="21523" spans="1:5" ht="15" hidden="1" x14ac:dyDescent="0.35">
      <c r="A21523">
        <v>871609666</v>
      </c>
      <c r="C21523" t="s">
        <v>19432</v>
      </c>
      <c r="D21523" s="1" t="b">
        <f t="shared" si="336"/>
        <v>0</v>
      </c>
      <c r="E21523">
        <v>20</v>
      </c>
    </row>
    <row r="21524" spans="1:5" ht="15" hidden="1" x14ac:dyDescent="0.35">
      <c r="A21524">
        <v>1499640156</v>
      </c>
      <c r="C21524" t="s">
        <v>19433</v>
      </c>
      <c r="D21524" s="1" t="b">
        <f t="shared" si="336"/>
        <v>0</v>
      </c>
      <c r="E21524">
        <v>26</v>
      </c>
    </row>
    <row r="21525" spans="1:5" ht="15" hidden="1" x14ac:dyDescent="0.35">
      <c r="A21525">
        <v>1282126750</v>
      </c>
      <c r="C21525" t="s">
        <v>19434</v>
      </c>
      <c r="D21525" s="1" t="b">
        <f t="shared" si="336"/>
        <v>0</v>
      </c>
      <c r="E21525">
        <v>25</v>
      </c>
    </row>
    <row r="21526" spans="1:5" ht="15" hidden="1" x14ac:dyDescent="0.35">
      <c r="A21526">
        <v>1234161318</v>
      </c>
      <c r="C21526" t="s">
        <v>19435</v>
      </c>
      <c r="D21526" s="1" t="b">
        <f t="shared" si="336"/>
        <v>0</v>
      </c>
      <c r="E21526">
        <v>26</v>
      </c>
    </row>
    <row r="21527" spans="1:5" ht="15" hidden="1" x14ac:dyDescent="0.35">
      <c r="A21527">
        <v>1606925115</v>
      </c>
      <c r="C21527" t="s">
        <v>19436</v>
      </c>
      <c r="D21527" s="1" t="b">
        <f t="shared" si="336"/>
        <v>0</v>
      </c>
      <c r="E21527">
        <v>18</v>
      </c>
    </row>
    <row r="21528" spans="1:5" ht="15" hidden="1" x14ac:dyDescent="0.35">
      <c r="A21528">
        <v>1604832755</v>
      </c>
      <c r="C21528" t="s">
        <v>19437</v>
      </c>
      <c r="D21528" s="1" t="b">
        <f t="shared" si="336"/>
        <v>0</v>
      </c>
      <c r="E21528">
        <v>26</v>
      </c>
    </row>
    <row r="21529" spans="1:5" ht="15" hidden="1" x14ac:dyDescent="0.35">
      <c r="A21529">
        <v>1118077754</v>
      </c>
      <c r="C21529" t="s">
        <v>19438</v>
      </c>
      <c r="D21529" s="1" t="b">
        <f t="shared" si="336"/>
        <v>0</v>
      </c>
      <c r="E21529">
        <v>26</v>
      </c>
    </row>
    <row r="21530" spans="1:5" ht="15" hidden="1" x14ac:dyDescent="0.35">
      <c r="A21530">
        <v>1611081907</v>
      </c>
      <c r="C21530" t="s">
        <v>19439</v>
      </c>
      <c r="D21530" s="1" t="b">
        <f t="shared" si="336"/>
        <v>0</v>
      </c>
      <c r="E21530">
        <v>19</v>
      </c>
    </row>
    <row r="21531" spans="1:5" ht="15" hidden="1" x14ac:dyDescent="0.35">
      <c r="A21531">
        <v>828807959</v>
      </c>
      <c r="C21531" t="s">
        <v>19440</v>
      </c>
      <c r="D21531" s="1" t="b">
        <f t="shared" si="336"/>
        <v>0</v>
      </c>
      <c r="E21531">
        <v>26</v>
      </c>
    </row>
    <row r="21532" spans="1:5" ht="15" hidden="1" x14ac:dyDescent="0.35">
      <c r="A21532">
        <v>1684613215</v>
      </c>
      <c r="C21532" t="s">
        <v>19441</v>
      </c>
      <c r="D21532" s="1" t="b">
        <f t="shared" si="336"/>
        <v>0</v>
      </c>
      <c r="E21532">
        <v>19</v>
      </c>
    </row>
    <row r="21533" spans="1:5" ht="15" hidden="1" x14ac:dyDescent="0.35">
      <c r="A21533">
        <v>1786657775</v>
      </c>
      <c r="C21533" t="s">
        <v>19442</v>
      </c>
      <c r="D21533" s="1" t="b">
        <f t="shared" si="336"/>
        <v>0</v>
      </c>
      <c r="E21533">
        <v>18</v>
      </c>
    </row>
    <row r="21534" spans="1:5" ht="15" hidden="1" x14ac:dyDescent="0.35">
      <c r="A21534">
        <v>1051970892</v>
      </c>
      <c r="C21534" t="s">
        <v>19443</v>
      </c>
      <c r="D21534" s="1" t="b">
        <f t="shared" si="336"/>
        <v>0</v>
      </c>
      <c r="E21534">
        <v>19</v>
      </c>
    </row>
    <row r="21535" spans="1:5" ht="15" hidden="1" x14ac:dyDescent="0.35">
      <c r="A21535">
        <v>10224853</v>
      </c>
      <c r="C21535" t="s">
        <v>19444</v>
      </c>
      <c r="D21535" s="1" t="b">
        <f t="shared" si="336"/>
        <v>0</v>
      </c>
      <c r="E21535">
        <v>18</v>
      </c>
    </row>
    <row r="21536" spans="1:5" ht="15" hidden="1" x14ac:dyDescent="0.35">
      <c r="A21536">
        <v>1635353907</v>
      </c>
      <c r="C21536" t="s">
        <v>19445</v>
      </c>
      <c r="D21536" s="1" t="b">
        <f t="shared" si="336"/>
        <v>0</v>
      </c>
      <c r="E21536">
        <v>18</v>
      </c>
    </row>
    <row r="21537" spans="1:5" ht="15" hidden="1" x14ac:dyDescent="0.35">
      <c r="A21537">
        <v>1157048679</v>
      </c>
      <c r="C21537" t="s">
        <v>19446</v>
      </c>
      <c r="D21537" s="1" t="b">
        <f t="shared" si="336"/>
        <v>0</v>
      </c>
      <c r="E21537">
        <v>29</v>
      </c>
    </row>
    <row r="21538" spans="1:5" ht="15" hidden="1" x14ac:dyDescent="0.35">
      <c r="A21538">
        <v>1631999425</v>
      </c>
      <c r="C21538" t="s">
        <v>19447</v>
      </c>
      <c r="D21538" s="1" t="b">
        <f t="shared" si="336"/>
        <v>0</v>
      </c>
      <c r="E21538">
        <v>25</v>
      </c>
    </row>
    <row r="21539" spans="1:5" ht="15" hidden="1" x14ac:dyDescent="0.35">
      <c r="A21539">
        <v>1245455436</v>
      </c>
      <c r="C21539" t="s">
        <v>19448</v>
      </c>
      <c r="D21539" s="1" t="b">
        <f t="shared" si="336"/>
        <v>0</v>
      </c>
      <c r="E21539">
        <v>22</v>
      </c>
    </row>
    <row r="21540" spans="1:5" ht="15" hidden="1" x14ac:dyDescent="0.35">
      <c r="A21540">
        <v>1500088716</v>
      </c>
      <c r="C21540" t="s">
        <v>19449</v>
      </c>
      <c r="D21540" s="1" t="b">
        <f t="shared" si="336"/>
        <v>0</v>
      </c>
      <c r="E21540">
        <v>18</v>
      </c>
    </row>
    <row r="21541" spans="1:5" ht="15" hidden="1" x14ac:dyDescent="0.35">
      <c r="A21541">
        <v>1588832478</v>
      </c>
      <c r="C21541" t="s">
        <v>19450</v>
      </c>
      <c r="D21541" s="1" t="b">
        <f t="shared" si="336"/>
        <v>0</v>
      </c>
      <c r="E21541">
        <v>25</v>
      </c>
    </row>
    <row r="21542" spans="1:5" ht="15" hidden="1" x14ac:dyDescent="0.35">
      <c r="A21542">
        <v>604827117</v>
      </c>
      <c r="C21542" t="s">
        <v>19451</v>
      </c>
      <c r="D21542" s="1" t="b">
        <f t="shared" si="336"/>
        <v>0</v>
      </c>
      <c r="E21542">
        <v>26</v>
      </c>
    </row>
    <row r="21543" spans="1:5" ht="15" hidden="1" x14ac:dyDescent="0.35">
      <c r="A21543">
        <v>241975653</v>
      </c>
      <c r="C21543" t="s">
        <v>19452</v>
      </c>
      <c r="D21543" s="1" t="b">
        <f t="shared" si="336"/>
        <v>0</v>
      </c>
      <c r="E21543">
        <v>22</v>
      </c>
    </row>
    <row r="21544" spans="1:5" ht="15" hidden="1" x14ac:dyDescent="0.35">
      <c r="A21544">
        <v>1756642791</v>
      </c>
      <c r="C21544" t="s">
        <v>19453</v>
      </c>
      <c r="D21544" s="1" t="b">
        <f t="shared" si="336"/>
        <v>0</v>
      </c>
      <c r="E21544">
        <v>18</v>
      </c>
    </row>
    <row r="21545" spans="1:5" ht="15" hidden="1" x14ac:dyDescent="0.35">
      <c r="A21545">
        <v>522587157</v>
      </c>
      <c r="C21545" t="s">
        <v>19454</v>
      </c>
      <c r="D21545" s="1" t="b">
        <f t="shared" ref="D21545:D21608" si="337">IF(ISERROR(VLOOKUP(A21545,$B$2:$B$100,1,FALSE)),FALSE,TRUE)</f>
        <v>0</v>
      </c>
      <c r="E21545">
        <v>18</v>
      </c>
    </row>
    <row r="21546" spans="1:5" ht="15" hidden="1" x14ac:dyDescent="0.35">
      <c r="A21546">
        <v>928606867</v>
      </c>
      <c r="C21546" t="s">
        <v>19455</v>
      </c>
      <c r="D21546" s="1" t="b">
        <f t="shared" si="337"/>
        <v>0</v>
      </c>
      <c r="E21546">
        <v>17</v>
      </c>
    </row>
    <row r="21547" spans="1:5" ht="15" hidden="1" x14ac:dyDescent="0.35">
      <c r="A21547">
        <v>1537341657</v>
      </c>
      <c r="C21547" t="s">
        <v>19456</v>
      </c>
      <c r="D21547" s="1" t="b">
        <f t="shared" si="337"/>
        <v>0</v>
      </c>
      <c r="E21547">
        <v>22</v>
      </c>
    </row>
    <row r="21548" spans="1:5" ht="15" hidden="1" x14ac:dyDescent="0.35">
      <c r="A21548">
        <v>1819915635</v>
      </c>
      <c r="C21548" t="s">
        <v>19457</v>
      </c>
      <c r="D21548" s="1" t="b">
        <f t="shared" si="337"/>
        <v>0</v>
      </c>
      <c r="E21548">
        <v>25</v>
      </c>
    </row>
    <row r="21549" spans="1:5" ht="15" hidden="1" x14ac:dyDescent="0.35">
      <c r="A21549">
        <v>1664840392</v>
      </c>
      <c r="C21549" t="s">
        <v>19458</v>
      </c>
      <c r="D21549" s="1" t="b">
        <f t="shared" si="337"/>
        <v>0</v>
      </c>
      <c r="E21549">
        <v>20</v>
      </c>
    </row>
    <row r="21550" spans="1:5" ht="15" hidden="1" x14ac:dyDescent="0.35">
      <c r="A21550">
        <v>1381783693</v>
      </c>
      <c r="C21550" t="s">
        <v>19459</v>
      </c>
      <c r="D21550" s="1" t="b">
        <f t="shared" si="337"/>
        <v>0</v>
      </c>
      <c r="E21550">
        <v>26</v>
      </c>
    </row>
    <row r="21551" spans="1:5" ht="15" hidden="1" x14ac:dyDescent="0.35">
      <c r="A21551">
        <v>1092236367</v>
      </c>
      <c r="C21551" t="s">
        <v>19460</v>
      </c>
      <c r="D21551" s="1" t="b">
        <f t="shared" si="337"/>
        <v>0</v>
      </c>
      <c r="E21551">
        <v>27</v>
      </c>
    </row>
    <row r="21552" spans="1:5" ht="15" hidden="1" x14ac:dyDescent="0.35">
      <c r="A21552">
        <v>1173200092</v>
      </c>
      <c r="C21552" t="s">
        <v>19461</v>
      </c>
      <c r="D21552" s="1" t="b">
        <f t="shared" si="337"/>
        <v>0</v>
      </c>
      <c r="E21552">
        <v>25</v>
      </c>
    </row>
    <row r="21553" spans="1:5" ht="15" hidden="1" x14ac:dyDescent="0.35">
      <c r="A21553">
        <v>1806860269</v>
      </c>
      <c r="C21553" t="s">
        <v>19462</v>
      </c>
      <c r="D21553" s="1" t="b">
        <f t="shared" si="337"/>
        <v>0</v>
      </c>
      <c r="E21553">
        <v>20</v>
      </c>
    </row>
    <row r="21554" spans="1:5" ht="15" hidden="1" x14ac:dyDescent="0.35">
      <c r="A21554">
        <v>1494368581</v>
      </c>
      <c r="C21554" t="s">
        <v>19463</v>
      </c>
      <c r="D21554" s="1" t="b">
        <f t="shared" si="337"/>
        <v>0</v>
      </c>
      <c r="E21554">
        <v>25</v>
      </c>
    </row>
    <row r="21555" spans="1:5" ht="15" hidden="1" x14ac:dyDescent="0.35">
      <c r="A21555">
        <v>1141127522</v>
      </c>
      <c r="C21555" t="s">
        <v>19464</v>
      </c>
      <c r="D21555" s="1" t="b">
        <f t="shared" si="337"/>
        <v>0</v>
      </c>
      <c r="E21555">
        <v>18</v>
      </c>
    </row>
    <row r="21556" spans="1:5" ht="15" hidden="1" x14ac:dyDescent="0.35">
      <c r="A21556">
        <v>460306617</v>
      </c>
      <c r="C21556" t="s">
        <v>19465</v>
      </c>
      <c r="D21556" s="1" t="b">
        <f t="shared" si="337"/>
        <v>0</v>
      </c>
      <c r="E21556">
        <v>20</v>
      </c>
    </row>
    <row r="21557" spans="1:5" ht="15" hidden="1" x14ac:dyDescent="0.35">
      <c r="A21557">
        <v>350497565</v>
      </c>
      <c r="C21557" t="s">
        <v>19466</v>
      </c>
      <c r="D21557" s="1" t="b">
        <f t="shared" si="337"/>
        <v>0</v>
      </c>
      <c r="E21557">
        <v>22</v>
      </c>
    </row>
    <row r="21558" spans="1:5" ht="15" hidden="1" x14ac:dyDescent="0.35">
      <c r="A21558">
        <v>1186397369</v>
      </c>
      <c r="C21558" t="s">
        <v>19467</v>
      </c>
      <c r="D21558" s="1" t="b">
        <f t="shared" si="337"/>
        <v>0</v>
      </c>
      <c r="E21558">
        <v>26</v>
      </c>
    </row>
    <row r="21559" spans="1:5" ht="15" hidden="1" x14ac:dyDescent="0.35">
      <c r="A21559">
        <v>1374416106</v>
      </c>
      <c r="C21559" t="s">
        <v>19468</v>
      </c>
      <c r="D21559" s="1" t="b">
        <f t="shared" si="337"/>
        <v>0</v>
      </c>
      <c r="E21559">
        <v>26</v>
      </c>
    </row>
    <row r="21560" spans="1:5" ht="15" hidden="1" x14ac:dyDescent="0.35">
      <c r="A21560">
        <v>831610364</v>
      </c>
      <c r="C21560" t="s">
        <v>19469</v>
      </c>
      <c r="D21560" s="1" t="b">
        <f t="shared" si="337"/>
        <v>0</v>
      </c>
      <c r="E21560">
        <v>18</v>
      </c>
    </row>
    <row r="21561" spans="1:5" ht="15" hidden="1" x14ac:dyDescent="0.35">
      <c r="A21561">
        <v>885837956</v>
      </c>
      <c r="C21561" t="s">
        <v>19470</v>
      </c>
      <c r="D21561" s="1" t="b">
        <f t="shared" si="337"/>
        <v>0</v>
      </c>
      <c r="E21561">
        <v>22</v>
      </c>
    </row>
    <row r="21562" spans="1:5" ht="15" hidden="1" x14ac:dyDescent="0.35">
      <c r="A21562">
        <v>1610674627</v>
      </c>
      <c r="C21562" t="s">
        <v>19471</v>
      </c>
      <c r="D21562" s="1" t="b">
        <f t="shared" si="337"/>
        <v>0</v>
      </c>
      <c r="E21562">
        <v>18</v>
      </c>
    </row>
    <row r="21563" spans="1:5" ht="15" hidden="1" x14ac:dyDescent="0.35">
      <c r="A21563">
        <v>1749635621</v>
      </c>
      <c r="C21563" t="s">
        <v>19472</v>
      </c>
      <c r="D21563" s="1" t="b">
        <f t="shared" si="337"/>
        <v>0</v>
      </c>
      <c r="E21563">
        <v>25</v>
      </c>
    </row>
    <row r="21564" spans="1:5" ht="15" hidden="1" x14ac:dyDescent="0.35">
      <c r="A21564">
        <v>1531178118</v>
      </c>
      <c r="C21564" t="s">
        <v>19473</v>
      </c>
      <c r="D21564" s="1" t="b">
        <f t="shared" si="337"/>
        <v>0</v>
      </c>
      <c r="E21564">
        <v>20</v>
      </c>
    </row>
    <row r="21565" spans="1:5" ht="15" hidden="1" x14ac:dyDescent="0.35">
      <c r="A21565">
        <v>1509200099</v>
      </c>
      <c r="C21565" t="s">
        <v>19474</v>
      </c>
      <c r="D21565" s="1" t="b">
        <f t="shared" si="337"/>
        <v>0</v>
      </c>
      <c r="E21565">
        <v>18</v>
      </c>
    </row>
    <row r="21566" spans="1:5" ht="15" hidden="1" x14ac:dyDescent="0.35">
      <c r="A21566">
        <v>305634453</v>
      </c>
      <c r="C21566" t="s">
        <v>19475</v>
      </c>
      <c r="D21566" s="1" t="b">
        <f t="shared" si="337"/>
        <v>0</v>
      </c>
      <c r="E21566">
        <v>25</v>
      </c>
    </row>
    <row r="21567" spans="1:5" ht="15" hidden="1" x14ac:dyDescent="0.35">
      <c r="A21567">
        <v>1625303879</v>
      </c>
      <c r="C21567" t="s">
        <v>19476</v>
      </c>
      <c r="D21567" s="1" t="b">
        <f t="shared" si="337"/>
        <v>0</v>
      </c>
      <c r="E21567">
        <v>21</v>
      </c>
    </row>
    <row r="21568" spans="1:5" ht="15" hidden="1" x14ac:dyDescent="0.35">
      <c r="A21568">
        <v>1494374961</v>
      </c>
      <c r="C21568" t="s">
        <v>19477</v>
      </c>
      <c r="D21568" s="1" t="b">
        <f t="shared" si="337"/>
        <v>0</v>
      </c>
      <c r="E21568">
        <v>24</v>
      </c>
    </row>
    <row r="21569" spans="1:5" ht="15" hidden="1" x14ac:dyDescent="0.35">
      <c r="A21569">
        <v>1592950372</v>
      </c>
      <c r="C21569" t="s">
        <v>19478</v>
      </c>
      <c r="D21569" s="1" t="b">
        <f t="shared" si="337"/>
        <v>0</v>
      </c>
      <c r="E21569">
        <v>26</v>
      </c>
    </row>
    <row r="21570" spans="1:5" ht="15" hidden="1" x14ac:dyDescent="0.35">
      <c r="A21570">
        <v>1807858487</v>
      </c>
      <c r="C21570" t="s">
        <v>19479</v>
      </c>
      <c r="D21570" s="1" t="b">
        <f t="shared" si="337"/>
        <v>0</v>
      </c>
      <c r="E21570">
        <v>25</v>
      </c>
    </row>
    <row r="21571" spans="1:5" ht="15" hidden="1" x14ac:dyDescent="0.35">
      <c r="A21571">
        <v>1683268895</v>
      </c>
      <c r="C21571" t="s">
        <v>19480</v>
      </c>
      <c r="D21571" s="1" t="b">
        <f t="shared" si="337"/>
        <v>0</v>
      </c>
      <c r="E21571">
        <v>25</v>
      </c>
    </row>
    <row r="21572" spans="1:5" ht="15" hidden="1" x14ac:dyDescent="0.35">
      <c r="A21572">
        <v>1814825034</v>
      </c>
      <c r="C21572" t="s">
        <v>19481</v>
      </c>
      <c r="D21572" s="1" t="b">
        <f t="shared" si="337"/>
        <v>0</v>
      </c>
      <c r="E21572">
        <v>18</v>
      </c>
    </row>
    <row r="21573" spans="1:5" ht="15" hidden="1" x14ac:dyDescent="0.35">
      <c r="A21573">
        <v>1271361738</v>
      </c>
      <c r="C21573" t="s">
        <v>19482</v>
      </c>
      <c r="D21573" s="1" t="b">
        <f t="shared" si="337"/>
        <v>0</v>
      </c>
      <c r="E21573">
        <v>26</v>
      </c>
    </row>
    <row r="21574" spans="1:5" ht="15" hidden="1" x14ac:dyDescent="0.35">
      <c r="A21574">
        <v>1236430077</v>
      </c>
      <c r="C21574" t="s">
        <v>19483</v>
      </c>
      <c r="D21574" s="1" t="b">
        <f t="shared" si="337"/>
        <v>0</v>
      </c>
      <c r="E21574">
        <v>27</v>
      </c>
    </row>
    <row r="21575" spans="1:5" ht="15" hidden="1" x14ac:dyDescent="0.35">
      <c r="A21575">
        <v>1761715418</v>
      </c>
      <c r="C21575" t="s">
        <v>19484</v>
      </c>
      <c r="D21575" s="1" t="b">
        <f t="shared" si="337"/>
        <v>0</v>
      </c>
      <c r="E21575">
        <v>29</v>
      </c>
    </row>
    <row r="21576" spans="1:5" ht="15" hidden="1" x14ac:dyDescent="0.35">
      <c r="A21576">
        <v>1025747344</v>
      </c>
      <c r="C21576" t="s">
        <v>19485</v>
      </c>
      <c r="D21576" s="1" t="b">
        <f t="shared" si="337"/>
        <v>0</v>
      </c>
      <c r="E21576">
        <v>18</v>
      </c>
    </row>
    <row r="21577" spans="1:5" ht="15" hidden="1" x14ac:dyDescent="0.35">
      <c r="A21577">
        <v>1649799562</v>
      </c>
      <c r="C21577" t="s">
        <v>19486</v>
      </c>
      <c r="D21577" s="1" t="b">
        <f t="shared" si="337"/>
        <v>0</v>
      </c>
      <c r="E21577">
        <v>20</v>
      </c>
    </row>
    <row r="21578" spans="1:5" ht="15" hidden="1" x14ac:dyDescent="0.35">
      <c r="A21578">
        <v>1543263202</v>
      </c>
      <c r="C21578" t="s">
        <v>19487</v>
      </c>
      <c r="D21578" s="1" t="b">
        <f t="shared" si="337"/>
        <v>0</v>
      </c>
      <c r="E21578">
        <v>18</v>
      </c>
    </row>
    <row r="21579" spans="1:5" ht="15" hidden="1" x14ac:dyDescent="0.35">
      <c r="A21579">
        <v>1696657702</v>
      </c>
      <c r="C21579" t="s">
        <v>19488</v>
      </c>
      <c r="D21579" s="1" t="b">
        <f t="shared" si="337"/>
        <v>0</v>
      </c>
      <c r="E21579">
        <v>25</v>
      </c>
    </row>
    <row r="21580" spans="1:5" ht="15" hidden="1" x14ac:dyDescent="0.35">
      <c r="A21580">
        <v>1598042476</v>
      </c>
      <c r="C21580" t="s">
        <v>19489</v>
      </c>
      <c r="D21580" s="1" t="b">
        <f t="shared" si="337"/>
        <v>0</v>
      </c>
      <c r="E21580">
        <v>18</v>
      </c>
    </row>
    <row r="21581" spans="1:5" ht="15" hidden="1" x14ac:dyDescent="0.35">
      <c r="A21581">
        <v>1084111058</v>
      </c>
      <c r="C21581" t="s">
        <v>19490</v>
      </c>
      <c r="D21581" s="1" t="b">
        <f t="shared" si="337"/>
        <v>0</v>
      </c>
      <c r="E21581">
        <v>28</v>
      </c>
    </row>
    <row r="21582" spans="1:5" ht="15" hidden="1" x14ac:dyDescent="0.35">
      <c r="A21582">
        <v>1178715848</v>
      </c>
      <c r="C21582" t="s">
        <v>19491</v>
      </c>
      <c r="D21582" s="1" t="b">
        <f t="shared" si="337"/>
        <v>0</v>
      </c>
      <c r="E21582">
        <v>25</v>
      </c>
    </row>
    <row r="21583" spans="1:5" ht="15" hidden="1" x14ac:dyDescent="0.35">
      <c r="A21583">
        <v>1616363694</v>
      </c>
      <c r="C21583" t="s">
        <v>19492</v>
      </c>
      <c r="D21583" s="1" t="b">
        <f t="shared" si="337"/>
        <v>0</v>
      </c>
      <c r="E21583">
        <v>22</v>
      </c>
    </row>
    <row r="21584" spans="1:5" ht="15" hidden="1" x14ac:dyDescent="0.35">
      <c r="A21584">
        <v>1745753721</v>
      </c>
      <c r="C21584" t="s">
        <v>19493</v>
      </c>
      <c r="D21584" s="1" t="b">
        <f t="shared" si="337"/>
        <v>0</v>
      </c>
      <c r="E21584">
        <v>26</v>
      </c>
    </row>
    <row r="21585" spans="1:5" ht="15" hidden="1" x14ac:dyDescent="0.35">
      <c r="A21585">
        <v>1708347074</v>
      </c>
      <c r="C21585" t="s">
        <v>19494</v>
      </c>
      <c r="D21585" s="1" t="b">
        <f t="shared" si="337"/>
        <v>0</v>
      </c>
      <c r="E21585">
        <v>19</v>
      </c>
    </row>
    <row r="21586" spans="1:5" ht="15" hidden="1" x14ac:dyDescent="0.35">
      <c r="A21586">
        <v>1144564024</v>
      </c>
      <c r="C21586" t="s">
        <v>19495</v>
      </c>
      <c r="D21586" s="1" t="b">
        <f t="shared" si="337"/>
        <v>0</v>
      </c>
      <c r="E21586">
        <v>24</v>
      </c>
    </row>
    <row r="21587" spans="1:5" ht="15" hidden="1" x14ac:dyDescent="0.35">
      <c r="A21587">
        <v>1640680469</v>
      </c>
      <c r="C21587" t="s">
        <v>19496</v>
      </c>
      <c r="D21587" s="1" t="b">
        <f t="shared" si="337"/>
        <v>0</v>
      </c>
      <c r="E21587">
        <v>19</v>
      </c>
    </row>
    <row r="21588" spans="1:5" ht="15" hidden="1" x14ac:dyDescent="0.35">
      <c r="A21588">
        <v>1736703051</v>
      </c>
      <c r="C21588" t="s">
        <v>19497</v>
      </c>
      <c r="D21588" s="1" t="b">
        <f t="shared" si="337"/>
        <v>0</v>
      </c>
      <c r="E21588">
        <v>30</v>
      </c>
    </row>
    <row r="21589" spans="1:5" ht="15" hidden="1" x14ac:dyDescent="0.35">
      <c r="A21589">
        <v>1424930803</v>
      </c>
      <c r="C21589" t="s">
        <v>19498</v>
      </c>
      <c r="D21589" s="1" t="b">
        <f t="shared" si="337"/>
        <v>0</v>
      </c>
      <c r="E21589">
        <v>27</v>
      </c>
    </row>
    <row r="21590" spans="1:5" ht="15" hidden="1" x14ac:dyDescent="0.35">
      <c r="A21590">
        <v>1240298837</v>
      </c>
      <c r="C21590" t="s">
        <v>19499</v>
      </c>
      <c r="D21590" s="1" t="b">
        <f t="shared" si="337"/>
        <v>0</v>
      </c>
      <c r="E21590">
        <v>29</v>
      </c>
    </row>
    <row r="21591" spans="1:5" ht="15" hidden="1" x14ac:dyDescent="0.35">
      <c r="A21591">
        <v>1719437761</v>
      </c>
      <c r="C21591" t="s">
        <v>19500</v>
      </c>
      <c r="D21591" s="1" t="b">
        <f t="shared" si="337"/>
        <v>0</v>
      </c>
      <c r="E21591">
        <v>18</v>
      </c>
    </row>
    <row r="21592" spans="1:5" ht="15" hidden="1" x14ac:dyDescent="0.35">
      <c r="A21592">
        <v>1594033147</v>
      </c>
      <c r="C21592" t="s">
        <v>19501</v>
      </c>
      <c r="D21592" s="1" t="b">
        <f t="shared" si="337"/>
        <v>0</v>
      </c>
      <c r="E21592">
        <v>26</v>
      </c>
    </row>
    <row r="21593" spans="1:5" ht="15" hidden="1" x14ac:dyDescent="0.35">
      <c r="A21593">
        <v>445913469</v>
      </c>
      <c r="C21593" t="s">
        <v>19502</v>
      </c>
      <c r="D21593" s="1" t="b">
        <f t="shared" si="337"/>
        <v>0</v>
      </c>
      <c r="E21593">
        <v>22</v>
      </c>
    </row>
    <row r="21594" spans="1:5" ht="15" hidden="1" x14ac:dyDescent="0.35">
      <c r="A21594">
        <v>1509585115</v>
      </c>
      <c r="C21594" t="s">
        <v>19503</v>
      </c>
      <c r="D21594" s="1" t="b">
        <f t="shared" si="337"/>
        <v>0</v>
      </c>
      <c r="E21594">
        <v>18</v>
      </c>
    </row>
    <row r="21595" spans="1:5" ht="15" hidden="1" x14ac:dyDescent="0.35">
      <c r="A21595">
        <v>1543385071</v>
      </c>
      <c r="C21595" t="s">
        <v>19504</v>
      </c>
      <c r="D21595" s="1" t="b">
        <f t="shared" si="337"/>
        <v>0</v>
      </c>
      <c r="E21595">
        <v>21</v>
      </c>
    </row>
    <row r="21596" spans="1:5" ht="15" hidden="1" x14ac:dyDescent="0.35">
      <c r="A21596">
        <v>1114700780</v>
      </c>
      <c r="C21596" t="s">
        <v>19505</v>
      </c>
      <c r="D21596" s="1" t="b">
        <f t="shared" si="337"/>
        <v>0</v>
      </c>
      <c r="E21596">
        <v>29</v>
      </c>
    </row>
    <row r="21597" spans="1:5" ht="15" hidden="1" x14ac:dyDescent="0.35">
      <c r="A21597">
        <v>1391259836</v>
      </c>
      <c r="C21597" t="s">
        <v>19506</v>
      </c>
      <c r="D21597" s="1" t="b">
        <f t="shared" si="337"/>
        <v>0</v>
      </c>
      <c r="E21597">
        <v>25</v>
      </c>
    </row>
    <row r="21598" spans="1:5" ht="15" hidden="1" x14ac:dyDescent="0.35">
      <c r="A21598">
        <v>455742479</v>
      </c>
      <c r="C21598" t="s">
        <v>19507</v>
      </c>
      <c r="D21598" s="1" t="b">
        <f t="shared" si="337"/>
        <v>0</v>
      </c>
      <c r="E21598">
        <v>25</v>
      </c>
    </row>
    <row r="21599" spans="1:5" ht="15" hidden="1" x14ac:dyDescent="0.35">
      <c r="A21599">
        <v>174173256</v>
      </c>
      <c r="C21599" t="s">
        <v>19508</v>
      </c>
      <c r="D21599" s="1" t="b">
        <f t="shared" si="337"/>
        <v>0</v>
      </c>
      <c r="E21599">
        <v>18</v>
      </c>
    </row>
    <row r="21600" spans="1:5" ht="15" hidden="1" x14ac:dyDescent="0.35">
      <c r="A21600">
        <v>1628040153</v>
      </c>
      <c r="C21600" t="s">
        <v>19509</v>
      </c>
      <c r="D21600" s="1" t="b">
        <f t="shared" si="337"/>
        <v>0</v>
      </c>
      <c r="E21600">
        <v>18</v>
      </c>
    </row>
    <row r="21601" spans="1:5" ht="15" hidden="1" x14ac:dyDescent="0.35">
      <c r="A21601">
        <v>1683413262</v>
      </c>
      <c r="C21601" t="s">
        <v>19510</v>
      </c>
      <c r="D21601" s="1" t="b">
        <f t="shared" si="337"/>
        <v>0</v>
      </c>
      <c r="E21601">
        <v>25</v>
      </c>
    </row>
    <row r="21602" spans="1:5" ht="15" hidden="1" x14ac:dyDescent="0.35">
      <c r="A21602">
        <v>484395191</v>
      </c>
      <c r="C21602" t="s">
        <v>19511</v>
      </c>
      <c r="D21602" s="1" t="b">
        <f t="shared" si="337"/>
        <v>0</v>
      </c>
      <c r="E21602">
        <v>18</v>
      </c>
    </row>
    <row r="21603" spans="1:5" ht="15" hidden="1" x14ac:dyDescent="0.35">
      <c r="A21603">
        <v>390618142</v>
      </c>
      <c r="C21603" t="s">
        <v>19512</v>
      </c>
      <c r="D21603" s="1" t="b">
        <f t="shared" si="337"/>
        <v>0</v>
      </c>
      <c r="E21603">
        <v>26</v>
      </c>
    </row>
    <row r="21604" spans="1:5" ht="15" hidden="1" x14ac:dyDescent="0.35">
      <c r="A21604">
        <v>1065184941</v>
      </c>
      <c r="C21604" t="s">
        <v>19513</v>
      </c>
      <c r="D21604" s="1" t="b">
        <f t="shared" si="337"/>
        <v>0</v>
      </c>
      <c r="E21604">
        <v>20</v>
      </c>
    </row>
    <row r="21605" spans="1:5" ht="15" hidden="1" x14ac:dyDescent="0.35">
      <c r="A21605">
        <v>1291775889</v>
      </c>
      <c r="C21605" t="s">
        <v>19514</v>
      </c>
      <c r="D21605" s="1" t="b">
        <f t="shared" si="337"/>
        <v>0</v>
      </c>
      <c r="E21605">
        <v>18</v>
      </c>
    </row>
    <row r="21606" spans="1:5" ht="15" hidden="1" x14ac:dyDescent="0.35">
      <c r="A21606">
        <v>1713100536</v>
      </c>
      <c r="C21606" t="s">
        <v>19515</v>
      </c>
      <c r="D21606" s="1" t="b">
        <f t="shared" si="337"/>
        <v>0</v>
      </c>
      <c r="E21606">
        <v>26</v>
      </c>
    </row>
    <row r="21607" spans="1:5" ht="15" hidden="1" x14ac:dyDescent="0.35">
      <c r="A21607">
        <v>1756038264</v>
      </c>
      <c r="C21607" t="s">
        <v>19516</v>
      </c>
      <c r="D21607" s="1" t="b">
        <f t="shared" si="337"/>
        <v>0</v>
      </c>
      <c r="E21607">
        <v>22</v>
      </c>
    </row>
    <row r="21608" spans="1:5" ht="15" hidden="1" x14ac:dyDescent="0.35">
      <c r="A21608">
        <v>1627283665</v>
      </c>
      <c r="C21608" t="s">
        <v>19517</v>
      </c>
      <c r="D21608" s="1" t="b">
        <f t="shared" si="337"/>
        <v>0</v>
      </c>
      <c r="E21608">
        <v>18</v>
      </c>
    </row>
    <row r="21609" spans="1:5" ht="15" hidden="1" x14ac:dyDescent="0.35">
      <c r="A21609">
        <v>1337458182</v>
      </c>
      <c r="C21609" t="s">
        <v>19518</v>
      </c>
      <c r="D21609" s="1" t="b">
        <f t="shared" ref="D21609:D21672" si="338">IF(ISERROR(VLOOKUP(A21609,$B$2:$B$100,1,FALSE)),FALSE,TRUE)</f>
        <v>0</v>
      </c>
      <c r="E21609">
        <v>26</v>
      </c>
    </row>
    <row r="21610" spans="1:5" ht="15" hidden="1" x14ac:dyDescent="0.35">
      <c r="A21610">
        <v>1825277303</v>
      </c>
      <c r="C21610" t="s">
        <v>19519</v>
      </c>
      <c r="D21610" s="1" t="b">
        <f t="shared" si="338"/>
        <v>0</v>
      </c>
      <c r="E21610">
        <v>22</v>
      </c>
    </row>
    <row r="21611" spans="1:5" ht="15" hidden="1" x14ac:dyDescent="0.35">
      <c r="A21611">
        <v>1021622704</v>
      </c>
      <c r="C21611" t="s">
        <v>19520</v>
      </c>
      <c r="D21611" s="1" t="b">
        <f t="shared" si="338"/>
        <v>0</v>
      </c>
      <c r="E21611">
        <v>22</v>
      </c>
    </row>
    <row r="21612" spans="1:5" ht="15" hidden="1" x14ac:dyDescent="0.35">
      <c r="A21612">
        <v>662981326</v>
      </c>
      <c r="C21612" t="s">
        <v>19521</v>
      </c>
      <c r="D21612" s="1" t="b">
        <f t="shared" si="338"/>
        <v>0</v>
      </c>
      <c r="E21612">
        <v>18</v>
      </c>
    </row>
    <row r="21613" spans="1:5" ht="15" hidden="1" x14ac:dyDescent="0.35">
      <c r="A21613">
        <v>1664504114</v>
      </c>
      <c r="C21613" t="s">
        <v>19522</v>
      </c>
      <c r="D21613" s="1" t="b">
        <f t="shared" si="338"/>
        <v>0</v>
      </c>
      <c r="E21613">
        <v>19</v>
      </c>
    </row>
    <row r="21614" spans="1:5" ht="15" hidden="1" x14ac:dyDescent="0.35">
      <c r="A21614">
        <v>1226292037</v>
      </c>
      <c r="C21614" t="s">
        <v>19523</v>
      </c>
      <c r="D21614" s="1" t="b">
        <f t="shared" si="338"/>
        <v>0</v>
      </c>
      <c r="E21614">
        <v>18</v>
      </c>
    </row>
    <row r="21615" spans="1:5" ht="15" hidden="1" x14ac:dyDescent="0.35">
      <c r="A21615">
        <v>97594466</v>
      </c>
      <c r="C21615" t="s">
        <v>19524</v>
      </c>
      <c r="D21615" s="1" t="b">
        <f t="shared" si="338"/>
        <v>0</v>
      </c>
      <c r="E21615">
        <v>25</v>
      </c>
    </row>
    <row r="21616" spans="1:5" ht="15" hidden="1" x14ac:dyDescent="0.35">
      <c r="A21616">
        <v>1710735017</v>
      </c>
      <c r="C21616" t="s">
        <v>19525</v>
      </c>
      <c r="D21616" s="1" t="b">
        <f t="shared" si="338"/>
        <v>0</v>
      </c>
      <c r="E21616">
        <v>26</v>
      </c>
    </row>
    <row r="21617" spans="1:5" ht="15" hidden="1" x14ac:dyDescent="0.35">
      <c r="A21617">
        <v>1166582917</v>
      </c>
      <c r="C21617" t="s">
        <v>19526</v>
      </c>
      <c r="D21617" s="1" t="b">
        <f t="shared" si="338"/>
        <v>0</v>
      </c>
      <c r="E21617">
        <v>18</v>
      </c>
    </row>
    <row r="21618" spans="1:5" ht="15" hidden="1" x14ac:dyDescent="0.35">
      <c r="A21618">
        <v>1212188965</v>
      </c>
      <c r="C21618" t="s">
        <v>19527</v>
      </c>
      <c r="D21618" s="1" t="b">
        <f t="shared" si="338"/>
        <v>0</v>
      </c>
      <c r="E21618">
        <v>25</v>
      </c>
    </row>
    <row r="21619" spans="1:5" ht="15" hidden="1" x14ac:dyDescent="0.35">
      <c r="A21619">
        <v>1212937400</v>
      </c>
      <c r="C21619" t="s">
        <v>19528</v>
      </c>
      <c r="D21619" s="1" t="b">
        <f t="shared" si="338"/>
        <v>0</v>
      </c>
      <c r="E21619">
        <v>18</v>
      </c>
    </row>
    <row r="21620" spans="1:5" ht="15" hidden="1" x14ac:dyDescent="0.35">
      <c r="A21620">
        <v>957507486</v>
      </c>
      <c r="C21620" t="s">
        <v>19529</v>
      </c>
      <c r="D21620" s="1" t="b">
        <f t="shared" si="338"/>
        <v>0</v>
      </c>
      <c r="E21620">
        <v>26</v>
      </c>
    </row>
    <row r="21621" spans="1:5" ht="15" hidden="1" x14ac:dyDescent="0.35">
      <c r="A21621">
        <v>1720084415</v>
      </c>
      <c r="C21621" t="s">
        <v>19530</v>
      </c>
      <c r="D21621" s="1" t="b">
        <f t="shared" si="338"/>
        <v>0</v>
      </c>
      <c r="E21621">
        <v>18</v>
      </c>
    </row>
    <row r="21622" spans="1:5" ht="15" hidden="1" x14ac:dyDescent="0.35">
      <c r="A21622">
        <v>1189022560</v>
      </c>
      <c r="C21622" t="s">
        <v>19531</v>
      </c>
      <c r="D21622" s="1" t="b">
        <f t="shared" si="338"/>
        <v>0</v>
      </c>
      <c r="E21622">
        <v>24</v>
      </c>
    </row>
    <row r="21623" spans="1:5" ht="15" hidden="1" x14ac:dyDescent="0.35">
      <c r="A21623">
        <v>938551005</v>
      </c>
      <c r="C21623" t="s">
        <v>19532</v>
      </c>
      <c r="D21623" s="1" t="b">
        <f t="shared" si="338"/>
        <v>0</v>
      </c>
      <c r="E21623">
        <v>25</v>
      </c>
    </row>
    <row r="21624" spans="1:5" ht="15" hidden="1" x14ac:dyDescent="0.35">
      <c r="A21624">
        <v>772577885</v>
      </c>
      <c r="C21624" t="s">
        <v>19533</v>
      </c>
      <c r="D21624" s="1" t="b">
        <f t="shared" si="338"/>
        <v>0</v>
      </c>
      <c r="E21624">
        <v>18</v>
      </c>
    </row>
    <row r="21625" spans="1:5" ht="15" hidden="1" x14ac:dyDescent="0.35">
      <c r="A21625">
        <v>1243446700</v>
      </c>
      <c r="C21625" t="s">
        <v>19534</v>
      </c>
      <c r="D21625" s="1" t="b">
        <f t="shared" si="338"/>
        <v>0</v>
      </c>
      <c r="E21625">
        <v>21</v>
      </c>
    </row>
    <row r="21626" spans="1:5" ht="15" hidden="1" x14ac:dyDescent="0.35">
      <c r="A21626">
        <v>1325414136</v>
      </c>
      <c r="C21626" t="s">
        <v>19535</v>
      </c>
      <c r="D21626" s="1" t="b">
        <f t="shared" si="338"/>
        <v>0</v>
      </c>
      <c r="E21626">
        <v>25</v>
      </c>
    </row>
    <row r="21627" spans="1:5" ht="15" hidden="1" x14ac:dyDescent="0.35">
      <c r="A21627">
        <v>1670876813</v>
      </c>
      <c r="C21627" t="s">
        <v>19536</v>
      </c>
      <c r="D21627" s="1" t="b">
        <f t="shared" si="338"/>
        <v>0</v>
      </c>
      <c r="E21627">
        <v>25</v>
      </c>
    </row>
    <row r="21628" spans="1:5" ht="15" hidden="1" x14ac:dyDescent="0.35">
      <c r="A21628">
        <v>1548978014</v>
      </c>
      <c r="C21628" t="s">
        <v>19537</v>
      </c>
      <c r="D21628" s="1" t="b">
        <f t="shared" si="338"/>
        <v>0</v>
      </c>
      <c r="E21628">
        <v>25</v>
      </c>
    </row>
    <row r="21629" spans="1:5" ht="15" hidden="1" x14ac:dyDescent="0.35">
      <c r="A21629">
        <v>1735852120</v>
      </c>
      <c r="C21629" t="s">
        <v>19538</v>
      </c>
      <c r="D21629" s="1" t="b">
        <f t="shared" si="338"/>
        <v>0</v>
      </c>
      <c r="E21629">
        <v>25</v>
      </c>
    </row>
    <row r="21630" spans="1:5" ht="15" hidden="1" x14ac:dyDescent="0.35">
      <c r="A21630">
        <v>1559418088</v>
      </c>
      <c r="C21630" t="s">
        <v>19539</v>
      </c>
      <c r="D21630" s="1" t="b">
        <f t="shared" si="338"/>
        <v>0</v>
      </c>
      <c r="E21630">
        <v>26</v>
      </c>
    </row>
    <row r="21631" spans="1:5" ht="15" hidden="1" x14ac:dyDescent="0.35">
      <c r="A21631">
        <v>1775912234</v>
      </c>
      <c r="C21631" t="s">
        <v>19540</v>
      </c>
      <c r="D21631" s="1" t="b">
        <f t="shared" si="338"/>
        <v>0</v>
      </c>
      <c r="E21631">
        <v>26</v>
      </c>
    </row>
    <row r="21632" spans="1:5" ht="15" hidden="1" x14ac:dyDescent="0.35">
      <c r="A21632">
        <v>1739563340</v>
      </c>
      <c r="C21632" t="s">
        <v>19541</v>
      </c>
      <c r="D21632" s="1" t="b">
        <f t="shared" si="338"/>
        <v>0</v>
      </c>
      <c r="E21632">
        <v>25</v>
      </c>
    </row>
    <row r="21633" spans="1:5" ht="15" hidden="1" x14ac:dyDescent="0.35">
      <c r="A21633">
        <v>795225958</v>
      </c>
      <c r="C21633" t="s">
        <v>19542</v>
      </c>
      <c r="D21633" s="1" t="b">
        <f t="shared" si="338"/>
        <v>0</v>
      </c>
      <c r="E21633">
        <v>22</v>
      </c>
    </row>
    <row r="21634" spans="1:5" ht="15" hidden="1" x14ac:dyDescent="0.35">
      <c r="A21634">
        <v>1391376579</v>
      </c>
      <c r="C21634" t="s">
        <v>19543</v>
      </c>
      <c r="D21634" s="1" t="b">
        <f t="shared" si="338"/>
        <v>0</v>
      </c>
      <c r="E21634">
        <v>22</v>
      </c>
    </row>
    <row r="21635" spans="1:5" ht="15" hidden="1" x14ac:dyDescent="0.35">
      <c r="A21635">
        <v>1601022225</v>
      </c>
      <c r="C21635" t="s">
        <v>19544</v>
      </c>
      <c r="D21635" s="1" t="b">
        <f t="shared" si="338"/>
        <v>0</v>
      </c>
      <c r="E21635">
        <v>21</v>
      </c>
    </row>
    <row r="21636" spans="1:5" ht="15" hidden="1" x14ac:dyDescent="0.35">
      <c r="A21636">
        <v>1756218973</v>
      </c>
      <c r="C21636" t="s">
        <v>19545</v>
      </c>
      <c r="D21636" s="1" t="b">
        <f t="shared" si="338"/>
        <v>0</v>
      </c>
      <c r="E21636">
        <v>26</v>
      </c>
    </row>
    <row r="21637" spans="1:5" ht="15" hidden="1" x14ac:dyDescent="0.35">
      <c r="A21637">
        <v>1802472186</v>
      </c>
      <c r="C21637" t="s">
        <v>19546</v>
      </c>
      <c r="D21637" s="1" t="b">
        <f t="shared" si="338"/>
        <v>0</v>
      </c>
      <c r="E21637">
        <v>26</v>
      </c>
    </row>
    <row r="21638" spans="1:5" ht="15" hidden="1" x14ac:dyDescent="0.35">
      <c r="A21638">
        <v>1479723895</v>
      </c>
      <c r="C21638" t="s">
        <v>19547</v>
      </c>
      <c r="D21638" s="1" t="b">
        <f t="shared" si="338"/>
        <v>0</v>
      </c>
      <c r="E21638">
        <v>20</v>
      </c>
    </row>
    <row r="21639" spans="1:5" ht="15" hidden="1" x14ac:dyDescent="0.35">
      <c r="A21639">
        <v>971409246</v>
      </c>
      <c r="C21639" t="s">
        <v>19548</v>
      </c>
      <c r="D21639" s="1" t="b">
        <f t="shared" si="338"/>
        <v>0</v>
      </c>
      <c r="E21639">
        <v>25</v>
      </c>
    </row>
    <row r="21640" spans="1:5" ht="15" hidden="1" x14ac:dyDescent="0.35">
      <c r="A21640">
        <v>1260640627</v>
      </c>
      <c r="C21640" t="s">
        <v>19549</v>
      </c>
      <c r="D21640" s="1" t="b">
        <f t="shared" si="338"/>
        <v>0</v>
      </c>
      <c r="E21640">
        <v>18</v>
      </c>
    </row>
    <row r="21641" spans="1:5" ht="15" hidden="1" x14ac:dyDescent="0.35">
      <c r="A21641">
        <v>21693643</v>
      </c>
      <c r="C21641" t="s">
        <v>19550</v>
      </c>
      <c r="D21641" s="1" t="b">
        <f t="shared" si="338"/>
        <v>0</v>
      </c>
      <c r="E21641">
        <v>26</v>
      </c>
    </row>
    <row r="21642" spans="1:5" ht="15" hidden="1" x14ac:dyDescent="0.35">
      <c r="A21642">
        <v>205922241</v>
      </c>
      <c r="C21642" t="s">
        <v>19551</v>
      </c>
      <c r="D21642" s="1" t="b">
        <f t="shared" si="338"/>
        <v>0</v>
      </c>
      <c r="E21642">
        <v>26</v>
      </c>
    </row>
    <row r="21643" spans="1:5" ht="15" hidden="1" x14ac:dyDescent="0.35">
      <c r="A21643">
        <v>1541314747</v>
      </c>
      <c r="C21643" t="s">
        <v>19552</v>
      </c>
      <c r="D21643" s="1" t="b">
        <f t="shared" si="338"/>
        <v>0</v>
      </c>
      <c r="E21643">
        <v>20</v>
      </c>
    </row>
    <row r="21644" spans="1:5" ht="15" hidden="1" x14ac:dyDescent="0.35">
      <c r="A21644">
        <v>1166773295</v>
      </c>
      <c r="C21644" t="s">
        <v>19553</v>
      </c>
      <c r="D21644" s="1" t="b">
        <f t="shared" si="338"/>
        <v>0</v>
      </c>
      <c r="E21644">
        <v>18</v>
      </c>
    </row>
    <row r="21645" spans="1:5" ht="15" hidden="1" x14ac:dyDescent="0.35">
      <c r="A21645">
        <v>1181701986</v>
      </c>
      <c r="C21645" t="s">
        <v>19554</v>
      </c>
      <c r="D21645" s="1" t="b">
        <f t="shared" si="338"/>
        <v>0</v>
      </c>
      <c r="E21645">
        <v>26</v>
      </c>
    </row>
    <row r="21646" spans="1:5" ht="15" hidden="1" x14ac:dyDescent="0.35">
      <c r="A21646">
        <v>1579060070</v>
      </c>
      <c r="C21646" t="s">
        <v>19555</v>
      </c>
      <c r="D21646" s="1" t="b">
        <f t="shared" si="338"/>
        <v>0</v>
      </c>
      <c r="E21646">
        <v>21</v>
      </c>
    </row>
    <row r="21647" spans="1:5" ht="15" hidden="1" x14ac:dyDescent="0.35">
      <c r="A21647">
        <v>1509192376</v>
      </c>
      <c r="C21647" t="s">
        <v>19556</v>
      </c>
      <c r="D21647" s="1" t="b">
        <f t="shared" si="338"/>
        <v>0</v>
      </c>
      <c r="E21647">
        <v>18</v>
      </c>
    </row>
    <row r="21648" spans="1:5" ht="15" hidden="1" x14ac:dyDescent="0.35">
      <c r="A21648">
        <v>1279062950</v>
      </c>
      <c r="C21648" t="s">
        <v>19557</v>
      </c>
      <c r="D21648" s="1" t="b">
        <f t="shared" si="338"/>
        <v>0</v>
      </c>
      <c r="E21648">
        <v>25</v>
      </c>
    </row>
    <row r="21649" spans="1:5" ht="15" hidden="1" x14ac:dyDescent="0.35">
      <c r="A21649">
        <v>1806285054</v>
      </c>
      <c r="C21649" t="s">
        <v>19558</v>
      </c>
      <c r="D21649" s="1" t="b">
        <f t="shared" si="338"/>
        <v>0</v>
      </c>
      <c r="E21649">
        <v>22</v>
      </c>
    </row>
    <row r="21650" spans="1:5" ht="15" hidden="1" x14ac:dyDescent="0.35">
      <c r="A21650">
        <v>1776408351</v>
      </c>
      <c r="C21650" t="s">
        <v>19559</v>
      </c>
      <c r="D21650" s="1" t="b">
        <f t="shared" si="338"/>
        <v>0</v>
      </c>
      <c r="E21650">
        <v>27</v>
      </c>
    </row>
    <row r="21651" spans="1:5" ht="15" hidden="1" x14ac:dyDescent="0.35">
      <c r="A21651">
        <v>1512267472</v>
      </c>
      <c r="C21651" t="s">
        <v>19560</v>
      </c>
      <c r="D21651" s="1" t="b">
        <f t="shared" si="338"/>
        <v>0</v>
      </c>
      <c r="E21651">
        <v>27</v>
      </c>
    </row>
    <row r="21652" spans="1:5" ht="15" hidden="1" x14ac:dyDescent="0.35">
      <c r="A21652">
        <v>1337929642</v>
      </c>
      <c r="C21652" t="s">
        <v>19561</v>
      </c>
      <c r="D21652" s="1" t="b">
        <f t="shared" si="338"/>
        <v>0</v>
      </c>
      <c r="E21652">
        <v>18</v>
      </c>
    </row>
    <row r="21653" spans="1:5" ht="15" hidden="1" x14ac:dyDescent="0.35">
      <c r="A21653">
        <v>1447792130</v>
      </c>
      <c r="C21653" t="s">
        <v>19562</v>
      </c>
      <c r="D21653" s="1" t="b">
        <f t="shared" si="338"/>
        <v>0</v>
      </c>
      <c r="E21653">
        <v>18</v>
      </c>
    </row>
    <row r="21654" spans="1:5" ht="15" hidden="1" x14ac:dyDescent="0.35">
      <c r="A21654">
        <v>1354087623</v>
      </c>
      <c r="C21654" t="s">
        <v>19563</v>
      </c>
      <c r="D21654" s="1" t="b">
        <f t="shared" si="338"/>
        <v>0</v>
      </c>
      <c r="E21654">
        <v>24</v>
      </c>
    </row>
    <row r="21655" spans="1:5" ht="15" hidden="1" x14ac:dyDescent="0.35">
      <c r="A21655">
        <v>955112497</v>
      </c>
      <c r="C21655" t="s">
        <v>19564</v>
      </c>
      <c r="D21655" s="1" t="b">
        <f t="shared" si="338"/>
        <v>0</v>
      </c>
      <c r="E21655">
        <v>25</v>
      </c>
    </row>
    <row r="21656" spans="1:5" ht="15" hidden="1" x14ac:dyDescent="0.35">
      <c r="A21656">
        <v>1758907202</v>
      </c>
      <c r="C21656" t="s">
        <v>19565</v>
      </c>
      <c r="D21656" s="1" t="b">
        <f t="shared" si="338"/>
        <v>0</v>
      </c>
      <c r="E21656">
        <v>26</v>
      </c>
    </row>
    <row r="21657" spans="1:5" ht="15" hidden="1" x14ac:dyDescent="0.35">
      <c r="A21657">
        <v>453816830</v>
      </c>
      <c r="C21657" t="s">
        <v>19566</v>
      </c>
      <c r="D21657" s="1" t="b">
        <f t="shared" si="338"/>
        <v>0</v>
      </c>
      <c r="E21657">
        <v>21</v>
      </c>
    </row>
    <row r="21658" spans="1:5" ht="15" hidden="1" x14ac:dyDescent="0.35">
      <c r="A21658">
        <v>479049588</v>
      </c>
      <c r="C21658" t="s">
        <v>19567</v>
      </c>
      <c r="D21658" s="1" t="b">
        <f t="shared" si="338"/>
        <v>0</v>
      </c>
      <c r="E21658">
        <v>21</v>
      </c>
    </row>
    <row r="21659" spans="1:5" ht="15" hidden="1" x14ac:dyDescent="0.35">
      <c r="A21659">
        <v>1662088953</v>
      </c>
      <c r="C21659" t="s">
        <v>19568</v>
      </c>
      <c r="D21659" s="1" t="b">
        <f t="shared" si="338"/>
        <v>0</v>
      </c>
      <c r="E21659">
        <v>25</v>
      </c>
    </row>
    <row r="21660" spans="1:5" ht="15" hidden="1" x14ac:dyDescent="0.35">
      <c r="A21660">
        <v>1737064547</v>
      </c>
      <c r="C21660" t="s">
        <v>19569</v>
      </c>
      <c r="D21660" s="1" t="b">
        <f t="shared" si="338"/>
        <v>0</v>
      </c>
      <c r="E21660">
        <v>18</v>
      </c>
    </row>
    <row r="21661" spans="1:5" ht="15" hidden="1" x14ac:dyDescent="0.35">
      <c r="A21661">
        <v>1498072201</v>
      </c>
      <c r="C21661" t="s">
        <v>19570</v>
      </c>
      <c r="D21661" s="1" t="b">
        <f t="shared" si="338"/>
        <v>0</v>
      </c>
      <c r="E21661">
        <v>26</v>
      </c>
    </row>
    <row r="21662" spans="1:5" ht="15" hidden="1" x14ac:dyDescent="0.35">
      <c r="A21662">
        <v>1627279134</v>
      </c>
      <c r="C21662" t="s">
        <v>19571</v>
      </c>
      <c r="D21662" s="1" t="b">
        <f t="shared" si="338"/>
        <v>0</v>
      </c>
      <c r="E21662">
        <v>18</v>
      </c>
    </row>
    <row r="21663" spans="1:5" ht="15" hidden="1" x14ac:dyDescent="0.35">
      <c r="A21663">
        <v>1105352802</v>
      </c>
      <c r="C21663" t="s">
        <v>19572</v>
      </c>
      <c r="D21663" s="1" t="b">
        <f t="shared" si="338"/>
        <v>0</v>
      </c>
      <c r="E21663">
        <v>27</v>
      </c>
    </row>
    <row r="21664" spans="1:5" ht="15" hidden="1" x14ac:dyDescent="0.35">
      <c r="A21664">
        <v>1186831744</v>
      </c>
      <c r="C21664" t="s">
        <v>19573</v>
      </c>
      <c r="D21664" s="1" t="b">
        <f t="shared" si="338"/>
        <v>0</v>
      </c>
      <c r="E21664">
        <v>18</v>
      </c>
    </row>
    <row r="21665" spans="1:5" ht="15" hidden="1" x14ac:dyDescent="0.35">
      <c r="A21665">
        <v>1616035269</v>
      </c>
      <c r="C21665" t="s">
        <v>19574</v>
      </c>
      <c r="D21665" s="1" t="b">
        <f t="shared" si="338"/>
        <v>0</v>
      </c>
      <c r="E21665">
        <v>25</v>
      </c>
    </row>
    <row r="21666" spans="1:5" ht="15" hidden="1" x14ac:dyDescent="0.35">
      <c r="A21666">
        <v>1453247921</v>
      </c>
      <c r="C21666" t="s">
        <v>19575</v>
      </c>
      <c r="D21666" s="1" t="b">
        <f t="shared" si="338"/>
        <v>0</v>
      </c>
      <c r="E21666">
        <v>26</v>
      </c>
    </row>
    <row r="21667" spans="1:5" ht="15" hidden="1" x14ac:dyDescent="0.35">
      <c r="A21667">
        <v>1791844664</v>
      </c>
      <c r="C21667" t="s">
        <v>19576</v>
      </c>
      <c r="D21667" s="1" t="b">
        <f t="shared" si="338"/>
        <v>0</v>
      </c>
      <c r="E21667">
        <v>25</v>
      </c>
    </row>
    <row r="21668" spans="1:5" ht="15" hidden="1" x14ac:dyDescent="0.35">
      <c r="A21668">
        <v>1138763196</v>
      </c>
      <c r="C21668" t="s">
        <v>19577</v>
      </c>
      <c r="D21668" s="1" t="b">
        <f t="shared" si="338"/>
        <v>0</v>
      </c>
      <c r="E21668">
        <v>18</v>
      </c>
    </row>
    <row r="21669" spans="1:5" ht="15" hidden="1" x14ac:dyDescent="0.35">
      <c r="A21669">
        <v>1452233824</v>
      </c>
      <c r="C21669" t="s">
        <v>19578</v>
      </c>
      <c r="D21669" s="1" t="b">
        <f t="shared" si="338"/>
        <v>0</v>
      </c>
      <c r="E21669">
        <v>26</v>
      </c>
    </row>
    <row r="21670" spans="1:5" ht="15" hidden="1" x14ac:dyDescent="0.35">
      <c r="A21670">
        <v>1698506948</v>
      </c>
      <c r="C21670" t="s">
        <v>19579</v>
      </c>
      <c r="D21670" s="1" t="b">
        <f t="shared" si="338"/>
        <v>0</v>
      </c>
      <c r="E21670">
        <v>22</v>
      </c>
    </row>
    <row r="21671" spans="1:5" ht="15" hidden="1" x14ac:dyDescent="0.35">
      <c r="A21671">
        <v>1761209878</v>
      </c>
      <c r="C21671" t="s">
        <v>19580</v>
      </c>
      <c r="D21671" s="1" t="b">
        <f t="shared" si="338"/>
        <v>0</v>
      </c>
      <c r="E21671">
        <v>21</v>
      </c>
    </row>
    <row r="21672" spans="1:5" ht="15" hidden="1" x14ac:dyDescent="0.35">
      <c r="A21672">
        <v>1786635789</v>
      </c>
      <c r="C21672" t="s">
        <v>19581</v>
      </c>
      <c r="D21672" s="1" t="b">
        <f t="shared" si="338"/>
        <v>0</v>
      </c>
      <c r="E21672">
        <v>18</v>
      </c>
    </row>
    <row r="21673" spans="1:5" ht="15" hidden="1" x14ac:dyDescent="0.35">
      <c r="A21673">
        <v>1826652146</v>
      </c>
      <c r="C21673" t="s">
        <v>19582</v>
      </c>
      <c r="D21673" s="1" t="b">
        <f t="shared" ref="D21673:D21736" si="339">IF(ISERROR(VLOOKUP(A21673,$B$2:$B$100,1,FALSE)),FALSE,TRUE)</f>
        <v>0</v>
      </c>
      <c r="E21673">
        <v>25</v>
      </c>
    </row>
    <row r="21674" spans="1:5" ht="15" hidden="1" x14ac:dyDescent="0.35">
      <c r="A21674">
        <v>787407041</v>
      </c>
      <c r="C21674" t="s">
        <v>19583</v>
      </c>
      <c r="D21674" s="1" t="b">
        <f t="shared" si="339"/>
        <v>0</v>
      </c>
      <c r="E21674">
        <v>22</v>
      </c>
    </row>
    <row r="21675" spans="1:5" ht="15" hidden="1" x14ac:dyDescent="0.35">
      <c r="A21675">
        <v>969369021</v>
      </c>
      <c r="C21675" t="s">
        <v>19584</v>
      </c>
      <c r="D21675" s="1" t="b">
        <f t="shared" si="339"/>
        <v>0</v>
      </c>
      <c r="E21675">
        <v>18</v>
      </c>
    </row>
    <row r="21676" spans="1:5" ht="15" hidden="1" x14ac:dyDescent="0.35">
      <c r="A21676">
        <v>121719225</v>
      </c>
      <c r="C21676" t="s">
        <v>19585</v>
      </c>
      <c r="D21676" s="1" t="b">
        <f t="shared" si="339"/>
        <v>0</v>
      </c>
      <c r="E21676">
        <v>26</v>
      </c>
    </row>
    <row r="21677" spans="1:5" ht="15" hidden="1" x14ac:dyDescent="0.35">
      <c r="A21677">
        <v>1738912944</v>
      </c>
      <c r="C21677" t="s">
        <v>19586</v>
      </c>
      <c r="D21677" s="1" t="b">
        <f t="shared" si="339"/>
        <v>0</v>
      </c>
      <c r="E21677">
        <v>18</v>
      </c>
    </row>
    <row r="21678" spans="1:5" ht="15" hidden="1" x14ac:dyDescent="0.35">
      <c r="A21678">
        <v>1495665787</v>
      </c>
      <c r="C21678" t="s">
        <v>19587</v>
      </c>
      <c r="D21678" s="1" t="b">
        <f t="shared" si="339"/>
        <v>0</v>
      </c>
      <c r="E21678">
        <v>18</v>
      </c>
    </row>
    <row r="21679" spans="1:5" ht="15" hidden="1" x14ac:dyDescent="0.35">
      <c r="A21679">
        <v>1052815399</v>
      </c>
      <c r="C21679" t="s">
        <v>19588</v>
      </c>
      <c r="D21679" s="1" t="b">
        <f t="shared" si="339"/>
        <v>0</v>
      </c>
      <c r="E21679">
        <v>25</v>
      </c>
    </row>
    <row r="21680" spans="1:5" ht="15" hidden="1" x14ac:dyDescent="0.35">
      <c r="A21680">
        <v>742428277</v>
      </c>
      <c r="C21680" t="s">
        <v>19589</v>
      </c>
      <c r="D21680" s="1" t="b">
        <f t="shared" si="339"/>
        <v>0</v>
      </c>
      <c r="E21680">
        <v>23</v>
      </c>
    </row>
    <row r="21681" spans="1:5" ht="15" hidden="1" x14ac:dyDescent="0.35">
      <c r="A21681">
        <v>1123310489</v>
      </c>
      <c r="C21681" t="s">
        <v>19590</v>
      </c>
      <c r="D21681" s="1" t="b">
        <f t="shared" si="339"/>
        <v>0</v>
      </c>
      <c r="E21681">
        <v>20</v>
      </c>
    </row>
    <row r="21682" spans="1:5" ht="15" hidden="1" x14ac:dyDescent="0.35">
      <c r="A21682">
        <v>1397374219</v>
      </c>
      <c r="C21682" t="s">
        <v>19591</v>
      </c>
      <c r="D21682" s="1" t="b">
        <f t="shared" si="339"/>
        <v>0</v>
      </c>
      <c r="E21682">
        <v>22</v>
      </c>
    </row>
    <row r="21683" spans="1:5" ht="15" hidden="1" x14ac:dyDescent="0.35">
      <c r="A21683">
        <v>861206176</v>
      </c>
      <c r="C21683" t="s">
        <v>19592</v>
      </c>
      <c r="D21683" s="1" t="b">
        <f t="shared" si="339"/>
        <v>0</v>
      </c>
      <c r="E21683">
        <v>18</v>
      </c>
    </row>
    <row r="21684" spans="1:5" ht="15" hidden="1" x14ac:dyDescent="0.35">
      <c r="A21684">
        <v>1677621081</v>
      </c>
      <c r="C21684" t="s">
        <v>19593</v>
      </c>
      <c r="D21684" s="1" t="b">
        <f t="shared" si="339"/>
        <v>0</v>
      </c>
      <c r="E21684">
        <v>19</v>
      </c>
    </row>
    <row r="21685" spans="1:5" ht="15" hidden="1" x14ac:dyDescent="0.35">
      <c r="A21685">
        <v>426884781</v>
      </c>
      <c r="C21685" t="s">
        <v>19594</v>
      </c>
      <c r="D21685" s="1" t="b">
        <f t="shared" si="339"/>
        <v>0</v>
      </c>
      <c r="E21685">
        <v>22</v>
      </c>
    </row>
    <row r="21686" spans="1:5" ht="15" hidden="1" x14ac:dyDescent="0.35">
      <c r="A21686">
        <v>1211447067</v>
      </c>
      <c r="C21686" t="s">
        <v>19595</v>
      </c>
      <c r="D21686" s="1" t="b">
        <f t="shared" si="339"/>
        <v>0</v>
      </c>
      <c r="E21686">
        <v>18</v>
      </c>
    </row>
    <row r="21687" spans="1:5" ht="15" hidden="1" x14ac:dyDescent="0.35">
      <c r="A21687">
        <v>1238243525</v>
      </c>
      <c r="C21687" t="s">
        <v>19596</v>
      </c>
      <c r="D21687" s="1" t="b">
        <f t="shared" si="339"/>
        <v>0</v>
      </c>
      <c r="E21687">
        <v>18</v>
      </c>
    </row>
    <row r="21688" spans="1:5" ht="15" hidden="1" x14ac:dyDescent="0.35">
      <c r="A21688">
        <v>1166878469</v>
      </c>
      <c r="C21688" t="s">
        <v>19597</v>
      </c>
      <c r="D21688" s="1" t="b">
        <f t="shared" si="339"/>
        <v>0</v>
      </c>
      <c r="E21688">
        <v>18</v>
      </c>
    </row>
    <row r="21689" spans="1:5" ht="15" hidden="1" x14ac:dyDescent="0.35">
      <c r="A21689">
        <v>1222195438</v>
      </c>
      <c r="C21689" t="s">
        <v>19598</v>
      </c>
      <c r="D21689" s="1" t="b">
        <f t="shared" si="339"/>
        <v>0</v>
      </c>
      <c r="E21689">
        <v>18</v>
      </c>
    </row>
    <row r="21690" spans="1:5" ht="15" hidden="1" x14ac:dyDescent="0.35">
      <c r="A21690">
        <v>1803810964</v>
      </c>
      <c r="C21690" t="s">
        <v>19599</v>
      </c>
      <c r="D21690" s="1" t="b">
        <f t="shared" si="339"/>
        <v>0</v>
      </c>
      <c r="E21690">
        <v>26</v>
      </c>
    </row>
    <row r="21691" spans="1:5" ht="15" hidden="1" x14ac:dyDescent="0.35">
      <c r="A21691">
        <v>109376204</v>
      </c>
      <c r="C21691" t="s">
        <v>19600</v>
      </c>
      <c r="D21691" s="1" t="b">
        <f t="shared" si="339"/>
        <v>0</v>
      </c>
      <c r="E21691">
        <v>18</v>
      </c>
    </row>
    <row r="21692" spans="1:5" ht="15" hidden="1" x14ac:dyDescent="0.35">
      <c r="A21692">
        <v>915243069</v>
      </c>
      <c r="C21692" t="s">
        <v>19601</v>
      </c>
      <c r="D21692" s="1" t="b">
        <f t="shared" si="339"/>
        <v>0</v>
      </c>
      <c r="E21692">
        <v>27</v>
      </c>
    </row>
    <row r="21693" spans="1:5" ht="15" hidden="1" x14ac:dyDescent="0.35">
      <c r="A21693">
        <v>1761851516</v>
      </c>
      <c r="C21693" t="s">
        <v>19602</v>
      </c>
      <c r="D21693" s="1" t="b">
        <f t="shared" si="339"/>
        <v>0</v>
      </c>
      <c r="E21693">
        <v>18</v>
      </c>
    </row>
    <row r="21694" spans="1:5" ht="15" hidden="1" x14ac:dyDescent="0.35">
      <c r="A21694">
        <v>77625819</v>
      </c>
      <c r="C21694" t="s">
        <v>19603</v>
      </c>
      <c r="D21694" s="1" t="b">
        <f t="shared" si="339"/>
        <v>0</v>
      </c>
      <c r="E21694">
        <v>19</v>
      </c>
    </row>
    <row r="21695" spans="1:5" ht="15" hidden="1" x14ac:dyDescent="0.35">
      <c r="A21695">
        <v>1705502119</v>
      </c>
      <c r="C21695" t="s">
        <v>19604</v>
      </c>
      <c r="D21695" s="1" t="b">
        <f t="shared" si="339"/>
        <v>0</v>
      </c>
      <c r="E21695">
        <v>20</v>
      </c>
    </row>
    <row r="21696" spans="1:5" ht="15" hidden="1" x14ac:dyDescent="0.35">
      <c r="A21696">
        <v>1021243034</v>
      </c>
      <c r="C21696" t="s">
        <v>19605</v>
      </c>
      <c r="D21696" s="1" t="b">
        <f t="shared" si="339"/>
        <v>0</v>
      </c>
      <c r="E21696">
        <v>20</v>
      </c>
    </row>
    <row r="21697" spans="1:5" ht="15" hidden="1" x14ac:dyDescent="0.35">
      <c r="A21697">
        <v>706623667</v>
      </c>
      <c r="C21697" t="s">
        <v>19606</v>
      </c>
      <c r="D21697" s="1" t="b">
        <f t="shared" si="339"/>
        <v>0</v>
      </c>
      <c r="E21697">
        <v>24</v>
      </c>
    </row>
    <row r="21698" spans="1:5" ht="15" hidden="1" x14ac:dyDescent="0.35">
      <c r="A21698">
        <v>799176770</v>
      </c>
      <c r="C21698" t="s">
        <v>19607</v>
      </c>
      <c r="D21698" s="1" t="b">
        <f t="shared" si="339"/>
        <v>0</v>
      </c>
      <c r="E21698">
        <v>25</v>
      </c>
    </row>
    <row r="21699" spans="1:5" ht="15" hidden="1" x14ac:dyDescent="0.35">
      <c r="A21699">
        <v>1798664258</v>
      </c>
      <c r="C21699" t="s">
        <v>19608</v>
      </c>
      <c r="D21699" s="1" t="b">
        <f t="shared" si="339"/>
        <v>0</v>
      </c>
      <c r="E21699">
        <v>28</v>
      </c>
    </row>
    <row r="21700" spans="1:5" ht="15" hidden="1" x14ac:dyDescent="0.35">
      <c r="A21700">
        <v>297169008</v>
      </c>
      <c r="C21700" t="s">
        <v>19609</v>
      </c>
      <c r="D21700" s="1" t="b">
        <f t="shared" si="339"/>
        <v>0</v>
      </c>
      <c r="E21700">
        <v>18</v>
      </c>
    </row>
    <row r="21701" spans="1:5" ht="15" hidden="1" x14ac:dyDescent="0.35">
      <c r="A21701">
        <v>892255337</v>
      </c>
      <c r="C21701" t="s">
        <v>19610</v>
      </c>
      <c r="D21701" s="1" t="b">
        <f t="shared" si="339"/>
        <v>0</v>
      </c>
      <c r="E21701">
        <v>22</v>
      </c>
    </row>
    <row r="21702" spans="1:5" ht="15" hidden="1" x14ac:dyDescent="0.35">
      <c r="A21702">
        <v>1804823265</v>
      </c>
      <c r="C21702" t="s">
        <v>19611</v>
      </c>
      <c r="D21702" s="1" t="b">
        <f t="shared" si="339"/>
        <v>0</v>
      </c>
      <c r="E21702">
        <v>22</v>
      </c>
    </row>
    <row r="21703" spans="1:5" ht="15" hidden="1" x14ac:dyDescent="0.35">
      <c r="A21703">
        <v>1335138905</v>
      </c>
      <c r="C21703" t="s">
        <v>19612</v>
      </c>
      <c r="D21703" s="1" t="b">
        <f t="shared" si="339"/>
        <v>0</v>
      </c>
      <c r="E21703">
        <v>24</v>
      </c>
    </row>
    <row r="21704" spans="1:5" ht="15" hidden="1" x14ac:dyDescent="0.35">
      <c r="A21704">
        <v>1773135791</v>
      </c>
      <c r="C21704" t="s">
        <v>19613</v>
      </c>
      <c r="D21704" s="1" t="b">
        <f t="shared" si="339"/>
        <v>0</v>
      </c>
      <c r="E21704">
        <v>19</v>
      </c>
    </row>
    <row r="21705" spans="1:5" ht="15" hidden="1" x14ac:dyDescent="0.35">
      <c r="A21705">
        <v>75257651</v>
      </c>
      <c r="C21705" t="s">
        <v>19614</v>
      </c>
      <c r="D21705" s="1" t="b">
        <f t="shared" si="339"/>
        <v>0</v>
      </c>
      <c r="E21705">
        <v>25</v>
      </c>
    </row>
    <row r="21706" spans="1:5" ht="15" hidden="1" x14ac:dyDescent="0.35">
      <c r="A21706">
        <v>1226016200</v>
      </c>
      <c r="C21706" t="s">
        <v>19615</v>
      </c>
      <c r="D21706" s="1" t="b">
        <f t="shared" si="339"/>
        <v>0</v>
      </c>
      <c r="E21706">
        <v>20</v>
      </c>
    </row>
    <row r="21707" spans="1:5" ht="15" hidden="1" x14ac:dyDescent="0.35">
      <c r="A21707">
        <v>1754631393</v>
      </c>
      <c r="C21707" t="s">
        <v>19616</v>
      </c>
      <c r="D21707" s="1" t="b">
        <f t="shared" si="339"/>
        <v>0</v>
      </c>
      <c r="E21707">
        <v>18</v>
      </c>
    </row>
    <row r="21708" spans="1:5" ht="15" hidden="1" x14ac:dyDescent="0.35">
      <c r="A21708">
        <v>1207403272</v>
      </c>
      <c r="C21708" t="s">
        <v>19617</v>
      </c>
      <c r="D21708" s="1" t="b">
        <f t="shared" si="339"/>
        <v>0</v>
      </c>
      <c r="E21708">
        <v>18</v>
      </c>
    </row>
    <row r="21709" spans="1:5" ht="15" hidden="1" x14ac:dyDescent="0.35">
      <c r="A21709">
        <v>1627921079</v>
      </c>
      <c r="C21709" t="s">
        <v>19618</v>
      </c>
      <c r="D21709" s="1" t="b">
        <f t="shared" si="339"/>
        <v>0</v>
      </c>
      <c r="E21709">
        <v>26</v>
      </c>
    </row>
    <row r="21710" spans="1:5" ht="15" hidden="1" x14ac:dyDescent="0.35">
      <c r="A21710">
        <v>1535027222</v>
      </c>
      <c r="C21710" t="s">
        <v>19619</v>
      </c>
      <c r="D21710" s="1" t="b">
        <f t="shared" si="339"/>
        <v>0</v>
      </c>
      <c r="E21710">
        <v>27</v>
      </c>
    </row>
    <row r="21711" spans="1:5" ht="15" hidden="1" x14ac:dyDescent="0.35">
      <c r="A21711">
        <v>1815112252</v>
      </c>
      <c r="C21711" t="s">
        <v>19620</v>
      </c>
      <c r="D21711" s="1" t="b">
        <f t="shared" si="339"/>
        <v>0</v>
      </c>
      <c r="E21711">
        <v>24</v>
      </c>
    </row>
    <row r="21712" spans="1:5" ht="15" hidden="1" x14ac:dyDescent="0.35">
      <c r="A21712">
        <v>1129507960</v>
      </c>
      <c r="C21712" t="s">
        <v>19621</v>
      </c>
      <c r="D21712" s="1" t="b">
        <f t="shared" si="339"/>
        <v>0</v>
      </c>
      <c r="E21712">
        <v>25</v>
      </c>
    </row>
    <row r="21713" spans="1:5" ht="15" hidden="1" x14ac:dyDescent="0.35">
      <c r="A21713">
        <v>1820715559</v>
      </c>
      <c r="C21713" t="s">
        <v>19622</v>
      </c>
      <c r="D21713" s="1" t="b">
        <f t="shared" si="339"/>
        <v>0</v>
      </c>
      <c r="E21713">
        <v>22</v>
      </c>
    </row>
    <row r="21714" spans="1:5" ht="15" hidden="1" x14ac:dyDescent="0.35">
      <c r="A21714">
        <v>1401726766</v>
      </c>
      <c r="C21714" t="s">
        <v>19623</v>
      </c>
      <c r="D21714" s="1" t="b">
        <f t="shared" si="339"/>
        <v>0</v>
      </c>
      <c r="E21714">
        <v>18</v>
      </c>
    </row>
    <row r="21715" spans="1:5" ht="15" hidden="1" x14ac:dyDescent="0.35">
      <c r="A21715">
        <v>1713899300</v>
      </c>
      <c r="C21715" t="s">
        <v>19624</v>
      </c>
      <c r="D21715" s="1" t="b">
        <f t="shared" si="339"/>
        <v>0</v>
      </c>
      <c r="E21715">
        <v>27</v>
      </c>
    </row>
    <row r="21716" spans="1:5" ht="15" hidden="1" x14ac:dyDescent="0.35">
      <c r="A21716">
        <v>1770256255</v>
      </c>
      <c r="C21716" t="s">
        <v>19625</v>
      </c>
      <c r="D21716" s="1" t="b">
        <f t="shared" si="339"/>
        <v>0</v>
      </c>
      <c r="E21716">
        <v>18</v>
      </c>
    </row>
    <row r="21717" spans="1:5" ht="15" hidden="1" x14ac:dyDescent="0.35">
      <c r="A21717">
        <v>1261295910</v>
      </c>
      <c r="C21717" t="s">
        <v>19626</v>
      </c>
      <c r="D21717" s="1" t="b">
        <f t="shared" si="339"/>
        <v>0</v>
      </c>
      <c r="E21717">
        <v>21</v>
      </c>
    </row>
    <row r="21718" spans="1:5" ht="15" hidden="1" x14ac:dyDescent="0.35">
      <c r="A21718">
        <v>1784315235</v>
      </c>
      <c r="C21718" t="s">
        <v>19627</v>
      </c>
      <c r="D21718" s="1" t="b">
        <f t="shared" si="339"/>
        <v>0</v>
      </c>
      <c r="E21718">
        <v>27</v>
      </c>
    </row>
    <row r="21719" spans="1:5" ht="15" hidden="1" x14ac:dyDescent="0.35">
      <c r="A21719">
        <v>1735114326</v>
      </c>
      <c r="C21719" t="s">
        <v>19628</v>
      </c>
      <c r="D21719" s="1" t="b">
        <f t="shared" si="339"/>
        <v>0</v>
      </c>
      <c r="E21719">
        <v>25</v>
      </c>
    </row>
    <row r="21720" spans="1:5" ht="15" hidden="1" x14ac:dyDescent="0.35">
      <c r="A21720">
        <v>1472129590</v>
      </c>
      <c r="C21720" t="s">
        <v>19629</v>
      </c>
      <c r="D21720" s="1" t="b">
        <f t="shared" si="339"/>
        <v>0</v>
      </c>
      <c r="E21720">
        <v>26</v>
      </c>
    </row>
    <row r="21721" spans="1:5" ht="15" hidden="1" x14ac:dyDescent="0.35">
      <c r="A21721">
        <v>220167783</v>
      </c>
      <c r="C21721" t="s">
        <v>19630</v>
      </c>
      <c r="D21721" s="1" t="b">
        <f t="shared" si="339"/>
        <v>0</v>
      </c>
      <c r="E21721">
        <v>22</v>
      </c>
    </row>
    <row r="21722" spans="1:5" ht="15" hidden="1" x14ac:dyDescent="0.35">
      <c r="A21722">
        <v>1739967148</v>
      </c>
      <c r="C21722" t="s">
        <v>19631</v>
      </c>
      <c r="D21722" s="1" t="b">
        <f t="shared" si="339"/>
        <v>0</v>
      </c>
      <c r="E21722">
        <v>28</v>
      </c>
    </row>
    <row r="21723" spans="1:5" ht="15" hidden="1" x14ac:dyDescent="0.35">
      <c r="A21723">
        <v>1129526938</v>
      </c>
      <c r="C21723" t="s">
        <v>19632</v>
      </c>
      <c r="D21723" s="1" t="b">
        <f t="shared" si="339"/>
        <v>0</v>
      </c>
      <c r="E21723">
        <v>26</v>
      </c>
    </row>
    <row r="21724" spans="1:5" ht="15" hidden="1" x14ac:dyDescent="0.35">
      <c r="A21724">
        <v>1689344361</v>
      </c>
      <c r="C21724" t="s">
        <v>19633</v>
      </c>
      <c r="D21724" s="1" t="b">
        <f t="shared" si="339"/>
        <v>0</v>
      </c>
      <c r="E21724">
        <v>22</v>
      </c>
    </row>
    <row r="21725" spans="1:5" ht="15" hidden="1" x14ac:dyDescent="0.35">
      <c r="A21725">
        <v>1483351569</v>
      </c>
      <c r="C21725" t="s">
        <v>19634</v>
      </c>
      <c r="D21725" s="1" t="b">
        <f t="shared" si="339"/>
        <v>0</v>
      </c>
      <c r="E21725">
        <v>27</v>
      </c>
    </row>
    <row r="21726" spans="1:5" ht="15" hidden="1" x14ac:dyDescent="0.35">
      <c r="A21726">
        <v>1755841874</v>
      </c>
      <c r="C21726" t="s">
        <v>19635</v>
      </c>
      <c r="D21726" s="1" t="b">
        <f t="shared" si="339"/>
        <v>0</v>
      </c>
      <c r="E21726">
        <v>22</v>
      </c>
    </row>
    <row r="21727" spans="1:5" ht="15" hidden="1" x14ac:dyDescent="0.35">
      <c r="A21727">
        <v>1366364079</v>
      </c>
      <c r="C21727" t="s">
        <v>19636</v>
      </c>
      <c r="D21727" s="1" t="b">
        <f t="shared" si="339"/>
        <v>0</v>
      </c>
      <c r="E21727">
        <v>25</v>
      </c>
    </row>
    <row r="21728" spans="1:5" ht="15" hidden="1" x14ac:dyDescent="0.35">
      <c r="A21728">
        <v>722517465</v>
      </c>
      <c r="C21728" t="s">
        <v>19637</v>
      </c>
      <c r="D21728" s="1" t="b">
        <f t="shared" si="339"/>
        <v>0</v>
      </c>
      <c r="E21728">
        <v>25</v>
      </c>
    </row>
    <row r="21729" spans="1:5" ht="15" hidden="1" x14ac:dyDescent="0.35">
      <c r="A21729">
        <v>1780611146</v>
      </c>
      <c r="C21729" t="s">
        <v>19638</v>
      </c>
      <c r="D21729" s="1" t="b">
        <f t="shared" si="339"/>
        <v>0</v>
      </c>
      <c r="E21729">
        <v>18</v>
      </c>
    </row>
    <row r="21730" spans="1:5" ht="15" hidden="1" x14ac:dyDescent="0.35">
      <c r="A21730">
        <v>1415534366</v>
      </c>
      <c r="C21730" t="s">
        <v>19639</v>
      </c>
      <c r="D21730" s="1" t="b">
        <f t="shared" si="339"/>
        <v>0</v>
      </c>
      <c r="E21730">
        <v>25</v>
      </c>
    </row>
    <row r="21731" spans="1:5" ht="15" hidden="1" x14ac:dyDescent="0.35">
      <c r="A21731">
        <v>947927129</v>
      </c>
      <c r="C21731" t="s">
        <v>19640</v>
      </c>
      <c r="D21731" s="1" t="b">
        <f t="shared" si="339"/>
        <v>0</v>
      </c>
      <c r="E21731">
        <v>27</v>
      </c>
    </row>
    <row r="21732" spans="1:5" ht="15" hidden="1" x14ac:dyDescent="0.35">
      <c r="A21732">
        <v>1232770453</v>
      </c>
      <c r="C21732" t="s">
        <v>19641</v>
      </c>
      <c r="D21732" s="1" t="b">
        <f t="shared" si="339"/>
        <v>0</v>
      </c>
      <c r="E21732">
        <v>26</v>
      </c>
    </row>
    <row r="21733" spans="1:5" ht="15" hidden="1" x14ac:dyDescent="0.35">
      <c r="A21733">
        <v>1804311990</v>
      </c>
      <c r="C21733" t="s">
        <v>19642</v>
      </c>
      <c r="D21733" s="1" t="b">
        <f t="shared" si="339"/>
        <v>0</v>
      </c>
      <c r="E21733">
        <v>26</v>
      </c>
    </row>
    <row r="21734" spans="1:5" ht="15" hidden="1" x14ac:dyDescent="0.35">
      <c r="A21734">
        <v>109433075</v>
      </c>
      <c r="C21734" t="s">
        <v>19643</v>
      </c>
      <c r="D21734" s="1" t="b">
        <f t="shared" si="339"/>
        <v>0</v>
      </c>
      <c r="E21734">
        <v>25</v>
      </c>
    </row>
    <row r="21735" spans="1:5" ht="15" hidden="1" x14ac:dyDescent="0.35">
      <c r="A21735">
        <v>921594065</v>
      </c>
      <c r="C21735" t="s">
        <v>19644</v>
      </c>
      <c r="D21735" s="1" t="b">
        <f t="shared" si="339"/>
        <v>0</v>
      </c>
      <c r="E21735">
        <v>27</v>
      </c>
    </row>
    <row r="21736" spans="1:5" ht="15" hidden="1" x14ac:dyDescent="0.35">
      <c r="A21736">
        <v>1052850092</v>
      </c>
      <c r="C21736" t="s">
        <v>19645</v>
      </c>
      <c r="D21736" s="1" t="b">
        <f t="shared" si="339"/>
        <v>0</v>
      </c>
      <c r="E21736">
        <v>27</v>
      </c>
    </row>
    <row r="21737" spans="1:5" ht="15" hidden="1" x14ac:dyDescent="0.35">
      <c r="A21737">
        <v>1615112052</v>
      </c>
      <c r="C21737" t="s">
        <v>19646</v>
      </c>
      <c r="D21737" s="1" t="b">
        <f t="shared" ref="D21737:D21800" si="340">IF(ISERROR(VLOOKUP(A21737,$B$2:$B$100,1,FALSE)),FALSE,TRUE)</f>
        <v>0</v>
      </c>
      <c r="E21737">
        <v>18</v>
      </c>
    </row>
    <row r="21738" spans="1:5" ht="15" hidden="1" x14ac:dyDescent="0.35">
      <c r="A21738">
        <v>1631552791</v>
      </c>
      <c r="C21738" t="s">
        <v>19647</v>
      </c>
      <c r="D21738" s="1" t="b">
        <f t="shared" si="340"/>
        <v>0</v>
      </c>
      <c r="E21738">
        <v>27</v>
      </c>
    </row>
    <row r="21739" spans="1:5" ht="15" hidden="1" x14ac:dyDescent="0.35">
      <c r="A21739">
        <v>1806768638</v>
      </c>
      <c r="C21739" t="s">
        <v>19648</v>
      </c>
      <c r="D21739" s="1" t="b">
        <f t="shared" si="340"/>
        <v>0</v>
      </c>
      <c r="E21739">
        <v>19</v>
      </c>
    </row>
    <row r="21740" spans="1:5" ht="15" hidden="1" x14ac:dyDescent="0.35">
      <c r="A21740">
        <v>974993825</v>
      </c>
      <c r="C21740" t="s">
        <v>19649</v>
      </c>
      <c r="D21740" s="1" t="b">
        <f t="shared" si="340"/>
        <v>0</v>
      </c>
      <c r="E21740">
        <v>25</v>
      </c>
    </row>
    <row r="21741" spans="1:5" ht="15" hidden="1" x14ac:dyDescent="0.35">
      <c r="A21741">
        <v>1590980022</v>
      </c>
      <c r="C21741" t="s">
        <v>19650</v>
      </c>
      <c r="D21741" s="1" t="b">
        <f t="shared" si="340"/>
        <v>0</v>
      </c>
      <c r="E21741">
        <v>25</v>
      </c>
    </row>
    <row r="21742" spans="1:5" ht="15" hidden="1" x14ac:dyDescent="0.35">
      <c r="A21742">
        <v>1642067742</v>
      </c>
      <c r="C21742" t="s">
        <v>19651</v>
      </c>
      <c r="D21742" s="1" t="b">
        <f t="shared" si="340"/>
        <v>0</v>
      </c>
      <c r="E21742">
        <v>21</v>
      </c>
    </row>
    <row r="21743" spans="1:5" ht="15" hidden="1" x14ac:dyDescent="0.35">
      <c r="A21743">
        <v>1201209121</v>
      </c>
      <c r="C21743" t="s">
        <v>19652</v>
      </c>
      <c r="D21743" s="1" t="b">
        <f t="shared" si="340"/>
        <v>0</v>
      </c>
      <c r="E21743">
        <v>22</v>
      </c>
    </row>
    <row r="21744" spans="1:5" ht="15" hidden="1" x14ac:dyDescent="0.35">
      <c r="A21744">
        <v>1511088665</v>
      </c>
      <c r="C21744" t="s">
        <v>19653</v>
      </c>
      <c r="D21744" s="1" t="b">
        <f t="shared" si="340"/>
        <v>0</v>
      </c>
      <c r="E21744">
        <v>18</v>
      </c>
    </row>
    <row r="21745" spans="1:5" ht="15" hidden="1" x14ac:dyDescent="0.35">
      <c r="A21745">
        <v>1778066955</v>
      </c>
      <c r="C21745" t="s">
        <v>19654</v>
      </c>
      <c r="D21745" s="1" t="b">
        <f t="shared" si="340"/>
        <v>0</v>
      </c>
      <c r="E21745">
        <v>27</v>
      </c>
    </row>
    <row r="21746" spans="1:5" ht="15" hidden="1" x14ac:dyDescent="0.35">
      <c r="A21746">
        <v>1677467734</v>
      </c>
      <c r="C21746" t="s">
        <v>19655</v>
      </c>
      <c r="D21746" s="1" t="b">
        <f t="shared" si="340"/>
        <v>0</v>
      </c>
      <c r="E21746">
        <v>18</v>
      </c>
    </row>
    <row r="21747" spans="1:5" ht="15" hidden="1" x14ac:dyDescent="0.35">
      <c r="A21747">
        <v>1021454050</v>
      </c>
      <c r="C21747" t="s">
        <v>19656</v>
      </c>
      <c r="D21747" s="1" t="b">
        <f t="shared" si="340"/>
        <v>0</v>
      </c>
      <c r="E21747">
        <v>22</v>
      </c>
    </row>
    <row r="21748" spans="1:5" ht="15" hidden="1" x14ac:dyDescent="0.35">
      <c r="A21748">
        <v>1118020096</v>
      </c>
      <c r="C21748" t="s">
        <v>19657</v>
      </c>
      <c r="D21748" s="1" t="b">
        <f t="shared" si="340"/>
        <v>0</v>
      </c>
      <c r="E21748">
        <v>20</v>
      </c>
    </row>
    <row r="21749" spans="1:5" ht="15" hidden="1" x14ac:dyDescent="0.35">
      <c r="A21749">
        <v>1471876186</v>
      </c>
      <c r="C21749" t="s">
        <v>19658</v>
      </c>
      <c r="D21749" s="1" t="b">
        <f t="shared" si="340"/>
        <v>0</v>
      </c>
      <c r="E21749">
        <v>25</v>
      </c>
    </row>
    <row r="21750" spans="1:5" ht="15" hidden="1" x14ac:dyDescent="0.35">
      <c r="A21750">
        <v>1511089186</v>
      </c>
      <c r="C21750" t="s">
        <v>19659</v>
      </c>
      <c r="D21750" s="1" t="b">
        <f t="shared" si="340"/>
        <v>0</v>
      </c>
      <c r="E21750">
        <v>18</v>
      </c>
    </row>
    <row r="21751" spans="1:5" ht="15" hidden="1" x14ac:dyDescent="0.35">
      <c r="A21751">
        <v>1063694166</v>
      </c>
      <c r="C21751" t="s">
        <v>19660</v>
      </c>
      <c r="D21751" s="1" t="b">
        <f t="shared" si="340"/>
        <v>0</v>
      </c>
      <c r="E21751">
        <v>26</v>
      </c>
    </row>
    <row r="21752" spans="1:5" ht="15" hidden="1" x14ac:dyDescent="0.35">
      <c r="A21752">
        <v>1139923254</v>
      </c>
      <c r="C21752" t="s">
        <v>19661</v>
      </c>
      <c r="D21752" s="1" t="b">
        <f t="shared" si="340"/>
        <v>0</v>
      </c>
      <c r="E21752">
        <v>29</v>
      </c>
    </row>
    <row r="21753" spans="1:5" ht="15" hidden="1" x14ac:dyDescent="0.35">
      <c r="A21753">
        <v>1718511647</v>
      </c>
      <c r="C21753" t="s">
        <v>19662</v>
      </c>
      <c r="D21753" s="1" t="b">
        <f t="shared" si="340"/>
        <v>0</v>
      </c>
      <c r="E21753">
        <v>18</v>
      </c>
    </row>
    <row r="21754" spans="1:5" ht="15" hidden="1" x14ac:dyDescent="0.35">
      <c r="A21754">
        <v>1805745210</v>
      </c>
      <c r="C21754" t="s">
        <v>19663</v>
      </c>
      <c r="D21754" s="1" t="b">
        <f t="shared" si="340"/>
        <v>0</v>
      </c>
      <c r="E21754">
        <v>20</v>
      </c>
    </row>
    <row r="21755" spans="1:5" ht="15" hidden="1" x14ac:dyDescent="0.35">
      <c r="A21755">
        <v>1718174769</v>
      </c>
      <c r="C21755" t="s">
        <v>19664</v>
      </c>
      <c r="D21755" s="1" t="b">
        <f t="shared" si="340"/>
        <v>0</v>
      </c>
      <c r="E21755">
        <v>18</v>
      </c>
    </row>
    <row r="21756" spans="1:5" ht="15" hidden="1" x14ac:dyDescent="0.35">
      <c r="A21756">
        <v>1658333240</v>
      </c>
      <c r="C21756" t="s">
        <v>19665</v>
      </c>
      <c r="D21756" s="1" t="b">
        <f t="shared" si="340"/>
        <v>0</v>
      </c>
      <c r="E21756">
        <v>26</v>
      </c>
    </row>
    <row r="21757" spans="1:5" ht="15" hidden="1" x14ac:dyDescent="0.35">
      <c r="A21757">
        <v>1805473912</v>
      </c>
      <c r="C21757" t="s">
        <v>19666</v>
      </c>
      <c r="D21757" s="1" t="b">
        <f t="shared" si="340"/>
        <v>0</v>
      </c>
      <c r="E21757">
        <v>18</v>
      </c>
    </row>
    <row r="21758" spans="1:5" ht="15" hidden="1" x14ac:dyDescent="0.35">
      <c r="A21758">
        <v>741955332</v>
      </c>
      <c r="C21758" t="s">
        <v>19667</v>
      </c>
      <c r="D21758" s="1" t="b">
        <f t="shared" si="340"/>
        <v>0</v>
      </c>
      <c r="E21758">
        <v>25</v>
      </c>
    </row>
    <row r="21759" spans="1:5" ht="15" hidden="1" x14ac:dyDescent="0.35">
      <c r="A21759">
        <v>1735105386</v>
      </c>
      <c r="C21759" t="s">
        <v>19668</v>
      </c>
      <c r="D21759" s="1" t="b">
        <f t="shared" si="340"/>
        <v>0</v>
      </c>
      <c r="E21759">
        <v>27</v>
      </c>
    </row>
    <row r="21760" spans="1:5" ht="15" hidden="1" x14ac:dyDescent="0.35">
      <c r="A21760">
        <v>630209128</v>
      </c>
      <c r="C21760" t="s">
        <v>19669</v>
      </c>
      <c r="D21760" s="1" t="b">
        <f t="shared" si="340"/>
        <v>0</v>
      </c>
      <c r="E21760">
        <v>19</v>
      </c>
    </row>
    <row r="21761" spans="1:5" ht="15" hidden="1" x14ac:dyDescent="0.35">
      <c r="A21761">
        <v>838835744</v>
      </c>
      <c r="C21761" t="s">
        <v>19670</v>
      </c>
      <c r="D21761" s="1" t="b">
        <f t="shared" si="340"/>
        <v>0</v>
      </c>
      <c r="E21761">
        <v>25</v>
      </c>
    </row>
    <row r="21762" spans="1:5" ht="15" hidden="1" x14ac:dyDescent="0.35">
      <c r="A21762">
        <v>1152242698</v>
      </c>
      <c r="C21762" t="s">
        <v>19671</v>
      </c>
      <c r="D21762" s="1" t="b">
        <f t="shared" si="340"/>
        <v>0</v>
      </c>
      <c r="E21762">
        <v>23</v>
      </c>
    </row>
    <row r="21763" spans="1:5" ht="15" hidden="1" x14ac:dyDescent="0.35">
      <c r="A21763">
        <v>845106121</v>
      </c>
      <c r="C21763" t="s">
        <v>19672</v>
      </c>
      <c r="D21763" s="1" t="b">
        <f t="shared" si="340"/>
        <v>0</v>
      </c>
      <c r="E21763">
        <v>25</v>
      </c>
    </row>
    <row r="21764" spans="1:5" ht="15" hidden="1" x14ac:dyDescent="0.35">
      <c r="A21764">
        <v>1738311003</v>
      </c>
      <c r="C21764" t="s">
        <v>19673</v>
      </c>
      <c r="D21764" s="1" t="b">
        <f t="shared" si="340"/>
        <v>0</v>
      </c>
      <c r="E21764">
        <v>19</v>
      </c>
    </row>
    <row r="21765" spans="1:5" ht="15" hidden="1" x14ac:dyDescent="0.35">
      <c r="A21765">
        <v>1102986237</v>
      </c>
      <c r="C21765" t="s">
        <v>19674</v>
      </c>
      <c r="D21765" s="1" t="b">
        <f t="shared" si="340"/>
        <v>0</v>
      </c>
      <c r="E21765">
        <v>18</v>
      </c>
    </row>
    <row r="21766" spans="1:5" ht="15" hidden="1" x14ac:dyDescent="0.35">
      <c r="A21766">
        <v>781316778</v>
      </c>
      <c r="C21766" t="s">
        <v>19675</v>
      </c>
      <c r="D21766" s="1" t="b">
        <f t="shared" si="340"/>
        <v>0</v>
      </c>
      <c r="E21766">
        <v>24</v>
      </c>
    </row>
    <row r="21767" spans="1:5" ht="15" hidden="1" x14ac:dyDescent="0.35">
      <c r="A21767">
        <v>979085115</v>
      </c>
      <c r="C21767" t="s">
        <v>19676</v>
      </c>
      <c r="D21767" s="1" t="b">
        <f t="shared" si="340"/>
        <v>0</v>
      </c>
      <c r="E21767">
        <v>29</v>
      </c>
    </row>
    <row r="21768" spans="1:5" ht="15" hidden="1" x14ac:dyDescent="0.35">
      <c r="A21768">
        <v>1332335801</v>
      </c>
      <c r="C21768" t="s">
        <v>19677</v>
      </c>
      <c r="D21768" s="1" t="b">
        <f t="shared" si="340"/>
        <v>0</v>
      </c>
      <c r="E21768">
        <v>20</v>
      </c>
    </row>
    <row r="21769" spans="1:5" ht="15" hidden="1" x14ac:dyDescent="0.35">
      <c r="A21769">
        <v>1753278822</v>
      </c>
      <c r="C21769" t="s">
        <v>19678</v>
      </c>
      <c r="D21769" s="1" t="b">
        <f t="shared" si="340"/>
        <v>0</v>
      </c>
      <c r="E21769">
        <v>19</v>
      </c>
    </row>
    <row r="21770" spans="1:5" ht="15" hidden="1" x14ac:dyDescent="0.35">
      <c r="A21770">
        <v>1059350939</v>
      </c>
      <c r="C21770" t="s">
        <v>19679</v>
      </c>
      <c r="D21770" s="1" t="b">
        <f t="shared" si="340"/>
        <v>0</v>
      </c>
      <c r="E21770">
        <v>20</v>
      </c>
    </row>
    <row r="21771" spans="1:5" ht="15" hidden="1" x14ac:dyDescent="0.35">
      <c r="A21771">
        <v>1391142018</v>
      </c>
      <c r="C21771" t="s">
        <v>19680</v>
      </c>
      <c r="D21771" s="1" t="b">
        <f t="shared" si="340"/>
        <v>0</v>
      </c>
      <c r="E21771">
        <v>18</v>
      </c>
    </row>
    <row r="21772" spans="1:5" ht="15" hidden="1" x14ac:dyDescent="0.35">
      <c r="A21772">
        <v>255013296</v>
      </c>
      <c r="C21772" t="s">
        <v>19681</v>
      </c>
      <c r="D21772" s="1" t="b">
        <f t="shared" si="340"/>
        <v>0</v>
      </c>
      <c r="E21772">
        <v>19</v>
      </c>
    </row>
    <row r="21773" spans="1:5" ht="15" hidden="1" x14ac:dyDescent="0.35">
      <c r="A21773">
        <v>1491654784</v>
      </c>
      <c r="C21773" t="s">
        <v>19682</v>
      </c>
      <c r="D21773" s="1" t="b">
        <f t="shared" si="340"/>
        <v>0</v>
      </c>
      <c r="E21773">
        <v>26</v>
      </c>
    </row>
    <row r="21774" spans="1:5" ht="15" hidden="1" x14ac:dyDescent="0.35">
      <c r="A21774">
        <v>1565969654</v>
      </c>
      <c r="C21774" t="s">
        <v>19683</v>
      </c>
      <c r="D21774" s="1" t="b">
        <f t="shared" si="340"/>
        <v>0</v>
      </c>
      <c r="E21774">
        <v>27</v>
      </c>
    </row>
    <row r="21775" spans="1:5" ht="15" hidden="1" x14ac:dyDescent="0.35">
      <c r="A21775">
        <v>1743719611</v>
      </c>
      <c r="C21775" t="s">
        <v>19684</v>
      </c>
      <c r="D21775" s="1" t="b">
        <f t="shared" si="340"/>
        <v>0</v>
      </c>
      <c r="E21775">
        <v>26</v>
      </c>
    </row>
    <row r="21776" spans="1:5" ht="15" hidden="1" x14ac:dyDescent="0.35">
      <c r="A21776">
        <v>843676076</v>
      </c>
      <c r="C21776" t="s">
        <v>19685</v>
      </c>
      <c r="D21776" s="1" t="b">
        <f t="shared" si="340"/>
        <v>0</v>
      </c>
      <c r="E21776">
        <v>20</v>
      </c>
    </row>
    <row r="21777" spans="1:5" ht="15" hidden="1" x14ac:dyDescent="0.35">
      <c r="A21777">
        <v>228914970</v>
      </c>
      <c r="C21777" t="s">
        <v>19686</v>
      </c>
      <c r="D21777" s="1" t="b">
        <f t="shared" si="340"/>
        <v>0</v>
      </c>
      <c r="E21777">
        <v>26</v>
      </c>
    </row>
    <row r="21778" spans="1:5" ht="15" hidden="1" x14ac:dyDescent="0.35">
      <c r="A21778">
        <v>878811421</v>
      </c>
      <c r="C21778" t="s">
        <v>19687</v>
      </c>
      <c r="D21778" s="1" t="b">
        <f t="shared" si="340"/>
        <v>0</v>
      </c>
      <c r="E21778">
        <v>20</v>
      </c>
    </row>
    <row r="21779" spans="1:5" ht="15" hidden="1" x14ac:dyDescent="0.35">
      <c r="A21779">
        <v>1064687534</v>
      </c>
      <c r="C21779" t="s">
        <v>19688</v>
      </c>
      <c r="D21779" s="1" t="b">
        <f t="shared" si="340"/>
        <v>0</v>
      </c>
      <c r="E21779">
        <v>18</v>
      </c>
    </row>
    <row r="21780" spans="1:5" ht="15" hidden="1" x14ac:dyDescent="0.35">
      <c r="A21780">
        <v>1278045951</v>
      </c>
      <c r="C21780" t="s">
        <v>19689</v>
      </c>
      <c r="D21780" s="1" t="b">
        <f t="shared" si="340"/>
        <v>0</v>
      </c>
      <c r="E21780">
        <v>26</v>
      </c>
    </row>
    <row r="21781" spans="1:5" ht="15" hidden="1" x14ac:dyDescent="0.35">
      <c r="A21781">
        <v>1721258053</v>
      </c>
      <c r="C21781" t="s">
        <v>19690</v>
      </c>
      <c r="D21781" s="1" t="b">
        <f t="shared" si="340"/>
        <v>0</v>
      </c>
      <c r="E21781">
        <v>20</v>
      </c>
    </row>
    <row r="21782" spans="1:5" ht="15" hidden="1" x14ac:dyDescent="0.35">
      <c r="A21782">
        <v>1654854809</v>
      </c>
      <c r="C21782" t="s">
        <v>19691</v>
      </c>
      <c r="D21782" s="1" t="b">
        <f t="shared" si="340"/>
        <v>0</v>
      </c>
      <c r="E21782">
        <v>18</v>
      </c>
    </row>
    <row r="21783" spans="1:5" ht="15" hidden="1" x14ac:dyDescent="0.35">
      <c r="A21783">
        <v>1478364509</v>
      </c>
      <c r="C21783" t="s">
        <v>19692</v>
      </c>
      <c r="D21783" s="1" t="b">
        <f t="shared" si="340"/>
        <v>0</v>
      </c>
      <c r="E21783">
        <v>18</v>
      </c>
    </row>
    <row r="21784" spans="1:5" ht="15" hidden="1" x14ac:dyDescent="0.35">
      <c r="A21784">
        <v>919110148</v>
      </c>
      <c r="C21784" t="s">
        <v>19693</v>
      </c>
      <c r="D21784" s="1" t="b">
        <f t="shared" si="340"/>
        <v>0</v>
      </c>
      <c r="E21784">
        <v>18</v>
      </c>
    </row>
    <row r="21785" spans="1:5" ht="15" hidden="1" x14ac:dyDescent="0.35">
      <c r="A21785">
        <v>1648529369</v>
      </c>
      <c r="C21785" t="s">
        <v>19694</v>
      </c>
      <c r="D21785" s="1" t="b">
        <f t="shared" si="340"/>
        <v>0</v>
      </c>
      <c r="E21785">
        <v>18</v>
      </c>
    </row>
    <row r="21786" spans="1:5" ht="15" hidden="1" x14ac:dyDescent="0.35">
      <c r="A21786">
        <v>618819570</v>
      </c>
      <c r="C21786" t="s">
        <v>19695</v>
      </c>
      <c r="D21786" s="1" t="b">
        <f t="shared" si="340"/>
        <v>0</v>
      </c>
      <c r="E21786">
        <v>18</v>
      </c>
    </row>
    <row r="21787" spans="1:5" ht="15" hidden="1" x14ac:dyDescent="0.35">
      <c r="A21787">
        <v>658700975</v>
      </c>
      <c r="C21787" t="s">
        <v>19696</v>
      </c>
      <c r="D21787" s="1" t="b">
        <f t="shared" si="340"/>
        <v>0</v>
      </c>
      <c r="E21787">
        <v>18</v>
      </c>
    </row>
    <row r="21788" spans="1:5" ht="15" hidden="1" x14ac:dyDescent="0.35">
      <c r="A21788">
        <v>287919744</v>
      </c>
      <c r="C21788" t="s">
        <v>19697</v>
      </c>
      <c r="D21788" s="1" t="b">
        <f t="shared" si="340"/>
        <v>0</v>
      </c>
      <c r="E21788">
        <v>22</v>
      </c>
    </row>
    <row r="21789" spans="1:5" ht="15" hidden="1" x14ac:dyDescent="0.35">
      <c r="A21789">
        <v>1690159496</v>
      </c>
      <c r="C21789" t="s">
        <v>19698</v>
      </c>
      <c r="D21789" s="1" t="b">
        <f t="shared" si="340"/>
        <v>0</v>
      </c>
      <c r="E21789">
        <v>19</v>
      </c>
    </row>
    <row r="21790" spans="1:5" ht="15" hidden="1" x14ac:dyDescent="0.35">
      <c r="A21790">
        <v>1125190106</v>
      </c>
      <c r="C21790" t="s">
        <v>19699</v>
      </c>
      <c r="D21790" s="1" t="b">
        <f t="shared" si="340"/>
        <v>0</v>
      </c>
      <c r="E21790">
        <v>19</v>
      </c>
    </row>
    <row r="21791" spans="1:5" ht="15" hidden="1" x14ac:dyDescent="0.35">
      <c r="A21791">
        <v>448600941</v>
      </c>
      <c r="C21791" t="s">
        <v>19700</v>
      </c>
      <c r="D21791" s="1" t="b">
        <f t="shared" si="340"/>
        <v>0</v>
      </c>
      <c r="E21791">
        <v>21</v>
      </c>
    </row>
    <row r="21792" spans="1:5" ht="15" hidden="1" x14ac:dyDescent="0.35">
      <c r="A21792">
        <v>1176323820</v>
      </c>
      <c r="C21792" t="s">
        <v>19701</v>
      </c>
      <c r="D21792" s="1" t="b">
        <f t="shared" si="340"/>
        <v>0</v>
      </c>
      <c r="E21792">
        <v>25</v>
      </c>
    </row>
    <row r="21793" spans="1:5" ht="15" hidden="1" x14ac:dyDescent="0.35">
      <c r="A21793">
        <v>617555363</v>
      </c>
      <c r="C21793" t="s">
        <v>19702</v>
      </c>
      <c r="D21793" s="1" t="b">
        <f t="shared" si="340"/>
        <v>0</v>
      </c>
      <c r="E21793">
        <v>18</v>
      </c>
    </row>
    <row r="21794" spans="1:5" ht="15" hidden="1" x14ac:dyDescent="0.35">
      <c r="A21794">
        <v>1388407333</v>
      </c>
      <c r="C21794" t="s">
        <v>19703</v>
      </c>
      <c r="D21794" s="1" t="b">
        <f t="shared" si="340"/>
        <v>0</v>
      </c>
      <c r="E21794">
        <v>18</v>
      </c>
    </row>
    <row r="21795" spans="1:5" ht="15" hidden="1" x14ac:dyDescent="0.35">
      <c r="A21795">
        <v>871334082</v>
      </c>
      <c r="C21795" t="s">
        <v>19704</v>
      </c>
      <c r="D21795" s="1" t="b">
        <f t="shared" si="340"/>
        <v>0</v>
      </c>
      <c r="E21795">
        <v>20</v>
      </c>
    </row>
    <row r="21796" spans="1:5" ht="15" hidden="1" x14ac:dyDescent="0.35">
      <c r="A21796">
        <v>1166246504</v>
      </c>
      <c r="C21796" t="s">
        <v>19705</v>
      </c>
      <c r="D21796" s="1" t="b">
        <f t="shared" si="340"/>
        <v>0</v>
      </c>
      <c r="E21796">
        <v>18</v>
      </c>
    </row>
    <row r="21797" spans="1:5" ht="15" hidden="1" x14ac:dyDescent="0.35">
      <c r="A21797">
        <v>1562858351</v>
      </c>
      <c r="C21797" t="s">
        <v>19706</v>
      </c>
      <c r="D21797" s="1" t="b">
        <f t="shared" si="340"/>
        <v>0</v>
      </c>
      <c r="E21797">
        <v>18</v>
      </c>
    </row>
    <row r="21798" spans="1:5" ht="15" hidden="1" x14ac:dyDescent="0.35">
      <c r="A21798">
        <v>589099542</v>
      </c>
      <c r="C21798" t="s">
        <v>19707</v>
      </c>
      <c r="D21798" s="1" t="b">
        <f t="shared" si="340"/>
        <v>0</v>
      </c>
      <c r="E21798">
        <v>18</v>
      </c>
    </row>
    <row r="21799" spans="1:5" ht="15" hidden="1" x14ac:dyDescent="0.35">
      <c r="A21799">
        <v>1276573278</v>
      </c>
      <c r="C21799" t="s">
        <v>19708</v>
      </c>
      <c r="D21799" s="1" t="b">
        <f t="shared" si="340"/>
        <v>0</v>
      </c>
      <c r="E21799">
        <v>28</v>
      </c>
    </row>
    <row r="21800" spans="1:5" ht="15" hidden="1" x14ac:dyDescent="0.35">
      <c r="A21800">
        <v>1738224321</v>
      </c>
      <c r="C21800" t="s">
        <v>19709</v>
      </c>
      <c r="D21800" s="1" t="b">
        <f t="shared" si="340"/>
        <v>0</v>
      </c>
      <c r="E21800">
        <v>19</v>
      </c>
    </row>
    <row r="21801" spans="1:5" ht="15" hidden="1" x14ac:dyDescent="0.35">
      <c r="A21801">
        <v>787729801</v>
      </c>
      <c r="C21801" t="s">
        <v>19710</v>
      </c>
      <c r="D21801" s="1" t="b">
        <f t="shared" ref="D21801:D21864" si="341">IF(ISERROR(VLOOKUP(A21801,$B$2:$B$100,1,FALSE)),FALSE,TRUE)</f>
        <v>0</v>
      </c>
      <c r="E21801">
        <v>20</v>
      </c>
    </row>
    <row r="21802" spans="1:5" ht="15" hidden="1" x14ac:dyDescent="0.35">
      <c r="A21802">
        <v>1589003965</v>
      </c>
      <c r="C21802" t="s">
        <v>19711</v>
      </c>
      <c r="D21802" s="1" t="b">
        <f t="shared" si="341"/>
        <v>0</v>
      </c>
      <c r="E21802">
        <v>24</v>
      </c>
    </row>
    <row r="21803" spans="1:5" ht="15" hidden="1" x14ac:dyDescent="0.35">
      <c r="A21803">
        <v>1679879491</v>
      </c>
      <c r="C21803" t="s">
        <v>19712</v>
      </c>
      <c r="D21803" s="1" t="b">
        <f t="shared" si="341"/>
        <v>0</v>
      </c>
      <c r="E21803">
        <v>20</v>
      </c>
    </row>
    <row r="21804" spans="1:5" ht="15" hidden="1" x14ac:dyDescent="0.35">
      <c r="A21804">
        <v>922625630</v>
      </c>
      <c r="C21804" t="s">
        <v>18435</v>
      </c>
      <c r="D21804" s="1" t="b">
        <f t="shared" si="341"/>
        <v>0</v>
      </c>
      <c r="E21804">
        <v>25</v>
      </c>
    </row>
    <row r="21805" spans="1:5" ht="15" hidden="1" x14ac:dyDescent="0.35">
      <c r="A21805">
        <v>1818259997</v>
      </c>
      <c r="C21805" t="s">
        <v>19713</v>
      </c>
      <c r="D21805" s="1" t="b">
        <f t="shared" si="341"/>
        <v>0</v>
      </c>
      <c r="E21805">
        <v>25</v>
      </c>
    </row>
    <row r="21806" spans="1:5" ht="15" hidden="1" x14ac:dyDescent="0.35">
      <c r="A21806">
        <v>1570272449</v>
      </c>
      <c r="C21806" t="s">
        <v>19714</v>
      </c>
      <c r="D21806" s="1" t="b">
        <f t="shared" si="341"/>
        <v>0</v>
      </c>
      <c r="E21806">
        <v>26</v>
      </c>
    </row>
    <row r="21807" spans="1:5" ht="15" hidden="1" x14ac:dyDescent="0.35">
      <c r="A21807">
        <v>1384466845</v>
      </c>
      <c r="C21807" t="s">
        <v>19715</v>
      </c>
      <c r="D21807" s="1" t="b">
        <f t="shared" si="341"/>
        <v>0</v>
      </c>
      <c r="E21807">
        <v>18</v>
      </c>
    </row>
    <row r="21808" spans="1:5" ht="15" hidden="1" x14ac:dyDescent="0.35">
      <c r="A21808">
        <v>843374807</v>
      </c>
      <c r="C21808" t="s">
        <v>19716</v>
      </c>
      <c r="D21808" s="1" t="b">
        <f t="shared" si="341"/>
        <v>0</v>
      </c>
      <c r="E21808">
        <v>21</v>
      </c>
    </row>
    <row r="21809" spans="1:5" ht="15" hidden="1" x14ac:dyDescent="0.35">
      <c r="A21809">
        <v>1510547850</v>
      </c>
      <c r="C21809" t="s">
        <v>19717</v>
      </c>
      <c r="D21809" s="1" t="b">
        <f t="shared" si="341"/>
        <v>0</v>
      </c>
      <c r="E21809">
        <v>25</v>
      </c>
    </row>
    <row r="21810" spans="1:5" ht="15" hidden="1" x14ac:dyDescent="0.35">
      <c r="A21810">
        <v>884892829</v>
      </c>
      <c r="C21810" t="s">
        <v>19718</v>
      </c>
      <c r="D21810" s="1" t="b">
        <f t="shared" si="341"/>
        <v>0</v>
      </c>
      <c r="E21810">
        <v>20</v>
      </c>
    </row>
    <row r="21811" spans="1:5" ht="15" hidden="1" x14ac:dyDescent="0.35">
      <c r="A21811">
        <v>1451575966</v>
      </c>
      <c r="C21811" t="s">
        <v>19719</v>
      </c>
      <c r="D21811" s="1" t="b">
        <f t="shared" si="341"/>
        <v>0</v>
      </c>
      <c r="E21811">
        <v>25</v>
      </c>
    </row>
    <row r="21812" spans="1:5" ht="15" hidden="1" x14ac:dyDescent="0.35">
      <c r="A21812">
        <v>1560126931</v>
      </c>
      <c r="C21812" t="s">
        <v>19720</v>
      </c>
      <c r="D21812" s="1" t="b">
        <f t="shared" si="341"/>
        <v>0</v>
      </c>
      <c r="E21812">
        <v>27</v>
      </c>
    </row>
    <row r="21813" spans="1:5" ht="15" hidden="1" x14ac:dyDescent="0.35">
      <c r="A21813">
        <v>859197732</v>
      </c>
      <c r="C21813" t="s">
        <v>19721</v>
      </c>
      <c r="D21813" s="1" t="b">
        <f t="shared" si="341"/>
        <v>0</v>
      </c>
      <c r="E21813">
        <v>18</v>
      </c>
    </row>
    <row r="21814" spans="1:5" ht="15" hidden="1" x14ac:dyDescent="0.35">
      <c r="A21814">
        <v>1827193602</v>
      </c>
      <c r="C21814" t="s">
        <v>19722</v>
      </c>
      <c r="D21814" s="1" t="b">
        <f t="shared" si="341"/>
        <v>0</v>
      </c>
      <c r="E21814">
        <v>27</v>
      </c>
    </row>
    <row r="21815" spans="1:5" ht="15" hidden="1" x14ac:dyDescent="0.35">
      <c r="A21815">
        <v>891082257</v>
      </c>
      <c r="C21815" t="s">
        <v>19723</v>
      </c>
      <c r="D21815" s="1" t="b">
        <f t="shared" si="341"/>
        <v>0</v>
      </c>
      <c r="E21815">
        <v>18</v>
      </c>
    </row>
    <row r="21816" spans="1:5" ht="15" hidden="1" x14ac:dyDescent="0.35">
      <c r="A21816">
        <v>563559739</v>
      </c>
      <c r="C21816" t="s">
        <v>19724</v>
      </c>
      <c r="D21816" s="1" t="b">
        <f t="shared" si="341"/>
        <v>0</v>
      </c>
      <c r="E21816">
        <v>26</v>
      </c>
    </row>
    <row r="21817" spans="1:5" ht="15" hidden="1" x14ac:dyDescent="0.35">
      <c r="A21817">
        <v>940350469</v>
      </c>
      <c r="C21817" t="s">
        <v>19725</v>
      </c>
      <c r="D21817" s="1" t="b">
        <f t="shared" si="341"/>
        <v>0</v>
      </c>
      <c r="E21817">
        <v>27</v>
      </c>
    </row>
    <row r="21818" spans="1:5" ht="15" hidden="1" x14ac:dyDescent="0.35">
      <c r="A21818">
        <v>1681056759</v>
      </c>
      <c r="C21818" t="s">
        <v>19726</v>
      </c>
      <c r="D21818" s="1" t="b">
        <f t="shared" si="341"/>
        <v>0</v>
      </c>
      <c r="E21818">
        <v>25</v>
      </c>
    </row>
    <row r="21819" spans="1:5" ht="15" hidden="1" x14ac:dyDescent="0.35">
      <c r="A21819">
        <v>1649801119</v>
      </c>
      <c r="C21819" t="s">
        <v>19727</v>
      </c>
      <c r="D21819" s="1" t="b">
        <f t="shared" si="341"/>
        <v>0</v>
      </c>
      <c r="E21819">
        <v>20</v>
      </c>
    </row>
    <row r="21820" spans="1:5" ht="15" hidden="1" x14ac:dyDescent="0.35">
      <c r="A21820">
        <v>1822916803</v>
      </c>
      <c r="C21820" t="s">
        <v>19728</v>
      </c>
      <c r="D21820" s="1" t="b">
        <f t="shared" si="341"/>
        <v>0</v>
      </c>
      <c r="E21820">
        <v>27</v>
      </c>
    </row>
    <row r="21821" spans="1:5" ht="15" hidden="1" x14ac:dyDescent="0.35">
      <c r="A21821">
        <v>1516299844</v>
      </c>
      <c r="C21821" t="s">
        <v>19729</v>
      </c>
      <c r="D21821" s="1" t="b">
        <f t="shared" si="341"/>
        <v>0</v>
      </c>
      <c r="E21821">
        <v>18</v>
      </c>
    </row>
    <row r="21822" spans="1:5" ht="15" hidden="1" x14ac:dyDescent="0.35">
      <c r="A21822">
        <v>1601962024</v>
      </c>
      <c r="C21822" t="s">
        <v>19730</v>
      </c>
      <c r="D21822" s="1" t="b">
        <f t="shared" si="341"/>
        <v>0</v>
      </c>
      <c r="E21822">
        <v>20</v>
      </c>
    </row>
    <row r="21823" spans="1:5" ht="15" hidden="1" x14ac:dyDescent="0.35">
      <c r="A21823">
        <v>1771182165</v>
      </c>
      <c r="C21823" t="s">
        <v>19731</v>
      </c>
      <c r="D21823" s="1" t="b">
        <f t="shared" si="341"/>
        <v>0</v>
      </c>
      <c r="E21823">
        <v>20</v>
      </c>
    </row>
    <row r="21824" spans="1:5" ht="15" hidden="1" x14ac:dyDescent="0.35">
      <c r="A21824">
        <v>790319160</v>
      </c>
      <c r="C21824" t="s">
        <v>19732</v>
      </c>
      <c r="D21824" s="1" t="b">
        <f t="shared" si="341"/>
        <v>0</v>
      </c>
      <c r="E21824">
        <v>21</v>
      </c>
    </row>
    <row r="21825" spans="1:5" ht="15" hidden="1" x14ac:dyDescent="0.35">
      <c r="A21825">
        <v>787889457</v>
      </c>
      <c r="C21825" t="s">
        <v>19733</v>
      </c>
      <c r="D21825" s="1" t="b">
        <f t="shared" si="341"/>
        <v>0</v>
      </c>
      <c r="E21825">
        <v>26</v>
      </c>
    </row>
    <row r="21826" spans="1:5" ht="15" hidden="1" x14ac:dyDescent="0.35">
      <c r="A21826">
        <v>1337038959</v>
      </c>
      <c r="C21826" t="s">
        <v>19734</v>
      </c>
      <c r="D21826" s="1" t="b">
        <f t="shared" si="341"/>
        <v>0</v>
      </c>
      <c r="E21826">
        <v>18</v>
      </c>
    </row>
    <row r="21827" spans="1:5" ht="15" hidden="1" x14ac:dyDescent="0.35">
      <c r="A21827">
        <v>1713877231</v>
      </c>
      <c r="C21827" t="s">
        <v>19735</v>
      </c>
      <c r="D21827" s="1" t="b">
        <f t="shared" si="341"/>
        <v>0</v>
      </c>
      <c r="E21827">
        <v>26</v>
      </c>
    </row>
    <row r="21828" spans="1:5" ht="15" hidden="1" x14ac:dyDescent="0.35">
      <c r="A21828">
        <v>1784174291</v>
      </c>
      <c r="C21828" t="s">
        <v>19736</v>
      </c>
      <c r="D21828" s="1" t="b">
        <f t="shared" si="341"/>
        <v>0</v>
      </c>
      <c r="E21828">
        <v>27</v>
      </c>
    </row>
    <row r="21829" spans="1:5" ht="15" hidden="1" x14ac:dyDescent="0.35">
      <c r="A21829">
        <v>690831254</v>
      </c>
      <c r="C21829" t="s">
        <v>19737</v>
      </c>
      <c r="D21829" s="1" t="b">
        <f t="shared" si="341"/>
        <v>0</v>
      </c>
      <c r="E21829">
        <v>22</v>
      </c>
    </row>
    <row r="21830" spans="1:5" ht="15" hidden="1" x14ac:dyDescent="0.35">
      <c r="A21830">
        <v>1678361341</v>
      </c>
      <c r="C21830" t="s">
        <v>19738</v>
      </c>
      <c r="D21830" s="1" t="b">
        <f t="shared" si="341"/>
        <v>0</v>
      </c>
      <c r="E21830">
        <v>26</v>
      </c>
    </row>
    <row r="21831" spans="1:5" ht="15" hidden="1" x14ac:dyDescent="0.35">
      <c r="A21831">
        <v>1755680059</v>
      </c>
      <c r="C21831" t="s">
        <v>19739</v>
      </c>
      <c r="D21831" s="1" t="b">
        <f t="shared" si="341"/>
        <v>0</v>
      </c>
      <c r="E21831">
        <v>22</v>
      </c>
    </row>
    <row r="21832" spans="1:5" ht="15" hidden="1" x14ac:dyDescent="0.35">
      <c r="A21832">
        <v>1065222861</v>
      </c>
      <c r="C21832" t="s">
        <v>19740</v>
      </c>
      <c r="D21832" s="1" t="b">
        <f t="shared" si="341"/>
        <v>0</v>
      </c>
      <c r="E21832">
        <v>25</v>
      </c>
    </row>
    <row r="21833" spans="1:5" ht="15" hidden="1" x14ac:dyDescent="0.35">
      <c r="A21833">
        <v>1276368322</v>
      </c>
      <c r="C21833" t="s">
        <v>19741</v>
      </c>
      <c r="D21833" s="1" t="b">
        <f t="shared" si="341"/>
        <v>0</v>
      </c>
      <c r="E21833">
        <v>29</v>
      </c>
    </row>
    <row r="21834" spans="1:5" ht="15" hidden="1" x14ac:dyDescent="0.35">
      <c r="A21834">
        <v>1211015757</v>
      </c>
      <c r="C21834" t="s">
        <v>19742</v>
      </c>
      <c r="D21834" s="1" t="b">
        <f t="shared" si="341"/>
        <v>0</v>
      </c>
      <c r="E21834">
        <v>18</v>
      </c>
    </row>
    <row r="21835" spans="1:5" ht="15" hidden="1" x14ac:dyDescent="0.35">
      <c r="A21835">
        <v>1746036082</v>
      </c>
      <c r="C21835" t="s">
        <v>19743</v>
      </c>
      <c r="D21835" s="1" t="b">
        <f t="shared" si="341"/>
        <v>0</v>
      </c>
      <c r="E21835">
        <v>28</v>
      </c>
    </row>
    <row r="21836" spans="1:5" ht="15" hidden="1" x14ac:dyDescent="0.35">
      <c r="A21836">
        <v>690987385</v>
      </c>
      <c r="C21836" t="s">
        <v>19744</v>
      </c>
      <c r="D21836" s="1" t="b">
        <f t="shared" si="341"/>
        <v>0</v>
      </c>
      <c r="E21836">
        <v>19</v>
      </c>
    </row>
    <row r="21837" spans="1:5" ht="15" hidden="1" x14ac:dyDescent="0.35">
      <c r="A21837">
        <v>1131017203</v>
      </c>
      <c r="C21837" t="s">
        <v>19745</v>
      </c>
      <c r="D21837" s="1" t="b">
        <f t="shared" si="341"/>
        <v>0</v>
      </c>
      <c r="E21837">
        <v>18</v>
      </c>
    </row>
    <row r="21838" spans="1:5" ht="15" hidden="1" x14ac:dyDescent="0.35">
      <c r="A21838">
        <v>1355860268</v>
      </c>
      <c r="C21838" t="s">
        <v>19746</v>
      </c>
      <c r="D21838" s="1" t="b">
        <f t="shared" si="341"/>
        <v>0</v>
      </c>
      <c r="E21838">
        <v>26</v>
      </c>
    </row>
    <row r="21839" spans="1:5" ht="15" hidden="1" x14ac:dyDescent="0.35">
      <c r="A21839">
        <v>1703473049</v>
      </c>
      <c r="C21839" t="s">
        <v>19747</v>
      </c>
      <c r="D21839" s="1" t="b">
        <f t="shared" si="341"/>
        <v>0</v>
      </c>
      <c r="E21839">
        <v>18</v>
      </c>
    </row>
    <row r="21840" spans="1:5" ht="15" hidden="1" x14ac:dyDescent="0.35">
      <c r="A21840">
        <v>1773128294</v>
      </c>
      <c r="C21840" t="s">
        <v>19748</v>
      </c>
      <c r="D21840" s="1" t="b">
        <f t="shared" si="341"/>
        <v>0</v>
      </c>
      <c r="E21840">
        <v>21</v>
      </c>
    </row>
    <row r="21841" spans="1:5" ht="15" hidden="1" x14ac:dyDescent="0.35">
      <c r="A21841">
        <v>1803095267</v>
      </c>
      <c r="C21841" t="s">
        <v>19749</v>
      </c>
      <c r="D21841" s="1" t="b">
        <f t="shared" si="341"/>
        <v>0</v>
      </c>
      <c r="E21841">
        <v>26</v>
      </c>
    </row>
    <row r="21842" spans="1:5" ht="15" hidden="1" x14ac:dyDescent="0.35">
      <c r="A21842">
        <v>444290576</v>
      </c>
      <c r="C21842" t="s">
        <v>19750</v>
      </c>
      <c r="D21842" s="1" t="b">
        <f t="shared" si="341"/>
        <v>0</v>
      </c>
      <c r="E21842">
        <v>21</v>
      </c>
    </row>
    <row r="21843" spans="1:5" ht="15" hidden="1" x14ac:dyDescent="0.35">
      <c r="A21843">
        <v>955668178</v>
      </c>
      <c r="C21843" t="s">
        <v>19751</v>
      </c>
      <c r="D21843" s="1" t="b">
        <f t="shared" si="341"/>
        <v>0</v>
      </c>
      <c r="E21843">
        <v>18</v>
      </c>
    </row>
    <row r="21844" spans="1:5" ht="15" hidden="1" x14ac:dyDescent="0.35">
      <c r="A21844">
        <v>1238248822</v>
      </c>
      <c r="C21844" t="s">
        <v>19752</v>
      </c>
      <c r="D21844" s="1" t="b">
        <f t="shared" si="341"/>
        <v>0</v>
      </c>
      <c r="E21844">
        <v>22</v>
      </c>
    </row>
    <row r="21845" spans="1:5" ht="15" hidden="1" x14ac:dyDescent="0.35">
      <c r="A21845">
        <v>1025708731</v>
      </c>
      <c r="C21845" t="s">
        <v>19753</v>
      </c>
      <c r="D21845" s="1" t="b">
        <f t="shared" si="341"/>
        <v>0</v>
      </c>
      <c r="E21845">
        <v>18</v>
      </c>
    </row>
    <row r="21846" spans="1:5" ht="15" hidden="1" x14ac:dyDescent="0.35">
      <c r="A21846">
        <v>1496220505</v>
      </c>
      <c r="C21846" t="s">
        <v>19754</v>
      </c>
      <c r="D21846" s="1" t="b">
        <f t="shared" si="341"/>
        <v>0</v>
      </c>
      <c r="E21846">
        <v>27</v>
      </c>
    </row>
    <row r="21847" spans="1:5" ht="15" hidden="1" x14ac:dyDescent="0.35">
      <c r="A21847">
        <v>1166778617</v>
      </c>
      <c r="C21847" t="s">
        <v>19755</v>
      </c>
      <c r="D21847" s="1" t="b">
        <f t="shared" si="341"/>
        <v>0</v>
      </c>
      <c r="E21847">
        <v>18</v>
      </c>
    </row>
    <row r="21848" spans="1:5" ht="15" hidden="1" x14ac:dyDescent="0.35">
      <c r="A21848">
        <v>688532503</v>
      </c>
      <c r="C21848" t="s">
        <v>19756</v>
      </c>
      <c r="D21848" s="1" t="b">
        <f t="shared" si="341"/>
        <v>0</v>
      </c>
      <c r="E21848">
        <v>25</v>
      </c>
    </row>
    <row r="21849" spans="1:5" ht="15" hidden="1" x14ac:dyDescent="0.35">
      <c r="A21849">
        <v>1101770183</v>
      </c>
      <c r="C21849" t="s">
        <v>19757</v>
      </c>
      <c r="D21849" s="1" t="b">
        <f t="shared" si="341"/>
        <v>0</v>
      </c>
      <c r="E21849">
        <v>18</v>
      </c>
    </row>
    <row r="21850" spans="1:5" ht="15" hidden="1" x14ac:dyDescent="0.35">
      <c r="A21850">
        <v>61484921</v>
      </c>
      <c r="C21850" t="s">
        <v>19758</v>
      </c>
      <c r="D21850" s="1" t="b">
        <f t="shared" si="341"/>
        <v>0</v>
      </c>
      <c r="E21850">
        <v>19</v>
      </c>
    </row>
    <row r="21851" spans="1:5" ht="15" hidden="1" x14ac:dyDescent="0.35">
      <c r="A21851">
        <v>1488746489</v>
      </c>
      <c r="C21851" t="s">
        <v>19759</v>
      </c>
      <c r="D21851" s="1" t="b">
        <f t="shared" si="341"/>
        <v>0</v>
      </c>
      <c r="E21851">
        <v>26</v>
      </c>
    </row>
    <row r="21852" spans="1:5" ht="15" hidden="1" x14ac:dyDescent="0.35">
      <c r="A21852">
        <v>1722788798</v>
      </c>
      <c r="C21852" t="s">
        <v>19760</v>
      </c>
      <c r="D21852" s="1" t="b">
        <f t="shared" si="341"/>
        <v>0</v>
      </c>
      <c r="E21852">
        <v>25</v>
      </c>
    </row>
    <row r="21853" spans="1:5" ht="15" hidden="1" x14ac:dyDescent="0.35">
      <c r="A21853">
        <v>816512010</v>
      </c>
      <c r="C21853" t="s">
        <v>19761</v>
      </c>
      <c r="D21853" s="1" t="b">
        <f t="shared" si="341"/>
        <v>0</v>
      </c>
      <c r="E21853">
        <v>20</v>
      </c>
    </row>
    <row r="21854" spans="1:5" ht="15" hidden="1" x14ac:dyDescent="0.35">
      <c r="A21854">
        <v>1816182013</v>
      </c>
      <c r="C21854" t="s">
        <v>19762</v>
      </c>
      <c r="D21854" s="1" t="b">
        <f t="shared" si="341"/>
        <v>0</v>
      </c>
      <c r="E21854">
        <v>20</v>
      </c>
    </row>
    <row r="21855" spans="1:5" ht="15" hidden="1" x14ac:dyDescent="0.35">
      <c r="A21855">
        <v>1123547457</v>
      </c>
      <c r="C21855" t="s">
        <v>19763</v>
      </c>
      <c r="D21855" s="1" t="b">
        <f t="shared" si="341"/>
        <v>0</v>
      </c>
      <c r="E21855">
        <v>26</v>
      </c>
    </row>
    <row r="21856" spans="1:5" ht="15" hidden="1" x14ac:dyDescent="0.35">
      <c r="A21856">
        <v>1261558495</v>
      </c>
      <c r="C21856" t="s">
        <v>19764</v>
      </c>
      <c r="D21856" s="1" t="b">
        <f t="shared" si="341"/>
        <v>0</v>
      </c>
      <c r="E21856">
        <v>27</v>
      </c>
    </row>
    <row r="21857" spans="1:5" ht="15" hidden="1" x14ac:dyDescent="0.35">
      <c r="A21857">
        <v>1078823127</v>
      </c>
      <c r="C21857" t="s">
        <v>19765</v>
      </c>
      <c r="D21857" s="1" t="b">
        <f t="shared" si="341"/>
        <v>0</v>
      </c>
      <c r="E21857">
        <v>18</v>
      </c>
    </row>
    <row r="21858" spans="1:5" ht="15" hidden="1" x14ac:dyDescent="0.35">
      <c r="A21858">
        <v>1505536577</v>
      </c>
      <c r="C21858" t="s">
        <v>19766</v>
      </c>
      <c r="D21858" s="1" t="b">
        <f t="shared" si="341"/>
        <v>0</v>
      </c>
      <c r="E21858">
        <v>18</v>
      </c>
    </row>
    <row r="21859" spans="1:5" ht="15" hidden="1" x14ac:dyDescent="0.35">
      <c r="A21859">
        <v>1223296429</v>
      </c>
      <c r="C21859" t="s">
        <v>19767</v>
      </c>
      <c r="D21859" s="1" t="b">
        <f t="shared" si="341"/>
        <v>0</v>
      </c>
      <c r="E21859">
        <v>18</v>
      </c>
    </row>
    <row r="21860" spans="1:5" ht="15" hidden="1" x14ac:dyDescent="0.35">
      <c r="A21860">
        <v>1502329835</v>
      </c>
      <c r="C21860" t="s">
        <v>19768</v>
      </c>
      <c r="D21860" s="1" t="b">
        <f t="shared" si="341"/>
        <v>0</v>
      </c>
      <c r="E21860">
        <v>25</v>
      </c>
    </row>
    <row r="21861" spans="1:5" ht="15" hidden="1" x14ac:dyDescent="0.35">
      <c r="A21861">
        <v>1336798764</v>
      </c>
      <c r="C21861" t="s">
        <v>19769</v>
      </c>
      <c r="D21861" s="1" t="b">
        <f t="shared" si="341"/>
        <v>0</v>
      </c>
      <c r="E21861">
        <v>18</v>
      </c>
    </row>
    <row r="21862" spans="1:5" ht="15" hidden="1" x14ac:dyDescent="0.35">
      <c r="A21862">
        <v>1771686890</v>
      </c>
      <c r="C21862" t="s">
        <v>19770</v>
      </c>
      <c r="D21862" s="1" t="b">
        <f t="shared" si="341"/>
        <v>0</v>
      </c>
      <c r="E21862">
        <v>26</v>
      </c>
    </row>
    <row r="21863" spans="1:5" ht="15" hidden="1" x14ac:dyDescent="0.35">
      <c r="A21863">
        <v>1407015947</v>
      </c>
      <c r="C21863" t="s">
        <v>19771</v>
      </c>
      <c r="D21863" s="1" t="b">
        <f t="shared" si="341"/>
        <v>0</v>
      </c>
      <c r="E21863">
        <v>20</v>
      </c>
    </row>
    <row r="21864" spans="1:5" ht="15" hidden="1" x14ac:dyDescent="0.35">
      <c r="A21864">
        <v>1711832929</v>
      </c>
      <c r="C21864" t="s">
        <v>19772</v>
      </c>
      <c r="D21864" s="1" t="b">
        <f t="shared" si="341"/>
        <v>0</v>
      </c>
      <c r="E21864">
        <v>18</v>
      </c>
    </row>
    <row r="21865" spans="1:5" ht="15" hidden="1" x14ac:dyDescent="0.35">
      <c r="A21865">
        <v>465650806</v>
      </c>
      <c r="C21865" t="s">
        <v>19773</v>
      </c>
      <c r="D21865" s="1" t="b">
        <f t="shared" ref="D21865:D21928" si="342">IF(ISERROR(VLOOKUP(A21865,$B$2:$B$100,1,FALSE)),FALSE,TRUE)</f>
        <v>0</v>
      </c>
      <c r="E21865">
        <v>25</v>
      </c>
    </row>
    <row r="21866" spans="1:5" ht="15" hidden="1" x14ac:dyDescent="0.35">
      <c r="A21866">
        <v>1146038996</v>
      </c>
      <c r="C21866" t="s">
        <v>19774</v>
      </c>
      <c r="D21866" s="1" t="b">
        <f t="shared" si="342"/>
        <v>0</v>
      </c>
      <c r="E21866">
        <v>24</v>
      </c>
    </row>
    <row r="21867" spans="1:5" ht="15" hidden="1" x14ac:dyDescent="0.35">
      <c r="A21867">
        <v>1744459657</v>
      </c>
      <c r="C21867" t="s">
        <v>19775</v>
      </c>
      <c r="D21867" s="1" t="b">
        <f t="shared" si="342"/>
        <v>0</v>
      </c>
      <c r="E21867">
        <v>26</v>
      </c>
    </row>
    <row r="21868" spans="1:5" ht="15" hidden="1" x14ac:dyDescent="0.35">
      <c r="A21868">
        <v>1525797269</v>
      </c>
      <c r="C21868" t="s">
        <v>19776</v>
      </c>
      <c r="D21868" s="1" t="b">
        <f t="shared" si="342"/>
        <v>0</v>
      </c>
      <c r="E21868">
        <v>19</v>
      </c>
    </row>
    <row r="21869" spans="1:5" ht="15" hidden="1" x14ac:dyDescent="0.35">
      <c r="A21869">
        <v>1447749334</v>
      </c>
      <c r="C21869" t="s">
        <v>19777</v>
      </c>
      <c r="D21869" s="1" t="b">
        <f t="shared" si="342"/>
        <v>0</v>
      </c>
      <c r="E21869">
        <v>19</v>
      </c>
    </row>
    <row r="21870" spans="1:5" ht="15" hidden="1" x14ac:dyDescent="0.35">
      <c r="A21870">
        <v>324204060</v>
      </c>
      <c r="C21870" t="s">
        <v>19778</v>
      </c>
      <c r="D21870" s="1" t="b">
        <f t="shared" si="342"/>
        <v>0</v>
      </c>
      <c r="E21870">
        <v>19</v>
      </c>
    </row>
    <row r="21871" spans="1:5" ht="15" hidden="1" x14ac:dyDescent="0.35">
      <c r="A21871">
        <v>1679882671</v>
      </c>
      <c r="C21871" t="s">
        <v>19779</v>
      </c>
      <c r="D21871" s="1" t="b">
        <f t="shared" si="342"/>
        <v>0</v>
      </c>
      <c r="E21871">
        <v>18</v>
      </c>
    </row>
    <row r="21872" spans="1:5" ht="15" hidden="1" x14ac:dyDescent="0.35">
      <c r="A21872">
        <v>1260762248</v>
      </c>
      <c r="C21872" t="s">
        <v>19780</v>
      </c>
      <c r="D21872" s="1" t="b">
        <f t="shared" si="342"/>
        <v>0</v>
      </c>
      <c r="E21872">
        <v>18</v>
      </c>
    </row>
    <row r="21873" spans="1:5" ht="15" hidden="1" x14ac:dyDescent="0.35">
      <c r="A21873">
        <v>1564509095</v>
      </c>
      <c r="C21873" t="s">
        <v>19781</v>
      </c>
      <c r="D21873" s="1" t="b">
        <f t="shared" si="342"/>
        <v>0</v>
      </c>
      <c r="E21873">
        <v>25</v>
      </c>
    </row>
    <row r="21874" spans="1:5" ht="15" hidden="1" x14ac:dyDescent="0.35">
      <c r="A21874">
        <v>1177342654</v>
      </c>
      <c r="C21874" t="s">
        <v>19782</v>
      </c>
      <c r="D21874" s="1" t="b">
        <f t="shared" si="342"/>
        <v>0</v>
      </c>
      <c r="E21874">
        <v>18</v>
      </c>
    </row>
    <row r="21875" spans="1:5" ht="15" hidden="1" x14ac:dyDescent="0.35">
      <c r="A21875">
        <v>1628400202</v>
      </c>
      <c r="C21875" t="s">
        <v>19783</v>
      </c>
      <c r="D21875" s="1" t="b">
        <f t="shared" si="342"/>
        <v>0</v>
      </c>
      <c r="E21875">
        <v>26</v>
      </c>
    </row>
    <row r="21876" spans="1:5" ht="15" hidden="1" x14ac:dyDescent="0.35">
      <c r="A21876">
        <v>1683268431</v>
      </c>
      <c r="C21876" t="s">
        <v>19784</v>
      </c>
      <c r="D21876" s="1" t="b">
        <f t="shared" si="342"/>
        <v>0</v>
      </c>
      <c r="E21876">
        <v>26</v>
      </c>
    </row>
    <row r="21877" spans="1:5" ht="15" hidden="1" x14ac:dyDescent="0.35">
      <c r="A21877">
        <v>1607286990</v>
      </c>
      <c r="C21877" t="s">
        <v>19785</v>
      </c>
      <c r="D21877" s="1" t="b">
        <f t="shared" si="342"/>
        <v>0</v>
      </c>
      <c r="E21877">
        <v>25</v>
      </c>
    </row>
    <row r="21878" spans="1:5" ht="15" hidden="1" x14ac:dyDescent="0.35">
      <c r="A21878">
        <v>192479995</v>
      </c>
      <c r="C21878" t="s">
        <v>19786</v>
      </c>
      <c r="D21878" s="1" t="b">
        <f t="shared" si="342"/>
        <v>0</v>
      </c>
      <c r="E21878">
        <v>20</v>
      </c>
    </row>
    <row r="21879" spans="1:5" ht="15" hidden="1" x14ac:dyDescent="0.35">
      <c r="A21879">
        <v>1284581400</v>
      </c>
      <c r="C21879" t="s">
        <v>19787</v>
      </c>
      <c r="D21879" s="1" t="b">
        <f t="shared" si="342"/>
        <v>0</v>
      </c>
      <c r="E21879">
        <v>25</v>
      </c>
    </row>
    <row r="21880" spans="1:5" ht="15" hidden="1" x14ac:dyDescent="0.35">
      <c r="A21880">
        <v>1172386610</v>
      </c>
      <c r="C21880" t="s">
        <v>19788</v>
      </c>
      <c r="D21880" s="1" t="b">
        <f t="shared" si="342"/>
        <v>0</v>
      </c>
      <c r="E21880">
        <v>18</v>
      </c>
    </row>
    <row r="21881" spans="1:5" ht="15" hidden="1" x14ac:dyDescent="0.35">
      <c r="A21881">
        <v>1467728005</v>
      </c>
      <c r="C21881" t="s">
        <v>19789</v>
      </c>
      <c r="D21881" s="1" t="b">
        <f t="shared" si="342"/>
        <v>0</v>
      </c>
      <c r="E21881">
        <v>18</v>
      </c>
    </row>
    <row r="21882" spans="1:5" ht="15" hidden="1" x14ac:dyDescent="0.35">
      <c r="A21882">
        <v>1827935492</v>
      </c>
      <c r="C21882" t="s">
        <v>19790</v>
      </c>
      <c r="D21882" s="1" t="b">
        <f t="shared" si="342"/>
        <v>0</v>
      </c>
      <c r="E21882">
        <v>26</v>
      </c>
    </row>
    <row r="21883" spans="1:5" ht="15" hidden="1" x14ac:dyDescent="0.35">
      <c r="A21883">
        <v>1227200863</v>
      </c>
      <c r="C21883" t="s">
        <v>19791</v>
      </c>
      <c r="D21883" s="1" t="b">
        <f t="shared" si="342"/>
        <v>0</v>
      </c>
      <c r="E21883">
        <v>25</v>
      </c>
    </row>
    <row r="21884" spans="1:5" ht="15" hidden="1" x14ac:dyDescent="0.35">
      <c r="A21884">
        <v>1420765491</v>
      </c>
      <c r="C21884" t="s">
        <v>19792</v>
      </c>
      <c r="D21884" s="1" t="b">
        <f t="shared" si="342"/>
        <v>0</v>
      </c>
      <c r="E21884">
        <v>27</v>
      </c>
    </row>
    <row r="21885" spans="1:5" ht="15" hidden="1" x14ac:dyDescent="0.35">
      <c r="A21885">
        <v>1268101562</v>
      </c>
      <c r="C21885" t="s">
        <v>19793</v>
      </c>
      <c r="D21885" s="1" t="b">
        <f t="shared" si="342"/>
        <v>0</v>
      </c>
      <c r="E21885">
        <v>26</v>
      </c>
    </row>
    <row r="21886" spans="1:5" ht="15" hidden="1" x14ac:dyDescent="0.35">
      <c r="A21886">
        <v>1146985142</v>
      </c>
      <c r="C21886" t="s">
        <v>19794</v>
      </c>
      <c r="D21886" s="1" t="b">
        <f t="shared" si="342"/>
        <v>0</v>
      </c>
      <c r="E21886">
        <v>25</v>
      </c>
    </row>
    <row r="21887" spans="1:5" ht="15" hidden="1" x14ac:dyDescent="0.35">
      <c r="A21887">
        <v>473838461</v>
      </c>
      <c r="C21887" t="s">
        <v>19795</v>
      </c>
      <c r="D21887" s="1" t="b">
        <f t="shared" si="342"/>
        <v>0</v>
      </c>
      <c r="E21887">
        <v>18</v>
      </c>
    </row>
    <row r="21888" spans="1:5" ht="15" hidden="1" x14ac:dyDescent="0.35">
      <c r="A21888">
        <v>719374666</v>
      </c>
      <c r="C21888" t="s">
        <v>19796</v>
      </c>
      <c r="D21888" s="1" t="b">
        <f t="shared" si="342"/>
        <v>0</v>
      </c>
      <c r="E21888">
        <v>20</v>
      </c>
    </row>
    <row r="21889" spans="1:5" ht="15" hidden="1" x14ac:dyDescent="0.35">
      <c r="A21889">
        <v>1500181249</v>
      </c>
      <c r="C21889" t="s">
        <v>19797</v>
      </c>
      <c r="D21889" s="1" t="b">
        <f t="shared" si="342"/>
        <v>0</v>
      </c>
      <c r="E21889">
        <v>27</v>
      </c>
    </row>
    <row r="21890" spans="1:5" ht="15" hidden="1" x14ac:dyDescent="0.35">
      <c r="A21890">
        <v>1793652845</v>
      </c>
      <c r="C21890" t="s">
        <v>19798</v>
      </c>
      <c r="D21890" s="1" t="b">
        <f t="shared" si="342"/>
        <v>0</v>
      </c>
      <c r="E21890">
        <v>18</v>
      </c>
    </row>
    <row r="21891" spans="1:5" ht="15" hidden="1" x14ac:dyDescent="0.35">
      <c r="A21891">
        <v>1335064364</v>
      </c>
      <c r="C21891" t="s">
        <v>19799</v>
      </c>
      <c r="D21891" s="1" t="b">
        <f t="shared" si="342"/>
        <v>0</v>
      </c>
      <c r="E21891">
        <v>25</v>
      </c>
    </row>
    <row r="21892" spans="1:5" ht="15" hidden="1" x14ac:dyDescent="0.35">
      <c r="A21892">
        <v>188518818</v>
      </c>
      <c r="C21892" t="s">
        <v>19800</v>
      </c>
      <c r="D21892" s="1" t="b">
        <f t="shared" si="342"/>
        <v>0</v>
      </c>
      <c r="E21892">
        <v>22</v>
      </c>
    </row>
    <row r="21893" spans="1:5" ht="15" hidden="1" x14ac:dyDescent="0.35">
      <c r="A21893">
        <v>1768425200</v>
      </c>
      <c r="C21893" t="s">
        <v>19801</v>
      </c>
      <c r="D21893" s="1" t="b">
        <f t="shared" si="342"/>
        <v>0</v>
      </c>
      <c r="E21893">
        <v>27</v>
      </c>
    </row>
    <row r="21894" spans="1:5" ht="15" hidden="1" x14ac:dyDescent="0.35">
      <c r="A21894">
        <v>1715434169</v>
      </c>
      <c r="C21894" t="s">
        <v>19802</v>
      </c>
      <c r="D21894" s="1" t="b">
        <f t="shared" si="342"/>
        <v>0</v>
      </c>
      <c r="E21894">
        <v>26</v>
      </c>
    </row>
    <row r="21895" spans="1:5" ht="15" hidden="1" x14ac:dyDescent="0.35">
      <c r="A21895">
        <v>599888172</v>
      </c>
      <c r="C21895" t="s">
        <v>19803</v>
      </c>
      <c r="D21895" s="1" t="b">
        <f t="shared" si="342"/>
        <v>0</v>
      </c>
      <c r="E21895">
        <v>30</v>
      </c>
    </row>
    <row r="21896" spans="1:5" ht="15" hidden="1" x14ac:dyDescent="0.35">
      <c r="A21896">
        <v>1619678186</v>
      </c>
      <c r="C21896" t="s">
        <v>19804</v>
      </c>
      <c r="D21896" s="1" t="b">
        <f t="shared" si="342"/>
        <v>0</v>
      </c>
      <c r="E21896">
        <v>25</v>
      </c>
    </row>
    <row r="21897" spans="1:5" ht="15" hidden="1" x14ac:dyDescent="0.35">
      <c r="A21897">
        <v>1022662005</v>
      </c>
      <c r="C21897" t="s">
        <v>19805</v>
      </c>
      <c r="D21897" s="1" t="b">
        <f t="shared" si="342"/>
        <v>0</v>
      </c>
      <c r="E21897">
        <v>20</v>
      </c>
    </row>
    <row r="21898" spans="1:5" ht="15" hidden="1" x14ac:dyDescent="0.35">
      <c r="A21898">
        <v>1337038887</v>
      </c>
      <c r="C21898" t="s">
        <v>19806</v>
      </c>
      <c r="D21898" s="1" t="b">
        <f t="shared" si="342"/>
        <v>0</v>
      </c>
      <c r="E21898">
        <v>18</v>
      </c>
    </row>
    <row r="21899" spans="1:5" ht="15" hidden="1" x14ac:dyDescent="0.35">
      <c r="A21899">
        <v>1403065769</v>
      </c>
      <c r="C21899" t="s">
        <v>19807</v>
      </c>
      <c r="D21899" s="1" t="b">
        <f t="shared" si="342"/>
        <v>0</v>
      </c>
      <c r="E21899">
        <v>24</v>
      </c>
    </row>
    <row r="21900" spans="1:5" ht="15" hidden="1" x14ac:dyDescent="0.35">
      <c r="A21900">
        <v>1725321264</v>
      </c>
      <c r="C21900" t="s">
        <v>19808</v>
      </c>
      <c r="D21900" s="1" t="b">
        <f t="shared" si="342"/>
        <v>0</v>
      </c>
      <c r="E21900">
        <v>26</v>
      </c>
    </row>
    <row r="21901" spans="1:5" ht="15" hidden="1" x14ac:dyDescent="0.35">
      <c r="A21901">
        <v>1535691905</v>
      </c>
      <c r="C21901" t="s">
        <v>19809</v>
      </c>
      <c r="D21901" s="1" t="b">
        <f t="shared" si="342"/>
        <v>0</v>
      </c>
      <c r="E21901">
        <v>18</v>
      </c>
    </row>
    <row r="21902" spans="1:5" ht="15" hidden="1" x14ac:dyDescent="0.35">
      <c r="A21902">
        <v>1691778044</v>
      </c>
      <c r="C21902" t="s">
        <v>19810</v>
      </c>
      <c r="D21902" s="1" t="b">
        <f t="shared" si="342"/>
        <v>0</v>
      </c>
      <c r="E21902">
        <v>20</v>
      </c>
    </row>
    <row r="21903" spans="1:5" ht="15" hidden="1" x14ac:dyDescent="0.35">
      <c r="A21903">
        <v>1808775602</v>
      </c>
      <c r="C21903" t="s">
        <v>19811</v>
      </c>
      <c r="D21903" s="1" t="b">
        <f t="shared" si="342"/>
        <v>0</v>
      </c>
      <c r="E21903">
        <v>25</v>
      </c>
    </row>
    <row r="21904" spans="1:5" ht="15" hidden="1" x14ac:dyDescent="0.35">
      <c r="A21904">
        <v>394127362</v>
      </c>
      <c r="C21904" t="s">
        <v>19812</v>
      </c>
      <c r="D21904" s="1" t="b">
        <f t="shared" si="342"/>
        <v>0</v>
      </c>
      <c r="E21904">
        <v>18</v>
      </c>
    </row>
    <row r="21905" spans="1:5" ht="15" hidden="1" x14ac:dyDescent="0.35">
      <c r="A21905">
        <v>1637820626</v>
      </c>
      <c r="C21905" t="s">
        <v>19813</v>
      </c>
      <c r="D21905" s="1" t="b">
        <f t="shared" si="342"/>
        <v>0</v>
      </c>
      <c r="E21905">
        <v>28</v>
      </c>
    </row>
    <row r="21906" spans="1:5" ht="15" hidden="1" x14ac:dyDescent="0.35">
      <c r="A21906">
        <v>1623471746</v>
      </c>
      <c r="C21906" t="s">
        <v>19814</v>
      </c>
      <c r="D21906" s="1" t="b">
        <f t="shared" si="342"/>
        <v>0</v>
      </c>
      <c r="E21906">
        <v>18</v>
      </c>
    </row>
    <row r="21907" spans="1:5" ht="15" hidden="1" x14ac:dyDescent="0.35">
      <c r="A21907">
        <v>1362453422</v>
      </c>
      <c r="C21907" t="s">
        <v>19815</v>
      </c>
      <c r="D21907" s="1" t="b">
        <f t="shared" si="342"/>
        <v>0</v>
      </c>
      <c r="E21907">
        <v>25</v>
      </c>
    </row>
    <row r="21908" spans="1:5" ht="15" hidden="1" x14ac:dyDescent="0.35">
      <c r="A21908">
        <v>1214533023</v>
      </c>
      <c r="C21908" t="s">
        <v>19816</v>
      </c>
      <c r="D21908" s="1" t="b">
        <f t="shared" si="342"/>
        <v>0</v>
      </c>
      <c r="E21908">
        <v>18</v>
      </c>
    </row>
    <row r="21909" spans="1:5" ht="15" hidden="1" x14ac:dyDescent="0.35">
      <c r="A21909">
        <v>1784066967</v>
      </c>
      <c r="C21909" t="s">
        <v>19817</v>
      </c>
      <c r="D21909" s="1" t="b">
        <f t="shared" si="342"/>
        <v>0</v>
      </c>
      <c r="E21909">
        <v>29</v>
      </c>
    </row>
    <row r="21910" spans="1:5" ht="15" hidden="1" x14ac:dyDescent="0.35">
      <c r="A21910">
        <v>1672086556</v>
      </c>
      <c r="C21910" t="s">
        <v>19818</v>
      </c>
      <c r="D21910" s="1" t="b">
        <f t="shared" si="342"/>
        <v>0</v>
      </c>
      <c r="E21910">
        <v>19</v>
      </c>
    </row>
    <row r="21911" spans="1:5" ht="15" hidden="1" x14ac:dyDescent="0.35">
      <c r="A21911">
        <v>1475531756</v>
      </c>
      <c r="C21911" t="s">
        <v>19819</v>
      </c>
      <c r="D21911" s="1" t="b">
        <f t="shared" si="342"/>
        <v>0</v>
      </c>
      <c r="E21911">
        <v>26</v>
      </c>
    </row>
    <row r="21912" spans="1:5" ht="15" hidden="1" x14ac:dyDescent="0.35">
      <c r="A21912">
        <v>1346095391</v>
      </c>
      <c r="C21912" t="s">
        <v>19820</v>
      </c>
      <c r="D21912" s="1" t="b">
        <f t="shared" si="342"/>
        <v>0</v>
      </c>
      <c r="E21912">
        <v>20</v>
      </c>
    </row>
    <row r="21913" spans="1:5" ht="15" hidden="1" x14ac:dyDescent="0.35">
      <c r="A21913">
        <v>504245304</v>
      </c>
      <c r="C21913" t="s">
        <v>19821</v>
      </c>
      <c r="D21913" s="1" t="b">
        <f t="shared" si="342"/>
        <v>0</v>
      </c>
      <c r="E21913">
        <v>18</v>
      </c>
    </row>
    <row r="21914" spans="1:5" ht="15" hidden="1" x14ac:dyDescent="0.35">
      <c r="A21914">
        <v>1724908664</v>
      </c>
      <c r="C21914" t="s">
        <v>19822</v>
      </c>
      <c r="D21914" s="1" t="b">
        <f t="shared" si="342"/>
        <v>0</v>
      </c>
      <c r="E21914">
        <v>26</v>
      </c>
    </row>
    <row r="21915" spans="1:5" ht="15" hidden="1" x14ac:dyDescent="0.35">
      <c r="A21915">
        <v>1755696345</v>
      </c>
      <c r="C21915" t="s">
        <v>19823</v>
      </c>
      <c r="D21915" s="1" t="b">
        <f t="shared" si="342"/>
        <v>0</v>
      </c>
      <c r="E21915">
        <v>18</v>
      </c>
    </row>
    <row r="21916" spans="1:5" ht="15" hidden="1" x14ac:dyDescent="0.35">
      <c r="A21916">
        <v>1168718251</v>
      </c>
      <c r="C21916" t="s">
        <v>19824</v>
      </c>
      <c r="D21916" s="1" t="b">
        <f t="shared" si="342"/>
        <v>0</v>
      </c>
      <c r="E21916">
        <v>18</v>
      </c>
    </row>
    <row r="21917" spans="1:5" ht="15" hidden="1" x14ac:dyDescent="0.35">
      <c r="A21917">
        <v>475334247</v>
      </c>
      <c r="C21917" t="s">
        <v>19825</v>
      </c>
      <c r="D21917" s="1" t="b">
        <f t="shared" si="342"/>
        <v>0</v>
      </c>
      <c r="E21917">
        <v>20</v>
      </c>
    </row>
    <row r="21918" spans="1:5" ht="15" hidden="1" x14ac:dyDescent="0.35">
      <c r="A21918">
        <v>116819775</v>
      </c>
      <c r="C21918" t="s">
        <v>18435</v>
      </c>
      <c r="D21918" s="1" t="b">
        <f t="shared" si="342"/>
        <v>0</v>
      </c>
      <c r="E21918">
        <v>25</v>
      </c>
    </row>
    <row r="21919" spans="1:5" ht="15" hidden="1" x14ac:dyDescent="0.35">
      <c r="A21919">
        <v>1829588496</v>
      </c>
      <c r="C21919" t="s">
        <v>19826</v>
      </c>
      <c r="D21919" s="1" t="b">
        <f t="shared" si="342"/>
        <v>0</v>
      </c>
      <c r="E21919">
        <v>22</v>
      </c>
    </row>
    <row r="21920" spans="1:5" ht="15" hidden="1" x14ac:dyDescent="0.35">
      <c r="A21920">
        <v>1620325449</v>
      </c>
      <c r="C21920" t="s">
        <v>19827</v>
      </c>
      <c r="D21920" s="1" t="b">
        <f t="shared" si="342"/>
        <v>0</v>
      </c>
      <c r="E21920">
        <v>25</v>
      </c>
    </row>
    <row r="21921" spans="1:5" ht="15" hidden="1" x14ac:dyDescent="0.35">
      <c r="A21921">
        <v>1603022041</v>
      </c>
      <c r="C21921" t="s">
        <v>19828</v>
      </c>
      <c r="D21921" s="1" t="b">
        <f t="shared" si="342"/>
        <v>0</v>
      </c>
      <c r="E21921">
        <v>27</v>
      </c>
    </row>
    <row r="21922" spans="1:5" ht="15" hidden="1" x14ac:dyDescent="0.35">
      <c r="A21922">
        <v>1591904737</v>
      </c>
      <c r="C21922" t="s">
        <v>19829</v>
      </c>
      <c r="D21922" s="1" t="b">
        <f t="shared" si="342"/>
        <v>0</v>
      </c>
      <c r="E21922">
        <v>25</v>
      </c>
    </row>
    <row r="21923" spans="1:5" ht="15" hidden="1" x14ac:dyDescent="0.35">
      <c r="A21923">
        <v>1292582829</v>
      </c>
      <c r="C21923" t="s">
        <v>19830</v>
      </c>
      <c r="D21923" s="1" t="b">
        <f t="shared" si="342"/>
        <v>0</v>
      </c>
      <c r="E21923">
        <v>26</v>
      </c>
    </row>
    <row r="21924" spans="1:5" ht="15" hidden="1" x14ac:dyDescent="0.35">
      <c r="A21924">
        <v>44140384</v>
      </c>
      <c r="C21924" t="s">
        <v>19831</v>
      </c>
      <c r="D21924" s="1" t="b">
        <f t="shared" si="342"/>
        <v>0</v>
      </c>
      <c r="E21924">
        <v>26</v>
      </c>
    </row>
    <row r="21925" spans="1:5" ht="15" hidden="1" x14ac:dyDescent="0.35">
      <c r="A21925">
        <v>1041785159</v>
      </c>
      <c r="C21925" t="s">
        <v>19832</v>
      </c>
      <c r="D21925" s="1" t="b">
        <f t="shared" si="342"/>
        <v>0</v>
      </c>
      <c r="E21925">
        <v>20</v>
      </c>
    </row>
    <row r="21926" spans="1:5" ht="15" hidden="1" x14ac:dyDescent="0.35">
      <c r="A21926">
        <v>1799599209</v>
      </c>
      <c r="C21926" t="s">
        <v>19833</v>
      </c>
      <c r="D21926" s="1" t="b">
        <f t="shared" si="342"/>
        <v>0</v>
      </c>
      <c r="E21926">
        <v>18</v>
      </c>
    </row>
    <row r="21927" spans="1:5" ht="15" hidden="1" x14ac:dyDescent="0.35">
      <c r="A21927">
        <v>313810490</v>
      </c>
      <c r="C21927" t="s">
        <v>19834</v>
      </c>
      <c r="D21927" s="1" t="b">
        <f t="shared" si="342"/>
        <v>0</v>
      </c>
      <c r="E21927">
        <v>18</v>
      </c>
    </row>
    <row r="21928" spans="1:5" ht="15" hidden="1" x14ac:dyDescent="0.35">
      <c r="A21928">
        <v>1069390252</v>
      </c>
      <c r="C21928" t="s">
        <v>19835</v>
      </c>
      <c r="D21928" s="1" t="b">
        <f t="shared" si="342"/>
        <v>0</v>
      </c>
      <c r="E21928">
        <v>22</v>
      </c>
    </row>
    <row r="21929" spans="1:5" ht="15" hidden="1" x14ac:dyDescent="0.35">
      <c r="A21929">
        <v>1694889395</v>
      </c>
      <c r="C21929" t="s">
        <v>19836</v>
      </c>
      <c r="D21929" s="1" t="b">
        <f t="shared" ref="D21929:D21992" si="343">IF(ISERROR(VLOOKUP(A21929,$B$2:$B$100,1,FALSE)),FALSE,TRUE)</f>
        <v>0</v>
      </c>
      <c r="E21929">
        <v>26</v>
      </c>
    </row>
    <row r="21930" spans="1:5" ht="15" hidden="1" x14ac:dyDescent="0.35">
      <c r="A21930">
        <v>1465359349</v>
      </c>
      <c r="C21930" t="s">
        <v>19837</v>
      </c>
      <c r="D21930" s="1" t="b">
        <f t="shared" si="343"/>
        <v>0</v>
      </c>
      <c r="E21930">
        <v>28</v>
      </c>
    </row>
    <row r="21931" spans="1:5" ht="15" x14ac:dyDescent="0.35">
      <c r="A21931">
        <v>1205817790</v>
      </c>
      <c r="C21931" t="s">
        <v>19838</v>
      </c>
      <c r="D21931" s="1" t="b">
        <f t="shared" si="343"/>
        <v>1</v>
      </c>
      <c r="E21931">
        <v>18</v>
      </c>
    </row>
    <row r="21932" spans="1:5" ht="15" hidden="1" x14ac:dyDescent="0.35">
      <c r="A21932">
        <v>1616109411</v>
      </c>
      <c r="C21932" t="s">
        <v>19839</v>
      </c>
      <c r="D21932" s="1" t="b">
        <f t="shared" si="343"/>
        <v>0</v>
      </c>
      <c r="E21932">
        <v>25</v>
      </c>
    </row>
    <row r="21933" spans="1:5" ht="15" hidden="1" x14ac:dyDescent="0.35">
      <c r="A21933">
        <v>1483289177</v>
      </c>
      <c r="C21933" t="s">
        <v>19840</v>
      </c>
      <c r="D21933" s="1" t="b">
        <f t="shared" si="343"/>
        <v>0</v>
      </c>
      <c r="E21933">
        <v>25</v>
      </c>
    </row>
    <row r="21934" spans="1:5" ht="15" hidden="1" x14ac:dyDescent="0.35">
      <c r="A21934">
        <v>1752460002</v>
      </c>
      <c r="C21934" t="s">
        <v>19841</v>
      </c>
      <c r="D21934" s="1" t="b">
        <f t="shared" si="343"/>
        <v>0</v>
      </c>
      <c r="E21934">
        <v>27</v>
      </c>
    </row>
    <row r="21935" spans="1:5" ht="15" hidden="1" x14ac:dyDescent="0.35">
      <c r="A21935">
        <v>1275299564</v>
      </c>
      <c r="C21935" t="s">
        <v>19842</v>
      </c>
      <c r="D21935" s="1" t="b">
        <f t="shared" si="343"/>
        <v>0</v>
      </c>
      <c r="E21935">
        <v>27</v>
      </c>
    </row>
    <row r="21936" spans="1:5" ht="15" hidden="1" x14ac:dyDescent="0.35">
      <c r="A21936">
        <v>1039851342</v>
      </c>
      <c r="C21936" t="s">
        <v>19843</v>
      </c>
      <c r="D21936" s="1" t="b">
        <f t="shared" si="343"/>
        <v>0</v>
      </c>
      <c r="E21936">
        <v>26</v>
      </c>
    </row>
    <row r="21937" spans="1:5" ht="15" hidden="1" x14ac:dyDescent="0.35">
      <c r="A21937">
        <v>1273133731</v>
      </c>
      <c r="C21937" t="s">
        <v>19844</v>
      </c>
      <c r="D21937" s="1" t="b">
        <f t="shared" si="343"/>
        <v>0</v>
      </c>
      <c r="E21937">
        <v>22</v>
      </c>
    </row>
    <row r="21938" spans="1:5" ht="15" hidden="1" x14ac:dyDescent="0.35">
      <c r="A21938">
        <v>1255301369</v>
      </c>
      <c r="C21938" t="s">
        <v>19845</v>
      </c>
      <c r="D21938" s="1" t="b">
        <f t="shared" si="343"/>
        <v>0</v>
      </c>
      <c r="E21938">
        <v>18</v>
      </c>
    </row>
    <row r="21939" spans="1:5" ht="15" hidden="1" x14ac:dyDescent="0.35">
      <c r="A21939">
        <v>1779322086</v>
      </c>
      <c r="C21939" t="s">
        <v>19846</v>
      </c>
      <c r="D21939" s="1" t="b">
        <f t="shared" si="343"/>
        <v>0</v>
      </c>
      <c r="E21939">
        <v>18</v>
      </c>
    </row>
    <row r="21940" spans="1:5" ht="15" hidden="1" x14ac:dyDescent="0.35">
      <c r="A21940">
        <v>627811848</v>
      </c>
      <c r="C21940" t="s">
        <v>19847</v>
      </c>
      <c r="D21940" s="1" t="b">
        <f t="shared" si="343"/>
        <v>0</v>
      </c>
      <c r="E21940">
        <v>27</v>
      </c>
    </row>
    <row r="21941" spans="1:5" ht="15" hidden="1" x14ac:dyDescent="0.35">
      <c r="A21941">
        <v>190390537</v>
      </c>
      <c r="C21941" t="s">
        <v>19848</v>
      </c>
      <c r="D21941" s="1" t="b">
        <f t="shared" si="343"/>
        <v>0</v>
      </c>
      <c r="E21941">
        <v>21</v>
      </c>
    </row>
    <row r="21942" spans="1:5" ht="15" hidden="1" x14ac:dyDescent="0.35">
      <c r="A21942">
        <v>1734096645</v>
      </c>
      <c r="C21942" t="s">
        <v>19849</v>
      </c>
      <c r="D21942" s="1" t="b">
        <f t="shared" si="343"/>
        <v>0</v>
      </c>
      <c r="E21942">
        <v>27</v>
      </c>
    </row>
    <row r="21943" spans="1:5" ht="15" hidden="1" x14ac:dyDescent="0.35">
      <c r="A21943">
        <v>1548875696</v>
      </c>
      <c r="C21943" t="s">
        <v>19850</v>
      </c>
      <c r="D21943" s="1" t="b">
        <f t="shared" si="343"/>
        <v>0</v>
      </c>
      <c r="E21943">
        <v>27</v>
      </c>
    </row>
    <row r="21944" spans="1:5" ht="15" hidden="1" x14ac:dyDescent="0.35">
      <c r="A21944">
        <v>1664173778</v>
      </c>
      <c r="C21944" t="s">
        <v>19851</v>
      </c>
      <c r="D21944" s="1" t="b">
        <f t="shared" si="343"/>
        <v>0</v>
      </c>
      <c r="E21944">
        <v>26</v>
      </c>
    </row>
    <row r="21945" spans="1:5" ht="15" hidden="1" x14ac:dyDescent="0.35">
      <c r="A21945">
        <v>1828821007</v>
      </c>
      <c r="C21945" t="s">
        <v>19852</v>
      </c>
      <c r="D21945" s="1" t="b">
        <f t="shared" si="343"/>
        <v>0</v>
      </c>
      <c r="E21945">
        <v>20</v>
      </c>
    </row>
    <row r="21946" spans="1:5" ht="15" hidden="1" x14ac:dyDescent="0.35">
      <c r="A21946">
        <v>1195461995</v>
      </c>
      <c r="C21946" t="s">
        <v>19853</v>
      </c>
      <c r="D21946" s="1" t="b">
        <f t="shared" si="343"/>
        <v>0</v>
      </c>
      <c r="E21946">
        <v>20</v>
      </c>
    </row>
    <row r="21947" spans="1:5" ht="15" hidden="1" x14ac:dyDescent="0.35">
      <c r="A21947">
        <v>1671767468</v>
      </c>
      <c r="C21947" t="s">
        <v>19854</v>
      </c>
      <c r="D21947" s="1" t="b">
        <f t="shared" si="343"/>
        <v>0</v>
      </c>
      <c r="E21947">
        <v>18</v>
      </c>
    </row>
    <row r="21948" spans="1:5" ht="15" hidden="1" x14ac:dyDescent="0.35">
      <c r="A21948">
        <v>1436755705</v>
      </c>
      <c r="C21948" t="s">
        <v>19855</v>
      </c>
      <c r="D21948" s="1" t="b">
        <f t="shared" si="343"/>
        <v>0</v>
      </c>
      <c r="E21948">
        <v>18</v>
      </c>
    </row>
    <row r="21949" spans="1:5" ht="15" hidden="1" x14ac:dyDescent="0.35">
      <c r="A21949">
        <v>1743981596</v>
      </c>
      <c r="C21949" t="s">
        <v>19856</v>
      </c>
      <c r="D21949" s="1" t="b">
        <f t="shared" si="343"/>
        <v>0</v>
      </c>
      <c r="E21949">
        <v>25</v>
      </c>
    </row>
    <row r="21950" spans="1:5" ht="15" hidden="1" x14ac:dyDescent="0.35">
      <c r="A21950">
        <v>1667215509</v>
      </c>
      <c r="C21950" t="s">
        <v>19857</v>
      </c>
      <c r="D21950" s="1" t="b">
        <f t="shared" si="343"/>
        <v>0</v>
      </c>
      <c r="E21950">
        <v>18</v>
      </c>
    </row>
    <row r="21951" spans="1:5" ht="15" hidden="1" x14ac:dyDescent="0.35">
      <c r="A21951">
        <v>1696667230</v>
      </c>
      <c r="C21951" t="s">
        <v>19858</v>
      </c>
      <c r="D21951" s="1" t="b">
        <f t="shared" si="343"/>
        <v>0</v>
      </c>
      <c r="E21951">
        <v>20</v>
      </c>
    </row>
    <row r="21952" spans="1:5" ht="15" hidden="1" x14ac:dyDescent="0.35">
      <c r="A21952">
        <v>34012274</v>
      </c>
      <c r="C21952" t="s">
        <v>19859</v>
      </c>
      <c r="D21952" s="1" t="b">
        <f t="shared" si="343"/>
        <v>0</v>
      </c>
      <c r="E21952">
        <v>26</v>
      </c>
    </row>
    <row r="21953" spans="1:5" ht="15" hidden="1" x14ac:dyDescent="0.35">
      <c r="A21953">
        <v>724838395</v>
      </c>
      <c r="C21953" t="s">
        <v>19860</v>
      </c>
      <c r="D21953" s="1" t="b">
        <f t="shared" si="343"/>
        <v>0</v>
      </c>
      <c r="E21953">
        <v>18</v>
      </c>
    </row>
    <row r="21954" spans="1:5" ht="15" hidden="1" x14ac:dyDescent="0.35">
      <c r="A21954">
        <v>1183548010</v>
      </c>
      <c r="C21954" t="s">
        <v>19861</v>
      </c>
      <c r="D21954" s="1" t="b">
        <f t="shared" si="343"/>
        <v>0</v>
      </c>
      <c r="E21954">
        <v>25</v>
      </c>
    </row>
    <row r="21955" spans="1:5" ht="15" hidden="1" x14ac:dyDescent="0.35">
      <c r="A21955">
        <v>1751971767</v>
      </c>
      <c r="C21955" t="s">
        <v>19862</v>
      </c>
      <c r="D21955" s="1" t="b">
        <f t="shared" si="343"/>
        <v>0</v>
      </c>
      <c r="E21955">
        <v>25</v>
      </c>
    </row>
    <row r="21956" spans="1:5" ht="15" hidden="1" x14ac:dyDescent="0.35">
      <c r="A21956">
        <v>1598306147</v>
      </c>
      <c r="C21956" t="s">
        <v>19863</v>
      </c>
      <c r="D21956" s="1" t="b">
        <f t="shared" si="343"/>
        <v>0</v>
      </c>
      <c r="E21956">
        <v>18</v>
      </c>
    </row>
    <row r="21957" spans="1:5" ht="15" hidden="1" x14ac:dyDescent="0.35">
      <c r="A21957">
        <v>1141220084</v>
      </c>
      <c r="C21957" t="s">
        <v>19864</v>
      </c>
      <c r="D21957" s="1" t="b">
        <f t="shared" si="343"/>
        <v>0</v>
      </c>
      <c r="E21957">
        <v>25</v>
      </c>
    </row>
    <row r="21958" spans="1:5" ht="15" hidden="1" x14ac:dyDescent="0.35">
      <c r="A21958">
        <v>1274900535</v>
      </c>
      <c r="C21958" t="s">
        <v>19865</v>
      </c>
      <c r="D21958" s="1" t="b">
        <f t="shared" si="343"/>
        <v>0</v>
      </c>
      <c r="E21958">
        <v>18</v>
      </c>
    </row>
    <row r="21959" spans="1:5" ht="15" hidden="1" x14ac:dyDescent="0.35">
      <c r="A21959">
        <v>1518838783</v>
      </c>
      <c r="C21959" t="s">
        <v>19866</v>
      </c>
      <c r="D21959" s="1" t="b">
        <f t="shared" si="343"/>
        <v>0</v>
      </c>
      <c r="E21959">
        <v>25</v>
      </c>
    </row>
    <row r="21960" spans="1:5" ht="15" hidden="1" x14ac:dyDescent="0.35">
      <c r="A21960">
        <v>885999830</v>
      </c>
      <c r="C21960" t="s">
        <v>19867</v>
      </c>
      <c r="D21960" s="1" t="b">
        <f t="shared" si="343"/>
        <v>0</v>
      </c>
      <c r="E21960">
        <v>22</v>
      </c>
    </row>
    <row r="21961" spans="1:5" ht="15" hidden="1" x14ac:dyDescent="0.35">
      <c r="A21961">
        <v>473818761</v>
      </c>
      <c r="C21961" t="s">
        <v>19868</v>
      </c>
      <c r="D21961" s="1" t="b">
        <f t="shared" si="343"/>
        <v>0</v>
      </c>
      <c r="E21961">
        <v>18</v>
      </c>
    </row>
    <row r="21962" spans="1:5" ht="15" hidden="1" x14ac:dyDescent="0.35">
      <c r="A21962">
        <v>599186392</v>
      </c>
      <c r="C21962" t="s">
        <v>19869</v>
      </c>
      <c r="D21962" s="1" t="b">
        <f t="shared" si="343"/>
        <v>0</v>
      </c>
      <c r="E21962">
        <v>26</v>
      </c>
    </row>
    <row r="21963" spans="1:5" ht="15" hidden="1" x14ac:dyDescent="0.35">
      <c r="A21963">
        <v>1452743992</v>
      </c>
      <c r="C21963" t="s">
        <v>19870</v>
      </c>
      <c r="D21963" s="1" t="b">
        <f t="shared" si="343"/>
        <v>0</v>
      </c>
      <c r="E21963">
        <v>18</v>
      </c>
    </row>
    <row r="21964" spans="1:5" ht="15" hidden="1" x14ac:dyDescent="0.35">
      <c r="A21964">
        <v>1353553116</v>
      </c>
      <c r="C21964" t="s">
        <v>19871</v>
      </c>
      <c r="D21964" s="1" t="b">
        <f t="shared" si="343"/>
        <v>0</v>
      </c>
      <c r="E21964">
        <v>26</v>
      </c>
    </row>
    <row r="21965" spans="1:5" ht="15" hidden="1" x14ac:dyDescent="0.35">
      <c r="A21965">
        <v>63924793</v>
      </c>
      <c r="C21965" t="s">
        <v>19872</v>
      </c>
      <c r="D21965" s="1" t="b">
        <f t="shared" si="343"/>
        <v>0</v>
      </c>
      <c r="E21965">
        <v>18</v>
      </c>
    </row>
    <row r="21966" spans="1:5" ht="15" hidden="1" x14ac:dyDescent="0.35">
      <c r="A21966">
        <v>1216786353</v>
      </c>
      <c r="C21966" t="s">
        <v>19873</v>
      </c>
      <c r="D21966" s="1" t="b">
        <f t="shared" si="343"/>
        <v>0</v>
      </c>
      <c r="E21966">
        <v>18</v>
      </c>
    </row>
    <row r="21967" spans="1:5" ht="15" hidden="1" x14ac:dyDescent="0.35">
      <c r="A21967">
        <v>1453031213</v>
      </c>
      <c r="C21967" t="s">
        <v>19874</v>
      </c>
      <c r="D21967" s="1" t="b">
        <f t="shared" si="343"/>
        <v>0</v>
      </c>
      <c r="E21967">
        <v>18</v>
      </c>
    </row>
    <row r="21968" spans="1:5" ht="15" hidden="1" x14ac:dyDescent="0.35">
      <c r="A21968">
        <v>1396426736</v>
      </c>
      <c r="C21968" t="s">
        <v>19875</v>
      </c>
      <c r="D21968" s="1" t="b">
        <f t="shared" si="343"/>
        <v>0</v>
      </c>
      <c r="E21968">
        <v>18</v>
      </c>
    </row>
    <row r="21969" spans="1:5" ht="15" hidden="1" x14ac:dyDescent="0.35">
      <c r="A21969">
        <v>1658512507</v>
      </c>
      <c r="C21969" t="s">
        <v>19876</v>
      </c>
      <c r="D21969" s="1" t="b">
        <f t="shared" si="343"/>
        <v>0</v>
      </c>
      <c r="E21969">
        <v>26</v>
      </c>
    </row>
    <row r="21970" spans="1:5" ht="15" hidden="1" x14ac:dyDescent="0.35">
      <c r="A21970">
        <v>1138369413</v>
      </c>
      <c r="C21970" t="s">
        <v>19877</v>
      </c>
      <c r="D21970" s="1" t="b">
        <f t="shared" si="343"/>
        <v>0</v>
      </c>
      <c r="E21970">
        <v>18</v>
      </c>
    </row>
    <row r="21971" spans="1:5" ht="15" hidden="1" x14ac:dyDescent="0.35">
      <c r="A21971">
        <v>1120092473</v>
      </c>
      <c r="C21971" t="s">
        <v>19878</v>
      </c>
      <c r="D21971" s="1" t="b">
        <f t="shared" si="343"/>
        <v>0</v>
      </c>
      <c r="E21971">
        <v>20</v>
      </c>
    </row>
    <row r="21972" spans="1:5" ht="15" hidden="1" x14ac:dyDescent="0.35">
      <c r="A21972">
        <v>670880974</v>
      </c>
      <c r="C21972" t="s">
        <v>19879</v>
      </c>
      <c r="D21972" s="1" t="b">
        <f t="shared" si="343"/>
        <v>0</v>
      </c>
      <c r="E21972">
        <v>18</v>
      </c>
    </row>
    <row r="21973" spans="1:5" ht="15" hidden="1" x14ac:dyDescent="0.35">
      <c r="A21973">
        <v>1636083806</v>
      </c>
      <c r="C21973" t="s">
        <v>19880</v>
      </c>
      <c r="D21973" s="1" t="b">
        <f t="shared" si="343"/>
        <v>0</v>
      </c>
      <c r="E21973">
        <v>25</v>
      </c>
    </row>
    <row r="21974" spans="1:5" ht="15" hidden="1" x14ac:dyDescent="0.35">
      <c r="A21974">
        <v>1739658532</v>
      </c>
      <c r="C21974" t="s">
        <v>19881</v>
      </c>
      <c r="D21974" s="1" t="b">
        <f t="shared" si="343"/>
        <v>0</v>
      </c>
      <c r="E21974">
        <v>19</v>
      </c>
    </row>
    <row r="21975" spans="1:5" ht="15" hidden="1" x14ac:dyDescent="0.35">
      <c r="A21975">
        <v>1021543571</v>
      </c>
      <c r="C21975" t="s">
        <v>19882</v>
      </c>
      <c r="D21975" s="1" t="b">
        <f t="shared" si="343"/>
        <v>0</v>
      </c>
      <c r="E21975">
        <v>18</v>
      </c>
    </row>
    <row r="21976" spans="1:5" ht="15" hidden="1" x14ac:dyDescent="0.35">
      <c r="A21976">
        <v>290559781</v>
      </c>
      <c r="C21976" t="s">
        <v>19883</v>
      </c>
      <c r="D21976" s="1" t="b">
        <f t="shared" si="343"/>
        <v>0</v>
      </c>
      <c r="E21976">
        <v>18</v>
      </c>
    </row>
    <row r="21977" spans="1:5" ht="15" hidden="1" x14ac:dyDescent="0.35">
      <c r="A21977">
        <v>424040014</v>
      </c>
      <c r="C21977" t="s">
        <v>19884</v>
      </c>
      <c r="D21977" s="1" t="b">
        <f t="shared" si="343"/>
        <v>0</v>
      </c>
      <c r="E21977">
        <v>22</v>
      </c>
    </row>
    <row r="21978" spans="1:5" ht="15" hidden="1" x14ac:dyDescent="0.35">
      <c r="A21978">
        <v>278869125</v>
      </c>
      <c r="C21978" t="s">
        <v>19885</v>
      </c>
      <c r="D21978" s="1" t="b">
        <f t="shared" si="343"/>
        <v>0</v>
      </c>
      <c r="E21978">
        <v>26</v>
      </c>
    </row>
    <row r="21979" spans="1:5" ht="15" hidden="1" x14ac:dyDescent="0.35">
      <c r="A21979">
        <v>1585598967</v>
      </c>
      <c r="C21979" t="s">
        <v>19886</v>
      </c>
      <c r="D21979" s="1" t="b">
        <f t="shared" si="343"/>
        <v>0</v>
      </c>
      <c r="E21979">
        <v>18</v>
      </c>
    </row>
    <row r="21980" spans="1:5" ht="15" hidden="1" x14ac:dyDescent="0.35">
      <c r="A21980">
        <v>795134997</v>
      </c>
      <c r="C21980" t="s">
        <v>19887</v>
      </c>
      <c r="D21980" s="1" t="b">
        <f t="shared" si="343"/>
        <v>0</v>
      </c>
      <c r="E21980">
        <v>22</v>
      </c>
    </row>
    <row r="21981" spans="1:5" ht="15" hidden="1" x14ac:dyDescent="0.35">
      <c r="A21981">
        <v>1554631456</v>
      </c>
      <c r="C21981" t="s">
        <v>19888</v>
      </c>
      <c r="D21981" s="1" t="b">
        <f t="shared" si="343"/>
        <v>0</v>
      </c>
      <c r="E21981">
        <v>20</v>
      </c>
    </row>
    <row r="21982" spans="1:5" ht="15" hidden="1" x14ac:dyDescent="0.35">
      <c r="A21982">
        <v>1252969196</v>
      </c>
      <c r="C21982" t="s">
        <v>19889</v>
      </c>
      <c r="D21982" s="1" t="b">
        <f t="shared" si="343"/>
        <v>0</v>
      </c>
      <c r="E21982">
        <v>18</v>
      </c>
    </row>
    <row r="21983" spans="1:5" ht="15" hidden="1" x14ac:dyDescent="0.35">
      <c r="A21983">
        <v>928627993</v>
      </c>
      <c r="C21983" t="s">
        <v>19890</v>
      </c>
      <c r="D21983" s="1" t="b">
        <f t="shared" si="343"/>
        <v>0</v>
      </c>
      <c r="E21983">
        <v>19</v>
      </c>
    </row>
    <row r="21984" spans="1:5" ht="15" hidden="1" x14ac:dyDescent="0.35">
      <c r="A21984">
        <v>1236587440</v>
      </c>
      <c r="C21984" t="s">
        <v>19891</v>
      </c>
      <c r="D21984" s="1" t="b">
        <f t="shared" si="343"/>
        <v>0</v>
      </c>
      <c r="E21984">
        <v>20</v>
      </c>
    </row>
    <row r="21985" spans="1:5" ht="15" hidden="1" x14ac:dyDescent="0.35">
      <c r="A21985">
        <v>1099105847</v>
      </c>
      <c r="C21985" t="s">
        <v>19892</v>
      </c>
      <c r="D21985" s="1" t="b">
        <f t="shared" si="343"/>
        <v>0</v>
      </c>
      <c r="E21985">
        <v>26</v>
      </c>
    </row>
    <row r="21986" spans="1:5" ht="15" hidden="1" x14ac:dyDescent="0.35">
      <c r="A21986">
        <v>1175198022</v>
      </c>
      <c r="C21986" t="s">
        <v>19893</v>
      </c>
      <c r="D21986" s="1" t="b">
        <f t="shared" si="343"/>
        <v>0</v>
      </c>
      <c r="E21986">
        <v>19</v>
      </c>
    </row>
    <row r="21987" spans="1:5" ht="15" hidden="1" x14ac:dyDescent="0.35">
      <c r="A21987">
        <v>1211974240</v>
      </c>
      <c r="C21987" t="s">
        <v>19894</v>
      </c>
      <c r="D21987" s="1" t="b">
        <f t="shared" si="343"/>
        <v>0</v>
      </c>
      <c r="E21987">
        <v>18</v>
      </c>
    </row>
    <row r="21988" spans="1:5" ht="15" hidden="1" x14ac:dyDescent="0.35">
      <c r="A21988">
        <v>1828660157</v>
      </c>
      <c r="C21988" t="s">
        <v>19895</v>
      </c>
      <c r="D21988" s="1" t="b">
        <f t="shared" si="343"/>
        <v>0</v>
      </c>
      <c r="E21988">
        <v>28</v>
      </c>
    </row>
    <row r="21989" spans="1:5" ht="15" hidden="1" x14ac:dyDescent="0.35">
      <c r="A21989">
        <v>1791661003</v>
      </c>
      <c r="C21989" t="s">
        <v>19896</v>
      </c>
      <c r="D21989" s="1" t="b">
        <f t="shared" si="343"/>
        <v>0</v>
      </c>
      <c r="E21989">
        <v>18</v>
      </c>
    </row>
    <row r="21990" spans="1:5" ht="15" hidden="1" x14ac:dyDescent="0.35">
      <c r="A21990">
        <v>1537641782</v>
      </c>
      <c r="C21990" t="s">
        <v>19897</v>
      </c>
      <c r="D21990" s="1" t="b">
        <f t="shared" si="343"/>
        <v>0</v>
      </c>
      <c r="E21990">
        <v>23</v>
      </c>
    </row>
    <row r="21991" spans="1:5" ht="15" hidden="1" x14ac:dyDescent="0.35">
      <c r="A21991">
        <v>1767441982</v>
      </c>
      <c r="C21991" t="s">
        <v>19898</v>
      </c>
      <c r="D21991" s="1" t="b">
        <f t="shared" si="343"/>
        <v>0</v>
      </c>
      <c r="E21991">
        <v>20</v>
      </c>
    </row>
    <row r="21992" spans="1:5" ht="15" hidden="1" x14ac:dyDescent="0.35">
      <c r="A21992">
        <v>1718507379</v>
      </c>
      <c r="C21992" t="s">
        <v>19899</v>
      </c>
      <c r="D21992" s="1" t="b">
        <f t="shared" si="343"/>
        <v>0</v>
      </c>
      <c r="E21992">
        <v>18</v>
      </c>
    </row>
    <row r="21993" spans="1:5" ht="15" hidden="1" x14ac:dyDescent="0.35">
      <c r="A21993">
        <v>1614400609</v>
      </c>
      <c r="C21993" t="s">
        <v>19900</v>
      </c>
      <c r="D21993" s="1" t="b">
        <f t="shared" ref="D21993:D22056" si="344">IF(ISERROR(VLOOKUP(A21993,$B$2:$B$100,1,FALSE)),FALSE,TRUE)</f>
        <v>0</v>
      </c>
      <c r="E21993">
        <v>28</v>
      </c>
    </row>
    <row r="21994" spans="1:5" ht="15" hidden="1" x14ac:dyDescent="0.35">
      <c r="A21994">
        <v>474144377</v>
      </c>
      <c r="C21994" t="s">
        <v>19901</v>
      </c>
      <c r="D21994" s="1" t="b">
        <f t="shared" si="344"/>
        <v>0</v>
      </c>
      <c r="E21994">
        <v>26</v>
      </c>
    </row>
    <row r="21995" spans="1:5" ht="15" hidden="1" x14ac:dyDescent="0.35">
      <c r="A21995">
        <v>1643941371</v>
      </c>
      <c r="C21995" t="s">
        <v>19902</v>
      </c>
      <c r="D21995" s="1" t="b">
        <f t="shared" si="344"/>
        <v>0</v>
      </c>
      <c r="E21995">
        <v>25</v>
      </c>
    </row>
    <row r="21996" spans="1:5" ht="15" hidden="1" x14ac:dyDescent="0.35">
      <c r="A21996">
        <v>1798567332</v>
      </c>
      <c r="C21996" t="s">
        <v>19903</v>
      </c>
      <c r="D21996" s="1" t="b">
        <f t="shared" si="344"/>
        <v>0</v>
      </c>
      <c r="E21996">
        <v>26</v>
      </c>
    </row>
    <row r="21997" spans="1:5" ht="15" hidden="1" x14ac:dyDescent="0.35">
      <c r="A21997">
        <v>1472109238</v>
      </c>
      <c r="C21997" t="s">
        <v>19904</v>
      </c>
      <c r="D21997" s="1" t="b">
        <f t="shared" si="344"/>
        <v>0</v>
      </c>
      <c r="E21997">
        <v>21</v>
      </c>
    </row>
    <row r="21998" spans="1:5" ht="15" hidden="1" x14ac:dyDescent="0.35">
      <c r="A21998">
        <v>822450681</v>
      </c>
      <c r="C21998" t="s">
        <v>19905</v>
      </c>
      <c r="D21998" s="1" t="b">
        <f t="shared" si="344"/>
        <v>0</v>
      </c>
      <c r="E21998">
        <v>20</v>
      </c>
    </row>
    <row r="21999" spans="1:5" ht="15" hidden="1" x14ac:dyDescent="0.35">
      <c r="A21999">
        <v>1267302117</v>
      </c>
      <c r="C21999" t="s">
        <v>19906</v>
      </c>
      <c r="D21999" s="1" t="b">
        <f t="shared" si="344"/>
        <v>0</v>
      </c>
      <c r="E21999">
        <v>25</v>
      </c>
    </row>
    <row r="22000" spans="1:5" ht="15" hidden="1" x14ac:dyDescent="0.35">
      <c r="A22000">
        <v>1395776037</v>
      </c>
      <c r="C22000" t="s">
        <v>19907</v>
      </c>
      <c r="D22000" s="1" t="b">
        <f t="shared" si="344"/>
        <v>0</v>
      </c>
      <c r="E22000">
        <v>25</v>
      </c>
    </row>
    <row r="22001" spans="1:5" ht="15" hidden="1" x14ac:dyDescent="0.35">
      <c r="A22001">
        <v>1100129749</v>
      </c>
      <c r="C22001" t="s">
        <v>19908</v>
      </c>
      <c r="D22001" s="1" t="b">
        <f t="shared" si="344"/>
        <v>0</v>
      </c>
      <c r="E22001">
        <v>20</v>
      </c>
    </row>
    <row r="22002" spans="1:5" ht="15" hidden="1" x14ac:dyDescent="0.35">
      <c r="A22002">
        <v>1240838445</v>
      </c>
      <c r="C22002" t="s">
        <v>19909</v>
      </c>
      <c r="D22002" s="1" t="b">
        <f t="shared" si="344"/>
        <v>0</v>
      </c>
      <c r="E22002">
        <v>18</v>
      </c>
    </row>
    <row r="22003" spans="1:5" ht="15" hidden="1" x14ac:dyDescent="0.35">
      <c r="A22003">
        <v>1567952171</v>
      </c>
      <c r="C22003" t="s">
        <v>19910</v>
      </c>
      <c r="D22003" s="1" t="b">
        <f t="shared" si="344"/>
        <v>0</v>
      </c>
      <c r="E22003">
        <v>26</v>
      </c>
    </row>
    <row r="22004" spans="1:5" ht="15" hidden="1" x14ac:dyDescent="0.35">
      <c r="A22004">
        <v>970509136</v>
      </c>
      <c r="C22004" t="s">
        <v>19911</v>
      </c>
      <c r="D22004" s="1" t="b">
        <f t="shared" si="344"/>
        <v>0</v>
      </c>
      <c r="E22004">
        <v>28</v>
      </c>
    </row>
    <row r="22005" spans="1:5" ht="15" hidden="1" x14ac:dyDescent="0.35">
      <c r="A22005">
        <v>1025640277</v>
      </c>
      <c r="C22005" t="s">
        <v>19912</v>
      </c>
      <c r="D22005" s="1" t="b">
        <f t="shared" si="344"/>
        <v>0</v>
      </c>
      <c r="E22005">
        <v>20</v>
      </c>
    </row>
    <row r="22006" spans="1:5" ht="15" hidden="1" x14ac:dyDescent="0.35">
      <c r="A22006">
        <v>606648157</v>
      </c>
      <c r="C22006" t="s">
        <v>19913</v>
      </c>
      <c r="D22006" s="1" t="b">
        <f t="shared" si="344"/>
        <v>0</v>
      </c>
      <c r="E22006">
        <v>18</v>
      </c>
    </row>
    <row r="22007" spans="1:5" ht="15" hidden="1" x14ac:dyDescent="0.35">
      <c r="A22007">
        <v>1435163965</v>
      </c>
      <c r="C22007" t="s">
        <v>19914</v>
      </c>
      <c r="D22007" s="1" t="b">
        <f t="shared" si="344"/>
        <v>0</v>
      </c>
      <c r="E22007">
        <v>20</v>
      </c>
    </row>
    <row r="22008" spans="1:5" ht="15" hidden="1" x14ac:dyDescent="0.35">
      <c r="A22008">
        <v>1107498268</v>
      </c>
      <c r="C22008" t="s">
        <v>19915</v>
      </c>
      <c r="D22008" s="1" t="b">
        <f t="shared" si="344"/>
        <v>0</v>
      </c>
      <c r="E22008">
        <v>18</v>
      </c>
    </row>
    <row r="22009" spans="1:5" ht="15" hidden="1" x14ac:dyDescent="0.35">
      <c r="A22009">
        <v>1746876030</v>
      </c>
      <c r="C22009" t="s">
        <v>19916</v>
      </c>
      <c r="D22009" s="1" t="b">
        <f t="shared" si="344"/>
        <v>0</v>
      </c>
      <c r="E22009">
        <v>23</v>
      </c>
    </row>
    <row r="22010" spans="1:5" ht="15" hidden="1" x14ac:dyDescent="0.35">
      <c r="A22010">
        <v>835754143</v>
      </c>
      <c r="C22010" t="s">
        <v>19917</v>
      </c>
      <c r="D22010" s="1" t="b">
        <f t="shared" si="344"/>
        <v>0</v>
      </c>
      <c r="E22010">
        <v>19</v>
      </c>
    </row>
    <row r="22011" spans="1:5" ht="15" hidden="1" x14ac:dyDescent="0.35">
      <c r="A22011">
        <v>1783748805</v>
      </c>
      <c r="C22011" t="s">
        <v>19918</v>
      </c>
      <c r="D22011" s="1" t="b">
        <f t="shared" si="344"/>
        <v>0</v>
      </c>
      <c r="E22011">
        <v>25</v>
      </c>
    </row>
    <row r="22012" spans="1:5" ht="15" hidden="1" x14ac:dyDescent="0.35">
      <c r="A22012">
        <v>1705457938</v>
      </c>
      <c r="C22012" t="s">
        <v>19919</v>
      </c>
      <c r="D22012" s="1" t="b">
        <f t="shared" si="344"/>
        <v>0</v>
      </c>
      <c r="E22012">
        <v>20</v>
      </c>
    </row>
    <row r="22013" spans="1:5" ht="15" hidden="1" x14ac:dyDescent="0.35">
      <c r="A22013">
        <v>1786908143</v>
      </c>
      <c r="C22013" t="s">
        <v>19920</v>
      </c>
      <c r="D22013" s="1" t="b">
        <f t="shared" si="344"/>
        <v>0</v>
      </c>
      <c r="E22013">
        <v>18</v>
      </c>
    </row>
    <row r="22014" spans="1:5" ht="15" hidden="1" x14ac:dyDescent="0.35">
      <c r="A22014">
        <v>1021654517</v>
      </c>
      <c r="C22014" t="s">
        <v>19921</v>
      </c>
      <c r="D22014" s="1" t="b">
        <f t="shared" si="344"/>
        <v>0</v>
      </c>
      <c r="E22014">
        <v>22</v>
      </c>
    </row>
    <row r="22015" spans="1:5" ht="15" hidden="1" x14ac:dyDescent="0.35">
      <c r="A22015">
        <v>1025646251</v>
      </c>
      <c r="C22015" t="s">
        <v>19922</v>
      </c>
      <c r="D22015" s="1" t="b">
        <f t="shared" si="344"/>
        <v>0</v>
      </c>
      <c r="E22015">
        <v>18</v>
      </c>
    </row>
    <row r="22016" spans="1:5" ht="15" hidden="1" x14ac:dyDescent="0.35">
      <c r="A22016">
        <v>1588232603</v>
      </c>
      <c r="C22016" t="s">
        <v>19923</v>
      </c>
      <c r="D22016" s="1" t="b">
        <f t="shared" si="344"/>
        <v>0</v>
      </c>
      <c r="E22016">
        <v>26</v>
      </c>
    </row>
    <row r="22017" spans="1:5" ht="15" hidden="1" x14ac:dyDescent="0.35">
      <c r="A22017">
        <v>1329999591</v>
      </c>
      <c r="C22017" t="s">
        <v>19924</v>
      </c>
      <c r="D22017" s="1" t="b">
        <f t="shared" si="344"/>
        <v>0</v>
      </c>
      <c r="E22017">
        <v>26</v>
      </c>
    </row>
    <row r="22018" spans="1:5" ht="15" hidden="1" x14ac:dyDescent="0.35">
      <c r="A22018">
        <v>1792221849</v>
      </c>
      <c r="C22018" t="s">
        <v>19925</v>
      </c>
      <c r="D22018" s="1" t="b">
        <f t="shared" si="344"/>
        <v>0</v>
      </c>
      <c r="E22018">
        <v>27</v>
      </c>
    </row>
    <row r="22019" spans="1:5" ht="15" hidden="1" x14ac:dyDescent="0.35">
      <c r="A22019">
        <v>1765788224</v>
      </c>
      <c r="C22019" t="s">
        <v>19926</v>
      </c>
      <c r="D22019" s="1" t="b">
        <f t="shared" si="344"/>
        <v>0</v>
      </c>
      <c r="E22019">
        <v>19</v>
      </c>
    </row>
    <row r="22020" spans="1:5" ht="15" hidden="1" x14ac:dyDescent="0.35">
      <c r="A22020">
        <v>1679795495</v>
      </c>
      <c r="C22020" t="s">
        <v>19927</v>
      </c>
      <c r="D22020" s="1" t="b">
        <f t="shared" si="344"/>
        <v>0</v>
      </c>
      <c r="E22020">
        <v>20</v>
      </c>
    </row>
    <row r="22021" spans="1:5" ht="15" hidden="1" x14ac:dyDescent="0.35">
      <c r="A22021">
        <v>636625573</v>
      </c>
      <c r="C22021" t="s">
        <v>19928</v>
      </c>
      <c r="D22021" s="1" t="b">
        <f t="shared" si="344"/>
        <v>0</v>
      </c>
      <c r="E22021">
        <v>18</v>
      </c>
    </row>
    <row r="22022" spans="1:5" ht="15" hidden="1" x14ac:dyDescent="0.35">
      <c r="A22022">
        <v>656903199</v>
      </c>
      <c r="C22022" t="s">
        <v>19929</v>
      </c>
      <c r="D22022" s="1" t="b">
        <f t="shared" si="344"/>
        <v>0</v>
      </c>
      <c r="E22022">
        <v>18</v>
      </c>
    </row>
    <row r="22023" spans="1:5" ht="15" hidden="1" x14ac:dyDescent="0.35">
      <c r="A22023">
        <v>1794961348</v>
      </c>
      <c r="C22023" t="s">
        <v>19930</v>
      </c>
      <c r="D22023" s="1" t="b">
        <f t="shared" si="344"/>
        <v>0</v>
      </c>
      <c r="E22023">
        <v>25</v>
      </c>
    </row>
    <row r="22024" spans="1:5" ht="15" hidden="1" x14ac:dyDescent="0.35">
      <c r="A22024">
        <v>460204710</v>
      </c>
      <c r="C22024" t="s">
        <v>19931</v>
      </c>
      <c r="D22024" s="1" t="b">
        <f t="shared" si="344"/>
        <v>0</v>
      </c>
      <c r="E22024">
        <v>18</v>
      </c>
    </row>
    <row r="22025" spans="1:5" ht="15" hidden="1" x14ac:dyDescent="0.35">
      <c r="A22025">
        <v>1751171854</v>
      </c>
      <c r="C22025" t="s">
        <v>19932</v>
      </c>
      <c r="D22025" s="1" t="b">
        <f t="shared" si="344"/>
        <v>0</v>
      </c>
      <c r="E22025">
        <v>22</v>
      </c>
    </row>
    <row r="22026" spans="1:5" ht="15" hidden="1" x14ac:dyDescent="0.35">
      <c r="A22026">
        <v>1306422418</v>
      </c>
      <c r="C22026" t="s">
        <v>19933</v>
      </c>
      <c r="D22026" s="1" t="b">
        <f t="shared" si="344"/>
        <v>0</v>
      </c>
      <c r="E22026">
        <v>18</v>
      </c>
    </row>
    <row r="22027" spans="1:5" ht="15" hidden="1" x14ac:dyDescent="0.35">
      <c r="A22027">
        <v>1747193005</v>
      </c>
      <c r="C22027" t="s">
        <v>19934</v>
      </c>
      <c r="D22027" s="1" t="b">
        <f t="shared" si="344"/>
        <v>0</v>
      </c>
      <c r="E22027">
        <v>20</v>
      </c>
    </row>
    <row r="22028" spans="1:5" ht="15" hidden="1" x14ac:dyDescent="0.35">
      <c r="A22028">
        <v>1234011636</v>
      </c>
      <c r="C22028" t="s">
        <v>19935</v>
      </c>
      <c r="D22028" s="1" t="b">
        <f t="shared" si="344"/>
        <v>0</v>
      </c>
      <c r="E22028">
        <v>23</v>
      </c>
    </row>
    <row r="22029" spans="1:5" ht="15" hidden="1" x14ac:dyDescent="0.35">
      <c r="A22029">
        <v>843589211</v>
      </c>
      <c r="C22029" t="s">
        <v>19936</v>
      </c>
      <c r="D22029" s="1" t="b">
        <f t="shared" si="344"/>
        <v>0</v>
      </c>
      <c r="E22029">
        <v>20</v>
      </c>
    </row>
    <row r="22030" spans="1:5" ht="15" hidden="1" x14ac:dyDescent="0.35">
      <c r="A22030">
        <v>1230252745</v>
      </c>
      <c r="C22030" t="s">
        <v>19937</v>
      </c>
      <c r="D22030" s="1" t="b">
        <f t="shared" si="344"/>
        <v>0</v>
      </c>
      <c r="E22030">
        <v>20</v>
      </c>
    </row>
    <row r="22031" spans="1:5" ht="15" hidden="1" x14ac:dyDescent="0.35">
      <c r="A22031">
        <v>1326758048</v>
      </c>
      <c r="C22031" t="s">
        <v>19938</v>
      </c>
      <c r="D22031" s="1" t="b">
        <f t="shared" si="344"/>
        <v>0</v>
      </c>
      <c r="E22031">
        <v>26</v>
      </c>
    </row>
    <row r="22032" spans="1:5" ht="15" hidden="1" x14ac:dyDescent="0.35">
      <c r="A22032">
        <v>1771680441</v>
      </c>
      <c r="C22032" t="s">
        <v>19939</v>
      </c>
      <c r="D22032" s="1" t="b">
        <f t="shared" si="344"/>
        <v>0</v>
      </c>
      <c r="E22032">
        <v>18</v>
      </c>
    </row>
    <row r="22033" spans="1:5" ht="15" hidden="1" x14ac:dyDescent="0.35">
      <c r="A22033">
        <v>1096032401</v>
      </c>
      <c r="C22033" t="s">
        <v>19940</v>
      </c>
      <c r="D22033" s="1" t="b">
        <f t="shared" si="344"/>
        <v>0</v>
      </c>
      <c r="E22033">
        <v>25</v>
      </c>
    </row>
    <row r="22034" spans="1:5" ht="15" hidden="1" x14ac:dyDescent="0.35">
      <c r="A22034">
        <v>1440044149</v>
      </c>
      <c r="C22034" t="s">
        <v>19941</v>
      </c>
      <c r="D22034" s="1" t="b">
        <f t="shared" si="344"/>
        <v>0</v>
      </c>
      <c r="E22034">
        <v>25</v>
      </c>
    </row>
    <row r="22035" spans="1:5" ht="15" hidden="1" x14ac:dyDescent="0.35">
      <c r="A22035">
        <v>1177018698</v>
      </c>
      <c r="C22035" t="s">
        <v>19942</v>
      </c>
      <c r="D22035" s="1" t="b">
        <f t="shared" si="344"/>
        <v>0</v>
      </c>
      <c r="E22035">
        <v>24</v>
      </c>
    </row>
    <row r="22036" spans="1:5" ht="15" hidden="1" x14ac:dyDescent="0.35">
      <c r="A22036">
        <v>1168205501</v>
      </c>
      <c r="C22036" t="s">
        <v>19943</v>
      </c>
      <c r="D22036" s="1" t="b">
        <f t="shared" si="344"/>
        <v>0</v>
      </c>
      <c r="E22036">
        <v>25</v>
      </c>
    </row>
    <row r="22037" spans="1:5" ht="15" hidden="1" x14ac:dyDescent="0.35">
      <c r="A22037">
        <v>1308006345</v>
      </c>
      <c r="C22037" t="s">
        <v>19944</v>
      </c>
      <c r="D22037" s="1" t="b">
        <f t="shared" si="344"/>
        <v>0</v>
      </c>
      <c r="E22037">
        <v>17</v>
      </c>
    </row>
    <row r="22038" spans="1:5" ht="15" hidden="1" x14ac:dyDescent="0.35">
      <c r="A22038">
        <v>970385112</v>
      </c>
      <c r="C22038" t="s">
        <v>19945</v>
      </c>
      <c r="D22038" s="1" t="b">
        <f t="shared" si="344"/>
        <v>0</v>
      </c>
      <c r="E22038">
        <v>28</v>
      </c>
    </row>
    <row r="22039" spans="1:5" ht="15" hidden="1" x14ac:dyDescent="0.35">
      <c r="A22039">
        <v>1512510193</v>
      </c>
      <c r="C22039" t="s">
        <v>19946</v>
      </c>
      <c r="D22039" s="1" t="b">
        <f t="shared" si="344"/>
        <v>0</v>
      </c>
      <c r="E22039">
        <v>18</v>
      </c>
    </row>
    <row r="22040" spans="1:5" ht="15" hidden="1" x14ac:dyDescent="0.35">
      <c r="A22040">
        <v>913078304</v>
      </c>
      <c r="C22040" t="s">
        <v>19947</v>
      </c>
      <c r="D22040" s="1" t="b">
        <f t="shared" si="344"/>
        <v>0</v>
      </c>
      <c r="E22040">
        <v>27</v>
      </c>
    </row>
    <row r="22041" spans="1:5" ht="15" hidden="1" x14ac:dyDescent="0.35">
      <c r="A22041">
        <v>1680889852</v>
      </c>
      <c r="C22041" t="s">
        <v>19948</v>
      </c>
      <c r="D22041" s="1" t="b">
        <f t="shared" si="344"/>
        <v>0</v>
      </c>
      <c r="E22041">
        <v>28</v>
      </c>
    </row>
    <row r="22042" spans="1:5" ht="15" hidden="1" x14ac:dyDescent="0.35">
      <c r="A22042">
        <v>1196408864</v>
      </c>
      <c r="C22042" t="s">
        <v>19949</v>
      </c>
      <c r="D22042" s="1" t="b">
        <f t="shared" si="344"/>
        <v>0</v>
      </c>
      <c r="E22042">
        <v>18</v>
      </c>
    </row>
    <row r="22043" spans="1:5" ht="15" hidden="1" x14ac:dyDescent="0.35">
      <c r="A22043">
        <v>1702793073</v>
      </c>
      <c r="C22043" t="s">
        <v>19950</v>
      </c>
      <c r="D22043" s="1" t="b">
        <f t="shared" si="344"/>
        <v>0</v>
      </c>
      <c r="E22043">
        <v>25</v>
      </c>
    </row>
    <row r="22044" spans="1:5" ht="15" hidden="1" x14ac:dyDescent="0.35">
      <c r="A22044">
        <v>1803114033</v>
      </c>
      <c r="C22044" t="s">
        <v>19951</v>
      </c>
      <c r="D22044" s="1" t="b">
        <f t="shared" si="344"/>
        <v>0</v>
      </c>
      <c r="E22044">
        <v>19</v>
      </c>
    </row>
    <row r="22045" spans="1:5" ht="15" hidden="1" x14ac:dyDescent="0.35">
      <c r="A22045">
        <v>1564915765</v>
      </c>
      <c r="C22045" t="s">
        <v>19952</v>
      </c>
      <c r="D22045" s="1" t="b">
        <f t="shared" si="344"/>
        <v>0</v>
      </c>
      <c r="E22045">
        <v>30</v>
      </c>
    </row>
    <row r="22046" spans="1:5" ht="15" hidden="1" x14ac:dyDescent="0.35">
      <c r="A22046">
        <v>1260329359</v>
      </c>
      <c r="C22046" t="s">
        <v>19953</v>
      </c>
      <c r="D22046" s="1" t="b">
        <f t="shared" si="344"/>
        <v>0</v>
      </c>
      <c r="E22046">
        <v>18</v>
      </c>
    </row>
    <row r="22047" spans="1:5" ht="15" hidden="1" x14ac:dyDescent="0.35">
      <c r="A22047">
        <v>1710699970</v>
      </c>
      <c r="C22047" t="s">
        <v>19954</v>
      </c>
      <c r="D22047" s="1" t="b">
        <f t="shared" si="344"/>
        <v>0</v>
      </c>
      <c r="E22047">
        <v>18</v>
      </c>
    </row>
    <row r="22048" spans="1:5" ht="15" hidden="1" x14ac:dyDescent="0.35">
      <c r="A22048">
        <v>1741129577</v>
      </c>
      <c r="C22048" t="s">
        <v>19955</v>
      </c>
      <c r="D22048" s="1" t="b">
        <f t="shared" si="344"/>
        <v>0</v>
      </c>
      <c r="E22048">
        <v>20</v>
      </c>
    </row>
    <row r="22049" spans="1:5" ht="15" hidden="1" x14ac:dyDescent="0.35">
      <c r="A22049">
        <v>1637597086</v>
      </c>
      <c r="C22049" t="s">
        <v>19956</v>
      </c>
      <c r="D22049" s="1" t="b">
        <f t="shared" si="344"/>
        <v>0</v>
      </c>
      <c r="E22049">
        <v>18</v>
      </c>
    </row>
    <row r="22050" spans="1:5" ht="15" hidden="1" x14ac:dyDescent="0.35">
      <c r="A22050">
        <v>1513645408</v>
      </c>
      <c r="C22050" t="s">
        <v>19957</v>
      </c>
      <c r="D22050" s="1" t="b">
        <f t="shared" si="344"/>
        <v>0</v>
      </c>
      <c r="E22050">
        <v>18</v>
      </c>
    </row>
    <row r="22051" spans="1:5" ht="15" hidden="1" x14ac:dyDescent="0.35">
      <c r="A22051">
        <v>1672486270</v>
      </c>
      <c r="C22051" t="s">
        <v>19958</v>
      </c>
      <c r="D22051" s="1" t="b">
        <f t="shared" si="344"/>
        <v>0</v>
      </c>
      <c r="E22051">
        <v>25</v>
      </c>
    </row>
    <row r="22052" spans="1:5" ht="15" hidden="1" x14ac:dyDescent="0.35">
      <c r="A22052">
        <v>1783818966</v>
      </c>
      <c r="C22052" t="s">
        <v>19959</v>
      </c>
      <c r="D22052" s="1" t="b">
        <f t="shared" si="344"/>
        <v>0</v>
      </c>
      <c r="E22052">
        <v>25</v>
      </c>
    </row>
    <row r="22053" spans="1:5" ht="15" hidden="1" x14ac:dyDescent="0.35">
      <c r="A22053">
        <v>1088087960</v>
      </c>
      <c r="C22053" t="s">
        <v>19960</v>
      </c>
      <c r="D22053" s="1" t="b">
        <f t="shared" si="344"/>
        <v>0</v>
      </c>
      <c r="E22053">
        <v>26</v>
      </c>
    </row>
    <row r="22054" spans="1:5" ht="15" hidden="1" x14ac:dyDescent="0.35">
      <c r="A22054">
        <v>1783987136</v>
      </c>
      <c r="C22054" t="s">
        <v>19961</v>
      </c>
      <c r="D22054" s="1" t="b">
        <f t="shared" si="344"/>
        <v>0</v>
      </c>
      <c r="E22054">
        <v>27</v>
      </c>
    </row>
    <row r="22055" spans="1:5" ht="15" hidden="1" x14ac:dyDescent="0.35">
      <c r="A22055">
        <v>1718535982</v>
      </c>
      <c r="C22055" t="s">
        <v>19962</v>
      </c>
      <c r="D22055" s="1" t="b">
        <f t="shared" si="344"/>
        <v>0</v>
      </c>
      <c r="E22055">
        <v>26</v>
      </c>
    </row>
    <row r="22056" spans="1:5" ht="15" hidden="1" x14ac:dyDescent="0.35">
      <c r="A22056">
        <v>1608821800</v>
      </c>
      <c r="C22056" t="s">
        <v>19963</v>
      </c>
      <c r="D22056" s="1" t="b">
        <f t="shared" si="344"/>
        <v>0</v>
      </c>
      <c r="E22056">
        <v>27</v>
      </c>
    </row>
    <row r="22057" spans="1:5" ht="15" hidden="1" x14ac:dyDescent="0.35">
      <c r="A22057">
        <v>473915411</v>
      </c>
      <c r="C22057" t="s">
        <v>19964</v>
      </c>
      <c r="D22057" s="1" t="b">
        <f t="shared" ref="D22057:D22120" si="345">IF(ISERROR(VLOOKUP(A22057,$B$2:$B$100,1,FALSE)),FALSE,TRUE)</f>
        <v>0</v>
      </c>
      <c r="E22057">
        <v>20</v>
      </c>
    </row>
    <row r="22058" spans="1:5" ht="15" hidden="1" x14ac:dyDescent="0.35">
      <c r="A22058">
        <v>1691326252</v>
      </c>
      <c r="C22058" t="s">
        <v>19965</v>
      </c>
      <c r="D22058" s="1" t="b">
        <f t="shared" si="345"/>
        <v>0</v>
      </c>
      <c r="E22058">
        <v>22</v>
      </c>
    </row>
    <row r="22059" spans="1:5" ht="15" hidden="1" x14ac:dyDescent="0.35">
      <c r="A22059">
        <v>1266057880</v>
      </c>
      <c r="C22059" t="s">
        <v>19966</v>
      </c>
      <c r="D22059" s="1" t="b">
        <f t="shared" si="345"/>
        <v>0</v>
      </c>
      <c r="E22059">
        <v>25</v>
      </c>
    </row>
    <row r="22060" spans="1:5" ht="15" hidden="1" x14ac:dyDescent="0.35">
      <c r="A22060">
        <v>1739593184</v>
      </c>
      <c r="C22060" t="s">
        <v>19967</v>
      </c>
      <c r="D22060" s="1" t="b">
        <f t="shared" si="345"/>
        <v>0</v>
      </c>
      <c r="E22060">
        <v>26</v>
      </c>
    </row>
    <row r="22061" spans="1:5" ht="15" hidden="1" x14ac:dyDescent="0.35">
      <c r="A22061">
        <v>373146482</v>
      </c>
      <c r="C22061" t="s">
        <v>19968</v>
      </c>
      <c r="D22061" s="1" t="b">
        <f t="shared" si="345"/>
        <v>0</v>
      </c>
      <c r="E22061">
        <v>18</v>
      </c>
    </row>
    <row r="22062" spans="1:5" ht="15" hidden="1" x14ac:dyDescent="0.35">
      <c r="A22062">
        <v>1667617336</v>
      </c>
      <c r="C22062" t="s">
        <v>19969</v>
      </c>
      <c r="D22062" s="1" t="b">
        <f t="shared" si="345"/>
        <v>0</v>
      </c>
      <c r="E22062">
        <v>19</v>
      </c>
    </row>
    <row r="22063" spans="1:5" ht="15" hidden="1" x14ac:dyDescent="0.35">
      <c r="A22063">
        <v>1567721241</v>
      </c>
      <c r="C22063" t="s">
        <v>19970</v>
      </c>
      <c r="D22063" s="1" t="b">
        <f t="shared" si="345"/>
        <v>0</v>
      </c>
      <c r="E22063">
        <v>26</v>
      </c>
    </row>
    <row r="22064" spans="1:5" ht="15" hidden="1" x14ac:dyDescent="0.35">
      <c r="A22064">
        <v>1211974377</v>
      </c>
      <c r="C22064" t="s">
        <v>19971</v>
      </c>
      <c r="D22064" s="1" t="b">
        <f t="shared" si="345"/>
        <v>0</v>
      </c>
      <c r="E22064">
        <v>18</v>
      </c>
    </row>
    <row r="22065" spans="1:5" ht="15" hidden="1" x14ac:dyDescent="0.35">
      <c r="A22065">
        <v>919260932</v>
      </c>
      <c r="C22065" t="s">
        <v>19972</v>
      </c>
      <c r="D22065" s="1" t="b">
        <f t="shared" si="345"/>
        <v>0</v>
      </c>
      <c r="E22065">
        <v>25</v>
      </c>
    </row>
    <row r="22066" spans="1:5" ht="15" hidden="1" x14ac:dyDescent="0.35">
      <c r="A22066">
        <v>225803606</v>
      </c>
      <c r="C22066" t="s">
        <v>19973</v>
      </c>
      <c r="D22066" s="1" t="b">
        <f t="shared" si="345"/>
        <v>0</v>
      </c>
      <c r="E22066">
        <v>26</v>
      </c>
    </row>
    <row r="22067" spans="1:5" ht="15" hidden="1" x14ac:dyDescent="0.35">
      <c r="A22067">
        <v>1293657545</v>
      </c>
      <c r="C22067" t="s">
        <v>19974</v>
      </c>
      <c r="D22067" s="1" t="b">
        <f t="shared" si="345"/>
        <v>0</v>
      </c>
      <c r="E22067">
        <v>18</v>
      </c>
    </row>
    <row r="22068" spans="1:5" ht="15" hidden="1" x14ac:dyDescent="0.35">
      <c r="A22068">
        <v>21471469</v>
      </c>
      <c r="C22068" t="s">
        <v>19975</v>
      </c>
      <c r="D22068" s="1" t="b">
        <f t="shared" si="345"/>
        <v>0</v>
      </c>
      <c r="E22068">
        <v>19</v>
      </c>
    </row>
    <row r="22069" spans="1:5" ht="15" hidden="1" x14ac:dyDescent="0.35">
      <c r="A22069">
        <v>104348871</v>
      </c>
      <c r="C22069" t="s">
        <v>19976</v>
      </c>
      <c r="D22069" s="1" t="b">
        <f t="shared" si="345"/>
        <v>0</v>
      </c>
      <c r="E22069">
        <v>26</v>
      </c>
    </row>
    <row r="22070" spans="1:5" ht="15" hidden="1" x14ac:dyDescent="0.35">
      <c r="A22070">
        <v>1489453099</v>
      </c>
      <c r="C22070" t="s">
        <v>19977</v>
      </c>
      <c r="D22070" s="1" t="b">
        <f t="shared" si="345"/>
        <v>0</v>
      </c>
      <c r="E22070">
        <v>21</v>
      </c>
    </row>
    <row r="22071" spans="1:5" ht="15" hidden="1" x14ac:dyDescent="0.35">
      <c r="A22071">
        <v>1046955589</v>
      </c>
      <c r="C22071" t="s">
        <v>19978</v>
      </c>
      <c r="D22071" s="1" t="b">
        <f t="shared" si="345"/>
        <v>0</v>
      </c>
      <c r="E22071">
        <v>26</v>
      </c>
    </row>
    <row r="22072" spans="1:5" ht="15" hidden="1" x14ac:dyDescent="0.35">
      <c r="A22072">
        <v>1183552164</v>
      </c>
      <c r="C22072" t="s">
        <v>19979</v>
      </c>
      <c r="D22072" s="1" t="b">
        <f t="shared" si="345"/>
        <v>0</v>
      </c>
      <c r="E22072">
        <v>25</v>
      </c>
    </row>
    <row r="22073" spans="1:5" ht="15" hidden="1" x14ac:dyDescent="0.35">
      <c r="A22073">
        <v>1390003303</v>
      </c>
      <c r="C22073" t="s">
        <v>19980</v>
      </c>
      <c r="D22073" s="1" t="b">
        <f t="shared" si="345"/>
        <v>0</v>
      </c>
      <c r="E22073">
        <v>26</v>
      </c>
    </row>
    <row r="22074" spans="1:5" ht="15" hidden="1" x14ac:dyDescent="0.35">
      <c r="A22074">
        <v>1329280448</v>
      </c>
      <c r="C22074" t="s">
        <v>19981</v>
      </c>
      <c r="D22074" s="1" t="b">
        <f t="shared" si="345"/>
        <v>0</v>
      </c>
      <c r="E22074">
        <v>18</v>
      </c>
    </row>
    <row r="22075" spans="1:5" ht="15" hidden="1" x14ac:dyDescent="0.35">
      <c r="A22075">
        <v>1024435476</v>
      </c>
      <c r="C22075" t="s">
        <v>19982</v>
      </c>
      <c r="D22075" s="1" t="b">
        <f t="shared" si="345"/>
        <v>0</v>
      </c>
      <c r="E22075">
        <v>19</v>
      </c>
    </row>
    <row r="22076" spans="1:5" ht="15" hidden="1" x14ac:dyDescent="0.35">
      <c r="A22076">
        <v>1411551863</v>
      </c>
      <c r="C22076" t="s">
        <v>19983</v>
      </c>
      <c r="D22076" s="1" t="b">
        <f t="shared" si="345"/>
        <v>0</v>
      </c>
      <c r="E22076">
        <v>22</v>
      </c>
    </row>
    <row r="22077" spans="1:5" ht="15" hidden="1" x14ac:dyDescent="0.35">
      <c r="A22077">
        <v>1818337196</v>
      </c>
      <c r="C22077" t="s">
        <v>19984</v>
      </c>
      <c r="D22077" s="1" t="b">
        <f t="shared" si="345"/>
        <v>0</v>
      </c>
      <c r="E22077">
        <v>20</v>
      </c>
    </row>
    <row r="22078" spans="1:5" ht="15" hidden="1" x14ac:dyDescent="0.35">
      <c r="A22078">
        <v>1713873522</v>
      </c>
      <c r="C22078" t="s">
        <v>19985</v>
      </c>
      <c r="D22078" s="1" t="b">
        <f t="shared" si="345"/>
        <v>0</v>
      </c>
      <c r="E22078">
        <v>26</v>
      </c>
    </row>
    <row r="22079" spans="1:5" ht="15" hidden="1" x14ac:dyDescent="0.35">
      <c r="A22079">
        <v>1747579048</v>
      </c>
      <c r="C22079" t="s">
        <v>19986</v>
      </c>
      <c r="D22079" s="1" t="b">
        <f t="shared" si="345"/>
        <v>0</v>
      </c>
      <c r="E22079">
        <v>18</v>
      </c>
    </row>
    <row r="22080" spans="1:5" ht="15" hidden="1" x14ac:dyDescent="0.35">
      <c r="A22080">
        <v>1696349458</v>
      </c>
      <c r="C22080" t="s">
        <v>19987</v>
      </c>
      <c r="D22080" s="1" t="b">
        <f t="shared" si="345"/>
        <v>0</v>
      </c>
      <c r="E22080">
        <v>22</v>
      </c>
    </row>
    <row r="22081" spans="1:5" ht="15" hidden="1" x14ac:dyDescent="0.35">
      <c r="A22081">
        <v>1798328847</v>
      </c>
      <c r="C22081" t="s">
        <v>19988</v>
      </c>
      <c r="D22081" s="1" t="b">
        <f t="shared" si="345"/>
        <v>0</v>
      </c>
      <c r="E22081">
        <v>18</v>
      </c>
    </row>
    <row r="22082" spans="1:5" ht="15" hidden="1" x14ac:dyDescent="0.35">
      <c r="A22082">
        <v>1762102984</v>
      </c>
      <c r="C22082" t="s">
        <v>19989</v>
      </c>
      <c r="D22082" s="1" t="b">
        <f t="shared" si="345"/>
        <v>0</v>
      </c>
      <c r="E22082">
        <v>19</v>
      </c>
    </row>
    <row r="22083" spans="1:5" ht="15" hidden="1" x14ac:dyDescent="0.35">
      <c r="A22083">
        <v>1734936463</v>
      </c>
      <c r="C22083" t="s">
        <v>19990</v>
      </c>
      <c r="D22083" s="1" t="b">
        <f t="shared" si="345"/>
        <v>0</v>
      </c>
      <c r="E22083">
        <v>21</v>
      </c>
    </row>
    <row r="22084" spans="1:5" ht="15" hidden="1" x14ac:dyDescent="0.35">
      <c r="A22084">
        <v>1761913666</v>
      </c>
      <c r="C22084" t="s">
        <v>19991</v>
      </c>
      <c r="D22084" s="1" t="b">
        <f t="shared" si="345"/>
        <v>0</v>
      </c>
      <c r="E22084">
        <v>18</v>
      </c>
    </row>
    <row r="22085" spans="1:5" ht="15" hidden="1" x14ac:dyDescent="0.35">
      <c r="A22085">
        <v>1396445541</v>
      </c>
      <c r="C22085" t="s">
        <v>19992</v>
      </c>
      <c r="D22085" s="1" t="b">
        <f t="shared" si="345"/>
        <v>0</v>
      </c>
      <c r="E22085">
        <v>20</v>
      </c>
    </row>
    <row r="22086" spans="1:5" ht="15" hidden="1" x14ac:dyDescent="0.35">
      <c r="A22086">
        <v>1153569397</v>
      </c>
      <c r="C22086" t="s">
        <v>19993</v>
      </c>
      <c r="D22086" s="1" t="b">
        <f t="shared" si="345"/>
        <v>0</v>
      </c>
      <c r="E22086">
        <v>21</v>
      </c>
    </row>
    <row r="22087" spans="1:5" ht="15" hidden="1" x14ac:dyDescent="0.35">
      <c r="A22087">
        <v>1768469935</v>
      </c>
      <c r="C22087" t="s">
        <v>19994</v>
      </c>
      <c r="D22087" s="1" t="b">
        <f t="shared" si="345"/>
        <v>0</v>
      </c>
      <c r="E22087">
        <v>22</v>
      </c>
    </row>
    <row r="22088" spans="1:5" ht="15" hidden="1" x14ac:dyDescent="0.35">
      <c r="A22088">
        <v>1196696980</v>
      </c>
      <c r="C22088" t="s">
        <v>19995</v>
      </c>
      <c r="D22088" s="1" t="b">
        <f t="shared" si="345"/>
        <v>0</v>
      </c>
      <c r="E22088">
        <v>25</v>
      </c>
    </row>
    <row r="22089" spans="1:5" ht="15" hidden="1" x14ac:dyDescent="0.35">
      <c r="A22089">
        <v>1176951827</v>
      </c>
      <c r="C22089" t="s">
        <v>19996</v>
      </c>
      <c r="D22089" s="1" t="b">
        <f t="shared" si="345"/>
        <v>0</v>
      </c>
      <c r="E22089">
        <v>24</v>
      </c>
    </row>
    <row r="22090" spans="1:5" ht="15" hidden="1" x14ac:dyDescent="0.35">
      <c r="A22090">
        <v>1700803155</v>
      </c>
      <c r="C22090" t="s">
        <v>19997</v>
      </c>
      <c r="D22090" s="1" t="b">
        <f t="shared" si="345"/>
        <v>0</v>
      </c>
      <c r="E22090">
        <v>28</v>
      </c>
    </row>
    <row r="22091" spans="1:5" ht="15" hidden="1" x14ac:dyDescent="0.35">
      <c r="A22091">
        <v>1267294610</v>
      </c>
      <c r="C22091" t="s">
        <v>19998</v>
      </c>
      <c r="D22091" s="1" t="b">
        <f t="shared" si="345"/>
        <v>0</v>
      </c>
      <c r="E22091">
        <v>25</v>
      </c>
    </row>
    <row r="22092" spans="1:5" ht="15" hidden="1" x14ac:dyDescent="0.35">
      <c r="A22092">
        <v>474188576</v>
      </c>
      <c r="C22092" t="s">
        <v>19999</v>
      </c>
      <c r="D22092" s="1" t="b">
        <f t="shared" si="345"/>
        <v>0</v>
      </c>
      <c r="E22092">
        <v>25</v>
      </c>
    </row>
    <row r="22093" spans="1:5" ht="15" hidden="1" x14ac:dyDescent="0.35">
      <c r="A22093">
        <v>1391142207</v>
      </c>
      <c r="C22093" t="s">
        <v>20000</v>
      </c>
      <c r="D22093" s="1" t="b">
        <f t="shared" si="345"/>
        <v>0</v>
      </c>
      <c r="E22093">
        <v>26</v>
      </c>
    </row>
    <row r="22094" spans="1:5" ht="15" hidden="1" x14ac:dyDescent="0.35">
      <c r="A22094">
        <v>1796031181</v>
      </c>
      <c r="C22094" t="s">
        <v>20001</v>
      </c>
      <c r="D22094" s="1" t="b">
        <f t="shared" si="345"/>
        <v>0</v>
      </c>
      <c r="E22094">
        <v>26</v>
      </c>
    </row>
    <row r="22095" spans="1:5" ht="15" hidden="1" x14ac:dyDescent="0.35">
      <c r="A22095">
        <v>1599489292</v>
      </c>
      <c r="C22095" t="s">
        <v>20002</v>
      </c>
      <c r="D22095" s="1" t="b">
        <f t="shared" si="345"/>
        <v>0</v>
      </c>
      <c r="E22095">
        <v>26</v>
      </c>
    </row>
    <row r="22096" spans="1:5" ht="15" hidden="1" x14ac:dyDescent="0.35">
      <c r="A22096">
        <v>866905704</v>
      </c>
      <c r="C22096" t="s">
        <v>20003</v>
      </c>
      <c r="D22096" s="1" t="b">
        <f t="shared" si="345"/>
        <v>0</v>
      </c>
      <c r="E22096">
        <v>25</v>
      </c>
    </row>
    <row r="22097" spans="1:5" ht="15" hidden="1" x14ac:dyDescent="0.35">
      <c r="A22097">
        <v>1553025449</v>
      </c>
      <c r="C22097" t="s">
        <v>20004</v>
      </c>
      <c r="D22097" s="1" t="b">
        <f t="shared" si="345"/>
        <v>0</v>
      </c>
      <c r="E22097">
        <v>22</v>
      </c>
    </row>
    <row r="22098" spans="1:5" ht="15" hidden="1" x14ac:dyDescent="0.35">
      <c r="A22098">
        <v>386427778</v>
      </c>
      <c r="C22098" t="s">
        <v>20005</v>
      </c>
      <c r="D22098" s="1" t="b">
        <f t="shared" si="345"/>
        <v>0</v>
      </c>
      <c r="E22098">
        <v>20</v>
      </c>
    </row>
    <row r="22099" spans="1:5" ht="15" hidden="1" x14ac:dyDescent="0.35">
      <c r="A22099">
        <v>1761494641</v>
      </c>
      <c r="C22099" t="s">
        <v>20006</v>
      </c>
      <c r="D22099" s="1" t="b">
        <f t="shared" si="345"/>
        <v>0</v>
      </c>
      <c r="E22099">
        <v>25</v>
      </c>
    </row>
    <row r="22100" spans="1:5" ht="15" hidden="1" x14ac:dyDescent="0.35">
      <c r="A22100">
        <v>1496370017</v>
      </c>
      <c r="C22100" t="s">
        <v>20007</v>
      </c>
      <c r="D22100" s="1" t="b">
        <f t="shared" si="345"/>
        <v>0</v>
      </c>
      <c r="E22100">
        <v>18</v>
      </c>
    </row>
    <row r="22101" spans="1:5" ht="15" hidden="1" x14ac:dyDescent="0.35">
      <c r="A22101">
        <v>1530417386</v>
      </c>
      <c r="C22101" t="s">
        <v>20008</v>
      </c>
      <c r="D22101" s="1" t="b">
        <f t="shared" si="345"/>
        <v>0</v>
      </c>
      <c r="E22101">
        <v>22</v>
      </c>
    </row>
    <row r="22102" spans="1:5" ht="15" hidden="1" x14ac:dyDescent="0.35">
      <c r="A22102">
        <v>1772543640</v>
      </c>
      <c r="C22102" t="s">
        <v>20009</v>
      </c>
      <c r="D22102" s="1" t="b">
        <f t="shared" si="345"/>
        <v>0</v>
      </c>
      <c r="E22102">
        <v>27</v>
      </c>
    </row>
    <row r="22103" spans="1:5" ht="15" hidden="1" x14ac:dyDescent="0.35">
      <c r="A22103">
        <v>1491071890</v>
      </c>
      <c r="C22103" t="s">
        <v>20010</v>
      </c>
      <c r="D22103" s="1" t="b">
        <f t="shared" si="345"/>
        <v>0</v>
      </c>
      <c r="E22103">
        <v>19</v>
      </c>
    </row>
    <row r="22104" spans="1:5" ht="15" hidden="1" x14ac:dyDescent="0.35">
      <c r="A22104">
        <v>244067366</v>
      </c>
      <c r="C22104" t="s">
        <v>20011</v>
      </c>
      <c r="D22104" s="1" t="b">
        <f t="shared" si="345"/>
        <v>0</v>
      </c>
      <c r="E22104">
        <v>21</v>
      </c>
    </row>
    <row r="22105" spans="1:5" ht="15" hidden="1" x14ac:dyDescent="0.35">
      <c r="A22105">
        <v>1234012695</v>
      </c>
      <c r="C22105" t="s">
        <v>20012</v>
      </c>
      <c r="D22105" s="1" t="b">
        <f t="shared" si="345"/>
        <v>0</v>
      </c>
      <c r="E22105">
        <v>23</v>
      </c>
    </row>
    <row r="22106" spans="1:5" ht="15" hidden="1" x14ac:dyDescent="0.35">
      <c r="A22106">
        <v>65992068</v>
      </c>
      <c r="C22106" t="s">
        <v>20013</v>
      </c>
      <c r="D22106" s="1" t="b">
        <f t="shared" si="345"/>
        <v>0</v>
      </c>
      <c r="E22106">
        <v>22</v>
      </c>
    </row>
    <row r="22107" spans="1:5" ht="15" hidden="1" x14ac:dyDescent="0.35">
      <c r="A22107">
        <v>591965530</v>
      </c>
      <c r="C22107" t="s">
        <v>20014</v>
      </c>
      <c r="D22107" s="1" t="b">
        <f t="shared" si="345"/>
        <v>0</v>
      </c>
      <c r="E22107">
        <v>18</v>
      </c>
    </row>
    <row r="22108" spans="1:5" ht="15" hidden="1" x14ac:dyDescent="0.35">
      <c r="A22108">
        <v>6393173</v>
      </c>
      <c r="C22108" t="s">
        <v>20015</v>
      </c>
      <c r="D22108" s="1" t="b">
        <f t="shared" si="345"/>
        <v>0</v>
      </c>
      <c r="E22108">
        <v>26</v>
      </c>
    </row>
    <row r="22109" spans="1:5" ht="15" hidden="1" x14ac:dyDescent="0.35">
      <c r="A22109">
        <v>1620109628</v>
      </c>
      <c r="C22109" t="s">
        <v>20016</v>
      </c>
      <c r="D22109" s="1" t="b">
        <f t="shared" si="345"/>
        <v>0</v>
      </c>
      <c r="E22109">
        <v>18</v>
      </c>
    </row>
    <row r="22110" spans="1:5" ht="15" hidden="1" x14ac:dyDescent="0.35">
      <c r="A22110">
        <v>670892960</v>
      </c>
      <c r="C22110" t="s">
        <v>20017</v>
      </c>
      <c r="D22110" s="1" t="b">
        <f t="shared" si="345"/>
        <v>0</v>
      </c>
      <c r="E22110">
        <v>25</v>
      </c>
    </row>
    <row r="22111" spans="1:5" ht="15" hidden="1" x14ac:dyDescent="0.35">
      <c r="A22111">
        <v>1641497174</v>
      </c>
      <c r="C22111" t="s">
        <v>20018</v>
      </c>
      <c r="D22111" s="1" t="b">
        <f t="shared" si="345"/>
        <v>0</v>
      </c>
      <c r="E22111">
        <v>18</v>
      </c>
    </row>
    <row r="22112" spans="1:5" ht="15" hidden="1" x14ac:dyDescent="0.35">
      <c r="A22112">
        <v>1021221523</v>
      </c>
      <c r="C22112" t="s">
        <v>20019</v>
      </c>
      <c r="D22112" s="1" t="b">
        <f t="shared" si="345"/>
        <v>0</v>
      </c>
      <c r="E22112">
        <v>18</v>
      </c>
    </row>
    <row r="22113" spans="1:5" ht="15" hidden="1" x14ac:dyDescent="0.35">
      <c r="A22113">
        <v>1827233477</v>
      </c>
      <c r="C22113" t="s">
        <v>20020</v>
      </c>
      <c r="D22113" s="1" t="b">
        <f t="shared" si="345"/>
        <v>0</v>
      </c>
      <c r="E22113">
        <v>18</v>
      </c>
    </row>
    <row r="22114" spans="1:5" ht="15" hidden="1" x14ac:dyDescent="0.35">
      <c r="A22114">
        <v>1828689333</v>
      </c>
      <c r="C22114" t="s">
        <v>20021</v>
      </c>
      <c r="D22114" s="1" t="b">
        <f t="shared" si="345"/>
        <v>0</v>
      </c>
      <c r="E22114">
        <v>18</v>
      </c>
    </row>
    <row r="22115" spans="1:5" ht="15" hidden="1" x14ac:dyDescent="0.35">
      <c r="A22115">
        <v>1782919841</v>
      </c>
      <c r="C22115" t="s">
        <v>20022</v>
      </c>
      <c r="D22115" s="1" t="b">
        <f t="shared" si="345"/>
        <v>0</v>
      </c>
      <c r="E22115">
        <v>27</v>
      </c>
    </row>
    <row r="22116" spans="1:5" ht="15" hidden="1" x14ac:dyDescent="0.35">
      <c r="A22116">
        <v>1230096116</v>
      </c>
      <c r="C22116" t="s">
        <v>20023</v>
      </c>
      <c r="D22116" s="1" t="b">
        <f t="shared" si="345"/>
        <v>0</v>
      </c>
      <c r="E22116">
        <v>25</v>
      </c>
    </row>
    <row r="22117" spans="1:5" ht="15" hidden="1" x14ac:dyDescent="0.35">
      <c r="A22117">
        <v>1614137925</v>
      </c>
      <c r="C22117" t="s">
        <v>20024</v>
      </c>
      <c r="D22117" s="1" t="b">
        <f t="shared" si="345"/>
        <v>0</v>
      </c>
      <c r="E22117">
        <v>25</v>
      </c>
    </row>
    <row r="22118" spans="1:5" ht="15" hidden="1" x14ac:dyDescent="0.35">
      <c r="A22118">
        <v>475322251</v>
      </c>
      <c r="C22118" t="s">
        <v>20025</v>
      </c>
      <c r="D22118" s="1" t="b">
        <f t="shared" si="345"/>
        <v>0</v>
      </c>
      <c r="E22118">
        <v>18</v>
      </c>
    </row>
    <row r="22119" spans="1:5" ht="15" hidden="1" x14ac:dyDescent="0.35">
      <c r="A22119">
        <v>1717405519</v>
      </c>
      <c r="C22119" t="s">
        <v>20026</v>
      </c>
      <c r="D22119" s="1" t="b">
        <f t="shared" si="345"/>
        <v>0</v>
      </c>
      <c r="E22119">
        <v>26</v>
      </c>
    </row>
    <row r="22120" spans="1:5" ht="15" hidden="1" x14ac:dyDescent="0.35">
      <c r="A22120">
        <v>1672863425</v>
      </c>
      <c r="C22120" t="s">
        <v>20027</v>
      </c>
      <c r="D22120" s="1" t="b">
        <f t="shared" si="345"/>
        <v>0</v>
      </c>
      <c r="E22120">
        <v>20</v>
      </c>
    </row>
    <row r="22121" spans="1:5" ht="15" hidden="1" x14ac:dyDescent="0.35">
      <c r="A22121">
        <v>1587988452</v>
      </c>
      <c r="C22121" t="s">
        <v>20028</v>
      </c>
      <c r="D22121" s="1" t="b">
        <f t="shared" ref="D22121:D22184" si="346">IF(ISERROR(VLOOKUP(A22121,$B$2:$B$100,1,FALSE)),FALSE,TRUE)</f>
        <v>0</v>
      </c>
      <c r="E22121">
        <v>18</v>
      </c>
    </row>
    <row r="22122" spans="1:5" ht="15" hidden="1" x14ac:dyDescent="0.35">
      <c r="A22122">
        <v>664529664</v>
      </c>
      <c r="C22122" t="s">
        <v>20029</v>
      </c>
      <c r="D22122" s="1" t="b">
        <f t="shared" si="346"/>
        <v>0</v>
      </c>
      <c r="E22122">
        <v>27</v>
      </c>
    </row>
    <row r="22123" spans="1:5" ht="15" hidden="1" x14ac:dyDescent="0.35">
      <c r="A22123">
        <v>1407354687</v>
      </c>
      <c r="C22123" t="s">
        <v>20030</v>
      </c>
      <c r="D22123" s="1" t="b">
        <f t="shared" si="346"/>
        <v>0</v>
      </c>
      <c r="E22123">
        <v>20</v>
      </c>
    </row>
    <row r="22124" spans="1:5" ht="15" hidden="1" x14ac:dyDescent="0.35">
      <c r="A22124">
        <v>1426229210</v>
      </c>
      <c r="C22124" t="s">
        <v>20031</v>
      </c>
      <c r="D22124" s="1" t="b">
        <f t="shared" si="346"/>
        <v>0</v>
      </c>
      <c r="E22124">
        <v>25</v>
      </c>
    </row>
    <row r="22125" spans="1:5" ht="15" hidden="1" x14ac:dyDescent="0.35">
      <c r="A22125">
        <v>470466924</v>
      </c>
      <c r="C22125" t="s">
        <v>20032</v>
      </c>
      <c r="D22125" s="1" t="b">
        <f t="shared" si="346"/>
        <v>0</v>
      </c>
      <c r="E22125">
        <v>22</v>
      </c>
    </row>
    <row r="22126" spans="1:5" ht="15" hidden="1" x14ac:dyDescent="0.35">
      <c r="A22126">
        <v>1470272941</v>
      </c>
      <c r="C22126" t="s">
        <v>20033</v>
      </c>
      <c r="D22126" s="1" t="b">
        <f t="shared" si="346"/>
        <v>0</v>
      </c>
      <c r="E22126">
        <v>18</v>
      </c>
    </row>
    <row r="22127" spans="1:5" ht="15" hidden="1" x14ac:dyDescent="0.35">
      <c r="A22127">
        <v>1740794877</v>
      </c>
      <c r="C22127" t="s">
        <v>20034</v>
      </c>
      <c r="D22127" s="1" t="b">
        <f t="shared" si="346"/>
        <v>0</v>
      </c>
      <c r="E22127">
        <v>25</v>
      </c>
    </row>
    <row r="22128" spans="1:5" ht="15" hidden="1" x14ac:dyDescent="0.35">
      <c r="A22128">
        <v>1685867678</v>
      </c>
      <c r="C22128" t="s">
        <v>20035</v>
      </c>
      <c r="D22128" s="1" t="b">
        <f t="shared" si="346"/>
        <v>0</v>
      </c>
      <c r="E22128">
        <v>19</v>
      </c>
    </row>
    <row r="22129" spans="1:5" ht="15" hidden="1" x14ac:dyDescent="0.35">
      <c r="A22129">
        <v>1440613269</v>
      </c>
      <c r="C22129" t="s">
        <v>20036</v>
      </c>
      <c r="D22129" s="1" t="b">
        <f t="shared" si="346"/>
        <v>0</v>
      </c>
      <c r="E22129">
        <v>18</v>
      </c>
    </row>
    <row r="22130" spans="1:5" ht="15" hidden="1" x14ac:dyDescent="0.35">
      <c r="A22130">
        <v>1465628637</v>
      </c>
      <c r="C22130" t="s">
        <v>20037</v>
      </c>
      <c r="D22130" s="1" t="b">
        <f t="shared" si="346"/>
        <v>0</v>
      </c>
      <c r="E22130">
        <v>25</v>
      </c>
    </row>
    <row r="22131" spans="1:5" ht="15" hidden="1" x14ac:dyDescent="0.35">
      <c r="A22131">
        <v>1039851317</v>
      </c>
      <c r="C22131" t="s">
        <v>20038</v>
      </c>
      <c r="D22131" s="1" t="b">
        <f t="shared" si="346"/>
        <v>0</v>
      </c>
      <c r="E22131">
        <v>25</v>
      </c>
    </row>
    <row r="22132" spans="1:5" ht="15" hidden="1" x14ac:dyDescent="0.35">
      <c r="A22132">
        <v>198452012</v>
      </c>
      <c r="C22132" t="s">
        <v>20039</v>
      </c>
      <c r="D22132" s="1" t="b">
        <f t="shared" si="346"/>
        <v>0</v>
      </c>
      <c r="E22132">
        <v>20</v>
      </c>
    </row>
    <row r="22133" spans="1:5" ht="15" hidden="1" x14ac:dyDescent="0.35">
      <c r="A22133">
        <v>682660755</v>
      </c>
      <c r="C22133" t="s">
        <v>20040</v>
      </c>
      <c r="D22133" s="1" t="b">
        <f t="shared" si="346"/>
        <v>0</v>
      </c>
      <c r="E22133">
        <v>18</v>
      </c>
    </row>
    <row r="22134" spans="1:5" ht="15" hidden="1" x14ac:dyDescent="0.35">
      <c r="A22134">
        <v>1824212796</v>
      </c>
      <c r="C22134" t="s">
        <v>20041</v>
      </c>
      <c r="D22134" s="1" t="b">
        <f t="shared" si="346"/>
        <v>0</v>
      </c>
      <c r="E22134">
        <v>22</v>
      </c>
    </row>
    <row r="22135" spans="1:5" ht="15" hidden="1" x14ac:dyDescent="0.35">
      <c r="A22135">
        <v>1158358421</v>
      </c>
      <c r="C22135" t="s">
        <v>20042</v>
      </c>
      <c r="D22135" s="1" t="b">
        <f t="shared" si="346"/>
        <v>0</v>
      </c>
      <c r="E22135">
        <v>20</v>
      </c>
    </row>
    <row r="22136" spans="1:5" ht="15" hidden="1" x14ac:dyDescent="0.35">
      <c r="A22136">
        <v>996935036</v>
      </c>
      <c r="C22136" t="s">
        <v>20043</v>
      </c>
      <c r="D22136" s="1" t="b">
        <f t="shared" si="346"/>
        <v>0</v>
      </c>
      <c r="E22136">
        <v>23</v>
      </c>
    </row>
    <row r="22137" spans="1:5" ht="15" hidden="1" x14ac:dyDescent="0.35">
      <c r="A22137">
        <v>1312571330</v>
      </c>
      <c r="C22137" t="s">
        <v>20044</v>
      </c>
      <c r="D22137" s="1" t="b">
        <f t="shared" si="346"/>
        <v>0</v>
      </c>
      <c r="E22137">
        <v>25</v>
      </c>
    </row>
    <row r="22138" spans="1:5" ht="15" hidden="1" x14ac:dyDescent="0.35">
      <c r="A22138">
        <v>1426895793</v>
      </c>
      <c r="C22138" t="s">
        <v>20045</v>
      </c>
      <c r="D22138" s="1" t="b">
        <f t="shared" si="346"/>
        <v>0</v>
      </c>
      <c r="E22138">
        <v>26</v>
      </c>
    </row>
    <row r="22139" spans="1:5" ht="15" hidden="1" x14ac:dyDescent="0.35">
      <c r="A22139">
        <v>604535083</v>
      </c>
      <c r="C22139" t="s">
        <v>20046</v>
      </c>
      <c r="D22139" s="1" t="b">
        <f t="shared" si="346"/>
        <v>0</v>
      </c>
      <c r="E22139">
        <v>22</v>
      </c>
    </row>
    <row r="22140" spans="1:5" ht="15" hidden="1" x14ac:dyDescent="0.35">
      <c r="A22140">
        <v>1371362449</v>
      </c>
      <c r="C22140" t="s">
        <v>20047</v>
      </c>
      <c r="D22140" s="1" t="b">
        <f t="shared" si="346"/>
        <v>0</v>
      </c>
      <c r="E22140">
        <v>24</v>
      </c>
    </row>
    <row r="22141" spans="1:5" ht="15" hidden="1" x14ac:dyDescent="0.35">
      <c r="A22141">
        <v>1744198883</v>
      </c>
      <c r="C22141" t="s">
        <v>20048</v>
      </c>
      <c r="D22141" s="1" t="b">
        <f t="shared" si="346"/>
        <v>0</v>
      </c>
      <c r="E22141">
        <v>26</v>
      </c>
    </row>
    <row r="22142" spans="1:5" ht="15" hidden="1" x14ac:dyDescent="0.35">
      <c r="A22142">
        <v>1729409687</v>
      </c>
      <c r="C22142" t="s">
        <v>20049</v>
      </c>
      <c r="D22142" s="1" t="b">
        <f t="shared" si="346"/>
        <v>0</v>
      </c>
      <c r="E22142">
        <v>26</v>
      </c>
    </row>
    <row r="22143" spans="1:5" ht="15" hidden="1" x14ac:dyDescent="0.35">
      <c r="A22143">
        <v>1737332766</v>
      </c>
      <c r="C22143" t="s">
        <v>20050</v>
      </c>
      <c r="D22143" s="1" t="b">
        <f t="shared" si="346"/>
        <v>0</v>
      </c>
      <c r="E22143">
        <v>27</v>
      </c>
    </row>
    <row r="22144" spans="1:5" ht="15" hidden="1" x14ac:dyDescent="0.35">
      <c r="A22144">
        <v>970203390</v>
      </c>
      <c r="C22144" t="s">
        <v>20051</v>
      </c>
      <c r="D22144" s="1" t="b">
        <f t="shared" si="346"/>
        <v>0</v>
      </c>
      <c r="E22144">
        <v>20</v>
      </c>
    </row>
    <row r="22145" spans="1:5" ht="15" hidden="1" x14ac:dyDescent="0.35">
      <c r="A22145">
        <v>787821096</v>
      </c>
      <c r="C22145" t="s">
        <v>20052</v>
      </c>
      <c r="D22145" s="1" t="b">
        <f t="shared" si="346"/>
        <v>0</v>
      </c>
      <c r="E22145">
        <v>21</v>
      </c>
    </row>
    <row r="22146" spans="1:5" ht="15" hidden="1" x14ac:dyDescent="0.35">
      <c r="A22146">
        <v>121425949</v>
      </c>
      <c r="C22146" t="s">
        <v>20053</v>
      </c>
      <c r="D22146" s="1" t="b">
        <f t="shared" si="346"/>
        <v>0</v>
      </c>
      <c r="E22146">
        <v>28</v>
      </c>
    </row>
    <row r="22147" spans="1:5" ht="15" hidden="1" x14ac:dyDescent="0.35">
      <c r="A22147">
        <v>1233186950</v>
      </c>
      <c r="C22147" t="s">
        <v>20054</v>
      </c>
      <c r="D22147" s="1" t="b">
        <f t="shared" si="346"/>
        <v>0</v>
      </c>
      <c r="E22147">
        <v>25</v>
      </c>
    </row>
    <row r="22148" spans="1:5" ht="15" hidden="1" x14ac:dyDescent="0.35">
      <c r="A22148">
        <v>1618549232</v>
      </c>
      <c r="C22148" t="s">
        <v>20055</v>
      </c>
      <c r="D22148" s="1" t="b">
        <f t="shared" si="346"/>
        <v>0</v>
      </c>
      <c r="E22148">
        <v>26</v>
      </c>
    </row>
    <row r="22149" spans="1:5" ht="15" hidden="1" x14ac:dyDescent="0.35">
      <c r="A22149">
        <v>1599025621</v>
      </c>
      <c r="C22149" t="s">
        <v>20056</v>
      </c>
      <c r="D22149" s="1" t="b">
        <f t="shared" si="346"/>
        <v>0</v>
      </c>
      <c r="E22149">
        <v>27</v>
      </c>
    </row>
    <row r="22150" spans="1:5" ht="15" hidden="1" x14ac:dyDescent="0.35">
      <c r="A22150">
        <v>302833696</v>
      </c>
      <c r="C22150" t="s">
        <v>20057</v>
      </c>
      <c r="D22150" s="1" t="b">
        <f t="shared" si="346"/>
        <v>0</v>
      </c>
      <c r="E22150">
        <v>19</v>
      </c>
    </row>
    <row r="22151" spans="1:5" ht="15" hidden="1" x14ac:dyDescent="0.35">
      <c r="A22151">
        <v>1758701440</v>
      </c>
      <c r="C22151" t="s">
        <v>20058</v>
      </c>
      <c r="D22151" s="1" t="b">
        <f t="shared" si="346"/>
        <v>0</v>
      </c>
      <c r="E22151">
        <v>21</v>
      </c>
    </row>
    <row r="22152" spans="1:5" ht="15" hidden="1" x14ac:dyDescent="0.35">
      <c r="A22152">
        <v>470765308</v>
      </c>
      <c r="C22152" t="s">
        <v>20059</v>
      </c>
      <c r="D22152" s="1" t="b">
        <f t="shared" si="346"/>
        <v>0</v>
      </c>
      <c r="E22152">
        <v>19</v>
      </c>
    </row>
    <row r="22153" spans="1:5" ht="15" hidden="1" x14ac:dyDescent="0.35">
      <c r="A22153">
        <v>1465269280</v>
      </c>
      <c r="C22153" t="s">
        <v>20060</v>
      </c>
      <c r="D22153" s="1" t="b">
        <f t="shared" si="346"/>
        <v>0</v>
      </c>
      <c r="E22153">
        <v>27</v>
      </c>
    </row>
    <row r="22154" spans="1:5" ht="15" hidden="1" x14ac:dyDescent="0.35">
      <c r="A22154">
        <v>1312565720</v>
      </c>
      <c r="C22154" t="s">
        <v>20061</v>
      </c>
      <c r="D22154" s="1" t="b">
        <f t="shared" si="346"/>
        <v>0</v>
      </c>
      <c r="E22154">
        <v>18</v>
      </c>
    </row>
    <row r="22155" spans="1:5" ht="15" hidden="1" x14ac:dyDescent="0.35">
      <c r="A22155">
        <v>191481189</v>
      </c>
      <c r="C22155" t="s">
        <v>20062</v>
      </c>
      <c r="D22155" s="1" t="b">
        <f t="shared" si="346"/>
        <v>0</v>
      </c>
      <c r="E22155">
        <v>26</v>
      </c>
    </row>
    <row r="22156" spans="1:5" ht="15" hidden="1" x14ac:dyDescent="0.35">
      <c r="A22156">
        <v>1610627654</v>
      </c>
      <c r="C22156" t="s">
        <v>20063</v>
      </c>
      <c r="D22156" s="1" t="b">
        <f t="shared" si="346"/>
        <v>0</v>
      </c>
      <c r="E22156">
        <v>18</v>
      </c>
    </row>
    <row r="22157" spans="1:5" ht="15" hidden="1" x14ac:dyDescent="0.35">
      <c r="A22157">
        <v>1605451011</v>
      </c>
      <c r="C22157" t="s">
        <v>20064</v>
      </c>
      <c r="D22157" s="1" t="b">
        <f t="shared" si="346"/>
        <v>0</v>
      </c>
      <c r="E22157">
        <v>26</v>
      </c>
    </row>
    <row r="22158" spans="1:5" ht="15" hidden="1" x14ac:dyDescent="0.35">
      <c r="A22158">
        <v>1511754721</v>
      </c>
      <c r="C22158" t="s">
        <v>20065</v>
      </c>
      <c r="D22158" s="1" t="b">
        <f t="shared" si="346"/>
        <v>0</v>
      </c>
      <c r="E22158">
        <v>25</v>
      </c>
    </row>
    <row r="22159" spans="1:5" ht="15" hidden="1" x14ac:dyDescent="0.35">
      <c r="A22159">
        <v>1634224665</v>
      </c>
      <c r="C22159" t="s">
        <v>20066</v>
      </c>
      <c r="D22159" s="1" t="b">
        <f t="shared" si="346"/>
        <v>0</v>
      </c>
      <c r="E22159">
        <v>25</v>
      </c>
    </row>
    <row r="22160" spans="1:5" ht="15" hidden="1" x14ac:dyDescent="0.35">
      <c r="A22160">
        <v>286906046</v>
      </c>
      <c r="C22160" t="s">
        <v>20067</v>
      </c>
      <c r="D22160" s="1" t="b">
        <f t="shared" si="346"/>
        <v>0</v>
      </c>
      <c r="E22160">
        <v>25</v>
      </c>
    </row>
    <row r="22161" spans="1:5" ht="15" hidden="1" x14ac:dyDescent="0.35">
      <c r="A22161">
        <v>648956414</v>
      </c>
      <c r="C22161" t="s">
        <v>20068</v>
      </c>
      <c r="D22161" s="1" t="b">
        <f t="shared" si="346"/>
        <v>0</v>
      </c>
      <c r="E22161">
        <v>18</v>
      </c>
    </row>
    <row r="22162" spans="1:5" ht="15" hidden="1" x14ac:dyDescent="0.35">
      <c r="A22162">
        <v>867479553</v>
      </c>
      <c r="C22162" t="s">
        <v>20069</v>
      </c>
      <c r="D22162" s="1" t="b">
        <f t="shared" si="346"/>
        <v>0</v>
      </c>
      <c r="E22162">
        <v>26</v>
      </c>
    </row>
    <row r="22163" spans="1:5" ht="15" hidden="1" x14ac:dyDescent="0.35">
      <c r="A22163">
        <v>1694327164</v>
      </c>
      <c r="C22163" t="s">
        <v>20070</v>
      </c>
      <c r="D22163" s="1" t="b">
        <f t="shared" si="346"/>
        <v>0</v>
      </c>
      <c r="E22163">
        <v>27</v>
      </c>
    </row>
    <row r="22164" spans="1:5" ht="15" hidden="1" x14ac:dyDescent="0.35">
      <c r="A22164">
        <v>1195376742</v>
      </c>
      <c r="C22164" t="s">
        <v>20071</v>
      </c>
      <c r="D22164" s="1" t="b">
        <f t="shared" si="346"/>
        <v>0</v>
      </c>
      <c r="E22164">
        <v>20</v>
      </c>
    </row>
    <row r="22165" spans="1:5" ht="15" hidden="1" x14ac:dyDescent="0.35">
      <c r="A22165">
        <v>1279743092</v>
      </c>
      <c r="C22165" t="s">
        <v>20072</v>
      </c>
      <c r="D22165" s="1" t="b">
        <f t="shared" si="346"/>
        <v>0</v>
      </c>
      <c r="E22165">
        <v>25</v>
      </c>
    </row>
    <row r="22166" spans="1:5" ht="15" hidden="1" x14ac:dyDescent="0.35">
      <c r="A22166">
        <v>1794279531</v>
      </c>
      <c r="C22166" t="s">
        <v>20073</v>
      </c>
      <c r="D22166" s="1" t="b">
        <f t="shared" si="346"/>
        <v>0</v>
      </c>
      <c r="E22166">
        <v>18</v>
      </c>
    </row>
    <row r="22167" spans="1:5" ht="15" hidden="1" x14ac:dyDescent="0.35">
      <c r="A22167">
        <v>1590355860</v>
      </c>
      <c r="C22167" t="s">
        <v>20074</v>
      </c>
      <c r="D22167" s="1" t="b">
        <f t="shared" si="346"/>
        <v>0</v>
      </c>
      <c r="E22167">
        <v>26</v>
      </c>
    </row>
    <row r="22168" spans="1:5" ht="15" hidden="1" x14ac:dyDescent="0.35">
      <c r="A22168">
        <v>599256654</v>
      </c>
      <c r="C22168" t="s">
        <v>20075</v>
      </c>
      <c r="D22168" s="1" t="b">
        <f t="shared" si="346"/>
        <v>0</v>
      </c>
      <c r="E22168">
        <v>27</v>
      </c>
    </row>
    <row r="22169" spans="1:5" ht="15" hidden="1" x14ac:dyDescent="0.35">
      <c r="A22169">
        <v>1615670545</v>
      </c>
      <c r="C22169" t="s">
        <v>20076</v>
      </c>
      <c r="D22169" s="1" t="b">
        <f t="shared" si="346"/>
        <v>0</v>
      </c>
      <c r="E22169">
        <v>26</v>
      </c>
    </row>
    <row r="22170" spans="1:5" ht="15" hidden="1" x14ac:dyDescent="0.35">
      <c r="A22170">
        <v>1266354665</v>
      </c>
      <c r="C22170" t="s">
        <v>20077</v>
      </c>
      <c r="D22170" s="1" t="b">
        <f t="shared" si="346"/>
        <v>0</v>
      </c>
      <c r="E22170">
        <v>25</v>
      </c>
    </row>
    <row r="22171" spans="1:5" ht="15" hidden="1" x14ac:dyDescent="0.35">
      <c r="A22171">
        <v>1663127710</v>
      </c>
      <c r="C22171" t="s">
        <v>20078</v>
      </c>
      <c r="D22171" s="1" t="b">
        <f t="shared" si="346"/>
        <v>0</v>
      </c>
      <c r="E22171">
        <v>21</v>
      </c>
    </row>
    <row r="22172" spans="1:5" ht="15" hidden="1" x14ac:dyDescent="0.35">
      <c r="A22172">
        <v>1284204631</v>
      </c>
      <c r="C22172" t="s">
        <v>20079</v>
      </c>
      <c r="D22172" s="1" t="b">
        <f t="shared" si="346"/>
        <v>0</v>
      </c>
      <c r="E22172">
        <v>18</v>
      </c>
    </row>
    <row r="22173" spans="1:5" ht="15" hidden="1" x14ac:dyDescent="0.35">
      <c r="A22173">
        <v>1743667466</v>
      </c>
      <c r="C22173" t="s">
        <v>20080</v>
      </c>
      <c r="D22173" s="1" t="b">
        <f t="shared" si="346"/>
        <v>0</v>
      </c>
      <c r="E22173">
        <v>26</v>
      </c>
    </row>
    <row r="22174" spans="1:5" ht="15" hidden="1" x14ac:dyDescent="0.35">
      <c r="A22174">
        <v>775487495</v>
      </c>
      <c r="C22174" t="s">
        <v>20081</v>
      </c>
      <c r="D22174" s="1" t="b">
        <f t="shared" si="346"/>
        <v>0</v>
      </c>
      <c r="E22174">
        <v>27</v>
      </c>
    </row>
    <row r="22175" spans="1:5" ht="15" hidden="1" x14ac:dyDescent="0.35">
      <c r="A22175">
        <v>1537683102</v>
      </c>
      <c r="C22175" t="s">
        <v>20082</v>
      </c>
      <c r="D22175" s="1" t="b">
        <f t="shared" si="346"/>
        <v>0</v>
      </c>
      <c r="E22175">
        <v>19</v>
      </c>
    </row>
    <row r="22176" spans="1:5" ht="15" hidden="1" x14ac:dyDescent="0.35">
      <c r="A22176">
        <v>1179652373</v>
      </c>
      <c r="C22176" t="s">
        <v>20083</v>
      </c>
      <c r="D22176" s="1" t="b">
        <f t="shared" si="346"/>
        <v>0</v>
      </c>
      <c r="E22176">
        <v>20</v>
      </c>
    </row>
    <row r="22177" spans="1:5" ht="15" hidden="1" x14ac:dyDescent="0.35">
      <c r="A22177">
        <v>722602468</v>
      </c>
      <c r="C22177" t="s">
        <v>20084</v>
      </c>
      <c r="D22177" s="1" t="b">
        <f t="shared" si="346"/>
        <v>0</v>
      </c>
      <c r="E22177">
        <v>19</v>
      </c>
    </row>
    <row r="22178" spans="1:5" ht="15" hidden="1" x14ac:dyDescent="0.35">
      <c r="A22178">
        <v>1156032911</v>
      </c>
      <c r="C22178" t="s">
        <v>20085</v>
      </c>
      <c r="D22178" s="1" t="b">
        <f t="shared" si="346"/>
        <v>0</v>
      </c>
      <c r="E22178">
        <v>29</v>
      </c>
    </row>
    <row r="22179" spans="1:5" ht="15" hidden="1" x14ac:dyDescent="0.35">
      <c r="A22179">
        <v>464939755</v>
      </c>
      <c r="C22179" t="s">
        <v>20086</v>
      </c>
      <c r="D22179" s="1" t="b">
        <f t="shared" si="346"/>
        <v>0</v>
      </c>
      <c r="E22179">
        <v>20</v>
      </c>
    </row>
    <row r="22180" spans="1:5" ht="15" hidden="1" x14ac:dyDescent="0.35">
      <c r="A22180">
        <v>1282123963</v>
      </c>
      <c r="C22180" t="s">
        <v>20087</v>
      </c>
      <c r="D22180" s="1" t="b">
        <f t="shared" si="346"/>
        <v>0</v>
      </c>
      <c r="E22180">
        <v>27</v>
      </c>
    </row>
    <row r="22181" spans="1:5" ht="15" hidden="1" x14ac:dyDescent="0.35">
      <c r="A22181">
        <v>1270307350</v>
      </c>
      <c r="C22181" t="s">
        <v>20088</v>
      </c>
      <c r="D22181" s="1" t="b">
        <f t="shared" si="346"/>
        <v>0</v>
      </c>
      <c r="E22181">
        <v>25</v>
      </c>
    </row>
    <row r="22182" spans="1:5" ht="15" hidden="1" x14ac:dyDescent="0.35">
      <c r="A22182">
        <v>1615589048</v>
      </c>
      <c r="C22182" t="s">
        <v>20089</v>
      </c>
      <c r="D22182" s="1" t="b">
        <f t="shared" si="346"/>
        <v>0</v>
      </c>
      <c r="E22182">
        <v>21</v>
      </c>
    </row>
    <row r="22183" spans="1:5" ht="15" hidden="1" x14ac:dyDescent="0.35">
      <c r="A22183">
        <v>1128456622</v>
      </c>
      <c r="C22183" t="s">
        <v>20090</v>
      </c>
      <c r="D22183" s="1" t="b">
        <f t="shared" si="346"/>
        <v>0</v>
      </c>
      <c r="E22183">
        <v>22</v>
      </c>
    </row>
    <row r="22184" spans="1:5" ht="15" hidden="1" x14ac:dyDescent="0.35">
      <c r="A22184">
        <v>1211334900</v>
      </c>
      <c r="C22184" t="s">
        <v>20091</v>
      </c>
      <c r="D22184" s="1" t="b">
        <f t="shared" si="346"/>
        <v>0</v>
      </c>
      <c r="E22184">
        <v>18</v>
      </c>
    </row>
    <row r="22185" spans="1:5" ht="15" hidden="1" x14ac:dyDescent="0.35">
      <c r="A22185">
        <v>664550411</v>
      </c>
      <c r="C22185" t="s">
        <v>20092</v>
      </c>
      <c r="D22185" s="1" t="b">
        <f t="shared" ref="D22185:D22248" si="347">IF(ISERROR(VLOOKUP(A22185,$B$2:$B$100,1,FALSE)),FALSE,TRUE)</f>
        <v>0</v>
      </c>
      <c r="E22185">
        <v>18</v>
      </c>
    </row>
    <row r="22186" spans="1:5" ht="15" hidden="1" x14ac:dyDescent="0.35">
      <c r="A22186">
        <v>1240058115</v>
      </c>
      <c r="C22186" t="s">
        <v>20093</v>
      </c>
      <c r="D22186" s="1" t="b">
        <f t="shared" si="347"/>
        <v>0</v>
      </c>
      <c r="E22186">
        <v>20</v>
      </c>
    </row>
    <row r="22187" spans="1:5" ht="15" hidden="1" x14ac:dyDescent="0.35">
      <c r="A22187">
        <v>1070619290</v>
      </c>
      <c r="C22187" t="s">
        <v>20094</v>
      </c>
      <c r="D22187" s="1" t="b">
        <f t="shared" si="347"/>
        <v>0</v>
      </c>
      <c r="E22187">
        <v>20</v>
      </c>
    </row>
    <row r="22188" spans="1:5" ht="15" hidden="1" x14ac:dyDescent="0.35">
      <c r="A22188">
        <v>1083985468</v>
      </c>
      <c r="C22188" t="s">
        <v>20095</v>
      </c>
      <c r="D22188" s="1" t="b">
        <f t="shared" si="347"/>
        <v>0</v>
      </c>
      <c r="E22188">
        <v>29</v>
      </c>
    </row>
    <row r="22189" spans="1:5" ht="15" hidden="1" x14ac:dyDescent="0.35">
      <c r="A22189">
        <v>1541076896</v>
      </c>
      <c r="C22189" t="s">
        <v>20096</v>
      </c>
      <c r="D22189" s="1" t="b">
        <f t="shared" si="347"/>
        <v>0</v>
      </c>
      <c r="E22189">
        <v>26</v>
      </c>
    </row>
    <row r="22190" spans="1:5" ht="15" hidden="1" x14ac:dyDescent="0.35">
      <c r="A22190">
        <v>964908780</v>
      </c>
      <c r="C22190" t="s">
        <v>20097</v>
      </c>
      <c r="D22190" s="1" t="b">
        <f t="shared" si="347"/>
        <v>0</v>
      </c>
      <c r="E22190">
        <v>24</v>
      </c>
    </row>
    <row r="22191" spans="1:5" ht="15" hidden="1" x14ac:dyDescent="0.35">
      <c r="A22191">
        <v>378927577</v>
      </c>
      <c r="C22191" t="s">
        <v>20098</v>
      </c>
      <c r="D22191" s="1" t="b">
        <f t="shared" si="347"/>
        <v>0</v>
      </c>
      <c r="E22191">
        <v>25</v>
      </c>
    </row>
    <row r="22192" spans="1:5" ht="15" hidden="1" x14ac:dyDescent="0.35">
      <c r="A22192">
        <v>1102496401</v>
      </c>
      <c r="C22192" t="s">
        <v>20099</v>
      </c>
      <c r="D22192" s="1" t="b">
        <f t="shared" si="347"/>
        <v>0</v>
      </c>
      <c r="E22192">
        <v>21</v>
      </c>
    </row>
    <row r="22193" spans="1:5" ht="15" hidden="1" x14ac:dyDescent="0.35">
      <c r="A22193">
        <v>1172427290</v>
      </c>
      <c r="C22193" t="s">
        <v>20100</v>
      </c>
      <c r="D22193" s="1" t="b">
        <f t="shared" si="347"/>
        <v>0</v>
      </c>
      <c r="E22193">
        <v>17</v>
      </c>
    </row>
    <row r="22194" spans="1:5" ht="15" hidden="1" x14ac:dyDescent="0.35">
      <c r="A22194">
        <v>1332339083</v>
      </c>
      <c r="C22194" t="s">
        <v>20101</v>
      </c>
      <c r="D22194" s="1" t="b">
        <f t="shared" si="347"/>
        <v>0</v>
      </c>
      <c r="E22194">
        <v>18</v>
      </c>
    </row>
    <row r="22195" spans="1:5" ht="15" hidden="1" x14ac:dyDescent="0.35">
      <c r="A22195">
        <v>113529991</v>
      </c>
      <c r="C22195" t="s">
        <v>20102</v>
      </c>
      <c r="D22195" s="1" t="b">
        <f t="shared" si="347"/>
        <v>0</v>
      </c>
      <c r="E22195">
        <v>26</v>
      </c>
    </row>
    <row r="22196" spans="1:5" ht="15" hidden="1" x14ac:dyDescent="0.35">
      <c r="A22196">
        <v>1567070711</v>
      </c>
      <c r="C22196" t="s">
        <v>20103</v>
      </c>
      <c r="D22196" s="1" t="b">
        <f t="shared" si="347"/>
        <v>0</v>
      </c>
      <c r="E22196">
        <v>18</v>
      </c>
    </row>
    <row r="22197" spans="1:5" ht="15" hidden="1" x14ac:dyDescent="0.35">
      <c r="A22197">
        <v>1085502076</v>
      </c>
      <c r="C22197" t="s">
        <v>20104</v>
      </c>
      <c r="D22197" s="1" t="b">
        <f t="shared" si="347"/>
        <v>0</v>
      </c>
      <c r="E22197">
        <v>25</v>
      </c>
    </row>
    <row r="22198" spans="1:5" ht="15" hidden="1" x14ac:dyDescent="0.35">
      <c r="A22198">
        <v>1025639861</v>
      </c>
      <c r="C22198" t="s">
        <v>20105</v>
      </c>
      <c r="D22198" s="1" t="b">
        <f t="shared" si="347"/>
        <v>0</v>
      </c>
      <c r="E22198">
        <v>22</v>
      </c>
    </row>
    <row r="22199" spans="1:5" ht="15" hidden="1" x14ac:dyDescent="0.35">
      <c r="A22199">
        <v>843388292</v>
      </c>
      <c r="C22199" t="s">
        <v>20106</v>
      </c>
      <c r="D22199" s="1" t="b">
        <f t="shared" si="347"/>
        <v>0</v>
      </c>
      <c r="E22199">
        <v>21</v>
      </c>
    </row>
    <row r="22200" spans="1:5" ht="15" hidden="1" x14ac:dyDescent="0.35">
      <c r="A22200">
        <v>1730033444</v>
      </c>
      <c r="C22200" t="s">
        <v>20107</v>
      </c>
      <c r="D22200" s="1" t="b">
        <f t="shared" si="347"/>
        <v>0</v>
      </c>
      <c r="E22200">
        <v>18</v>
      </c>
    </row>
    <row r="22201" spans="1:5" ht="15" hidden="1" x14ac:dyDescent="0.35">
      <c r="A22201">
        <v>1661639621</v>
      </c>
      <c r="C22201" t="s">
        <v>20108</v>
      </c>
      <c r="D22201" s="1" t="b">
        <f t="shared" si="347"/>
        <v>0</v>
      </c>
      <c r="E22201">
        <v>22</v>
      </c>
    </row>
    <row r="22202" spans="1:5" ht="15" hidden="1" x14ac:dyDescent="0.35">
      <c r="A22202">
        <v>1320716808</v>
      </c>
      <c r="C22202" t="s">
        <v>20109</v>
      </c>
      <c r="D22202" s="1" t="b">
        <f t="shared" si="347"/>
        <v>0</v>
      </c>
      <c r="E22202">
        <v>18</v>
      </c>
    </row>
    <row r="22203" spans="1:5" ht="15" hidden="1" x14ac:dyDescent="0.35">
      <c r="A22203">
        <v>1779538427</v>
      </c>
      <c r="C22203" t="s">
        <v>20110</v>
      </c>
      <c r="D22203" s="1" t="b">
        <f t="shared" si="347"/>
        <v>0</v>
      </c>
      <c r="E22203">
        <v>18</v>
      </c>
    </row>
    <row r="22204" spans="1:5" ht="15" hidden="1" x14ac:dyDescent="0.35">
      <c r="A22204">
        <v>376517747</v>
      </c>
      <c r="C22204" t="s">
        <v>20111</v>
      </c>
      <c r="D22204" s="1" t="b">
        <f t="shared" si="347"/>
        <v>0</v>
      </c>
      <c r="E22204">
        <v>26</v>
      </c>
    </row>
    <row r="22205" spans="1:5" ht="15" hidden="1" x14ac:dyDescent="0.35">
      <c r="A22205">
        <v>1775969168</v>
      </c>
      <c r="C22205" t="s">
        <v>20112</v>
      </c>
      <c r="D22205" s="1" t="b">
        <f t="shared" si="347"/>
        <v>0</v>
      </c>
      <c r="E22205">
        <v>25</v>
      </c>
    </row>
    <row r="22206" spans="1:5" ht="15" hidden="1" x14ac:dyDescent="0.35">
      <c r="A22206">
        <v>1672522693</v>
      </c>
      <c r="C22206" t="s">
        <v>20113</v>
      </c>
      <c r="D22206" s="1" t="b">
        <f t="shared" si="347"/>
        <v>0</v>
      </c>
      <c r="E22206">
        <v>19</v>
      </c>
    </row>
    <row r="22207" spans="1:5" ht="15" hidden="1" x14ac:dyDescent="0.35">
      <c r="A22207">
        <v>1271141457</v>
      </c>
      <c r="C22207" t="s">
        <v>20114</v>
      </c>
      <c r="D22207" s="1" t="b">
        <f t="shared" si="347"/>
        <v>0</v>
      </c>
      <c r="E22207">
        <v>18</v>
      </c>
    </row>
    <row r="22208" spans="1:5" ht="15" hidden="1" x14ac:dyDescent="0.35">
      <c r="A22208">
        <v>1364654763</v>
      </c>
      <c r="C22208" t="s">
        <v>20115</v>
      </c>
      <c r="D22208" s="1" t="b">
        <f t="shared" si="347"/>
        <v>0</v>
      </c>
      <c r="E22208">
        <v>21</v>
      </c>
    </row>
    <row r="22209" spans="1:5" ht="15" hidden="1" x14ac:dyDescent="0.35">
      <c r="A22209">
        <v>1641743574</v>
      </c>
      <c r="C22209" t="s">
        <v>20116</v>
      </c>
      <c r="D22209" s="1" t="b">
        <f t="shared" si="347"/>
        <v>0</v>
      </c>
      <c r="E22209">
        <v>20</v>
      </c>
    </row>
    <row r="22210" spans="1:5" ht="15" hidden="1" x14ac:dyDescent="0.35">
      <c r="A22210">
        <v>1664961997</v>
      </c>
      <c r="C22210" t="s">
        <v>18719</v>
      </c>
      <c r="D22210" s="1" t="b">
        <f t="shared" si="347"/>
        <v>0</v>
      </c>
      <c r="E22210">
        <v>26</v>
      </c>
    </row>
    <row r="22211" spans="1:5" ht="15" hidden="1" x14ac:dyDescent="0.35">
      <c r="A22211">
        <v>1782657792</v>
      </c>
      <c r="C22211" t="s">
        <v>20117</v>
      </c>
      <c r="D22211" s="1" t="b">
        <f t="shared" si="347"/>
        <v>0</v>
      </c>
      <c r="E22211">
        <v>18</v>
      </c>
    </row>
    <row r="22212" spans="1:5" ht="15" hidden="1" x14ac:dyDescent="0.35">
      <c r="A22212">
        <v>1785972563</v>
      </c>
      <c r="C22212" t="s">
        <v>20118</v>
      </c>
      <c r="D22212" s="1" t="b">
        <f t="shared" si="347"/>
        <v>0</v>
      </c>
      <c r="E22212">
        <v>21</v>
      </c>
    </row>
    <row r="22213" spans="1:5" ht="15" hidden="1" x14ac:dyDescent="0.35">
      <c r="A22213">
        <v>1644730369</v>
      </c>
      <c r="C22213" t="s">
        <v>20119</v>
      </c>
      <c r="D22213" s="1" t="b">
        <f t="shared" si="347"/>
        <v>0</v>
      </c>
      <c r="E22213">
        <v>18</v>
      </c>
    </row>
    <row r="22214" spans="1:5" ht="15" hidden="1" x14ac:dyDescent="0.35">
      <c r="A22214">
        <v>954044284</v>
      </c>
      <c r="C22214" t="s">
        <v>20120</v>
      </c>
      <c r="D22214" s="1" t="b">
        <f t="shared" si="347"/>
        <v>0</v>
      </c>
      <c r="E22214">
        <v>25</v>
      </c>
    </row>
    <row r="22215" spans="1:5" ht="15" hidden="1" x14ac:dyDescent="0.35">
      <c r="A22215">
        <v>1678269207</v>
      </c>
      <c r="C22215" t="s">
        <v>20121</v>
      </c>
      <c r="D22215" s="1" t="b">
        <f t="shared" si="347"/>
        <v>0</v>
      </c>
      <c r="E22215">
        <v>25</v>
      </c>
    </row>
    <row r="22216" spans="1:5" ht="15" hidden="1" x14ac:dyDescent="0.35">
      <c r="A22216">
        <v>1675679180</v>
      </c>
      <c r="C22216" t="s">
        <v>20122</v>
      </c>
      <c r="D22216" s="1" t="b">
        <f t="shared" si="347"/>
        <v>0</v>
      </c>
      <c r="E22216">
        <v>25</v>
      </c>
    </row>
    <row r="22217" spans="1:5" ht="15" hidden="1" x14ac:dyDescent="0.35">
      <c r="A22217">
        <v>1638516158</v>
      </c>
      <c r="C22217" t="s">
        <v>20123</v>
      </c>
      <c r="D22217" s="1" t="b">
        <f t="shared" si="347"/>
        <v>0</v>
      </c>
      <c r="E22217">
        <v>18</v>
      </c>
    </row>
    <row r="22218" spans="1:5" ht="15" hidden="1" x14ac:dyDescent="0.35">
      <c r="A22218">
        <v>1421143842</v>
      </c>
      <c r="C22218" t="s">
        <v>20124</v>
      </c>
      <c r="D22218" s="1" t="b">
        <f t="shared" si="347"/>
        <v>0</v>
      </c>
      <c r="E22218">
        <v>18</v>
      </c>
    </row>
    <row r="22219" spans="1:5" ht="15" hidden="1" x14ac:dyDescent="0.35">
      <c r="A22219">
        <v>857992853</v>
      </c>
      <c r="C22219" t="s">
        <v>20125</v>
      </c>
      <c r="D22219" s="1" t="b">
        <f t="shared" si="347"/>
        <v>0</v>
      </c>
      <c r="E22219">
        <v>25</v>
      </c>
    </row>
    <row r="22220" spans="1:5" ht="15" hidden="1" x14ac:dyDescent="0.35">
      <c r="A22220">
        <v>1429243463</v>
      </c>
      <c r="C22220" t="s">
        <v>20126</v>
      </c>
      <c r="D22220" s="1" t="b">
        <f t="shared" si="347"/>
        <v>0</v>
      </c>
      <c r="E22220">
        <v>22</v>
      </c>
    </row>
    <row r="22221" spans="1:5" ht="15" hidden="1" x14ac:dyDescent="0.35">
      <c r="A22221">
        <v>1228925201</v>
      </c>
      <c r="C22221" t="s">
        <v>20127</v>
      </c>
      <c r="D22221" s="1" t="b">
        <f t="shared" si="347"/>
        <v>0</v>
      </c>
      <c r="E22221">
        <v>18</v>
      </c>
    </row>
    <row r="22222" spans="1:5" ht="15" hidden="1" x14ac:dyDescent="0.35">
      <c r="A22222">
        <v>1724220279</v>
      </c>
      <c r="C22222" t="s">
        <v>20128</v>
      </c>
      <c r="D22222" s="1" t="b">
        <f t="shared" si="347"/>
        <v>0</v>
      </c>
      <c r="E22222">
        <v>22</v>
      </c>
    </row>
    <row r="22223" spans="1:5" ht="15" hidden="1" x14ac:dyDescent="0.35">
      <c r="A22223">
        <v>1737523516</v>
      </c>
      <c r="C22223" t="s">
        <v>20129</v>
      </c>
      <c r="D22223" s="1" t="b">
        <f t="shared" si="347"/>
        <v>0</v>
      </c>
      <c r="E22223">
        <v>22</v>
      </c>
    </row>
    <row r="22224" spans="1:5" ht="15" hidden="1" x14ac:dyDescent="0.35">
      <c r="A22224">
        <v>1394921752</v>
      </c>
      <c r="C22224" t="s">
        <v>20130</v>
      </c>
      <c r="D22224" s="1" t="b">
        <f t="shared" si="347"/>
        <v>0</v>
      </c>
      <c r="E22224">
        <v>26</v>
      </c>
    </row>
    <row r="22225" spans="1:5" ht="15" hidden="1" x14ac:dyDescent="0.35">
      <c r="A22225">
        <v>1159407060</v>
      </c>
      <c r="C22225" t="s">
        <v>20131</v>
      </c>
      <c r="D22225" s="1" t="b">
        <f t="shared" si="347"/>
        <v>0</v>
      </c>
      <c r="E22225">
        <v>18</v>
      </c>
    </row>
    <row r="22226" spans="1:5" ht="15" hidden="1" x14ac:dyDescent="0.35">
      <c r="A22226">
        <v>1680491393</v>
      </c>
      <c r="C22226" t="s">
        <v>19051</v>
      </c>
      <c r="D22226" s="1" t="b">
        <f t="shared" si="347"/>
        <v>0</v>
      </c>
      <c r="E22226">
        <v>25</v>
      </c>
    </row>
    <row r="22227" spans="1:5" ht="15" hidden="1" x14ac:dyDescent="0.35">
      <c r="A22227">
        <v>1822126054</v>
      </c>
      <c r="C22227" t="s">
        <v>20132</v>
      </c>
      <c r="D22227" s="1" t="b">
        <f t="shared" si="347"/>
        <v>0</v>
      </c>
      <c r="E22227">
        <v>28</v>
      </c>
    </row>
    <row r="22228" spans="1:5" ht="15" hidden="1" x14ac:dyDescent="0.35">
      <c r="A22228">
        <v>1661634946</v>
      </c>
      <c r="C22228" t="s">
        <v>20133</v>
      </c>
      <c r="D22228" s="1" t="b">
        <f t="shared" si="347"/>
        <v>0</v>
      </c>
      <c r="E22228">
        <v>21</v>
      </c>
    </row>
    <row r="22229" spans="1:5" ht="15" hidden="1" x14ac:dyDescent="0.35">
      <c r="A22229">
        <v>1018221689</v>
      </c>
      <c r="C22229" t="s">
        <v>20134</v>
      </c>
      <c r="D22229" s="1" t="b">
        <f t="shared" si="347"/>
        <v>0</v>
      </c>
      <c r="E22229">
        <v>25</v>
      </c>
    </row>
    <row r="22230" spans="1:5" ht="15" hidden="1" x14ac:dyDescent="0.35">
      <c r="A22230">
        <v>1737471101</v>
      </c>
      <c r="C22230" t="s">
        <v>20135</v>
      </c>
      <c r="D22230" s="1" t="b">
        <f t="shared" si="347"/>
        <v>0</v>
      </c>
      <c r="E22230">
        <v>19</v>
      </c>
    </row>
    <row r="22231" spans="1:5" ht="15" hidden="1" x14ac:dyDescent="0.35">
      <c r="A22231">
        <v>1824401502</v>
      </c>
      <c r="C22231" t="s">
        <v>20136</v>
      </c>
      <c r="D22231" s="1" t="b">
        <f t="shared" si="347"/>
        <v>0</v>
      </c>
      <c r="E22231">
        <v>20</v>
      </c>
    </row>
    <row r="22232" spans="1:5" ht="15" hidden="1" x14ac:dyDescent="0.35">
      <c r="A22232">
        <v>565152367</v>
      </c>
      <c r="C22232" t="s">
        <v>20137</v>
      </c>
      <c r="D22232" s="1" t="b">
        <f t="shared" si="347"/>
        <v>0</v>
      </c>
      <c r="E22232">
        <v>27</v>
      </c>
    </row>
    <row r="22233" spans="1:5" ht="15" hidden="1" x14ac:dyDescent="0.35">
      <c r="A22233">
        <v>707900443</v>
      </c>
      <c r="C22233" t="s">
        <v>19566</v>
      </c>
      <c r="D22233" s="1" t="b">
        <f t="shared" si="347"/>
        <v>0</v>
      </c>
      <c r="E22233">
        <v>18</v>
      </c>
    </row>
    <row r="22234" spans="1:5" ht="15" hidden="1" x14ac:dyDescent="0.35">
      <c r="A22234">
        <v>1140390265</v>
      </c>
      <c r="C22234" t="s">
        <v>20138</v>
      </c>
      <c r="D22234" s="1" t="b">
        <f t="shared" si="347"/>
        <v>0</v>
      </c>
      <c r="E22234">
        <v>26</v>
      </c>
    </row>
    <row r="22235" spans="1:5" ht="15" hidden="1" x14ac:dyDescent="0.35">
      <c r="A22235">
        <v>1149440043</v>
      </c>
      <c r="C22235" t="s">
        <v>20139</v>
      </c>
      <c r="D22235" s="1" t="b">
        <f t="shared" si="347"/>
        <v>0</v>
      </c>
      <c r="E22235">
        <v>28</v>
      </c>
    </row>
    <row r="22236" spans="1:5" ht="15" hidden="1" x14ac:dyDescent="0.35">
      <c r="A22236">
        <v>1798385300</v>
      </c>
      <c r="C22236" t="s">
        <v>20140</v>
      </c>
      <c r="D22236" s="1" t="b">
        <f t="shared" si="347"/>
        <v>0</v>
      </c>
      <c r="E22236">
        <v>18</v>
      </c>
    </row>
    <row r="22237" spans="1:5" ht="15" hidden="1" x14ac:dyDescent="0.35">
      <c r="A22237">
        <v>1613685704</v>
      </c>
      <c r="C22237" t="s">
        <v>20141</v>
      </c>
      <c r="D22237" s="1" t="b">
        <f t="shared" si="347"/>
        <v>0</v>
      </c>
      <c r="E22237">
        <v>18</v>
      </c>
    </row>
    <row r="22238" spans="1:5" ht="15" hidden="1" x14ac:dyDescent="0.35">
      <c r="A22238">
        <v>1077017861</v>
      </c>
      <c r="C22238" t="s">
        <v>20142</v>
      </c>
      <c r="D22238" s="1" t="b">
        <f t="shared" si="347"/>
        <v>0</v>
      </c>
      <c r="E22238">
        <v>25</v>
      </c>
    </row>
    <row r="22239" spans="1:5" ht="15" hidden="1" x14ac:dyDescent="0.35">
      <c r="A22239">
        <v>1784084464</v>
      </c>
      <c r="C22239" t="s">
        <v>20143</v>
      </c>
      <c r="D22239" s="1" t="b">
        <f t="shared" si="347"/>
        <v>0</v>
      </c>
      <c r="E22239">
        <v>20</v>
      </c>
    </row>
    <row r="22240" spans="1:5" ht="15" hidden="1" x14ac:dyDescent="0.35">
      <c r="A22240">
        <v>21202014</v>
      </c>
      <c r="C22240" t="s">
        <v>20144</v>
      </c>
      <c r="D22240" s="1" t="b">
        <f t="shared" si="347"/>
        <v>0</v>
      </c>
      <c r="E22240">
        <v>26</v>
      </c>
    </row>
    <row r="22241" spans="1:5" ht="15" hidden="1" x14ac:dyDescent="0.35">
      <c r="A22241">
        <v>1270905946</v>
      </c>
      <c r="C22241" t="s">
        <v>20145</v>
      </c>
      <c r="D22241" s="1" t="b">
        <f t="shared" si="347"/>
        <v>0</v>
      </c>
      <c r="E22241">
        <v>25</v>
      </c>
    </row>
    <row r="22242" spans="1:5" ht="15" hidden="1" x14ac:dyDescent="0.35">
      <c r="A22242">
        <v>1752215304</v>
      </c>
      <c r="C22242" t="s">
        <v>20146</v>
      </c>
      <c r="D22242" s="1" t="b">
        <f t="shared" si="347"/>
        <v>0</v>
      </c>
      <c r="E22242">
        <v>23</v>
      </c>
    </row>
    <row r="22243" spans="1:5" ht="15" hidden="1" x14ac:dyDescent="0.35">
      <c r="A22243">
        <v>1793219917</v>
      </c>
      <c r="C22243" t="s">
        <v>20147</v>
      </c>
      <c r="D22243" s="1" t="b">
        <f t="shared" si="347"/>
        <v>0</v>
      </c>
      <c r="E22243">
        <v>18</v>
      </c>
    </row>
    <row r="22244" spans="1:5" ht="15" hidden="1" x14ac:dyDescent="0.35">
      <c r="A22244">
        <v>1828000027</v>
      </c>
      <c r="C22244" t="s">
        <v>20148</v>
      </c>
      <c r="D22244" s="1" t="b">
        <f t="shared" si="347"/>
        <v>0</v>
      </c>
      <c r="E22244">
        <v>25</v>
      </c>
    </row>
    <row r="22245" spans="1:5" ht="15" hidden="1" x14ac:dyDescent="0.35">
      <c r="A22245">
        <v>787488675</v>
      </c>
      <c r="C22245" t="s">
        <v>20149</v>
      </c>
      <c r="D22245" s="1" t="b">
        <f t="shared" si="347"/>
        <v>0</v>
      </c>
      <c r="E22245">
        <v>22</v>
      </c>
    </row>
    <row r="22246" spans="1:5" ht="15" hidden="1" x14ac:dyDescent="0.35">
      <c r="A22246">
        <v>1510949522</v>
      </c>
      <c r="C22246" t="s">
        <v>20150</v>
      </c>
      <c r="D22246" s="1" t="b">
        <f t="shared" si="347"/>
        <v>0</v>
      </c>
      <c r="E22246">
        <v>26</v>
      </c>
    </row>
    <row r="22247" spans="1:5" ht="15" hidden="1" x14ac:dyDescent="0.35">
      <c r="A22247">
        <v>1273281182</v>
      </c>
      <c r="C22247" t="s">
        <v>20151</v>
      </c>
      <c r="D22247" s="1" t="b">
        <f t="shared" si="347"/>
        <v>0</v>
      </c>
      <c r="E22247">
        <v>27</v>
      </c>
    </row>
    <row r="22248" spans="1:5" ht="15" hidden="1" x14ac:dyDescent="0.35">
      <c r="A22248">
        <v>435141281</v>
      </c>
      <c r="C22248" t="s">
        <v>20152</v>
      </c>
      <c r="D22248" s="1" t="b">
        <f t="shared" si="347"/>
        <v>0</v>
      </c>
      <c r="E22248">
        <v>18</v>
      </c>
    </row>
    <row r="22249" spans="1:5" ht="15" hidden="1" x14ac:dyDescent="0.35">
      <c r="A22249">
        <v>780910099</v>
      </c>
      <c r="C22249" t="s">
        <v>20153</v>
      </c>
      <c r="D22249" s="1" t="b">
        <f t="shared" ref="D22249:D22312" si="348">IF(ISERROR(VLOOKUP(A22249,$B$2:$B$100,1,FALSE)),FALSE,TRUE)</f>
        <v>0</v>
      </c>
      <c r="E22249">
        <v>27</v>
      </c>
    </row>
    <row r="22250" spans="1:5" ht="15" hidden="1" x14ac:dyDescent="0.35">
      <c r="A22250">
        <v>706621616</v>
      </c>
      <c r="C22250" t="s">
        <v>20154</v>
      </c>
      <c r="D22250" s="1" t="b">
        <f t="shared" si="348"/>
        <v>0</v>
      </c>
      <c r="E22250">
        <v>25</v>
      </c>
    </row>
    <row r="22251" spans="1:5" ht="15" hidden="1" x14ac:dyDescent="0.35">
      <c r="A22251">
        <v>1499518345</v>
      </c>
      <c r="C22251" t="s">
        <v>20155</v>
      </c>
      <c r="D22251" s="1" t="b">
        <f t="shared" si="348"/>
        <v>0</v>
      </c>
      <c r="E22251">
        <v>25</v>
      </c>
    </row>
    <row r="22252" spans="1:5" ht="15" hidden="1" x14ac:dyDescent="0.35">
      <c r="A22252">
        <v>1825104336</v>
      </c>
      <c r="C22252" t="s">
        <v>20156</v>
      </c>
      <c r="D22252" s="1" t="b">
        <f t="shared" si="348"/>
        <v>0</v>
      </c>
      <c r="E22252">
        <v>20</v>
      </c>
    </row>
    <row r="22253" spans="1:5" ht="15" hidden="1" x14ac:dyDescent="0.35">
      <c r="A22253">
        <v>964892542</v>
      </c>
      <c r="C22253" t="s">
        <v>20157</v>
      </c>
      <c r="D22253" s="1" t="b">
        <f t="shared" si="348"/>
        <v>0</v>
      </c>
      <c r="E22253">
        <v>24</v>
      </c>
    </row>
    <row r="22254" spans="1:5" ht="15" hidden="1" x14ac:dyDescent="0.35">
      <c r="A22254">
        <v>843116077</v>
      </c>
      <c r="C22254" t="s">
        <v>20158</v>
      </c>
      <c r="D22254" s="1" t="b">
        <f t="shared" si="348"/>
        <v>0</v>
      </c>
      <c r="E22254">
        <v>22</v>
      </c>
    </row>
    <row r="22255" spans="1:5" ht="15" hidden="1" x14ac:dyDescent="0.35">
      <c r="A22255">
        <v>1495188175</v>
      </c>
      <c r="C22255" t="s">
        <v>20159</v>
      </c>
      <c r="D22255" s="1" t="b">
        <f t="shared" si="348"/>
        <v>0</v>
      </c>
      <c r="E22255">
        <v>20</v>
      </c>
    </row>
    <row r="22256" spans="1:5" ht="15" hidden="1" x14ac:dyDescent="0.35">
      <c r="A22256">
        <v>229639493</v>
      </c>
      <c r="C22256" t="s">
        <v>20160</v>
      </c>
      <c r="D22256" s="1" t="b">
        <f t="shared" si="348"/>
        <v>0</v>
      </c>
      <c r="E22256">
        <v>29</v>
      </c>
    </row>
    <row r="22257" spans="1:5" ht="15" hidden="1" x14ac:dyDescent="0.35">
      <c r="A22257">
        <v>670865613</v>
      </c>
      <c r="C22257" t="s">
        <v>20161</v>
      </c>
      <c r="D22257" s="1" t="b">
        <f t="shared" si="348"/>
        <v>0</v>
      </c>
      <c r="E22257">
        <v>18</v>
      </c>
    </row>
    <row r="22258" spans="1:5" ht="15" hidden="1" x14ac:dyDescent="0.35">
      <c r="A22258">
        <v>758206054</v>
      </c>
      <c r="C22258" t="s">
        <v>20162</v>
      </c>
      <c r="D22258" s="1" t="b">
        <f t="shared" si="348"/>
        <v>0</v>
      </c>
      <c r="E22258">
        <v>26</v>
      </c>
    </row>
    <row r="22259" spans="1:5" ht="15" hidden="1" x14ac:dyDescent="0.35">
      <c r="A22259">
        <v>1786495383</v>
      </c>
      <c r="C22259" t="s">
        <v>20163</v>
      </c>
      <c r="D22259" s="1" t="b">
        <f t="shared" si="348"/>
        <v>0</v>
      </c>
      <c r="E22259">
        <v>20</v>
      </c>
    </row>
    <row r="22260" spans="1:5" ht="15" hidden="1" x14ac:dyDescent="0.35">
      <c r="A22260">
        <v>1692770576</v>
      </c>
      <c r="C22260" t="s">
        <v>20164</v>
      </c>
      <c r="D22260" s="1" t="b">
        <f t="shared" si="348"/>
        <v>0</v>
      </c>
      <c r="E22260">
        <v>18</v>
      </c>
    </row>
    <row r="22261" spans="1:5" ht="15" hidden="1" x14ac:dyDescent="0.35">
      <c r="A22261">
        <v>1750470160</v>
      </c>
      <c r="C22261" t="s">
        <v>20165</v>
      </c>
      <c r="D22261" s="1" t="b">
        <f t="shared" si="348"/>
        <v>0</v>
      </c>
      <c r="E22261">
        <v>18</v>
      </c>
    </row>
    <row r="22262" spans="1:5" ht="15" hidden="1" x14ac:dyDescent="0.35">
      <c r="A22262">
        <v>1648693879</v>
      </c>
      <c r="C22262" t="s">
        <v>20166</v>
      </c>
      <c r="D22262" s="1" t="b">
        <f t="shared" si="348"/>
        <v>0</v>
      </c>
      <c r="E22262">
        <v>19</v>
      </c>
    </row>
    <row r="22263" spans="1:5" ht="15" hidden="1" x14ac:dyDescent="0.35">
      <c r="A22263">
        <v>1765474265</v>
      </c>
      <c r="C22263" t="s">
        <v>20167</v>
      </c>
      <c r="D22263" s="1" t="b">
        <f t="shared" si="348"/>
        <v>0</v>
      </c>
      <c r="E22263">
        <v>19</v>
      </c>
    </row>
    <row r="22264" spans="1:5" ht="15" hidden="1" x14ac:dyDescent="0.35">
      <c r="A22264">
        <v>1666334502</v>
      </c>
      <c r="C22264" t="s">
        <v>20168</v>
      </c>
      <c r="D22264" s="1" t="b">
        <f t="shared" si="348"/>
        <v>0</v>
      </c>
      <c r="E22264">
        <v>19</v>
      </c>
    </row>
    <row r="22265" spans="1:5" ht="15" hidden="1" x14ac:dyDescent="0.35">
      <c r="A22265">
        <v>113043006</v>
      </c>
      <c r="C22265" t="s">
        <v>20169</v>
      </c>
      <c r="D22265" s="1" t="b">
        <f t="shared" si="348"/>
        <v>0</v>
      </c>
      <c r="E22265">
        <v>20</v>
      </c>
    </row>
    <row r="22266" spans="1:5" ht="15" hidden="1" x14ac:dyDescent="0.35">
      <c r="A22266">
        <v>1775855258</v>
      </c>
      <c r="C22266" t="s">
        <v>20170</v>
      </c>
      <c r="D22266" s="1" t="b">
        <f t="shared" si="348"/>
        <v>0</v>
      </c>
      <c r="E22266">
        <v>18</v>
      </c>
    </row>
    <row r="22267" spans="1:5" ht="15" hidden="1" x14ac:dyDescent="0.35">
      <c r="A22267">
        <v>1483069828</v>
      </c>
      <c r="C22267" t="s">
        <v>20171</v>
      </c>
      <c r="D22267" s="1" t="b">
        <f t="shared" si="348"/>
        <v>0</v>
      </c>
      <c r="E22267">
        <v>26</v>
      </c>
    </row>
    <row r="22268" spans="1:5" ht="15" hidden="1" x14ac:dyDescent="0.35">
      <c r="A22268">
        <v>307208681</v>
      </c>
      <c r="C22268" t="s">
        <v>20172</v>
      </c>
      <c r="D22268" s="1" t="b">
        <f t="shared" si="348"/>
        <v>0</v>
      </c>
      <c r="E22268">
        <v>24</v>
      </c>
    </row>
    <row r="22269" spans="1:5" ht="15" hidden="1" x14ac:dyDescent="0.35">
      <c r="A22269">
        <v>442233166</v>
      </c>
      <c r="C22269" t="s">
        <v>20173</v>
      </c>
      <c r="D22269" s="1" t="b">
        <f t="shared" si="348"/>
        <v>0</v>
      </c>
      <c r="E22269">
        <v>25</v>
      </c>
    </row>
    <row r="22270" spans="1:5" ht="15" hidden="1" x14ac:dyDescent="0.35">
      <c r="A22270">
        <v>344981958</v>
      </c>
      <c r="C22270" t="s">
        <v>20174</v>
      </c>
      <c r="D22270" s="1" t="b">
        <f t="shared" si="348"/>
        <v>0</v>
      </c>
      <c r="E22270">
        <v>18</v>
      </c>
    </row>
    <row r="22271" spans="1:5" ht="15" hidden="1" x14ac:dyDescent="0.35">
      <c r="A22271">
        <v>1692754050</v>
      </c>
      <c r="C22271" t="s">
        <v>20175</v>
      </c>
      <c r="D22271" s="1" t="b">
        <f t="shared" si="348"/>
        <v>0</v>
      </c>
      <c r="E22271">
        <v>21</v>
      </c>
    </row>
    <row r="22272" spans="1:5" ht="15" hidden="1" x14ac:dyDescent="0.35">
      <c r="A22272">
        <v>1798385203</v>
      </c>
      <c r="C22272" t="s">
        <v>20176</v>
      </c>
      <c r="D22272" s="1" t="b">
        <f t="shared" si="348"/>
        <v>0</v>
      </c>
      <c r="E22272">
        <v>18</v>
      </c>
    </row>
    <row r="22273" spans="1:5" ht="15" hidden="1" x14ac:dyDescent="0.35">
      <c r="A22273">
        <v>1605489888</v>
      </c>
      <c r="C22273" t="s">
        <v>20177</v>
      </c>
      <c r="D22273" s="1" t="b">
        <f t="shared" si="348"/>
        <v>0</v>
      </c>
      <c r="E22273">
        <v>26</v>
      </c>
    </row>
    <row r="22274" spans="1:5" ht="15" hidden="1" x14ac:dyDescent="0.35">
      <c r="A22274">
        <v>1083859653</v>
      </c>
      <c r="C22274" t="s">
        <v>20178</v>
      </c>
      <c r="D22274" s="1" t="b">
        <f t="shared" si="348"/>
        <v>0</v>
      </c>
      <c r="E22274">
        <v>18</v>
      </c>
    </row>
    <row r="22275" spans="1:5" ht="15" hidden="1" x14ac:dyDescent="0.35">
      <c r="A22275">
        <v>1231188424</v>
      </c>
      <c r="C22275" t="s">
        <v>20179</v>
      </c>
      <c r="D22275" s="1" t="b">
        <f t="shared" si="348"/>
        <v>0</v>
      </c>
      <c r="E22275">
        <v>25</v>
      </c>
    </row>
    <row r="22276" spans="1:5" ht="15" hidden="1" x14ac:dyDescent="0.35">
      <c r="A22276">
        <v>1825662793</v>
      </c>
      <c r="C22276" t="s">
        <v>20180</v>
      </c>
      <c r="D22276" s="1" t="b">
        <f t="shared" si="348"/>
        <v>0</v>
      </c>
      <c r="E22276">
        <v>20</v>
      </c>
    </row>
    <row r="22277" spans="1:5" ht="15" hidden="1" x14ac:dyDescent="0.35">
      <c r="A22277">
        <v>1335522411</v>
      </c>
      <c r="C22277" t="s">
        <v>19634</v>
      </c>
      <c r="D22277" s="1" t="b">
        <f t="shared" si="348"/>
        <v>0</v>
      </c>
      <c r="E22277">
        <v>30</v>
      </c>
    </row>
    <row r="22278" spans="1:5" ht="15" hidden="1" x14ac:dyDescent="0.35">
      <c r="A22278">
        <v>742225134</v>
      </c>
      <c r="C22278" t="s">
        <v>20181</v>
      </c>
      <c r="D22278" s="1" t="b">
        <f t="shared" si="348"/>
        <v>0</v>
      </c>
      <c r="E22278">
        <v>25</v>
      </c>
    </row>
    <row r="22279" spans="1:5" ht="15" hidden="1" x14ac:dyDescent="0.35">
      <c r="A22279">
        <v>807447015</v>
      </c>
      <c r="C22279" t="s">
        <v>20182</v>
      </c>
      <c r="D22279" s="1" t="b">
        <f t="shared" si="348"/>
        <v>0</v>
      </c>
      <c r="E22279">
        <v>23</v>
      </c>
    </row>
    <row r="22280" spans="1:5" ht="15" hidden="1" x14ac:dyDescent="0.35">
      <c r="A22280">
        <v>1828594338</v>
      </c>
      <c r="C22280" t="s">
        <v>20183</v>
      </c>
      <c r="D22280" s="1" t="b">
        <f t="shared" si="348"/>
        <v>0</v>
      </c>
      <c r="E22280">
        <v>26</v>
      </c>
    </row>
    <row r="22281" spans="1:5" ht="15" hidden="1" x14ac:dyDescent="0.35">
      <c r="A22281">
        <v>1667712515</v>
      </c>
      <c r="C22281" t="s">
        <v>20184</v>
      </c>
      <c r="D22281" s="1" t="b">
        <f t="shared" si="348"/>
        <v>0</v>
      </c>
      <c r="E22281">
        <v>26</v>
      </c>
    </row>
    <row r="22282" spans="1:5" ht="15" hidden="1" x14ac:dyDescent="0.35">
      <c r="A22282">
        <v>787420748</v>
      </c>
      <c r="C22282" t="s">
        <v>20185</v>
      </c>
      <c r="D22282" s="1" t="b">
        <f t="shared" si="348"/>
        <v>0</v>
      </c>
      <c r="E22282">
        <v>22</v>
      </c>
    </row>
    <row r="22283" spans="1:5" ht="15" hidden="1" x14ac:dyDescent="0.35">
      <c r="A22283">
        <v>710153064</v>
      </c>
      <c r="C22283" t="s">
        <v>20186</v>
      </c>
      <c r="D22283" s="1" t="b">
        <f t="shared" si="348"/>
        <v>0</v>
      </c>
      <c r="E22283">
        <v>20</v>
      </c>
    </row>
    <row r="22284" spans="1:5" ht="15" hidden="1" x14ac:dyDescent="0.35">
      <c r="A22284">
        <v>1210404234</v>
      </c>
      <c r="C22284" t="s">
        <v>20187</v>
      </c>
      <c r="D22284" s="1" t="b">
        <f t="shared" si="348"/>
        <v>0</v>
      </c>
      <c r="E22284">
        <v>20</v>
      </c>
    </row>
    <row r="22285" spans="1:5" ht="15" hidden="1" x14ac:dyDescent="0.35">
      <c r="A22285">
        <v>49449067</v>
      </c>
      <c r="C22285" t="s">
        <v>20188</v>
      </c>
      <c r="D22285" s="1" t="b">
        <f t="shared" si="348"/>
        <v>0</v>
      </c>
      <c r="E22285">
        <v>25</v>
      </c>
    </row>
    <row r="22286" spans="1:5" ht="15" hidden="1" x14ac:dyDescent="0.35">
      <c r="A22286">
        <v>1567639762</v>
      </c>
      <c r="C22286" t="s">
        <v>19070</v>
      </c>
      <c r="D22286" s="1" t="b">
        <f t="shared" si="348"/>
        <v>0</v>
      </c>
      <c r="E22286">
        <v>25</v>
      </c>
    </row>
    <row r="22287" spans="1:5" ht="15" hidden="1" x14ac:dyDescent="0.35">
      <c r="A22287">
        <v>923911690</v>
      </c>
      <c r="C22287" t="s">
        <v>20189</v>
      </c>
      <c r="D22287" s="1" t="b">
        <f t="shared" si="348"/>
        <v>0</v>
      </c>
      <c r="E22287">
        <v>25</v>
      </c>
    </row>
    <row r="22288" spans="1:5" ht="15" hidden="1" x14ac:dyDescent="0.35">
      <c r="A22288">
        <v>1741685368</v>
      </c>
      <c r="C22288" t="s">
        <v>20190</v>
      </c>
      <c r="D22288" s="1" t="b">
        <f t="shared" si="348"/>
        <v>0</v>
      </c>
      <c r="E22288">
        <v>20</v>
      </c>
    </row>
    <row r="22289" spans="1:5" ht="15" hidden="1" x14ac:dyDescent="0.35">
      <c r="A22289">
        <v>1031783711</v>
      </c>
      <c r="C22289" t="s">
        <v>20191</v>
      </c>
      <c r="D22289" s="1" t="b">
        <f t="shared" si="348"/>
        <v>0</v>
      </c>
      <c r="E22289">
        <v>26</v>
      </c>
    </row>
    <row r="22290" spans="1:5" ht="15" hidden="1" x14ac:dyDescent="0.35">
      <c r="A22290">
        <v>1667426973</v>
      </c>
      <c r="C22290" t="s">
        <v>20192</v>
      </c>
      <c r="D22290" s="1" t="b">
        <f t="shared" si="348"/>
        <v>0</v>
      </c>
      <c r="E22290">
        <v>19</v>
      </c>
    </row>
    <row r="22291" spans="1:5" ht="15" hidden="1" x14ac:dyDescent="0.35">
      <c r="A22291">
        <v>1752933828</v>
      </c>
      <c r="C22291" t="s">
        <v>20193</v>
      </c>
      <c r="D22291" s="1" t="b">
        <f t="shared" si="348"/>
        <v>0</v>
      </c>
      <c r="E22291">
        <v>20</v>
      </c>
    </row>
    <row r="22292" spans="1:5" ht="15" hidden="1" x14ac:dyDescent="0.35">
      <c r="A22292">
        <v>1518231783</v>
      </c>
      <c r="C22292" t="s">
        <v>20194</v>
      </c>
      <c r="D22292" s="1" t="b">
        <f t="shared" si="348"/>
        <v>0</v>
      </c>
      <c r="E22292">
        <v>18</v>
      </c>
    </row>
    <row r="22293" spans="1:5" ht="15" hidden="1" x14ac:dyDescent="0.35">
      <c r="A22293">
        <v>220737563</v>
      </c>
      <c r="C22293" t="s">
        <v>20195</v>
      </c>
      <c r="D22293" s="1" t="b">
        <f t="shared" si="348"/>
        <v>0</v>
      </c>
      <c r="E22293">
        <v>26</v>
      </c>
    </row>
    <row r="22294" spans="1:5" ht="15" hidden="1" x14ac:dyDescent="0.35">
      <c r="A22294">
        <v>1229153757</v>
      </c>
      <c r="C22294" t="s">
        <v>20196</v>
      </c>
      <c r="D22294" s="1" t="b">
        <f t="shared" si="348"/>
        <v>0</v>
      </c>
      <c r="E22294">
        <v>25</v>
      </c>
    </row>
    <row r="22295" spans="1:5" ht="15" hidden="1" x14ac:dyDescent="0.35">
      <c r="A22295">
        <v>812588782</v>
      </c>
      <c r="C22295" t="s">
        <v>20197</v>
      </c>
      <c r="D22295" s="1" t="b">
        <f t="shared" si="348"/>
        <v>0</v>
      </c>
      <c r="E22295">
        <v>19</v>
      </c>
    </row>
    <row r="22296" spans="1:5" ht="15" hidden="1" x14ac:dyDescent="0.35">
      <c r="A22296">
        <v>577992620</v>
      </c>
      <c r="C22296" t="s">
        <v>20198</v>
      </c>
      <c r="D22296" s="1" t="b">
        <f t="shared" si="348"/>
        <v>0</v>
      </c>
      <c r="E22296">
        <v>21</v>
      </c>
    </row>
    <row r="22297" spans="1:5" ht="15" hidden="1" x14ac:dyDescent="0.35">
      <c r="A22297">
        <v>1700615460</v>
      </c>
      <c r="C22297" t="s">
        <v>20199</v>
      </c>
      <c r="D22297" s="1" t="b">
        <f t="shared" si="348"/>
        <v>0</v>
      </c>
      <c r="E22297">
        <v>21</v>
      </c>
    </row>
    <row r="22298" spans="1:5" ht="15" hidden="1" x14ac:dyDescent="0.35">
      <c r="A22298">
        <v>954999076</v>
      </c>
      <c r="C22298" t="s">
        <v>20200</v>
      </c>
      <c r="D22298" s="1" t="b">
        <f t="shared" si="348"/>
        <v>0</v>
      </c>
      <c r="E22298">
        <v>29</v>
      </c>
    </row>
    <row r="22299" spans="1:5" ht="15" hidden="1" x14ac:dyDescent="0.35">
      <c r="A22299">
        <v>619753089</v>
      </c>
      <c r="C22299" t="s">
        <v>20201</v>
      </c>
      <c r="D22299" s="1" t="b">
        <f t="shared" si="348"/>
        <v>0</v>
      </c>
      <c r="E22299">
        <v>19</v>
      </c>
    </row>
    <row r="22300" spans="1:5" ht="15" hidden="1" x14ac:dyDescent="0.35">
      <c r="A22300">
        <v>927347432</v>
      </c>
      <c r="C22300" t="s">
        <v>20202</v>
      </c>
      <c r="D22300" s="1" t="b">
        <f t="shared" si="348"/>
        <v>0</v>
      </c>
      <c r="E22300">
        <v>25</v>
      </c>
    </row>
    <row r="22301" spans="1:5" ht="15" hidden="1" x14ac:dyDescent="0.35">
      <c r="A22301">
        <v>1036608500</v>
      </c>
      <c r="C22301" t="s">
        <v>20203</v>
      </c>
      <c r="D22301" s="1" t="b">
        <f t="shared" si="348"/>
        <v>0</v>
      </c>
      <c r="E22301">
        <v>18</v>
      </c>
    </row>
    <row r="22302" spans="1:5" ht="15" hidden="1" x14ac:dyDescent="0.35">
      <c r="A22302">
        <v>1494294031</v>
      </c>
      <c r="C22302" t="s">
        <v>20204</v>
      </c>
      <c r="D22302" s="1" t="b">
        <f t="shared" si="348"/>
        <v>0</v>
      </c>
      <c r="E22302">
        <v>25</v>
      </c>
    </row>
    <row r="22303" spans="1:5" ht="15" hidden="1" x14ac:dyDescent="0.35">
      <c r="A22303">
        <v>1065302403</v>
      </c>
      <c r="C22303" t="s">
        <v>20205</v>
      </c>
      <c r="D22303" s="1" t="b">
        <f t="shared" si="348"/>
        <v>0</v>
      </c>
      <c r="E22303">
        <v>26</v>
      </c>
    </row>
    <row r="22304" spans="1:5" ht="15" hidden="1" x14ac:dyDescent="0.35">
      <c r="A22304">
        <v>931101601</v>
      </c>
      <c r="C22304" t="s">
        <v>20206</v>
      </c>
      <c r="D22304" s="1" t="b">
        <f t="shared" si="348"/>
        <v>0</v>
      </c>
      <c r="E22304">
        <v>22</v>
      </c>
    </row>
    <row r="22305" spans="1:5" ht="15" hidden="1" x14ac:dyDescent="0.35">
      <c r="A22305">
        <v>1754235223</v>
      </c>
      <c r="C22305" t="s">
        <v>20207</v>
      </c>
      <c r="D22305" s="1" t="b">
        <f t="shared" si="348"/>
        <v>0</v>
      </c>
      <c r="E22305">
        <v>19</v>
      </c>
    </row>
    <row r="22306" spans="1:5" ht="15" hidden="1" x14ac:dyDescent="0.35">
      <c r="A22306">
        <v>1785985484</v>
      </c>
      <c r="C22306" t="s">
        <v>20208</v>
      </c>
      <c r="D22306" s="1" t="b">
        <f t="shared" si="348"/>
        <v>0</v>
      </c>
      <c r="E22306">
        <v>21</v>
      </c>
    </row>
    <row r="22307" spans="1:5" ht="15" hidden="1" x14ac:dyDescent="0.35">
      <c r="A22307">
        <v>1620107604</v>
      </c>
      <c r="C22307" t="s">
        <v>20209</v>
      </c>
      <c r="D22307" s="1" t="b">
        <f t="shared" si="348"/>
        <v>0</v>
      </c>
      <c r="E22307">
        <v>18</v>
      </c>
    </row>
    <row r="22308" spans="1:5" ht="15" hidden="1" x14ac:dyDescent="0.35">
      <c r="A22308">
        <v>1688613017</v>
      </c>
      <c r="C22308" t="s">
        <v>20210</v>
      </c>
      <c r="D22308" s="1" t="b">
        <f t="shared" si="348"/>
        <v>0</v>
      </c>
      <c r="E22308">
        <v>20</v>
      </c>
    </row>
    <row r="22309" spans="1:5" ht="15" hidden="1" x14ac:dyDescent="0.35">
      <c r="A22309">
        <v>159794720</v>
      </c>
      <c r="C22309" t="s">
        <v>20211</v>
      </c>
      <c r="D22309" s="1" t="b">
        <f t="shared" si="348"/>
        <v>0</v>
      </c>
      <c r="E22309">
        <v>18</v>
      </c>
    </row>
    <row r="22310" spans="1:5" ht="15" hidden="1" x14ac:dyDescent="0.35">
      <c r="A22310">
        <v>1816910676</v>
      </c>
      <c r="C22310" t="s">
        <v>20212</v>
      </c>
      <c r="D22310" s="1" t="b">
        <f t="shared" si="348"/>
        <v>0</v>
      </c>
      <c r="E22310">
        <v>26</v>
      </c>
    </row>
    <row r="22311" spans="1:5" ht="15" hidden="1" x14ac:dyDescent="0.35">
      <c r="A22311">
        <v>1093355704</v>
      </c>
      <c r="C22311" t="s">
        <v>20213</v>
      </c>
      <c r="D22311" s="1" t="b">
        <f t="shared" si="348"/>
        <v>0</v>
      </c>
      <c r="E22311">
        <v>25</v>
      </c>
    </row>
    <row r="22312" spans="1:5" ht="15" hidden="1" x14ac:dyDescent="0.35">
      <c r="A22312">
        <v>698769384</v>
      </c>
      <c r="C22312" t="s">
        <v>20214</v>
      </c>
      <c r="D22312" s="1" t="b">
        <f t="shared" si="348"/>
        <v>0</v>
      </c>
      <c r="E22312">
        <v>18</v>
      </c>
    </row>
    <row r="22313" spans="1:5" ht="15" hidden="1" x14ac:dyDescent="0.35">
      <c r="A22313">
        <v>1812812984</v>
      </c>
      <c r="C22313" t="s">
        <v>20215</v>
      </c>
      <c r="D22313" s="1" t="b">
        <f t="shared" ref="D22313:D22376" si="349">IF(ISERROR(VLOOKUP(A22313,$B$2:$B$100,1,FALSE)),FALSE,TRUE)</f>
        <v>0</v>
      </c>
      <c r="E22313">
        <v>18</v>
      </c>
    </row>
    <row r="22314" spans="1:5" ht="15" hidden="1" x14ac:dyDescent="0.35">
      <c r="A22314">
        <v>1091105989</v>
      </c>
      <c r="C22314" t="s">
        <v>20216</v>
      </c>
      <c r="D22314" s="1" t="b">
        <f t="shared" si="349"/>
        <v>0</v>
      </c>
      <c r="E22314">
        <v>26</v>
      </c>
    </row>
    <row r="22315" spans="1:5" ht="15" hidden="1" x14ac:dyDescent="0.35">
      <c r="A22315">
        <v>243578814</v>
      </c>
      <c r="C22315" t="s">
        <v>20217</v>
      </c>
      <c r="D22315" s="1" t="b">
        <f t="shared" si="349"/>
        <v>0</v>
      </c>
      <c r="E22315">
        <v>29</v>
      </c>
    </row>
    <row r="22316" spans="1:5" ht="15" hidden="1" x14ac:dyDescent="0.35">
      <c r="A22316">
        <v>1660995159</v>
      </c>
      <c r="C22316" t="s">
        <v>20218</v>
      </c>
      <c r="D22316" s="1" t="b">
        <f t="shared" si="349"/>
        <v>0</v>
      </c>
      <c r="E22316">
        <v>25</v>
      </c>
    </row>
    <row r="22317" spans="1:5" ht="15" hidden="1" x14ac:dyDescent="0.35">
      <c r="A22317">
        <v>967945217</v>
      </c>
      <c r="C22317" t="s">
        <v>20219</v>
      </c>
      <c r="D22317" s="1" t="b">
        <f t="shared" si="349"/>
        <v>0</v>
      </c>
      <c r="E22317">
        <v>27</v>
      </c>
    </row>
    <row r="22318" spans="1:5" ht="15" hidden="1" x14ac:dyDescent="0.35">
      <c r="A22318">
        <v>1798355999</v>
      </c>
      <c r="C22318" t="s">
        <v>20220</v>
      </c>
      <c r="D22318" s="1" t="b">
        <f t="shared" si="349"/>
        <v>0</v>
      </c>
      <c r="E22318">
        <v>18</v>
      </c>
    </row>
    <row r="22319" spans="1:5" ht="15" hidden="1" x14ac:dyDescent="0.35">
      <c r="A22319">
        <v>1743777609</v>
      </c>
      <c r="C22319" t="s">
        <v>20221</v>
      </c>
      <c r="D22319" s="1" t="b">
        <f t="shared" si="349"/>
        <v>0</v>
      </c>
      <c r="E22319">
        <v>29</v>
      </c>
    </row>
    <row r="22320" spans="1:5" ht="15" hidden="1" x14ac:dyDescent="0.35">
      <c r="A22320">
        <v>525945302</v>
      </c>
      <c r="C22320" t="s">
        <v>20222</v>
      </c>
      <c r="D22320" s="1" t="b">
        <f t="shared" si="349"/>
        <v>0</v>
      </c>
      <c r="E22320">
        <v>21</v>
      </c>
    </row>
    <row r="22321" spans="1:5" ht="15" hidden="1" x14ac:dyDescent="0.35">
      <c r="A22321">
        <v>1728976612</v>
      </c>
      <c r="C22321" t="s">
        <v>20223</v>
      </c>
      <c r="D22321" s="1" t="b">
        <f t="shared" si="349"/>
        <v>0</v>
      </c>
      <c r="E22321">
        <v>24</v>
      </c>
    </row>
    <row r="22322" spans="1:5" ht="15" hidden="1" x14ac:dyDescent="0.35">
      <c r="A22322">
        <v>1756342618</v>
      </c>
      <c r="C22322" t="s">
        <v>20224</v>
      </c>
      <c r="D22322" s="1" t="b">
        <f t="shared" si="349"/>
        <v>0</v>
      </c>
      <c r="E22322">
        <v>26</v>
      </c>
    </row>
    <row r="22323" spans="1:5" ht="15" hidden="1" x14ac:dyDescent="0.35">
      <c r="A22323">
        <v>1233843732</v>
      </c>
      <c r="C22323" t="s">
        <v>20225</v>
      </c>
      <c r="D22323" s="1" t="b">
        <f t="shared" si="349"/>
        <v>0</v>
      </c>
      <c r="E22323">
        <v>18</v>
      </c>
    </row>
    <row r="22324" spans="1:5" ht="15" hidden="1" x14ac:dyDescent="0.35">
      <c r="A22324">
        <v>1735010405</v>
      </c>
      <c r="C22324" t="s">
        <v>20226</v>
      </c>
      <c r="D22324" s="1" t="b">
        <f t="shared" si="349"/>
        <v>0</v>
      </c>
      <c r="E22324">
        <v>27</v>
      </c>
    </row>
    <row r="22325" spans="1:5" ht="15" hidden="1" x14ac:dyDescent="0.35">
      <c r="A22325">
        <v>1696412828</v>
      </c>
      <c r="C22325" t="s">
        <v>20227</v>
      </c>
      <c r="D22325" s="1" t="b">
        <f t="shared" si="349"/>
        <v>0</v>
      </c>
      <c r="E22325">
        <v>26</v>
      </c>
    </row>
    <row r="22326" spans="1:5" ht="15" hidden="1" x14ac:dyDescent="0.35">
      <c r="A22326">
        <v>1337744910</v>
      </c>
      <c r="C22326" t="s">
        <v>20228</v>
      </c>
      <c r="D22326" s="1" t="b">
        <f t="shared" si="349"/>
        <v>0</v>
      </c>
      <c r="E22326">
        <v>18</v>
      </c>
    </row>
    <row r="22327" spans="1:5" ht="15" hidden="1" x14ac:dyDescent="0.35">
      <c r="A22327">
        <v>1801439727</v>
      </c>
      <c r="C22327" t="s">
        <v>20229</v>
      </c>
      <c r="D22327" s="1" t="b">
        <f t="shared" si="349"/>
        <v>0</v>
      </c>
      <c r="E22327">
        <v>27</v>
      </c>
    </row>
    <row r="22328" spans="1:5" ht="15" hidden="1" x14ac:dyDescent="0.35">
      <c r="A22328">
        <v>1826202180</v>
      </c>
      <c r="C22328" t="s">
        <v>20230</v>
      </c>
      <c r="D22328" s="1" t="b">
        <f t="shared" si="349"/>
        <v>0</v>
      </c>
      <c r="E22328">
        <v>20</v>
      </c>
    </row>
    <row r="22329" spans="1:5" ht="15" hidden="1" x14ac:dyDescent="0.35">
      <c r="A22329">
        <v>1544168734</v>
      </c>
      <c r="C22329" t="s">
        <v>20231</v>
      </c>
      <c r="D22329" s="1" t="b">
        <f t="shared" si="349"/>
        <v>0</v>
      </c>
      <c r="E22329">
        <v>25</v>
      </c>
    </row>
    <row r="22330" spans="1:5" ht="15" hidden="1" x14ac:dyDescent="0.35">
      <c r="A22330">
        <v>1180902001</v>
      </c>
      <c r="C22330" t="s">
        <v>20232</v>
      </c>
      <c r="D22330" s="1" t="b">
        <f t="shared" si="349"/>
        <v>0</v>
      </c>
      <c r="E22330">
        <v>18</v>
      </c>
    </row>
    <row r="22331" spans="1:5" ht="15" hidden="1" x14ac:dyDescent="0.35">
      <c r="A22331">
        <v>1172383102</v>
      </c>
      <c r="C22331" t="s">
        <v>20233</v>
      </c>
      <c r="D22331" s="1" t="b">
        <f t="shared" si="349"/>
        <v>0</v>
      </c>
      <c r="E22331">
        <v>18</v>
      </c>
    </row>
    <row r="22332" spans="1:5" ht="15" hidden="1" x14ac:dyDescent="0.35">
      <c r="A22332">
        <v>1124284654</v>
      </c>
      <c r="C22332" t="s">
        <v>20234</v>
      </c>
      <c r="D22332" s="1" t="b">
        <f t="shared" si="349"/>
        <v>0</v>
      </c>
      <c r="E22332">
        <v>23</v>
      </c>
    </row>
    <row r="22333" spans="1:5" ht="15" hidden="1" x14ac:dyDescent="0.35">
      <c r="A22333">
        <v>1627025460</v>
      </c>
      <c r="C22333" t="s">
        <v>20235</v>
      </c>
      <c r="D22333" s="1" t="b">
        <f t="shared" si="349"/>
        <v>0</v>
      </c>
      <c r="E22333">
        <v>19</v>
      </c>
    </row>
    <row r="22334" spans="1:5" ht="15" hidden="1" x14ac:dyDescent="0.35">
      <c r="A22334">
        <v>1433760353</v>
      </c>
      <c r="C22334" t="s">
        <v>20236</v>
      </c>
      <c r="D22334" s="1" t="b">
        <f t="shared" si="349"/>
        <v>0</v>
      </c>
      <c r="E22334">
        <v>22</v>
      </c>
    </row>
    <row r="22335" spans="1:5" ht="15" hidden="1" x14ac:dyDescent="0.35">
      <c r="A22335">
        <v>1639227729</v>
      </c>
      <c r="C22335" t="s">
        <v>20237</v>
      </c>
      <c r="D22335" s="1" t="b">
        <f t="shared" si="349"/>
        <v>0</v>
      </c>
      <c r="E22335">
        <v>25</v>
      </c>
    </row>
    <row r="22336" spans="1:5" ht="15" hidden="1" x14ac:dyDescent="0.35">
      <c r="A22336">
        <v>1800889949</v>
      </c>
      <c r="C22336" t="s">
        <v>20238</v>
      </c>
      <c r="D22336" s="1" t="b">
        <f t="shared" si="349"/>
        <v>0</v>
      </c>
      <c r="E22336">
        <v>26</v>
      </c>
    </row>
    <row r="22337" spans="1:5" ht="15" hidden="1" x14ac:dyDescent="0.35">
      <c r="A22337">
        <v>1513259430</v>
      </c>
      <c r="C22337" t="s">
        <v>20239</v>
      </c>
      <c r="D22337" s="1" t="b">
        <f t="shared" si="349"/>
        <v>0</v>
      </c>
      <c r="E22337">
        <v>29</v>
      </c>
    </row>
    <row r="22338" spans="1:5" ht="15" hidden="1" x14ac:dyDescent="0.35">
      <c r="A22338">
        <v>1486549668</v>
      </c>
      <c r="C22338" t="s">
        <v>20240</v>
      </c>
      <c r="D22338" s="1" t="b">
        <f t="shared" si="349"/>
        <v>0</v>
      </c>
      <c r="E22338">
        <v>18</v>
      </c>
    </row>
    <row r="22339" spans="1:5" ht="15" hidden="1" x14ac:dyDescent="0.35">
      <c r="A22339">
        <v>1427336336</v>
      </c>
      <c r="C22339" t="s">
        <v>20241</v>
      </c>
      <c r="D22339" s="1" t="b">
        <f t="shared" si="349"/>
        <v>0</v>
      </c>
      <c r="E22339">
        <v>19</v>
      </c>
    </row>
    <row r="22340" spans="1:5" ht="15" hidden="1" x14ac:dyDescent="0.35">
      <c r="A22340">
        <v>1621580726</v>
      </c>
      <c r="C22340" t="s">
        <v>20242</v>
      </c>
      <c r="D22340" s="1" t="b">
        <f t="shared" si="349"/>
        <v>0</v>
      </c>
      <c r="E22340">
        <v>20</v>
      </c>
    </row>
    <row r="22341" spans="1:5" ht="15" hidden="1" x14ac:dyDescent="0.35">
      <c r="A22341">
        <v>77057428</v>
      </c>
      <c r="C22341" t="s">
        <v>20243</v>
      </c>
      <c r="D22341" s="1" t="b">
        <f t="shared" si="349"/>
        <v>0</v>
      </c>
      <c r="E22341">
        <v>22</v>
      </c>
    </row>
    <row r="22342" spans="1:5" ht="15" hidden="1" x14ac:dyDescent="0.35">
      <c r="A22342">
        <v>1265063975</v>
      </c>
      <c r="C22342" t="s">
        <v>20244</v>
      </c>
      <c r="D22342" s="1" t="b">
        <f t="shared" si="349"/>
        <v>0</v>
      </c>
      <c r="E22342">
        <v>26</v>
      </c>
    </row>
    <row r="22343" spans="1:5" ht="15" hidden="1" x14ac:dyDescent="0.35">
      <c r="A22343">
        <v>1056733743</v>
      </c>
      <c r="C22343" t="s">
        <v>20245</v>
      </c>
      <c r="D22343" s="1" t="b">
        <f t="shared" si="349"/>
        <v>0</v>
      </c>
      <c r="E22343">
        <v>27</v>
      </c>
    </row>
    <row r="22344" spans="1:5" ht="15" hidden="1" x14ac:dyDescent="0.35">
      <c r="A22344">
        <v>1823187711</v>
      </c>
      <c r="C22344" t="s">
        <v>20246</v>
      </c>
      <c r="D22344" s="1" t="b">
        <f t="shared" si="349"/>
        <v>0</v>
      </c>
      <c r="E22344">
        <v>25</v>
      </c>
    </row>
    <row r="22345" spans="1:5" ht="15" hidden="1" x14ac:dyDescent="0.35">
      <c r="A22345">
        <v>1760613105</v>
      </c>
      <c r="C22345" t="s">
        <v>20247</v>
      </c>
      <c r="D22345" s="1" t="b">
        <f t="shared" si="349"/>
        <v>0</v>
      </c>
      <c r="E22345">
        <v>20</v>
      </c>
    </row>
    <row r="22346" spans="1:5" ht="15" hidden="1" x14ac:dyDescent="0.35">
      <c r="A22346">
        <v>1097964729</v>
      </c>
      <c r="C22346" t="s">
        <v>20248</v>
      </c>
      <c r="D22346" s="1" t="b">
        <f t="shared" si="349"/>
        <v>0</v>
      </c>
      <c r="E22346">
        <v>26</v>
      </c>
    </row>
    <row r="22347" spans="1:5" ht="15" hidden="1" x14ac:dyDescent="0.35">
      <c r="A22347">
        <v>1818689057</v>
      </c>
      <c r="C22347" t="s">
        <v>20249</v>
      </c>
      <c r="D22347" s="1" t="b">
        <f t="shared" si="349"/>
        <v>0</v>
      </c>
      <c r="E22347">
        <v>18</v>
      </c>
    </row>
    <row r="22348" spans="1:5" ht="15" hidden="1" x14ac:dyDescent="0.35">
      <c r="A22348">
        <v>1470999959</v>
      </c>
      <c r="C22348" t="s">
        <v>20250</v>
      </c>
      <c r="D22348" s="1" t="b">
        <f t="shared" si="349"/>
        <v>0</v>
      </c>
      <c r="E22348">
        <v>27</v>
      </c>
    </row>
    <row r="22349" spans="1:5" ht="15" hidden="1" x14ac:dyDescent="0.35">
      <c r="A22349">
        <v>1223298075</v>
      </c>
      <c r="C22349" t="s">
        <v>20251</v>
      </c>
      <c r="D22349" s="1" t="b">
        <f t="shared" si="349"/>
        <v>0</v>
      </c>
      <c r="E22349">
        <v>22</v>
      </c>
    </row>
    <row r="22350" spans="1:5" ht="15" hidden="1" x14ac:dyDescent="0.35">
      <c r="A22350">
        <v>1678849657</v>
      </c>
      <c r="C22350" t="s">
        <v>20252</v>
      </c>
      <c r="D22350" s="1" t="b">
        <f t="shared" si="349"/>
        <v>0</v>
      </c>
      <c r="E22350">
        <v>26</v>
      </c>
    </row>
    <row r="22351" spans="1:5" ht="15" hidden="1" x14ac:dyDescent="0.35">
      <c r="A22351">
        <v>975147050</v>
      </c>
      <c r="C22351" t="s">
        <v>20253</v>
      </c>
      <c r="D22351" s="1" t="b">
        <f t="shared" si="349"/>
        <v>0</v>
      </c>
      <c r="E22351">
        <v>18</v>
      </c>
    </row>
    <row r="22352" spans="1:5" ht="15" hidden="1" x14ac:dyDescent="0.35">
      <c r="A22352">
        <v>1265817658</v>
      </c>
      <c r="C22352" t="s">
        <v>20254</v>
      </c>
      <c r="D22352" s="1" t="b">
        <f t="shared" si="349"/>
        <v>0</v>
      </c>
      <c r="E22352">
        <v>18</v>
      </c>
    </row>
    <row r="22353" spans="1:5" ht="15" hidden="1" x14ac:dyDescent="0.35">
      <c r="A22353">
        <v>1807844138</v>
      </c>
      <c r="C22353" t="s">
        <v>20255</v>
      </c>
      <c r="D22353" s="1" t="b">
        <f t="shared" si="349"/>
        <v>0</v>
      </c>
      <c r="E22353">
        <v>28</v>
      </c>
    </row>
    <row r="22354" spans="1:5" ht="15" hidden="1" x14ac:dyDescent="0.35">
      <c r="A22354">
        <v>1689922848</v>
      </c>
      <c r="C22354" t="s">
        <v>20256</v>
      </c>
      <c r="D22354" s="1" t="b">
        <f t="shared" si="349"/>
        <v>0</v>
      </c>
      <c r="E22354">
        <v>26</v>
      </c>
    </row>
    <row r="22355" spans="1:5" ht="15" hidden="1" x14ac:dyDescent="0.35">
      <c r="A22355">
        <v>1796026062</v>
      </c>
      <c r="C22355" t="s">
        <v>20257</v>
      </c>
      <c r="D22355" s="1" t="b">
        <f t="shared" si="349"/>
        <v>0</v>
      </c>
      <c r="E22355">
        <v>26</v>
      </c>
    </row>
    <row r="22356" spans="1:5" ht="15" hidden="1" x14ac:dyDescent="0.35">
      <c r="A22356">
        <v>447236359</v>
      </c>
      <c r="C22356" t="s">
        <v>20258</v>
      </c>
      <c r="D22356" s="1" t="b">
        <f t="shared" si="349"/>
        <v>0</v>
      </c>
      <c r="E22356">
        <v>27</v>
      </c>
    </row>
    <row r="22357" spans="1:5" ht="15" hidden="1" x14ac:dyDescent="0.35">
      <c r="A22357">
        <v>931092769</v>
      </c>
      <c r="C22357" t="s">
        <v>20259</v>
      </c>
      <c r="D22357" s="1" t="b">
        <f t="shared" si="349"/>
        <v>0</v>
      </c>
      <c r="E22357">
        <v>22</v>
      </c>
    </row>
    <row r="22358" spans="1:5" ht="15" hidden="1" x14ac:dyDescent="0.35">
      <c r="A22358">
        <v>1804516294</v>
      </c>
      <c r="C22358" t="s">
        <v>20260</v>
      </c>
      <c r="D22358" s="1" t="b">
        <f t="shared" si="349"/>
        <v>0</v>
      </c>
      <c r="E22358">
        <v>25</v>
      </c>
    </row>
    <row r="22359" spans="1:5" ht="15" hidden="1" x14ac:dyDescent="0.35">
      <c r="A22359">
        <v>1727576935</v>
      </c>
      <c r="C22359" t="s">
        <v>20261</v>
      </c>
      <c r="D22359" s="1" t="b">
        <f t="shared" si="349"/>
        <v>0</v>
      </c>
      <c r="E22359">
        <v>22</v>
      </c>
    </row>
    <row r="22360" spans="1:5" ht="15" hidden="1" x14ac:dyDescent="0.35">
      <c r="A22360">
        <v>1084485099</v>
      </c>
      <c r="C22360" t="s">
        <v>20262</v>
      </c>
      <c r="D22360" s="1" t="b">
        <f t="shared" si="349"/>
        <v>0</v>
      </c>
      <c r="E22360">
        <v>25</v>
      </c>
    </row>
    <row r="22361" spans="1:5" ht="15" hidden="1" x14ac:dyDescent="0.35">
      <c r="A22361">
        <v>69577735</v>
      </c>
      <c r="C22361" t="s">
        <v>20263</v>
      </c>
      <c r="D22361" s="1" t="b">
        <f t="shared" si="349"/>
        <v>0</v>
      </c>
      <c r="E22361">
        <v>26</v>
      </c>
    </row>
    <row r="22362" spans="1:5" ht="15" hidden="1" x14ac:dyDescent="0.35">
      <c r="A22362">
        <v>1133322323</v>
      </c>
      <c r="C22362" t="s">
        <v>20264</v>
      </c>
      <c r="D22362" s="1" t="b">
        <f t="shared" si="349"/>
        <v>0</v>
      </c>
      <c r="E22362">
        <v>18</v>
      </c>
    </row>
    <row r="22363" spans="1:5" ht="15" hidden="1" x14ac:dyDescent="0.35">
      <c r="A22363">
        <v>1067889994</v>
      </c>
      <c r="C22363" t="s">
        <v>20265</v>
      </c>
      <c r="D22363" s="1" t="b">
        <f t="shared" si="349"/>
        <v>0</v>
      </c>
      <c r="E22363">
        <v>26</v>
      </c>
    </row>
    <row r="22364" spans="1:5" ht="15" hidden="1" x14ac:dyDescent="0.35">
      <c r="A22364">
        <v>1177314685</v>
      </c>
      <c r="C22364" t="s">
        <v>20266</v>
      </c>
      <c r="D22364" s="1" t="b">
        <f t="shared" si="349"/>
        <v>0</v>
      </c>
      <c r="E22364">
        <v>18</v>
      </c>
    </row>
    <row r="22365" spans="1:5" ht="15" hidden="1" x14ac:dyDescent="0.35">
      <c r="A22365">
        <v>1025236316</v>
      </c>
      <c r="C22365" t="s">
        <v>20267</v>
      </c>
      <c r="D22365" s="1" t="b">
        <f t="shared" si="349"/>
        <v>0</v>
      </c>
      <c r="E22365">
        <v>25</v>
      </c>
    </row>
    <row r="22366" spans="1:5" ht="15" hidden="1" x14ac:dyDescent="0.35">
      <c r="A22366">
        <v>1187754968</v>
      </c>
      <c r="C22366" t="s">
        <v>20268</v>
      </c>
      <c r="D22366" s="1" t="b">
        <f t="shared" si="349"/>
        <v>0</v>
      </c>
      <c r="E22366">
        <v>18</v>
      </c>
    </row>
    <row r="22367" spans="1:5" ht="15" hidden="1" x14ac:dyDescent="0.35">
      <c r="A22367">
        <v>1794249782</v>
      </c>
      <c r="C22367" t="s">
        <v>20269</v>
      </c>
      <c r="D22367" s="1" t="b">
        <f t="shared" si="349"/>
        <v>0</v>
      </c>
      <c r="E22367">
        <v>19</v>
      </c>
    </row>
    <row r="22368" spans="1:5" ht="15" hidden="1" x14ac:dyDescent="0.35">
      <c r="A22368">
        <v>1760291107</v>
      </c>
      <c r="C22368" t="s">
        <v>20270</v>
      </c>
      <c r="D22368" s="1" t="b">
        <f t="shared" si="349"/>
        <v>0</v>
      </c>
      <c r="E22368">
        <v>26</v>
      </c>
    </row>
    <row r="22369" spans="1:5" ht="15" hidden="1" x14ac:dyDescent="0.35">
      <c r="A22369">
        <v>376421493</v>
      </c>
      <c r="C22369" t="s">
        <v>20271</v>
      </c>
      <c r="D22369" s="1" t="b">
        <f t="shared" si="349"/>
        <v>0</v>
      </c>
      <c r="E22369">
        <v>19</v>
      </c>
    </row>
    <row r="22370" spans="1:5" ht="15" hidden="1" x14ac:dyDescent="0.35">
      <c r="A22370">
        <v>1139606307</v>
      </c>
      <c r="C22370" t="s">
        <v>20272</v>
      </c>
      <c r="D22370" s="1" t="b">
        <f t="shared" si="349"/>
        <v>0</v>
      </c>
      <c r="E22370">
        <v>18</v>
      </c>
    </row>
    <row r="22371" spans="1:5" ht="15" hidden="1" x14ac:dyDescent="0.35">
      <c r="A22371">
        <v>1212129391</v>
      </c>
      <c r="C22371" t="s">
        <v>20273</v>
      </c>
      <c r="D22371" s="1" t="b">
        <f t="shared" si="349"/>
        <v>0</v>
      </c>
      <c r="E22371">
        <v>27</v>
      </c>
    </row>
    <row r="22372" spans="1:5" ht="15" hidden="1" x14ac:dyDescent="0.35">
      <c r="A22372">
        <v>298378356</v>
      </c>
      <c r="C22372" t="s">
        <v>20274</v>
      </c>
      <c r="D22372" s="1" t="b">
        <f t="shared" si="349"/>
        <v>0</v>
      </c>
      <c r="E22372">
        <v>25</v>
      </c>
    </row>
    <row r="22373" spans="1:5" ht="15" hidden="1" x14ac:dyDescent="0.35">
      <c r="A22373">
        <v>690830250</v>
      </c>
      <c r="C22373" t="s">
        <v>20275</v>
      </c>
      <c r="D22373" s="1" t="b">
        <f t="shared" si="349"/>
        <v>0</v>
      </c>
      <c r="E22373">
        <v>17</v>
      </c>
    </row>
    <row r="22374" spans="1:5" ht="15" hidden="1" x14ac:dyDescent="0.35">
      <c r="A22374">
        <v>1692747139</v>
      </c>
      <c r="C22374" t="s">
        <v>20276</v>
      </c>
      <c r="D22374" s="1" t="b">
        <f t="shared" si="349"/>
        <v>0</v>
      </c>
      <c r="E22374">
        <v>18</v>
      </c>
    </row>
    <row r="22375" spans="1:5" ht="15" hidden="1" x14ac:dyDescent="0.35">
      <c r="A22375">
        <v>1623058264</v>
      </c>
      <c r="C22375" t="s">
        <v>20277</v>
      </c>
      <c r="D22375" s="1" t="b">
        <f t="shared" si="349"/>
        <v>0</v>
      </c>
      <c r="E22375">
        <v>18</v>
      </c>
    </row>
    <row r="22376" spans="1:5" ht="15" hidden="1" x14ac:dyDescent="0.35">
      <c r="A22376">
        <v>692051195</v>
      </c>
      <c r="C22376" t="s">
        <v>20278</v>
      </c>
      <c r="D22376" s="1" t="b">
        <f t="shared" si="349"/>
        <v>0</v>
      </c>
      <c r="E22376">
        <v>17</v>
      </c>
    </row>
    <row r="22377" spans="1:5" ht="15" hidden="1" x14ac:dyDescent="0.35">
      <c r="A22377">
        <v>1565882970</v>
      </c>
      <c r="C22377" t="s">
        <v>20279</v>
      </c>
      <c r="D22377" s="1" t="b">
        <f t="shared" ref="D22377:D22440" si="350">IF(ISERROR(VLOOKUP(A22377,$B$2:$B$100,1,FALSE)),FALSE,TRUE)</f>
        <v>0</v>
      </c>
      <c r="E22377">
        <v>22</v>
      </c>
    </row>
    <row r="22378" spans="1:5" ht="15" hidden="1" x14ac:dyDescent="0.35">
      <c r="A22378">
        <v>1138185498</v>
      </c>
      <c r="C22378" t="s">
        <v>20280</v>
      </c>
      <c r="D22378" s="1" t="b">
        <f t="shared" si="350"/>
        <v>0</v>
      </c>
      <c r="E22378">
        <v>18</v>
      </c>
    </row>
    <row r="22379" spans="1:5" ht="15" hidden="1" x14ac:dyDescent="0.35">
      <c r="A22379">
        <v>1825014141</v>
      </c>
      <c r="C22379" t="s">
        <v>20281</v>
      </c>
      <c r="D22379" s="1" t="b">
        <f t="shared" si="350"/>
        <v>0</v>
      </c>
      <c r="E22379">
        <v>20</v>
      </c>
    </row>
    <row r="22380" spans="1:5" ht="15" hidden="1" x14ac:dyDescent="0.35">
      <c r="A22380">
        <v>1120389057</v>
      </c>
      <c r="C22380" t="s">
        <v>20282</v>
      </c>
      <c r="D22380" s="1" t="b">
        <f t="shared" si="350"/>
        <v>0</v>
      </c>
      <c r="E22380">
        <v>21</v>
      </c>
    </row>
    <row r="22381" spans="1:5" ht="15" hidden="1" x14ac:dyDescent="0.35">
      <c r="A22381">
        <v>955004361</v>
      </c>
      <c r="C22381" t="s">
        <v>20283</v>
      </c>
      <c r="D22381" s="1" t="b">
        <f t="shared" si="350"/>
        <v>0</v>
      </c>
      <c r="E22381">
        <v>29</v>
      </c>
    </row>
    <row r="22382" spans="1:5" ht="15" hidden="1" x14ac:dyDescent="0.35">
      <c r="A22382">
        <v>836665190</v>
      </c>
      <c r="C22382" t="s">
        <v>20284</v>
      </c>
      <c r="D22382" s="1" t="b">
        <f t="shared" si="350"/>
        <v>0</v>
      </c>
      <c r="E22382">
        <v>25</v>
      </c>
    </row>
    <row r="22383" spans="1:5" ht="15" hidden="1" x14ac:dyDescent="0.35">
      <c r="A22383">
        <v>1784671436</v>
      </c>
      <c r="C22383" t="s">
        <v>20285</v>
      </c>
      <c r="D22383" s="1" t="b">
        <f t="shared" si="350"/>
        <v>0</v>
      </c>
      <c r="E22383">
        <v>26</v>
      </c>
    </row>
    <row r="22384" spans="1:5" ht="15" hidden="1" x14ac:dyDescent="0.35">
      <c r="A22384">
        <v>986949080</v>
      </c>
      <c r="C22384" t="s">
        <v>20286</v>
      </c>
      <c r="D22384" s="1" t="b">
        <f t="shared" si="350"/>
        <v>0</v>
      </c>
      <c r="E22384">
        <v>18</v>
      </c>
    </row>
    <row r="22385" spans="1:5" ht="15" hidden="1" x14ac:dyDescent="0.35">
      <c r="A22385">
        <v>664720762</v>
      </c>
      <c r="C22385" t="s">
        <v>20287</v>
      </c>
      <c r="D22385" s="1" t="b">
        <f t="shared" si="350"/>
        <v>0</v>
      </c>
      <c r="E22385">
        <v>18</v>
      </c>
    </row>
    <row r="22386" spans="1:5" ht="15" hidden="1" x14ac:dyDescent="0.35">
      <c r="A22386">
        <v>946571333</v>
      </c>
      <c r="C22386" t="s">
        <v>20288</v>
      </c>
      <c r="D22386" s="1" t="b">
        <f t="shared" si="350"/>
        <v>0</v>
      </c>
      <c r="E22386">
        <v>26</v>
      </c>
    </row>
    <row r="22387" spans="1:5" ht="15" hidden="1" x14ac:dyDescent="0.35">
      <c r="A22387">
        <v>947834458</v>
      </c>
      <c r="C22387" t="s">
        <v>20289</v>
      </c>
      <c r="D22387" s="1" t="b">
        <f t="shared" si="350"/>
        <v>0</v>
      </c>
      <c r="E22387">
        <v>25</v>
      </c>
    </row>
    <row r="22388" spans="1:5" ht="15" hidden="1" x14ac:dyDescent="0.35">
      <c r="A22388">
        <v>1231615620</v>
      </c>
      <c r="C22388" t="s">
        <v>20290</v>
      </c>
      <c r="D22388" s="1" t="b">
        <f t="shared" si="350"/>
        <v>0</v>
      </c>
      <c r="E22388">
        <v>26</v>
      </c>
    </row>
    <row r="22389" spans="1:5" ht="15" hidden="1" x14ac:dyDescent="0.35">
      <c r="A22389">
        <v>1431907563</v>
      </c>
      <c r="C22389" t="s">
        <v>20291</v>
      </c>
      <c r="D22389" s="1" t="b">
        <f t="shared" si="350"/>
        <v>0</v>
      </c>
      <c r="E22389">
        <v>25</v>
      </c>
    </row>
    <row r="22390" spans="1:5" ht="15" hidden="1" x14ac:dyDescent="0.35">
      <c r="A22390">
        <v>458358165</v>
      </c>
      <c r="C22390" t="s">
        <v>20292</v>
      </c>
      <c r="D22390" s="1" t="b">
        <f t="shared" si="350"/>
        <v>0</v>
      </c>
      <c r="E22390">
        <v>18</v>
      </c>
    </row>
    <row r="22391" spans="1:5" ht="15" hidden="1" x14ac:dyDescent="0.35">
      <c r="A22391">
        <v>1298305866</v>
      </c>
      <c r="C22391" t="s">
        <v>20293</v>
      </c>
      <c r="D22391" s="1" t="b">
        <f t="shared" si="350"/>
        <v>0</v>
      </c>
      <c r="E22391">
        <v>29</v>
      </c>
    </row>
    <row r="22392" spans="1:5" ht="15" hidden="1" x14ac:dyDescent="0.35">
      <c r="A22392">
        <v>789239827</v>
      </c>
      <c r="C22392" t="s">
        <v>20294</v>
      </c>
      <c r="D22392" s="1" t="b">
        <f t="shared" si="350"/>
        <v>0</v>
      </c>
      <c r="E22392">
        <v>27</v>
      </c>
    </row>
    <row r="22393" spans="1:5" ht="15" hidden="1" x14ac:dyDescent="0.35">
      <c r="A22393">
        <v>955695661</v>
      </c>
      <c r="C22393" t="s">
        <v>20295</v>
      </c>
      <c r="D22393" s="1" t="b">
        <f t="shared" si="350"/>
        <v>0</v>
      </c>
      <c r="E22393">
        <v>22</v>
      </c>
    </row>
    <row r="22394" spans="1:5" ht="15" hidden="1" x14ac:dyDescent="0.35">
      <c r="A22394">
        <v>1801825055</v>
      </c>
      <c r="C22394" t="s">
        <v>20296</v>
      </c>
      <c r="D22394" s="1" t="b">
        <f t="shared" si="350"/>
        <v>0</v>
      </c>
      <c r="E22394">
        <v>19</v>
      </c>
    </row>
    <row r="22395" spans="1:5" ht="15" hidden="1" x14ac:dyDescent="0.35">
      <c r="A22395">
        <v>1175882412</v>
      </c>
      <c r="C22395" t="s">
        <v>20297</v>
      </c>
      <c r="D22395" s="1" t="b">
        <f t="shared" si="350"/>
        <v>0</v>
      </c>
      <c r="E22395">
        <v>25</v>
      </c>
    </row>
    <row r="22396" spans="1:5" ht="15" hidden="1" x14ac:dyDescent="0.35">
      <c r="A22396">
        <v>308966626</v>
      </c>
      <c r="C22396" t="s">
        <v>20298</v>
      </c>
      <c r="D22396" s="1" t="b">
        <f t="shared" si="350"/>
        <v>0</v>
      </c>
      <c r="E22396">
        <v>26</v>
      </c>
    </row>
    <row r="22397" spans="1:5" ht="15" hidden="1" x14ac:dyDescent="0.35">
      <c r="A22397">
        <v>1436757305</v>
      </c>
      <c r="C22397" t="s">
        <v>20299</v>
      </c>
      <c r="D22397" s="1" t="b">
        <f t="shared" si="350"/>
        <v>0</v>
      </c>
      <c r="E22397">
        <v>19</v>
      </c>
    </row>
    <row r="22398" spans="1:5" ht="15" hidden="1" x14ac:dyDescent="0.35">
      <c r="A22398">
        <v>1435742915</v>
      </c>
      <c r="C22398" t="s">
        <v>20300</v>
      </c>
      <c r="D22398" s="1" t="b">
        <f t="shared" si="350"/>
        <v>0</v>
      </c>
      <c r="E22398">
        <v>26</v>
      </c>
    </row>
    <row r="22399" spans="1:5" ht="15" hidden="1" x14ac:dyDescent="0.35">
      <c r="A22399">
        <v>592690870</v>
      </c>
      <c r="C22399" t="s">
        <v>20301</v>
      </c>
      <c r="D22399" s="1" t="b">
        <f t="shared" si="350"/>
        <v>0</v>
      </c>
      <c r="E22399">
        <v>22</v>
      </c>
    </row>
    <row r="22400" spans="1:5" ht="15" hidden="1" x14ac:dyDescent="0.35">
      <c r="A22400">
        <v>1487044631</v>
      </c>
      <c r="C22400" t="s">
        <v>20302</v>
      </c>
      <c r="D22400" s="1" t="b">
        <f t="shared" si="350"/>
        <v>0</v>
      </c>
      <c r="E22400">
        <v>25</v>
      </c>
    </row>
    <row r="22401" spans="1:5" ht="15" hidden="1" x14ac:dyDescent="0.35">
      <c r="A22401">
        <v>1520148681</v>
      </c>
      <c r="C22401" t="s">
        <v>20303</v>
      </c>
      <c r="D22401" s="1" t="b">
        <f t="shared" si="350"/>
        <v>0</v>
      </c>
      <c r="E22401">
        <v>18</v>
      </c>
    </row>
    <row r="22402" spans="1:5" ht="15" hidden="1" x14ac:dyDescent="0.35">
      <c r="A22402">
        <v>1466614334</v>
      </c>
      <c r="C22402" t="s">
        <v>20304</v>
      </c>
      <c r="D22402" s="1" t="b">
        <f t="shared" si="350"/>
        <v>0</v>
      </c>
      <c r="E22402">
        <v>26</v>
      </c>
    </row>
    <row r="22403" spans="1:5" ht="15" hidden="1" x14ac:dyDescent="0.35">
      <c r="A22403">
        <v>1140385316</v>
      </c>
      <c r="C22403" t="s">
        <v>20305</v>
      </c>
      <c r="D22403" s="1" t="b">
        <f t="shared" si="350"/>
        <v>0</v>
      </c>
      <c r="E22403">
        <v>26</v>
      </c>
    </row>
    <row r="22404" spans="1:5" ht="15" hidden="1" x14ac:dyDescent="0.35">
      <c r="A22404">
        <v>1656103781</v>
      </c>
      <c r="C22404" t="s">
        <v>20306</v>
      </c>
      <c r="D22404" s="1" t="b">
        <f t="shared" si="350"/>
        <v>0</v>
      </c>
      <c r="E22404">
        <v>18</v>
      </c>
    </row>
    <row r="22405" spans="1:5" ht="15" hidden="1" x14ac:dyDescent="0.35">
      <c r="A22405">
        <v>1808465104</v>
      </c>
      <c r="C22405" t="s">
        <v>20307</v>
      </c>
      <c r="D22405" s="1" t="b">
        <f t="shared" si="350"/>
        <v>0</v>
      </c>
      <c r="E22405">
        <v>20</v>
      </c>
    </row>
    <row r="22406" spans="1:5" ht="15" hidden="1" x14ac:dyDescent="0.35">
      <c r="A22406">
        <v>474502752</v>
      </c>
      <c r="C22406" t="s">
        <v>20308</v>
      </c>
      <c r="D22406" s="1" t="b">
        <f t="shared" si="350"/>
        <v>0</v>
      </c>
      <c r="E22406">
        <v>21</v>
      </c>
    </row>
    <row r="22407" spans="1:5" ht="15" hidden="1" x14ac:dyDescent="0.35">
      <c r="A22407">
        <v>1307789829</v>
      </c>
      <c r="C22407" t="s">
        <v>20309</v>
      </c>
      <c r="D22407" s="1" t="b">
        <f t="shared" si="350"/>
        <v>0</v>
      </c>
      <c r="E22407">
        <v>25</v>
      </c>
    </row>
    <row r="22408" spans="1:5" ht="15" hidden="1" x14ac:dyDescent="0.35">
      <c r="A22408">
        <v>1432789472</v>
      </c>
      <c r="C22408" t="s">
        <v>20310</v>
      </c>
      <c r="D22408" s="1" t="b">
        <f t="shared" si="350"/>
        <v>0</v>
      </c>
      <c r="E22408">
        <v>26</v>
      </c>
    </row>
    <row r="22409" spans="1:5" ht="15" hidden="1" x14ac:dyDescent="0.35">
      <c r="A22409">
        <v>1597779518</v>
      </c>
      <c r="C22409" t="s">
        <v>20311</v>
      </c>
      <c r="D22409" s="1" t="b">
        <f t="shared" si="350"/>
        <v>0</v>
      </c>
      <c r="E22409">
        <v>26</v>
      </c>
    </row>
    <row r="22410" spans="1:5" ht="15" hidden="1" x14ac:dyDescent="0.35">
      <c r="A22410">
        <v>686076469</v>
      </c>
      <c r="C22410" t="s">
        <v>20312</v>
      </c>
      <c r="D22410" s="1" t="b">
        <f t="shared" si="350"/>
        <v>0</v>
      </c>
      <c r="E22410">
        <v>29</v>
      </c>
    </row>
    <row r="22411" spans="1:5" ht="15" hidden="1" x14ac:dyDescent="0.35">
      <c r="A22411">
        <v>1764770660</v>
      </c>
      <c r="C22411" t="s">
        <v>20313</v>
      </c>
      <c r="D22411" s="1" t="b">
        <f t="shared" si="350"/>
        <v>0</v>
      </c>
      <c r="E22411">
        <v>21</v>
      </c>
    </row>
    <row r="22412" spans="1:5" ht="15" hidden="1" x14ac:dyDescent="0.35">
      <c r="A22412">
        <v>1526126658</v>
      </c>
      <c r="C22412" t="s">
        <v>20314</v>
      </c>
      <c r="D22412" s="1" t="b">
        <f t="shared" si="350"/>
        <v>0</v>
      </c>
      <c r="E22412">
        <v>27</v>
      </c>
    </row>
    <row r="22413" spans="1:5" ht="15" hidden="1" x14ac:dyDescent="0.35">
      <c r="A22413">
        <v>1285280293</v>
      </c>
      <c r="C22413" t="s">
        <v>20315</v>
      </c>
      <c r="D22413" s="1" t="b">
        <f t="shared" si="350"/>
        <v>0</v>
      </c>
      <c r="E22413">
        <v>22</v>
      </c>
    </row>
    <row r="22414" spans="1:5" ht="15" hidden="1" x14ac:dyDescent="0.35">
      <c r="A22414">
        <v>969477088</v>
      </c>
      <c r="C22414" t="s">
        <v>20316</v>
      </c>
      <c r="D22414" s="1" t="b">
        <f t="shared" si="350"/>
        <v>0</v>
      </c>
      <c r="E22414">
        <v>18</v>
      </c>
    </row>
    <row r="22415" spans="1:5" ht="15" hidden="1" x14ac:dyDescent="0.35">
      <c r="A22415">
        <v>1381875921</v>
      </c>
      <c r="C22415" t="s">
        <v>20317</v>
      </c>
      <c r="D22415" s="1" t="b">
        <f t="shared" si="350"/>
        <v>0</v>
      </c>
      <c r="E22415">
        <v>18</v>
      </c>
    </row>
    <row r="22416" spans="1:5" ht="15" hidden="1" x14ac:dyDescent="0.35">
      <c r="A22416">
        <v>1737951099</v>
      </c>
      <c r="C22416" t="s">
        <v>20318</v>
      </c>
      <c r="D22416" s="1" t="b">
        <f t="shared" si="350"/>
        <v>0</v>
      </c>
      <c r="E22416">
        <v>19</v>
      </c>
    </row>
    <row r="22417" spans="1:5" ht="15" hidden="1" x14ac:dyDescent="0.35">
      <c r="A22417">
        <v>1569389001</v>
      </c>
      <c r="C22417" t="s">
        <v>20319</v>
      </c>
      <c r="D22417" s="1" t="b">
        <f t="shared" si="350"/>
        <v>0</v>
      </c>
      <c r="E22417">
        <v>18</v>
      </c>
    </row>
    <row r="22418" spans="1:5" ht="15" hidden="1" x14ac:dyDescent="0.35">
      <c r="A22418">
        <v>1039922791</v>
      </c>
      <c r="C22418" t="s">
        <v>20320</v>
      </c>
      <c r="D22418" s="1" t="b">
        <f t="shared" si="350"/>
        <v>0</v>
      </c>
      <c r="E22418">
        <v>25</v>
      </c>
    </row>
    <row r="22419" spans="1:5" ht="15" hidden="1" x14ac:dyDescent="0.35">
      <c r="A22419">
        <v>1688642355</v>
      </c>
      <c r="C22419" t="s">
        <v>20321</v>
      </c>
      <c r="D22419" s="1" t="b">
        <f t="shared" si="350"/>
        <v>0</v>
      </c>
      <c r="E22419">
        <v>20</v>
      </c>
    </row>
    <row r="22420" spans="1:5" ht="15" hidden="1" x14ac:dyDescent="0.35">
      <c r="A22420">
        <v>842622882</v>
      </c>
      <c r="C22420" t="s">
        <v>20322</v>
      </c>
      <c r="D22420" s="1" t="b">
        <f t="shared" si="350"/>
        <v>0</v>
      </c>
      <c r="E22420">
        <v>22</v>
      </c>
    </row>
    <row r="22421" spans="1:5" ht="15" hidden="1" x14ac:dyDescent="0.35">
      <c r="A22421">
        <v>1023151338</v>
      </c>
      <c r="C22421" t="s">
        <v>20323</v>
      </c>
      <c r="D22421" s="1" t="b">
        <f t="shared" si="350"/>
        <v>0</v>
      </c>
      <c r="E22421">
        <v>23</v>
      </c>
    </row>
    <row r="22422" spans="1:5" ht="15" hidden="1" x14ac:dyDescent="0.35">
      <c r="A22422">
        <v>940451692</v>
      </c>
      <c r="C22422" t="s">
        <v>20324</v>
      </c>
      <c r="D22422" s="1" t="b">
        <f t="shared" si="350"/>
        <v>0</v>
      </c>
      <c r="E22422">
        <v>18</v>
      </c>
    </row>
    <row r="22423" spans="1:5" ht="15" hidden="1" x14ac:dyDescent="0.35">
      <c r="A22423">
        <v>1631704238</v>
      </c>
      <c r="C22423" t="s">
        <v>20325</v>
      </c>
      <c r="D22423" s="1" t="b">
        <f t="shared" si="350"/>
        <v>0</v>
      </c>
      <c r="E22423">
        <v>18</v>
      </c>
    </row>
    <row r="22424" spans="1:5" ht="15" hidden="1" x14ac:dyDescent="0.35">
      <c r="A22424">
        <v>1021468285</v>
      </c>
      <c r="C22424" t="s">
        <v>20326</v>
      </c>
      <c r="D22424" s="1" t="b">
        <f t="shared" si="350"/>
        <v>0</v>
      </c>
      <c r="E22424">
        <v>22</v>
      </c>
    </row>
    <row r="22425" spans="1:5" ht="15" hidden="1" x14ac:dyDescent="0.35">
      <c r="A22425">
        <v>478854888</v>
      </c>
      <c r="C22425" t="s">
        <v>20327</v>
      </c>
      <c r="D22425" s="1" t="b">
        <f t="shared" si="350"/>
        <v>0</v>
      </c>
      <c r="E22425">
        <v>25</v>
      </c>
    </row>
    <row r="22426" spans="1:5" ht="15" hidden="1" x14ac:dyDescent="0.35">
      <c r="A22426">
        <v>1542689953</v>
      </c>
      <c r="C22426" t="s">
        <v>20328</v>
      </c>
      <c r="D22426" s="1" t="b">
        <f t="shared" si="350"/>
        <v>0</v>
      </c>
      <c r="E22426">
        <v>29</v>
      </c>
    </row>
    <row r="22427" spans="1:5" ht="15" hidden="1" x14ac:dyDescent="0.35">
      <c r="A22427">
        <v>1725417259</v>
      </c>
      <c r="C22427" t="s">
        <v>20329</v>
      </c>
      <c r="D22427" s="1" t="b">
        <f t="shared" si="350"/>
        <v>0</v>
      </c>
      <c r="E22427">
        <v>22</v>
      </c>
    </row>
    <row r="22428" spans="1:5" ht="15" hidden="1" x14ac:dyDescent="0.35">
      <c r="A22428">
        <v>999744375</v>
      </c>
      <c r="C22428" t="s">
        <v>20330</v>
      </c>
      <c r="D22428" s="1" t="b">
        <f t="shared" si="350"/>
        <v>0</v>
      </c>
      <c r="E22428">
        <v>25</v>
      </c>
    </row>
    <row r="22429" spans="1:5" ht="15" hidden="1" x14ac:dyDescent="0.35">
      <c r="A22429">
        <v>1471558168</v>
      </c>
      <c r="C22429" t="s">
        <v>20331</v>
      </c>
      <c r="D22429" s="1" t="b">
        <f t="shared" si="350"/>
        <v>0</v>
      </c>
      <c r="E22429">
        <v>26</v>
      </c>
    </row>
    <row r="22430" spans="1:5" ht="15" hidden="1" x14ac:dyDescent="0.35">
      <c r="A22430">
        <v>586348156</v>
      </c>
      <c r="C22430" t="s">
        <v>20332</v>
      </c>
      <c r="D22430" s="1" t="b">
        <f t="shared" si="350"/>
        <v>0</v>
      </c>
      <c r="E22430">
        <v>26</v>
      </c>
    </row>
    <row r="22431" spans="1:5" ht="15" hidden="1" x14ac:dyDescent="0.35">
      <c r="A22431">
        <v>1092013175</v>
      </c>
      <c r="C22431" t="s">
        <v>20333</v>
      </c>
      <c r="D22431" s="1" t="b">
        <f t="shared" si="350"/>
        <v>0</v>
      </c>
      <c r="E22431">
        <v>25</v>
      </c>
    </row>
    <row r="22432" spans="1:5" ht="15" hidden="1" x14ac:dyDescent="0.35">
      <c r="A22432">
        <v>812718151</v>
      </c>
      <c r="C22432" t="s">
        <v>20334</v>
      </c>
      <c r="D22432" s="1" t="b">
        <f t="shared" si="350"/>
        <v>0</v>
      </c>
      <c r="E22432">
        <v>26</v>
      </c>
    </row>
    <row r="22433" spans="1:5" ht="15" hidden="1" x14ac:dyDescent="0.35">
      <c r="A22433">
        <v>1212820040</v>
      </c>
      <c r="C22433" t="s">
        <v>20335</v>
      </c>
      <c r="D22433" s="1" t="b">
        <f t="shared" si="350"/>
        <v>0</v>
      </c>
      <c r="E22433">
        <v>17</v>
      </c>
    </row>
    <row r="22434" spans="1:5" ht="15" hidden="1" x14ac:dyDescent="0.35">
      <c r="A22434">
        <v>1120195023</v>
      </c>
      <c r="C22434" t="s">
        <v>20336</v>
      </c>
      <c r="D22434" s="1" t="b">
        <f t="shared" si="350"/>
        <v>0</v>
      </c>
      <c r="E22434">
        <v>26</v>
      </c>
    </row>
    <row r="22435" spans="1:5" ht="15" hidden="1" x14ac:dyDescent="0.35">
      <c r="A22435">
        <v>704978666</v>
      </c>
      <c r="C22435" t="s">
        <v>20337</v>
      </c>
      <c r="D22435" s="1" t="b">
        <f t="shared" si="350"/>
        <v>0</v>
      </c>
      <c r="E22435">
        <v>20</v>
      </c>
    </row>
    <row r="22436" spans="1:5" ht="15" hidden="1" x14ac:dyDescent="0.35">
      <c r="A22436">
        <v>1024398607</v>
      </c>
      <c r="C22436" t="s">
        <v>20338</v>
      </c>
      <c r="D22436" s="1" t="b">
        <f t="shared" si="350"/>
        <v>0</v>
      </c>
      <c r="E22436">
        <v>22</v>
      </c>
    </row>
    <row r="22437" spans="1:5" ht="15" hidden="1" x14ac:dyDescent="0.35">
      <c r="A22437">
        <v>1588510860</v>
      </c>
      <c r="C22437" t="s">
        <v>20339</v>
      </c>
      <c r="D22437" s="1" t="b">
        <f t="shared" si="350"/>
        <v>0</v>
      </c>
      <c r="E22437">
        <v>27</v>
      </c>
    </row>
    <row r="22438" spans="1:5" ht="15" hidden="1" x14ac:dyDescent="0.35">
      <c r="A22438">
        <v>1102323660</v>
      </c>
      <c r="C22438" t="s">
        <v>20340</v>
      </c>
      <c r="D22438" s="1" t="b">
        <f t="shared" si="350"/>
        <v>0</v>
      </c>
      <c r="E22438">
        <v>18</v>
      </c>
    </row>
    <row r="22439" spans="1:5" ht="15" hidden="1" x14ac:dyDescent="0.35">
      <c r="A22439">
        <v>966227315</v>
      </c>
      <c r="C22439" t="s">
        <v>20341</v>
      </c>
      <c r="D22439" s="1" t="b">
        <f t="shared" si="350"/>
        <v>0</v>
      </c>
      <c r="E22439">
        <v>17</v>
      </c>
    </row>
    <row r="22440" spans="1:5" ht="15" hidden="1" x14ac:dyDescent="0.35">
      <c r="A22440">
        <v>1511966877</v>
      </c>
      <c r="C22440" t="s">
        <v>20342</v>
      </c>
      <c r="D22440" s="1" t="b">
        <f t="shared" si="350"/>
        <v>0</v>
      </c>
      <c r="E22440">
        <v>18</v>
      </c>
    </row>
    <row r="22441" spans="1:5" ht="15" hidden="1" x14ac:dyDescent="0.35">
      <c r="A22441">
        <v>1656611841</v>
      </c>
      <c r="C22441" t="s">
        <v>20343</v>
      </c>
      <c r="D22441" s="1" t="b">
        <f t="shared" ref="D22441:D22504" si="351">IF(ISERROR(VLOOKUP(A22441,$B$2:$B$100,1,FALSE)),FALSE,TRUE)</f>
        <v>0</v>
      </c>
      <c r="E22441">
        <v>22</v>
      </c>
    </row>
    <row r="22442" spans="1:5" ht="15" hidden="1" x14ac:dyDescent="0.35">
      <c r="A22442">
        <v>1236372875</v>
      </c>
      <c r="C22442" t="s">
        <v>20344</v>
      </c>
      <c r="D22442" s="1" t="b">
        <f t="shared" si="351"/>
        <v>0</v>
      </c>
      <c r="E22442">
        <v>18</v>
      </c>
    </row>
    <row r="22443" spans="1:5" ht="15" hidden="1" x14ac:dyDescent="0.35">
      <c r="A22443">
        <v>1735703113</v>
      </c>
      <c r="C22443" t="s">
        <v>20345</v>
      </c>
      <c r="D22443" s="1" t="b">
        <f t="shared" si="351"/>
        <v>0</v>
      </c>
      <c r="E22443">
        <v>22</v>
      </c>
    </row>
    <row r="22444" spans="1:5" ht="15" hidden="1" x14ac:dyDescent="0.35">
      <c r="A22444">
        <v>1806909520</v>
      </c>
      <c r="C22444" t="s">
        <v>20346</v>
      </c>
      <c r="D22444" s="1" t="b">
        <f t="shared" si="351"/>
        <v>0</v>
      </c>
      <c r="E22444">
        <v>27</v>
      </c>
    </row>
    <row r="22445" spans="1:5" ht="15" hidden="1" x14ac:dyDescent="0.35">
      <c r="A22445">
        <v>1135697719</v>
      </c>
      <c r="C22445" t="s">
        <v>20347</v>
      </c>
      <c r="D22445" s="1" t="b">
        <f t="shared" si="351"/>
        <v>0</v>
      </c>
      <c r="E22445">
        <v>26</v>
      </c>
    </row>
    <row r="22446" spans="1:5" ht="15" hidden="1" x14ac:dyDescent="0.35">
      <c r="A22446">
        <v>1212192232</v>
      </c>
      <c r="C22446" t="s">
        <v>20348</v>
      </c>
      <c r="D22446" s="1" t="b">
        <f t="shared" si="351"/>
        <v>0</v>
      </c>
      <c r="E22446">
        <v>26</v>
      </c>
    </row>
    <row r="22447" spans="1:5" ht="15" hidden="1" x14ac:dyDescent="0.35">
      <c r="A22447">
        <v>1371319679</v>
      </c>
      <c r="C22447" t="s">
        <v>20349</v>
      </c>
      <c r="D22447" s="1" t="b">
        <f t="shared" si="351"/>
        <v>0</v>
      </c>
      <c r="E22447">
        <v>24</v>
      </c>
    </row>
    <row r="22448" spans="1:5" ht="15" hidden="1" x14ac:dyDescent="0.35">
      <c r="A22448">
        <v>631930718</v>
      </c>
      <c r="C22448" t="s">
        <v>20350</v>
      </c>
      <c r="D22448" s="1" t="b">
        <f t="shared" si="351"/>
        <v>0</v>
      </c>
      <c r="E22448">
        <v>30</v>
      </c>
    </row>
    <row r="22449" spans="1:5" ht="15" hidden="1" x14ac:dyDescent="0.35">
      <c r="A22449">
        <v>1625463340</v>
      </c>
      <c r="C22449" t="s">
        <v>20351</v>
      </c>
      <c r="D22449" s="1" t="b">
        <f t="shared" si="351"/>
        <v>0</v>
      </c>
      <c r="E22449">
        <v>20</v>
      </c>
    </row>
    <row r="22450" spans="1:5" ht="15" hidden="1" x14ac:dyDescent="0.35">
      <c r="A22450">
        <v>1552410231</v>
      </c>
      <c r="C22450" t="s">
        <v>20352</v>
      </c>
      <c r="D22450" s="1" t="b">
        <f t="shared" si="351"/>
        <v>0</v>
      </c>
      <c r="E22450">
        <v>27</v>
      </c>
    </row>
    <row r="22451" spans="1:5" ht="15" hidden="1" x14ac:dyDescent="0.35">
      <c r="A22451">
        <v>1735020790</v>
      </c>
      <c r="C22451" t="s">
        <v>20353</v>
      </c>
      <c r="D22451" s="1" t="b">
        <f t="shared" si="351"/>
        <v>0</v>
      </c>
      <c r="E22451">
        <v>22</v>
      </c>
    </row>
    <row r="22452" spans="1:5" ht="15" hidden="1" x14ac:dyDescent="0.35">
      <c r="A22452">
        <v>1102927972</v>
      </c>
      <c r="C22452" t="s">
        <v>20354</v>
      </c>
      <c r="D22452" s="1" t="b">
        <f t="shared" si="351"/>
        <v>0</v>
      </c>
      <c r="E22452">
        <v>23</v>
      </c>
    </row>
    <row r="22453" spans="1:5" ht="15" hidden="1" x14ac:dyDescent="0.35">
      <c r="A22453">
        <v>1601839561</v>
      </c>
      <c r="C22453" t="s">
        <v>20355</v>
      </c>
      <c r="D22453" s="1" t="b">
        <f t="shared" si="351"/>
        <v>0</v>
      </c>
      <c r="E22453">
        <v>25</v>
      </c>
    </row>
    <row r="22454" spans="1:5" ht="15" hidden="1" x14ac:dyDescent="0.35">
      <c r="A22454">
        <v>1036054991</v>
      </c>
      <c r="C22454" t="s">
        <v>20356</v>
      </c>
      <c r="D22454" s="1" t="b">
        <f t="shared" si="351"/>
        <v>0</v>
      </c>
      <c r="E22454">
        <v>25</v>
      </c>
    </row>
    <row r="22455" spans="1:5" ht="15" hidden="1" x14ac:dyDescent="0.35">
      <c r="A22455">
        <v>1094306289</v>
      </c>
      <c r="C22455" t="s">
        <v>20357</v>
      </c>
      <c r="D22455" s="1" t="b">
        <f t="shared" si="351"/>
        <v>0</v>
      </c>
      <c r="E22455">
        <v>18</v>
      </c>
    </row>
    <row r="22456" spans="1:5" ht="15" hidden="1" x14ac:dyDescent="0.35">
      <c r="A22456">
        <v>475605901</v>
      </c>
      <c r="C22456" t="s">
        <v>20358</v>
      </c>
      <c r="D22456" s="1" t="b">
        <f t="shared" si="351"/>
        <v>0</v>
      </c>
      <c r="E22456">
        <v>20</v>
      </c>
    </row>
    <row r="22457" spans="1:5" ht="15" hidden="1" x14ac:dyDescent="0.35">
      <c r="A22457">
        <v>1741745005</v>
      </c>
      <c r="C22457" t="s">
        <v>20359</v>
      </c>
      <c r="D22457" s="1" t="b">
        <f t="shared" si="351"/>
        <v>0</v>
      </c>
      <c r="E22457">
        <v>26</v>
      </c>
    </row>
    <row r="22458" spans="1:5" ht="15" hidden="1" x14ac:dyDescent="0.35">
      <c r="A22458">
        <v>748310528</v>
      </c>
      <c r="C22458" t="s">
        <v>20360</v>
      </c>
      <c r="D22458" s="1" t="b">
        <f t="shared" si="351"/>
        <v>0</v>
      </c>
      <c r="E22458">
        <v>22</v>
      </c>
    </row>
    <row r="22459" spans="1:5" ht="15" hidden="1" x14ac:dyDescent="0.35">
      <c r="A22459">
        <v>1575736385</v>
      </c>
      <c r="C22459" t="s">
        <v>20361</v>
      </c>
      <c r="D22459" s="1" t="b">
        <f t="shared" si="351"/>
        <v>0</v>
      </c>
      <c r="E22459">
        <v>26</v>
      </c>
    </row>
    <row r="22460" spans="1:5" ht="15" hidden="1" x14ac:dyDescent="0.35">
      <c r="A22460">
        <v>1023795756</v>
      </c>
      <c r="C22460" t="s">
        <v>20362</v>
      </c>
      <c r="D22460" s="1" t="b">
        <f t="shared" si="351"/>
        <v>0</v>
      </c>
      <c r="E22460">
        <v>18</v>
      </c>
    </row>
    <row r="22461" spans="1:5" ht="15" hidden="1" x14ac:dyDescent="0.35">
      <c r="A22461">
        <v>401230330</v>
      </c>
      <c r="C22461" t="s">
        <v>20363</v>
      </c>
      <c r="D22461" s="1" t="b">
        <f t="shared" si="351"/>
        <v>0</v>
      </c>
      <c r="E22461">
        <v>25</v>
      </c>
    </row>
    <row r="22462" spans="1:5" ht="15" hidden="1" x14ac:dyDescent="0.35">
      <c r="A22462">
        <v>1680849247</v>
      </c>
      <c r="C22462" t="s">
        <v>20364</v>
      </c>
      <c r="D22462" s="1" t="b">
        <f t="shared" si="351"/>
        <v>0</v>
      </c>
      <c r="E22462">
        <v>18</v>
      </c>
    </row>
    <row r="22463" spans="1:5" ht="15" hidden="1" x14ac:dyDescent="0.35">
      <c r="A22463">
        <v>1746421713</v>
      </c>
      <c r="C22463" t="s">
        <v>20365</v>
      </c>
      <c r="D22463" s="1" t="b">
        <f t="shared" si="351"/>
        <v>0</v>
      </c>
      <c r="E22463">
        <v>22</v>
      </c>
    </row>
    <row r="22464" spans="1:5" ht="15" hidden="1" x14ac:dyDescent="0.35">
      <c r="A22464">
        <v>127389068</v>
      </c>
      <c r="C22464" t="s">
        <v>20366</v>
      </c>
      <c r="D22464" s="1" t="b">
        <f t="shared" si="351"/>
        <v>0</v>
      </c>
      <c r="E22464">
        <v>26</v>
      </c>
    </row>
    <row r="22465" spans="1:5" ht="15" hidden="1" x14ac:dyDescent="0.35">
      <c r="A22465">
        <v>1602195060</v>
      </c>
      <c r="C22465" t="s">
        <v>20367</v>
      </c>
      <c r="D22465" s="1" t="b">
        <f t="shared" si="351"/>
        <v>0</v>
      </c>
      <c r="E22465">
        <v>20</v>
      </c>
    </row>
    <row r="22466" spans="1:5" ht="15" hidden="1" x14ac:dyDescent="0.35">
      <c r="A22466">
        <v>1671617946</v>
      </c>
      <c r="C22466" t="s">
        <v>20368</v>
      </c>
      <c r="D22466" s="1" t="b">
        <f t="shared" si="351"/>
        <v>0</v>
      </c>
      <c r="E22466">
        <v>25</v>
      </c>
    </row>
    <row r="22467" spans="1:5" ht="15" hidden="1" x14ac:dyDescent="0.35">
      <c r="A22467">
        <v>1610216132</v>
      </c>
      <c r="C22467" t="s">
        <v>20369</v>
      </c>
      <c r="D22467" s="1" t="b">
        <f t="shared" si="351"/>
        <v>0</v>
      </c>
      <c r="E22467">
        <v>27</v>
      </c>
    </row>
    <row r="22468" spans="1:5" ht="15" hidden="1" x14ac:dyDescent="0.35">
      <c r="A22468">
        <v>577004148</v>
      </c>
      <c r="C22468" t="s">
        <v>20370</v>
      </c>
      <c r="D22468" s="1" t="b">
        <f t="shared" si="351"/>
        <v>0</v>
      </c>
      <c r="E22468">
        <v>25</v>
      </c>
    </row>
    <row r="22469" spans="1:5" ht="15" hidden="1" x14ac:dyDescent="0.35">
      <c r="A22469">
        <v>1268667477</v>
      </c>
      <c r="C22469" t="s">
        <v>20371</v>
      </c>
      <c r="D22469" s="1" t="b">
        <f t="shared" si="351"/>
        <v>0</v>
      </c>
      <c r="E22469">
        <v>18</v>
      </c>
    </row>
    <row r="22470" spans="1:5" ht="15" hidden="1" x14ac:dyDescent="0.35">
      <c r="A22470">
        <v>1434458134</v>
      </c>
      <c r="C22470" t="s">
        <v>20372</v>
      </c>
      <c r="D22470" s="1" t="b">
        <f t="shared" si="351"/>
        <v>0</v>
      </c>
      <c r="E22470">
        <v>26</v>
      </c>
    </row>
    <row r="22471" spans="1:5" ht="15" hidden="1" x14ac:dyDescent="0.35">
      <c r="A22471">
        <v>986142385</v>
      </c>
      <c r="C22471" t="s">
        <v>20373</v>
      </c>
      <c r="D22471" s="1" t="b">
        <f t="shared" si="351"/>
        <v>0</v>
      </c>
      <c r="E22471">
        <v>26</v>
      </c>
    </row>
    <row r="22472" spans="1:5" ht="15" hidden="1" x14ac:dyDescent="0.35">
      <c r="A22472">
        <v>1809457886</v>
      </c>
      <c r="C22472" t="s">
        <v>20374</v>
      </c>
      <c r="D22472" s="1" t="b">
        <f t="shared" si="351"/>
        <v>0</v>
      </c>
      <c r="E22472">
        <v>28</v>
      </c>
    </row>
    <row r="22473" spans="1:5" ht="15" hidden="1" x14ac:dyDescent="0.35">
      <c r="A22473">
        <v>1456309130</v>
      </c>
      <c r="C22473" t="s">
        <v>20375</v>
      </c>
      <c r="D22473" s="1" t="b">
        <f t="shared" si="351"/>
        <v>0</v>
      </c>
      <c r="E22473">
        <v>28</v>
      </c>
    </row>
    <row r="22474" spans="1:5" ht="15" hidden="1" x14ac:dyDescent="0.35">
      <c r="A22474">
        <v>1744034143</v>
      </c>
      <c r="C22474" t="s">
        <v>20376</v>
      </c>
      <c r="D22474" s="1" t="b">
        <f t="shared" si="351"/>
        <v>0</v>
      </c>
      <c r="E22474">
        <v>26</v>
      </c>
    </row>
    <row r="22475" spans="1:5" ht="15" hidden="1" x14ac:dyDescent="0.35">
      <c r="A22475">
        <v>1297535244</v>
      </c>
      <c r="C22475" t="s">
        <v>20377</v>
      </c>
      <c r="D22475" s="1" t="b">
        <f t="shared" si="351"/>
        <v>0</v>
      </c>
      <c r="E22475">
        <v>25</v>
      </c>
    </row>
    <row r="22476" spans="1:5" ht="15" hidden="1" x14ac:dyDescent="0.35">
      <c r="A22476">
        <v>1736683957</v>
      </c>
      <c r="C22476" t="s">
        <v>20378</v>
      </c>
      <c r="D22476" s="1" t="b">
        <f t="shared" si="351"/>
        <v>0</v>
      </c>
      <c r="E22476">
        <v>25</v>
      </c>
    </row>
    <row r="22477" spans="1:5" ht="15" hidden="1" x14ac:dyDescent="0.35">
      <c r="A22477">
        <v>1699855972</v>
      </c>
      <c r="C22477" t="s">
        <v>20379</v>
      </c>
      <c r="D22477" s="1" t="b">
        <f t="shared" si="351"/>
        <v>0</v>
      </c>
      <c r="E22477">
        <v>22</v>
      </c>
    </row>
    <row r="22478" spans="1:5" ht="15" hidden="1" x14ac:dyDescent="0.35">
      <c r="A22478">
        <v>1714039863</v>
      </c>
      <c r="C22478" t="s">
        <v>20380</v>
      </c>
      <c r="D22478" s="1" t="b">
        <f t="shared" si="351"/>
        <v>0</v>
      </c>
      <c r="E22478">
        <v>26</v>
      </c>
    </row>
    <row r="22479" spans="1:5" ht="15" hidden="1" x14ac:dyDescent="0.35">
      <c r="A22479">
        <v>1775963730</v>
      </c>
      <c r="C22479" t="s">
        <v>19837</v>
      </c>
      <c r="D22479" s="1" t="b">
        <f t="shared" si="351"/>
        <v>0</v>
      </c>
      <c r="E22479">
        <v>26</v>
      </c>
    </row>
    <row r="22480" spans="1:5" ht="15" hidden="1" x14ac:dyDescent="0.35">
      <c r="A22480">
        <v>643651558</v>
      </c>
      <c r="C22480" t="s">
        <v>20381</v>
      </c>
      <c r="D22480" s="1" t="b">
        <f t="shared" si="351"/>
        <v>0</v>
      </c>
      <c r="E22480">
        <v>20</v>
      </c>
    </row>
    <row r="22481" spans="1:5" ht="15" hidden="1" x14ac:dyDescent="0.35">
      <c r="A22481">
        <v>511716974</v>
      </c>
      <c r="C22481" t="s">
        <v>20382</v>
      </c>
      <c r="D22481" s="1" t="b">
        <f t="shared" si="351"/>
        <v>0</v>
      </c>
      <c r="E22481">
        <v>21</v>
      </c>
    </row>
    <row r="22482" spans="1:5" ht="15" hidden="1" x14ac:dyDescent="0.35">
      <c r="A22482">
        <v>1798242656</v>
      </c>
      <c r="C22482" t="s">
        <v>20383</v>
      </c>
      <c r="D22482" s="1" t="b">
        <f t="shared" si="351"/>
        <v>0</v>
      </c>
      <c r="E22482">
        <v>18</v>
      </c>
    </row>
    <row r="22483" spans="1:5" ht="15" hidden="1" x14ac:dyDescent="0.35">
      <c r="A22483">
        <v>541099798</v>
      </c>
      <c r="C22483" t="s">
        <v>20384</v>
      </c>
      <c r="D22483" s="1" t="b">
        <f t="shared" si="351"/>
        <v>0</v>
      </c>
      <c r="E22483">
        <v>26</v>
      </c>
    </row>
    <row r="22484" spans="1:5" ht="15" hidden="1" x14ac:dyDescent="0.35">
      <c r="A22484">
        <v>716241836</v>
      </c>
      <c r="C22484" t="s">
        <v>20385</v>
      </c>
      <c r="D22484" s="1" t="b">
        <f t="shared" si="351"/>
        <v>0</v>
      </c>
      <c r="E22484">
        <v>26</v>
      </c>
    </row>
    <row r="22485" spans="1:5" ht="15" hidden="1" x14ac:dyDescent="0.35">
      <c r="A22485">
        <v>1616637967</v>
      </c>
      <c r="C22485" t="s">
        <v>20386</v>
      </c>
      <c r="D22485" s="1" t="b">
        <f t="shared" si="351"/>
        <v>0</v>
      </c>
      <c r="E22485">
        <v>26</v>
      </c>
    </row>
    <row r="22486" spans="1:5" ht="15" hidden="1" x14ac:dyDescent="0.35">
      <c r="A22486">
        <v>1573876594</v>
      </c>
      <c r="C22486" t="s">
        <v>20387</v>
      </c>
      <c r="D22486" s="1" t="b">
        <f t="shared" si="351"/>
        <v>0</v>
      </c>
      <c r="E22486">
        <v>25</v>
      </c>
    </row>
    <row r="22487" spans="1:5" ht="15" hidden="1" x14ac:dyDescent="0.35">
      <c r="A22487">
        <v>1181448856</v>
      </c>
      <c r="C22487" t="s">
        <v>20388</v>
      </c>
      <c r="D22487" s="1" t="b">
        <f t="shared" si="351"/>
        <v>0</v>
      </c>
      <c r="E22487">
        <v>19</v>
      </c>
    </row>
    <row r="22488" spans="1:5" ht="15" hidden="1" x14ac:dyDescent="0.35">
      <c r="A22488">
        <v>1654041493</v>
      </c>
      <c r="C22488" t="s">
        <v>20389</v>
      </c>
      <c r="D22488" s="1" t="b">
        <f t="shared" si="351"/>
        <v>0</v>
      </c>
      <c r="E22488">
        <v>22</v>
      </c>
    </row>
    <row r="22489" spans="1:5" ht="15" hidden="1" x14ac:dyDescent="0.35">
      <c r="A22489">
        <v>1754001697</v>
      </c>
      <c r="C22489" t="s">
        <v>20390</v>
      </c>
      <c r="D22489" s="1" t="b">
        <f t="shared" si="351"/>
        <v>0</v>
      </c>
      <c r="E22489">
        <v>19</v>
      </c>
    </row>
    <row r="22490" spans="1:5" ht="15" hidden="1" x14ac:dyDescent="0.35">
      <c r="A22490">
        <v>1094701775</v>
      </c>
      <c r="C22490" t="s">
        <v>20391</v>
      </c>
      <c r="D22490" s="1" t="b">
        <f t="shared" si="351"/>
        <v>0</v>
      </c>
      <c r="E22490">
        <v>25</v>
      </c>
    </row>
    <row r="22491" spans="1:5" ht="15" hidden="1" x14ac:dyDescent="0.35">
      <c r="A22491">
        <v>1466960351</v>
      </c>
      <c r="C22491" t="s">
        <v>20392</v>
      </c>
      <c r="D22491" s="1" t="b">
        <f t="shared" si="351"/>
        <v>0</v>
      </c>
      <c r="E22491">
        <v>20</v>
      </c>
    </row>
    <row r="22492" spans="1:5" ht="15" hidden="1" x14ac:dyDescent="0.35">
      <c r="A22492">
        <v>1284183257</v>
      </c>
      <c r="C22492" t="s">
        <v>20393</v>
      </c>
      <c r="D22492" s="1" t="b">
        <f t="shared" si="351"/>
        <v>0</v>
      </c>
      <c r="E22492">
        <v>18</v>
      </c>
    </row>
    <row r="22493" spans="1:5" ht="15" hidden="1" x14ac:dyDescent="0.35">
      <c r="A22493">
        <v>1522172316</v>
      </c>
      <c r="C22493" t="s">
        <v>20394</v>
      </c>
      <c r="D22493" s="1" t="b">
        <f t="shared" si="351"/>
        <v>0</v>
      </c>
      <c r="E22493">
        <v>25</v>
      </c>
    </row>
    <row r="22494" spans="1:5" ht="15" hidden="1" x14ac:dyDescent="0.35">
      <c r="A22494">
        <v>1274449220</v>
      </c>
      <c r="C22494" t="s">
        <v>20395</v>
      </c>
      <c r="D22494" s="1" t="b">
        <f t="shared" si="351"/>
        <v>0</v>
      </c>
      <c r="E22494">
        <v>25</v>
      </c>
    </row>
    <row r="22495" spans="1:5" ht="15" hidden="1" x14ac:dyDescent="0.35">
      <c r="A22495">
        <v>1664985102</v>
      </c>
      <c r="C22495" t="s">
        <v>20396</v>
      </c>
      <c r="D22495" s="1" t="b">
        <f t="shared" si="351"/>
        <v>0</v>
      </c>
      <c r="E22495">
        <v>26</v>
      </c>
    </row>
    <row r="22496" spans="1:5" ht="15" hidden="1" x14ac:dyDescent="0.35">
      <c r="A22496">
        <v>1774095439</v>
      </c>
      <c r="C22496" t="s">
        <v>20397</v>
      </c>
      <c r="D22496" s="1" t="b">
        <f t="shared" si="351"/>
        <v>0</v>
      </c>
      <c r="E22496">
        <v>18</v>
      </c>
    </row>
    <row r="22497" spans="1:5" ht="15" hidden="1" x14ac:dyDescent="0.35">
      <c r="A22497">
        <v>1777338907</v>
      </c>
      <c r="C22497" t="s">
        <v>20398</v>
      </c>
      <c r="D22497" s="1" t="b">
        <f t="shared" si="351"/>
        <v>0</v>
      </c>
      <c r="E22497">
        <v>18</v>
      </c>
    </row>
    <row r="22498" spans="1:5" ht="15" hidden="1" x14ac:dyDescent="0.35">
      <c r="A22498">
        <v>1203804444</v>
      </c>
      <c r="C22498" t="s">
        <v>20399</v>
      </c>
      <c r="D22498" s="1" t="b">
        <f t="shared" si="351"/>
        <v>0</v>
      </c>
      <c r="E22498">
        <v>18</v>
      </c>
    </row>
    <row r="22499" spans="1:5" ht="15" hidden="1" x14ac:dyDescent="0.35">
      <c r="A22499">
        <v>1223283340</v>
      </c>
      <c r="C22499" t="s">
        <v>20400</v>
      </c>
      <c r="D22499" s="1" t="b">
        <f t="shared" si="351"/>
        <v>0</v>
      </c>
      <c r="E22499">
        <v>19</v>
      </c>
    </row>
    <row r="22500" spans="1:5" ht="15" hidden="1" x14ac:dyDescent="0.35">
      <c r="A22500">
        <v>1267535548</v>
      </c>
      <c r="C22500" t="s">
        <v>20401</v>
      </c>
      <c r="D22500" s="1" t="b">
        <f t="shared" si="351"/>
        <v>0</v>
      </c>
      <c r="E22500">
        <v>26</v>
      </c>
    </row>
    <row r="22501" spans="1:5" ht="15" hidden="1" x14ac:dyDescent="0.35">
      <c r="A22501">
        <v>1169213488</v>
      </c>
      <c r="C22501" t="s">
        <v>20402</v>
      </c>
      <c r="D22501" s="1" t="b">
        <f t="shared" si="351"/>
        <v>0</v>
      </c>
      <c r="E22501">
        <v>18</v>
      </c>
    </row>
    <row r="22502" spans="1:5" ht="15" hidden="1" x14ac:dyDescent="0.35">
      <c r="A22502">
        <v>12500678</v>
      </c>
      <c r="C22502" t="s">
        <v>20403</v>
      </c>
      <c r="D22502" s="1" t="b">
        <f t="shared" si="351"/>
        <v>0</v>
      </c>
      <c r="E22502">
        <v>19</v>
      </c>
    </row>
    <row r="22503" spans="1:5" ht="15" hidden="1" x14ac:dyDescent="0.35">
      <c r="A22503">
        <v>1826249991</v>
      </c>
      <c r="C22503" t="s">
        <v>20404</v>
      </c>
      <c r="D22503" s="1" t="b">
        <f t="shared" si="351"/>
        <v>0</v>
      </c>
      <c r="E22503">
        <v>22</v>
      </c>
    </row>
    <row r="22504" spans="1:5" ht="15" hidden="1" x14ac:dyDescent="0.35">
      <c r="A22504">
        <v>14887816</v>
      </c>
      <c r="C22504" t="s">
        <v>20405</v>
      </c>
      <c r="D22504" s="1" t="b">
        <f t="shared" si="351"/>
        <v>0</v>
      </c>
      <c r="E22504">
        <v>25</v>
      </c>
    </row>
    <row r="22505" spans="1:5" ht="15" hidden="1" x14ac:dyDescent="0.35">
      <c r="A22505">
        <v>1219353059</v>
      </c>
      <c r="C22505" t="s">
        <v>20406</v>
      </c>
      <c r="D22505" s="1" t="b">
        <f t="shared" ref="D22505:D22568" si="352">IF(ISERROR(VLOOKUP(A22505,$B$2:$B$100,1,FALSE)),FALSE,TRUE)</f>
        <v>0</v>
      </c>
      <c r="E22505">
        <v>18</v>
      </c>
    </row>
    <row r="22506" spans="1:5" ht="15" hidden="1" x14ac:dyDescent="0.35">
      <c r="A22506">
        <v>1781627406</v>
      </c>
      <c r="C22506" t="s">
        <v>20407</v>
      </c>
      <c r="D22506" s="1" t="b">
        <f t="shared" si="352"/>
        <v>0</v>
      </c>
      <c r="E22506">
        <v>18</v>
      </c>
    </row>
    <row r="22507" spans="1:5" ht="15" hidden="1" x14ac:dyDescent="0.35">
      <c r="A22507">
        <v>1671410061</v>
      </c>
      <c r="C22507" t="s">
        <v>20408</v>
      </c>
      <c r="D22507" s="1" t="b">
        <f t="shared" si="352"/>
        <v>0</v>
      </c>
      <c r="E22507">
        <v>18</v>
      </c>
    </row>
    <row r="22508" spans="1:5" ht="15" hidden="1" x14ac:dyDescent="0.35">
      <c r="A22508">
        <v>1705502917</v>
      </c>
      <c r="C22508" t="s">
        <v>20409</v>
      </c>
      <c r="D22508" s="1" t="b">
        <f t="shared" si="352"/>
        <v>0</v>
      </c>
      <c r="E22508">
        <v>22</v>
      </c>
    </row>
    <row r="22509" spans="1:5" ht="15" hidden="1" x14ac:dyDescent="0.35">
      <c r="A22509">
        <v>1756231335</v>
      </c>
      <c r="C22509" t="s">
        <v>20410</v>
      </c>
      <c r="D22509" s="1" t="b">
        <f t="shared" si="352"/>
        <v>0</v>
      </c>
      <c r="E22509">
        <v>25</v>
      </c>
    </row>
    <row r="22510" spans="1:5" ht="15" hidden="1" x14ac:dyDescent="0.35">
      <c r="A22510">
        <v>1785617044</v>
      </c>
      <c r="C22510" t="s">
        <v>20411</v>
      </c>
      <c r="D22510" s="1" t="b">
        <f t="shared" si="352"/>
        <v>0</v>
      </c>
      <c r="E22510">
        <v>26</v>
      </c>
    </row>
    <row r="22511" spans="1:5" ht="15" hidden="1" x14ac:dyDescent="0.35">
      <c r="A22511">
        <v>1585996332</v>
      </c>
      <c r="C22511" t="s">
        <v>20412</v>
      </c>
      <c r="D22511" s="1" t="b">
        <f t="shared" si="352"/>
        <v>0</v>
      </c>
      <c r="E22511">
        <v>26</v>
      </c>
    </row>
    <row r="22512" spans="1:5" ht="15" hidden="1" x14ac:dyDescent="0.35">
      <c r="A22512">
        <v>160576545</v>
      </c>
      <c r="C22512" t="s">
        <v>20413</v>
      </c>
      <c r="D22512" s="1" t="b">
        <f t="shared" si="352"/>
        <v>0</v>
      </c>
      <c r="E22512">
        <v>26</v>
      </c>
    </row>
    <row r="22513" spans="1:5" ht="15" hidden="1" x14ac:dyDescent="0.35">
      <c r="A22513">
        <v>1796123598</v>
      </c>
      <c r="C22513" t="s">
        <v>20414</v>
      </c>
      <c r="D22513" s="1" t="b">
        <f t="shared" si="352"/>
        <v>0</v>
      </c>
      <c r="E22513">
        <v>27</v>
      </c>
    </row>
    <row r="22514" spans="1:5" ht="15" hidden="1" x14ac:dyDescent="0.35">
      <c r="A22514">
        <v>86959778</v>
      </c>
      <c r="C22514" t="s">
        <v>20415</v>
      </c>
      <c r="D22514" s="1" t="b">
        <f t="shared" si="352"/>
        <v>0</v>
      </c>
      <c r="E22514">
        <v>18</v>
      </c>
    </row>
    <row r="22515" spans="1:5" ht="15" hidden="1" x14ac:dyDescent="0.35">
      <c r="A22515">
        <v>1581680072</v>
      </c>
      <c r="C22515" t="s">
        <v>20416</v>
      </c>
      <c r="D22515" s="1" t="b">
        <f t="shared" si="352"/>
        <v>0</v>
      </c>
      <c r="E22515">
        <v>25</v>
      </c>
    </row>
    <row r="22516" spans="1:5" ht="15" hidden="1" x14ac:dyDescent="0.35">
      <c r="A22516">
        <v>590742852</v>
      </c>
      <c r="C22516" t="s">
        <v>20417</v>
      </c>
      <c r="D22516" s="1" t="b">
        <f t="shared" si="352"/>
        <v>0</v>
      </c>
      <c r="E22516">
        <v>26</v>
      </c>
    </row>
    <row r="22517" spans="1:5" ht="15" hidden="1" x14ac:dyDescent="0.35">
      <c r="A22517">
        <v>1286249505</v>
      </c>
      <c r="C22517" t="s">
        <v>20418</v>
      </c>
      <c r="D22517" s="1" t="b">
        <f t="shared" si="352"/>
        <v>0</v>
      </c>
      <c r="E22517">
        <v>18</v>
      </c>
    </row>
    <row r="22518" spans="1:5" ht="15" hidden="1" x14ac:dyDescent="0.35">
      <c r="A22518">
        <v>1181299544</v>
      </c>
      <c r="C22518" t="s">
        <v>20419</v>
      </c>
      <c r="D22518" s="1" t="b">
        <f t="shared" si="352"/>
        <v>0</v>
      </c>
      <c r="E22518">
        <v>27</v>
      </c>
    </row>
    <row r="22519" spans="1:5" ht="15" hidden="1" x14ac:dyDescent="0.35">
      <c r="A22519">
        <v>1330795290</v>
      </c>
      <c r="C22519" t="s">
        <v>20420</v>
      </c>
      <c r="D22519" s="1" t="b">
        <f t="shared" si="352"/>
        <v>0</v>
      </c>
      <c r="E22519">
        <v>28</v>
      </c>
    </row>
    <row r="22520" spans="1:5" ht="15" hidden="1" x14ac:dyDescent="0.35">
      <c r="A22520">
        <v>993475104</v>
      </c>
      <c r="C22520" t="s">
        <v>20421</v>
      </c>
      <c r="D22520" s="1" t="b">
        <f t="shared" si="352"/>
        <v>0</v>
      </c>
      <c r="E22520">
        <v>18</v>
      </c>
    </row>
    <row r="22521" spans="1:5" ht="15" hidden="1" x14ac:dyDescent="0.35">
      <c r="A22521">
        <v>1420465498</v>
      </c>
      <c r="C22521" t="s">
        <v>20422</v>
      </c>
      <c r="D22521" s="1" t="b">
        <f t="shared" si="352"/>
        <v>0</v>
      </c>
      <c r="E22521">
        <v>18</v>
      </c>
    </row>
    <row r="22522" spans="1:5" ht="15" hidden="1" x14ac:dyDescent="0.35">
      <c r="A22522">
        <v>1553620308</v>
      </c>
      <c r="C22522" t="s">
        <v>20423</v>
      </c>
      <c r="D22522" s="1" t="b">
        <f t="shared" si="352"/>
        <v>0</v>
      </c>
      <c r="E22522">
        <v>18</v>
      </c>
    </row>
    <row r="22523" spans="1:5" ht="15" hidden="1" x14ac:dyDescent="0.35">
      <c r="A22523">
        <v>1738102438</v>
      </c>
      <c r="C22523" t="s">
        <v>20424</v>
      </c>
      <c r="D22523" s="1" t="b">
        <f t="shared" si="352"/>
        <v>0</v>
      </c>
      <c r="E22523">
        <v>26</v>
      </c>
    </row>
    <row r="22524" spans="1:5" ht="15" hidden="1" x14ac:dyDescent="0.35">
      <c r="A22524">
        <v>727909536</v>
      </c>
      <c r="C22524" t="s">
        <v>20425</v>
      </c>
      <c r="D22524" s="1" t="b">
        <f t="shared" si="352"/>
        <v>0</v>
      </c>
      <c r="E22524">
        <v>19</v>
      </c>
    </row>
    <row r="22525" spans="1:5" ht="15" hidden="1" x14ac:dyDescent="0.35">
      <c r="A22525">
        <v>1052807532</v>
      </c>
      <c r="C22525" t="s">
        <v>20426</v>
      </c>
      <c r="D22525" s="1" t="b">
        <f t="shared" si="352"/>
        <v>0</v>
      </c>
      <c r="E22525">
        <v>28</v>
      </c>
    </row>
    <row r="22526" spans="1:5" ht="15" hidden="1" x14ac:dyDescent="0.35">
      <c r="A22526">
        <v>1784061702</v>
      </c>
      <c r="C22526" t="s">
        <v>20427</v>
      </c>
      <c r="D22526" s="1" t="b">
        <f t="shared" si="352"/>
        <v>0</v>
      </c>
      <c r="E22526">
        <v>18</v>
      </c>
    </row>
    <row r="22527" spans="1:5" ht="15" hidden="1" x14ac:dyDescent="0.35">
      <c r="A22527">
        <v>823376489</v>
      </c>
      <c r="C22527" t="s">
        <v>20428</v>
      </c>
      <c r="D22527" s="1" t="b">
        <f t="shared" si="352"/>
        <v>0</v>
      </c>
      <c r="E22527">
        <v>18</v>
      </c>
    </row>
    <row r="22528" spans="1:5" ht="15" hidden="1" x14ac:dyDescent="0.35">
      <c r="A22528">
        <v>1493484229</v>
      </c>
      <c r="C22528" t="s">
        <v>20429</v>
      </c>
      <c r="D22528" s="1" t="b">
        <f t="shared" si="352"/>
        <v>0</v>
      </c>
      <c r="E22528">
        <v>18</v>
      </c>
    </row>
    <row r="22529" spans="1:5" ht="15" hidden="1" x14ac:dyDescent="0.35">
      <c r="A22529">
        <v>1715528499</v>
      </c>
      <c r="C22529" t="s">
        <v>20430</v>
      </c>
      <c r="D22529" s="1" t="b">
        <f t="shared" si="352"/>
        <v>0</v>
      </c>
      <c r="E22529">
        <v>25</v>
      </c>
    </row>
    <row r="22530" spans="1:5" ht="15" hidden="1" x14ac:dyDescent="0.35">
      <c r="A22530">
        <v>121196992</v>
      </c>
      <c r="C22530" t="s">
        <v>20431</v>
      </c>
      <c r="D22530" s="1" t="b">
        <f t="shared" si="352"/>
        <v>0</v>
      </c>
      <c r="E22530">
        <v>27</v>
      </c>
    </row>
    <row r="22531" spans="1:5" ht="15" hidden="1" x14ac:dyDescent="0.35">
      <c r="A22531">
        <v>1479174992</v>
      </c>
      <c r="C22531" t="s">
        <v>20432</v>
      </c>
      <c r="D22531" s="1" t="b">
        <f t="shared" si="352"/>
        <v>0</v>
      </c>
      <c r="E22531">
        <v>27</v>
      </c>
    </row>
    <row r="22532" spans="1:5" ht="15" hidden="1" x14ac:dyDescent="0.35">
      <c r="A22532">
        <v>805609750</v>
      </c>
      <c r="C22532" t="s">
        <v>20433</v>
      </c>
      <c r="D22532" s="1" t="b">
        <f t="shared" si="352"/>
        <v>0</v>
      </c>
      <c r="E22532">
        <v>19</v>
      </c>
    </row>
    <row r="22533" spans="1:5" ht="15" hidden="1" x14ac:dyDescent="0.35">
      <c r="A22533">
        <v>1672676384</v>
      </c>
      <c r="C22533" t="s">
        <v>20434</v>
      </c>
      <c r="D22533" s="1" t="b">
        <f t="shared" si="352"/>
        <v>0</v>
      </c>
      <c r="E22533">
        <v>19</v>
      </c>
    </row>
    <row r="22534" spans="1:5" ht="15" hidden="1" x14ac:dyDescent="0.35">
      <c r="A22534">
        <v>7393784</v>
      </c>
      <c r="C22534" t="s">
        <v>20435</v>
      </c>
      <c r="D22534" s="1" t="b">
        <f t="shared" si="352"/>
        <v>0</v>
      </c>
      <c r="E22534">
        <v>25</v>
      </c>
    </row>
    <row r="22535" spans="1:5" ht="15" hidden="1" x14ac:dyDescent="0.35">
      <c r="A22535">
        <v>1285630893</v>
      </c>
      <c r="C22535" t="s">
        <v>20436</v>
      </c>
      <c r="D22535" s="1" t="b">
        <f t="shared" si="352"/>
        <v>0</v>
      </c>
      <c r="E22535">
        <v>27</v>
      </c>
    </row>
    <row r="22536" spans="1:5" ht="15" hidden="1" x14ac:dyDescent="0.35">
      <c r="A22536">
        <v>1278390267</v>
      </c>
      <c r="C22536" t="s">
        <v>20437</v>
      </c>
      <c r="D22536" s="1" t="b">
        <f t="shared" si="352"/>
        <v>0</v>
      </c>
      <c r="E22536">
        <v>24</v>
      </c>
    </row>
    <row r="22537" spans="1:5" ht="15" hidden="1" x14ac:dyDescent="0.35">
      <c r="A22537">
        <v>1824756925</v>
      </c>
      <c r="C22537" t="s">
        <v>20438</v>
      </c>
      <c r="D22537" s="1" t="b">
        <f t="shared" si="352"/>
        <v>0</v>
      </c>
      <c r="E22537">
        <v>18</v>
      </c>
    </row>
    <row r="22538" spans="1:5" ht="15" hidden="1" x14ac:dyDescent="0.35">
      <c r="A22538">
        <v>1728470202</v>
      </c>
      <c r="C22538" t="s">
        <v>20439</v>
      </c>
      <c r="D22538" s="1" t="b">
        <f t="shared" si="352"/>
        <v>0</v>
      </c>
      <c r="E22538">
        <v>26</v>
      </c>
    </row>
    <row r="22539" spans="1:5" ht="15" hidden="1" x14ac:dyDescent="0.35">
      <c r="A22539">
        <v>1529951073</v>
      </c>
      <c r="C22539" t="s">
        <v>20440</v>
      </c>
      <c r="D22539" s="1" t="b">
        <f t="shared" si="352"/>
        <v>0</v>
      </c>
      <c r="E22539">
        <v>27</v>
      </c>
    </row>
    <row r="22540" spans="1:5" ht="15" hidden="1" x14ac:dyDescent="0.35">
      <c r="A22540">
        <v>1793518702</v>
      </c>
      <c r="C22540" t="s">
        <v>20441</v>
      </c>
      <c r="D22540" s="1" t="b">
        <f t="shared" si="352"/>
        <v>0</v>
      </c>
      <c r="E22540">
        <v>18</v>
      </c>
    </row>
    <row r="22541" spans="1:5" ht="15" hidden="1" x14ac:dyDescent="0.35">
      <c r="A22541">
        <v>1810539632</v>
      </c>
      <c r="C22541" t="s">
        <v>20442</v>
      </c>
      <c r="D22541" s="1" t="b">
        <f t="shared" si="352"/>
        <v>0</v>
      </c>
      <c r="E22541">
        <v>18</v>
      </c>
    </row>
    <row r="22542" spans="1:5" ht="15" hidden="1" x14ac:dyDescent="0.35">
      <c r="A22542">
        <v>1174138877</v>
      </c>
      <c r="C22542" t="s">
        <v>20443</v>
      </c>
      <c r="D22542" s="1" t="b">
        <f t="shared" si="352"/>
        <v>0</v>
      </c>
      <c r="E22542">
        <v>18</v>
      </c>
    </row>
    <row r="22543" spans="1:5" ht="15" hidden="1" x14ac:dyDescent="0.35">
      <c r="A22543">
        <v>606654096</v>
      </c>
      <c r="C22543" t="s">
        <v>20444</v>
      </c>
      <c r="D22543" s="1" t="b">
        <f t="shared" si="352"/>
        <v>0</v>
      </c>
      <c r="E22543">
        <v>25</v>
      </c>
    </row>
    <row r="22544" spans="1:5" ht="15" hidden="1" x14ac:dyDescent="0.35">
      <c r="A22544">
        <v>1554333769</v>
      </c>
      <c r="C22544" t="s">
        <v>20445</v>
      </c>
      <c r="D22544" s="1" t="b">
        <f t="shared" si="352"/>
        <v>0</v>
      </c>
      <c r="E22544">
        <v>25</v>
      </c>
    </row>
    <row r="22545" spans="1:5" ht="15" hidden="1" x14ac:dyDescent="0.35">
      <c r="A22545">
        <v>121254398</v>
      </c>
      <c r="C22545" t="s">
        <v>20446</v>
      </c>
      <c r="D22545" s="1" t="b">
        <f t="shared" si="352"/>
        <v>0</v>
      </c>
      <c r="E22545">
        <v>25</v>
      </c>
    </row>
    <row r="22546" spans="1:5" ht="15" hidden="1" x14ac:dyDescent="0.35">
      <c r="A22546">
        <v>1791301728</v>
      </c>
      <c r="C22546" t="s">
        <v>20447</v>
      </c>
      <c r="D22546" s="1" t="b">
        <f t="shared" si="352"/>
        <v>0</v>
      </c>
      <c r="E22546">
        <v>18</v>
      </c>
    </row>
    <row r="22547" spans="1:5" ht="15" hidden="1" x14ac:dyDescent="0.35">
      <c r="A22547">
        <v>1553039291</v>
      </c>
      <c r="C22547" t="s">
        <v>20448</v>
      </c>
      <c r="D22547" s="1" t="b">
        <f t="shared" si="352"/>
        <v>0</v>
      </c>
      <c r="E22547">
        <v>25</v>
      </c>
    </row>
    <row r="22548" spans="1:5" ht="15" hidden="1" x14ac:dyDescent="0.35">
      <c r="A22548">
        <v>1286732500</v>
      </c>
      <c r="C22548" t="s">
        <v>20449</v>
      </c>
      <c r="D22548" s="1" t="b">
        <f t="shared" si="352"/>
        <v>0</v>
      </c>
      <c r="E22548">
        <v>26</v>
      </c>
    </row>
    <row r="22549" spans="1:5" ht="15" hidden="1" x14ac:dyDescent="0.35">
      <c r="A22549">
        <v>469267277</v>
      </c>
      <c r="C22549" t="s">
        <v>20450</v>
      </c>
      <c r="D22549" s="1" t="b">
        <f t="shared" si="352"/>
        <v>0</v>
      </c>
      <c r="E22549">
        <v>19</v>
      </c>
    </row>
    <row r="22550" spans="1:5" ht="15" hidden="1" x14ac:dyDescent="0.35">
      <c r="A22550">
        <v>1654610773</v>
      </c>
      <c r="C22550" t="s">
        <v>20451</v>
      </c>
      <c r="D22550" s="1" t="b">
        <f t="shared" si="352"/>
        <v>0</v>
      </c>
      <c r="E22550">
        <v>27</v>
      </c>
    </row>
    <row r="22551" spans="1:5" ht="15" hidden="1" x14ac:dyDescent="0.35">
      <c r="A22551">
        <v>1229292871</v>
      </c>
      <c r="C22551" t="s">
        <v>20452</v>
      </c>
      <c r="D22551" s="1" t="b">
        <f t="shared" si="352"/>
        <v>0</v>
      </c>
      <c r="E22551">
        <v>20</v>
      </c>
    </row>
    <row r="22552" spans="1:5" ht="15" hidden="1" x14ac:dyDescent="0.35">
      <c r="A22552">
        <v>1698885960</v>
      </c>
      <c r="C22552" t="s">
        <v>20453</v>
      </c>
      <c r="D22552" s="1" t="b">
        <f t="shared" si="352"/>
        <v>0</v>
      </c>
      <c r="E22552">
        <v>27</v>
      </c>
    </row>
    <row r="22553" spans="1:5" ht="15" hidden="1" x14ac:dyDescent="0.35">
      <c r="A22553">
        <v>246913178</v>
      </c>
      <c r="C22553" t="s">
        <v>20454</v>
      </c>
      <c r="D22553" s="1" t="b">
        <f t="shared" si="352"/>
        <v>0</v>
      </c>
      <c r="E22553">
        <v>23</v>
      </c>
    </row>
    <row r="22554" spans="1:5" ht="15" hidden="1" x14ac:dyDescent="0.35">
      <c r="A22554">
        <v>619489149</v>
      </c>
      <c r="C22554" t="s">
        <v>20455</v>
      </c>
      <c r="D22554" s="1" t="b">
        <f t="shared" si="352"/>
        <v>0</v>
      </c>
      <c r="E22554">
        <v>24</v>
      </c>
    </row>
    <row r="22555" spans="1:5" ht="15" hidden="1" x14ac:dyDescent="0.35">
      <c r="A22555">
        <v>964894640</v>
      </c>
      <c r="C22555" t="s">
        <v>20456</v>
      </c>
      <c r="D22555" s="1" t="b">
        <f t="shared" si="352"/>
        <v>0</v>
      </c>
      <c r="E22555">
        <v>24</v>
      </c>
    </row>
    <row r="22556" spans="1:5" ht="15" hidden="1" x14ac:dyDescent="0.35">
      <c r="A22556">
        <v>1304147737</v>
      </c>
      <c r="C22556" t="s">
        <v>20457</v>
      </c>
      <c r="D22556" s="1" t="b">
        <f t="shared" si="352"/>
        <v>0</v>
      </c>
      <c r="E22556">
        <v>25</v>
      </c>
    </row>
    <row r="22557" spans="1:5" ht="15" hidden="1" x14ac:dyDescent="0.35">
      <c r="A22557">
        <v>474423347</v>
      </c>
      <c r="C22557" t="s">
        <v>20458</v>
      </c>
      <c r="D22557" s="1" t="b">
        <f t="shared" si="352"/>
        <v>0</v>
      </c>
      <c r="E22557">
        <v>20</v>
      </c>
    </row>
    <row r="22558" spans="1:5" ht="15" hidden="1" x14ac:dyDescent="0.35">
      <c r="A22558">
        <v>1677213239</v>
      </c>
      <c r="C22558" t="s">
        <v>20459</v>
      </c>
      <c r="D22558" s="1" t="b">
        <f t="shared" si="352"/>
        <v>0</v>
      </c>
      <c r="E22558">
        <v>20</v>
      </c>
    </row>
    <row r="22559" spans="1:5" ht="15" hidden="1" x14ac:dyDescent="0.35">
      <c r="A22559">
        <v>1554940865</v>
      </c>
      <c r="C22559" t="s">
        <v>20460</v>
      </c>
      <c r="D22559" s="1" t="b">
        <f t="shared" si="352"/>
        <v>0</v>
      </c>
      <c r="E22559">
        <v>26</v>
      </c>
    </row>
    <row r="22560" spans="1:5" ht="15" hidden="1" x14ac:dyDescent="0.35">
      <c r="A22560">
        <v>1172203798</v>
      </c>
      <c r="C22560" t="s">
        <v>20461</v>
      </c>
      <c r="D22560" s="1" t="b">
        <f t="shared" si="352"/>
        <v>0</v>
      </c>
      <c r="E22560">
        <v>18</v>
      </c>
    </row>
    <row r="22561" spans="1:5" ht="15" hidden="1" x14ac:dyDescent="0.35">
      <c r="A22561">
        <v>1806601485</v>
      </c>
      <c r="C22561" t="s">
        <v>20462</v>
      </c>
      <c r="D22561" s="1" t="b">
        <f t="shared" si="352"/>
        <v>0</v>
      </c>
      <c r="E22561">
        <v>26</v>
      </c>
    </row>
    <row r="22562" spans="1:5" ht="15" hidden="1" x14ac:dyDescent="0.35">
      <c r="A22562">
        <v>17841639</v>
      </c>
      <c r="C22562" t="s">
        <v>20463</v>
      </c>
      <c r="D22562" s="1" t="b">
        <f t="shared" si="352"/>
        <v>0</v>
      </c>
      <c r="E22562">
        <v>26</v>
      </c>
    </row>
    <row r="22563" spans="1:5" ht="15" hidden="1" x14ac:dyDescent="0.35">
      <c r="A22563">
        <v>1094567994</v>
      </c>
      <c r="C22563" t="s">
        <v>20464</v>
      </c>
      <c r="D22563" s="1" t="b">
        <f t="shared" si="352"/>
        <v>0</v>
      </c>
      <c r="E22563">
        <v>18</v>
      </c>
    </row>
    <row r="22564" spans="1:5" ht="15" hidden="1" x14ac:dyDescent="0.35">
      <c r="A22564">
        <v>1326228279</v>
      </c>
      <c r="C22564" t="s">
        <v>20465</v>
      </c>
      <c r="D22564" s="1" t="b">
        <f t="shared" si="352"/>
        <v>0</v>
      </c>
      <c r="E22564">
        <v>21</v>
      </c>
    </row>
    <row r="22565" spans="1:5" ht="15" hidden="1" x14ac:dyDescent="0.35">
      <c r="A22565">
        <v>1563551005</v>
      </c>
      <c r="C22565" t="s">
        <v>20466</v>
      </c>
      <c r="D22565" s="1" t="b">
        <f t="shared" si="352"/>
        <v>0</v>
      </c>
      <c r="E22565">
        <v>25</v>
      </c>
    </row>
    <row r="22566" spans="1:5" ht="15" hidden="1" x14ac:dyDescent="0.35">
      <c r="A22566">
        <v>1438520072</v>
      </c>
      <c r="C22566" t="s">
        <v>20467</v>
      </c>
      <c r="D22566" s="1" t="b">
        <f t="shared" si="352"/>
        <v>0</v>
      </c>
      <c r="E22566">
        <v>25</v>
      </c>
    </row>
    <row r="22567" spans="1:5" ht="15" hidden="1" x14ac:dyDescent="0.35">
      <c r="A22567">
        <v>1168535672</v>
      </c>
      <c r="C22567" t="s">
        <v>20468</v>
      </c>
      <c r="D22567" s="1" t="b">
        <f t="shared" si="352"/>
        <v>0</v>
      </c>
      <c r="E22567">
        <v>18</v>
      </c>
    </row>
    <row r="22568" spans="1:5" ht="15" hidden="1" x14ac:dyDescent="0.35">
      <c r="A22568">
        <v>1798678051</v>
      </c>
      <c r="C22568" t="s">
        <v>20469</v>
      </c>
      <c r="D22568" s="1" t="b">
        <f t="shared" si="352"/>
        <v>0</v>
      </c>
      <c r="E22568">
        <v>26</v>
      </c>
    </row>
    <row r="22569" spans="1:5" ht="15" hidden="1" x14ac:dyDescent="0.35">
      <c r="A22569">
        <v>1536827495</v>
      </c>
      <c r="C22569" t="s">
        <v>20470</v>
      </c>
      <c r="D22569" s="1" t="b">
        <f t="shared" ref="D22569:D22632" si="353">IF(ISERROR(VLOOKUP(A22569,$B$2:$B$100,1,FALSE)),FALSE,TRUE)</f>
        <v>0</v>
      </c>
      <c r="E22569">
        <v>18</v>
      </c>
    </row>
    <row r="22570" spans="1:5" ht="15" hidden="1" x14ac:dyDescent="0.35">
      <c r="A22570">
        <v>1417852248</v>
      </c>
      <c r="C22570" t="s">
        <v>20471</v>
      </c>
      <c r="D22570" s="1" t="b">
        <f t="shared" si="353"/>
        <v>0</v>
      </c>
      <c r="E22570">
        <v>24</v>
      </c>
    </row>
    <row r="22571" spans="1:5" ht="15" hidden="1" x14ac:dyDescent="0.35">
      <c r="A22571">
        <v>1477231888</v>
      </c>
      <c r="C22571" t="s">
        <v>20472</v>
      </c>
      <c r="D22571" s="1" t="b">
        <f t="shared" si="353"/>
        <v>0</v>
      </c>
      <c r="E22571">
        <v>26</v>
      </c>
    </row>
    <row r="22572" spans="1:5" ht="15" hidden="1" x14ac:dyDescent="0.35">
      <c r="A22572">
        <v>1677467060</v>
      </c>
      <c r="C22572" t="s">
        <v>20473</v>
      </c>
      <c r="D22572" s="1" t="b">
        <f t="shared" si="353"/>
        <v>0</v>
      </c>
      <c r="E22572">
        <v>25</v>
      </c>
    </row>
    <row r="22573" spans="1:5" ht="15" hidden="1" x14ac:dyDescent="0.35">
      <c r="A22573">
        <v>1703014543</v>
      </c>
      <c r="C22573" t="s">
        <v>20474</v>
      </c>
      <c r="D22573" s="1" t="b">
        <f t="shared" si="353"/>
        <v>0</v>
      </c>
      <c r="E22573">
        <v>27</v>
      </c>
    </row>
    <row r="22574" spans="1:5" ht="15" hidden="1" x14ac:dyDescent="0.35">
      <c r="A22574">
        <v>1715818712</v>
      </c>
      <c r="C22574" t="s">
        <v>20475</v>
      </c>
      <c r="D22574" s="1" t="b">
        <f t="shared" si="353"/>
        <v>0</v>
      </c>
      <c r="E22574">
        <v>26</v>
      </c>
    </row>
    <row r="22575" spans="1:5" ht="15" hidden="1" x14ac:dyDescent="0.35">
      <c r="A22575">
        <v>511354709</v>
      </c>
      <c r="C22575" t="s">
        <v>20476</v>
      </c>
      <c r="D22575" s="1" t="b">
        <f t="shared" si="353"/>
        <v>0</v>
      </c>
      <c r="E22575">
        <v>25</v>
      </c>
    </row>
    <row r="22576" spans="1:5" ht="15" hidden="1" x14ac:dyDescent="0.35">
      <c r="A22576">
        <v>1721316929</v>
      </c>
      <c r="C22576" t="s">
        <v>20477</v>
      </c>
      <c r="D22576" s="1" t="b">
        <f t="shared" si="353"/>
        <v>0</v>
      </c>
      <c r="E22576">
        <v>19</v>
      </c>
    </row>
    <row r="22577" spans="1:5" ht="15" hidden="1" x14ac:dyDescent="0.35">
      <c r="A22577">
        <v>1703831859</v>
      </c>
      <c r="C22577" t="s">
        <v>20478</v>
      </c>
      <c r="D22577" s="1" t="b">
        <f t="shared" si="353"/>
        <v>0</v>
      </c>
      <c r="E22577">
        <v>20</v>
      </c>
    </row>
    <row r="22578" spans="1:5" ht="15" hidden="1" x14ac:dyDescent="0.35">
      <c r="A22578">
        <v>1762593719</v>
      </c>
      <c r="C22578" t="s">
        <v>20479</v>
      </c>
      <c r="D22578" s="1" t="b">
        <f t="shared" si="353"/>
        <v>0</v>
      </c>
      <c r="E22578">
        <v>26</v>
      </c>
    </row>
    <row r="22579" spans="1:5" ht="15" hidden="1" x14ac:dyDescent="0.35">
      <c r="A22579">
        <v>1698594928</v>
      </c>
      <c r="C22579" t="s">
        <v>20480</v>
      </c>
      <c r="D22579" s="1" t="b">
        <f t="shared" si="353"/>
        <v>0</v>
      </c>
      <c r="E22579">
        <v>22</v>
      </c>
    </row>
    <row r="22580" spans="1:5" ht="15" hidden="1" x14ac:dyDescent="0.35">
      <c r="A22580">
        <v>1737947338</v>
      </c>
      <c r="C22580" t="s">
        <v>20481</v>
      </c>
      <c r="D22580" s="1" t="b">
        <f t="shared" si="353"/>
        <v>0</v>
      </c>
      <c r="E22580">
        <v>26</v>
      </c>
    </row>
    <row r="22581" spans="1:5" ht="15" hidden="1" x14ac:dyDescent="0.35">
      <c r="A22581">
        <v>1475696977</v>
      </c>
      <c r="C22581" t="s">
        <v>20482</v>
      </c>
      <c r="D22581" s="1" t="b">
        <f t="shared" si="353"/>
        <v>0</v>
      </c>
      <c r="E22581">
        <v>18</v>
      </c>
    </row>
    <row r="22582" spans="1:5" ht="15" hidden="1" x14ac:dyDescent="0.35">
      <c r="A22582">
        <v>1168829670</v>
      </c>
      <c r="C22582" t="s">
        <v>20483</v>
      </c>
      <c r="D22582" s="1" t="b">
        <f t="shared" si="353"/>
        <v>0</v>
      </c>
      <c r="E22582">
        <v>25</v>
      </c>
    </row>
    <row r="22583" spans="1:5" ht="15" hidden="1" x14ac:dyDescent="0.35">
      <c r="A22583">
        <v>1245329574</v>
      </c>
      <c r="C22583" t="s">
        <v>20484</v>
      </c>
      <c r="D22583" s="1" t="b">
        <f t="shared" si="353"/>
        <v>0</v>
      </c>
      <c r="E22583">
        <v>18</v>
      </c>
    </row>
    <row r="22584" spans="1:5" ht="15" hidden="1" x14ac:dyDescent="0.35">
      <c r="A22584">
        <v>1301904456</v>
      </c>
      <c r="C22584" t="s">
        <v>20485</v>
      </c>
      <c r="D22584" s="1" t="b">
        <f t="shared" si="353"/>
        <v>0</v>
      </c>
      <c r="E22584">
        <v>28</v>
      </c>
    </row>
    <row r="22585" spans="1:5" ht="15" hidden="1" x14ac:dyDescent="0.35">
      <c r="A22585">
        <v>1770365736</v>
      </c>
      <c r="C22585" t="s">
        <v>20486</v>
      </c>
      <c r="D22585" s="1" t="b">
        <f t="shared" si="353"/>
        <v>0</v>
      </c>
      <c r="E22585">
        <v>18</v>
      </c>
    </row>
    <row r="22586" spans="1:5" ht="15" hidden="1" x14ac:dyDescent="0.35">
      <c r="A22586">
        <v>715420594</v>
      </c>
      <c r="C22586" t="s">
        <v>20487</v>
      </c>
      <c r="D22586" s="1" t="b">
        <f t="shared" si="353"/>
        <v>0</v>
      </c>
      <c r="E22586">
        <v>23</v>
      </c>
    </row>
    <row r="22587" spans="1:5" ht="15" hidden="1" x14ac:dyDescent="0.35">
      <c r="A22587">
        <v>1695409191</v>
      </c>
      <c r="C22587" t="s">
        <v>20488</v>
      </c>
      <c r="D22587" s="1" t="b">
        <f t="shared" si="353"/>
        <v>0</v>
      </c>
      <c r="E22587">
        <v>28</v>
      </c>
    </row>
    <row r="22588" spans="1:5" ht="15" hidden="1" x14ac:dyDescent="0.35">
      <c r="A22588">
        <v>484566754</v>
      </c>
      <c r="C22588" t="s">
        <v>20489</v>
      </c>
      <c r="D22588" s="1" t="b">
        <f t="shared" si="353"/>
        <v>0</v>
      </c>
      <c r="E22588">
        <v>18</v>
      </c>
    </row>
    <row r="22589" spans="1:5" ht="15" x14ac:dyDescent="0.35">
      <c r="A22589">
        <v>1496889920</v>
      </c>
      <c r="C22589" t="s">
        <v>20490</v>
      </c>
      <c r="D22589" s="1" t="b">
        <f t="shared" si="353"/>
        <v>1</v>
      </c>
      <c r="E22589">
        <v>26</v>
      </c>
    </row>
    <row r="22590" spans="1:5" ht="15" hidden="1" x14ac:dyDescent="0.35">
      <c r="A22590">
        <v>1391105387</v>
      </c>
      <c r="C22590" t="s">
        <v>20491</v>
      </c>
      <c r="D22590" s="1" t="b">
        <f t="shared" si="353"/>
        <v>0</v>
      </c>
      <c r="E22590">
        <v>27</v>
      </c>
    </row>
    <row r="22591" spans="1:5" ht="15" hidden="1" x14ac:dyDescent="0.35">
      <c r="A22591">
        <v>1697132453</v>
      </c>
      <c r="C22591" t="s">
        <v>20492</v>
      </c>
      <c r="D22591" s="1" t="b">
        <f t="shared" si="353"/>
        <v>0</v>
      </c>
      <c r="E22591">
        <v>28</v>
      </c>
    </row>
    <row r="22592" spans="1:5" ht="15" hidden="1" x14ac:dyDescent="0.35">
      <c r="A22592">
        <v>1748197266</v>
      </c>
      <c r="C22592" t="s">
        <v>20493</v>
      </c>
      <c r="D22592" s="1" t="b">
        <f t="shared" si="353"/>
        <v>0</v>
      </c>
      <c r="E22592">
        <v>28</v>
      </c>
    </row>
    <row r="22593" spans="1:5" ht="15" hidden="1" x14ac:dyDescent="0.35">
      <c r="A22593">
        <v>1770183288</v>
      </c>
      <c r="C22593" t="s">
        <v>20494</v>
      </c>
      <c r="D22593" s="1" t="b">
        <f t="shared" si="353"/>
        <v>0</v>
      </c>
      <c r="E22593">
        <v>25</v>
      </c>
    </row>
    <row r="22594" spans="1:5" ht="15" hidden="1" x14ac:dyDescent="0.35">
      <c r="A22594">
        <v>1694704807</v>
      </c>
      <c r="C22594" t="s">
        <v>20495</v>
      </c>
      <c r="D22594" s="1" t="b">
        <f t="shared" si="353"/>
        <v>0</v>
      </c>
      <c r="E22594">
        <v>18</v>
      </c>
    </row>
    <row r="22595" spans="1:5" ht="15" hidden="1" x14ac:dyDescent="0.35">
      <c r="A22595">
        <v>1785257804</v>
      </c>
      <c r="C22595" t="s">
        <v>20496</v>
      </c>
      <c r="D22595" s="1" t="b">
        <f t="shared" si="353"/>
        <v>0</v>
      </c>
      <c r="E22595">
        <v>20</v>
      </c>
    </row>
    <row r="22596" spans="1:5" ht="15" hidden="1" x14ac:dyDescent="0.35">
      <c r="A22596">
        <v>233706709</v>
      </c>
      <c r="C22596" t="s">
        <v>20497</v>
      </c>
      <c r="D22596" s="1" t="b">
        <f t="shared" si="353"/>
        <v>0</v>
      </c>
      <c r="E22596">
        <v>26</v>
      </c>
    </row>
    <row r="22597" spans="1:5" ht="15" hidden="1" x14ac:dyDescent="0.35">
      <c r="A22597">
        <v>1446002635</v>
      </c>
      <c r="C22597" t="s">
        <v>20498</v>
      </c>
      <c r="D22597" s="1" t="b">
        <f t="shared" si="353"/>
        <v>0</v>
      </c>
      <c r="E22597">
        <v>26</v>
      </c>
    </row>
    <row r="22598" spans="1:5" ht="15" hidden="1" x14ac:dyDescent="0.35">
      <c r="A22598">
        <v>1482872142</v>
      </c>
      <c r="C22598" t="s">
        <v>20499</v>
      </c>
      <c r="D22598" s="1" t="b">
        <f t="shared" si="353"/>
        <v>0</v>
      </c>
      <c r="E22598">
        <v>30</v>
      </c>
    </row>
    <row r="22599" spans="1:5" ht="15" hidden="1" x14ac:dyDescent="0.35">
      <c r="A22599">
        <v>1791900083</v>
      </c>
      <c r="C22599" t="s">
        <v>20500</v>
      </c>
      <c r="D22599" s="1" t="b">
        <f t="shared" si="353"/>
        <v>0</v>
      </c>
      <c r="E22599">
        <v>18</v>
      </c>
    </row>
    <row r="22600" spans="1:5" ht="15" hidden="1" x14ac:dyDescent="0.35">
      <c r="A22600">
        <v>1739870484</v>
      </c>
      <c r="C22600" t="s">
        <v>20501</v>
      </c>
      <c r="D22600" s="1" t="b">
        <f t="shared" si="353"/>
        <v>0</v>
      </c>
      <c r="E22600">
        <v>27</v>
      </c>
    </row>
    <row r="22601" spans="1:5" ht="15" hidden="1" x14ac:dyDescent="0.35">
      <c r="A22601">
        <v>790240388</v>
      </c>
      <c r="C22601" t="s">
        <v>20502</v>
      </c>
      <c r="D22601" s="1" t="b">
        <f t="shared" si="353"/>
        <v>0</v>
      </c>
      <c r="E22601">
        <v>21</v>
      </c>
    </row>
    <row r="22602" spans="1:5" ht="15" hidden="1" x14ac:dyDescent="0.35">
      <c r="A22602">
        <v>1286954576</v>
      </c>
      <c r="C22602" t="s">
        <v>20503</v>
      </c>
      <c r="D22602" s="1" t="b">
        <f t="shared" si="353"/>
        <v>0</v>
      </c>
      <c r="E22602">
        <v>20</v>
      </c>
    </row>
    <row r="22603" spans="1:5" ht="15" hidden="1" x14ac:dyDescent="0.35">
      <c r="A22603">
        <v>1664992418</v>
      </c>
      <c r="C22603" t="s">
        <v>20504</v>
      </c>
      <c r="D22603" s="1" t="b">
        <f t="shared" si="353"/>
        <v>0</v>
      </c>
      <c r="E22603">
        <v>26</v>
      </c>
    </row>
    <row r="22604" spans="1:5" ht="15" hidden="1" x14ac:dyDescent="0.35">
      <c r="A22604">
        <v>1142038481</v>
      </c>
      <c r="C22604" t="s">
        <v>20505</v>
      </c>
      <c r="D22604" s="1" t="b">
        <f t="shared" si="353"/>
        <v>0</v>
      </c>
      <c r="E22604">
        <v>25</v>
      </c>
    </row>
    <row r="22605" spans="1:5" ht="15" hidden="1" x14ac:dyDescent="0.35">
      <c r="A22605">
        <v>9979876</v>
      </c>
      <c r="C22605" t="s">
        <v>20506</v>
      </c>
      <c r="D22605" s="1" t="b">
        <f t="shared" si="353"/>
        <v>0</v>
      </c>
      <c r="E22605">
        <v>27</v>
      </c>
    </row>
    <row r="22606" spans="1:5" ht="15" hidden="1" x14ac:dyDescent="0.35">
      <c r="A22606">
        <v>1713061325</v>
      </c>
      <c r="C22606" t="s">
        <v>20507</v>
      </c>
      <c r="D22606" s="1" t="b">
        <f t="shared" si="353"/>
        <v>0</v>
      </c>
      <c r="E22606">
        <v>26</v>
      </c>
    </row>
    <row r="22607" spans="1:5" ht="15" hidden="1" x14ac:dyDescent="0.35">
      <c r="A22607">
        <v>1116775814</v>
      </c>
      <c r="C22607" t="s">
        <v>20508</v>
      </c>
      <c r="D22607" s="1" t="b">
        <f t="shared" si="353"/>
        <v>0</v>
      </c>
      <c r="E22607">
        <v>27</v>
      </c>
    </row>
    <row r="22608" spans="1:5" ht="15" hidden="1" x14ac:dyDescent="0.35">
      <c r="A22608">
        <v>1179737982</v>
      </c>
      <c r="C22608" t="s">
        <v>20509</v>
      </c>
      <c r="D22608" s="1" t="b">
        <f t="shared" si="353"/>
        <v>0</v>
      </c>
      <c r="E22608">
        <v>20</v>
      </c>
    </row>
    <row r="22609" spans="1:5" ht="15" hidden="1" x14ac:dyDescent="0.35">
      <c r="A22609">
        <v>1024444788</v>
      </c>
      <c r="C22609" t="s">
        <v>20510</v>
      </c>
      <c r="D22609" s="1" t="b">
        <f t="shared" si="353"/>
        <v>0</v>
      </c>
      <c r="E22609">
        <v>18</v>
      </c>
    </row>
    <row r="22610" spans="1:5" ht="15" hidden="1" x14ac:dyDescent="0.35">
      <c r="A22610">
        <v>796945630</v>
      </c>
      <c r="C22610" t="s">
        <v>20511</v>
      </c>
      <c r="D22610" s="1" t="b">
        <f t="shared" si="353"/>
        <v>0</v>
      </c>
      <c r="E22610">
        <v>26</v>
      </c>
    </row>
    <row r="22611" spans="1:5" ht="15" hidden="1" x14ac:dyDescent="0.35">
      <c r="A22611">
        <v>1783864051</v>
      </c>
      <c r="C22611" t="s">
        <v>20512</v>
      </c>
      <c r="D22611" s="1" t="b">
        <f t="shared" si="353"/>
        <v>0</v>
      </c>
      <c r="E22611">
        <v>20</v>
      </c>
    </row>
    <row r="22612" spans="1:5" ht="15" hidden="1" x14ac:dyDescent="0.35">
      <c r="A22612">
        <v>81596745</v>
      </c>
      <c r="C22612" t="s">
        <v>20513</v>
      </c>
      <c r="D22612" s="1" t="b">
        <f t="shared" si="353"/>
        <v>0</v>
      </c>
      <c r="E22612">
        <v>20</v>
      </c>
    </row>
    <row r="22613" spans="1:5" ht="15" hidden="1" x14ac:dyDescent="0.35">
      <c r="A22613">
        <v>1773827124</v>
      </c>
      <c r="C22613" t="s">
        <v>20514</v>
      </c>
      <c r="D22613" s="1" t="b">
        <f t="shared" si="353"/>
        <v>0</v>
      </c>
      <c r="E22613">
        <v>20</v>
      </c>
    </row>
    <row r="22614" spans="1:5" ht="15" hidden="1" x14ac:dyDescent="0.35">
      <c r="A22614">
        <v>1177216254</v>
      </c>
      <c r="C22614" t="s">
        <v>20515</v>
      </c>
      <c r="D22614" s="1" t="b">
        <f t="shared" si="353"/>
        <v>0</v>
      </c>
      <c r="E22614">
        <v>18</v>
      </c>
    </row>
    <row r="22615" spans="1:5" ht="15" hidden="1" x14ac:dyDescent="0.35">
      <c r="A22615">
        <v>1137090002</v>
      </c>
      <c r="C22615" t="s">
        <v>20516</v>
      </c>
      <c r="D22615" s="1" t="b">
        <f t="shared" si="353"/>
        <v>0</v>
      </c>
      <c r="E22615">
        <v>28</v>
      </c>
    </row>
    <row r="22616" spans="1:5" ht="15" hidden="1" x14ac:dyDescent="0.35">
      <c r="A22616">
        <v>1025522280</v>
      </c>
      <c r="C22616" t="s">
        <v>20517</v>
      </c>
      <c r="D22616" s="1" t="b">
        <f t="shared" si="353"/>
        <v>0</v>
      </c>
      <c r="E22616">
        <v>18</v>
      </c>
    </row>
    <row r="22617" spans="1:5" ht="15" hidden="1" x14ac:dyDescent="0.35">
      <c r="A22617">
        <v>1093449339</v>
      </c>
      <c r="C22617" t="s">
        <v>20518</v>
      </c>
      <c r="D22617" s="1" t="b">
        <f t="shared" si="353"/>
        <v>0</v>
      </c>
      <c r="E22617">
        <v>27</v>
      </c>
    </row>
    <row r="22618" spans="1:5" ht="15" hidden="1" x14ac:dyDescent="0.35">
      <c r="A22618">
        <v>1411079627</v>
      </c>
      <c r="C22618" t="s">
        <v>20519</v>
      </c>
      <c r="D22618" s="1" t="b">
        <f t="shared" si="353"/>
        <v>0</v>
      </c>
      <c r="E22618">
        <v>22</v>
      </c>
    </row>
    <row r="22619" spans="1:5" ht="15" hidden="1" x14ac:dyDescent="0.35">
      <c r="A22619">
        <v>1641568637</v>
      </c>
      <c r="C22619" t="s">
        <v>20520</v>
      </c>
      <c r="D22619" s="1" t="b">
        <f t="shared" si="353"/>
        <v>0</v>
      </c>
      <c r="E22619">
        <v>20</v>
      </c>
    </row>
    <row r="22620" spans="1:5" ht="15" hidden="1" x14ac:dyDescent="0.35">
      <c r="A22620">
        <v>1107413056</v>
      </c>
      <c r="C22620" t="s">
        <v>20521</v>
      </c>
      <c r="D22620" s="1" t="b">
        <f t="shared" si="353"/>
        <v>0</v>
      </c>
      <c r="E22620">
        <v>18</v>
      </c>
    </row>
    <row r="22621" spans="1:5" ht="15" hidden="1" x14ac:dyDescent="0.35">
      <c r="A22621">
        <v>1770602590</v>
      </c>
      <c r="C22621" t="s">
        <v>20522</v>
      </c>
      <c r="D22621" s="1" t="b">
        <f t="shared" si="353"/>
        <v>0</v>
      </c>
      <c r="E22621">
        <v>25</v>
      </c>
    </row>
    <row r="22622" spans="1:5" ht="15" hidden="1" x14ac:dyDescent="0.35">
      <c r="A22622">
        <v>1499642047</v>
      </c>
      <c r="C22622" t="s">
        <v>20523</v>
      </c>
      <c r="D22622" s="1" t="b">
        <f t="shared" si="353"/>
        <v>0</v>
      </c>
      <c r="E22622">
        <v>26</v>
      </c>
    </row>
    <row r="22623" spans="1:5" ht="15" hidden="1" x14ac:dyDescent="0.35">
      <c r="A22623">
        <v>831609003</v>
      </c>
      <c r="C22623" t="s">
        <v>20524</v>
      </c>
      <c r="D22623" s="1" t="b">
        <f t="shared" si="353"/>
        <v>0</v>
      </c>
      <c r="E22623">
        <v>18</v>
      </c>
    </row>
    <row r="22624" spans="1:5" ht="15" hidden="1" x14ac:dyDescent="0.35">
      <c r="A22624">
        <v>1307328594</v>
      </c>
      <c r="C22624" t="s">
        <v>20525</v>
      </c>
      <c r="D22624" s="1" t="b">
        <f t="shared" si="353"/>
        <v>0</v>
      </c>
      <c r="E22624">
        <v>24</v>
      </c>
    </row>
    <row r="22625" spans="1:5" ht="15" hidden="1" x14ac:dyDescent="0.35">
      <c r="A22625">
        <v>674423385</v>
      </c>
      <c r="C22625" t="s">
        <v>20526</v>
      </c>
      <c r="D22625" s="1" t="b">
        <f t="shared" si="353"/>
        <v>0</v>
      </c>
      <c r="E22625">
        <v>25</v>
      </c>
    </row>
    <row r="22626" spans="1:5" ht="15" hidden="1" x14ac:dyDescent="0.35">
      <c r="A22626">
        <v>1039851417</v>
      </c>
      <c r="C22626" t="s">
        <v>20527</v>
      </c>
      <c r="D22626" s="1" t="b">
        <f t="shared" si="353"/>
        <v>0</v>
      </c>
      <c r="E22626">
        <v>26</v>
      </c>
    </row>
    <row r="22627" spans="1:5" ht="15" hidden="1" x14ac:dyDescent="0.35">
      <c r="A22627">
        <v>1400492316</v>
      </c>
      <c r="C22627" t="s">
        <v>20528</v>
      </c>
      <c r="D22627" s="1" t="b">
        <f t="shared" si="353"/>
        <v>0</v>
      </c>
      <c r="E22627">
        <v>21</v>
      </c>
    </row>
    <row r="22628" spans="1:5" ht="15" hidden="1" x14ac:dyDescent="0.35">
      <c r="A22628">
        <v>1134999492</v>
      </c>
      <c r="C22628" t="s">
        <v>20529</v>
      </c>
      <c r="D22628" s="1" t="b">
        <f t="shared" si="353"/>
        <v>0</v>
      </c>
      <c r="E22628">
        <v>20</v>
      </c>
    </row>
    <row r="22629" spans="1:5" ht="15" hidden="1" x14ac:dyDescent="0.35">
      <c r="A22629">
        <v>1769238851</v>
      </c>
      <c r="C22629" t="s">
        <v>20530</v>
      </c>
      <c r="D22629" s="1" t="b">
        <f t="shared" si="353"/>
        <v>0</v>
      </c>
      <c r="E22629">
        <v>21</v>
      </c>
    </row>
    <row r="22630" spans="1:5" ht="15" hidden="1" x14ac:dyDescent="0.35">
      <c r="A22630">
        <v>1438596824</v>
      </c>
      <c r="C22630" t="s">
        <v>20531</v>
      </c>
      <c r="D22630" s="1" t="b">
        <f t="shared" si="353"/>
        <v>0</v>
      </c>
      <c r="E22630">
        <v>18</v>
      </c>
    </row>
    <row r="22631" spans="1:5" ht="15" hidden="1" x14ac:dyDescent="0.35">
      <c r="A22631">
        <v>77311941</v>
      </c>
      <c r="C22631" t="s">
        <v>20532</v>
      </c>
      <c r="D22631" s="1" t="b">
        <f t="shared" si="353"/>
        <v>0</v>
      </c>
      <c r="E22631">
        <v>25</v>
      </c>
    </row>
    <row r="22632" spans="1:5" ht="15" hidden="1" x14ac:dyDescent="0.35">
      <c r="A22632">
        <v>1746228995</v>
      </c>
      <c r="C22632" t="s">
        <v>20533</v>
      </c>
      <c r="D22632" s="1" t="b">
        <f t="shared" si="353"/>
        <v>0</v>
      </c>
      <c r="E22632">
        <v>26</v>
      </c>
    </row>
    <row r="22633" spans="1:5" ht="15" hidden="1" x14ac:dyDescent="0.35">
      <c r="A22633">
        <v>970095463</v>
      </c>
      <c r="C22633" t="s">
        <v>20534</v>
      </c>
      <c r="D22633" s="1" t="b">
        <f t="shared" ref="D22633:D22696" si="354">IF(ISERROR(VLOOKUP(A22633,$B$2:$B$100,1,FALSE)),FALSE,TRUE)</f>
        <v>0</v>
      </c>
      <c r="E22633">
        <v>18</v>
      </c>
    </row>
    <row r="22634" spans="1:5" ht="15" hidden="1" x14ac:dyDescent="0.35">
      <c r="A22634">
        <v>1308714371</v>
      </c>
      <c r="C22634" t="s">
        <v>20535</v>
      </c>
      <c r="D22634" s="1" t="b">
        <f t="shared" si="354"/>
        <v>0</v>
      </c>
      <c r="E22634">
        <v>18</v>
      </c>
    </row>
    <row r="22635" spans="1:5" ht="15" hidden="1" x14ac:dyDescent="0.35">
      <c r="A22635">
        <v>1162009516</v>
      </c>
      <c r="C22635" t="s">
        <v>20536</v>
      </c>
      <c r="D22635" s="1" t="b">
        <f t="shared" si="354"/>
        <v>0</v>
      </c>
      <c r="E22635">
        <v>20</v>
      </c>
    </row>
    <row r="22636" spans="1:5" ht="15" hidden="1" x14ac:dyDescent="0.35">
      <c r="A22636">
        <v>1735114119</v>
      </c>
      <c r="C22636" t="s">
        <v>20537</v>
      </c>
      <c r="D22636" s="1" t="b">
        <f t="shared" si="354"/>
        <v>0</v>
      </c>
      <c r="E22636">
        <v>25</v>
      </c>
    </row>
    <row r="22637" spans="1:5" ht="15" hidden="1" x14ac:dyDescent="0.35">
      <c r="A22637">
        <v>1585072667</v>
      </c>
      <c r="C22637" t="s">
        <v>20538</v>
      </c>
      <c r="D22637" s="1" t="b">
        <f t="shared" si="354"/>
        <v>0</v>
      </c>
      <c r="E22637">
        <v>18</v>
      </c>
    </row>
    <row r="22638" spans="1:5" ht="15" hidden="1" x14ac:dyDescent="0.35">
      <c r="A22638">
        <v>7183080</v>
      </c>
      <c r="C22638" t="s">
        <v>20539</v>
      </c>
      <c r="D22638" s="1" t="b">
        <f t="shared" si="354"/>
        <v>0</v>
      </c>
      <c r="E22638">
        <v>17</v>
      </c>
    </row>
    <row r="22639" spans="1:5" ht="15" hidden="1" x14ac:dyDescent="0.35">
      <c r="A22639">
        <v>1732824417</v>
      </c>
      <c r="C22639" t="s">
        <v>20540</v>
      </c>
      <c r="D22639" s="1" t="b">
        <f t="shared" si="354"/>
        <v>0</v>
      </c>
      <c r="E22639">
        <v>18</v>
      </c>
    </row>
    <row r="22640" spans="1:5" ht="15" hidden="1" x14ac:dyDescent="0.35">
      <c r="A22640">
        <v>1554235220</v>
      </c>
      <c r="C22640" t="s">
        <v>20541</v>
      </c>
      <c r="D22640" s="1" t="b">
        <f t="shared" si="354"/>
        <v>0</v>
      </c>
      <c r="E22640">
        <v>25</v>
      </c>
    </row>
    <row r="22641" spans="1:5" ht="15" hidden="1" x14ac:dyDescent="0.35">
      <c r="A22641">
        <v>159751107</v>
      </c>
      <c r="C22641" t="s">
        <v>20542</v>
      </c>
      <c r="D22641" s="1" t="b">
        <f t="shared" si="354"/>
        <v>0</v>
      </c>
      <c r="E22641">
        <v>26</v>
      </c>
    </row>
    <row r="22642" spans="1:5" ht="15" hidden="1" x14ac:dyDescent="0.35">
      <c r="A22642">
        <v>1024820064</v>
      </c>
      <c r="C22642" t="s">
        <v>20543</v>
      </c>
      <c r="D22642" s="1" t="b">
        <f t="shared" si="354"/>
        <v>0</v>
      </c>
      <c r="E22642">
        <v>18</v>
      </c>
    </row>
    <row r="22643" spans="1:5" ht="15" hidden="1" x14ac:dyDescent="0.35">
      <c r="A22643">
        <v>1124237808</v>
      </c>
      <c r="C22643" t="s">
        <v>20544</v>
      </c>
      <c r="D22643" s="1" t="b">
        <f t="shared" si="354"/>
        <v>0</v>
      </c>
      <c r="E22643">
        <v>18</v>
      </c>
    </row>
    <row r="22644" spans="1:5" ht="15" hidden="1" x14ac:dyDescent="0.35">
      <c r="A22644">
        <v>1515623359</v>
      </c>
      <c r="C22644" t="s">
        <v>20545</v>
      </c>
      <c r="D22644" s="1" t="b">
        <f t="shared" si="354"/>
        <v>0</v>
      </c>
      <c r="E22644">
        <v>20</v>
      </c>
    </row>
    <row r="22645" spans="1:5" ht="15" hidden="1" x14ac:dyDescent="0.35">
      <c r="A22645">
        <v>129157602</v>
      </c>
      <c r="C22645" t="s">
        <v>20546</v>
      </c>
      <c r="D22645" s="1" t="b">
        <f t="shared" si="354"/>
        <v>0</v>
      </c>
      <c r="E22645">
        <v>21</v>
      </c>
    </row>
    <row r="22646" spans="1:5" ht="15" hidden="1" x14ac:dyDescent="0.35">
      <c r="A22646">
        <v>1711566272</v>
      </c>
      <c r="C22646" t="s">
        <v>20547</v>
      </c>
      <c r="D22646" s="1" t="b">
        <f t="shared" si="354"/>
        <v>0</v>
      </c>
      <c r="E22646">
        <v>18</v>
      </c>
    </row>
    <row r="22647" spans="1:5" ht="15" hidden="1" x14ac:dyDescent="0.35">
      <c r="A22647">
        <v>964888014</v>
      </c>
      <c r="C22647" t="s">
        <v>20548</v>
      </c>
      <c r="D22647" s="1" t="b">
        <f t="shared" si="354"/>
        <v>0</v>
      </c>
      <c r="E22647">
        <v>24</v>
      </c>
    </row>
    <row r="22648" spans="1:5" ht="15" hidden="1" x14ac:dyDescent="0.35">
      <c r="A22648">
        <v>202070351</v>
      </c>
      <c r="C22648" t="s">
        <v>20549</v>
      </c>
      <c r="D22648" s="1" t="b">
        <f t="shared" si="354"/>
        <v>0</v>
      </c>
      <c r="E22648">
        <v>20</v>
      </c>
    </row>
    <row r="22649" spans="1:5" ht="15" hidden="1" x14ac:dyDescent="0.35">
      <c r="A22649">
        <v>1680442473</v>
      </c>
      <c r="C22649" t="s">
        <v>20550</v>
      </c>
      <c r="D22649" s="1" t="b">
        <f t="shared" si="354"/>
        <v>0</v>
      </c>
      <c r="E22649">
        <v>18</v>
      </c>
    </row>
    <row r="22650" spans="1:5" ht="15" hidden="1" x14ac:dyDescent="0.35">
      <c r="A22650">
        <v>746202852</v>
      </c>
      <c r="C22650" t="s">
        <v>20551</v>
      </c>
      <c r="D22650" s="1" t="b">
        <f t="shared" si="354"/>
        <v>0</v>
      </c>
      <c r="E22650">
        <v>26</v>
      </c>
    </row>
    <row r="22651" spans="1:5" ht="15" hidden="1" x14ac:dyDescent="0.35">
      <c r="A22651">
        <v>1397002031</v>
      </c>
      <c r="C22651" t="s">
        <v>20552</v>
      </c>
      <c r="D22651" s="1" t="b">
        <f t="shared" si="354"/>
        <v>0</v>
      </c>
      <c r="E22651">
        <v>19</v>
      </c>
    </row>
    <row r="22652" spans="1:5" ht="15" hidden="1" x14ac:dyDescent="0.35">
      <c r="A22652">
        <v>843328966</v>
      </c>
      <c r="C22652" t="s">
        <v>20553</v>
      </c>
      <c r="D22652" s="1" t="b">
        <f t="shared" si="354"/>
        <v>0</v>
      </c>
      <c r="E22652">
        <v>21</v>
      </c>
    </row>
    <row r="22653" spans="1:5" ht="15" hidden="1" x14ac:dyDescent="0.35">
      <c r="A22653">
        <v>1561188363</v>
      </c>
      <c r="C22653" t="s">
        <v>20554</v>
      </c>
      <c r="D22653" s="1" t="b">
        <f t="shared" si="354"/>
        <v>0</v>
      </c>
      <c r="E22653">
        <v>20</v>
      </c>
    </row>
    <row r="22654" spans="1:5" ht="15" hidden="1" x14ac:dyDescent="0.35">
      <c r="A22654">
        <v>1735280199</v>
      </c>
      <c r="C22654" t="s">
        <v>20555</v>
      </c>
      <c r="D22654" s="1" t="b">
        <f t="shared" si="354"/>
        <v>0</v>
      </c>
      <c r="E22654">
        <v>26</v>
      </c>
    </row>
    <row r="22655" spans="1:5" ht="15" hidden="1" x14ac:dyDescent="0.35">
      <c r="A22655">
        <v>1741547474</v>
      </c>
      <c r="C22655" t="s">
        <v>20556</v>
      </c>
      <c r="D22655" s="1" t="b">
        <f t="shared" si="354"/>
        <v>0</v>
      </c>
      <c r="E22655">
        <v>26</v>
      </c>
    </row>
    <row r="22656" spans="1:5" ht="15" hidden="1" x14ac:dyDescent="0.35">
      <c r="A22656">
        <v>1772119175</v>
      </c>
      <c r="C22656" t="s">
        <v>20557</v>
      </c>
      <c r="D22656" s="1" t="b">
        <f t="shared" si="354"/>
        <v>0</v>
      </c>
      <c r="E22656">
        <v>26</v>
      </c>
    </row>
    <row r="22657" spans="1:5" ht="15" hidden="1" x14ac:dyDescent="0.35">
      <c r="A22657">
        <v>1484483189</v>
      </c>
      <c r="C22657" t="s">
        <v>20558</v>
      </c>
      <c r="D22657" s="1" t="b">
        <f t="shared" si="354"/>
        <v>0</v>
      </c>
      <c r="E22657">
        <v>25</v>
      </c>
    </row>
    <row r="22658" spans="1:5" ht="15" hidden="1" x14ac:dyDescent="0.35">
      <c r="A22658">
        <v>1595746970</v>
      </c>
      <c r="C22658" t="s">
        <v>20559</v>
      </c>
      <c r="D22658" s="1" t="b">
        <f t="shared" si="354"/>
        <v>0</v>
      </c>
      <c r="E22658">
        <v>27</v>
      </c>
    </row>
    <row r="22659" spans="1:5" ht="15" hidden="1" x14ac:dyDescent="0.35">
      <c r="A22659">
        <v>1379487657</v>
      </c>
      <c r="C22659" t="s">
        <v>20560</v>
      </c>
      <c r="D22659" s="1" t="b">
        <f t="shared" si="354"/>
        <v>0</v>
      </c>
      <c r="E22659">
        <v>19</v>
      </c>
    </row>
    <row r="22660" spans="1:5" ht="15" hidden="1" x14ac:dyDescent="0.35">
      <c r="A22660">
        <v>1223271924</v>
      </c>
      <c r="C22660" t="s">
        <v>19745</v>
      </c>
      <c r="D22660" s="1" t="b">
        <f t="shared" si="354"/>
        <v>0</v>
      </c>
      <c r="E22660">
        <v>22</v>
      </c>
    </row>
    <row r="22661" spans="1:5" ht="15" hidden="1" x14ac:dyDescent="0.35">
      <c r="A22661">
        <v>1176452987</v>
      </c>
      <c r="C22661" t="s">
        <v>20561</v>
      </c>
      <c r="D22661" s="1" t="b">
        <f t="shared" si="354"/>
        <v>0</v>
      </c>
      <c r="E22661">
        <v>27</v>
      </c>
    </row>
    <row r="22662" spans="1:5" ht="15" hidden="1" x14ac:dyDescent="0.35">
      <c r="A22662">
        <v>1397542002</v>
      </c>
      <c r="C22662" t="s">
        <v>20562</v>
      </c>
      <c r="D22662" s="1" t="b">
        <f t="shared" si="354"/>
        <v>0</v>
      </c>
      <c r="E22662">
        <v>20</v>
      </c>
    </row>
    <row r="22663" spans="1:5" ht="15" hidden="1" x14ac:dyDescent="0.35">
      <c r="A22663">
        <v>43919647</v>
      </c>
      <c r="C22663" t="s">
        <v>20563</v>
      </c>
      <c r="D22663" s="1" t="b">
        <f t="shared" si="354"/>
        <v>0</v>
      </c>
      <c r="E22663">
        <v>20</v>
      </c>
    </row>
    <row r="22664" spans="1:5" ht="15" hidden="1" x14ac:dyDescent="0.35">
      <c r="A22664">
        <v>1643766380</v>
      </c>
      <c r="C22664" t="s">
        <v>20564</v>
      </c>
      <c r="D22664" s="1" t="b">
        <f t="shared" si="354"/>
        <v>0</v>
      </c>
      <c r="E22664">
        <v>25</v>
      </c>
    </row>
    <row r="22665" spans="1:5" ht="15" hidden="1" x14ac:dyDescent="0.35">
      <c r="A22665">
        <v>1393881411</v>
      </c>
      <c r="C22665" t="s">
        <v>20565</v>
      </c>
      <c r="D22665" s="1" t="b">
        <f t="shared" si="354"/>
        <v>0</v>
      </c>
      <c r="E22665">
        <v>25</v>
      </c>
    </row>
    <row r="22666" spans="1:5" ht="15" hidden="1" x14ac:dyDescent="0.35">
      <c r="A22666">
        <v>748223091</v>
      </c>
      <c r="C22666" t="s">
        <v>20566</v>
      </c>
      <c r="D22666" s="1" t="b">
        <f t="shared" si="354"/>
        <v>0</v>
      </c>
      <c r="E22666">
        <v>26</v>
      </c>
    </row>
    <row r="22667" spans="1:5" ht="15" hidden="1" x14ac:dyDescent="0.35">
      <c r="A22667">
        <v>1712712996</v>
      </c>
      <c r="C22667" t="s">
        <v>20567</v>
      </c>
      <c r="D22667" s="1" t="b">
        <f t="shared" si="354"/>
        <v>0</v>
      </c>
      <c r="E22667">
        <v>26</v>
      </c>
    </row>
    <row r="22668" spans="1:5" ht="15" hidden="1" x14ac:dyDescent="0.35">
      <c r="A22668">
        <v>1316804887</v>
      </c>
      <c r="C22668" t="s">
        <v>20568</v>
      </c>
      <c r="D22668" s="1" t="b">
        <f t="shared" si="354"/>
        <v>0</v>
      </c>
      <c r="E22668">
        <v>18</v>
      </c>
    </row>
    <row r="22669" spans="1:5" ht="15" hidden="1" x14ac:dyDescent="0.35">
      <c r="A22669">
        <v>292306838</v>
      </c>
      <c r="C22669" t="s">
        <v>20569</v>
      </c>
      <c r="D22669" s="1" t="b">
        <f t="shared" si="354"/>
        <v>0</v>
      </c>
      <c r="E22669">
        <v>19</v>
      </c>
    </row>
    <row r="22670" spans="1:5" ht="15" hidden="1" x14ac:dyDescent="0.35">
      <c r="A22670">
        <v>1295452251</v>
      </c>
      <c r="C22670" t="s">
        <v>20570</v>
      </c>
      <c r="D22670" s="1" t="b">
        <f t="shared" si="354"/>
        <v>0</v>
      </c>
      <c r="E22670">
        <v>25</v>
      </c>
    </row>
    <row r="22671" spans="1:5" ht="15" hidden="1" x14ac:dyDescent="0.35">
      <c r="A22671">
        <v>1800192237</v>
      </c>
      <c r="C22671" t="s">
        <v>20571</v>
      </c>
      <c r="D22671" s="1" t="b">
        <f t="shared" si="354"/>
        <v>0</v>
      </c>
      <c r="E22671">
        <v>25</v>
      </c>
    </row>
    <row r="22672" spans="1:5" ht="15" hidden="1" x14ac:dyDescent="0.35">
      <c r="A22672">
        <v>1605463386</v>
      </c>
      <c r="C22672" t="s">
        <v>20572</v>
      </c>
      <c r="D22672" s="1" t="b">
        <f t="shared" si="354"/>
        <v>0</v>
      </c>
      <c r="E22672">
        <v>22</v>
      </c>
    </row>
    <row r="22673" spans="1:5" ht="15" hidden="1" x14ac:dyDescent="0.35">
      <c r="A22673">
        <v>1815417844</v>
      </c>
      <c r="C22673" t="s">
        <v>20573</v>
      </c>
      <c r="D22673" s="1" t="b">
        <f t="shared" si="354"/>
        <v>0</v>
      </c>
      <c r="E22673">
        <v>25</v>
      </c>
    </row>
    <row r="22674" spans="1:5" ht="15" hidden="1" x14ac:dyDescent="0.35">
      <c r="A22674">
        <v>1113714318</v>
      </c>
      <c r="C22674" t="s">
        <v>20574</v>
      </c>
      <c r="D22674" s="1" t="b">
        <f t="shared" si="354"/>
        <v>0</v>
      </c>
      <c r="E22674">
        <v>20</v>
      </c>
    </row>
    <row r="22675" spans="1:5" ht="15" hidden="1" x14ac:dyDescent="0.35">
      <c r="A22675">
        <v>1751738083</v>
      </c>
      <c r="C22675" t="s">
        <v>20575</v>
      </c>
      <c r="D22675" s="1" t="b">
        <f t="shared" si="354"/>
        <v>0</v>
      </c>
      <c r="E22675">
        <v>26</v>
      </c>
    </row>
    <row r="22676" spans="1:5" ht="15" hidden="1" x14ac:dyDescent="0.35">
      <c r="A22676">
        <v>1771320983</v>
      </c>
      <c r="C22676" t="s">
        <v>20576</v>
      </c>
      <c r="D22676" s="1" t="b">
        <f t="shared" si="354"/>
        <v>0</v>
      </c>
      <c r="E22676">
        <v>27</v>
      </c>
    </row>
    <row r="22677" spans="1:5" ht="15" hidden="1" x14ac:dyDescent="0.35">
      <c r="A22677">
        <v>1750102169</v>
      </c>
      <c r="C22677" t="s">
        <v>20577</v>
      </c>
      <c r="D22677" s="1" t="b">
        <f t="shared" si="354"/>
        <v>0</v>
      </c>
      <c r="E22677">
        <v>26</v>
      </c>
    </row>
    <row r="22678" spans="1:5" ht="15" hidden="1" x14ac:dyDescent="0.35">
      <c r="A22678">
        <v>964902761</v>
      </c>
      <c r="C22678" t="s">
        <v>20578</v>
      </c>
      <c r="D22678" s="1" t="b">
        <f t="shared" si="354"/>
        <v>0</v>
      </c>
      <c r="E22678">
        <v>24</v>
      </c>
    </row>
    <row r="22679" spans="1:5" ht="15" hidden="1" x14ac:dyDescent="0.35">
      <c r="A22679">
        <v>525886326</v>
      </c>
      <c r="C22679" t="s">
        <v>20579</v>
      </c>
      <c r="D22679" s="1" t="b">
        <f t="shared" si="354"/>
        <v>0</v>
      </c>
      <c r="E22679">
        <v>24</v>
      </c>
    </row>
    <row r="22680" spans="1:5" ht="15" hidden="1" x14ac:dyDescent="0.35">
      <c r="A22680">
        <v>1233386559</v>
      </c>
      <c r="C22680" t="s">
        <v>20580</v>
      </c>
      <c r="D22680" s="1" t="b">
        <f t="shared" si="354"/>
        <v>0</v>
      </c>
      <c r="E22680">
        <v>18</v>
      </c>
    </row>
    <row r="22681" spans="1:5" ht="15" hidden="1" x14ac:dyDescent="0.35">
      <c r="A22681">
        <v>1756096334</v>
      </c>
      <c r="C22681" t="s">
        <v>20581</v>
      </c>
      <c r="D22681" s="1" t="b">
        <f t="shared" si="354"/>
        <v>0</v>
      </c>
      <c r="E22681">
        <v>21</v>
      </c>
    </row>
    <row r="22682" spans="1:5" ht="15" hidden="1" x14ac:dyDescent="0.35">
      <c r="A22682">
        <v>1800674038</v>
      </c>
      <c r="C22682" t="s">
        <v>20582</v>
      </c>
      <c r="D22682" s="1" t="b">
        <f t="shared" si="354"/>
        <v>0</v>
      </c>
      <c r="E22682">
        <v>26</v>
      </c>
    </row>
    <row r="22683" spans="1:5" ht="15" hidden="1" x14ac:dyDescent="0.35">
      <c r="A22683">
        <v>473615882</v>
      </c>
      <c r="C22683" t="s">
        <v>20583</v>
      </c>
      <c r="D22683" s="1" t="b">
        <f t="shared" si="354"/>
        <v>0</v>
      </c>
      <c r="E22683">
        <v>18</v>
      </c>
    </row>
    <row r="22684" spans="1:5" ht="15" hidden="1" x14ac:dyDescent="0.35">
      <c r="A22684">
        <v>1791833140</v>
      </c>
      <c r="C22684" t="s">
        <v>20584</v>
      </c>
      <c r="D22684" s="1" t="b">
        <f t="shared" si="354"/>
        <v>0</v>
      </c>
      <c r="E22684">
        <v>27</v>
      </c>
    </row>
    <row r="22685" spans="1:5" ht="15" hidden="1" x14ac:dyDescent="0.35">
      <c r="A22685">
        <v>15650015</v>
      </c>
      <c r="C22685" t="s">
        <v>20585</v>
      </c>
      <c r="D22685" s="1" t="b">
        <f t="shared" si="354"/>
        <v>0</v>
      </c>
      <c r="E22685">
        <v>25</v>
      </c>
    </row>
    <row r="22686" spans="1:5" ht="15" hidden="1" x14ac:dyDescent="0.35">
      <c r="A22686">
        <v>1782741337</v>
      </c>
      <c r="C22686" t="s">
        <v>20586</v>
      </c>
      <c r="D22686" s="1" t="b">
        <f t="shared" si="354"/>
        <v>0</v>
      </c>
      <c r="E22686">
        <v>26</v>
      </c>
    </row>
    <row r="22687" spans="1:5" ht="15" hidden="1" x14ac:dyDescent="0.35">
      <c r="A22687">
        <v>1653606247</v>
      </c>
      <c r="C22687" t="s">
        <v>20587</v>
      </c>
      <c r="D22687" s="1" t="b">
        <f t="shared" si="354"/>
        <v>0</v>
      </c>
      <c r="E22687">
        <v>27</v>
      </c>
    </row>
    <row r="22688" spans="1:5" ht="15" hidden="1" x14ac:dyDescent="0.35">
      <c r="A22688">
        <v>1168012261</v>
      </c>
      <c r="C22688" t="s">
        <v>20588</v>
      </c>
      <c r="D22688" s="1" t="b">
        <f t="shared" si="354"/>
        <v>0</v>
      </c>
      <c r="E22688">
        <v>18</v>
      </c>
    </row>
    <row r="22689" spans="1:5" ht="15" hidden="1" x14ac:dyDescent="0.35">
      <c r="A22689">
        <v>459289656</v>
      </c>
      <c r="C22689" t="s">
        <v>20589</v>
      </c>
      <c r="D22689" s="1" t="b">
        <f t="shared" si="354"/>
        <v>0</v>
      </c>
      <c r="E22689">
        <v>24</v>
      </c>
    </row>
    <row r="22690" spans="1:5" ht="15" hidden="1" x14ac:dyDescent="0.35">
      <c r="A22690">
        <v>1735473464</v>
      </c>
      <c r="C22690" t="s">
        <v>20590</v>
      </c>
      <c r="D22690" s="1" t="b">
        <f t="shared" si="354"/>
        <v>0</v>
      </c>
      <c r="E22690">
        <v>22</v>
      </c>
    </row>
    <row r="22691" spans="1:5" ht="15" hidden="1" x14ac:dyDescent="0.35">
      <c r="A22691">
        <v>1454896537</v>
      </c>
      <c r="C22691" t="s">
        <v>20591</v>
      </c>
      <c r="D22691" s="1" t="b">
        <f t="shared" si="354"/>
        <v>0</v>
      </c>
      <c r="E22691">
        <v>26</v>
      </c>
    </row>
    <row r="22692" spans="1:5" ht="15" hidden="1" x14ac:dyDescent="0.35">
      <c r="A22692">
        <v>1420212592</v>
      </c>
      <c r="C22692" t="s">
        <v>20592</v>
      </c>
      <c r="D22692" s="1" t="b">
        <f t="shared" si="354"/>
        <v>0</v>
      </c>
      <c r="E22692">
        <v>21</v>
      </c>
    </row>
    <row r="22693" spans="1:5" ht="15" hidden="1" x14ac:dyDescent="0.35">
      <c r="A22693">
        <v>1719471401</v>
      </c>
      <c r="C22693" t="s">
        <v>20593</v>
      </c>
      <c r="D22693" s="1" t="b">
        <f t="shared" si="354"/>
        <v>0</v>
      </c>
      <c r="E22693">
        <v>26</v>
      </c>
    </row>
    <row r="22694" spans="1:5" ht="15" hidden="1" x14ac:dyDescent="0.35">
      <c r="A22694">
        <v>1301840201</v>
      </c>
      <c r="C22694" t="s">
        <v>20594</v>
      </c>
      <c r="D22694" s="1" t="b">
        <f t="shared" si="354"/>
        <v>0</v>
      </c>
      <c r="E22694">
        <v>18</v>
      </c>
    </row>
    <row r="22695" spans="1:5" ht="15" hidden="1" x14ac:dyDescent="0.35">
      <c r="A22695">
        <v>1272104797</v>
      </c>
      <c r="C22695" t="s">
        <v>20595</v>
      </c>
      <c r="D22695" s="1" t="b">
        <f t="shared" si="354"/>
        <v>0</v>
      </c>
      <c r="E22695">
        <v>27</v>
      </c>
    </row>
    <row r="22696" spans="1:5" ht="15" hidden="1" x14ac:dyDescent="0.35">
      <c r="A22696">
        <v>1191509655</v>
      </c>
      <c r="C22696" t="s">
        <v>20596</v>
      </c>
      <c r="D22696" s="1" t="b">
        <f t="shared" si="354"/>
        <v>0</v>
      </c>
      <c r="E22696">
        <v>18</v>
      </c>
    </row>
    <row r="22697" spans="1:5" ht="15" hidden="1" x14ac:dyDescent="0.35">
      <c r="A22697">
        <v>843234207</v>
      </c>
      <c r="C22697" t="s">
        <v>20597</v>
      </c>
      <c r="D22697" s="1" t="b">
        <f t="shared" ref="D22697:D22760" si="355">IF(ISERROR(VLOOKUP(A22697,$B$2:$B$100,1,FALSE)),FALSE,TRUE)</f>
        <v>0</v>
      </c>
      <c r="E22697">
        <v>21</v>
      </c>
    </row>
    <row r="22698" spans="1:5" ht="15" hidden="1" x14ac:dyDescent="0.35">
      <c r="A22698">
        <v>741436532</v>
      </c>
      <c r="C22698" t="s">
        <v>20598</v>
      </c>
      <c r="D22698" s="1" t="b">
        <f t="shared" si="355"/>
        <v>0</v>
      </c>
      <c r="E22698">
        <v>26</v>
      </c>
    </row>
    <row r="22699" spans="1:5" ht="15" hidden="1" x14ac:dyDescent="0.35">
      <c r="A22699">
        <v>1242193903</v>
      </c>
      <c r="C22699" t="s">
        <v>20599</v>
      </c>
      <c r="D22699" s="1" t="b">
        <f t="shared" si="355"/>
        <v>0</v>
      </c>
      <c r="E22699">
        <v>20</v>
      </c>
    </row>
    <row r="22700" spans="1:5" ht="15" hidden="1" x14ac:dyDescent="0.35">
      <c r="A22700">
        <v>640372882</v>
      </c>
      <c r="C22700" t="s">
        <v>20600</v>
      </c>
      <c r="D22700" s="1" t="b">
        <f t="shared" si="355"/>
        <v>0</v>
      </c>
      <c r="E22700">
        <v>21</v>
      </c>
    </row>
    <row r="22701" spans="1:5" ht="15" hidden="1" x14ac:dyDescent="0.35">
      <c r="A22701">
        <v>1025813368</v>
      </c>
      <c r="C22701" t="s">
        <v>20601</v>
      </c>
      <c r="D22701" s="1" t="b">
        <f t="shared" si="355"/>
        <v>0</v>
      </c>
      <c r="E22701">
        <v>24</v>
      </c>
    </row>
    <row r="22702" spans="1:5" ht="15" hidden="1" x14ac:dyDescent="0.35">
      <c r="A22702">
        <v>773385805</v>
      </c>
      <c r="C22702" t="s">
        <v>20602</v>
      </c>
      <c r="D22702" s="1" t="b">
        <f t="shared" si="355"/>
        <v>0</v>
      </c>
      <c r="E22702">
        <v>18</v>
      </c>
    </row>
    <row r="22703" spans="1:5" ht="15" hidden="1" x14ac:dyDescent="0.35">
      <c r="A22703">
        <v>1773848340</v>
      </c>
      <c r="C22703" t="s">
        <v>20603</v>
      </c>
      <c r="D22703" s="1" t="b">
        <f t="shared" si="355"/>
        <v>0</v>
      </c>
      <c r="E22703">
        <v>18</v>
      </c>
    </row>
    <row r="22704" spans="1:5" ht="15" hidden="1" x14ac:dyDescent="0.35">
      <c r="A22704">
        <v>1791727270</v>
      </c>
      <c r="C22704" t="s">
        <v>20604</v>
      </c>
      <c r="D22704" s="1" t="b">
        <f t="shared" si="355"/>
        <v>0</v>
      </c>
      <c r="E22704">
        <v>26</v>
      </c>
    </row>
    <row r="22705" spans="1:5" ht="15" hidden="1" x14ac:dyDescent="0.35">
      <c r="A22705">
        <v>1700713637</v>
      </c>
      <c r="C22705" t="s">
        <v>20605</v>
      </c>
      <c r="D22705" s="1" t="b">
        <f t="shared" si="355"/>
        <v>0</v>
      </c>
      <c r="E22705">
        <v>18</v>
      </c>
    </row>
    <row r="22706" spans="1:5" ht="15" hidden="1" x14ac:dyDescent="0.35">
      <c r="A22706">
        <v>1713938959</v>
      </c>
      <c r="C22706" t="s">
        <v>20606</v>
      </c>
      <c r="D22706" s="1" t="b">
        <f t="shared" si="355"/>
        <v>0</v>
      </c>
      <c r="E22706">
        <v>27</v>
      </c>
    </row>
    <row r="22707" spans="1:5" ht="15" hidden="1" x14ac:dyDescent="0.35">
      <c r="A22707">
        <v>871337402</v>
      </c>
      <c r="C22707" t="s">
        <v>20607</v>
      </c>
      <c r="D22707" s="1" t="b">
        <f t="shared" si="355"/>
        <v>0</v>
      </c>
      <c r="E22707">
        <v>20</v>
      </c>
    </row>
    <row r="22708" spans="1:5" ht="15" hidden="1" x14ac:dyDescent="0.35">
      <c r="A22708">
        <v>860280591</v>
      </c>
      <c r="C22708" t="s">
        <v>20608</v>
      </c>
      <c r="D22708" s="1" t="b">
        <f t="shared" si="355"/>
        <v>0</v>
      </c>
      <c r="E22708">
        <v>27</v>
      </c>
    </row>
    <row r="22709" spans="1:5" ht="15" hidden="1" x14ac:dyDescent="0.35">
      <c r="A22709">
        <v>1205655527</v>
      </c>
      <c r="C22709" t="s">
        <v>20609</v>
      </c>
      <c r="D22709" s="1" t="b">
        <f t="shared" si="355"/>
        <v>0</v>
      </c>
      <c r="E22709">
        <v>26</v>
      </c>
    </row>
    <row r="22710" spans="1:5" ht="15" hidden="1" x14ac:dyDescent="0.35">
      <c r="A22710">
        <v>550606112</v>
      </c>
      <c r="C22710" t="s">
        <v>20610</v>
      </c>
      <c r="D22710" s="1" t="b">
        <f t="shared" si="355"/>
        <v>0</v>
      </c>
      <c r="E22710">
        <v>24</v>
      </c>
    </row>
    <row r="22711" spans="1:5" ht="15" hidden="1" x14ac:dyDescent="0.35">
      <c r="A22711">
        <v>1699204667</v>
      </c>
      <c r="C22711" t="s">
        <v>20611</v>
      </c>
      <c r="D22711" s="1" t="b">
        <f t="shared" si="355"/>
        <v>0</v>
      </c>
      <c r="E22711">
        <v>18</v>
      </c>
    </row>
    <row r="22712" spans="1:5" ht="15" hidden="1" x14ac:dyDescent="0.35">
      <c r="A22712">
        <v>570635367</v>
      </c>
      <c r="C22712" t="s">
        <v>20612</v>
      </c>
      <c r="D22712" s="1" t="b">
        <f t="shared" si="355"/>
        <v>0</v>
      </c>
      <c r="E22712">
        <v>25</v>
      </c>
    </row>
    <row r="22713" spans="1:5" ht="15" hidden="1" x14ac:dyDescent="0.35">
      <c r="A22713">
        <v>1274394650</v>
      </c>
      <c r="C22713" t="s">
        <v>20613</v>
      </c>
      <c r="D22713" s="1" t="b">
        <f t="shared" si="355"/>
        <v>0</v>
      </c>
      <c r="E22713">
        <v>18</v>
      </c>
    </row>
    <row r="22714" spans="1:5" ht="15" hidden="1" x14ac:dyDescent="0.35">
      <c r="A22714">
        <v>1758653920</v>
      </c>
      <c r="C22714" t="s">
        <v>20614</v>
      </c>
      <c r="D22714" s="1" t="b">
        <f t="shared" si="355"/>
        <v>0</v>
      </c>
      <c r="E22714">
        <v>21</v>
      </c>
    </row>
    <row r="22715" spans="1:5" ht="15" hidden="1" x14ac:dyDescent="0.35">
      <c r="A22715">
        <v>1753972459</v>
      </c>
      <c r="C22715" t="s">
        <v>20615</v>
      </c>
      <c r="D22715" s="1" t="b">
        <f t="shared" si="355"/>
        <v>0</v>
      </c>
      <c r="E22715">
        <v>30</v>
      </c>
    </row>
    <row r="22716" spans="1:5" ht="15" hidden="1" x14ac:dyDescent="0.35">
      <c r="A22716">
        <v>1722930158</v>
      </c>
      <c r="C22716" t="s">
        <v>20616</v>
      </c>
      <c r="D22716" s="1" t="b">
        <f t="shared" si="355"/>
        <v>0</v>
      </c>
      <c r="E22716">
        <v>18</v>
      </c>
    </row>
    <row r="22717" spans="1:5" ht="15" hidden="1" x14ac:dyDescent="0.35">
      <c r="A22717">
        <v>1770301361</v>
      </c>
      <c r="C22717" t="s">
        <v>20617</v>
      </c>
      <c r="D22717" s="1" t="b">
        <f t="shared" si="355"/>
        <v>0</v>
      </c>
      <c r="E22717">
        <v>20</v>
      </c>
    </row>
    <row r="22718" spans="1:5" ht="15" hidden="1" x14ac:dyDescent="0.35">
      <c r="A22718">
        <v>1281782419</v>
      </c>
      <c r="C22718" t="s">
        <v>20618</v>
      </c>
      <c r="D22718" s="1" t="b">
        <f t="shared" si="355"/>
        <v>0</v>
      </c>
      <c r="E22718">
        <v>22</v>
      </c>
    </row>
    <row r="22719" spans="1:5" ht="15" hidden="1" x14ac:dyDescent="0.35">
      <c r="A22719">
        <v>1806639126</v>
      </c>
      <c r="C22719" t="s">
        <v>20619</v>
      </c>
      <c r="D22719" s="1" t="b">
        <f t="shared" si="355"/>
        <v>0</v>
      </c>
      <c r="E22719">
        <v>19</v>
      </c>
    </row>
    <row r="22720" spans="1:5" ht="15" hidden="1" x14ac:dyDescent="0.35">
      <c r="A22720">
        <v>1108186978</v>
      </c>
      <c r="C22720" t="s">
        <v>20620</v>
      </c>
      <c r="D22720" s="1" t="b">
        <f t="shared" si="355"/>
        <v>0</v>
      </c>
      <c r="E22720">
        <v>29</v>
      </c>
    </row>
    <row r="22721" spans="1:5" ht="15" hidden="1" x14ac:dyDescent="0.35">
      <c r="A22721">
        <v>1777608063</v>
      </c>
      <c r="C22721" t="s">
        <v>20621</v>
      </c>
      <c r="D22721" s="1" t="b">
        <f t="shared" si="355"/>
        <v>0</v>
      </c>
      <c r="E22721">
        <v>25</v>
      </c>
    </row>
    <row r="22722" spans="1:5" ht="15" hidden="1" x14ac:dyDescent="0.35">
      <c r="A22722">
        <v>233969905</v>
      </c>
      <c r="C22722" t="s">
        <v>20622</v>
      </c>
      <c r="D22722" s="1" t="b">
        <f t="shared" si="355"/>
        <v>0</v>
      </c>
      <c r="E22722">
        <v>18</v>
      </c>
    </row>
    <row r="22723" spans="1:5" ht="15" hidden="1" x14ac:dyDescent="0.35">
      <c r="A22723">
        <v>1234332297</v>
      </c>
      <c r="C22723" t="s">
        <v>20623</v>
      </c>
      <c r="D22723" s="1" t="b">
        <f t="shared" si="355"/>
        <v>0</v>
      </c>
      <c r="E22723">
        <v>18</v>
      </c>
    </row>
    <row r="22724" spans="1:5" ht="15" hidden="1" x14ac:dyDescent="0.35">
      <c r="A22724">
        <v>1440613266</v>
      </c>
      <c r="C22724" t="s">
        <v>20624</v>
      </c>
      <c r="D22724" s="1" t="b">
        <f t="shared" si="355"/>
        <v>0</v>
      </c>
      <c r="E22724">
        <v>18</v>
      </c>
    </row>
    <row r="22725" spans="1:5" ht="15" hidden="1" x14ac:dyDescent="0.35">
      <c r="A22725">
        <v>1104556817</v>
      </c>
      <c r="C22725" t="s">
        <v>20625</v>
      </c>
      <c r="D22725" s="1" t="b">
        <f t="shared" si="355"/>
        <v>0</v>
      </c>
      <c r="E22725">
        <v>20</v>
      </c>
    </row>
    <row r="22726" spans="1:5" ht="15" hidden="1" x14ac:dyDescent="0.35">
      <c r="A22726">
        <v>1213667362</v>
      </c>
      <c r="C22726" t="s">
        <v>20626</v>
      </c>
      <c r="D22726" s="1" t="b">
        <f t="shared" si="355"/>
        <v>0</v>
      </c>
      <c r="E22726">
        <v>20</v>
      </c>
    </row>
    <row r="22727" spans="1:5" ht="15" hidden="1" x14ac:dyDescent="0.35">
      <c r="A22727">
        <v>1544436844</v>
      </c>
      <c r="C22727" t="s">
        <v>20319</v>
      </c>
      <c r="D22727" s="1" t="b">
        <f t="shared" si="355"/>
        <v>0</v>
      </c>
      <c r="E22727">
        <v>18</v>
      </c>
    </row>
    <row r="22728" spans="1:5" ht="15" hidden="1" x14ac:dyDescent="0.35">
      <c r="A22728">
        <v>1102869963</v>
      </c>
      <c r="C22728" t="s">
        <v>20627</v>
      </c>
      <c r="D22728" s="1" t="b">
        <f t="shared" si="355"/>
        <v>0</v>
      </c>
      <c r="E22728">
        <v>26</v>
      </c>
    </row>
    <row r="22729" spans="1:5" ht="15" hidden="1" x14ac:dyDescent="0.35">
      <c r="A22729">
        <v>1291640659</v>
      </c>
      <c r="C22729" t="s">
        <v>20628</v>
      </c>
      <c r="D22729" s="1" t="b">
        <f t="shared" si="355"/>
        <v>0</v>
      </c>
      <c r="E22729">
        <v>18</v>
      </c>
    </row>
    <row r="22730" spans="1:5" ht="15" hidden="1" x14ac:dyDescent="0.35">
      <c r="A22730">
        <v>1025642115</v>
      </c>
      <c r="C22730" t="s">
        <v>20629</v>
      </c>
      <c r="D22730" s="1" t="b">
        <f t="shared" si="355"/>
        <v>0</v>
      </c>
      <c r="E22730">
        <v>18</v>
      </c>
    </row>
    <row r="22731" spans="1:5" ht="15" hidden="1" x14ac:dyDescent="0.35">
      <c r="A22731">
        <v>153561057</v>
      </c>
      <c r="C22731" t="s">
        <v>20630</v>
      </c>
      <c r="D22731" s="1" t="b">
        <f t="shared" si="355"/>
        <v>0</v>
      </c>
      <c r="E22731">
        <v>29</v>
      </c>
    </row>
    <row r="22732" spans="1:5" ht="15" hidden="1" x14ac:dyDescent="0.35">
      <c r="A22732">
        <v>1416340673</v>
      </c>
      <c r="C22732" t="s">
        <v>20631</v>
      </c>
      <c r="D22732" s="1" t="b">
        <f t="shared" si="355"/>
        <v>0</v>
      </c>
      <c r="E22732">
        <v>18</v>
      </c>
    </row>
    <row r="22733" spans="1:5" ht="15" hidden="1" x14ac:dyDescent="0.35">
      <c r="A22733">
        <v>823445158</v>
      </c>
      <c r="C22733" t="s">
        <v>20632</v>
      </c>
      <c r="D22733" s="1" t="b">
        <f t="shared" si="355"/>
        <v>0</v>
      </c>
      <c r="E22733">
        <v>26</v>
      </c>
    </row>
    <row r="22734" spans="1:5" ht="15" hidden="1" x14ac:dyDescent="0.35">
      <c r="A22734">
        <v>1749260064</v>
      </c>
      <c r="C22734" t="s">
        <v>20633</v>
      </c>
      <c r="D22734" s="1" t="b">
        <f t="shared" si="355"/>
        <v>0</v>
      </c>
      <c r="E22734">
        <v>19</v>
      </c>
    </row>
    <row r="22735" spans="1:5" ht="15" hidden="1" x14ac:dyDescent="0.35">
      <c r="A22735">
        <v>1324295154</v>
      </c>
      <c r="C22735" t="s">
        <v>20634</v>
      </c>
      <c r="D22735" s="1" t="b">
        <f t="shared" si="355"/>
        <v>0</v>
      </c>
      <c r="E22735">
        <v>25</v>
      </c>
    </row>
    <row r="22736" spans="1:5" ht="15" hidden="1" x14ac:dyDescent="0.35">
      <c r="A22736">
        <v>1112207968</v>
      </c>
      <c r="C22736" t="s">
        <v>20635</v>
      </c>
      <c r="D22736" s="1" t="b">
        <f t="shared" si="355"/>
        <v>0</v>
      </c>
      <c r="E22736">
        <v>18</v>
      </c>
    </row>
    <row r="22737" spans="1:5" ht="15" hidden="1" x14ac:dyDescent="0.35">
      <c r="A22737">
        <v>107782552</v>
      </c>
      <c r="C22737" t="s">
        <v>20636</v>
      </c>
      <c r="D22737" s="1" t="b">
        <f t="shared" si="355"/>
        <v>0</v>
      </c>
      <c r="E22737">
        <v>19</v>
      </c>
    </row>
    <row r="22738" spans="1:5" ht="15" hidden="1" x14ac:dyDescent="0.35">
      <c r="A22738">
        <v>1591185370</v>
      </c>
      <c r="C22738" t="s">
        <v>20637</v>
      </c>
      <c r="D22738" s="1" t="b">
        <f t="shared" si="355"/>
        <v>0</v>
      </c>
      <c r="E22738">
        <v>26</v>
      </c>
    </row>
    <row r="22739" spans="1:5" ht="15" hidden="1" x14ac:dyDescent="0.35">
      <c r="A22739">
        <v>981755944</v>
      </c>
      <c r="C22739" t="s">
        <v>20638</v>
      </c>
      <c r="D22739" s="1" t="b">
        <f t="shared" si="355"/>
        <v>0</v>
      </c>
      <c r="E22739">
        <v>20</v>
      </c>
    </row>
    <row r="22740" spans="1:5" ht="15" hidden="1" x14ac:dyDescent="0.35">
      <c r="A22740">
        <v>1418699571</v>
      </c>
      <c r="C22740" t="s">
        <v>20639</v>
      </c>
      <c r="D22740" s="1" t="b">
        <f t="shared" si="355"/>
        <v>0</v>
      </c>
      <c r="E22740">
        <v>27</v>
      </c>
    </row>
    <row r="22741" spans="1:5" ht="15" hidden="1" x14ac:dyDescent="0.35">
      <c r="A22741">
        <v>1102092328</v>
      </c>
      <c r="C22741" t="s">
        <v>20640</v>
      </c>
      <c r="D22741" s="1" t="b">
        <f t="shared" si="355"/>
        <v>0</v>
      </c>
      <c r="E22741">
        <v>18</v>
      </c>
    </row>
    <row r="22742" spans="1:5" ht="15" hidden="1" x14ac:dyDescent="0.35">
      <c r="A22742">
        <v>1241421390</v>
      </c>
      <c r="C22742" t="s">
        <v>20641</v>
      </c>
      <c r="D22742" s="1" t="b">
        <f t="shared" si="355"/>
        <v>0</v>
      </c>
      <c r="E22742">
        <v>30</v>
      </c>
    </row>
    <row r="22743" spans="1:5" ht="15" hidden="1" x14ac:dyDescent="0.35">
      <c r="A22743">
        <v>617617545</v>
      </c>
      <c r="C22743" t="s">
        <v>20642</v>
      </c>
      <c r="D22743" s="1" t="b">
        <f t="shared" si="355"/>
        <v>0</v>
      </c>
      <c r="E22743">
        <v>18</v>
      </c>
    </row>
    <row r="22744" spans="1:5" ht="15" hidden="1" x14ac:dyDescent="0.35">
      <c r="A22744">
        <v>955074333</v>
      </c>
      <c r="C22744" t="s">
        <v>20643</v>
      </c>
      <c r="D22744" s="1" t="b">
        <f t="shared" si="355"/>
        <v>0</v>
      </c>
      <c r="E22744">
        <v>26</v>
      </c>
    </row>
    <row r="22745" spans="1:5" ht="15" hidden="1" x14ac:dyDescent="0.35">
      <c r="A22745">
        <v>942290810</v>
      </c>
      <c r="C22745" t="s">
        <v>20644</v>
      </c>
      <c r="D22745" s="1" t="b">
        <f t="shared" si="355"/>
        <v>0</v>
      </c>
      <c r="E22745">
        <v>18</v>
      </c>
    </row>
    <row r="22746" spans="1:5" ht="15" hidden="1" x14ac:dyDescent="0.35">
      <c r="A22746">
        <v>1118684248</v>
      </c>
      <c r="C22746" t="s">
        <v>20645</v>
      </c>
      <c r="D22746" s="1" t="b">
        <f t="shared" si="355"/>
        <v>0</v>
      </c>
      <c r="E22746">
        <v>19</v>
      </c>
    </row>
    <row r="22747" spans="1:5" ht="15" hidden="1" x14ac:dyDescent="0.35">
      <c r="A22747">
        <v>1825909206</v>
      </c>
      <c r="C22747" t="s">
        <v>20646</v>
      </c>
      <c r="D22747" s="1" t="b">
        <f t="shared" si="355"/>
        <v>0</v>
      </c>
      <c r="E22747">
        <v>22</v>
      </c>
    </row>
    <row r="22748" spans="1:5" ht="15" hidden="1" x14ac:dyDescent="0.35">
      <c r="A22748">
        <v>1699495973</v>
      </c>
      <c r="C22748" t="s">
        <v>20647</v>
      </c>
      <c r="D22748" s="1" t="b">
        <f t="shared" si="355"/>
        <v>0</v>
      </c>
      <c r="E22748">
        <v>25</v>
      </c>
    </row>
    <row r="22749" spans="1:5" ht="15" hidden="1" x14ac:dyDescent="0.35">
      <c r="A22749">
        <v>1483101740</v>
      </c>
      <c r="C22749" t="s">
        <v>20648</v>
      </c>
      <c r="D22749" s="1" t="b">
        <f t="shared" si="355"/>
        <v>0</v>
      </c>
      <c r="E22749">
        <v>18</v>
      </c>
    </row>
    <row r="22750" spans="1:5" ht="15" hidden="1" x14ac:dyDescent="0.35">
      <c r="A22750">
        <v>1168021533</v>
      </c>
      <c r="C22750" t="s">
        <v>20649</v>
      </c>
      <c r="D22750" s="1" t="b">
        <f t="shared" si="355"/>
        <v>0</v>
      </c>
      <c r="E22750">
        <v>18</v>
      </c>
    </row>
    <row r="22751" spans="1:5" ht="15" hidden="1" x14ac:dyDescent="0.35">
      <c r="A22751">
        <v>1730849401</v>
      </c>
      <c r="C22751" t="s">
        <v>20650</v>
      </c>
      <c r="D22751" s="1" t="b">
        <f t="shared" si="355"/>
        <v>0</v>
      </c>
      <c r="E22751">
        <v>26</v>
      </c>
    </row>
    <row r="22752" spans="1:5" ht="15" hidden="1" x14ac:dyDescent="0.35">
      <c r="A22752">
        <v>1745926122</v>
      </c>
      <c r="C22752" t="s">
        <v>20651</v>
      </c>
      <c r="D22752" s="1" t="b">
        <f t="shared" si="355"/>
        <v>0</v>
      </c>
      <c r="E22752">
        <v>22</v>
      </c>
    </row>
    <row r="22753" spans="1:5" ht="15" hidden="1" x14ac:dyDescent="0.35">
      <c r="A22753">
        <v>967482679</v>
      </c>
      <c r="C22753" t="s">
        <v>20652</v>
      </c>
      <c r="D22753" s="1" t="b">
        <f t="shared" si="355"/>
        <v>0</v>
      </c>
      <c r="E22753">
        <v>22</v>
      </c>
    </row>
    <row r="22754" spans="1:5" ht="15" hidden="1" x14ac:dyDescent="0.35">
      <c r="A22754">
        <v>1757858432</v>
      </c>
      <c r="C22754" t="s">
        <v>20653</v>
      </c>
      <c r="D22754" s="1" t="b">
        <f t="shared" si="355"/>
        <v>0</v>
      </c>
      <c r="E22754">
        <v>19</v>
      </c>
    </row>
    <row r="22755" spans="1:5" ht="15" hidden="1" x14ac:dyDescent="0.35">
      <c r="A22755">
        <v>756366367</v>
      </c>
      <c r="C22755" t="s">
        <v>20654</v>
      </c>
      <c r="D22755" s="1" t="b">
        <f t="shared" si="355"/>
        <v>0</v>
      </c>
      <c r="E22755">
        <v>19</v>
      </c>
    </row>
    <row r="22756" spans="1:5" ht="15" hidden="1" x14ac:dyDescent="0.35">
      <c r="A22756">
        <v>1297828061</v>
      </c>
      <c r="C22756" t="s">
        <v>20655</v>
      </c>
      <c r="D22756" s="1" t="b">
        <f t="shared" si="355"/>
        <v>0</v>
      </c>
      <c r="E22756">
        <v>18</v>
      </c>
    </row>
    <row r="22757" spans="1:5" ht="15" hidden="1" x14ac:dyDescent="0.35">
      <c r="A22757">
        <v>1718728694</v>
      </c>
      <c r="C22757" t="s">
        <v>20656</v>
      </c>
      <c r="D22757" s="1" t="b">
        <f t="shared" si="355"/>
        <v>0</v>
      </c>
      <c r="E22757">
        <v>18</v>
      </c>
    </row>
    <row r="22758" spans="1:5" ht="15" hidden="1" x14ac:dyDescent="0.35">
      <c r="A22758">
        <v>932756253</v>
      </c>
      <c r="C22758" t="s">
        <v>20657</v>
      </c>
      <c r="D22758" s="1" t="b">
        <f t="shared" si="355"/>
        <v>0</v>
      </c>
      <c r="E22758">
        <v>18</v>
      </c>
    </row>
    <row r="22759" spans="1:5" ht="15" hidden="1" x14ac:dyDescent="0.35">
      <c r="A22759">
        <v>1461770354</v>
      </c>
      <c r="C22759" t="s">
        <v>20658</v>
      </c>
      <c r="D22759" s="1" t="b">
        <f t="shared" si="355"/>
        <v>0</v>
      </c>
      <c r="E22759">
        <v>26</v>
      </c>
    </row>
    <row r="22760" spans="1:5" ht="15" hidden="1" x14ac:dyDescent="0.35">
      <c r="A22760">
        <v>1684165870</v>
      </c>
      <c r="C22760" t="s">
        <v>20659</v>
      </c>
      <c r="D22760" s="1" t="b">
        <f t="shared" si="355"/>
        <v>0</v>
      </c>
      <c r="E22760">
        <v>23</v>
      </c>
    </row>
    <row r="22761" spans="1:5" ht="15" hidden="1" x14ac:dyDescent="0.35">
      <c r="A22761">
        <v>1677904459</v>
      </c>
      <c r="C22761" t="s">
        <v>20660</v>
      </c>
      <c r="D22761" s="1" t="b">
        <f t="shared" ref="D22761:D22824" si="356">IF(ISERROR(VLOOKUP(A22761,$B$2:$B$100,1,FALSE)),FALSE,TRUE)</f>
        <v>0</v>
      </c>
      <c r="E22761">
        <v>22</v>
      </c>
    </row>
    <row r="22762" spans="1:5" ht="15" hidden="1" x14ac:dyDescent="0.35">
      <c r="A22762">
        <v>1131102223</v>
      </c>
      <c r="C22762" t="s">
        <v>20661</v>
      </c>
      <c r="D22762" s="1" t="b">
        <f t="shared" si="356"/>
        <v>0</v>
      </c>
      <c r="E22762">
        <v>28</v>
      </c>
    </row>
    <row r="22763" spans="1:5" ht="15" hidden="1" x14ac:dyDescent="0.35">
      <c r="A22763">
        <v>1534011379</v>
      </c>
      <c r="C22763" t="s">
        <v>20662</v>
      </c>
      <c r="D22763" s="1" t="b">
        <f t="shared" si="356"/>
        <v>0</v>
      </c>
      <c r="E22763">
        <v>26</v>
      </c>
    </row>
    <row r="22764" spans="1:5" ht="15" hidden="1" x14ac:dyDescent="0.35">
      <c r="A22764">
        <v>1303139914</v>
      </c>
      <c r="C22764" t="s">
        <v>20663</v>
      </c>
      <c r="D22764" s="1" t="b">
        <f t="shared" si="356"/>
        <v>0</v>
      </c>
      <c r="E22764">
        <v>25</v>
      </c>
    </row>
    <row r="22765" spans="1:5" ht="15" hidden="1" x14ac:dyDescent="0.35">
      <c r="A22765">
        <v>1227982514</v>
      </c>
      <c r="C22765" t="s">
        <v>20664</v>
      </c>
      <c r="D22765" s="1" t="b">
        <f t="shared" si="356"/>
        <v>0</v>
      </c>
      <c r="E22765">
        <v>26</v>
      </c>
    </row>
    <row r="22766" spans="1:5" ht="15" hidden="1" x14ac:dyDescent="0.35">
      <c r="A22766">
        <v>1227626048</v>
      </c>
      <c r="C22766" t="s">
        <v>20665</v>
      </c>
      <c r="D22766" s="1" t="b">
        <f t="shared" si="356"/>
        <v>0</v>
      </c>
      <c r="E22766">
        <v>22</v>
      </c>
    </row>
    <row r="22767" spans="1:5" ht="15" hidden="1" x14ac:dyDescent="0.35">
      <c r="A22767">
        <v>1778201106</v>
      </c>
      <c r="C22767" t="s">
        <v>20666</v>
      </c>
      <c r="D22767" s="1" t="b">
        <f t="shared" si="356"/>
        <v>0</v>
      </c>
      <c r="E22767">
        <v>20</v>
      </c>
    </row>
    <row r="22768" spans="1:5" ht="15" hidden="1" x14ac:dyDescent="0.35">
      <c r="A22768">
        <v>1574819936</v>
      </c>
      <c r="C22768" t="s">
        <v>20667</v>
      </c>
      <c r="D22768" s="1" t="b">
        <f t="shared" si="356"/>
        <v>0</v>
      </c>
      <c r="E22768">
        <v>25</v>
      </c>
    </row>
    <row r="22769" spans="1:5" ht="15" hidden="1" x14ac:dyDescent="0.35">
      <c r="A22769">
        <v>1803260864</v>
      </c>
      <c r="C22769" t="s">
        <v>20668</v>
      </c>
      <c r="D22769" s="1" t="b">
        <f t="shared" si="356"/>
        <v>0</v>
      </c>
      <c r="E22769">
        <v>28</v>
      </c>
    </row>
    <row r="22770" spans="1:5" ht="15" hidden="1" x14ac:dyDescent="0.35">
      <c r="A22770">
        <v>1648517647</v>
      </c>
      <c r="C22770" t="s">
        <v>20669</v>
      </c>
      <c r="D22770" s="1" t="b">
        <f t="shared" si="356"/>
        <v>0</v>
      </c>
      <c r="E22770">
        <v>19</v>
      </c>
    </row>
    <row r="22771" spans="1:5" ht="15" hidden="1" x14ac:dyDescent="0.35">
      <c r="A22771">
        <v>1798356009</v>
      </c>
      <c r="C22771" t="s">
        <v>20670</v>
      </c>
      <c r="D22771" s="1" t="b">
        <f t="shared" si="356"/>
        <v>0</v>
      </c>
      <c r="E22771">
        <v>18</v>
      </c>
    </row>
    <row r="22772" spans="1:5" ht="15" hidden="1" x14ac:dyDescent="0.35">
      <c r="A22772">
        <v>618044458</v>
      </c>
      <c r="C22772" t="s">
        <v>20671</v>
      </c>
      <c r="D22772" s="1" t="b">
        <f t="shared" si="356"/>
        <v>0</v>
      </c>
      <c r="E22772">
        <v>21</v>
      </c>
    </row>
    <row r="22773" spans="1:5" ht="15" hidden="1" x14ac:dyDescent="0.35">
      <c r="A22773">
        <v>108987876</v>
      </c>
      <c r="C22773" t="s">
        <v>20672</v>
      </c>
      <c r="D22773" s="1" t="b">
        <f t="shared" si="356"/>
        <v>0</v>
      </c>
      <c r="E22773">
        <v>26</v>
      </c>
    </row>
    <row r="22774" spans="1:5" ht="15" hidden="1" x14ac:dyDescent="0.35">
      <c r="A22774">
        <v>1049737112</v>
      </c>
      <c r="C22774" t="s">
        <v>20673</v>
      </c>
      <c r="D22774" s="1" t="b">
        <f t="shared" si="356"/>
        <v>0</v>
      </c>
      <c r="E22774">
        <v>18</v>
      </c>
    </row>
    <row r="22775" spans="1:5" ht="15" hidden="1" x14ac:dyDescent="0.35">
      <c r="A22775">
        <v>1266502713</v>
      </c>
      <c r="C22775" t="s">
        <v>20674</v>
      </c>
      <c r="D22775" s="1" t="b">
        <f t="shared" si="356"/>
        <v>0</v>
      </c>
      <c r="E22775">
        <v>28</v>
      </c>
    </row>
    <row r="22776" spans="1:5" ht="15" hidden="1" x14ac:dyDescent="0.35">
      <c r="A22776">
        <v>778862986</v>
      </c>
      <c r="C22776" t="s">
        <v>20675</v>
      </c>
      <c r="D22776" s="1" t="b">
        <f t="shared" si="356"/>
        <v>0</v>
      </c>
      <c r="E22776">
        <v>19</v>
      </c>
    </row>
    <row r="22777" spans="1:5" ht="15" hidden="1" x14ac:dyDescent="0.35">
      <c r="A22777">
        <v>1371306599</v>
      </c>
      <c r="C22777" t="s">
        <v>20676</v>
      </c>
      <c r="D22777" s="1" t="b">
        <f t="shared" si="356"/>
        <v>0</v>
      </c>
      <c r="E22777">
        <v>24</v>
      </c>
    </row>
    <row r="22778" spans="1:5" ht="15" hidden="1" x14ac:dyDescent="0.35">
      <c r="A22778">
        <v>1698276829</v>
      </c>
      <c r="C22778" t="s">
        <v>20677</v>
      </c>
      <c r="D22778" s="1" t="b">
        <f t="shared" si="356"/>
        <v>0</v>
      </c>
      <c r="E22778">
        <v>27</v>
      </c>
    </row>
    <row r="22779" spans="1:5" ht="15" hidden="1" x14ac:dyDescent="0.35">
      <c r="A22779">
        <v>1427550382</v>
      </c>
      <c r="C22779" t="s">
        <v>20678</v>
      </c>
      <c r="D22779" s="1" t="b">
        <f t="shared" si="356"/>
        <v>0</v>
      </c>
      <c r="E22779">
        <v>17</v>
      </c>
    </row>
    <row r="22780" spans="1:5" ht="15" hidden="1" x14ac:dyDescent="0.35">
      <c r="A22780">
        <v>1248715395</v>
      </c>
      <c r="C22780" t="s">
        <v>20679</v>
      </c>
      <c r="D22780" s="1" t="b">
        <f t="shared" si="356"/>
        <v>0</v>
      </c>
      <c r="E22780">
        <v>27</v>
      </c>
    </row>
    <row r="22781" spans="1:5" ht="15" hidden="1" x14ac:dyDescent="0.35">
      <c r="A22781">
        <v>985463293</v>
      </c>
      <c r="C22781" t="s">
        <v>20680</v>
      </c>
      <c r="D22781" s="1" t="b">
        <f t="shared" si="356"/>
        <v>0</v>
      </c>
      <c r="E22781">
        <v>18</v>
      </c>
    </row>
    <row r="22782" spans="1:5" ht="15" hidden="1" x14ac:dyDescent="0.35">
      <c r="A22782">
        <v>1708374326</v>
      </c>
      <c r="C22782" t="s">
        <v>20681</v>
      </c>
      <c r="D22782" s="1" t="b">
        <f t="shared" si="356"/>
        <v>0</v>
      </c>
      <c r="E22782">
        <v>23</v>
      </c>
    </row>
    <row r="22783" spans="1:5" ht="15" hidden="1" x14ac:dyDescent="0.35">
      <c r="A22783">
        <v>1285336710</v>
      </c>
      <c r="C22783" t="s">
        <v>20682</v>
      </c>
      <c r="D22783" s="1" t="b">
        <f t="shared" si="356"/>
        <v>0</v>
      </c>
      <c r="E22783">
        <v>26</v>
      </c>
    </row>
    <row r="22784" spans="1:5" ht="15" hidden="1" x14ac:dyDescent="0.35">
      <c r="A22784">
        <v>1784446705</v>
      </c>
      <c r="C22784" t="s">
        <v>20683</v>
      </c>
      <c r="D22784" s="1" t="b">
        <f t="shared" si="356"/>
        <v>0</v>
      </c>
      <c r="E22784">
        <v>27</v>
      </c>
    </row>
    <row r="22785" spans="1:5" ht="15" hidden="1" x14ac:dyDescent="0.35">
      <c r="A22785">
        <v>304754214</v>
      </c>
      <c r="C22785" t="s">
        <v>20684</v>
      </c>
      <c r="D22785" s="1" t="b">
        <f t="shared" si="356"/>
        <v>0</v>
      </c>
      <c r="E22785">
        <v>22</v>
      </c>
    </row>
    <row r="22786" spans="1:5" ht="15" hidden="1" x14ac:dyDescent="0.35">
      <c r="A22786">
        <v>1476018809</v>
      </c>
      <c r="C22786" t="s">
        <v>20685</v>
      </c>
      <c r="D22786" s="1" t="b">
        <f t="shared" si="356"/>
        <v>0</v>
      </c>
      <c r="E22786">
        <v>18</v>
      </c>
    </row>
    <row r="22787" spans="1:5" ht="15" hidden="1" x14ac:dyDescent="0.35">
      <c r="A22787">
        <v>795300008</v>
      </c>
      <c r="C22787" t="s">
        <v>20686</v>
      </c>
      <c r="D22787" s="1" t="b">
        <f t="shared" si="356"/>
        <v>0</v>
      </c>
      <c r="E22787">
        <v>21</v>
      </c>
    </row>
    <row r="22788" spans="1:5" ht="15" hidden="1" x14ac:dyDescent="0.35">
      <c r="A22788">
        <v>1764057261</v>
      </c>
      <c r="C22788" t="s">
        <v>20687</v>
      </c>
      <c r="D22788" s="1" t="b">
        <f t="shared" si="356"/>
        <v>0</v>
      </c>
      <c r="E22788">
        <v>29</v>
      </c>
    </row>
    <row r="22789" spans="1:5" ht="15" hidden="1" x14ac:dyDescent="0.35">
      <c r="A22789">
        <v>1793780486</v>
      </c>
      <c r="C22789" t="s">
        <v>20688</v>
      </c>
      <c r="D22789" s="1" t="b">
        <f t="shared" si="356"/>
        <v>0</v>
      </c>
      <c r="E22789">
        <v>25</v>
      </c>
    </row>
    <row r="22790" spans="1:5" ht="15" hidden="1" x14ac:dyDescent="0.35">
      <c r="A22790">
        <v>1494372678</v>
      </c>
      <c r="C22790" t="s">
        <v>20689</v>
      </c>
      <c r="D22790" s="1" t="b">
        <f t="shared" si="356"/>
        <v>0</v>
      </c>
      <c r="E22790">
        <v>21</v>
      </c>
    </row>
    <row r="22791" spans="1:5" ht="15" hidden="1" x14ac:dyDescent="0.35">
      <c r="A22791">
        <v>1436908654</v>
      </c>
      <c r="C22791" t="s">
        <v>20690</v>
      </c>
      <c r="D22791" s="1" t="b">
        <f t="shared" si="356"/>
        <v>0</v>
      </c>
      <c r="E22791">
        <v>18</v>
      </c>
    </row>
    <row r="22792" spans="1:5" ht="15" hidden="1" x14ac:dyDescent="0.35">
      <c r="A22792">
        <v>789239867</v>
      </c>
      <c r="C22792" t="s">
        <v>20691</v>
      </c>
      <c r="D22792" s="1" t="b">
        <f t="shared" si="356"/>
        <v>0</v>
      </c>
      <c r="E22792">
        <v>27</v>
      </c>
    </row>
    <row r="22793" spans="1:5" ht="15" hidden="1" x14ac:dyDescent="0.35">
      <c r="A22793">
        <v>1403980484</v>
      </c>
      <c r="C22793" t="s">
        <v>20692</v>
      </c>
      <c r="D22793" s="1" t="b">
        <f t="shared" si="356"/>
        <v>0</v>
      </c>
      <c r="E22793">
        <v>26</v>
      </c>
    </row>
    <row r="22794" spans="1:5" ht="15" hidden="1" x14ac:dyDescent="0.35">
      <c r="A22794">
        <v>1733529800</v>
      </c>
      <c r="C22794" t="s">
        <v>20693</v>
      </c>
      <c r="D22794" s="1" t="b">
        <f t="shared" si="356"/>
        <v>0</v>
      </c>
      <c r="E22794">
        <v>26</v>
      </c>
    </row>
    <row r="22795" spans="1:5" ht="15" hidden="1" x14ac:dyDescent="0.35">
      <c r="A22795">
        <v>1826463766</v>
      </c>
      <c r="C22795" t="s">
        <v>20694</v>
      </c>
      <c r="D22795" s="1" t="b">
        <f t="shared" si="356"/>
        <v>0</v>
      </c>
      <c r="E22795">
        <v>26</v>
      </c>
    </row>
    <row r="22796" spans="1:5" ht="15" hidden="1" x14ac:dyDescent="0.35">
      <c r="A22796">
        <v>399275913</v>
      </c>
      <c r="C22796" t="s">
        <v>20695</v>
      </c>
      <c r="D22796" s="1" t="b">
        <f t="shared" si="356"/>
        <v>0</v>
      </c>
      <c r="E22796">
        <v>19</v>
      </c>
    </row>
    <row r="22797" spans="1:5" ht="15" hidden="1" x14ac:dyDescent="0.35">
      <c r="A22797">
        <v>1695240265</v>
      </c>
      <c r="C22797" t="s">
        <v>20696</v>
      </c>
      <c r="D22797" s="1" t="b">
        <f t="shared" si="356"/>
        <v>0</v>
      </c>
      <c r="E22797">
        <v>26</v>
      </c>
    </row>
    <row r="22798" spans="1:5" ht="15" hidden="1" x14ac:dyDescent="0.35">
      <c r="A22798">
        <v>1271361863</v>
      </c>
      <c r="C22798" t="s">
        <v>20697</v>
      </c>
      <c r="D22798" s="1" t="b">
        <f t="shared" si="356"/>
        <v>0</v>
      </c>
      <c r="E22798">
        <v>20</v>
      </c>
    </row>
    <row r="22799" spans="1:5" ht="15" hidden="1" x14ac:dyDescent="0.35">
      <c r="A22799">
        <v>1101796025</v>
      </c>
      <c r="C22799" t="s">
        <v>20698</v>
      </c>
      <c r="D22799" s="1" t="b">
        <f t="shared" si="356"/>
        <v>0</v>
      </c>
      <c r="E22799">
        <v>27</v>
      </c>
    </row>
    <row r="22800" spans="1:5" ht="15" hidden="1" x14ac:dyDescent="0.35">
      <c r="A22800">
        <v>1721826506</v>
      </c>
      <c r="C22800" t="s">
        <v>20699</v>
      </c>
      <c r="D22800" s="1" t="b">
        <f t="shared" si="356"/>
        <v>0</v>
      </c>
      <c r="E22800">
        <v>26</v>
      </c>
    </row>
    <row r="22801" spans="1:5" ht="15" hidden="1" x14ac:dyDescent="0.35">
      <c r="A22801">
        <v>1201516480</v>
      </c>
      <c r="C22801" t="s">
        <v>20700</v>
      </c>
      <c r="D22801" s="1" t="b">
        <f t="shared" si="356"/>
        <v>0</v>
      </c>
      <c r="E22801">
        <v>20</v>
      </c>
    </row>
    <row r="22802" spans="1:5" ht="15" hidden="1" x14ac:dyDescent="0.35">
      <c r="A22802">
        <v>1582639935</v>
      </c>
      <c r="C22802" t="s">
        <v>20701</v>
      </c>
      <c r="D22802" s="1" t="b">
        <f t="shared" si="356"/>
        <v>0</v>
      </c>
      <c r="E22802">
        <v>27</v>
      </c>
    </row>
    <row r="22803" spans="1:5" ht="15" hidden="1" x14ac:dyDescent="0.35">
      <c r="A22803">
        <v>1718030367</v>
      </c>
      <c r="C22803" t="s">
        <v>20702</v>
      </c>
      <c r="D22803" s="1" t="b">
        <f t="shared" si="356"/>
        <v>0</v>
      </c>
      <c r="E22803">
        <v>18</v>
      </c>
    </row>
    <row r="22804" spans="1:5" ht="15" hidden="1" x14ac:dyDescent="0.35">
      <c r="A22804">
        <v>283178707</v>
      </c>
      <c r="C22804" t="s">
        <v>20703</v>
      </c>
      <c r="D22804" s="1" t="b">
        <f t="shared" si="356"/>
        <v>0</v>
      </c>
      <c r="E22804">
        <v>25</v>
      </c>
    </row>
    <row r="22805" spans="1:5" ht="15" hidden="1" x14ac:dyDescent="0.35">
      <c r="A22805">
        <v>1432195743</v>
      </c>
      <c r="C22805" t="s">
        <v>20704</v>
      </c>
      <c r="D22805" s="1" t="b">
        <f t="shared" si="356"/>
        <v>0</v>
      </c>
      <c r="E22805">
        <v>25</v>
      </c>
    </row>
    <row r="22806" spans="1:5" ht="15" hidden="1" x14ac:dyDescent="0.35">
      <c r="A22806">
        <v>839201850</v>
      </c>
      <c r="C22806" t="s">
        <v>20705</v>
      </c>
      <c r="D22806" s="1" t="b">
        <f t="shared" si="356"/>
        <v>0</v>
      </c>
      <c r="E22806">
        <v>18</v>
      </c>
    </row>
    <row r="22807" spans="1:5" ht="15" hidden="1" x14ac:dyDescent="0.35">
      <c r="A22807">
        <v>1667987054</v>
      </c>
      <c r="C22807" t="s">
        <v>20706</v>
      </c>
      <c r="D22807" s="1" t="b">
        <f t="shared" si="356"/>
        <v>0</v>
      </c>
      <c r="E22807">
        <v>26</v>
      </c>
    </row>
    <row r="22808" spans="1:5" ht="15" hidden="1" x14ac:dyDescent="0.35">
      <c r="A22808">
        <v>497159316</v>
      </c>
      <c r="C22808" t="s">
        <v>20707</v>
      </c>
      <c r="D22808" s="1" t="b">
        <f t="shared" si="356"/>
        <v>0</v>
      </c>
      <c r="E22808">
        <v>18</v>
      </c>
    </row>
    <row r="22809" spans="1:5" ht="15" hidden="1" x14ac:dyDescent="0.35">
      <c r="A22809">
        <v>457758308</v>
      </c>
      <c r="C22809" t="s">
        <v>20708</v>
      </c>
      <c r="D22809" s="1" t="b">
        <f t="shared" si="356"/>
        <v>0</v>
      </c>
      <c r="E22809">
        <v>18</v>
      </c>
    </row>
    <row r="22810" spans="1:5" ht="15" hidden="1" x14ac:dyDescent="0.35">
      <c r="A22810">
        <v>1149145006</v>
      </c>
      <c r="C22810" t="s">
        <v>20709</v>
      </c>
      <c r="D22810" s="1" t="b">
        <f t="shared" si="356"/>
        <v>0</v>
      </c>
      <c r="E22810">
        <v>18</v>
      </c>
    </row>
    <row r="22811" spans="1:5" ht="15" hidden="1" x14ac:dyDescent="0.35">
      <c r="A22811">
        <v>1668272240</v>
      </c>
      <c r="C22811" t="s">
        <v>20710</v>
      </c>
      <c r="D22811" s="1" t="b">
        <f t="shared" si="356"/>
        <v>0</v>
      </c>
      <c r="E22811">
        <v>20</v>
      </c>
    </row>
    <row r="22812" spans="1:5" ht="15" hidden="1" x14ac:dyDescent="0.35">
      <c r="A22812">
        <v>1338237433</v>
      </c>
      <c r="C22812" t="s">
        <v>20711</v>
      </c>
      <c r="D22812" s="1" t="b">
        <f t="shared" si="356"/>
        <v>0</v>
      </c>
      <c r="E22812">
        <v>27</v>
      </c>
    </row>
    <row r="22813" spans="1:5" ht="15" hidden="1" x14ac:dyDescent="0.35">
      <c r="A22813">
        <v>1422989884</v>
      </c>
      <c r="C22813" t="s">
        <v>20712</v>
      </c>
      <c r="D22813" s="1" t="b">
        <f t="shared" si="356"/>
        <v>0</v>
      </c>
      <c r="E22813">
        <v>18</v>
      </c>
    </row>
    <row r="22814" spans="1:5" ht="15" hidden="1" x14ac:dyDescent="0.35">
      <c r="A22814">
        <v>1755902612</v>
      </c>
      <c r="C22814" t="s">
        <v>20713</v>
      </c>
      <c r="D22814" s="1" t="b">
        <f t="shared" si="356"/>
        <v>0</v>
      </c>
      <c r="E22814">
        <v>21</v>
      </c>
    </row>
    <row r="22815" spans="1:5" ht="15" hidden="1" x14ac:dyDescent="0.35">
      <c r="A22815">
        <v>1497113604</v>
      </c>
      <c r="C22815" t="s">
        <v>20714</v>
      </c>
      <c r="D22815" s="1" t="b">
        <f t="shared" si="356"/>
        <v>0</v>
      </c>
      <c r="E22815">
        <v>18</v>
      </c>
    </row>
    <row r="22816" spans="1:5" ht="15" hidden="1" x14ac:dyDescent="0.35">
      <c r="A22816">
        <v>1696604213</v>
      </c>
      <c r="C22816" t="s">
        <v>20715</v>
      </c>
      <c r="D22816" s="1" t="b">
        <f t="shared" si="356"/>
        <v>0</v>
      </c>
      <c r="E22816">
        <v>18</v>
      </c>
    </row>
    <row r="22817" spans="1:5" ht="15" hidden="1" x14ac:dyDescent="0.35">
      <c r="A22817">
        <v>590662141</v>
      </c>
      <c r="C22817" t="s">
        <v>20716</v>
      </c>
      <c r="D22817" s="1" t="b">
        <f t="shared" si="356"/>
        <v>0</v>
      </c>
      <c r="E22817">
        <v>25</v>
      </c>
    </row>
    <row r="22818" spans="1:5" ht="15" hidden="1" x14ac:dyDescent="0.35">
      <c r="A22818">
        <v>1227636939</v>
      </c>
      <c r="C22818" t="s">
        <v>20717</v>
      </c>
      <c r="D22818" s="1" t="b">
        <f t="shared" si="356"/>
        <v>0</v>
      </c>
      <c r="E22818">
        <v>18</v>
      </c>
    </row>
    <row r="22819" spans="1:5" ht="15" hidden="1" x14ac:dyDescent="0.35">
      <c r="A22819">
        <v>1292608486</v>
      </c>
      <c r="C22819" t="s">
        <v>20718</v>
      </c>
      <c r="D22819" s="1" t="b">
        <f t="shared" si="356"/>
        <v>0</v>
      </c>
      <c r="E22819">
        <v>25</v>
      </c>
    </row>
    <row r="22820" spans="1:5" ht="15" hidden="1" x14ac:dyDescent="0.35">
      <c r="A22820">
        <v>127705431</v>
      </c>
      <c r="C22820" t="s">
        <v>20719</v>
      </c>
      <c r="D22820" s="1" t="b">
        <f t="shared" si="356"/>
        <v>0</v>
      </c>
      <c r="E22820">
        <v>26</v>
      </c>
    </row>
    <row r="22821" spans="1:5" ht="15" hidden="1" x14ac:dyDescent="0.35">
      <c r="A22821">
        <v>1098585887</v>
      </c>
      <c r="C22821" t="s">
        <v>20720</v>
      </c>
      <c r="D22821" s="1" t="b">
        <f t="shared" si="356"/>
        <v>0</v>
      </c>
      <c r="E22821">
        <v>20</v>
      </c>
    </row>
    <row r="22822" spans="1:5" ht="15" hidden="1" x14ac:dyDescent="0.35">
      <c r="A22822">
        <v>1700054592</v>
      </c>
      <c r="C22822" t="s">
        <v>20721</v>
      </c>
      <c r="D22822" s="1" t="b">
        <f t="shared" si="356"/>
        <v>0</v>
      </c>
      <c r="E22822">
        <v>22</v>
      </c>
    </row>
    <row r="22823" spans="1:5" ht="15" hidden="1" x14ac:dyDescent="0.35">
      <c r="A22823">
        <v>1064237980</v>
      </c>
      <c r="C22823" t="s">
        <v>20722</v>
      </c>
      <c r="D22823" s="1" t="b">
        <f t="shared" si="356"/>
        <v>0</v>
      </c>
      <c r="E22823">
        <v>18</v>
      </c>
    </row>
    <row r="22824" spans="1:5" ht="15" hidden="1" x14ac:dyDescent="0.35">
      <c r="A22824">
        <v>1793610754</v>
      </c>
      <c r="C22824" t="s">
        <v>20723</v>
      </c>
      <c r="D22824" s="1" t="b">
        <f t="shared" si="356"/>
        <v>0</v>
      </c>
      <c r="E22824">
        <v>25</v>
      </c>
    </row>
    <row r="22825" spans="1:5" ht="15" hidden="1" x14ac:dyDescent="0.35">
      <c r="A22825">
        <v>129360583</v>
      </c>
      <c r="C22825" t="s">
        <v>20724</v>
      </c>
      <c r="D22825" s="1" t="b">
        <f t="shared" ref="D22825:D22888" si="357">IF(ISERROR(VLOOKUP(A22825,$B$2:$B$100,1,FALSE)),FALSE,TRUE)</f>
        <v>0</v>
      </c>
      <c r="E22825">
        <v>27</v>
      </c>
    </row>
    <row r="22826" spans="1:5" ht="15" hidden="1" x14ac:dyDescent="0.35">
      <c r="A22826">
        <v>1306598702</v>
      </c>
      <c r="C22826" t="s">
        <v>19022</v>
      </c>
      <c r="D22826" s="1" t="b">
        <f t="shared" si="357"/>
        <v>0</v>
      </c>
      <c r="E22826">
        <v>25</v>
      </c>
    </row>
    <row r="22827" spans="1:5" ht="15" hidden="1" x14ac:dyDescent="0.35">
      <c r="A22827">
        <v>1334706417</v>
      </c>
      <c r="C22827" t="s">
        <v>20725</v>
      </c>
      <c r="D22827" s="1" t="b">
        <f t="shared" si="357"/>
        <v>0</v>
      </c>
      <c r="E22827">
        <v>28</v>
      </c>
    </row>
    <row r="22828" spans="1:5" ht="15" hidden="1" x14ac:dyDescent="0.35">
      <c r="A22828">
        <v>1268249688</v>
      </c>
      <c r="C22828" t="s">
        <v>20726</v>
      </c>
      <c r="D22828" s="1" t="b">
        <f t="shared" si="357"/>
        <v>0</v>
      </c>
      <c r="E22828">
        <v>26</v>
      </c>
    </row>
    <row r="22829" spans="1:5" ht="15" hidden="1" x14ac:dyDescent="0.35">
      <c r="A22829">
        <v>1264904729</v>
      </c>
      <c r="C22829" t="s">
        <v>20727</v>
      </c>
      <c r="D22829" s="1" t="b">
        <f t="shared" si="357"/>
        <v>0</v>
      </c>
      <c r="E22829">
        <v>18</v>
      </c>
    </row>
    <row r="22830" spans="1:5" ht="15" hidden="1" x14ac:dyDescent="0.35">
      <c r="A22830">
        <v>1653884739</v>
      </c>
      <c r="C22830" t="s">
        <v>20728</v>
      </c>
      <c r="D22830" s="1" t="b">
        <f t="shared" si="357"/>
        <v>0</v>
      </c>
      <c r="E22830">
        <v>22</v>
      </c>
    </row>
    <row r="22831" spans="1:5" ht="15" hidden="1" x14ac:dyDescent="0.35">
      <c r="A22831">
        <v>1421755954</v>
      </c>
      <c r="C22831" t="s">
        <v>20729</v>
      </c>
      <c r="D22831" s="1" t="b">
        <f t="shared" si="357"/>
        <v>0</v>
      </c>
      <c r="E22831">
        <v>23</v>
      </c>
    </row>
    <row r="22832" spans="1:5" ht="15" hidden="1" x14ac:dyDescent="0.35">
      <c r="A22832">
        <v>1235228345</v>
      </c>
      <c r="C22832" t="s">
        <v>20730</v>
      </c>
      <c r="D22832" s="1" t="b">
        <f t="shared" si="357"/>
        <v>0</v>
      </c>
      <c r="E22832">
        <v>21</v>
      </c>
    </row>
    <row r="22833" spans="1:5" ht="15" hidden="1" x14ac:dyDescent="0.35">
      <c r="A22833">
        <v>1440616545</v>
      </c>
      <c r="C22833" t="s">
        <v>20731</v>
      </c>
      <c r="D22833" s="1" t="b">
        <f t="shared" si="357"/>
        <v>0</v>
      </c>
      <c r="E22833">
        <v>18</v>
      </c>
    </row>
    <row r="22834" spans="1:5" ht="15" hidden="1" x14ac:dyDescent="0.35">
      <c r="A22834">
        <v>1222612128</v>
      </c>
      <c r="C22834" t="s">
        <v>20732</v>
      </c>
      <c r="D22834" s="1" t="b">
        <f t="shared" si="357"/>
        <v>0</v>
      </c>
      <c r="E22834">
        <v>29</v>
      </c>
    </row>
    <row r="22835" spans="1:5" ht="15" hidden="1" x14ac:dyDescent="0.35">
      <c r="A22835">
        <v>1571809856</v>
      </c>
      <c r="C22835" t="s">
        <v>20733</v>
      </c>
      <c r="D22835" s="1" t="b">
        <f t="shared" si="357"/>
        <v>0</v>
      </c>
      <c r="E22835">
        <v>25</v>
      </c>
    </row>
    <row r="22836" spans="1:5" ht="15" hidden="1" x14ac:dyDescent="0.35">
      <c r="A22836">
        <v>893160574</v>
      </c>
      <c r="C22836" t="s">
        <v>18588</v>
      </c>
      <c r="D22836" s="1" t="b">
        <f t="shared" si="357"/>
        <v>0</v>
      </c>
      <c r="E22836">
        <v>20</v>
      </c>
    </row>
    <row r="22837" spans="1:5" ht="15" hidden="1" x14ac:dyDescent="0.35">
      <c r="A22837">
        <v>1762068365</v>
      </c>
      <c r="C22837" t="s">
        <v>20734</v>
      </c>
      <c r="D22837" s="1" t="b">
        <f t="shared" si="357"/>
        <v>0</v>
      </c>
      <c r="E22837">
        <v>21</v>
      </c>
    </row>
    <row r="22838" spans="1:5" ht="15" hidden="1" x14ac:dyDescent="0.35">
      <c r="A22838">
        <v>1378966954</v>
      </c>
      <c r="C22838" t="s">
        <v>20735</v>
      </c>
      <c r="D22838" s="1" t="b">
        <f t="shared" si="357"/>
        <v>0</v>
      </c>
      <c r="E22838">
        <v>17</v>
      </c>
    </row>
    <row r="22839" spans="1:5" ht="15" hidden="1" x14ac:dyDescent="0.35">
      <c r="A22839">
        <v>1429243348</v>
      </c>
      <c r="C22839" t="s">
        <v>20736</v>
      </c>
      <c r="D22839" s="1" t="b">
        <f t="shared" si="357"/>
        <v>0</v>
      </c>
      <c r="E22839">
        <v>18</v>
      </c>
    </row>
    <row r="22840" spans="1:5" ht="15" hidden="1" x14ac:dyDescent="0.35">
      <c r="A22840">
        <v>1781710427</v>
      </c>
      <c r="C22840" t="s">
        <v>20737</v>
      </c>
      <c r="D22840" s="1" t="b">
        <f t="shared" si="357"/>
        <v>0</v>
      </c>
      <c r="E22840">
        <v>18</v>
      </c>
    </row>
    <row r="22841" spans="1:5" ht="15" hidden="1" x14ac:dyDescent="0.35">
      <c r="A22841">
        <v>1149235825</v>
      </c>
      <c r="C22841" t="s">
        <v>20738</v>
      </c>
      <c r="D22841" s="1" t="b">
        <f t="shared" si="357"/>
        <v>0</v>
      </c>
      <c r="E22841">
        <v>26</v>
      </c>
    </row>
    <row r="22842" spans="1:5" ht="15" hidden="1" x14ac:dyDescent="0.35">
      <c r="A22842">
        <v>1326898527</v>
      </c>
      <c r="C22842" t="s">
        <v>20739</v>
      </c>
      <c r="D22842" s="1" t="b">
        <f t="shared" si="357"/>
        <v>0</v>
      </c>
      <c r="E22842">
        <v>26</v>
      </c>
    </row>
    <row r="22843" spans="1:5" ht="15" hidden="1" x14ac:dyDescent="0.35">
      <c r="A22843">
        <v>1493741753</v>
      </c>
      <c r="C22843" t="s">
        <v>20740</v>
      </c>
      <c r="D22843" s="1" t="b">
        <f t="shared" si="357"/>
        <v>0</v>
      </c>
      <c r="E22843">
        <v>22</v>
      </c>
    </row>
    <row r="22844" spans="1:5" ht="15" hidden="1" x14ac:dyDescent="0.35">
      <c r="A22844">
        <v>1229852396</v>
      </c>
      <c r="C22844" t="s">
        <v>20741</v>
      </c>
      <c r="D22844" s="1" t="b">
        <f t="shared" si="357"/>
        <v>0</v>
      </c>
      <c r="E22844">
        <v>26</v>
      </c>
    </row>
    <row r="22845" spans="1:5" ht="15" hidden="1" x14ac:dyDescent="0.35">
      <c r="A22845">
        <v>1648437408</v>
      </c>
      <c r="C22845" t="s">
        <v>20742</v>
      </c>
      <c r="D22845" s="1" t="b">
        <f t="shared" si="357"/>
        <v>0</v>
      </c>
      <c r="E22845">
        <v>25</v>
      </c>
    </row>
    <row r="22846" spans="1:5" ht="15" hidden="1" x14ac:dyDescent="0.35">
      <c r="A22846">
        <v>1416828629</v>
      </c>
      <c r="C22846" t="s">
        <v>20743</v>
      </c>
      <c r="D22846" s="1" t="b">
        <f t="shared" si="357"/>
        <v>0</v>
      </c>
      <c r="E22846">
        <v>26</v>
      </c>
    </row>
    <row r="22847" spans="1:5" ht="15" hidden="1" x14ac:dyDescent="0.35">
      <c r="A22847">
        <v>1179729654</v>
      </c>
      <c r="C22847" t="s">
        <v>20744</v>
      </c>
      <c r="D22847" s="1" t="b">
        <f t="shared" si="357"/>
        <v>0</v>
      </c>
      <c r="E22847">
        <v>18</v>
      </c>
    </row>
    <row r="22848" spans="1:5" ht="15" hidden="1" x14ac:dyDescent="0.35">
      <c r="A22848">
        <v>471717768</v>
      </c>
      <c r="C22848" t="s">
        <v>20745</v>
      </c>
      <c r="D22848" s="1" t="b">
        <f t="shared" si="357"/>
        <v>0</v>
      </c>
      <c r="E22848">
        <v>22</v>
      </c>
    </row>
    <row r="22849" spans="1:5" ht="15" hidden="1" x14ac:dyDescent="0.35">
      <c r="A22849">
        <v>1638824654</v>
      </c>
      <c r="C22849" t="s">
        <v>20746</v>
      </c>
      <c r="D22849" s="1" t="b">
        <f t="shared" si="357"/>
        <v>0</v>
      </c>
      <c r="E22849">
        <v>18</v>
      </c>
    </row>
    <row r="22850" spans="1:5" ht="15" hidden="1" x14ac:dyDescent="0.35">
      <c r="A22850">
        <v>1752615106</v>
      </c>
      <c r="C22850" t="s">
        <v>20747</v>
      </c>
      <c r="D22850" s="1" t="b">
        <f t="shared" si="357"/>
        <v>0</v>
      </c>
      <c r="E22850">
        <v>25</v>
      </c>
    </row>
    <row r="22851" spans="1:5" ht="15" hidden="1" x14ac:dyDescent="0.35">
      <c r="A22851">
        <v>1043796447</v>
      </c>
      <c r="C22851" t="s">
        <v>18435</v>
      </c>
      <c r="D22851" s="1" t="b">
        <f t="shared" si="357"/>
        <v>0</v>
      </c>
      <c r="E22851">
        <v>25</v>
      </c>
    </row>
    <row r="22852" spans="1:5" ht="15" hidden="1" x14ac:dyDescent="0.35">
      <c r="A22852">
        <v>1754980745</v>
      </c>
      <c r="C22852" t="s">
        <v>20748</v>
      </c>
      <c r="D22852" s="1" t="b">
        <f t="shared" si="357"/>
        <v>0</v>
      </c>
      <c r="E22852">
        <v>26</v>
      </c>
    </row>
    <row r="22853" spans="1:5" ht="15" hidden="1" x14ac:dyDescent="0.35">
      <c r="A22853">
        <v>1539289725</v>
      </c>
      <c r="C22853" t="s">
        <v>20749</v>
      </c>
      <c r="D22853" s="1" t="b">
        <f t="shared" si="357"/>
        <v>0</v>
      </c>
      <c r="E22853">
        <v>26</v>
      </c>
    </row>
    <row r="22854" spans="1:5" ht="15" hidden="1" x14ac:dyDescent="0.35">
      <c r="A22854">
        <v>391318439</v>
      </c>
      <c r="C22854" t="s">
        <v>20750</v>
      </c>
      <c r="D22854" s="1" t="b">
        <f t="shared" si="357"/>
        <v>0</v>
      </c>
      <c r="E22854">
        <v>21</v>
      </c>
    </row>
    <row r="22855" spans="1:5" ht="15" hidden="1" x14ac:dyDescent="0.35">
      <c r="A22855">
        <v>1760511997</v>
      </c>
      <c r="C22855" t="s">
        <v>20751</v>
      </c>
      <c r="D22855" s="1" t="b">
        <f t="shared" si="357"/>
        <v>0</v>
      </c>
      <c r="E22855">
        <v>26</v>
      </c>
    </row>
    <row r="22856" spans="1:5" ht="15" hidden="1" x14ac:dyDescent="0.35">
      <c r="A22856">
        <v>1179576432</v>
      </c>
      <c r="C22856" t="s">
        <v>20752</v>
      </c>
      <c r="D22856" s="1" t="b">
        <f t="shared" si="357"/>
        <v>0</v>
      </c>
      <c r="E22856">
        <v>25</v>
      </c>
    </row>
    <row r="22857" spans="1:5" ht="15" hidden="1" x14ac:dyDescent="0.35">
      <c r="A22857">
        <v>843638842</v>
      </c>
      <c r="C22857" t="s">
        <v>20753</v>
      </c>
      <c r="D22857" s="1" t="b">
        <f t="shared" si="357"/>
        <v>0</v>
      </c>
      <c r="E22857">
        <v>20</v>
      </c>
    </row>
    <row r="22858" spans="1:5" ht="15" hidden="1" x14ac:dyDescent="0.35">
      <c r="A22858">
        <v>40938312</v>
      </c>
      <c r="C22858" t="s">
        <v>20754</v>
      </c>
      <c r="D22858" s="1" t="b">
        <f t="shared" si="357"/>
        <v>0</v>
      </c>
      <c r="E22858">
        <v>18</v>
      </c>
    </row>
    <row r="22859" spans="1:5" ht="15" hidden="1" x14ac:dyDescent="0.35">
      <c r="A22859">
        <v>1455400497</v>
      </c>
      <c r="C22859" t="s">
        <v>20755</v>
      </c>
      <c r="D22859" s="1" t="b">
        <f t="shared" si="357"/>
        <v>0</v>
      </c>
      <c r="E22859">
        <v>28</v>
      </c>
    </row>
    <row r="22860" spans="1:5" ht="15" hidden="1" x14ac:dyDescent="0.35">
      <c r="A22860">
        <v>1403325706</v>
      </c>
      <c r="C22860" t="s">
        <v>20756</v>
      </c>
      <c r="D22860" s="1" t="b">
        <f t="shared" si="357"/>
        <v>0</v>
      </c>
      <c r="E22860">
        <v>21</v>
      </c>
    </row>
    <row r="22861" spans="1:5" ht="15" hidden="1" x14ac:dyDescent="0.35">
      <c r="A22861">
        <v>1260859921</v>
      </c>
      <c r="C22861" t="s">
        <v>20757</v>
      </c>
      <c r="D22861" s="1" t="b">
        <f t="shared" si="357"/>
        <v>0</v>
      </c>
      <c r="E22861">
        <v>18</v>
      </c>
    </row>
    <row r="22862" spans="1:5" ht="15" hidden="1" x14ac:dyDescent="0.35">
      <c r="A22862">
        <v>1050759205</v>
      </c>
      <c r="C22862" t="s">
        <v>20758</v>
      </c>
      <c r="D22862" s="1" t="b">
        <f t="shared" si="357"/>
        <v>0</v>
      </c>
      <c r="E22862">
        <v>18</v>
      </c>
    </row>
    <row r="22863" spans="1:5" ht="15" hidden="1" x14ac:dyDescent="0.35">
      <c r="A22863">
        <v>1271607342</v>
      </c>
      <c r="C22863" t="s">
        <v>20759</v>
      </c>
      <c r="D22863" s="1" t="b">
        <f t="shared" si="357"/>
        <v>0</v>
      </c>
      <c r="E22863">
        <v>18</v>
      </c>
    </row>
    <row r="22864" spans="1:5" ht="15" hidden="1" x14ac:dyDescent="0.35">
      <c r="A22864">
        <v>1827792480</v>
      </c>
      <c r="C22864" t="s">
        <v>20760</v>
      </c>
      <c r="D22864" s="1" t="b">
        <f t="shared" si="357"/>
        <v>0</v>
      </c>
      <c r="E22864">
        <v>19</v>
      </c>
    </row>
    <row r="22865" spans="1:5" ht="15" hidden="1" x14ac:dyDescent="0.35">
      <c r="A22865">
        <v>1727576949</v>
      </c>
      <c r="C22865" t="s">
        <v>20761</v>
      </c>
      <c r="D22865" s="1" t="b">
        <f t="shared" si="357"/>
        <v>0</v>
      </c>
      <c r="E22865">
        <v>22</v>
      </c>
    </row>
    <row r="22866" spans="1:5" ht="15" hidden="1" x14ac:dyDescent="0.35">
      <c r="A22866">
        <v>1284331059</v>
      </c>
      <c r="C22866" t="s">
        <v>20762</v>
      </c>
      <c r="D22866" s="1" t="b">
        <f t="shared" si="357"/>
        <v>0</v>
      </c>
      <c r="E22866">
        <v>18</v>
      </c>
    </row>
    <row r="22867" spans="1:5" ht="15" hidden="1" x14ac:dyDescent="0.35">
      <c r="A22867">
        <v>1726434620</v>
      </c>
      <c r="C22867" t="s">
        <v>20763</v>
      </c>
      <c r="D22867" s="1" t="b">
        <f t="shared" si="357"/>
        <v>0</v>
      </c>
      <c r="E22867">
        <v>18</v>
      </c>
    </row>
    <row r="22868" spans="1:5" ht="15" hidden="1" x14ac:dyDescent="0.35">
      <c r="A22868">
        <v>916467914</v>
      </c>
      <c r="C22868" t="s">
        <v>20764</v>
      </c>
      <c r="D22868" s="1" t="b">
        <f t="shared" si="357"/>
        <v>0</v>
      </c>
      <c r="E22868">
        <v>25</v>
      </c>
    </row>
    <row r="22869" spans="1:5" ht="15" hidden="1" x14ac:dyDescent="0.35">
      <c r="A22869">
        <v>1765212732</v>
      </c>
      <c r="C22869" t="s">
        <v>20765</v>
      </c>
      <c r="D22869" s="1" t="b">
        <f t="shared" si="357"/>
        <v>0</v>
      </c>
      <c r="E22869">
        <v>18</v>
      </c>
    </row>
    <row r="22870" spans="1:5" ht="15" hidden="1" x14ac:dyDescent="0.35">
      <c r="A22870">
        <v>233968507</v>
      </c>
      <c r="C22870" t="s">
        <v>20766</v>
      </c>
      <c r="D22870" s="1" t="b">
        <f t="shared" si="357"/>
        <v>0</v>
      </c>
      <c r="E22870">
        <v>22</v>
      </c>
    </row>
    <row r="22871" spans="1:5" ht="15" hidden="1" x14ac:dyDescent="0.35">
      <c r="A22871">
        <v>1021657987</v>
      </c>
      <c r="C22871" t="s">
        <v>20767</v>
      </c>
      <c r="D22871" s="1" t="b">
        <f t="shared" si="357"/>
        <v>0</v>
      </c>
      <c r="E22871">
        <v>22</v>
      </c>
    </row>
    <row r="22872" spans="1:5" ht="15" hidden="1" x14ac:dyDescent="0.35">
      <c r="A22872">
        <v>1680440518</v>
      </c>
      <c r="C22872" t="s">
        <v>20768</v>
      </c>
      <c r="D22872" s="1" t="b">
        <f t="shared" si="357"/>
        <v>0</v>
      </c>
      <c r="E22872">
        <v>19</v>
      </c>
    </row>
    <row r="22873" spans="1:5" ht="15" hidden="1" x14ac:dyDescent="0.35">
      <c r="A22873">
        <v>27877966</v>
      </c>
      <c r="C22873" t="s">
        <v>20769</v>
      </c>
      <c r="D22873" s="1" t="b">
        <f t="shared" si="357"/>
        <v>0</v>
      </c>
      <c r="E22873">
        <v>28</v>
      </c>
    </row>
    <row r="22874" spans="1:5" ht="15" hidden="1" x14ac:dyDescent="0.35">
      <c r="A22874">
        <v>1186198708</v>
      </c>
      <c r="C22874" t="s">
        <v>20770</v>
      </c>
      <c r="D22874" s="1" t="b">
        <f t="shared" si="357"/>
        <v>0</v>
      </c>
      <c r="E22874">
        <v>18</v>
      </c>
    </row>
    <row r="22875" spans="1:5" ht="15" hidden="1" x14ac:dyDescent="0.35">
      <c r="A22875">
        <v>468348433</v>
      </c>
      <c r="C22875" t="s">
        <v>20771</v>
      </c>
      <c r="D22875" s="1" t="b">
        <f t="shared" si="357"/>
        <v>0</v>
      </c>
      <c r="E22875">
        <v>18</v>
      </c>
    </row>
    <row r="22876" spans="1:5" ht="15" hidden="1" x14ac:dyDescent="0.35">
      <c r="A22876">
        <v>1417143456</v>
      </c>
      <c r="C22876" t="s">
        <v>20772</v>
      </c>
      <c r="D22876" s="1" t="b">
        <f t="shared" si="357"/>
        <v>0</v>
      </c>
      <c r="E22876">
        <v>25</v>
      </c>
    </row>
    <row r="22877" spans="1:5" ht="15" hidden="1" x14ac:dyDescent="0.35">
      <c r="A22877">
        <v>1725603603</v>
      </c>
      <c r="C22877" t="s">
        <v>20773</v>
      </c>
      <c r="D22877" s="1" t="b">
        <f t="shared" si="357"/>
        <v>0</v>
      </c>
      <c r="E22877">
        <v>18</v>
      </c>
    </row>
    <row r="22878" spans="1:5" ht="15" hidden="1" x14ac:dyDescent="0.35">
      <c r="A22878">
        <v>1516592487</v>
      </c>
      <c r="C22878" t="s">
        <v>20774</v>
      </c>
      <c r="D22878" s="1" t="b">
        <f t="shared" si="357"/>
        <v>0</v>
      </c>
      <c r="E22878">
        <v>19</v>
      </c>
    </row>
    <row r="22879" spans="1:5" ht="15" hidden="1" x14ac:dyDescent="0.35">
      <c r="A22879">
        <v>887214976</v>
      </c>
      <c r="C22879" t="s">
        <v>20775</v>
      </c>
      <c r="D22879" s="1" t="b">
        <f t="shared" si="357"/>
        <v>0</v>
      </c>
      <c r="E22879">
        <v>19</v>
      </c>
    </row>
    <row r="22880" spans="1:5" ht="15" hidden="1" x14ac:dyDescent="0.35">
      <c r="A22880">
        <v>1713915262</v>
      </c>
      <c r="C22880" t="s">
        <v>20776</v>
      </c>
      <c r="D22880" s="1" t="b">
        <f t="shared" si="357"/>
        <v>0</v>
      </c>
      <c r="E22880">
        <v>20</v>
      </c>
    </row>
    <row r="22881" spans="1:5" ht="15" hidden="1" x14ac:dyDescent="0.35">
      <c r="A22881">
        <v>1700827347</v>
      </c>
      <c r="C22881" t="s">
        <v>20777</v>
      </c>
      <c r="D22881" s="1" t="b">
        <f t="shared" si="357"/>
        <v>0</v>
      </c>
      <c r="E22881">
        <v>18</v>
      </c>
    </row>
    <row r="22882" spans="1:5" ht="15" hidden="1" x14ac:dyDescent="0.35">
      <c r="A22882">
        <v>1367882923</v>
      </c>
      <c r="C22882" t="s">
        <v>20778</v>
      </c>
      <c r="D22882" s="1" t="b">
        <f t="shared" si="357"/>
        <v>0</v>
      </c>
      <c r="E22882">
        <v>26</v>
      </c>
    </row>
    <row r="22883" spans="1:5" ht="15" hidden="1" x14ac:dyDescent="0.35">
      <c r="A22883">
        <v>1386974514</v>
      </c>
      <c r="C22883" t="s">
        <v>20779</v>
      </c>
      <c r="D22883" s="1" t="b">
        <f t="shared" si="357"/>
        <v>0</v>
      </c>
      <c r="E22883">
        <v>25</v>
      </c>
    </row>
    <row r="22884" spans="1:5" ht="15" hidden="1" x14ac:dyDescent="0.35">
      <c r="A22884">
        <v>564086915</v>
      </c>
      <c r="C22884" t="s">
        <v>20780</v>
      </c>
      <c r="D22884" s="1" t="b">
        <f t="shared" si="357"/>
        <v>0</v>
      </c>
      <c r="E22884">
        <v>18</v>
      </c>
    </row>
    <row r="22885" spans="1:5" ht="15" hidden="1" x14ac:dyDescent="0.35">
      <c r="A22885">
        <v>1043197085</v>
      </c>
      <c r="C22885" t="s">
        <v>20781</v>
      </c>
      <c r="D22885" s="1" t="b">
        <f t="shared" si="357"/>
        <v>0</v>
      </c>
      <c r="E22885">
        <v>26</v>
      </c>
    </row>
    <row r="22886" spans="1:5" ht="15" hidden="1" x14ac:dyDescent="0.35">
      <c r="A22886">
        <v>1049200279</v>
      </c>
      <c r="C22886" t="s">
        <v>20782</v>
      </c>
      <c r="D22886" s="1" t="b">
        <f t="shared" si="357"/>
        <v>0</v>
      </c>
      <c r="E22886">
        <v>19</v>
      </c>
    </row>
    <row r="22887" spans="1:5" ht="15" hidden="1" x14ac:dyDescent="0.35">
      <c r="A22887">
        <v>523968658</v>
      </c>
      <c r="C22887" t="s">
        <v>20783</v>
      </c>
      <c r="D22887" s="1" t="b">
        <f t="shared" si="357"/>
        <v>0</v>
      </c>
      <c r="E22887">
        <v>26</v>
      </c>
    </row>
    <row r="22888" spans="1:5" ht="15" hidden="1" x14ac:dyDescent="0.35">
      <c r="A22888">
        <v>1755978174</v>
      </c>
      <c r="C22888" t="s">
        <v>20784</v>
      </c>
      <c r="D22888" s="1" t="b">
        <f t="shared" si="357"/>
        <v>0</v>
      </c>
      <c r="E22888">
        <v>23</v>
      </c>
    </row>
    <row r="22889" spans="1:5" ht="15" hidden="1" x14ac:dyDescent="0.35">
      <c r="A22889">
        <v>1005455130</v>
      </c>
      <c r="C22889" t="s">
        <v>20785</v>
      </c>
      <c r="D22889" s="1" t="b">
        <f t="shared" ref="D22889:D22952" si="358">IF(ISERROR(VLOOKUP(A22889,$B$2:$B$100,1,FALSE)),FALSE,TRUE)</f>
        <v>0</v>
      </c>
      <c r="E22889">
        <v>25</v>
      </c>
    </row>
    <row r="22890" spans="1:5" ht="15" hidden="1" x14ac:dyDescent="0.35">
      <c r="A22890">
        <v>1479610369</v>
      </c>
      <c r="C22890" t="s">
        <v>20786</v>
      </c>
      <c r="D22890" s="1" t="b">
        <f t="shared" si="358"/>
        <v>0</v>
      </c>
      <c r="E22890">
        <v>25</v>
      </c>
    </row>
    <row r="22891" spans="1:5" ht="15" hidden="1" x14ac:dyDescent="0.35">
      <c r="A22891">
        <v>667737110</v>
      </c>
      <c r="C22891" t="s">
        <v>20787</v>
      </c>
      <c r="D22891" s="1" t="b">
        <f t="shared" si="358"/>
        <v>0</v>
      </c>
      <c r="E22891">
        <v>17</v>
      </c>
    </row>
    <row r="22892" spans="1:5" ht="15" hidden="1" x14ac:dyDescent="0.35">
      <c r="A22892">
        <v>1099067465</v>
      </c>
      <c r="C22892" t="s">
        <v>20788</v>
      </c>
      <c r="D22892" s="1" t="b">
        <f t="shared" si="358"/>
        <v>0</v>
      </c>
      <c r="E22892">
        <v>28</v>
      </c>
    </row>
    <row r="22893" spans="1:5" ht="15" hidden="1" x14ac:dyDescent="0.35">
      <c r="A22893">
        <v>1674109048</v>
      </c>
      <c r="C22893" t="s">
        <v>20789</v>
      </c>
      <c r="D22893" s="1" t="b">
        <f t="shared" si="358"/>
        <v>0</v>
      </c>
      <c r="E22893">
        <v>18</v>
      </c>
    </row>
    <row r="22894" spans="1:5" ht="15" hidden="1" x14ac:dyDescent="0.35">
      <c r="A22894">
        <v>883549994</v>
      </c>
      <c r="C22894" t="s">
        <v>20790</v>
      </c>
      <c r="D22894" s="1" t="b">
        <f t="shared" si="358"/>
        <v>0</v>
      </c>
      <c r="E22894">
        <v>25</v>
      </c>
    </row>
    <row r="22895" spans="1:5" ht="15" hidden="1" x14ac:dyDescent="0.35">
      <c r="A22895">
        <v>1766505265</v>
      </c>
      <c r="C22895" t="s">
        <v>20791</v>
      </c>
      <c r="D22895" s="1" t="b">
        <f t="shared" si="358"/>
        <v>0</v>
      </c>
      <c r="E22895">
        <v>18</v>
      </c>
    </row>
    <row r="22896" spans="1:5" ht="15" hidden="1" x14ac:dyDescent="0.35">
      <c r="A22896">
        <v>477567756</v>
      </c>
      <c r="C22896" t="s">
        <v>20792</v>
      </c>
      <c r="D22896" s="1" t="b">
        <f t="shared" si="358"/>
        <v>0</v>
      </c>
      <c r="E22896">
        <v>18</v>
      </c>
    </row>
    <row r="22897" spans="1:5" ht="15" hidden="1" x14ac:dyDescent="0.35">
      <c r="A22897">
        <v>10454615</v>
      </c>
      <c r="C22897" t="s">
        <v>20793</v>
      </c>
      <c r="D22897" s="1" t="b">
        <f t="shared" si="358"/>
        <v>0</v>
      </c>
      <c r="E22897">
        <v>27</v>
      </c>
    </row>
    <row r="22898" spans="1:5" ht="15" hidden="1" x14ac:dyDescent="0.35">
      <c r="A22898">
        <v>1148422458</v>
      </c>
      <c r="C22898" t="s">
        <v>20794</v>
      </c>
      <c r="D22898" s="1" t="b">
        <f t="shared" si="358"/>
        <v>0</v>
      </c>
      <c r="E22898">
        <v>18</v>
      </c>
    </row>
    <row r="22899" spans="1:5" ht="15" hidden="1" x14ac:dyDescent="0.35">
      <c r="A22899">
        <v>81563236</v>
      </c>
      <c r="C22899" t="s">
        <v>20795</v>
      </c>
      <c r="D22899" s="1" t="b">
        <f t="shared" si="358"/>
        <v>0</v>
      </c>
      <c r="E22899">
        <v>28</v>
      </c>
    </row>
    <row r="22900" spans="1:5" ht="15" hidden="1" x14ac:dyDescent="0.35">
      <c r="A22900">
        <v>1264949672</v>
      </c>
      <c r="C22900" t="s">
        <v>20796</v>
      </c>
      <c r="D22900" s="1" t="b">
        <f t="shared" si="358"/>
        <v>0</v>
      </c>
      <c r="E22900">
        <v>26</v>
      </c>
    </row>
    <row r="22901" spans="1:5" ht="15" hidden="1" x14ac:dyDescent="0.35">
      <c r="A22901">
        <v>1587490963</v>
      </c>
      <c r="C22901" t="s">
        <v>20797</v>
      </c>
      <c r="D22901" s="1" t="b">
        <f t="shared" si="358"/>
        <v>0</v>
      </c>
      <c r="E22901">
        <v>18</v>
      </c>
    </row>
    <row r="22902" spans="1:5" ht="15" hidden="1" x14ac:dyDescent="0.35">
      <c r="A22902">
        <v>1305668331</v>
      </c>
      <c r="C22902" t="s">
        <v>20798</v>
      </c>
      <c r="D22902" s="1" t="b">
        <f t="shared" si="358"/>
        <v>0</v>
      </c>
      <c r="E22902">
        <v>25</v>
      </c>
    </row>
    <row r="22903" spans="1:5" ht="15" hidden="1" x14ac:dyDescent="0.35">
      <c r="A22903">
        <v>701818798</v>
      </c>
      <c r="C22903" t="s">
        <v>20799</v>
      </c>
      <c r="D22903" s="1" t="b">
        <f t="shared" si="358"/>
        <v>0</v>
      </c>
      <c r="E22903">
        <v>25</v>
      </c>
    </row>
    <row r="22904" spans="1:5" ht="15" hidden="1" x14ac:dyDescent="0.35">
      <c r="A22904">
        <v>1727083236</v>
      </c>
      <c r="C22904" t="s">
        <v>20800</v>
      </c>
      <c r="D22904" s="1" t="b">
        <f t="shared" si="358"/>
        <v>0</v>
      </c>
      <c r="E22904">
        <v>18</v>
      </c>
    </row>
    <row r="22905" spans="1:5" ht="15" hidden="1" x14ac:dyDescent="0.35">
      <c r="A22905">
        <v>1306709408</v>
      </c>
      <c r="C22905" t="s">
        <v>20801</v>
      </c>
      <c r="D22905" s="1" t="b">
        <f t="shared" si="358"/>
        <v>0</v>
      </c>
      <c r="E22905">
        <v>18</v>
      </c>
    </row>
    <row r="22906" spans="1:5" ht="15" hidden="1" x14ac:dyDescent="0.35">
      <c r="A22906">
        <v>631255217</v>
      </c>
      <c r="C22906" t="s">
        <v>20802</v>
      </c>
      <c r="D22906" s="1" t="b">
        <f t="shared" si="358"/>
        <v>0</v>
      </c>
      <c r="E22906">
        <v>21</v>
      </c>
    </row>
    <row r="22907" spans="1:5" ht="15" hidden="1" x14ac:dyDescent="0.35">
      <c r="A22907">
        <v>365959316</v>
      </c>
      <c r="C22907" t="s">
        <v>20803</v>
      </c>
      <c r="D22907" s="1" t="b">
        <f t="shared" si="358"/>
        <v>0</v>
      </c>
      <c r="E22907">
        <v>26</v>
      </c>
    </row>
    <row r="22908" spans="1:5" ht="15" hidden="1" x14ac:dyDescent="0.35">
      <c r="A22908">
        <v>1700693467</v>
      </c>
      <c r="C22908" t="s">
        <v>20804</v>
      </c>
      <c r="D22908" s="1" t="b">
        <f t="shared" si="358"/>
        <v>0</v>
      </c>
      <c r="E22908">
        <v>27</v>
      </c>
    </row>
    <row r="22909" spans="1:5" ht="15" hidden="1" x14ac:dyDescent="0.35">
      <c r="A22909">
        <v>1107169475</v>
      </c>
      <c r="C22909" t="s">
        <v>20805</v>
      </c>
      <c r="D22909" s="1" t="b">
        <f t="shared" si="358"/>
        <v>0</v>
      </c>
      <c r="E22909">
        <v>20</v>
      </c>
    </row>
    <row r="22910" spans="1:5" ht="15" hidden="1" x14ac:dyDescent="0.35">
      <c r="A22910">
        <v>946432937</v>
      </c>
      <c r="C22910" t="s">
        <v>20806</v>
      </c>
      <c r="D22910" s="1" t="b">
        <f t="shared" si="358"/>
        <v>0</v>
      </c>
      <c r="E22910">
        <v>18</v>
      </c>
    </row>
    <row r="22911" spans="1:5" ht="15" hidden="1" x14ac:dyDescent="0.35">
      <c r="A22911">
        <v>1536347819</v>
      </c>
      <c r="C22911" t="s">
        <v>20807</v>
      </c>
      <c r="D22911" s="1" t="b">
        <f t="shared" si="358"/>
        <v>0</v>
      </c>
      <c r="E22911">
        <v>27</v>
      </c>
    </row>
    <row r="22912" spans="1:5" ht="15" hidden="1" x14ac:dyDescent="0.35">
      <c r="A22912">
        <v>1688137277</v>
      </c>
      <c r="C22912" t="s">
        <v>20808</v>
      </c>
      <c r="D22912" s="1" t="b">
        <f t="shared" si="358"/>
        <v>0</v>
      </c>
      <c r="E22912">
        <v>19</v>
      </c>
    </row>
    <row r="22913" spans="1:5" ht="15" hidden="1" x14ac:dyDescent="0.35">
      <c r="A22913">
        <v>1734397709</v>
      </c>
      <c r="C22913" t="s">
        <v>20809</v>
      </c>
      <c r="D22913" s="1" t="b">
        <f t="shared" si="358"/>
        <v>0</v>
      </c>
      <c r="E22913">
        <v>22</v>
      </c>
    </row>
    <row r="22914" spans="1:5" ht="15" hidden="1" x14ac:dyDescent="0.35">
      <c r="A22914">
        <v>1220536869</v>
      </c>
      <c r="C22914" t="s">
        <v>20810</v>
      </c>
      <c r="D22914" s="1" t="b">
        <f t="shared" si="358"/>
        <v>0</v>
      </c>
      <c r="E22914">
        <v>25</v>
      </c>
    </row>
    <row r="22915" spans="1:5" ht="15" hidden="1" x14ac:dyDescent="0.35">
      <c r="A22915">
        <v>1021350639</v>
      </c>
      <c r="C22915" t="s">
        <v>20811</v>
      </c>
      <c r="D22915" s="1" t="b">
        <f t="shared" si="358"/>
        <v>0</v>
      </c>
      <c r="E22915">
        <v>22</v>
      </c>
    </row>
    <row r="22916" spans="1:5" ht="15" hidden="1" x14ac:dyDescent="0.35">
      <c r="A22916">
        <v>1614015991</v>
      </c>
      <c r="C22916" t="s">
        <v>20812</v>
      </c>
      <c r="D22916" s="1" t="b">
        <f t="shared" si="358"/>
        <v>0</v>
      </c>
      <c r="E22916">
        <v>27</v>
      </c>
    </row>
    <row r="22917" spans="1:5" ht="15" hidden="1" x14ac:dyDescent="0.35">
      <c r="A22917">
        <v>1162182247</v>
      </c>
      <c r="C22917" t="s">
        <v>20813</v>
      </c>
      <c r="D22917" s="1" t="b">
        <f t="shared" si="358"/>
        <v>0</v>
      </c>
      <c r="E22917">
        <v>18</v>
      </c>
    </row>
    <row r="22918" spans="1:5" ht="15" hidden="1" x14ac:dyDescent="0.35">
      <c r="A22918">
        <v>1490805712</v>
      </c>
      <c r="C22918" t="s">
        <v>20814</v>
      </c>
      <c r="D22918" s="1" t="b">
        <f t="shared" si="358"/>
        <v>0</v>
      </c>
      <c r="E22918">
        <v>21</v>
      </c>
    </row>
    <row r="22919" spans="1:5" ht="15" hidden="1" x14ac:dyDescent="0.35">
      <c r="A22919">
        <v>306946533</v>
      </c>
      <c r="C22919" t="s">
        <v>20815</v>
      </c>
      <c r="D22919" s="1" t="b">
        <f t="shared" si="358"/>
        <v>0</v>
      </c>
      <c r="E22919">
        <v>28</v>
      </c>
    </row>
    <row r="22920" spans="1:5" ht="15" hidden="1" x14ac:dyDescent="0.35">
      <c r="A22920">
        <v>166176894</v>
      </c>
      <c r="C22920" t="s">
        <v>20446</v>
      </c>
      <c r="D22920" s="1" t="b">
        <f t="shared" si="358"/>
        <v>0</v>
      </c>
      <c r="E22920">
        <v>25</v>
      </c>
    </row>
    <row r="22921" spans="1:5" ht="15" hidden="1" x14ac:dyDescent="0.35">
      <c r="A22921">
        <v>1038055425</v>
      </c>
      <c r="C22921" t="s">
        <v>20816</v>
      </c>
      <c r="D22921" s="1" t="b">
        <f t="shared" si="358"/>
        <v>0</v>
      </c>
      <c r="E22921">
        <v>18</v>
      </c>
    </row>
    <row r="22922" spans="1:5" ht="15" hidden="1" x14ac:dyDescent="0.35">
      <c r="A22922">
        <v>999874088</v>
      </c>
      <c r="C22922" t="s">
        <v>20817</v>
      </c>
      <c r="D22922" s="1" t="b">
        <f t="shared" si="358"/>
        <v>0</v>
      </c>
      <c r="E22922">
        <v>18</v>
      </c>
    </row>
    <row r="22923" spans="1:5" ht="15" hidden="1" x14ac:dyDescent="0.35">
      <c r="A22923">
        <v>520053144</v>
      </c>
      <c r="C22923" t="s">
        <v>20818</v>
      </c>
      <c r="D22923" s="1" t="b">
        <f t="shared" si="358"/>
        <v>0</v>
      </c>
      <c r="E22923">
        <v>27</v>
      </c>
    </row>
    <row r="22924" spans="1:5" ht="15" hidden="1" x14ac:dyDescent="0.35">
      <c r="A22924">
        <v>772295672</v>
      </c>
      <c r="C22924" t="s">
        <v>20819</v>
      </c>
      <c r="D22924" s="1" t="b">
        <f t="shared" si="358"/>
        <v>0</v>
      </c>
      <c r="E22924">
        <v>18</v>
      </c>
    </row>
    <row r="22925" spans="1:5" ht="15" hidden="1" x14ac:dyDescent="0.35">
      <c r="A22925">
        <v>1732829601</v>
      </c>
      <c r="C22925" t="s">
        <v>20820</v>
      </c>
      <c r="D22925" s="1" t="b">
        <f t="shared" si="358"/>
        <v>0</v>
      </c>
      <c r="E22925">
        <v>18</v>
      </c>
    </row>
    <row r="22926" spans="1:5" ht="15" hidden="1" x14ac:dyDescent="0.35">
      <c r="A22926">
        <v>446710456</v>
      </c>
      <c r="C22926" t="s">
        <v>20821</v>
      </c>
      <c r="D22926" s="1" t="b">
        <f t="shared" si="358"/>
        <v>0</v>
      </c>
      <c r="E22926">
        <v>25</v>
      </c>
    </row>
    <row r="22927" spans="1:5" ht="15" hidden="1" x14ac:dyDescent="0.35">
      <c r="A22927">
        <v>1786766158</v>
      </c>
      <c r="C22927" t="s">
        <v>20822</v>
      </c>
      <c r="D22927" s="1" t="b">
        <f t="shared" si="358"/>
        <v>0</v>
      </c>
      <c r="E22927">
        <v>29</v>
      </c>
    </row>
    <row r="22928" spans="1:5" ht="15" hidden="1" x14ac:dyDescent="0.35">
      <c r="A22928">
        <v>197975686</v>
      </c>
      <c r="C22928" t="s">
        <v>20823</v>
      </c>
      <c r="D22928" s="1" t="b">
        <f t="shared" si="358"/>
        <v>0</v>
      </c>
      <c r="E22928">
        <v>26</v>
      </c>
    </row>
    <row r="22929" spans="1:5" ht="15" hidden="1" x14ac:dyDescent="0.35">
      <c r="A22929">
        <v>1592174402</v>
      </c>
      <c r="C22929" t="s">
        <v>20824</v>
      </c>
      <c r="D22929" s="1" t="b">
        <f t="shared" si="358"/>
        <v>0</v>
      </c>
      <c r="E22929">
        <v>26</v>
      </c>
    </row>
    <row r="22930" spans="1:5" ht="15" hidden="1" x14ac:dyDescent="0.35">
      <c r="A22930">
        <v>1174538075</v>
      </c>
      <c r="C22930" t="s">
        <v>20825</v>
      </c>
      <c r="D22930" s="1" t="b">
        <f t="shared" si="358"/>
        <v>0</v>
      </c>
      <c r="E22930">
        <v>18</v>
      </c>
    </row>
    <row r="22931" spans="1:5" ht="15" hidden="1" x14ac:dyDescent="0.35">
      <c r="A22931">
        <v>1252503757</v>
      </c>
      <c r="C22931" t="s">
        <v>20826</v>
      </c>
      <c r="D22931" s="1" t="b">
        <f t="shared" si="358"/>
        <v>0</v>
      </c>
      <c r="E22931">
        <v>25</v>
      </c>
    </row>
    <row r="22932" spans="1:5" ht="15" hidden="1" x14ac:dyDescent="0.35">
      <c r="A22932">
        <v>1094676680</v>
      </c>
      <c r="C22932" t="s">
        <v>20827</v>
      </c>
      <c r="D22932" s="1" t="b">
        <f t="shared" si="358"/>
        <v>0</v>
      </c>
      <c r="E22932">
        <v>18</v>
      </c>
    </row>
    <row r="22933" spans="1:5" ht="15" hidden="1" x14ac:dyDescent="0.35">
      <c r="A22933">
        <v>1002984253</v>
      </c>
      <c r="C22933" t="s">
        <v>20828</v>
      </c>
      <c r="D22933" s="1" t="b">
        <f t="shared" si="358"/>
        <v>0</v>
      </c>
      <c r="E22933">
        <v>26</v>
      </c>
    </row>
    <row r="22934" spans="1:5" ht="15" hidden="1" x14ac:dyDescent="0.35">
      <c r="A22934">
        <v>175580466</v>
      </c>
      <c r="C22934" t="s">
        <v>20829</v>
      </c>
      <c r="D22934" s="1" t="b">
        <f t="shared" si="358"/>
        <v>0</v>
      </c>
      <c r="E22934">
        <v>18</v>
      </c>
    </row>
    <row r="22935" spans="1:5" ht="15" hidden="1" x14ac:dyDescent="0.35">
      <c r="A22935">
        <v>1818581021</v>
      </c>
      <c r="C22935" t="s">
        <v>20830</v>
      </c>
      <c r="D22935" s="1" t="b">
        <f t="shared" si="358"/>
        <v>0</v>
      </c>
      <c r="E22935">
        <v>27</v>
      </c>
    </row>
    <row r="22936" spans="1:5" ht="15" hidden="1" x14ac:dyDescent="0.35">
      <c r="A22936">
        <v>1527017656</v>
      </c>
      <c r="C22936" t="s">
        <v>20831</v>
      </c>
      <c r="D22936" s="1" t="b">
        <f t="shared" si="358"/>
        <v>0</v>
      </c>
      <c r="E22936">
        <v>27</v>
      </c>
    </row>
    <row r="22937" spans="1:5" ht="15" hidden="1" x14ac:dyDescent="0.35">
      <c r="A22937">
        <v>1513127492</v>
      </c>
      <c r="C22937" t="s">
        <v>20832</v>
      </c>
      <c r="D22937" s="1" t="b">
        <f t="shared" si="358"/>
        <v>0</v>
      </c>
      <c r="E22937">
        <v>26</v>
      </c>
    </row>
    <row r="22938" spans="1:5" ht="15" hidden="1" x14ac:dyDescent="0.35">
      <c r="A22938">
        <v>1212822725</v>
      </c>
      <c r="C22938" t="s">
        <v>20833</v>
      </c>
      <c r="D22938" s="1" t="b">
        <f t="shared" si="358"/>
        <v>0</v>
      </c>
      <c r="E22938">
        <v>17</v>
      </c>
    </row>
    <row r="22939" spans="1:5" ht="15" hidden="1" x14ac:dyDescent="0.35">
      <c r="A22939">
        <v>272024626</v>
      </c>
      <c r="C22939" t="s">
        <v>20834</v>
      </c>
      <c r="D22939" s="1" t="b">
        <f t="shared" si="358"/>
        <v>0</v>
      </c>
      <c r="E22939">
        <v>20</v>
      </c>
    </row>
    <row r="22940" spans="1:5" ht="15" hidden="1" x14ac:dyDescent="0.35">
      <c r="A22940">
        <v>1677219135</v>
      </c>
      <c r="C22940" t="s">
        <v>20835</v>
      </c>
      <c r="D22940" s="1" t="b">
        <f t="shared" si="358"/>
        <v>0</v>
      </c>
      <c r="E22940">
        <v>21</v>
      </c>
    </row>
    <row r="22941" spans="1:5" ht="15" hidden="1" x14ac:dyDescent="0.35">
      <c r="A22941">
        <v>1527851649</v>
      </c>
      <c r="C22941" t="s">
        <v>20836</v>
      </c>
      <c r="D22941" s="1" t="b">
        <f t="shared" si="358"/>
        <v>0</v>
      </c>
      <c r="E22941">
        <v>18</v>
      </c>
    </row>
    <row r="22942" spans="1:5" ht="15" hidden="1" x14ac:dyDescent="0.35">
      <c r="A22942">
        <v>1453332417</v>
      </c>
      <c r="C22942" t="s">
        <v>20837</v>
      </c>
      <c r="D22942" s="1" t="b">
        <f t="shared" si="358"/>
        <v>0</v>
      </c>
      <c r="E22942">
        <v>26</v>
      </c>
    </row>
    <row r="22943" spans="1:5" ht="15" hidden="1" x14ac:dyDescent="0.35">
      <c r="A22943">
        <v>1720081583</v>
      </c>
      <c r="C22943" t="s">
        <v>20838</v>
      </c>
      <c r="D22943" s="1" t="b">
        <f t="shared" si="358"/>
        <v>0</v>
      </c>
      <c r="E22943">
        <v>25</v>
      </c>
    </row>
    <row r="22944" spans="1:5" ht="15" hidden="1" x14ac:dyDescent="0.35">
      <c r="A22944">
        <v>1636811646</v>
      </c>
      <c r="C22944" t="s">
        <v>20839</v>
      </c>
      <c r="D22944" s="1" t="b">
        <f t="shared" si="358"/>
        <v>0</v>
      </c>
      <c r="E22944">
        <v>26</v>
      </c>
    </row>
    <row r="22945" spans="1:5" ht="15" hidden="1" x14ac:dyDescent="0.35">
      <c r="A22945">
        <v>983261934</v>
      </c>
      <c r="C22945" t="s">
        <v>20840</v>
      </c>
      <c r="D22945" s="1" t="b">
        <f t="shared" si="358"/>
        <v>0</v>
      </c>
      <c r="E22945">
        <v>25</v>
      </c>
    </row>
    <row r="22946" spans="1:5" ht="15" hidden="1" x14ac:dyDescent="0.35">
      <c r="A22946">
        <v>1295762483</v>
      </c>
      <c r="C22946" t="s">
        <v>20841</v>
      </c>
      <c r="D22946" s="1" t="b">
        <f t="shared" si="358"/>
        <v>0</v>
      </c>
      <c r="E22946">
        <v>25</v>
      </c>
    </row>
    <row r="22947" spans="1:5" ht="15" hidden="1" x14ac:dyDescent="0.35">
      <c r="A22947">
        <v>871144751</v>
      </c>
      <c r="C22947" t="s">
        <v>20842</v>
      </c>
      <c r="D22947" s="1" t="b">
        <f t="shared" si="358"/>
        <v>0</v>
      </c>
      <c r="E22947">
        <v>20</v>
      </c>
    </row>
    <row r="22948" spans="1:5" ht="15" hidden="1" x14ac:dyDescent="0.35">
      <c r="A22948">
        <v>1743707683</v>
      </c>
      <c r="C22948" t="s">
        <v>20843</v>
      </c>
      <c r="D22948" s="1" t="b">
        <f t="shared" si="358"/>
        <v>0</v>
      </c>
      <c r="E22948">
        <v>19</v>
      </c>
    </row>
    <row r="22949" spans="1:5" ht="15" hidden="1" x14ac:dyDescent="0.35">
      <c r="A22949">
        <v>1383472622</v>
      </c>
      <c r="C22949" t="s">
        <v>20844</v>
      </c>
      <c r="D22949" s="1" t="b">
        <f t="shared" si="358"/>
        <v>0</v>
      </c>
      <c r="E22949">
        <v>20</v>
      </c>
    </row>
    <row r="22950" spans="1:5" ht="15" hidden="1" x14ac:dyDescent="0.35">
      <c r="A22950">
        <v>1755787288</v>
      </c>
      <c r="C22950" t="s">
        <v>20845</v>
      </c>
      <c r="D22950" s="1" t="b">
        <f t="shared" si="358"/>
        <v>0</v>
      </c>
      <c r="E22950">
        <v>26</v>
      </c>
    </row>
    <row r="22951" spans="1:5" ht="15" hidden="1" x14ac:dyDescent="0.35">
      <c r="A22951">
        <v>1691966977</v>
      </c>
      <c r="C22951" t="s">
        <v>20846</v>
      </c>
      <c r="D22951" s="1" t="b">
        <f t="shared" si="358"/>
        <v>0</v>
      </c>
      <c r="E22951">
        <v>26</v>
      </c>
    </row>
    <row r="22952" spans="1:5" ht="15" hidden="1" x14ac:dyDescent="0.35">
      <c r="A22952">
        <v>1651402671</v>
      </c>
      <c r="C22952" t="s">
        <v>20847</v>
      </c>
      <c r="D22952" s="1" t="b">
        <f t="shared" si="358"/>
        <v>0</v>
      </c>
      <c r="E22952">
        <v>18</v>
      </c>
    </row>
    <row r="22953" spans="1:5" ht="15" hidden="1" x14ac:dyDescent="0.35">
      <c r="A22953">
        <v>1469066529</v>
      </c>
      <c r="C22953" t="s">
        <v>20848</v>
      </c>
      <c r="D22953" s="1" t="b">
        <f t="shared" ref="D22953:D23016" si="359">IF(ISERROR(VLOOKUP(A22953,$B$2:$B$100,1,FALSE)),FALSE,TRUE)</f>
        <v>0</v>
      </c>
      <c r="E22953">
        <v>25</v>
      </c>
    </row>
    <row r="22954" spans="1:5" ht="15" hidden="1" x14ac:dyDescent="0.35">
      <c r="A22954">
        <v>1234540626</v>
      </c>
      <c r="C22954" t="s">
        <v>20849</v>
      </c>
      <c r="D22954" s="1" t="b">
        <f t="shared" si="359"/>
        <v>0</v>
      </c>
      <c r="E22954">
        <v>18</v>
      </c>
    </row>
    <row r="22955" spans="1:5" ht="15" hidden="1" x14ac:dyDescent="0.35">
      <c r="A22955">
        <v>1779199972</v>
      </c>
      <c r="C22955" t="s">
        <v>20850</v>
      </c>
      <c r="D22955" s="1" t="b">
        <f t="shared" si="359"/>
        <v>0</v>
      </c>
      <c r="E22955">
        <v>18</v>
      </c>
    </row>
    <row r="22956" spans="1:5" ht="15" hidden="1" x14ac:dyDescent="0.35">
      <c r="A22956">
        <v>1631757026</v>
      </c>
      <c r="C22956" t="s">
        <v>20851</v>
      </c>
      <c r="D22956" s="1" t="b">
        <f t="shared" si="359"/>
        <v>0</v>
      </c>
      <c r="E22956">
        <v>20</v>
      </c>
    </row>
    <row r="22957" spans="1:5" ht="15" hidden="1" x14ac:dyDescent="0.35">
      <c r="A22957">
        <v>44042831</v>
      </c>
      <c r="C22957" t="s">
        <v>20852</v>
      </c>
      <c r="D22957" s="1" t="b">
        <f t="shared" si="359"/>
        <v>0</v>
      </c>
      <c r="E22957">
        <v>25</v>
      </c>
    </row>
    <row r="22958" spans="1:5" ht="15" hidden="1" x14ac:dyDescent="0.35">
      <c r="A22958">
        <v>1779937913</v>
      </c>
      <c r="C22958" t="s">
        <v>20853</v>
      </c>
      <c r="D22958" s="1" t="b">
        <f t="shared" si="359"/>
        <v>0</v>
      </c>
      <c r="E22958">
        <v>18</v>
      </c>
    </row>
    <row r="22959" spans="1:5" ht="15" hidden="1" x14ac:dyDescent="0.35">
      <c r="A22959">
        <v>1469464467</v>
      </c>
      <c r="C22959" t="s">
        <v>20854</v>
      </c>
      <c r="D22959" s="1" t="b">
        <f t="shared" si="359"/>
        <v>0</v>
      </c>
      <c r="E22959">
        <v>18</v>
      </c>
    </row>
    <row r="22960" spans="1:5" ht="15" hidden="1" x14ac:dyDescent="0.35">
      <c r="A22960">
        <v>273340411</v>
      </c>
      <c r="C22960" t="s">
        <v>20855</v>
      </c>
      <c r="D22960" s="1" t="b">
        <f t="shared" si="359"/>
        <v>0</v>
      </c>
      <c r="E22960">
        <v>28</v>
      </c>
    </row>
    <row r="22961" spans="1:5" ht="15" hidden="1" x14ac:dyDescent="0.35">
      <c r="A22961">
        <v>1659431244</v>
      </c>
      <c r="C22961" t="s">
        <v>20856</v>
      </c>
      <c r="D22961" s="1" t="b">
        <f t="shared" si="359"/>
        <v>0</v>
      </c>
      <c r="E22961">
        <v>26</v>
      </c>
    </row>
    <row r="22962" spans="1:5" ht="15" hidden="1" x14ac:dyDescent="0.35">
      <c r="A22962">
        <v>465944050</v>
      </c>
      <c r="C22962" t="s">
        <v>20857</v>
      </c>
      <c r="D22962" s="1" t="b">
        <f t="shared" si="359"/>
        <v>0</v>
      </c>
      <c r="E22962">
        <v>20</v>
      </c>
    </row>
    <row r="22963" spans="1:5" ht="15" hidden="1" x14ac:dyDescent="0.35">
      <c r="A22963">
        <v>1397632241</v>
      </c>
      <c r="C22963" t="s">
        <v>20858</v>
      </c>
      <c r="D22963" s="1" t="b">
        <f t="shared" si="359"/>
        <v>0</v>
      </c>
      <c r="E22963">
        <v>19</v>
      </c>
    </row>
    <row r="22964" spans="1:5" ht="15" hidden="1" x14ac:dyDescent="0.35">
      <c r="A22964">
        <v>1213259496</v>
      </c>
      <c r="C22964" t="s">
        <v>20859</v>
      </c>
      <c r="D22964" s="1" t="b">
        <f t="shared" si="359"/>
        <v>0</v>
      </c>
      <c r="E22964">
        <v>18</v>
      </c>
    </row>
    <row r="22965" spans="1:5" ht="15" hidden="1" x14ac:dyDescent="0.35">
      <c r="A22965">
        <v>1400722886</v>
      </c>
      <c r="C22965" t="s">
        <v>20159</v>
      </c>
      <c r="D22965" s="1" t="b">
        <f t="shared" si="359"/>
        <v>0</v>
      </c>
      <c r="E22965">
        <v>18</v>
      </c>
    </row>
    <row r="22966" spans="1:5" ht="15" hidden="1" x14ac:dyDescent="0.35">
      <c r="A22966">
        <v>795200583</v>
      </c>
      <c r="C22966" t="s">
        <v>20860</v>
      </c>
      <c r="D22966" s="1" t="b">
        <f t="shared" si="359"/>
        <v>0</v>
      </c>
      <c r="E22966">
        <v>22</v>
      </c>
    </row>
    <row r="22967" spans="1:5" ht="15" hidden="1" x14ac:dyDescent="0.35">
      <c r="A22967">
        <v>1743719383</v>
      </c>
      <c r="C22967" t="s">
        <v>20861</v>
      </c>
      <c r="D22967" s="1" t="b">
        <f t="shared" si="359"/>
        <v>0</v>
      </c>
      <c r="E22967">
        <v>26</v>
      </c>
    </row>
    <row r="22968" spans="1:5" ht="15" hidden="1" x14ac:dyDescent="0.35">
      <c r="A22968">
        <v>739421229</v>
      </c>
      <c r="C22968" t="s">
        <v>20862</v>
      </c>
      <c r="D22968" s="1" t="b">
        <f t="shared" si="359"/>
        <v>0</v>
      </c>
      <c r="E22968">
        <v>25</v>
      </c>
    </row>
    <row r="22969" spans="1:5" ht="15" hidden="1" x14ac:dyDescent="0.35">
      <c r="A22969">
        <v>1786633437</v>
      </c>
      <c r="C22969" t="s">
        <v>20863</v>
      </c>
      <c r="D22969" s="1" t="b">
        <f t="shared" si="359"/>
        <v>0</v>
      </c>
      <c r="E22969">
        <v>27</v>
      </c>
    </row>
    <row r="22970" spans="1:5" ht="15" hidden="1" x14ac:dyDescent="0.35">
      <c r="A22970">
        <v>1829469267</v>
      </c>
      <c r="C22970" t="s">
        <v>20864</v>
      </c>
      <c r="D22970" s="1" t="b">
        <f t="shared" si="359"/>
        <v>0</v>
      </c>
      <c r="E22970">
        <v>27</v>
      </c>
    </row>
    <row r="22971" spans="1:5" ht="15" hidden="1" x14ac:dyDescent="0.35">
      <c r="A22971">
        <v>1523312998</v>
      </c>
      <c r="C22971" t="s">
        <v>20865</v>
      </c>
      <c r="D22971" s="1" t="b">
        <f t="shared" si="359"/>
        <v>0</v>
      </c>
      <c r="E22971">
        <v>27</v>
      </c>
    </row>
    <row r="22972" spans="1:5" ht="15" hidden="1" x14ac:dyDescent="0.35">
      <c r="A22972">
        <v>1798159300</v>
      </c>
      <c r="C22972" t="s">
        <v>20866</v>
      </c>
      <c r="D22972" s="1" t="b">
        <f t="shared" si="359"/>
        <v>0</v>
      </c>
      <c r="E22972">
        <v>18</v>
      </c>
    </row>
    <row r="22973" spans="1:5" ht="15" hidden="1" x14ac:dyDescent="0.35">
      <c r="A22973">
        <v>827982913</v>
      </c>
      <c r="C22973" t="s">
        <v>20867</v>
      </c>
      <c r="D22973" s="1" t="b">
        <f t="shared" si="359"/>
        <v>0</v>
      </c>
      <c r="E22973">
        <v>25</v>
      </c>
    </row>
    <row r="22974" spans="1:5" ht="15" hidden="1" x14ac:dyDescent="0.35">
      <c r="A22974">
        <v>579726642</v>
      </c>
      <c r="C22974" t="s">
        <v>20868</v>
      </c>
      <c r="D22974" s="1" t="b">
        <f t="shared" si="359"/>
        <v>0</v>
      </c>
      <c r="E22974">
        <v>26</v>
      </c>
    </row>
    <row r="22975" spans="1:5" ht="15" hidden="1" x14ac:dyDescent="0.35">
      <c r="A22975">
        <v>878076797</v>
      </c>
      <c r="C22975" t="s">
        <v>20869</v>
      </c>
      <c r="D22975" s="1" t="b">
        <f t="shared" si="359"/>
        <v>0</v>
      </c>
      <c r="E22975">
        <v>26</v>
      </c>
    </row>
    <row r="22976" spans="1:5" ht="15" hidden="1" x14ac:dyDescent="0.35">
      <c r="A22976">
        <v>1796452755</v>
      </c>
      <c r="C22976" t="s">
        <v>20870</v>
      </c>
      <c r="D22976" s="1" t="b">
        <f t="shared" si="359"/>
        <v>0</v>
      </c>
      <c r="E22976">
        <v>20</v>
      </c>
    </row>
    <row r="22977" spans="1:5" ht="15" hidden="1" x14ac:dyDescent="0.35">
      <c r="A22977">
        <v>1786819593</v>
      </c>
      <c r="C22977" t="s">
        <v>20871</v>
      </c>
      <c r="D22977" s="1" t="b">
        <f t="shared" si="359"/>
        <v>0</v>
      </c>
      <c r="E22977">
        <v>27</v>
      </c>
    </row>
    <row r="22978" spans="1:5" ht="15" hidden="1" x14ac:dyDescent="0.35">
      <c r="A22978">
        <v>1631743180</v>
      </c>
      <c r="C22978" t="s">
        <v>20872</v>
      </c>
      <c r="D22978" s="1" t="b">
        <f t="shared" si="359"/>
        <v>0</v>
      </c>
      <c r="E22978">
        <v>18</v>
      </c>
    </row>
    <row r="22979" spans="1:5" ht="15" hidden="1" x14ac:dyDescent="0.35">
      <c r="A22979">
        <v>433563862</v>
      </c>
      <c r="C22979" t="s">
        <v>20873</v>
      </c>
      <c r="D22979" s="1" t="b">
        <f t="shared" si="359"/>
        <v>0</v>
      </c>
      <c r="E22979">
        <v>18</v>
      </c>
    </row>
    <row r="22980" spans="1:5" ht="15" hidden="1" x14ac:dyDescent="0.35">
      <c r="A22980">
        <v>1286870843</v>
      </c>
      <c r="C22980" t="s">
        <v>20874</v>
      </c>
      <c r="D22980" s="1" t="b">
        <f t="shared" si="359"/>
        <v>0</v>
      </c>
      <c r="E22980">
        <v>18</v>
      </c>
    </row>
    <row r="22981" spans="1:5" ht="15" hidden="1" x14ac:dyDescent="0.35">
      <c r="A22981">
        <v>1587913860</v>
      </c>
      <c r="C22981" t="s">
        <v>20875</v>
      </c>
      <c r="D22981" s="1" t="b">
        <f t="shared" si="359"/>
        <v>0</v>
      </c>
      <c r="E22981">
        <v>25</v>
      </c>
    </row>
    <row r="22982" spans="1:5" ht="15" hidden="1" x14ac:dyDescent="0.35">
      <c r="A22982">
        <v>1716093857</v>
      </c>
      <c r="C22982" t="s">
        <v>20876</v>
      </c>
      <c r="D22982" s="1" t="b">
        <f t="shared" si="359"/>
        <v>0</v>
      </c>
      <c r="E22982">
        <v>19</v>
      </c>
    </row>
    <row r="22983" spans="1:5" ht="15" hidden="1" x14ac:dyDescent="0.35">
      <c r="A22983">
        <v>1146058813</v>
      </c>
      <c r="C22983" t="s">
        <v>20877</v>
      </c>
      <c r="D22983" s="1" t="b">
        <f t="shared" si="359"/>
        <v>0</v>
      </c>
      <c r="E22983">
        <v>24</v>
      </c>
    </row>
    <row r="22984" spans="1:5" ht="15" hidden="1" x14ac:dyDescent="0.35">
      <c r="A22984">
        <v>1566756095</v>
      </c>
      <c r="C22984" t="s">
        <v>20878</v>
      </c>
      <c r="D22984" s="1" t="b">
        <f t="shared" si="359"/>
        <v>0</v>
      </c>
      <c r="E22984">
        <v>18</v>
      </c>
    </row>
    <row r="22985" spans="1:5" ht="15" hidden="1" x14ac:dyDescent="0.35">
      <c r="A22985">
        <v>1427400437</v>
      </c>
      <c r="C22985" t="s">
        <v>20879</v>
      </c>
      <c r="D22985" s="1" t="b">
        <f t="shared" si="359"/>
        <v>0</v>
      </c>
      <c r="E22985">
        <v>26</v>
      </c>
    </row>
    <row r="22986" spans="1:5" ht="15" hidden="1" x14ac:dyDescent="0.35">
      <c r="A22986">
        <v>1655123787</v>
      </c>
      <c r="C22986" t="s">
        <v>20880</v>
      </c>
      <c r="D22986" s="1" t="b">
        <f t="shared" si="359"/>
        <v>0</v>
      </c>
      <c r="E22986">
        <v>26</v>
      </c>
    </row>
    <row r="22987" spans="1:5" ht="15" hidden="1" x14ac:dyDescent="0.35">
      <c r="A22987">
        <v>1802165027</v>
      </c>
      <c r="C22987" t="s">
        <v>20881</v>
      </c>
      <c r="D22987" s="1" t="b">
        <f t="shared" si="359"/>
        <v>0</v>
      </c>
      <c r="E22987">
        <v>18</v>
      </c>
    </row>
    <row r="22988" spans="1:5" ht="15" hidden="1" x14ac:dyDescent="0.35">
      <c r="A22988">
        <v>1506487124</v>
      </c>
      <c r="C22988" t="s">
        <v>20882</v>
      </c>
      <c r="D22988" s="1" t="b">
        <f t="shared" si="359"/>
        <v>0</v>
      </c>
      <c r="E22988">
        <v>25</v>
      </c>
    </row>
    <row r="22989" spans="1:5" ht="15" hidden="1" x14ac:dyDescent="0.35">
      <c r="A22989">
        <v>1754281644</v>
      </c>
      <c r="C22989" t="s">
        <v>20883</v>
      </c>
      <c r="D22989" s="1" t="b">
        <f t="shared" si="359"/>
        <v>0</v>
      </c>
      <c r="E22989">
        <v>19</v>
      </c>
    </row>
    <row r="22990" spans="1:5" ht="15" hidden="1" x14ac:dyDescent="0.35">
      <c r="A22990">
        <v>1165205530</v>
      </c>
      <c r="C22990" t="s">
        <v>20884</v>
      </c>
      <c r="D22990" s="1" t="b">
        <f t="shared" si="359"/>
        <v>0</v>
      </c>
      <c r="E22990">
        <v>28</v>
      </c>
    </row>
    <row r="22991" spans="1:5" ht="15" hidden="1" x14ac:dyDescent="0.35">
      <c r="A22991">
        <v>1260859733</v>
      </c>
      <c r="C22991" t="s">
        <v>20885</v>
      </c>
      <c r="D22991" s="1" t="b">
        <f t="shared" si="359"/>
        <v>0</v>
      </c>
      <c r="E22991">
        <v>18</v>
      </c>
    </row>
    <row r="22992" spans="1:5" ht="15" hidden="1" x14ac:dyDescent="0.35">
      <c r="A22992">
        <v>1482952101</v>
      </c>
      <c r="C22992" t="s">
        <v>20886</v>
      </c>
      <c r="D22992" s="1" t="b">
        <f t="shared" si="359"/>
        <v>0</v>
      </c>
      <c r="E22992">
        <v>26</v>
      </c>
    </row>
    <row r="22993" spans="1:5" ht="15" hidden="1" x14ac:dyDescent="0.35">
      <c r="A22993">
        <v>1397437858</v>
      </c>
      <c r="C22993" t="s">
        <v>20887</v>
      </c>
      <c r="D22993" s="1" t="b">
        <f t="shared" si="359"/>
        <v>0</v>
      </c>
      <c r="E22993">
        <v>19</v>
      </c>
    </row>
    <row r="22994" spans="1:5" ht="15" hidden="1" x14ac:dyDescent="0.35">
      <c r="A22994">
        <v>310144594</v>
      </c>
      <c r="C22994" t="s">
        <v>20888</v>
      </c>
      <c r="D22994" s="1" t="b">
        <f t="shared" si="359"/>
        <v>0</v>
      </c>
      <c r="E22994">
        <v>18</v>
      </c>
    </row>
    <row r="22995" spans="1:5" ht="15" hidden="1" x14ac:dyDescent="0.35">
      <c r="A22995">
        <v>1824852429</v>
      </c>
      <c r="C22995" t="s">
        <v>20889</v>
      </c>
      <c r="D22995" s="1" t="b">
        <f t="shared" si="359"/>
        <v>0</v>
      </c>
      <c r="E22995">
        <v>18</v>
      </c>
    </row>
    <row r="22996" spans="1:5" ht="15" hidden="1" x14ac:dyDescent="0.35">
      <c r="A22996">
        <v>1492193993</v>
      </c>
      <c r="C22996" t="s">
        <v>20890</v>
      </c>
      <c r="D22996" s="1" t="b">
        <f t="shared" si="359"/>
        <v>0</v>
      </c>
      <c r="E22996">
        <v>27</v>
      </c>
    </row>
    <row r="22997" spans="1:5" ht="15" hidden="1" x14ac:dyDescent="0.35">
      <c r="A22997">
        <v>1579118880</v>
      </c>
      <c r="C22997" t="s">
        <v>20891</v>
      </c>
      <c r="D22997" s="1" t="b">
        <f t="shared" si="359"/>
        <v>0</v>
      </c>
      <c r="E22997">
        <v>21</v>
      </c>
    </row>
    <row r="22998" spans="1:5" ht="15" hidden="1" x14ac:dyDescent="0.35">
      <c r="A22998">
        <v>1397295319</v>
      </c>
      <c r="C22998" t="s">
        <v>20892</v>
      </c>
      <c r="D22998" s="1" t="b">
        <f t="shared" si="359"/>
        <v>0</v>
      </c>
      <c r="E22998">
        <v>19</v>
      </c>
    </row>
    <row r="22999" spans="1:5" ht="15" hidden="1" x14ac:dyDescent="0.35">
      <c r="A22999">
        <v>1479204714</v>
      </c>
      <c r="C22999" t="s">
        <v>20893</v>
      </c>
      <c r="D22999" s="1" t="b">
        <f t="shared" si="359"/>
        <v>0</v>
      </c>
      <c r="E22999">
        <v>27</v>
      </c>
    </row>
    <row r="23000" spans="1:5" ht="15" hidden="1" x14ac:dyDescent="0.35">
      <c r="A23000">
        <v>1689537655</v>
      </c>
      <c r="C23000" t="s">
        <v>20894</v>
      </c>
      <c r="D23000" s="1" t="b">
        <f t="shared" si="359"/>
        <v>0</v>
      </c>
      <c r="E23000">
        <v>25</v>
      </c>
    </row>
    <row r="23001" spans="1:5" ht="15" hidden="1" x14ac:dyDescent="0.35">
      <c r="A23001">
        <v>1174633122</v>
      </c>
      <c r="C23001" t="s">
        <v>20895</v>
      </c>
      <c r="D23001" s="1" t="b">
        <f t="shared" si="359"/>
        <v>0</v>
      </c>
      <c r="E23001">
        <v>18</v>
      </c>
    </row>
    <row r="23002" spans="1:5" ht="15" hidden="1" x14ac:dyDescent="0.35">
      <c r="A23002">
        <v>1231374442</v>
      </c>
      <c r="C23002" t="s">
        <v>20896</v>
      </c>
      <c r="D23002" s="1" t="b">
        <f t="shared" si="359"/>
        <v>0</v>
      </c>
      <c r="E23002">
        <v>18</v>
      </c>
    </row>
    <row r="23003" spans="1:5" ht="15" hidden="1" x14ac:dyDescent="0.35">
      <c r="A23003">
        <v>450449761</v>
      </c>
      <c r="C23003" t="s">
        <v>20897</v>
      </c>
      <c r="D23003" s="1" t="b">
        <f t="shared" si="359"/>
        <v>0</v>
      </c>
      <c r="E23003">
        <v>26</v>
      </c>
    </row>
    <row r="23004" spans="1:5" ht="15" hidden="1" x14ac:dyDescent="0.35">
      <c r="A23004">
        <v>1752103851</v>
      </c>
      <c r="C23004" t="s">
        <v>20898</v>
      </c>
      <c r="D23004" s="1" t="b">
        <f t="shared" si="359"/>
        <v>0</v>
      </c>
      <c r="E23004">
        <v>26</v>
      </c>
    </row>
    <row r="23005" spans="1:5" ht="15" hidden="1" x14ac:dyDescent="0.35">
      <c r="A23005">
        <v>1822939458</v>
      </c>
      <c r="C23005" t="s">
        <v>20899</v>
      </c>
      <c r="D23005" s="1" t="b">
        <f t="shared" si="359"/>
        <v>0</v>
      </c>
      <c r="E23005">
        <v>28</v>
      </c>
    </row>
    <row r="23006" spans="1:5" ht="15" hidden="1" x14ac:dyDescent="0.35">
      <c r="A23006">
        <v>772643476</v>
      </c>
      <c r="C23006" t="s">
        <v>20900</v>
      </c>
      <c r="D23006" s="1" t="b">
        <f t="shared" si="359"/>
        <v>0</v>
      </c>
      <c r="E23006">
        <v>18</v>
      </c>
    </row>
    <row r="23007" spans="1:5" ht="15" hidden="1" x14ac:dyDescent="0.35">
      <c r="A23007">
        <v>1144561491</v>
      </c>
      <c r="C23007" t="s">
        <v>20901</v>
      </c>
      <c r="D23007" s="1" t="b">
        <f t="shared" si="359"/>
        <v>0</v>
      </c>
      <c r="E23007">
        <v>30</v>
      </c>
    </row>
    <row r="23008" spans="1:5" ht="15" hidden="1" x14ac:dyDescent="0.35">
      <c r="A23008">
        <v>995670002</v>
      </c>
      <c r="C23008" t="s">
        <v>20902</v>
      </c>
      <c r="D23008" s="1" t="b">
        <f t="shared" si="359"/>
        <v>0</v>
      </c>
      <c r="E23008">
        <v>18</v>
      </c>
    </row>
    <row r="23009" spans="1:5" ht="15" hidden="1" x14ac:dyDescent="0.35">
      <c r="A23009">
        <v>1223052412</v>
      </c>
      <c r="C23009" t="s">
        <v>20903</v>
      </c>
      <c r="D23009" s="1" t="b">
        <f t="shared" si="359"/>
        <v>0</v>
      </c>
      <c r="E23009">
        <v>28</v>
      </c>
    </row>
    <row r="23010" spans="1:5" ht="15" hidden="1" x14ac:dyDescent="0.35">
      <c r="A23010">
        <v>1762412250</v>
      </c>
      <c r="C23010" t="s">
        <v>20904</v>
      </c>
      <c r="D23010" s="1" t="b">
        <f t="shared" si="359"/>
        <v>0</v>
      </c>
      <c r="E23010">
        <v>26</v>
      </c>
    </row>
    <row r="23011" spans="1:5" ht="15" hidden="1" x14ac:dyDescent="0.35">
      <c r="A23011">
        <v>1021408322</v>
      </c>
      <c r="C23011" t="s">
        <v>20905</v>
      </c>
      <c r="D23011" s="1" t="b">
        <f t="shared" si="359"/>
        <v>0</v>
      </c>
      <c r="E23011">
        <v>18</v>
      </c>
    </row>
    <row r="23012" spans="1:5" ht="15" hidden="1" x14ac:dyDescent="0.35">
      <c r="A23012">
        <v>1770712395</v>
      </c>
      <c r="C23012" t="s">
        <v>20906</v>
      </c>
      <c r="D23012" s="1" t="b">
        <f t="shared" si="359"/>
        <v>0</v>
      </c>
      <c r="E23012">
        <v>26</v>
      </c>
    </row>
    <row r="23013" spans="1:5" ht="15" hidden="1" x14ac:dyDescent="0.35">
      <c r="A23013">
        <v>1676881536</v>
      </c>
      <c r="C23013" t="s">
        <v>20907</v>
      </c>
      <c r="D23013" s="1" t="b">
        <f t="shared" si="359"/>
        <v>0</v>
      </c>
      <c r="E23013">
        <v>19</v>
      </c>
    </row>
    <row r="23014" spans="1:5" ht="15" hidden="1" x14ac:dyDescent="0.35">
      <c r="A23014">
        <v>843402330</v>
      </c>
      <c r="C23014" t="s">
        <v>20908</v>
      </c>
      <c r="D23014" s="1" t="b">
        <f t="shared" si="359"/>
        <v>0</v>
      </c>
      <c r="E23014">
        <v>21</v>
      </c>
    </row>
    <row r="23015" spans="1:5" ht="15" hidden="1" x14ac:dyDescent="0.35">
      <c r="A23015">
        <v>924168330</v>
      </c>
      <c r="C23015" t="s">
        <v>20909</v>
      </c>
      <c r="D23015" s="1" t="b">
        <f t="shared" si="359"/>
        <v>0</v>
      </c>
      <c r="E23015">
        <v>19</v>
      </c>
    </row>
    <row r="23016" spans="1:5" ht="15" hidden="1" x14ac:dyDescent="0.35">
      <c r="A23016">
        <v>1453504996</v>
      </c>
      <c r="C23016" t="s">
        <v>20910</v>
      </c>
      <c r="D23016" s="1" t="b">
        <f t="shared" si="359"/>
        <v>0</v>
      </c>
      <c r="E23016">
        <v>26</v>
      </c>
    </row>
    <row r="23017" spans="1:5" ht="15" hidden="1" x14ac:dyDescent="0.35">
      <c r="A23017">
        <v>1797199202</v>
      </c>
      <c r="C23017" t="s">
        <v>20911</v>
      </c>
      <c r="D23017" s="1" t="b">
        <f t="shared" ref="D23017:D23080" si="360">IF(ISERROR(VLOOKUP(A23017,$B$2:$B$100,1,FALSE)),FALSE,TRUE)</f>
        <v>0</v>
      </c>
      <c r="E23017">
        <v>27</v>
      </c>
    </row>
    <row r="23018" spans="1:5" ht="15" hidden="1" x14ac:dyDescent="0.35">
      <c r="A23018">
        <v>1387617817</v>
      </c>
      <c r="C23018" t="s">
        <v>20912</v>
      </c>
      <c r="D23018" s="1" t="b">
        <f t="shared" si="360"/>
        <v>0</v>
      </c>
      <c r="E23018">
        <v>18</v>
      </c>
    </row>
    <row r="23019" spans="1:5" ht="15" hidden="1" x14ac:dyDescent="0.35">
      <c r="A23019">
        <v>1554964664</v>
      </c>
      <c r="C23019" t="s">
        <v>20913</v>
      </c>
      <c r="D23019" s="1" t="b">
        <f t="shared" si="360"/>
        <v>0</v>
      </c>
      <c r="E23019">
        <v>18</v>
      </c>
    </row>
    <row r="23020" spans="1:5" ht="15" hidden="1" x14ac:dyDescent="0.35">
      <c r="A23020">
        <v>845248950</v>
      </c>
      <c r="C23020" t="s">
        <v>20914</v>
      </c>
      <c r="D23020" s="1" t="b">
        <f t="shared" si="360"/>
        <v>0</v>
      </c>
      <c r="E23020">
        <v>25</v>
      </c>
    </row>
    <row r="23021" spans="1:5" ht="15" hidden="1" x14ac:dyDescent="0.35">
      <c r="A23021">
        <v>1021504183</v>
      </c>
      <c r="C23021" t="s">
        <v>20915</v>
      </c>
      <c r="D23021" s="1" t="b">
        <f t="shared" si="360"/>
        <v>0</v>
      </c>
      <c r="E23021">
        <v>22</v>
      </c>
    </row>
    <row r="23022" spans="1:5" ht="15" hidden="1" x14ac:dyDescent="0.35">
      <c r="A23022">
        <v>902240015</v>
      </c>
      <c r="C23022" t="s">
        <v>20916</v>
      </c>
      <c r="D23022" s="1" t="b">
        <f t="shared" si="360"/>
        <v>0</v>
      </c>
      <c r="E23022">
        <v>26</v>
      </c>
    </row>
    <row r="23023" spans="1:5" ht="15" hidden="1" x14ac:dyDescent="0.35">
      <c r="A23023">
        <v>118881271</v>
      </c>
      <c r="C23023" t="s">
        <v>20917</v>
      </c>
      <c r="D23023" s="1" t="b">
        <f t="shared" si="360"/>
        <v>0</v>
      </c>
      <c r="E23023">
        <v>18</v>
      </c>
    </row>
    <row r="23024" spans="1:5" ht="15" hidden="1" x14ac:dyDescent="0.35">
      <c r="A23024">
        <v>1233478512</v>
      </c>
      <c r="C23024" t="s">
        <v>20918</v>
      </c>
      <c r="D23024" s="1" t="b">
        <f t="shared" si="360"/>
        <v>0</v>
      </c>
      <c r="E23024">
        <v>26</v>
      </c>
    </row>
    <row r="23025" spans="1:5" ht="15" hidden="1" x14ac:dyDescent="0.35">
      <c r="A23025">
        <v>1626887201</v>
      </c>
      <c r="C23025" t="s">
        <v>20919</v>
      </c>
      <c r="D23025" s="1" t="b">
        <f t="shared" si="360"/>
        <v>0</v>
      </c>
      <c r="E23025">
        <v>18</v>
      </c>
    </row>
    <row r="23026" spans="1:5" ht="15" hidden="1" x14ac:dyDescent="0.35">
      <c r="A23026">
        <v>1641411746</v>
      </c>
      <c r="C23026" t="s">
        <v>20920</v>
      </c>
      <c r="D23026" s="1" t="b">
        <f t="shared" si="360"/>
        <v>0</v>
      </c>
      <c r="E23026">
        <v>20</v>
      </c>
    </row>
    <row r="23027" spans="1:5" ht="15" hidden="1" x14ac:dyDescent="0.35">
      <c r="A23027">
        <v>1607571698</v>
      </c>
      <c r="C23027" t="s">
        <v>20921</v>
      </c>
      <c r="D23027" s="1" t="b">
        <f t="shared" si="360"/>
        <v>0</v>
      </c>
      <c r="E23027">
        <v>25</v>
      </c>
    </row>
    <row r="23028" spans="1:5" ht="15" hidden="1" x14ac:dyDescent="0.35">
      <c r="A23028">
        <v>1231835872</v>
      </c>
      <c r="C23028" t="s">
        <v>20922</v>
      </c>
      <c r="D23028" s="1" t="b">
        <f t="shared" si="360"/>
        <v>0</v>
      </c>
      <c r="E23028">
        <v>18</v>
      </c>
    </row>
    <row r="23029" spans="1:5" ht="15" hidden="1" x14ac:dyDescent="0.35">
      <c r="A23029">
        <v>1591038495</v>
      </c>
      <c r="C23029" t="s">
        <v>20923</v>
      </c>
      <c r="D23029" s="1" t="b">
        <f t="shared" si="360"/>
        <v>0</v>
      </c>
      <c r="E23029">
        <v>28</v>
      </c>
    </row>
    <row r="23030" spans="1:5" ht="15" hidden="1" x14ac:dyDescent="0.35">
      <c r="A23030">
        <v>643657852</v>
      </c>
      <c r="C23030" t="s">
        <v>20924</v>
      </c>
      <c r="D23030" s="1" t="b">
        <f t="shared" si="360"/>
        <v>0</v>
      </c>
      <c r="E23030">
        <v>18</v>
      </c>
    </row>
    <row r="23031" spans="1:5" ht="15" hidden="1" x14ac:dyDescent="0.35">
      <c r="A23031">
        <v>885273487</v>
      </c>
      <c r="C23031" t="s">
        <v>20925</v>
      </c>
      <c r="D23031" s="1" t="b">
        <f t="shared" si="360"/>
        <v>0</v>
      </c>
      <c r="E23031">
        <v>18</v>
      </c>
    </row>
    <row r="23032" spans="1:5" ht="15" hidden="1" x14ac:dyDescent="0.35">
      <c r="A23032">
        <v>1825088704</v>
      </c>
      <c r="C23032" t="s">
        <v>20926</v>
      </c>
      <c r="D23032" s="1" t="b">
        <f t="shared" si="360"/>
        <v>0</v>
      </c>
      <c r="E23032">
        <v>20</v>
      </c>
    </row>
    <row r="23033" spans="1:5" ht="15" hidden="1" x14ac:dyDescent="0.35">
      <c r="A23033">
        <v>1490147525</v>
      </c>
      <c r="C23033" t="s">
        <v>20927</v>
      </c>
      <c r="D23033" s="1" t="b">
        <f t="shared" si="360"/>
        <v>0</v>
      </c>
      <c r="E23033">
        <v>18</v>
      </c>
    </row>
    <row r="23034" spans="1:5" ht="15" hidden="1" x14ac:dyDescent="0.35">
      <c r="A23034">
        <v>1796123595</v>
      </c>
      <c r="C23034" t="s">
        <v>20928</v>
      </c>
      <c r="D23034" s="1" t="b">
        <f t="shared" si="360"/>
        <v>0</v>
      </c>
      <c r="E23034">
        <v>27</v>
      </c>
    </row>
    <row r="23035" spans="1:5" ht="15" hidden="1" x14ac:dyDescent="0.35">
      <c r="A23035">
        <v>1683225521</v>
      </c>
      <c r="C23035" t="s">
        <v>20929</v>
      </c>
      <c r="D23035" s="1" t="b">
        <f t="shared" si="360"/>
        <v>0</v>
      </c>
      <c r="E23035">
        <v>27</v>
      </c>
    </row>
    <row r="23036" spans="1:5" ht="15" hidden="1" x14ac:dyDescent="0.35">
      <c r="A23036">
        <v>1211297246</v>
      </c>
      <c r="C23036" t="s">
        <v>20930</v>
      </c>
      <c r="D23036" s="1" t="b">
        <f t="shared" si="360"/>
        <v>0</v>
      </c>
      <c r="E23036">
        <v>20</v>
      </c>
    </row>
    <row r="23037" spans="1:5" ht="15" hidden="1" x14ac:dyDescent="0.35">
      <c r="A23037">
        <v>1437445148</v>
      </c>
      <c r="C23037" t="s">
        <v>20931</v>
      </c>
      <c r="D23037" s="1" t="b">
        <f t="shared" si="360"/>
        <v>0</v>
      </c>
      <c r="E23037">
        <v>23</v>
      </c>
    </row>
    <row r="23038" spans="1:5" ht="15" hidden="1" x14ac:dyDescent="0.35">
      <c r="A23038">
        <v>1810602094</v>
      </c>
      <c r="C23038" t="s">
        <v>20932</v>
      </c>
      <c r="D23038" s="1" t="b">
        <f t="shared" si="360"/>
        <v>0</v>
      </c>
      <c r="E23038">
        <v>25</v>
      </c>
    </row>
    <row r="23039" spans="1:5" ht="15" hidden="1" x14ac:dyDescent="0.35">
      <c r="A23039">
        <v>1024802532</v>
      </c>
      <c r="C23039" t="s">
        <v>20933</v>
      </c>
      <c r="D23039" s="1" t="b">
        <f t="shared" si="360"/>
        <v>0</v>
      </c>
      <c r="E23039">
        <v>19</v>
      </c>
    </row>
    <row r="23040" spans="1:5" ht="15" hidden="1" x14ac:dyDescent="0.35">
      <c r="A23040">
        <v>1036868172</v>
      </c>
      <c r="C23040" t="s">
        <v>20934</v>
      </c>
      <c r="D23040" s="1" t="b">
        <f t="shared" si="360"/>
        <v>0</v>
      </c>
      <c r="E23040">
        <v>18</v>
      </c>
    </row>
    <row r="23041" spans="1:5" ht="15" hidden="1" x14ac:dyDescent="0.35">
      <c r="A23041">
        <v>228472806</v>
      </c>
      <c r="C23041" t="s">
        <v>20935</v>
      </c>
      <c r="D23041" s="1" t="b">
        <f t="shared" si="360"/>
        <v>0</v>
      </c>
      <c r="E23041">
        <v>20</v>
      </c>
    </row>
    <row r="23042" spans="1:5" ht="15" hidden="1" x14ac:dyDescent="0.35">
      <c r="A23042">
        <v>1440395173</v>
      </c>
      <c r="C23042" t="s">
        <v>20936</v>
      </c>
      <c r="D23042" s="1" t="b">
        <f t="shared" si="360"/>
        <v>0</v>
      </c>
      <c r="E23042">
        <v>26</v>
      </c>
    </row>
    <row r="23043" spans="1:5" ht="15" hidden="1" x14ac:dyDescent="0.35">
      <c r="A23043">
        <v>1579189888</v>
      </c>
      <c r="C23043" t="s">
        <v>20937</v>
      </c>
      <c r="D23043" s="1" t="b">
        <f t="shared" si="360"/>
        <v>0</v>
      </c>
      <c r="E23043">
        <v>25</v>
      </c>
    </row>
    <row r="23044" spans="1:5" ht="15" hidden="1" x14ac:dyDescent="0.35">
      <c r="A23044">
        <v>1200815074</v>
      </c>
      <c r="C23044" t="s">
        <v>20938</v>
      </c>
      <c r="D23044" s="1" t="b">
        <f t="shared" si="360"/>
        <v>0</v>
      </c>
      <c r="E23044">
        <v>26</v>
      </c>
    </row>
    <row r="23045" spans="1:5" ht="15" hidden="1" x14ac:dyDescent="0.35">
      <c r="A23045">
        <v>741658877</v>
      </c>
      <c r="C23045" t="s">
        <v>20939</v>
      </c>
      <c r="D23045" s="1" t="b">
        <f t="shared" si="360"/>
        <v>0</v>
      </c>
      <c r="E23045">
        <v>26</v>
      </c>
    </row>
    <row r="23046" spans="1:5" ht="15" hidden="1" x14ac:dyDescent="0.35">
      <c r="A23046">
        <v>1469461155</v>
      </c>
      <c r="C23046" t="s">
        <v>20940</v>
      </c>
      <c r="D23046" s="1" t="b">
        <f t="shared" si="360"/>
        <v>0</v>
      </c>
      <c r="E23046">
        <v>18</v>
      </c>
    </row>
    <row r="23047" spans="1:5" ht="15" hidden="1" x14ac:dyDescent="0.35">
      <c r="A23047">
        <v>1512583710</v>
      </c>
      <c r="C23047" t="s">
        <v>20941</v>
      </c>
      <c r="D23047" s="1" t="b">
        <f t="shared" si="360"/>
        <v>0</v>
      </c>
      <c r="E23047">
        <v>18</v>
      </c>
    </row>
    <row r="23048" spans="1:5" ht="15" hidden="1" x14ac:dyDescent="0.35">
      <c r="A23048">
        <v>1606576001</v>
      </c>
      <c r="C23048" t="s">
        <v>20942</v>
      </c>
      <c r="D23048" s="1" t="b">
        <f t="shared" si="360"/>
        <v>0</v>
      </c>
      <c r="E23048">
        <v>18</v>
      </c>
    </row>
    <row r="23049" spans="1:5" ht="15" hidden="1" x14ac:dyDescent="0.35">
      <c r="A23049">
        <v>366771082</v>
      </c>
      <c r="C23049" t="s">
        <v>20943</v>
      </c>
      <c r="D23049" s="1" t="b">
        <f t="shared" si="360"/>
        <v>0</v>
      </c>
      <c r="E23049">
        <v>26</v>
      </c>
    </row>
    <row r="23050" spans="1:5" ht="15" hidden="1" x14ac:dyDescent="0.35">
      <c r="A23050">
        <v>1139655011</v>
      </c>
      <c r="C23050" t="s">
        <v>20944</v>
      </c>
      <c r="D23050" s="1" t="b">
        <f t="shared" si="360"/>
        <v>0</v>
      </c>
      <c r="E23050">
        <v>18</v>
      </c>
    </row>
    <row r="23051" spans="1:5" ht="15" hidden="1" x14ac:dyDescent="0.35">
      <c r="A23051">
        <v>1694697871</v>
      </c>
      <c r="C23051" t="s">
        <v>20945</v>
      </c>
      <c r="D23051" s="1" t="b">
        <f t="shared" si="360"/>
        <v>0</v>
      </c>
      <c r="E23051">
        <v>26</v>
      </c>
    </row>
    <row r="23052" spans="1:5" ht="15" hidden="1" x14ac:dyDescent="0.35">
      <c r="A23052">
        <v>1739340356</v>
      </c>
      <c r="C23052" t="s">
        <v>20946</v>
      </c>
      <c r="D23052" s="1" t="b">
        <f t="shared" si="360"/>
        <v>0</v>
      </c>
      <c r="E23052">
        <v>20</v>
      </c>
    </row>
    <row r="23053" spans="1:5" ht="15" hidden="1" x14ac:dyDescent="0.35">
      <c r="A23053">
        <v>1326024354</v>
      </c>
      <c r="C23053" t="s">
        <v>20947</v>
      </c>
      <c r="D23053" s="1" t="b">
        <f t="shared" si="360"/>
        <v>0</v>
      </c>
      <c r="E23053">
        <v>20</v>
      </c>
    </row>
    <row r="23054" spans="1:5" ht="15" hidden="1" x14ac:dyDescent="0.35">
      <c r="A23054">
        <v>1787281291</v>
      </c>
      <c r="C23054" t="s">
        <v>20948</v>
      </c>
      <c r="D23054" s="1" t="b">
        <f t="shared" si="360"/>
        <v>0</v>
      </c>
      <c r="E23054">
        <v>18</v>
      </c>
    </row>
    <row r="23055" spans="1:5" ht="15" hidden="1" x14ac:dyDescent="0.35">
      <c r="A23055">
        <v>1777703351</v>
      </c>
      <c r="C23055" t="s">
        <v>20949</v>
      </c>
      <c r="D23055" s="1" t="b">
        <f t="shared" si="360"/>
        <v>0</v>
      </c>
      <c r="E23055">
        <v>22</v>
      </c>
    </row>
    <row r="23056" spans="1:5" ht="15" hidden="1" x14ac:dyDescent="0.35">
      <c r="A23056">
        <v>1692464624</v>
      </c>
      <c r="C23056" t="s">
        <v>20950</v>
      </c>
      <c r="D23056" s="1" t="b">
        <f t="shared" si="360"/>
        <v>0</v>
      </c>
      <c r="E23056">
        <v>25</v>
      </c>
    </row>
    <row r="23057" spans="1:5" ht="15" hidden="1" x14ac:dyDescent="0.35">
      <c r="A23057">
        <v>1331124480</v>
      </c>
      <c r="C23057" t="s">
        <v>20951</v>
      </c>
      <c r="D23057" s="1" t="b">
        <f t="shared" si="360"/>
        <v>0</v>
      </c>
      <c r="E23057">
        <v>22</v>
      </c>
    </row>
    <row r="23058" spans="1:5" ht="15" hidden="1" x14ac:dyDescent="0.35">
      <c r="A23058">
        <v>1496862737</v>
      </c>
      <c r="C23058" t="s">
        <v>20952</v>
      </c>
      <c r="D23058" s="1" t="b">
        <f t="shared" si="360"/>
        <v>0</v>
      </c>
      <c r="E23058">
        <v>26</v>
      </c>
    </row>
    <row r="23059" spans="1:5" ht="15" hidden="1" x14ac:dyDescent="0.35">
      <c r="A23059">
        <v>1484941596</v>
      </c>
      <c r="C23059" t="s">
        <v>20953</v>
      </c>
      <c r="D23059" s="1" t="b">
        <f t="shared" si="360"/>
        <v>0</v>
      </c>
      <c r="E23059">
        <v>25</v>
      </c>
    </row>
    <row r="23060" spans="1:5" ht="15" hidden="1" x14ac:dyDescent="0.35">
      <c r="A23060">
        <v>1146776327</v>
      </c>
      <c r="C23060" t="s">
        <v>20954</v>
      </c>
      <c r="D23060" s="1" t="b">
        <f t="shared" si="360"/>
        <v>0</v>
      </c>
      <c r="E23060">
        <v>26</v>
      </c>
    </row>
    <row r="23061" spans="1:5" ht="15" hidden="1" x14ac:dyDescent="0.35">
      <c r="A23061">
        <v>916871123</v>
      </c>
      <c r="C23061" t="s">
        <v>20955</v>
      </c>
      <c r="D23061" s="1" t="b">
        <f t="shared" si="360"/>
        <v>0</v>
      </c>
      <c r="E23061">
        <v>29</v>
      </c>
    </row>
    <row r="23062" spans="1:5" ht="15" hidden="1" x14ac:dyDescent="0.35">
      <c r="A23062">
        <v>1499543475</v>
      </c>
      <c r="C23062" t="s">
        <v>20956</v>
      </c>
      <c r="D23062" s="1" t="b">
        <f t="shared" si="360"/>
        <v>0</v>
      </c>
      <c r="E23062">
        <v>26</v>
      </c>
    </row>
    <row r="23063" spans="1:5" ht="15" hidden="1" x14ac:dyDescent="0.35">
      <c r="A23063">
        <v>1178913196</v>
      </c>
      <c r="C23063" t="s">
        <v>20957</v>
      </c>
      <c r="D23063" s="1" t="b">
        <f t="shared" si="360"/>
        <v>0</v>
      </c>
      <c r="E23063">
        <v>17</v>
      </c>
    </row>
    <row r="23064" spans="1:5" ht="15" hidden="1" x14ac:dyDescent="0.35">
      <c r="A23064">
        <v>1720133717</v>
      </c>
      <c r="C23064" t="s">
        <v>20958</v>
      </c>
      <c r="D23064" s="1" t="b">
        <f t="shared" si="360"/>
        <v>0</v>
      </c>
      <c r="E23064">
        <v>20</v>
      </c>
    </row>
    <row r="23065" spans="1:5" ht="15" hidden="1" x14ac:dyDescent="0.35">
      <c r="A23065">
        <v>1477834427</v>
      </c>
      <c r="C23065" t="s">
        <v>20959</v>
      </c>
      <c r="D23065" s="1" t="b">
        <f t="shared" si="360"/>
        <v>0</v>
      </c>
      <c r="E23065">
        <v>22</v>
      </c>
    </row>
    <row r="23066" spans="1:5" ht="15" hidden="1" x14ac:dyDescent="0.35">
      <c r="A23066">
        <v>1517349873</v>
      </c>
      <c r="C23066" t="s">
        <v>20960</v>
      </c>
      <c r="D23066" s="1" t="b">
        <f t="shared" si="360"/>
        <v>0</v>
      </c>
      <c r="E23066">
        <v>22</v>
      </c>
    </row>
    <row r="23067" spans="1:5" ht="15" hidden="1" x14ac:dyDescent="0.35">
      <c r="A23067">
        <v>1680603011</v>
      </c>
      <c r="C23067" t="s">
        <v>20961</v>
      </c>
      <c r="D23067" s="1" t="b">
        <f t="shared" si="360"/>
        <v>0</v>
      </c>
      <c r="E23067">
        <v>18</v>
      </c>
    </row>
    <row r="23068" spans="1:5" ht="15" hidden="1" x14ac:dyDescent="0.35">
      <c r="A23068">
        <v>795064731</v>
      </c>
      <c r="C23068" t="s">
        <v>20962</v>
      </c>
      <c r="D23068" s="1" t="b">
        <f t="shared" si="360"/>
        <v>0</v>
      </c>
      <c r="E23068">
        <v>18</v>
      </c>
    </row>
    <row r="23069" spans="1:5" ht="15" hidden="1" x14ac:dyDescent="0.35">
      <c r="A23069">
        <v>1682763971</v>
      </c>
      <c r="C23069" t="s">
        <v>20963</v>
      </c>
      <c r="D23069" s="1" t="b">
        <f t="shared" si="360"/>
        <v>0</v>
      </c>
      <c r="E23069">
        <v>20</v>
      </c>
    </row>
    <row r="23070" spans="1:5" ht="15" hidden="1" x14ac:dyDescent="0.35">
      <c r="A23070">
        <v>1554557917</v>
      </c>
      <c r="C23070" t="s">
        <v>20964</v>
      </c>
      <c r="D23070" s="1" t="b">
        <f t="shared" si="360"/>
        <v>0</v>
      </c>
      <c r="E23070">
        <v>25</v>
      </c>
    </row>
    <row r="23071" spans="1:5" ht="15" hidden="1" x14ac:dyDescent="0.35">
      <c r="A23071">
        <v>1238268245</v>
      </c>
      <c r="C23071" t="s">
        <v>20965</v>
      </c>
      <c r="D23071" s="1" t="b">
        <f t="shared" si="360"/>
        <v>0</v>
      </c>
      <c r="E23071">
        <v>19</v>
      </c>
    </row>
    <row r="23072" spans="1:5" ht="15" hidden="1" x14ac:dyDescent="0.35">
      <c r="A23072">
        <v>1750007235</v>
      </c>
      <c r="C23072" t="s">
        <v>20966</v>
      </c>
      <c r="D23072" s="1" t="b">
        <f t="shared" si="360"/>
        <v>0</v>
      </c>
      <c r="E23072">
        <v>18</v>
      </c>
    </row>
    <row r="23073" spans="1:5" ht="15" hidden="1" x14ac:dyDescent="0.35">
      <c r="A23073">
        <v>1755900156</v>
      </c>
      <c r="C23073" t="s">
        <v>20967</v>
      </c>
      <c r="D23073" s="1" t="b">
        <f t="shared" si="360"/>
        <v>0</v>
      </c>
      <c r="E23073">
        <v>25</v>
      </c>
    </row>
    <row r="23074" spans="1:5" ht="15" hidden="1" x14ac:dyDescent="0.35">
      <c r="A23074">
        <v>1504503221</v>
      </c>
      <c r="C23074" t="s">
        <v>20968</v>
      </c>
      <c r="D23074" s="1" t="b">
        <f t="shared" si="360"/>
        <v>0</v>
      </c>
      <c r="E23074">
        <v>26</v>
      </c>
    </row>
    <row r="23075" spans="1:5" ht="15" hidden="1" x14ac:dyDescent="0.35">
      <c r="A23075">
        <v>365449397</v>
      </c>
      <c r="C23075" t="s">
        <v>20969</v>
      </c>
      <c r="D23075" s="1" t="b">
        <f t="shared" si="360"/>
        <v>0</v>
      </c>
      <c r="E23075">
        <v>26</v>
      </c>
    </row>
    <row r="23076" spans="1:5" ht="15" hidden="1" x14ac:dyDescent="0.35">
      <c r="A23076">
        <v>1412636706</v>
      </c>
      <c r="C23076" t="s">
        <v>20970</v>
      </c>
      <c r="D23076" s="1" t="b">
        <f t="shared" si="360"/>
        <v>0</v>
      </c>
      <c r="E23076">
        <v>21</v>
      </c>
    </row>
    <row r="23077" spans="1:5" ht="15" hidden="1" x14ac:dyDescent="0.35">
      <c r="A23077">
        <v>1468558216</v>
      </c>
      <c r="C23077" t="s">
        <v>20971</v>
      </c>
      <c r="D23077" s="1" t="b">
        <f t="shared" si="360"/>
        <v>0</v>
      </c>
      <c r="E23077">
        <v>21</v>
      </c>
    </row>
    <row r="23078" spans="1:5" ht="15" hidden="1" x14ac:dyDescent="0.35">
      <c r="A23078">
        <v>229085158</v>
      </c>
      <c r="C23078" t="s">
        <v>20972</v>
      </c>
      <c r="D23078" s="1" t="b">
        <f t="shared" si="360"/>
        <v>0</v>
      </c>
      <c r="E23078">
        <v>26</v>
      </c>
    </row>
    <row r="23079" spans="1:5" ht="15" hidden="1" x14ac:dyDescent="0.35">
      <c r="A23079">
        <v>1168795041</v>
      </c>
      <c r="C23079" t="s">
        <v>20973</v>
      </c>
      <c r="D23079" s="1" t="b">
        <f t="shared" si="360"/>
        <v>0</v>
      </c>
      <c r="E23079">
        <v>18</v>
      </c>
    </row>
    <row r="23080" spans="1:5" ht="15" hidden="1" x14ac:dyDescent="0.35">
      <c r="A23080">
        <v>1717543551</v>
      </c>
      <c r="C23080" t="s">
        <v>20974</v>
      </c>
      <c r="D23080" s="1" t="b">
        <f t="shared" si="360"/>
        <v>0</v>
      </c>
      <c r="E23080">
        <v>18</v>
      </c>
    </row>
    <row r="23081" spans="1:5" ht="15" hidden="1" x14ac:dyDescent="0.35">
      <c r="A23081">
        <v>752750652</v>
      </c>
      <c r="C23081" t="s">
        <v>20975</v>
      </c>
      <c r="D23081" s="1" t="b">
        <f t="shared" ref="D23081:D23144" si="361">IF(ISERROR(VLOOKUP(A23081,$B$2:$B$100,1,FALSE)),FALSE,TRUE)</f>
        <v>0</v>
      </c>
      <c r="E23081">
        <v>19</v>
      </c>
    </row>
    <row r="23082" spans="1:5" ht="15" hidden="1" x14ac:dyDescent="0.35">
      <c r="A23082">
        <v>1625868936</v>
      </c>
      <c r="C23082" t="s">
        <v>20976</v>
      </c>
      <c r="D23082" s="1" t="b">
        <f t="shared" si="361"/>
        <v>0</v>
      </c>
      <c r="E23082">
        <v>20</v>
      </c>
    </row>
    <row r="23083" spans="1:5" ht="15" hidden="1" x14ac:dyDescent="0.35">
      <c r="A23083">
        <v>1738224252</v>
      </c>
      <c r="C23083" t="s">
        <v>20977</v>
      </c>
      <c r="D23083" s="1" t="b">
        <f t="shared" si="361"/>
        <v>0</v>
      </c>
      <c r="E23083">
        <v>19</v>
      </c>
    </row>
    <row r="23084" spans="1:5" ht="15" hidden="1" x14ac:dyDescent="0.35">
      <c r="A23084">
        <v>1263643422</v>
      </c>
      <c r="C23084" t="s">
        <v>20978</v>
      </c>
      <c r="D23084" s="1" t="b">
        <f t="shared" si="361"/>
        <v>0</v>
      </c>
      <c r="E23084">
        <v>26</v>
      </c>
    </row>
    <row r="23085" spans="1:5" ht="15" hidden="1" x14ac:dyDescent="0.35">
      <c r="A23085">
        <v>1409120219</v>
      </c>
      <c r="C23085" t="s">
        <v>20979</v>
      </c>
      <c r="D23085" s="1" t="b">
        <f t="shared" si="361"/>
        <v>0</v>
      </c>
      <c r="E23085">
        <v>20</v>
      </c>
    </row>
    <row r="23086" spans="1:5" ht="15" hidden="1" x14ac:dyDescent="0.35">
      <c r="A23086">
        <v>1164704318</v>
      </c>
      <c r="C23086" t="s">
        <v>20980</v>
      </c>
      <c r="D23086" s="1" t="b">
        <f t="shared" si="361"/>
        <v>0</v>
      </c>
      <c r="E23086">
        <v>22</v>
      </c>
    </row>
    <row r="23087" spans="1:5" ht="15" hidden="1" x14ac:dyDescent="0.35">
      <c r="A23087">
        <v>1825073142</v>
      </c>
      <c r="C23087" t="s">
        <v>20981</v>
      </c>
      <c r="D23087" s="1" t="b">
        <f t="shared" si="361"/>
        <v>0</v>
      </c>
      <c r="E23087">
        <v>27</v>
      </c>
    </row>
    <row r="23088" spans="1:5" ht="15" hidden="1" x14ac:dyDescent="0.35">
      <c r="A23088">
        <v>702498381</v>
      </c>
      <c r="C23088" t="s">
        <v>20982</v>
      </c>
      <c r="D23088" s="1" t="b">
        <f t="shared" si="361"/>
        <v>0</v>
      </c>
      <c r="E23088">
        <v>18</v>
      </c>
    </row>
    <row r="23089" spans="1:5" ht="15" hidden="1" x14ac:dyDescent="0.35">
      <c r="A23089">
        <v>1223697253</v>
      </c>
      <c r="C23089" t="s">
        <v>20983</v>
      </c>
      <c r="D23089" s="1" t="b">
        <f t="shared" si="361"/>
        <v>0</v>
      </c>
      <c r="E23089">
        <v>18</v>
      </c>
    </row>
    <row r="23090" spans="1:5" ht="15" hidden="1" x14ac:dyDescent="0.35">
      <c r="A23090">
        <v>1457176408</v>
      </c>
      <c r="C23090" t="s">
        <v>20984</v>
      </c>
      <c r="D23090" s="1" t="b">
        <f t="shared" si="361"/>
        <v>0</v>
      </c>
      <c r="E23090">
        <v>21</v>
      </c>
    </row>
    <row r="23091" spans="1:5" ht="15" hidden="1" x14ac:dyDescent="0.35">
      <c r="A23091">
        <v>1412927641</v>
      </c>
      <c r="C23091" t="s">
        <v>20985</v>
      </c>
      <c r="D23091" s="1" t="b">
        <f t="shared" si="361"/>
        <v>0</v>
      </c>
      <c r="E23091">
        <v>25</v>
      </c>
    </row>
    <row r="23092" spans="1:5" ht="15" hidden="1" x14ac:dyDescent="0.35">
      <c r="A23092">
        <v>1770310061</v>
      </c>
      <c r="C23092" t="s">
        <v>20986</v>
      </c>
      <c r="D23092" s="1" t="b">
        <f t="shared" si="361"/>
        <v>0</v>
      </c>
      <c r="E23092">
        <v>26</v>
      </c>
    </row>
    <row r="23093" spans="1:5" ht="15" hidden="1" x14ac:dyDescent="0.35">
      <c r="A23093">
        <v>722668242</v>
      </c>
      <c r="C23093" t="s">
        <v>20987</v>
      </c>
      <c r="D23093" s="1" t="b">
        <f t="shared" si="361"/>
        <v>0</v>
      </c>
      <c r="E23093">
        <v>29</v>
      </c>
    </row>
    <row r="23094" spans="1:5" ht="15" hidden="1" x14ac:dyDescent="0.35">
      <c r="A23094">
        <v>247826480</v>
      </c>
      <c r="C23094" t="s">
        <v>20988</v>
      </c>
      <c r="D23094" s="1" t="b">
        <f t="shared" si="361"/>
        <v>0</v>
      </c>
      <c r="E23094">
        <v>26</v>
      </c>
    </row>
    <row r="23095" spans="1:5" ht="15" hidden="1" x14ac:dyDescent="0.35">
      <c r="A23095">
        <v>1521537941</v>
      </c>
      <c r="C23095" t="s">
        <v>20989</v>
      </c>
      <c r="D23095" s="1" t="b">
        <f t="shared" si="361"/>
        <v>0</v>
      </c>
      <c r="E23095">
        <v>29</v>
      </c>
    </row>
    <row r="23096" spans="1:5" ht="15" hidden="1" x14ac:dyDescent="0.35">
      <c r="A23096">
        <v>1720525804</v>
      </c>
      <c r="C23096" t="s">
        <v>20990</v>
      </c>
      <c r="D23096" s="1" t="b">
        <f t="shared" si="361"/>
        <v>0</v>
      </c>
      <c r="E23096">
        <v>18</v>
      </c>
    </row>
    <row r="23097" spans="1:5" ht="15" hidden="1" x14ac:dyDescent="0.35">
      <c r="A23097">
        <v>219785746</v>
      </c>
      <c r="C23097" t="s">
        <v>20991</v>
      </c>
      <c r="D23097" s="1" t="b">
        <f t="shared" si="361"/>
        <v>0</v>
      </c>
      <c r="E23097">
        <v>25</v>
      </c>
    </row>
    <row r="23098" spans="1:5" ht="15" hidden="1" x14ac:dyDescent="0.35">
      <c r="A23098">
        <v>1163792410</v>
      </c>
      <c r="C23098" t="s">
        <v>20992</v>
      </c>
      <c r="D23098" s="1" t="b">
        <f t="shared" si="361"/>
        <v>0</v>
      </c>
      <c r="E23098">
        <v>26</v>
      </c>
    </row>
    <row r="23099" spans="1:5" ht="15" hidden="1" x14ac:dyDescent="0.35">
      <c r="A23099">
        <v>907284839</v>
      </c>
      <c r="C23099" t="s">
        <v>20993</v>
      </c>
      <c r="D23099" s="1" t="b">
        <f t="shared" si="361"/>
        <v>0</v>
      </c>
      <c r="E23099">
        <v>20</v>
      </c>
    </row>
    <row r="23100" spans="1:5" ht="15" hidden="1" x14ac:dyDescent="0.35">
      <c r="A23100">
        <v>1488392641</v>
      </c>
      <c r="C23100" t="s">
        <v>20994</v>
      </c>
      <c r="D23100" s="1" t="b">
        <f t="shared" si="361"/>
        <v>0</v>
      </c>
      <c r="E23100">
        <v>27</v>
      </c>
    </row>
    <row r="23101" spans="1:5" ht="15" hidden="1" x14ac:dyDescent="0.35">
      <c r="A23101">
        <v>1736289779</v>
      </c>
      <c r="C23101" t="s">
        <v>20995</v>
      </c>
      <c r="D23101" s="1" t="b">
        <f t="shared" si="361"/>
        <v>0</v>
      </c>
      <c r="E23101">
        <v>26</v>
      </c>
    </row>
    <row r="23102" spans="1:5" ht="15" hidden="1" x14ac:dyDescent="0.35">
      <c r="A23102">
        <v>281333341</v>
      </c>
      <c r="C23102" t="s">
        <v>20996</v>
      </c>
      <c r="D23102" s="1" t="b">
        <f t="shared" si="361"/>
        <v>0</v>
      </c>
      <c r="E23102">
        <v>26</v>
      </c>
    </row>
    <row r="23103" spans="1:5" ht="15" hidden="1" x14ac:dyDescent="0.35">
      <c r="A23103">
        <v>1500113104</v>
      </c>
      <c r="C23103" t="s">
        <v>20997</v>
      </c>
      <c r="D23103" s="1" t="b">
        <f t="shared" si="361"/>
        <v>0</v>
      </c>
      <c r="E23103">
        <v>27</v>
      </c>
    </row>
    <row r="23104" spans="1:5" ht="15" hidden="1" x14ac:dyDescent="0.35">
      <c r="A23104">
        <v>1496132407</v>
      </c>
      <c r="C23104" t="s">
        <v>20998</v>
      </c>
      <c r="D23104" s="1" t="b">
        <f t="shared" si="361"/>
        <v>0</v>
      </c>
      <c r="E23104">
        <v>28</v>
      </c>
    </row>
    <row r="23105" spans="1:5" ht="15" hidden="1" x14ac:dyDescent="0.35">
      <c r="A23105">
        <v>1164384981</v>
      </c>
      <c r="C23105" t="s">
        <v>20999</v>
      </c>
      <c r="D23105" s="1" t="b">
        <f t="shared" si="361"/>
        <v>0</v>
      </c>
      <c r="E23105">
        <v>26</v>
      </c>
    </row>
    <row r="23106" spans="1:5" ht="15" hidden="1" x14ac:dyDescent="0.35">
      <c r="A23106">
        <v>1470261539</v>
      </c>
      <c r="C23106" t="s">
        <v>21000</v>
      </c>
      <c r="D23106" s="1" t="b">
        <f t="shared" si="361"/>
        <v>0</v>
      </c>
      <c r="E23106">
        <v>26</v>
      </c>
    </row>
    <row r="23107" spans="1:5" ht="15" hidden="1" x14ac:dyDescent="0.35">
      <c r="A23107">
        <v>1584262084</v>
      </c>
      <c r="C23107" t="s">
        <v>21001</v>
      </c>
      <c r="D23107" s="1" t="b">
        <f t="shared" si="361"/>
        <v>0</v>
      </c>
      <c r="E23107">
        <v>27</v>
      </c>
    </row>
    <row r="23108" spans="1:5" ht="15" hidden="1" x14ac:dyDescent="0.35">
      <c r="A23108">
        <v>545135201</v>
      </c>
      <c r="C23108" t="s">
        <v>21002</v>
      </c>
      <c r="D23108" s="1" t="b">
        <f t="shared" si="361"/>
        <v>0</v>
      </c>
      <c r="E23108">
        <v>25</v>
      </c>
    </row>
    <row r="23109" spans="1:5" ht="15" hidden="1" x14ac:dyDescent="0.35">
      <c r="A23109">
        <v>1646199801</v>
      </c>
      <c r="C23109" t="s">
        <v>21003</v>
      </c>
      <c r="D23109" s="1" t="b">
        <f t="shared" si="361"/>
        <v>0</v>
      </c>
      <c r="E23109">
        <v>24</v>
      </c>
    </row>
    <row r="23110" spans="1:5" ht="15" hidden="1" x14ac:dyDescent="0.35">
      <c r="A23110">
        <v>1735221173</v>
      </c>
      <c r="C23110" t="s">
        <v>21004</v>
      </c>
      <c r="D23110" s="1" t="b">
        <f t="shared" si="361"/>
        <v>0</v>
      </c>
      <c r="E23110">
        <v>21</v>
      </c>
    </row>
    <row r="23111" spans="1:5" ht="15" hidden="1" x14ac:dyDescent="0.35">
      <c r="A23111">
        <v>946936267</v>
      </c>
      <c r="C23111" t="s">
        <v>21005</v>
      </c>
      <c r="D23111" s="1" t="b">
        <f t="shared" si="361"/>
        <v>0</v>
      </c>
      <c r="E23111">
        <v>26</v>
      </c>
    </row>
    <row r="23112" spans="1:5" ht="15" hidden="1" x14ac:dyDescent="0.35">
      <c r="A23112">
        <v>969951790</v>
      </c>
      <c r="C23112" t="s">
        <v>21006</v>
      </c>
      <c r="D23112" s="1" t="b">
        <f t="shared" si="361"/>
        <v>0</v>
      </c>
      <c r="E23112">
        <v>28</v>
      </c>
    </row>
    <row r="23113" spans="1:5" ht="15" hidden="1" x14ac:dyDescent="0.35">
      <c r="A23113">
        <v>1573681451</v>
      </c>
      <c r="C23113" t="s">
        <v>21007</v>
      </c>
      <c r="D23113" s="1" t="b">
        <f t="shared" si="361"/>
        <v>0</v>
      </c>
      <c r="E23113">
        <v>26</v>
      </c>
    </row>
    <row r="23114" spans="1:5" ht="15" hidden="1" x14ac:dyDescent="0.35">
      <c r="A23114">
        <v>469267150</v>
      </c>
      <c r="C23114" t="s">
        <v>21008</v>
      </c>
      <c r="D23114" s="1" t="b">
        <f t="shared" si="361"/>
        <v>0</v>
      </c>
      <c r="E23114">
        <v>18</v>
      </c>
    </row>
    <row r="23115" spans="1:5" ht="15" hidden="1" x14ac:dyDescent="0.35">
      <c r="A23115">
        <v>1170149778</v>
      </c>
      <c r="C23115" t="s">
        <v>21009</v>
      </c>
      <c r="D23115" s="1" t="b">
        <f t="shared" si="361"/>
        <v>0</v>
      </c>
      <c r="E23115">
        <v>20</v>
      </c>
    </row>
    <row r="23116" spans="1:5" ht="15" hidden="1" x14ac:dyDescent="0.35">
      <c r="A23116">
        <v>706853947</v>
      </c>
      <c r="C23116" t="s">
        <v>21010</v>
      </c>
      <c r="D23116" s="1" t="b">
        <f t="shared" si="361"/>
        <v>0</v>
      </c>
      <c r="E23116">
        <v>25</v>
      </c>
    </row>
    <row r="23117" spans="1:5" ht="15" hidden="1" x14ac:dyDescent="0.35">
      <c r="A23117">
        <v>1278281353</v>
      </c>
      <c r="C23117" t="s">
        <v>21011</v>
      </c>
      <c r="D23117" s="1" t="b">
        <f t="shared" si="361"/>
        <v>0</v>
      </c>
      <c r="E23117">
        <v>26</v>
      </c>
    </row>
    <row r="23118" spans="1:5" ht="15" hidden="1" x14ac:dyDescent="0.35">
      <c r="A23118">
        <v>806595031</v>
      </c>
      <c r="C23118" t="s">
        <v>21012</v>
      </c>
      <c r="D23118" s="1" t="b">
        <f t="shared" si="361"/>
        <v>0</v>
      </c>
      <c r="E23118">
        <v>19</v>
      </c>
    </row>
    <row r="23119" spans="1:5" ht="15" hidden="1" x14ac:dyDescent="0.35">
      <c r="A23119">
        <v>1597612563</v>
      </c>
      <c r="C23119" t="s">
        <v>21013</v>
      </c>
      <c r="D23119" s="1" t="b">
        <f t="shared" si="361"/>
        <v>0</v>
      </c>
      <c r="E23119">
        <v>22</v>
      </c>
    </row>
    <row r="23120" spans="1:5" ht="15" hidden="1" x14ac:dyDescent="0.35">
      <c r="A23120">
        <v>1591065438</v>
      </c>
      <c r="C23120" t="s">
        <v>21014</v>
      </c>
      <c r="D23120" s="1" t="b">
        <f t="shared" si="361"/>
        <v>0</v>
      </c>
      <c r="E23120">
        <v>28</v>
      </c>
    </row>
    <row r="23121" spans="1:5" ht="15" hidden="1" x14ac:dyDescent="0.35">
      <c r="A23121">
        <v>831601797</v>
      </c>
      <c r="C23121" t="s">
        <v>21015</v>
      </c>
      <c r="D23121" s="1" t="b">
        <f t="shared" si="361"/>
        <v>0</v>
      </c>
      <c r="E23121">
        <v>18</v>
      </c>
    </row>
    <row r="23122" spans="1:5" ht="15" hidden="1" x14ac:dyDescent="0.35">
      <c r="A23122">
        <v>1113987018</v>
      </c>
      <c r="C23122" t="s">
        <v>21016</v>
      </c>
      <c r="D23122" s="1" t="b">
        <f t="shared" si="361"/>
        <v>0</v>
      </c>
      <c r="E23122">
        <v>19</v>
      </c>
    </row>
    <row r="23123" spans="1:5" ht="15" hidden="1" x14ac:dyDescent="0.35">
      <c r="A23123">
        <v>1072749211</v>
      </c>
      <c r="C23123" t="s">
        <v>21017</v>
      </c>
      <c r="D23123" s="1" t="b">
        <f t="shared" si="361"/>
        <v>0</v>
      </c>
      <c r="E23123">
        <v>22</v>
      </c>
    </row>
    <row r="23124" spans="1:5" ht="15" hidden="1" x14ac:dyDescent="0.35">
      <c r="A23124">
        <v>19078744</v>
      </c>
      <c r="C23124" t="s">
        <v>21018</v>
      </c>
      <c r="D23124" s="1" t="b">
        <f t="shared" si="361"/>
        <v>0</v>
      </c>
      <c r="E23124">
        <v>25</v>
      </c>
    </row>
    <row r="23125" spans="1:5" ht="15" hidden="1" x14ac:dyDescent="0.35">
      <c r="A23125">
        <v>1397396985</v>
      </c>
      <c r="C23125" t="s">
        <v>21019</v>
      </c>
      <c r="D23125" s="1" t="b">
        <f t="shared" si="361"/>
        <v>0</v>
      </c>
      <c r="E23125">
        <v>19</v>
      </c>
    </row>
    <row r="23126" spans="1:5" ht="15" hidden="1" x14ac:dyDescent="0.35">
      <c r="A23126">
        <v>1741844651</v>
      </c>
      <c r="C23126" t="s">
        <v>21020</v>
      </c>
      <c r="D23126" s="1" t="b">
        <f t="shared" si="361"/>
        <v>0</v>
      </c>
      <c r="E23126">
        <v>26</v>
      </c>
    </row>
    <row r="23127" spans="1:5" ht="15" hidden="1" x14ac:dyDescent="0.35">
      <c r="A23127">
        <v>1800299974</v>
      </c>
      <c r="C23127" t="s">
        <v>21021</v>
      </c>
      <c r="D23127" s="1" t="b">
        <f t="shared" si="361"/>
        <v>0</v>
      </c>
      <c r="E23127">
        <v>18</v>
      </c>
    </row>
    <row r="23128" spans="1:5" ht="15" hidden="1" x14ac:dyDescent="0.35">
      <c r="A23128">
        <v>653381182</v>
      </c>
      <c r="C23128" t="s">
        <v>21022</v>
      </c>
      <c r="D23128" s="1" t="b">
        <f t="shared" si="361"/>
        <v>0</v>
      </c>
      <c r="E23128">
        <v>26</v>
      </c>
    </row>
    <row r="23129" spans="1:5" ht="15" hidden="1" x14ac:dyDescent="0.35">
      <c r="A23129">
        <v>1377517133</v>
      </c>
      <c r="C23129" t="s">
        <v>21023</v>
      </c>
      <c r="D23129" s="1" t="b">
        <f t="shared" si="361"/>
        <v>0</v>
      </c>
      <c r="E23129">
        <v>19</v>
      </c>
    </row>
    <row r="23130" spans="1:5" ht="15" hidden="1" x14ac:dyDescent="0.35">
      <c r="A23130">
        <v>1166339262</v>
      </c>
      <c r="C23130" t="s">
        <v>21024</v>
      </c>
      <c r="D23130" s="1" t="b">
        <f t="shared" si="361"/>
        <v>0</v>
      </c>
      <c r="E23130">
        <v>18</v>
      </c>
    </row>
    <row r="23131" spans="1:5" ht="15" hidden="1" x14ac:dyDescent="0.35">
      <c r="A23131">
        <v>1798885618</v>
      </c>
      <c r="C23131" t="s">
        <v>21025</v>
      </c>
      <c r="D23131" s="1" t="b">
        <f t="shared" si="361"/>
        <v>0</v>
      </c>
      <c r="E23131">
        <v>28</v>
      </c>
    </row>
    <row r="23132" spans="1:5" ht="15" hidden="1" x14ac:dyDescent="0.35">
      <c r="A23132">
        <v>1653523763</v>
      </c>
      <c r="C23132" t="s">
        <v>21026</v>
      </c>
      <c r="D23132" s="1" t="b">
        <f t="shared" si="361"/>
        <v>0</v>
      </c>
      <c r="E23132">
        <v>26</v>
      </c>
    </row>
    <row r="23133" spans="1:5" ht="15" hidden="1" x14ac:dyDescent="0.35">
      <c r="A23133">
        <v>1043198292</v>
      </c>
      <c r="C23133" t="s">
        <v>21027</v>
      </c>
      <c r="D23133" s="1" t="b">
        <f t="shared" si="361"/>
        <v>0</v>
      </c>
      <c r="E23133">
        <v>27</v>
      </c>
    </row>
    <row r="23134" spans="1:5" ht="15" hidden="1" x14ac:dyDescent="0.35">
      <c r="A23134">
        <v>1512510381</v>
      </c>
      <c r="C23134" t="s">
        <v>21028</v>
      </c>
      <c r="D23134" s="1" t="b">
        <f t="shared" si="361"/>
        <v>0</v>
      </c>
      <c r="E23134">
        <v>18</v>
      </c>
    </row>
    <row r="23135" spans="1:5" ht="15" hidden="1" x14ac:dyDescent="0.35">
      <c r="A23135">
        <v>1827238426</v>
      </c>
      <c r="C23135" t="s">
        <v>21029</v>
      </c>
      <c r="D23135" s="1" t="b">
        <f t="shared" si="361"/>
        <v>0</v>
      </c>
      <c r="E23135">
        <v>18</v>
      </c>
    </row>
    <row r="23136" spans="1:5" ht="15" hidden="1" x14ac:dyDescent="0.35">
      <c r="A23136">
        <v>1625477935</v>
      </c>
      <c r="C23136" t="s">
        <v>21030</v>
      </c>
      <c r="D23136" s="1" t="b">
        <f t="shared" si="361"/>
        <v>0</v>
      </c>
      <c r="E23136">
        <v>27</v>
      </c>
    </row>
    <row r="23137" spans="1:5" ht="15" hidden="1" x14ac:dyDescent="0.35">
      <c r="A23137">
        <v>1555656266</v>
      </c>
      <c r="C23137" t="s">
        <v>21031</v>
      </c>
      <c r="D23137" s="1" t="b">
        <f t="shared" si="361"/>
        <v>0</v>
      </c>
      <c r="E23137">
        <v>25</v>
      </c>
    </row>
    <row r="23138" spans="1:5" ht="15" hidden="1" x14ac:dyDescent="0.35">
      <c r="A23138">
        <v>1606920059</v>
      </c>
      <c r="C23138" t="s">
        <v>21032</v>
      </c>
      <c r="D23138" s="1" t="b">
        <f t="shared" si="361"/>
        <v>0</v>
      </c>
      <c r="E23138">
        <v>18</v>
      </c>
    </row>
    <row r="23139" spans="1:5" ht="15" hidden="1" x14ac:dyDescent="0.35">
      <c r="A23139">
        <v>1716791013</v>
      </c>
      <c r="C23139" t="s">
        <v>21033</v>
      </c>
      <c r="D23139" s="1" t="b">
        <f t="shared" si="361"/>
        <v>0</v>
      </c>
      <c r="E23139">
        <v>21</v>
      </c>
    </row>
    <row r="23140" spans="1:5" ht="15" hidden="1" x14ac:dyDescent="0.35">
      <c r="A23140">
        <v>1068026270</v>
      </c>
      <c r="C23140" t="s">
        <v>21034</v>
      </c>
      <c r="D23140" s="1" t="b">
        <f t="shared" si="361"/>
        <v>0</v>
      </c>
      <c r="E23140">
        <v>26</v>
      </c>
    </row>
    <row r="23141" spans="1:5" ht="15" hidden="1" x14ac:dyDescent="0.35">
      <c r="A23141">
        <v>1251598055</v>
      </c>
      <c r="C23141" t="s">
        <v>21035</v>
      </c>
      <c r="D23141" s="1" t="b">
        <f t="shared" si="361"/>
        <v>0</v>
      </c>
      <c r="E23141">
        <v>22</v>
      </c>
    </row>
    <row r="23142" spans="1:5" ht="15" hidden="1" x14ac:dyDescent="0.35">
      <c r="A23142">
        <v>1436064718</v>
      </c>
      <c r="C23142" t="s">
        <v>21036</v>
      </c>
      <c r="D23142" s="1" t="b">
        <f t="shared" si="361"/>
        <v>0</v>
      </c>
      <c r="E23142">
        <v>18</v>
      </c>
    </row>
    <row r="23143" spans="1:5" ht="15" hidden="1" x14ac:dyDescent="0.35">
      <c r="A23143">
        <v>1211373452</v>
      </c>
      <c r="C23143" t="s">
        <v>21037</v>
      </c>
      <c r="D23143" s="1" t="b">
        <f t="shared" si="361"/>
        <v>0</v>
      </c>
      <c r="E23143">
        <v>28</v>
      </c>
    </row>
    <row r="23144" spans="1:5" ht="15" hidden="1" x14ac:dyDescent="0.35">
      <c r="A23144">
        <v>1624292466</v>
      </c>
      <c r="C23144" t="s">
        <v>21038</v>
      </c>
      <c r="D23144" s="1" t="b">
        <f t="shared" si="361"/>
        <v>0</v>
      </c>
      <c r="E23144">
        <v>25</v>
      </c>
    </row>
    <row r="23145" spans="1:5" ht="15" hidden="1" x14ac:dyDescent="0.35">
      <c r="A23145">
        <v>1380355959</v>
      </c>
      <c r="C23145" t="s">
        <v>21039</v>
      </c>
      <c r="D23145" s="1" t="b">
        <f t="shared" ref="D23145:D23208" si="362">IF(ISERROR(VLOOKUP(A23145,$B$2:$B$100,1,FALSE)),FALSE,TRUE)</f>
        <v>0</v>
      </c>
      <c r="E23145">
        <v>25</v>
      </c>
    </row>
    <row r="23146" spans="1:5" ht="15" hidden="1" x14ac:dyDescent="0.35">
      <c r="A23146">
        <v>1229451639</v>
      </c>
      <c r="C23146" t="s">
        <v>21040</v>
      </c>
      <c r="D23146" s="1" t="b">
        <f t="shared" si="362"/>
        <v>0</v>
      </c>
      <c r="E23146">
        <v>21</v>
      </c>
    </row>
    <row r="23147" spans="1:5" ht="15" hidden="1" x14ac:dyDescent="0.35">
      <c r="A23147">
        <v>1692370694</v>
      </c>
      <c r="C23147" t="s">
        <v>21041</v>
      </c>
      <c r="D23147" s="1" t="b">
        <f t="shared" si="362"/>
        <v>0</v>
      </c>
      <c r="E23147">
        <v>18</v>
      </c>
    </row>
    <row r="23148" spans="1:5" ht="15" hidden="1" x14ac:dyDescent="0.35">
      <c r="A23148">
        <v>1365447674</v>
      </c>
      <c r="C23148" t="s">
        <v>21042</v>
      </c>
      <c r="D23148" s="1" t="b">
        <f t="shared" si="362"/>
        <v>0</v>
      </c>
      <c r="E23148">
        <v>26</v>
      </c>
    </row>
    <row r="23149" spans="1:5" ht="15" hidden="1" x14ac:dyDescent="0.35">
      <c r="A23149">
        <v>61514396</v>
      </c>
      <c r="C23149" t="s">
        <v>21043</v>
      </c>
      <c r="D23149" s="1" t="b">
        <f t="shared" si="362"/>
        <v>0</v>
      </c>
      <c r="E23149">
        <v>22</v>
      </c>
    </row>
    <row r="23150" spans="1:5" ht="15" hidden="1" x14ac:dyDescent="0.35">
      <c r="A23150">
        <v>1086308670</v>
      </c>
      <c r="C23150" t="s">
        <v>21044</v>
      </c>
      <c r="D23150" s="1" t="b">
        <f t="shared" si="362"/>
        <v>0</v>
      </c>
      <c r="E23150">
        <v>20</v>
      </c>
    </row>
    <row r="23151" spans="1:5" ht="15" hidden="1" x14ac:dyDescent="0.35">
      <c r="A23151">
        <v>1779322665</v>
      </c>
      <c r="C23151" t="s">
        <v>21045</v>
      </c>
      <c r="D23151" s="1" t="b">
        <f t="shared" si="362"/>
        <v>0</v>
      </c>
      <c r="E23151">
        <v>18</v>
      </c>
    </row>
    <row r="23152" spans="1:5" ht="15" hidden="1" x14ac:dyDescent="0.35">
      <c r="A23152">
        <v>1230318696</v>
      </c>
      <c r="C23152" t="s">
        <v>21046</v>
      </c>
      <c r="D23152" s="1" t="b">
        <f t="shared" si="362"/>
        <v>0</v>
      </c>
      <c r="E23152">
        <v>20</v>
      </c>
    </row>
    <row r="23153" spans="1:5" ht="15" hidden="1" x14ac:dyDescent="0.35">
      <c r="A23153">
        <v>1827044286</v>
      </c>
      <c r="C23153" t="s">
        <v>21047</v>
      </c>
      <c r="D23153" s="1" t="b">
        <f t="shared" si="362"/>
        <v>0</v>
      </c>
      <c r="E23153">
        <v>25</v>
      </c>
    </row>
    <row r="23154" spans="1:5" ht="15" hidden="1" x14ac:dyDescent="0.35">
      <c r="A23154">
        <v>570172598</v>
      </c>
      <c r="C23154" t="s">
        <v>21048</v>
      </c>
      <c r="D23154" s="1" t="b">
        <f t="shared" si="362"/>
        <v>0</v>
      </c>
      <c r="E23154">
        <v>24</v>
      </c>
    </row>
    <row r="23155" spans="1:5" ht="15" hidden="1" x14ac:dyDescent="0.35">
      <c r="A23155">
        <v>986912667</v>
      </c>
      <c r="C23155" t="s">
        <v>21049</v>
      </c>
      <c r="D23155" s="1" t="b">
        <f t="shared" si="362"/>
        <v>0</v>
      </c>
      <c r="E23155">
        <v>18</v>
      </c>
    </row>
    <row r="23156" spans="1:5" ht="15" hidden="1" x14ac:dyDescent="0.35">
      <c r="A23156">
        <v>1516373498</v>
      </c>
      <c r="C23156" t="s">
        <v>21050</v>
      </c>
      <c r="D23156" s="1" t="b">
        <f t="shared" si="362"/>
        <v>0</v>
      </c>
      <c r="E23156">
        <v>25</v>
      </c>
    </row>
    <row r="23157" spans="1:5" ht="15" hidden="1" x14ac:dyDescent="0.35">
      <c r="A23157">
        <v>1434540637</v>
      </c>
      <c r="C23157" t="s">
        <v>21051</v>
      </c>
      <c r="D23157" s="1" t="b">
        <f t="shared" si="362"/>
        <v>0</v>
      </c>
      <c r="E23157">
        <v>27</v>
      </c>
    </row>
    <row r="23158" spans="1:5" ht="15" hidden="1" x14ac:dyDescent="0.35">
      <c r="A23158">
        <v>1247422419</v>
      </c>
      <c r="C23158" t="s">
        <v>21052</v>
      </c>
      <c r="D23158" s="1" t="b">
        <f t="shared" si="362"/>
        <v>0</v>
      </c>
      <c r="E23158">
        <v>20</v>
      </c>
    </row>
    <row r="23159" spans="1:5" ht="15" hidden="1" x14ac:dyDescent="0.35">
      <c r="A23159">
        <v>1616788704</v>
      </c>
      <c r="C23159" t="s">
        <v>21053</v>
      </c>
      <c r="D23159" s="1" t="b">
        <f t="shared" si="362"/>
        <v>0</v>
      </c>
      <c r="E23159">
        <v>22</v>
      </c>
    </row>
    <row r="23160" spans="1:5" ht="15" hidden="1" x14ac:dyDescent="0.35">
      <c r="A23160">
        <v>86760267</v>
      </c>
      <c r="C23160" t="s">
        <v>21054</v>
      </c>
      <c r="D23160" s="1" t="b">
        <f t="shared" si="362"/>
        <v>0</v>
      </c>
      <c r="E23160">
        <v>21</v>
      </c>
    </row>
    <row r="23161" spans="1:5" ht="15" hidden="1" x14ac:dyDescent="0.35">
      <c r="A23161">
        <v>453908903</v>
      </c>
      <c r="C23161" t="s">
        <v>21055</v>
      </c>
      <c r="D23161" s="1" t="b">
        <f t="shared" si="362"/>
        <v>0</v>
      </c>
      <c r="E23161">
        <v>26</v>
      </c>
    </row>
    <row r="23162" spans="1:5" ht="15" hidden="1" x14ac:dyDescent="0.35">
      <c r="A23162">
        <v>1463417441</v>
      </c>
      <c r="C23162" t="s">
        <v>21056</v>
      </c>
      <c r="D23162" s="1" t="b">
        <f t="shared" si="362"/>
        <v>0</v>
      </c>
      <c r="E23162">
        <v>26</v>
      </c>
    </row>
    <row r="23163" spans="1:5" ht="15" hidden="1" x14ac:dyDescent="0.35">
      <c r="A23163">
        <v>1640925990</v>
      </c>
      <c r="C23163" t="s">
        <v>21057</v>
      </c>
      <c r="D23163" s="1" t="b">
        <f t="shared" si="362"/>
        <v>0</v>
      </c>
      <c r="E23163">
        <v>18</v>
      </c>
    </row>
    <row r="23164" spans="1:5" ht="15" hidden="1" x14ac:dyDescent="0.35">
      <c r="A23164">
        <v>637309824</v>
      </c>
      <c r="C23164" t="s">
        <v>21058</v>
      </c>
      <c r="D23164" s="1" t="b">
        <f t="shared" si="362"/>
        <v>0</v>
      </c>
      <c r="E23164">
        <v>26</v>
      </c>
    </row>
    <row r="23165" spans="1:5" ht="15" hidden="1" x14ac:dyDescent="0.35">
      <c r="A23165">
        <v>1797719760</v>
      </c>
      <c r="C23165" t="s">
        <v>21059</v>
      </c>
      <c r="D23165" s="1" t="b">
        <f t="shared" si="362"/>
        <v>0</v>
      </c>
      <c r="E23165">
        <v>25</v>
      </c>
    </row>
    <row r="23166" spans="1:5" ht="15" hidden="1" x14ac:dyDescent="0.35">
      <c r="A23166">
        <v>1188988409</v>
      </c>
      <c r="C23166" t="s">
        <v>21060</v>
      </c>
      <c r="D23166" s="1" t="b">
        <f t="shared" si="362"/>
        <v>0</v>
      </c>
      <c r="E23166">
        <v>21</v>
      </c>
    </row>
    <row r="23167" spans="1:5" ht="15" hidden="1" x14ac:dyDescent="0.35">
      <c r="A23167">
        <v>1101609553</v>
      </c>
      <c r="C23167" t="s">
        <v>21061</v>
      </c>
      <c r="D23167" s="1" t="b">
        <f t="shared" si="362"/>
        <v>0</v>
      </c>
      <c r="E23167">
        <v>25</v>
      </c>
    </row>
    <row r="23168" spans="1:5" ht="15" hidden="1" x14ac:dyDescent="0.35">
      <c r="A23168">
        <v>94801242</v>
      </c>
      <c r="C23168" t="s">
        <v>21062</v>
      </c>
      <c r="D23168" s="1" t="b">
        <f t="shared" si="362"/>
        <v>0</v>
      </c>
      <c r="E23168">
        <v>26</v>
      </c>
    </row>
    <row r="23169" spans="1:5" ht="15" hidden="1" x14ac:dyDescent="0.35">
      <c r="A23169">
        <v>1602301334</v>
      </c>
      <c r="C23169" t="s">
        <v>21063</v>
      </c>
      <c r="D23169" s="1" t="b">
        <f t="shared" si="362"/>
        <v>0</v>
      </c>
      <c r="E23169">
        <v>18</v>
      </c>
    </row>
    <row r="23170" spans="1:5" ht="15" hidden="1" x14ac:dyDescent="0.35">
      <c r="A23170">
        <v>1230290540</v>
      </c>
      <c r="C23170" t="s">
        <v>21064</v>
      </c>
      <c r="D23170" s="1" t="b">
        <f t="shared" si="362"/>
        <v>0</v>
      </c>
      <c r="E23170">
        <v>20</v>
      </c>
    </row>
    <row r="23171" spans="1:5" ht="15" hidden="1" x14ac:dyDescent="0.35">
      <c r="A23171">
        <v>473641512</v>
      </c>
      <c r="C23171" t="s">
        <v>21065</v>
      </c>
      <c r="D23171" s="1" t="b">
        <f t="shared" si="362"/>
        <v>0</v>
      </c>
      <c r="E23171">
        <v>18</v>
      </c>
    </row>
    <row r="23172" spans="1:5" ht="15" hidden="1" x14ac:dyDescent="0.35">
      <c r="A23172">
        <v>1568338126</v>
      </c>
      <c r="C23172" t="s">
        <v>21066</v>
      </c>
      <c r="D23172" s="1" t="b">
        <f t="shared" si="362"/>
        <v>0</v>
      </c>
      <c r="E23172">
        <v>20</v>
      </c>
    </row>
    <row r="23173" spans="1:5" ht="15" hidden="1" x14ac:dyDescent="0.35">
      <c r="A23173">
        <v>949303232</v>
      </c>
      <c r="C23173" t="s">
        <v>21067</v>
      </c>
      <c r="D23173" s="1" t="b">
        <f t="shared" si="362"/>
        <v>0</v>
      </c>
      <c r="E23173">
        <v>20</v>
      </c>
    </row>
    <row r="23174" spans="1:5" ht="15" hidden="1" x14ac:dyDescent="0.35">
      <c r="A23174">
        <v>762374054</v>
      </c>
      <c r="C23174" t="s">
        <v>21068</v>
      </c>
      <c r="D23174" s="1" t="b">
        <f t="shared" si="362"/>
        <v>0</v>
      </c>
      <c r="E23174">
        <v>25</v>
      </c>
    </row>
    <row r="23175" spans="1:5" ht="15" hidden="1" x14ac:dyDescent="0.35">
      <c r="A23175">
        <v>1187694406</v>
      </c>
      <c r="C23175" t="s">
        <v>21069</v>
      </c>
      <c r="D23175" s="1" t="b">
        <f t="shared" si="362"/>
        <v>0</v>
      </c>
      <c r="E23175">
        <v>20</v>
      </c>
    </row>
    <row r="23176" spans="1:5" ht="15" hidden="1" x14ac:dyDescent="0.35">
      <c r="A23176">
        <v>1728154889</v>
      </c>
      <c r="C23176" t="s">
        <v>21070</v>
      </c>
      <c r="D23176" s="1" t="b">
        <f t="shared" si="362"/>
        <v>0</v>
      </c>
      <c r="E23176">
        <v>22</v>
      </c>
    </row>
    <row r="23177" spans="1:5" ht="15" hidden="1" x14ac:dyDescent="0.35">
      <c r="A23177">
        <v>1633611197</v>
      </c>
      <c r="C23177" t="s">
        <v>21071</v>
      </c>
      <c r="D23177" s="1" t="b">
        <f t="shared" si="362"/>
        <v>0</v>
      </c>
      <c r="E23177">
        <v>28</v>
      </c>
    </row>
    <row r="23178" spans="1:5" ht="15" hidden="1" x14ac:dyDescent="0.35">
      <c r="A23178">
        <v>1533749249</v>
      </c>
      <c r="C23178" t="s">
        <v>21072</v>
      </c>
      <c r="D23178" s="1" t="b">
        <f t="shared" si="362"/>
        <v>0</v>
      </c>
      <c r="E23178">
        <v>21</v>
      </c>
    </row>
    <row r="23179" spans="1:5" ht="15" hidden="1" x14ac:dyDescent="0.35">
      <c r="A23179">
        <v>1247638460</v>
      </c>
      <c r="C23179" t="s">
        <v>21073</v>
      </c>
      <c r="D23179" s="1" t="b">
        <f t="shared" si="362"/>
        <v>0</v>
      </c>
      <c r="E23179">
        <v>20</v>
      </c>
    </row>
    <row r="23180" spans="1:5" ht="15" hidden="1" x14ac:dyDescent="0.35">
      <c r="A23180">
        <v>656247860</v>
      </c>
      <c r="C23180" t="s">
        <v>21074</v>
      </c>
      <c r="D23180" s="1" t="b">
        <f t="shared" si="362"/>
        <v>0</v>
      </c>
      <c r="E23180">
        <v>25</v>
      </c>
    </row>
    <row r="23181" spans="1:5" ht="15" hidden="1" x14ac:dyDescent="0.35">
      <c r="A23181">
        <v>1587624198</v>
      </c>
      <c r="C23181" t="s">
        <v>21075</v>
      </c>
      <c r="D23181" s="1" t="b">
        <f t="shared" si="362"/>
        <v>0</v>
      </c>
      <c r="E23181">
        <v>18</v>
      </c>
    </row>
    <row r="23182" spans="1:5" ht="15" hidden="1" x14ac:dyDescent="0.35">
      <c r="A23182">
        <v>727768256</v>
      </c>
      <c r="C23182" t="s">
        <v>21076</v>
      </c>
      <c r="D23182" s="1" t="b">
        <f t="shared" si="362"/>
        <v>0</v>
      </c>
      <c r="E23182">
        <v>27</v>
      </c>
    </row>
    <row r="23183" spans="1:5" ht="15" hidden="1" x14ac:dyDescent="0.35">
      <c r="A23183">
        <v>1201204750</v>
      </c>
      <c r="C23183" t="s">
        <v>21077</v>
      </c>
      <c r="D23183" s="1" t="b">
        <f t="shared" si="362"/>
        <v>0</v>
      </c>
      <c r="E23183">
        <v>18</v>
      </c>
    </row>
    <row r="23184" spans="1:5" ht="15" hidden="1" x14ac:dyDescent="0.35">
      <c r="A23184">
        <v>1620356341</v>
      </c>
      <c r="C23184" t="s">
        <v>21078</v>
      </c>
      <c r="D23184" s="1" t="b">
        <f t="shared" si="362"/>
        <v>0</v>
      </c>
      <c r="E23184">
        <v>25</v>
      </c>
    </row>
    <row r="23185" spans="1:5" ht="15" hidden="1" x14ac:dyDescent="0.35">
      <c r="A23185">
        <v>1476167322</v>
      </c>
      <c r="C23185" t="s">
        <v>21079</v>
      </c>
      <c r="D23185" s="1" t="b">
        <f t="shared" si="362"/>
        <v>0</v>
      </c>
      <c r="E23185">
        <v>18</v>
      </c>
    </row>
    <row r="23186" spans="1:5" ht="15" hidden="1" x14ac:dyDescent="0.35">
      <c r="A23186">
        <v>1036398564</v>
      </c>
      <c r="C23186" t="s">
        <v>21080</v>
      </c>
      <c r="D23186" s="1" t="b">
        <f t="shared" si="362"/>
        <v>0</v>
      </c>
      <c r="E23186">
        <v>29</v>
      </c>
    </row>
    <row r="23187" spans="1:5" ht="15" hidden="1" x14ac:dyDescent="0.35">
      <c r="A23187">
        <v>1348044110</v>
      </c>
      <c r="C23187" t="s">
        <v>21081</v>
      </c>
      <c r="D23187" s="1" t="b">
        <f t="shared" si="362"/>
        <v>0</v>
      </c>
      <c r="E23187">
        <v>18</v>
      </c>
    </row>
    <row r="23188" spans="1:5" ht="15" hidden="1" x14ac:dyDescent="0.35">
      <c r="A23188">
        <v>808656080</v>
      </c>
      <c r="C23188" t="s">
        <v>21082</v>
      </c>
      <c r="D23188" s="1" t="b">
        <f t="shared" si="362"/>
        <v>0</v>
      </c>
      <c r="E23188">
        <v>30</v>
      </c>
    </row>
    <row r="23189" spans="1:5" ht="15" hidden="1" x14ac:dyDescent="0.35">
      <c r="A23189">
        <v>1264671316</v>
      </c>
      <c r="C23189" t="s">
        <v>18646</v>
      </c>
      <c r="D23189" s="1" t="b">
        <f t="shared" si="362"/>
        <v>0</v>
      </c>
      <c r="E23189">
        <v>25</v>
      </c>
    </row>
    <row r="23190" spans="1:5" ht="15" hidden="1" x14ac:dyDescent="0.35">
      <c r="A23190">
        <v>721572419</v>
      </c>
      <c r="C23190" t="s">
        <v>21083</v>
      </c>
      <c r="D23190" s="1" t="b">
        <f t="shared" si="362"/>
        <v>0</v>
      </c>
      <c r="E23190">
        <v>22</v>
      </c>
    </row>
    <row r="23191" spans="1:5" ht="15" hidden="1" x14ac:dyDescent="0.35">
      <c r="A23191">
        <v>1424913049</v>
      </c>
      <c r="C23191" t="s">
        <v>21084</v>
      </c>
      <c r="D23191" s="1" t="b">
        <f t="shared" si="362"/>
        <v>0</v>
      </c>
      <c r="E23191">
        <v>26</v>
      </c>
    </row>
    <row r="23192" spans="1:5" ht="15" hidden="1" x14ac:dyDescent="0.35">
      <c r="A23192">
        <v>1804490021</v>
      </c>
      <c r="C23192" t="s">
        <v>21085</v>
      </c>
      <c r="D23192" s="1" t="b">
        <f t="shared" si="362"/>
        <v>0</v>
      </c>
      <c r="E23192">
        <v>26</v>
      </c>
    </row>
    <row r="23193" spans="1:5" ht="15" hidden="1" x14ac:dyDescent="0.35">
      <c r="A23193">
        <v>1786852248</v>
      </c>
      <c r="C23193" t="s">
        <v>21086</v>
      </c>
      <c r="D23193" s="1" t="b">
        <f t="shared" si="362"/>
        <v>0</v>
      </c>
      <c r="E23193">
        <v>20</v>
      </c>
    </row>
    <row r="23194" spans="1:5" ht="15" hidden="1" x14ac:dyDescent="0.35">
      <c r="A23194">
        <v>475332193</v>
      </c>
      <c r="C23194" t="s">
        <v>21087</v>
      </c>
      <c r="D23194" s="1" t="b">
        <f t="shared" si="362"/>
        <v>0</v>
      </c>
      <c r="E23194">
        <v>22</v>
      </c>
    </row>
    <row r="23195" spans="1:5" ht="15" hidden="1" x14ac:dyDescent="0.35">
      <c r="A23195">
        <v>938483847</v>
      </c>
      <c r="C23195" t="s">
        <v>21088</v>
      </c>
      <c r="D23195" s="1" t="b">
        <f t="shared" si="362"/>
        <v>0</v>
      </c>
      <c r="E23195">
        <v>25</v>
      </c>
    </row>
    <row r="23196" spans="1:5" ht="15" hidden="1" x14ac:dyDescent="0.35">
      <c r="A23196">
        <v>96597667</v>
      </c>
      <c r="C23196" t="s">
        <v>21089</v>
      </c>
      <c r="D23196" s="1" t="b">
        <f t="shared" si="362"/>
        <v>0</v>
      </c>
      <c r="E23196">
        <v>26</v>
      </c>
    </row>
    <row r="23197" spans="1:5" ht="15" hidden="1" x14ac:dyDescent="0.35">
      <c r="A23197">
        <v>1533428387</v>
      </c>
      <c r="C23197" t="s">
        <v>21090</v>
      </c>
      <c r="D23197" s="1" t="b">
        <f t="shared" si="362"/>
        <v>0</v>
      </c>
      <c r="E23197">
        <v>24</v>
      </c>
    </row>
    <row r="23198" spans="1:5" ht="15" hidden="1" x14ac:dyDescent="0.35">
      <c r="A23198">
        <v>1410852550</v>
      </c>
      <c r="C23198" t="s">
        <v>21091</v>
      </c>
      <c r="D23198" s="1" t="b">
        <f t="shared" si="362"/>
        <v>0</v>
      </c>
      <c r="E23198">
        <v>18</v>
      </c>
    </row>
    <row r="23199" spans="1:5" ht="15" hidden="1" x14ac:dyDescent="0.35">
      <c r="A23199">
        <v>1512557616</v>
      </c>
      <c r="C23199" t="s">
        <v>21092</v>
      </c>
      <c r="D23199" s="1" t="b">
        <f t="shared" si="362"/>
        <v>0</v>
      </c>
      <c r="E23199">
        <v>18</v>
      </c>
    </row>
    <row r="23200" spans="1:5" ht="15" hidden="1" x14ac:dyDescent="0.35">
      <c r="A23200">
        <v>1186005893</v>
      </c>
      <c r="C23200" t="s">
        <v>21093</v>
      </c>
      <c r="D23200" s="1" t="b">
        <f t="shared" si="362"/>
        <v>0</v>
      </c>
      <c r="E23200">
        <v>18</v>
      </c>
    </row>
    <row r="23201" spans="1:5" ht="15" hidden="1" x14ac:dyDescent="0.35">
      <c r="A23201">
        <v>1780611912</v>
      </c>
      <c r="C23201" t="s">
        <v>21094</v>
      </c>
      <c r="D23201" s="1" t="b">
        <f t="shared" si="362"/>
        <v>0</v>
      </c>
      <c r="E23201">
        <v>18</v>
      </c>
    </row>
    <row r="23202" spans="1:5" ht="15" hidden="1" x14ac:dyDescent="0.35">
      <c r="A23202">
        <v>1028810967</v>
      </c>
      <c r="C23202" t="s">
        <v>21095</v>
      </c>
      <c r="D23202" s="1" t="b">
        <f t="shared" si="362"/>
        <v>0</v>
      </c>
      <c r="E23202">
        <v>27</v>
      </c>
    </row>
    <row r="23203" spans="1:5" ht="15" hidden="1" x14ac:dyDescent="0.35">
      <c r="A23203">
        <v>1025274795</v>
      </c>
      <c r="C23203" t="s">
        <v>21096</v>
      </c>
      <c r="D23203" s="1" t="b">
        <f t="shared" si="362"/>
        <v>0</v>
      </c>
      <c r="E23203">
        <v>18</v>
      </c>
    </row>
    <row r="23204" spans="1:5" ht="15" hidden="1" x14ac:dyDescent="0.35">
      <c r="A23204">
        <v>1500140392</v>
      </c>
      <c r="C23204" t="s">
        <v>21097</v>
      </c>
      <c r="D23204" s="1" t="b">
        <f t="shared" si="362"/>
        <v>0</v>
      </c>
      <c r="E23204">
        <v>27</v>
      </c>
    </row>
    <row r="23205" spans="1:5" ht="15" hidden="1" x14ac:dyDescent="0.35">
      <c r="A23205">
        <v>1339441366</v>
      </c>
      <c r="C23205" t="s">
        <v>21098</v>
      </c>
      <c r="D23205" s="1" t="b">
        <f t="shared" si="362"/>
        <v>0</v>
      </c>
      <c r="E23205">
        <v>27</v>
      </c>
    </row>
    <row r="23206" spans="1:5" ht="15" hidden="1" x14ac:dyDescent="0.35">
      <c r="A23206">
        <v>1567329040</v>
      </c>
      <c r="C23206" t="s">
        <v>21099</v>
      </c>
      <c r="D23206" s="1" t="b">
        <f t="shared" si="362"/>
        <v>0</v>
      </c>
      <c r="E23206">
        <v>25</v>
      </c>
    </row>
    <row r="23207" spans="1:5" ht="15" hidden="1" x14ac:dyDescent="0.35">
      <c r="A23207">
        <v>497163684</v>
      </c>
      <c r="C23207" t="s">
        <v>21100</v>
      </c>
      <c r="D23207" s="1" t="b">
        <f t="shared" si="362"/>
        <v>0</v>
      </c>
      <c r="E23207">
        <v>27</v>
      </c>
    </row>
    <row r="23208" spans="1:5" ht="15" hidden="1" x14ac:dyDescent="0.35">
      <c r="A23208">
        <v>995863565</v>
      </c>
      <c r="C23208" t="s">
        <v>21101</v>
      </c>
      <c r="D23208" s="1" t="b">
        <f t="shared" si="362"/>
        <v>0</v>
      </c>
      <c r="E23208">
        <v>25</v>
      </c>
    </row>
    <row r="23209" spans="1:5" ht="15" hidden="1" x14ac:dyDescent="0.35">
      <c r="A23209">
        <v>1168824683</v>
      </c>
      <c r="C23209" t="s">
        <v>21102</v>
      </c>
      <c r="D23209" s="1" t="b">
        <f t="shared" ref="D23209:D23272" si="363">IF(ISERROR(VLOOKUP(A23209,$B$2:$B$100,1,FALSE)),FALSE,TRUE)</f>
        <v>0</v>
      </c>
      <c r="E23209">
        <v>27</v>
      </c>
    </row>
    <row r="23210" spans="1:5" ht="15" hidden="1" x14ac:dyDescent="0.35">
      <c r="A23210">
        <v>979616538</v>
      </c>
      <c r="C23210" t="s">
        <v>21103</v>
      </c>
      <c r="D23210" s="1" t="b">
        <f t="shared" si="363"/>
        <v>0</v>
      </c>
      <c r="E23210">
        <v>18</v>
      </c>
    </row>
    <row r="23211" spans="1:5" ht="15" hidden="1" x14ac:dyDescent="0.35">
      <c r="A23211">
        <v>1177854048</v>
      </c>
      <c r="C23211" t="s">
        <v>21104</v>
      </c>
      <c r="D23211" s="1" t="b">
        <f t="shared" si="363"/>
        <v>0</v>
      </c>
      <c r="E23211">
        <v>18</v>
      </c>
    </row>
    <row r="23212" spans="1:5" ht="15" hidden="1" x14ac:dyDescent="0.35">
      <c r="A23212">
        <v>1078400014</v>
      </c>
      <c r="C23212" t="s">
        <v>21105</v>
      </c>
      <c r="D23212" s="1" t="b">
        <f t="shared" si="363"/>
        <v>0</v>
      </c>
      <c r="E23212">
        <v>18</v>
      </c>
    </row>
    <row r="23213" spans="1:5" ht="15" hidden="1" x14ac:dyDescent="0.35">
      <c r="A23213">
        <v>1360154766</v>
      </c>
      <c r="C23213" t="s">
        <v>21106</v>
      </c>
      <c r="D23213" s="1" t="b">
        <f t="shared" si="363"/>
        <v>0</v>
      </c>
      <c r="E23213">
        <v>28</v>
      </c>
    </row>
    <row r="23214" spans="1:5" ht="15" hidden="1" x14ac:dyDescent="0.35">
      <c r="A23214">
        <v>1770312324</v>
      </c>
      <c r="C23214" t="s">
        <v>21107</v>
      </c>
      <c r="D23214" s="1" t="b">
        <f t="shared" si="363"/>
        <v>0</v>
      </c>
      <c r="E23214">
        <v>18</v>
      </c>
    </row>
    <row r="23215" spans="1:5" ht="15" hidden="1" x14ac:dyDescent="0.35">
      <c r="A23215">
        <v>1713821221</v>
      </c>
      <c r="C23215" t="s">
        <v>21108</v>
      </c>
      <c r="D23215" s="1" t="b">
        <f t="shared" si="363"/>
        <v>0</v>
      </c>
      <c r="E23215">
        <v>21</v>
      </c>
    </row>
    <row r="23216" spans="1:5" ht="15" hidden="1" x14ac:dyDescent="0.35">
      <c r="A23216">
        <v>99034459</v>
      </c>
      <c r="C23216" t="s">
        <v>21109</v>
      </c>
      <c r="D23216" s="1" t="b">
        <f t="shared" si="363"/>
        <v>0</v>
      </c>
      <c r="E23216">
        <v>26</v>
      </c>
    </row>
    <row r="23217" spans="1:5" ht="15" hidden="1" x14ac:dyDescent="0.35">
      <c r="A23217">
        <v>1739836248</v>
      </c>
      <c r="C23217" t="s">
        <v>21110</v>
      </c>
      <c r="D23217" s="1" t="b">
        <f t="shared" si="363"/>
        <v>0</v>
      </c>
      <c r="E23217">
        <v>18</v>
      </c>
    </row>
    <row r="23218" spans="1:5" ht="15" hidden="1" x14ac:dyDescent="0.35">
      <c r="A23218">
        <v>1743619214</v>
      </c>
      <c r="C23218" t="s">
        <v>21111</v>
      </c>
      <c r="D23218" s="1" t="b">
        <f t="shared" si="363"/>
        <v>0</v>
      </c>
      <c r="E23218">
        <v>26</v>
      </c>
    </row>
    <row r="23219" spans="1:5" ht="15" hidden="1" x14ac:dyDescent="0.35">
      <c r="A23219">
        <v>767428447</v>
      </c>
      <c r="C23219" t="s">
        <v>21112</v>
      </c>
      <c r="D23219" s="1" t="b">
        <f t="shared" si="363"/>
        <v>0</v>
      </c>
      <c r="E23219">
        <v>18</v>
      </c>
    </row>
    <row r="23220" spans="1:5" ht="15" hidden="1" x14ac:dyDescent="0.35">
      <c r="A23220">
        <v>1177874184</v>
      </c>
      <c r="C23220" t="s">
        <v>21113</v>
      </c>
      <c r="D23220" s="1" t="b">
        <f t="shared" si="363"/>
        <v>0</v>
      </c>
      <c r="E23220">
        <v>18</v>
      </c>
    </row>
    <row r="23221" spans="1:5" ht="15" hidden="1" x14ac:dyDescent="0.35">
      <c r="A23221">
        <v>1409193715</v>
      </c>
      <c r="C23221" t="s">
        <v>21114</v>
      </c>
      <c r="D23221" s="1" t="b">
        <f t="shared" si="363"/>
        <v>0</v>
      </c>
      <c r="E23221">
        <v>26</v>
      </c>
    </row>
    <row r="23222" spans="1:5" ht="15" hidden="1" x14ac:dyDescent="0.35">
      <c r="A23222">
        <v>745086807</v>
      </c>
      <c r="C23222" t="s">
        <v>21115</v>
      </c>
      <c r="D23222" s="1" t="b">
        <f t="shared" si="363"/>
        <v>0</v>
      </c>
      <c r="E23222">
        <v>23</v>
      </c>
    </row>
    <row r="23223" spans="1:5" ht="15" hidden="1" x14ac:dyDescent="0.35">
      <c r="A23223">
        <v>1724530879</v>
      </c>
      <c r="C23223" t="s">
        <v>21116</v>
      </c>
      <c r="D23223" s="1" t="b">
        <f t="shared" si="363"/>
        <v>0</v>
      </c>
      <c r="E23223">
        <v>30</v>
      </c>
    </row>
    <row r="23224" spans="1:5" ht="15" hidden="1" x14ac:dyDescent="0.35">
      <c r="A23224">
        <v>1158981746</v>
      </c>
      <c r="C23224" t="s">
        <v>21117</v>
      </c>
      <c r="D23224" s="1" t="b">
        <f t="shared" si="363"/>
        <v>0</v>
      </c>
      <c r="E23224">
        <v>18</v>
      </c>
    </row>
    <row r="23225" spans="1:5" ht="15" hidden="1" x14ac:dyDescent="0.35">
      <c r="A23225">
        <v>1455493332</v>
      </c>
      <c r="C23225" t="s">
        <v>21118</v>
      </c>
      <c r="D23225" s="1" t="b">
        <f t="shared" si="363"/>
        <v>0</v>
      </c>
      <c r="E23225">
        <v>19</v>
      </c>
    </row>
    <row r="23226" spans="1:5" ht="15" hidden="1" x14ac:dyDescent="0.35">
      <c r="A23226">
        <v>1794802627</v>
      </c>
      <c r="C23226" t="s">
        <v>21119</v>
      </c>
      <c r="D23226" s="1" t="b">
        <f t="shared" si="363"/>
        <v>0</v>
      </c>
      <c r="E23226">
        <v>26</v>
      </c>
    </row>
    <row r="23227" spans="1:5" ht="15" hidden="1" x14ac:dyDescent="0.35">
      <c r="A23227">
        <v>1512591830</v>
      </c>
      <c r="C23227" t="s">
        <v>21120</v>
      </c>
      <c r="D23227" s="1" t="b">
        <f t="shared" si="363"/>
        <v>0</v>
      </c>
      <c r="E23227">
        <v>18</v>
      </c>
    </row>
    <row r="23228" spans="1:5" ht="15" hidden="1" x14ac:dyDescent="0.35">
      <c r="A23228">
        <v>1776494262</v>
      </c>
      <c r="C23228" t="s">
        <v>21121</v>
      </c>
      <c r="D23228" s="1" t="b">
        <f t="shared" si="363"/>
        <v>0</v>
      </c>
      <c r="E23228">
        <v>26</v>
      </c>
    </row>
    <row r="23229" spans="1:5" ht="15" hidden="1" x14ac:dyDescent="0.35">
      <c r="A23229">
        <v>127693566</v>
      </c>
      <c r="C23229" t="s">
        <v>21122</v>
      </c>
      <c r="D23229" s="1" t="b">
        <f t="shared" si="363"/>
        <v>0</v>
      </c>
      <c r="E23229">
        <v>22</v>
      </c>
    </row>
    <row r="23230" spans="1:5" ht="15" hidden="1" x14ac:dyDescent="0.35">
      <c r="A23230">
        <v>109473278</v>
      </c>
      <c r="C23230" t="s">
        <v>21123</v>
      </c>
      <c r="D23230" s="1" t="b">
        <f t="shared" si="363"/>
        <v>0</v>
      </c>
      <c r="E23230">
        <v>18</v>
      </c>
    </row>
    <row r="23231" spans="1:5" ht="15" hidden="1" x14ac:dyDescent="0.35">
      <c r="A23231">
        <v>1822955254</v>
      </c>
      <c r="C23231" t="s">
        <v>21124</v>
      </c>
      <c r="D23231" s="1" t="b">
        <f t="shared" si="363"/>
        <v>0</v>
      </c>
      <c r="E23231">
        <v>27</v>
      </c>
    </row>
    <row r="23232" spans="1:5" ht="15" hidden="1" x14ac:dyDescent="0.35">
      <c r="A23232">
        <v>1823663270</v>
      </c>
      <c r="C23232" t="s">
        <v>21125</v>
      </c>
      <c r="D23232" s="1" t="b">
        <f t="shared" si="363"/>
        <v>0</v>
      </c>
      <c r="E23232">
        <v>18</v>
      </c>
    </row>
    <row r="23233" spans="1:5" ht="15" hidden="1" x14ac:dyDescent="0.35">
      <c r="A23233">
        <v>828207602</v>
      </c>
      <c r="C23233" t="s">
        <v>21126</v>
      </c>
      <c r="D23233" s="1" t="b">
        <f t="shared" si="363"/>
        <v>0</v>
      </c>
      <c r="E23233">
        <v>18</v>
      </c>
    </row>
    <row r="23234" spans="1:5" ht="15" hidden="1" x14ac:dyDescent="0.35">
      <c r="A23234">
        <v>1672031500</v>
      </c>
      <c r="C23234" t="s">
        <v>21127</v>
      </c>
      <c r="D23234" s="1" t="b">
        <f t="shared" si="363"/>
        <v>0</v>
      </c>
      <c r="E23234">
        <v>18</v>
      </c>
    </row>
    <row r="23235" spans="1:5" ht="15" hidden="1" x14ac:dyDescent="0.35">
      <c r="A23235">
        <v>1680748381</v>
      </c>
      <c r="C23235" t="s">
        <v>21128</v>
      </c>
      <c r="D23235" s="1" t="b">
        <f t="shared" si="363"/>
        <v>0</v>
      </c>
      <c r="E23235">
        <v>26</v>
      </c>
    </row>
    <row r="23236" spans="1:5" ht="15" hidden="1" x14ac:dyDescent="0.35">
      <c r="A23236">
        <v>1727164601</v>
      </c>
      <c r="C23236" t="s">
        <v>21129</v>
      </c>
      <c r="D23236" s="1" t="b">
        <f t="shared" si="363"/>
        <v>0</v>
      </c>
      <c r="E23236">
        <v>18</v>
      </c>
    </row>
    <row r="23237" spans="1:5" ht="15" hidden="1" x14ac:dyDescent="0.35">
      <c r="A23237">
        <v>1024000859</v>
      </c>
      <c r="C23237" t="s">
        <v>21130</v>
      </c>
      <c r="D23237" s="1" t="b">
        <f t="shared" si="363"/>
        <v>0</v>
      </c>
      <c r="E23237">
        <v>25</v>
      </c>
    </row>
    <row r="23238" spans="1:5" ht="15" hidden="1" x14ac:dyDescent="0.35">
      <c r="A23238">
        <v>1367854335</v>
      </c>
      <c r="C23238" t="s">
        <v>21131</v>
      </c>
      <c r="D23238" s="1" t="b">
        <f t="shared" si="363"/>
        <v>0</v>
      </c>
      <c r="E23238">
        <v>17</v>
      </c>
    </row>
    <row r="23239" spans="1:5" ht="15" hidden="1" x14ac:dyDescent="0.35">
      <c r="A23239">
        <v>483099418</v>
      </c>
      <c r="C23239" t="s">
        <v>21132</v>
      </c>
      <c r="D23239" s="1" t="b">
        <f t="shared" si="363"/>
        <v>0</v>
      </c>
      <c r="E23239">
        <v>18</v>
      </c>
    </row>
    <row r="23240" spans="1:5" ht="15" hidden="1" x14ac:dyDescent="0.35">
      <c r="A23240">
        <v>1700803451</v>
      </c>
      <c r="C23240" t="s">
        <v>21133</v>
      </c>
      <c r="D23240" s="1" t="b">
        <f t="shared" si="363"/>
        <v>0</v>
      </c>
      <c r="E23240">
        <v>28</v>
      </c>
    </row>
    <row r="23241" spans="1:5" ht="15" hidden="1" x14ac:dyDescent="0.35">
      <c r="A23241">
        <v>1677855516</v>
      </c>
      <c r="C23241" t="s">
        <v>21134</v>
      </c>
      <c r="D23241" s="1" t="b">
        <f t="shared" si="363"/>
        <v>0</v>
      </c>
      <c r="E23241">
        <v>20</v>
      </c>
    </row>
    <row r="23242" spans="1:5" ht="15" hidden="1" x14ac:dyDescent="0.35">
      <c r="A23242">
        <v>1272247916</v>
      </c>
      <c r="C23242" t="s">
        <v>21135</v>
      </c>
      <c r="D23242" s="1" t="b">
        <f t="shared" si="363"/>
        <v>0</v>
      </c>
      <c r="E23242">
        <v>25</v>
      </c>
    </row>
    <row r="23243" spans="1:5" ht="15" hidden="1" x14ac:dyDescent="0.35">
      <c r="A23243">
        <v>1124246029</v>
      </c>
      <c r="C23243" t="s">
        <v>21136</v>
      </c>
      <c r="D23243" s="1" t="b">
        <f t="shared" si="363"/>
        <v>0</v>
      </c>
      <c r="E23243">
        <v>25</v>
      </c>
    </row>
    <row r="23244" spans="1:5" ht="15" hidden="1" x14ac:dyDescent="0.35">
      <c r="A23244">
        <v>610001960</v>
      </c>
      <c r="C23244" t="s">
        <v>21137</v>
      </c>
      <c r="D23244" s="1" t="b">
        <f t="shared" si="363"/>
        <v>0</v>
      </c>
      <c r="E23244">
        <v>17</v>
      </c>
    </row>
    <row r="23245" spans="1:5" ht="15" hidden="1" x14ac:dyDescent="0.35">
      <c r="A23245">
        <v>1721297155</v>
      </c>
      <c r="C23245" t="s">
        <v>21138</v>
      </c>
      <c r="D23245" s="1" t="b">
        <f t="shared" si="363"/>
        <v>0</v>
      </c>
      <c r="E23245">
        <v>18</v>
      </c>
    </row>
    <row r="23246" spans="1:5" ht="15" hidden="1" x14ac:dyDescent="0.35">
      <c r="A23246">
        <v>1288674220</v>
      </c>
      <c r="C23246" t="s">
        <v>21139</v>
      </c>
      <c r="D23246" s="1" t="b">
        <f t="shared" si="363"/>
        <v>0</v>
      </c>
      <c r="E23246">
        <v>18</v>
      </c>
    </row>
    <row r="23247" spans="1:5" ht="15" hidden="1" x14ac:dyDescent="0.35">
      <c r="A23247">
        <v>1024726293</v>
      </c>
      <c r="C23247" t="s">
        <v>21140</v>
      </c>
      <c r="D23247" s="1" t="b">
        <f t="shared" si="363"/>
        <v>0</v>
      </c>
      <c r="E23247">
        <v>18</v>
      </c>
    </row>
    <row r="23248" spans="1:5" ht="15" hidden="1" x14ac:dyDescent="0.35">
      <c r="A23248">
        <v>1490106662</v>
      </c>
      <c r="C23248" t="s">
        <v>21141</v>
      </c>
      <c r="D23248" s="1" t="b">
        <f t="shared" si="363"/>
        <v>0</v>
      </c>
      <c r="E23248">
        <v>25</v>
      </c>
    </row>
    <row r="23249" spans="1:5" ht="15" hidden="1" x14ac:dyDescent="0.35">
      <c r="A23249">
        <v>1586324361</v>
      </c>
      <c r="C23249" t="s">
        <v>21142</v>
      </c>
      <c r="D23249" s="1" t="b">
        <f t="shared" si="363"/>
        <v>0</v>
      </c>
      <c r="E23249">
        <v>18</v>
      </c>
    </row>
    <row r="23250" spans="1:5" ht="15" hidden="1" x14ac:dyDescent="0.35">
      <c r="A23250">
        <v>957499906</v>
      </c>
      <c r="C23250" t="s">
        <v>21143</v>
      </c>
      <c r="D23250" s="1" t="b">
        <f t="shared" si="363"/>
        <v>0</v>
      </c>
      <c r="E23250">
        <v>18</v>
      </c>
    </row>
    <row r="23251" spans="1:5" ht="15" hidden="1" x14ac:dyDescent="0.35">
      <c r="A23251">
        <v>489175293</v>
      </c>
      <c r="C23251" t="s">
        <v>21144</v>
      </c>
      <c r="D23251" s="1" t="b">
        <f t="shared" si="363"/>
        <v>0</v>
      </c>
      <c r="E23251">
        <v>18</v>
      </c>
    </row>
    <row r="23252" spans="1:5" ht="15" hidden="1" x14ac:dyDescent="0.35">
      <c r="A23252">
        <v>1572093338</v>
      </c>
      <c r="C23252" t="s">
        <v>21145</v>
      </c>
      <c r="D23252" s="1" t="b">
        <f t="shared" si="363"/>
        <v>0</v>
      </c>
      <c r="E23252">
        <v>18</v>
      </c>
    </row>
    <row r="23253" spans="1:5" ht="15" hidden="1" x14ac:dyDescent="0.35">
      <c r="A23253">
        <v>767549921</v>
      </c>
      <c r="C23253" t="s">
        <v>21146</v>
      </c>
      <c r="D23253" s="1" t="b">
        <f t="shared" si="363"/>
        <v>0</v>
      </c>
      <c r="E23253">
        <v>22</v>
      </c>
    </row>
    <row r="23254" spans="1:5" ht="15" hidden="1" x14ac:dyDescent="0.35">
      <c r="A23254">
        <v>1579971478</v>
      </c>
      <c r="C23254" t="s">
        <v>21147</v>
      </c>
      <c r="D23254" s="1" t="b">
        <f t="shared" si="363"/>
        <v>0</v>
      </c>
      <c r="E23254">
        <v>28</v>
      </c>
    </row>
    <row r="23255" spans="1:5" ht="15" hidden="1" x14ac:dyDescent="0.35">
      <c r="A23255">
        <v>1351824553</v>
      </c>
      <c r="C23255" t="s">
        <v>21148</v>
      </c>
      <c r="D23255" s="1" t="b">
        <f t="shared" si="363"/>
        <v>0</v>
      </c>
      <c r="E23255">
        <v>26</v>
      </c>
    </row>
    <row r="23256" spans="1:5" ht="15" hidden="1" x14ac:dyDescent="0.35">
      <c r="A23256">
        <v>369327742</v>
      </c>
      <c r="C23256" t="s">
        <v>21149</v>
      </c>
      <c r="D23256" s="1" t="b">
        <f t="shared" si="363"/>
        <v>0</v>
      </c>
      <c r="E23256">
        <v>18</v>
      </c>
    </row>
    <row r="23257" spans="1:5" ht="15" hidden="1" x14ac:dyDescent="0.35">
      <c r="A23257">
        <v>1756413450</v>
      </c>
      <c r="C23257" t="s">
        <v>21150</v>
      </c>
      <c r="D23257" s="1" t="b">
        <f t="shared" si="363"/>
        <v>0</v>
      </c>
      <c r="E23257">
        <v>18</v>
      </c>
    </row>
    <row r="23258" spans="1:5" ht="15" hidden="1" x14ac:dyDescent="0.35">
      <c r="A23258">
        <v>1683357963</v>
      </c>
      <c r="C23258" t="s">
        <v>21151</v>
      </c>
      <c r="D23258" s="1" t="b">
        <f t="shared" si="363"/>
        <v>0</v>
      </c>
      <c r="E23258">
        <v>27</v>
      </c>
    </row>
    <row r="23259" spans="1:5" ht="15" hidden="1" x14ac:dyDescent="0.35">
      <c r="A23259">
        <v>470554262</v>
      </c>
      <c r="C23259" t="s">
        <v>21152</v>
      </c>
      <c r="D23259" s="1" t="b">
        <f t="shared" si="363"/>
        <v>0</v>
      </c>
      <c r="E23259">
        <v>21</v>
      </c>
    </row>
    <row r="23260" spans="1:5" ht="15" hidden="1" x14ac:dyDescent="0.35">
      <c r="A23260">
        <v>1467183694</v>
      </c>
      <c r="C23260" t="s">
        <v>21153</v>
      </c>
      <c r="D23260" s="1" t="b">
        <f t="shared" si="363"/>
        <v>0</v>
      </c>
      <c r="E23260">
        <v>25</v>
      </c>
    </row>
    <row r="23261" spans="1:5" ht="15" hidden="1" x14ac:dyDescent="0.35">
      <c r="A23261">
        <v>964588474</v>
      </c>
      <c r="C23261" t="s">
        <v>21154</v>
      </c>
      <c r="D23261" s="1" t="b">
        <f t="shared" si="363"/>
        <v>0</v>
      </c>
      <c r="E23261">
        <v>24</v>
      </c>
    </row>
    <row r="23262" spans="1:5" ht="15" hidden="1" x14ac:dyDescent="0.35">
      <c r="A23262">
        <v>1205164332</v>
      </c>
      <c r="C23262" t="s">
        <v>21155</v>
      </c>
      <c r="D23262" s="1" t="b">
        <f t="shared" si="363"/>
        <v>0</v>
      </c>
      <c r="E23262">
        <v>20</v>
      </c>
    </row>
    <row r="23263" spans="1:5" ht="15" hidden="1" x14ac:dyDescent="0.35">
      <c r="A23263">
        <v>1800211209</v>
      </c>
      <c r="C23263" t="s">
        <v>21156</v>
      </c>
      <c r="D23263" s="1" t="b">
        <f t="shared" si="363"/>
        <v>0</v>
      </c>
      <c r="E23263">
        <v>25</v>
      </c>
    </row>
    <row r="23264" spans="1:5" ht="15" hidden="1" x14ac:dyDescent="0.35">
      <c r="A23264">
        <v>1698571388</v>
      </c>
      <c r="C23264" t="s">
        <v>21157</v>
      </c>
      <c r="D23264" s="1" t="b">
        <f t="shared" si="363"/>
        <v>0</v>
      </c>
      <c r="E23264">
        <v>22</v>
      </c>
    </row>
    <row r="23265" spans="1:5" ht="15" hidden="1" x14ac:dyDescent="0.35">
      <c r="A23265">
        <v>1638216005</v>
      </c>
      <c r="C23265" t="s">
        <v>21158</v>
      </c>
      <c r="D23265" s="1" t="b">
        <f t="shared" si="363"/>
        <v>0</v>
      </c>
      <c r="E23265">
        <v>26</v>
      </c>
    </row>
    <row r="23266" spans="1:5" ht="15" hidden="1" x14ac:dyDescent="0.35">
      <c r="A23266">
        <v>1482636476</v>
      </c>
      <c r="C23266" t="s">
        <v>21159</v>
      </c>
      <c r="D23266" s="1" t="b">
        <f t="shared" si="363"/>
        <v>0</v>
      </c>
      <c r="E23266">
        <v>25</v>
      </c>
    </row>
    <row r="23267" spans="1:5" ht="15" hidden="1" x14ac:dyDescent="0.35">
      <c r="A23267">
        <v>118476177</v>
      </c>
      <c r="C23267" t="s">
        <v>21160</v>
      </c>
      <c r="D23267" s="1" t="b">
        <f t="shared" si="363"/>
        <v>0</v>
      </c>
      <c r="E23267">
        <v>17</v>
      </c>
    </row>
    <row r="23268" spans="1:5" ht="15" hidden="1" x14ac:dyDescent="0.35">
      <c r="A23268">
        <v>1496068435</v>
      </c>
      <c r="C23268" t="s">
        <v>21161</v>
      </c>
      <c r="D23268" s="1" t="b">
        <f t="shared" si="363"/>
        <v>0</v>
      </c>
      <c r="E23268">
        <v>25</v>
      </c>
    </row>
    <row r="23269" spans="1:5" ht="15" hidden="1" x14ac:dyDescent="0.35">
      <c r="A23269">
        <v>393078852</v>
      </c>
      <c r="C23269" t="s">
        <v>21162</v>
      </c>
      <c r="D23269" s="1" t="b">
        <f t="shared" si="363"/>
        <v>0</v>
      </c>
      <c r="E23269">
        <v>21</v>
      </c>
    </row>
    <row r="23270" spans="1:5" ht="15" hidden="1" x14ac:dyDescent="0.35">
      <c r="A23270">
        <v>1210681621</v>
      </c>
      <c r="C23270" t="s">
        <v>21163</v>
      </c>
      <c r="D23270" s="1" t="b">
        <f t="shared" si="363"/>
        <v>0</v>
      </c>
      <c r="E23270">
        <v>26</v>
      </c>
    </row>
    <row r="23271" spans="1:5" ht="15" hidden="1" x14ac:dyDescent="0.35">
      <c r="A23271">
        <v>14170877</v>
      </c>
      <c r="C23271" t="s">
        <v>21164</v>
      </c>
      <c r="D23271" s="1" t="b">
        <f t="shared" si="363"/>
        <v>0</v>
      </c>
      <c r="E23271">
        <v>26</v>
      </c>
    </row>
    <row r="23272" spans="1:5" ht="15" hidden="1" x14ac:dyDescent="0.35">
      <c r="A23272">
        <v>56275844</v>
      </c>
      <c r="C23272" t="s">
        <v>21165</v>
      </c>
      <c r="D23272" s="1" t="b">
        <f t="shared" si="363"/>
        <v>0</v>
      </c>
      <c r="E23272">
        <v>26</v>
      </c>
    </row>
    <row r="23273" spans="1:5" ht="15" hidden="1" x14ac:dyDescent="0.35">
      <c r="A23273">
        <v>1798159268</v>
      </c>
      <c r="C23273" t="s">
        <v>21166</v>
      </c>
      <c r="D23273" s="1" t="b">
        <f t="shared" ref="D23273:D23336" si="364">IF(ISERROR(VLOOKUP(A23273,$B$2:$B$100,1,FALSE)),FALSE,TRUE)</f>
        <v>0</v>
      </c>
      <c r="E23273">
        <v>18</v>
      </c>
    </row>
    <row r="23274" spans="1:5" ht="15" hidden="1" x14ac:dyDescent="0.35">
      <c r="A23274">
        <v>139693108</v>
      </c>
      <c r="C23274" t="s">
        <v>21167</v>
      </c>
      <c r="D23274" s="1" t="b">
        <f t="shared" si="364"/>
        <v>0</v>
      </c>
      <c r="E23274">
        <v>18</v>
      </c>
    </row>
    <row r="23275" spans="1:5" ht="15" hidden="1" x14ac:dyDescent="0.35">
      <c r="A23275">
        <v>1224096934</v>
      </c>
      <c r="C23275" t="s">
        <v>20199</v>
      </c>
      <c r="D23275" s="1" t="b">
        <f t="shared" si="364"/>
        <v>0</v>
      </c>
      <c r="E23275">
        <v>18</v>
      </c>
    </row>
    <row r="23276" spans="1:5" ht="15" hidden="1" x14ac:dyDescent="0.35">
      <c r="A23276">
        <v>1446663415</v>
      </c>
      <c r="C23276" t="s">
        <v>21168</v>
      </c>
      <c r="D23276" s="1" t="b">
        <f t="shared" si="364"/>
        <v>0</v>
      </c>
      <c r="E23276">
        <v>21</v>
      </c>
    </row>
    <row r="23277" spans="1:5" ht="15" hidden="1" x14ac:dyDescent="0.35">
      <c r="A23277">
        <v>1818936418</v>
      </c>
      <c r="C23277" t="s">
        <v>21169</v>
      </c>
      <c r="D23277" s="1" t="b">
        <f t="shared" si="364"/>
        <v>0</v>
      </c>
      <c r="E23277">
        <v>18</v>
      </c>
    </row>
    <row r="23278" spans="1:5" ht="15" hidden="1" x14ac:dyDescent="0.35">
      <c r="A23278">
        <v>959685552</v>
      </c>
      <c r="C23278" t="s">
        <v>21170</v>
      </c>
      <c r="D23278" s="1" t="b">
        <f t="shared" si="364"/>
        <v>0</v>
      </c>
      <c r="E23278">
        <v>27</v>
      </c>
    </row>
    <row r="23279" spans="1:5" ht="15" hidden="1" x14ac:dyDescent="0.35">
      <c r="A23279">
        <v>1755815173</v>
      </c>
      <c r="C23279" t="s">
        <v>21171</v>
      </c>
      <c r="D23279" s="1" t="b">
        <f t="shared" si="364"/>
        <v>0</v>
      </c>
      <c r="E23279">
        <v>26</v>
      </c>
    </row>
    <row r="23280" spans="1:5" ht="15" hidden="1" x14ac:dyDescent="0.35">
      <c r="A23280">
        <v>964901532</v>
      </c>
      <c r="C23280" t="s">
        <v>21172</v>
      </c>
      <c r="D23280" s="1" t="b">
        <f t="shared" si="364"/>
        <v>0</v>
      </c>
      <c r="E23280">
        <v>24</v>
      </c>
    </row>
    <row r="23281" spans="1:5" ht="15" hidden="1" x14ac:dyDescent="0.35">
      <c r="A23281">
        <v>1304581614</v>
      </c>
      <c r="C23281" t="s">
        <v>21173</v>
      </c>
      <c r="D23281" s="1" t="b">
        <f t="shared" si="364"/>
        <v>0</v>
      </c>
      <c r="E23281">
        <v>25</v>
      </c>
    </row>
    <row r="23282" spans="1:5" ht="15" hidden="1" x14ac:dyDescent="0.35">
      <c r="A23282">
        <v>1440664077</v>
      </c>
      <c r="C23282" t="s">
        <v>21174</v>
      </c>
      <c r="D23282" s="1" t="b">
        <f t="shared" si="364"/>
        <v>0</v>
      </c>
      <c r="E23282">
        <v>26</v>
      </c>
    </row>
    <row r="23283" spans="1:5" ht="15" hidden="1" x14ac:dyDescent="0.35">
      <c r="A23283">
        <v>1351767764</v>
      </c>
      <c r="C23283" t="s">
        <v>21175</v>
      </c>
      <c r="D23283" s="1" t="b">
        <f t="shared" si="364"/>
        <v>0</v>
      </c>
      <c r="E23283">
        <v>28</v>
      </c>
    </row>
    <row r="23284" spans="1:5" ht="15" hidden="1" x14ac:dyDescent="0.35">
      <c r="A23284">
        <v>108094309</v>
      </c>
      <c r="C23284" t="s">
        <v>21176</v>
      </c>
      <c r="D23284" s="1" t="b">
        <f t="shared" si="364"/>
        <v>0</v>
      </c>
      <c r="E23284">
        <v>25</v>
      </c>
    </row>
    <row r="23285" spans="1:5" ht="15" hidden="1" x14ac:dyDescent="0.35">
      <c r="A23285">
        <v>1307993316</v>
      </c>
      <c r="C23285" t="s">
        <v>21177</v>
      </c>
      <c r="D23285" s="1" t="b">
        <f t="shared" si="364"/>
        <v>0</v>
      </c>
      <c r="E23285">
        <v>27</v>
      </c>
    </row>
    <row r="23286" spans="1:5" ht="15" hidden="1" x14ac:dyDescent="0.35">
      <c r="A23286">
        <v>525165696</v>
      </c>
      <c r="C23286" t="s">
        <v>21178</v>
      </c>
      <c r="D23286" s="1" t="b">
        <f t="shared" si="364"/>
        <v>0</v>
      </c>
      <c r="E23286">
        <v>20</v>
      </c>
    </row>
    <row r="23287" spans="1:5" ht="15" hidden="1" x14ac:dyDescent="0.35">
      <c r="A23287">
        <v>1652037423</v>
      </c>
      <c r="C23287" t="s">
        <v>21179</v>
      </c>
      <c r="D23287" s="1" t="b">
        <f t="shared" si="364"/>
        <v>0</v>
      </c>
      <c r="E23287">
        <v>26</v>
      </c>
    </row>
    <row r="23288" spans="1:5" ht="15" hidden="1" x14ac:dyDescent="0.35">
      <c r="A23288">
        <v>1761582704</v>
      </c>
      <c r="C23288" t="s">
        <v>21180</v>
      </c>
      <c r="D23288" s="1" t="b">
        <f t="shared" si="364"/>
        <v>0</v>
      </c>
      <c r="E23288">
        <v>22</v>
      </c>
    </row>
    <row r="23289" spans="1:5" ht="15" hidden="1" x14ac:dyDescent="0.35">
      <c r="A23289">
        <v>190116890</v>
      </c>
      <c r="C23289" t="s">
        <v>21181</v>
      </c>
      <c r="D23289" s="1" t="b">
        <f t="shared" si="364"/>
        <v>0</v>
      </c>
      <c r="E23289">
        <v>19</v>
      </c>
    </row>
    <row r="23290" spans="1:5" ht="15" hidden="1" x14ac:dyDescent="0.35">
      <c r="A23290">
        <v>1512428583</v>
      </c>
      <c r="C23290" t="s">
        <v>21182</v>
      </c>
      <c r="D23290" s="1" t="b">
        <f t="shared" si="364"/>
        <v>0</v>
      </c>
      <c r="E23290">
        <v>18</v>
      </c>
    </row>
    <row r="23291" spans="1:5" ht="15" hidden="1" x14ac:dyDescent="0.35">
      <c r="A23291">
        <v>1100468256</v>
      </c>
      <c r="C23291" t="s">
        <v>21183</v>
      </c>
      <c r="D23291" s="1" t="b">
        <f t="shared" si="364"/>
        <v>0</v>
      </c>
      <c r="E23291">
        <v>26</v>
      </c>
    </row>
    <row r="23292" spans="1:5" ht="15" hidden="1" x14ac:dyDescent="0.35">
      <c r="A23292">
        <v>1485127046</v>
      </c>
      <c r="C23292" t="s">
        <v>21184</v>
      </c>
      <c r="D23292" s="1" t="b">
        <f t="shared" si="364"/>
        <v>0</v>
      </c>
      <c r="E23292">
        <v>18</v>
      </c>
    </row>
    <row r="23293" spans="1:5" ht="15" hidden="1" x14ac:dyDescent="0.35">
      <c r="A23293">
        <v>338192184</v>
      </c>
      <c r="C23293" t="s">
        <v>21185</v>
      </c>
      <c r="D23293" s="1" t="b">
        <f t="shared" si="364"/>
        <v>0</v>
      </c>
      <c r="E23293">
        <v>22</v>
      </c>
    </row>
    <row r="23294" spans="1:5" ht="15" hidden="1" x14ac:dyDescent="0.35">
      <c r="A23294">
        <v>1534408117</v>
      </c>
      <c r="C23294" t="s">
        <v>21186</v>
      </c>
      <c r="D23294" s="1" t="b">
        <f t="shared" si="364"/>
        <v>0</v>
      </c>
      <c r="E23294">
        <v>18</v>
      </c>
    </row>
    <row r="23295" spans="1:5" ht="15" hidden="1" x14ac:dyDescent="0.35">
      <c r="A23295">
        <v>1465356293</v>
      </c>
      <c r="C23295" t="s">
        <v>21187</v>
      </c>
      <c r="D23295" s="1" t="b">
        <f t="shared" si="364"/>
        <v>0</v>
      </c>
      <c r="E23295">
        <v>28</v>
      </c>
    </row>
    <row r="23296" spans="1:5" ht="15" hidden="1" x14ac:dyDescent="0.35">
      <c r="A23296">
        <v>1479687984</v>
      </c>
      <c r="C23296" t="s">
        <v>21188</v>
      </c>
      <c r="D23296" s="1" t="b">
        <f t="shared" si="364"/>
        <v>0</v>
      </c>
      <c r="E23296">
        <v>18</v>
      </c>
    </row>
    <row r="23297" spans="1:5" ht="15" hidden="1" x14ac:dyDescent="0.35">
      <c r="A23297">
        <v>789867073</v>
      </c>
      <c r="C23297" t="s">
        <v>21189</v>
      </c>
      <c r="D23297" s="1" t="b">
        <f t="shared" si="364"/>
        <v>0</v>
      </c>
      <c r="E23297">
        <v>20</v>
      </c>
    </row>
    <row r="23298" spans="1:5" ht="15" hidden="1" x14ac:dyDescent="0.35">
      <c r="A23298">
        <v>1656389169</v>
      </c>
      <c r="C23298" t="s">
        <v>21190</v>
      </c>
      <c r="D23298" s="1" t="b">
        <f t="shared" si="364"/>
        <v>0</v>
      </c>
      <c r="E23298">
        <v>26</v>
      </c>
    </row>
    <row r="23299" spans="1:5" ht="15" hidden="1" x14ac:dyDescent="0.35">
      <c r="A23299">
        <v>1144566212</v>
      </c>
      <c r="C23299" t="s">
        <v>21191</v>
      </c>
      <c r="D23299" s="1" t="b">
        <f t="shared" si="364"/>
        <v>0</v>
      </c>
      <c r="E23299">
        <v>24</v>
      </c>
    </row>
    <row r="23300" spans="1:5" ht="15" hidden="1" x14ac:dyDescent="0.35">
      <c r="A23300">
        <v>1277659625</v>
      </c>
      <c r="C23300" t="s">
        <v>21192</v>
      </c>
      <c r="D23300" s="1" t="b">
        <f t="shared" si="364"/>
        <v>0</v>
      </c>
      <c r="E23300">
        <v>30</v>
      </c>
    </row>
    <row r="23301" spans="1:5" ht="15" hidden="1" x14ac:dyDescent="0.35">
      <c r="A23301">
        <v>473810386</v>
      </c>
      <c r="C23301" t="s">
        <v>21193</v>
      </c>
      <c r="D23301" s="1" t="b">
        <f t="shared" si="364"/>
        <v>0</v>
      </c>
      <c r="E23301">
        <v>18</v>
      </c>
    </row>
    <row r="23302" spans="1:5" ht="15" hidden="1" x14ac:dyDescent="0.35">
      <c r="A23302">
        <v>1084656912</v>
      </c>
      <c r="C23302" t="s">
        <v>21194</v>
      </c>
      <c r="D23302" s="1" t="b">
        <f t="shared" si="364"/>
        <v>0</v>
      </c>
      <c r="E23302">
        <v>18</v>
      </c>
    </row>
    <row r="23303" spans="1:5" ht="15" hidden="1" x14ac:dyDescent="0.35">
      <c r="A23303">
        <v>1558204836</v>
      </c>
      <c r="C23303" t="s">
        <v>21195</v>
      </c>
      <c r="D23303" s="1" t="b">
        <f t="shared" si="364"/>
        <v>0</v>
      </c>
      <c r="E23303">
        <v>18</v>
      </c>
    </row>
    <row r="23304" spans="1:5" ht="15" hidden="1" x14ac:dyDescent="0.35">
      <c r="A23304">
        <v>278664063</v>
      </c>
      <c r="C23304" t="s">
        <v>21196</v>
      </c>
      <c r="D23304" s="1" t="b">
        <f t="shared" si="364"/>
        <v>0</v>
      </c>
      <c r="E23304">
        <v>25</v>
      </c>
    </row>
    <row r="23305" spans="1:5" ht="15" hidden="1" x14ac:dyDescent="0.35">
      <c r="A23305">
        <v>1521972433</v>
      </c>
      <c r="C23305" t="s">
        <v>21197</v>
      </c>
      <c r="D23305" s="1" t="b">
        <f t="shared" si="364"/>
        <v>0</v>
      </c>
      <c r="E23305">
        <v>20</v>
      </c>
    </row>
    <row r="23306" spans="1:5" ht="15" hidden="1" x14ac:dyDescent="0.35">
      <c r="A23306">
        <v>1268585329</v>
      </c>
      <c r="C23306" t="s">
        <v>21198</v>
      </c>
      <c r="D23306" s="1" t="b">
        <f t="shared" si="364"/>
        <v>0</v>
      </c>
      <c r="E23306">
        <v>18</v>
      </c>
    </row>
    <row r="23307" spans="1:5" ht="15" hidden="1" x14ac:dyDescent="0.35">
      <c r="A23307">
        <v>1558463647</v>
      </c>
      <c r="C23307" t="s">
        <v>21199</v>
      </c>
      <c r="D23307" s="1" t="b">
        <f t="shared" si="364"/>
        <v>0</v>
      </c>
      <c r="E23307">
        <v>18</v>
      </c>
    </row>
    <row r="23308" spans="1:5" ht="15" hidden="1" x14ac:dyDescent="0.35">
      <c r="A23308">
        <v>1136649929</v>
      </c>
      <c r="C23308" t="s">
        <v>21200</v>
      </c>
      <c r="D23308" s="1" t="b">
        <f t="shared" si="364"/>
        <v>0</v>
      </c>
      <c r="E23308">
        <v>19</v>
      </c>
    </row>
    <row r="23309" spans="1:5" ht="15" hidden="1" x14ac:dyDescent="0.35">
      <c r="A23309">
        <v>1125270263</v>
      </c>
      <c r="C23309" t="s">
        <v>21201</v>
      </c>
      <c r="D23309" s="1" t="b">
        <f t="shared" si="364"/>
        <v>0</v>
      </c>
      <c r="E23309">
        <v>26</v>
      </c>
    </row>
    <row r="23310" spans="1:5" ht="15" hidden="1" x14ac:dyDescent="0.35">
      <c r="A23310">
        <v>382172245</v>
      </c>
      <c r="C23310" t="s">
        <v>21202</v>
      </c>
      <c r="D23310" s="1" t="b">
        <f t="shared" si="364"/>
        <v>0</v>
      </c>
      <c r="E23310">
        <v>19</v>
      </c>
    </row>
    <row r="23311" spans="1:5" ht="15" hidden="1" x14ac:dyDescent="0.35">
      <c r="A23311">
        <v>1450086227</v>
      </c>
      <c r="C23311" t="s">
        <v>21203</v>
      </c>
      <c r="D23311" s="1" t="b">
        <f t="shared" si="364"/>
        <v>0</v>
      </c>
      <c r="E23311">
        <v>25</v>
      </c>
    </row>
    <row r="23312" spans="1:5" ht="15" hidden="1" x14ac:dyDescent="0.35">
      <c r="A23312">
        <v>1639805661</v>
      </c>
      <c r="C23312" t="s">
        <v>21204</v>
      </c>
      <c r="D23312" s="1" t="b">
        <f t="shared" si="364"/>
        <v>0</v>
      </c>
      <c r="E23312">
        <v>25</v>
      </c>
    </row>
    <row r="23313" spans="1:5" ht="15" hidden="1" x14ac:dyDescent="0.35">
      <c r="A23313">
        <v>1759213528</v>
      </c>
      <c r="C23313" t="s">
        <v>21205</v>
      </c>
      <c r="D23313" s="1" t="b">
        <f t="shared" si="364"/>
        <v>0</v>
      </c>
      <c r="E23313">
        <v>20</v>
      </c>
    </row>
    <row r="23314" spans="1:5" ht="15" hidden="1" x14ac:dyDescent="0.35">
      <c r="A23314">
        <v>1099792205</v>
      </c>
      <c r="C23314" t="s">
        <v>21206</v>
      </c>
      <c r="D23314" s="1" t="b">
        <f t="shared" si="364"/>
        <v>0</v>
      </c>
      <c r="E23314">
        <v>21</v>
      </c>
    </row>
    <row r="23315" spans="1:5" ht="15" hidden="1" x14ac:dyDescent="0.35">
      <c r="A23315">
        <v>1077088127</v>
      </c>
      <c r="C23315" t="s">
        <v>21207</v>
      </c>
      <c r="D23315" s="1" t="b">
        <f t="shared" si="364"/>
        <v>0</v>
      </c>
      <c r="E23315">
        <v>19</v>
      </c>
    </row>
    <row r="23316" spans="1:5" ht="15" hidden="1" x14ac:dyDescent="0.35">
      <c r="A23316">
        <v>1608524668</v>
      </c>
      <c r="C23316" t="s">
        <v>21208</v>
      </c>
      <c r="D23316" s="1" t="b">
        <f t="shared" si="364"/>
        <v>0</v>
      </c>
      <c r="E23316">
        <v>18</v>
      </c>
    </row>
    <row r="23317" spans="1:5" ht="15" hidden="1" x14ac:dyDescent="0.35">
      <c r="A23317">
        <v>1025216080</v>
      </c>
      <c r="C23317" t="s">
        <v>21209</v>
      </c>
      <c r="D23317" s="1" t="b">
        <f t="shared" si="364"/>
        <v>0</v>
      </c>
      <c r="E23317">
        <v>22</v>
      </c>
    </row>
    <row r="23318" spans="1:5" ht="15" hidden="1" x14ac:dyDescent="0.35">
      <c r="A23318">
        <v>1687721178</v>
      </c>
      <c r="C23318" t="s">
        <v>21210</v>
      </c>
      <c r="D23318" s="1" t="b">
        <f t="shared" si="364"/>
        <v>0</v>
      </c>
      <c r="E23318">
        <v>25</v>
      </c>
    </row>
    <row r="23319" spans="1:5" ht="15" hidden="1" x14ac:dyDescent="0.35">
      <c r="A23319">
        <v>1815424647</v>
      </c>
      <c r="C23319" t="s">
        <v>21211</v>
      </c>
      <c r="D23319" s="1" t="b">
        <f t="shared" si="364"/>
        <v>0</v>
      </c>
      <c r="E23319">
        <v>20</v>
      </c>
    </row>
    <row r="23320" spans="1:5" ht="15" hidden="1" x14ac:dyDescent="0.35">
      <c r="A23320">
        <v>1105069309</v>
      </c>
      <c r="C23320" t="s">
        <v>21212</v>
      </c>
      <c r="D23320" s="1" t="b">
        <f t="shared" si="364"/>
        <v>0</v>
      </c>
      <c r="E23320">
        <v>25</v>
      </c>
    </row>
    <row r="23321" spans="1:5" ht="15" hidden="1" x14ac:dyDescent="0.35">
      <c r="A23321">
        <v>1755872251</v>
      </c>
      <c r="C23321" t="s">
        <v>21213</v>
      </c>
      <c r="D23321" s="1" t="b">
        <f t="shared" si="364"/>
        <v>0</v>
      </c>
      <c r="E23321">
        <v>20</v>
      </c>
    </row>
    <row r="23322" spans="1:5" ht="15" hidden="1" x14ac:dyDescent="0.35">
      <c r="A23322">
        <v>1375366027</v>
      </c>
      <c r="C23322" t="s">
        <v>21214</v>
      </c>
      <c r="D23322" s="1" t="b">
        <f t="shared" si="364"/>
        <v>0</v>
      </c>
      <c r="E23322">
        <v>27</v>
      </c>
    </row>
    <row r="23323" spans="1:5" ht="15" hidden="1" x14ac:dyDescent="0.35">
      <c r="A23323">
        <v>955118777</v>
      </c>
      <c r="C23323" t="s">
        <v>21215</v>
      </c>
      <c r="D23323" s="1" t="b">
        <f t="shared" si="364"/>
        <v>0</v>
      </c>
      <c r="E23323">
        <v>28</v>
      </c>
    </row>
    <row r="23324" spans="1:5" ht="15" hidden="1" x14ac:dyDescent="0.35">
      <c r="A23324">
        <v>1148366610</v>
      </c>
      <c r="C23324" t="s">
        <v>21216</v>
      </c>
      <c r="D23324" s="1" t="b">
        <f t="shared" si="364"/>
        <v>0</v>
      </c>
      <c r="E23324">
        <v>22</v>
      </c>
    </row>
    <row r="23325" spans="1:5" ht="15" hidden="1" x14ac:dyDescent="0.35">
      <c r="A23325">
        <v>1649379739</v>
      </c>
      <c r="C23325" t="s">
        <v>21217</v>
      </c>
      <c r="D23325" s="1" t="b">
        <f t="shared" si="364"/>
        <v>0</v>
      </c>
      <c r="E23325">
        <v>20</v>
      </c>
    </row>
    <row r="23326" spans="1:5" ht="15" hidden="1" x14ac:dyDescent="0.35">
      <c r="A23326">
        <v>1747439979</v>
      </c>
      <c r="C23326" t="s">
        <v>21218</v>
      </c>
      <c r="D23326" s="1" t="b">
        <f t="shared" si="364"/>
        <v>0</v>
      </c>
      <c r="E23326">
        <v>29</v>
      </c>
    </row>
    <row r="23327" spans="1:5" ht="15" hidden="1" x14ac:dyDescent="0.35">
      <c r="A23327">
        <v>1044947509</v>
      </c>
      <c r="C23327" t="s">
        <v>21219</v>
      </c>
      <c r="D23327" s="1" t="b">
        <f t="shared" si="364"/>
        <v>0</v>
      </c>
      <c r="E23327">
        <v>18</v>
      </c>
    </row>
    <row r="23328" spans="1:5" ht="15" hidden="1" x14ac:dyDescent="0.35">
      <c r="A23328">
        <v>1804420634</v>
      </c>
      <c r="C23328" t="s">
        <v>21220</v>
      </c>
      <c r="D23328" s="1" t="b">
        <f t="shared" si="364"/>
        <v>0</v>
      </c>
      <c r="E23328">
        <v>20</v>
      </c>
    </row>
    <row r="23329" spans="1:5" ht="15" hidden="1" x14ac:dyDescent="0.35">
      <c r="A23329">
        <v>1158185172</v>
      </c>
      <c r="C23329" t="s">
        <v>21221</v>
      </c>
      <c r="D23329" s="1" t="b">
        <f t="shared" si="364"/>
        <v>0</v>
      </c>
      <c r="E23329">
        <v>26</v>
      </c>
    </row>
    <row r="23330" spans="1:5" ht="15" hidden="1" x14ac:dyDescent="0.35">
      <c r="A23330">
        <v>1008447202</v>
      </c>
      <c r="C23330" t="s">
        <v>21222</v>
      </c>
      <c r="D23330" s="1" t="b">
        <f t="shared" si="364"/>
        <v>0</v>
      </c>
      <c r="E23330">
        <v>25</v>
      </c>
    </row>
    <row r="23331" spans="1:5" ht="15" hidden="1" x14ac:dyDescent="0.35">
      <c r="A23331">
        <v>1284305612</v>
      </c>
      <c r="C23331" t="s">
        <v>21223</v>
      </c>
      <c r="D23331" s="1" t="b">
        <f t="shared" si="364"/>
        <v>0</v>
      </c>
      <c r="E23331">
        <v>18</v>
      </c>
    </row>
    <row r="23332" spans="1:5" ht="15" hidden="1" x14ac:dyDescent="0.35">
      <c r="A23332">
        <v>1727815195</v>
      </c>
      <c r="C23332" t="s">
        <v>21224</v>
      </c>
      <c r="D23332" s="1" t="b">
        <f t="shared" si="364"/>
        <v>0</v>
      </c>
      <c r="E23332">
        <v>20</v>
      </c>
    </row>
    <row r="23333" spans="1:5" ht="15" hidden="1" x14ac:dyDescent="0.35">
      <c r="A23333">
        <v>1736449363</v>
      </c>
      <c r="C23333" t="s">
        <v>21225</v>
      </c>
      <c r="D23333" s="1" t="b">
        <f t="shared" si="364"/>
        <v>0</v>
      </c>
      <c r="E23333">
        <v>27</v>
      </c>
    </row>
    <row r="23334" spans="1:5" ht="15" hidden="1" x14ac:dyDescent="0.35">
      <c r="A23334">
        <v>1516050205</v>
      </c>
      <c r="C23334" t="s">
        <v>21226</v>
      </c>
      <c r="D23334" s="1" t="b">
        <f t="shared" si="364"/>
        <v>0</v>
      </c>
      <c r="E23334">
        <v>26</v>
      </c>
    </row>
    <row r="23335" spans="1:5" ht="15" hidden="1" x14ac:dyDescent="0.35">
      <c r="A23335">
        <v>1829608824</v>
      </c>
      <c r="C23335" t="s">
        <v>21227</v>
      </c>
      <c r="D23335" s="1" t="b">
        <f t="shared" si="364"/>
        <v>0</v>
      </c>
      <c r="E23335">
        <v>26</v>
      </c>
    </row>
    <row r="23336" spans="1:5" ht="15" hidden="1" x14ac:dyDescent="0.35">
      <c r="A23336">
        <v>1683358962</v>
      </c>
      <c r="C23336" t="s">
        <v>21228</v>
      </c>
      <c r="D23336" s="1" t="b">
        <f t="shared" si="364"/>
        <v>0</v>
      </c>
      <c r="E23336">
        <v>18</v>
      </c>
    </row>
    <row r="23337" spans="1:5" ht="15" hidden="1" x14ac:dyDescent="0.35">
      <c r="A23337">
        <v>459241589</v>
      </c>
      <c r="C23337" t="s">
        <v>21229</v>
      </c>
      <c r="D23337" s="1" t="b">
        <f t="shared" ref="D23337:D23400" si="365">IF(ISERROR(VLOOKUP(A23337,$B$2:$B$100,1,FALSE)),FALSE,TRUE)</f>
        <v>0</v>
      </c>
      <c r="E23337">
        <v>26</v>
      </c>
    </row>
    <row r="23338" spans="1:5" ht="15" hidden="1" x14ac:dyDescent="0.35">
      <c r="A23338">
        <v>587980108</v>
      </c>
      <c r="C23338" t="s">
        <v>21230</v>
      </c>
      <c r="D23338" s="1" t="b">
        <f t="shared" si="365"/>
        <v>0</v>
      </c>
      <c r="E23338">
        <v>25</v>
      </c>
    </row>
    <row r="23339" spans="1:5" ht="15" hidden="1" x14ac:dyDescent="0.35">
      <c r="A23339">
        <v>842760348</v>
      </c>
      <c r="C23339" t="s">
        <v>21231</v>
      </c>
      <c r="D23339" s="1" t="b">
        <f t="shared" si="365"/>
        <v>0</v>
      </c>
      <c r="E23339">
        <v>22</v>
      </c>
    </row>
    <row r="23340" spans="1:5" ht="15" hidden="1" x14ac:dyDescent="0.35">
      <c r="A23340">
        <v>1494456541</v>
      </c>
      <c r="C23340" t="s">
        <v>21232</v>
      </c>
      <c r="D23340" s="1" t="b">
        <f t="shared" si="365"/>
        <v>0</v>
      </c>
      <c r="E23340">
        <v>25</v>
      </c>
    </row>
    <row r="23341" spans="1:5" ht="15" hidden="1" x14ac:dyDescent="0.35">
      <c r="A23341">
        <v>1288687453</v>
      </c>
      <c r="C23341" t="s">
        <v>21233</v>
      </c>
      <c r="D23341" s="1" t="b">
        <f t="shared" si="365"/>
        <v>0</v>
      </c>
      <c r="E23341">
        <v>18</v>
      </c>
    </row>
    <row r="23342" spans="1:5" ht="15" hidden="1" x14ac:dyDescent="0.35">
      <c r="A23342">
        <v>789882120</v>
      </c>
      <c r="C23342" t="s">
        <v>21234</v>
      </c>
      <c r="D23342" s="1" t="b">
        <f t="shared" si="365"/>
        <v>0</v>
      </c>
      <c r="E23342">
        <v>20</v>
      </c>
    </row>
    <row r="23343" spans="1:5" ht="15" hidden="1" x14ac:dyDescent="0.35">
      <c r="A23343">
        <v>1135907728</v>
      </c>
      <c r="C23343" t="s">
        <v>21235</v>
      </c>
      <c r="D23343" s="1" t="b">
        <f t="shared" si="365"/>
        <v>0</v>
      </c>
      <c r="E23343">
        <v>26</v>
      </c>
    </row>
    <row r="23344" spans="1:5" ht="15" hidden="1" x14ac:dyDescent="0.35">
      <c r="A23344">
        <v>759407470</v>
      </c>
      <c r="C23344" t="s">
        <v>21236</v>
      </c>
      <c r="D23344" s="1" t="b">
        <f t="shared" si="365"/>
        <v>0</v>
      </c>
      <c r="E23344">
        <v>22</v>
      </c>
    </row>
    <row r="23345" spans="1:5" ht="15" hidden="1" x14ac:dyDescent="0.35">
      <c r="A23345">
        <v>953688035</v>
      </c>
      <c r="C23345" t="s">
        <v>21237</v>
      </c>
      <c r="D23345" s="1" t="b">
        <f t="shared" si="365"/>
        <v>0</v>
      </c>
      <c r="E23345">
        <v>19</v>
      </c>
    </row>
    <row r="23346" spans="1:5" ht="15" hidden="1" x14ac:dyDescent="0.35">
      <c r="A23346">
        <v>1021643258</v>
      </c>
      <c r="C23346" t="s">
        <v>21238</v>
      </c>
      <c r="D23346" s="1" t="b">
        <f t="shared" si="365"/>
        <v>0</v>
      </c>
      <c r="E23346">
        <v>18</v>
      </c>
    </row>
    <row r="23347" spans="1:5" ht="15" hidden="1" x14ac:dyDescent="0.35">
      <c r="A23347">
        <v>1714061433</v>
      </c>
      <c r="C23347" t="s">
        <v>21239</v>
      </c>
      <c r="D23347" s="1" t="b">
        <f t="shared" si="365"/>
        <v>0</v>
      </c>
      <c r="E23347">
        <v>20</v>
      </c>
    </row>
    <row r="23348" spans="1:5" ht="15" hidden="1" x14ac:dyDescent="0.35">
      <c r="A23348">
        <v>1735954925</v>
      </c>
      <c r="C23348" t="s">
        <v>21240</v>
      </c>
      <c r="D23348" s="1" t="b">
        <f t="shared" si="365"/>
        <v>0</v>
      </c>
      <c r="E23348">
        <v>22</v>
      </c>
    </row>
    <row r="23349" spans="1:5" ht="15" hidden="1" x14ac:dyDescent="0.35">
      <c r="A23349">
        <v>1584453883</v>
      </c>
      <c r="C23349" t="s">
        <v>21241</v>
      </c>
      <c r="D23349" s="1" t="b">
        <f t="shared" si="365"/>
        <v>0</v>
      </c>
      <c r="E23349">
        <v>25</v>
      </c>
    </row>
    <row r="23350" spans="1:5" ht="15" hidden="1" x14ac:dyDescent="0.35">
      <c r="A23350">
        <v>1700615474</v>
      </c>
      <c r="C23350" t="s">
        <v>21242</v>
      </c>
      <c r="D23350" s="1" t="b">
        <f t="shared" si="365"/>
        <v>0</v>
      </c>
      <c r="E23350">
        <v>30</v>
      </c>
    </row>
    <row r="23351" spans="1:5" ht="15" hidden="1" x14ac:dyDescent="0.35">
      <c r="A23351">
        <v>851061763</v>
      </c>
      <c r="C23351" t="s">
        <v>21243</v>
      </c>
      <c r="D23351" s="1" t="b">
        <f t="shared" si="365"/>
        <v>0</v>
      </c>
      <c r="E23351">
        <v>25</v>
      </c>
    </row>
    <row r="23352" spans="1:5" ht="15" hidden="1" x14ac:dyDescent="0.35">
      <c r="A23352">
        <v>1820178218</v>
      </c>
      <c r="C23352" t="s">
        <v>21244</v>
      </c>
      <c r="D23352" s="1" t="b">
        <f t="shared" si="365"/>
        <v>0</v>
      </c>
      <c r="E23352">
        <v>25</v>
      </c>
    </row>
    <row r="23353" spans="1:5" ht="15" hidden="1" x14ac:dyDescent="0.35">
      <c r="A23353">
        <v>686076644</v>
      </c>
      <c r="C23353" t="s">
        <v>21245</v>
      </c>
      <c r="D23353" s="1" t="b">
        <f t="shared" si="365"/>
        <v>0</v>
      </c>
      <c r="E23353">
        <v>20</v>
      </c>
    </row>
    <row r="23354" spans="1:5" ht="15" hidden="1" x14ac:dyDescent="0.35">
      <c r="A23354">
        <v>1756094368</v>
      </c>
      <c r="C23354" t="s">
        <v>21246</v>
      </c>
      <c r="D23354" s="1" t="b">
        <f t="shared" si="365"/>
        <v>0</v>
      </c>
      <c r="E23354">
        <v>22</v>
      </c>
    </row>
    <row r="23355" spans="1:5" ht="15" hidden="1" x14ac:dyDescent="0.35">
      <c r="A23355">
        <v>501272639</v>
      </c>
      <c r="C23355" t="s">
        <v>21247</v>
      </c>
      <c r="D23355" s="1" t="b">
        <f t="shared" si="365"/>
        <v>0</v>
      </c>
      <c r="E23355">
        <v>25</v>
      </c>
    </row>
    <row r="23356" spans="1:5" ht="15" hidden="1" x14ac:dyDescent="0.35">
      <c r="A23356">
        <v>1784469442</v>
      </c>
      <c r="C23356" t="s">
        <v>21248</v>
      </c>
      <c r="D23356" s="1" t="b">
        <f t="shared" si="365"/>
        <v>0</v>
      </c>
      <c r="E23356">
        <v>25</v>
      </c>
    </row>
    <row r="23357" spans="1:5" ht="15" hidden="1" x14ac:dyDescent="0.35">
      <c r="A23357">
        <v>15868606</v>
      </c>
      <c r="C23357" t="s">
        <v>21249</v>
      </c>
      <c r="D23357" s="1" t="b">
        <f t="shared" si="365"/>
        <v>0</v>
      </c>
      <c r="E23357">
        <v>25</v>
      </c>
    </row>
    <row r="23358" spans="1:5" ht="15" hidden="1" x14ac:dyDescent="0.35">
      <c r="A23358">
        <v>1661683383</v>
      </c>
      <c r="C23358" t="s">
        <v>21250</v>
      </c>
      <c r="D23358" s="1" t="b">
        <f t="shared" si="365"/>
        <v>0</v>
      </c>
      <c r="E23358">
        <v>21</v>
      </c>
    </row>
    <row r="23359" spans="1:5" ht="15" hidden="1" x14ac:dyDescent="0.35">
      <c r="A23359">
        <v>1484495432</v>
      </c>
      <c r="C23359" t="s">
        <v>21251</v>
      </c>
      <c r="D23359" s="1" t="b">
        <f t="shared" si="365"/>
        <v>0</v>
      </c>
      <c r="E23359">
        <v>25</v>
      </c>
    </row>
    <row r="23360" spans="1:5" ht="15" hidden="1" x14ac:dyDescent="0.35">
      <c r="A23360">
        <v>882625190</v>
      </c>
      <c r="C23360" t="s">
        <v>21252</v>
      </c>
      <c r="D23360" s="1" t="b">
        <f t="shared" si="365"/>
        <v>0</v>
      </c>
      <c r="E23360">
        <v>25</v>
      </c>
    </row>
    <row r="23361" spans="1:5" ht="15" hidden="1" x14ac:dyDescent="0.35">
      <c r="A23361">
        <v>1811256974</v>
      </c>
      <c r="C23361" t="s">
        <v>21253</v>
      </c>
      <c r="D23361" s="1" t="b">
        <f t="shared" si="365"/>
        <v>0</v>
      </c>
      <c r="E23361">
        <v>18</v>
      </c>
    </row>
    <row r="23362" spans="1:5" ht="15" hidden="1" x14ac:dyDescent="0.35">
      <c r="A23362">
        <v>1211337156</v>
      </c>
      <c r="C23362" t="s">
        <v>21254</v>
      </c>
      <c r="D23362" s="1" t="b">
        <f t="shared" si="365"/>
        <v>0</v>
      </c>
      <c r="E23362">
        <v>18</v>
      </c>
    </row>
    <row r="23363" spans="1:5" ht="15" hidden="1" x14ac:dyDescent="0.35">
      <c r="A23363">
        <v>561872567</v>
      </c>
      <c r="C23363" t="s">
        <v>21255</v>
      </c>
      <c r="D23363" s="1" t="b">
        <f t="shared" si="365"/>
        <v>0</v>
      </c>
      <c r="E23363">
        <v>26</v>
      </c>
    </row>
    <row r="23364" spans="1:5" ht="15" hidden="1" x14ac:dyDescent="0.35">
      <c r="A23364">
        <v>672754008</v>
      </c>
      <c r="C23364" t="s">
        <v>21256</v>
      </c>
      <c r="D23364" s="1" t="b">
        <f t="shared" si="365"/>
        <v>0</v>
      </c>
      <c r="E23364">
        <v>25</v>
      </c>
    </row>
    <row r="23365" spans="1:5" ht="15" hidden="1" x14ac:dyDescent="0.35">
      <c r="A23365">
        <v>1464022895</v>
      </c>
      <c r="C23365" t="s">
        <v>21257</v>
      </c>
      <c r="D23365" s="1" t="b">
        <f t="shared" si="365"/>
        <v>0</v>
      </c>
      <c r="E23365">
        <v>27</v>
      </c>
    </row>
    <row r="23366" spans="1:5" ht="15" hidden="1" x14ac:dyDescent="0.35">
      <c r="A23366">
        <v>1700397693</v>
      </c>
      <c r="C23366" t="s">
        <v>21258</v>
      </c>
      <c r="D23366" s="1" t="b">
        <f t="shared" si="365"/>
        <v>0</v>
      </c>
      <c r="E23366">
        <v>21</v>
      </c>
    </row>
    <row r="23367" spans="1:5" ht="15" hidden="1" x14ac:dyDescent="0.35">
      <c r="A23367">
        <v>1707749568</v>
      </c>
      <c r="C23367" t="s">
        <v>21259</v>
      </c>
      <c r="D23367" s="1" t="b">
        <f t="shared" si="365"/>
        <v>0</v>
      </c>
      <c r="E23367">
        <v>28</v>
      </c>
    </row>
    <row r="23368" spans="1:5" ht="15" hidden="1" x14ac:dyDescent="0.35">
      <c r="A23368">
        <v>1685291606</v>
      </c>
      <c r="C23368" t="s">
        <v>21260</v>
      </c>
      <c r="D23368" s="1" t="b">
        <f t="shared" si="365"/>
        <v>0</v>
      </c>
      <c r="E23368">
        <v>18</v>
      </c>
    </row>
    <row r="23369" spans="1:5" ht="15" hidden="1" x14ac:dyDescent="0.35">
      <c r="A23369">
        <v>1215389946</v>
      </c>
      <c r="C23369" t="s">
        <v>21261</v>
      </c>
      <c r="D23369" s="1" t="b">
        <f t="shared" si="365"/>
        <v>0</v>
      </c>
      <c r="E23369">
        <v>17</v>
      </c>
    </row>
    <row r="23370" spans="1:5" ht="15" hidden="1" x14ac:dyDescent="0.35">
      <c r="A23370">
        <v>1707460815</v>
      </c>
      <c r="C23370" t="s">
        <v>21262</v>
      </c>
      <c r="D23370" s="1" t="b">
        <f t="shared" si="365"/>
        <v>0</v>
      </c>
      <c r="E23370">
        <v>28</v>
      </c>
    </row>
    <row r="23371" spans="1:5" ht="15" hidden="1" x14ac:dyDescent="0.35">
      <c r="A23371">
        <v>511062454</v>
      </c>
      <c r="C23371" t="s">
        <v>21263</v>
      </c>
      <c r="D23371" s="1" t="b">
        <f t="shared" si="365"/>
        <v>0</v>
      </c>
      <c r="E23371">
        <v>21</v>
      </c>
    </row>
    <row r="23372" spans="1:5" ht="15" hidden="1" x14ac:dyDescent="0.35">
      <c r="A23372">
        <v>58721084</v>
      </c>
      <c r="C23372" t="s">
        <v>21264</v>
      </c>
      <c r="D23372" s="1" t="b">
        <f t="shared" si="365"/>
        <v>0</v>
      </c>
      <c r="E23372">
        <v>20</v>
      </c>
    </row>
    <row r="23373" spans="1:5" ht="15" hidden="1" x14ac:dyDescent="0.35">
      <c r="A23373">
        <v>1024668045</v>
      </c>
      <c r="C23373" t="s">
        <v>21265</v>
      </c>
      <c r="D23373" s="1" t="b">
        <f t="shared" si="365"/>
        <v>0</v>
      </c>
      <c r="E23373">
        <v>22</v>
      </c>
    </row>
    <row r="23374" spans="1:5" ht="15" hidden="1" x14ac:dyDescent="0.35">
      <c r="A23374">
        <v>1665966852</v>
      </c>
      <c r="C23374" t="s">
        <v>21266</v>
      </c>
      <c r="D23374" s="1" t="b">
        <f t="shared" si="365"/>
        <v>0</v>
      </c>
      <c r="E23374">
        <v>20</v>
      </c>
    </row>
    <row r="23375" spans="1:5" ht="15" hidden="1" x14ac:dyDescent="0.35">
      <c r="A23375">
        <v>970330377</v>
      </c>
      <c r="C23375" t="s">
        <v>21267</v>
      </c>
      <c r="D23375" s="1" t="b">
        <f t="shared" si="365"/>
        <v>0</v>
      </c>
      <c r="E23375">
        <v>18</v>
      </c>
    </row>
    <row r="23376" spans="1:5" ht="15" hidden="1" x14ac:dyDescent="0.35">
      <c r="A23376">
        <v>1315168109</v>
      </c>
      <c r="C23376" t="s">
        <v>21268</v>
      </c>
      <c r="D23376" s="1" t="b">
        <f t="shared" si="365"/>
        <v>0</v>
      </c>
      <c r="E23376">
        <v>18</v>
      </c>
    </row>
    <row r="23377" spans="1:5" ht="15" hidden="1" x14ac:dyDescent="0.35">
      <c r="A23377">
        <v>1371158941</v>
      </c>
      <c r="C23377" t="s">
        <v>21269</v>
      </c>
      <c r="D23377" s="1" t="b">
        <f t="shared" si="365"/>
        <v>0</v>
      </c>
      <c r="E23377">
        <v>24</v>
      </c>
    </row>
    <row r="23378" spans="1:5" ht="15" hidden="1" x14ac:dyDescent="0.35">
      <c r="A23378">
        <v>1736533846</v>
      </c>
      <c r="C23378" t="s">
        <v>21270</v>
      </c>
      <c r="D23378" s="1" t="b">
        <f t="shared" si="365"/>
        <v>0</v>
      </c>
      <c r="E23378">
        <v>21</v>
      </c>
    </row>
    <row r="23379" spans="1:5" ht="15" hidden="1" x14ac:dyDescent="0.35">
      <c r="A23379">
        <v>525887288</v>
      </c>
      <c r="C23379" t="s">
        <v>21271</v>
      </c>
      <c r="D23379" s="1" t="b">
        <f t="shared" si="365"/>
        <v>0</v>
      </c>
      <c r="E23379">
        <v>24</v>
      </c>
    </row>
    <row r="23380" spans="1:5" ht="15" hidden="1" x14ac:dyDescent="0.35">
      <c r="A23380">
        <v>1780081980</v>
      </c>
      <c r="C23380" t="s">
        <v>21272</v>
      </c>
      <c r="D23380" s="1" t="b">
        <f t="shared" si="365"/>
        <v>0</v>
      </c>
      <c r="E23380">
        <v>26</v>
      </c>
    </row>
    <row r="23381" spans="1:5" ht="15" hidden="1" x14ac:dyDescent="0.35">
      <c r="A23381">
        <v>252274052</v>
      </c>
      <c r="C23381" t="s">
        <v>21273</v>
      </c>
      <c r="D23381" s="1" t="b">
        <f t="shared" si="365"/>
        <v>0</v>
      </c>
      <c r="E23381">
        <v>27</v>
      </c>
    </row>
    <row r="23382" spans="1:5" ht="15" hidden="1" x14ac:dyDescent="0.35">
      <c r="A23382">
        <v>1741311535</v>
      </c>
      <c r="C23382" t="s">
        <v>21274</v>
      </c>
      <c r="D23382" s="1" t="b">
        <f t="shared" si="365"/>
        <v>0</v>
      </c>
      <c r="E23382">
        <v>26</v>
      </c>
    </row>
    <row r="23383" spans="1:5" ht="15" hidden="1" x14ac:dyDescent="0.35">
      <c r="A23383">
        <v>1325414156</v>
      </c>
      <c r="C23383" t="s">
        <v>21275</v>
      </c>
      <c r="D23383" s="1" t="b">
        <f t="shared" si="365"/>
        <v>0</v>
      </c>
      <c r="E23383">
        <v>22</v>
      </c>
    </row>
    <row r="23384" spans="1:5" ht="15" hidden="1" x14ac:dyDescent="0.35">
      <c r="A23384">
        <v>126216961</v>
      </c>
      <c r="C23384" t="s">
        <v>21276</v>
      </c>
      <c r="D23384" s="1" t="b">
        <f t="shared" si="365"/>
        <v>0</v>
      </c>
      <c r="E23384">
        <v>26</v>
      </c>
    </row>
    <row r="23385" spans="1:5" ht="15" hidden="1" x14ac:dyDescent="0.35">
      <c r="A23385">
        <v>1039851591</v>
      </c>
      <c r="C23385" t="s">
        <v>21277</v>
      </c>
      <c r="D23385" s="1" t="b">
        <f t="shared" si="365"/>
        <v>0</v>
      </c>
      <c r="E23385">
        <v>18</v>
      </c>
    </row>
    <row r="23386" spans="1:5" ht="15" hidden="1" x14ac:dyDescent="0.35">
      <c r="A23386">
        <v>1613663261</v>
      </c>
      <c r="C23386" t="s">
        <v>21278</v>
      </c>
      <c r="D23386" s="1" t="b">
        <f t="shared" si="365"/>
        <v>0</v>
      </c>
      <c r="E23386">
        <v>25</v>
      </c>
    </row>
    <row r="23387" spans="1:5" ht="15" hidden="1" x14ac:dyDescent="0.35">
      <c r="A23387">
        <v>520323042</v>
      </c>
      <c r="C23387" t="s">
        <v>21279</v>
      </c>
      <c r="D23387" s="1" t="b">
        <f t="shared" si="365"/>
        <v>0</v>
      </c>
      <c r="E23387">
        <v>18</v>
      </c>
    </row>
    <row r="23388" spans="1:5" ht="15" hidden="1" x14ac:dyDescent="0.35">
      <c r="A23388">
        <v>1719751211</v>
      </c>
      <c r="C23388" t="s">
        <v>21280</v>
      </c>
      <c r="D23388" s="1" t="b">
        <f t="shared" si="365"/>
        <v>0</v>
      </c>
      <c r="E23388">
        <v>27</v>
      </c>
    </row>
    <row r="23389" spans="1:5" ht="15" hidden="1" x14ac:dyDescent="0.35">
      <c r="A23389">
        <v>1826388175</v>
      </c>
      <c r="C23389" t="s">
        <v>21281</v>
      </c>
      <c r="D23389" s="1" t="b">
        <f t="shared" si="365"/>
        <v>0</v>
      </c>
      <c r="E23389">
        <v>26</v>
      </c>
    </row>
    <row r="23390" spans="1:5" ht="15" hidden="1" x14ac:dyDescent="0.35">
      <c r="A23390">
        <v>1777504703</v>
      </c>
      <c r="C23390" t="s">
        <v>21282</v>
      </c>
      <c r="D23390" s="1" t="b">
        <f t="shared" si="365"/>
        <v>0</v>
      </c>
      <c r="E23390">
        <v>26</v>
      </c>
    </row>
    <row r="23391" spans="1:5" ht="15" hidden="1" x14ac:dyDescent="0.35">
      <c r="A23391">
        <v>1097605713</v>
      </c>
      <c r="C23391" t="s">
        <v>21283</v>
      </c>
      <c r="D23391" s="1" t="b">
        <f t="shared" si="365"/>
        <v>0</v>
      </c>
      <c r="E23391">
        <v>25</v>
      </c>
    </row>
    <row r="23392" spans="1:5" ht="15" hidden="1" x14ac:dyDescent="0.35">
      <c r="A23392">
        <v>1133948201</v>
      </c>
      <c r="C23392" t="s">
        <v>21284</v>
      </c>
      <c r="D23392" s="1" t="b">
        <f t="shared" si="365"/>
        <v>0</v>
      </c>
      <c r="E23392">
        <v>26</v>
      </c>
    </row>
    <row r="23393" spans="1:5" ht="15" hidden="1" x14ac:dyDescent="0.35">
      <c r="A23393">
        <v>1691759025</v>
      </c>
      <c r="C23393" t="s">
        <v>21285</v>
      </c>
      <c r="D23393" s="1" t="b">
        <f t="shared" si="365"/>
        <v>0</v>
      </c>
      <c r="E23393">
        <v>19</v>
      </c>
    </row>
    <row r="23394" spans="1:5" ht="15" hidden="1" x14ac:dyDescent="0.35">
      <c r="A23394">
        <v>1021542824</v>
      </c>
      <c r="C23394" t="s">
        <v>21286</v>
      </c>
      <c r="D23394" s="1" t="b">
        <f t="shared" si="365"/>
        <v>0</v>
      </c>
      <c r="E23394">
        <v>18</v>
      </c>
    </row>
    <row r="23395" spans="1:5" ht="15" hidden="1" x14ac:dyDescent="0.35">
      <c r="A23395">
        <v>1213048457</v>
      </c>
      <c r="C23395" t="s">
        <v>21287</v>
      </c>
      <c r="D23395" s="1" t="b">
        <f t="shared" si="365"/>
        <v>0</v>
      </c>
      <c r="E23395">
        <v>26</v>
      </c>
    </row>
    <row r="23396" spans="1:5" ht="15" hidden="1" x14ac:dyDescent="0.35">
      <c r="A23396">
        <v>928368967</v>
      </c>
      <c r="C23396" t="s">
        <v>21288</v>
      </c>
      <c r="D23396" s="1" t="b">
        <f t="shared" si="365"/>
        <v>0</v>
      </c>
      <c r="E23396">
        <v>20</v>
      </c>
    </row>
    <row r="23397" spans="1:5" ht="15" hidden="1" x14ac:dyDescent="0.35">
      <c r="A23397">
        <v>1741740354</v>
      </c>
      <c r="C23397" t="s">
        <v>21289</v>
      </c>
      <c r="D23397" s="1" t="b">
        <f t="shared" si="365"/>
        <v>0</v>
      </c>
      <c r="E23397">
        <v>26</v>
      </c>
    </row>
    <row r="23398" spans="1:5" ht="15" hidden="1" x14ac:dyDescent="0.35">
      <c r="A23398">
        <v>1228992863</v>
      </c>
      <c r="C23398" t="s">
        <v>21290</v>
      </c>
      <c r="D23398" s="1" t="b">
        <f t="shared" si="365"/>
        <v>0</v>
      </c>
      <c r="E23398">
        <v>18</v>
      </c>
    </row>
    <row r="23399" spans="1:5" ht="15" hidden="1" x14ac:dyDescent="0.35">
      <c r="A23399">
        <v>1005357385</v>
      </c>
      <c r="C23399" t="s">
        <v>21291</v>
      </c>
      <c r="D23399" s="1" t="b">
        <f t="shared" si="365"/>
        <v>0</v>
      </c>
      <c r="E23399">
        <v>26</v>
      </c>
    </row>
    <row r="23400" spans="1:5" ht="15" hidden="1" x14ac:dyDescent="0.35">
      <c r="A23400">
        <v>797608076</v>
      </c>
      <c r="C23400" t="s">
        <v>21292</v>
      </c>
      <c r="D23400" s="1" t="b">
        <f t="shared" si="365"/>
        <v>0</v>
      </c>
      <c r="E23400">
        <v>26</v>
      </c>
    </row>
    <row r="23401" spans="1:5" ht="15" hidden="1" x14ac:dyDescent="0.35">
      <c r="A23401">
        <v>705201315</v>
      </c>
      <c r="C23401" t="s">
        <v>21293</v>
      </c>
      <c r="D23401" s="1" t="b">
        <f t="shared" ref="D23401:D23464" si="366">IF(ISERROR(VLOOKUP(A23401,$B$2:$B$100,1,FALSE)),FALSE,TRUE)</f>
        <v>0</v>
      </c>
      <c r="E23401">
        <v>18</v>
      </c>
    </row>
    <row r="23402" spans="1:5" ht="15" hidden="1" x14ac:dyDescent="0.35">
      <c r="A23402">
        <v>1741745989</v>
      </c>
      <c r="C23402" t="s">
        <v>21294</v>
      </c>
      <c r="D23402" s="1" t="b">
        <f t="shared" si="366"/>
        <v>0</v>
      </c>
      <c r="E23402">
        <v>26</v>
      </c>
    </row>
    <row r="23403" spans="1:5" ht="15" hidden="1" x14ac:dyDescent="0.35">
      <c r="A23403">
        <v>1492843734</v>
      </c>
      <c r="C23403" t="s">
        <v>21295</v>
      </c>
      <c r="D23403" s="1" t="b">
        <f t="shared" si="366"/>
        <v>0</v>
      </c>
      <c r="E23403">
        <v>18</v>
      </c>
    </row>
    <row r="23404" spans="1:5" ht="15" hidden="1" x14ac:dyDescent="0.35">
      <c r="A23404">
        <v>1397304748</v>
      </c>
      <c r="C23404" t="s">
        <v>21296</v>
      </c>
      <c r="D23404" s="1" t="b">
        <f t="shared" si="366"/>
        <v>0</v>
      </c>
      <c r="E23404">
        <v>19</v>
      </c>
    </row>
    <row r="23405" spans="1:5" ht="15" hidden="1" x14ac:dyDescent="0.35">
      <c r="A23405">
        <v>1264584783</v>
      </c>
      <c r="C23405" t="s">
        <v>21297</v>
      </c>
      <c r="D23405" s="1" t="b">
        <f t="shared" si="366"/>
        <v>0</v>
      </c>
      <c r="E23405">
        <v>25</v>
      </c>
    </row>
    <row r="23406" spans="1:5" ht="15" hidden="1" x14ac:dyDescent="0.35">
      <c r="A23406">
        <v>1688632213</v>
      </c>
      <c r="C23406" t="s">
        <v>21298</v>
      </c>
      <c r="D23406" s="1" t="b">
        <f t="shared" si="366"/>
        <v>0</v>
      </c>
      <c r="E23406">
        <v>24</v>
      </c>
    </row>
    <row r="23407" spans="1:5" ht="15" hidden="1" x14ac:dyDescent="0.35">
      <c r="A23407">
        <v>1097602042</v>
      </c>
      <c r="C23407" t="s">
        <v>21299</v>
      </c>
      <c r="D23407" s="1" t="b">
        <f t="shared" si="366"/>
        <v>0</v>
      </c>
      <c r="E23407">
        <v>18</v>
      </c>
    </row>
    <row r="23408" spans="1:5" ht="15" hidden="1" x14ac:dyDescent="0.35">
      <c r="A23408">
        <v>1680350678</v>
      </c>
      <c r="C23408" t="s">
        <v>21300</v>
      </c>
      <c r="D23408" s="1" t="b">
        <f t="shared" si="366"/>
        <v>0</v>
      </c>
      <c r="E23408">
        <v>25</v>
      </c>
    </row>
    <row r="23409" spans="1:5" ht="15" hidden="1" x14ac:dyDescent="0.35">
      <c r="A23409">
        <v>1589817348</v>
      </c>
      <c r="C23409" t="s">
        <v>21301</v>
      </c>
      <c r="D23409" s="1" t="b">
        <f t="shared" si="366"/>
        <v>0</v>
      </c>
      <c r="E23409">
        <v>18</v>
      </c>
    </row>
    <row r="23410" spans="1:5" ht="15" hidden="1" x14ac:dyDescent="0.35">
      <c r="A23410">
        <v>1581680025</v>
      </c>
      <c r="C23410" t="s">
        <v>21302</v>
      </c>
      <c r="D23410" s="1" t="b">
        <f t="shared" si="366"/>
        <v>0</v>
      </c>
      <c r="E23410">
        <v>25</v>
      </c>
    </row>
    <row r="23411" spans="1:5" ht="15" hidden="1" x14ac:dyDescent="0.35">
      <c r="A23411">
        <v>1376536391</v>
      </c>
      <c r="C23411" t="s">
        <v>21303</v>
      </c>
      <c r="D23411" s="1" t="b">
        <f t="shared" si="366"/>
        <v>0</v>
      </c>
      <c r="E23411">
        <v>26</v>
      </c>
    </row>
    <row r="23412" spans="1:5" ht="15" hidden="1" x14ac:dyDescent="0.35">
      <c r="A23412">
        <v>640198274</v>
      </c>
      <c r="C23412" t="s">
        <v>21304</v>
      </c>
      <c r="D23412" s="1" t="b">
        <f t="shared" si="366"/>
        <v>0</v>
      </c>
      <c r="E23412">
        <v>26</v>
      </c>
    </row>
    <row r="23413" spans="1:5" ht="15" hidden="1" x14ac:dyDescent="0.35">
      <c r="A23413">
        <v>1725950646</v>
      </c>
      <c r="C23413" t="s">
        <v>21305</v>
      </c>
      <c r="D23413" s="1" t="b">
        <f t="shared" si="366"/>
        <v>0</v>
      </c>
      <c r="E23413">
        <v>22</v>
      </c>
    </row>
    <row r="23414" spans="1:5" ht="15" hidden="1" x14ac:dyDescent="0.35">
      <c r="A23414">
        <v>511156595</v>
      </c>
      <c r="C23414" t="s">
        <v>21306</v>
      </c>
      <c r="D23414" s="1" t="b">
        <f t="shared" si="366"/>
        <v>0</v>
      </c>
      <c r="E23414">
        <v>20</v>
      </c>
    </row>
    <row r="23415" spans="1:5" ht="15" hidden="1" x14ac:dyDescent="0.35">
      <c r="A23415">
        <v>1440545819</v>
      </c>
      <c r="C23415" t="s">
        <v>21307</v>
      </c>
      <c r="D23415" s="1" t="b">
        <f t="shared" si="366"/>
        <v>0</v>
      </c>
      <c r="E23415">
        <v>18</v>
      </c>
    </row>
    <row r="23416" spans="1:5" ht="15" hidden="1" x14ac:dyDescent="0.35">
      <c r="A23416">
        <v>799775481</v>
      </c>
      <c r="C23416" t="s">
        <v>21308</v>
      </c>
      <c r="D23416" s="1" t="b">
        <f t="shared" si="366"/>
        <v>0</v>
      </c>
      <c r="E23416">
        <v>17</v>
      </c>
    </row>
    <row r="23417" spans="1:5" ht="15" hidden="1" x14ac:dyDescent="0.35">
      <c r="A23417">
        <v>1033512381</v>
      </c>
      <c r="C23417" t="s">
        <v>21309</v>
      </c>
      <c r="D23417" s="1" t="b">
        <f t="shared" si="366"/>
        <v>0</v>
      </c>
      <c r="E23417">
        <v>24</v>
      </c>
    </row>
    <row r="23418" spans="1:5" ht="15" hidden="1" x14ac:dyDescent="0.35">
      <c r="A23418">
        <v>1030558513</v>
      </c>
      <c r="C23418" t="s">
        <v>21310</v>
      </c>
      <c r="D23418" s="1" t="b">
        <f t="shared" si="366"/>
        <v>0</v>
      </c>
      <c r="E23418">
        <v>27</v>
      </c>
    </row>
    <row r="23419" spans="1:5" ht="15" hidden="1" x14ac:dyDescent="0.35">
      <c r="A23419">
        <v>1337643856</v>
      </c>
      <c r="C23419" t="s">
        <v>21311</v>
      </c>
      <c r="D23419" s="1" t="b">
        <f t="shared" si="366"/>
        <v>0</v>
      </c>
      <c r="E23419">
        <v>18</v>
      </c>
    </row>
    <row r="23420" spans="1:5" ht="15" hidden="1" x14ac:dyDescent="0.35">
      <c r="A23420">
        <v>1767250899</v>
      </c>
      <c r="C23420" t="s">
        <v>21312</v>
      </c>
      <c r="D23420" s="1" t="b">
        <f t="shared" si="366"/>
        <v>0</v>
      </c>
      <c r="E23420">
        <v>20</v>
      </c>
    </row>
    <row r="23421" spans="1:5" ht="15" hidden="1" x14ac:dyDescent="0.35">
      <c r="A23421">
        <v>418933198</v>
      </c>
      <c r="C23421" t="s">
        <v>21313</v>
      </c>
      <c r="D23421" s="1" t="b">
        <f t="shared" si="366"/>
        <v>0</v>
      </c>
      <c r="E23421">
        <v>17</v>
      </c>
    </row>
    <row r="23422" spans="1:5" ht="15" hidden="1" x14ac:dyDescent="0.35">
      <c r="A23422">
        <v>1679670206</v>
      </c>
      <c r="C23422" t="s">
        <v>21314</v>
      </c>
      <c r="D23422" s="1" t="b">
        <f t="shared" si="366"/>
        <v>0</v>
      </c>
      <c r="E23422">
        <v>18</v>
      </c>
    </row>
    <row r="23423" spans="1:5" ht="15" hidden="1" x14ac:dyDescent="0.35">
      <c r="A23423">
        <v>1588198667</v>
      </c>
      <c r="C23423" t="s">
        <v>21315</v>
      </c>
      <c r="D23423" s="1" t="b">
        <f t="shared" si="366"/>
        <v>0</v>
      </c>
      <c r="E23423">
        <v>28</v>
      </c>
    </row>
    <row r="23424" spans="1:5" ht="15" hidden="1" x14ac:dyDescent="0.35">
      <c r="A23424">
        <v>1669964792</v>
      </c>
      <c r="C23424" t="s">
        <v>21316</v>
      </c>
      <c r="D23424" s="1" t="b">
        <f t="shared" si="366"/>
        <v>0</v>
      </c>
      <c r="E23424">
        <v>19</v>
      </c>
    </row>
    <row r="23425" spans="1:5" ht="15" hidden="1" x14ac:dyDescent="0.35">
      <c r="A23425">
        <v>1815301675</v>
      </c>
      <c r="C23425" t="s">
        <v>21317</v>
      </c>
      <c r="D23425" s="1" t="b">
        <f t="shared" si="366"/>
        <v>0</v>
      </c>
      <c r="E23425">
        <v>18</v>
      </c>
    </row>
    <row r="23426" spans="1:5" ht="15" hidden="1" x14ac:dyDescent="0.35">
      <c r="A23426">
        <v>1794517853</v>
      </c>
      <c r="C23426" t="s">
        <v>21318</v>
      </c>
      <c r="D23426" s="1" t="b">
        <f t="shared" si="366"/>
        <v>0</v>
      </c>
      <c r="E23426">
        <v>20</v>
      </c>
    </row>
    <row r="23427" spans="1:5" ht="15" hidden="1" x14ac:dyDescent="0.35">
      <c r="A23427">
        <v>1260794206</v>
      </c>
      <c r="C23427" t="s">
        <v>21319</v>
      </c>
      <c r="D23427" s="1" t="b">
        <f t="shared" si="366"/>
        <v>0</v>
      </c>
      <c r="E23427">
        <v>18</v>
      </c>
    </row>
    <row r="23428" spans="1:5" ht="15" hidden="1" x14ac:dyDescent="0.35">
      <c r="A23428">
        <v>1021592997</v>
      </c>
      <c r="C23428" t="s">
        <v>21320</v>
      </c>
      <c r="D23428" s="1" t="b">
        <f t="shared" si="366"/>
        <v>0</v>
      </c>
      <c r="E23428">
        <v>19</v>
      </c>
    </row>
    <row r="23429" spans="1:5" ht="15" hidden="1" x14ac:dyDescent="0.35">
      <c r="A23429">
        <v>687653168</v>
      </c>
      <c r="C23429" t="s">
        <v>21321</v>
      </c>
      <c r="D23429" s="1" t="b">
        <f t="shared" si="366"/>
        <v>0</v>
      </c>
      <c r="E23429">
        <v>23</v>
      </c>
    </row>
    <row r="23430" spans="1:5" ht="15" hidden="1" x14ac:dyDescent="0.35">
      <c r="A23430">
        <v>142018450</v>
      </c>
      <c r="C23430" t="s">
        <v>21322</v>
      </c>
      <c r="D23430" s="1" t="b">
        <f t="shared" si="366"/>
        <v>0</v>
      </c>
      <c r="E23430">
        <v>18</v>
      </c>
    </row>
    <row r="23431" spans="1:5" ht="15" hidden="1" x14ac:dyDescent="0.35">
      <c r="A23431">
        <v>641429695</v>
      </c>
      <c r="C23431" t="s">
        <v>21323</v>
      </c>
      <c r="D23431" s="1" t="b">
        <f t="shared" si="366"/>
        <v>0</v>
      </c>
      <c r="E23431">
        <v>26</v>
      </c>
    </row>
    <row r="23432" spans="1:5" ht="15" hidden="1" x14ac:dyDescent="0.35">
      <c r="A23432">
        <v>1758471130</v>
      </c>
      <c r="C23432" t="s">
        <v>21324</v>
      </c>
      <c r="D23432" s="1" t="b">
        <f t="shared" si="366"/>
        <v>0</v>
      </c>
      <c r="E23432">
        <v>20</v>
      </c>
    </row>
    <row r="23433" spans="1:5" ht="15" hidden="1" x14ac:dyDescent="0.35">
      <c r="A23433">
        <v>1055774351</v>
      </c>
      <c r="C23433" t="s">
        <v>21325</v>
      </c>
      <c r="D23433" s="1" t="b">
        <f t="shared" si="366"/>
        <v>0</v>
      </c>
      <c r="E23433">
        <v>20</v>
      </c>
    </row>
    <row r="23434" spans="1:5" ht="15" hidden="1" x14ac:dyDescent="0.35">
      <c r="A23434">
        <v>1118750015</v>
      </c>
      <c r="C23434" t="s">
        <v>21326</v>
      </c>
      <c r="D23434" s="1" t="b">
        <f t="shared" si="366"/>
        <v>0</v>
      </c>
      <c r="E23434">
        <v>20</v>
      </c>
    </row>
    <row r="23435" spans="1:5" ht="15" hidden="1" x14ac:dyDescent="0.35">
      <c r="A23435">
        <v>1316186597</v>
      </c>
      <c r="C23435" t="s">
        <v>21327</v>
      </c>
      <c r="D23435" s="1" t="b">
        <f t="shared" si="366"/>
        <v>0</v>
      </c>
      <c r="E23435">
        <v>25</v>
      </c>
    </row>
    <row r="23436" spans="1:5" ht="15" hidden="1" x14ac:dyDescent="0.35">
      <c r="A23436">
        <v>962205726</v>
      </c>
      <c r="C23436" t="s">
        <v>21328</v>
      </c>
      <c r="D23436" s="1" t="b">
        <f t="shared" si="366"/>
        <v>0</v>
      </c>
      <c r="E23436">
        <v>27</v>
      </c>
    </row>
    <row r="23437" spans="1:5" ht="15" hidden="1" x14ac:dyDescent="0.35">
      <c r="A23437">
        <v>72697592</v>
      </c>
      <c r="C23437" t="s">
        <v>21329</v>
      </c>
      <c r="D23437" s="1" t="b">
        <f t="shared" si="366"/>
        <v>0</v>
      </c>
      <c r="E23437">
        <v>18</v>
      </c>
    </row>
    <row r="23438" spans="1:5" ht="15" hidden="1" x14ac:dyDescent="0.35">
      <c r="A23438">
        <v>1268475668</v>
      </c>
      <c r="C23438" t="s">
        <v>21330</v>
      </c>
      <c r="D23438" s="1" t="b">
        <f t="shared" si="366"/>
        <v>0</v>
      </c>
      <c r="E23438">
        <v>27</v>
      </c>
    </row>
    <row r="23439" spans="1:5" ht="15" hidden="1" x14ac:dyDescent="0.35">
      <c r="A23439">
        <v>124263917</v>
      </c>
      <c r="C23439" t="s">
        <v>21331</v>
      </c>
      <c r="D23439" s="1" t="b">
        <f t="shared" si="366"/>
        <v>0</v>
      </c>
      <c r="E23439">
        <v>26</v>
      </c>
    </row>
    <row r="23440" spans="1:5" ht="15" hidden="1" x14ac:dyDescent="0.35">
      <c r="A23440">
        <v>1645209097</v>
      </c>
      <c r="C23440" t="s">
        <v>21332</v>
      </c>
      <c r="D23440" s="1" t="b">
        <f t="shared" si="366"/>
        <v>0</v>
      </c>
      <c r="E23440">
        <v>26</v>
      </c>
    </row>
    <row r="23441" spans="1:5" ht="15" hidden="1" x14ac:dyDescent="0.35">
      <c r="A23441">
        <v>967482832</v>
      </c>
      <c r="C23441" t="s">
        <v>21333</v>
      </c>
      <c r="D23441" s="1" t="b">
        <f t="shared" si="366"/>
        <v>0</v>
      </c>
      <c r="E23441">
        <v>18</v>
      </c>
    </row>
    <row r="23442" spans="1:5" ht="15" hidden="1" x14ac:dyDescent="0.35">
      <c r="A23442">
        <v>371314362</v>
      </c>
      <c r="C23442" t="s">
        <v>21334</v>
      </c>
      <c r="D23442" s="1" t="b">
        <f t="shared" si="366"/>
        <v>0</v>
      </c>
      <c r="E23442">
        <v>25</v>
      </c>
    </row>
    <row r="23443" spans="1:5" ht="15" hidden="1" x14ac:dyDescent="0.35">
      <c r="A23443">
        <v>1612325074</v>
      </c>
      <c r="C23443" t="s">
        <v>21335</v>
      </c>
      <c r="D23443" s="1" t="b">
        <f t="shared" si="366"/>
        <v>0</v>
      </c>
      <c r="E23443">
        <v>25</v>
      </c>
    </row>
    <row r="23444" spans="1:5" ht="15" hidden="1" x14ac:dyDescent="0.35">
      <c r="A23444">
        <v>1612325187</v>
      </c>
      <c r="C23444" t="s">
        <v>21336</v>
      </c>
      <c r="D23444" s="1" t="b">
        <f t="shared" si="366"/>
        <v>0</v>
      </c>
      <c r="E23444">
        <v>25</v>
      </c>
    </row>
    <row r="23445" spans="1:5" ht="15" hidden="1" x14ac:dyDescent="0.35">
      <c r="A23445">
        <v>1579229763</v>
      </c>
      <c r="C23445" t="s">
        <v>21337</v>
      </c>
      <c r="D23445" s="1" t="b">
        <f t="shared" si="366"/>
        <v>0</v>
      </c>
      <c r="E23445">
        <v>26</v>
      </c>
    </row>
    <row r="23446" spans="1:5" ht="15" hidden="1" x14ac:dyDescent="0.35">
      <c r="A23446">
        <v>916202999</v>
      </c>
      <c r="C23446" t="s">
        <v>21338</v>
      </c>
      <c r="D23446" s="1" t="b">
        <f t="shared" si="366"/>
        <v>0</v>
      </c>
      <c r="E23446">
        <v>27</v>
      </c>
    </row>
    <row r="23447" spans="1:5" ht="15" hidden="1" x14ac:dyDescent="0.35">
      <c r="A23447">
        <v>1605580949</v>
      </c>
      <c r="C23447" t="s">
        <v>21339</v>
      </c>
      <c r="D23447" s="1" t="b">
        <f t="shared" si="366"/>
        <v>0</v>
      </c>
      <c r="E23447">
        <v>26</v>
      </c>
    </row>
    <row r="23448" spans="1:5" ht="15" hidden="1" x14ac:dyDescent="0.35">
      <c r="A23448">
        <v>1311986962</v>
      </c>
      <c r="C23448" t="s">
        <v>21340</v>
      </c>
      <c r="D23448" s="1" t="b">
        <f t="shared" si="366"/>
        <v>0</v>
      </c>
      <c r="E23448">
        <v>18</v>
      </c>
    </row>
    <row r="23449" spans="1:5" ht="15" hidden="1" x14ac:dyDescent="0.35">
      <c r="A23449">
        <v>1821411910</v>
      </c>
      <c r="C23449" t="s">
        <v>21341</v>
      </c>
      <c r="D23449" s="1" t="b">
        <f t="shared" si="366"/>
        <v>0</v>
      </c>
      <c r="E23449">
        <v>26</v>
      </c>
    </row>
    <row r="23450" spans="1:5" ht="15" hidden="1" x14ac:dyDescent="0.35">
      <c r="A23450">
        <v>1825154939</v>
      </c>
      <c r="C23450" t="s">
        <v>21342</v>
      </c>
      <c r="D23450" s="1" t="b">
        <f t="shared" si="366"/>
        <v>0</v>
      </c>
      <c r="E23450">
        <v>20</v>
      </c>
    </row>
    <row r="23451" spans="1:5" ht="15" hidden="1" x14ac:dyDescent="0.35">
      <c r="A23451">
        <v>1137722053</v>
      </c>
      <c r="C23451" t="s">
        <v>18296</v>
      </c>
      <c r="D23451" s="1" t="b">
        <f t="shared" si="366"/>
        <v>0</v>
      </c>
      <c r="E23451">
        <v>27</v>
      </c>
    </row>
    <row r="23452" spans="1:5" ht="15" hidden="1" x14ac:dyDescent="0.35">
      <c r="A23452">
        <v>1760363618</v>
      </c>
      <c r="C23452" t="s">
        <v>21343</v>
      </c>
      <c r="D23452" s="1" t="b">
        <f t="shared" si="366"/>
        <v>0</v>
      </c>
      <c r="E23452">
        <v>25</v>
      </c>
    </row>
    <row r="23453" spans="1:5" ht="15" hidden="1" x14ac:dyDescent="0.35">
      <c r="A23453">
        <v>1649799769</v>
      </c>
      <c r="C23453" t="s">
        <v>21344</v>
      </c>
      <c r="D23453" s="1" t="b">
        <f t="shared" si="366"/>
        <v>0</v>
      </c>
      <c r="E23453">
        <v>18</v>
      </c>
    </row>
    <row r="23454" spans="1:5" ht="15" hidden="1" x14ac:dyDescent="0.35">
      <c r="A23454">
        <v>1500181125</v>
      </c>
      <c r="C23454" t="s">
        <v>21345</v>
      </c>
      <c r="D23454" s="1" t="b">
        <f t="shared" si="366"/>
        <v>0</v>
      </c>
      <c r="E23454">
        <v>27</v>
      </c>
    </row>
    <row r="23455" spans="1:5" ht="15" hidden="1" x14ac:dyDescent="0.35">
      <c r="A23455">
        <v>667956907</v>
      </c>
      <c r="C23455" t="s">
        <v>21346</v>
      </c>
      <c r="D23455" s="1" t="b">
        <f t="shared" si="366"/>
        <v>0</v>
      </c>
      <c r="E23455">
        <v>27</v>
      </c>
    </row>
    <row r="23456" spans="1:5" ht="15" hidden="1" x14ac:dyDescent="0.35">
      <c r="A23456">
        <v>741592490</v>
      </c>
      <c r="C23456" t="s">
        <v>21347</v>
      </c>
      <c r="D23456" s="1" t="b">
        <f t="shared" si="366"/>
        <v>0</v>
      </c>
      <c r="E23456">
        <v>18</v>
      </c>
    </row>
    <row r="23457" spans="1:5" ht="15" hidden="1" x14ac:dyDescent="0.35">
      <c r="A23457">
        <v>1511474922</v>
      </c>
      <c r="C23457" t="s">
        <v>21348</v>
      </c>
      <c r="D23457" s="1" t="b">
        <f t="shared" si="366"/>
        <v>0</v>
      </c>
      <c r="E23457">
        <v>18</v>
      </c>
    </row>
    <row r="23458" spans="1:5" ht="15" hidden="1" x14ac:dyDescent="0.35">
      <c r="A23458">
        <v>1469528999</v>
      </c>
      <c r="C23458" t="s">
        <v>21349</v>
      </c>
      <c r="D23458" s="1" t="b">
        <f t="shared" si="366"/>
        <v>0</v>
      </c>
      <c r="E23458">
        <v>19</v>
      </c>
    </row>
    <row r="23459" spans="1:5" ht="15" hidden="1" x14ac:dyDescent="0.35">
      <c r="A23459">
        <v>1709665498</v>
      </c>
      <c r="C23459" t="s">
        <v>21350</v>
      </c>
      <c r="D23459" s="1" t="b">
        <f t="shared" si="366"/>
        <v>0</v>
      </c>
      <c r="E23459">
        <v>18</v>
      </c>
    </row>
    <row r="23460" spans="1:5" ht="15" hidden="1" x14ac:dyDescent="0.35">
      <c r="A23460">
        <v>1598141841</v>
      </c>
      <c r="C23460" t="s">
        <v>21351</v>
      </c>
      <c r="D23460" s="1" t="b">
        <f t="shared" si="366"/>
        <v>0</v>
      </c>
      <c r="E23460">
        <v>18</v>
      </c>
    </row>
    <row r="23461" spans="1:5" ht="15" hidden="1" x14ac:dyDescent="0.35">
      <c r="A23461">
        <v>1149282185</v>
      </c>
      <c r="C23461" t="s">
        <v>21352</v>
      </c>
      <c r="D23461" s="1" t="b">
        <f t="shared" si="366"/>
        <v>0</v>
      </c>
      <c r="E23461">
        <v>25</v>
      </c>
    </row>
    <row r="23462" spans="1:5" ht="15" hidden="1" x14ac:dyDescent="0.35">
      <c r="A23462">
        <v>1332659669</v>
      </c>
      <c r="C23462" t="s">
        <v>21353</v>
      </c>
      <c r="D23462" s="1" t="b">
        <f t="shared" si="366"/>
        <v>0</v>
      </c>
      <c r="E23462">
        <v>21</v>
      </c>
    </row>
    <row r="23463" spans="1:5" ht="15" hidden="1" x14ac:dyDescent="0.35">
      <c r="A23463">
        <v>474473467</v>
      </c>
      <c r="C23463" t="s">
        <v>21354</v>
      </c>
      <c r="D23463" s="1" t="b">
        <f t="shared" si="366"/>
        <v>0</v>
      </c>
      <c r="E23463">
        <v>18</v>
      </c>
    </row>
    <row r="23464" spans="1:5" ht="15" hidden="1" x14ac:dyDescent="0.35">
      <c r="A23464">
        <v>1738770107</v>
      </c>
      <c r="C23464" t="s">
        <v>21355</v>
      </c>
      <c r="D23464" s="1" t="b">
        <f t="shared" si="366"/>
        <v>0</v>
      </c>
      <c r="E23464">
        <v>22</v>
      </c>
    </row>
    <row r="23465" spans="1:5" ht="15" hidden="1" x14ac:dyDescent="0.35">
      <c r="A23465">
        <v>1700623129</v>
      </c>
      <c r="C23465" t="s">
        <v>21356</v>
      </c>
      <c r="D23465" s="1" t="b">
        <f t="shared" ref="D23465:D23528" si="367">IF(ISERROR(VLOOKUP(A23465,$B$2:$B$100,1,FALSE)),FALSE,TRUE)</f>
        <v>0</v>
      </c>
      <c r="E23465">
        <v>18</v>
      </c>
    </row>
    <row r="23466" spans="1:5" ht="15" hidden="1" x14ac:dyDescent="0.35">
      <c r="A23466">
        <v>1713102534</v>
      </c>
      <c r="C23466" t="s">
        <v>21357</v>
      </c>
      <c r="D23466" s="1" t="b">
        <f t="shared" si="367"/>
        <v>0</v>
      </c>
      <c r="E23466">
        <v>26</v>
      </c>
    </row>
    <row r="23467" spans="1:5" ht="15" hidden="1" x14ac:dyDescent="0.35">
      <c r="A23467">
        <v>1786975920</v>
      </c>
      <c r="C23467" t="s">
        <v>21358</v>
      </c>
      <c r="D23467" s="1" t="b">
        <f t="shared" si="367"/>
        <v>0</v>
      </c>
      <c r="E23467">
        <v>26</v>
      </c>
    </row>
    <row r="23468" spans="1:5" ht="15" hidden="1" x14ac:dyDescent="0.35">
      <c r="A23468">
        <v>1074591788</v>
      </c>
      <c r="C23468" t="s">
        <v>21359</v>
      </c>
      <c r="D23468" s="1" t="b">
        <f t="shared" si="367"/>
        <v>0</v>
      </c>
      <c r="E23468">
        <v>26</v>
      </c>
    </row>
    <row r="23469" spans="1:5" ht="15" hidden="1" x14ac:dyDescent="0.35">
      <c r="A23469">
        <v>1627289898</v>
      </c>
      <c r="C23469" t="s">
        <v>21360</v>
      </c>
      <c r="D23469" s="1" t="b">
        <f t="shared" si="367"/>
        <v>0</v>
      </c>
      <c r="E23469">
        <v>18</v>
      </c>
    </row>
    <row r="23470" spans="1:5" ht="15" hidden="1" x14ac:dyDescent="0.35">
      <c r="A23470">
        <v>760415306</v>
      </c>
      <c r="C23470" t="s">
        <v>21361</v>
      </c>
      <c r="D23470" s="1" t="b">
        <f t="shared" si="367"/>
        <v>0</v>
      </c>
      <c r="E23470">
        <v>22</v>
      </c>
    </row>
    <row r="23471" spans="1:5" ht="15" hidden="1" x14ac:dyDescent="0.35">
      <c r="A23471">
        <v>1482345852</v>
      </c>
      <c r="C23471" t="s">
        <v>21362</v>
      </c>
      <c r="D23471" s="1" t="b">
        <f t="shared" si="367"/>
        <v>0</v>
      </c>
      <c r="E23471">
        <v>21</v>
      </c>
    </row>
    <row r="23472" spans="1:5" ht="15" hidden="1" x14ac:dyDescent="0.35">
      <c r="A23472">
        <v>1270528745</v>
      </c>
      <c r="C23472" t="s">
        <v>21363</v>
      </c>
      <c r="D23472" s="1" t="b">
        <f t="shared" si="367"/>
        <v>0</v>
      </c>
      <c r="E23472">
        <v>26</v>
      </c>
    </row>
    <row r="23473" spans="1:5" ht="15" hidden="1" x14ac:dyDescent="0.35">
      <c r="A23473">
        <v>1502075062</v>
      </c>
      <c r="C23473" t="s">
        <v>21364</v>
      </c>
      <c r="D23473" s="1" t="b">
        <f t="shared" si="367"/>
        <v>0</v>
      </c>
      <c r="E23473">
        <v>26</v>
      </c>
    </row>
    <row r="23474" spans="1:5" ht="15" hidden="1" x14ac:dyDescent="0.35">
      <c r="A23474">
        <v>1414031487</v>
      </c>
      <c r="C23474" t="s">
        <v>21365</v>
      </c>
      <c r="D23474" s="1" t="b">
        <f t="shared" si="367"/>
        <v>0</v>
      </c>
      <c r="E23474">
        <v>25</v>
      </c>
    </row>
    <row r="23475" spans="1:5" ht="15" hidden="1" x14ac:dyDescent="0.35">
      <c r="A23475">
        <v>1098580025</v>
      </c>
      <c r="C23475" t="s">
        <v>21366</v>
      </c>
      <c r="D23475" s="1" t="b">
        <f t="shared" si="367"/>
        <v>0</v>
      </c>
      <c r="E23475">
        <v>18</v>
      </c>
    </row>
    <row r="23476" spans="1:5" ht="15" hidden="1" x14ac:dyDescent="0.35">
      <c r="A23476">
        <v>1412558103</v>
      </c>
      <c r="C23476" t="s">
        <v>21367</v>
      </c>
      <c r="D23476" s="1" t="b">
        <f t="shared" si="367"/>
        <v>0</v>
      </c>
      <c r="E23476">
        <v>18</v>
      </c>
    </row>
    <row r="23477" spans="1:5" ht="15" hidden="1" x14ac:dyDescent="0.35">
      <c r="A23477">
        <v>1284666168</v>
      </c>
      <c r="C23477" t="s">
        <v>21368</v>
      </c>
      <c r="D23477" s="1" t="b">
        <f t="shared" si="367"/>
        <v>0</v>
      </c>
      <c r="E23477">
        <v>19</v>
      </c>
    </row>
    <row r="23478" spans="1:5" ht="15" hidden="1" x14ac:dyDescent="0.35">
      <c r="A23478">
        <v>1482604790</v>
      </c>
      <c r="C23478" t="s">
        <v>21369</v>
      </c>
      <c r="D23478" s="1" t="b">
        <f t="shared" si="367"/>
        <v>0</v>
      </c>
      <c r="E23478">
        <v>27</v>
      </c>
    </row>
    <row r="23479" spans="1:5" ht="15" hidden="1" x14ac:dyDescent="0.35">
      <c r="A23479">
        <v>1826896908</v>
      </c>
      <c r="C23479" t="s">
        <v>21370</v>
      </c>
      <c r="D23479" s="1" t="b">
        <f t="shared" si="367"/>
        <v>0</v>
      </c>
      <c r="E23479">
        <v>26</v>
      </c>
    </row>
    <row r="23480" spans="1:5" ht="15" hidden="1" x14ac:dyDescent="0.35">
      <c r="A23480">
        <v>1683271556</v>
      </c>
      <c r="C23480" t="s">
        <v>21371</v>
      </c>
      <c r="D23480" s="1" t="b">
        <f t="shared" si="367"/>
        <v>0</v>
      </c>
      <c r="E23480">
        <v>25</v>
      </c>
    </row>
    <row r="23481" spans="1:5" ht="15" hidden="1" x14ac:dyDescent="0.35">
      <c r="A23481">
        <v>1524528559</v>
      </c>
      <c r="C23481" t="s">
        <v>20028</v>
      </c>
      <c r="D23481" s="1" t="b">
        <f t="shared" si="367"/>
        <v>0</v>
      </c>
      <c r="E23481">
        <v>20</v>
      </c>
    </row>
    <row r="23482" spans="1:5" ht="15" hidden="1" x14ac:dyDescent="0.35">
      <c r="A23482">
        <v>1136941423</v>
      </c>
      <c r="C23482" t="s">
        <v>21372</v>
      </c>
      <c r="D23482" s="1" t="b">
        <f t="shared" si="367"/>
        <v>0</v>
      </c>
      <c r="E23482">
        <v>25</v>
      </c>
    </row>
    <row r="23483" spans="1:5" ht="15" hidden="1" x14ac:dyDescent="0.35">
      <c r="A23483">
        <v>1687911318</v>
      </c>
      <c r="C23483" t="s">
        <v>21373</v>
      </c>
      <c r="D23483" s="1" t="b">
        <f t="shared" si="367"/>
        <v>0</v>
      </c>
      <c r="E23483">
        <v>26</v>
      </c>
    </row>
    <row r="23484" spans="1:5" ht="15" hidden="1" x14ac:dyDescent="0.35">
      <c r="A23484">
        <v>88000917</v>
      </c>
      <c r="C23484" t="s">
        <v>21374</v>
      </c>
      <c r="D23484" s="1" t="b">
        <f t="shared" si="367"/>
        <v>0</v>
      </c>
      <c r="E23484">
        <v>22</v>
      </c>
    </row>
    <row r="23485" spans="1:5" ht="15" hidden="1" x14ac:dyDescent="0.35">
      <c r="A23485">
        <v>474391881</v>
      </c>
      <c r="C23485" t="s">
        <v>21375</v>
      </c>
      <c r="D23485" s="1" t="b">
        <f t="shared" si="367"/>
        <v>0</v>
      </c>
      <c r="E23485">
        <v>26</v>
      </c>
    </row>
    <row r="23486" spans="1:5" ht="15" hidden="1" x14ac:dyDescent="0.35">
      <c r="A23486">
        <v>279923992</v>
      </c>
      <c r="C23486" t="s">
        <v>18588</v>
      </c>
      <c r="D23486" s="1" t="b">
        <f t="shared" si="367"/>
        <v>0</v>
      </c>
      <c r="E23486">
        <v>20</v>
      </c>
    </row>
    <row r="23487" spans="1:5" ht="15" hidden="1" x14ac:dyDescent="0.35">
      <c r="A23487">
        <v>1495129874</v>
      </c>
      <c r="C23487" t="s">
        <v>21376</v>
      </c>
      <c r="D23487" s="1" t="b">
        <f t="shared" si="367"/>
        <v>0</v>
      </c>
      <c r="E23487">
        <v>25</v>
      </c>
    </row>
    <row r="23488" spans="1:5" ht="15" hidden="1" x14ac:dyDescent="0.35">
      <c r="A23488">
        <v>947290275</v>
      </c>
      <c r="C23488" t="s">
        <v>21377</v>
      </c>
      <c r="D23488" s="1" t="b">
        <f t="shared" si="367"/>
        <v>0</v>
      </c>
      <c r="E23488">
        <v>25</v>
      </c>
    </row>
    <row r="23489" spans="1:5" ht="15" hidden="1" x14ac:dyDescent="0.35">
      <c r="A23489">
        <v>109388667</v>
      </c>
      <c r="C23489" t="s">
        <v>21378</v>
      </c>
      <c r="D23489" s="1" t="b">
        <f t="shared" si="367"/>
        <v>0</v>
      </c>
      <c r="E23489">
        <v>26</v>
      </c>
    </row>
    <row r="23490" spans="1:5" ht="15" hidden="1" x14ac:dyDescent="0.35">
      <c r="A23490">
        <v>724783408</v>
      </c>
      <c r="C23490" t="s">
        <v>21379</v>
      </c>
      <c r="D23490" s="1" t="b">
        <f t="shared" si="367"/>
        <v>0</v>
      </c>
      <c r="E23490">
        <v>24</v>
      </c>
    </row>
    <row r="23491" spans="1:5" ht="15" hidden="1" x14ac:dyDescent="0.35">
      <c r="A23491">
        <v>1233120603</v>
      </c>
      <c r="C23491" t="s">
        <v>21380</v>
      </c>
      <c r="D23491" s="1" t="b">
        <f t="shared" si="367"/>
        <v>0</v>
      </c>
      <c r="E23491">
        <v>20</v>
      </c>
    </row>
    <row r="23492" spans="1:5" ht="15" hidden="1" x14ac:dyDescent="0.35">
      <c r="A23492">
        <v>1548571038</v>
      </c>
      <c r="C23492" t="s">
        <v>21381</v>
      </c>
      <c r="D23492" s="1" t="b">
        <f t="shared" si="367"/>
        <v>0</v>
      </c>
      <c r="E23492">
        <v>18</v>
      </c>
    </row>
    <row r="23493" spans="1:5" ht="15" hidden="1" x14ac:dyDescent="0.35">
      <c r="A23493">
        <v>975880968</v>
      </c>
      <c r="C23493" t="s">
        <v>21382</v>
      </c>
      <c r="D23493" s="1" t="b">
        <f t="shared" si="367"/>
        <v>0</v>
      </c>
      <c r="E23493">
        <v>20</v>
      </c>
    </row>
    <row r="23494" spans="1:5" ht="15" hidden="1" x14ac:dyDescent="0.35">
      <c r="A23494">
        <v>1646089337</v>
      </c>
      <c r="C23494" t="s">
        <v>21383</v>
      </c>
      <c r="D23494" s="1" t="b">
        <f t="shared" si="367"/>
        <v>0</v>
      </c>
      <c r="E23494">
        <v>20</v>
      </c>
    </row>
    <row r="23495" spans="1:5" ht="15" hidden="1" x14ac:dyDescent="0.35">
      <c r="A23495">
        <v>1688092554</v>
      </c>
      <c r="C23495" t="s">
        <v>21384</v>
      </c>
      <c r="D23495" s="1" t="b">
        <f t="shared" si="367"/>
        <v>0</v>
      </c>
      <c r="E23495">
        <v>21</v>
      </c>
    </row>
    <row r="23496" spans="1:5" ht="15" hidden="1" x14ac:dyDescent="0.35">
      <c r="A23496">
        <v>1093063578</v>
      </c>
      <c r="C23496" t="s">
        <v>21385</v>
      </c>
      <c r="D23496" s="1" t="b">
        <f t="shared" si="367"/>
        <v>0</v>
      </c>
      <c r="E23496">
        <v>27</v>
      </c>
    </row>
    <row r="23497" spans="1:5" ht="15" hidden="1" x14ac:dyDescent="0.35">
      <c r="A23497">
        <v>773401692</v>
      </c>
      <c r="C23497" t="s">
        <v>21386</v>
      </c>
      <c r="D23497" s="1" t="b">
        <f t="shared" si="367"/>
        <v>0</v>
      </c>
      <c r="E23497">
        <v>26</v>
      </c>
    </row>
    <row r="23498" spans="1:5" ht="15" hidden="1" x14ac:dyDescent="0.35">
      <c r="A23498">
        <v>1785985485</v>
      </c>
      <c r="C23498" t="s">
        <v>21387</v>
      </c>
      <c r="D23498" s="1" t="b">
        <f t="shared" si="367"/>
        <v>0</v>
      </c>
      <c r="E23498">
        <v>21</v>
      </c>
    </row>
    <row r="23499" spans="1:5" ht="15" hidden="1" x14ac:dyDescent="0.35">
      <c r="A23499">
        <v>843576537</v>
      </c>
      <c r="C23499" t="s">
        <v>21388</v>
      </c>
      <c r="D23499" s="1" t="b">
        <f t="shared" si="367"/>
        <v>0</v>
      </c>
      <c r="E23499">
        <v>20</v>
      </c>
    </row>
    <row r="23500" spans="1:5" ht="15" hidden="1" x14ac:dyDescent="0.35">
      <c r="A23500">
        <v>227457059</v>
      </c>
      <c r="C23500" t="s">
        <v>21389</v>
      </c>
      <c r="D23500" s="1" t="b">
        <f t="shared" si="367"/>
        <v>0</v>
      </c>
      <c r="E23500">
        <v>25</v>
      </c>
    </row>
    <row r="23501" spans="1:5" ht="15" hidden="1" x14ac:dyDescent="0.35">
      <c r="A23501">
        <v>408587316</v>
      </c>
      <c r="C23501" t="s">
        <v>21390</v>
      </c>
      <c r="D23501" s="1" t="b">
        <f t="shared" si="367"/>
        <v>0</v>
      </c>
      <c r="E23501">
        <v>26</v>
      </c>
    </row>
    <row r="23502" spans="1:5" ht="15" hidden="1" x14ac:dyDescent="0.35">
      <c r="A23502">
        <v>515353623</v>
      </c>
      <c r="C23502" t="s">
        <v>21391</v>
      </c>
      <c r="D23502" s="1" t="b">
        <f t="shared" si="367"/>
        <v>0</v>
      </c>
      <c r="E23502">
        <v>18</v>
      </c>
    </row>
    <row r="23503" spans="1:5" ht="15" hidden="1" x14ac:dyDescent="0.35">
      <c r="A23503">
        <v>1463575257</v>
      </c>
      <c r="C23503" t="s">
        <v>21392</v>
      </c>
      <c r="D23503" s="1" t="b">
        <f t="shared" si="367"/>
        <v>0</v>
      </c>
      <c r="E23503">
        <v>26</v>
      </c>
    </row>
    <row r="23504" spans="1:5" ht="15" hidden="1" x14ac:dyDescent="0.35">
      <c r="A23504">
        <v>1512211770</v>
      </c>
      <c r="C23504" t="s">
        <v>21393</v>
      </c>
      <c r="D23504" s="1" t="b">
        <f t="shared" si="367"/>
        <v>0</v>
      </c>
      <c r="E23504">
        <v>27</v>
      </c>
    </row>
    <row r="23505" spans="1:5" ht="15" hidden="1" x14ac:dyDescent="0.35">
      <c r="A23505">
        <v>1818096741</v>
      </c>
      <c r="C23505" t="s">
        <v>21394</v>
      </c>
      <c r="D23505" s="1" t="b">
        <f t="shared" si="367"/>
        <v>0</v>
      </c>
      <c r="E23505">
        <v>26</v>
      </c>
    </row>
    <row r="23506" spans="1:5" ht="15" hidden="1" x14ac:dyDescent="0.35">
      <c r="A23506">
        <v>955050863</v>
      </c>
      <c r="C23506" t="s">
        <v>21395</v>
      </c>
      <c r="D23506" s="1" t="b">
        <f t="shared" si="367"/>
        <v>0</v>
      </c>
      <c r="E23506">
        <v>28</v>
      </c>
    </row>
    <row r="23507" spans="1:5" ht="15" hidden="1" x14ac:dyDescent="0.35">
      <c r="A23507">
        <v>1489541644</v>
      </c>
      <c r="C23507" t="s">
        <v>21396</v>
      </c>
      <c r="D23507" s="1" t="b">
        <f t="shared" si="367"/>
        <v>0</v>
      </c>
      <c r="E23507">
        <v>25</v>
      </c>
    </row>
    <row r="23508" spans="1:5" ht="15" hidden="1" x14ac:dyDescent="0.35">
      <c r="A23508">
        <v>1803717724</v>
      </c>
      <c r="C23508" t="s">
        <v>21397</v>
      </c>
      <c r="D23508" s="1" t="b">
        <f t="shared" si="367"/>
        <v>0</v>
      </c>
      <c r="E23508">
        <v>18</v>
      </c>
    </row>
    <row r="23509" spans="1:5" ht="15" hidden="1" x14ac:dyDescent="0.35">
      <c r="A23509">
        <v>1322389627</v>
      </c>
      <c r="C23509" t="s">
        <v>21398</v>
      </c>
      <c r="D23509" s="1" t="b">
        <f t="shared" si="367"/>
        <v>0</v>
      </c>
      <c r="E23509">
        <v>20</v>
      </c>
    </row>
    <row r="23510" spans="1:5" ht="15" hidden="1" x14ac:dyDescent="0.35">
      <c r="A23510">
        <v>1182948277</v>
      </c>
      <c r="C23510" t="s">
        <v>21399</v>
      </c>
      <c r="D23510" s="1" t="b">
        <f t="shared" si="367"/>
        <v>0</v>
      </c>
      <c r="E23510">
        <v>29</v>
      </c>
    </row>
    <row r="23511" spans="1:5" ht="15" hidden="1" x14ac:dyDescent="0.35">
      <c r="A23511">
        <v>1220698465</v>
      </c>
      <c r="C23511" t="s">
        <v>21400</v>
      </c>
      <c r="D23511" s="1" t="b">
        <f t="shared" si="367"/>
        <v>0</v>
      </c>
      <c r="E23511">
        <v>25</v>
      </c>
    </row>
    <row r="23512" spans="1:5" ht="15" hidden="1" x14ac:dyDescent="0.35">
      <c r="A23512">
        <v>810030470</v>
      </c>
      <c r="C23512" t="s">
        <v>21401</v>
      </c>
      <c r="D23512" s="1" t="b">
        <f t="shared" si="367"/>
        <v>0</v>
      </c>
      <c r="E23512">
        <v>26</v>
      </c>
    </row>
    <row r="23513" spans="1:5" ht="15" hidden="1" x14ac:dyDescent="0.35">
      <c r="A23513">
        <v>390407449</v>
      </c>
      <c r="C23513" t="s">
        <v>21402</v>
      </c>
      <c r="D23513" s="1" t="b">
        <f t="shared" si="367"/>
        <v>0</v>
      </c>
      <c r="E23513">
        <v>25</v>
      </c>
    </row>
    <row r="23514" spans="1:5" ht="15" hidden="1" x14ac:dyDescent="0.35">
      <c r="A23514">
        <v>366795615</v>
      </c>
      <c r="C23514" t="s">
        <v>21403</v>
      </c>
      <c r="D23514" s="1" t="b">
        <f t="shared" si="367"/>
        <v>0</v>
      </c>
      <c r="E23514">
        <v>17</v>
      </c>
    </row>
    <row r="23515" spans="1:5" ht="15" hidden="1" x14ac:dyDescent="0.35">
      <c r="A23515">
        <v>1617065248</v>
      </c>
      <c r="C23515" t="s">
        <v>21404</v>
      </c>
      <c r="D23515" s="1" t="b">
        <f t="shared" si="367"/>
        <v>0</v>
      </c>
      <c r="E23515">
        <v>26</v>
      </c>
    </row>
    <row r="23516" spans="1:5" ht="15" hidden="1" x14ac:dyDescent="0.35">
      <c r="A23516">
        <v>1182082987</v>
      </c>
      <c r="C23516" t="s">
        <v>21405</v>
      </c>
      <c r="D23516" s="1" t="b">
        <f t="shared" si="367"/>
        <v>0</v>
      </c>
      <c r="E23516">
        <v>25</v>
      </c>
    </row>
    <row r="23517" spans="1:5" ht="15" hidden="1" x14ac:dyDescent="0.35">
      <c r="A23517">
        <v>1188804176</v>
      </c>
      <c r="C23517" t="s">
        <v>21406</v>
      </c>
      <c r="D23517" s="1" t="b">
        <f t="shared" si="367"/>
        <v>0</v>
      </c>
      <c r="E23517">
        <v>22</v>
      </c>
    </row>
    <row r="23518" spans="1:5" ht="15" hidden="1" x14ac:dyDescent="0.35">
      <c r="A23518">
        <v>1110306620</v>
      </c>
      <c r="C23518" t="s">
        <v>21407</v>
      </c>
      <c r="D23518" s="1" t="b">
        <f t="shared" si="367"/>
        <v>0</v>
      </c>
      <c r="E23518">
        <v>25</v>
      </c>
    </row>
    <row r="23519" spans="1:5" ht="15" hidden="1" x14ac:dyDescent="0.35">
      <c r="A23519">
        <v>1558044110</v>
      </c>
      <c r="C23519" t="s">
        <v>21408</v>
      </c>
      <c r="D23519" s="1" t="b">
        <f t="shared" si="367"/>
        <v>0</v>
      </c>
      <c r="E23519">
        <v>18</v>
      </c>
    </row>
    <row r="23520" spans="1:5" ht="15" hidden="1" x14ac:dyDescent="0.35">
      <c r="A23520">
        <v>1733691182</v>
      </c>
      <c r="C23520" t="s">
        <v>21409</v>
      </c>
      <c r="D23520" s="1" t="b">
        <f t="shared" si="367"/>
        <v>0</v>
      </c>
      <c r="E23520">
        <v>20</v>
      </c>
    </row>
    <row r="23521" spans="1:5" ht="15" hidden="1" x14ac:dyDescent="0.35">
      <c r="A23521">
        <v>1711959849</v>
      </c>
      <c r="C23521" t="s">
        <v>21410</v>
      </c>
      <c r="D23521" s="1" t="b">
        <f t="shared" si="367"/>
        <v>0</v>
      </c>
      <c r="E23521">
        <v>18</v>
      </c>
    </row>
    <row r="23522" spans="1:5" ht="15" hidden="1" x14ac:dyDescent="0.35">
      <c r="A23522">
        <v>1560510732</v>
      </c>
      <c r="C23522" t="s">
        <v>21411</v>
      </c>
      <c r="D23522" s="1" t="b">
        <f t="shared" si="367"/>
        <v>0</v>
      </c>
      <c r="E23522">
        <v>20</v>
      </c>
    </row>
    <row r="23523" spans="1:5" ht="15" hidden="1" x14ac:dyDescent="0.35">
      <c r="A23523">
        <v>1700615257</v>
      </c>
      <c r="C23523" t="s">
        <v>21412</v>
      </c>
      <c r="D23523" s="1" t="b">
        <f t="shared" si="367"/>
        <v>0</v>
      </c>
      <c r="E23523">
        <v>21</v>
      </c>
    </row>
    <row r="23524" spans="1:5" ht="15" hidden="1" x14ac:dyDescent="0.35">
      <c r="A23524">
        <v>277104436</v>
      </c>
      <c r="C23524" t="s">
        <v>21413</v>
      </c>
      <c r="D23524" s="1" t="b">
        <f t="shared" si="367"/>
        <v>0</v>
      </c>
      <c r="E23524">
        <v>18</v>
      </c>
    </row>
    <row r="23525" spans="1:5" ht="15" hidden="1" x14ac:dyDescent="0.35">
      <c r="A23525">
        <v>1828949939</v>
      </c>
      <c r="C23525" t="s">
        <v>21414</v>
      </c>
      <c r="D23525" s="1" t="b">
        <f t="shared" si="367"/>
        <v>0</v>
      </c>
      <c r="E23525">
        <v>26</v>
      </c>
    </row>
    <row r="23526" spans="1:5" ht="15" hidden="1" x14ac:dyDescent="0.35">
      <c r="A23526">
        <v>1825153665</v>
      </c>
      <c r="C23526" t="s">
        <v>21415</v>
      </c>
      <c r="D23526" s="1" t="b">
        <f t="shared" si="367"/>
        <v>0</v>
      </c>
      <c r="E23526">
        <v>18</v>
      </c>
    </row>
    <row r="23527" spans="1:5" ht="15" hidden="1" x14ac:dyDescent="0.35">
      <c r="A23527">
        <v>1708346677</v>
      </c>
      <c r="C23527" t="s">
        <v>21416</v>
      </c>
      <c r="D23527" s="1" t="b">
        <f t="shared" si="367"/>
        <v>0</v>
      </c>
      <c r="E23527">
        <v>19</v>
      </c>
    </row>
    <row r="23528" spans="1:5" ht="15" hidden="1" x14ac:dyDescent="0.35">
      <c r="A23528">
        <v>1539041426</v>
      </c>
      <c r="C23528" t="s">
        <v>21417</v>
      </c>
      <c r="D23528" s="1" t="b">
        <f t="shared" si="367"/>
        <v>0</v>
      </c>
      <c r="E23528">
        <v>18</v>
      </c>
    </row>
    <row r="23529" spans="1:5" ht="15" hidden="1" x14ac:dyDescent="0.35">
      <c r="A23529">
        <v>1735955157</v>
      </c>
      <c r="C23529" t="s">
        <v>21418</v>
      </c>
      <c r="D23529" s="1" t="b">
        <f t="shared" ref="D23529:D23592" si="368">IF(ISERROR(VLOOKUP(A23529,$B$2:$B$100,1,FALSE)),FALSE,TRUE)</f>
        <v>0</v>
      </c>
      <c r="E23529">
        <v>18</v>
      </c>
    </row>
    <row r="23530" spans="1:5" ht="15" hidden="1" x14ac:dyDescent="0.35">
      <c r="A23530">
        <v>787540392</v>
      </c>
      <c r="C23530" t="s">
        <v>21419</v>
      </c>
      <c r="D23530" s="1" t="b">
        <f t="shared" si="368"/>
        <v>0</v>
      </c>
      <c r="E23530">
        <v>22</v>
      </c>
    </row>
    <row r="23531" spans="1:5" ht="15" hidden="1" x14ac:dyDescent="0.35">
      <c r="A23531">
        <v>1803149547</v>
      </c>
      <c r="C23531" t="s">
        <v>21420</v>
      </c>
      <c r="D23531" s="1" t="b">
        <f t="shared" si="368"/>
        <v>0</v>
      </c>
      <c r="E23531">
        <v>26</v>
      </c>
    </row>
    <row r="23532" spans="1:5" ht="15" hidden="1" x14ac:dyDescent="0.35">
      <c r="A23532">
        <v>1260512443</v>
      </c>
      <c r="C23532" t="s">
        <v>21421</v>
      </c>
      <c r="D23532" s="1" t="b">
        <f t="shared" si="368"/>
        <v>0</v>
      </c>
      <c r="E23532">
        <v>19</v>
      </c>
    </row>
    <row r="23533" spans="1:5" ht="15" hidden="1" x14ac:dyDescent="0.35">
      <c r="A23533">
        <v>631221940</v>
      </c>
      <c r="C23533" t="s">
        <v>21422</v>
      </c>
      <c r="D23533" s="1" t="b">
        <f t="shared" si="368"/>
        <v>0</v>
      </c>
      <c r="E23533">
        <v>28</v>
      </c>
    </row>
    <row r="23534" spans="1:5" ht="15" hidden="1" x14ac:dyDescent="0.35">
      <c r="A23534">
        <v>1829226693</v>
      </c>
      <c r="C23534" t="s">
        <v>21423</v>
      </c>
      <c r="D23534" s="1" t="b">
        <f t="shared" si="368"/>
        <v>0</v>
      </c>
      <c r="E23534">
        <v>26</v>
      </c>
    </row>
    <row r="23535" spans="1:5" ht="15" hidden="1" x14ac:dyDescent="0.35">
      <c r="A23535">
        <v>1092529248</v>
      </c>
      <c r="C23535" t="s">
        <v>21424</v>
      </c>
      <c r="D23535" s="1" t="b">
        <f t="shared" si="368"/>
        <v>0</v>
      </c>
      <c r="E23535">
        <v>27</v>
      </c>
    </row>
    <row r="23536" spans="1:5" ht="15" hidden="1" x14ac:dyDescent="0.35">
      <c r="A23536">
        <v>1684859020</v>
      </c>
      <c r="C23536" t="s">
        <v>21425</v>
      </c>
      <c r="D23536" s="1" t="b">
        <f t="shared" si="368"/>
        <v>0</v>
      </c>
      <c r="E23536">
        <v>20</v>
      </c>
    </row>
    <row r="23537" spans="1:5" ht="15" hidden="1" x14ac:dyDescent="0.35">
      <c r="A23537">
        <v>1811824695</v>
      </c>
      <c r="C23537" t="s">
        <v>21426</v>
      </c>
      <c r="D23537" s="1" t="b">
        <f t="shared" si="368"/>
        <v>0</v>
      </c>
      <c r="E23537">
        <v>19</v>
      </c>
    </row>
    <row r="23538" spans="1:5" ht="15" hidden="1" x14ac:dyDescent="0.35">
      <c r="A23538">
        <v>1095803820</v>
      </c>
      <c r="C23538" t="s">
        <v>21427</v>
      </c>
      <c r="D23538" s="1" t="b">
        <f t="shared" si="368"/>
        <v>0</v>
      </c>
      <c r="E23538">
        <v>27</v>
      </c>
    </row>
    <row r="23539" spans="1:5" ht="15" hidden="1" x14ac:dyDescent="0.35">
      <c r="A23539">
        <v>1740279777</v>
      </c>
      <c r="C23539" t="s">
        <v>21428</v>
      </c>
      <c r="D23539" s="1" t="b">
        <f t="shared" si="368"/>
        <v>0</v>
      </c>
      <c r="E23539">
        <v>20</v>
      </c>
    </row>
    <row r="23540" spans="1:5" ht="15" hidden="1" x14ac:dyDescent="0.35">
      <c r="A23540">
        <v>1189665164</v>
      </c>
      <c r="C23540" t="s">
        <v>21429</v>
      </c>
      <c r="D23540" s="1" t="b">
        <f t="shared" si="368"/>
        <v>0</v>
      </c>
      <c r="E23540">
        <v>22</v>
      </c>
    </row>
    <row r="23541" spans="1:5" ht="15" hidden="1" x14ac:dyDescent="0.35">
      <c r="A23541">
        <v>1791932194</v>
      </c>
      <c r="C23541" t="s">
        <v>21430</v>
      </c>
      <c r="D23541" s="1" t="b">
        <f t="shared" si="368"/>
        <v>0</v>
      </c>
      <c r="E23541">
        <v>25</v>
      </c>
    </row>
    <row r="23542" spans="1:5" ht="15" hidden="1" x14ac:dyDescent="0.35">
      <c r="A23542">
        <v>1585981055</v>
      </c>
      <c r="C23542" t="s">
        <v>21431</v>
      </c>
      <c r="D23542" s="1" t="b">
        <f t="shared" si="368"/>
        <v>0</v>
      </c>
      <c r="E23542">
        <v>26</v>
      </c>
    </row>
    <row r="23543" spans="1:5" ht="15" hidden="1" x14ac:dyDescent="0.35">
      <c r="A23543">
        <v>1684001010</v>
      </c>
      <c r="C23543" t="s">
        <v>21432</v>
      </c>
      <c r="D23543" s="1" t="b">
        <f t="shared" si="368"/>
        <v>0</v>
      </c>
      <c r="E23543">
        <v>25</v>
      </c>
    </row>
    <row r="23544" spans="1:5" ht="15" hidden="1" x14ac:dyDescent="0.35">
      <c r="A23544">
        <v>1700674319</v>
      </c>
      <c r="C23544" t="s">
        <v>21433</v>
      </c>
      <c r="D23544" s="1" t="b">
        <f t="shared" si="368"/>
        <v>0</v>
      </c>
      <c r="E23544">
        <v>26</v>
      </c>
    </row>
    <row r="23545" spans="1:5" ht="15" hidden="1" x14ac:dyDescent="0.35">
      <c r="A23545">
        <v>1647452142</v>
      </c>
      <c r="C23545" t="s">
        <v>21434</v>
      </c>
      <c r="D23545" s="1" t="b">
        <f t="shared" si="368"/>
        <v>0</v>
      </c>
      <c r="E23545">
        <v>26</v>
      </c>
    </row>
    <row r="23546" spans="1:5" ht="15" hidden="1" x14ac:dyDescent="0.35">
      <c r="A23546">
        <v>1585306522</v>
      </c>
      <c r="C23546" t="s">
        <v>21435</v>
      </c>
      <c r="D23546" s="1" t="b">
        <f t="shared" si="368"/>
        <v>0</v>
      </c>
      <c r="E23546">
        <v>25</v>
      </c>
    </row>
    <row r="23547" spans="1:5" ht="15" hidden="1" x14ac:dyDescent="0.35">
      <c r="A23547">
        <v>304217665</v>
      </c>
      <c r="C23547" t="s">
        <v>21436</v>
      </c>
      <c r="D23547" s="1" t="b">
        <f t="shared" si="368"/>
        <v>0</v>
      </c>
      <c r="E23547">
        <v>19</v>
      </c>
    </row>
    <row r="23548" spans="1:5" ht="15" hidden="1" x14ac:dyDescent="0.35">
      <c r="A23548">
        <v>699134991</v>
      </c>
      <c r="C23548" t="s">
        <v>21437</v>
      </c>
      <c r="D23548" s="1" t="b">
        <f t="shared" si="368"/>
        <v>0</v>
      </c>
      <c r="E23548">
        <v>18</v>
      </c>
    </row>
    <row r="23549" spans="1:5" ht="15" hidden="1" x14ac:dyDescent="0.35">
      <c r="A23549">
        <v>1791987488</v>
      </c>
      <c r="C23549" t="s">
        <v>21438</v>
      </c>
      <c r="D23549" s="1" t="b">
        <f t="shared" si="368"/>
        <v>0</v>
      </c>
      <c r="E23549">
        <v>25</v>
      </c>
    </row>
    <row r="23550" spans="1:5" ht="15" hidden="1" x14ac:dyDescent="0.35">
      <c r="A23550">
        <v>1228450059</v>
      </c>
      <c r="C23550" t="s">
        <v>21439</v>
      </c>
      <c r="D23550" s="1" t="b">
        <f t="shared" si="368"/>
        <v>0</v>
      </c>
      <c r="E23550">
        <v>20</v>
      </c>
    </row>
    <row r="23551" spans="1:5" ht="15" hidden="1" x14ac:dyDescent="0.35">
      <c r="A23551">
        <v>1782101307</v>
      </c>
      <c r="C23551" t="s">
        <v>21440</v>
      </c>
      <c r="D23551" s="1" t="b">
        <f t="shared" si="368"/>
        <v>0</v>
      </c>
      <c r="E23551">
        <v>19</v>
      </c>
    </row>
    <row r="23552" spans="1:5" ht="15" hidden="1" x14ac:dyDescent="0.35">
      <c r="A23552">
        <v>1755352346</v>
      </c>
      <c r="C23552" t="s">
        <v>21441</v>
      </c>
      <c r="D23552" s="1" t="b">
        <f t="shared" si="368"/>
        <v>0</v>
      </c>
      <c r="E23552">
        <v>30</v>
      </c>
    </row>
    <row r="23553" spans="1:5" ht="15" hidden="1" x14ac:dyDescent="0.35">
      <c r="A23553">
        <v>1462858590</v>
      </c>
      <c r="C23553" t="s">
        <v>21442</v>
      </c>
      <c r="D23553" s="1" t="b">
        <f t="shared" si="368"/>
        <v>0</v>
      </c>
      <c r="E23553">
        <v>26</v>
      </c>
    </row>
    <row r="23554" spans="1:5" ht="15" hidden="1" x14ac:dyDescent="0.35">
      <c r="A23554">
        <v>1365914334</v>
      </c>
      <c r="C23554" t="s">
        <v>21443</v>
      </c>
      <c r="D23554" s="1" t="b">
        <f t="shared" si="368"/>
        <v>0</v>
      </c>
      <c r="E23554">
        <v>27</v>
      </c>
    </row>
    <row r="23555" spans="1:5" ht="15" hidden="1" x14ac:dyDescent="0.35">
      <c r="A23555">
        <v>1827709526</v>
      </c>
      <c r="C23555" t="s">
        <v>21444</v>
      </c>
      <c r="D23555" s="1" t="b">
        <f t="shared" si="368"/>
        <v>0</v>
      </c>
      <c r="E23555">
        <v>18</v>
      </c>
    </row>
    <row r="23556" spans="1:5" ht="15" hidden="1" x14ac:dyDescent="0.35">
      <c r="A23556">
        <v>1346149662</v>
      </c>
      <c r="C23556" t="s">
        <v>21445</v>
      </c>
      <c r="D23556" s="1" t="b">
        <f t="shared" si="368"/>
        <v>0</v>
      </c>
      <c r="E23556">
        <v>26</v>
      </c>
    </row>
    <row r="23557" spans="1:5" ht="15" hidden="1" x14ac:dyDescent="0.35">
      <c r="A23557">
        <v>1669047407</v>
      </c>
      <c r="C23557" t="s">
        <v>21446</v>
      </c>
      <c r="D23557" s="1" t="b">
        <f t="shared" si="368"/>
        <v>0</v>
      </c>
      <c r="E23557">
        <v>18</v>
      </c>
    </row>
    <row r="23558" spans="1:5" ht="15" hidden="1" x14ac:dyDescent="0.35">
      <c r="A23558">
        <v>1800259308</v>
      </c>
      <c r="C23558" t="s">
        <v>21447</v>
      </c>
      <c r="D23558" s="1" t="b">
        <f t="shared" si="368"/>
        <v>0</v>
      </c>
      <c r="E23558">
        <v>26</v>
      </c>
    </row>
    <row r="23559" spans="1:5" ht="15" hidden="1" x14ac:dyDescent="0.35">
      <c r="A23559">
        <v>1039646471</v>
      </c>
      <c r="C23559" t="s">
        <v>21448</v>
      </c>
      <c r="D23559" s="1" t="b">
        <f t="shared" si="368"/>
        <v>0</v>
      </c>
      <c r="E23559">
        <v>26</v>
      </c>
    </row>
    <row r="23560" spans="1:5" ht="15" hidden="1" x14ac:dyDescent="0.35">
      <c r="A23560">
        <v>1695187907</v>
      </c>
      <c r="C23560" t="s">
        <v>21449</v>
      </c>
      <c r="D23560" s="1" t="b">
        <f t="shared" si="368"/>
        <v>0</v>
      </c>
      <c r="E23560">
        <v>26</v>
      </c>
    </row>
    <row r="23561" spans="1:5" ht="15" hidden="1" x14ac:dyDescent="0.35">
      <c r="A23561">
        <v>1761076691</v>
      </c>
      <c r="C23561" t="s">
        <v>21450</v>
      </c>
      <c r="D23561" s="1" t="b">
        <f t="shared" si="368"/>
        <v>0</v>
      </c>
      <c r="E23561">
        <v>19</v>
      </c>
    </row>
    <row r="23562" spans="1:5" ht="15" hidden="1" x14ac:dyDescent="0.35">
      <c r="A23562">
        <v>1772485136</v>
      </c>
      <c r="C23562" t="s">
        <v>21451</v>
      </c>
      <c r="D23562" s="1" t="b">
        <f t="shared" si="368"/>
        <v>0</v>
      </c>
      <c r="E23562">
        <v>27</v>
      </c>
    </row>
    <row r="23563" spans="1:5" ht="15" hidden="1" x14ac:dyDescent="0.35">
      <c r="A23563">
        <v>1700790040</v>
      </c>
      <c r="C23563" t="s">
        <v>21452</v>
      </c>
      <c r="D23563" s="1" t="b">
        <f t="shared" si="368"/>
        <v>0</v>
      </c>
      <c r="E23563">
        <v>25</v>
      </c>
    </row>
    <row r="23564" spans="1:5" ht="15" hidden="1" x14ac:dyDescent="0.35">
      <c r="A23564">
        <v>1138517068</v>
      </c>
      <c r="C23564" t="s">
        <v>21453</v>
      </c>
      <c r="D23564" s="1" t="b">
        <f t="shared" si="368"/>
        <v>0</v>
      </c>
      <c r="E23564">
        <v>18</v>
      </c>
    </row>
    <row r="23565" spans="1:5" ht="15" hidden="1" x14ac:dyDescent="0.35">
      <c r="A23565">
        <v>1095100649</v>
      </c>
      <c r="C23565" t="s">
        <v>21454</v>
      </c>
      <c r="D23565" s="1" t="b">
        <f t="shared" si="368"/>
        <v>0</v>
      </c>
      <c r="E23565">
        <v>18</v>
      </c>
    </row>
    <row r="23566" spans="1:5" ht="15" hidden="1" x14ac:dyDescent="0.35">
      <c r="A23566">
        <v>1227196727</v>
      </c>
      <c r="C23566" t="s">
        <v>21455</v>
      </c>
      <c r="D23566" s="1" t="b">
        <f t="shared" si="368"/>
        <v>0</v>
      </c>
      <c r="E23566">
        <v>25</v>
      </c>
    </row>
    <row r="23567" spans="1:5" ht="15" hidden="1" x14ac:dyDescent="0.35">
      <c r="A23567">
        <v>1234652285</v>
      </c>
      <c r="C23567" t="s">
        <v>21456</v>
      </c>
      <c r="D23567" s="1" t="b">
        <f t="shared" si="368"/>
        <v>0</v>
      </c>
      <c r="E23567">
        <v>26</v>
      </c>
    </row>
    <row r="23568" spans="1:5" ht="15" hidden="1" x14ac:dyDescent="0.35">
      <c r="A23568">
        <v>1264903638</v>
      </c>
      <c r="C23568" t="s">
        <v>21457</v>
      </c>
      <c r="D23568" s="1" t="b">
        <f t="shared" si="368"/>
        <v>0</v>
      </c>
      <c r="E23568">
        <v>18</v>
      </c>
    </row>
    <row r="23569" spans="1:5" ht="15" hidden="1" x14ac:dyDescent="0.35">
      <c r="A23569">
        <v>1085395419</v>
      </c>
      <c r="C23569" t="s">
        <v>21458</v>
      </c>
      <c r="D23569" s="1" t="b">
        <f t="shared" si="368"/>
        <v>0</v>
      </c>
      <c r="E23569">
        <v>23</v>
      </c>
    </row>
    <row r="23570" spans="1:5" ht="15" hidden="1" x14ac:dyDescent="0.35">
      <c r="A23570">
        <v>1019707884</v>
      </c>
      <c r="C23570" t="s">
        <v>21459</v>
      </c>
      <c r="D23570" s="1" t="b">
        <f t="shared" si="368"/>
        <v>0</v>
      </c>
      <c r="E23570">
        <v>22</v>
      </c>
    </row>
    <row r="23571" spans="1:5" ht="15" hidden="1" x14ac:dyDescent="0.35">
      <c r="A23571">
        <v>1558032163</v>
      </c>
      <c r="C23571" t="s">
        <v>21460</v>
      </c>
      <c r="D23571" s="1" t="b">
        <f t="shared" si="368"/>
        <v>0</v>
      </c>
      <c r="E23571">
        <v>18</v>
      </c>
    </row>
    <row r="23572" spans="1:5" ht="15" hidden="1" x14ac:dyDescent="0.35">
      <c r="A23572">
        <v>167779392</v>
      </c>
      <c r="C23572" t="s">
        <v>21461</v>
      </c>
      <c r="D23572" s="1" t="b">
        <f t="shared" si="368"/>
        <v>0</v>
      </c>
      <c r="E23572">
        <v>19</v>
      </c>
    </row>
    <row r="23573" spans="1:5" ht="15" hidden="1" x14ac:dyDescent="0.35">
      <c r="A23573">
        <v>511838236</v>
      </c>
      <c r="C23573" t="s">
        <v>21462</v>
      </c>
      <c r="D23573" s="1" t="b">
        <f t="shared" si="368"/>
        <v>0</v>
      </c>
      <c r="E23573">
        <v>26</v>
      </c>
    </row>
    <row r="23574" spans="1:5" ht="15" hidden="1" x14ac:dyDescent="0.35">
      <c r="A23574">
        <v>1437356394</v>
      </c>
      <c r="C23574" t="s">
        <v>21463</v>
      </c>
      <c r="D23574" s="1" t="b">
        <f t="shared" si="368"/>
        <v>0</v>
      </c>
      <c r="E23574">
        <v>18</v>
      </c>
    </row>
    <row r="23575" spans="1:5" ht="15" hidden="1" x14ac:dyDescent="0.35">
      <c r="A23575">
        <v>712431728</v>
      </c>
      <c r="C23575" t="s">
        <v>21464</v>
      </c>
      <c r="D23575" s="1" t="b">
        <f t="shared" si="368"/>
        <v>0</v>
      </c>
      <c r="E23575">
        <v>27</v>
      </c>
    </row>
    <row r="23576" spans="1:5" ht="15" hidden="1" x14ac:dyDescent="0.35">
      <c r="A23576">
        <v>1391082232</v>
      </c>
      <c r="C23576" t="s">
        <v>21465</v>
      </c>
      <c r="D23576" s="1" t="b">
        <f t="shared" si="368"/>
        <v>0</v>
      </c>
      <c r="E23576">
        <v>18</v>
      </c>
    </row>
    <row r="23577" spans="1:5" ht="15" hidden="1" x14ac:dyDescent="0.35">
      <c r="A23577">
        <v>1778951763</v>
      </c>
      <c r="C23577" t="s">
        <v>21466</v>
      </c>
      <c r="D23577" s="1" t="b">
        <f t="shared" si="368"/>
        <v>0</v>
      </c>
      <c r="E23577">
        <v>21</v>
      </c>
    </row>
    <row r="23578" spans="1:5" ht="15" hidden="1" x14ac:dyDescent="0.35">
      <c r="A23578">
        <v>1092177789</v>
      </c>
      <c r="C23578" t="s">
        <v>21467</v>
      </c>
      <c r="D23578" s="1" t="b">
        <f t="shared" si="368"/>
        <v>0</v>
      </c>
      <c r="E23578">
        <v>18</v>
      </c>
    </row>
    <row r="23579" spans="1:5" ht="15" hidden="1" x14ac:dyDescent="0.35">
      <c r="A23579">
        <v>1136086249</v>
      </c>
      <c r="C23579" t="s">
        <v>21468</v>
      </c>
      <c r="D23579" s="1" t="b">
        <f t="shared" si="368"/>
        <v>0</v>
      </c>
      <c r="E23579">
        <v>26</v>
      </c>
    </row>
    <row r="23580" spans="1:5" ht="15" hidden="1" x14ac:dyDescent="0.35">
      <c r="A23580">
        <v>1465316078</v>
      </c>
      <c r="C23580" t="s">
        <v>21469</v>
      </c>
      <c r="D23580" s="1" t="b">
        <f t="shared" si="368"/>
        <v>0</v>
      </c>
      <c r="E23580">
        <v>28</v>
      </c>
    </row>
    <row r="23581" spans="1:5" ht="15" hidden="1" x14ac:dyDescent="0.35">
      <c r="A23581">
        <v>952609596</v>
      </c>
      <c r="C23581" t="s">
        <v>21470</v>
      </c>
      <c r="D23581" s="1" t="b">
        <f t="shared" si="368"/>
        <v>0</v>
      </c>
      <c r="E23581">
        <v>19</v>
      </c>
    </row>
    <row r="23582" spans="1:5" ht="15" hidden="1" x14ac:dyDescent="0.35">
      <c r="A23582">
        <v>1221637335</v>
      </c>
      <c r="C23582" t="s">
        <v>21471</v>
      </c>
      <c r="D23582" s="1" t="b">
        <f t="shared" si="368"/>
        <v>0</v>
      </c>
      <c r="E23582">
        <v>18</v>
      </c>
    </row>
    <row r="23583" spans="1:5" ht="15" hidden="1" x14ac:dyDescent="0.35">
      <c r="A23583">
        <v>209461892</v>
      </c>
      <c r="C23583" t="s">
        <v>21472</v>
      </c>
      <c r="D23583" s="1" t="b">
        <f t="shared" si="368"/>
        <v>0</v>
      </c>
      <c r="E23583">
        <v>27</v>
      </c>
    </row>
    <row r="23584" spans="1:5" ht="15" hidden="1" x14ac:dyDescent="0.35">
      <c r="A23584">
        <v>1240836962</v>
      </c>
      <c r="C23584" t="s">
        <v>21473</v>
      </c>
      <c r="D23584" s="1" t="b">
        <f t="shared" si="368"/>
        <v>0</v>
      </c>
      <c r="E23584">
        <v>18</v>
      </c>
    </row>
    <row r="23585" spans="1:5" ht="15" hidden="1" x14ac:dyDescent="0.35">
      <c r="A23585">
        <v>1397230330</v>
      </c>
      <c r="C23585" t="s">
        <v>21474</v>
      </c>
      <c r="D23585" s="1" t="b">
        <f t="shared" si="368"/>
        <v>0</v>
      </c>
      <c r="E23585">
        <v>19</v>
      </c>
    </row>
    <row r="23586" spans="1:5" ht="15" hidden="1" x14ac:dyDescent="0.35">
      <c r="A23586">
        <v>1735281298</v>
      </c>
      <c r="C23586" t="s">
        <v>21475</v>
      </c>
      <c r="D23586" s="1" t="b">
        <f t="shared" si="368"/>
        <v>0</v>
      </c>
      <c r="E23586">
        <v>26</v>
      </c>
    </row>
    <row r="23587" spans="1:5" ht="15" hidden="1" x14ac:dyDescent="0.35">
      <c r="A23587">
        <v>1823663290</v>
      </c>
      <c r="C23587" t="s">
        <v>21476</v>
      </c>
      <c r="D23587" s="1" t="b">
        <f t="shared" si="368"/>
        <v>0</v>
      </c>
      <c r="E23587">
        <v>18</v>
      </c>
    </row>
    <row r="23588" spans="1:5" ht="15" hidden="1" x14ac:dyDescent="0.35">
      <c r="A23588">
        <v>804286190</v>
      </c>
      <c r="C23588" t="s">
        <v>21477</v>
      </c>
      <c r="D23588" s="1" t="b">
        <f t="shared" si="368"/>
        <v>0</v>
      </c>
      <c r="E23588">
        <v>22</v>
      </c>
    </row>
    <row r="23589" spans="1:5" ht="15" hidden="1" x14ac:dyDescent="0.35">
      <c r="A23589">
        <v>1759776007</v>
      </c>
      <c r="C23589" t="s">
        <v>21478</v>
      </c>
      <c r="D23589" s="1" t="b">
        <f t="shared" si="368"/>
        <v>0</v>
      </c>
      <c r="E23589">
        <v>22</v>
      </c>
    </row>
    <row r="23590" spans="1:5" ht="15" hidden="1" x14ac:dyDescent="0.35">
      <c r="A23590">
        <v>1394926992</v>
      </c>
      <c r="C23590" t="s">
        <v>21479</v>
      </c>
      <c r="D23590" s="1" t="b">
        <f t="shared" si="368"/>
        <v>0</v>
      </c>
      <c r="E23590">
        <v>28</v>
      </c>
    </row>
    <row r="23591" spans="1:5" ht="15" hidden="1" x14ac:dyDescent="0.35">
      <c r="A23591">
        <v>1792298319</v>
      </c>
      <c r="C23591" t="s">
        <v>21480</v>
      </c>
      <c r="D23591" s="1" t="b">
        <f t="shared" si="368"/>
        <v>0</v>
      </c>
      <c r="E23591">
        <v>18</v>
      </c>
    </row>
    <row r="23592" spans="1:5" ht="15" hidden="1" x14ac:dyDescent="0.35">
      <c r="A23592">
        <v>1756615634</v>
      </c>
      <c r="C23592" t="s">
        <v>21481</v>
      </c>
      <c r="D23592" s="1" t="b">
        <f t="shared" si="368"/>
        <v>0</v>
      </c>
      <c r="E23592">
        <v>26</v>
      </c>
    </row>
    <row r="23593" spans="1:5" ht="15" hidden="1" x14ac:dyDescent="0.35">
      <c r="A23593">
        <v>1747996954</v>
      </c>
      <c r="C23593" t="s">
        <v>21482</v>
      </c>
      <c r="D23593" s="1" t="b">
        <f t="shared" ref="D23593:D23656" si="369">IF(ISERROR(VLOOKUP(A23593,$B$2:$B$100,1,FALSE)),FALSE,TRUE)</f>
        <v>0</v>
      </c>
      <c r="E23593">
        <v>18</v>
      </c>
    </row>
    <row r="23594" spans="1:5" ht="15" hidden="1" x14ac:dyDescent="0.35">
      <c r="A23594">
        <v>711606502</v>
      </c>
      <c r="C23594" t="s">
        <v>21483</v>
      </c>
      <c r="D23594" s="1" t="b">
        <f t="shared" si="369"/>
        <v>0</v>
      </c>
      <c r="E23594">
        <v>18</v>
      </c>
    </row>
    <row r="23595" spans="1:5" ht="15" hidden="1" x14ac:dyDescent="0.35">
      <c r="A23595">
        <v>1150651342</v>
      </c>
      <c r="C23595" t="s">
        <v>21484</v>
      </c>
      <c r="D23595" s="1" t="b">
        <f t="shared" si="369"/>
        <v>0</v>
      </c>
      <c r="E23595">
        <v>27</v>
      </c>
    </row>
    <row r="23596" spans="1:5" ht="15" hidden="1" x14ac:dyDescent="0.35">
      <c r="A23596">
        <v>1769644371</v>
      </c>
      <c r="C23596" t="s">
        <v>21485</v>
      </c>
      <c r="D23596" s="1" t="b">
        <f t="shared" si="369"/>
        <v>0</v>
      </c>
      <c r="E23596">
        <v>25</v>
      </c>
    </row>
    <row r="23597" spans="1:5" ht="15" hidden="1" x14ac:dyDescent="0.35">
      <c r="A23597">
        <v>1488444959</v>
      </c>
      <c r="C23597" t="s">
        <v>21486</v>
      </c>
      <c r="D23597" s="1" t="b">
        <f t="shared" si="369"/>
        <v>0</v>
      </c>
      <c r="E23597">
        <v>25</v>
      </c>
    </row>
    <row r="23598" spans="1:5" ht="15" hidden="1" x14ac:dyDescent="0.35">
      <c r="A23598">
        <v>1199325349</v>
      </c>
      <c r="C23598" t="s">
        <v>21487</v>
      </c>
      <c r="D23598" s="1" t="b">
        <f t="shared" si="369"/>
        <v>0</v>
      </c>
      <c r="E23598">
        <v>21</v>
      </c>
    </row>
    <row r="23599" spans="1:5" ht="15" hidden="1" x14ac:dyDescent="0.35">
      <c r="A23599">
        <v>517130504</v>
      </c>
      <c r="C23599" t="s">
        <v>21488</v>
      </c>
      <c r="D23599" s="1" t="b">
        <f t="shared" si="369"/>
        <v>0</v>
      </c>
      <c r="E23599">
        <v>22</v>
      </c>
    </row>
    <row r="23600" spans="1:5" ht="15" hidden="1" x14ac:dyDescent="0.35">
      <c r="A23600">
        <v>1172373525</v>
      </c>
      <c r="C23600" t="s">
        <v>21489</v>
      </c>
      <c r="D23600" s="1" t="b">
        <f t="shared" si="369"/>
        <v>0</v>
      </c>
      <c r="E23600">
        <v>18</v>
      </c>
    </row>
    <row r="23601" spans="1:5" ht="15" hidden="1" x14ac:dyDescent="0.35">
      <c r="A23601">
        <v>1631904465</v>
      </c>
      <c r="C23601" t="s">
        <v>21490</v>
      </c>
      <c r="D23601" s="1" t="b">
        <f t="shared" si="369"/>
        <v>0</v>
      </c>
      <c r="E23601">
        <v>23</v>
      </c>
    </row>
    <row r="23602" spans="1:5" ht="15" hidden="1" x14ac:dyDescent="0.35">
      <c r="A23602">
        <v>1695417286</v>
      </c>
      <c r="C23602" t="s">
        <v>21491</v>
      </c>
      <c r="D23602" s="1" t="b">
        <f t="shared" si="369"/>
        <v>0</v>
      </c>
      <c r="E23602">
        <v>18</v>
      </c>
    </row>
    <row r="23603" spans="1:5" ht="15" hidden="1" x14ac:dyDescent="0.35">
      <c r="A23603">
        <v>1161274493</v>
      </c>
      <c r="C23603" t="s">
        <v>21492</v>
      </c>
      <c r="D23603" s="1" t="b">
        <f t="shared" si="369"/>
        <v>0</v>
      </c>
      <c r="E23603">
        <v>19</v>
      </c>
    </row>
    <row r="23604" spans="1:5" ht="15" hidden="1" x14ac:dyDescent="0.35">
      <c r="A23604">
        <v>182020511</v>
      </c>
      <c r="C23604" t="s">
        <v>21493</v>
      </c>
      <c r="D23604" s="1" t="b">
        <f t="shared" si="369"/>
        <v>0</v>
      </c>
      <c r="E23604">
        <v>18</v>
      </c>
    </row>
    <row r="23605" spans="1:5" ht="15" hidden="1" x14ac:dyDescent="0.35">
      <c r="A23605">
        <v>1324848583</v>
      </c>
      <c r="C23605" t="s">
        <v>21494</v>
      </c>
      <c r="D23605" s="1" t="b">
        <f t="shared" si="369"/>
        <v>0</v>
      </c>
      <c r="E23605">
        <v>20</v>
      </c>
    </row>
    <row r="23606" spans="1:5" ht="15" hidden="1" x14ac:dyDescent="0.35">
      <c r="A23606">
        <v>592702980</v>
      </c>
      <c r="C23606" t="s">
        <v>21495</v>
      </c>
      <c r="D23606" s="1" t="b">
        <f t="shared" si="369"/>
        <v>0</v>
      </c>
      <c r="E23606">
        <v>26</v>
      </c>
    </row>
    <row r="23607" spans="1:5" ht="15" hidden="1" x14ac:dyDescent="0.35">
      <c r="A23607">
        <v>637631537</v>
      </c>
      <c r="C23607" t="s">
        <v>21496</v>
      </c>
      <c r="D23607" s="1" t="b">
        <f t="shared" si="369"/>
        <v>0</v>
      </c>
      <c r="E23607">
        <v>25</v>
      </c>
    </row>
    <row r="23608" spans="1:5" ht="15" hidden="1" x14ac:dyDescent="0.35">
      <c r="A23608">
        <v>1168243821</v>
      </c>
      <c r="C23608" t="s">
        <v>21497</v>
      </c>
      <c r="D23608" s="1" t="b">
        <f t="shared" si="369"/>
        <v>0</v>
      </c>
      <c r="E23608">
        <v>25</v>
      </c>
    </row>
    <row r="23609" spans="1:5" ht="15" hidden="1" x14ac:dyDescent="0.35">
      <c r="A23609">
        <v>1371373036</v>
      </c>
      <c r="C23609" t="s">
        <v>21498</v>
      </c>
      <c r="D23609" s="1" t="b">
        <f t="shared" si="369"/>
        <v>0</v>
      </c>
      <c r="E23609">
        <v>25</v>
      </c>
    </row>
    <row r="23610" spans="1:5" ht="15" hidden="1" x14ac:dyDescent="0.35">
      <c r="A23610">
        <v>1745983882</v>
      </c>
      <c r="C23610" t="s">
        <v>21499</v>
      </c>
      <c r="D23610" s="1" t="b">
        <f t="shared" si="369"/>
        <v>0</v>
      </c>
      <c r="E23610">
        <v>26</v>
      </c>
    </row>
    <row r="23611" spans="1:5" ht="15" hidden="1" x14ac:dyDescent="0.35">
      <c r="A23611">
        <v>1467192207</v>
      </c>
      <c r="C23611" t="s">
        <v>21500</v>
      </c>
      <c r="D23611" s="1" t="b">
        <f t="shared" si="369"/>
        <v>0</v>
      </c>
      <c r="E23611">
        <v>25</v>
      </c>
    </row>
    <row r="23612" spans="1:5" ht="15" hidden="1" x14ac:dyDescent="0.35">
      <c r="A23612">
        <v>1444616382</v>
      </c>
      <c r="C23612" t="s">
        <v>21501</v>
      </c>
      <c r="D23612" s="1" t="b">
        <f t="shared" si="369"/>
        <v>0</v>
      </c>
      <c r="E23612">
        <v>25</v>
      </c>
    </row>
    <row r="23613" spans="1:5" ht="15" hidden="1" x14ac:dyDescent="0.35">
      <c r="A23613">
        <v>1678323967</v>
      </c>
      <c r="C23613" t="s">
        <v>21502</v>
      </c>
      <c r="D23613" s="1" t="b">
        <f t="shared" si="369"/>
        <v>0</v>
      </c>
      <c r="E23613">
        <v>19</v>
      </c>
    </row>
    <row r="23614" spans="1:5" ht="15" hidden="1" x14ac:dyDescent="0.35">
      <c r="A23614">
        <v>1739557152</v>
      </c>
      <c r="C23614" t="s">
        <v>21503</v>
      </c>
      <c r="D23614" s="1" t="b">
        <f t="shared" si="369"/>
        <v>0</v>
      </c>
      <c r="E23614">
        <v>19</v>
      </c>
    </row>
    <row r="23615" spans="1:5" ht="15" hidden="1" x14ac:dyDescent="0.35">
      <c r="A23615">
        <v>970509148</v>
      </c>
      <c r="C23615" t="s">
        <v>21504</v>
      </c>
      <c r="D23615" s="1" t="b">
        <f t="shared" si="369"/>
        <v>0</v>
      </c>
      <c r="E23615">
        <v>27</v>
      </c>
    </row>
    <row r="23616" spans="1:5" ht="15" hidden="1" x14ac:dyDescent="0.35">
      <c r="A23616">
        <v>1418345899</v>
      </c>
      <c r="C23616" t="s">
        <v>21505</v>
      </c>
      <c r="D23616" s="1" t="b">
        <f t="shared" si="369"/>
        <v>0</v>
      </c>
      <c r="E23616">
        <v>18</v>
      </c>
    </row>
    <row r="23617" spans="1:5" ht="15" hidden="1" x14ac:dyDescent="0.35">
      <c r="A23617">
        <v>1316088585</v>
      </c>
      <c r="C23617" t="s">
        <v>21506</v>
      </c>
      <c r="D23617" s="1" t="b">
        <f t="shared" si="369"/>
        <v>0</v>
      </c>
      <c r="E23617">
        <v>22</v>
      </c>
    </row>
    <row r="23618" spans="1:5" ht="15" hidden="1" x14ac:dyDescent="0.35">
      <c r="A23618">
        <v>45529885</v>
      </c>
      <c r="C23618" t="s">
        <v>21507</v>
      </c>
      <c r="D23618" s="1" t="b">
        <f t="shared" si="369"/>
        <v>0</v>
      </c>
      <c r="E23618">
        <v>18</v>
      </c>
    </row>
    <row r="23619" spans="1:5" ht="15" hidden="1" x14ac:dyDescent="0.35">
      <c r="A23619">
        <v>1529969514</v>
      </c>
      <c r="C23619" t="s">
        <v>21508</v>
      </c>
      <c r="D23619" s="1" t="b">
        <f t="shared" si="369"/>
        <v>0</v>
      </c>
      <c r="E23619">
        <v>18</v>
      </c>
    </row>
    <row r="23620" spans="1:5" ht="15" hidden="1" x14ac:dyDescent="0.35">
      <c r="A23620">
        <v>843562211</v>
      </c>
      <c r="C23620" t="s">
        <v>21509</v>
      </c>
      <c r="D23620" s="1" t="b">
        <f t="shared" si="369"/>
        <v>0</v>
      </c>
      <c r="E23620">
        <v>20</v>
      </c>
    </row>
    <row r="23621" spans="1:5" ht="15" hidden="1" x14ac:dyDescent="0.35">
      <c r="A23621">
        <v>1703744256</v>
      </c>
      <c r="C23621" t="s">
        <v>21133</v>
      </c>
      <c r="D23621" s="1" t="b">
        <f t="shared" si="369"/>
        <v>0</v>
      </c>
      <c r="E23621">
        <v>28</v>
      </c>
    </row>
    <row r="23622" spans="1:5" ht="15" hidden="1" x14ac:dyDescent="0.35">
      <c r="A23622">
        <v>1634376687</v>
      </c>
      <c r="C23622" t="s">
        <v>21510</v>
      </c>
      <c r="D23622" s="1" t="b">
        <f t="shared" si="369"/>
        <v>0</v>
      </c>
      <c r="E23622">
        <v>27</v>
      </c>
    </row>
    <row r="23623" spans="1:5" ht="15" hidden="1" x14ac:dyDescent="0.35">
      <c r="A23623">
        <v>770514371</v>
      </c>
      <c r="C23623" t="s">
        <v>21511</v>
      </c>
      <c r="D23623" s="1" t="b">
        <f t="shared" si="369"/>
        <v>0</v>
      </c>
      <c r="E23623">
        <v>25</v>
      </c>
    </row>
    <row r="23624" spans="1:5" ht="15" hidden="1" x14ac:dyDescent="0.35">
      <c r="A23624">
        <v>403335519</v>
      </c>
      <c r="C23624" t="s">
        <v>21512</v>
      </c>
      <c r="D23624" s="1" t="b">
        <f t="shared" si="369"/>
        <v>0</v>
      </c>
      <c r="E23624">
        <v>25</v>
      </c>
    </row>
    <row r="23625" spans="1:5" ht="15" hidden="1" x14ac:dyDescent="0.35">
      <c r="A23625">
        <v>1761719501</v>
      </c>
      <c r="C23625" t="s">
        <v>21513</v>
      </c>
      <c r="D23625" s="1" t="b">
        <f t="shared" si="369"/>
        <v>0</v>
      </c>
      <c r="E23625">
        <v>19</v>
      </c>
    </row>
    <row r="23626" spans="1:5" ht="15" hidden="1" x14ac:dyDescent="0.35">
      <c r="A23626">
        <v>1577068979</v>
      </c>
      <c r="C23626" t="s">
        <v>21514</v>
      </c>
      <c r="D23626" s="1" t="b">
        <f t="shared" si="369"/>
        <v>0</v>
      </c>
      <c r="E23626">
        <v>18</v>
      </c>
    </row>
    <row r="23627" spans="1:5" ht="15" hidden="1" x14ac:dyDescent="0.35">
      <c r="A23627">
        <v>937737138</v>
      </c>
      <c r="C23627" t="s">
        <v>21515</v>
      </c>
      <c r="D23627" s="1" t="b">
        <f t="shared" si="369"/>
        <v>0</v>
      </c>
      <c r="E23627">
        <v>22</v>
      </c>
    </row>
    <row r="23628" spans="1:5" ht="15" hidden="1" x14ac:dyDescent="0.35">
      <c r="A23628">
        <v>1819095136</v>
      </c>
      <c r="C23628" t="s">
        <v>20249</v>
      </c>
      <c r="D23628" s="1" t="b">
        <f t="shared" si="369"/>
        <v>0</v>
      </c>
      <c r="E23628">
        <v>18</v>
      </c>
    </row>
    <row r="23629" spans="1:5" ht="15" hidden="1" x14ac:dyDescent="0.35">
      <c r="A23629">
        <v>1727480033</v>
      </c>
      <c r="C23629" t="s">
        <v>21516</v>
      </c>
      <c r="D23629" s="1" t="b">
        <f t="shared" si="369"/>
        <v>0</v>
      </c>
      <c r="E23629">
        <v>18</v>
      </c>
    </row>
    <row r="23630" spans="1:5" ht="15" hidden="1" x14ac:dyDescent="0.35">
      <c r="A23630">
        <v>1744717531</v>
      </c>
      <c r="C23630" t="s">
        <v>21517</v>
      </c>
      <c r="D23630" s="1" t="b">
        <f t="shared" si="369"/>
        <v>0</v>
      </c>
      <c r="E23630">
        <v>26</v>
      </c>
    </row>
    <row r="23631" spans="1:5" ht="15" hidden="1" x14ac:dyDescent="0.35">
      <c r="A23631">
        <v>475601629</v>
      </c>
      <c r="C23631" t="s">
        <v>21518</v>
      </c>
      <c r="D23631" s="1" t="b">
        <f t="shared" si="369"/>
        <v>0</v>
      </c>
      <c r="E23631">
        <v>22</v>
      </c>
    </row>
    <row r="23632" spans="1:5" ht="15" hidden="1" x14ac:dyDescent="0.35">
      <c r="A23632">
        <v>492931378</v>
      </c>
      <c r="C23632" t="s">
        <v>21519</v>
      </c>
      <c r="D23632" s="1" t="b">
        <f t="shared" si="369"/>
        <v>0</v>
      </c>
      <c r="E23632">
        <v>25</v>
      </c>
    </row>
    <row r="23633" spans="1:5" ht="15" hidden="1" x14ac:dyDescent="0.35">
      <c r="A23633">
        <v>1174741930</v>
      </c>
      <c r="C23633" t="s">
        <v>21520</v>
      </c>
      <c r="D23633" s="1" t="b">
        <f t="shared" si="369"/>
        <v>0</v>
      </c>
      <c r="E23633">
        <v>18</v>
      </c>
    </row>
    <row r="23634" spans="1:5" ht="15" hidden="1" x14ac:dyDescent="0.35">
      <c r="A23634">
        <v>952854419</v>
      </c>
      <c r="C23634" t="s">
        <v>21521</v>
      </c>
      <c r="D23634" s="1" t="b">
        <f t="shared" si="369"/>
        <v>0</v>
      </c>
      <c r="E23634">
        <v>25</v>
      </c>
    </row>
    <row r="23635" spans="1:5" ht="15" hidden="1" x14ac:dyDescent="0.35">
      <c r="A23635">
        <v>1343967687</v>
      </c>
      <c r="C23635" t="s">
        <v>21522</v>
      </c>
      <c r="D23635" s="1" t="b">
        <f t="shared" si="369"/>
        <v>0</v>
      </c>
      <c r="E23635">
        <v>21</v>
      </c>
    </row>
    <row r="23636" spans="1:5" ht="15" hidden="1" x14ac:dyDescent="0.35">
      <c r="A23636">
        <v>613498655</v>
      </c>
      <c r="C23636" t="s">
        <v>21523</v>
      </c>
      <c r="D23636" s="1" t="b">
        <f t="shared" si="369"/>
        <v>0</v>
      </c>
      <c r="E23636">
        <v>17</v>
      </c>
    </row>
    <row r="23637" spans="1:5" ht="15" hidden="1" x14ac:dyDescent="0.35">
      <c r="A23637">
        <v>1793172736</v>
      </c>
      <c r="C23637" t="s">
        <v>21524</v>
      </c>
      <c r="D23637" s="1" t="b">
        <f t="shared" si="369"/>
        <v>0</v>
      </c>
      <c r="E23637">
        <v>27</v>
      </c>
    </row>
    <row r="23638" spans="1:5" ht="15" hidden="1" x14ac:dyDescent="0.35">
      <c r="A23638">
        <v>1021574098</v>
      </c>
      <c r="C23638" t="s">
        <v>21525</v>
      </c>
      <c r="D23638" s="1" t="b">
        <f t="shared" si="369"/>
        <v>0</v>
      </c>
      <c r="E23638">
        <v>18</v>
      </c>
    </row>
    <row r="23639" spans="1:5" ht="15" hidden="1" x14ac:dyDescent="0.35">
      <c r="A23639">
        <v>1448641473</v>
      </c>
      <c r="C23639" t="s">
        <v>21526</v>
      </c>
      <c r="D23639" s="1" t="b">
        <f t="shared" si="369"/>
        <v>0</v>
      </c>
      <c r="E23639">
        <v>21</v>
      </c>
    </row>
    <row r="23640" spans="1:5" ht="15" hidden="1" x14ac:dyDescent="0.35">
      <c r="A23640">
        <v>1458244211</v>
      </c>
      <c r="C23640" t="s">
        <v>21527</v>
      </c>
      <c r="D23640" s="1" t="b">
        <f t="shared" si="369"/>
        <v>0</v>
      </c>
      <c r="E23640">
        <v>22</v>
      </c>
    </row>
    <row r="23641" spans="1:5" ht="15" hidden="1" x14ac:dyDescent="0.35">
      <c r="A23641">
        <v>988836549</v>
      </c>
      <c r="C23641" t="s">
        <v>21528</v>
      </c>
      <c r="D23641" s="1" t="b">
        <f t="shared" si="369"/>
        <v>0</v>
      </c>
      <c r="E23641">
        <v>26</v>
      </c>
    </row>
    <row r="23642" spans="1:5" ht="15" hidden="1" x14ac:dyDescent="0.35">
      <c r="A23642">
        <v>1148571079</v>
      </c>
      <c r="C23642" t="s">
        <v>21529</v>
      </c>
      <c r="D23642" s="1" t="b">
        <f t="shared" si="369"/>
        <v>0</v>
      </c>
      <c r="E23642">
        <v>18</v>
      </c>
    </row>
    <row r="23643" spans="1:5" ht="15" hidden="1" x14ac:dyDescent="0.35">
      <c r="A23643">
        <v>685261627</v>
      </c>
      <c r="C23643" t="s">
        <v>21530</v>
      </c>
      <c r="D23643" s="1" t="b">
        <f t="shared" si="369"/>
        <v>0</v>
      </c>
      <c r="E23643">
        <v>27</v>
      </c>
    </row>
    <row r="23644" spans="1:5" ht="15" hidden="1" x14ac:dyDescent="0.35">
      <c r="A23644">
        <v>1443982330</v>
      </c>
      <c r="C23644" t="s">
        <v>21531</v>
      </c>
      <c r="D23644" s="1" t="b">
        <f t="shared" si="369"/>
        <v>0</v>
      </c>
      <c r="E23644">
        <v>26</v>
      </c>
    </row>
    <row r="23645" spans="1:5" ht="15" hidden="1" x14ac:dyDescent="0.35">
      <c r="A23645">
        <v>1758469580</v>
      </c>
      <c r="C23645" t="s">
        <v>21532</v>
      </c>
      <c r="D23645" s="1" t="b">
        <f t="shared" si="369"/>
        <v>0</v>
      </c>
      <c r="E23645">
        <v>18</v>
      </c>
    </row>
    <row r="23646" spans="1:5" ht="15" hidden="1" x14ac:dyDescent="0.35">
      <c r="A23646">
        <v>1818959897</v>
      </c>
      <c r="C23646" t="s">
        <v>21533</v>
      </c>
      <c r="D23646" s="1" t="b">
        <f t="shared" si="369"/>
        <v>0</v>
      </c>
      <c r="E23646">
        <v>18</v>
      </c>
    </row>
    <row r="23647" spans="1:5" ht="15" hidden="1" x14ac:dyDescent="0.35">
      <c r="A23647">
        <v>885027261</v>
      </c>
      <c r="C23647" t="s">
        <v>21534</v>
      </c>
      <c r="D23647" s="1" t="b">
        <f t="shared" si="369"/>
        <v>0</v>
      </c>
      <c r="E23647">
        <v>19</v>
      </c>
    </row>
    <row r="23648" spans="1:5" ht="15" hidden="1" x14ac:dyDescent="0.35">
      <c r="A23648">
        <v>1543141647</v>
      </c>
      <c r="C23648" t="s">
        <v>21535</v>
      </c>
      <c r="D23648" s="1" t="b">
        <f t="shared" si="369"/>
        <v>0</v>
      </c>
      <c r="E23648">
        <v>26</v>
      </c>
    </row>
    <row r="23649" spans="1:5" ht="15" hidden="1" x14ac:dyDescent="0.35">
      <c r="A23649">
        <v>727943535</v>
      </c>
      <c r="C23649" t="s">
        <v>21536</v>
      </c>
      <c r="D23649" s="1" t="b">
        <f t="shared" si="369"/>
        <v>0</v>
      </c>
      <c r="E23649">
        <v>27</v>
      </c>
    </row>
    <row r="23650" spans="1:5" ht="15" hidden="1" x14ac:dyDescent="0.35">
      <c r="A23650">
        <v>1496325325</v>
      </c>
      <c r="C23650" t="s">
        <v>21537</v>
      </c>
      <c r="D23650" s="1" t="b">
        <f t="shared" si="369"/>
        <v>0</v>
      </c>
      <c r="E23650">
        <v>18</v>
      </c>
    </row>
    <row r="23651" spans="1:5" ht="15" hidden="1" x14ac:dyDescent="0.35">
      <c r="A23651">
        <v>1273721769</v>
      </c>
      <c r="C23651" t="s">
        <v>21538</v>
      </c>
      <c r="D23651" s="1" t="b">
        <f t="shared" si="369"/>
        <v>0</v>
      </c>
      <c r="E23651">
        <v>20</v>
      </c>
    </row>
    <row r="23652" spans="1:5" ht="15" hidden="1" x14ac:dyDescent="0.35">
      <c r="A23652">
        <v>382386181</v>
      </c>
      <c r="C23652" t="s">
        <v>21539</v>
      </c>
      <c r="D23652" s="1" t="b">
        <f t="shared" si="369"/>
        <v>0</v>
      </c>
      <c r="E23652">
        <v>18</v>
      </c>
    </row>
    <row r="23653" spans="1:5" ht="15" hidden="1" x14ac:dyDescent="0.35">
      <c r="A23653">
        <v>818585716</v>
      </c>
      <c r="C23653" t="s">
        <v>21540</v>
      </c>
      <c r="D23653" s="1" t="b">
        <f t="shared" si="369"/>
        <v>0</v>
      </c>
      <c r="E23653">
        <v>19</v>
      </c>
    </row>
    <row r="23654" spans="1:5" ht="15" hidden="1" x14ac:dyDescent="0.35">
      <c r="A23654">
        <v>1021206032</v>
      </c>
      <c r="C23654" t="s">
        <v>21541</v>
      </c>
      <c r="D23654" s="1" t="b">
        <f t="shared" si="369"/>
        <v>0</v>
      </c>
      <c r="E23654">
        <v>18</v>
      </c>
    </row>
    <row r="23655" spans="1:5" ht="15" hidden="1" x14ac:dyDescent="0.35">
      <c r="A23655">
        <v>1626037549</v>
      </c>
      <c r="C23655" t="s">
        <v>21542</v>
      </c>
      <c r="D23655" s="1" t="b">
        <f t="shared" si="369"/>
        <v>0</v>
      </c>
      <c r="E23655">
        <v>29</v>
      </c>
    </row>
    <row r="23656" spans="1:5" ht="15" hidden="1" x14ac:dyDescent="0.35">
      <c r="A23656">
        <v>1503745271</v>
      </c>
      <c r="C23656" t="s">
        <v>21543</v>
      </c>
      <c r="D23656" s="1" t="b">
        <f t="shared" si="369"/>
        <v>0</v>
      </c>
      <c r="E23656">
        <v>26</v>
      </c>
    </row>
    <row r="23657" spans="1:5" ht="15" hidden="1" x14ac:dyDescent="0.35">
      <c r="A23657">
        <v>1731104451</v>
      </c>
      <c r="C23657" t="s">
        <v>21544</v>
      </c>
      <c r="D23657" s="1" t="b">
        <f t="shared" ref="D23657:D23720" si="370">IF(ISERROR(VLOOKUP(A23657,$B$2:$B$100,1,FALSE)),FALSE,TRUE)</f>
        <v>0</v>
      </c>
      <c r="E23657">
        <v>26</v>
      </c>
    </row>
    <row r="23658" spans="1:5" ht="15" hidden="1" x14ac:dyDescent="0.35">
      <c r="A23658">
        <v>637651108</v>
      </c>
      <c r="C23658" t="s">
        <v>21545</v>
      </c>
      <c r="D23658" s="1" t="b">
        <f t="shared" si="370"/>
        <v>0</v>
      </c>
      <c r="E23658">
        <v>26</v>
      </c>
    </row>
    <row r="23659" spans="1:5" ht="15" hidden="1" x14ac:dyDescent="0.35">
      <c r="A23659">
        <v>949162661</v>
      </c>
      <c r="C23659" t="s">
        <v>21546</v>
      </c>
      <c r="D23659" s="1" t="b">
        <f t="shared" si="370"/>
        <v>0</v>
      </c>
      <c r="E23659">
        <v>27</v>
      </c>
    </row>
    <row r="23660" spans="1:5" ht="15" hidden="1" x14ac:dyDescent="0.35">
      <c r="A23660">
        <v>1617072189</v>
      </c>
      <c r="C23660" t="s">
        <v>21547</v>
      </c>
      <c r="D23660" s="1" t="b">
        <f t="shared" si="370"/>
        <v>0</v>
      </c>
      <c r="E23660">
        <v>25</v>
      </c>
    </row>
    <row r="23661" spans="1:5" ht="15" hidden="1" x14ac:dyDescent="0.35">
      <c r="A23661">
        <v>1767226186</v>
      </c>
      <c r="C23661" t="s">
        <v>21548</v>
      </c>
      <c r="D23661" s="1" t="b">
        <f t="shared" si="370"/>
        <v>0</v>
      </c>
      <c r="E23661">
        <v>21</v>
      </c>
    </row>
    <row r="23662" spans="1:5" ht="15" hidden="1" x14ac:dyDescent="0.35">
      <c r="A23662">
        <v>1756159412</v>
      </c>
      <c r="C23662" t="s">
        <v>21549</v>
      </c>
      <c r="D23662" s="1" t="b">
        <f t="shared" si="370"/>
        <v>0</v>
      </c>
      <c r="E23662">
        <v>21</v>
      </c>
    </row>
    <row r="23663" spans="1:5" ht="15" hidden="1" x14ac:dyDescent="0.35">
      <c r="A23663">
        <v>831609121</v>
      </c>
      <c r="C23663" t="s">
        <v>21550</v>
      </c>
      <c r="D23663" s="1" t="b">
        <f t="shared" si="370"/>
        <v>0</v>
      </c>
      <c r="E23663">
        <v>20</v>
      </c>
    </row>
    <row r="23664" spans="1:5" ht="15" hidden="1" x14ac:dyDescent="0.35">
      <c r="A23664">
        <v>381060946</v>
      </c>
      <c r="C23664" t="s">
        <v>21551</v>
      </c>
      <c r="D23664" s="1" t="b">
        <f t="shared" si="370"/>
        <v>0</v>
      </c>
      <c r="E23664">
        <v>18</v>
      </c>
    </row>
    <row r="23665" spans="1:5" ht="15" hidden="1" x14ac:dyDescent="0.35">
      <c r="A23665">
        <v>1800877527</v>
      </c>
      <c r="C23665" t="s">
        <v>21552</v>
      </c>
      <c r="D23665" s="1" t="b">
        <f t="shared" si="370"/>
        <v>0</v>
      </c>
      <c r="E23665">
        <v>26</v>
      </c>
    </row>
    <row r="23666" spans="1:5" ht="15" hidden="1" x14ac:dyDescent="0.35">
      <c r="A23666">
        <v>1316186437</v>
      </c>
      <c r="C23666" t="s">
        <v>21553</v>
      </c>
      <c r="D23666" s="1" t="b">
        <f t="shared" si="370"/>
        <v>0</v>
      </c>
      <c r="E23666">
        <v>25</v>
      </c>
    </row>
    <row r="23667" spans="1:5" ht="15" hidden="1" x14ac:dyDescent="0.35">
      <c r="A23667">
        <v>1481708517</v>
      </c>
      <c r="C23667" t="s">
        <v>21554</v>
      </c>
      <c r="D23667" s="1" t="b">
        <f t="shared" si="370"/>
        <v>0</v>
      </c>
      <c r="E23667">
        <v>18</v>
      </c>
    </row>
    <row r="23668" spans="1:5" ht="15" hidden="1" x14ac:dyDescent="0.35">
      <c r="A23668">
        <v>1685101939</v>
      </c>
      <c r="C23668" t="s">
        <v>21555</v>
      </c>
      <c r="D23668" s="1" t="b">
        <f t="shared" si="370"/>
        <v>0</v>
      </c>
      <c r="E23668">
        <v>18</v>
      </c>
    </row>
    <row r="23669" spans="1:5" ht="15" hidden="1" x14ac:dyDescent="0.35">
      <c r="A23669">
        <v>366356610</v>
      </c>
      <c r="C23669" t="s">
        <v>21556</v>
      </c>
      <c r="D23669" s="1" t="b">
        <f t="shared" si="370"/>
        <v>0</v>
      </c>
      <c r="E23669">
        <v>29</v>
      </c>
    </row>
    <row r="23670" spans="1:5" ht="15" hidden="1" x14ac:dyDescent="0.35">
      <c r="A23670">
        <v>1700909069</v>
      </c>
      <c r="C23670" t="s">
        <v>21557</v>
      </c>
      <c r="D23670" s="1" t="b">
        <f t="shared" si="370"/>
        <v>0</v>
      </c>
      <c r="E23670">
        <v>26</v>
      </c>
    </row>
    <row r="23671" spans="1:5" ht="15" hidden="1" x14ac:dyDescent="0.35">
      <c r="A23671">
        <v>1660996294</v>
      </c>
      <c r="C23671" t="s">
        <v>21558</v>
      </c>
      <c r="D23671" s="1" t="b">
        <f t="shared" si="370"/>
        <v>0</v>
      </c>
      <c r="E23671">
        <v>20</v>
      </c>
    </row>
    <row r="23672" spans="1:5" ht="15" hidden="1" x14ac:dyDescent="0.35">
      <c r="A23672">
        <v>1750161736</v>
      </c>
      <c r="C23672" t="s">
        <v>21559</v>
      </c>
      <c r="D23672" s="1" t="b">
        <f t="shared" si="370"/>
        <v>0</v>
      </c>
      <c r="E23672">
        <v>26</v>
      </c>
    </row>
    <row r="23673" spans="1:5" ht="15" hidden="1" x14ac:dyDescent="0.35">
      <c r="A23673">
        <v>1735988893</v>
      </c>
      <c r="C23673" t="s">
        <v>21560</v>
      </c>
      <c r="D23673" s="1" t="b">
        <f t="shared" si="370"/>
        <v>0</v>
      </c>
      <c r="E23673">
        <v>18</v>
      </c>
    </row>
    <row r="23674" spans="1:5" ht="15" hidden="1" x14ac:dyDescent="0.35">
      <c r="A23674">
        <v>1196399499</v>
      </c>
      <c r="C23674" t="s">
        <v>21561</v>
      </c>
      <c r="D23674" s="1" t="b">
        <f t="shared" si="370"/>
        <v>0</v>
      </c>
      <c r="E23674">
        <v>27</v>
      </c>
    </row>
    <row r="23675" spans="1:5" ht="15" hidden="1" x14ac:dyDescent="0.35">
      <c r="A23675">
        <v>1249902623</v>
      </c>
      <c r="C23675" t="s">
        <v>21562</v>
      </c>
      <c r="D23675" s="1" t="b">
        <f t="shared" si="370"/>
        <v>0</v>
      </c>
      <c r="E23675">
        <v>25</v>
      </c>
    </row>
    <row r="23676" spans="1:5" ht="15" hidden="1" x14ac:dyDescent="0.35">
      <c r="A23676">
        <v>67153854</v>
      </c>
      <c r="C23676" t="s">
        <v>21563</v>
      </c>
      <c r="D23676" s="1" t="b">
        <f t="shared" si="370"/>
        <v>0</v>
      </c>
      <c r="E23676">
        <v>21</v>
      </c>
    </row>
    <row r="23677" spans="1:5" ht="15" hidden="1" x14ac:dyDescent="0.35">
      <c r="A23677">
        <v>705264530</v>
      </c>
      <c r="C23677" t="s">
        <v>21564</v>
      </c>
      <c r="D23677" s="1" t="b">
        <f t="shared" si="370"/>
        <v>0</v>
      </c>
      <c r="E23677">
        <v>18</v>
      </c>
    </row>
    <row r="23678" spans="1:5" ht="15" hidden="1" x14ac:dyDescent="0.35">
      <c r="A23678">
        <v>1756037984</v>
      </c>
      <c r="C23678" t="s">
        <v>21565</v>
      </c>
      <c r="D23678" s="1" t="b">
        <f t="shared" si="370"/>
        <v>0</v>
      </c>
      <c r="E23678">
        <v>27</v>
      </c>
    </row>
    <row r="23679" spans="1:5" ht="15" hidden="1" x14ac:dyDescent="0.35">
      <c r="A23679">
        <v>1371924463</v>
      </c>
      <c r="C23679" t="s">
        <v>21566</v>
      </c>
      <c r="D23679" s="1" t="b">
        <f t="shared" si="370"/>
        <v>0</v>
      </c>
      <c r="E23679">
        <v>28</v>
      </c>
    </row>
    <row r="23680" spans="1:5" ht="15" hidden="1" x14ac:dyDescent="0.35">
      <c r="A23680">
        <v>1718523815</v>
      </c>
      <c r="C23680" t="s">
        <v>21567</v>
      </c>
      <c r="D23680" s="1" t="b">
        <f t="shared" si="370"/>
        <v>0</v>
      </c>
      <c r="E23680">
        <v>18</v>
      </c>
    </row>
    <row r="23681" spans="1:5" ht="15" hidden="1" x14ac:dyDescent="0.35">
      <c r="A23681">
        <v>1317262613</v>
      </c>
      <c r="C23681" t="s">
        <v>21568</v>
      </c>
      <c r="D23681" s="1" t="b">
        <f t="shared" si="370"/>
        <v>0</v>
      </c>
      <c r="E23681">
        <v>18</v>
      </c>
    </row>
    <row r="23682" spans="1:5" ht="15" hidden="1" x14ac:dyDescent="0.35">
      <c r="A23682">
        <v>1746119671</v>
      </c>
      <c r="C23682" t="s">
        <v>21569</v>
      </c>
      <c r="D23682" s="1" t="b">
        <f t="shared" si="370"/>
        <v>0</v>
      </c>
      <c r="E23682">
        <v>20</v>
      </c>
    </row>
    <row r="23683" spans="1:5" ht="15" hidden="1" x14ac:dyDescent="0.35">
      <c r="A23683">
        <v>1826468202</v>
      </c>
      <c r="C23683" t="s">
        <v>21570</v>
      </c>
      <c r="D23683" s="1" t="b">
        <f t="shared" si="370"/>
        <v>0</v>
      </c>
      <c r="E23683">
        <v>20</v>
      </c>
    </row>
    <row r="23684" spans="1:5" ht="15" hidden="1" x14ac:dyDescent="0.35">
      <c r="A23684">
        <v>1412528740</v>
      </c>
      <c r="C23684" t="s">
        <v>21571</v>
      </c>
      <c r="D23684" s="1" t="b">
        <f t="shared" si="370"/>
        <v>0</v>
      </c>
      <c r="E23684">
        <v>27</v>
      </c>
    </row>
    <row r="23685" spans="1:5" ht="15" hidden="1" x14ac:dyDescent="0.35">
      <c r="A23685">
        <v>411700383</v>
      </c>
      <c r="C23685" t="s">
        <v>21572</v>
      </c>
      <c r="D23685" s="1" t="b">
        <f t="shared" si="370"/>
        <v>0</v>
      </c>
      <c r="E23685">
        <v>26</v>
      </c>
    </row>
    <row r="23686" spans="1:5" ht="15" hidden="1" x14ac:dyDescent="0.35">
      <c r="A23686">
        <v>1275453767</v>
      </c>
      <c r="C23686" t="s">
        <v>21573</v>
      </c>
      <c r="D23686" s="1" t="b">
        <f t="shared" si="370"/>
        <v>0</v>
      </c>
      <c r="E23686">
        <v>18</v>
      </c>
    </row>
    <row r="23687" spans="1:5" ht="15" hidden="1" x14ac:dyDescent="0.35">
      <c r="A23687">
        <v>1310928042</v>
      </c>
      <c r="C23687" t="s">
        <v>21574</v>
      </c>
      <c r="D23687" s="1" t="b">
        <f t="shared" si="370"/>
        <v>0</v>
      </c>
      <c r="E23687">
        <v>22</v>
      </c>
    </row>
    <row r="23688" spans="1:5" ht="15" hidden="1" x14ac:dyDescent="0.35">
      <c r="A23688">
        <v>1693098755</v>
      </c>
      <c r="C23688" t="s">
        <v>21575</v>
      </c>
      <c r="D23688" s="1" t="b">
        <f t="shared" si="370"/>
        <v>0</v>
      </c>
      <c r="E23688">
        <v>26</v>
      </c>
    </row>
    <row r="23689" spans="1:5" ht="15" hidden="1" x14ac:dyDescent="0.35">
      <c r="A23689">
        <v>740251091</v>
      </c>
      <c r="C23689" t="s">
        <v>21576</v>
      </c>
      <c r="D23689" s="1" t="b">
        <f t="shared" si="370"/>
        <v>0</v>
      </c>
      <c r="E23689">
        <v>20</v>
      </c>
    </row>
    <row r="23690" spans="1:5" ht="15" hidden="1" x14ac:dyDescent="0.35">
      <c r="A23690">
        <v>1374418907</v>
      </c>
      <c r="C23690" t="s">
        <v>21577</v>
      </c>
      <c r="D23690" s="1" t="b">
        <f t="shared" si="370"/>
        <v>0</v>
      </c>
      <c r="E23690">
        <v>26</v>
      </c>
    </row>
    <row r="23691" spans="1:5" ht="15" hidden="1" x14ac:dyDescent="0.35">
      <c r="A23691">
        <v>34577234</v>
      </c>
      <c r="C23691" t="s">
        <v>21578</v>
      </c>
      <c r="D23691" s="1" t="b">
        <f t="shared" si="370"/>
        <v>0</v>
      </c>
      <c r="E23691">
        <v>18</v>
      </c>
    </row>
    <row r="23692" spans="1:5" ht="15" hidden="1" x14ac:dyDescent="0.35">
      <c r="A23692">
        <v>1508835973</v>
      </c>
      <c r="C23692" t="s">
        <v>21579</v>
      </c>
      <c r="D23692" s="1" t="b">
        <f t="shared" si="370"/>
        <v>0</v>
      </c>
      <c r="E23692">
        <v>18</v>
      </c>
    </row>
    <row r="23693" spans="1:5" ht="15" hidden="1" x14ac:dyDescent="0.35">
      <c r="A23693">
        <v>203104676</v>
      </c>
      <c r="C23693" t="s">
        <v>21580</v>
      </c>
      <c r="D23693" s="1" t="b">
        <f t="shared" si="370"/>
        <v>0</v>
      </c>
      <c r="E23693">
        <v>20</v>
      </c>
    </row>
    <row r="23694" spans="1:5" ht="15" hidden="1" x14ac:dyDescent="0.35">
      <c r="A23694">
        <v>1303560926</v>
      </c>
      <c r="C23694" t="s">
        <v>21581</v>
      </c>
      <c r="D23694" s="1" t="b">
        <f t="shared" si="370"/>
        <v>0</v>
      </c>
      <c r="E23694">
        <v>19</v>
      </c>
    </row>
    <row r="23695" spans="1:5" ht="15" hidden="1" x14ac:dyDescent="0.35">
      <c r="A23695">
        <v>1085439515</v>
      </c>
      <c r="C23695" t="s">
        <v>21582</v>
      </c>
      <c r="D23695" s="1" t="b">
        <f t="shared" si="370"/>
        <v>0</v>
      </c>
      <c r="E23695">
        <v>18</v>
      </c>
    </row>
    <row r="23696" spans="1:5" ht="15" hidden="1" x14ac:dyDescent="0.35">
      <c r="A23696">
        <v>1430310869</v>
      </c>
      <c r="C23696" t="s">
        <v>21583</v>
      </c>
      <c r="D23696" s="1" t="b">
        <f t="shared" si="370"/>
        <v>0</v>
      </c>
      <c r="E23696">
        <v>25</v>
      </c>
    </row>
    <row r="23697" spans="1:5" ht="15" hidden="1" x14ac:dyDescent="0.35">
      <c r="A23697">
        <v>1717407713</v>
      </c>
      <c r="C23697" t="s">
        <v>21584</v>
      </c>
      <c r="D23697" s="1" t="b">
        <f t="shared" si="370"/>
        <v>0</v>
      </c>
      <c r="E23697">
        <v>20</v>
      </c>
    </row>
    <row r="23698" spans="1:5" ht="15" hidden="1" x14ac:dyDescent="0.35">
      <c r="A23698">
        <v>1621006553</v>
      </c>
      <c r="C23698" t="s">
        <v>21585</v>
      </c>
      <c r="D23698" s="1" t="b">
        <f t="shared" si="370"/>
        <v>0</v>
      </c>
      <c r="E23698">
        <v>22</v>
      </c>
    </row>
    <row r="23699" spans="1:5" ht="15" hidden="1" x14ac:dyDescent="0.35">
      <c r="A23699">
        <v>1316391118</v>
      </c>
      <c r="C23699" t="s">
        <v>21586</v>
      </c>
      <c r="D23699" s="1" t="b">
        <f t="shared" si="370"/>
        <v>0</v>
      </c>
      <c r="E23699">
        <v>21</v>
      </c>
    </row>
    <row r="23700" spans="1:5" ht="15" hidden="1" x14ac:dyDescent="0.35">
      <c r="A23700">
        <v>1776935308</v>
      </c>
      <c r="C23700" t="s">
        <v>21587</v>
      </c>
      <c r="D23700" s="1" t="b">
        <f t="shared" si="370"/>
        <v>0</v>
      </c>
      <c r="E23700">
        <v>26</v>
      </c>
    </row>
    <row r="23701" spans="1:5" ht="15" hidden="1" x14ac:dyDescent="0.35">
      <c r="A23701">
        <v>1604760036</v>
      </c>
      <c r="C23701" t="s">
        <v>21588</v>
      </c>
      <c r="D23701" s="1" t="b">
        <f t="shared" si="370"/>
        <v>0</v>
      </c>
      <c r="E23701">
        <v>28</v>
      </c>
    </row>
    <row r="23702" spans="1:5" ht="15" hidden="1" x14ac:dyDescent="0.35">
      <c r="A23702">
        <v>787683271</v>
      </c>
      <c r="C23702" t="s">
        <v>21589</v>
      </c>
      <c r="D23702" s="1" t="b">
        <f t="shared" si="370"/>
        <v>0</v>
      </c>
      <c r="E23702">
        <v>26</v>
      </c>
    </row>
    <row r="23703" spans="1:5" ht="15" hidden="1" x14ac:dyDescent="0.35">
      <c r="A23703">
        <v>396629787</v>
      </c>
      <c r="C23703" t="s">
        <v>21590</v>
      </c>
      <c r="D23703" s="1" t="b">
        <f t="shared" si="370"/>
        <v>0</v>
      </c>
      <c r="E23703">
        <v>22</v>
      </c>
    </row>
    <row r="23704" spans="1:5" ht="15" hidden="1" x14ac:dyDescent="0.35">
      <c r="A23704">
        <v>837335083</v>
      </c>
      <c r="C23704" t="s">
        <v>21591</v>
      </c>
      <c r="D23704" s="1" t="b">
        <f t="shared" si="370"/>
        <v>0</v>
      </c>
      <c r="E23704">
        <v>19</v>
      </c>
    </row>
    <row r="23705" spans="1:5" ht="15" hidden="1" x14ac:dyDescent="0.35">
      <c r="A23705">
        <v>1607824230</v>
      </c>
      <c r="C23705" t="s">
        <v>21592</v>
      </c>
      <c r="D23705" s="1" t="b">
        <f t="shared" si="370"/>
        <v>0</v>
      </c>
      <c r="E23705">
        <v>24</v>
      </c>
    </row>
    <row r="23706" spans="1:5" ht="15" hidden="1" x14ac:dyDescent="0.35">
      <c r="A23706">
        <v>1810144282</v>
      </c>
      <c r="C23706" t="s">
        <v>21593</v>
      </c>
      <c r="D23706" s="1" t="b">
        <f t="shared" si="370"/>
        <v>0</v>
      </c>
      <c r="E23706">
        <v>26</v>
      </c>
    </row>
    <row r="23707" spans="1:5" ht="15" hidden="1" x14ac:dyDescent="0.35">
      <c r="A23707">
        <v>815456892</v>
      </c>
      <c r="C23707" t="s">
        <v>21594</v>
      </c>
      <c r="D23707" s="1" t="b">
        <f t="shared" si="370"/>
        <v>0</v>
      </c>
      <c r="E23707">
        <v>20</v>
      </c>
    </row>
    <row r="23708" spans="1:5" ht="15" hidden="1" x14ac:dyDescent="0.35">
      <c r="A23708">
        <v>1160301016</v>
      </c>
      <c r="C23708" t="s">
        <v>21595</v>
      </c>
      <c r="D23708" s="1" t="b">
        <f t="shared" si="370"/>
        <v>0</v>
      </c>
      <c r="E23708">
        <v>26</v>
      </c>
    </row>
    <row r="23709" spans="1:5" ht="15" hidden="1" x14ac:dyDescent="0.35">
      <c r="A23709">
        <v>26556504</v>
      </c>
      <c r="C23709" t="s">
        <v>18435</v>
      </c>
      <c r="D23709" s="1" t="b">
        <f t="shared" si="370"/>
        <v>0</v>
      </c>
      <c r="E23709">
        <v>25</v>
      </c>
    </row>
    <row r="23710" spans="1:5" ht="15" hidden="1" x14ac:dyDescent="0.35">
      <c r="A23710">
        <v>1529883799</v>
      </c>
      <c r="C23710" t="s">
        <v>20432</v>
      </c>
      <c r="D23710" s="1" t="b">
        <f t="shared" si="370"/>
        <v>0</v>
      </c>
      <c r="E23710">
        <v>27</v>
      </c>
    </row>
    <row r="23711" spans="1:5" ht="15" hidden="1" x14ac:dyDescent="0.35">
      <c r="A23711">
        <v>1643696425</v>
      </c>
      <c r="C23711" t="s">
        <v>21596</v>
      </c>
      <c r="D23711" s="1" t="b">
        <f t="shared" si="370"/>
        <v>0</v>
      </c>
      <c r="E23711">
        <v>18</v>
      </c>
    </row>
    <row r="23712" spans="1:5" ht="15" hidden="1" x14ac:dyDescent="0.35">
      <c r="A23712">
        <v>1525622917</v>
      </c>
      <c r="C23712" t="s">
        <v>21597</v>
      </c>
      <c r="D23712" s="1" t="b">
        <f t="shared" si="370"/>
        <v>0</v>
      </c>
      <c r="E23712">
        <v>26</v>
      </c>
    </row>
    <row r="23713" spans="1:5" ht="15" hidden="1" x14ac:dyDescent="0.35">
      <c r="A23713">
        <v>1727816892</v>
      </c>
      <c r="C23713" t="s">
        <v>21598</v>
      </c>
      <c r="D23713" s="1" t="b">
        <f t="shared" si="370"/>
        <v>0</v>
      </c>
      <c r="E23713">
        <v>18</v>
      </c>
    </row>
    <row r="23714" spans="1:5" ht="15" hidden="1" x14ac:dyDescent="0.35">
      <c r="A23714">
        <v>1255971601</v>
      </c>
      <c r="C23714" t="s">
        <v>21599</v>
      </c>
      <c r="D23714" s="1" t="b">
        <f t="shared" si="370"/>
        <v>0</v>
      </c>
      <c r="E23714">
        <v>18</v>
      </c>
    </row>
    <row r="23715" spans="1:5" ht="15" hidden="1" x14ac:dyDescent="0.35">
      <c r="A23715">
        <v>234568805</v>
      </c>
      <c r="C23715" t="s">
        <v>21600</v>
      </c>
      <c r="D23715" s="1" t="b">
        <f t="shared" si="370"/>
        <v>0</v>
      </c>
      <c r="E23715">
        <v>21</v>
      </c>
    </row>
    <row r="23716" spans="1:5" ht="15" hidden="1" x14ac:dyDescent="0.35">
      <c r="A23716">
        <v>957394546</v>
      </c>
      <c r="C23716" t="s">
        <v>21601</v>
      </c>
      <c r="D23716" s="1" t="b">
        <f t="shared" si="370"/>
        <v>0</v>
      </c>
      <c r="E23716">
        <v>23</v>
      </c>
    </row>
    <row r="23717" spans="1:5" ht="15" hidden="1" x14ac:dyDescent="0.35">
      <c r="A23717">
        <v>920525848</v>
      </c>
      <c r="C23717" t="s">
        <v>21602</v>
      </c>
      <c r="D23717" s="1" t="b">
        <f t="shared" si="370"/>
        <v>0</v>
      </c>
      <c r="E23717">
        <v>23</v>
      </c>
    </row>
    <row r="23718" spans="1:5" ht="15" hidden="1" x14ac:dyDescent="0.35">
      <c r="A23718">
        <v>1674416804</v>
      </c>
      <c r="C23718" t="s">
        <v>21603</v>
      </c>
      <c r="D23718" s="1" t="b">
        <f t="shared" si="370"/>
        <v>0</v>
      </c>
      <c r="E23718">
        <v>20</v>
      </c>
    </row>
    <row r="23719" spans="1:5" ht="15" hidden="1" x14ac:dyDescent="0.35">
      <c r="A23719">
        <v>685852484</v>
      </c>
      <c r="C23719" t="s">
        <v>21604</v>
      </c>
      <c r="D23719" s="1" t="b">
        <f t="shared" si="370"/>
        <v>0</v>
      </c>
      <c r="E23719">
        <v>17</v>
      </c>
    </row>
    <row r="23720" spans="1:5" ht="15" hidden="1" x14ac:dyDescent="0.35">
      <c r="A23720">
        <v>698012187</v>
      </c>
      <c r="C23720" t="s">
        <v>21605</v>
      </c>
      <c r="D23720" s="1" t="b">
        <f t="shared" si="370"/>
        <v>0</v>
      </c>
      <c r="E23720">
        <v>18</v>
      </c>
    </row>
    <row r="23721" spans="1:5" ht="15" hidden="1" x14ac:dyDescent="0.35">
      <c r="A23721">
        <v>1099198039</v>
      </c>
      <c r="C23721" t="s">
        <v>21606</v>
      </c>
      <c r="D23721" s="1" t="b">
        <f t="shared" ref="D23721:D23784" si="371">IF(ISERROR(VLOOKUP(A23721,$B$2:$B$100,1,FALSE)),FALSE,TRUE)</f>
        <v>0</v>
      </c>
      <c r="E23721">
        <v>18</v>
      </c>
    </row>
    <row r="23722" spans="1:5" ht="15" hidden="1" x14ac:dyDescent="0.35">
      <c r="A23722">
        <v>964908860</v>
      </c>
      <c r="C23722" t="s">
        <v>21607</v>
      </c>
      <c r="D23722" s="1" t="b">
        <f t="shared" si="371"/>
        <v>0</v>
      </c>
      <c r="E23722">
        <v>24</v>
      </c>
    </row>
    <row r="23723" spans="1:5" ht="15" hidden="1" x14ac:dyDescent="0.35">
      <c r="A23723">
        <v>1004625165</v>
      </c>
      <c r="C23723" t="s">
        <v>21608</v>
      </c>
      <c r="D23723" s="1" t="b">
        <f t="shared" si="371"/>
        <v>0</v>
      </c>
      <c r="E23723">
        <v>27</v>
      </c>
    </row>
    <row r="23724" spans="1:5" ht="15" hidden="1" x14ac:dyDescent="0.35">
      <c r="A23724">
        <v>1429607816</v>
      </c>
      <c r="C23724" t="s">
        <v>21609</v>
      </c>
      <c r="D23724" s="1" t="b">
        <f t="shared" si="371"/>
        <v>0</v>
      </c>
      <c r="E23724">
        <v>25</v>
      </c>
    </row>
    <row r="23725" spans="1:5" ht="15" hidden="1" x14ac:dyDescent="0.35">
      <c r="A23725">
        <v>1354193676</v>
      </c>
      <c r="C23725" t="s">
        <v>21610</v>
      </c>
      <c r="D23725" s="1" t="b">
        <f t="shared" si="371"/>
        <v>0</v>
      </c>
      <c r="E23725">
        <v>27</v>
      </c>
    </row>
    <row r="23726" spans="1:5" ht="15" hidden="1" x14ac:dyDescent="0.35">
      <c r="A23726">
        <v>1797547470</v>
      </c>
      <c r="C23726" t="s">
        <v>21611</v>
      </c>
      <c r="D23726" s="1" t="b">
        <f t="shared" si="371"/>
        <v>0</v>
      </c>
      <c r="E23726">
        <v>26</v>
      </c>
    </row>
    <row r="23727" spans="1:5" ht="15" hidden="1" x14ac:dyDescent="0.35">
      <c r="A23727">
        <v>1239748283</v>
      </c>
      <c r="C23727" t="s">
        <v>21612</v>
      </c>
      <c r="D23727" s="1" t="b">
        <f t="shared" si="371"/>
        <v>0</v>
      </c>
      <c r="E23727">
        <v>23</v>
      </c>
    </row>
    <row r="23728" spans="1:5" ht="15" hidden="1" x14ac:dyDescent="0.35">
      <c r="A23728">
        <v>787612823</v>
      </c>
      <c r="C23728" t="s">
        <v>21613</v>
      </c>
      <c r="D23728" s="1" t="b">
        <f t="shared" si="371"/>
        <v>0</v>
      </c>
      <c r="E23728">
        <v>22</v>
      </c>
    </row>
    <row r="23729" spans="1:5" ht="15" hidden="1" x14ac:dyDescent="0.35">
      <c r="A23729">
        <v>1212255963</v>
      </c>
      <c r="C23729" t="s">
        <v>21614</v>
      </c>
      <c r="D23729" s="1" t="b">
        <f t="shared" si="371"/>
        <v>0</v>
      </c>
      <c r="E23729">
        <v>20</v>
      </c>
    </row>
    <row r="23730" spans="1:5" ht="15" hidden="1" x14ac:dyDescent="0.35">
      <c r="A23730">
        <v>1510405931</v>
      </c>
      <c r="C23730" t="s">
        <v>21615</v>
      </c>
      <c r="D23730" s="1" t="b">
        <f t="shared" si="371"/>
        <v>0</v>
      </c>
      <c r="E23730">
        <v>25</v>
      </c>
    </row>
    <row r="23731" spans="1:5" ht="15" hidden="1" x14ac:dyDescent="0.35">
      <c r="A23731">
        <v>1735113980</v>
      </c>
      <c r="C23731" t="s">
        <v>21616</v>
      </c>
      <c r="D23731" s="1" t="b">
        <f t="shared" si="371"/>
        <v>0</v>
      </c>
      <c r="E23731">
        <v>25</v>
      </c>
    </row>
    <row r="23732" spans="1:5" ht="15" hidden="1" x14ac:dyDescent="0.35">
      <c r="A23732">
        <v>1102051961</v>
      </c>
      <c r="C23732" t="s">
        <v>21617</v>
      </c>
      <c r="D23732" s="1" t="b">
        <f t="shared" si="371"/>
        <v>0</v>
      </c>
      <c r="E23732">
        <v>27</v>
      </c>
    </row>
    <row r="23733" spans="1:5" ht="15" hidden="1" x14ac:dyDescent="0.35">
      <c r="A23733">
        <v>1798356031</v>
      </c>
      <c r="C23733" t="s">
        <v>21618</v>
      </c>
      <c r="D23733" s="1" t="b">
        <f t="shared" si="371"/>
        <v>0</v>
      </c>
      <c r="E23733">
        <v>18</v>
      </c>
    </row>
    <row r="23734" spans="1:5" ht="15" hidden="1" x14ac:dyDescent="0.35">
      <c r="A23734">
        <v>859256967</v>
      </c>
      <c r="C23734" t="s">
        <v>21619</v>
      </c>
      <c r="D23734" s="1" t="b">
        <f t="shared" si="371"/>
        <v>0</v>
      </c>
      <c r="E23734">
        <v>18</v>
      </c>
    </row>
    <row r="23735" spans="1:5" ht="15" hidden="1" x14ac:dyDescent="0.35">
      <c r="A23735">
        <v>1598607674</v>
      </c>
      <c r="C23735" t="s">
        <v>21620</v>
      </c>
      <c r="D23735" s="1" t="b">
        <f t="shared" si="371"/>
        <v>0</v>
      </c>
      <c r="E23735">
        <v>18</v>
      </c>
    </row>
    <row r="23736" spans="1:5" ht="15" hidden="1" x14ac:dyDescent="0.35">
      <c r="A23736">
        <v>1364750202</v>
      </c>
      <c r="C23736" t="s">
        <v>21621</v>
      </c>
      <c r="D23736" s="1" t="b">
        <f t="shared" si="371"/>
        <v>0</v>
      </c>
      <c r="E23736">
        <v>25</v>
      </c>
    </row>
    <row r="23737" spans="1:5" ht="15" hidden="1" x14ac:dyDescent="0.35">
      <c r="A23737">
        <v>850814251</v>
      </c>
      <c r="C23737" t="s">
        <v>21622</v>
      </c>
      <c r="D23737" s="1" t="b">
        <f t="shared" si="371"/>
        <v>0</v>
      </c>
      <c r="E23737">
        <v>18</v>
      </c>
    </row>
    <row r="23738" spans="1:5" ht="15" hidden="1" x14ac:dyDescent="0.35">
      <c r="A23738">
        <v>1292582723</v>
      </c>
      <c r="C23738" t="s">
        <v>21623</v>
      </c>
      <c r="D23738" s="1" t="b">
        <f t="shared" si="371"/>
        <v>0</v>
      </c>
      <c r="E23738">
        <v>26</v>
      </c>
    </row>
    <row r="23739" spans="1:5" ht="15" hidden="1" x14ac:dyDescent="0.35">
      <c r="A23739">
        <v>1173885732</v>
      </c>
      <c r="C23739" t="s">
        <v>21624</v>
      </c>
      <c r="D23739" s="1" t="b">
        <f t="shared" si="371"/>
        <v>0</v>
      </c>
      <c r="E23739">
        <v>18</v>
      </c>
    </row>
    <row r="23740" spans="1:5" ht="15" hidden="1" x14ac:dyDescent="0.35">
      <c r="A23740">
        <v>1119423838</v>
      </c>
      <c r="C23740" t="s">
        <v>21625</v>
      </c>
      <c r="D23740" s="1" t="b">
        <f t="shared" si="371"/>
        <v>0</v>
      </c>
      <c r="E23740">
        <v>18</v>
      </c>
    </row>
    <row r="23741" spans="1:5" ht="15" hidden="1" x14ac:dyDescent="0.35">
      <c r="A23741">
        <v>1360886680</v>
      </c>
      <c r="C23741" t="s">
        <v>21626</v>
      </c>
      <c r="D23741" s="1" t="b">
        <f t="shared" si="371"/>
        <v>0</v>
      </c>
      <c r="E23741">
        <v>27</v>
      </c>
    </row>
    <row r="23742" spans="1:5" ht="15" hidden="1" x14ac:dyDescent="0.35">
      <c r="A23742">
        <v>1330618706</v>
      </c>
      <c r="C23742" t="s">
        <v>21627</v>
      </c>
      <c r="D23742" s="1" t="b">
        <f t="shared" si="371"/>
        <v>0</v>
      </c>
      <c r="E23742">
        <v>28</v>
      </c>
    </row>
    <row r="23743" spans="1:5" ht="15" hidden="1" x14ac:dyDescent="0.35">
      <c r="A23743">
        <v>1153612250</v>
      </c>
      <c r="C23743" t="s">
        <v>21628</v>
      </c>
      <c r="D23743" s="1" t="b">
        <f t="shared" si="371"/>
        <v>0</v>
      </c>
      <c r="E23743">
        <v>26</v>
      </c>
    </row>
    <row r="23744" spans="1:5" ht="15" hidden="1" x14ac:dyDescent="0.35">
      <c r="A23744">
        <v>1708347035</v>
      </c>
      <c r="C23744" t="s">
        <v>21629</v>
      </c>
      <c r="D23744" s="1" t="b">
        <f t="shared" si="371"/>
        <v>0</v>
      </c>
      <c r="E23744">
        <v>19</v>
      </c>
    </row>
    <row r="23745" spans="1:5" ht="15" hidden="1" x14ac:dyDescent="0.35">
      <c r="A23745">
        <v>1602691056</v>
      </c>
      <c r="C23745" t="s">
        <v>21630</v>
      </c>
      <c r="D23745" s="1" t="b">
        <f t="shared" si="371"/>
        <v>0</v>
      </c>
      <c r="E23745">
        <v>25</v>
      </c>
    </row>
    <row r="23746" spans="1:5" ht="15" hidden="1" x14ac:dyDescent="0.35">
      <c r="A23746">
        <v>1420516043</v>
      </c>
      <c r="C23746" t="s">
        <v>21631</v>
      </c>
      <c r="D23746" s="1" t="b">
        <f t="shared" si="371"/>
        <v>0</v>
      </c>
      <c r="E23746">
        <v>20</v>
      </c>
    </row>
    <row r="23747" spans="1:5" ht="15" hidden="1" x14ac:dyDescent="0.35">
      <c r="A23747">
        <v>1100268546</v>
      </c>
      <c r="C23747" t="s">
        <v>21632</v>
      </c>
      <c r="D23747" s="1" t="b">
        <f t="shared" si="371"/>
        <v>0</v>
      </c>
      <c r="E23747">
        <v>28</v>
      </c>
    </row>
    <row r="23748" spans="1:5" ht="15" hidden="1" x14ac:dyDescent="0.35">
      <c r="A23748">
        <v>1621607086</v>
      </c>
      <c r="C23748" t="s">
        <v>21633</v>
      </c>
      <c r="D23748" s="1" t="b">
        <f t="shared" si="371"/>
        <v>0</v>
      </c>
      <c r="E23748">
        <v>27</v>
      </c>
    </row>
    <row r="23749" spans="1:5" ht="15" hidden="1" x14ac:dyDescent="0.35">
      <c r="A23749">
        <v>1045662700</v>
      </c>
      <c r="C23749" t="s">
        <v>21634</v>
      </c>
      <c r="D23749" s="1" t="b">
        <f t="shared" si="371"/>
        <v>0</v>
      </c>
      <c r="E23749">
        <v>25</v>
      </c>
    </row>
    <row r="23750" spans="1:5" ht="15" hidden="1" x14ac:dyDescent="0.35">
      <c r="A23750">
        <v>1771182818</v>
      </c>
      <c r="C23750" t="s">
        <v>21635</v>
      </c>
      <c r="D23750" s="1" t="b">
        <f t="shared" si="371"/>
        <v>0</v>
      </c>
      <c r="E23750">
        <v>20</v>
      </c>
    </row>
    <row r="23751" spans="1:5" ht="15" hidden="1" x14ac:dyDescent="0.35">
      <c r="A23751">
        <v>308532846</v>
      </c>
      <c r="C23751" t="s">
        <v>21636</v>
      </c>
      <c r="D23751" s="1" t="b">
        <f t="shared" si="371"/>
        <v>0</v>
      </c>
      <c r="E23751">
        <v>20</v>
      </c>
    </row>
    <row r="23752" spans="1:5" ht="15" hidden="1" x14ac:dyDescent="0.35">
      <c r="A23752">
        <v>496692156</v>
      </c>
      <c r="C23752" t="s">
        <v>21637</v>
      </c>
      <c r="D23752" s="1" t="b">
        <f t="shared" si="371"/>
        <v>0</v>
      </c>
      <c r="E23752">
        <v>17</v>
      </c>
    </row>
    <row r="23753" spans="1:5" ht="15" hidden="1" x14ac:dyDescent="0.35">
      <c r="A23753">
        <v>1264621925</v>
      </c>
      <c r="C23753" t="s">
        <v>21638</v>
      </c>
      <c r="D23753" s="1" t="b">
        <f t="shared" si="371"/>
        <v>0</v>
      </c>
      <c r="E23753">
        <v>25</v>
      </c>
    </row>
    <row r="23754" spans="1:5" ht="15" hidden="1" x14ac:dyDescent="0.35">
      <c r="A23754">
        <v>1514591094</v>
      </c>
      <c r="C23754" t="s">
        <v>21639</v>
      </c>
      <c r="D23754" s="1" t="b">
        <f t="shared" si="371"/>
        <v>0</v>
      </c>
      <c r="E23754">
        <v>26</v>
      </c>
    </row>
    <row r="23755" spans="1:5" ht="15" hidden="1" x14ac:dyDescent="0.35">
      <c r="A23755">
        <v>609232737</v>
      </c>
      <c r="C23755" t="s">
        <v>21640</v>
      </c>
      <c r="D23755" s="1" t="b">
        <f t="shared" si="371"/>
        <v>0</v>
      </c>
      <c r="E23755">
        <v>26</v>
      </c>
    </row>
    <row r="23756" spans="1:5" ht="15" hidden="1" x14ac:dyDescent="0.35">
      <c r="A23756">
        <v>1289508986</v>
      </c>
      <c r="C23756" t="s">
        <v>21641</v>
      </c>
      <c r="D23756" s="1" t="b">
        <f t="shared" si="371"/>
        <v>0</v>
      </c>
      <c r="E23756">
        <v>18</v>
      </c>
    </row>
    <row r="23757" spans="1:5" ht="15" hidden="1" x14ac:dyDescent="0.35">
      <c r="A23757">
        <v>1411075975</v>
      </c>
      <c r="C23757" t="s">
        <v>21642</v>
      </c>
      <c r="D23757" s="1" t="b">
        <f t="shared" si="371"/>
        <v>0</v>
      </c>
      <c r="E23757">
        <v>22</v>
      </c>
    </row>
    <row r="23758" spans="1:5" ht="15" hidden="1" x14ac:dyDescent="0.35">
      <c r="A23758">
        <v>1668683218</v>
      </c>
      <c r="C23758" t="s">
        <v>21643</v>
      </c>
      <c r="D23758" s="1" t="b">
        <f t="shared" si="371"/>
        <v>0</v>
      </c>
      <c r="E23758">
        <v>19</v>
      </c>
    </row>
    <row r="23759" spans="1:5" ht="15" hidden="1" x14ac:dyDescent="0.35">
      <c r="A23759">
        <v>167865870</v>
      </c>
      <c r="C23759" t="s">
        <v>21644</v>
      </c>
      <c r="D23759" s="1" t="b">
        <f t="shared" si="371"/>
        <v>0</v>
      </c>
      <c r="E23759">
        <v>26</v>
      </c>
    </row>
    <row r="23760" spans="1:5" ht="15" hidden="1" x14ac:dyDescent="0.35">
      <c r="A23760">
        <v>1393865829</v>
      </c>
      <c r="C23760" t="s">
        <v>21645</v>
      </c>
      <c r="D23760" s="1" t="b">
        <f t="shared" si="371"/>
        <v>0</v>
      </c>
      <c r="E23760">
        <v>25</v>
      </c>
    </row>
    <row r="23761" spans="1:5" ht="15" hidden="1" x14ac:dyDescent="0.35">
      <c r="A23761">
        <v>1190686858</v>
      </c>
      <c r="C23761" t="s">
        <v>21646</v>
      </c>
      <c r="D23761" s="1" t="b">
        <f t="shared" si="371"/>
        <v>0</v>
      </c>
      <c r="E23761">
        <v>18</v>
      </c>
    </row>
    <row r="23762" spans="1:5" ht="15" hidden="1" x14ac:dyDescent="0.35">
      <c r="A23762">
        <v>75605086</v>
      </c>
      <c r="C23762" t="s">
        <v>21647</v>
      </c>
      <c r="D23762" s="1" t="b">
        <f t="shared" si="371"/>
        <v>0</v>
      </c>
      <c r="E23762">
        <v>19</v>
      </c>
    </row>
    <row r="23763" spans="1:5" ht="15" hidden="1" x14ac:dyDescent="0.35">
      <c r="A23763">
        <v>1047128203</v>
      </c>
      <c r="C23763" t="s">
        <v>21648</v>
      </c>
      <c r="D23763" s="1" t="b">
        <f t="shared" si="371"/>
        <v>0</v>
      </c>
      <c r="E23763">
        <v>17</v>
      </c>
    </row>
    <row r="23764" spans="1:5" ht="15" hidden="1" x14ac:dyDescent="0.35">
      <c r="A23764">
        <v>1760880631</v>
      </c>
      <c r="C23764" t="s">
        <v>21649</v>
      </c>
      <c r="D23764" s="1" t="b">
        <f t="shared" si="371"/>
        <v>0</v>
      </c>
      <c r="E23764">
        <v>18</v>
      </c>
    </row>
    <row r="23765" spans="1:5" ht="15" hidden="1" x14ac:dyDescent="0.35">
      <c r="A23765">
        <v>1413795294</v>
      </c>
      <c r="C23765" t="s">
        <v>21650</v>
      </c>
      <c r="D23765" s="1" t="b">
        <f t="shared" si="371"/>
        <v>0</v>
      </c>
      <c r="E23765">
        <v>25</v>
      </c>
    </row>
    <row r="23766" spans="1:5" ht="15" hidden="1" x14ac:dyDescent="0.35">
      <c r="A23766">
        <v>277887189</v>
      </c>
      <c r="C23766" t="s">
        <v>21651</v>
      </c>
      <c r="D23766" s="1" t="b">
        <f t="shared" si="371"/>
        <v>0</v>
      </c>
      <c r="E23766">
        <v>26</v>
      </c>
    </row>
    <row r="23767" spans="1:5" ht="15" hidden="1" x14ac:dyDescent="0.35">
      <c r="A23767">
        <v>1629828450</v>
      </c>
      <c r="C23767" t="s">
        <v>21652</v>
      </c>
      <c r="D23767" s="1" t="b">
        <f t="shared" si="371"/>
        <v>0</v>
      </c>
      <c r="E23767">
        <v>26</v>
      </c>
    </row>
    <row r="23768" spans="1:5" ht="15" hidden="1" x14ac:dyDescent="0.35">
      <c r="A23768">
        <v>851007002</v>
      </c>
      <c r="C23768" t="s">
        <v>21653</v>
      </c>
      <c r="D23768" s="1" t="b">
        <f t="shared" si="371"/>
        <v>0</v>
      </c>
      <c r="E23768">
        <v>26</v>
      </c>
    </row>
    <row r="23769" spans="1:5" ht="15" hidden="1" x14ac:dyDescent="0.35">
      <c r="A23769">
        <v>1107841366</v>
      </c>
      <c r="C23769" t="s">
        <v>21654</v>
      </c>
      <c r="D23769" s="1" t="b">
        <f t="shared" si="371"/>
        <v>0</v>
      </c>
      <c r="E23769">
        <v>25</v>
      </c>
    </row>
    <row r="23770" spans="1:5" ht="15" hidden="1" x14ac:dyDescent="0.35">
      <c r="A23770">
        <v>1647459316</v>
      </c>
      <c r="C23770" t="s">
        <v>21655</v>
      </c>
      <c r="D23770" s="1" t="b">
        <f t="shared" si="371"/>
        <v>0</v>
      </c>
      <c r="E23770">
        <v>26</v>
      </c>
    </row>
    <row r="23771" spans="1:5" ht="15" hidden="1" x14ac:dyDescent="0.35">
      <c r="A23771">
        <v>653671472</v>
      </c>
      <c r="C23771" t="s">
        <v>21656</v>
      </c>
      <c r="D23771" s="1" t="b">
        <f t="shared" si="371"/>
        <v>0</v>
      </c>
      <c r="E23771">
        <v>18</v>
      </c>
    </row>
    <row r="23772" spans="1:5" ht="15" hidden="1" x14ac:dyDescent="0.35">
      <c r="A23772">
        <v>1045608773</v>
      </c>
      <c r="C23772" t="s">
        <v>21657</v>
      </c>
      <c r="D23772" s="1" t="b">
        <f t="shared" si="371"/>
        <v>0</v>
      </c>
      <c r="E23772">
        <v>18</v>
      </c>
    </row>
    <row r="23773" spans="1:5" ht="15" hidden="1" x14ac:dyDescent="0.35">
      <c r="A23773">
        <v>1585853640</v>
      </c>
      <c r="C23773" t="s">
        <v>21658</v>
      </c>
      <c r="D23773" s="1" t="b">
        <f t="shared" si="371"/>
        <v>0</v>
      </c>
      <c r="E23773">
        <v>27</v>
      </c>
    </row>
    <row r="23774" spans="1:5" ht="15" hidden="1" x14ac:dyDescent="0.35">
      <c r="A23774">
        <v>728134899</v>
      </c>
      <c r="C23774" t="s">
        <v>21659</v>
      </c>
      <c r="D23774" s="1" t="b">
        <f t="shared" si="371"/>
        <v>0</v>
      </c>
      <c r="E23774">
        <v>18</v>
      </c>
    </row>
    <row r="23775" spans="1:5" ht="15" hidden="1" x14ac:dyDescent="0.35">
      <c r="A23775">
        <v>1720562461</v>
      </c>
      <c r="C23775" t="s">
        <v>21660</v>
      </c>
      <c r="D23775" s="1" t="b">
        <f t="shared" si="371"/>
        <v>0</v>
      </c>
      <c r="E23775">
        <v>20</v>
      </c>
    </row>
    <row r="23776" spans="1:5" ht="15" hidden="1" x14ac:dyDescent="0.35">
      <c r="A23776">
        <v>1712513665</v>
      </c>
      <c r="C23776" t="s">
        <v>21661</v>
      </c>
      <c r="D23776" s="1" t="b">
        <f t="shared" si="371"/>
        <v>0</v>
      </c>
      <c r="E23776">
        <v>26</v>
      </c>
    </row>
    <row r="23777" spans="1:5" ht="15" hidden="1" x14ac:dyDescent="0.35">
      <c r="A23777">
        <v>742226290</v>
      </c>
      <c r="C23777" t="s">
        <v>21662</v>
      </c>
      <c r="D23777" s="1" t="b">
        <f t="shared" si="371"/>
        <v>0</v>
      </c>
      <c r="E23777">
        <v>27</v>
      </c>
    </row>
    <row r="23778" spans="1:5" ht="15" hidden="1" x14ac:dyDescent="0.35">
      <c r="A23778">
        <v>1589834242</v>
      </c>
      <c r="C23778" t="s">
        <v>21663</v>
      </c>
      <c r="D23778" s="1" t="b">
        <f t="shared" si="371"/>
        <v>0</v>
      </c>
      <c r="E23778">
        <v>27</v>
      </c>
    </row>
    <row r="23779" spans="1:5" ht="15" hidden="1" x14ac:dyDescent="0.35">
      <c r="A23779">
        <v>1756035329</v>
      </c>
      <c r="C23779" t="s">
        <v>21664</v>
      </c>
      <c r="D23779" s="1" t="b">
        <f t="shared" si="371"/>
        <v>0</v>
      </c>
      <c r="E23779">
        <v>22</v>
      </c>
    </row>
    <row r="23780" spans="1:5" ht="15" hidden="1" x14ac:dyDescent="0.35">
      <c r="A23780">
        <v>804063181</v>
      </c>
      <c r="C23780" t="s">
        <v>21665</v>
      </c>
      <c r="D23780" s="1" t="b">
        <f t="shared" si="371"/>
        <v>0</v>
      </c>
      <c r="E23780">
        <v>22</v>
      </c>
    </row>
    <row r="23781" spans="1:5" ht="15" hidden="1" x14ac:dyDescent="0.35">
      <c r="A23781">
        <v>1743827978</v>
      </c>
      <c r="C23781" t="s">
        <v>21666</v>
      </c>
      <c r="D23781" s="1" t="b">
        <f t="shared" si="371"/>
        <v>0</v>
      </c>
      <c r="E23781">
        <v>26</v>
      </c>
    </row>
    <row r="23782" spans="1:5" ht="15" hidden="1" x14ac:dyDescent="0.35">
      <c r="A23782">
        <v>1129341329</v>
      </c>
      <c r="C23782" t="s">
        <v>21667</v>
      </c>
      <c r="D23782" s="1" t="b">
        <f t="shared" si="371"/>
        <v>0</v>
      </c>
      <c r="E23782">
        <v>18</v>
      </c>
    </row>
    <row r="23783" spans="1:5" ht="15" hidden="1" x14ac:dyDescent="0.35">
      <c r="A23783">
        <v>3391058</v>
      </c>
      <c r="C23783" t="s">
        <v>21668</v>
      </c>
      <c r="D23783" s="1" t="b">
        <f t="shared" si="371"/>
        <v>0</v>
      </c>
      <c r="E23783">
        <v>18</v>
      </c>
    </row>
    <row r="23784" spans="1:5" ht="15" hidden="1" x14ac:dyDescent="0.35">
      <c r="A23784">
        <v>1477271176</v>
      </c>
      <c r="C23784" t="s">
        <v>21669</v>
      </c>
      <c r="D23784" s="1" t="b">
        <f t="shared" si="371"/>
        <v>0</v>
      </c>
      <c r="E23784">
        <v>27</v>
      </c>
    </row>
    <row r="23785" spans="1:5" ht="15" hidden="1" x14ac:dyDescent="0.35">
      <c r="A23785">
        <v>128093607</v>
      </c>
      <c r="C23785" t="s">
        <v>21670</v>
      </c>
      <c r="D23785" s="1" t="b">
        <f t="shared" ref="D23785:D23848" si="372">IF(ISERROR(VLOOKUP(A23785,$B$2:$B$100,1,FALSE)),FALSE,TRUE)</f>
        <v>0</v>
      </c>
      <c r="E23785">
        <v>22</v>
      </c>
    </row>
    <row r="23786" spans="1:5" ht="15" hidden="1" x14ac:dyDescent="0.35">
      <c r="A23786">
        <v>1754907156</v>
      </c>
      <c r="C23786" t="s">
        <v>21671</v>
      </c>
      <c r="D23786" s="1" t="b">
        <f t="shared" si="372"/>
        <v>0</v>
      </c>
      <c r="E23786">
        <v>19</v>
      </c>
    </row>
    <row r="23787" spans="1:5" ht="15" hidden="1" x14ac:dyDescent="0.35">
      <c r="A23787">
        <v>1800806039</v>
      </c>
      <c r="C23787" t="s">
        <v>21672</v>
      </c>
      <c r="D23787" s="1" t="b">
        <f t="shared" si="372"/>
        <v>0</v>
      </c>
      <c r="E23787">
        <v>26</v>
      </c>
    </row>
    <row r="23788" spans="1:5" ht="15" hidden="1" x14ac:dyDescent="0.35">
      <c r="A23788">
        <v>643651562</v>
      </c>
      <c r="C23788" t="s">
        <v>21673</v>
      </c>
      <c r="D23788" s="1" t="b">
        <f t="shared" si="372"/>
        <v>0</v>
      </c>
      <c r="E23788">
        <v>23</v>
      </c>
    </row>
    <row r="23789" spans="1:5" ht="15" hidden="1" x14ac:dyDescent="0.35">
      <c r="A23789">
        <v>1590755837</v>
      </c>
      <c r="C23789" t="s">
        <v>21674</v>
      </c>
      <c r="D23789" s="1" t="b">
        <f t="shared" si="372"/>
        <v>0</v>
      </c>
      <c r="E23789">
        <v>27</v>
      </c>
    </row>
    <row r="23790" spans="1:5" ht="15" hidden="1" x14ac:dyDescent="0.35">
      <c r="A23790">
        <v>1703746625</v>
      </c>
      <c r="C23790" t="s">
        <v>21675</v>
      </c>
      <c r="D23790" s="1" t="b">
        <f t="shared" si="372"/>
        <v>0</v>
      </c>
      <c r="E23790">
        <v>18</v>
      </c>
    </row>
    <row r="23791" spans="1:5" ht="15" hidden="1" x14ac:dyDescent="0.35">
      <c r="A23791">
        <v>1785495092</v>
      </c>
      <c r="C23791" t="s">
        <v>21676</v>
      </c>
      <c r="D23791" s="1" t="b">
        <f t="shared" si="372"/>
        <v>0</v>
      </c>
      <c r="E23791">
        <v>26</v>
      </c>
    </row>
    <row r="23792" spans="1:5" ht="15" hidden="1" x14ac:dyDescent="0.35">
      <c r="A23792">
        <v>1699569066</v>
      </c>
      <c r="C23792" t="s">
        <v>21677</v>
      </c>
      <c r="D23792" s="1" t="b">
        <f t="shared" si="372"/>
        <v>0</v>
      </c>
      <c r="E23792">
        <v>27</v>
      </c>
    </row>
    <row r="23793" spans="1:5" ht="15" hidden="1" x14ac:dyDescent="0.35">
      <c r="A23793">
        <v>872043182</v>
      </c>
      <c r="C23793" t="s">
        <v>21678</v>
      </c>
      <c r="D23793" s="1" t="b">
        <f t="shared" si="372"/>
        <v>0</v>
      </c>
      <c r="E23793">
        <v>20</v>
      </c>
    </row>
    <row r="23794" spans="1:5" ht="15" hidden="1" x14ac:dyDescent="0.35">
      <c r="A23794">
        <v>109473157</v>
      </c>
      <c r="C23794" t="s">
        <v>21679</v>
      </c>
      <c r="D23794" s="1" t="b">
        <f t="shared" si="372"/>
        <v>0</v>
      </c>
      <c r="E23794">
        <v>18</v>
      </c>
    </row>
    <row r="23795" spans="1:5" ht="15" hidden="1" x14ac:dyDescent="0.35">
      <c r="A23795">
        <v>1579271652</v>
      </c>
      <c r="C23795" t="s">
        <v>21680</v>
      </c>
      <c r="D23795" s="1" t="b">
        <f t="shared" si="372"/>
        <v>0</v>
      </c>
      <c r="E23795">
        <v>26</v>
      </c>
    </row>
    <row r="23796" spans="1:5" ht="15" hidden="1" x14ac:dyDescent="0.35">
      <c r="A23796">
        <v>921902045</v>
      </c>
      <c r="C23796" t="s">
        <v>21681</v>
      </c>
      <c r="D23796" s="1" t="b">
        <f t="shared" si="372"/>
        <v>0</v>
      </c>
      <c r="E23796">
        <v>20</v>
      </c>
    </row>
    <row r="23797" spans="1:5" ht="15" hidden="1" x14ac:dyDescent="0.35">
      <c r="A23797">
        <v>1821421544</v>
      </c>
      <c r="C23797" t="s">
        <v>21682</v>
      </c>
      <c r="D23797" s="1" t="b">
        <f t="shared" si="372"/>
        <v>0</v>
      </c>
      <c r="E23797">
        <v>25</v>
      </c>
    </row>
    <row r="23798" spans="1:5" ht="15" hidden="1" x14ac:dyDescent="0.35">
      <c r="A23798">
        <v>1663048984</v>
      </c>
      <c r="C23798" t="s">
        <v>21683</v>
      </c>
      <c r="D23798" s="1" t="b">
        <f t="shared" si="372"/>
        <v>0</v>
      </c>
      <c r="E23798">
        <v>26</v>
      </c>
    </row>
    <row r="23799" spans="1:5" ht="15" hidden="1" x14ac:dyDescent="0.35">
      <c r="A23799">
        <v>1095679334</v>
      </c>
      <c r="C23799" t="s">
        <v>21684</v>
      </c>
      <c r="D23799" s="1" t="b">
        <f t="shared" si="372"/>
        <v>0</v>
      </c>
      <c r="E23799">
        <v>25</v>
      </c>
    </row>
    <row r="23800" spans="1:5" ht="15" hidden="1" x14ac:dyDescent="0.35">
      <c r="A23800">
        <v>1041488532</v>
      </c>
      <c r="C23800" t="s">
        <v>21685</v>
      </c>
      <c r="D23800" s="1" t="b">
        <f t="shared" si="372"/>
        <v>0</v>
      </c>
      <c r="E23800">
        <v>18</v>
      </c>
    </row>
    <row r="23801" spans="1:5" ht="15" hidden="1" x14ac:dyDescent="0.35">
      <c r="A23801">
        <v>1095455926</v>
      </c>
      <c r="C23801" t="s">
        <v>21686</v>
      </c>
      <c r="D23801" s="1" t="b">
        <f t="shared" si="372"/>
        <v>0</v>
      </c>
      <c r="E23801">
        <v>27</v>
      </c>
    </row>
    <row r="23802" spans="1:5" ht="15" hidden="1" x14ac:dyDescent="0.35">
      <c r="A23802">
        <v>1057066154</v>
      </c>
      <c r="C23802" t="s">
        <v>21687</v>
      </c>
      <c r="D23802" s="1" t="b">
        <f t="shared" si="372"/>
        <v>0</v>
      </c>
      <c r="E23802">
        <v>26</v>
      </c>
    </row>
    <row r="23803" spans="1:5" ht="15" hidden="1" x14ac:dyDescent="0.35">
      <c r="A23803">
        <v>1532539788</v>
      </c>
      <c r="C23803" t="s">
        <v>21688</v>
      </c>
      <c r="D23803" s="1" t="b">
        <f t="shared" si="372"/>
        <v>0</v>
      </c>
      <c r="E23803">
        <v>19</v>
      </c>
    </row>
    <row r="23804" spans="1:5" ht="15" hidden="1" x14ac:dyDescent="0.35">
      <c r="A23804">
        <v>1680067844</v>
      </c>
      <c r="C23804" t="s">
        <v>21689</v>
      </c>
      <c r="D23804" s="1" t="b">
        <f t="shared" si="372"/>
        <v>0</v>
      </c>
      <c r="E23804">
        <v>19</v>
      </c>
    </row>
    <row r="23805" spans="1:5" ht="15" hidden="1" x14ac:dyDescent="0.35">
      <c r="A23805">
        <v>1635373815</v>
      </c>
      <c r="C23805" t="s">
        <v>21690</v>
      </c>
      <c r="D23805" s="1" t="b">
        <f t="shared" si="372"/>
        <v>0</v>
      </c>
      <c r="E23805">
        <v>18</v>
      </c>
    </row>
    <row r="23806" spans="1:5" ht="15" hidden="1" x14ac:dyDescent="0.35">
      <c r="A23806">
        <v>640701322</v>
      </c>
      <c r="C23806" t="s">
        <v>21691</v>
      </c>
      <c r="D23806" s="1" t="b">
        <f t="shared" si="372"/>
        <v>0</v>
      </c>
      <c r="E23806">
        <v>18</v>
      </c>
    </row>
    <row r="23807" spans="1:5" ht="15" hidden="1" x14ac:dyDescent="0.35">
      <c r="A23807">
        <v>475315623</v>
      </c>
      <c r="C23807" t="s">
        <v>21692</v>
      </c>
      <c r="D23807" s="1" t="b">
        <f t="shared" si="372"/>
        <v>0</v>
      </c>
      <c r="E23807">
        <v>25</v>
      </c>
    </row>
    <row r="23808" spans="1:5" ht="15" hidden="1" x14ac:dyDescent="0.35">
      <c r="A23808">
        <v>955668289</v>
      </c>
      <c r="C23808" t="s">
        <v>21693</v>
      </c>
      <c r="D23808" s="1" t="b">
        <f t="shared" si="372"/>
        <v>0</v>
      </c>
      <c r="E23808">
        <v>19</v>
      </c>
    </row>
    <row r="23809" spans="1:5" ht="15" hidden="1" x14ac:dyDescent="0.35">
      <c r="A23809">
        <v>1700634657</v>
      </c>
      <c r="C23809" t="s">
        <v>21694</v>
      </c>
      <c r="D23809" s="1" t="b">
        <f t="shared" si="372"/>
        <v>0</v>
      </c>
      <c r="E23809">
        <v>27</v>
      </c>
    </row>
    <row r="23810" spans="1:5" ht="15" hidden="1" x14ac:dyDescent="0.35">
      <c r="A23810">
        <v>1015864931</v>
      </c>
      <c r="C23810" t="s">
        <v>21695</v>
      </c>
      <c r="D23810" s="1" t="b">
        <f t="shared" si="372"/>
        <v>0</v>
      </c>
      <c r="E23810">
        <v>18</v>
      </c>
    </row>
    <row r="23811" spans="1:5" ht="15" hidden="1" x14ac:dyDescent="0.35">
      <c r="A23811">
        <v>1613663091</v>
      </c>
      <c r="C23811" t="s">
        <v>21696</v>
      </c>
      <c r="D23811" s="1" t="b">
        <f t="shared" si="372"/>
        <v>0</v>
      </c>
      <c r="E23811">
        <v>25</v>
      </c>
    </row>
    <row r="23812" spans="1:5" ht="15" hidden="1" x14ac:dyDescent="0.35">
      <c r="A23812">
        <v>129558584</v>
      </c>
      <c r="C23812" t="s">
        <v>21697</v>
      </c>
      <c r="D23812" s="1" t="b">
        <f t="shared" si="372"/>
        <v>0</v>
      </c>
      <c r="E23812">
        <v>18</v>
      </c>
    </row>
    <row r="23813" spans="1:5" ht="15" hidden="1" x14ac:dyDescent="0.35">
      <c r="A23813">
        <v>1239735878</v>
      </c>
      <c r="C23813" t="s">
        <v>21698</v>
      </c>
      <c r="D23813" s="1" t="b">
        <f t="shared" si="372"/>
        <v>0</v>
      </c>
      <c r="E23813">
        <v>23</v>
      </c>
    </row>
    <row r="23814" spans="1:5" ht="15" hidden="1" x14ac:dyDescent="0.35">
      <c r="A23814">
        <v>971448588</v>
      </c>
      <c r="C23814" t="s">
        <v>21699</v>
      </c>
      <c r="D23814" s="1" t="b">
        <f t="shared" si="372"/>
        <v>0</v>
      </c>
      <c r="E23814">
        <v>20</v>
      </c>
    </row>
    <row r="23815" spans="1:5" ht="15" hidden="1" x14ac:dyDescent="0.35">
      <c r="A23815">
        <v>728139896</v>
      </c>
      <c r="C23815" t="s">
        <v>21700</v>
      </c>
      <c r="D23815" s="1" t="b">
        <f t="shared" si="372"/>
        <v>0</v>
      </c>
      <c r="E23815">
        <v>18</v>
      </c>
    </row>
    <row r="23816" spans="1:5" ht="15" hidden="1" x14ac:dyDescent="0.35">
      <c r="A23816">
        <v>1824291282</v>
      </c>
      <c r="C23816" t="s">
        <v>21701</v>
      </c>
      <c r="D23816" s="1" t="b">
        <f t="shared" si="372"/>
        <v>0</v>
      </c>
      <c r="E23816">
        <v>20</v>
      </c>
    </row>
    <row r="23817" spans="1:5" ht="15" hidden="1" x14ac:dyDescent="0.35">
      <c r="A23817">
        <v>1068220197</v>
      </c>
      <c r="C23817" t="s">
        <v>21702</v>
      </c>
      <c r="D23817" s="1" t="b">
        <f t="shared" si="372"/>
        <v>0</v>
      </c>
      <c r="E23817">
        <v>18</v>
      </c>
    </row>
    <row r="23818" spans="1:5" ht="15" hidden="1" x14ac:dyDescent="0.35">
      <c r="A23818">
        <v>1100611567</v>
      </c>
      <c r="C23818" t="s">
        <v>21703</v>
      </c>
      <c r="D23818" s="1" t="b">
        <f t="shared" si="372"/>
        <v>0</v>
      </c>
      <c r="E23818">
        <v>18</v>
      </c>
    </row>
    <row r="23819" spans="1:5" ht="15" hidden="1" x14ac:dyDescent="0.35">
      <c r="A23819">
        <v>590440104</v>
      </c>
      <c r="C23819" t="s">
        <v>21704</v>
      </c>
      <c r="D23819" s="1" t="b">
        <f t="shared" si="372"/>
        <v>0</v>
      </c>
      <c r="E23819">
        <v>25</v>
      </c>
    </row>
    <row r="23820" spans="1:5" ht="15" hidden="1" x14ac:dyDescent="0.35">
      <c r="A23820">
        <v>1640910774</v>
      </c>
      <c r="C23820" t="s">
        <v>21705</v>
      </c>
      <c r="D23820" s="1" t="b">
        <f t="shared" si="372"/>
        <v>0</v>
      </c>
      <c r="E23820">
        <v>25</v>
      </c>
    </row>
    <row r="23821" spans="1:5" ht="15" hidden="1" x14ac:dyDescent="0.35">
      <c r="A23821">
        <v>1635488266</v>
      </c>
      <c r="C23821" t="s">
        <v>21706</v>
      </c>
      <c r="D23821" s="1" t="b">
        <f t="shared" si="372"/>
        <v>0</v>
      </c>
      <c r="E23821">
        <v>18</v>
      </c>
    </row>
    <row r="23822" spans="1:5" ht="15" hidden="1" x14ac:dyDescent="0.35">
      <c r="A23822">
        <v>86732860</v>
      </c>
      <c r="C23822" t="s">
        <v>21707</v>
      </c>
      <c r="D23822" s="1" t="b">
        <f t="shared" si="372"/>
        <v>0</v>
      </c>
      <c r="E23822">
        <v>26</v>
      </c>
    </row>
    <row r="23823" spans="1:5" ht="15" hidden="1" x14ac:dyDescent="0.35">
      <c r="A23823">
        <v>1814868647</v>
      </c>
      <c r="C23823" t="s">
        <v>21708</v>
      </c>
      <c r="D23823" s="1" t="b">
        <f t="shared" si="372"/>
        <v>0</v>
      </c>
      <c r="E23823">
        <v>18</v>
      </c>
    </row>
    <row r="23824" spans="1:5" ht="15" hidden="1" x14ac:dyDescent="0.35">
      <c r="A23824">
        <v>1196120644</v>
      </c>
      <c r="C23824" t="s">
        <v>21709</v>
      </c>
      <c r="D23824" s="1" t="b">
        <f t="shared" si="372"/>
        <v>0</v>
      </c>
      <c r="E23824">
        <v>17</v>
      </c>
    </row>
    <row r="23825" spans="1:5" ht="15" hidden="1" x14ac:dyDescent="0.35">
      <c r="A23825">
        <v>1527488640</v>
      </c>
      <c r="C23825" t="s">
        <v>21710</v>
      </c>
      <c r="D23825" s="1" t="b">
        <f t="shared" si="372"/>
        <v>0</v>
      </c>
      <c r="E23825">
        <v>25</v>
      </c>
    </row>
    <row r="23826" spans="1:5" ht="15" hidden="1" x14ac:dyDescent="0.35">
      <c r="A23826">
        <v>1777517546</v>
      </c>
      <c r="C23826" t="s">
        <v>21711</v>
      </c>
      <c r="D23826" s="1" t="b">
        <f t="shared" si="372"/>
        <v>0</v>
      </c>
      <c r="E23826">
        <v>25</v>
      </c>
    </row>
    <row r="23827" spans="1:5" ht="15" hidden="1" x14ac:dyDescent="0.35">
      <c r="A23827">
        <v>1616791407</v>
      </c>
      <c r="C23827" t="s">
        <v>21712</v>
      </c>
      <c r="D23827" s="1" t="b">
        <f t="shared" si="372"/>
        <v>0</v>
      </c>
      <c r="E23827">
        <v>18</v>
      </c>
    </row>
    <row r="23828" spans="1:5" ht="15" hidden="1" x14ac:dyDescent="0.35">
      <c r="A23828">
        <v>1036050793</v>
      </c>
      <c r="C23828" t="s">
        <v>21713</v>
      </c>
      <c r="D23828" s="1" t="b">
        <f t="shared" si="372"/>
        <v>0</v>
      </c>
      <c r="E23828">
        <v>25</v>
      </c>
    </row>
    <row r="23829" spans="1:5" ht="15" hidden="1" x14ac:dyDescent="0.35">
      <c r="A23829">
        <v>1025561983</v>
      </c>
      <c r="C23829" t="s">
        <v>21714</v>
      </c>
      <c r="D23829" s="1" t="b">
        <f t="shared" si="372"/>
        <v>0</v>
      </c>
      <c r="E23829">
        <v>22</v>
      </c>
    </row>
    <row r="23830" spans="1:5" ht="15" hidden="1" x14ac:dyDescent="0.35">
      <c r="A23830">
        <v>1745830570</v>
      </c>
      <c r="C23830" t="s">
        <v>21715</v>
      </c>
      <c r="D23830" s="1" t="b">
        <f t="shared" si="372"/>
        <v>0</v>
      </c>
      <c r="E23830">
        <v>28</v>
      </c>
    </row>
    <row r="23831" spans="1:5" ht="15" hidden="1" x14ac:dyDescent="0.35">
      <c r="A23831">
        <v>1496071366</v>
      </c>
      <c r="C23831" t="s">
        <v>21716</v>
      </c>
      <c r="D23831" s="1" t="b">
        <f t="shared" si="372"/>
        <v>0</v>
      </c>
      <c r="E23831">
        <v>28</v>
      </c>
    </row>
    <row r="23832" spans="1:5" ht="15" hidden="1" x14ac:dyDescent="0.35">
      <c r="A23832">
        <v>86786030</v>
      </c>
      <c r="C23832" t="s">
        <v>21717</v>
      </c>
      <c r="D23832" s="1" t="b">
        <f t="shared" si="372"/>
        <v>0</v>
      </c>
      <c r="E23832">
        <v>21</v>
      </c>
    </row>
    <row r="23833" spans="1:5" ht="15" hidden="1" x14ac:dyDescent="0.35">
      <c r="A23833">
        <v>1727082908</v>
      </c>
      <c r="C23833" t="s">
        <v>21718</v>
      </c>
      <c r="D23833" s="1" t="b">
        <f t="shared" si="372"/>
        <v>0</v>
      </c>
      <c r="E23833">
        <v>18</v>
      </c>
    </row>
    <row r="23834" spans="1:5" ht="15" hidden="1" x14ac:dyDescent="0.35">
      <c r="A23834">
        <v>1771569839</v>
      </c>
      <c r="C23834" t="s">
        <v>21719</v>
      </c>
      <c r="D23834" s="1" t="b">
        <f t="shared" si="372"/>
        <v>0</v>
      </c>
      <c r="E23834">
        <v>26</v>
      </c>
    </row>
    <row r="23835" spans="1:5" ht="15" hidden="1" x14ac:dyDescent="0.35">
      <c r="A23835">
        <v>1211403783</v>
      </c>
      <c r="C23835" t="s">
        <v>21720</v>
      </c>
      <c r="D23835" s="1" t="b">
        <f t="shared" si="372"/>
        <v>0</v>
      </c>
      <c r="E23835">
        <v>20</v>
      </c>
    </row>
    <row r="23836" spans="1:5" ht="15" hidden="1" x14ac:dyDescent="0.35">
      <c r="A23836">
        <v>1671761917</v>
      </c>
      <c r="C23836" t="s">
        <v>21721</v>
      </c>
      <c r="D23836" s="1" t="b">
        <f t="shared" si="372"/>
        <v>0</v>
      </c>
      <c r="E23836">
        <v>27</v>
      </c>
    </row>
    <row r="23837" spans="1:5" ht="15" hidden="1" x14ac:dyDescent="0.35">
      <c r="A23837">
        <v>1570308731</v>
      </c>
      <c r="C23837" t="s">
        <v>21722</v>
      </c>
      <c r="D23837" s="1" t="b">
        <f t="shared" si="372"/>
        <v>0</v>
      </c>
      <c r="E23837">
        <v>18</v>
      </c>
    </row>
    <row r="23838" spans="1:5" ht="15" hidden="1" x14ac:dyDescent="0.35">
      <c r="A23838">
        <v>1747354483</v>
      </c>
      <c r="C23838" t="s">
        <v>21723</v>
      </c>
      <c r="D23838" s="1" t="b">
        <f t="shared" si="372"/>
        <v>0</v>
      </c>
      <c r="E23838">
        <v>20</v>
      </c>
    </row>
    <row r="23839" spans="1:5" ht="15" hidden="1" x14ac:dyDescent="0.35">
      <c r="A23839">
        <v>1179952402</v>
      </c>
      <c r="C23839" t="s">
        <v>21724</v>
      </c>
      <c r="D23839" s="1" t="b">
        <f t="shared" si="372"/>
        <v>0</v>
      </c>
      <c r="E23839">
        <v>20</v>
      </c>
    </row>
    <row r="23840" spans="1:5" ht="15" hidden="1" x14ac:dyDescent="0.35">
      <c r="A23840">
        <v>1674358790</v>
      </c>
      <c r="C23840" t="s">
        <v>21725</v>
      </c>
      <c r="D23840" s="1" t="b">
        <f t="shared" si="372"/>
        <v>0</v>
      </c>
      <c r="E23840">
        <v>20</v>
      </c>
    </row>
    <row r="23841" spans="1:5" ht="15" hidden="1" x14ac:dyDescent="0.35">
      <c r="A23841">
        <v>1212187414</v>
      </c>
      <c r="C23841" t="s">
        <v>21726</v>
      </c>
      <c r="D23841" s="1" t="b">
        <f t="shared" si="372"/>
        <v>0</v>
      </c>
      <c r="E23841">
        <v>27</v>
      </c>
    </row>
    <row r="23842" spans="1:5" ht="15" hidden="1" x14ac:dyDescent="0.35">
      <c r="A23842">
        <v>1744936590</v>
      </c>
      <c r="C23842" t="s">
        <v>21727</v>
      </c>
      <c r="D23842" s="1" t="b">
        <f t="shared" si="372"/>
        <v>0</v>
      </c>
      <c r="E23842">
        <v>20</v>
      </c>
    </row>
    <row r="23843" spans="1:5" ht="15" hidden="1" x14ac:dyDescent="0.35">
      <c r="A23843">
        <v>1414170668</v>
      </c>
      <c r="C23843" t="s">
        <v>21728</v>
      </c>
      <c r="D23843" s="1" t="b">
        <f t="shared" si="372"/>
        <v>0</v>
      </c>
      <c r="E23843">
        <v>25</v>
      </c>
    </row>
    <row r="23844" spans="1:5" ht="15" hidden="1" x14ac:dyDescent="0.35">
      <c r="A23844">
        <v>1179223036</v>
      </c>
      <c r="C23844" t="s">
        <v>21729</v>
      </c>
      <c r="D23844" s="1" t="b">
        <f t="shared" si="372"/>
        <v>0</v>
      </c>
      <c r="E23844">
        <v>25</v>
      </c>
    </row>
    <row r="23845" spans="1:5" ht="15" hidden="1" x14ac:dyDescent="0.35">
      <c r="A23845">
        <v>1643219990</v>
      </c>
      <c r="C23845" t="s">
        <v>21730</v>
      </c>
      <c r="D23845" s="1" t="b">
        <f t="shared" si="372"/>
        <v>0</v>
      </c>
      <c r="E23845">
        <v>21</v>
      </c>
    </row>
    <row r="23846" spans="1:5" ht="15" hidden="1" x14ac:dyDescent="0.35">
      <c r="A23846">
        <v>313086393</v>
      </c>
      <c r="C23846" t="s">
        <v>21731</v>
      </c>
      <c r="D23846" s="1" t="b">
        <f t="shared" si="372"/>
        <v>0</v>
      </c>
      <c r="E23846">
        <v>25</v>
      </c>
    </row>
    <row r="23847" spans="1:5" ht="15" hidden="1" x14ac:dyDescent="0.35">
      <c r="A23847">
        <v>1211441532</v>
      </c>
      <c r="C23847" t="s">
        <v>21732</v>
      </c>
      <c r="D23847" s="1" t="b">
        <f t="shared" si="372"/>
        <v>0</v>
      </c>
      <c r="E23847">
        <v>18</v>
      </c>
    </row>
    <row r="23848" spans="1:5" ht="15" hidden="1" x14ac:dyDescent="0.35">
      <c r="A23848">
        <v>1124190049</v>
      </c>
      <c r="C23848" t="s">
        <v>21733</v>
      </c>
      <c r="D23848" s="1" t="b">
        <f t="shared" si="372"/>
        <v>0</v>
      </c>
      <c r="E23848">
        <v>18</v>
      </c>
    </row>
    <row r="23849" spans="1:5" ht="15" hidden="1" x14ac:dyDescent="0.35">
      <c r="A23849">
        <v>1637065239</v>
      </c>
      <c r="C23849" t="s">
        <v>21734</v>
      </c>
      <c r="D23849" s="1" t="b">
        <f t="shared" ref="D23849:D23912" si="373">IF(ISERROR(VLOOKUP(A23849,$B$2:$B$100,1,FALSE)),FALSE,TRUE)</f>
        <v>0</v>
      </c>
      <c r="E23849">
        <v>28</v>
      </c>
    </row>
    <row r="23850" spans="1:5" ht="15" hidden="1" x14ac:dyDescent="0.35">
      <c r="A23850">
        <v>1652545099</v>
      </c>
      <c r="C23850" t="s">
        <v>21735</v>
      </c>
      <c r="D23850" s="1" t="b">
        <f t="shared" si="373"/>
        <v>0</v>
      </c>
      <c r="E23850">
        <v>18</v>
      </c>
    </row>
    <row r="23851" spans="1:5" ht="15" hidden="1" x14ac:dyDescent="0.35">
      <c r="A23851">
        <v>1720522329</v>
      </c>
      <c r="C23851" t="s">
        <v>21736</v>
      </c>
      <c r="D23851" s="1" t="b">
        <f t="shared" si="373"/>
        <v>0</v>
      </c>
      <c r="E23851">
        <v>18</v>
      </c>
    </row>
    <row r="23852" spans="1:5" ht="15" hidden="1" x14ac:dyDescent="0.35">
      <c r="A23852">
        <v>1545784963</v>
      </c>
      <c r="C23852" t="s">
        <v>21737</v>
      </c>
      <c r="D23852" s="1" t="b">
        <f t="shared" si="373"/>
        <v>0</v>
      </c>
      <c r="E23852">
        <v>26</v>
      </c>
    </row>
    <row r="23853" spans="1:5" ht="15" hidden="1" x14ac:dyDescent="0.35">
      <c r="A23853">
        <v>688227341</v>
      </c>
      <c r="C23853" t="s">
        <v>21738</v>
      </c>
      <c r="D23853" s="1" t="b">
        <f t="shared" si="373"/>
        <v>0</v>
      </c>
      <c r="E23853">
        <v>26</v>
      </c>
    </row>
    <row r="23854" spans="1:5" ht="15" hidden="1" x14ac:dyDescent="0.35">
      <c r="A23854">
        <v>1770194199</v>
      </c>
      <c r="C23854" t="s">
        <v>21739</v>
      </c>
      <c r="D23854" s="1" t="b">
        <f t="shared" si="373"/>
        <v>0</v>
      </c>
      <c r="E23854">
        <v>25</v>
      </c>
    </row>
    <row r="23855" spans="1:5" ht="15" hidden="1" x14ac:dyDescent="0.35">
      <c r="A23855">
        <v>1119421205</v>
      </c>
      <c r="C23855" t="s">
        <v>21740</v>
      </c>
      <c r="D23855" s="1" t="b">
        <f t="shared" si="373"/>
        <v>0</v>
      </c>
      <c r="E23855">
        <v>21</v>
      </c>
    </row>
    <row r="23856" spans="1:5" ht="15" hidden="1" x14ac:dyDescent="0.35">
      <c r="A23856">
        <v>1503853994</v>
      </c>
      <c r="C23856" t="s">
        <v>21741</v>
      </c>
      <c r="D23856" s="1" t="b">
        <f t="shared" si="373"/>
        <v>0</v>
      </c>
      <c r="E23856">
        <v>22</v>
      </c>
    </row>
    <row r="23857" spans="1:5" ht="15" hidden="1" x14ac:dyDescent="0.35">
      <c r="A23857">
        <v>1510479763</v>
      </c>
      <c r="C23857" t="s">
        <v>21742</v>
      </c>
      <c r="D23857" s="1" t="b">
        <f t="shared" si="373"/>
        <v>0</v>
      </c>
      <c r="E23857">
        <v>21</v>
      </c>
    </row>
    <row r="23858" spans="1:5" ht="15" hidden="1" x14ac:dyDescent="0.35">
      <c r="A23858">
        <v>1036209396</v>
      </c>
      <c r="C23858" t="s">
        <v>21743</v>
      </c>
      <c r="D23858" s="1" t="b">
        <f t="shared" si="373"/>
        <v>0</v>
      </c>
      <c r="E23858">
        <v>27</v>
      </c>
    </row>
    <row r="23859" spans="1:5" ht="15" hidden="1" x14ac:dyDescent="0.35">
      <c r="A23859">
        <v>1827903572</v>
      </c>
      <c r="C23859" t="s">
        <v>21744</v>
      </c>
      <c r="D23859" s="1" t="b">
        <f t="shared" si="373"/>
        <v>0</v>
      </c>
      <c r="E23859">
        <v>18</v>
      </c>
    </row>
    <row r="23860" spans="1:5" ht="15" hidden="1" x14ac:dyDescent="0.35">
      <c r="A23860">
        <v>851524462</v>
      </c>
      <c r="C23860" t="s">
        <v>21745</v>
      </c>
      <c r="D23860" s="1" t="b">
        <f t="shared" si="373"/>
        <v>0</v>
      </c>
      <c r="E23860">
        <v>25</v>
      </c>
    </row>
    <row r="23861" spans="1:5" ht="15" hidden="1" x14ac:dyDescent="0.35">
      <c r="A23861">
        <v>1025519373</v>
      </c>
      <c r="C23861" t="s">
        <v>21746</v>
      </c>
      <c r="D23861" s="1" t="b">
        <f t="shared" si="373"/>
        <v>0</v>
      </c>
      <c r="E23861">
        <v>22</v>
      </c>
    </row>
    <row r="23862" spans="1:5" ht="15" hidden="1" x14ac:dyDescent="0.35">
      <c r="A23862">
        <v>754087830</v>
      </c>
      <c r="C23862" t="s">
        <v>21747</v>
      </c>
      <c r="D23862" s="1" t="b">
        <f t="shared" si="373"/>
        <v>0</v>
      </c>
      <c r="E23862">
        <v>20</v>
      </c>
    </row>
    <row r="23863" spans="1:5" ht="15" hidden="1" x14ac:dyDescent="0.35">
      <c r="A23863">
        <v>1124243415</v>
      </c>
      <c r="C23863" t="s">
        <v>21748</v>
      </c>
      <c r="D23863" s="1" t="b">
        <f t="shared" si="373"/>
        <v>0</v>
      </c>
      <c r="E23863">
        <v>22</v>
      </c>
    </row>
    <row r="23864" spans="1:5" ht="15" hidden="1" x14ac:dyDescent="0.35">
      <c r="A23864">
        <v>1690760821</v>
      </c>
      <c r="C23864" t="s">
        <v>21749</v>
      </c>
      <c r="D23864" s="1" t="b">
        <f t="shared" si="373"/>
        <v>0</v>
      </c>
      <c r="E23864">
        <v>23</v>
      </c>
    </row>
    <row r="23865" spans="1:5" ht="15" hidden="1" x14ac:dyDescent="0.35">
      <c r="A23865">
        <v>1749820044</v>
      </c>
      <c r="C23865" t="s">
        <v>21750</v>
      </c>
      <c r="D23865" s="1" t="b">
        <f t="shared" si="373"/>
        <v>0</v>
      </c>
      <c r="E23865">
        <v>26</v>
      </c>
    </row>
    <row r="23866" spans="1:5" ht="15" hidden="1" x14ac:dyDescent="0.35">
      <c r="A23866">
        <v>1735099436</v>
      </c>
      <c r="C23866" t="s">
        <v>21751</v>
      </c>
      <c r="D23866" s="1" t="b">
        <f t="shared" si="373"/>
        <v>0</v>
      </c>
      <c r="E23866">
        <v>21</v>
      </c>
    </row>
    <row r="23867" spans="1:5" ht="15" hidden="1" x14ac:dyDescent="0.35">
      <c r="A23867">
        <v>970421670</v>
      </c>
      <c r="C23867" t="s">
        <v>21752</v>
      </c>
      <c r="D23867" s="1" t="b">
        <f t="shared" si="373"/>
        <v>0</v>
      </c>
      <c r="E23867">
        <v>28</v>
      </c>
    </row>
    <row r="23868" spans="1:5" ht="15" hidden="1" x14ac:dyDescent="0.35">
      <c r="A23868">
        <v>1682601670</v>
      </c>
      <c r="C23868" t="s">
        <v>21753</v>
      </c>
      <c r="D23868" s="1" t="b">
        <f t="shared" si="373"/>
        <v>0</v>
      </c>
      <c r="E23868">
        <v>20</v>
      </c>
    </row>
    <row r="23869" spans="1:5" ht="15" hidden="1" x14ac:dyDescent="0.35">
      <c r="A23869">
        <v>755258757</v>
      </c>
      <c r="C23869" t="s">
        <v>21754</v>
      </c>
      <c r="D23869" s="1" t="b">
        <f t="shared" si="373"/>
        <v>0</v>
      </c>
      <c r="E23869">
        <v>26</v>
      </c>
    </row>
    <row r="23870" spans="1:5" ht="15" hidden="1" x14ac:dyDescent="0.35">
      <c r="A23870">
        <v>1751745640</v>
      </c>
      <c r="C23870" t="s">
        <v>21755</v>
      </c>
      <c r="D23870" s="1" t="b">
        <f t="shared" si="373"/>
        <v>0</v>
      </c>
      <c r="E23870">
        <v>26</v>
      </c>
    </row>
    <row r="23871" spans="1:5" ht="15" hidden="1" x14ac:dyDescent="0.35">
      <c r="A23871">
        <v>1126355406</v>
      </c>
      <c r="C23871" t="s">
        <v>21756</v>
      </c>
      <c r="D23871" s="1" t="b">
        <f t="shared" si="373"/>
        <v>0</v>
      </c>
      <c r="E23871">
        <v>18</v>
      </c>
    </row>
    <row r="23872" spans="1:5" ht="15" hidden="1" x14ac:dyDescent="0.35">
      <c r="A23872">
        <v>1760549106</v>
      </c>
      <c r="C23872" t="s">
        <v>21757</v>
      </c>
      <c r="D23872" s="1" t="b">
        <f t="shared" si="373"/>
        <v>0</v>
      </c>
      <c r="E23872">
        <v>26</v>
      </c>
    </row>
    <row r="23873" spans="1:5" ht="15" hidden="1" x14ac:dyDescent="0.35">
      <c r="A23873">
        <v>362733845</v>
      </c>
      <c r="C23873" t="s">
        <v>21758</v>
      </c>
      <c r="D23873" s="1" t="b">
        <f t="shared" si="373"/>
        <v>0</v>
      </c>
      <c r="E23873">
        <v>20</v>
      </c>
    </row>
    <row r="23874" spans="1:5" ht="15" hidden="1" x14ac:dyDescent="0.35">
      <c r="A23874">
        <v>1476373980</v>
      </c>
      <c r="C23874" t="s">
        <v>21759</v>
      </c>
      <c r="D23874" s="1" t="b">
        <f t="shared" si="373"/>
        <v>0</v>
      </c>
      <c r="E23874">
        <v>26</v>
      </c>
    </row>
    <row r="23875" spans="1:5" ht="15" hidden="1" x14ac:dyDescent="0.35">
      <c r="A23875">
        <v>1082862540</v>
      </c>
      <c r="C23875" t="s">
        <v>21760</v>
      </c>
      <c r="D23875" s="1" t="b">
        <f t="shared" si="373"/>
        <v>0</v>
      </c>
      <c r="E23875">
        <v>25</v>
      </c>
    </row>
    <row r="23876" spans="1:5" ht="15" hidden="1" x14ac:dyDescent="0.35">
      <c r="A23876">
        <v>1559087120</v>
      </c>
      <c r="C23876" t="s">
        <v>21761</v>
      </c>
      <c r="D23876" s="1" t="b">
        <f t="shared" si="373"/>
        <v>0</v>
      </c>
      <c r="E23876">
        <v>25</v>
      </c>
    </row>
    <row r="23877" spans="1:5" ht="15" hidden="1" x14ac:dyDescent="0.35">
      <c r="A23877">
        <v>238070885</v>
      </c>
      <c r="C23877" t="s">
        <v>21762</v>
      </c>
      <c r="D23877" s="1" t="b">
        <f t="shared" si="373"/>
        <v>0</v>
      </c>
      <c r="E23877">
        <v>22</v>
      </c>
    </row>
    <row r="23878" spans="1:5" ht="15" hidden="1" x14ac:dyDescent="0.35">
      <c r="A23878">
        <v>876377486</v>
      </c>
      <c r="C23878" t="s">
        <v>21763</v>
      </c>
      <c r="D23878" s="1" t="b">
        <f t="shared" si="373"/>
        <v>0</v>
      </c>
      <c r="E23878">
        <v>22</v>
      </c>
    </row>
    <row r="23879" spans="1:5" ht="15" hidden="1" x14ac:dyDescent="0.35">
      <c r="A23879">
        <v>1758441510</v>
      </c>
      <c r="C23879" t="s">
        <v>21764</v>
      </c>
      <c r="D23879" s="1" t="b">
        <f t="shared" si="373"/>
        <v>0</v>
      </c>
      <c r="E23879">
        <v>20</v>
      </c>
    </row>
    <row r="23880" spans="1:5" ht="15" hidden="1" x14ac:dyDescent="0.35">
      <c r="A23880">
        <v>1550298947</v>
      </c>
      <c r="C23880" t="s">
        <v>21765</v>
      </c>
      <c r="D23880" s="1" t="b">
        <f t="shared" si="373"/>
        <v>0</v>
      </c>
      <c r="E23880">
        <v>25</v>
      </c>
    </row>
    <row r="23881" spans="1:5" ht="15" hidden="1" x14ac:dyDescent="0.35">
      <c r="A23881">
        <v>1272202303</v>
      </c>
      <c r="C23881" t="s">
        <v>21766</v>
      </c>
      <c r="D23881" s="1" t="b">
        <f t="shared" si="373"/>
        <v>0</v>
      </c>
      <c r="E23881">
        <v>18</v>
      </c>
    </row>
    <row r="23882" spans="1:5" ht="15" hidden="1" x14ac:dyDescent="0.35">
      <c r="A23882">
        <v>1677223246</v>
      </c>
      <c r="C23882" t="s">
        <v>21767</v>
      </c>
      <c r="D23882" s="1" t="b">
        <f t="shared" si="373"/>
        <v>0</v>
      </c>
      <c r="E23882">
        <v>20</v>
      </c>
    </row>
    <row r="23883" spans="1:5" ht="15" hidden="1" x14ac:dyDescent="0.35">
      <c r="A23883">
        <v>1733522641</v>
      </c>
      <c r="C23883" t="s">
        <v>21768</v>
      </c>
      <c r="D23883" s="1" t="b">
        <f t="shared" si="373"/>
        <v>0</v>
      </c>
      <c r="E23883">
        <v>18</v>
      </c>
    </row>
    <row r="23884" spans="1:5" ht="15" hidden="1" x14ac:dyDescent="0.35">
      <c r="A23884">
        <v>1529049260</v>
      </c>
      <c r="C23884" t="s">
        <v>21769</v>
      </c>
      <c r="D23884" s="1" t="b">
        <f t="shared" si="373"/>
        <v>0</v>
      </c>
      <c r="E23884">
        <v>19</v>
      </c>
    </row>
    <row r="23885" spans="1:5" ht="15" hidden="1" x14ac:dyDescent="0.35">
      <c r="A23885">
        <v>1242460074</v>
      </c>
      <c r="C23885" t="s">
        <v>21770</v>
      </c>
      <c r="D23885" s="1" t="b">
        <f t="shared" si="373"/>
        <v>0</v>
      </c>
      <c r="E23885">
        <v>28</v>
      </c>
    </row>
    <row r="23886" spans="1:5" ht="15" hidden="1" x14ac:dyDescent="0.35">
      <c r="A23886">
        <v>1223080750</v>
      </c>
      <c r="C23886" t="s">
        <v>21771</v>
      </c>
      <c r="D23886" s="1" t="b">
        <f t="shared" si="373"/>
        <v>0</v>
      </c>
      <c r="E23886">
        <v>28</v>
      </c>
    </row>
    <row r="23887" spans="1:5" ht="15" hidden="1" x14ac:dyDescent="0.35">
      <c r="A23887">
        <v>690043997</v>
      </c>
      <c r="C23887" t="s">
        <v>21772</v>
      </c>
      <c r="D23887" s="1" t="b">
        <f t="shared" si="373"/>
        <v>0</v>
      </c>
      <c r="E23887">
        <v>18</v>
      </c>
    </row>
    <row r="23888" spans="1:5" ht="15" hidden="1" x14ac:dyDescent="0.35">
      <c r="A23888">
        <v>1802204777</v>
      </c>
      <c r="C23888" t="s">
        <v>21773</v>
      </c>
      <c r="D23888" s="1" t="b">
        <f t="shared" si="373"/>
        <v>0</v>
      </c>
      <c r="E23888">
        <v>18</v>
      </c>
    </row>
    <row r="23889" spans="1:5" ht="15" hidden="1" x14ac:dyDescent="0.35">
      <c r="A23889">
        <v>1264594802</v>
      </c>
      <c r="C23889" t="s">
        <v>21774</v>
      </c>
      <c r="D23889" s="1" t="b">
        <f t="shared" si="373"/>
        <v>0</v>
      </c>
      <c r="E23889">
        <v>21</v>
      </c>
    </row>
    <row r="23890" spans="1:5" ht="15" hidden="1" x14ac:dyDescent="0.35">
      <c r="A23890">
        <v>1013511132</v>
      </c>
      <c r="C23890" t="s">
        <v>21775</v>
      </c>
      <c r="D23890" s="1" t="b">
        <f t="shared" si="373"/>
        <v>0</v>
      </c>
      <c r="E23890">
        <v>26</v>
      </c>
    </row>
    <row r="23891" spans="1:5" ht="15" hidden="1" x14ac:dyDescent="0.35">
      <c r="A23891">
        <v>1588122203</v>
      </c>
      <c r="C23891" t="s">
        <v>21776</v>
      </c>
      <c r="D23891" s="1" t="b">
        <f t="shared" si="373"/>
        <v>0</v>
      </c>
      <c r="E23891">
        <v>26</v>
      </c>
    </row>
    <row r="23892" spans="1:5" ht="15" hidden="1" x14ac:dyDescent="0.35">
      <c r="A23892">
        <v>1649807766</v>
      </c>
      <c r="C23892" t="s">
        <v>21777</v>
      </c>
      <c r="D23892" s="1" t="b">
        <f t="shared" si="373"/>
        <v>0</v>
      </c>
      <c r="E23892">
        <v>20</v>
      </c>
    </row>
    <row r="23893" spans="1:5" ht="15" hidden="1" x14ac:dyDescent="0.35">
      <c r="A23893">
        <v>1724796750</v>
      </c>
      <c r="C23893" t="s">
        <v>21778</v>
      </c>
      <c r="D23893" s="1" t="b">
        <f t="shared" si="373"/>
        <v>0</v>
      </c>
      <c r="E23893">
        <v>22</v>
      </c>
    </row>
    <row r="23894" spans="1:5" ht="15" hidden="1" x14ac:dyDescent="0.35">
      <c r="A23894">
        <v>1102360039</v>
      </c>
      <c r="C23894" t="s">
        <v>21779</v>
      </c>
      <c r="D23894" s="1" t="b">
        <f t="shared" si="373"/>
        <v>0</v>
      </c>
      <c r="E23894">
        <v>18</v>
      </c>
    </row>
    <row r="23895" spans="1:5" ht="15" hidden="1" x14ac:dyDescent="0.35">
      <c r="A23895">
        <v>1789124362</v>
      </c>
      <c r="C23895" t="s">
        <v>21780</v>
      </c>
      <c r="D23895" s="1" t="b">
        <f t="shared" si="373"/>
        <v>0</v>
      </c>
      <c r="E23895">
        <v>27</v>
      </c>
    </row>
    <row r="23896" spans="1:5" ht="15" hidden="1" x14ac:dyDescent="0.35">
      <c r="A23896">
        <v>1025236603</v>
      </c>
      <c r="C23896" t="s">
        <v>21781</v>
      </c>
      <c r="D23896" s="1" t="b">
        <f t="shared" si="373"/>
        <v>0</v>
      </c>
      <c r="E23896">
        <v>18</v>
      </c>
    </row>
    <row r="23897" spans="1:5" ht="15" hidden="1" x14ac:dyDescent="0.35">
      <c r="A23897">
        <v>1450845092</v>
      </c>
      <c r="C23897" t="s">
        <v>21782</v>
      </c>
      <c r="D23897" s="1" t="b">
        <f t="shared" si="373"/>
        <v>0</v>
      </c>
      <c r="E23897">
        <v>21</v>
      </c>
    </row>
    <row r="23898" spans="1:5" ht="15" hidden="1" x14ac:dyDescent="0.35">
      <c r="A23898">
        <v>967742660</v>
      </c>
      <c r="C23898" t="s">
        <v>21783</v>
      </c>
      <c r="D23898" s="1" t="b">
        <f t="shared" si="373"/>
        <v>0</v>
      </c>
      <c r="E23898">
        <v>26</v>
      </c>
    </row>
    <row r="23899" spans="1:5" ht="15" hidden="1" x14ac:dyDescent="0.35">
      <c r="A23899">
        <v>1566400387</v>
      </c>
      <c r="C23899" t="s">
        <v>21784</v>
      </c>
      <c r="D23899" s="1" t="b">
        <f t="shared" si="373"/>
        <v>0</v>
      </c>
      <c r="E23899">
        <v>25</v>
      </c>
    </row>
    <row r="23900" spans="1:5" ht="15" hidden="1" x14ac:dyDescent="0.35">
      <c r="A23900">
        <v>1423058480</v>
      </c>
      <c r="C23900" t="s">
        <v>21785</v>
      </c>
      <c r="D23900" s="1" t="b">
        <f t="shared" si="373"/>
        <v>0</v>
      </c>
      <c r="E23900">
        <v>22</v>
      </c>
    </row>
    <row r="23901" spans="1:5" ht="15" hidden="1" x14ac:dyDescent="0.35">
      <c r="A23901">
        <v>473938961</v>
      </c>
      <c r="C23901" t="s">
        <v>21786</v>
      </c>
      <c r="D23901" s="1" t="b">
        <f t="shared" si="373"/>
        <v>0</v>
      </c>
      <c r="E23901">
        <v>20</v>
      </c>
    </row>
    <row r="23902" spans="1:5" ht="15" hidden="1" x14ac:dyDescent="0.35">
      <c r="A23902">
        <v>1692064834</v>
      </c>
      <c r="C23902" t="s">
        <v>21787</v>
      </c>
      <c r="D23902" s="1" t="b">
        <f t="shared" si="373"/>
        <v>0</v>
      </c>
      <c r="E23902">
        <v>25</v>
      </c>
    </row>
    <row r="23903" spans="1:5" ht="15" hidden="1" x14ac:dyDescent="0.35">
      <c r="A23903">
        <v>1129723326</v>
      </c>
      <c r="C23903" t="s">
        <v>21788</v>
      </c>
      <c r="D23903" s="1" t="b">
        <f t="shared" si="373"/>
        <v>0</v>
      </c>
      <c r="E23903">
        <v>29</v>
      </c>
    </row>
    <row r="23904" spans="1:5" ht="15" hidden="1" x14ac:dyDescent="0.35">
      <c r="A23904">
        <v>962158434</v>
      </c>
      <c r="C23904" t="s">
        <v>21789</v>
      </c>
      <c r="D23904" s="1" t="b">
        <f t="shared" si="373"/>
        <v>0</v>
      </c>
      <c r="E23904">
        <v>25</v>
      </c>
    </row>
    <row r="23905" spans="1:5" ht="15" hidden="1" x14ac:dyDescent="0.35">
      <c r="A23905">
        <v>1450883164</v>
      </c>
      <c r="C23905" t="s">
        <v>21790</v>
      </c>
      <c r="D23905" s="1" t="b">
        <f t="shared" si="373"/>
        <v>0</v>
      </c>
      <c r="E23905">
        <v>26</v>
      </c>
    </row>
    <row r="23906" spans="1:5" ht="15" hidden="1" x14ac:dyDescent="0.35">
      <c r="A23906">
        <v>1654970747</v>
      </c>
      <c r="C23906" t="s">
        <v>21791</v>
      </c>
      <c r="D23906" s="1" t="b">
        <f t="shared" si="373"/>
        <v>0</v>
      </c>
      <c r="E23906">
        <v>18</v>
      </c>
    </row>
    <row r="23907" spans="1:5" ht="15" hidden="1" x14ac:dyDescent="0.35">
      <c r="A23907">
        <v>60100892</v>
      </c>
      <c r="C23907" t="s">
        <v>21792</v>
      </c>
      <c r="D23907" s="1" t="b">
        <f t="shared" si="373"/>
        <v>0</v>
      </c>
      <c r="E23907">
        <v>25</v>
      </c>
    </row>
    <row r="23908" spans="1:5" ht="15" hidden="1" x14ac:dyDescent="0.35">
      <c r="A23908">
        <v>1544241098</v>
      </c>
      <c r="C23908" t="s">
        <v>21793</v>
      </c>
      <c r="D23908" s="1" t="b">
        <f t="shared" si="373"/>
        <v>0</v>
      </c>
      <c r="E23908">
        <v>25</v>
      </c>
    </row>
    <row r="23909" spans="1:5" ht="15" hidden="1" x14ac:dyDescent="0.35">
      <c r="A23909">
        <v>1647438376</v>
      </c>
      <c r="C23909" t="s">
        <v>21794</v>
      </c>
      <c r="D23909" s="1" t="b">
        <f t="shared" si="373"/>
        <v>0</v>
      </c>
      <c r="E23909">
        <v>26</v>
      </c>
    </row>
    <row r="23910" spans="1:5" ht="15" hidden="1" x14ac:dyDescent="0.35">
      <c r="A23910">
        <v>432658092</v>
      </c>
      <c r="C23910" t="s">
        <v>21795</v>
      </c>
      <c r="D23910" s="1" t="b">
        <f t="shared" si="373"/>
        <v>0</v>
      </c>
      <c r="E23910">
        <v>19</v>
      </c>
    </row>
    <row r="23911" spans="1:5" ht="15" hidden="1" x14ac:dyDescent="0.35">
      <c r="A23911">
        <v>1746090161</v>
      </c>
      <c r="C23911" t="s">
        <v>21796</v>
      </c>
      <c r="D23911" s="1" t="b">
        <f t="shared" si="373"/>
        <v>0</v>
      </c>
      <c r="E23911">
        <v>19</v>
      </c>
    </row>
    <row r="23912" spans="1:5" ht="15" hidden="1" x14ac:dyDescent="0.35">
      <c r="A23912">
        <v>1315167983</v>
      </c>
      <c r="C23912" t="s">
        <v>21797</v>
      </c>
      <c r="D23912" s="1" t="b">
        <f t="shared" si="373"/>
        <v>0</v>
      </c>
      <c r="E23912">
        <v>18</v>
      </c>
    </row>
    <row r="23913" spans="1:5" ht="15" hidden="1" x14ac:dyDescent="0.35">
      <c r="A23913">
        <v>1628399934</v>
      </c>
      <c r="C23913" t="s">
        <v>21798</v>
      </c>
      <c r="D23913" s="1" t="b">
        <f t="shared" ref="D23913:D23976" si="374">IF(ISERROR(VLOOKUP(A23913,$B$2:$B$100,1,FALSE)),FALSE,TRUE)</f>
        <v>0</v>
      </c>
      <c r="E23913">
        <v>20</v>
      </c>
    </row>
    <row r="23914" spans="1:5" ht="15" hidden="1" x14ac:dyDescent="0.35">
      <c r="A23914">
        <v>789178309</v>
      </c>
      <c r="C23914" t="s">
        <v>21799</v>
      </c>
      <c r="D23914" s="1" t="b">
        <f t="shared" si="374"/>
        <v>0</v>
      </c>
      <c r="E23914">
        <v>22</v>
      </c>
    </row>
    <row r="23915" spans="1:5" ht="15" hidden="1" x14ac:dyDescent="0.35">
      <c r="A23915">
        <v>1008496843</v>
      </c>
      <c r="C23915" t="s">
        <v>21800</v>
      </c>
      <c r="D23915" s="1" t="b">
        <f t="shared" si="374"/>
        <v>0</v>
      </c>
      <c r="E23915">
        <v>28</v>
      </c>
    </row>
    <row r="23916" spans="1:5" ht="15" hidden="1" x14ac:dyDescent="0.35">
      <c r="A23916">
        <v>1827462317</v>
      </c>
      <c r="C23916" t="s">
        <v>21801</v>
      </c>
      <c r="D23916" s="1" t="b">
        <f t="shared" si="374"/>
        <v>0</v>
      </c>
      <c r="E23916">
        <v>20</v>
      </c>
    </row>
    <row r="23917" spans="1:5" ht="15" hidden="1" x14ac:dyDescent="0.35">
      <c r="A23917">
        <v>883600732</v>
      </c>
      <c r="C23917" t="s">
        <v>21802</v>
      </c>
      <c r="D23917" s="1" t="b">
        <f t="shared" si="374"/>
        <v>0</v>
      </c>
      <c r="E23917">
        <v>19</v>
      </c>
    </row>
    <row r="23918" spans="1:5" ht="15" hidden="1" x14ac:dyDescent="0.35">
      <c r="A23918">
        <v>1259109437</v>
      </c>
      <c r="C23918" t="s">
        <v>21803</v>
      </c>
      <c r="D23918" s="1" t="b">
        <f t="shared" si="374"/>
        <v>0</v>
      </c>
      <c r="E23918">
        <v>22</v>
      </c>
    </row>
    <row r="23919" spans="1:5" ht="15" hidden="1" x14ac:dyDescent="0.35">
      <c r="A23919">
        <v>1306824316</v>
      </c>
      <c r="C23919" t="s">
        <v>21804</v>
      </c>
      <c r="D23919" s="1" t="b">
        <f t="shared" si="374"/>
        <v>0</v>
      </c>
      <c r="E23919">
        <v>25</v>
      </c>
    </row>
    <row r="23920" spans="1:5" ht="15" hidden="1" x14ac:dyDescent="0.35">
      <c r="A23920">
        <v>1234321718</v>
      </c>
      <c r="C23920" t="s">
        <v>21805</v>
      </c>
      <c r="D23920" s="1" t="b">
        <f t="shared" si="374"/>
        <v>0</v>
      </c>
      <c r="E23920">
        <v>18</v>
      </c>
    </row>
    <row r="23921" spans="1:5" ht="15" hidden="1" x14ac:dyDescent="0.35">
      <c r="A23921">
        <v>1226402253</v>
      </c>
      <c r="C23921" t="s">
        <v>21806</v>
      </c>
      <c r="D23921" s="1" t="b">
        <f t="shared" si="374"/>
        <v>0</v>
      </c>
      <c r="E23921">
        <v>26</v>
      </c>
    </row>
    <row r="23922" spans="1:5" ht="15" hidden="1" x14ac:dyDescent="0.35">
      <c r="A23922">
        <v>474435308</v>
      </c>
      <c r="C23922" t="s">
        <v>21807</v>
      </c>
      <c r="D23922" s="1" t="b">
        <f t="shared" si="374"/>
        <v>0</v>
      </c>
      <c r="E23922">
        <v>18</v>
      </c>
    </row>
    <row r="23923" spans="1:5" ht="15" hidden="1" x14ac:dyDescent="0.35">
      <c r="A23923">
        <v>1616509465</v>
      </c>
      <c r="C23923" t="s">
        <v>21808</v>
      </c>
      <c r="D23923" s="1" t="b">
        <f t="shared" si="374"/>
        <v>0</v>
      </c>
      <c r="E23923">
        <v>25</v>
      </c>
    </row>
    <row r="23924" spans="1:5" ht="15" hidden="1" x14ac:dyDescent="0.35">
      <c r="A23924">
        <v>1021349310</v>
      </c>
      <c r="C23924" t="s">
        <v>21809</v>
      </c>
      <c r="D23924" s="1" t="b">
        <f t="shared" si="374"/>
        <v>0</v>
      </c>
      <c r="E23924">
        <v>28</v>
      </c>
    </row>
    <row r="23925" spans="1:5" ht="15" hidden="1" x14ac:dyDescent="0.35">
      <c r="A23925">
        <v>1454822102</v>
      </c>
      <c r="C23925" t="s">
        <v>21810</v>
      </c>
      <c r="D23925" s="1" t="b">
        <f t="shared" si="374"/>
        <v>0</v>
      </c>
      <c r="E23925">
        <v>26</v>
      </c>
    </row>
    <row r="23926" spans="1:5" ht="15" hidden="1" x14ac:dyDescent="0.35">
      <c r="A23926">
        <v>1124981082</v>
      </c>
      <c r="C23926" t="s">
        <v>21811</v>
      </c>
      <c r="D23926" s="1" t="b">
        <f t="shared" si="374"/>
        <v>0</v>
      </c>
      <c r="E23926">
        <v>18</v>
      </c>
    </row>
    <row r="23927" spans="1:5" ht="15" hidden="1" x14ac:dyDescent="0.35">
      <c r="A23927">
        <v>1488149475</v>
      </c>
      <c r="C23927" t="s">
        <v>21812</v>
      </c>
      <c r="D23927" s="1" t="b">
        <f t="shared" si="374"/>
        <v>0</v>
      </c>
      <c r="E23927">
        <v>20</v>
      </c>
    </row>
    <row r="23928" spans="1:5" ht="15" hidden="1" x14ac:dyDescent="0.35">
      <c r="A23928">
        <v>1024516671</v>
      </c>
      <c r="C23928" t="s">
        <v>21813</v>
      </c>
      <c r="D23928" s="1" t="b">
        <f t="shared" si="374"/>
        <v>0</v>
      </c>
      <c r="E23928">
        <v>20</v>
      </c>
    </row>
    <row r="23929" spans="1:5" ht="15" hidden="1" x14ac:dyDescent="0.35">
      <c r="A23929">
        <v>1214409674</v>
      </c>
      <c r="C23929" t="s">
        <v>21814</v>
      </c>
      <c r="D23929" s="1" t="b">
        <f t="shared" si="374"/>
        <v>0</v>
      </c>
      <c r="E23929">
        <v>18</v>
      </c>
    </row>
    <row r="23930" spans="1:5" ht="15" hidden="1" x14ac:dyDescent="0.35">
      <c r="A23930">
        <v>705265751</v>
      </c>
      <c r="C23930" t="s">
        <v>21815</v>
      </c>
      <c r="D23930" s="1" t="b">
        <f t="shared" si="374"/>
        <v>0</v>
      </c>
      <c r="E23930">
        <v>18</v>
      </c>
    </row>
    <row r="23931" spans="1:5" ht="15" hidden="1" x14ac:dyDescent="0.35">
      <c r="A23931">
        <v>1720217368</v>
      </c>
      <c r="C23931" t="s">
        <v>21816</v>
      </c>
      <c r="D23931" s="1" t="b">
        <f t="shared" si="374"/>
        <v>0</v>
      </c>
      <c r="E23931">
        <v>18</v>
      </c>
    </row>
    <row r="23932" spans="1:5" ht="15" hidden="1" x14ac:dyDescent="0.35">
      <c r="A23932">
        <v>1791968861</v>
      </c>
      <c r="C23932" t="s">
        <v>21817</v>
      </c>
      <c r="D23932" s="1" t="b">
        <f t="shared" si="374"/>
        <v>0</v>
      </c>
      <c r="E23932">
        <v>18</v>
      </c>
    </row>
    <row r="23933" spans="1:5" ht="15" hidden="1" x14ac:dyDescent="0.35">
      <c r="A23933">
        <v>1528652500</v>
      </c>
      <c r="C23933" t="s">
        <v>21818</v>
      </c>
      <c r="D23933" s="1" t="b">
        <f t="shared" si="374"/>
        <v>0</v>
      </c>
      <c r="E23933">
        <v>26</v>
      </c>
    </row>
    <row r="23934" spans="1:5" ht="15" hidden="1" x14ac:dyDescent="0.35">
      <c r="A23934">
        <v>637072607</v>
      </c>
      <c r="C23934" t="s">
        <v>21819</v>
      </c>
      <c r="D23934" s="1" t="b">
        <f t="shared" si="374"/>
        <v>0</v>
      </c>
      <c r="E23934">
        <v>19</v>
      </c>
    </row>
    <row r="23935" spans="1:5" ht="15" hidden="1" x14ac:dyDescent="0.35">
      <c r="A23935">
        <v>1093664924</v>
      </c>
      <c r="C23935" t="s">
        <v>21820</v>
      </c>
      <c r="D23935" s="1" t="b">
        <f t="shared" si="374"/>
        <v>0</v>
      </c>
      <c r="E23935">
        <v>27</v>
      </c>
    </row>
    <row r="23936" spans="1:5" ht="15" hidden="1" x14ac:dyDescent="0.35">
      <c r="A23936">
        <v>1168671390</v>
      </c>
      <c r="C23936" t="s">
        <v>21821</v>
      </c>
      <c r="D23936" s="1" t="b">
        <f t="shared" si="374"/>
        <v>0</v>
      </c>
      <c r="E23936">
        <v>18</v>
      </c>
    </row>
    <row r="23937" spans="1:5" ht="15" hidden="1" x14ac:dyDescent="0.35">
      <c r="A23937">
        <v>888045466</v>
      </c>
      <c r="C23937" t="s">
        <v>21822</v>
      </c>
      <c r="D23937" s="1" t="b">
        <f t="shared" si="374"/>
        <v>0</v>
      </c>
      <c r="E23937">
        <v>25</v>
      </c>
    </row>
    <row r="23938" spans="1:5" ht="15" hidden="1" x14ac:dyDescent="0.35">
      <c r="A23938">
        <v>1495254599</v>
      </c>
      <c r="C23938" t="s">
        <v>21823</v>
      </c>
      <c r="D23938" s="1" t="b">
        <f t="shared" si="374"/>
        <v>0</v>
      </c>
      <c r="E23938">
        <v>18</v>
      </c>
    </row>
    <row r="23939" spans="1:5" ht="15" hidden="1" x14ac:dyDescent="0.35">
      <c r="A23939">
        <v>1097404833</v>
      </c>
      <c r="C23939" t="s">
        <v>21824</v>
      </c>
      <c r="D23939" s="1" t="b">
        <f t="shared" si="374"/>
        <v>0</v>
      </c>
      <c r="E23939">
        <v>26</v>
      </c>
    </row>
    <row r="23940" spans="1:5" ht="15" hidden="1" x14ac:dyDescent="0.35">
      <c r="A23940">
        <v>1775956195</v>
      </c>
      <c r="C23940" t="s">
        <v>21825</v>
      </c>
      <c r="D23940" s="1" t="b">
        <f t="shared" si="374"/>
        <v>0</v>
      </c>
      <c r="E23940">
        <v>20</v>
      </c>
    </row>
    <row r="23941" spans="1:5" ht="15" hidden="1" x14ac:dyDescent="0.35">
      <c r="A23941">
        <v>239865935</v>
      </c>
      <c r="C23941" t="s">
        <v>21826</v>
      </c>
      <c r="D23941" s="1" t="b">
        <f t="shared" si="374"/>
        <v>0</v>
      </c>
      <c r="E23941">
        <v>27</v>
      </c>
    </row>
    <row r="23942" spans="1:5" ht="15" hidden="1" x14ac:dyDescent="0.35">
      <c r="A23942">
        <v>617617456</v>
      </c>
      <c r="C23942" t="s">
        <v>21827</v>
      </c>
      <c r="D23942" s="1" t="b">
        <f t="shared" si="374"/>
        <v>0</v>
      </c>
      <c r="E23942">
        <v>25</v>
      </c>
    </row>
    <row r="23943" spans="1:5" ht="15" hidden="1" x14ac:dyDescent="0.35">
      <c r="A23943">
        <v>55071242</v>
      </c>
      <c r="C23943" t="s">
        <v>21828</v>
      </c>
      <c r="D23943" s="1" t="b">
        <f t="shared" si="374"/>
        <v>0</v>
      </c>
      <c r="E23943">
        <v>26</v>
      </c>
    </row>
    <row r="23944" spans="1:5" ht="15" hidden="1" x14ac:dyDescent="0.35">
      <c r="A23944">
        <v>1757830022</v>
      </c>
      <c r="C23944" t="s">
        <v>21829</v>
      </c>
      <c r="D23944" s="1" t="b">
        <f t="shared" si="374"/>
        <v>0</v>
      </c>
      <c r="E23944">
        <v>21</v>
      </c>
    </row>
    <row r="23945" spans="1:5" ht="15" hidden="1" x14ac:dyDescent="0.35">
      <c r="A23945">
        <v>473933870</v>
      </c>
      <c r="C23945" t="s">
        <v>21830</v>
      </c>
      <c r="D23945" s="1" t="b">
        <f t="shared" si="374"/>
        <v>0</v>
      </c>
      <c r="E23945">
        <v>22</v>
      </c>
    </row>
    <row r="23946" spans="1:5" ht="15" hidden="1" x14ac:dyDescent="0.35">
      <c r="A23946">
        <v>1258393974</v>
      </c>
      <c r="C23946" t="s">
        <v>21831</v>
      </c>
      <c r="D23946" s="1" t="b">
        <f t="shared" si="374"/>
        <v>0</v>
      </c>
      <c r="E23946">
        <v>20</v>
      </c>
    </row>
    <row r="23947" spans="1:5" ht="15" hidden="1" x14ac:dyDescent="0.35">
      <c r="A23947">
        <v>916535652</v>
      </c>
      <c r="C23947" t="s">
        <v>21832</v>
      </c>
      <c r="D23947" s="1" t="b">
        <f t="shared" si="374"/>
        <v>0</v>
      </c>
      <c r="E23947">
        <v>25</v>
      </c>
    </row>
    <row r="23948" spans="1:5" ht="15" hidden="1" x14ac:dyDescent="0.35">
      <c r="A23948">
        <v>1141065474</v>
      </c>
      <c r="C23948" t="s">
        <v>21833</v>
      </c>
      <c r="D23948" s="1" t="b">
        <f t="shared" si="374"/>
        <v>0</v>
      </c>
      <c r="E23948">
        <v>18</v>
      </c>
    </row>
    <row r="23949" spans="1:5" ht="15" hidden="1" x14ac:dyDescent="0.35">
      <c r="A23949">
        <v>1764770799</v>
      </c>
      <c r="C23949" t="s">
        <v>21834</v>
      </c>
      <c r="D23949" s="1" t="b">
        <f t="shared" si="374"/>
        <v>0</v>
      </c>
      <c r="E23949">
        <v>18</v>
      </c>
    </row>
    <row r="23950" spans="1:5" ht="15" hidden="1" x14ac:dyDescent="0.35">
      <c r="A23950">
        <v>1439052908</v>
      </c>
      <c r="C23950" t="s">
        <v>21835</v>
      </c>
      <c r="D23950" s="1" t="b">
        <f t="shared" si="374"/>
        <v>0</v>
      </c>
      <c r="E23950">
        <v>20</v>
      </c>
    </row>
    <row r="23951" spans="1:5" ht="15" hidden="1" x14ac:dyDescent="0.35">
      <c r="A23951">
        <v>306393523</v>
      </c>
      <c r="C23951" t="s">
        <v>21836</v>
      </c>
      <c r="D23951" s="1" t="b">
        <f t="shared" si="374"/>
        <v>0</v>
      </c>
      <c r="E23951">
        <v>25</v>
      </c>
    </row>
    <row r="23952" spans="1:5" ht="15" hidden="1" x14ac:dyDescent="0.35">
      <c r="A23952">
        <v>1225802668</v>
      </c>
      <c r="C23952" t="s">
        <v>21837</v>
      </c>
      <c r="D23952" s="1" t="b">
        <f t="shared" si="374"/>
        <v>0</v>
      </c>
      <c r="E23952">
        <v>22</v>
      </c>
    </row>
    <row r="23953" spans="1:5" ht="15" hidden="1" x14ac:dyDescent="0.35">
      <c r="A23953">
        <v>1477763684</v>
      </c>
      <c r="C23953" t="s">
        <v>21838</v>
      </c>
      <c r="D23953" s="1" t="b">
        <f t="shared" si="374"/>
        <v>0</v>
      </c>
      <c r="E23953">
        <v>25</v>
      </c>
    </row>
    <row r="23954" spans="1:5" ht="15" hidden="1" x14ac:dyDescent="0.35">
      <c r="A23954">
        <v>1249686450</v>
      </c>
      <c r="C23954" t="s">
        <v>21839</v>
      </c>
      <c r="D23954" s="1" t="b">
        <f t="shared" si="374"/>
        <v>0</v>
      </c>
      <c r="E23954">
        <v>17</v>
      </c>
    </row>
    <row r="23955" spans="1:5" ht="15" hidden="1" x14ac:dyDescent="0.35">
      <c r="A23955">
        <v>1656808804</v>
      </c>
      <c r="C23955" t="s">
        <v>21840</v>
      </c>
      <c r="D23955" s="1" t="b">
        <f t="shared" si="374"/>
        <v>0</v>
      </c>
      <c r="E23955">
        <v>27</v>
      </c>
    </row>
    <row r="23956" spans="1:5" ht="15" hidden="1" x14ac:dyDescent="0.35">
      <c r="A23956">
        <v>1649810897</v>
      </c>
      <c r="C23956" t="s">
        <v>21841</v>
      </c>
      <c r="D23956" s="1" t="b">
        <f t="shared" si="374"/>
        <v>0</v>
      </c>
      <c r="E23956">
        <v>20</v>
      </c>
    </row>
    <row r="23957" spans="1:5" ht="15" hidden="1" x14ac:dyDescent="0.35">
      <c r="A23957">
        <v>1482432902</v>
      </c>
      <c r="C23957" t="s">
        <v>21842</v>
      </c>
      <c r="D23957" s="1" t="b">
        <f t="shared" si="374"/>
        <v>0</v>
      </c>
      <c r="E23957">
        <v>25</v>
      </c>
    </row>
    <row r="23958" spans="1:5" ht="15" hidden="1" x14ac:dyDescent="0.35">
      <c r="A23958">
        <v>474188529</v>
      </c>
      <c r="C23958" t="s">
        <v>21843</v>
      </c>
      <c r="D23958" s="1" t="b">
        <f t="shared" si="374"/>
        <v>0</v>
      </c>
      <c r="E23958">
        <v>18</v>
      </c>
    </row>
    <row r="23959" spans="1:5" ht="15" hidden="1" x14ac:dyDescent="0.35">
      <c r="A23959">
        <v>1716014390</v>
      </c>
      <c r="C23959" t="s">
        <v>21844</v>
      </c>
      <c r="D23959" s="1" t="b">
        <f t="shared" si="374"/>
        <v>0</v>
      </c>
      <c r="E23959">
        <v>19</v>
      </c>
    </row>
    <row r="23960" spans="1:5" ht="15" hidden="1" x14ac:dyDescent="0.35">
      <c r="A23960">
        <v>1640605150</v>
      </c>
      <c r="C23960" t="s">
        <v>21845</v>
      </c>
      <c r="D23960" s="1" t="b">
        <f t="shared" si="374"/>
        <v>0</v>
      </c>
      <c r="E23960">
        <v>26</v>
      </c>
    </row>
    <row r="23961" spans="1:5" ht="15" hidden="1" x14ac:dyDescent="0.35">
      <c r="A23961">
        <v>964899205</v>
      </c>
      <c r="C23961" t="s">
        <v>21846</v>
      </c>
      <c r="D23961" s="1" t="b">
        <f t="shared" si="374"/>
        <v>0</v>
      </c>
      <c r="E23961">
        <v>24</v>
      </c>
    </row>
    <row r="23962" spans="1:5" ht="15" hidden="1" x14ac:dyDescent="0.35">
      <c r="A23962">
        <v>1118431930</v>
      </c>
      <c r="C23962" t="s">
        <v>21847</v>
      </c>
      <c r="D23962" s="1" t="b">
        <f t="shared" si="374"/>
        <v>0</v>
      </c>
      <c r="E23962">
        <v>26</v>
      </c>
    </row>
    <row r="23963" spans="1:5" ht="15" hidden="1" x14ac:dyDescent="0.35">
      <c r="A23963">
        <v>1665374327</v>
      </c>
      <c r="C23963" t="s">
        <v>21848</v>
      </c>
      <c r="D23963" s="1" t="b">
        <f t="shared" si="374"/>
        <v>0</v>
      </c>
      <c r="E23963">
        <v>19</v>
      </c>
    </row>
    <row r="23964" spans="1:5" ht="15" hidden="1" x14ac:dyDescent="0.35">
      <c r="A23964">
        <v>969659077</v>
      </c>
      <c r="C23964" t="s">
        <v>21849</v>
      </c>
      <c r="D23964" s="1" t="b">
        <f t="shared" si="374"/>
        <v>0</v>
      </c>
      <c r="E23964">
        <v>18</v>
      </c>
    </row>
    <row r="23965" spans="1:5" ht="15" hidden="1" x14ac:dyDescent="0.35">
      <c r="A23965">
        <v>1297836884</v>
      </c>
      <c r="C23965" t="s">
        <v>21850</v>
      </c>
      <c r="D23965" s="1" t="b">
        <f t="shared" si="374"/>
        <v>0</v>
      </c>
      <c r="E23965">
        <v>18</v>
      </c>
    </row>
    <row r="23966" spans="1:5" ht="15" hidden="1" x14ac:dyDescent="0.35">
      <c r="A23966">
        <v>1027955845</v>
      </c>
      <c r="C23966" t="s">
        <v>21851</v>
      </c>
      <c r="D23966" s="1" t="b">
        <f t="shared" si="374"/>
        <v>0</v>
      </c>
      <c r="E23966">
        <v>25</v>
      </c>
    </row>
    <row r="23967" spans="1:5" ht="15" hidden="1" x14ac:dyDescent="0.35">
      <c r="A23967">
        <v>1241095028</v>
      </c>
      <c r="C23967" t="s">
        <v>21852</v>
      </c>
      <c r="D23967" s="1" t="b">
        <f t="shared" si="374"/>
        <v>0</v>
      </c>
      <c r="E23967">
        <v>25</v>
      </c>
    </row>
    <row r="23968" spans="1:5" ht="15" hidden="1" x14ac:dyDescent="0.35">
      <c r="A23968">
        <v>1390560946</v>
      </c>
      <c r="C23968" t="s">
        <v>21853</v>
      </c>
      <c r="D23968" s="1" t="b">
        <f t="shared" si="374"/>
        <v>0</v>
      </c>
      <c r="E23968">
        <v>19</v>
      </c>
    </row>
    <row r="23969" spans="1:5" ht="15" hidden="1" x14ac:dyDescent="0.35">
      <c r="A23969">
        <v>1188960297</v>
      </c>
      <c r="C23969" t="s">
        <v>21854</v>
      </c>
      <c r="D23969" s="1" t="b">
        <f t="shared" si="374"/>
        <v>0</v>
      </c>
      <c r="E23969">
        <v>21</v>
      </c>
    </row>
    <row r="23970" spans="1:5" ht="15" hidden="1" x14ac:dyDescent="0.35">
      <c r="A23970">
        <v>347380813</v>
      </c>
      <c r="C23970" t="s">
        <v>21855</v>
      </c>
      <c r="D23970" s="1" t="b">
        <f t="shared" si="374"/>
        <v>0</v>
      </c>
      <c r="E23970">
        <v>22</v>
      </c>
    </row>
    <row r="23971" spans="1:5" ht="15" hidden="1" x14ac:dyDescent="0.35">
      <c r="A23971">
        <v>1818936847</v>
      </c>
      <c r="C23971" t="s">
        <v>21856</v>
      </c>
      <c r="D23971" s="1" t="b">
        <f t="shared" si="374"/>
        <v>0</v>
      </c>
      <c r="E23971">
        <v>22</v>
      </c>
    </row>
    <row r="23972" spans="1:5" ht="15" hidden="1" x14ac:dyDescent="0.35">
      <c r="A23972">
        <v>1276690625</v>
      </c>
      <c r="C23972" t="s">
        <v>21857</v>
      </c>
      <c r="D23972" s="1" t="b">
        <f t="shared" si="374"/>
        <v>0</v>
      </c>
      <c r="E23972">
        <v>26</v>
      </c>
    </row>
    <row r="23973" spans="1:5" ht="15" hidden="1" x14ac:dyDescent="0.35">
      <c r="A23973">
        <v>1775379557</v>
      </c>
      <c r="C23973" t="s">
        <v>21858</v>
      </c>
      <c r="D23973" s="1" t="b">
        <f t="shared" si="374"/>
        <v>0</v>
      </c>
      <c r="E23973">
        <v>28</v>
      </c>
    </row>
    <row r="23974" spans="1:5" ht="15" hidden="1" x14ac:dyDescent="0.35">
      <c r="A23974">
        <v>269186623</v>
      </c>
      <c r="C23974" t="s">
        <v>21859</v>
      </c>
      <c r="D23974" s="1" t="b">
        <f t="shared" si="374"/>
        <v>0</v>
      </c>
      <c r="E23974">
        <v>19</v>
      </c>
    </row>
    <row r="23975" spans="1:5" ht="15" hidden="1" x14ac:dyDescent="0.35">
      <c r="A23975">
        <v>1393391676</v>
      </c>
      <c r="C23975" t="s">
        <v>21860</v>
      </c>
      <c r="D23975" s="1" t="b">
        <f t="shared" si="374"/>
        <v>0</v>
      </c>
      <c r="E23975">
        <v>27</v>
      </c>
    </row>
    <row r="23976" spans="1:5" ht="15" hidden="1" x14ac:dyDescent="0.35">
      <c r="A23976">
        <v>1829074228</v>
      </c>
      <c r="C23976" t="s">
        <v>21861</v>
      </c>
      <c r="D23976" s="1" t="b">
        <f t="shared" si="374"/>
        <v>0</v>
      </c>
      <c r="E23976">
        <v>18</v>
      </c>
    </row>
    <row r="23977" spans="1:5" ht="15" hidden="1" x14ac:dyDescent="0.35">
      <c r="A23977">
        <v>1242015347</v>
      </c>
      <c r="C23977" t="s">
        <v>21862</v>
      </c>
      <c r="D23977" s="1" t="b">
        <f t="shared" ref="D23977:D24040" si="375">IF(ISERROR(VLOOKUP(A23977,$B$2:$B$100,1,FALSE)),FALSE,TRUE)</f>
        <v>0</v>
      </c>
      <c r="E23977">
        <v>19</v>
      </c>
    </row>
    <row r="23978" spans="1:5" ht="15" hidden="1" x14ac:dyDescent="0.35">
      <c r="A23978">
        <v>1240839856</v>
      </c>
      <c r="C23978" t="s">
        <v>21863</v>
      </c>
      <c r="D23978" s="1" t="b">
        <f t="shared" si="375"/>
        <v>0</v>
      </c>
      <c r="E23978">
        <v>18</v>
      </c>
    </row>
    <row r="23979" spans="1:5" ht="15" hidden="1" x14ac:dyDescent="0.35">
      <c r="A23979">
        <v>1707621581</v>
      </c>
      <c r="C23979" t="s">
        <v>21864</v>
      </c>
      <c r="D23979" s="1" t="b">
        <f t="shared" si="375"/>
        <v>0</v>
      </c>
      <c r="E23979">
        <v>28</v>
      </c>
    </row>
    <row r="23980" spans="1:5" ht="15" hidden="1" x14ac:dyDescent="0.35">
      <c r="A23980">
        <v>522810644</v>
      </c>
      <c r="C23980" t="s">
        <v>21865</v>
      </c>
      <c r="D23980" s="1" t="b">
        <f t="shared" si="375"/>
        <v>0</v>
      </c>
      <c r="E23980">
        <v>24</v>
      </c>
    </row>
    <row r="23981" spans="1:5" ht="15" hidden="1" x14ac:dyDescent="0.35">
      <c r="A23981">
        <v>951642268</v>
      </c>
      <c r="C23981" t="s">
        <v>21866</v>
      </c>
      <c r="D23981" s="1" t="b">
        <f t="shared" si="375"/>
        <v>0</v>
      </c>
      <c r="E23981">
        <v>26</v>
      </c>
    </row>
    <row r="23982" spans="1:5" ht="15" hidden="1" x14ac:dyDescent="0.35">
      <c r="A23982">
        <v>1499604586</v>
      </c>
      <c r="C23982" t="s">
        <v>21867</v>
      </c>
      <c r="D23982" s="1" t="b">
        <f t="shared" si="375"/>
        <v>0</v>
      </c>
      <c r="E23982">
        <v>26</v>
      </c>
    </row>
    <row r="23983" spans="1:5" ht="15" hidden="1" x14ac:dyDescent="0.35">
      <c r="A23983">
        <v>1152924736</v>
      </c>
      <c r="C23983" t="s">
        <v>21868</v>
      </c>
      <c r="D23983" s="1" t="b">
        <f t="shared" si="375"/>
        <v>0</v>
      </c>
      <c r="E23983">
        <v>25</v>
      </c>
    </row>
    <row r="23984" spans="1:5" ht="15" hidden="1" x14ac:dyDescent="0.35">
      <c r="A23984">
        <v>1804044554</v>
      </c>
      <c r="C23984" t="s">
        <v>21869</v>
      </c>
      <c r="D23984" s="1" t="b">
        <f t="shared" si="375"/>
        <v>0</v>
      </c>
      <c r="E23984">
        <v>26</v>
      </c>
    </row>
    <row r="23985" spans="1:5" ht="15" hidden="1" x14ac:dyDescent="0.35">
      <c r="A23985">
        <v>1486185793</v>
      </c>
      <c r="C23985" t="s">
        <v>21870</v>
      </c>
      <c r="D23985" s="1" t="b">
        <f t="shared" si="375"/>
        <v>0</v>
      </c>
      <c r="E23985">
        <v>18</v>
      </c>
    </row>
    <row r="23986" spans="1:5" ht="15" hidden="1" x14ac:dyDescent="0.35">
      <c r="A23986">
        <v>1651856048</v>
      </c>
      <c r="C23986" t="s">
        <v>21871</v>
      </c>
      <c r="D23986" s="1" t="b">
        <f t="shared" si="375"/>
        <v>0</v>
      </c>
      <c r="E23986">
        <v>18</v>
      </c>
    </row>
    <row r="23987" spans="1:5" ht="15" hidden="1" x14ac:dyDescent="0.35">
      <c r="A23987">
        <v>1689366438</v>
      </c>
      <c r="C23987" t="s">
        <v>21872</v>
      </c>
      <c r="D23987" s="1" t="b">
        <f t="shared" si="375"/>
        <v>0</v>
      </c>
      <c r="E23987">
        <v>26</v>
      </c>
    </row>
    <row r="23988" spans="1:5" ht="15" hidden="1" x14ac:dyDescent="0.35">
      <c r="A23988">
        <v>1202573075</v>
      </c>
      <c r="C23988" t="s">
        <v>21873</v>
      </c>
      <c r="D23988" s="1" t="b">
        <f t="shared" si="375"/>
        <v>0</v>
      </c>
      <c r="E23988">
        <v>18</v>
      </c>
    </row>
    <row r="23989" spans="1:5" ht="15" hidden="1" x14ac:dyDescent="0.35">
      <c r="A23989">
        <v>1148499666</v>
      </c>
      <c r="C23989" t="s">
        <v>21874</v>
      </c>
      <c r="D23989" s="1" t="b">
        <f t="shared" si="375"/>
        <v>0</v>
      </c>
      <c r="E23989">
        <v>29</v>
      </c>
    </row>
    <row r="23990" spans="1:5" ht="15" hidden="1" x14ac:dyDescent="0.35">
      <c r="A23990">
        <v>1300899178</v>
      </c>
      <c r="C23990" t="s">
        <v>21875</v>
      </c>
      <c r="D23990" s="1" t="b">
        <f t="shared" si="375"/>
        <v>0</v>
      </c>
      <c r="E23990">
        <v>18</v>
      </c>
    </row>
    <row r="23991" spans="1:5" ht="15" hidden="1" x14ac:dyDescent="0.35">
      <c r="A23991">
        <v>1820981067</v>
      </c>
      <c r="C23991" t="s">
        <v>21876</v>
      </c>
      <c r="D23991" s="1" t="b">
        <f t="shared" si="375"/>
        <v>0</v>
      </c>
      <c r="E23991">
        <v>25</v>
      </c>
    </row>
    <row r="23992" spans="1:5" ht="15" hidden="1" x14ac:dyDescent="0.35">
      <c r="A23992">
        <v>1477394428</v>
      </c>
      <c r="C23992" t="s">
        <v>21877</v>
      </c>
      <c r="D23992" s="1" t="b">
        <f t="shared" si="375"/>
        <v>0</v>
      </c>
      <c r="E23992">
        <v>26</v>
      </c>
    </row>
    <row r="23993" spans="1:5" ht="15" hidden="1" x14ac:dyDescent="0.35">
      <c r="A23993">
        <v>1543176204</v>
      </c>
      <c r="C23993" t="s">
        <v>21878</v>
      </c>
      <c r="D23993" s="1" t="b">
        <f t="shared" si="375"/>
        <v>0</v>
      </c>
      <c r="E23993">
        <v>26</v>
      </c>
    </row>
    <row r="23994" spans="1:5" ht="15" hidden="1" x14ac:dyDescent="0.35">
      <c r="A23994">
        <v>1174815515</v>
      </c>
      <c r="C23994" t="s">
        <v>21879</v>
      </c>
      <c r="D23994" s="1" t="b">
        <f t="shared" si="375"/>
        <v>0</v>
      </c>
      <c r="E23994">
        <v>18</v>
      </c>
    </row>
    <row r="23995" spans="1:5" ht="15" hidden="1" x14ac:dyDescent="0.35">
      <c r="A23995">
        <v>1178215549</v>
      </c>
      <c r="C23995" t="s">
        <v>21880</v>
      </c>
      <c r="D23995" s="1" t="b">
        <f t="shared" si="375"/>
        <v>0</v>
      </c>
      <c r="E23995">
        <v>26</v>
      </c>
    </row>
    <row r="23996" spans="1:5" ht="15" hidden="1" x14ac:dyDescent="0.35">
      <c r="A23996">
        <v>1524629592</v>
      </c>
      <c r="C23996" t="s">
        <v>21881</v>
      </c>
      <c r="D23996" s="1" t="b">
        <f t="shared" si="375"/>
        <v>0</v>
      </c>
      <c r="E23996">
        <v>22</v>
      </c>
    </row>
    <row r="23997" spans="1:5" ht="15" hidden="1" x14ac:dyDescent="0.35">
      <c r="A23997">
        <v>1825339915</v>
      </c>
      <c r="C23997" t="s">
        <v>21882</v>
      </c>
      <c r="D23997" s="1" t="b">
        <f t="shared" si="375"/>
        <v>0</v>
      </c>
      <c r="E23997">
        <v>19</v>
      </c>
    </row>
    <row r="23998" spans="1:5" ht="15" hidden="1" x14ac:dyDescent="0.35">
      <c r="A23998">
        <v>1783196392</v>
      </c>
      <c r="C23998" t="s">
        <v>21883</v>
      </c>
      <c r="D23998" s="1" t="b">
        <f t="shared" si="375"/>
        <v>0</v>
      </c>
      <c r="E23998">
        <v>20</v>
      </c>
    </row>
    <row r="23999" spans="1:5" ht="15" hidden="1" x14ac:dyDescent="0.35">
      <c r="A23999">
        <v>561383992</v>
      </c>
      <c r="C23999" t="s">
        <v>21884</v>
      </c>
      <c r="D23999" s="1" t="b">
        <f t="shared" si="375"/>
        <v>0</v>
      </c>
      <c r="E23999">
        <v>17</v>
      </c>
    </row>
    <row r="24000" spans="1:5" ht="15" hidden="1" x14ac:dyDescent="0.35">
      <c r="A24000">
        <v>1093052697</v>
      </c>
      <c r="C24000" t="s">
        <v>21885</v>
      </c>
      <c r="D24000" s="1" t="b">
        <f t="shared" si="375"/>
        <v>0</v>
      </c>
      <c r="E24000">
        <v>27</v>
      </c>
    </row>
    <row r="24001" spans="1:5" ht="15" hidden="1" x14ac:dyDescent="0.35">
      <c r="A24001">
        <v>1422880390</v>
      </c>
      <c r="C24001" t="s">
        <v>21886</v>
      </c>
      <c r="D24001" s="1" t="b">
        <f t="shared" si="375"/>
        <v>0</v>
      </c>
      <c r="E24001">
        <v>26</v>
      </c>
    </row>
    <row r="24002" spans="1:5" ht="15" hidden="1" x14ac:dyDescent="0.35">
      <c r="A24002">
        <v>1747221724</v>
      </c>
      <c r="C24002" t="s">
        <v>21887</v>
      </c>
      <c r="D24002" s="1" t="b">
        <f t="shared" si="375"/>
        <v>0</v>
      </c>
      <c r="E24002">
        <v>20</v>
      </c>
    </row>
    <row r="24003" spans="1:5" ht="15" hidden="1" x14ac:dyDescent="0.35">
      <c r="A24003">
        <v>1021543566</v>
      </c>
      <c r="C24003" t="s">
        <v>21888</v>
      </c>
      <c r="D24003" s="1" t="b">
        <f t="shared" si="375"/>
        <v>0</v>
      </c>
      <c r="E24003">
        <v>20</v>
      </c>
    </row>
    <row r="24004" spans="1:5" ht="15" hidden="1" x14ac:dyDescent="0.35">
      <c r="A24004">
        <v>1126564339</v>
      </c>
      <c r="C24004" t="s">
        <v>21889</v>
      </c>
      <c r="D24004" s="1" t="b">
        <f t="shared" si="375"/>
        <v>0</v>
      </c>
      <c r="E24004">
        <v>28</v>
      </c>
    </row>
    <row r="24005" spans="1:5" ht="15" hidden="1" x14ac:dyDescent="0.35">
      <c r="A24005">
        <v>1144188601</v>
      </c>
      <c r="C24005" t="s">
        <v>21890</v>
      </c>
      <c r="D24005" s="1" t="b">
        <f t="shared" si="375"/>
        <v>0</v>
      </c>
      <c r="E24005">
        <v>22</v>
      </c>
    </row>
    <row r="24006" spans="1:5" ht="15" hidden="1" x14ac:dyDescent="0.35">
      <c r="A24006">
        <v>455759991</v>
      </c>
      <c r="C24006" t="s">
        <v>21891</v>
      </c>
      <c r="D24006" s="1" t="b">
        <f t="shared" si="375"/>
        <v>0</v>
      </c>
      <c r="E24006">
        <v>25</v>
      </c>
    </row>
    <row r="24007" spans="1:5" ht="15" hidden="1" x14ac:dyDescent="0.35">
      <c r="A24007">
        <v>1021509222</v>
      </c>
      <c r="C24007" t="s">
        <v>21892</v>
      </c>
      <c r="D24007" s="1" t="b">
        <f t="shared" si="375"/>
        <v>0</v>
      </c>
      <c r="E24007">
        <v>22</v>
      </c>
    </row>
    <row r="24008" spans="1:5" ht="15" hidden="1" x14ac:dyDescent="0.35">
      <c r="A24008">
        <v>1371345350</v>
      </c>
      <c r="C24008" t="s">
        <v>21893</v>
      </c>
      <c r="D24008" s="1" t="b">
        <f t="shared" si="375"/>
        <v>0</v>
      </c>
      <c r="E24008">
        <v>24</v>
      </c>
    </row>
    <row r="24009" spans="1:5" ht="15" hidden="1" x14ac:dyDescent="0.35">
      <c r="A24009">
        <v>1021574214</v>
      </c>
      <c r="C24009" t="s">
        <v>21894</v>
      </c>
      <c r="D24009" s="1" t="b">
        <f t="shared" si="375"/>
        <v>0</v>
      </c>
      <c r="E24009">
        <v>18</v>
      </c>
    </row>
    <row r="24010" spans="1:5" ht="15" hidden="1" x14ac:dyDescent="0.35">
      <c r="A24010">
        <v>224465095</v>
      </c>
      <c r="C24010" t="s">
        <v>21895</v>
      </c>
      <c r="D24010" s="1" t="b">
        <f t="shared" si="375"/>
        <v>0</v>
      </c>
      <c r="E24010">
        <v>25</v>
      </c>
    </row>
    <row r="24011" spans="1:5" ht="15" hidden="1" x14ac:dyDescent="0.35">
      <c r="A24011">
        <v>1222965710</v>
      </c>
      <c r="C24011" t="s">
        <v>21896</v>
      </c>
      <c r="D24011" s="1" t="b">
        <f t="shared" si="375"/>
        <v>0</v>
      </c>
      <c r="E24011">
        <v>22</v>
      </c>
    </row>
    <row r="24012" spans="1:5" ht="15" hidden="1" x14ac:dyDescent="0.35">
      <c r="A24012">
        <v>1826407022</v>
      </c>
      <c r="C24012" t="s">
        <v>21897</v>
      </c>
      <c r="D24012" s="1" t="b">
        <f t="shared" si="375"/>
        <v>0</v>
      </c>
      <c r="E24012">
        <v>21</v>
      </c>
    </row>
    <row r="24013" spans="1:5" ht="15" hidden="1" x14ac:dyDescent="0.35">
      <c r="A24013">
        <v>1600671083</v>
      </c>
      <c r="C24013" t="s">
        <v>21898</v>
      </c>
      <c r="D24013" s="1" t="b">
        <f t="shared" si="375"/>
        <v>0</v>
      </c>
      <c r="E24013">
        <v>26</v>
      </c>
    </row>
    <row r="24014" spans="1:5" ht="15" hidden="1" x14ac:dyDescent="0.35">
      <c r="A24014">
        <v>974695867</v>
      </c>
      <c r="C24014" t="s">
        <v>21899</v>
      </c>
      <c r="D24014" s="1" t="b">
        <f t="shared" si="375"/>
        <v>0</v>
      </c>
      <c r="E24014">
        <v>25</v>
      </c>
    </row>
    <row r="24015" spans="1:5" ht="15" hidden="1" x14ac:dyDescent="0.35">
      <c r="A24015">
        <v>97439490</v>
      </c>
      <c r="C24015" t="s">
        <v>21900</v>
      </c>
      <c r="D24015" s="1" t="b">
        <f t="shared" si="375"/>
        <v>0</v>
      </c>
      <c r="E24015">
        <v>27</v>
      </c>
    </row>
    <row r="24016" spans="1:5" ht="15" hidden="1" x14ac:dyDescent="0.35">
      <c r="A24016">
        <v>1268664082</v>
      </c>
      <c r="C24016" t="s">
        <v>21901</v>
      </c>
      <c r="D24016" s="1" t="b">
        <f t="shared" si="375"/>
        <v>0</v>
      </c>
      <c r="E24016">
        <v>18</v>
      </c>
    </row>
    <row r="24017" spans="1:5" ht="15" hidden="1" x14ac:dyDescent="0.35">
      <c r="A24017">
        <v>1325344755</v>
      </c>
      <c r="C24017" t="s">
        <v>21902</v>
      </c>
      <c r="D24017" s="1" t="b">
        <f t="shared" si="375"/>
        <v>0</v>
      </c>
      <c r="E24017">
        <v>28</v>
      </c>
    </row>
    <row r="24018" spans="1:5" ht="15" hidden="1" x14ac:dyDescent="0.35">
      <c r="A24018">
        <v>1374625381</v>
      </c>
      <c r="C24018" t="s">
        <v>21903</v>
      </c>
      <c r="D24018" s="1" t="b">
        <f t="shared" si="375"/>
        <v>0</v>
      </c>
      <c r="E24018">
        <v>18</v>
      </c>
    </row>
    <row r="24019" spans="1:5" ht="15" hidden="1" x14ac:dyDescent="0.35">
      <c r="A24019">
        <v>546920998</v>
      </c>
      <c r="C24019" t="s">
        <v>21904</v>
      </c>
      <c r="D24019" s="1" t="b">
        <f t="shared" si="375"/>
        <v>0</v>
      </c>
      <c r="E24019">
        <v>18</v>
      </c>
    </row>
    <row r="24020" spans="1:5" ht="15" hidden="1" x14ac:dyDescent="0.35">
      <c r="A24020">
        <v>964673220</v>
      </c>
      <c r="C24020" t="s">
        <v>21905</v>
      </c>
      <c r="D24020" s="1" t="b">
        <f t="shared" si="375"/>
        <v>0</v>
      </c>
      <c r="E24020">
        <v>24</v>
      </c>
    </row>
    <row r="24021" spans="1:5" ht="15" hidden="1" x14ac:dyDescent="0.35">
      <c r="A24021">
        <v>1728524375</v>
      </c>
      <c r="C24021" t="s">
        <v>21906</v>
      </c>
      <c r="D24021" s="1" t="b">
        <f t="shared" si="375"/>
        <v>0</v>
      </c>
      <c r="E24021">
        <v>21</v>
      </c>
    </row>
    <row r="24022" spans="1:5" ht="15" hidden="1" x14ac:dyDescent="0.35">
      <c r="A24022">
        <v>216976372</v>
      </c>
      <c r="C24022" t="s">
        <v>21907</v>
      </c>
      <c r="D24022" s="1" t="b">
        <f t="shared" si="375"/>
        <v>0</v>
      </c>
      <c r="E24022">
        <v>19</v>
      </c>
    </row>
    <row r="24023" spans="1:5" ht="15" hidden="1" x14ac:dyDescent="0.35">
      <c r="A24023">
        <v>1600602371</v>
      </c>
      <c r="C24023" t="s">
        <v>21908</v>
      </c>
      <c r="D24023" s="1" t="b">
        <f t="shared" si="375"/>
        <v>0</v>
      </c>
      <c r="E24023">
        <v>18</v>
      </c>
    </row>
    <row r="24024" spans="1:5" ht="15" hidden="1" x14ac:dyDescent="0.35">
      <c r="A24024">
        <v>1681404746</v>
      </c>
      <c r="C24024" t="s">
        <v>21909</v>
      </c>
      <c r="D24024" s="1" t="b">
        <f t="shared" si="375"/>
        <v>0</v>
      </c>
      <c r="E24024">
        <v>18</v>
      </c>
    </row>
    <row r="24025" spans="1:5" ht="15" hidden="1" x14ac:dyDescent="0.35">
      <c r="A24025">
        <v>109453955</v>
      </c>
      <c r="C24025" t="s">
        <v>21910</v>
      </c>
      <c r="D24025" s="1" t="b">
        <f t="shared" si="375"/>
        <v>0</v>
      </c>
      <c r="E24025">
        <v>25</v>
      </c>
    </row>
    <row r="24026" spans="1:5" ht="15" hidden="1" x14ac:dyDescent="0.35">
      <c r="A24026">
        <v>1024619794</v>
      </c>
      <c r="C24026" t="s">
        <v>21911</v>
      </c>
      <c r="D24026" s="1" t="b">
        <f t="shared" si="375"/>
        <v>0</v>
      </c>
      <c r="E24026">
        <v>22</v>
      </c>
    </row>
    <row r="24027" spans="1:5" ht="15" hidden="1" x14ac:dyDescent="0.35">
      <c r="A24027">
        <v>1765415291</v>
      </c>
      <c r="C24027" t="s">
        <v>21912</v>
      </c>
      <c r="D24027" s="1" t="b">
        <f t="shared" si="375"/>
        <v>0</v>
      </c>
      <c r="E24027">
        <v>18</v>
      </c>
    </row>
    <row r="24028" spans="1:5" ht="15" hidden="1" x14ac:dyDescent="0.35">
      <c r="A24028">
        <v>86790979</v>
      </c>
      <c r="C24028" t="s">
        <v>21913</v>
      </c>
      <c r="D24028" s="1" t="b">
        <f t="shared" si="375"/>
        <v>0</v>
      </c>
      <c r="E24028">
        <v>21</v>
      </c>
    </row>
    <row r="24029" spans="1:5" ht="15" hidden="1" x14ac:dyDescent="0.35">
      <c r="A24029">
        <v>1296429147</v>
      </c>
      <c r="C24029" t="s">
        <v>21914</v>
      </c>
      <c r="D24029" s="1" t="b">
        <f t="shared" si="375"/>
        <v>0</v>
      </c>
      <c r="E24029">
        <v>19</v>
      </c>
    </row>
    <row r="24030" spans="1:5" ht="15" hidden="1" x14ac:dyDescent="0.35">
      <c r="A24030">
        <v>1211000659</v>
      </c>
      <c r="C24030" t="s">
        <v>21915</v>
      </c>
      <c r="D24030" s="1" t="b">
        <f t="shared" si="375"/>
        <v>0</v>
      </c>
      <c r="E24030">
        <v>20</v>
      </c>
    </row>
    <row r="24031" spans="1:5" ht="15" hidden="1" x14ac:dyDescent="0.35">
      <c r="A24031">
        <v>1695306250</v>
      </c>
      <c r="C24031" t="s">
        <v>21916</v>
      </c>
      <c r="D24031" s="1" t="b">
        <f t="shared" si="375"/>
        <v>0</v>
      </c>
      <c r="E24031">
        <v>26</v>
      </c>
    </row>
    <row r="24032" spans="1:5" ht="15" hidden="1" x14ac:dyDescent="0.35">
      <c r="A24032">
        <v>1734978864</v>
      </c>
      <c r="C24032" t="s">
        <v>21917</v>
      </c>
      <c r="D24032" s="1" t="b">
        <f t="shared" si="375"/>
        <v>0</v>
      </c>
      <c r="E24032">
        <v>21</v>
      </c>
    </row>
    <row r="24033" spans="1:5" ht="15" hidden="1" x14ac:dyDescent="0.35">
      <c r="A24033">
        <v>1608102835</v>
      </c>
      <c r="C24033" t="s">
        <v>21918</v>
      </c>
      <c r="D24033" s="1" t="b">
        <f t="shared" si="375"/>
        <v>0</v>
      </c>
      <c r="E24033">
        <v>25</v>
      </c>
    </row>
    <row r="24034" spans="1:5" ht="15" hidden="1" x14ac:dyDescent="0.35">
      <c r="A24034">
        <v>18705354</v>
      </c>
      <c r="C24034" t="s">
        <v>21919</v>
      </c>
      <c r="D24034" s="1" t="b">
        <f t="shared" si="375"/>
        <v>0</v>
      </c>
      <c r="E24034">
        <v>18</v>
      </c>
    </row>
    <row r="24035" spans="1:5" ht="15" hidden="1" x14ac:dyDescent="0.35">
      <c r="A24035">
        <v>1667320736</v>
      </c>
      <c r="C24035" t="s">
        <v>21920</v>
      </c>
      <c r="D24035" s="1" t="b">
        <f t="shared" si="375"/>
        <v>0</v>
      </c>
      <c r="E24035">
        <v>25</v>
      </c>
    </row>
    <row r="24036" spans="1:5" ht="15" hidden="1" x14ac:dyDescent="0.35">
      <c r="A24036">
        <v>1083746200</v>
      </c>
      <c r="C24036" t="s">
        <v>21921</v>
      </c>
      <c r="D24036" s="1" t="b">
        <f t="shared" si="375"/>
        <v>0</v>
      </c>
      <c r="E24036">
        <v>18</v>
      </c>
    </row>
    <row r="24037" spans="1:5" ht="15" hidden="1" x14ac:dyDescent="0.35">
      <c r="A24037">
        <v>1679795453</v>
      </c>
      <c r="C24037" t="s">
        <v>21922</v>
      </c>
      <c r="D24037" s="1" t="b">
        <f t="shared" si="375"/>
        <v>0</v>
      </c>
      <c r="E24037">
        <v>20</v>
      </c>
    </row>
    <row r="24038" spans="1:5" ht="15" hidden="1" x14ac:dyDescent="0.35">
      <c r="A24038">
        <v>712525323</v>
      </c>
      <c r="C24038" t="s">
        <v>21923</v>
      </c>
      <c r="D24038" s="1" t="b">
        <f t="shared" si="375"/>
        <v>0</v>
      </c>
      <c r="E24038">
        <v>26</v>
      </c>
    </row>
    <row r="24039" spans="1:5" ht="15" hidden="1" x14ac:dyDescent="0.35">
      <c r="A24039">
        <v>1142398239</v>
      </c>
      <c r="C24039" t="s">
        <v>21924</v>
      </c>
      <c r="D24039" s="1" t="b">
        <f t="shared" si="375"/>
        <v>0</v>
      </c>
      <c r="E24039">
        <v>25</v>
      </c>
    </row>
    <row r="24040" spans="1:5" ht="15" hidden="1" x14ac:dyDescent="0.35">
      <c r="A24040">
        <v>1185972246</v>
      </c>
      <c r="C24040" t="s">
        <v>21925</v>
      </c>
      <c r="D24040" s="1" t="b">
        <f t="shared" si="375"/>
        <v>0</v>
      </c>
      <c r="E24040">
        <v>18</v>
      </c>
    </row>
    <row r="24041" spans="1:5" ht="15" hidden="1" x14ac:dyDescent="0.35">
      <c r="A24041">
        <v>1051224943</v>
      </c>
      <c r="C24041" t="s">
        <v>21926</v>
      </c>
      <c r="D24041" s="1" t="b">
        <f t="shared" ref="D24041:D24104" si="376">IF(ISERROR(VLOOKUP(A24041,$B$2:$B$100,1,FALSE)),FALSE,TRUE)</f>
        <v>0</v>
      </c>
      <c r="E24041">
        <v>25</v>
      </c>
    </row>
    <row r="24042" spans="1:5" ht="15" hidden="1" x14ac:dyDescent="0.35">
      <c r="A24042">
        <v>1617072324</v>
      </c>
      <c r="C24042" t="s">
        <v>21927</v>
      </c>
      <c r="D24042" s="1" t="b">
        <f t="shared" si="376"/>
        <v>0</v>
      </c>
      <c r="E24042">
        <v>27</v>
      </c>
    </row>
    <row r="24043" spans="1:5" ht="15" hidden="1" x14ac:dyDescent="0.35">
      <c r="A24043">
        <v>1021265964</v>
      </c>
      <c r="C24043" t="s">
        <v>21928</v>
      </c>
      <c r="D24043" s="1" t="b">
        <f t="shared" si="376"/>
        <v>0</v>
      </c>
      <c r="E24043">
        <v>18</v>
      </c>
    </row>
    <row r="24044" spans="1:5" ht="15" hidden="1" x14ac:dyDescent="0.35">
      <c r="A24044">
        <v>316451164</v>
      </c>
      <c r="C24044" t="s">
        <v>21929</v>
      </c>
      <c r="D24044" s="1" t="b">
        <f t="shared" si="376"/>
        <v>0</v>
      </c>
      <c r="E24044">
        <v>20</v>
      </c>
    </row>
    <row r="24045" spans="1:5" ht="15" hidden="1" x14ac:dyDescent="0.35">
      <c r="A24045">
        <v>1700958233</v>
      </c>
      <c r="C24045" t="s">
        <v>21930</v>
      </c>
      <c r="D24045" s="1" t="b">
        <f t="shared" si="376"/>
        <v>0</v>
      </c>
      <c r="E24045">
        <v>18</v>
      </c>
    </row>
    <row r="24046" spans="1:5" ht="15" hidden="1" x14ac:dyDescent="0.35">
      <c r="A24046">
        <v>72966568</v>
      </c>
      <c r="C24046" t="s">
        <v>21931</v>
      </c>
      <c r="D24046" s="1" t="b">
        <f t="shared" si="376"/>
        <v>0</v>
      </c>
      <c r="E24046">
        <v>22</v>
      </c>
    </row>
    <row r="24047" spans="1:5" ht="15" hidden="1" x14ac:dyDescent="0.35">
      <c r="A24047">
        <v>1114020139</v>
      </c>
      <c r="C24047" t="s">
        <v>21932</v>
      </c>
      <c r="D24047" s="1" t="b">
        <f t="shared" si="376"/>
        <v>0</v>
      </c>
      <c r="E24047">
        <v>19</v>
      </c>
    </row>
    <row r="24048" spans="1:5" ht="15" hidden="1" x14ac:dyDescent="0.35">
      <c r="A24048">
        <v>1289074639</v>
      </c>
      <c r="C24048" t="s">
        <v>21933</v>
      </c>
      <c r="D24048" s="1" t="b">
        <f t="shared" si="376"/>
        <v>0</v>
      </c>
      <c r="E24048">
        <v>25</v>
      </c>
    </row>
    <row r="24049" spans="1:5" ht="15" hidden="1" x14ac:dyDescent="0.35">
      <c r="A24049">
        <v>1302035227</v>
      </c>
      <c r="C24049" t="s">
        <v>21934</v>
      </c>
      <c r="D24049" s="1" t="b">
        <f t="shared" si="376"/>
        <v>0</v>
      </c>
      <c r="E24049">
        <v>27</v>
      </c>
    </row>
    <row r="24050" spans="1:5" ht="15" hidden="1" x14ac:dyDescent="0.35">
      <c r="A24050">
        <v>1155271888</v>
      </c>
      <c r="C24050" t="s">
        <v>21935</v>
      </c>
      <c r="D24050" s="1" t="b">
        <f t="shared" si="376"/>
        <v>0</v>
      </c>
      <c r="E24050">
        <v>25</v>
      </c>
    </row>
    <row r="24051" spans="1:5" ht="15" hidden="1" x14ac:dyDescent="0.35">
      <c r="A24051">
        <v>1502092307</v>
      </c>
      <c r="C24051" t="s">
        <v>21936</v>
      </c>
      <c r="D24051" s="1" t="b">
        <f t="shared" si="376"/>
        <v>0</v>
      </c>
      <c r="E24051">
        <v>28</v>
      </c>
    </row>
    <row r="24052" spans="1:5" ht="15" hidden="1" x14ac:dyDescent="0.35">
      <c r="A24052">
        <v>1202573134</v>
      </c>
      <c r="C24052" t="s">
        <v>21937</v>
      </c>
      <c r="D24052" s="1" t="b">
        <f t="shared" si="376"/>
        <v>0</v>
      </c>
      <c r="E24052">
        <v>18</v>
      </c>
    </row>
    <row r="24053" spans="1:5" ht="15" hidden="1" x14ac:dyDescent="0.35">
      <c r="A24053">
        <v>1671478888</v>
      </c>
      <c r="C24053" t="s">
        <v>21938</v>
      </c>
      <c r="D24053" s="1" t="b">
        <f t="shared" si="376"/>
        <v>0</v>
      </c>
      <c r="E24053">
        <v>18</v>
      </c>
    </row>
    <row r="24054" spans="1:5" ht="15" hidden="1" x14ac:dyDescent="0.35">
      <c r="A24054">
        <v>1721531900</v>
      </c>
      <c r="C24054" t="s">
        <v>21939</v>
      </c>
      <c r="D24054" s="1" t="b">
        <f t="shared" si="376"/>
        <v>0</v>
      </c>
      <c r="E24054">
        <v>18</v>
      </c>
    </row>
    <row r="24055" spans="1:5" ht="15" hidden="1" x14ac:dyDescent="0.35">
      <c r="A24055">
        <v>879763913</v>
      </c>
      <c r="C24055" t="s">
        <v>21940</v>
      </c>
      <c r="D24055" s="1" t="b">
        <f t="shared" si="376"/>
        <v>0</v>
      </c>
      <c r="E24055">
        <v>25</v>
      </c>
    </row>
    <row r="24056" spans="1:5" ht="15" hidden="1" x14ac:dyDescent="0.35">
      <c r="A24056">
        <v>1230281224</v>
      </c>
      <c r="C24056" t="s">
        <v>21941</v>
      </c>
      <c r="D24056" s="1" t="b">
        <f t="shared" si="376"/>
        <v>0</v>
      </c>
      <c r="E24056">
        <v>20</v>
      </c>
    </row>
    <row r="24057" spans="1:5" ht="15" hidden="1" x14ac:dyDescent="0.35">
      <c r="A24057">
        <v>273187870</v>
      </c>
      <c r="C24057" t="s">
        <v>21942</v>
      </c>
      <c r="D24057" s="1" t="b">
        <f t="shared" si="376"/>
        <v>0</v>
      </c>
      <c r="E24057">
        <v>25</v>
      </c>
    </row>
    <row r="24058" spans="1:5" ht="15" hidden="1" x14ac:dyDescent="0.35">
      <c r="A24058">
        <v>1826184555</v>
      </c>
      <c r="C24058" t="s">
        <v>20304</v>
      </c>
      <c r="D24058" s="1" t="b">
        <f t="shared" si="376"/>
        <v>0</v>
      </c>
      <c r="E24058">
        <v>26</v>
      </c>
    </row>
    <row r="24059" spans="1:5" ht="15" hidden="1" x14ac:dyDescent="0.35">
      <c r="A24059">
        <v>1733891736</v>
      </c>
      <c r="C24059" t="s">
        <v>21943</v>
      </c>
      <c r="D24059" s="1" t="b">
        <f t="shared" si="376"/>
        <v>0</v>
      </c>
      <c r="E24059">
        <v>25</v>
      </c>
    </row>
    <row r="24060" spans="1:5" ht="15" hidden="1" x14ac:dyDescent="0.35">
      <c r="A24060">
        <v>1743825485</v>
      </c>
      <c r="C24060" t="s">
        <v>21944</v>
      </c>
      <c r="D24060" s="1" t="b">
        <f t="shared" si="376"/>
        <v>0</v>
      </c>
      <c r="E24060">
        <v>26</v>
      </c>
    </row>
    <row r="24061" spans="1:5" ht="15" hidden="1" x14ac:dyDescent="0.35">
      <c r="A24061">
        <v>1342884820</v>
      </c>
      <c r="C24061" t="s">
        <v>21945</v>
      </c>
      <c r="D24061" s="1" t="b">
        <f t="shared" si="376"/>
        <v>0</v>
      </c>
      <c r="E24061">
        <v>28</v>
      </c>
    </row>
    <row r="24062" spans="1:5" ht="15" hidden="1" x14ac:dyDescent="0.35">
      <c r="A24062">
        <v>1633869929</v>
      </c>
      <c r="C24062" t="s">
        <v>21946</v>
      </c>
      <c r="D24062" s="1" t="b">
        <f t="shared" si="376"/>
        <v>0</v>
      </c>
      <c r="E24062">
        <v>20</v>
      </c>
    </row>
    <row r="24063" spans="1:5" ht="15" hidden="1" x14ac:dyDescent="0.35">
      <c r="A24063">
        <v>1450846583</v>
      </c>
      <c r="C24063" t="s">
        <v>21947</v>
      </c>
      <c r="D24063" s="1" t="b">
        <f t="shared" si="376"/>
        <v>0</v>
      </c>
      <c r="E24063">
        <v>27</v>
      </c>
    </row>
    <row r="24064" spans="1:5" ht="15" hidden="1" x14ac:dyDescent="0.35">
      <c r="A24064">
        <v>1291129563</v>
      </c>
      <c r="C24064" t="s">
        <v>21948</v>
      </c>
      <c r="D24064" s="1" t="b">
        <f t="shared" si="376"/>
        <v>0</v>
      </c>
      <c r="E24064">
        <v>27</v>
      </c>
    </row>
    <row r="24065" spans="1:5" ht="15" hidden="1" x14ac:dyDescent="0.35">
      <c r="A24065">
        <v>635425799</v>
      </c>
      <c r="C24065" t="s">
        <v>21949</v>
      </c>
      <c r="D24065" s="1" t="b">
        <f t="shared" si="376"/>
        <v>0</v>
      </c>
      <c r="E24065">
        <v>18</v>
      </c>
    </row>
    <row r="24066" spans="1:5" ht="15" hidden="1" x14ac:dyDescent="0.35">
      <c r="A24066">
        <v>1806443571</v>
      </c>
      <c r="C24066" t="s">
        <v>21950</v>
      </c>
      <c r="D24066" s="1" t="b">
        <f t="shared" si="376"/>
        <v>0</v>
      </c>
      <c r="E24066">
        <v>19</v>
      </c>
    </row>
    <row r="24067" spans="1:5" ht="15" hidden="1" x14ac:dyDescent="0.35">
      <c r="A24067">
        <v>1452069939</v>
      </c>
      <c r="C24067" t="s">
        <v>21951</v>
      </c>
      <c r="D24067" s="1" t="b">
        <f t="shared" si="376"/>
        <v>0</v>
      </c>
      <c r="E24067">
        <v>18</v>
      </c>
    </row>
    <row r="24068" spans="1:5" ht="15" hidden="1" x14ac:dyDescent="0.35">
      <c r="A24068">
        <v>1040750412</v>
      </c>
      <c r="C24068" t="s">
        <v>21952</v>
      </c>
      <c r="D24068" s="1" t="b">
        <f t="shared" si="376"/>
        <v>0</v>
      </c>
      <c r="E24068">
        <v>19</v>
      </c>
    </row>
    <row r="24069" spans="1:5" ht="15" hidden="1" x14ac:dyDescent="0.35">
      <c r="A24069">
        <v>231390593</v>
      </c>
      <c r="C24069" t="s">
        <v>18435</v>
      </c>
      <c r="D24069" s="1" t="b">
        <f t="shared" si="376"/>
        <v>0</v>
      </c>
      <c r="E24069">
        <v>25</v>
      </c>
    </row>
    <row r="24070" spans="1:5" ht="15" hidden="1" x14ac:dyDescent="0.35">
      <c r="A24070">
        <v>1708374014</v>
      </c>
      <c r="C24070" t="s">
        <v>21953</v>
      </c>
      <c r="D24070" s="1" t="b">
        <f t="shared" si="376"/>
        <v>0</v>
      </c>
      <c r="E24070">
        <v>23</v>
      </c>
    </row>
    <row r="24071" spans="1:5" ht="15" hidden="1" x14ac:dyDescent="0.35">
      <c r="A24071">
        <v>1625130652</v>
      </c>
      <c r="C24071" t="s">
        <v>21954</v>
      </c>
      <c r="D24071" s="1" t="b">
        <f t="shared" si="376"/>
        <v>0</v>
      </c>
      <c r="E24071">
        <v>18</v>
      </c>
    </row>
    <row r="24072" spans="1:5" ht="15" hidden="1" x14ac:dyDescent="0.35">
      <c r="A24072">
        <v>1247515441</v>
      </c>
      <c r="C24072" t="s">
        <v>21955</v>
      </c>
      <c r="D24072" s="1" t="b">
        <f t="shared" si="376"/>
        <v>0</v>
      </c>
      <c r="E24072">
        <v>20</v>
      </c>
    </row>
    <row r="24073" spans="1:5" ht="15" hidden="1" x14ac:dyDescent="0.35">
      <c r="A24073">
        <v>1700609372</v>
      </c>
      <c r="C24073" t="s">
        <v>21956</v>
      </c>
      <c r="D24073" s="1" t="b">
        <f t="shared" si="376"/>
        <v>0</v>
      </c>
      <c r="E24073">
        <v>28</v>
      </c>
    </row>
    <row r="24074" spans="1:5" ht="15" hidden="1" x14ac:dyDescent="0.35">
      <c r="A24074">
        <v>1021428284</v>
      </c>
      <c r="C24074" t="s">
        <v>21957</v>
      </c>
      <c r="D24074" s="1" t="b">
        <f t="shared" si="376"/>
        <v>0</v>
      </c>
      <c r="E24074">
        <v>22</v>
      </c>
    </row>
    <row r="24075" spans="1:5" ht="15" hidden="1" x14ac:dyDescent="0.35">
      <c r="A24075">
        <v>1459919074</v>
      </c>
      <c r="C24075" t="s">
        <v>21958</v>
      </c>
      <c r="D24075" s="1" t="b">
        <f t="shared" si="376"/>
        <v>0</v>
      </c>
      <c r="E24075">
        <v>19</v>
      </c>
    </row>
    <row r="24076" spans="1:5" ht="15" hidden="1" x14ac:dyDescent="0.35">
      <c r="A24076">
        <v>1713086830</v>
      </c>
      <c r="C24076" t="s">
        <v>21959</v>
      </c>
      <c r="D24076" s="1" t="b">
        <f t="shared" si="376"/>
        <v>0</v>
      </c>
      <c r="E24076">
        <v>26</v>
      </c>
    </row>
    <row r="24077" spans="1:5" ht="15" hidden="1" x14ac:dyDescent="0.35">
      <c r="A24077">
        <v>1400046699</v>
      </c>
      <c r="C24077" t="s">
        <v>21960</v>
      </c>
      <c r="D24077" s="1" t="b">
        <f t="shared" si="376"/>
        <v>0</v>
      </c>
      <c r="E24077">
        <v>26</v>
      </c>
    </row>
    <row r="24078" spans="1:5" ht="15" hidden="1" x14ac:dyDescent="0.35">
      <c r="A24078">
        <v>1065496378</v>
      </c>
      <c r="C24078" t="s">
        <v>18435</v>
      </c>
      <c r="D24078" s="1" t="b">
        <f t="shared" si="376"/>
        <v>0</v>
      </c>
      <c r="E24078">
        <v>25</v>
      </c>
    </row>
    <row r="24079" spans="1:5" ht="15" hidden="1" x14ac:dyDescent="0.35">
      <c r="A24079">
        <v>712366755</v>
      </c>
      <c r="C24079" t="s">
        <v>21961</v>
      </c>
      <c r="D24079" s="1" t="b">
        <f t="shared" si="376"/>
        <v>0</v>
      </c>
      <c r="E24079">
        <v>25</v>
      </c>
    </row>
    <row r="24080" spans="1:5" ht="15" hidden="1" x14ac:dyDescent="0.35">
      <c r="A24080">
        <v>101134221</v>
      </c>
      <c r="C24080" t="s">
        <v>21962</v>
      </c>
      <c r="D24080" s="1" t="b">
        <f t="shared" si="376"/>
        <v>0</v>
      </c>
      <c r="E24080">
        <v>19</v>
      </c>
    </row>
    <row r="24081" spans="1:5" ht="15" hidden="1" x14ac:dyDescent="0.35">
      <c r="A24081">
        <v>1743539313</v>
      </c>
      <c r="C24081" t="s">
        <v>21963</v>
      </c>
      <c r="D24081" s="1" t="b">
        <f t="shared" si="376"/>
        <v>0</v>
      </c>
      <c r="E24081">
        <v>26</v>
      </c>
    </row>
    <row r="24082" spans="1:5" ht="15" hidden="1" x14ac:dyDescent="0.35">
      <c r="A24082">
        <v>1039896103</v>
      </c>
      <c r="C24082" t="s">
        <v>21964</v>
      </c>
      <c r="D24082" s="1" t="b">
        <f t="shared" si="376"/>
        <v>0</v>
      </c>
      <c r="E24082">
        <v>27</v>
      </c>
    </row>
    <row r="24083" spans="1:5" ht="15" hidden="1" x14ac:dyDescent="0.35">
      <c r="A24083">
        <v>775004706</v>
      </c>
      <c r="C24083" t="s">
        <v>21965</v>
      </c>
      <c r="D24083" s="1" t="b">
        <f t="shared" si="376"/>
        <v>0</v>
      </c>
      <c r="E24083">
        <v>18</v>
      </c>
    </row>
    <row r="24084" spans="1:5" ht="15" hidden="1" x14ac:dyDescent="0.35">
      <c r="A24084">
        <v>1824517801</v>
      </c>
      <c r="C24084" t="s">
        <v>21966</v>
      </c>
      <c r="D24084" s="1" t="b">
        <f t="shared" si="376"/>
        <v>0</v>
      </c>
      <c r="E24084">
        <v>18</v>
      </c>
    </row>
    <row r="24085" spans="1:5" ht="15" hidden="1" x14ac:dyDescent="0.35">
      <c r="A24085">
        <v>1280261634</v>
      </c>
      <c r="C24085" t="s">
        <v>21967</v>
      </c>
      <c r="D24085" s="1" t="b">
        <f t="shared" si="376"/>
        <v>0</v>
      </c>
      <c r="E24085">
        <v>25</v>
      </c>
    </row>
    <row r="24086" spans="1:5" ht="15" hidden="1" x14ac:dyDescent="0.35">
      <c r="A24086">
        <v>1735183114</v>
      </c>
      <c r="C24086" t="s">
        <v>21968</v>
      </c>
      <c r="D24086" s="1" t="b">
        <f t="shared" si="376"/>
        <v>0</v>
      </c>
      <c r="E24086">
        <v>21</v>
      </c>
    </row>
    <row r="24087" spans="1:5" ht="15" hidden="1" x14ac:dyDescent="0.35">
      <c r="A24087">
        <v>1777543358</v>
      </c>
      <c r="C24087" t="s">
        <v>21969</v>
      </c>
      <c r="D24087" s="1" t="b">
        <f t="shared" si="376"/>
        <v>0</v>
      </c>
      <c r="E24087">
        <v>18</v>
      </c>
    </row>
    <row r="24088" spans="1:5" ht="15" hidden="1" x14ac:dyDescent="0.35">
      <c r="A24088">
        <v>1700615150</v>
      </c>
      <c r="C24088" t="s">
        <v>21970</v>
      </c>
      <c r="D24088" s="1" t="b">
        <f t="shared" si="376"/>
        <v>0</v>
      </c>
      <c r="E24088">
        <v>21</v>
      </c>
    </row>
    <row r="24089" spans="1:5" ht="15" hidden="1" x14ac:dyDescent="0.35">
      <c r="A24089">
        <v>775676463</v>
      </c>
      <c r="C24089" t="s">
        <v>21971</v>
      </c>
      <c r="D24089" s="1" t="b">
        <f t="shared" si="376"/>
        <v>0</v>
      </c>
      <c r="E24089">
        <v>18</v>
      </c>
    </row>
    <row r="24090" spans="1:5" ht="15" hidden="1" x14ac:dyDescent="0.35">
      <c r="A24090">
        <v>1171152127</v>
      </c>
      <c r="C24090" t="s">
        <v>21972</v>
      </c>
      <c r="D24090" s="1" t="b">
        <f t="shared" si="376"/>
        <v>0</v>
      </c>
      <c r="E24090">
        <v>26</v>
      </c>
    </row>
    <row r="24091" spans="1:5" ht="15" hidden="1" x14ac:dyDescent="0.35">
      <c r="A24091">
        <v>1793632458</v>
      </c>
      <c r="C24091" t="s">
        <v>21973</v>
      </c>
      <c r="D24091" s="1" t="b">
        <f t="shared" si="376"/>
        <v>0</v>
      </c>
      <c r="E24091">
        <v>25</v>
      </c>
    </row>
    <row r="24092" spans="1:5" ht="15" hidden="1" x14ac:dyDescent="0.35">
      <c r="A24092">
        <v>989817101</v>
      </c>
      <c r="C24092" t="s">
        <v>21974</v>
      </c>
      <c r="D24092" s="1" t="b">
        <f t="shared" si="376"/>
        <v>0</v>
      </c>
      <c r="E24092">
        <v>19</v>
      </c>
    </row>
    <row r="24093" spans="1:5" ht="15" hidden="1" x14ac:dyDescent="0.35">
      <c r="A24093">
        <v>1379588408</v>
      </c>
      <c r="C24093" t="s">
        <v>21975</v>
      </c>
      <c r="D24093" s="1" t="b">
        <f t="shared" si="376"/>
        <v>0</v>
      </c>
      <c r="E24093">
        <v>26</v>
      </c>
    </row>
    <row r="24094" spans="1:5" ht="15" hidden="1" x14ac:dyDescent="0.35">
      <c r="A24094">
        <v>1512160066</v>
      </c>
      <c r="C24094" t="s">
        <v>21976</v>
      </c>
      <c r="D24094" s="1" t="b">
        <f t="shared" si="376"/>
        <v>0</v>
      </c>
      <c r="E24094">
        <v>25</v>
      </c>
    </row>
    <row r="24095" spans="1:5" ht="15" hidden="1" x14ac:dyDescent="0.35">
      <c r="A24095">
        <v>1585981577</v>
      </c>
      <c r="C24095" t="s">
        <v>21977</v>
      </c>
      <c r="D24095" s="1" t="b">
        <f t="shared" si="376"/>
        <v>0</v>
      </c>
      <c r="E24095">
        <v>26</v>
      </c>
    </row>
    <row r="24096" spans="1:5" ht="15" hidden="1" x14ac:dyDescent="0.35">
      <c r="A24096">
        <v>1451477397</v>
      </c>
      <c r="C24096" t="s">
        <v>21978</v>
      </c>
      <c r="D24096" s="1" t="b">
        <f t="shared" si="376"/>
        <v>0</v>
      </c>
      <c r="E24096">
        <v>26</v>
      </c>
    </row>
    <row r="24097" spans="1:5" ht="15" hidden="1" x14ac:dyDescent="0.35">
      <c r="A24097">
        <v>1397397158</v>
      </c>
      <c r="C24097" t="s">
        <v>21979</v>
      </c>
      <c r="D24097" s="1" t="b">
        <f t="shared" si="376"/>
        <v>0</v>
      </c>
      <c r="E24097">
        <v>19</v>
      </c>
    </row>
    <row r="24098" spans="1:5" ht="15" hidden="1" x14ac:dyDescent="0.35">
      <c r="A24098">
        <v>970409937</v>
      </c>
      <c r="C24098" t="s">
        <v>21980</v>
      </c>
      <c r="D24098" s="1" t="b">
        <f t="shared" si="376"/>
        <v>0</v>
      </c>
      <c r="E24098">
        <v>27</v>
      </c>
    </row>
    <row r="24099" spans="1:5" ht="15" hidden="1" x14ac:dyDescent="0.35">
      <c r="A24099">
        <v>1261226618</v>
      </c>
      <c r="C24099" t="s">
        <v>19741</v>
      </c>
      <c r="D24099" s="1" t="b">
        <f t="shared" si="376"/>
        <v>0</v>
      </c>
      <c r="E24099">
        <v>29</v>
      </c>
    </row>
    <row r="24100" spans="1:5" ht="15" hidden="1" x14ac:dyDescent="0.35">
      <c r="A24100">
        <v>1707614649</v>
      </c>
      <c r="C24100" t="s">
        <v>21981</v>
      </c>
      <c r="D24100" s="1" t="b">
        <f t="shared" si="376"/>
        <v>0</v>
      </c>
      <c r="E24100">
        <v>28</v>
      </c>
    </row>
    <row r="24101" spans="1:5" ht="15" hidden="1" x14ac:dyDescent="0.35">
      <c r="A24101">
        <v>1513536419</v>
      </c>
      <c r="C24101" t="s">
        <v>21982</v>
      </c>
      <c r="D24101" s="1" t="b">
        <f t="shared" si="376"/>
        <v>0</v>
      </c>
      <c r="E24101">
        <v>19</v>
      </c>
    </row>
    <row r="24102" spans="1:5" ht="15" hidden="1" x14ac:dyDescent="0.35">
      <c r="A24102">
        <v>1206277553</v>
      </c>
      <c r="C24102" t="s">
        <v>21983</v>
      </c>
      <c r="D24102" s="1" t="b">
        <f t="shared" si="376"/>
        <v>0</v>
      </c>
      <c r="E24102">
        <v>27</v>
      </c>
    </row>
    <row r="24103" spans="1:5" ht="15" hidden="1" x14ac:dyDescent="0.35">
      <c r="A24103">
        <v>1747157948</v>
      </c>
      <c r="C24103" t="s">
        <v>21984</v>
      </c>
      <c r="D24103" s="1" t="b">
        <f t="shared" si="376"/>
        <v>0</v>
      </c>
      <c r="E24103">
        <v>28</v>
      </c>
    </row>
    <row r="24104" spans="1:5" ht="15" hidden="1" x14ac:dyDescent="0.35">
      <c r="A24104">
        <v>1641543598</v>
      </c>
      <c r="C24104" t="s">
        <v>21985</v>
      </c>
      <c r="D24104" s="1" t="b">
        <f t="shared" si="376"/>
        <v>0</v>
      </c>
      <c r="E24104">
        <v>26</v>
      </c>
    </row>
    <row r="24105" spans="1:5" ht="15" hidden="1" x14ac:dyDescent="0.35">
      <c r="A24105">
        <v>201534456</v>
      </c>
      <c r="C24105" t="s">
        <v>21986</v>
      </c>
      <c r="D24105" s="1" t="b">
        <f t="shared" ref="D24105:D24168" si="377">IF(ISERROR(VLOOKUP(A24105,$B$2:$B$100,1,FALSE)),FALSE,TRUE)</f>
        <v>0</v>
      </c>
      <c r="E24105">
        <v>17</v>
      </c>
    </row>
    <row r="24106" spans="1:5" ht="15" hidden="1" x14ac:dyDescent="0.35">
      <c r="A24106">
        <v>1822262177</v>
      </c>
      <c r="C24106" t="s">
        <v>21987</v>
      </c>
      <c r="D24106" s="1" t="b">
        <f t="shared" si="377"/>
        <v>0</v>
      </c>
      <c r="E24106">
        <v>29</v>
      </c>
    </row>
    <row r="24107" spans="1:5" ht="15" hidden="1" x14ac:dyDescent="0.35">
      <c r="A24107">
        <v>1683188239</v>
      </c>
      <c r="C24107" t="s">
        <v>21988</v>
      </c>
      <c r="D24107" s="1" t="b">
        <f t="shared" si="377"/>
        <v>0</v>
      </c>
      <c r="E24107">
        <v>18</v>
      </c>
    </row>
    <row r="24108" spans="1:5" ht="15" hidden="1" x14ac:dyDescent="0.35">
      <c r="A24108">
        <v>1747873454</v>
      </c>
      <c r="C24108" t="s">
        <v>21989</v>
      </c>
      <c r="D24108" s="1" t="b">
        <f t="shared" si="377"/>
        <v>0</v>
      </c>
      <c r="E24108">
        <v>27</v>
      </c>
    </row>
    <row r="24109" spans="1:5" ht="15" hidden="1" x14ac:dyDescent="0.35">
      <c r="A24109">
        <v>652020767</v>
      </c>
      <c r="C24109" t="s">
        <v>21990</v>
      </c>
      <c r="D24109" s="1" t="b">
        <f t="shared" si="377"/>
        <v>0</v>
      </c>
      <c r="E24109">
        <v>18</v>
      </c>
    </row>
    <row r="24110" spans="1:5" ht="15" hidden="1" x14ac:dyDescent="0.35">
      <c r="A24110">
        <v>1800479464</v>
      </c>
      <c r="C24110" t="s">
        <v>21991</v>
      </c>
      <c r="D24110" s="1" t="b">
        <f t="shared" si="377"/>
        <v>0</v>
      </c>
      <c r="E24110">
        <v>26</v>
      </c>
    </row>
    <row r="24111" spans="1:5" ht="15" hidden="1" x14ac:dyDescent="0.35">
      <c r="A24111">
        <v>1127285583</v>
      </c>
      <c r="C24111" t="s">
        <v>21992</v>
      </c>
      <c r="D24111" s="1" t="b">
        <f t="shared" si="377"/>
        <v>0</v>
      </c>
      <c r="E24111">
        <v>29</v>
      </c>
    </row>
    <row r="24112" spans="1:5" ht="15" hidden="1" x14ac:dyDescent="0.35">
      <c r="A24112">
        <v>1466625227</v>
      </c>
      <c r="C24112" t="s">
        <v>21993</v>
      </c>
      <c r="D24112" s="1" t="b">
        <f t="shared" si="377"/>
        <v>0</v>
      </c>
      <c r="E24112">
        <v>19</v>
      </c>
    </row>
    <row r="24113" spans="1:5" ht="15" hidden="1" x14ac:dyDescent="0.35">
      <c r="A24113">
        <v>1727823795</v>
      </c>
      <c r="C24113" t="s">
        <v>21994</v>
      </c>
      <c r="D24113" s="1" t="b">
        <f t="shared" si="377"/>
        <v>0</v>
      </c>
      <c r="E24113">
        <v>20</v>
      </c>
    </row>
    <row r="24114" spans="1:5" ht="15" hidden="1" x14ac:dyDescent="0.35">
      <c r="A24114">
        <v>1010936288</v>
      </c>
      <c r="C24114" t="s">
        <v>21995</v>
      </c>
      <c r="D24114" s="1" t="b">
        <f t="shared" si="377"/>
        <v>0</v>
      </c>
      <c r="E24114">
        <v>18</v>
      </c>
    </row>
    <row r="24115" spans="1:5" ht="15" hidden="1" x14ac:dyDescent="0.35">
      <c r="A24115">
        <v>1329719639</v>
      </c>
      <c r="C24115" t="s">
        <v>21996</v>
      </c>
      <c r="D24115" s="1" t="b">
        <f t="shared" si="377"/>
        <v>0</v>
      </c>
      <c r="E24115">
        <v>18</v>
      </c>
    </row>
    <row r="24116" spans="1:5" ht="15" hidden="1" x14ac:dyDescent="0.35">
      <c r="A24116">
        <v>938321196</v>
      </c>
      <c r="C24116" t="s">
        <v>21997</v>
      </c>
      <c r="D24116" s="1" t="b">
        <f t="shared" si="377"/>
        <v>0</v>
      </c>
      <c r="E24116">
        <v>17</v>
      </c>
    </row>
    <row r="24117" spans="1:5" ht="15" hidden="1" x14ac:dyDescent="0.35">
      <c r="A24117">
        <v>475616582</v>
      </c>
      <c r="C24117" t="s">
        <v>21998</v>
      </c>
      <c r="D24117" s="1" t="b">
        <f t="shared" si="377"/>
        <v>0</v>
      </c>
      <c r="E24117">
        <v>27</v>
      </c>
    </row>
    <row r="24118" spans="1:5" ht="15" hidden="1" x14ac:dyDescent="0.35">
      <c r="A24118">
        <v>1021509149</v>
      </c>
      <c r="C24118" t="s">
        <v>21999</v>
      </c>
      <c r="D24118" s="1" t="b">
        <f t="shared" si="377"/>
        <v>0</v>
      </c>
      <c r="E24118">
        <v>22</v>
      </c>
    </row>
    <row r="24119" spans="1:5" ht="15" hidden="1" x14ac:dyDescent="0.35">
      <c r="A24119">
        <v>1554509726</v>
      </c>
      <c r="C24119" t="s">
        <v>22000</v>
      </c>
      <c r="D24119" s="1" t="b">
        <f t="shared" si="377"/>
        <v>0</v>
      </c>
      <c r="E24119">
        <v>25</v>
      </c>
    </row>
    <row r="24120" spans="1:5" ht="15" hidden="1" x14ac:dyDescent="0.35">
      <c r="A24120">
        <v>1613382913</v>
      </c>
      <c r="C24120" t="s">
        <v>22001</v>
      </c>
      <c r="D24120" s="1" t="b">
        <f t="shared" si="377"/>
        <v>0</v>
      </c>
      <c r="E24120">
        <v>25</v>
      </c>
    </row>
    <row r="24121" spans="1:5" ht="15" hidden="1" x14ac:dyDescent="0.35">
      <c r="A24121">
        <v>1271203161</v>
      </c>
      <c r="C24121" t="s">
        <v>22002</v>
      </c>
      <c r="D24121" s="1" t="b">
        <f t="shared" si="377"/>
        <v>0</v>
      </c>
      <c r="E24121">
        <v>28</v>
      </c>
    </row>
    <row r="24122" spans="1:5" ht="15" hidden="1" x14ac:dyDescent="0.35">
      <c r="A24122">
        <v>1599607264</v>
      </c>
      <c r="C24122" t="s">
        <v>22003</v>
      </c>
      <c r="D24122" s="1" t="b">
        <f t="shared" si="377"/>
        <v>0</v>
      </c>
      <c r="E24122">
        <v>18</v>
      </c>
    </row>
    <row r="24123" spans="1:5" ht="15" hidden="1" x14ac:dyDescent="0.35">
      <c r="A24123">
        <v>880953555</v>
      </c>
      <c r="C24123" t="s">
        <v>22004</v>
      </c>
      <c r="D24123" s="1" t="b">
        <f t="shared" si="377"/>
        <v>0</v>
      </c>
      <c r="E24123">
        <v>18</v>
      </c>
    </row>
    <row r="24124" spans="1:5" ht="15" hidden="1" x14ac:dyDescent="0.35">
      <c r="A24124">
        <v>403335580</v>
      </c>
      <c r="C24124" t="s">
        <v>22005</v>
      </c>
      <c r="D24124" s="1" t="b">
        <f t="shared" si="377"/>
        <v>0</v>
      </c>
      <c r="E24124">
        <v>27</v>
      </c>
    </row>
    <row r="24125" spans="1:5" ht="15" hidden="1" x14ac:dyDescent="0.35">
      <c r="A24125">
        <v>1540300631</v>
      </c>
      <c r="C24125" t="s">
        <v>22006</v>
      </c>
      <c r="D24125" s="1" t="b">
        <f t="shared" si="377"/>
        <v>0</v>
      </c>
      <c r="E24125">
        <v>26</v>
      </c>
    </row>
    <row r="24126" spans="1:5" ht="15" hidden="1" x14ac:dyDescent="0.35">
      <c r="A24126">
        <v>1822925752</v>
      </c>
      <c r="C24126" t="s">
        <v>22007</v>
      </c>
      <c r="D24126" s="1" t="b">
        <f t="shared" si="377"/>
        <v>0</v>
      </c>
      <c r="E24126">
        <v>20</v>
      </c>
    </row>
    <row r="24127" spans="1:5" ht="15" hidden="1" x14ac:dyDescent="0.35">
      <c r="A24127">
        <v>1628561155</v>
      </c>
      <c r="C24127" t="s">
        <v>22008</v>
      </c>
      <c r="D24127" s="1" t="b">
        <f t="shared" si="377"/>
        <v>0</v>
      </c>
      <c r="E24127">
        <v>22</v>
      </c>
    </row>
    <row r="24128" spans="1:5" ht="15" hidden="1" x14ac:dyDescent="0.35">
      <c r="A24128">
        <v>1809749249</v>
      </c>
      <c r="C24128" t="s">
        <v>22009</v>
      </c>
      <c r="D24128" s="1" t="b">
        <f t="shared" si="377"/>
        <v>0</v>
      </c>
      <c r="E24128">
        <v>25</v>
      </c>
    </row>
    <row r="24129" spans="1:5" ht="15" hidden="1" x14ac:dyDescent="0.35">
      <c r="A24129">
        <v>1798290341</v>
      </c>
      <c r="C24129" t="s">
        <v>22010</v>
      </c>
      <c r="D24129" s="1" t="b">
        <f t="shared" si="377"/>
        <v>0</v>
      </c>
      <c r="E24129">
        <v>18</v>
      </c>
    </row>
    <row r="24130" spans="1:5" ht="15" hidden="1" x14ac:dyDescent="0.35">
      <c r="A24130">
        <v>1681546704</v>
      </c>
      <c r="C24130" t="s">
        <v>22011</v>
      </c>
      <c r="D24130" s="1" t="b">
        <f t="shared" si="377"/>
        <v>0</v>
      </c>
      <c r="E24130">
        <v>26</v>
      </c>
    </row>
    <row r="24131" spans="1:5" ht="15" hidden="1" x14ac:dyDescent="0.35">
      <c r="A24131">
        <v>1251468541</v>
      </c>
      <c r="C24131" t="s">
        <v>22012</v>
      </c>
      <c r="D24131" s="1" t="b">
        <f t="shared" si="377"/>
        <v>0</v>
      </c>
      <c r="E24131">
        <v>25</v>
      </c>
    </row>
    <row r="24132" spans="1:5" ht="15" hidden="1" x14ac:dyDescent="0.35">
      <c r="A24132">
        <v>1140340760</v>
      </c>
      <c r="C24132" t="s">
        <v>22013</v>
      </c>
      <c r="D24132" s="1" t="b">
        <f t="shared" si="377"/>
        <v>0</v>
      </c>
      <c r="E24132">
        <v>18</v>
      </c>
    </row>
    <row r="24133" spans="1:5" ht="15" hidden="1" x14ac:dyDescent="0.35">
      <c r="A24133">
        <v>1650556739</v>
      </c>
      <c r="C24133" t="s">
        <v>22014</v>
      </c>
      <c r="D24133" s="1" t="b">
        <f t="shared" si="377"/>
        <v>0</v>
      </c>
      <c r="E24133">
        <v>27</v>
      </c>
    </row>
    <row r="24134" spans="1:5" ht="15" hidden="1" x14ac:dyDescent="0.35">
      <c r="A24134">
        <v>1307127426</v>
      </c>
      <c r="C24134" t="s">
        <v>22015</v>
      </c>
      <c r="D24134" s="1" t="b">
        <f t="shared" si="377"/>
        <v>0</v>
      </c>
      <c r="E24134">
        <v>27</v>
      </c>
    </row>
    <row r="24135" spans="1:5" ht="15" hidden="1" x14ac:dyDescent="0.35">
      <c r="A24135">
        <v>1477590965</v>
      </c>
      <c r="C24135" t="s">
        <v>22016</v>
      </c>
      <c r="D24135" s="1" t="b">
        <f t="shared" si="377"/>
        <v>0</v>
      </c>
      <c r="E24135">
        <v>22</v>
      </c>
    </row>
    <row r="24136" spans="1:5" ht="15" hidden="1" x14ac:dyDescent="0.35">
      <c r="A24136">
        <v>1770346091</v>
      </c>
      <c r="C24136" t="s">
        <v>22017</v>
      </c>
      <c r="D24136" s="1" t="b">
        <f t="shared" si="377"/>
        <v>0</v>
      </c>
      <c r="E24136">
        <v>25</v>
      </c>
    </row>
    <row r="24137" spans="1:5" ht="15" hidden="1" x14ac:dyDescent="0.35">
      <c r="A24137">
        <v>1505279392</v>
      </c>
      <c r="C24137" t="s">
        <v>22018</v>
      </c>
      <c r="D24137" s="1" t="b">
        <f t="shared" si="377"/>
        <v>0</v>
      </c>
      <c r="E24137">
        <v>26</v>
      </c>
    </row>
    <row r="24138" spans="1:5" ht="15" hidden="1" x14ac:dyDescent="0.35">
      <c r="A24138">
        <v>1348723045</v>
      </c>
      <c r="C24138" t="s">
        <v>22019</v>
      </c>
      <c r="D24138" s="1" t="b">
        <f t="shared" si="377"/>
        <v>0</v>
      </c>
      <c r="E24138">
        <v>18</v>
      </c>
    </row>
    <row r="24139" spans="1:5" ht="15" hidden="1" x14ac:dyDescent="0.35">
      <c r="A24139">
        <v>1774362191</v>
      </c>
      <c r="C24139" t="s">
        <v>22020</v>
      </c>
      <c r="D24139" s="1" t="b">
        <f t="shared" si="377"/>
        <v>0</v>
      </c>
      <c r="E24139">
        <v>18</v>
      </c>
    </row>
    <row r="24140" spans="1:5" ht="15" hidden="1" x14ac:dyDescent="0.35">
      <c r="A24140">
        <v>1419381067</v>
      </c>
      <c r="C24140" t="s">
        <v>22021</v>
      </c>
      <c r="D24140" s="1" t="b">
        <f t="shared" si="377"/>
        <v>0</v>
      </c>
      <c r="E24140">
        <v>20</v>
      </c>
    </row>
    <row r="24141" spans="1:5" ht="15" hidden="1" x14ac:dyDescent="0.35">
      <c r="A24141">
        <v>948512268</v>
      </c>
      <c r="C24141" t="s">
        <v>22022</v>
      </c>
      <c r="D24141" s="1" t="b">
        <f t="shared" si="377"/>
        <v>0</v>
      </c>
      <c r="E24141">
        <v>18</v>
      </c>
    </row>
    <row r="24142" spans="1:5" ht="15" hidden="1" x14ac:dyDescent="0.35">
      <c r="A24142">
        <v>1757893674</v>
      </c>
      <c r="C24142" t="s">
        <v>22023</v>
      </c>
      <c r="D24142" s="1" t="b">
        <f t="shared" si="377"/>
        <v>0</v>
      </c>
      <c r="E24142">
        <v>26</v>
      </c>
    </row>
    <row r="24143" spans="1:5" ht="15" hidden="1" x14ac:dyDescent="0.35">
      <c r="A24143">
        <v>1824021752</v>
      </c>
      <c r="C24143" t="s">
        <v>22024</v>
      </c>
      <c r="D24143" s="1" t="b">
        <f t="shared" si="377"/>
        <v>0</v>
      </c>
      <c r="E24143">
        <v>26</v>
      </c>
    </row>
    <row r="24144" spans="1:5" ht="15" hidden="1" x14ac:dyDescent="0.35">
      <c r="A24144">
        <v>1774621986</v>
      </c>
      <c r="C24144" t="s">
        <v>22025</v>
      </c>
      <c r="D24144" s="1" t="b">
        <f t="shared" si="377"/>
        <v>0</v>
      </c>
      <c r="E24144">
        <v>18</v>
      </c>
    </row>
    <row r="24145" spans="1:5" ht="15" hidden="1" x14ac:dyDescent="0.35">
      <c r="A24145">
        <v>1779091063</v>
      </c>
      <c r="C24145" t="s">
        <v>22026</v>
      </c>
      <c r="D24145" s="1" t="b">
        <f t="shared" si="377"/>
        <v>0</v>
      </c>
      <c r="E24145">
        <v>26</v>
      </c>
    </row>
    <row r="24146" spans="1:5" ht="15" hidden="1" x14ac:dyDescent="0.35">
      <c r="A24146">
        <v>1648576913</v>
      </c>
      <c r="C24146" t="s">
        <v>22027</v>
      </c>
      <c r="D24146" s="1" t="b">
        <f t="shared" si="377"/>
        <v>0</v>
      </c>
      <c r="E24146">
        <v>20</v>
      </c>
    </row>
    <row r="24147" spans="1:5" ht="15" hidden="1" x14ac:dyDescent="0.35">
      <c r="A24147">
        <v>775945878</v>
      </c>
      <c r="C24147" t="s">
        <v>22028</v>
      </c>
      <c r="D24147" s="1" t="b">
        <f t="shared" si="377"/>
        <v>0</v>
      </c>
      <c r="E24147">
        <v>18</v>
      </c>
    </row>
    <row r="24148" spans="1:5" ht="15" hidden="1" x14ac:dyDescent="0.35">
      <c r="A24148">
        <v>1407066869</v>
      </c>
      <c r="C24148" t="s">
        <v>22029</v>
      </c>
      <c r="D24148" s="1" t="b">
        <f t="shared" si="377"/>
        <v>0</v>
      </c>
      <c r="E24148">
        <v>25</v>
      </c>
    </row>
    <row r="24149" spans="1:5" ht="15" hidden="1" x14ac:dyDescent="0.35">
      <c r="A24149">
        <v>460204797</v>
      </c>
      <c r="C24149" t="s">
        <v>22030</v>
      </c>
      <c r="D24149" s="1" t="b">
        <f t="shared" si="377"/>
        <v>0</v>
      </c>
      <c r="E24149">
        <v>25</v>
      </c>
    </row>
    <row r="24150" spans="1:5" ht="15" hidden="1" x14ac:dyDescent="0.35">
      <c r="A24150">
        <v>1267641892</v>
      </c>
      <c r="C24150" t="s">
        <v>22031</v>
      </c>
      <c r="D24150" s="1" t="b">
        <f t="shared" si="377"/>
        <v>0</v>
      </c>
      <c r="E24150">
        <v>18</v>
      </c>
    </row>
    <row r="24151" spans="1:5" ht="15" hidden="1" x14ac:dyDescent="0.35">
      <c r="A24151">
        <v>772501709</v>
      </c>
      <c r="C24151" t="s">
        <v>22032</v>
      </c>
      <c r="D24151" s="1" t="b">
        <f t="shared" si="377"/>
        <v>0</v>
      </c>
      <c r="E24151">
        <v>18</v>
      </c>
    </row>
    <row r="24152" spans="1:5" ht="15" hidden="1" x14ac:dyDescent="0.35">
      <c r="A24152">
        <v>631418762</v>
      </c>
      <c r="C24152" t="s">
        <v>22033</v>
      </c>
      <c r="D24152" s="1" t="b">
        <f t="shared" si="377"/>
        <v>0</v>
      </c>
      <c r="E24152">
        <v>27</v>
      </c>
    </row>
    <row r="24153" spans="1:5" ht="15" hidden="1" x14ac:dyDescent="0.35">
      <c r="A24153">
        <v>1787939530</v>
      </c>
      <c r="C24153" t="s">
        <v>22034</v>
      </c>
      <c r="D24153" s="1" t="b">
        <f t="shared" si="377"/>
        <v>0</v>
      </c>
      <c r="E24153">
        <v>27</v>
      </c>
    </row>
    <row r="24154" spans="1:5" ht="15" hidden="1" x14ac:dyDescent="0.35">
      <c r="A24154">
        <v>1605993022</v>
      </c>
      <c r="C24154" t="s">
        <v>22035</v>
      </c>
      <c r="D24154" s="1" t="b">
        <f t="shared" si="377"/>
        <v>0</v>
      </c>
      <c r="E24154">
        <v>18</v>
      </c>
    </row>
    <row r="24155" spans="1:5" ht="15" hidden="1" x14ac:dyDescent="0.35">
      <c r="A24155">
        <v>874363445</v>
      </c>
      <c r="C24155" t="s">
        <v>22036</v>
      </c>
      <c r="D24155" s="1" t="b">
        <f t="shared" si="377"/>
        <v>0</v>
      </c>
      <c r="E24155">
        <v>26</v>
      </c>
    </row>
    <row r="24156" spans="1:5" ht="15" hidden="1" x14ac:dyDescent="0.35">
      <c r="A24156">
        <v>1029587100</v>
      </c>
      <c r="C24156" t="s">
        <v>22037</v>
      </c>
      <c r="D24156" s="1" t="b">
        <f t="shared" si="377"/>
        <v>0</v>
      </c>
      <c r="E24156">
        <v>27</v>
      </c>
    </row>
    <row r="24157" spans="1:5" ht="15" hidden="1" x14ac:dyDescent="0.35">
      <c r="A24157">
        <v>1668831978</v>
      </c>
      <c r="C24157" t="s">
        <v>22038</v>
      </c>
      <c r="D24157" s="1" t="b">
        <f t="shared" si="377"/>
        <v>0</v>
      </c>
      <c r="E24157">
        <v>25</v>
      </c>
    </row>
    <row r="24158" spans="1:5" ht="15" hidden="1" x14ac:dyDescent="0.35">
      <c r="A24158">
        <v>1683260575</v>
      </c>
      <c r="C24158" t="s">
        <v>22039</v>
      </c>
      <c r="D24158" s="1" t="b">
        <f t="shared" si="377"/>
        <v>0</v>
      </c>
      <c r="E24158">
        <v>27</v>
      </c>
    </row>
    <row r="24159" spans="1:5" ht="15" hidden="1" x14ac:dyDescent="0.35">
      <c r="A24159">
        <v>1588926150</v>
      </c>
      <c r="C24159" t="s">
        <v>22040</v>
      </c>
      <c r="D24159" s="1" t="b">
        <f t="shared" si="377"/>
        <v>0</v>
      </c>
      <c r="E24159">
        <v>25</v>
      </c>
    </row>
    <row r="24160" spans="1:5" ht="15" hidden="1" x14ac:dyDescent="0.35">
      <c r="A24160">
        <v>1230578140</v>
      </c>
      <c r="C24160" t="s">
        <v>22041</v>
      </c>
      <c r="D24160" s="1" t="b">
        <f t="shared" si="377"/>
        <v>0</v>
      </c>
      <c r="E24160">
        <v>26</v>
      </c>
    </row>
    <row r="24161" spans="1:5" ht="15" hidden="1" x14ac:dyDescent="0.35">
      <c r="A24161">
        <v>691195778</v>
      </c>
      <c r="C24161" t="s">
        <v>22042</v>
      </c>
      <c r="D24161" s="1" t="b">
        <f t="shared" si="377"/>
        <v>0</v>
      </c>
      <c r="E24161">
        <v>25</v>
      </c>
    </row>
    <row r="24162" spans="1:5" ht="15" hidden="1" x14ac:dyDescent="0.35">
      <c r="A24162">
        <v>1043200250</v>
      </c>
      <c r="C24162" t="s">
        <v>22043</v>
      </c>
      <c r="D24162" s="1" t="b">
        <f t="shared" si="377"/>
        <v>0</v>
      </c>
      <c r="E24162">
        <v>27</v>
      </c>
    </row>
    <row r="24163" spans="1:5" ht="15" hidden="1" x14ac:dyDescent="0.35">
      <c r="A24163">
        <v>1447216965</v>
      </c>
      <c r="C24163" t="s">
        <v>22044</v>
      </c>
      <c r="D24163" s="1" t="b">
        <f t="shared" si="377"/>
        <v>0</v>
      </c>
      <c r="E24163">
        <v>20</v>
      </c>
    </row>
    <row r="24164" spans="1:5" ht="15" hidden="1" x14ac:dyDescent="0.35">
      <c r="A24164">
        <v>455743811</v>
      </c>
      <c r="C24164" t="s">
        <v>22045</v>
      </c>
      <c r="D24164" s="1" t="b">
        <f t="shared" si="377"/>
        <v>0</v>
      </c>
      <c r="E24164">
        <v>25</v>
      </c>
    </row>
    <row r="24165" spans="1:5" ht="15" hidden="1" x14ac:dyDescent="0.35">
      <c r="A24165">
        <v>1437220915</v>
      </c>
      <c r="C24165" t="s">
        <v>22046</v>
      </c>
      <c r="D24165" s="1" t="b">
        <f t="shared" si="377"/>
        <v>0</v>
      </c>
      <c r="E24165">
        <v>18</v>
      </c>
    </row>
    <row r="24166" spans="1:5" ht="15" hidden="1" x14ac:dyDescent="0.35">
      <c r="A24166">
        <v>1222402328</v>
      </c>
      <c r="C24166" t="s">
        <v>22047</v>
      </c>
      <c r="D24166" s="1" t="b">
        <f t="shared" si="377"/>
        <v>0</v>
      </c>
      <c r="E24166">
        <v>22</v>
      </c>
    </row>
    <row r="24167" spans="1:5" ht="15" hidden="1" x14ac:dyDescent="0.35">
      <c r="A24167">
        <v>1746176081</v>
      </c>
      <c r="C24167" t="s">
        <v>22048</v>
      </c>
      <c r="D24167" s="1" t="b">
        <f t="shared" si="377"/>
        <v>0</v>
      </c>
      <c r="E24167">
        <v>20</v>
      </c>
    </row>
    <row r="24168" spans="1:5" ht="15" hidden="1" x14ac:dyDescent="0.35">
      <c r="A24168">
        <v>1707041016</v>
      </c>
      <c r="C24168" t="s">
        <v>22049</v>
      </c>
      <c r="D24168" s="1" t="b">
        <f t="shared" si="377"/>
        <v>0</v>
      </c>
      <c r="E24168">
        <v>23</v>
      </c>
    </row>
    <row r="24169" spans="1:5" ht="15" hidden="1" x14ac:dyDescent="0.35">
      <c r="A24169">
        <v>1438906892</v>
      </c>
      <c r="C24169" t="s">
        <v>22050</v>
      </c>
      <c r="D24169" s="1" t="b">
        <f t="shared" ref="D24169:D24232" si="378">IF(ISERROR(VLOOKUP(A24169,$B$2:$B$100,1,FALSE)),FALSE,TRUE)</f>
        <v>0</v>
      </c>
      <c r="E24169">
        <v>26</v>
      </c>
    </row>
    <row r="24170" spans="1:5" ht="15" hidden="1" x14ac:dyDescent="0.35">
      <c r="A24170">
        <v>1646823208</v>
      </c>
      <c r="C24170" t="s">
        <v>22051</v>
      </c>
      <c r="D24170" s="1" t="b">
        <f t="shared" si="378"/>
        <v>0</v>
      </c>
      <c r="E24170">
        <v>22</v>
      </c>
    </row>
    <row r="24171" spans="1:5" ht="15" hidden="1" x14ac:dyDescent="0.35">
      <c r="A24171">
        <v>1021433966</v>
      </c>
      <c r="C24171" t="s">
        <v>22052</v>
      </c>
      <c r="D24171" s="1" t="b">
        <f t="shared" si="378"/>
        <v>0</v>
      </c>
      <c r="E24171">
        <v>18</v>
      </c>
    </row>
    <row r="24172" spans="1:5" ht="15" hidden="1" x14ac:dyDescent="0.35">
      <c r="A24172">
        <v>1482925594</v>
      </c>
      <c r="C24172" t="s">
        <v>22053</v>
      </c>
      <c r="D24172" s="1" t="b">
        <f t="shared" si="378"/>
        <v>0</v>
      </c>
      <c r="E24172">
        <v>30</v>
      </c>
    </row>
    <row r="24173" spans="1:5" ht="15" hidden="1" x14ac:dyDescent="0.35">
      <c r="A24173">
        <v>1176053498</v>
      </c>
      <c r="C24173" t="s">
        <v>22054</v>
      </c>
      <c r="D24173" s="1" t="b">
        <f t="shared" si="378"/>
        <v>0</v>
      </c>
      <c r="E24173">
        <v>18</v>
      </c>
    </row>
    <row r="24174" spans="1:5" ht="15" hidden="1" x14ac:dyDescent="0.35">
      <c r="A24174">
        <v>1714451282</v>
      </c>
      <c r="C24174" t="s">
        <v>22055</v>
      </c>
      <c r="D24174" s="1" t="b">
        <f t="shared" si="378"/>
        <v>0</v>
      </c>
      <c r="E24174">
        <v>19</v>
      </c>
    </row>
    <row r="24175" spans="1:5" ht="15" hidden="1" x14ac:dyDescent="0.35">
      <c r="A24175">
        <v>1105278935</v>
      </c>
      <c r="C24175" t="s">
        <v>18190</v>
      </c>
      <c r="D24175" s="1" t="b">
        <f t="shared" si="378"/>
        <v>0</v>
      </c>
      <c r="E24175">
        <v>20</v>
      </c>
    </row>
    <row r="24176" spans="1:5" ht="15" hidden="1" x14ac:dyDescent="0.35">
      <c r="A24176">
        <v>643089561</v>
      </c>
      <c r="C24176" t="s">
        <v>22056</v>
      </c>
      <c r="D24176" s="1" t="b">
        <f t="shared" si="378"/>
        <v>0</v>
      </c>
      <c r="E24176">
        <v>18</v>
      </c>
    </row>
    <row r="24177" spans="1:5" ht="15" hidden="1" x14ac:dyDescent="0.35">
      <c r="A24177">
        <v>560786239</v>
      </c>
      <c r="C24177" t="s">
        <v>22057</v>
      </c>
      <c r="D24177" s="1" t="b">
        <f t="shared" si="378"/>
        <v>0</v>
      </c>
      <c r="E24177">
        <v>27</v>
      </c>
    </row>
    <row r="24178" spans="1:5" ht="15" hidden="1" x14ac:dyDescent="0.35">
      <c r="A24178">
        <v>1764774315</v>
      </c>
      <c r="C24178" t="s">
        <v>22058</v>
      </c>
      <c r="D24178" s="1" t="b">
        <f t="shared" si="378"/>
        <v>0</v>
      </c>
      <c r="E24178">
        <v>19</v>
      </c>
    </row>
    <row r="24179" spans="1:5" ht="15" hidden="1" x14ac:dyDescent="0.35">
      <c r="A24179">
        <v>86785154</v>
      </c>
      <c r="C24179" t="s">
        <v>22059</v>
      </c>
      <c r="D24179" s="1" t="b">
        <f t="shared" si="378"/>
        <v>0</v>
      </c>
      <c r="E24179">
        <v>21</v>
      </c>
    </row>
    <row r="24180" spans="1:5" ht="15" hidden="1" x14ac:dyDescent="0.35">
      <c r="A24180">
        <v>1653211272</v>
      </c>
      <c r="C24180" t="s">
        <v>22060</v>
      </c>
      <c r="D24180" s="1" t="b">
        <f t="shared" si="378"/>
        <v>0</v>
      </c>
      <c r="E24180">
        <v>18</v>
      </c>
    </row>
    <row r="24181" spans="1:5" ht="15" hidden="1" x14ac:dyDescent="0.35">
      <c r="A24181">
        <v>425111722</v>
      </c>
      <c r="C24181" t="s">
        <v>22061</v>
      </c>
      <c r="D24181" s="1" t="b">
        <f t="shared" si="378"/>
        <v>0</v>
      </c>
      <c r="E24181">
        <v>30</v>
      </c>
    </row>
    <row r="24182" spans="1:5" ht="15" hidden="1" x14ac:dyDescent="0.35">
      <c r="A24182">
        <v>845054292</v>
      </c>
      <c r="C24182" t="s">
        <v>22062</v>
      </c>
      <c r="D24182" s="1" t="b">
        <f t="shared" si="378"/>
        <v>0</v>
      </c>
      <c r="E24182">
        <v>18</v>
      </c>
    </row>
    <row r="24183" spans="1:5" ht="15" hidden="1" x14ac:dyDescent="0.35">
      <c r="A24183">
        <v>1649808095</v>
      </c>
      <c r="C24183" t="s">
        <v>22063</v>
      </c>
      <c r="D24183" s="1" t="b">
        <f t="shared" si="378"/>
        <v>0</v>
      </c>
      <c r="E24183">
        <v>20</v>
      </c>
    </row>
    <row r="24184" spans="1:5" ht="15" hidden="1" x14ac:dyDescent="0.35">
      <c r="A24184">
        <v>1124239142</v>
      </c>
      <c r="C24184" t="s">
        <v>22064</v>
      </c>
      <c r="D24184" s="1" t="b">
        <f t="shared" si="378"/>
        <v>0</v>
      </c>
      <c r="E24184">
        <v>29</v>
      </c>
    </row>
    <row r="24185" spans="1:5" ht="15" hidden="1" x14ac:dyDescent="0.35">
      <c r="A24185">
        <v>1672179425</v>
      </c>
      <c r="C24185" t="s">
        <v>22065</v>
      </c>
      <c r="D24185" s="1" t="b">
        <f t="shared" si="378"/>
        <v>0</v>
      </c>
      <c r="E24185">
        <v>19</v>
      </c>
    </row>
    <row r="24186" spans="1:5" ht="15" hidden="1" x14ac:dyDescent="0.35">
      <c r="A24186">
        <v>1411331378</v>
      </c>
      <c r="C24186" t="s">
        <v>22066</v>
      </c>
      <c r="D24186" s="1" t="b">
        <f t="shared" si="378"/>
        <v>0</v>
      </c>
      <c r="E24186">
        <v>18</v>
      </c>
    </row>
    <row r="24187" spans="1:5" ht="15" hidden="1" x14ac:dyDescent="0.35">
      <c r="A24187">
        <v>1259898513</v>
      </c>
      <c r="C24187" t="s">
        <v>22067</v>
      </c>
      <c r="D24187" s="1" t="b">
        <f t="shared" si="378"/>
        <v>0</v>
      </c>
      <c r="E24187">
        <v>26</v>
      </c>
    </row>
    <row r="24188" spans="1:5" ht="15" hidden="1" x14ac:dyDescent="0.35">
      <c r="A24188">
        <v>1793034710</v>
      </c>
      <c r="C24188" t="s">
        <v>22068</v>
      </c>
      <c r="D24188" s="1" t="b">
        <f t="shared" si="378"/>
        <v>0</v>
      </c>
      <c r="E24188">
        <v>18</v>
      </c>
    </row>
    <row r="24189" spans="1:5" ht="15" hidden="1" x14ac:dyDescent="0.35">
      <c r="A24189">
        <v>687501090</v>
      </c>
      <c r="C24189" t="s">
        <v>22069</v>
      </c>
      <c r="D24189" s="1" t="b">
        <f t="shared" si="378"/>
        <v>0</v>
      </c>
      <c r="E24189">
        <v>28</v>
      </c>
    </row>
    <row r="24190" spans="1:5" ht="15" hidden="1" x14ac:dyDescent="0.35">
      <c r="A24190">
        <v>1796135191</v>
      </c>
      <c r="C24190" t="s">
        <v>22070</v>
      </c>
      <c r="D24190" s="1" t="b">
        <f t="shared" si="378"/>
        <v>0</v>
      </c>
      <c r="E24190">
        <v>27</v>
      </c>
    </row>
    <row r="24191" spans="1:5" ht="15" hidden="1" x14ac:dyDescent="0.35">
      <c r="A24191">
        <v>1480346945</v>
      </c>
      <c r="C24191" t="s">
        <v>22071</v>
      </c>
      <c r="D24191" s="1" t="b">
        <f t="shared" si="378"/>
        <v>0</v>
      </c>
      <c r="E24191">
        <v>22</v>
      </c>
    </row>
    <row r="24192" spans="1:5" ht="15" hidden="1" x14ac:dyDescent="0.35">
      <c r="A24192">
        <v>1251874826</v>
      </c>
      <c r="C24192" t="s">
        <v>22072</v>
      </c>
      <c r="D24192" s="1" t="b">
        <f t="shared" si="378"/>
        <v>0</v>
      </c>
      <c r="E24192">
        <v>28</v>
      </c>
    </row>
    <row r="24193" spans="1:5" ht="15" hidden="1" x14ac:dyDescent="0.35">
      <c r="A24193">
        <v>1063742018</v>
      </c>
      <c r="C24193" t="s">
        <v>22073</v>
      </c>
      <c r="D24193" s="1" t="b">
        <f t="shared" si="378"/>
        <v>0</v>
      </c>
      <c r="E24193">
        <v>26</v>
      </c>
    </row>
    <row r="24194" spans="1:5" ht="15" hidden="1" x14ac:dyDescent="0.35">
      <c r="A24194">
        <v>1776592092</v>
      </c>
      <c r="C24194" t="s">
        <v>22074</v>
      </c>
      <c r="D24194" s="1" t="b">
        <f t="shared" si="378"/>
        <v>0</v>
      </c>
      <c r="E24194">
        <v>25</v>
      </c>
    </row>
    <row r="24195" spans="1:5" ht="15" hidden="1" x14ac:dyDescent="0.35">
      <c r="A24195">
        <v>1018173969</v>
      </c>
      <c r="C24195" t="s">
        <v>22075</v>
      </c>
      <c r="D24195" s="1" t="b">
        <f t="shared" si="378"/>
        <v>0</v>
      </c>
      <c r="E24195">
        <v>27</v>
      </c>
    </row>
    <row r="24196" spans="1:5" ht="15" hidden="1" x14ac:dyDescent="0.35">
      <c r="A24196">
        <v>1616363674</v>
      </c>
      <c r="C24196" t="s">
        <v>22076</v>
      </c>
      <c r="D24196" s="1" t="b">
        <f t="shared" si="378"/>
        <v>0</v>
      </c>
      <c r="E24196">
        <v>22</v>
      </c>
    </row>
    <row r="24197" spans="1:5" ht="15" hidden="1" x14ac:dyDescent="0.35">
      <c r="A24197">
        <v>1712176637</v>
      </c>
      <c r="C24197" t="s">
        <v>22077</v>
      </c>
      <c r="D24197" s="1" t="b">
        <f t="shared" si="378"/>
        <v>0</v>
      </c>
      <c r="E24197">
        <v>26</v>
      </c>
    </row>
    <row r="24198" spans="1:5" ht="15" hidden="1" x14ac:dyDescent="0.35">
      <c r="A24198">
        <v>265702404</v>
      </c>
      <c r="C24198" t="s">
        <v>22078</v>
      </c>
      <c r="D24198" s="1" t="b">
        <f t="shared" si="378"/>
        <v>0</v>
      </c>
      <c r="E24198">
        <v>26</v>
      </c>
    </row>
    <row r="24199" spans="1:5" ht="15" hidden="1" x14ac:dyDescent="0.35">
      <c r="A24199">
        <v>1652296711</v>
      </c>
      <c r="C24199" t="s">
        <v>22079</v>
      </c>
      <c r="D24199" s="1" t="b">
        <f t="shared" si="378"/>
        <v>0</v>
      </c>
      <c r="E24199">
        <v>18</v>
      </c>
    </row>
    <row r="24200" spans="1:5" ht="15" hidden="1" x14ac:dyDescent="0.35">
      <c r="A24200">
        <v>875115818</v>
      </c>
      <c r="C24200" t="s">
        <v>22080</v>
      </c>
      <c r="D24200" s="1" t="b">
        <f t="shared" si="378"/>
        <v>0</v>
      </c>
      <c r="E24200">
        <v>25</v>
      </c>
    </row>
    <row r="24201" spans="1:5" ht="15" hidden="1" x14ac:dyDescent="0.35">
      <c r="A24201">
        <v>739781305</v>
      </c>
      <c r="C24201" t="s">
        <v>22081</v>
      </c>
      <c r="D24201" s="1" t="b">
        <f t="shared" si="378"/>
        <v>0</v>
      </c>
      <c r="E24201">
        <v>18</v>
      </c>
    </row>
    <row r="24202" spans="1:5" ht="15" hidden="1" x14ac:dyDescent="0.35">
      <c r="A24202">
        <v>1211374795</v>
      </c>
      <c r="C24202" t="s">
        <v>22082</v>
      </c>
      <c r="D24202" s="1" t="b">
        <f t="shared" si="378"/>
        <v>0</v>
      </c>
      <c r="E24202">
        <v>24</v>
      </c>
    </row>
    <row r="24203" spans="1:5" ht="15" hidden="1" x14ac:dyDescent="0.35">
      <c r="A24203">
        <v>69978619</v>
      </c>
      <c r="C24203" t="s">
        <v>22083</v>
      </c>
      <c r="D24203" s="1" t="b">
        <f t="shared" si="378"/>
        <v>0</v>
      </c>
      <c r="E24203">
        <v>18</v>
      </c>
    </row>
    <row r="24204" spans="1:5" ht="15" hidden="1" x14ac:dyDescent="0.35">
      <c r="A24204">
        <v>1090830206</v>
      </c>
      <c r="C24204" t="s">
        <v>22084</v>
      </c>
      <c r="D24204" s="1" t="b">
        <f t="shared" si="378"/>
        <v>0</v>
      </c>
      <c r="E24204">
        <v>22</v>
      </c>
    </row>
    <row r="24205" spans="1:5" ht="15" hidden="1" x14ac:dyDescent="0.35">
      <c r="A24205">
        <v>1302618885</v>
      </c>
      <c r="C24205" t="s">
        <v>22085</v>
      </c>
      <c r="D24205" s="1" t="b">
        <f t="shared" si="378"/>
        <v>0</v>
      </c>
      <c r="E24205">
        <v>18</v>
      </c>
    </row>
    <row r="24206" spans="1:5" ht="15" hidden="1" x14ac:dyDescent="0.35">
      <c r="A24206">
        <v>1733522070</v>
      </c>
      <c r="C24206" t="s">
        <v>22086</v>
      </c>
      <c r="D24206" s="1" t="b">
        <f t="shared" si="378"/>
        <v>0</v>
      </c>
      <c r="E24206">
        <v>18</v>
      </c>
    </row>
    <row r="24207" spans="1:5" ht="15" hidden="1" x14ac:dyDescent="0.35">
      <c r="A24207">
        <v>1297754127</v>
      </c>
      <c r="C24207" t="s">
        <v>22087</v>
      </c>
      <c r="D24207" s="1" t="b">
        <f t="shared" si="378"/>
        <v>0</v>
      </c>
      <c r="E24207">
        <v>18</v>
      </c>
    </row>
    <row r="24208" spans="1:5" ht="15" hidden="1" x14ac:dyDescent="0.35">
      <c r="A24208">
        <v>1416108976</v>
      </c>
      <c r="C24208" t="s">
        <v>22088</v>
      </c>
      <c r="D24208" s="1" t="b">
        <f t="shared" si="378"/>
        <v>0</v>
      </c>
      <c r="E24208">
        <v>27</v>
      </c>
    </row>
    <row r="24209" spans="1:5" ht="15" hidden="1" x14ac:dyDescent="0.35">
      <c r="A24209">
        <v>1712530153</v>
      </c>
      <c r="C24209" t="s">
        <v>22089</v>
      </c>
      <c r="D24209" s="1" t="b">
        <f t="shared" si="378"/>
        <v>0</v>
      </c>
      <c r="E24209">
        <v>27</v>
      </c>
    </row>
    <row r="24210" spans="1:5" ht="15" hidden="1" x14ac:dyDescent="0.35">
      <c r="A24210">
        <v>1718796296</v>
      </c>
      <c r="C24210" t="s">
        <v>22090</v>
      </c>
      <c r="D24210" s="1" t="b">
        <f t="shared" si="378"/>
        <v>0</v>
      </c>
      <c r="E24210">
        <v>18</v>
      </c>
    </row>
    <row r="24211" spans="1:5" ht="15" hidden="1" x14ac:dyDescent="0.35">
      <c r="A24211">
        <v>888736196</v>
      </c>
      <c r="C24211" t="s">
        <v>22091</v>
      </c>
      <c r="D24211" s="1" t="b">
        <f t="shared" si="378"/>
        <v>0</v>
      </c>
      <c r="E24211">
        <v>22</v>
      </c>
    </row>
    <row r="24212" spans="1:5" ht="15" hidden="1" x14ac:dyDescent="0.35">
      <c r="A24212">
        <v>42521767</v>
      </c>
      <c r="C24212" t="s">
        <v>22092</v>
      </c>
      <c r="D24212" s="1" t="b">
        <f t="shared" si="378"/>
        <v>0</v>
      </c>
      <c r="E24212">
        <v>18</v>
      </c>
    </row>
    <row r="24213" spans="1:5" ht="15" hidden="1" x14ac:dyDescent="0.35">
      <c r="A24213">
        <v>1377086560</v>
      </c>
      <c r="C24213" t="s">
        <v>22093</v>
      </c>
      <c r="D24213" s="1" t="b">
        <f t="shared" si="378"/>
        <v>0</v>
      </c>
      <c r="E24213">
        <v>19</v>
      </c>
    </row>
    <row r="24214" spans="1:5" ht="15" hidden="1" x14ac:dyDescent="0.35">
      <c r="A24214">
        <v>1152444132</v>
      </c>
      <c r="C24214" t="s">
        <v>22094</v>
      </c>
      <c r="D24214" s="1" t="b">
        <f t="shared" si="378"/>
        <v>0</v>
      </c>
      <c r="E24214">
        <v>29</v>
      </c>
    </row>
    <row r="24215" spans="1:5" ht="15" hidden="1" x14ac:dyDescent="0.35">
      <c r="A24215">
        <v>630119378</v>
      </c>
      <c r="C24215" t="s">
        <v>22095</v>
      </c>
      <c r="D24215" s="1" t="b">
        <f t="shared" si="378"/>
        <v>0</v>
      </c>
      <c r="E24215">
        <v>26</v>
      </c>
    </row>
    <row r="24216" spans="1:5" ht="15" hidden="1" x14ac:dyDescent="0.35">
      <c r="A24216">
        <v>1390808049</v>
      </c>
      <c r="C24216" t="s">
        <v>22096</v>
      </c>
      <c r="D24216" s="1" t="b">
        <f t="shared" si="378"/>
        <v>0</v>
      </c>
      <c r="E24216">
        <v>18</v>
      </c>
    </row>
    <row r="24217" spans="1:5" ht="15" hidden="1" x14ac:dyDescent="0.35">
      <c r="A24217">
        <v>1508605683</v>
      </c>
      <c r="C24217" t="s">
        <v>22097</v>
      </c>
      <c r="D24217" s="1" t="b">
        <f t="shared" si="378"/>
        <v>0</v>
      </c>
      <c r="E24217">
        <v>18</v>
      </c>
    </row>
    <row r="24218" spans="1:5" ht="15" hidden="1" x14ac:dyDescent="0.35">
      <c r="A24218">
        <v>1007524986</v>
      </c>
      <c r="C24218" t="s">
        <v>22098</v>
      </c>
      <c r="D24218" s="1" t="b">
        <f t="shared" si="378"/>
        <v>0</v>
      </c>
      <c r="E24218">
        <v>18</v>
      </c>
    </row>
    <row r="24219" spans="1:5" ht="15" hidden="1" x14ac:dyDescent="0.35">
      <c r="A24219">
        <v>1211019729</v>
      </c>
      <c r="C24219" t="s">
        <v>22099</v>
      </c>
      <c r="D24219" s="1" t="b">
        <f t="shared" si="378"/>
        <v>0</v>
      </c>
      <c r="E24219">
        <v>18</v>
      </c>
    </row>
    <row r="24220" spans="1:5" ht="15" hidden="1" x14ac:dyDescent="0.35">
      <c r="A24220">
        <v>1700587331</v>
      </c>
      <c r="C24220" t="s">
        <v>22100</v>
      </c>
      <c r="D24220" s="1" t="b">
        <f t="shared" si="378"/>
        <v>0</v>
      </c>
      <c r="E24220">
        <v>25</v>
      </c>
    </row>
    <row r="24221" spans="1:5" ht="15" hidden="1" x14ac:dyDescent="0.35">
      <c r="A24221">
        <v>1791818755</v>
      </c>
      <c r="C24221" t="s">
        <v>22101</v>
      </c>
      <c r="D24221" s="1" t="b">
        <f t="shared" si="378"/>
        <v>0</v>
      </c>
      <c r="E24221">
        <v>27</v>
      </c>
    </row>
    <row r="24222" spans="1:5" ht="15" hidden="1" x14ac:dyDescent="0.35">
      <c r="A24222">
        <v>1783572834</v>
      </c>
      <c r="C24222" t="s">
        <v>22102</v>
      </c>
      <c r="D24222" s="1" t="b">
        <f t="shared" si="378"/>
        <v>0</v>
      </c>
      <c r="E24222">
        <v>18</v>
      </c>
    </row>
    <row r="24223" spans="1:5" ht="15" hidden="1" x14ac:dyDescent="0.35">
      <c r="A24223">
        <v>1822845696</v>
      </c>
      <c r="C24223" t="s">
        <v>22103</v>
      </c>
      <c r="D24223" s="1" t="b">
        <f t="shared" si="378"/>
        <v>0</v>
      </c>
      <c r="E24223">
        <v>27</v>
      </c>
    </row>
    <row r="24224" spans="1:5" ht="15" hidden="1" x14ac:dyDescent="0.35">
      <c r="A24224">
        <v>1812841501</v>
      </c>
      <c r="C24224" t="s">
        <v>22104</v>
      </c>
      <c r="D24224" s="1" t="b">
        <f t="shared" si="378"/>
        <v>0</v>
      </c>
      <c r="E24224">
        <v>19</v>
      </c>
    </row>
    <row r="24225" spans="1:5" ht="15" hidden="1" x14ac:dyDescent="0.35">
      <c r="A24225">
        <v>1412274338</v>
      </c>
      <c r="C24225" t="s">
        <v>22105</v>
      </c>
      <c r="D24225" s="1" t="b">
        <f t="shared" si="378"/>
        <v>0</v>
      </c>
      <c r="E24225">
        <v>25</v>
      </c>
    </row>
    <row r="24226" spans="1:5" ht="15" hidden="1" x14ac:dyDescent="0.35">
      <c r="A24226">
        <v>660789957</v>
      </c>
      <c r="C24226" t="s">
        <v>22106</v>
      </c>
      <c r="D24226" s="1" t="b">
        <f t="shared" si="378"/>
        <v>0</v>
      </c>
      <c r="E24226">
        <v>21</v>
      </c>
    </row>
    <row r="24227" spans="1:5" ht="15" hidden="1" x14ac:dyDescent="0.35">
      <c r="A24227">
        <v>969903116</v>
      </c>
      <c r="C24227" t="s">
        <v>22107</v>
      </c>
      <c r="D24227" s="1" t="b">
        <f t="shared" si="378"/>
        <v>0</v>
      </c>
      <c r="E24227">
        <v>18</v>
      </c>
    </row>
    <row r="24228" spans="1:5" ht="15" hidden="1" x14ac:dyDescent="0.35">
      <c r="A24228">
        <v>1146037522</v>
      </c>
      <c r="C24228" t="s">
        <v>22108</v>
      </c>
      <c r="D24228" s="1" t="b">
        <f t="shared" si="378"/>
        <v>0</v>
      </c>
      <c r="E24228">
        <v>24</v>
      </c>
    </row>
    <row r="24229" spans="1:5" ht="15" hidden="1" x14ac:dyDescent="0.35">
      <c r="A24229">
        <v>1371175036</v>
      </c>
      <c r="C24229" t="s">
        <v>22109</v>
      </c>
      <c r="D24229" s="1" t="b">
        <f t="shared" si="378"/>
        <v>0</v>
      </c>
      <c r="E24229">
        <v>26</v>
      </c>
    </row>
    <row r="24230" spans="1:5" ht="15" hidden="1" x14ac:dyDescent="0.35">
      <c r="A24230">
        <v>1609738108</v>
      </c>
      <c r="C24230" t="s">
        <v>22110</v>
      </c>
      <c r="D24230" s="1" t="b">
        <f t="shared" si="378"/>
        <v>0</v>
      </c>
      <c r="E24230">
        <v>18</v>
      </c>
    </row>
    <row r="24231" spans="1:5" ht="15" hidden="1" x14ac:dyDescent="0.35">
      <c r="A24231">
        <v>1452516149</v>
      </c>
      <c r="C24231" t="s">
        <v>22111</v>
      </c>
      <c r="D24231" s="1" t="b">
        <f t="shared" si="378"/>
        <v>0</v>
      </c>
      <c r="E24231">
        <v>18</v>
      </c>
    </row>
    <row r="24232" spans="1:5" ht="15" hidden="1" x14ac:dyDescent="0.35">
      <c r="A24232">
        <v>1488023492</v>
      </c>
      <c r="C24232" t="s">
        <v>22112</v>
      </c>
      <c r="D24232" s="1" t="b">
        <f t="shared" si="378"/>
        <v>0</v>
      </c>
      <c r="E24232">
        <v>18</v>
      </c>
    </row>
    <row r="24233" spans="1:5" ht="15" hidden="1" x14ac:dyDescent="0.35">
      <c r="A24233">
        <v>1677634015</v>
      </c>
      <c r="C24233" t="s">
        <v>22113</v>
      </c>
      <c r="D24233" s="1" t="b">
        <f t="shared" ref="D24233:D24296" si="379">IF(ISERROR(VLOOKUP(A24233,$B$2:$B$100,1,FALSE)),FALSE,TRUE)</f>
        <v>0</v>
      </c>
      <c r="E24233">
        <v>20</v>
      </c>
    </row>
    <row r="24234" spans="1:5" ht="15" hidden="1" x14ac:dyDescent="0.35">
      <c r="A24234">
        <v>1512475146</v>
      </c>
      <c r="C24234" t="s">
        <v>22114</v>
      </c>
      <c r="D24234" s="1" t="b">
        <f t="shared" si="379"/>
        <v>0</v>
      </c>
      <c r="E24234">
        <v>25</v>
      </c>
    </row>
    <row r="24235" spans="1:5" ht="15" hidden="1" x14ac:dyDescent="0.35">
      <c r="A24235">
        <v>1166641898</v>
      </c>
      <c r="C24235" t="s">
        <v>22115</v>
      </c>
      <c r="D24235" s="1" t="b">
        <f t="shared" si="379"/>
        <v>0</v>
      </c>
      <c r="E24235">
        <v>18</v>
      </c>
    </row>
    <row r="24236" spans="1:5" ht="15" hidden="1" x14ac:dyDescent="0.35">
      <c r="A24236">
        <v>1756233248</v>
      </c>
      <c r="C24236" t="s">
        <v>22116</v>
      </c>
      <c r="D24236" s="1" t="b">
        <f t="shared" si="379"/>
        <v>0</v>
      </c>
      <c r="E24236">
        <v>18</v>
      </c>
    </row>
    <row r="24237" spans="1:5" ht="15" hidden="1" x14ac:dyDescent="0.35">
      <c r="A24237">
        <v>1777731937</v>
      </c>
      <c r="C24237" t="s">
        <v>22117</v>
      </c>
      <c r="D24237" s="1" t="b">
        <f t="shared" si="379"/>
        <v>0</v>
      </c>
      <c r="E24237">
        <v>18</v>
      </c>
    </row>
    <row r="24238" spans="1:5" ht="15" hidden="1" x14ac:dyDescent="0.35">
      <c r="A24238">
        <v>1579874747</v>
      </c>
      <c r="C24238" t="s">
        <v>22118</v>
      </c>
      <c r="D24238" s="1" t="b">
        <f t="shared" si="379"/>
        <v>0</v>
      </c>
      <c r="E24238">
        <v>23</v>
      </c>
    </row>
    <row r="24239" spans="1:5" ht="15" hidden="1" x14ac:dyDescent="0.35">
      <c r="A24239">
        <v>1585072729</v>
      </c>
      <c r="C24239" t="s">
        <v>22119</v>
      </c>
      <c r="D24239" s="1" t="b">
        <f t="shared" si="379"/>
        <v>0</v>
      </c>
      <c r="E24239">
        <v>18</v>
      </c>
    </row>
    <row r="24240" spans="1:5" ht="15" hidden="1" x14ac:dyDescent="0.35">
      <c r="A24240">
        <v>1705561920</v>
      </c>
      <c r="C24240" t="s">
        <v>19488</v>
      </c>
      <c r="D24240" s="1" t="b">
        <f t="shared" si="379"/>
        <v>0</v>
      </c>
      <c r="E24240">
        <v>25</v>
      </c>
    </row>
    <row r="24241" spans="1:5" ht="15" hidden="1" x14ac:dyDescent="0.35">
      <c r="A24241">
        <v>1236722993</v>
      </c>
      <c r="C24241" t="s">
        <v>22120</v>
      </c>
      <c r="D24241" s="1" t="b">
        <f t="shared" si="379"/>
        <v>0</v>
      </c>
      <c r="E24241">
        <v>25</v>
      </c>
    </row>
    <row r="24242" spans="1:5" ht="15" hidden="1" x14ac:dyDescent="0.35">
      <c r="A24242">
        <v>1683271598</v>
      </c>
      <c r="C24242" t="s">
        <v>22121</v>
      </c>
      <c r="D24242" s="1" t="b">
        <f t="shared" si="379"/>
        <v>0</v>
      </c>
      <c r="E24242">
        <v>25</v>
      </c>
    </row>
    <row r="24243" spans="1:5" ht="15" hidden="1" x14ac:dyDescent="0.35">
      <c r="A24243">
        <v>1512558920</v>
      </c>
      <c r="C24243" t="s">
        <v>22122</v>
      </c>
      <c r="D24243" s="1" t="b">
        <f t="shared" si="379"/>
        <v>0</v>
      </c>
      <c r="E24243">
        <v>18</v>
      </c>
    </row>
    <row r="24244" spans="1:5" ht="15" hidden="1" x14ac:dyDescent="0.35">
      <c r="A24244">
        <v>1773338567</v>
      </c>
      <c r="C24244" t="s">
        <v>22123</v>
      </c>
      <c r="D24244" s="1" t="b">
        <f t="shared" si="379"/>
        <v>0</v>
      </c>
      <c r="E24244">
        <v>29</v>
      </c>
    </row>
    <row r="24245" spans="1:5" ht="15" hidden="1" x14ac:dyDescent="0.35">
      <c r="A24245">
        <v>861187096</v>
      </c>
      <c r="C24245" t="s">
        <v>22124</v>
      </c>
      <c r="D24245" s="1" t="b">
        <f t="shared" si="379"/>
        <v>0</v>
      </c>
      <c r="E24245">
        <v>25</v>
      </c>
    </row>
    <row r="24246" spans="1:5" ht="15" hidden="1" x14ac:dyDescent="0.35">
      <c r="A24246">
        <v>734414071</v>
      </c>
      <c r="C24246" t="s">
        <v>22125</v>
      </c>
      <c r="D24246" s="1" t="b">
        <f t="shared" si="379"/>
        <v>0</v>
      </c>
      <c r="E24246">
        <v>18</v>
      </c>
    </row>
    <row r="24247" spans="1:5" ht="15" hidden="1" x14ac:dyDescent="0.35">
      <c r="A24247">
        <v>1500088784</v>
      </c>
      <c r="C24247" t="s">
        <v>22126</v>
      </c>
      <c r="D24247" s="1" t="b">
        <f t="shared" si="379"/>
        <v>0</v>
      </c>
      <c r="E24247">
        <v>18</v>
      </c>
    </row>
    <row r="24248" spans="1:5" ht="15" hidden="1" x14ac:dyDescent="0.35">
      <c r="A24248">
        <v>1478479991</v>
      </c>
      <c r="C24248" t="s">
        <v>22127</v>
      </c>
      <c r="D24248" s="1" t="b">
        <f t="shared" si="379"/>
        <v>0</v>
      </c>
      <c r="E24248">
        <v>30</v>
      </c>
    </row>
    <row r="24249" spans="1:5" ht="15" hidden="1" x14ac:dyDescent="0.35">
      <c r="A24249">
        <v>1468950077</v>
      </c>
      <c r="C24249" t="s">
        <v>22128</v>
      </c>
      <c r="D24249" s="1" t="b">
        <f t="shared" si="379"/>
        <v>0</v>
      </c>
      <c r="E24249">
        <v>29</v>
      </c>
    </row>
    <row r="24250" spans="1:5" ht="15" hidden="1" x14ac:dyDescent="0.35">
      <c r="A24250">
        <v>1740301655</v>
      </c>
      <c r="C24250" t="s">
        <v>22129</v>
      </c>
      <c r="D24250" s="1" t="b">
        <f t="shared" si="379"/>
        <v>0</v>
      </c>
      <c r="E24250">
        <v>18</v>
      </c>
    </row>
    <row r="24251" spans="1:5" ht="15" hidden="1" x14ac:dyDescent="0.35">
      <c r="A24251">
        <v>1652239803</v>
      </c>
      <c r="C24251" t="s">
        <v>22130</v>
      </c>
      <c r="D24251" s="1" t="b">
        <f t="shared" si="379"/>
        <v>0</v>
      </c>
      <c r="E24251">
        <v>25</v>
      </c>
    </row>
    <row r="24252" spans="1:5" ht="15" hidden="1" x14ac:dyDescent="0.35">
      <c r="A24252">
        <v>1087404381</v>
      </c>
      <c r="C24252" t="s">
        <v>22131</v>
      </c>
      <c r="D24252" s="1" t="b">
        <f t="shared" si="379"/>
        <v>0</v>
      </c>
      <c r="E24252">
        <v>25</v>
      </c>
    </row>
    <row r="24253" spans="1:5" ht="15" hidden="1" x14ac:dyDescent="0.35">
      <c r="A24253">
        <v>1527173943</v>
      </c>
      <c r="C24253" t="s">
        <v>22132</v>
      </c>
      <c r="D24253" s="1" t="b">
        <f t="shared" si="379"/>
        <v>0</v>
      </c>
      <c r="E24253">
        <v>18</v>
      </c>
    </row>
    <row r="24254" spans="1:5" ht="15" hidden="1" x14ac:dyDescent="0.35">
      <c r="A24254">
        <v>249336424</v>
      </c>
      <c r="C24254" t="s">
        <v>22133</v>
      </c>
      <c r="D24254" s="1" t="b">
        <f t="shared" si="379"/>
        <v>0</v>
      </c>
      <c r="E24254">
        <v>18</v>
      </c>
    </row>
    <row r="24255" spans="1:5" ht="15" hidden="1" x14ac:dyDescent="0.35">
      <c r="A24255">
        <v>1643963097</v>
      </c>
      <c r="C24255" t="s">
        <v>22134</v>
      </c>
      <c r="D24255" s="1" t="b">
        <f t="shared" si="379"/>
        <v>0</v>
      </c>
      <c r="E24255">
        <v>25</v>
      </c>
    </row>
    <row r="24256" spans="1:5" ht="15" hidden="1" x14ac:dyDescent="0.35">
      <c r="A24256">
        <v>142389510</v>
      </c>
      <c r="C24256" t="s">
        <v>22135</v>
      </c>
      <c r="D24256" s="1" t="b">
        <f t="shared" si="379"/>
        <v>0</v>
      </c>
      <c r="E24256">
        <v>25</v>
      </c>
    </row>
    <row r="24257" spans="1:5" ht="15" hidden="1" x14ac:dyDescent="0.35">
      <c r="A24257">
        <v>789882113</v>
      </c>
      <c r="C24257" t="s">
        <v>22136</v>
      </c>
      <c r="D24257" s="1" t="b">
        <f t="shared" si="379"/>
        <v>0</v>
      </c>
      <c r="E24257">
        <v>20</v>
      </c>
    </row>
    <row r="24258" spans="1:5" ht="15" hidden="1" x14ac:dyDescent="0.35">
      <c r="A24258">
        <v>1275166795</v>
      </c>
      <c r="C24258" t="s">
        <v>22137</v>
      </c>
      <c r="D24258" s="1" t="b">
        <f t="shared" si="379"/>
        <v>0</v>
      </c>
      <c r="E24258">
        <v>25</v>
      </c>
    </row>
    <row r="24259" spans="1:5" ht="15" hidden="1" x14ac:dyDescent="0.35">
      <c r="A24259">
        <v>1253598528</v>
      </c>
      <c r="C24259" t="s">
        <v>22138</v>
      </c>
      <c r="D24259" s="1" t="b">
        <f t="shared" si="379"/>
        <v>0</v>
      </c>
      <c r="E24259">
        <v>18</v>
      </c>
    </row>
    <row r="24260" spans="1:5" ht="15" hidden="1" x14ac:dyDescent="0.35">
      <c r="A24260">
        <v>1114585929</v>
      </c>
      <c r="C24260" t="s">
        <v>22139</v>
      </c>
      <c r="D24260" s="1" t="b">
        <f t="shared" si="379"/>
        <v>0</v>
      </c>
      <c r="E24260">
        <v>22</v>
      </c>
    </row>
    <row r="24261" spans="1:5" ht="15" hidden="1" x14ac:dyDescent="0.35">
      <c r="A24261">
        <v>809290962</v>
      </c>
      <c r="C24261" t="s">
        <v>22140</v>
      </c>
      <c r="D24261" s="1" t="b">
        <f t="shared" si="379"/>
        <v>0</v>
      </c>
      <c r="E24261">
        <v>26</v>
      </c>
    </row>
    <row r="24262" spans="1:5" ht="15" hidden="1" x14ac:dyDescent="0.35">
      <c r="A24262">
        <v>1174522293</v>
      </c>
      <c r="C24262" t="s">
        <v>22141</v>
      </c>
      <c r="D24262" s="1" t="b">
        <f t="shared" si="379"/>
        <v>0</v>
      </c>
      <c r="E24262">
        <v>18</v>
      </c>
    </row>
    <row r="24263" spans="1:5" ht="15" hidden="1" x14ac:dyDescent="0.35">
      <c r="A24263">
        <v>1683574359</v>
      </c>
      <c r="C24263" t="s">
        <v>22142</v>
      </c>
      <c r="D24263" s="1" t="b">
        <f t="shared" si="379"/>
        <v>0</v>
      </c>
      <c r="E24263">
        <v>19</v>
      </c>
    </row>
    <row r="24264" spans="1:5" ht="15" hidden="1" x14ac:dyDescent="0.35">
      <c r="A24264">
        <v>1185887254</v>
      </c>
      <c r="C24264" t="s">
        <v>22143</v>
      </c>
      <c r="D24264" s="1" t="b">
        <f t="shared" si="379"/>
        <v>0</v>
      </c>
      <c r="E24264">
        <v>27</v>
      </c>
    </row>
    <row r="24265" spans="1:5" ht="15" hidden="1" x14ac:dyDescent="0.35">
      <c r="A24265">
        <v>1470400361</v>
      </c>
      <c r="C24265" t="s">
        <v>22144</v>
      </c>
      <c r="D24265" s="1" t="b">
        <f t="shared" si="379"/>
        <v>0</v>
      </c>
      <c r="E24265">
        <v>27</v>
      </c>
    </row>
    <row r="24266" spans="1:5" ht="15" hidden="1" x14ac:dyDescent="0.35">
      <c r="A24266">
        <v>1240880389</v>
      </c>
      <c r="C24266" t="s">
        <v>22145</v>
      </c>
      <c r="D24266" s="1" t="b">
        <f t="shared" si="379"/>
        <v>0</v>
      </c>
      <c r="E24266">
        <v>25</v>
      </c>
    </row>
    <row r="24267" spans="1:5" ht="15" hidden="1" x14ac:dyDescent="0.35">
      <c r="A24267">
        <v>1424628591</v>
      </c>
      <c r="C24267" t="s">
        <v>22146</v>
      </c>
      <c r="D24267" s="1" t="b">
        <f t="shared" si="379"/>
        <v>0</v>
      </c>
      <c r="E24267">
        <v>25</v>
      </c>
    </row>
    <row r="24268" spans="1:5" ht="15" hidden="1" x14ac:dyDescent="0.35">
      <c r="A24268">
        <v>951675393</v>
      </c>
      <c r="C24268" t="s">
        <v>22147</v>
      </c>
      <c r="D24268" s="1" t="b">
        <f t="shared" si="379"/>
        <v>0</v>
      </c>
      <c r="E24268">
        <v>25</v>
      </c>
    </row>
    <row r="24269" spans="1:5" ht="15" hidden="1" x14ac:dyDescent="0.35">
      <c r="A24269">
        <v>1268480854</v>
      </c>
      <c r="C24269" t="s">
        <v>22148</v>
      </c>
      <c r="D24269" s="1" t="b">
        <f t="shared" si="379"/>
        <v>0</v>
      </c>
      <c r="E24269">
        <v>27</v>
      </c>
    </row>
    <row r="24270" spans="1:5" ht="15" hidden="1" x14ac:dyDescent="0.35">
      <c r="A24270">
        <v>1822328717</v>
      </c>
      <c r="C24270" t="s">
        <v>22149</v>
      </c>
      <c r="D24270" s="1" t="b">
        <f t="shared" si="379"/>
        <v>0</v>
      </c>
      <c r="E24270">
        <v>26</v>
      </c>
    </row>
    <row r="24271" spans="1:5" ht="15" hidden="1" x14ac:dyDescent="0.35">
      <c r="A24271">
        <v>1703695383</v>
      </c>
      <c r="C24271" t="s">
        <v>22150</v>
      </c>
      <c r="D24271" s="1" t="b">
        <f t="shared" si="379"/>
        <v>0</v>
      </c>
      <c r="E24271">
        <v>25</v>
      </c>
    </row>
    <row r="24272" spans="1:5" ht="15" hidden="1" x14ac:dyDescent="0.35">
      <c r="A24272">
        <v>1273958211</v>
      </c>
      <c r="C24272" t="s">
        <v>22151</v>
      </c>
      <c r="D24272" s="1" t="b">
        <f t="shared" si="379"/>
        <v>0</v>
      </c>
      <c r="E24272">
        <v>28</v>
      </c>
    </row>
    <row r="24273" spans="1:5" ht="15" hidden="1" x14ac:dyDescent="0.35">
      <c r="A24273">
        <v>836836387</v>
      </c>
      <c r="C24273" t="s">
        <v>22152</v>
      </c>
      <c r="D24273" s="1" t="b">
        <f t="shared" si="379"/>
        <v>0</v>
      </c>
      <c r="E24273">
        <v>22</v>
      </c>
    </row>
    <row r="24274" spans="1:5" ht="15" hidden="1" x14ac:dyDescent="0.35">
      <c r="A24274">
        <v>1136723053</v>
      </c>
      <c r="C24274" t="s">
        <v>22153</v>
      </c>
      <c r="D24274" s="1" t="b">
        <f t="shared" si="379"/>
        <v>0</v>
      </c>
      <c r="E24274">
        <v>20</v>
      </c>
    </row>
    <row r="24275" spans="1:5" ht="15" hidden="1" x14ac:dyDescent="0.35">
      <c r="A24275">
        <v>1674311780</v>
      </c>
      <c r="C24275" t="s">
        <v>22154</v>
      </c>
      <c r="D24275" s="1" t="b">
        <f t="shared" si="379"/>
        <v>0</v>
      </c>
      <c r="E24275">
        <v>21</v>
      </c>
    </row>
    <row r="24276" spans="1:5" ht="15" hidden="1" x14ac:dyDescent="0.35">
      <c r="A24276">
        <v>209982833</v>
      </c>
      <c r="C24276" t="s">
        <v>22155</v>
      </c>
      <c r="D24276" s="1" t="b">
        <f t="shared" si="379"/>
        <v>0</v>
      </c>
      <c r="E24276">
        <v>20</v>
      </c>
    </row>
    <row r="24277" spans="1:5" ht="15" hidden="1" x14ac:dyDescent="0.35">
      <c r="A24277">
        <v>1821658277</v>
      </c>
      <c r="C24277" t="s">
        <v>22156</v>
      </c>
      <c r="D24277" s="1" t="b">
        <f t="shared" si="379"/>
        <v>0</v>
      </c>
      <c r="E24277">
        <v>19</v>
      </c>
    </row>
    <row r="24278" spans="1:5" ht="15" hidden="1" x14ac:dyDescent="0.35">
      <c r="A24278">
        <v>1801393611</v>
      </c>
      <c r="C24278" t="s">
        <v>22157</v>
      </c>
      <c r="D24278" s="1" t="b">
        <f t="shared" si="379"/>
        <v>0</v>
      </c>
      <c r="E24278">
        <v>25</v>
      </c>
    </row>
    <row r="24279" spans="1:5" ht="15" hidden="1" x14ac:dyDescent="0.35">
      <c r="A24279">
        <v>1752422485</v>
      </c>
      <c r="C24279" t="s">
        <v>22158</v>
      </c>
      <c r="D24279" s="1" t="b">
        <f t="shared" si="379"/>
        <v>0</v>
      </c>
      <c r="E24279">
        <v>27</v>
      </c>
    </row>
    <row r="24280" spans="1:5" ht="15" hidden="1" x14ac:dyDescent="0.35">
      <c r="A24280">
        <v>1504847555</v>
      </c>
      <c r="C24280" t="s">
        <v>22159</v>
      </c>
      <c r="D24280" s="1" t="b">
        <f t="shared" si="379"/>
        <v>0</v>
      </c>
      <c r="E24280">
        <v>25</v>
      </c>
    </row>
    <row r="24281" spans="1:5" ht="15" hidden="1" x14ac:dyDescent="0.35">
      <c r="A24281">
        <v>578365316</v>
      </c>
      <c r="C24281" t="s">
        <v>22160</v>
      </c>
      <c r="D24281" s="1" t="b">
        <f t="shared" si="379"/>
        <v>0</v>
      </c>
      <c r="E24281">
        <v>28</v>
      </c>
    </row>
    <row r="24282" spans="1:5" ht="15" hidden="1" x14ac:dyDescent="0.35">
      <c r="A24282">
        <v>1420626145</v>
      </c>
      <c r="C24282" t="s">
        <v>22161</v>
      </c>
      <c r="D24282" s="1" t="b">
        <f t="shared" si="379"/>
        <v>0</v>
      </c>
      <c r="E24282">
        <v>20</v>
      </c>
    </row>
    <row r="24283" spans="1:5" ht="15" hidden="1" x14ac:dyDescent="0.35">
      <c r="A24283">
        <v>904606178</v>
      </c>
      <c r="C24283" t="s">
        <v>22162</v>
      </c>
      <c r="D24283" s="1" t="b">
        <f t="shared" si="379"/>
        <v>0</v>
      </c>
      <c r="E24283">
        <v>27</v>
      </c>
    </row>
    <row r="24284" spans="1:5" ht="15" hidden="1" x14ac:dyDescent="0.35">
      <c r="A24284">
        <v>1038385365</v>
      </c>
      <c r="C24284" t="s">
        <v>22163</v>
      </c>
      <c r="D24284" s="1" t="b">
        <f t="shared" si="379"/>
        <v>0</v>
      </c>
      <c r="E24284">
        <v>18</v>
      </c>
    </row>
    <row r="24285" spans="1:5" ht="15" hidden="1" x14ac:dyDescent="0.35">
      <c r="A24285">
        <v>1663177514</v>
      </c>
      <c r="C24285" t="s">
        <v>22164</v>
      </c>
      <c r="D24285" s="1" t="b">
        <f t="shared" si="379"/>
        <v>0</v>
      </c>
      <c r="E24285">
        <v>21</v>
      </c>
    </row>
    <row r="24286" spans="1:5" ht="15" hidden="1" x14ac:dyDescent="0.35">
      <c r="A24286">
        <v>764877427</v>
      </c>
      <c r="C24286" t="s">
        <v>22165</v>
      </c>
      <c r="D24286" s="1" t="b">
        <f t="shared" si="379"/>
        <v>0</v>
      </c>
      <c r="E24286">
        <v>26</v>
      </c>
    </row>
    <row r="24287" spans="1:5" ht="15" hidden="1" x14ac:dyDescent="0.35">
      <c r="A24287">
        <v>1637603669</v>
      </c>
      <c r="C24287" t="s">
        <v>22166</v>
      </c>
      <c r="D24287" s="1" t="b">
        <f t="shared" si="379"/>
        <v>0</v>
      </c>
      <c r="E24287">
        <v>18</v>
      </c>
    </row>
    <row r="24288" spans="1:5" ht="15" hidden="1" x14ac:dyDescent="0.35">
      <c r="A24288">
        <v>126834609</v>
      </c>
      <c r="C24288" t="s">
        <v>22167</v>
      </c>
      <c r="D24288" s="1" t="b">
        <f t="shared" si="379"/>
        <v>0</v>
      </c>
      <c r="E24288">
        <v>18</v>
      </c>
    </row>
    <row r="24289" spans="1:5" ht="15" hidden="1" x14ac:dyDescent="0.35">
      <c r="A24289">
        <v>1782889564</v>
      </c>
      <c r="C24289" t="s">
        <v>22168</v>
      </c>
      <c r="D24289" s="1" t="b">
        <f t="shared" si="379"/>
        <v>0</v>
      </c>
      <c r="E24289">
        <v>18</v>
      </c>
    </row>
    <row r="24290" spans="1:5" ht="15" hidden="1" x14ac:dyDescent="0.35">
      <c r="A24290">
        <v>1490725469</v>
      </c>
      <c r="C24290" t="s">
        <v>22169</v>
      </c>
      <c r="D24290" s="1" t="b">
        <f t="shared" si="379"/>
        <v>0</v>
      </c>
      <c r="E24290">
        <v>18</v>
      </c>
    </row>
    <row r="24291" spans="1:5" ht="15" hidden="1" x14ac:dyDescent="0.35">
      <c r="A24291">
        <v>1463534415</v>
      </c>
      <c r="C24291" t="s">
        <v>22170</v>
      </c>
      <c r="D24291" s="1" t="b">
        <f t="shared" si="379"/>
        <v>0</v>
      </c>
      <c r="E24291">
        <v>26</v>
      </c>
    </row>
    <row r="24292" spans="1:5" ht="15" hidden="1" x14ac:dyDescent="0.35">
      <c r="A24292">
        <v>1284605837</v>
      </c>
      <c r="C24292" t="s">
        <v>22171</v>
      </c>
      <c r="D24292" s="1" t="b">
        <f t="shared" si="379"/>
        <v>0</v>
      </c>
      <c r="E24292">
        <v>27</v>
      </c>
    </row>
    <row r="24293" spans="1:5" ht="15" hidden="1" x14ac:dyDescent="0.35">
      <c r="A24293">
        <v>1737081236</v>
      </c>
      <c r="C24293" t="s">
        <v>22172</v>
      </c>
      <c r="D24293" s="1" t="b">
        <f t="shared" si="379"/>
        <v>0</v>
      </c>
      <c r="E24293">
        <v>18</v>
      </c>
    </row>
    <row r="24294" spans="1:5" ht="15" hidden="1" x14ac:dyDescent="0.35">
      <c r="A24294">
        <v>1179666582</v>
      </c>
      <c r="C24294" t="s">
        <v>22173</v>
      </c>
      <c r="D24294" s="1" t="b">
        <f t="shared" si="379"/>
        <v>0</v>
      </c>
      <c r="E24294">
        <v>25</v>
      </c>
    </row>
    <row r="24295" spans="1:5" ht="15" hidden="1" x14ac:dyDescent="0.35">
      <c r="A24295">
        <v>760543313</v>
      </c>
      <c r="C24295" t="s">
        <v>22174</v>
      </c>
      <c r="D24295" s="1" t="b">
        <f t="shared" si="379"/>
        <v>0</v>
      </c>
      <c r="E24295">
        <v>22</v>
      </c>
    </row>
    <row r="24296" spans="1:5" ht="15" hidden="1" x14ac:dyDescent="0.35">
      <c r="A24296">
        <v>1687615699</v>
      </c>
      <c r="C24296" t="s">
        <v>22175</v>
      </c>
      <c r="D24296" s="1" t="b">
        <f t="shared" si="379"/>
        <v>0</v>
      </c>
      <c r="E24296">
        <v>26</v>
      </c>
    </row>
    <row r="24297" spans="1:5" ht="15" hidden="1" x14ac:dyDescent="0.35">
      <c r="A24297">
        <v>1638616057</v>
      </c>
      <c r="C24297" t="s">
        <v>22176</v>
      </c>
      <c r="D24297" s="1" t="b">
        <f t="shared" ref="D24297:D24360" si="380">IF(ISERROR(VLOOKUP(A24297,$B$2:$B$100,1,FALSE)),FALSE,TRUE)</f>
        <v>0</v>
      </c>
      <c r="E24297">
        <v>25</v>
      </c>
    </row>
    <row r="24298" spans="1:5" ht="15" hidden="1" x14ac:dyDescent="0.35">
      <c r="A24298">
        <v>1577341594</v>
      </c>
      <c r="C24298" t="s">
        <v>22177</v>
      </c>
      <c r="D24298" s="1" t="b">
        <f t="shared" si="380"/>
        <v>0</v>
      </c>
      <c r="E24298">
        <v>25</v>
      </c>
    </row>
    <row r="24299" spans="1:5" ht="15" hidden="1" x14ac:dyDescent="0.35">
      <c r="A24299">
        <v>1169481565</v>
      </c>
      <c r="C24299" t="s">
        <v>22178</v>
      </c>
      <c r="D24299" s="1" t="b">
        <f t="shared" si="380"/>
        <v>0</v>
      </c>
      <c r="E24299">
        <v>18</v>
      </c>
    </row>
    <row r="24300" spans="1:5" ht="15" hidden="1" x14ac:dyDescent="0.35">
      <c r="A24300">
        <v>848320646</v>
      </c>
      <c r="C24300" t="s">
        <v>22179</v>
      </c>
      <c r="D24300" s="1" t="b">
        <f t="shared" si="380"/>
        <v>0</v>
      </c>
      <c r="E24300">
        <v>26</v>
      </c>
    </row>
    <row r="24301" spans="1:5" ht="15" hidden="1" x14ac:dyDescent="0.35">
      <c r="A24301">
        <v>487104916</v>
      </c>
      <c r="C24301" t="s">
        <v>22180</v>
      </c>
      <c r="D24301" s="1" t="b">
        <f t="shared" si="380"/>
        <v>0</v>
      </c>
      <c r="E24301">
        <v>25</v>
      </c>
    </row>
    <row r="24302" spans="1:5" ht="15" hidden="1" x14ac:dyDescent="0.35">
      <c r="A24302">
        <v>1658521487</v>
      </c>
      <c r="C24302" t="s">
        <v>22181</v>
      </c>
      <c r="D24302" s="1" t="b">
        <f t="shared" si="380"/>
        <v>0</v>
      </c>
      <c r="E24302">
        <v>26</v>
      </c>
    </row>
    <row r="24303" spans="1:5" ht="15" hidden="1" x14ac:dyDescent="0.35">
      <c r="A24303">
        <v>973799332</v>
      </c>
      <c r="C24303" t="s">
        <v>22182</v>
      </c>
      <c r="D24303" s="1" t="b">
        <f t="shared" si="380"/>
        <v>0</v>
      </c>
      <c r="E24303">
        <v>25</v>
      </c>
    </row>
    <row r="24304" spans="1:5" ht="15" hidden="1" x14ac:dyDescent="0.35">
      <c r="A24304">
        <v>520323053</v>
      </c>
      <c r="C24304" t="s">
        <v>21279</v>
      </c>
      <c r="D24304" s="1" t="b">
        <f t="shared" si="380"/>
        <v>0</v>
      </c>
      <c r="E24304">
        <v>18</v>
      </c>
    </row>
    <row r="24305" spans="1:5" ht="15" hidden="1" x14ac:dyDescent="0.35">
      <c r="A24305">
        <v>1758386826</v>
      </c>
      <c r="C24305" t="s">
        <v>22183</v>
      </c>
      <c r="D24305" s="1" t="b">
        <f t="shared" si="380"/>
        <v>0</v>
      </c>
      <c r="E24305">
        <v>26</v>
      </c>
    </row>
    <row r="24306" spans="1:5" ht="15" hidden="1" x14ac:dyDescent="0.35">
      <c r="A24306">
        <v>1779322870</v>
      </c>
      <c r="C24306" t="s">
        <v>22184</v>
      </c>
      <c r="D24306" s="1" t="b">
        <f t="shared" si="380"/>
        <v>0</v>
      </c>
      <c r="E24306">
        <v>18</v>
      </c>
    </row>
    <row r="24307" spans="1:5" ht="15" hidden="1" x14ac:dyDescent="0.35">
      <c r="A24307">
        <v>1300837180</v>
      </c>
      <c r="C24307" t="s">
        <v>22185</v>
      </c>
      <c r="D24307" s="1" t="b">
        <f t="shared" si="380"/>
        <v>0</v>
      </c>
      <c r="E24307">
        <v>20</v>
      </c>
    </row>
    <row r="24308" spans="1:5" ht="15" hidden="1" x14ac:dyDescent="0.35">
      <c r="A24308">
        <v>1459439194</v>
      </c>
      <c r="C24308" t="s">
        <v>22186</v>
      </c>
      <c r="D24308" s="1" t="b">
        <f t="shared" si="380"/>
        <v>0</v>
      </c>
      <c r="E24308">
        <v>26</v>
      </c>
    </row>
    <row r="24309" spans="1:5" ht="15" hidden="1" x14ac:dyDescent="0.35">
      <c r="A24309">
        <v>1411099754</v>
      </c>
      <c r="C24309" t="s">
        <v>22187</v>
      </c>
      <c r="D24309" s="1" t="b">
        <f t="shared" si="380"/>
        <v>0</v>
      </c>
      <c r="E24309">
        <v>26</v>
      </c>
    </row>
    <row r="24310" spans="1:5" ht="15" hidden="1" x14ac:dyDescent="0.35">
      <c r="A24310">
        <v>1164340309</v>
      </c>
      <c r="C24310" t="s">
        <v>22188</v>
      </c>
      <c r="D24310" s="1" t="b">
        <f t="shared" si="380"/>
        <v>0</v>
      </c>
      <c r="E24310">
        <v>18</v>
      </c>
    </row>
    <row r="24311" spans="1:5" ht="15" hidden="1" x14ac:dyDescent="0.35">
      <c r="A24311">
        <v>1012264696</v>
      </c>
      <c r="C24311" t="s">
        <v>22189</v>
      </c>
      <c r="D24311" s="1" t="b">
        <f t="shared" si="380"/>
        <v>0</v>
      </c>
      <c r="E24311">
        <v>18</v>
      </c>
    </row>
    <row r="24312" spans="1:5" ht="15" hidden="1" x14ac:dyDescent="0.35">
      <c r="A24312">
        <v>1396078968</v>
      </c>
      <c r="C24312" t="s">
        <v>22190</v>
      </c>
      <c r="D24312" s="1" t="b">
        <f t="shared" si="380"/>
        <v>0</v>
      </c>
      <c r="E24312">
        <v>17</v>
      </c>
    </row>
    <row r="24313" spans="1:5" ht="15" hidden="1" x14ac:dyDescent="0.35">
      <c r="A24313">
        <v>1462415897</v>
      </c>
      <c r="C24313" t="s">
        <v>22191</v>
      </c>
      <c r="D24313" s="1" t="b">
        <f t="shared" si="380"/>
        <v>0</v>
      </c>
      <c r="E24313">
        <v>18</v>
      </c>
    </row>
    <row r="24314" spans="1:5" ht="15" hidden="1" x14ac:dyDescent="0.35">
      <c r="A24314">
        <v>1576031710</v>
      </c>
      <c r="C24314" t="s">
        <v>22192</v>
      </c>
      <c r="D24314" s="1" t="b">
        <f t="shared" si="380"/>
        <v>0</v>
      </c>
      <c r="E24314">
        <v>23</v>
      </c>
    </row>
    <row r="24315" spans="1:5" ht="15" hidden="1" x14ac:dyDescent="0.35">
      <c r="A24315">
        <v>1524646886</v>
      </c>
      <c r="C24315" t="s">
        <v>22193</v>
      </c>
      <c r="D24315" s="1" t="b">
        <f t="shared" si="380"/>
        <v>0</v>
      </c>
      <c r="E24315">
        <v>25</v>
      </c>
    </row>
    <row r="24316" spans="1:5" ht="15" hidden="1" x14ac:dyDescent="0.35">
      <c r="A24316">
        <v>366284675</v>
      </c>
      <c r="C24316" t="s">
        <v>22194</v>
      </c>
      <c r="D24316" s="1" t="b">
        <f t="shared" si="380"/>
        <v>0</v>
      </c>
      <c r="E24316">
        <v>18</v>
      </c>
    </row>
    <row r="24317" spans="1:5" ht="15" hidden="1" x14ac:dyDescent="0.35">
      <c r="A24317">
        <v>1474853932</v>
      </c>
      <c r="C24317" t="s">
        <v>22195</v>
      </c>
      <c r="D24317" s="1" t="b">
        <f t="shared" si="380"/>
        <v>0</v>
      </c>
      <c r="E24317">
        <v>25</v>
      </c>
    </row>
    <row r="24318" spans="1:5" ht="15" hidden="1" x14ac:dyDescent="0.35">
      <c r="A24318">
        <v>1547981013</v>
      </c>
      <c r="C24318" t="s">
        <v>22196</v>
      </c>
      <c r="D24318" s="1" t="b">
        <f t="shared" si="380"/>
        <v>0</v>
      </c>
      <c r="E24318">
        <v>18</v>
      </c>
    </row>
    <row r="24319" spans="1:5" ht="15" hidden="1" x14ac:dyDescent="0.35">
      <c r="A24319">
        <v>1473397082</v>
      </c>
      <c r="C24319" t="s">
        <v>22197</v>
      </c>
      <c r="D24319" s="1" t="b">
        <f t="shared" si="380"/>
        <v>0</v>
      </c>
      <c r="E24319">
        <v>21</v>
      </c>
    </row>
    <row r="24320" spans="1:5" ht="15" hidden="1" x14ac:dyDescent="0.35">
      <c r="A24320">
        <v>1085519352</v>
      </c>
      <c r="C24320" t="s">
        <v>22198</v>
      </c>
      <c r="D24320" s="1" t="b">
        <f t="shared" si="380"/>
        <v>0</v>
      </c>
      <c r="E24320">
        <v>25</v>
      </c>
    </row>
    <row r="24321" spans="1:5" ht="15" hidden="1" x14ac:dyDescent="0.35">
      <c r="A24321">
        <v>1763495048</v>
      </c>
      <c r="C24321" t="s">
        <v>22199</v>
      </c>
      <c r="D24321" s="1" t="b">
        <f t="shared" si="380"/>
        <v>0</v>
      </c>
      <c r="E24321">
        <v>21</v>
      </c>
    </row>
    <row r="24322" spans="1:5" ht="15" hidden="1" x14ac:dyDescent="0.35">
      <c r="A24322">
        <v>1480353255</v>
      </c>
      <c r="C24322" t="s">
        <v>22200</v>
      </c>
      <c r="D24322" s="1" t="b">
        <f t="shared" si="380"/>
        <v>0</v>
      </c>
      <c r="E24322">
        <v>27</v>
      </c>
    </row>
    <row r="24323" spans="1:5" ht="15" hidden="1" x14ac:dyDescent="0.35">
      <c r="A24323">
        <v>1778604255</v>
      </c>
      <c r="C24323" t="s">
        <v>22201</v>
      </c>
      <c r="D24323" s="1" t="b">
        <f t="shared" si="380"/>
        <v>0</v>
      </c>
      <c r="E24323">
        <v>27</v>
      </c>
    </row>
    <row r="24324" spans="1:5" ht="15" hidden="1" x14ac:dyDescent="0.35">
      <c r="A24324">
        <v>1775074697</v>
      </c>
      <c r="C24324" t="s">
        <v>22202</v>
      </c>
      <c r="D24324" s="1" t="b">
        <f t="shared" si="380"/>
        <v>0</v>
      </c>
      <c r="E24324">
        <v>26</v>
      </c>
    </row>
    <row r="24325" spans="1:5" ht="15" hidden="1" x14ac:dyDescent="0.35">
      <c r="A24325">
        <v>1765447390</v>
      </c>
      <c r="C24325" t="s">
        <v>22203</v>
      </c>
      <c r="D24325" s="1" t="b">
        <f t="shared" si="380"/>
        <v>0</v>
      </c>
      <c r="E24325">
        <v>21</v>
      </c>
    </row>
    <row r="24326" spans="1:5" ht="15" hidden="1" x14ac:dyDescent="0.35">
      <c r="A24326">
        <v>487052951</v>
      </c>
      <c r="C24326" t="s">
        <v>22204</v>
      </c>
      <c r="D24326" s="1" t="b">
        <f t="shared" si="380"/>
        <v>0</v>
      </c>
      <c r="E24326">
        <v>18</v>
      </c>
    </row>
    <row r="24327" spans="1:5" ht="15" hidden="1" x14ac:dyDescent="0.35">
      <c r="A24327">
        <v>825721190</v>
      </c>
      <c r="C24327" t="s">
        <v>22205</v>
      </c>
      <c r="D24327" s="1" t="b">
        <f t="shared" si="380"/>
        <v>0</v>
      </c>
      <c r="E24327">
        <v>18</v>
      </c>
    </row>
    <row r="24328" spans="1:5" ht="15" hidden="1" x14ac:dyDescent="0.35">
      <c r="A24328">
        <v>1261229591</v>
      </c>
      <c r="C24328" t="s">
        <v>22206</v>
      </c>
      <c r="D24328" s="1" t="b">
        <f t="shared" si="380"/>
        <v>0</v>
      </c>
      <c r="E24328">
        <v>28</v>
      </c>
    </row>
    <row r="24329" spans="1:5" ht="15" hidden="1" x14ac:dyDescent="0.35">
      <c r="A24329">
        <v>1191398506</v>
      </c>
      <c r="C24329" t="s">
        <v>22207</v>
      </c>
      <c r="D24329" s="1" t="b">
        <f t="shared" si="380"/>
        <v>0</v>
      </c>
      <c r="E24329">
        <v>18</v>
      </c>
    </row>
    <row r="24330" spans="1:5" ht="15" hidden="1" x14ac:dyDescent="0.35">
      <c r="A24330">
        <v>1137058477</v>
      </c>
      <c r="C24330" t="s">
        <v>22208</v>
      </c>
      <c r="D24330" s="1" t="b">
        <f t="shared" si="380"/>
        <v>0</v>
      </c>
      <c r="E24330">
        <v>26</v>
      </c>
    </row>
    <row r="24331" spans="1:5" ht="15" hidden="1" x14ac:dyDescent="0.35">
      <c r="A24331">
        <v>756852345</v>
      </c>
      <c r="C24331" t="s">
        <v>22209</v>
      </c>
      <c r="D24331" s="1" t="b">
        <f t="shared" si="380"/>
        <v>0</v>
      </c>
      <c r="E24331">
        <v>18</v>
      </c>
    </row>
    <row r="24332" spans="1:5" ht="15" hidden="1" x14ac:dyDescent="0.35">
      <c r="A24332">
        <v>1724883259</v>
      </c>
      <c r="C24332" t="s">
        <v>22210</v>
      </c>
      <c r="D24332" s="1" t="b">
        <f t="shared" si="380"/>
        <v>0</v>
      </c>
      <c r="E24332">
        <v>18</v>
      </c>
    </row>
    <row r="24333" spans="1:5" ht="15" hidden="1" x14ac:dyDescent="0.35">
      <c r="A24333">
        <v>34703394</v>
      </c>
      <c r="C24333" t="s">
        <v>22211</v>
      </c>
      <c r="D24333" s="1" t="b">
        <f t="shared" si="380"/>
        <v>0</v>
      </c>
      <c r="E24333">
        <v>18</v>
      </c>
    </row>
    <row r="24334" spans="1:5" ht="15" hidden="1" x14ac:dyDescent="0.35">
      <c r="A24334">
        <v>1422915825</v>
      </c>
      <c r="C24334" t="s">
        <v>22212</v>
      </c>
      <c r="D24334" s="1" t="b">
        <f t="shared" si="380"/>
        <v>0</v>
      </c>
      <c r="E24334">
        <v>18</v>
      </c>
    </row>
    <row r="24335" spans="1:5" ht="15" hidden="1" x14ac:dyDescent="0.35">
      <c r="A24335">
        <v>1590826250</v>
      </c>
      <c r="C24335" t="s">
        <v>22213</v>
      </c>
      <c r="D24335" s="1" t="b">
        <f t="shared" si="380"/>
        <v>0</v>
      </c>
      <c r="E24335">
        <v>18</v>
      </c>
    </row>
    <row r="24336" spans="1:5" ht="15" hidden="1" x14ac:dyDescent="0.35">
      <c r="A24336">
        <v>1593078077</v>
      </c>
      <c r="C24336" t="s">
        <v>22214</v>
      </c>
      <c r="D24336" s="1" t="b">
        <f t="shared" si="380"/>
        <v>0</v>
      </c>
      <c r="E24336">
        <v>20</v>
      </c>
    </row>
    <row r="24337" spans="1:5" ht="15" hidden="1" x14ac:dyDescent="0.35">
      <c r="A24337">
        <v>479049723</v>
      </c>
      <c r="C24337" t="s">
        <v>22215</v>
      </c>
      <c r="D24337" s="1" t="b">
        <f t="shared" si="380"/>
        <v>0</v>
      </c>
      <c r="E24337">
        <v>22</v>
      </c>
    </row>
    <row r="24338" spans="1:5" ht="15" hidden="1" x14ac:dyDescent="0.35">
      <c r="A24338">
        <v>1513666419</v>
      </c>
      <c r="C24338" t="s">
        <v>22216</v>
      </c>
      <c r="D24338" s="1" t="b">
        <f t="shared" si="380"/>
        <v>0</v>
      </c>
      <c r="E24338">
        <v>20</v>
      </c>
    </row>
    <row r="24339" spans="1:5" ht="15" hidden="1" x14ac:dyDescent="0.35">
      <c r="A24339">
        <v>1247830147</v>
      </c>
      <c r="C24339" t="s">
        <v>22217</v>
      </c>
      <c r="D24339" s="1" t="b">
        <f t="shared" si="380"/>
        <v>0</v>
      </c>
      <c r="E24339">
        <v>25</v>
      </c>
    </row>
    <row r="24340" spans="1:5" ht="15" hidden="1" x14ac:dyDescent="0.35">
      <c r="A24340">
        <v>1241291912</v>
      </c>
      <c r="C24340" t="s">
        <v>22218</v>
      </c>
      <c r="D24340" s="1" t="b">
        <f t="shared" si="380"/>
        <v>0</v>
      </c>
      <c r="E24340">
        <v>25</v>
      </c>
    </row>
    <row r="24341" spans="1:5" ht="15" hidden="1" x14ac:dyDescent="0.35">
      <c r="A24341">
        <v>1624464360</v>
      </c>
      <c r="C24341" t="s">
        <v>22219</v>
      </c>
      <c r="D24341" s="1" t="b">
        <f t="shared" si="380"/>
        <v>0</v>
      </c>
      <c r="E24341">
        <v>18</v>
      </c>
    </row>
    <row r="24342" spans="1:5" ht="15" hidden="1" x14ac:dyDescent="0.35">
      <c r="A24342">
        <v>1728118958</v>
      </c>
      <c r="C24342" t="s">
        <v>22220</v>
      </c>
      <c r="D24342" s="1" t="b">
        <f t="shared" si="380"/>
        <v>0</v>
      </c>
      <c r="E24342">
        <v>22</v>
      </c>
    </row>
    <row r="24343" spans="1:5" ht="15" hidden="1" x14ac:dyDescent="0.35">
      <c r="A24343">
        <v>1205817809</v>
      </c>
      <c r="C24343" t="s">
        <v>22221</v>
      </c>
      <c r="D24343" s="1" t="b">
        <f t="shared" si="380"/>
        <v>0</v>
      </c>
      <c r="E24343">
        <v>18</v>
      </c>
    </row>
    <row r="24344" spans="1:5" ht="15" hidden="1" x14ac:dyDescent="0.35">
      <c r="A24344">
        <v>56776316</v>
      </c>
      <c r="C24344" t="s">
        <v>22222</v>
      </c>
      <c r="D24344" s="1" t="b">
        <f t="shared" si="380"/>
        <v>0</v>
      </c>
      <c r="E24344">
        <v>26</v>
      </c>
    </row>
    <row r="24345" spans="1:5" ht="15" hidden="1" x14ac:dyDescent="0.35">
      <c r="A24345">
        <v>1661203881</v>
      </c>
      <c r="C24345" t="s">
        <v>22223</v>
      </c>
      <c r="D24345" s="1" t="b">
        <f t="shared" si="380"/>
        <v>0</v>
      </c>
      <c r="E24345">
        <v>25</v>
      </c>
    </row>
    <row r="24346" spans="1:5" ht="15" hidden="1" x14ac:dyDescent="0.35">
      <c r="A24346">
        <v>1253207121</v>
      </c>
      <c r="C24346" t="s">
        <v>22224</v>
      </c>
      <c r="D24346" s="1" t="b">
        <f t="shared" si="380"/>
        <v>0</v>
      </c>
      <c r="E24346">
        <v>26</v>
      </c>
    </row>
    <row r="24347" spans="1:5" ht="15" hidden="1" x14ac:dyDescent="0.35">
      <c r="A24347">
        <v>1042009018</v>
      </c>
      <c r="C24347" t="s">
        <v>22225</v>
      </c>
      <c r="D24347" s="1" t="b">
        <f t="shared" si="380"/>
        <v>0</v>
      </c>
      <c r="E24347">
        <v>18</v>
      </c>
    </row>
    <row r="24348" spans="1:5" ht="15" hidden="1" x14ac:dyDescent="0.35">
      <c r="A24348">
        <v>1507964830</v>
      </c>
      <c r="C24348" t="s">
        <v>22226</v>
      </c>
      <c r="D24348" s="1" t="b">
        <f t="shared" si="380"/>
        <v>0</v>
      </c>
      <c r="E24348">
        <v>25</v>
      </c>
    </row>
    <row r="24349" spans="1:5" ht="15" hidden="1" x14ac:dyDescent="0.35">
      <c r="A24349">
        <v>255481560</v>
      </c>
      <c r="C24349" t="s">
        <v>22227</v>
      </c>
      <c r="D24349" s="1" t="b">
        <f t="shared" si="380"/>
        <v>0</v>
      </c>
      <c r="E24349">
        <v>22</v>
      </c>
    </row>
    <row r="24350" spans="1:5" ht="15" hidden="1" x14ac:dyDescent="0.35">
      <c r="A24350">
        <v>1359107391</v>
      </c>
      <c r="C24350" t="s">
        <v>22228</v>
      </c>
      <c r="D24350" s="1" t="b">
        <f t="shared" si="380"/>
        <v>0</v>
      </c>
      <c r="E24350">
        <v>20</v>
      </c>
    </row>
    <row r="24351" spans="1:5" ht="15" hidden="1" x14ac:dyDescent="0.35">
      <c r="A24351">
        <v>1814845986</v>
      </c>
      <c r="C24351" t="s">
        <v>22229</v>
      </c>
      <c r="D24351" s="1" t="b">
        <f t="shared" si="380"/>
        <v>0</v>
      </c>
      <c r="E24351">
        <v>19</v>
      </c>
    </row>
    <row r="24352" spans="1:5" ht="15" hidden="1" x14ac:dyDescent="0.35">
      <c r="A24352">
        <v>1639035239</v>
      </c>
      <c r="C24352" t="s">
        <v>22230</v>
      </c>
      <c r="D24352" s="1" t="b">
        <f t="shared" si="380"/>
        <v>0</v>
      </c>
      <c r="E24352">
        <v>25</v>
      </c>
    </row>
    <row r="24353" spans="1:5" ht="15" hidden="1" x14ac:dyDescent="0.35">
      <c r="A24353">
        <v>1021557813</v>
      </c>
      <c r="C24353" t="s">
        <v>22231</v>
      </c>
      <c r="D24353" s="1" t="b">
        <f t="shared" si="380"/>
        <v>0</v>
      </c>
      <c r="E24353">
        <v>18</v>
      </c>
    </row>
    <row r="24354" spans="1:5" ht="15" hidden="1" x14ac:dyDescent="0.35">
      <c r="A24354">
        <v>1264904713</v>
      </c>
      <c r="C24354" t="s">
        <v>22232</v>
      </c>
      <c r="D24354" s="1" t="b">
        <f t="shared" si="380"/>
        <v>0</v>
      </c>
      <c r="E24354">
        <v>18</v>
      </c>
    </row>
    <row r="24355" spans="1:5" ht="15" hidden="1" x14ac:dyDescent="0.35">
      <c r="A24355">
        <v>1735334441</v>
      </c>
      <c r="C24355" t="s">
        <v>22233</v>
      </c>
      <c r="D24355" s="1" t="b">
        <f t="shared" si="380"/>
        <v>0</v>
      </c>
      <c r="E24355">
        <v>30</v>
      </c>
    </row>
    <row r="24356" spans="1:5" ht="15" hidden="1" x14ac:dyDescent="0.35">
      <c r="A24356">
        <v>1712424375</v>
      </c>
      <c r="C24356" t="s">
        <v>22234</v>
      </c>
      <c r="D24356" s="1" t="b">
        <f t="shared" si="380"/>
        <v>0</v>
      </c>
      <c r="E24356">
        <v>26</v>
      </c>
    </row>
    <row r="24357" spans="1:5" ht="15" hidden="1" x14ac:dyDescent="0.35">
      <c r="A24357">
        <v>1400299309</v>
      </c>
      <c r="C24357" t="s">
        <v>22235</v>
      </c>
      <c r="D24357" s="1" t="b">
        <f t="shared" si="380"/>
        <v>0</v>
      </c>
      <c r="E24357">
        <v>26</v>
      </c>
    </row>
    <row r="24358" spans="1:5" ht="15" hidden="1" x14ac:dyDescent="0.35">
      <c r="A24358">
        <v>940353422</v>
      </c>
      <c r="C24358" t="s">
        <v>22236</v>
      </c>
      <c r="D24358" s="1" t="b">
        <f t="shared" si="380"/>
        <v>0</v>
      </c>
      <c r="E24358">
        <v>19</v>
      </c>
    </row>
    <row r="24359" spans="1:5" ht="15" hidden="1" x14ac:dyDescent="0.35">
      <c r="A24359">
        <v>202525929</v>
      </c>
      <c r="C24359" t="s">
        <v>22237</v>
      </c>
      <c r="D24359" s="1" t="b">
        <f t="shared" si="380"/>
        <v>0</v>
      </c>
      <c r="E24359">
        <v>25</v>
      </c>
    </row>
    <row r="24360" spans="1:5" ht="15" hidden="1" x14ac:dyDescent="0.35">
      <c r="A24360">
        <v>1212130851</v>
      </c>
      <c r="C24360" t="s">
        <v>22238</v>
      </c>
      <c r="D24360" s="1" t="b">
        <f t="shared" si="380"/>
        <v>0</v>
      </c>
      <c r="E24360">
        <v>18</v>
      </c>
    </row>
    <row r="24361" spans="1:5" ht="15" hidden="1" x14ac:dyDescent="0.35">
      <c r="A24361">
        <v>1758741313</v>
      </c>
      <c r="C24361" t="s">
        <v>22239</v>
      </c>
      <c r="D24361" s="1" t="b">
        <f t="shared" ref="D24361:D24424" si="381">IF(ISERROR(VLOOKUP(A24361,$B$2:$B$100,1,FALSE)),FALSE,TRUE)</f>
        <v>0</v>
      </c>
      <c r="E24361">
        <v>25</v>
      </c>
    </row>
    <row r="24362" spans="1:5" ht="15" hidden="1" x14ac:dyDescent="0.35">
      <c r="A24362">
        <v>1464350452</v>
      </c>
      <c r="C24362" t="s">
        <v>22240</v>
      </c>
      <c r="D24362" s="1" t="b">
        <f t="shared" si="381"/>
        <v>0</v>
      </c>
      <c r="E24362">
        <v>18</v>
      </c>
    </row>
    <row r="24363" spans="1:5" ht="15" hidden="1" x14ac:dyDescent="0.35">
      <c r="A24363">
        <v>1266140576</v>
      </c>
      <c r="C24363" t="s">
        <v>22241</v>
      </c>
      <c r="D24363" s="1" t="b">
        <f t="shared" si="381"/>
        <v>0</v>
      </c>
      <c r="E24363">
        <v>22</v>
      </c>
    </row>
    <row r="24364" spans="1:5" ht="15" hidden="1" x14ac:dyDescent="0.35">
      <c r="A24364">
        <v>1071567778</v>
      </c>
      <c r="C24364" t="s">
        <v>22242</v>
      </c>
      <c r="D24364" s="1" t="b">
        <f t="shared" si="381"/>
        <v>0</v>
      </c>
      <c r="E24364">
        <v>27</v>
      </c>
    </row>
    <row r="24365" spans="1:5" ht="15" hidden="1" x14ac:dyDescent="0.35">
      <c r="A24365">
        <v>131074981</v>
      </c>
      <c r="C24365" t="s">
        <v>22243</v>
      </c>
      <c r="D24365" s="1" t="b">
        <f t="shared" si="381"/>
        <v>0</v>
      </c>
      <c r="E24365">
        <v>19</v>
      </c>
    </row>
    <row r="24366" spans="1:5" ht="15" hidden="1" x14ac:dyDescent="0.35">
      <c r="A24366">
        <v>1722435577</v>
      </c>
      <c r="C24366" t="s">
        <v>22244</v>
      </c>
      <c r="D24366" s="1" t="b">
        <f t="shared" si="381"/>
        <v>0</v>
      </c>
      <c r="E24366">
        <v>20</v>
      </c>
    </row>
    <row r="24367" spans="1:5" ht="15" hidden="1" x14ac:dyDescent="0.35">
      <c r="A24367">
        <v>1824667903</v>
      </c>
      <c r="C24367" t="s">
        <v>22245</v>
      </c>
      <c r="D24367" s="1" t="b">
        <f t="shared" si="381"/>
        <v>0</v>
      </c>
      <c r="E24367">
        <v>20</v>
      </c>
    </row>
    <row r="24368" spans="1:5" ht="15" hidden="1" x14ac:dyDescent="0.35">
      <c r="A24368">
        <v>1137996721</v>
      </c>
      <c r="C24368" t="s">
        <v>22246</v>
      </c>
      <c r="D24368" s="1" t="b">
        <f t="shared" si="381"/>
        <v>0</v>
      </c>
      <c r="E24368">
        <v>25</v>
      </c>
    </row>
    <row r="24369" spans="1:5" ht="15" hidden="1" x14ac:dyDescent="0.35">
      <c r="A24369">
        <v>683792013</v>
      </c>
      <c r="C24369" t="s">
        <v>22247</v>
      </c>
      <c r="D24369" s="1" t="b">
        <f t="shared" si="381"/>
        <v>0</v>
      </c>
      <c r="E24369">
        <v>25</v>
      </c>
    </row>
    <row r="24370" spans="1:5" ht="15" hidden="1" x14ac:dyDescent="0.35">
      <c r="A24370">
        <v>1677205133</v>
      </c>
      <c r="C24370" t="s">
        <v>22248</v>
      </c>
      <c r="D24370" s="1" t="b">
        <f t="shared" si="381"/>
        <v>0</v>
      </c>
      <c r="E24370">
        <v>20</v>
      </c>
    </row>
    <row r="24371" spans="1:5" ht="15" hidden="1" x14ac:dyDescent="0.35">
      <c r="A24371">
        <v>1645688869</v>
      </c>
      <c r="C24371" t="s">
        <v>22249</v>
      </c>
      <c r="D24371" s="1" t="b">
        <f t="shared" si="381"/>
        <v>0</v>
      </c>
      <c r="E24371">
        <v>22</v>
      </c>
    </row>
    <row r="24372" spans="1:5" ht="15" hidden="1" x14ac:dyDescent="0.35">
      <c r="A24372">
        <v>1517489573</v>
      </c>
      <c r="C24372" t="s">
        <v>22250</v>
      </c>
      <c r="D24372" s="1" t="b">
        <f t="shared" si="381"/>
        <v>0</v>
      </c>
      <c r="E24372">
        <v>18</v>
      </c>
    </row>
    <row r="24373" spans="1:5" ht="15" hidden="1" x14ac:dyDescent="0.35">
      <c r="A24373">
        <v>887639989</v>
      </c>
      <c r="C24373" t="s">
        <v>22251</v>
      </c>
      <c r="D24373" s="1" t="b">
        <f t="shared" si="381"/>
        <v>0</v>
      </c>
      <c r="E24373">
        <v>19</v>
      </c>
    </row>
    <row r="24374" spans="1:5" ht="15" hidden="1" x14ac:dyDescent="0.35">
      <c r="A24374">
        <v>474527742</v>
      </c>
      <c r="C24374" t="s">
        <v>22252</v>
      </c>
      <c r="D24374" s="1" t="b">
        <f t="shared" si="381"/>
        <v>0</v>
      </c>
      <c r="E24374">
        <v>18</v>
      </c>
    </row>
    <row r="24375" spans="1:5" ht="15" hidden="1" x14ac:dyDescent="0.35">
      <c r="A24375">
        <v>1717391670</v>
      </c>
      <c r="C24375" t="s">
        <v>22253</v>
      </c>
      <c r="D24375" s="1" t="b">
        <f t="shared" si="381"/>
        <v>0</v>
      </c>
      <c r="E24375">
        <v>20</v>
      </c>
    </row>
    <row r="24376" spans="1:5" ht="15" hidden="1" x14ac:dyDescent="0.35">
      <c r="A24376">
        <v>1822692082</v>
      </c>
      <c r="C24376" t="s">
        <v>22254</v>
      </c>
      <c r="D24376" s="1" t="b">
        <f t="shared" si="381"/>
        <v>0</v>
      </c>
      <c r="E24376">
        <v>25</v>
      </c>
    </row>
    <row r="24377" spans="1:5" ht="15" hidden="1" x14ac:dyDescent="0.35">
      <c r="A24377">
        <v>390332459</v>
      </c>
      <c r="C24377" t="s">
        <v>22255</v>
      </c>
      <c r="D24377" s="1" t="b">
        <f t="shared" si="381"/>
        <v>0</v>
      </c>
      <c r="E24377">
        <v>19</v>
      </c>
    </row>
    <row r="24378" spans="1:5" ht="15" hidden="1" x14ac:dyDescent="0.35">
      <c r="A24378">
        <v>1261074589</v>
      </c>
      <c r="C24378" t="s">
        <v>22256</v>
      </c>
      <c r="D24378" s="1" t="b">
        <f t="shared" si="381"/>
        <v>0</v>
      </c>
      <c r="E24378">
        <v>18</v>
      </c>
    </row>
    <row r="24379" spans="1:5" ht="15" hidden="1" x14ac:dyDescent="0.35">
      <c r="A24379">
        <v>472923667</v>
      </c>
      <c r="C24379" t="s">
        <v>22257</v>
      </c>
      <c r="D24379" s="1" t="b">
        <f t="shared" si="381"/>
        <v>0</v>
      </c>
      <c r="E24379">
        <v>22</v>
      </c>
    </row>
    <row r="24380" spans="1:5" ht="15" hidden="1" x14ac:dyDescent="0.35">
      <c r="A24380">
        <v>678998502</v>
      </c>
      <c r="C24380" t="s">
        <v>22258</v>
      </c>
      <c r="D24380" s="1" t="b">
        <f t="shared" si="381"/>
        <v>0</v>
      </c>
      <c r="E24380">
        <v>29</v>
      </c>
    </row>
    <row r="24381" spans="1:5" ht="15" hidden="1" x14ac:dyDescent="0.35">
      <c r="A24381">
        <v>878357665</v>
      </c>
      <c r="C24381" t="s">
        <v>22259</v>
      </c>
      <c r="D24381" s="1" t="b">
        <f t="shared" si="381"/>
        <v>0</v>
      </c>
      <c r="E24381">
        <v>20</v>
      </c>
    </row>
    <row r="24382" spans="1:5" ht="15" hidden="1" x14ac:dyDescent="0.35">
      <c r="A24382">
        <v>1299266893</v>
      </c>
      <c r="C24382" t="s">
        <v>22260</v>
      </c>
      <c r="D24382" s="1" t="b">
        <f t="shared" si="381"/>
        <v>0</v>
      </c>
      <c r="E24382">
        <v>25</v>
      </c>
    </row>
    <row r="24383" spans="1:5" ht="15" hidden="1" x14ac:dyDescent="0.35">
      <c r="A24383">
        <v>1025681290</v>
      </c>
      <c r="C24383" t="s">
        <v>22261</v>
      </c>
      <c r="D24383" s="1" t="b">
        <f t="shared" si="381"/>
        <v>0</v>
      </c>
      <c r="E24383">
        <v>22</v>
      </c>
    </row>
    <row r="24384" spans="1:5" ht="15" hidden="1" x14ac:dyDescent="0.35">
      <c r="A24384">
        <v>1025379714</v>
      </c>
      <c r="C24384" t="s">
        <v>22262</v>
      </c>
      <c r="D24384" s="1" t="b">
        <f t="shared" si="381"/>
        <v>0</v>
      </c>
      <c r="E24384">
        <v>22</v>
      </c>
    </row>
    <row r="24385" spans="1:5" ht="15" hidden="1" x14ac:dyDescent="0.35">
      <c r="A24385">
        <v>964908834</v>
      </c>
      <c r="C24385" t="s">
        <v>22263</v>
      </c>
      <c r="D24385" s="1" t="b">
        <f t="shared" si="381"/>
        <v>0</v>
      </c>
      <c r="E24385">
        <v>23</v>
      </c>
    </row>
    <row r="24386" spans="1:5" ht="15" hidden="1" x14ac:dyDescent="0.35">
      <c r="A24386">
        <v>1361508270</v>
      </c>
      <c r="C24386" t="s">
        <v>22264</v>
      </c>
      <c r="D24386" s="1" t="b">
        <f t="shared" si="381"/>
        <v>0</v>
      </c>
      <c r="E24386">
        <v>25</v>
      </c>
    </row>
    <row r="24387" spans="1:5" ht="15" hidden="1" x14ac:dyDescent="0.35">
      <c r="A24387">
        <v>959640656</v>
      </c>
      <c r="C24387" t="s">
        <v>22265</v>
      </c>
      <c r="D24387" s="1" t="b">
        <f t="shared" si="381"/>
        <v>0</v>
      </c>
      <c r="E24387">
        <v>27</v>
      </c>
    </row>
    <row r="24388" spans="1:5" ht="15" hidden="1" x14ac:dyDescent="0.35">
      <c r="A24388">
        <v>1050121038</v>
      </c>
      <c r="C24388" t="s">
        <v>22266</v>
      </c>
      <c r="D24388" s="1" t="b">
        <f t="shared" si="381"/>
        <v>0</v>
      </c>
      <c r="E24388">
        <v>25</v>
      </c>
    </row>
    <row r="24389" spans="1:5" ht="15" hidden="1" x14ac:dyDescent="0.35">
      <c r="A24389">
        <v>1516874589</v>
      </c>
      <c r="C24389" t="s">
        <v>22267</v>
      </c>
      <c r="D24389" s="1" t="b">
        <f t="shared" si="381"/>
        <v>0</v>
      </c>
      <c r="E24389">
        <v>18</v>
      </c>
    </row>
    <row r="24390" spans="1:5" ht="15" hidden="1" x14ac:dyDescent="0.35">
      <c r="A24390">
        <v>1278343286</v>
      </c>
      <c r="C24390" t="s">
        <v>22268</v>
      </c>
      <c r="D24390" s="1" t="b">
        <f t="shared" si="381"/>
        <v>0</v>
      </c>
      <c r="E24390">
        <v>18</v>
      </c>
    </row>
    <row r="24391" spans="1:5" ht="15" hidden="1" x14ac:dyDescent="0.35">
      <c r="A24391">
        <v>1253553994</v>
      </c>
      <c r="C24391" t="s">
        <v>22269</v>
      </c>
      <c r="D24391" s="1" t="b">
        <f t="shared" si="381"/>
        <v>0</v>
      </c>
      <c r="E24391">
        <v>18</v>
      </c>
    </row>
    <row r="24392" spans="1:5" ht="15" hidden="1" x14ac:dyDescent="0.35">
      <c r="A24392">
        <v>462945071</v>
      </c>
      <c r="C24392" t="s">
        <v>22270</v>
      </c>
      <c r="D24392" s="1" t="b">
        <f t="shared" si="381"/>
        <v>0</v>
      </c>
      <c r="E24392">
        <v>25</v>
      </c>
    </row>
    <row r="24393" spans="1:5" ht="15" hidden="1" x14ac:dyDescent="0.35">
      <c r="A24393">
        <v>1795849084</v>
      </c>
      <c r="C24393" t="s">
        <v>22271</v>
      </c>
      <c r="D24393" s="1" t="b">
        <f t="shared" si="381"/>
        <v>0</v>
      </c>
      <c r="E24393">
        <v>27</v>
      </c>
    </row>
    <row r="24394" spans="1:5" ht="15" hidden="1" x14ac:dyDescent="0.35">
      <c r="A24394">
        <v>1225192728</v>
      </c>
      <c r="C24394" t="s">
        <v>22272</v>
      </c>
      <c r="D24394" s="1" t="b">
        <f t="shared" si="381"/>
        <v>0</v>
      </c>
      <c r="E24394">
        <v>25</v>
      </c>
    </row>
    <row r="24395" spans="1:5" ht="15" hidden="1" x14ac:dyDescent="0.35">
      <c r="A24395">
        <v>99511118</v>
      </c>
      <c r="C24395" t="s">
        <v>22273</v>
      </c>
      <c r="D24395" s="1" t="b">
        <f t="shared" si="381"/>
        <v>0</v>
      </c>
      <c r="E24395">
        <v>19</v>
      </c>
    </row>
    <row r="24396" spans="1:5" ht="15" hidden="1" x14ac:dyDescent="0.35">
      <c r="A24396">
        <v>1749580295</v>
      </c>
      <c r="C24396" t="s">
        <v>22274</v>
      </c>
      <c r="D24396" s="1" t="b">
        <f t="shared" si="381"/>
        <v>0</v>
      </c>
      <c r="E24396">
        <v>20</v>
      </c>
    </row>
    <row r="24397" spans="1:5" ht="15" hidden="1" x14ac:dyDescent="0.35">
      <c r="A24397">
        <v>941117251</v>
      </c>
      <c r="C24397" t="s">
        <v>22275</v>
      </c>
      <c r="D24397" s="1" t="b">
        <f t="shared" si="381"/>
        <v>0</v>
      </c>
      <c r="E24397">
        <v>19</v>
      </c>
    </row>
    <row r="24398" spans="1:5" ht="15" hidden="1" x14ac:dyDescent="0.35">
      <c r="A24398">
        <v>1397430407</v>
      </c>
      <c r="C24398" t="s">
        <v>22276</v>
      </c>
      <c r="D24398" s="1" t="b">
        <f t="shared" si="381"/>
        <v>0</v>
      </c>
      <c r="E24398">
        <v>19</v>
      </c>
    </row>
    <row r="24399" spans="1:5" ht="15" hidden="1" x14ac:dyDescent="0.35">
      <c r="A24399">
        <v>1438368734</v>
      </c>
      <c r="C24399" t="s">
        <v>22277</v>
      </c>
      <c r="D24399" s="1" t="b">
        <f t="shared" si="381"/>
        <v>0</v>
      </c>
      <c r="E24399">
        <v>18</v>
      </c>
    </row>
    <row r="24400" spans="1:5" ht="15" hidden="1" x14ac:dyDescent="0.35">
      <c r="A24400">
        <v>1388445354</v>
      </c>
      <c r="C24400" t="s">
        <v>22278</v>
      </c>
      <c r="D24400" s="1" t="b">
        <f t="shared" si="381"/>
        <v>0</v>
      </c>
      <c r="E24400">
        <v>18</v>
      </c>
    </row>
    <row r="24401" spans="1:5" ht="15" hidden="1" x14ac:dyDescent="0.35">
      <c r="A24401">
        <v>1604766513</v>
      </c>
      <c r="C24401" t="s">
        <v>22279</v>
      </c>
      <c r="D24401" s="1" t="b">
        <f t="shared" si="381"/>
        <v>0</v>
      </c>
      <c r="E24401">
        <v>26</v>
      </c>
    </row>
    <row r="24402" spans="1:5" ht="15" hidden="1" x14ac:dyDescent="0.35">
      <c r="A24402">
        <v>1472325650</v>
      </c>
      <c r="C24402" t="s">
        <v>22280</v>
      </c>
      <c r="D24402" s="1" t="b">
        <f t="shared" si="381"/>
        <v>0</v>
      </c>
      <c r="E24402">
        <v>18</v>
      </c>
    </row>
    <row r="24403" spans="1:5" ht="15" hidden="1" x14ac:dyDescent="0.35">
      <c r="A24403">
        <v>1652331982</v>
      </c>
      <c r="C24403" t="s">
        <v>22281</v>
      </c>
      <c r="D24403" s="1" t="b">
        <f t="shared" si="381"/>
        <v>0</v>
      </c>
      <c r="E24403">
        <v>25</v>
      </c>
    </row>
    <row r="24404" spans="1:5" ht="15" hidden="1" x14ac:dyDescent="0.35">
      <c r="A24404">
        <v>687505407</v>
      </c>
      <c r="C24404" t="s">
        <v>22282</v>
      </c>
      <c r="D24404" s="1" t="b">
        <f t="shared" si="381"/>
        <v>0</v>
      </c>
      <c r="E24404">
        <v>28</v>
      </c>
    </row>
    <row r="24405" spans="1:5" ht="15" hidden="1" x14ac:dyDescent="0.35">
      <c r="A24405">
        <v>1608181560</v>
      </c>
      <c r="C24405" t="s">
        <v>22283</v>
      </c>
      <c r="D24405" s="1" t="b">
        <f t="shared" si="381"/>
        <v>0</v>
      </c>
      <c r="E24405">
        <v>25</v>
      </c>
    </row>
    <row r="24406" spans="1:5" ht="15" hidden="1" x14ac:dyDescent="0.35">
      <c r="A24406">
        <v>1480378534</v>
      </c>
      <c r="C24406" t="s">
        <v>22284</v>
      </c>
      <c r="D24406" s="1" t="b">
        <f t="shared" si="381"/>
        <v>0</v>
      </c>
      <c r="E24406">
        <v>26</v>
      </c>
    </row>
    <row r="24407" spans="1:5" ht="15" hidden="1" x14ac:dyDescent="0.35">
      <c r="A24407">
        <v>963892895</v>
      </c>
      <c r="C24407" t="s">
        <v>22285</v>
      </c>
      <c r="D24407" s="1" t="b">
        <f t="shared" si="381"/>
        <v>0</v>
      </c>
      <c r="E24407">
        <v>20</v>
      </c>
    </row>
    <row r="24408" spans="1:5" ht="15" hidden="1" x14ac:dyDescent="0.35">
      <c r="A24408">
        <v>774328767</v>
      </c>
      <c r="C24408" t="s">
        <v>22286</v>
      </c>
      <c r="D24408" s="1" t="b">
        <f t="shared" si="381"/>
        <v>0</v>
      </c>
      <c r="E24408">
        <v>20</v>
      </c>
    </row>
    <row r="24409" spans="1:5" ht="15" hidden="1" x14ac:dyDescent="0.35">
      <c r="A24409">
        <v>1785668548</v>
      </c>
      <c r="C24409" t="s">
        <v>22287</v>
      </c>
      <c r="D24409" s="1" t="b">
        <f t="shared" si="381"/>
        <v>0</v>
      </c>
      <c r="E24409">
        <v>25</v>
      </c>
    </row>
    <row r="24410" spans="1:5" ht="15" hidden="1" x14ac:dyDescent="0.35">
      <c r="A24410">
        <v>1189070077</v>
      </c>
      <c r="C24410" t="s">
        <v>22288</v>
      </c>
      <c r="D24410" s="1" t="b">
        <f t="shared" si="381"/>
        <v>0</v>
      </c>
      <c r="E24410">
        <v>24</v>
      </c>
    </row>
    <row r="24411" spans="1:5" ht="15" hidden="1" x14ac:dyDescent="0.35">
      <c r="A24411">
        <v>1805624973</v>
      </c>
      <c r="C24411" t="s">
        <v>22289</v>
      </c>
      <c r="D24411" s="1" t="b">
        <f t="shared" si="381"/>
        <v>0</v>
      </c>
      <c r="E24411">
        <v>20</v>
      </c>
    </row>
    <row r="24412" spans="1:5" ht="15" hidden="1" x14ac:dyDescent="0.35">
      <c r="A24412">
        <v>1607638381</v>
      </c>
      <c r="C24412" t="s">
        <v>22290</v>
      </c>
      <c r="D24412" s="1" t="b">
        <f t="shared" si="381"/>
        <v>0</v>
      </c>
      <c r="E24412">
        <v>26</v>
      </c>
    </row>
    <row r="24413" spans="1:5" ht="15" hidden="1" x14ac:dyDescent="0.35">
      <c r="A24413">
        <v>955001738</v>
      </c>
      <c r="C24413" t="s">
        <v>22291</v>
      </c>
      <c r="D24413" s="1" t="b">
        <f t="shared" si="381"/>
        <v>0</v>
      </c>
      <c r="E24413">
        <v>28</v>
      </c>
    </row>
    <row r="24414" spans="1:5" ht="15" hidden="1" x14ac:dyDescent="0.35">
      <c r="A24414">
        <v>621227916</v>
      </c>
      <c r="C24414" t="s">
        <v>22292</v>
      </c>
      <c r="D24414" s="1" t="b">
        <f t="shared" si="381"/>
        <v>0</v>
      </c>
      <c r="E24414">
        <v>26</v>
      </c>
    </row>
    <row r="24415" spans="1:5" ht="15" hidden="1" x14ac:dyDescent="0.35">
      <c r="A24415">
        <v>986089509</v>
      </c>
      <c r="C24415" t="s">
        <v>22293</v>
      </c>
      <c r="D24415" s="1" t="b">
        <f t="shared" si="381"/>
        <v>0</v>
      </c>
      <c r="E24415">
        <v>21</v>
      </c>
    </row>
    <row r="24416" spans="1:5" ht="15" hidden="1" x14ac:dyDescent="0.35">
      <c r="A24416">
        <v>1289846155</v>
      </c>
      <c r="C24416" t="s">
        <v>22294</v>
      </c>
      <c r="D24416" s="1" t="b">
        <f t="shared" si="381"/>
        <v>0</v>
      </c>
      <c r="E24416">
        <v>18</v>
      </c>
    </row>
    <row r="24417" spans="1:5" ht="15" hidden="1" x14ac:dyDescent="0.35">
      <c r="A24417">
        <v>1231333528</v>
      </c>
      <c r="C24417" t="s">
        <v>22295</v>
      </c>
      <c r="D24417" s="1" t="b">
        <f t="shared" si="381"/>
        <v>0</v>
      </c>
      <c r="E24417">
        <v>25</v>
      </c>
    </row>
    <row r="24418" spans="1:5" ht="15" hidden="1" x14ac:dyDescent="0.35">
      <c r="A24418">
        <v>1708488107</v>
      </c>
      <c r="C24418" t="s">
        <v>22296</v>
      </c>
      <c r="D24418" s="1" t="b">
        <f t="shared" si="381"/>
        <v>0</v>
      </c>
      <c r="E24418">
        <v>27</v>
      </c>
    </row>
    <row r="24419" spans="1:5" ht="15" hidden="1" x14ac:dyDescent="0.35">
      <c r="A24419">
        <v>970516299</v>
      </c>
      <c r="C24419" t="s">
        <v>22297</v>
      </c>
      <c r="D24419" s="1" t="b">
        <f t="shared" si="381"/>
        <v>0</v>
      </c>
      <c r="E24419">
        <v>18</v>
      </c>
    </row>
    <row r="24420" spans="1:5" ht="15" hidden="1" x14ac:dyDescent="0.35">
      <c r="A24420">
        <v>1664268376</v>
      </c>
      <c r="C24420" t="s">
        <v>22298</v>
      </c>
      <c r="D24420" s="1" t="b">
        <f t="shared" si="381"/>
        <v>0</v>
      </c>
      <c r="E24420">
        <v>25</v>
      </c>
    </row>
    <row r="24421" spans="1:5" ht="15" hidden="1" x14ac:dyDescent="0.35">
      <c r="A24421">
        <v>797200918</v>
      </c>
      <c r="C24421" t="s">
        <v>22299</v>
      </c>
      <c r="D24421" s="1" t="b">
        <f t="shared" si="381"/>
        <v>0</v>
      </c>
      <c r="E24421">
        <v>20</v>
      </c>
    </row>
    <row r="24422" spans="1:5" ht="15" hidden="1" x14ac:dyDescent="0.35">
      <c r="A24422">
        <v>964899200</v>
      </c>
      <c r="C24422" t="s">
        <v>22300</v>
      </c>
      <c r="D24422" s="1" t="b">
        <f t="shared" si="381"/>
        <v>0</v>
      </c>
      <c r="E24422">
        <v>24</v>
      </c>
    </row>
    <row r="24423" spans="1:5" ht="15" hidden="1" x14ac:dyDescent="0.35">
      <c r="A24423">
        <v>1681136931</v>
      </c>
      <c r="C24423" t="s">
        <v>22301</v>
      </c>
      <c r="D24423" s="1" t="b">
        <f t="shared" si="381"/>
        <v>0</v>
      </c>
      <c r="E24423">
        <v>25</v>
      </c>
    </row>
    <row r="24424" spans="1:5" ht="15" hidden="1" x14ac:dyDescent="0.35">
      <c r="A24424">
        <v>1075539849</v>
      </c>
      <c r="C24424" t="s">
        <v>22302</v>
      </c>
      <c r="D24424" s="1" t="b">
        <f t="shared" si="381"/>
        <v>0</v>
      </c>
      <c r="E24424">
        <v>22</v>
      </c>
    </row>
    <row r="24425" spans="1:5" ht="15" hidden="1" x14ac:dyDescent="0.35">
      <c r="A24425">
        <v>830959246</v>
      </c>
      <c r="C24425" t="s">
        <v>22303</v>
      </c>
      <c r="D24425" s="1" t="b">
        <f t="shared" ref="D24425:D24488" si="382">IF(ISERROR(VLOOKUP(A24425,$B$2:$B$100,1,FALSE)),FALSE,TRUE)</f>
        <v>0</v>
      </c>
      <c r="E24425">
        <v>25</v>
      </c>
    </row>
    <row r="24426" spans="1:5" ht="15" hidden="1" x14ac:dyDescent="0.35">
      <c r="A24426">
        <v>322507801</v>
      </c>
      <c r="C24426" t="s">
        <v>22304</v>
      </c>
      <c r="D24426" s="1" t="b">
        <f t="shared" si="382"/>
        <v>0</v>
      </c>
      <c r="E24426">
        <v>26</v>
      </c>
    </row>
    <row r="24427" spans="1:5" ht="15" hidden="1" x14ac:dyDescent="0.35">
      <c r="A24427">
        <v>1406806594</v>
      </c>
      <c r="C24427" t="s">
        <v>22305</v>
      </c>
      <c r="D24427" s="1" t="b">
        <f t="shared" si="382"/>
        <v>0</v>
      </c>
      <c r="E24427">
        <v>22</v>
      </c>
    </row>
    <row r="24428" spans="1:5" ht="15" hidden="1" x14ac:dyDescent="0.35">
      <c r="A24428">
        <v>316691770</v>
      </c>
      <c r="C24428" t="s">
        <v>22306</v>
      </c>
      <c r="D24428" s="1" t="b">
        <f t="shared" si="382"/>
        <v>0</v>
      </c>
      <c r="E24428">
        <v>21</v>
      </c>
    </row>
    <row r="24429" spans="1:5" ht="15" hidden="1" x14ac:dyDescent="0.35">
      <c r="A24429">
        <v>1147488617</v>
      </c>
      <c r="C24429" t="s">
        <v>22307</v>
      </c>
      <c r="D24429" s="1" t="b">
        <f t="shared" si="382"/>
        <v>0</v>
      </c>
      <c r="E24429">
        <v>25</v>
      </c>
    </row>
    <row r="24430" spans="1:5" ht="15" hidden="1" x14ac:dyDescent="0.35">
      <c r="A24430">
        <v>1161966036</v>
      </c>
      <c r="C24430" t="s">
        <v>22308</v>
      </c>
      <c r="D24430" s="1" t="b">
        <f t="shared" si="382"/>
        <v>0</v>
      </c>
      <c r="E24430">
        <v>19</v>
      </c>
    </row>
    <row r="24431" spans="1:5" ht="15" hidden="1" x14ac:dyDescent="0.35">
      <c r="A24431">
        <v>782757872</v>
      </c>
      <c r="C24431" t="s">
        <v>22309</v>
      </c>
      <c r="D24431" s="1" t="b">
        <f t="shared" si="382"/>
        <v>0</v>
      </c>
      <c r="E24431">
        <v>18</v>
      </c>
    </row>
    <row r="24432" spans="1:5" ht="15" hidden="1" x14ac:dyDescent="0.35">
      <c r="A24432">
        <v>450751822</v>
      </c>
      <c r="C24432" t="s">
        <v>22310</v>
      </c>
      <c r="D24432" s="1" t="b">
        <f t="shared" si="382"/>
        <v>0</v>
      </c>
      <c r="E24432">
        <v>26</v>
      </c>
    </row>
    <row r="24433" spans="1:5" ht="15" hidden="1" x14ac:dyDescent="0.35">
      <c r="A24433">
        <v>1821418882</v>
      </c>
      <c r="C24433" t="s">
        <v>22311</v>
      </c>
      <c r="D24433" s="1" t="b">
        <f t="shared" si="382"/>
        <v>0</v>
      </c>
      <c r="E24433">
        <v>18</v>
      </c>
    </row>
    <row r="24434" spans="1:5" ht="15" hidden="1" x14ac:dyDescent="0.35">
      <c r="A24434">
        <v>1173978577</v>
      </c>
      <c r="C24434" t="s">
        <v>22312</v>
      </c>
      <c r="D24434" s="1" t="b">
        <f t="shared" si="382"/>
        <v>0</v>
      </c>
      <c r="E24434">
        <v>18</v>
      </c>
    </row>
    <row r="24435" spans="1:5" ht="15" hidden="1" x14ac:dyDescent="0.35">
      <c r="A24435">
        <v>478761638</v>
      </c>
      <c r="C24435" t="s">
        <v>22313</v>
      </c>
      <c r="D24435" s="1" t="b">
        <f t="shared" si="382"/>
        <v>0</v>
      </c>
      <c r="E24435">
        <v>27</v>
      </c>
    </row>
    <row r="24436" spans="1:5" ht="15" hidden="1" x14ac:dyDescent="0.35">
      <c r="A24436">
        <v>1083746301</v>
      </c>
      <c r="C24436" t="s">
        <v>22314</v>
      </c>
      <c r="D24436" s="1" t="b">
        <f t="shared" si="382"/>
        <v>0</v>
      </c>
      <c r="E24436">
        <v>29</v>
      </c>
    </row>
    <row r="24437" spans="1:5" ht="15" hidden="1" x14ac:dyDescent="0.35">
      <c r="A24437">
        <v>1599040829</v>
      </c>
      <c r="C24437" t="s">
        <v>22315</v>
      </c>
      <c r="D24437" s="1" t="b">
        <f t="shared" si="382"/>
        <v>0</v>
      </c>
      <c r="E24437">
        <v>26</v>
      </c>
    </row>
    <row r="24438" spans="1:5" ht="15" hidden="1" x14ac:dyDescent="0.35">
      <c r="A24438">
        <v>1224051209</v>
      </c>
      <c r="C24438" t="s">
        <v>22316</v>
      </c>
      <c r="D24438" s="1" t="b">
        <f t="shared" si="382"/>
        <v>0</v>
      </c>
      <c r="E24438">
        <v>18</v>
      </c>
    </row>
    <row r="24439" spans="1:5" ht="15" hidden="1" x14ac:dyDescent="0.35">
      <c r="A24439">
        <v>1756634677</v>
      </c>
      <c r="C24439" t="s">
        <v>22317</v>
      </c>
      <c r="D24439" s="1" t="b">
        <f t="shared" si="382"/>
        <v>0</v>
      </c>
      <c r="E24439">
        <v>22</v>
      </c>
    </row>
    <row r="24440" spans="1:5" ht="15" hidden="1" x14ac:dyDescent="0.35">
      <c r="A24440">
        <v>1821725337</v>
      </c>
      <c r="C24440" t="s">
        <v>22318</v>
      </c>
      <c r="D24440" s="1" t="b">
        <f t="shared" si="382"/>
        <v>0</v>
      </c>
      <c r="E24440">
        <v>29</v>
      </c>
    </row>
    <row r="24441" spans="1:5" ht="15" hidden="1" x14ac:dyDescent="0.35">
      <c r="A24441">
        <v>1177476330</v>
      </c>
      <c r="C24441" t="s">
        <v>22319</v>
      </c>
      <c r="D24441" s="1" t="b">
        <f t="shared" si="382"/>
        <v>0</v>
      </c>
      <c r="E24441">
        <v>18</v>
      </c>
    </row>
    <row r="24442" spans="1:5" ht="15" hidden="1" x14ac:dyDescent="0.35">
      <c r="A24442">
        <v>734498049</v>
      </c>
      <c r="C24442" t="s">
        <v>22320</v>
      </c>
      <c r="D24442" s="1" t="b">
        <f t="shared" si="382"/>
        <v>0</v>
      </c>
      <c r="E24442">
        <v>25</v>
      </c>
    </row>
    <row r="24443" spans="1:5" ht="15" hidden="1" x14ac:dyDescent="0.35">
      <c r="A24443">
        <v>842417011</v>
      </c>
      <c r="C24443" t="s">
        <v>22321</v>
      </c>
      <c r="D24443" s="1" t="b">
        <f t="shared" si="382"/>
        <v>0</v>
      </c>
      <c r="E24443">
        <v>18</v>
      </c>
    </row>
    <row r="24444" spans="1:5" ht="15" hidden="1" x14ac:dyDescent="0.35">
      <c r="A24444">
        <v>1235463082</v>
      </c>
      <c r="C24444" t="s">
        <v>22322</v>
      </c>
      <c r="D24444" s="1" t="b">
        <f t="shared" si="382"/>
        <v>0</v>
      </c>
      <c r="E24444">
        <v>18</v>
      </c>
    </row>
    <row r="24445" spans="1:5" ht="15" hidden="1" x14ac:dyDescent="0.35">
      <c r="A24445">
        <v>160499412</v>
      </c>
      <c r="C24445" t="s">
        <v>22323</v>
      </c>
      <c r="D24445" s="1" t="b">
        <f t="shared" si="382"/>
        <v>0</v>
      </c>
      <c r="E24445">
        <v>26</v>
      </c>
    </row>
    <row r="24446" spans="1:5" ht="15" hidden="1" x14ac:dyDescent="0.35">
      <c r="A24446">
        <v>1797999526</v>
      </c>
      <c r="C24446" t="s">
        <v>22324</v>
      </c>
      <c r="D24446" s="1" t="b">
        <f t="shared" si="382"/>
        <v>0</v>
      </c>
      <c r="E24446">
        <v>18</v>
      </c>
    </row>
    <row r="24447" spans="1:5" ht="15" hidden="1" x14ac:dyDescent="0.35">
      <c r="A24447">
        <v>943120307</v>
      </c>
      <c r="C24447" t="s">
        <v>22325</v>
      </c>
      <c r="D24447" s="1" t="b">
        <f t="shared" si="382"/>
        <v>0</v>
      </c>
      <c r="E24447">
        <v>18</v>
      </c>
    </row>
    <row r="24448" spans="1:5" ht="15" hidden="1" x14ac:dyDescent="0.35">
      <c r="A24448">
        <v>1597612576</v>
      </c>
      <c r="C24448" t="s">
        <v>22326</v>
      </c>
      <c r="D24448" s="1" t="b">
        <f t="shared" si="382"/>
        <v>0</v>
      </c>
      <c r="E24448">
        <v>22</v>
      </c>
    </row>
    <row r="24449" spans="1:5" ht="15" hidden="1" x14ac:dyDescent="0.35">
      <c r="A24449">
        <v>1586541930</v>
      </c>
      <c r="C24449" t="s">
        <v>22327</v>
      </c>
      <c r="D24449" s="1" t="b">
        <f t="shared" si="382"/>
        <v>0</v>
      </c>
      <c r="E24449">
        <v>19</v>
      </c>
    </row>
    <row r="24450" spans="1:5" ht="15" hidden="1" x14ac:dyDescent="0.35">
      <c r="A24450">
        <v>789720630</v>
      </c>
      <c r="C24450" t="s">
        <v>22328</v>
      </c>
      <c r="D24450" s="1" t="b">
        <f t="shared" si="382"/>
        <v>0</v>
      </c>
      <c r="E24450">
        <v>18</v>
      </c>
    </row>
    <row r="24451" spans="1:5" ht="15" hidden="1" x14ac:dyDescent="0.35">
      <c r="A24451">
        <v>1021654536</v>
      </c>
      <c r="C24451" t="s">
        <v>22329</v>
      </c>
      <c r="D24451" s="1" t="b">
        <f t="shared" si="382"/>
        <v>0</v>
      </c>
      <c r="E24451">
        <v>18</v>
      </c>
    </row>
    <row r="24452" spans="1:5" ht="15" hidden="1" x14ac:dyDescent="0.35">
      <c r="A24452">
        <v>1002831596</v>
      </c>
      <c r="C24452" t="s">
        <v>22330</v>
      </c>
      <c r="D24452" s="1" t="b">
        <f t="shared" si="382"/>
        <v>0</v>
      </c>
      <c r="E24452">
        <v>21</v>
      </c>
    </row>
    <row r="24453" spans="1:5" ht="15" hidden="1" x14ac:dyDescent="0.35">
      <c r="A24453">
        <v>1738787866</v>
      </c>
      <c r="C24453" t="s">
        <v>22331</v>
      </c>
      <c r="D24453" s="1" t="b">
        <f t="shared" si="382"/>
        <v>0</v>
      </c>
      <c r="E24453">
        <v>19</v>
      </c>
    </row>
    <row r="24454" spans="1:5" ht="15" hidden="1" x14ac:dyDescent="0.35">
      <c r="A24454">
        <v>1623179440</v>
      </c>
      <c r="C24454" t="s">
        <v>22332</v>
      </c>
      <c r="D24454" s="1" t="b">
        <f t="shared" si="382"/>
        <v>0</v>
      </c>
      <c r="E24454">
        <v>26</v>
      </c>
    </row>
    <row r="24455" spans="1:5" ht="15" hidden="1" x14ac:dyDescent="0.35">
      <c r="A24455">
        <v>1746197935</v>
      </c>
      <c r="C24455" t="s">
        <v>22333</v>
      </c>
      <c r="D24455" s="1" t="b">
        <f t="shared" si="382"/>
        <v>0</v>
      </c>
      <c r="E24455">
        <v>26</v>
      </c>
    </row>
    <row r="24456" spans="1:5" ht="15" hidden="1" x14ac:dyDescent="0.35">
      <c r="A24456">
        <v>1309985622</v>
      </c>
      <c r="C24456" t="s">
        <v>22334</v>
      </c>
      <c r="D24456" s="1" t="b">
        <f t="shared" si="382"/>
        <v>0</v>
      </c>
      <c r="E24456">
        <v>21</v>
      </c>
    </row>
    <row r="24457" spans="1:5" ht="15" hidden="1" x14ac:dyDescent="0.35">
      <c r="A24457">
        <v>1108187045</v>
      </c>
      <c r="C24457" t="s">
        <v>22335</v>
      </c>
      <c r="D24457" s="1" t="b">
        <f t="shared" si="382"/>
        <v>0</v>
      </c>
      <c r="E24457">
        <v>28</v>
      </c>
    </row>
    <row r="24458" spans="1:5" ht="15" hidden="1" x14ac:dyDescent="0.35">
      <c r="A24458">
        <v>629232094</v>
      </c>
      <c r="C24458" t="s">
        <v>22336</v>
      </c>
      <c r="D24458" s="1" t="b">
        <f t="shared" si="382"/>
        <v>0</v>
      </c>
      <c r="E24458">
        <v>25</v>
      </c>
    </row>
    <row r="24459" spans="1:5" ht="15" hidden="1" x14ac:dyDescent="0.35">
      <c r="A24459">
        <v>386918657</v>
      </c>
      <c r="C24459" t="s">
        <v>22337</v>
      </c>
      <c r="D24459" s="1" t="b">
        <f t="shared" si="382"/>
        <v>0</v>
      </c>
      <c r="E24459">
        <v>17</v>
      </c>
    </row>
    <row r="24460" spans="1:5" ht="15" hidden="1" x14ac:dyDescent="0.35">
      <c r="A24460">
        <v>1680664690</v>
      </c>
      <c r="C24460" t="s">
        <v>22338</v>
      </c>
      <c r="D24460" s="1" t="b">
        <f t="shared" si="382"/>
        <v>0</v>
      </c>
      <c r="E24460">
        <v>25</v>
      </c>
    </row>
    <row r="24461" spans="1:5" ht="15" hidden="1" x14ac:dyDescent="0.35">
      <c r="A24461">
        <v>842602223</v>
      </c>
      <c r="C24461" t="s">
        <v>22339</v>
      </c>
      <c r="D24461" s="1" t="b">
        <f t="shared" si="382"/>
        <v>0</v>
      </c>
      <c r="E24461">
        <v>22</v>
      </c>
    </row>
    <row r="24462" spans="1:5" ht="15" hidden="1" x14ac:dyDescent="0.35">
      <c r="A24462">
        <v>1780626518</v>
      </c>
      <c r="C24462" t="s">
        <v>22340</v>
      </c>
      <c r="D24462" s="1" t="b">
        <f t="shared" si="382"/>
        <v>0</v>
      </c>
      <c r="E24462">
        <v>20</v>
      </c>
    </row>
    <row r="24463" spans="1:5" ht="15" hidden="1" x14ac:dyDescent="0.35">
      <c r="A24463">
        <v>915595522</v>
      </c>
      <c r="C24463" t="s">
        <v>22341</v>
      </c>
      <c r="D24463" s="1" t="b">
        <f t="shared" si="382"/>
        <v>0</v>
      </c>
      <c r="E24463">
        <v>27</v>
      </c>
    </row>
    <row r="24464" spans="1:5" ht="15" hidden="1" x14ac:dyDescent="0.35">
      <c r="A24464">
        <v>1149967329</v>
      </c>
      <c r="C24464" t="s">
        <v>22342</v>
      </c>
      <c r="D24464" s="1" t="b">
        <f t="shared" si="382"/>
        <v>0</v>
      </c>
      <c r="E24464">
        <v>26</v>
      </c>
    </row>
    <row r="24465" spans="1:5" ht="15" hidden="1" x14ac:dyDescent="0.35">
      <c r="A24465">
        <v>1359023402</v>
      </c>
      <c r="C24465" t="s">
        <v>22343</v>
      </c>
      <c r="D24465" s="1" t="b">
        <f t="shared" si="382"/>
        <v>0</v>
      </c>
      <c r="E24465">
        <v>20</v>
      </c>
    </row>
    <row r="24466" spans="1:5" ht="15" hidden="1" x14ac:dyDescent="0.35">
      <c r="A24466">
        <v>1412011305</v>
      </c>
      <c r="C24466" t="s">
        <v>22344</v>
      </c>
      <c r="D24466" s="1" t="b">
        <f t="shared" si="382"/>
        <v>0</v>
      </c>
      <c r="E24466">
        <v>19</v>
      </c>
    </row>
    <row r="24467" spans="1:5" ht="15" hidden="1" x14ac:dyDescent="0.35">
      <c r="A24467">
        <v>1609332366</v>
      </c>
      <c r="C24467" t="s">
        <v>22345</v>
      </c>
      <c r="D24467" s="1" t="b">
        <f t="shared" si="382"/>
        <v>0</v>
      </c>
      <c r="E24467">
        <v>30</v>
      </c>
    </row>
    <row r="24468" spans="1:5" ht="15" hidden="1" x14ac:dyDescent="0.35">
      <c r="A24468">
        <v>1664978333</v>
      </c>
      <c r="C24468" t="s">
        <v>22346</v>
      </c>
      <c r="D24468" s="1" t="b">
        <f t="shared" si="382"/>
        <v>0</v>
      </c>
      <c r="E24468">
        <v>26</v>
      </c>
    </row>
    <row r="24469" spans="1:5" ht="15" hidden="1" x14ac:dyDescent="0.35">
      <c r="A24469">
        <v>1529347028</v>
      </c>
      <c r="C24469" t="s">
        <v>22347</v>
      </c>
      <c r="D24469" s="1" t="b">
        <f t="shared" si="382"/>
        <v>0</v>
      </c>
      <c r="E24469">
        <v>27</v>
      </c>
    </row>
    <row r="24470" spans="1:5" ht="15" hidden="1" x14ac:dyDescent="0.35">
      <c r="A24470">
        <v>1806594431</v>
      </c>
      <c r="C24470" t="s">
        <v>22348</v>
      </c>
      <c r="D24470" s="1" t="b">
        <f t="shared" si="382"/>
        <v>0</v>
      </c>
      <c r="E24470">
        <v>26</v>
      </c>
    </row>
    <row r="24471" spans="1:5" ht="15" hidden="1" x14ac:dyDescent="0.35">
      <c r="A24471">
        <v>1791715861</v>
      </c>
      <c r="C24471" t="s">
        <v>22349</v>
      </c>
      <c r="D24471" s="1" t="b">
        <f t="shared" si="382"/>
        <v>0</v>
      </c>
      <c r="E24471">
        <v>25</v>
      </c>
    </row>
    <row r="24472" spans="1:5" ht="15" hidden="1" x14ac:dyDescent="0.35">
      <c r="A24472">
        <v>1094279083</v>
      </c>
      <c r="C24472" t="s">
        <v>22350</v>
      </c>
      <c r="D24472" s="1" t="b">
        <f t="shared" si="382"/>
        <v>0</v>
      </c>
      <c r="E24472">
        <v>27</v>
      </c>
    </row>
    <row r="24473" spans="1:5" ht="15" hidden="1" x14ac:dyDescent="0.35">
      <c r="A24473">
        <v>999408991</v>
      </c>
      <c r="C24473" t="s">
        <v>22351</v>
      </c>
      <c r="D24473" s="1" t="b">
        <f t="shared" si="382"/>
        <v>0</v>
      </c>
      <c r="E24473">
        <v>18</v>
      </c>
    </row>
    <row r="24474" spans="1:5" ht="15" hidden="1" x14ac:dyDescent="0.35">
      <c r="A24474">
        <v>167443236</v>
      </c>
      <c r="C24474" t="s">
        <v>22352</v>
      </c>
      <c r="D24474" s="1" t="b">
        <f t="shared" si="382"/>
        <v>0</v>
      </c>
      <c r="E24474">
        <v>26</v>
      </c>
    </row>
    <row r="24475" spans="1:5" ht="15" hidden="1" x14ac:dyDescent="0.35">
      <c r="A24475">
        <v>1590755794</v>
      </c>
      <c r="C24475" t="s">
        <v>22353</v>
      </c>
      <c r="D24475" s="1" t="b">
        <f t="shared" si="382"/>
        <v>0</v>
      </c>
      <c r="E24475">
        <v>27</v>
      </c>
    </row>
    <row r="24476" spans="1:5" ht="15" hidden="1" x14ac:dyDescent="0.35">
      <c r="A24476">
        <v>1627853840</v>
      </c>
      <c r="C24476" t="s">
        <v>22354</v>
      </c>
      <c r="D24476" s="1" t="b">
        <f t="shared" si="382"/>
        <v>0</v>
      </c>
      <c r="E24476">
        <v>26</v>
      </c>
    </row>
    <row r="24477" spans="1:5" ht="15" hidden="1" x14ac:dyDescent="0.35">
      <c r="A24477">
        <v>1612325203</v>
      </c>
      <c r="C24477" t="s">
        <v>22355</v>
      </c>
      <c r="D24477" s="1" t="b">
        <f t="shared" si="382"/>
        <v>0</v>
      </c>
      <c r="E24477">
        <v>25</v>
      </c>
    </row>
    <row r="24478" spans="1:5" ht="15" hidden="1" x14ac:dyDescent="0.35">
      <c r="A24478">
        <v>169029517</v>
      </c>
      <c r="C24478" t="s">
        <v>22356</v>
      </c>
      <c r="D24478" s="1" t="b">
        <f t="shared" si="382"/>
        <v>0</v>
      </c>
      <c r="E24478">
        <v>26</v>
      </c>
    </row>
    <row r="24479" spans="1:5" ht="15" hidden="1" x14ac:dyDescent="0.35">
      <c r="A24479">
        <v>1453287667</v>
      </c>
      <c r="C24479" t="s">
        <v>22357</v>
      </c>
      <c r="D24479" s="1" t="b">
        <f t="shared" si="382"/>
        <v>0</v>
      </c>
      <c r="E24479">
        <v>18</v>
      </c>
    </row>
    <row r="24480" spans="1:5" ht="15" hidden="1" x14ac:dyDescent="0.35">
      <c r="A24480">
        <v>1395081202</v>
      </c>
      <c r="C24480" t="s">
        <v>22358</v>
      </c>
      <c r="D24480" s="1" t="b">
        <f t="shared" si="382"/>
        <v>0</v>
      </c>
      <c r="E24480">
        <v>26</v>
      </c>
    </row>
    <row r="24481" spans="1:5" ht="15" hidden="1" x14ac:dyDescent="0.35">
      <c r="A24481">
        <v>1548080804</v>
      </c>
      <c r="C24481" t="s">
        <v>22359</v>
      </c>
      <c r="D24481" s="1" t="b">
        <f t="shared" si="382"/>
        <v>0</v>
      </c>
      <c r="E24481">
        <v>25</v>
      </c>
    </row>
    <row r="24482" spans="1:5" ht="15" hidden="1" x14ac:dyDescent="0.35">
      <c r="A24482">
        <v>77191578</v>
      </c>
      <c r="C24482" t="s">
        <v>22360</v>
      </c>
      <c r="D24482" s="1" t="b">
        <f t="shared" si="382"/>
        <v>0</v>
      </c>
      <c r="E24482">
        <v>18</v>
      </c>
    </row>
    <row r="24483" spans="1:5" ht="15" hidden="1" x14ac:dyDescent="0.35">
      <c r="A24483">
        <v>1083832601</v>
      </c>
      <c r="C24483" t="s">
        <v>22361</v>
      </c>
      <c r="D24483" s="1" t="b">
        <f t="shared" si="382"/>
        <v>0</v>
      </c>
      <c r="E24483">
        <v>18</v>
      </c>
    </row>
    <row r="24484" spans="1:5" ht="15" hidden="1" x14ac:dyDescent="0.35">
      <c r="A24484">
        <v>1549922924</v>
      </c>
      <c r="C24484" t="s">
        <v>22362</v>
      </c>
      <c r="D24484" s="1" t="b">
        <f t="shared" si="382"/>
        <v>0</v>
      </c>
      <c r="E24484">
        <v>25</v>
      </c>
    </row>
    <row r="24485" spans="1:5" ht="15" hidden="1" x14ac:dyDescent="0.35">
      <c r="A24485">
        <v>1773056013</v>
      </c>
      <c r="C24485" t="s">
        <v>22363</v>
      </c>
      <c r="D24485" s="1" t="b">
        <f t="shared" si="382"/>
        <v>0</v>
      </c>
      <c r="E24485">
        <v>18</v>
      </c>
    </row>
    <row r="24486" spans="1:5" ht="15" hidden="1" x14ac:dyDescent="0.35">
      <c r="A24486">
        <v>843144722</v>
      </c>
      <c r="C24486" t="s">
        <v>22364</v>
      </c>
      <c r="D24486" s="1" t="b">
        <f t="shared" si="382"/>
        <v>0</v>
      </c>
      <c r="E24486">
        <v>22</v>
      </c>
    </row>
    <row r="24487" spans="1:5" ht="15" hidden="1" x14ac:dyDescent="0.35">
      <c r="A24487">
        <v>898977047</v>
      </c>
      <c r="C24487" t="s">
        <v>22365</v>
      </c>
      <c r="D24487" s="1" t="b">
        <f t="shared" si="382"/>
        <v>0</v>
      </c>
      <c r="E24487">
        <v>20</v>
      </c>
    </row>
    <row r="24488" spans="1:5" ht="15" hidden="1" x14ac:dyDescent="0.35">
      <c r="A24488">
        <v>389158420</v>
      </c>
      <c r="C24488" t="s">
        <v>22366</v>
      </c>
      <c r="D24488" s="1" t="b">
        <f t="shared" si="382"/>
        <v>0</v>
      </c>
      <c r="E24488">
        <v>18</v>
      </c>
    </row>
    <row r="24489" spans="1:5" ht="15" hidden="1" x14ac:dyDescent="0.35">
      <c r="A24489">
        <v>1214997695</v>
      </c>
      <c r="C24489" t="s">
        <v>22367</v>
      </c>
      <c r="D24489" s="1" t="b">
        <f t="shared" ref="D24489:D24552" si="383">IF(ISERROR(VLOOKUP(A24489,$B$2:$B$100,1,FALSE)),FALSE,TRUE)</f>
        <v>0</v>
      </c>
      <c r="E24489">
        <v>18</v>
      </c>
    </row>
    <row r="24490" spans="1:5" ht="15" hidden="1" x14ac:dyDescent="0.35">
      <c r="A24490">
        <v>61029746</v>
      </c>
      <c r="C24490" t="s">
        <v>22368</v>
      </c>
      <c r="D24490" s="1" t="b">
        <f t="shared" si="383"/>
        <v>0</v>
      </c>
      <c r="E24490">
        <v>26</v>
      </c>
    </row>
    <row r="24491" spans="1:5" ht="15" hidden="1" x14ac:dyDescent="0.35">
      <c r="A24491">
        <v>1690800913</v>
      </c>
      <c r="C24491" t="s">
        <v>22369</v>
      </c>
      <c r="D24491" s="1" t="b">
        <f t="shared" si="383"/>
        <v>0</v>
      </c>
      <c r="E24491">
        <v>20</v>
      </c>
    </row>
    <row r="24492" spans="1:5" ht="15" hidden="1" x14ac:dyDescent="0.35">
      <c r="A24492">
        <v>1740494716</v>
      </c>
      <c r="C24492" t="s">
        <v>22370</v>
      </c>
      <c r="D24492" s="1" t="b">
        <f t="shared" si="383"/>
        <v>0</v>
      </c>
      <c r="E24492">
        <v>20</v>
      </c>
    </row>
    <row r="24493" spans="1:5" ht="15" hidden="1" x14ac:dyDescent="0.35">
      <c r="A24493">
        <v>1234032843</v>
      </c>
      <c r="C24493" t="s">
        <v>22371</v>
      </c>
      <c r="D24493" s="1" t="b">
        <f t="shared" si="383"/>
        <v>0</v>
      </c>
      <c r="E24493">
        <v>21</v>
      </c>
    </row>
    <row r="24494" spans="1:5" ht="15" hidden="1" x14ac:dyDescent="0.35">
      <c r="A24494">
        <v>1144317352</v>
      </c>
      <c r="C24494" t="s">
        <v>22372</v>
      </c>
      <c r="D24494" s="1" t="b">
        <f t="shared" si="383"/>
        <v>0</v>
      </c>
      <c r="E24494">
        <v>22</v>
      </c>
    </row>
    <row r="24495" spans="1:5" ht="15" hidden="1" x14ac:dyDescent="0.35">
      <c r="A24495">
        <v>1276368478</v>
      </c>
      <c r="C24495" t="s">
        <v>21716</v>
      </c>
      <c r="D24495" s="1" t="b">
        <f t="shared" si="383"/>
        <v>0</v>
      </c>
      <c r="E24495">
        <v>29</v>
      </c>
    </row>
    <row r="24496" spans="1:5" ht="15" hidden="1" x14ac:dyDescent="0.35">
      <c r="A24496">
        <v>1512428028</v>
      </c>
      <c r="C24496" t="s">
        <v>22373</v>
      </c>
      <c r="D24496" s="1" t="b">
        <f t="shared" si="383"/>
        <v>0</v>
      </c>
      <c r="E24496">
        <v>18</v>
      </c>
    </row>
    <row r="24497" spans="1:5" ht="15" hidden="1" x14ac:dyDescent="0.35">
      <c r="A24497">
        <v>868183656</v>
      </c>
      <c r="C24497" t="s">
        <v>18435</v>
      </c>
      <c r="D24497" s="1" t="b">
        <f t="shared" si="383"/>
        <v>0</v>
      </c>
      <c r="E24497">
        <v>25</v>
      </c>
    </row>
    <row r="24498" spans="1:5" ht="15" hidden="1" x14ac:dyDescent="0.35">
      <c r="A24498">
        <v>1252879829</v>
      </c>
      <c r="C24498" t="s">
        <v>22374</v>
      </c>
      <c r="D24498" s="1" t="b">
        <f t="shared" si="383"/>
        <v>0</v>
      </c>
      <c r="E24498">
        <v>18</v>
      </c>
    </row>
    <row r="24499" spans="1:5" ht="15" hidden="1" x14ac:dyDescent="0.35">
      <c r="A24499">
        <v>1080263599</v>
      </c>
      <c r="C24499" t="s">
        <v>22375</v>
      </c>
      <c r="D24499" s="1" t="b">
        <f t="shared" si="383"/>
        <v>0</v>
      </c>
      <c r="E24499">
        <v>20</v>
      </c>
    </row>
    <row r="24500" spans="1:5" ht="15" hidden="1" x14ac:dyDescent="0.35">
      <c r="A24500">
        <v>1264904700</v>
      </c>
      <c r="C24500" t="s">
        <v>22376</v>
      </c>
      <c r="D24500" s="1" t="b">
        <f t="shared" si="383"/>
        <v>0</v>
      </c>
      <c r="E24500">
        <v>18</v>
      </c>
    </row>
    <row r="24501" spans="1:5" ht="15" hidden="1" x14ac:dyDescent="0.35">
      <c r="A24501">
        <v>1102487105</v>
      </c>
      <c r="C24501" t="s">
        <v>22377</v>
      </c>
      <c r="D24501" s="1" t="b">
        <f t="shared" si="383"/>
        <v>0</v>
      </c>
      <c r="E24501">
        <v>18</v>
      </c>
    </row>
    <row r="24502" spans="1:5" ht="15" hidden="1" x14ac:dyDescent="0.35">
      <c r="A24502">
        <v>1598064132</v>
      </c>
      <c r="C24502" t="s">
        <v>22378</v>
      </c>
      <c r="D24502" s="1" t="b">
        <f t="shared" si="383"/>
        <v>0</v>
      </c>
      <c r="E24502">
        <v>21</v>
      </c>
    </row>
    <row r="24503" spans="1:5" ht="15" hidden="1" x14ac:dyDescent="0.35">
      <c r="A24503">
        <v>1241732151</v>
      </c>
      <c r="C24503" t="s">
        <v>22379</v>
      </c>
      <c r="D24503" s="1" t="b">
        <f t="shared" si="383"/>
        <v>0</v>
      </c>
      <c r="E24503">
        <v>18</v>
      </c>
    </row>
    <row r="24504" spans="1:5" ht="15" hidden="1" x14ac:dyDescent="0.35">
      <c r="A24504">
        <v>310220172</v>
      </c>
      <c r="C24504" t="s">
        <v>22380</v>
      </c>
      <c r="D24504" s="1" t="b">
        <f t="shared" si="383"/>
        <v>0</v>
      </c>
      <c r="E24504">
        <v>18</v>
      </c>
    </row>
    <row r="24505" spans="1:5" ht="15" hidden="1" x14ac:dyDescent="0.35">
      <c r="A24505">
        <v>1649474736</v>
      </c>
      <c r="C24505" t="s">
        <v>22381</v>
      </c>
      <c r="D24505" s="1" t="b">
        <f t="shared" si="383"/>
        <v>0</v>
      </c>
      <c r="E24505">
        <v>26</v>
      </c>
    </row>
    <row r="24506" spans="1:5" ht="15" hidden="1" x14ac:dyDescent="0.35">
      <c r="A24506">
        <v>1166511487</v>
      </c>
      <c r="C24506" t="s">
        <v>22382</v>
      </c>
      <c r="D24506" s="1" t="b">
        <f t="shared" si="383"/>
        <v>0</v>
      </c>
      <c r="E24506">
        <v>18</v>
      </c>
    </row>
    <row r="24507" spans="1:5" ht="15" hidden="1" x14ac:dyDescent="0.35">
      <c r="A24507">
        <v>1755897948</v>
      </c>
      <c r="C24507" t="s">
        <v>22383</v>
      </c>
      <c r="D24507" s="1" t="b">
        <f t="shared" si="383"/>
        <v>0</v>
      </c>
      <c r="E24507">
        <v>21</v>
      </c>
    </row>
    <row r="24508" spans="1:5" ht="15" hidden="1" x14ac:dyDescent="0.35">
      <c r="A24508">
        <v>1780035637</v>
      </c>
      <c r="C24508" t="s">
        <v>22384</v>
      </c>
      <c r="D24508" s="1" t="b">
        <f t="shared" si="383"/>
        <v>0</v>
      </c>
      <c r="E24508">
        <v>18</v>
      </c>
    </row>
    <row r="24509" spans="1:5" ht="15" hidden="1" x14ac:dyDescent="0.35">
      <c r="A24509">
        <v>1271754470</v>
      </c>
      <c r="C24509" t="s">
        <v>22385</v>
      </c>
      <c r="D24509" s="1" t="b">
        <f t="shared" si="383"/>
        <v>0</v>
      </c>
      <c r="E24509">
        <v>25</v>
      </c>
    </row>
    <row r="24510" spans="1:5" ht="15" hidden="1" x14ac:dyDescent="0.35">
      <c r="A24510">
        <v>18820993</v>
      </c>
      <c r="C24510" t="s">
        <v>22386</v>
      </c>
      <c r="D24510" s="1" t="b">
        <f t="shared" si="383"/>
        <v>0</v>
      </c>
      <c r="E24510">
        <v>25</v>
      </c>
    </row>
    <row r="24511" spans="1:5" ht="15" hidden="1" x14ac:dyDescent="0.35">
      <c r="A24511">
        <v>672503703</v>
      </c>
      <c r="C24511" t="s">
        <v>22387</v>
      </c>
      <c r="D24511" s="1" t="b">
        <f t="shared" si="383"/>
        <v>0</v>
      </c>
      <c r="E24511">
        <v>20</v>
      </c>
    </row>
    <row r="24512" spans="1:5" ht="15" hidden="1" x14ac:dyDescent="0.35">
      <c r="A24512">
        <v>904532299</v>
      </c>
      <c r="C24512" t="s">
        <v>22388</v>
      </c>
      <c r="D24512" s="1" t="b">
        <f t="shared" si="383"/>
        <v>0</v>
      </c>
      <c r="E24512">
        <v>19</v>
      </c>
    </row>
    <row r="24513" spans="1:5" ht="15" hidden="1" x14ac:dyDescent="0.35">
      <c r="A24513">
        <v>1584776983</v>
      </c>
      <c r="C24513" t="s">
        <v>22389</v>
      </c>
      <c r="D24513" s="1" t="b">
        <f t="shared" si="383"/>
        <v>0</v>
      </c>
      <c r="E24513">
        <v>18</v>
      </c>
    </row>
    <row r="24514" spans="1:5" ht="15" hidden="1" x14ac:dyDescent="0.35">
      <c r="A24514">
        <v>1660630642</v>
      </c>
      <c r="C24514" t="s">
        <v>22390</v>
      </c>
      <c r="D24514" s="1" t="b">
        <f t="shared" si="383"/>
        <v>0</v>
      </c>
      <c r="E24514">
        <v>20</v>
      </c>
    </row>
    <row r="24515" spans="1:5" ht="15" hidden="1" x14ac:dyDescent="0.35">
      <c r="A24515">
        <v>1815743182</v>
      </c>
      <c r="C24515" t="s">
        <v>22391</v>
      </c>
      <c r="D24515" s="1" t="b">
        <f t="shared" si="383"/>
        <v>0</v>
      </c>
      <c r="E24515">
        <v>28</v>
      </c>
    </row>
    <row r="24516" spans="1:5" ht="15" hidden="1" x14ac:dyDescent="0.35">
      <c r="A24516">
        <v>956021846</v>
      </c>
      <c r="C24516" t="s">
        <v>22392</v>
      </c>
      <c r="D24516" s="1" t="b">
        <f t="shared" si="383"/>
        <v>0</v>
      </c>
      <c r="E24516">
        <v>19</v>
      </c>
    </row>
    <row r="24517" spans="1:5" ht="15" hidden="1" x14ac:dyDescent="0.35">
      <c r="A24517">
        <v>1704702639</v>
      </c>
      <c r="C24517" t="s">
        <v>22393</v>
      </c>
      <c r="D24517" s="1" t="b">
        <f t="shared" si="383"/>
        <v>0</v>
      </c>
      <c r="E24517">
        <v>29</v>
      </c>
    </row>
    <row r="24518" spans="1:5" ht="15" hidden="1" x14ac:dyDescent="0.35">
      <c r="A24518">
        <v>1387442063</v>
      </c>
      <c r="C24518" t="s">
        <v>22394</v>
      </c>
      <c r="D24518" s="1" t="b">
        <f t="shared" si="383"/>
        <v>0</v>
      </c>
      <c r="E24518">
        <v>21</v>
      </c>
    </row>
    <row r="24519" spans="1:5" ht="15" hidden="1" x14ac:dyDescent="0.35">
      <c r="A24519">
        <v>1734114920</v>
      </c>
      <c r="C24519" t="s">
        <v>22395</v>
      </c>
      <c r="D24519" s="1" t="b">
        <f t="shared" si="383"/>
        <v>0</v>
      </c>
      <c r="E24519">
        <v>27</v>
      </c>
    </row>
    <row r="24520" spans="1:5" ht="15" hidden="1" x14ac:dyDescent="0.35">
      <c r="A24520">
        <v>1298703046</v>
      </c>
      <c r="C24520" t="s">
        <v>22396</v>
      </c>
      <c r="D24520" s="1" t="b">
        <f t="shared" si="383"/>
        <v>0</v>
      </c>
      <c r="E24520">
        <v>25</v>
      </c>
    </row>
    <row r="24521" spans="1:5" ht="15" hidden="1" x14ac:dyDescent="0.35">
      <c r="A24521">
        <v>1411493022</v>
      </c>
      <c r="C24521" t="s">
        <v>22397</v>
      </c>
      <c r="D24521" s="1" t="b">
        <f t="shared" si="383"/>
        <v>0</v>
      </c>
      <c r="E24521">
        <v>26</v>
      </c>
    </row>
    <row r="24522" spans="1:5" ht="15" hidden="1" x14ac:dyDescent="0.35">
      <c r="A24522">
        <v>210880854</v>
      </c>
      <c r="C24522" t="s">
        <v>22398</v>
      </c>
      <c r="D24522" s="1" t="b">
        <f t="shared" si="383"/>
        <v>0</v>
      </c>
      <c r="E24522">
        <v>26</v>
      </c>
    </row>
    <row r="24523" spans="1:5" ht="15" hidden="1" x14ac:dyDescent="0.35">
      <c r="A24523">
        <v>1142405347</v>
      </c>
      <c r="C24523" t="s">
        <v>22399</v>
      </c>
      <c r="D24523" s="1" t="b">
        <f t="shared" si="383"/>
        <v>0</v>
      </c>
      <c r="E24523">
        <v>17</v>
      </c>
    </row>
    <row r="24524" spans="1:5" ht="15" hidden="1" x14ac:dyDescent="0.35">
      <c r="A24524">
        <v>1765486040</v>
      </c>
      <c r="C24524" t="s">
        <v>22400</v>
      </c>
      <c r="D24524" s="1" t="b">
        <f t="shared" si="383"/>
        <v>0</v>
      </c>
      <c r="E24524">
        <v>19</v>
      </c>
    </row>
    <row r="24525" spans="1:5" ht="15" hidden="1" x14ac:dyDescent="0.35">
      <c r="A24525">
        <v>1148812236</v>
      </c>
      <c r="C24525" t="s">
        <v>22401</v>
      </c>
      <c r="D24525" s="1" t="b">
        <f t="shared" si="383"/>
        <v>0</v>
      </c>
      <c r="E24525">
        <v>26</v>
      </c>
    </row>
    <row r="24526" spans="1:5" ht="15" hidden="1" x14ac:dyDescent="0.35">
      <c r="A24526">
        <v>1403325736</v>
      </c>
      <c r="C24526" t="s">
        <v>22402</v>
      </c>
      <c r="D24526" s="1" t="b">
        <f t="shared" si="383"/>
        <v>0</v>
      </c>
      <c r="E24526">
        <v>21</v>
      </c>
    </row>
    <row r="24527" spans="1:5" ht="15" hidden="1" x14ac:dyDescent="0.35">
      <c r="A24527">
        <v>1160896215</v>
      </c>
      <c r="C24527" t="s">
        <v>22403</v>
      </c>
      <c r="D24527" s="1" t="b">
        <f t="shared" si="383"/>
        <v>0</v>
      </c>
      <c r="E24527">
        <v>18</v>
      </c>
    </row>
    <row r="24528" spans="1:5" ht="15" hidden="1" x14ac:dyDescent="0.35">
      <c r="A24528">
        <v>758979562</v>
      </c>
      <c r="C24528" t="s">
        <v>22404</v>
      </c>
      <c r="D24528" s="1" t="b">
        <f t="shared" si="383"/>
        <v>0</v>
      </c>
      <c r="E24528">
        <v>26</v>
      </c>
    </row>
    <row r="24529" spans="1:5" ht="15" hidden="1" x14ac:dyDescent="0.35">
      <c r="A24529">
        <v>350498562</v>
      </c>
      <c r="C24529" t="s">
        <v>22405</v>
      </c>
      <c r="D24529" s="1" t="b">
        <f t="shared" si="383"/>
        <v>0</v>
      </c>
      <c r="E24529">
        <v>22</v>
      </c>
    </row>
    <row r="24530" spans="1:5" ht="15" hidden="1" x14ac:dyDescent="0.35">
      <c r="A24530">
        <v>572380474</v>
      </c>
      <c r="C24530" t="s">
        <v>22406</v>
      </c>
      <c r="D24530" s="1" t="b">
        <f t="shared" si="383"/>
        <v>0</v>
      </c>
      <c r="E24530">
        <v>18</v>
      </c>
    </row>
    <row r="24531" spans="1:5" ht="15" hidden="1" x14ac:dyDescent="0.35">
      <c r="A24531">
        <v>787637941</v>
      </c>
      <c r="C24531" t="s">
        <v>22407</v>
      </c>
      <c r="D24531" s="1" t="b">
        <f t="shared" si="383"/>
        <v>0</v>
      </c>
      <c r="E24531">
        <v>22</v>
      </c>
    </row>
    <row r="24532" spans="1:5" ht="15" hidden="1" x14ac:dyDescent="0.35">
      <c r="A24532">
        <v>1213077344</v>
      </c>
      <c r="C24532" t="s">
        <v>22408</v>
      </c>
      <c r="D24532" s="1" t="b">
        <f t="shared" si="383"/>
        <v>0</v>
      </c>
      <c r="E24532">
        <v>18</v>
      </c>
    </row>
    <row r="24533" spans="1:5" ht="15" hidden="1" x14ac:dyDescent="0.35">
      <c r="A24533">
        <v>1211974365</v>
      </c>
      <c r="C24533" t="s">
        <v>22409</v>
      </c>
      <c r="D24533" s="1" t="b">
        <f t="shared" si="383"/>
        <v>0</v>
      </c>
      <c r="E24533">
        <v>18</v>
      </c>
    </row>
    <row r="24534" spans="1:5" ht="15" hidden="1" x14ac:dyDescent="0.35">
      <c r="A24534">
        <v>688093859</v>
      </c>
      <c r="C24534" t="s">
        <v>22410</v>
      </c>
      <c r="D24534" s="1" t="b">
        <f t="shared" si="383"/>
        <v>0</v>
      </c>
      <c r="E24534">
        <v>25</v>
      </c>
    </row>
    <row r="24535" spans="1:5" ht="15" hidden="1" x14ac:dyDescent="0.35">
      <c r="A24535">
        <v>1660256572</v>
      </c>
      <c r="C24535" t="s">
        <v>22411</v>
      </c>
      <c r="D24535" s="1" t="b">
        <f t="shared" si="383"/>
        <v>0</v>
      </c>
      <c r="E24535">
        <v>21</v>
      </c>
    </row>
    <row r="24536" spans="1:5" ht="15" hidden="1" x14ac:dyDescent="0.35">
      <c r="A24536">
        <v>383615678</v>
      </c>
      <c r="C24536" t="s">
        <v>22412</v>
      </c>
      <c r="D24536" s="1" t="b">
        <f t="shared" si="383"/>
        <v>0</v>
      </c>
      <c r="E24536">
        <v>19</v>
      </c>
    </row>
    <row r="24537" spans="1:5" ht="15" hidden="1" x14ac:dyDescent="0.35">
      <c r="A24537">
        <v>1789324298</v>
      </c>
      <c r="C24537" t="s">
        <v>22413</v>
      </c>
      <c r="D24537" s="1" t="b">
        <f t="shared" si="383"/>
        <v>0</v>
      </c>
      <c r="E24537">
        <v>25</v>
      </c>
    </row>
    <row r="24538" spans="1:5" ht="15" hidden="1" x14ac:dyDescent="0.35">
      <c r="A24538">
        <v>1441820537</v>
      </c>
      <c r="C24538" t="s">
        <v>22414</v>
      </c>
      <c r="D24538" s="1" t="b">
        <f t="shared" si="383"/>
        <v>0</v>
      </c>
      <c r="E24538">
        <v>26</v>
      </c>
    </row>
    <row r="24539" spans="1:5" ht="15" hidden="1" x14ac:dyDescent="0.35">
      <c r="A24539">
        <v>1214808191</v>
      </c>
      <c r="C24539" t="s">
        <v>22415</v>
      </c>
      <c r="D24539" s="1" t="b">
        <f t="shared" si="383"/>
        <v>0</v>
      </c>
      <c r="E24539">
        <v>18</v>
      </c>
    </row>
    <row r="24540" spans="1:5" ht="15" hidden="1" x14ac:dyDescent="0.35">
      <c r="A24540">
        <v>1483380643</v>
      </c>
      <c r="C24540" t="s">
        <v>22416</v>
      </c>
      <c r="D24540" s="1" t="b">
        <f t="shared" si="383"/>
        <v>0</v>
      </c>
      <c r="E24540">
        <v>18</v>
      </c>
    </row>
    <row r="24541" spans="1:5" ht="15" hidden="1" x14ac:dyDescent="0.35">
      <c r="A24541">
        <v>1069341904</v>
      </c>
      <c r="C24541" t="s">
        <v>22417</v>
      </c>
      <c r="D24541" s="1" t="b">
        <f t="shared" si="383"/>
        <v>0</v>
      </c>
      <c r="E24541">
        <v>20</v>
      </c>
    </row>
    <row r="24542" spans="1:5" ht="15" hidden="1" x14ac:dyDescent="0.35">
      <c r="A24542">
        <v>1816790339</v>
      </c>
      <c r="C24542" t="s">
        <v>22418</v>
      </c>
      <c r="D24542" s="1" t="b">
        <f t="shared" si="383"/>
        <v>0</v>
      </c>
      <c r="E24542">
        <v>27</v>
      </c>
    </row>
    <row r="24543" spans="1:5" ht="15" hidden="1" x14ac:dyDescent="0.35">
      <c r="A24543">
        <v>673161234</v>
      </c>
      <c r="C24543" t="s">
        <v>22419</v>
      </c>
      <c r="D24543" s="1" t="b">
        <f t="shared" si="383"/>
        <v>0</v>
      </c>
      <c r="E24543">
        <v>18</v>
      </c>
    </row>
    <row r="24544" spans="1:5" ht="15" hidden="1" x14ac:dyDescent="0.35">
      <c r="A24544">
        <v>1786854185</v>
      </c>
      <c r="C24544" t="s">
        <v>22420</v>
      </c>
      <c r="D24544" s="1" t="b">
        <f t="shared" si="383"/>
        <v>0</v>
      </c>
      <c r="E24544">
        <v>25</v>
      </c>
    </row>
    <row r="24545" spans="1:5" ht="15" hidden="1" x14ac:dyDescent="0.35">
      <c r="A24545">
        <v>1613663280</v>
      </c>
      <c r="C24545" t="s">
        <v>22421</v>
      </c>
      <c r="D24545" s="1" t="b">
        <f t="shared" si="383"/>
        <v>0</v>
      </c>
      <c r="E24545">
        <v>25</v>
      </c>
    </row>
    <row r="24546" spans="1:5" ht="15" hidden="1" x14ac:dyDescent="0.35">
      <c r="A24546">
        <v>1446582787</v>
      </c>
      <c r="C24546" t="s">
        <v>22422</v>
      </c>
      <c r="D24546" s="1" t="b">
        <f t="shared" si="383"/>
        <v>0</v>
      </c>
      <c r="E24546">
        <v>25</v>
      </c>
    </row>
    <row r="24547" spans="1:5" ht="15" hidden="1" x14ac:dyDescent="0.35">
      <c r="A24547">
        <v>1291695301</v>
      </c>
      <c r="C24547" t="s">
        <v>22423</v>
      </c>
      <c r="D24547" s="1" t="b">
        <f t="shared" si="383"/>
        <v>0</v>
      </c>
      <c r="E24547">
        <v>25</v>
      </c>
    </row>
    <row r="24548" spans="1:5" ht="15" hidden="1" x14ac:dyDescent="0.35">
      <c r="A24548">
        <v>1665767907</v>
      </c>
      <c r="C24548" t="s">
        <v>22424</v>
      </c>
      <c r="D24548" s="1" t="b">
        <f t="shared" si="383"/>
        <v>0</v>
      </c>
      <c r="E24548">
        <v>19</v>
      </c>
    </row>
    <row r="24549" spans="1:5" ht="15" hidden="1" x14ac:dyDescent="0.35">
      <c r="A24549">
        <v>1632903803</v>
      </c>
      <c r="C24549" t="s">
        <v>22425</v>
      </c>
      <c r="D24549" s="1" t="b">
        <f t="shared" si="383"/>
        <v>0</v>
      </c>
      <c r="E24549">
        <v>26</v>
      </c>
    </row>
    <row r="24550" spans="1:5" ht="15" hidden="1" x14ac:dyDescent="0.35">
      <c r="A24550">
        <v>756479968</v>
      </c>
      <c r="C24550" t="s">
        <v>22426</v>
      </c>
      <c r="D24550" s="1" t="b">
        <f t="shared" si="383"/>
        <v>0</v>
      </c>
      <c r="E24550">
        <v>18</v>
      </c>
    </row>
    <row r="24551" spans="1:5" ht="15" hidden="1" x14ac:dyDescent="0.35">
      <c r="A24551">
        <v>1443510908</v>
      </c>
      <c r="C24551" t="s">
        <v>22427</v>
      </c>
      <c r="D24551" s="1" t="b">
        <f t="shared" si="383"/>
        <v>0</v>
      </c>
      <c r="E24551">
        <v>26</v>
      </c>
    </row>
    <row r="24552" spans="1:5" ht="15" hidden="1" x14ac:dyDescent="0.35">
      <c r="A24552">
        <v>1744455805</v>
      </c>
      <c r="C24552" t="s">
        <v>18918</v>
      </c>
      <c r="D24552" s="1" t="b">
        <f t="shared" si="383"/>
        <v>0</v>
      </c>
      <c r="E24552">
        <v>18</v>
      </c>
    </row>
    <row r="24553" spans="1:5" ht="15" hidden="1" x14ac:dyDescent="0.35">
      <c r="A24553">
        <v>1707743107</v>
      </c>
      <c r="C24553" t="s">
        <v>22428</v>
      </c>
      <c r="D24553" s="1" t="b">
        <f t="shared" ref="D24553:D24616" si="384">IF(ISERROR(VLOOKUP(A24553,$B$2:$B$100,1,FALSE)),FALSE,TRUE)</f>
        <v>0</v>
      </c>
      <c r="E24553">
        <v>28</v>
      </c>
    </row>
    <row r="24554" spans="1:5" ht="15" hidden="1" x14ac:dyDescent="0.35">
      <c r="A24554">
        <v>1536907798</v>
      </c>
      <c r="C24554" t="s">
        <v>22429</v>
      </c>
      <c r="D24554" s="1" t="b">
        <f t="shared" si="384"/>
        <v>0</v>
      </c>
      <c r="E24554">
        <v>18</v>
      </c>
    </row>
    <row r="24555" spans="1:5" ht="15" hidden="1" x14ac:dyDescent="0.35">
      <c r="A24555">
        <v>1791842364</v>
      </c>
      <c r="C24555" t="s">
        <v>22430</v>
      </c>
      <c r="D24555" s="1" t="b">
        <f t="shared" si="384"/>
        <v>0</v>
      </c>
      <c r="E24555">
        <v>20</v>
      </c>
    </row>
    <row r="24556" spans="1:5" ht="15" hidden="1" x14ac:dyDescent="0.35">
      <c r="A24556">
        <v>1301991987</v>
      </c>
      <c r="C24556" t="s">
        <v>22431</v>
      </c>
      <c r="D24556" s="1" t="b">
        <f t="shared" si="384"/>
        <v>0</v>
      </c>
      <c r="E24556">
        <v>28</v>
      </c>
    </row>
    <row r="24557" spans="1:5" ht="15" hidden="1" x14ac:dyDescent="0.35">
      <c r="A24557">
        <v>1296020273</v>
      </c>
      <c r="C24557" t="s">
        <v>22432</v>
      </c>
      <c r="D24557" s="1" t="b">
        <f t="shared" si="384"/>
        <v>0</v>
      </c>
      <c r="E24557">
        <v>25</v>
      </c>
    </row>
    <row r="24558" spans="1:5" ht="15" hidden="1" x14ac:dyDescent="0.35">
      <c r="A24558">
        <v>188542115</v>
      </c>
      <c r="C24558" t="s">
        <v>22433</v>
      </c>
      <c r="D24558" s="1" t="b">
        <f t="shared" si="384"/>
        <v>0</v>
      </c>
      <c r="E24558">
        <v>22</v>
      </c>
    </row>
    <row r="24559" spans="1:5" ht="15" hidden="1" x14ac:dyDescent="0.35">
      <c r="A24559">
        <v>767428318</v>
      </c>
      <c r="C24559" t="s">
        <v>22434</v>
      </c>
      <c r="D24559" s="1" t="b">
        <f t="shared" si="384"/>
        <v>0</v>
      </c>
      <c r="E24559">
        <v>18</v>
      </c>
    </row>
    <row r="24560" spans="1:5" ht="15" hidden="1" x14ac:dyDescent="0.35">
      <c r="A24560">
        <v>1585981383</v>
      </c>
      <c r="C24560" t="s">
        <v>22435</v>
      </c>
      <c r="D24560" s="1" t="b">
        <f t="shared" si="384"/>
        <v>0</v>
      </c>
      <c r="E24560">
        <v>26</v>
      </c>
    </row>
    <row r="24561" spans="1:5" ht="15" hidden="1" x14ac:dyDescent="0.35">
      <c r="A24561">
        <v>1346966444</v>
      </c>
      <c r="C24561" t="s">
        <v>22436</v>
      </c>
      <c r="D24561" s="1" t="b">
        <f t="shared" si="384"/>
        <v>0</v>
      </c>
      <c r="E24561">
        <v>27</v>
      </c>
    </row>
    <row r="24562" spans="1:5" ht="15" hidden="1" x14ac:dyDescent="0.35">
      <c r="A24562">
        <v>1756159292</v>
      </c>
      <c r="C24562" t="s">
        <v>22437</v>
      </c>
      <c r="D24562" s="1" t="b">
        <f t="shared" si="384"/>
        <v>0</v>
      </c>
      <c r="E24562">
        <v>24</v>
      </c>
    </row>
    <row r="24563" spans="1:5" ht="15" hidden="1" x14ac:dyDescent="0.35">
      <c r="A24563">
        <v>1094430877</v>
      </c>
      <c r="C24563" t="s">
        <v>22438</v>
      </c>
      <c r="D24563" s="1" t="b">
        <f t="shared" si="384"/>
        <v>0</v>
      </c>
      <c r="E24563">
        <v>18</v>
      </c>
    </row>
    <row r="24564" spans="1:5" ht="15" hidden="1" x14ac:dyDescent="0.35">
      <c r="A24564">
        <v>1790444904</v>
      </c>
      <c r="C24564" t="s">
        <v>22439</v>
      </c>
      <c r="D24564" s="1" t="b">
        <f t="shared" si="384"/>
        <v>0</v>
      </c>
      <c r="E24564">
        <v>27</v>
      </c>
    </row>
    <row r="24565" spans="1:5" ht="15" hidden="1" x14ac:dyDescent="0.35">
      <c r="A24565">
        <v>1041910396</v>
      </c>
      <c r="C24565" t="s">
        <v>22440</v>
      </c>
      <c r="D24565" s="1" t="b">
        <f t="shared" si="384"/>
        <v>0</v>
      </c>
      <c r="E24565">
        <v>27</v>
      </c>
    </row>
    <row r="24566" spans="1:5" ht="15" hidden="1" x14ac:dyDescent="0.35">
      <c r="A24566">
        <v>806663862</v>
      </c>
      <c r="C24566" t="s">
        <v>22441</v>
      </c>
      <c r="D24566" s="1" t="b">
        <f t="shared" si="384"/>
        <v>0</v>
      </c>
      <c r="E24566">
        <v>18</v>
      </c>
    </row>
    <row r="24567" spans="1:5" ht="15" hidden="1" x14ac:dyDescent="0.35">
      <c r="A24567">
        <v>1811952296</v>
      </c>
      <c r="C24567" t="s">
        <v>22442</v>
      </c>
      <c r="D24567" s="1" t="b">
        <f t="shared" si="384"/>
        <v>0</v>
      </c>
      <c r="E24567">
        <v>28</v>
      </c>
    </row>
    <row r="24568" spans="1:5" ht="15" hidden="1" x14ac:dyDescent="0.35">
      <c r="A24568">
        <v>1725831659</v>
      </c>
      <c r="C24568" t="s">
        <v>22443</v>
      </c>
      <c r="D24568" s="1" t="b">
        <f t="shared" si="384"/>
        <v>0</v>
      </c>
      <c r="E24568">
        <v>20</v>
      </c>
    </row>
    <row r="24569" spans="1:5" ht="15" hidden="1" x14ac:dyDescent="0.35">
      <c r="A24569">
        <v>209973240</v>
      </c>
      <c r="C24569" t="s">
        <v>22444</v>
      </c>
      <c r="D24569" s="1" t="b">
        <f t="shared" si="384"/>
        <v>0</v>
      </c>
      <c r="E24569">
        <v>18</v>
      </c>
    </row>
    <row r="24570" spans="1:5" ht="15" hidden="1" x14ac:dyDescent="0.35">
      <c r="A24570">
        <v>1672369554</v>
      </c>
      <c r="C24570" t="s">
        <v>22445</v>
      </c>
      <c r="D24570" s="1" t="b">
        <f t="shared" si="384"/>
        <v>0</v>
      </c>
      <c r="E24570">
        <v>27</v>
      </c>
    </row>
    <row r="24571" spans="1:5" ht="15" hidden="1" x14ac:dyDescent="0.35">
      <c r="A24571">
        <v>1680531127</v>
      </c>
      <c r="C24571" t="s">
        <v>22446</v>
      </c>
      <c r="D24571" s="1" t="b">
        <f t="shared" si="384"/>
        <v>0</v>
      </c>
      <c r="E24571">
        <v>18</v>
      </c>
    </row>
    <row r="24572" spans="1:5" ht="15" hidden="1" x14ac:dyDescent="0.35">
      <c r="A24572">
        <v>698679455</v>
      </c>
      <c r="C24572" t="s">
        <v>22447</v>
      </c>
      <c r="D24572" s="1" t="b">
        <f t="shared" si="384"/>
        <v>0</v>
      </c>
      <c r="E24572">
        <v>18</v>
      </c>
    </row>
    <row r="24573" spans="1:5" ht="15" hidden="1" x14ac:dyDescent="0.35">
      <c r="A24573">
        <v>1566504671</v>
      </c>
      <c r="C24573" t="s">
        <v>22448</v>
      </c>
      <c r="D24573" s="1" t="b">
        <f t="shared" si="384"/>
        <v>0</v>
      </c>
      <c r="E24573">
        <v>26</v>
      </c>
    </row>
    <row r="24574" spans="1:5" ht="15" hidden="1" x14ac:dyDescent="0.35">
      <c r="A24574">
        <v>1234319326</v>
      </c>
      <c r="C24574" t="s">
        <v>22449</v>
      </c>
      <c r="D24574" s="1" t="b">
        <f t="shared" si="384"/>
        <v>0</v>
      </c>
      <c r="E24574">
        <v>26</v>
      </c>
    </row>
    <row r="24575" spans="1:5" ht="15" hidden="1" x14ac:dyDescent="0.35">
      <c r="A24575">
        <v>1551923955</v>
      </c>
      <c r="C24575" t="s">
        <v>22450</v>
      </c>
      <c r="D24575" s="1" t="b">
        <f t="shared" si="384"/>
        <v>0</v>
      </c>
      <c r="E24575">
        <v>18</v>
      </c>
    </row>
    <row r="24576" spans="1:5" ht="15" hidden="1" x14ac:dyDescent="0.35">
      <c r="A24576">
        <v>1039046528</v>
      </c>
      <c r="C24576" t="s">
        <v>22451</v>
      </c>
      <c r="D24576" s="1" t="b">
        <f t="shared" si="384"/>
        <v>0</v>
      </c>
      <c r="E24576">
        <v>18</v>
      </c>
    </row>
    <row r="24577" spans="1:5" ht="15" hidden="1" x14ac:dyDescent="0.35">
      <c r="A24577">
        <v>1801003266</v>
      </c>
      <c r="C24577" t="s">
        <v>22452</v>
      </c>
      <c r="D24577" s="1" t="b">
        <f t="shared" si="384"/>
        <v>0</v>
      </c>
      <c r="E24577">
        <v>26</v>
      </c>
    </row>
    <row r="24578" spans="1:5" ht="15" hidden="1" x14ac:dyDescent="0.35">
      <c r="A24578">
        <v>1173097911</v>
      </c>
      <c r="C24578" t="s">
        <v>22453</v>
      </c>
      <c r="D24578" s="1" t="b">
        <f t="shared" si="384"/>
        <v>0</v>
      </c>
      <c r="E24578">
        <v>26</v>
      </c>
    </row>
    <row r="24579" spans="1:5" ht="15" hidden="1" x14ac:dyDescent="0.35">
      <c r="A24579">
        <v>402170628</v>
      </c>
      <c r="C24579" t="s">
        <v>22454</v>
      </c>
      <c r="D24579" s="1" t="b">
        <f t="shared" si="384"/>
        <v>0</v>
      </c>
      <c r="E24579">
        <v>26</v>
      </c>
    </row>
    <row r="24580" spans="1:5" ht="15" hidden="1" x14ac:dyDescent="0.35">
      <c r="A24580">
        <v>1741680136</v>
      </c>
      <c r="C24580" t="s">
        <v>22455</v>
      </c>
      <c r="D24580" s="1" t="b">
        <f t="shared" si="384"/>
        <v>0</v>
      </c>
      <c r="E24580">
        <v>26</v>
      </c>
    </row>
    <row r="24581" spans="1:5" ht="15" hidden="1" x14ac:dyDescent="0.35">
      <c r="A24581">
        <v>1785839352</v>
      </c>
      <c r="C24581" t="s">
        <v>22456</v>
      </c>
      <c r="D24581" s="1" t="b">
        <f t="shared" si="384"/>
        <v>0</v>
      </c>
      <c r="E24581">
        <v>18</v>
      </c>
    </row>
    <row r="24582" spans="1:5" ht="15" hidden="1" x14ac:dyDescent="0.35">
      <c r="A24582">
        <v>959723371</v>
      </c>
      <c r="C24582" t="s">
        <v>22457</v>
      </c>
      <c r="D24582" s="1" t="b">
        <f t="shared" si="384"/>
        <v>0</v>
      </c>
      <c r="E24582">
        <v>27</v>
      </c>
    </row>
    <row r="24583" spans="1:5" ht="15" hidden="1" x14ac:dyDescent="0.35">
      <c r="A24583">
        <v>1756163795</v>
      </c>
      <c r="C24583" t="s">
        <v>22458</v>
      </c>
      <c r="D24583" s="1" t="b">
        <f t="shared" si="384"/>
        <v>0</v>
      </c>
      <c r="E24583">
        <v>24</v>
      </c>
    </row>
    <row r="24584" spans="1:5" ht="15" hidden="1" x14ac:dyDescent="0.35">
      <c r="A24584">
        <v>1067367461</v>
      </c>
      <c r="C24584" t="s">
        <v>22459</v>
      </c>
      <c r="D24584" s="1" t="b">
        <f t="shared" si="384"/>
        <v>0</v>
      </c>
      <c r="E24584">
        <v>29</v>
      </c>
    </row>
    <row r="24585" spans="1:5" ht="15" hidden="1" x14ac:dyDescent="0.35">
      <c r="A24585">
        <v>664951748</v>
      </c>
      <c r="C24585" t="s">
        <v>22460</v>
      </c>
      <c r="D24585" s="1" t="b">
        <f t="shared" si="384"/>
        <v>0</v>
      </c>
      <c r="E24585">
        <v>24</v>
      </c>
    </row>
    <row r="24586" spans="1:5" ht="15" hidden="1" x14ac:dyDescent="0.35">
      <c r="A24586">
        <v>1210707124</v>
      </c>
      <c r="C24586" t="s">
        <v>22461</v>
      </c>
      <c r="D24586" s="1" t="b">
        <f t="shared" si="384"/>
        <v>0</v>
      </c>
      <c r="E24586">
        <v>18</v>
      </c>
    </row>
    <row r="24587" spans="1:5" ht="15" hidden="1" x14ac:dyDescent="0.35">
      <c r="A24587">
        <v>454171371</v>
      </c>
      <c r="C24587" t="s">
        <v>22462</v>
      </c>
      <c r="D24587" s="1" t="b">
        <f t="shared" si="384"/>
        <v>0</v>
      </c>
      <c r="E24587">
        <v>26</v>
      </c>
    </row>
    <row r="24588" spans="1:5" ht="15" hidden="1" x14ac:dyDescent="0.35">
      <c r="A24588">
        <v>97594717</v>
      </c>
      <c r="C24588" t="s">
        <v>22463</v>
      </c>
      <c r="D24588" s="1" t="b">
        <f t="shared" si="384"/>
        <v>0</v>
      </c>
      <c r="E24588">
        <v>26</v>
      </c>
    </row>
    <row r="24589" spans="1:5" ht="15" hidden="1" x14ac:dyDescent="0.35">
      <c r="A24589">
        <v>1337847887</v>
      </c>
      <c r="C24589" t="s">
        <v>22464</v>
      </c>
      <c r="D24589" s="1" t="b">
        <f t="shared" si="384"/>
        <v>0</v>
      </c>
      <c r="E24589">
        <v>21</v>
      </c>
    </row>
    <row r="24590" spans="1:5" ht="15" hidden="1" x14ac:dyDescent="0.35">
      <c r="A24590">
        <v>1107421235</v>
      </c>
      <c r="C24590" t="s">
        <v>22465</v>
      </c>
      <c r="D24590" s="1" t="b">
        <f t="shared" si="384"/>
        <v>0</v>
      </c>
      <c r="E24590">
        <v>19</v>
      </c>
    </row>
    <row r="24591" spans="1:5" ht="15" hidden="1" x14ac:dyDescent="0.35">
      <c r="A24591">
        <v>1710029734</v>
      </c>
      <c r="C24591" t="s">
        <v>22466</v>
      </c>
      <c r="D24591" s="1" t="b">
        <f t="shared" si="384"/>
        <v>0</v>
      </c>
      <c r="E24591">
        <v>26</v>
      </c>
    </row>
    <row r="24592" spans="1:5" ht="15" hidden="1" x14ac:dyDescent="0.35">
      <c r="A24592">
        <v>1779129188</v>
      </c>
      <c r="C24592" t="s">
        <v>22467</v>
      </c>
      <c r="D24592" s="1" t="b">
        <f t="shared" si="384"/>
        <v>0</v>
      </c>
      <c r="E24592">
        <v>26</v>
      </c>
    </row>
    <row r="24593" spans="1:5" ht="15" hidden="1" x14ac:dyDescent="0.35">
      <c r="A24593">
        <v>721592836</v>
      </c>
      <c r="C24593" t="s">
        <v>22468</v>
      </c>
      <c r="D24593" s="1" t="b">
        <f t="shared" si="384"/>
        <v>0</v>
      </c>
      <c r="E24593">
        <v>21</v>
      </c>
    </row>
    <row r="24594" spans="1:5" ht="15" hidden="1" x14ac:dyDescent="0.35">
      <c r="A24594">
        <v>1305689195</v>
      </c>
      <c r="C24594" t="s">
        <v>22469</v>
      </c>
      <c r="D24594" s="1" t="b">
        <f t="shared" si="384"/>
        <v>0</v>
      </c>
      <c r="E24594">
        <v>26</v>
      </c>
    </row>
    <row r="24595" spans="1:5" ht="15" hidden="1" x14ac:dyDescent="0.35">
      <c r="A24595">
        <v>1228732998</v>
      </c>
      <c r="C24595" t="s">
        <v>22470</v>
      </c>
      <c r="D24595" s="1" t="b">
        <f t="shared" si="384"/>
        <v>0</v>
      </c>
      <c r="E24595">
        <v>20</v>
      </c>
    </row>
    <row r="24596" spans="1:5" ht="15" hidden="1" x14ac:dyDescent="0.35">
      <c r="A24596">
        <v>810230935</v>
      </c>
      <c r="C24596" t="s">
        <v>22471</v>
      </c>
      <c r="D24596" s="1" t="b">
        <f t="shared" si="384"/>
        <v>0</v>
      </c>
      <c r="E24596">
        <v>17</v>
      </c>
    </row>
    <row r="24597" spans="1:5" ht="15" hidden="1" x14ac:dyDescent="0.35">
      <c r="A24597">
        <v>515353542</v>
      </c>
      <c r="C24597" t="s">
        <v>22472</v>
      </c>
      <c r="D24597" s="1" t="b">
        <f t="shared" si="384"/>
        <v>0</v>
      </c>
      <c r="E24597">
        <v>18</v>
      </c>
    </row>
    <row r="24598" spans="1:5" ht="15" hidden="1" x14ac:dyDescent="0.35">
      <c r="A24598">
        <v>1267361237</v>
      </c>
      <c r="C24598" t="s">
        <v>22473</v>
      </c>
      <c r="D24598" s="1" t="b">
        <f t="shared" si="384"/>
        <v>0</v>
      </c>
      <c r="E24598">
        <v>18</v>
      </c>
    </row>
    <row r="24599" spans="1:5" ht="15" hidden="1" x14ac:dyDescent="0.35">
      <c r="A24599">
        <v>1444616250</v>
      </c>
      <c r="C24599" t="s">
        <v>22474</v>
      </c>
      <c r="D24599" s="1" t="b">
        <f t="shared" si="384"/>
        <v>0</v>
      </c>
      <c r="E24599">
        <v>26</v>
      </c>
    </row>
    <row r="24600" spans="1:5" ht="15" hidden="1" x14ac:dyDescent="0.35">
      <c r="A24600">
        <v>498262747</v>
      </c>
      <c r="C24600" t="s">
        <v>22475</v>
      </c>
      <c r="D24600" s="1" t="b">
        <f t="shared" si="384"/>
        <v>0</v>
      </c>
      <c r="E24600">
        <v>22</v>
      </c>
    </row>
    <row r="24601" spans="1:5" ht="15" hidden="1" x14ac:dyDescent="0.35">
      <c r="A24601">
        <v>1727675880</v>
      </c>
      <c r="C24601" t="s">
        <v>22476</v>
      </c>
      <c r="D24601" s="1" t="b">
        <f t="shared" si="384"/>
        <v>0</v>
      </c>
      <c r="E24601">
        <v>24</v>
      </c>
    </row>
    <row r="24602" spans="1:5" ht="15" hidden="1" x14ac:dyDescent="0.35">
      <c r="A24602">
        <v>1168797851</v>
      </c>
      <c r="C24602" t="s">
        <v>22477</v>
      </c>
      <c r="D24602" s="1" t="b">
        <f t="shared" si="384"/>
        <v>0</v>
      </c>
      <c r="E24602">
        <v>27</v>
      </c>
    </row>
    <row r="24603" spans="1:5" ht="15" hidden="1" x14ac:dyDescent="0.35">
      <c r="A24603">
        <v>1180707509</v>
      </c>
      <c r="C24603" t="s">
        <v>22478</v>
      </c>
      <c r="D24603" s="1" t="b">
        <f t="shared" si="384"/>
        <v>0</v>
      </c>
      <c r="E24603">
        <v>18</v>
      </c>
    </row>
    <row r="24604" spans="1:5" ht="15" hidden="1" x14ac:dyDescent="0.35">
      <c r="A24604">
        <v>580272447</v>
      </c>
      <c r="C24604" t="s">
        <v>22479</v>
      </c>
      <c r="D24604" s="1" t="b">
        <f t="shared" si="384"/>
        <v>0</v>
      </c>
      <c r="E24604">
        <v>26</v>
      </c>
    </row>
    <row r="24605" spans="1:5" ht="15" hidden="1" x14ac:dyDescent="0.35">
      <c r="A24605">
        <v>1353032593</v>
      </c>
      <c r="C24605" t="s">
        <v>19314</v>
      </c>
      <c r="D24605" s="1" t="b">
        <f t="shared" si="384"/>
        <v>0</v>
      </c>
      <c r="E24605">
        <v>28</v>
      </c>
    </row>
    <row r="24606" spans="1:5" ht="15" hidden="1" x14ac:dyDescent="0.35">
      <c r="A24606">
        <v>1039778022</v>
      </c>
      <c r="C24606" t="s">
        <v>22480</v>
      </c>
      <c r="D24606" s="1" t="b">
        <f t="shared" si="384"/>
        <v>0</v>
      </c>
      <c r="E24606">
        <v>23</v>
      </c>
    </row>
    <row r="24607" spans="1:5" ht="15" hidden="1" x14ac:dyDescent="0.35">
      <c r="A24607">
        <v>1791492966</v>
      </c>
      <c r="C24607" t="s">
        <v>22481</v>
      </c>
      <c r="D24607" s="1" t="b">
        <f t="shared" si="384"/>
        <v>0</v>
      </c>
      <c r="E24607">
        <v>19</v>
      </c>
    </row>
    <row r="24608" spans="1:5" ht="15" hidden="1" x14ac:dyDescent="0.35">
      <c r="A24608">
        <v>1501175841</v>
      </c>
      <c r="C24608" t="s">
        <v>22482</v>
      </c>
      <c r="D24608" s="1" t="b">
        <f t="shared" si="384"/>
        <v>0</v>
      </c>
      <c r="E24608">
        <v>21</v>
      </c>
    </row>
    <row r="24609" spans="1:5" ht="15" hidden="1" x14ac:dyDescent="0.35">
      <c r="A24609">
        <v>1587938788</v>
      </c>
      <c r="C24609" t="s">
        <v>20028</v>
      </c>
      <c r="D24609" s="1" t="b">
        <f t="shared" si="384"/>
        <v>0</v>
      </c>
      <c r="E24609">
        <v>18</v>
      </c>
    </row>
    <row r="24610" spans="1:5" ht="15" hidden="1" x14ac:dyDescent="0.35">
      <c r="A24610">
        <v>1635727244</v>
      </c>
      <c r="C24610" t="s">
        <v>22483</v>
      </c>
      <c r="D24610" s="1" t="b">
        <f t="shared" si="384"/>
        <v>0</v>
      </c>
      <c r="E24610">
        <v>25</v>
      </c>
    </row>
    <row r="24611" spans="1:5" ht="15" hidden="1" x14ac:dyDescent="0.35">
      <c r="A24611">
        <v>1480597873</v>
      </c>
      <c r="C24611" t="s">
        <v>22484</v>
      </c>
      <c r="D24611" s="1" t="b">
        <f t="shared" si="384"/>
        <v>0</v>
      </c>
      <c r="E24611">
        <v>26</v>
      </c>
    </row>
    <row r="24612" spans="1:5" ht="15" hidden="1" x14ac:dyDescent="0.35">
      <c r="A24612">
        <v>1025274993</v>
      </c>
      <c r="C24612" t="s">
        <v>22485</v>
      </c>
      <c r="D24612" s="1" t="b">
        <f t="shared" si="384"/>
        <v>0</v>
      </c>
      <c r="E24612">
        <v>22</v>
      </c>
    </row>
    <row r="24613" spans="1:5" ht="15" hidden="1" x14ac:dyDescent="0.35">
      <c r="A24613">
        <v>1467914289</v>
      </c>
      <c r="C24613" t="s">
        <v>22486</v>
      </c>
      <c r="D24613" s="1" t="b">
        <f t="shared" si="384"/>
        <v>0</v>
      </c>
      <c r="E24613">
        <v>18</v>
      </c>
    </row>
    <row r="24614" spans="1:5" ht="15" hidden="1" x14ac:dyDescent="0.35">
      <c r="A24614">
        <v>1478791966</v>
      </c>
      <c r="C24614" t="s">
        <v>22487</v>
      </c>
      <c r="D24614" s="1" t="b">
        <f t="shared" si="384"/>
        <v>0</v>
      </c>
      <c r="E24614">
        <v>19</v>
      </c>
    </row>
    <row r="24615" spans="1:5" ht="15" hidden="1" x14ac:dyDescent="0.35">
      <c r="A24615">
        <v>1631676391</v>
      </c>
      <c r="C24615" t="s">
        <v>22488</v>
      </c>
      <c r="D24615" s="1" t="b">
        <f t="shared" si="384"/>
        <v>0</v>
      </c>
      <c r="E24615">
        <v>26</v>
      </c>
    </row>
    <row r="24616" spans="1:5" ht="15" hidden="1" x14ac:dyDescent="0.35">
      <c r="A24616">
        <v>1607673845</v>
      </c>
      <c r="C24616" t="s">
        <v>22489</v>
      </c>
      <c r="D24616" s="1" t="b">
        <f t="shared" si="384"/>
        <v>0</v>
      </c>
      <c r="E24616">
        <v>24</v>
      </c>
    </row>
    <row r="24617" spans="1:5" ht="15" hidden="1" x14ac:dyDescent="0.35">
      <c r="A24617">
        <v>1285887821</v>
      </c>
      <c r="C24617" t="s">
        <v>22490</v>
      </c>
      <c r="D24617" s="1" t="b">
        <f t="shared" ref="D24617:D24680" si="385">IF(ISERROR(VLOOKUP(A24617,$B$2:$B$100,1,FALSE)),FALSE,TRUE)</f>
        <v>0</v>
      </c>
      <c r="E24617">
        <v>29</v>
      </c>
    </row>
    <row r="24618" spans="1:5" ht="15" hidden="1" x14ac:dyDescent="0.35">
      <c r="A24618">
        <v>1728823802</v>
      </c>
      <c r="C24618" t="s">
        <v>22491</v>
      </c>
      <c r="D24618" s="1" t="b">
        <f t="shared" si="385"/>
        <v>0</v>
      </c>
      <c r="E24618">
        <v>20</v>
      </c>
    </row>
    <row r="24619" spans="1:5" ht="15" hidden="1" x14ac:dyDescent="0.35">
      <c r="A24619">
        <v>652070081</v>
      </c>
      <c r="C24619" t="s">
        <v>22492</v>
      </c>
      <c r="D24619" s="1" t="b">
        <f t="shared" si="385"/>
        <v>0</v>
      </c>
      <c r="E24619">
        <v>25</v>
      </c>
    </row>
    <row r="24620" spans="1:5" ht="15" hidden="1" x14ac:dyDescent="0.35">
      <c r="A24620">
        <v>970535598</v>
      </c>
      <c r="C24620" t="s">
        <v>22493</v>
      </c>
      <c r="D24620" s="1" t="b">
        <f t="shared" si="385"/>
        <v>0</v>
      </c>
      <c r="E24620">
        <v>26</v>
      </c>
    </row>
    <row r="24621" spans="1:5" ht="15" hidden="1" x14ac:dyDescent="0.35">
      <c r="A24621">
        <v>772748338</v>
      </c>
      <c r="C24621" t="s">
        <v>22494</v>
      </c>
      <c r="D24621" s="1" t="b">
        <f t="shared" si="385"/>
        <v>0</v>
      </c>
      <c r="E24621">
        <v>19</v>
      </c>
    </row>
    <row r="24622" spans="1:5" ht="15" hidden="1" x14ac:dyDescent="0.35">
      <c r="A24622">
        <v>1608957366</v>
      </c>
      <c r="C24622" t="s">
        <v>22495</v>
      </c>
      <c r="D24622" s="1" t="b">
        <f t="shared" si="385"/>
        <v>0</v>
      </c>
      <c r="E24622">
        <v>27</v>
      </c>
    </row>
    <row r="24623" spans="1:5" ht="15" hidden="1" x14ac:dyDescent="0.35">
      <c r="A24623">
        <v>1069385079</v>
      </c>
      <c r="C24623" t="s">
        <v>22496</v>
      </c>
      <c r="D24623" s="1" t="b">
        <f t="shared" si="385"/>
        <v>0</v>
      </c>
      <c r="E24623">
        <v>20</v>
      </c>
    </row>
    <row r="24624" spans="1:5" ht="15" hidden="1" x14ac:dyDescent="0.35">
      <c r="A24624">
        <v>1718484310</v>
      </c>
      <c r="C24624" t="s">
        <v>22497</v>
      </c>
      <c r="D24624" s="1" t="b">
        <f t="shared" si="385"/>
        <v>0</v>
      </c>
      <c r="E24624">
        <v>18</v>
      </c>
    </row>
    <row r="24625" spans="1:5" ht="15" hidden="1" x14ac:dyDescent="0.35">
      <c r="A24625">
        <v>1701000599</v>
      </c>
      <c r="C24625" t="s">
        <v>22498</v>
      </c>
      <c r="D24625" s="1" t="b">
        <f t="shared" si="385"/>
        <v>0</v>
      </c>
      <c r="E24625">
        <v>18</v>
      </c>
    </row>
    <row r="24626" spans="1:5" ht="15" hidden="1" x14ac:dyDescent="0.35">
      <c r="A24626">
        <v>1066901397</v>
      </c>
      <c r="C24626" t="s">
        <v>22499</v>
      </c>
      <c r="D24626" s="1" t="b">
        <f t="shared" si="385"/>
        <v>0</v>
      </c>
      <c r="E24626">
        <v>20</v>
      </c>
    </row>
    <row r="24627" spans="1:5" ht="15" hidden="1" x14ac:dyDescent="0.35">
      <c r="A24627">
        <v>1499530285</v>
      </c>
      <c r="C24627" t="s">
        <v>22500</v>
      </c>
      <c r="D24627" s="1" t="b">
        <f t="shared" si="385"/>
        <v>0</v>
      </c>
      <c r="E24627">
        <v>26</v>
      </c>
    </row>
    <row r="24628" spans="1:5" ht="15" hidden="1" x14ac:dyDescent="0.35">
      <c r="A24628">
        <v>120188264</v>
      </c>
      <c r="C24628" t="s">
        <v>22501</v>
      </c>
      <c r="D24628" s="1" t="b">
        <f t="shared" si="385"/>
        <v>0</v>
      </c>
      <c r="E24628">
        <v>26</v>
      </c>
    </row>
    <row r="24629" spans="1:5" ht="15" hidden="1" x14ac:dyDescent="0.35">
      <c r="A24629">
        <v>1708346766</v>
      </c>
      <c r="C24629" t="s">
        <v>22502</v>
      </c>
      <c r="D24629" s="1" t="b">
        <f t="shared" si="385"/>
        <v>0</v>
      </c>
      <c r="E24629">
        <v>19</v>
      </c>
    </row>
    <row r="24630" spans="1:5" ht="15" hidden="1" x14ac:dyDescent="0.35">
      <c r="A24630">
        <v>1780545128</v>
      </c>
      <c r="C24630" t="s">
        <v>22503</v>
      </c>
      <c r="D24630" s="1" t="b">
        <f t="shared" si="385"/>
        <v>0</v>
      </c>
      <c r="E24630">
        <v>26</v>
      </c>
    </row>
    <row r="24631" spans="1:5" ht="15" hidden="1" x14ac:dyDescent="0.35">
      <c r="A24631">
        <v>1743585422</v>
      </c>
      <c r="C24631" t="s">
        <v>22504</v>
      </c>
      <c r="D24631" s="1" t="b">
        <f t="shared" si="385"/>
        <v>0</v>
      </c>
      <c r="E24631">
        <v>19</v>
      </c>
    </row>
    <row r="24632" spans="1:5" ht="15" hidden="1" x14ac:dyDescent="0.35">
      <c r="A24632">
        <v>127334085</v>
      </c>
      <c r="C24632" t="s">
        <v>22505</v>
      </c>
      <c r="D24632" s="1" t="b">
        <f t="shared" si="385"/>
        <v>0</v>
      </c>
      <c r="E24632">
        <v>18</v>
      </c>
    </row>
    <row r="24633" spans="1:5" ht="15" hidden="1" x14ac:dyDescent="0.35">
      <c r="A24633">
        <v>1347045671</v>
      </c>
      <c r="C24633" t="s">
        <v>22506</v>
      </c>
      <c r="D24633" s="1" t="b">
        <f t="shared" si="385"/>
        <v>0</v>
      </c>
      <c r="E24633">
        <v>21</v>
      </c>
    </row>
    <row r="24634" spans="1:5" ht="15" hidden="1" x14ac:dyDescent="0.35">
      <c r="A24634">
        <v>969462339</v>
      </c>
      <c r="C24634" t="s">
        <v>22507</v>
      </c>
      <c r="D24634" s="1" t="b">
        <f t="shared" si="385"/>
        <v>0</v>
      </c>
      <c r="E24634">
        <v>18</v>
      </c>
    </row>
    <row r="24635" spans="1:5" ht="15" hidden="1" x14ac:dyDescent="0.35">
      <c r="A24635">
        <v>535064302</v>
      </c>
      <c r="C24635" t="s">
        <v>22508</v>
      </c>
      <c r="D24635" s="1" t="b">
        <f t="shared" si="385"/>
        <v>0</v>
      </c>
      <c r="E24635">
        <v>25</v>
      </c>
    </row>
    <row r="24636" spans="1:5" ht="15" hidden="1" x14ac:dyDescent="0.35">
      <c r="A24636">
        <v>693820650</v>
      </c>
      <c r="C24636" t="s">
        <v>22509</v>
      </c>
      <c r="D24636" s="1" t="b">
        <f t="shared" si="385"/>
        <v>0</v>
      </c>
      <c r="E24636">
        <v>17</v>
      </c>
    </row>
    <row r="24637" spans="1:5" ht="15" hidden="1" x14ac:dyDescent="0.35">
      <c r="A24637">
        <v>899516243</v>
      </c>
      <c r="C24637" t="s">
        <v>22510</v>
      </c>
      <c r="D24637" s="1" t="b">
        <f t="shared" si="385"/>
        <v>0</v>
      </c>
      <c r="E24637">
        <v>22</v>
      </c>
    </row>
    <row r="24638" spans="1:5" ht="15" hidden="1" x14ac:dyDescent="0.35">
      <c r="A24638">
        <v>1271203191</v>
      </c>
      <c r="C24638" t="s">
        <v>22511</v>
      </c>
      <c r="D24638" s="1" t="b">
        <f t="shared" si="385"/>
        <v>0</v>
      </c>
      <c r="E24638">
        <v>28</v>
      </c>
    </row>
    <row r="24639" spans="1:5" ht="15" hidden="1" x14ac:dyDescent="0.35">
      <c r="A24639">
        <v>577922481</v>
      </c>
      <c r="C24639" t="s">
        <v>22512</v>
      </c>
      <c r="D24639" s="1" t="b">
        <f t="shared" si="385"/>
        <v>0</v>
      </c>
      <c r="E24639">
        <v>25</v>
      </c>
    </row>
    <row r="24640" spans="1:5" ht="15" hidden="1" x14ac:dyDescent="0.35">
      <c r="A24640">
        <v>1786440010</v>
      </c>
      <c r="C24640" t="s">
        <v>22513</v>
      </c>
      <c r="D24640" s="1" t="b">
        <f t="shared" si="385"/>
        <v>0</v>
      </c>
      <c r="E24640">
        <v>25</v>
      </c>
    </row>
    <row r="24641" spans="1:5" ht="15" hidden="1" x14ac:dyDescent="0.35">
      <c r="A24641">
        <v>842870547</v>
      </c>
      <c r="C24641" t="s">
        <v>22514</v>
      </c>
      <c r="D24641" s="1" t="b">
        <f t="shared" si="385"/>
        <v>0</v>
      </c>
      <c r="E24641">
        <v>22</v>
      </c>
    </row>
    <row r="24642" spans="1:5" ht="15" hidden="1" x14ac:dyDescent="0.35">
      <c r="A24642">
        <v>688433533</v>
      </c>
      <c r="C24642" t="s">
        <v>22515</v>
      </c>
      <c r="D24642" s="1" t="b">
        <f t="shared" si="385"/>
        <v>0</v>
      </c>
      <c r="E24642">
        <v>22</v>
      </c>
    </row>
    <row r="24643" spans="1:5" ht="15" hidden="1" x14ac:dyDescent="0.35">
      <c r="A24643">
        <v>1798158820</v>
      </c>
      <c r="C24643" t="s">
        <v>22516</v>
      </c>
      <c r="D24643" s="1" t="b">
        <f t="shared" si="385"/>
        <v>0</v>
      </c>
      <c r="E24643">
        <v>18</v>
      </c>
    </row>
    <row r="24644" spans="1:5" ht="15" hidden="1" x14ac:dyDescent="0.35">
      <c r="A24644">
        <v>1215073507</v>
      </c>
      <c r="C24644" t="s">
        <v>22517</v>
      </c>
      <c r="D24644" s="1" t="b">
        <f t="shared" si="385"/>
        <v>0</v>
      </c>
      <c r="E24644">
        <v>26</v>
      </c>
    </row>
    <row r="24645" spans="1:5" ht="15" hidden="1" x14ac:dyDescent="0.35">
      <c r="A24645">
        <v>1733921389</v>
      </c>
      <c r="C24645" t="s">
        <v>22518</v>
      </c>
      <c r="D24645" s="1" t="b">
        <f t="shared" si="385"/>
        <v>0</v>
      </c>
      <c r="E24645">
        <v>20</v>
      </c>
    </row>
    <row r="24646" spans="1:5" ht="15" hidden="1" x14ac:dyDescent="0.35">
      <c r="A24646">
        <v>1719237453</v>
      </c>
      <c r="C24646" t="s">
        <v>22519</v>
      </c>
      <c r="D24646" s="1" t="b">
        <f t="shared" si="385"/>
        <v>0</v>
      </c>
      <c r="E24646">
        <v>27</v>
      </c>
    </row>
    <row r="24647" spans="1:5" ht="15" hidden="1" x14ac:dyDescent="0.35">
      <c r="A24647">
        <v>964730666</v>
      </c>
      <c r="C24647" t="s">
        <v>22520</v>
      </c>
      <c r="D24647" s="1" t="b">
        <f t="shared" si="385"/>
        <v>0</v>
      </c>
      <c r="E24647">
        <v>24</v>
      </c>
    </row>
    <row r="24648" spans="1:5" ht="15" hidden="1" x14ac:dyDescent="0.35">
      <c r="A24648">
        <v>1746461330</v>
      </c>
      <c r="C24648" t="s">
        <v>22521</v>
      </c>
      <c r="D24648" s="1" t="b">
        <f t="shared" si="385"/>
        <v>0</v>
      </c>
      <c r="E24648">
        <v>22</v>
      </c>
    </row>
    <row r="24649" spans="1:5" ht="15" hidden="1" x14ac:dyDescent="0.35">
      <c r="A24649">
        <v>1649807551</v>
      </c>
      <c r="C24649" t="s">
        <v>22522</v>
      </c>
      <c r="D24649" s="1" t="b">
        <f t="shared" si="385"/>
        <v>0</v>
      </c>
      <c r="E24649">
        <v>18</v>
      </c>
    </row>
    <row r="24650" spans="1:5" ht="15" hidden="1" x14ac:dyDescent="0.35">
      <c r="A24650">
        <v>1483043114</v>
      </c>
      <c r="C24650" t="s">
        <v>22523</v>
      </c>
      <c r="D24650" s="1" t="b">
        <f t="shared" si="385"/>
        <v>0</v>
      </c>
      <c r="E24650">
        <v>27</v>
      </c>
    </row>
    <row r="24651" spans="1:5" ht="15" hidden="1" x14ac:dyDescent="0.35">
      <c r="A24651">
        <v>1270610761</v>
      </c>
      <c r="C24651" t="s">
        <v>22524</v>
      </c>
      <c r="D24651" s="1" t="b">
        <f t="shared" si="385"/>
        <v>0</v>
      </c>
      <c r="E24651">
        <v>18</v>
      </c>
    </row>
    <row r="24652" spans="1:5" ht="15" hidden="1" x14ac:dyDescent="0.35">
      <c r="A24652">
        <v>1772598469</v>
      </c>
      <c r="C24652" t="s">
        <v>22525</v>
      </c>
      <c r="D24652" s="1" t="b">
        <f t="shared" si="385"/>
        <v>0</v>
      </c>
      <c r="E24652">
        <v>25</v>
      </c>
    </row>
    <row r="24653" spans="1:5" ht="15" hidden="1" x14ac:dyDescent="0.35">
      <c r="A24653">
        <v>1643346236</v>
      </c>
      <c r="C24653" t="s">
        <v>22526</v>
      </c>
      <c r="D24653" s="1" t="b">
        <f t="shared" si="385"/>
        <v>0</v>
      </c>
      <c r="E24653">
        <v>18</v>
      </c>
    </row>
    <row r="24654" spans="1:5" ht="15" hidden="1" x14ac:dyDescent="0.35">
      <c r="A24654">
        <v>1541854203</v>
      </c>
      <c r="C24654" t="s">
        <v>22527</v>
      </c>
      <c r="D24654" s="1" t="b">
        <f t="shared" si="385"/>
        <v>0</v>
      </c>
      <c r="E24654">
        <v>26</v>
      </c>
    </row>
    <row r="24655" spans="1:5" ht="15" hidden="1" x14ac:dyDescent="0.35">
      <c r="A24655">
        <v>3835685</v>
      </c>
      <c r="C24655" t="s">
        <v>22528</v>
      </c>
      <c r="D24655" s="1" t="b">
        <f t="shared" si="385"/>
        <v>0</v>
      </c>
      <c r="E24655">
        <v>25</v>
      </c>
    </row>
    <row r="24656" spans="1:5" ht="15" hidden="1" x14ac:dyDescent="0.35">
      <c r="A24656">
        <v>966062805</v>
      </c>
      <c r="C24656" t="s">
        <v>22529</v>
      </c>
      <c r="D24656" s="1" t="b">
        <f t="shared" si="385"/>
        <v>0</v>
      </c>
      <c r="E24656">
        <v>18</v>
      </c>
    </row>
    <row r="24657" spans="1:5" ht="15" hidden="1" x14ac:dyDescent="0.35">
      <c r="A24657">
        <v>1499606534</v>
      </c>
      <c r="C24657" t="s">
        <v>22530</v>
      </c>
      <c r="D24657" s="1" t="b">
        <f t="shared" si="385"/>
        <v>0</v>
      </c>
      <c r="E24657">
        <v>26</v>
      </c>
    </row>
    <row r="24658" spans="1:5" ht="15" hidden="1" x14ac:dyDescent="0.35">
      <c r="A24658">
        <v>1136948388</v>
      </c>
      <c r="C24658" t="s">
        <v>22531</v>
      </c>
      <c r="D24658" s="1" t="b">
        <f t="shared" si="385"/>
        <v>0</v>
      </c>
      <c r="E24658">
        <v>27</v>
      </c>
    </row>
    <row r="24659" spans="1:5" ht="15" hidden="1" x14ac:dyDescent="0.35">
      <c r="A24659">
        <v>1385960224</v>
      </c>
      <c r="C24659" t="s">
        <v>22532</v>
      </c>
      <c r="D24659" s="1" t="b">
        <f t="shared" si="385"/>
        <v>0</v>
      </c>
      <c r="E24659">
        <v>18</v>
      </c>
    </row>
    <row r="24660" spans="1:5" ht="15" hidden="1" x14ac:dyDescent="0.35">
      <c r="A24660">
        <v>1512410664</v>
      </c>
      <c r="C24660" t="s">
        <v>22533</v>
      </c>
      <c r="D24660" s="1" t="b">
        <f t="shared" si="385"/>
        <v>0</v>
      </c>
      <c r="E24660">
        <v>18</v>
      </c>
    </row>
    <row r="24661" spans="1:5" ht="15" hidden="1" x14ac:dyDescent="0.35">
      <c r="A24661">
        <v>789768753</v>
      </c>
      <c r="C24661" t="s">
        <v>22534</v>
      </c>
      <c r="D24661" s="1" t="b">
        <f t="shared" si="385"/>
        <v>0</v>
      </c>
      <c r="E24661">
        <v>24</v>
      </c>
    </row>
    <row r="24662" spans="1:5" ht="15" hidden="1" x14ac:dyDescent="0.35">
      <c r="A24662">
        <v>1052207975</v>
      </c>
      <c r="C24662" t="s">
        <v>22535</v>
      </c>
      <c r="D24662" s="1" t="b">
        <f t="shared" si="385"/>
        <v>0</v>
      </c>
      <c r="E24662">
        <v>26</v>
      </c>
    </row>
    <row r="24663" spans="1:5" ht="15" hidden="1" x14ac:dyDescent="0.35">
      <c r="A24663">
        <v>1075480868</v>
      </c>
      <c r="C24663" t="s">
        <v>22536</v>
      </c>
      <c r="D24663" s="1" t="b">
        <f t="shared" si="385"/>
        <v>0</v>
      </c>
      <c r="E24663">
        <v>18</v>
      </c>
    </row>
    <row r="24664" spans="1:5" ht="15" hidden="1" x14ac:dyDescent="0.35">
      <c r="A24664">
        <v>1466589734</v>
      </c>
      <c r="C24664" t="s">
        <v>22537</v>
      </c>
      <c r="D24664" s="1" t="b">
        <f t="shared" si="385"/>
        <v>0</v>
      </c>
      <c r="E24664">
        <v>20</v>
      </c>
    </row>
    <row r="24665" spans="1:5" ht="15" hidden="1" x14ac:dyDescent="0.35">
      <c r="A24665">
        <v>1246915834</v>
      </c>
      <c r="C24665" t="s">
        <v>22538</v>
      </c>
      <c r="D24665" s="1" t="b">
        <f t="shared" si="385"/>
        <v>0</v>
      </c>
      <c r="E24665">
        <v>27</v>
      </c>
    </row>
    <row r="24666" spans="1:5" ht="15" hidden="1" x14ac:dyDescent="0.35">
      <c r="A24666">
        <v>474471434</v>
      </c>
      <c r="C24666" t="s">
        <v>22539</v>
      </c>
      <c r="D24666" s="1" t="b">
        <f t="shared" si="385"/>
        <v>0</v>
      </c>
      <c r="E24666">
        <v>26</v>
      </c>
    </row>
    <row r="24667" spans="1:5" ht="15" hidden="1" x14ac:dyDescent="0.35">
      <c r="A24667">
        <v>645409112</v>
      </c>
      <c r="C24667" t="s">
        <v>22540</v>
      </c>
      <c r="D24667" s="1" t="b">
        <f t="shared" si="385"/>
        <v>0</v>
      </c>
      <c r="E24667">
        <v>22</v>
      </c>
    </row>
    <row r="24668" spans="1:5" ht="15" hidden="1" x14ac:dyDescent="0.35">
      <c r="A24668">
        <v>1223169218</v>
      </c>
      <c r="C24668" t="s">
        <v>22541</v>
      </c>
      <c r="D24668" s="1" t="b">
        <f t="shared" si="385"/>
        <v>0</v>
      </c>
      <c r="E24668">
        <v>22</v>
      </c>
    </row>
    <row r="24669" spans="1:5" ht="15" hidden="1" x14ac:dyDescent="0.35">
      <c r="A24669">
        <v>941828297</v>
      </c>
      <c r="C24669" t="s">
        <v>22542</v>
      </c>
      <c r="D24669" s="1" t="b">
        <f t="shared" si="385"/>
        <v>0</v>
      </c>
      <c r="E24669">
        <v>27</v>
      </c>
    </row>
    <row r="24670" spans="1:5" ht="15" hidden="1" x14ac:dyDescent="0.35">
      <c r="A24670">
        <v>1472127135</v>
      </c>
      <c r="C24670" t="s">
        <v>22543</v>
      </c>
      <c r="D24670" s="1" t="b">
        <f t="shared" si="385"/>
        <v>0</v>
      </c>
      <c r="E24670">
        <v>21</v>
      </c>
    </row>
    <row r="24671" spans="1:5" ht="15" hidden="1" x14ac:dyDescent="0.35">
      <c r="A24671">
        <v>1098534310</v>
      </c>
      <c r="C24671" t="s">
        <v>22544</v>
      </c>
      <c r="D24671" s="1" t="b">
        <f t="shared" si="385"/>
        <v>0</v>
      </c>
      <c r="E24671">
        <v>22</v>
      </c>
    </row>
    <row r="24672" spans="1:5" ht="15" hidden="1" x14ac:dyDescent="0.35">
      <c r="A24672">
        <v>1521439149</v>
      </c>
      <c r="C24672" t="s">
        <v>22545</v>
      </c>
      <c r="D24672" s="1" t="b">
        <f t="shared" si="385"/>
        <v>0</v>
      </c>
      <c r="E24672">
        <v>26</v>
      </c>
    </row>
    <row r="24673" spans="1:5" ht="15" hidden="1" x14ac:dyDescent="0.35">
      <c r="A24673">
        <v>1385960051</v>
      </c>
      <c r="C24673" t="s">
        <v>22546</v>
      </c>
      <c r="D24673" s="1" t="b">
        <f t="shared" si="385"/>
        <v>0</v>
      </c>
      <c r="E24673">
        <v>18</v>
      </c>
    </row>
    <row r="24674" spans="1:5" ht="15" hidden="1" x14ac:dyDescent="0.35">
      <c r="A24674">
        <v>486631003</v>
      </c>
      <c r="C24674" t="s">
        <v>22547</v>
      </c>
      <c r="D24674" s="1" t="b">
        <f t="shared" si="385"/>
        <v>0</v>
      </c>
      <c r="E24674">
        <v>26</v>
      </c>
    </row>
    <row r="24675" spans="1:5" ht="15" hidden="1" x14ac:dyDescent="0.35">
      <c r="A24675">
        <v>1656141259</v>
      </c>
      <c r="C24675" t="s">
        <v>22548</v>
      </c>
      <c r="D24675" s="1" t="b">
        <f t="shared" si="385"/>
        <v>0</v>
      </c>
      <c r="E24675">
        <v>18</v>
      </c>
    </row>
    <row r="24676" spans="1:5" ht="15" hidden="1" x14ac:dyDescent="0.35">
      <c r="A24676">
        <v>1483606886</v>
      </c>
      <c r="C24676" t="s">
        <v>22549</v>
      </c>
      <c r="D24676" s="1" t="b">
        <f t="shared" si="385"/>
        <v>0</v>
      </c>
      <c r="E24676">
        <v>26</v>
      </c>
    </row>
    <row r="24677" spans="1:5" ht="15" hidden="1" x14ac:dyDescent="0.35">
      <c r="A24677">
        <v>1024398743</v>
      </c>
      <c r="C24677" t="s">
        <v>22550</v>
      </c>
      <c r="D24677" s="1" t="b">
        <f t="shared" si="385"/>
        <v>0</v>
      </c>
      <c r="E24677">
        <v>22</v>
      </c>
    </row>
    <row r="24678" spans="1:5" ht="15" hidden="1" x14ac:dyDescent="0.35">
      <c r="A24678">
        <v>76015958</v>
      </c>
      <c r="C24678" t="s">
        <v>22551</v>
      </c>
      <c r="D24678" s="1" t="b">
        <f t="shared" si="385"/>
        <v>0</v>
      </c>
      <c r="E24678">
        <v>18</v>
      </c>
    </row>
    <row r="24679" spans="1:5" ht="15" hidden="1" x14ac:dyDescent="0.35">
      <c r="A24679">
        <v>1808486804</v>
      </c>
      <c r="C24679" t="s">
        <v>18132</v>
      </c>
      <c r="D24679" s="1" t="b">
        <f t="shared" si="385"/>
        <v>0</v>
      </c>
      <c r="E24679">
        <v>25</v>
      </c>
    </row>
    <row r="24680" spans="1:5" ht="15" hidden="1" x14ac:dyDescent="0.35">
      <c r="A24680">
        <v>1102485207</v>
      </c>
      <c r="C24680" t="s">
        <v>22552</v>
      </c>
      <c r="D24680" s="1" t="b">
        <f t="shared" si="385"/>
        <v>0</v>
      </c>
      <c r="E24680">
        <v>21</v>
      </c>
    </row>
    <row r="24681" spans="1:5" ht="15" hidden="1" x14ac:dyDescent="0.35">
      <c r="A24681">
        <v>1516423076</v>
      </c>
      <c r="C24681" t="s">
        <v>22553</v>
      </c>
      <c r="D24681" s="1" t="b">
        <f t="shared" ref="D24681:D24744" si="386">IF(ISERROR(VLOOKUP(A24681,$B$2:$B$100,1,FALSE)),FALSE,TRUE)</f>
        <v>0</v>
      </c>
      <c r="E24681">
        <v>25</v>
      </c>
    </row>
    <row r="24682" spans="1:5" ht="15" hidden="1" x14ac:dyDescent="0.35">
      <c r="A24682">
        <v>76560332</v>
      </c>
      <c r="C24682" t="s">
        <v>22554</v>
      </c>
      <c r="D24682" s="1" t="b">
        <f t="shared" si="386"/>
        <v>0</v>
      </c>
      <c r="E24682">
        <v>26</v>
      </c>
    </row>
    <row r="24683" spans="1:5" ht="15" hidden="1" x14ac:dyDescent="0.35">
      <c r="A24683">
        <v>790004656</v>
      </c>
      <c r="C24683" t="s">
        <v>22555</v>
      </c>
      <c r="D24683" s="1" t="b">
        <f t="shared" si="386"/>
        <v>0</v>
      </c>
      <c r="E24683">
        <v>22</v>
      </c>
    </row>
    <row r="24684" spans="1:5" ht="15" hidden="1" x14ac:dyDescent="0.35">
      <c r="A24684">
        <v>1285576135</v>
      </c>
      <c r="C24684" t="s">
        <v>22556</v>
      </c>
      <c r="D24684" s="1" t="b">
        <f t="shared" si="386"/>
        <v>0</v>
      </c>
      <c r="E24684">
        <v>18</v>
      </c>
    </row>
    <row r="24685" spans="1:5" ht="15" hidden="1" x14ac:dyDescent="0.35">
      <c r="A24685">
        <v>1139492981</v>
      </c>
      <c r="C24685" t="s">
        <v>22557</v>
      </c>
      <c r="D24685" s="1" t="b">
        <f t="shared" si="386"/>
        <v>0</v>
      </c>
      <c r="E24685">
        <v>18</v>
      </c>
    </row>
    <row r="24686" spans="1:5" ht="15" hidden="1" x14ac:dyDescent="0.35">
      <c r="A24686">
        <v>1486936038</v>
      </c>
      <c r="C24686" t="s">
        <v>22558</v>
      </c>
      <c r="D24686" s="1" t="b">
        <f t="shared" si="386"/>
        <v>0</v>
      </c>
      <c r="E24686">
        <v>25</v>
      </c>
    </row>
    <row r="24687" spans="1:5" ht="15" hidden="1" x14ac:dyDescent="0.35">
      <c r="A24687">
        <v>1729735060</v>
      </c>
      <c r="C24687" t="s">
        <v>22559</v>
      </c>
      <c r="D24687" s="1" t="b">
        <f t="shared" si="386"/>
        <v>0</v>
      </c>
      <c r="E24687">
        <v>20</v>
      </c>
    </row>
    <row r="24688" spans="1:5" ht="15" hidden="1" x14ac:dyDescent="0.35">
      <c r="A24688">
        <v>1698518844</v>
      </c>
      <c r="C24688" t="s">
        <v>22560</v>
      </c>
      <c r="D24688" s="1" t="b">
        <f t="shared" si="386"/>
        <v>0</v>
      </c>
      <c r="E24688">
        <v>22</v>
      </c>
    </row>
    <row r="24689" spans="1:5" ht="15" hidden="1" x14ac:dyDescent="0.35">
      <c r="A24689">
        <v>323907747</v>
      </c>
      <c r="C24689" t="s">
        <v>22561</v>
      </c>
      <c r="D24689" s="1" t="b">
        <f t="shared" si="386"/>
        <v>0</v>
      </c>
      <c r="E24689">
        <v>22</v>
      </c>
    </row>
    <row r="24690" spans="1:5" ht="15" hidden="1" x14ac:dyDescent="0.35">
      <c r="A24690">
        <v>1818944419</v>
      </c>
      <c r="C24690" t="s">
        <v>22562</v>
      </c>
      <c r="D24690" s="1" t="b">
        <f t="shared" si="386"/>
        <v>0</v>
      </c>
      <c r="E24690">
        <v>18</v>
      </c>
    </row>
    <row r="24691" spans="1:5" ht="15" hidden="1" x14ac:dyDescent="0.35">
      <c r="A24691">
        <v>1390831268</v>
      </c>
      <c r="C24691" t="s">
        <v>22563</v>
      </c>
      <c r="D24691" s="1" t="b">
        <f t="shared" si="386"/>
        <v>0</v>
      </c>
      <c r="E24691">
        <v>26</v>
      </c>
    </row>
    <row r="24692" spans="1:5" ht="15" hidden="1" x14ac:dyDescent="0.35">
      <c r="A24692">
        <v>1200816184</v>
      </c>
      <c r="C24692" t="s">
        <v>22564</v>
      </c>
      <c r="D24692" s="1" t="b">
        <f t="shared" si="386"/>
        <v>0</v>
      </c>
      <c r="E24692">
        <v>26</v>
      </c>
    </row>
    <row r="24693" spans="1:5" ht="15" hidden="1" x14ac:dyDescent="0.35">
      <c r="A24693">
        <v>1100453113</v>
      </c>
      <c r="C24693" t="s">
        <v>22565</v>
      </c>
      <c r="D24693" s="1" t="b">
        <f t="shared" si="386"/>
        <v>0</v>
      </c>
      <c r="E24693">
        <v>29</v>
      </c>
    </row>
    <row r="24694" spans="1:5" ht="15" hidden="1" x14ac:dyDescent="0.35">
      <c r="A24694">
        <v>1543067039</v>
      </c>
      <c r="C24694" t="s">
        <v>22566</v>
      </c>
      <c r="D24694" s="1" t="b">
        <f t="shared" si="386"/>
        <v>0</v>
      </c>
      <c r="E24694">
        <v>26</v>
      </c>
    </row>
    <row r="24695" spans="1:5" ht="15" hidden="1" x14ac:dyDescent="0.35">
      <c r="A24695">
        <v>1463525968</v>
      </c>
      <c r="C24695" t="s">
        <v>18076</v>
      </c>
      <c r="D24695" s="1" t="b">
        <f t="shared" si="386"/>
        <v>0</v>
      </c>
      <c r="E24695">
        <v>26</v>
      </c>
    </row>
    <row r="24696" spans="1:5" ht="15" hidden="1" x14ac:dyDescent="0.35">
      <c r="A24696">
        <v>964740559</v>
      </c>
      <c r="C24696" t="s">
        <v>22567</v>
      </c>
      <c r="D24696" s="1" t="b">
        <f t="shared" si="386"/>
        <v>0</v>
      </c>
      <c r="E24696">
        <v>24</v>
      </c>
    </row>
    <row r="24697" spans="1:5" ht="15" hidden="1" x14ac:dyDescent="0.35">
      <c r="A24697">
        <v>87999861</v>
      </c>
      <c r="C24697" t="s">
        <v>22568</v>
      </c>
      <c r="D24697" s="1" t="b">
        <f t="shared" si="386"/>
        <v>0</v>
      </c>
      <c r="E24697">
        <v>22</v>
      </c>
    </row>
    <row r="24698" spans="1:5" ht="15" hidden="1" x14ac:dyDescent="0.35">
      <c r="A24698">
        <v>1130018286</v>
      </c>
      <c r="C24698" t="s">
        <v>22569</v>
      </c>
      <c r="D24698" s="1" t="b">
        <f t="shared" si="386"/>
        <v>0</v>
      </c>
      <c r="E24698">
        <v>22</v>
      </c>
    </row>
    <row r="24699" spans="1:5" ht="15" hidden="1" x14ac:dyDescent="0.35">
      <c r="A24699">
        <v>1682494266</v>
      </c>
      <c r="C24699" t="s">
        <v>22570</v>
      </c>
      <c r="D24699" s="1" t="b">
        <f t="shared" si="386"/>
        <v>0</v>
      </c>
      <c r="E24699">
        <v>18</v>
      </c>
    </row>
    <row r="24700" spans="1:5" ht="15" hidden="1" x14ac:dyDescent="0.35">
      <c r="A24700">
        <v>1534395664</v>
      </c>
      <c r="C24700" t="s">
        <v>22571</v>
      </c>
      <c r="D24700" s="1" t="b">
        <f t="shared" si="386"/>
        <v>0</v>
      </c>
      <c r="E24700">
        <v>26</v>
      </c>
    </row>
    <row r="24701" spans="1:5" ht="15" hidden="1" x14ac:dyDescent="0.35">
      <c r="A24701">
        <v>1499540218</v>
      </c>
      <c r="C24701" t="s">
        <v>22572</v>
      </c>
      <c r="D24701" s="1" t="b">
        <f t="shared" si="386"/>
        <v>0</v>
      </c>
      <c r="E24701">
        <v>26</v>
      </c>
    </row>
    <row r="24702" spans="1:5" ht="15" hidden="1" x14ac:dyDescent="0.35">
      <c r="A24702">
        <v>1021521180</v>
      </c>
      <c r="C24702" t="s">
        <v>22573</v>
      </c>
      <c r="D24702" s="1" t="b">
        <f t="shared" si="386"/>
        <v>0</v>
      </c>
      <c r="E24702">
        <v>19</v>
      </c>
    </row>
    <row r="24703" spans="1:5" ht="15" hidden="1" x14ac:dyDescent="0.35">
      <c r="A24703">
        <v>1808609090</v>
      </c>
      <c r="C24703" t="s">
        <v>22574</v>
      </c>
      <c r="D24703" s="1" t="b">
        <f t="shared" si="386"/>
        <v>0</v>
      </c>
      <c r="E24703">
        <v>19</v>
      </c>
    </row>
    <row r="24704" spans="1:5" ht="15" hidden="1" x14ac:dyDescent="0.35">
      <c r="A24704">
        <v>1598389759</v>
      </c>
      <c r="C24704" t="s">
        <v>22575</v>
      </c>
      <c r="D24704" s="1" t="b">
        <f t="shared" si="386"/>
        <v>0</v>
      </c>
      <c r="E24704">
        <v>18</v>
      </c>
    </row>
    <row r="24705" spans="1:5" ht="15" hidden="1" x14ac:dyDescent="0.35">
      <c r="A24705">
        <v>1313476966</v>
      </c>
      <c r="C24705" t="s">
        <v>22576</v>
      </c>
      <c r="D24705" s="1" t="b">
        <f t="shared" si="386"/>
        <v>0</v>
      </c>
      <c r="E24705">
        <v>26</v>
      </c>
    </row>
    <row r="24706" spans="1:5" ht="15" hidden="1" x14ac:dyDescent="0.35">
      <c r="A24706">
        <v>1449422151</v>
      </c>
      <c r="C24706" t="s">
        <v>22577</v>
      </c>
      <c r="D24706" s="1" t="b">
        <f t="shared" si="386"/>
        <v>0</v>
      </c>
      <c r="E24706">
        <v>27</v>
      </c>
    </row>
    <row r="24707" spans="1:5" ht="15" hidden="1" x14ac:dyDescent="0.35">
      <c r="A24707">
        <v>1625477842</v>
      </c>
      <c r="C24707" t="s">
        <v>22578</v>
      </c>
      <c r="D24707" s="1" t="b">
        <f t="shared" si="386"/>
        <v>0</v>
      </c>
      <c r="E24707">
        <v>27</v>
      </c>
    </row>
    <row r="24708" spans="1:5" ht="15" hidden="1" x14ac:dyDescent="0.35">
      <c r="A24708">
        <v>448601009</v>
      </c>
      <c r="C24708" t="s">
        <v>22579</v>
      </c>
      <c r="D24708" s="1" t="b">
        <f t="shared" si="386"/>
        <v>0</v>
      </c>
      <c r="E24708">
        <v>25</v>
      </c>
    </row>
    <row r="24709" spans="1:5" ht="15" hidden="1" x14ac:dyDescent="0.35">
      <c r="A24709">
        <v>1497612511</v>
      </c>
      <c r="C24709" t="s">
        <v>22580</v>
      </c>
      <c r="D24709" s="1" t="b">
        <f t="shared" si="386"/>
        <v>0</v>
      </c>
      <c r="E24709">
        <v>20</v>
      </c>
    </row>
    <row r="24710" spans="1:5" ht="15" hidden="1" x14ac:dyDescent="0.35">
      <c r="A24710">
        <v>457386972</v>
      </c>
      <c r="C24710" t="s">
        <v>22581</v>
      </c>
      <c r="D24710" s="1" t="b">
        <f t="shared" si="386"/>
        <v>0</v>
      </c>
      <c r="E24710">
        <v>24</v>
      </c>
    </row>
    <row r="24711" spans="1:5" ht="15" hidden="1" x14ac:dyDescent="0.35">
      <c r="A24711">
        <v>1561563728</v>
      </c>
      <c r="C24711" t="s">
        <v>22582</v>
      </c>
      <c r="D24711" s="1" t="b">
        <f t="shared" si="386"/>
        <v>0</v>
      </c>
      <c r="E24711">
        <v>26</v>
      </c>
    </row>
    <row r="24712" spans="1:5" ht="15" hidden="1" x14ac:dyDescent="0.35">
      <c r="A24712">
        <v>487046589</v>
      </c>
      <c r="C24712" t="s">
        <v>22583</v>
      </c>
      <c r="D24712" s="1" t="b">
        <f t="shared" si="386"/>
        <v>0</v>
      </c>
      <c r="E24712">
        <v>18</v>
      </c>
    </row>
    <row r="24713" spans="1:5" ht="15" hidden="1" x14ac:dyDescent="0.35">
      <c r="A24713">
        <v>1783718540</v>
      </c>
      <c r="C24713" t="s">
        <v>22584</v>
      </c>
      <c r="D24713" s="1" t="b">
        <f t="shared" si="386"/>
        <v>0</v>
      </c>
      <c r="E24713">
        <v>18</v>
      </c>
    </row>
    <row r="24714" spans="1:5" ht="15" hidden="1" x14ac:dyDescent="0.35">
      <c r="A24714">
        <v>1451671452</v>
      </c>
      <c r="C24714" t="s">
        <v>22585</v>
      </c>
      <c r="D24714" s="1" t="b">
        <f t="shared" si="386"/>
        <v>0</v>
      </c>
      <c r="E24714">
        <v>26</v>
      </c>
    </row>
    <row r="24715" spans="1:5" ht="15" hidden="1" x14ac:dyDescent="0.35">
      <c r="A24715">
        <v>1032628736</v>
      </c>
      <c r="C24715" t="s">
        <v>22586</v>
      </c>
      <c r="D24715" s="1" t="b">
        <f t="shared" si="386"/>
        <v>0</v>
      </c>
      <c r="E24715">
        <v>20</v>
      </c>
    </row>
    <row r="24716" spans="1:5" ht="15" hidden="1" x14ac:dyDescent="0.35">
      <c r="A24716">
        <v>1698112260</v>
      </c>
      <c r="C24716" t="s">
        <v>22587</v>
      </c>
      <c r="D24716" s="1" t="b">
        <f t="shared" si="386"/>
        <v>0</v>
      </c>
      <c r="E24716">
        <v>25</v>
      </c>
    </row>
    <row r="24717" spans="1:5" ht="15" hidden="1" x14ac:dyDescent="0.35">
      <c r="A24717">
        <v>317046493</v>
      </c>
      <c r="C24717" t="s">
        <v>22588</v>
      </c>
      <c r="D24717" s="1" t="b">
        <f t="shared" si="386"/>
        <v>0</v>
      </c>
      <c r="E24717">
        <v>25</v>
      </c>
    </row>
    <row r="24718" spans="1:5" ht="15" hidden="1" x14ac:dyDescent="0.35">
      <c r="A24718">
        <v>1671639903</v>
      </c>
      <c r="C24718" t="s">
        <v>22589</v>
      </c>
      <c r="D24718" s="1" t="b">
        <f t="shared" si="386"/>
        <v>0</v>
      </c>
      <c r="E24718">
        <v>25</v>
      </c>
    </row>
    <row r="24719" spans="1:5" ht="15" hidden="1" x14ac:dyDescent="0.35">
      <c r="A24719">
        <v>969659076</v>
      </c>
      <c r="C24719" t="s">
        <v>22590</v>
      </c>
      <c r="D24719" s="1" t="b">
        <f t="shared" si="386"/>
        <v>0</v>
      </c>
      <c r="E24719">
        <v>18</v>
      </c>
    </row>
    <row r="24720" spans="1:5" ht="15" hidden="1" x14ac:dyDescent="0.35">
      <c r="A24720">
        <v>1703923769</v>
      </c>
      <c r="C24720" t="s">
        <v>22591</v>
      </c>
      <c r="D24720" s="1" t="b">
        <f t="shared" si="386"/>
        <v>0</v>
      </c>
      <c r="E24720">
        <v>22</v>
      </c>
    </row>
    <row r="24721" spans="1:5" ht="15" hidden="1" x14ac:dyDescent="0.35">
      <c r="A24721">
        <v>733590338</v>
      </c>
      <c r="C24721" t="s">
        <v>22592</v>
      </c>
      <c r="D24721" s="1" t="b">
        <f t="shared" si="386"/>
        <v>0</v>
      </c>
      <c r="E24721">
        <v>18</v>
      </c>
    </row>
    <row r="24722" spans="1:5" ht="15" hidden="1" x14ac:dyDescent="0.35">
      <c r="A24722">
        <v>1455506520</v>
      </c>
      <c r="C24722" t="s">
        <v>22593</v>
      </c>
      <c r="D24722" s="1" t="b">
        <f t="shared" si="386"/>
        <v>0</v>
      </c>
      <c r="E24722">
        <v>26</v>
      </c>
    </row>
    <row r="24723" spans="1:5" ht="15" hidden="1" x14ac:dyDescent="0.35">
      <c r="A24723">
        <v>1549392932</v>
      </c>
      <c r="C24723" t="s">
        <v>22594</v>
      </c>
      <c r="D24723" s="1" t="b">
        <f t="shared" si="386"/>
        <v>0</v>
      </c>
      <c r="E24723">
        <v>25</v>
      </c>
    </row>
    <row r="24724" spans="1:5" ht="15" hidden="1" x14ac:dyDescent="0.35">
      <c r="A24724">
        <v>1548290216</v>
      </c>
      <c r="C24724" t="s">
        <v>22595</v>
      </c>
      <c r="D24724" s="1" t="b">
        <f t="shared" si="386"/>
        <v>0</v>
      </c>
      <c r="E24724">
        <v>20</v>
      </c>
    </row>
    <row r="24725" spans="1:5" ht="15" hidden="1" x14ac:dyDescent="0.35">
      <c r="A24725">
        <v>1744928964</v>
      </c>
      <c r="C24725" t="s">
        <v>22596</v>
      </c>
      <c r="D24725" s="1" t="b">
        <f t="shared" si="386"/>
        <v>0</v>
      </c>
      <c r="E24725">
        <v>20</v>
      </c>
    </row>
    <row r="24726" spans="1:5" ht="15" hidden="1" x14ac:dyDescent="0.35">
      <c r="A24726">
        <v>1364263721</v>
      </c>
      <c r="C24726" t="s">
        <v>22597</v>
      </c>
      <c r="D24726" s="1" t="b">
        <f t="shared" si="386"/>
        <v>0</v>
      </c>
      <c r="E24726">
        <v>20</v>
      </c>
    </row>
    <row r="24727" spans="1:5" ht="15" hidden="1" x14ac:dyDescent="0.35">
      <c r="A24727">
        <v>362733820</v>
      </c>
      <c r="C24727" t="s">
        <v>22598</v>
      </c>
      <c r="D24727" s="1" t="b">
        <f t="shared" si="386"/>
        <v>0</v>
      </c>
      <c r="E24727">
        <v>18</v>
      </c>
    </row>
    <row r="24728" spans="1:5" ht="15" hidden="1" x14ac:dyDescent="0.35">
      <c r="A24728">
        <v>847283184</v>
      </c>
      <c r="C24728" t="s">
        <v>22599</v>
      </c>
      <c r="D24728" s="1" t="b">
        <f t="shared" si="386"/>
        <v>0</v>
      </c>
      <c r="E24728">
        <v>17</v>
      </c>
    </row>
    <row r="24729" spans="1:5" ht="15" hidden="1" x14ac:dyDescent="0.35">
      <c r="A24729">
        <v>1718302084</v>
      </c>
      <c r="C24729" t="s">
        <v>22600</v>
      </c>
      <c r="D24729" s="1" t="b">
        <f t="shared" si="386"/>
        <v>0</v>
      </c>
      <c r="E24729">
        <v>22</v>
      </c>
    </row>
    <row r="24730" spans="1:5" ht="15" hidden="1" x14ac:dyDescent="0.35">
      <c r="A24730">
        <v>1568256178</v>
      </c>
      <c r="C24730" t="s">
        <v>22601</v>
      </c>
      <c r="D24730" s="1" t="b">
        <f t="shared" si="386"/>
        <v>0</v>
      </c>
      <c r="E24730">
        <v>18</v>
      </c>
    </row>
    <row r="24731" spans="1:5" ht="15" hidden="1" x14ac:dyDescent="0.35">
      <c r="A24731">
        <v>199133953</v>
      </c>
      <c r="C24731" t="s">
        <v>22602</v>
      </c>
      <c r="D24731" s="1" t="b">
        <f t="shared" si="386"/>
        <v>0</v>
      </c>
      <c r="E24731">
        <v>26</v>
      </c>
    </row>
    <row r="24732" spans="1:5" ht="15" hidden="1" x14ac:dyDescent="0.35">
      <c r="A24732">
        <v>321015045</v>
      </c>
      <c r="C24732" t="s">
        <v>22603</v>
      </c>
      <c r="D24732" s="1" t="b">
        <f t="shared" si="386"/>
        <v>0</v>
      </c>
      <c r="E24732">
        <v>19</v>
      </c>
    </row>
    <row r="24733" spans="1:5" ht="15" hidden="1" x14ac:dyDescent="0.35">
      <c r="A24733">
        <v>1024636022</v>
      </c>
      <c r="C24733" t="s">
        <v>22604</v>
      </c>
      <c r="D24733" s="1" t="b">
        <f t="shared" si="386"/>
        <v>0</v>
      </c>
      <c r="E24733">
        <v>18</v>
      </c>
    </row>
    <row r="24734" spans="1:5" ht="15" hidden="1" x14ac:dyDescent="0.35">
      <c r="A24734">
        <v>1613753706</v>
      </c>
      <c r="C24734" t="s">
        <v>22605</v>
      </c>
      <c r="D24734" s="1" t="b">
        <f t="shared" si="386"/>
        <v>0</v>
      </c>
      <c r="E24734">
        <v>18</v>
      </c>
    </row>
    <row r="24735" spans="1:5" ht="15" hidden="1" x14ac:dyDescent="0.35">
      <c r="A24735">
        <v>61516976</v>
      </c>
      <c r="C24735" t="s">
        <v>22606</v>
      </c>
      <c r="D24735" s="1" t="b">
        <f t="shared" si="386"/>
        <v>0</v>
      </c>
      <c r="E24735">
        <v>21</v>
      </c>
    </row>
    <row r="24736" spans="1:5" ht="15" hidden="1" x14ac:dyDescent="0.35">
      <c r="A24736">
        <v>1231353325</v>
      </c>
      <c r="C24736" t="s">
        <v>22607</v>
      </c>
      <c r="D24736" s="1" t="b">
        <f t="shared" si="386"/>
        <v>0</v>
      </c>
      <c r="E24736">
        <v>20</v>
      </c>
    </row>
    <row r="24737" spans="1:5" ht="15" hidden="1" x14ac:dyDescent="0.35">
      <c r="A24737">
        <v>1156646327</v>
      </c>
      <c r="C24737" t="s">
        <v>22608</v>
      </c>
      <c r="D24737" s="1" t="b">
        <f t="shared" si="386"/>
        <v>0</v>
      </c>
      <c r="E24737">
        <v>18</v>
      </c>
    </row>
    <row r="24738" spans="1:5" ht="15" hidden="1" x14ac:dyDescent="0.35">
      <c r="A24738">
        <v>147506986</v>
      </c>
      <c r="C24738" t="s">
        <v>22609</v>
      </c>
      <c r="D24738" s="1" t="b">
        <f t="shared" si="386"/>
        <v>0</v>
      </c>
      <c r="E24738">
        <v>26</v>
      </c>
    </row>
    <row r="24739" spans="1:5" ht="15" hidden="1" x14ac:dyDescent="0.35">
      <c r="A24739">
        <v>1038695084</v>
      </c>
      <c r="C24739" t="s">
        <v>22610</v>
      </c>
      <c r="D24739" s="1" t="b">
        <f t="shared" si="386"/>
        <v>0</v>
      </c>
      <c r="E24739">
        <v>25</v>
      </c>
    </row>
    <row r="24740" spans="1:5" ht="15" hidden="1" x14ac:dyDescent="0.35">
      <c r="A24740">
        <v>1245756590</v>
      </c>
      <c r="C24740" t="s">
        <v>22611</v>
      </c>
      <c r="D24740" s="1" t="b">
        <f t="shared" si="386"/>
        <v>0</v>
      </c>
      <c r="E24740">
        <v>18</v>
      </c>
    </row>
    <row r="24741" spans="1:5" ht="15" hidden="1" x14ac:dyDescent="0.35">
      <c r="A24741">
        <v>1512598234</v>
      </c>
      <c r="C24741" t="s">
        <v>22612</v>
      </c>
      <c r="D24741" s="1" t="b">
        <f t="shared" si="386"/>
        <v>0</v>
      </c>
      <c r="E24741">
        <v>20</v>
      </c>
    </row>
    <row r="24742" spans="1:5" ht="15" hidden="1" x14ac:dyDescent="0.35">
      <c r="A24742">
        <v>1174126556</v>
      </c>
      <c r="C24742" t="s">
        <v>22613</v>
      </c>
      <c r="D24742" s="1" t="b">
        <f t="shared" si="386"/>
        <v>0</v>
      </c>
      <c r="E24742">
        <v>18</v>
      </c>
    </row>
    <row r="24743" spans="1:5" ht="15" hidden="1" x14ac:dyDescent="0.35">
      <c r="A24743">
        <v>676458259</v>
      </c>
      <c r="C24743" t="s">
        <v>22614</v>
      </c>
      <c r="D24743" s="1" t="b">
        <f t="shared" si="386"/>
        <v>0</v>
      </c>
      <c r="E24743">
        <v>26</v>
      </c>
    </row>
    <row r="24744" spans="1:5" ht="15" hidden="1" x14ac:dyDescent="0.35">
      <c r="A24744">
        <v>1156336692</v>
      </c>
      <c r="C24744" t="s">
        <v>22615</v>
      </c>
      <c r="D24744" s="1" t="b">
        <f t="shared" si="386"/>
        <v>0</v>
      </c>
      <c r="E24744">
        <v>26</v>
      </c>
    </row>
    <row r="24745" spans="1:5" ht="15" hidden="1" x14ac:dyDescent="0.35">
      <c r="A24745">
        <v>1021208228</v>
      </c>
      <c r="C24745" t="s">
        <v>22616</v>
      </c>
      <c r="D24745" s="1" t="b">
        <f t="shared" ref="D24745:D24808" si="387">IF(ISERROR(VLOOKUP(A24745,$B$2:$B$100,1,FALSE)),FALSE,TRUE)</f>
        <v>0</v>
      </c>
      <c r="E24745">
        <v>18</v>
      </c>
    </row>
    <row r="24746" spans="1:5" ht="15" hidden="1" x14ac:dyDescent="0.35">
      <c r="A24746">
        <v>1733913565</v>
      </c>
      <c r="C24746" t="s">
        <v>22617</v>
      </c>
      <c r="D24746" s="1" t="b">
        <f t="shared" si="387"/>
        <v>0</v>
      </c>
      <c r="E24746">
        <v>22</v>
      </c>
    </row>
    <row r="24747" spans="1:5" ht="15" hidden="1" x14ac:dyDescent="0.35">
      <c r="A24747">
        <v>1153623664</v>
      </c>
      <c r="C24747" t="s">
        <v>22618</v>
      </c>
      <c r="D24747" s="1" t="b">
        <f t="shared" si="387"/>
        <v>0</v>
      </c>
      <c r="E24747">
        <v>27</v>
      </c>
    </row>
    <row r="24748" spans="1:5" ht="15" hidden="1" x14ac:dyDescent="0.35">
      <c r="A24748">
        <v>800730818</v>
      </c>
      <c r="C24748" t="s">
        <v>22619</v>
      </c>
      <c r="D24748" s="1" t="b">
        <f t="shared" si="387"/>
        <v>0</v>
      </c>
      <c r="E24748">
        <v>25</v>
      </c>
    </row>
    <row r="24749" spans="1:5" ht="15" hidden="1" x14ac:dyDescent="0.35">
      <c r="A24749">
        <v>1784840872</v>
      </c>
      <c r="C24749" t="s">
        <v>22620</v>
      </c>
      <c r="D24749" s="1" t="b">
        <f t="shared" si="387"/>
        <v>0</v>
      </c>
      <c r="E24749">
        <v>18</v>
      </c>
    </row>
    <row r="24750" spans="1:5" ht="15" hidden="1" x14ac:dyDescent="0.35">
      <c r="A24750">
        <v>1302347351</v>
      </c>
      <c r="C24750" t="s">
        <v>22621</v>
      </c>
      <c r="D24750" s="1" t="b">
        <f t="shared" si="387"/>
        <v>0</v>
      </c>
      <c r="E24750">
        <v>27</v>
      </c>
    </row>
    <row r="24751" spans="1:5" ht="15" hidden="1" x14ac:dyDescent="0.35">
      <c r="A24751">
        <v>1769742572</v>
      </c>
      <c r="C24751" t="s">
        <v>22622</v>
      </c>
      <c r="D24751" s="1" t="b">
        <f t="shared" si="387"/>
        <v>0</v>
      </c>
      <c r="E24751">
        <v>22</v>
      </c>
    </row>
    <row r="24752" spans="1:5" ht="15" hidden="1" x14ac:dyDescent="0.35">
      <c r="A24752">
        <v>1575408464</v>
      </c>
      <c r="C24752" t="s">
        <v>22623</v>
      </c>
      <c r="D24752" s="1" t="b">
        <f t="shared" si="387"/>
        <v>0</v>
      </c>
      <c r="E24752">
        <v>18</v>
      </c>
    </row>
    <row r="24753" spans="1:5" ht="15" hidden="1" x14ac:dyDescent="0.35">
      <c r="A24753">
        <v>1577205850</v>
      </c>
      <c r="C24753" t="s">
        <v>22624</v>
      </c>
      <c r="D24753" s="1" t="b">
        <f t="shared" si="387"/>
        <v>0</v>
      </c>
      <c r="E24753">
        <v>25</v>
      </c>
    </row>
    <row r="24754" spans="1:5" ht="15" hidden="1" x14ac:dyDescent="0.35">
      <c r="A24754">
        <v>76135719</v>
      </c>
      <c r="C24754" t="s">
        <v>22625</v>
      </c>
      <c r="D24754" s="1" t="b">
        <f t="shared" si="387"/>
        <v>0</v>
      </c>
      <c r="E24754">
        <v>21</v>
      </c>
    </row>
    <row r="24755" spans="1:5" ht="15" hidden="1" x14ac:dyDescent="0.35">
      <c r="A24755">
        <v>1391755864</v>
      </c>
      <c r="C24755" t="s">
        <v>22626</v>
      </c>
      <c r="D24755" s="1" t="b">
        <f t="shared" si="387"/>
        <v>0</v>
      </c>
      <c r="E24755">
        <v>26</v>
      </c>
    </row>
    <row r="24756" spans="1:5" ht="15" hidden="1" x14ac:dyDescent="0.35">
      <c r="A24756">
        <v>799228639</v>
      </c>
      <c r="C24756" t="s">
        <v>22627</v>
      </c>
      <c r="D24756" s="1" t="b">
        <f t="shared" si="387"/>
        <v>0</v>
      </c>
      <c r="E24756">
        <v>25</v>
      </c>
    </row>
    <row r="24757" spans="1:5" ht="15" hidden="1" x14ac:dyDescent="0.35">
      <c r="A24757">
        <v>1104500137</v>
      </c>
      <c r="C24757" t="s">
        <v>22628</v>
      </c>
      <c r="D24757" s="1" t="b">
        <f t="shared" si="387"/>
        <v>0</v>
      </c>
      <c r="E24757">
        <v>26</v>
      </c>
    </row>
    <row r="24758" spans="1:5" ht="15" hidden="1" x14ac:dyDescent="0.35">
      <c r="A24758">
        <v>749767862</v>
      </c>
      <c r="C24758" t="s">
        <v>22629</v>
      </c>
      <c r="D24758" s="1" t="b">
        <f t="shared" si="387"/>
        <v>0</v>
      </c>
      <c r="E24758">
        <v>18</v>
      </c>
    </row>
    <row r="24759" spans="1:5" ht="15" hidden="1" x14ac:dyDescent="0.35">
      <c r="A24759">
        <v>1397060552</v>
      </c>
      <c r="C24759" t="s">
        <v>22630</v>
      </c>
      <c r="D24759" s="1" t="b">
        <f t="shared" si="387"/>
        <v>0</v>
      </c>
      <c r="E24759">
        <v>19</v>
      </c>
    </row>
    <row r="24760" spans="1:5" ht="15" hidden="1" x14ac:dyDescent="0.35">
      <c r="A24760">
        <v>770374731</v>
      </c>
      <c r="C24760" t="s">
        <v>22631</v>
      </c>
      <c r="D24760" s="1" t="b">
        <f t="shared" si="387"/>
        <v>0</v>
      </c>
      <c r="E24760">
        <v>26</v>
      </c>
    </row>
    <row r="24761" spans="1:5" ht="15" hidden="1" x14ac:dyDescent="0.35">
      <c r="A24761">
        <v>1797999392</v>
      </c>
      <c r="C24761" t="s">
        <v>22632</v>
      </c>
      <c r="D24761" s="1" t="b">
        <f t="shared" si="387"/>
        <v>0</v>
      </c>
      <c r="E24761">
        <v>18</v>
      </c>
    </row>
    <row r="24762" spans="1:5" ht="15" hidden="1" x14ac:dyDescent="0.35">
      <c r="A24762">
        <v>964832104</v>
      </c>
      <c r="C24762" t="s">
        <v>22633</v>
      </c>
      <c r="D24762" s="1" t="b">
        <f t="shared" si="387"/>
        <v>0</v>
      </c>
      <c r="E24762">
        <v>24</v>
      </c>
    </row>
    <row r="24763" spans="1:5" ht="15" hidden="1" x14ac:dyDescent="0.35">
      <c r="A24763">
        <v>1680330037</v>
      </c>
      <c r="C24763" t="s">
        <v>22634</v>
      </c>
      <c r="D24763" s="1" t="b">
        <f t="shared" si="387"/>
        <v>0</v>
      </c>
      <c r="E24763">
        <v>19</v>
      </c>
    </row>
    <row r="24764" spans="1:5" ht="15" hidden="1" x14ac:dyDescent="0.35">
      <c r="A24764">
        <v>1665307731</v>
      </c>
      <c r="C24764" t="s">
        <v>22635</v>
      </c>
      <c r="D24764" s="1" t="b">
        <f t="shared" si="387"/>
        <v>0</v>
      </c>
      <c r="E24764">
        <v>19</v>
      </c>
    </row>
    <row r="24765" spans="1:5" ht="15" hidden="1" x14ac:dyDescent="0.35">
      <c r="A24765">
        <v>1542661038</v>
      </c>
      <c r="C24765" t="s">
        <v>22636</v>
      </c>
      <c r="D24765" s="1" t="b">
        <f t="shared" si="387"/>
        <v>0</v>
      </c>
      <c r="E24765">
        <v>29</v>
      </c>
    </row>
    <row r="24766" spans="1:5" ht="15" hidden="1" x14ac:dyDescent="0.35">
      <c r="A24766">
        <v>863624458</v>
      </c>
      <c r="C24766" t="s">
        <v>22637</v>
      </c>
      <c r="D24766" s="1" t="b">
        <f t="shared" si="387"/>
        <v>0</v>
      </c>
      <c r="E24766">
        <v>17</v>
      </c>
    </row>
    <row r="24767" spans="1:5" ht="15" hidden="1" x14ac:dyDescent="0.35">
      <c r="A24767">
        <v>1266146624</v>
      </c>
      <c r="C24767" t="s">
        <v>22638</v>
      </c>
      <c r="D24767" s="1" t="b">
        <f t="shared" si="387"/>
        <v>0</v>
      </c>
      <c r="E24767">
        <v>25</v>
      </c>
    </row>
    <row r="24768" spans="1:5" ht="15" hidden="1" x14ac:dyDescent="0.35">
      <c r="A24768">
        <v>368300767</v>
      </c>
      <c r="C24768" t="s">
        <v>22639</v>
      </c>
      <c r="D24768" s="1" t="b">
        <f t="shared" si="387"/>
        <v>0</v>
      </c>
      <c r="E24768">
        <v>21</v>
      </c>
    </row>
    <row r="24769" spans="1:5" ht="15" hidden="1" x14ac:dyDescent="0.35">
      <c r="A24769">
        <v>1720270618</v>
      </c>
      <c r="C24769" t="s">
        <v>22640</v>
      </c>
      <c r="D24769" s="1" t="b">
        <f t="shared" si="387"/>
        <v>0</v>
      </c>
      <c r="E24769">
        <v>19</v>
      </c>
    </row>
    <row r="24770" spans="1:5" ht="15" hidden="1" x14ac:dyDescent="0.35">
      <c r="A24770">
        <v>1462042165</v>
      </c>
      <c r="C24770" t="s">
        <v>22641</v>
      </c>
      <c r="D24770" s="1" t="b">
        <f t="shared" si="387"/>
        <v>0</v>
      </c>
      <c r="E24770">
        <v>21</v>
      </c>
    </row>
    <row r="24771" spans="1:5" ht="15" hidden="1" x14ac:dyDescent="0.35">
      <c r="A24771">
        <v>1210705647</v>
      </c>
      <c r="C24771" t="s">
        <v>22642</v>
      </c>
      <c r="D24771" s="1" t="b">
        <f t="shared" si="387"/>
        <v>0</v>
      </c>
      <c r="E24771">
        <v>21</v>
      </c>
    </row>
    <row r="24772" spans="1:5" ht="15" hidden="1" x14ac:dyDescent="0.35">
      <c r="A24772">
        <v>1477834418</v>
      </c>
      <c r="C24772" t="s">
        <v>22643</v>
      </c>
      <c r="D24772" s="1" t="b">
        <f t="shared" si="387"/>
        <v>0</v>
      </c>
      <c r="E24772">
        <v>18</v>
      </c>
    </row>
    <row r="24773" spans="1:5" ht="15" hidden="1" x14ac:dyDescent="0.35">
      <c r="A24773">
        <v>1769244427</v>
      </c>
      <c r="C24773" t="s">
        <v>22644</v>
      </c>
      <c r="D24773" s="1" t="b">
        <f t="shared" si="387"/>
        <v>0</v>
      </c>
      <c r="E24773">
        <v>20</v>
      </c>
    </row>
    <row r="24774" spans="1:5" ht="15" hidden="1" x14ac:dyDescent="0.35">
      <c r="A24774">
        <v>1196000849</v>
      </c>
      <c r="C24774" t="s">
        <v>22645</v>
      </c>
      <c r="D24774" s="1" t="b">
        <f t="shared" si="387"/>
        <v>0</v>
      </c>
      <c r="E24774">
        <v>26</v>
      </c>
    </row>
    <row r="24775" spans="1:5" ht="15" hidden="1" x14ac:dyDescent="0.35">
      <c r="A24775">
        <v>57262423</v>
      </c>
      <c r="C24775" t="s">
        <v>22646</v>
      </c>
      <c r="D24775" s="1" t="b">
        <f t="shared" si="387"/>
        <v>0</v>
      </c>
      <c r="E24775">
        <v>19</v>
      </c>
    </row>
    <row r="24776" spans="1:5" ht="15" hidden="1" x14ac:dyDescent="0.35">
      <c r="A24776">
        <v>1417391034</v>
      </c>
      <c r="C24776" t="s">
        <v>22647</v>
      </c>
      <c r="D24776" s="1" t="b">
        <f t="shared" si="387"/>
        <v>0</v>
      </c>
      <c r="E24776">
        <v>19</v>
      </c>
    </row>
    <row r="24777" spans="1:5" ht="15" hidden="1" x14ac:dyDescent="0.35">
      <c r="A24777">
        <v>1454855724</v>
      </c>
      <c r="C24777" t="s">
        <v>22648</v>
      </c>
      <c r="D24777" s="1" t="b">
        <f t="shared" si="387"/>
        <v>0</v>
      </c>
      <c r="E24777">
        <v>24</v>
      </c>
    </row>
    <row r="24778" spans="1:5" ht="15" hidden="1" x14ac:dyDescent="0.35">
      <c r="A24778">
        <v>453386434</v>
      </c>
      <c r="C24778" t="s">
        <v>22649</v>
      </c>
      <c r="D24778" s="1" t="b">
        <f t="shared" si="387"/>
        <v>0</v>
      </c>
      <c r="E24778">
        <v>26</v>
      </c>
    </row>
    <row r="24779" spans="1:5" ht="15" hidden="1" x14ac:dyDescent="0.35">
      <c r="A24779">
        <v>787764414</v>
      </c>
      <c r="C24779" t="s">
        <v>22650</v>
      </c>
      <c r="D24779" s="1" t="b">
        <f t="shared" si="387"/>
        <v>0</v>
      </c>
      <c r="E24779">
        <v>21</v>
      </c>
    </row>
    <row r="24780" spans="1:5" ht="15" hidden="1" x14ac:dyDescent="0.35">
      <c r="A24780">
        <v>1777736947</v>
      </c>
      <c r="C24780" t="s">
        <v>22651</v>
      </c>
      <c r="D24780" s="1" t="b">
        <f t="shared" si="387"/>
        <v>0</v>
      </c>
      <c r="E24780">
        <v>29</v>
      </c>
    </row>
    <row r="24781" spans="1:5" ht="15" hidden="1" x14ac:dyDescent="0.35">
      <c r="A24781">
        <v>1659864024</v>
      </c>
      <c r="C24781" t="s">
        <v>22652</v>
      </c>
      <c r="D24781" s="1" t="b">
        <f t="shared" si="387"/>
        <v>0</v>
      </c>
      <c r="E24781">
        <v>20</v>
      </c>
    </row>
    <row r="24782" spans="1:5" ht="15" hidden="1" x14ac:dyDescent="0.35">
      <c r="A24782">
        <v>1465165235</v>
      </c>
      <c r="C24782" t="s">
        <v>22653</v>
      </c>
      <c r="D24782" s="1" t="b">
        <f t="shared" si="387"/>
        <v>0</v>
      </c>
      <c r="E24782">
        <v>26</v>
      </c>
    </row>
    <row r="24783" spans="1:5" ht="15" hidden="1" x14ac:dyDescent="0.35">
      <c r="A24783">
        <v>1756006734</v>
      </c>
      <c r="C24783" t="s">
        <v>22654</v>
      </c>
      <c r="D24783" s="1" t="b">
        <f t="shared" si="387"/>
        <v>0</v>
      </c>
      <c r="E24783">
        <v>21</v>
      </c>
    </row>
    <row r="24784" spans="1:5" ht="15" hidden="1" x14ac:dyDescent="0.35">
      <c r="A24784">
        <v>1441250010</v>
      </c>
      <c r="C24784" t="s">
        <v>22655</v>
      </c>
      <c r="D24784" s="1" t="b">
        <f t="shared" si="387"/>
        <v>0</v>
      </c>
      <c r="E24784">
        <v>29</v>
      </c>
    </row>
    <row r="24785" spans="1:5" ht="15" hidden="1" x14ac:dyDescent="0.35">
      <c r="A24785">
        <v>1613165525</v>
      </c>
      <c r="C24785" t="s">
        <v>22656</v>
      </c>
      <c r="D24785" s="1" t="b">
        <f t="shared" si="387"/>
        <v>0</v>
      </c>
      <c r="E24785">
        <v>25</v>
      </c>
    </row>
    <row r="24786" spans="1:5" ht="15" hidden="1" x14ac:dyDescent="0.35">
      <c r="A24786">
        <v>938263034</v>
      </c>
      <c r="C24786" t="s">
        <v>22657</v>
      </c>
      <c r="D24786" s="1" t="b">
        <f t="shared" si="387"/>
        <v>0</v>
      </c>
      <c r="E24786">
        <v>19</v>
      </c>
    </row>
    <row r="24787" spans="1:5" ht="15" hidden="1" x14ac:dyDescent="0.35">
      <c r="A24787">
        <v>1502538812</v>
      </c>
      <c r="C24787" t="s">
        <v>22658</v>
      </c>
      <c r="D24787" s="1" t="b">
        <f t="shared" si="387"/>
        <v>0</v>
      </c>
      <c r="E24787">
        <v>26</v>
      </c>
    </row>
    <row r="24788" spans="1:5" ht="15" hidden="1" x14ac:dyDescent="0.35">
      <c r="A24788">
        <v>1716539105</v>
      </c>
      <c r="C24788" t="s">
        <v>22659</v>
      </c>
      <c r="D24788" s="1" t="b">
        <f t="shared" si="387"/>
        <v>0</v>
      </c>
      <c r="E24788">
        <v>19</v>
      </c>
    </row>
    <row r="24789" spans="1:5" ht="15" hidden="1" x14ac:dyDescent="0.35">
      <c r="A24789">
        <v>1024398351</v>
      </c>
      <c r="C24789" t="s">
        <v>22660</v>
      </c>
      <c r="D24789" s="1" t="b">
        <f t="shared" si="387"/>
        <v>0</v>
      </c>
      <c r="E24789">
        <v>18</v>
      </c>
    </row>
    <row r="24790" spans="1:5" ht="15" hidden="1" x14ac:dyDescent="0.35">
      <c r="A24790">
        <v>1716846342</v>
      </c>
      <c r="C24790" t="s">
        <v>22661</v>
      </c>
      <c r="D24790" s="1" t="b">
        <f t="shared" si="387"/>
        <v>0</v>
      </c>
      <c r="E24790">
        <v>25</v>
      </c>
    </row>
    <row r="24791" spans="1:5" ht="15" hidden="1" x14ac:dyDescent="0.35">
      <c r="A24791">
        <v>1415233381</v>
      </c>
      <c r="C24791" t="s">
        <v>22662</v>
      </c>
      <c r="D24791" s="1" t="b">
        <f t="shared" si="387"/>
        <v>0</v>
      </c>
      <c r="E24791">
        <v>18</v>
      </c>
    </row>
    <row r="24792" spans="1:5" ht="15" hidden="1" x14ac:dyDescent="0.35">
      <c r="A24792">
        <v>587438366</v>
      </c>
      <c r="C24792" t="s">
        <v>22663</v>
      </c>
      <c r="D24792" s="1" t="b">
        <f t="shared" si="387"/>
        <v>0</v>
      </c>
      <c r="E24792">
        <v>27</v>
      </c>
    </row>
    <row r="24793" spans="1:5" ht="15" hidden="1" x14ac:dyDescent="0.35">
      <c r="A24793">
        <v>1557165878</v>
      </c>
      <c r="C24793" t="s">
        <v>22664</v>
      </c>
      <c r="D24793" s="1" t="b">
        <f t="shared" si="387"/>
        <v>0</v>
      </c>
      <c r="E24793">
        <v>18</v>
      </c>
    </row>
    <row r="24794" spans="1:5" ht="15" hidden="1" x14ac:dyDescent="0.35">
      <c r="A24794">
        <v>473875566</v>
      </c>
      <c r="C24794" t="s">
        <v>22665</v>
      </c>
      <c r="D24794" s="1" t="b">
        <f t="shared" si="387"/>
        <v>0</v>
      </c>
      <c r="E24794">
        <v>18</v>
      </c>
    </row>
    <row r="24795" spans="1:5" ht="15" hidden="1" x14ac:dyDescent="0.35">
      <c r="A24795">
        <v>1599116198</v>
      </c>
      <c r="C24795" t="s">
        <v>22666</v>
      </c>
      <c r="D24795" s="1" t="b">
        <f t="shared" si="387"/>
        <v>0</v>
      </c>
      <c r="E24795">
        <v>26</v>
      </c>
    </row>
    <row r="24796" spans="1:5" ht="15" hidden="1" x14ac:dyDescent="0.35">
      <c r="A24796">
        <v>1528600046</v>
      </c>
      <c r="C24796" t="s">
        <v>19070</v>
      </c>
      <c r="D24796" s="1" t="b">
        <f t="shared" si="387"/>
        <v>0</v>
      </c>
      <c r="E24796">
        <v>25</v>
      </c>
    </row>
    <row r="24797" spans="1:5" ht="15" hidden="1" x14ac:dyDescent="0.35">
      <c r="A24797">
        <v>1720525763</v>
      </c>
      <c r="C24797" t="s">
        <v>22667</v>
      </c>
      <c r="D24797" s="1" t="b">
        <f t="shared" si="387"/>
        <v>0</v>
      </c>
      <c r="E24797">
        <v>18</v>
      </c>
    </row>
    <row r="24798" spans="1:5" ht="15" hidden="1" x14ac:dyDescent="0.35">
      <c r="A24798">
        <v>1663736923</v>
      </c>
      <c r="C24798" t="s">
        <v>22668</v>
      </c>
      <c r="D24798" s="1" t="b">
        <f t="shared" si="387"/>
        <v>0</v>
      </c>
      <c r="E24798">
        <v>21</v>
      </c>
    </row>
    <row r="24799" spans="1:5" ht="15" hidden="1" x14ac:dyDescent="0.35">
      <c r="A24799">
        <v>152074621</v>
      </c>
      <c r="C24799" t="s">
        <v>22669</v>
      </c>
      <c r="D24799" s="1" t="b">
        <f t="shared" si="387"/>
        <v>0</v>
      </c>
      <c r="E24799">
        <v>21</v>
      </c>
    </row>
    <row r="24800" spans="1:5" ht="15" hidden="1" x14ac:dyDescent="0.35">
      <c r="A24800">
        <v>1700677599</v>
      </c>
      <c r="C24800" t="s">
        <v>22670</v>
      </c>
      <c r="D24800" s="1" t="b">
        <f t="shared" si="387"/>
        <v>0</v>
      </c>
      <c r="E24800">
        <v>25</v>
      </c>
    </row>
    <row r="24801" spans="1:5" ht="15" hidden="1" x14ac:dyDescent="0.35">
      <c r="A24801">
        <v>1825511331</v>
      </c>
      <c r="C24801" t="s">
        <v>22671</v>
      </c>
      <c r="D24801" s="1" t="b">
        <f t="shared" si="387"/>
        <v>0</v>
      </c>
      <c r="E24801">
        <v>22</v>
      </c>
    </row>
    <row r="24802" spans="1:5" ht="15" hidden="1" x14ac:dyDescent="0.35">
      <c r="A24802">
        <v>1499635313</v>
      </c>
      <c r="C24802" t="s">
        <v>22672</v>
      </c>
      <c r="D24802" s="1" t="b">
        <f t="shared" si="387"/>
        <v>0</v>
      </c>
      <c r="E24802">
        <v>26</v>
      </c>
    </row>
    <row r="24803" spans="1:5" ht="15" hidden="1" x14ac:dyDescent="0.35">
      <c r="A24803">
        <v>205083218</v>
      </c>
      <c r="C24803" t="s">
        <v>22673</v>
      </c>
      <c r="D24803" s="1" t="b">
        <f t="shared" si="387"/>
        <v>0</v>
      </c>
      <c r="E24803">
        <v>26</v>
      </c>
    </row>
    <row r="24804" spans="1:5" ht="15" hidden="1" x14ac:dyDescent="0.35">
      <c r="A24804">
        <v>307391879</v>
      </c>
      <c r="C24804" t="s">
        <v>22674</v>
      </c>
      <c r="D24804" s="1" t="b">
        <f t="shared" si="387"/>
        <v>0</v>
      </c>
      <c r="E24804">
        <v>18</v>
      </c>
    </row>
    <row r="24805" spans="1:5" ht="15" hidden="1" x14ac:dyDescent="0.35">
      <c r="A24805">
        <v>1084099906</v>
      </c>
      <c r="C24805" t="s">
        <v>22675</v>
      </c>
      <c r="D24805" s="1" t="b">
        <f t="shared" si="387"/>
        <v>0</v>
      </c>
      <c r="E24805">
        <v>29</v>
      </c>
    </row>
    <row r="24806" spans="1:5" ht="15" hidden="1" x14ac:dyDescent="0.35">
      <c r="A24806">
        <v>1049207176</v>
      </c>
      <c r="C24806" t="s">
        <v>22676</v>
      </c>
      <c r="D24806" s="1" t="b">
        <f t="shared" si="387"/>
        <v>0</v>
      </c>
      <c r="E24806">
        <v>18</v>
      </c>
    </row>
    <row r="24807" spans="1:5" ht="15" hidden="1" x14ac:dyDescent="0.35">
      <c r="A24807">
        <v>1419855134</v>
      </c>
      <c r="C24807" t="s">
        <v>22677</v>
      </c>
      <c r="D24807" s="1" t="b">
        <f t="shared" si="387"/>
        <v>0</v>
      </c>
      <c r="E24807">
        <v>27</v>
      </c>
    </row>
    <row r="24808" spans="1:5" ht="15" hidden="1" x14ac:dyDescent="0.35">
      <c r="A24808">
        <v>1563483288</v>
      </c>
      <c r="C24808" t="s">
        <v>22678</v>
      </c>
      <c r="D24808" s="1" t="b">
        <f t="shared" si="387"/>
        <v>0</v>
      </c>
      <c r="E24808">
        <v>25</v>
      </c>
    </row>
    <row r="24809" spans="1:5" ht="15" hidden="1" x14ac:dyDescent="0.35">
      <c r="A24809">
        <v>1748154816</v>
      </c>
      <c r="C24809" t="s">
        <v>22679</v>
      </c>
      <c r="D24809" s="1" t="b">
        <f t="shared" ref="D24809:D24872" si="388">IF(ISERROR(VLOOKUP(A24809,$B$2:$B$100,1,FALSE)),FALSE,TRUE)</f>
        <v>0</v>
      </c>
      <c r="E24809">
        <v>21</v>
      </c>
    </row>
    <row r="24810" spans="1:5" ht="15" hidden="1" x14ac:dyDescent="0.35">
      <c r="A24810">
        <v>1599597573</v>
      </c>
      <c r="C24810" t="s">
        <v>22680</v>
      </c>
      <c r="D24810" s="1" t="b">
        <f t="shared" si="388"/>
        <v>0</v>
      </c>
      <c r="E24810">
        <v>25</v>
      </c>
    </row>
    <row r="24811" spans="1:5" ht="15" hidden="1" x14ac:dyDescent="0.35">
      <c r="A24811">
        <v>1793625692</v>
      </c>
      <c r="C24811" t="s">
        <v>22681</v>
      </c>
      <c r="D24811" s="1" t="b">
        <f t="shared" si="388"/>
        <v>0</v>
      </c>
      <c r="E24811">
        <v>25</v>
      </c>
    </row>
    <row r="24812" spans="1:5" ht="15" hidden="1" x14ac:dyDescent="0.35">
      <c r="A24812">
        <v>1153601652</v>
      </c>
      <c r="C24812" t="s">
        <v>22682</v>
      </c>
      <c r="D24812" s="1" t="b">
        <f t="shared" si="388"/>
        <v>0</v>
      </c>
      <c r="E24812">
        <v>26</v>
      </c>
    </row>
    <row r="24813" spans="1:5" ht="15" hidden="1" x14ac:dyDescent="0.35">
      <c r="A24813">
        <v>1720525607</v>
      </c>
      <c r="C24813" t="s">
        <v>22683</v>
      </c>
      <c r="D24813" s="1" t="b">
        <f t="shared" si="388"/>
        <v>0</v>
      </c>
      <c r="E24813">
        <v>18</v>
      </c>
    </row>
    <row r="24814" spans="1:5" ht="15" hidden="1" x14ac:dyDescent="0.35">
      <c r="A24814">
        <v>392219424</v>
      </c>
      <c r="C24814" t="s">
        <v>22684</v>
      </c>
      <c r="D24814" s="1" t="b">
        <f t="shared" si="388"/>
        <v>0</v>
      </c>
      <c r="E24814">
        <v>25</v>
      </c>
    </row>
    <row r="24815" spans="1:5" ht="15" hidden="1" x14ac:dyDescent="0.35">
      <c r="A24815">
        <v>1484792586</v>
      </c>
      <c r="C24815" t="s">
        <v>22685</v>
      </c>
      <c r="D24815" s="1" t="b">
        <f t="shared" si="388"/>
        <v>0</v>
      </c>
      <c r="E24815">
        <v>20</v>
      </c>
    </row>
    <row r="24816" spans="1:5" ht="15" hidden="1" x14ac:dyDescent="0.35">
      <c r="A24816">
        <v>1397374654</v>
      </c>
      <c r="C24816" t="s">
        <v>22686</v>
      </c>
      <c r="D24816" s="1" t="b">
        <f t="shared" si="388"/>
        <v>0</v>
      </c>
      <c r="E24816">
        <v>19</v>
      </c>
    </row>
    <row r="24817" spans="1:5" ht="15" hidden="1" x14ac:dyDescent="0.35">
      <c r="A24817">
        <v>102901148</v>
      </c>
      <c r="C24817" t="s">
        <v>22687</v>
      </c>
      <c r="D24817" s="1" t="b">
        <f t="shared" si="388"/>
        <v>0</v>
      </c>
      <c r="E24817">
        <v>22</v>
      </c>
    </row>
    <row r="24818" spans="1:5" ht="15" hidden="1" x14ac:dyDescent="0.35">
      <c r="A24818">
        <v>1703243456</v>
      </c>
      <c r="C24818" t="s">
        <v>22688</v>
      </c>
      <c r="D24818" s="1" t="b">
        <f t="shared" si="388"/>
        <v>0</v>
      </c>
      <c r="E24818">
        <v>25</v>
      </c>
    </row>
    <row r="24819" spans="1:5" ht="15" hidden="1" x14ac:dyDescent="0.35">
      <c r="A24819">
        <v>1397626540</v>
      </c>
      <c r="C24819" t="s">
        <v>22689</v>
      </c>
      <c r="D24819" s="1" t="b">
        <f t="shared" si="388"/>
        <v>0</v>
      </c>
      <c r="E24819">
        <v>26</v>
      </c>
    </row>
    <row r="24820" spans="1:5" ht="15" hidden="1" x14ac:dyDescent="0.35">
      <c r="A24820">
        <v>1413202642</v>
      </c>
      <c r="C24820" t="s">
        <v>22690</v>
      </c>
      <c r="D24820" s="1" t="b">
        <f t="shared" si="388"/>
        <v>0</v>
      </c>
      <c r="E24820">
        <v>27</v>
      </c>
    </row>
    <row r="24821" spans="1:5" ht="15" hidden="1" x14ac:dyDescent="0.35">
      <c r="A24821">
        <v>1065795517</v>
      </c>
      <c r="C24821" t="s">
        <v>22691</v>
      </c>
      <c r="D24821" s="1" t="b">
        <f t="shared" si="388"/>
        <v>0</v>
      </c>
      <c r="E24821">
        <v>20</v>
      </c>
    </row>
    <row r="24822" spans="1:5" ht="15" hidden="1" x14ac:dyDescent="0.35">
      <c r="A24822">
        <v>957343941</v>
      </c>
      <c r="C24822" t="s">
        <v>22692</v>
      </c>
      <c r="D24822" s="1" t="b">
        <f t="shared" si="388"/>
        <v>0</v>
      </c>
      <c r="E24822">
        <v>25</v>
      </c>
    </row>
    <row r="24823" spans="1:5" ht="15" hidden="1" x14ac:dyDescent="0.35">
      <c r="A24823">
        <v>1671209114</v>
      </c>
      <c r="C24823" t="s">
        <v>22693</v>
      </c>
      <c r="D24823" s="1" t="b">
        <f t="shared" si="388"/>
        <v>0</v>
      </c>
      <c r="E24823">
        <v>18</v>
      </c>
    </row>
    <row r="24824" spans="1:5" ht="15" hidden="1" x14ac:dyDescent="0.35">
      <c r="A24824">
        <v>1021208090</v>
      </c>
      <c r="C24824" t="s">
        <v>22694</v>
      </c>
      <c r="D24824" s="1" t="b">
        <f t="shared" si="388"/>
        <v>0</v>
      </c>
      <c r="E24824">
        <v>19</v>
      </c>
    </row>
    <row r="24825" spans="1:5" ht="15" hidden="1" x14ac:dyDescent="0.35">
      <c r="A24825">
        <v>1613133586</v>
      </c>
      <c r="C24825" t="s">
        <v>22695</v>
      </c>
      <c r="D24825" s="1" t="b">
        <f t="shared" si="388"/>
        <v>0</v>
      </c>
      <c r="E24825">
        <v>18</v>
      </c>
    </row>
    <row r="24826" spans="1:5" ht="15" hidden="1" x14ac:dyDescent="0.35">
      <c r="A24826">
        <v>1675105703</v>
      </c>
      <c r="C24826" t="s">
        <v>22696</v>
      </c>
      <c r="D24826" s="1" t="b">
        <f t="shared" si="388"/>
        <v>0</v>
      </c>
      <c r="E24826">
        <v>22</v>
      </c>
    </row>
    <row r="24827" spans="1:5" ht="15" hidden="1" x14ac:dyDescent="0.35">
      <c r="A24827">
        <v>1502587940</v>
      </c>
      <c r="C24827" t="s">
        <v>22697</v>
      </c>
      <c r="D24827" s="1" t="b">
        <f t="shared" si="388"/>
        <v>0</v>
      </c>
      <c r="E24827">
        <v>18</v>
      </c>
    </row>
    <row r="24828" spans="1:5" ht="15" hidden="1" x14ac:dyDescent="0.35">
      <c r="A24828">
        <v>1241925014</v>
      </c>
      <c r="C24828" t="s">
        <v>22698</v>
      </c>
      <c r="D24828" s="1" t="b">
        <f t="shared" si="388"/>
        <v>0</v>
      </c>
      <c r="E24828">
        <v>25</v>
      </c>
    </row>
    <row r="24829" spans="1:5" ht="15" hidden="1" x14ac:dyDescent="0.35">
      <c r="A24829">
        <v>220734096</v>
      </c>
      <c r="C24829" t="s">
        <v>22699</v>
      </c>
      <c r="D24829" s="1" t="b">
        <f t="shared" si="388"/>
        <v>0</v>
      </c>
      <c r="E24829">
        <v>29</v>
      </c>
    </row>
    <row r="24830" spans="1:5" ht="15" hidden="1" x14ac:dyDescent="0.35">
      <c r="A24830">
        <v>176467069</v>
      </c>
      <c r="C24830" t="s">
        <v>22700</v>
      </c>
      <c r="D24830" s="1" t="b">
        <f t="shared" si="388"/>
        <v>0</v>
      </c>
      <c r="E24830">
        <v>26</v>
      </c>
    </row>
    <row r="24831" spans="1:5" ht="15" hidden="1" x14ac:dyDescent="0.35">
      <c r="A24831">
        <v>1681798320</v>
      </c>
      <c r="C24831" t="s">
        <v>22701</v>
      </c>
      <c r="D24831" s="1" t="b">
        <f t="shared" si="388"/>
        <v>0</v>
      </c>
      <c r="E24831">
        <v>19</v>
      </c>
    </row>
    <row r="24832" spans="1:5" ht="15" hidden="1" x14ac:dyDescent="0.35">
      <c r="A24832">
        <v>197439846</v>
      </c>
      <c r="C24832" t="s">
        <v>22702</v>
      </c>
      <c r="D24832" s="1" t="b">
        <f t="shared" si="388"/>
        <v>0</v>
      </c>
      <c r="E24832">
        <v>18</v>
      </c>
    </row>
    <row r="24833" spans="1:5" ht="15" hidden="1" x14ac:dyDescent="0.35">
      <c r="A24833">
        <v>1150174195</v>
      </c>
      <c r="C24833" t="s">
        <v>22703</v>
      </c>
      <c r="D24833" s="1" t="b">
        <f t="shared" si="388"/>
        <v>0</v>
      </c>
      <c r="E24833">
        <v>18</v>
      </c>
    </row>
    <row r="24834" spans="1:5" ht="15" hidden="1" x14ac:dyDescent="0.35">
      <c r="A24834">
        <v>642990638</v>
      </c>
      <c r="C24834" t="s">
        <v>22704</v>
      </c>
      <c r="D24834" s="1" t="b">
        <f t="shared" si="388"/>
        <v>0</v>
      </c>
      <c r="E24834">
        <v>18</v>
      </c>
    </row>
    <row r="24835" spans="1:5" ht="15" hidden="1" x14ac:dyDescent="0.35">
      <c r="A24835">
        <v>1283496082</v>
      </c>
      <c r="C24835" t="s">
        <v>22705</v>
      </c>
      <c r="D24835" s="1" t="b">
        <f t="shared" si="388"/>
        <v>0</v>
      </c>
      <c r="E24835">
        <v>25</v>
      </c>
    </row>
    <row r="24836" spans="1:5" ht="15" hidden="1" x14ac:dyDescent="0.35">
      <c r="A24836">
        <v>874142515</v>
      </c>
      <c r="C24836" t="s">
        <v>22706</v>
      </c>
      <c r="D24836" s="1" t="b">
        <f t="shared" si="388"/>
        <v>0</v>
      </c>
      <c r="E24836">
        <v>18</v>
      </c>
    </row>
    <row r="24837" spans="1:5" ht="15" hidden="1" x14ac:dyDescent="0.35">
      <c r="A24837">
        <v>584833011</v>
      </c>
      <c r="C24837" t="s">
        <v>22707</v>
      </c>
      <c r="D24837" s="1" t="b">
        <f t="shared" si="388"/>
        <v>0</v>
      </c>
      <c r="E24837">
        <v>18</v>
      </c>
    </row>
    <row r="24838" spans="1:5" ht="15" hidden="1" x14ac:dyDescent="0.35">
      <c r="A24838">
        <v>1021401873</v>
      </c>
      <c r="C24838" t="s">
        <v>22708</v>
      </c>
      <c r="D24838" s="1" t="b">
        <f t="shared" si="388"/>
        <v>0</v>
      </c>
      <c r="E24838">
        <v>18</v>
      </c>
    </row>
    <row r="24839" spans="1:5" ht="15" hidden="1" x14ac:dyDescent="0.35">
      <c r="A24839">
        <v>460889373</v>
      </c>
      <c r="C24839" t="s">
        <v>22709</v>
      </c>
      <c r="D24839" s="1" t="b">
        <f t="shared" si="388"/>
        <v>0</v>
      </c>
      <c r="E24839">
        <v>21</v>
      </c>
    </row>
    <row r="24840" spans="1:5" ht="15" hidden="1" x14ac:dyDescent="0.35">
      <c r="A24840">
        <v>388764121</v>
      </c>
      <c r="C24840" t="s">
        <v>22710</v>
      </c>
      <c r="D24840" s="1" t="b">
        <f t="shared" si="388"/>
        <v>0</v>
      </c>
      <c r="E24840">
        <v>18</v>
      </c>
    </row>
    <row r="24841" spans="1:5" ht="15" hidden="1" x14ac:dyDescent="0.35">
      <c r="A24841">
        <v>1678307745</v>
      </c>
      <c r="C24841" t="s">
        <v>22711</v>
      </c>
      <c r="D24841" s="1" t="b">
        <f t="shared" si="388"/>
        <v>0</v>
      </c>
      <c r="E24841">
        <v>19</v>
      </c>
    </row>
    <row r="24842" spans="1:5" ht="15" hidden="1" x14ac:dyDescent="0.35">
      <c r="A24842">
        <v>895139300</v>
      </c>
      <c r="C24842" t="s">
        <v>22712</v>
      </c>
      <c r="D24842" s="1" t="b">
        <f t="shared" si="388"/>
        <v>0</v>
      </c>
      <c r="E24842">
        <v>18</v>
      </c>
    </row>
    <row r="24843" spans="1:5" ht="15" hidden="1" x14ac:dyDescent="0.35">
      <c r="A24843">
        <v>1147738006</v>
      </c>
      <c r="C24843" t="s">
        <v>22713</v>
      </c>
      <c r="D24843" s="1" t="b">
        <f t="shared" si="388"/>
        <v>0</v>
      </c>
      <c r="E24843">
        <v>25</v>
      </c>
    </row>
    <row r="24844" spans="1:5" ht="15" hidden="1" x14ac:dyDescent="0.35">
      <c r="A24844">
        <v>1720058421</v>
      </c>
      <c r="C24844" t="s">
        <v>22714</v>
      </c>
      <c r="D24844" s="1" t="b">
        <f t="shared" si="388"/>
        <v>0</v>
      </c>
      <c r="E24844">
        <v>18</v>
      </c>
    </row>
    <row r="24845" spans="1:5" ht="15" hidden="1" x14ac:dyDescent="0.35">
      <c r="A24845">
        <v>1655504790</v>
      </c>
      <c r="C24845" t="s">
        <v>22715</v>
      </c>
      <c r="D24845" s="1" t="b">
        <f t="shared" si="388"/>
        <v>0</v>
      </c>
      <c r="E24845">
        <v>26</v>
      </c>
    </row>
    <row r="24846" spans="1:5" ht="15" hidden="1" x14ac:dyDescent="0.35">
      <c r="A24846">
        <v>520322981</v>
      </c>
      <c r="C24846" t="s">
        <v>22716</v>
      </c>
      <c r="D24846" s="1" t="b">
        <f t="shared" si="388"/>
        <v>0</v>
      </c>
      <c r="E24846">
        <v>18</v>
      </c>
    </row>
    <row r="24847" spans="1:5" ht="15" hidden="1" x14ac:dyDescent="0.35">
      <c r="A24847">
        <v>596401235</v>
      </c>
      <c r="C24847" t="s">
        <v>22717</v>
      </c>
      <c r="D24847" s="1" t="b">
        <f t="shared" si="388"/>
        <v>0</v>
      </c>
      <c r="E24847">
        <v>20</v>
      </c>
    </row>
    <row r="24848" spans="1:5" ht="15" hidden="1" x14ac:dyDescent="0.35">
      <c r="A24848">
        <v>1766812057</v>
      </c>
      <c r="C24848" t="s">
        <v>22718</v>
      </c>
      <c r="D24848" s="1" t="b">
        <f t="shared" si="388"/>
        <v>0</v>
      </c>
      <c r="E24848">
        <v>26</v>
      </c>
    </row>
    <row r="24849" spans="1:5" ht="15" hidden="1" x14ac:dyDescent="0.35">
      <c r="A24849">
        <v>522807679</v>
      </c>
      <c r="C24849" t="s">
        <v>22719</v>
      </c>
      <c r="D24849" s="1" t="b">
        <f t="shared" si="388"/>
        <v>0</v>
      </c>
      <c r="E24849">
        <v>24</v>
      </c>
    </row>
    <row r="24850" spans="1:5" ht="15" hidden="1" x14ac:dyDescent="0.35">
      <c r="A24850">
        <v>1684407622</v>
      </c>
      <c r="C24850" t="s">
        <v>22720</v>
      </c>
      <c r="D24850" s="1" t="b">
        <f t="shared" si="388"/>
        <v>0</v>
      </c>
      <c r="E24850">
        <v>19</v>
      </c>
    </row>
    <row r="24851" spans="1:5" ht="15" hidden="1" x14ac:dyDescent="0.35">
      <c r="A24851">
        <v>1793873191</v>
      </c>
      <c r="C24851" t="s">
        <v>22721</v>
      </c>
      <c r="D24851" s="1" t="b">
        <f t="shared" si="388"/>
        <v>0</v>
      </c>
      <c r="E24851">
        <v>26</v>
      </c>
    </row>
    <row r="24852" spans="1:5" ht="15" hidden="1" x14ac:dyDescent="0.35">
      <c r="A24852">
        <v>1675514417</v>
      </c>
      <c r="C24852" t="s">
        <v>22722</v>
      </c>
      <c r="D24852" s="1" t="b">
        <f t="shared" si="388"/>
        <v>0</v>
      </c>
      <c r="E24852">
        <v>26</v>
      </c>
    </row>
    <row r="24853" spans="1:5" ht="15" hidden="1" x14ac:dyDescent="0.35">
      <c r="A24853">
        <v>99646202</v>
      </c>
      <c r="C24853" t="s">
        <v>22723</v>
      </c>
      <c r="D24853" s="1" t="b">
        <f t="shared" si="388"/>
        <v>0</v>
      </c>
      <c r="E24853">
        <v>19</v>
      </c>
    </row>
    <row r="24854" spans="1:5" ht="15" hidden="1" x14ac:dyDescent="0.35">
      <c r="A24854">
        <v>1820984899</v>
      </c>
      <c r="C24854" t="s">
        <v>22724</v>
      </c>
      <c r="D24854" s="1" t="b">
        <f t="shared" si="388"/>
        <v>0</v>
      </c>
      <c r="E24854">
        <v>26</v>
      </c>
    </row>
    <row r="24855" spans="1:5" ht="15" hidden="1" x14ac:dyDescent="0.35">
      <c r="A24855">
        <v>1798290170</v>
      </c>
      <c r="C24855" t="s">
        <v>22725</v>
      </c>
      <c r="D24855" s="1" t="b">
        <f t="shared" si="388"/>
        <v>0</v>
      </c>
      <c r="E24855">
        <v>18</v>
      </c>
    </row>
    <row r="24856" spans="1:5" ht="15" hidden="1" x14ac:dyDescent="0.35">
      <c r="A24856">
        <v>655226399</v>
      </c>
      <c r="C24856" t="s">
        <v>22726</v>
      </c>
      <c r="D24856" s="1" t="b">
        <f t="shared" si="388"/>
        <v>0</v>
      </c>
      <c r="E24856">
        <v>22</v>
      </c>
    </row>
    <row r="24857" spans="1:5" ht="15" hidden="1" x14ac:dyDescent="0.35">
      <c r="A24857">
        <v>1024114570</v>
      </c>
      <c r="C24857" t="s">
        <v>22727</v>
      </c>
      <c r="D24857" s="1" t="b">
        <f t="shared" si="388"/>
        <v>0</v>
      </c>
      <c r="E24857">
        <v>26</v>
      </c>
    </row>
    <row r="24858" spans="1:5" ht="15" hidden="1" x14ac:dyDescent="0.35">
      <c r="A24858">
        <v>1558047991</v>
      </c>
      <c r="C24858" t="s">
        <v>22728</v>
      </c>
      <c r="D24858" s="1" t="b">
        <f t="shared" si="388"/>
        <v>0</v>
      </c>
      <c r="E24858">
        <v>26</v>
      </c>
    </row>
    <row r="24859" spans="1:5" ht="15" hidden="1" x14ac:dyDescent="0.35">
      <c r="A24859">
        <v>1477897212</v>
      </c>
      <c r="C24859" t="s">
        <v>22729</v>
      </c>
      <c r="D24859" s="1" t="b">
        <f t="shared" si="388"/>
        <v>0</v>
      </c>
      <c r="E24859">
        <v>19</v>
      </c>
    </row>
    <row r="24860" spans="1:5" ht="15" hidden="1" x14ac:dyDescent="0.35">
      <c r="A24860">
        <v>1747027168</v>
      </c>
      <c r="C24860" t="s">
        <v>22730</v>
      </c>
      <c r="D24860" s="1" t="b">
        <f t="shared" si="388"/>
        <v>0</v>
      </c>
      <c r="E24860">
        <v>22</v>
      </c>
    </row>
    <row r="24861" spans="1:5" ht="15" hidden="1" x14ac:dyDescent="0.35">
      <c r="A24861">
        <v>352452509</v>
      </c>
      <c r="C24861" t="s">
        <v>22731</v>
      </c>
      <c r="D24861" s="1" t="b">
        <f t="shared" si="388"/>
        <v>0</v>
      </c>
      <c r="E24861">
        <v>26</v>
      </c>
    </row>
    <row r="24862" spans="1:5" ht="15" hidden="1" x14ac:dyDescent="0.35">
      <c r="A24862">
        <v>485332995</v>
      </c>
      <c r="C24862" t="s">
        <v>22732</v>
      </c>
      <c r="D24862" s="1" t="b">
        <f t="shared" si="388"/>
        <v>0</v>
      </c>
      <c r="E24862">
        <v>17</v>
      </c>
    </row>
    <row r="24863" spans="1:5" ht="15" hidden="1" x14ac:dyDescent="0.35">
      <c r="A24863">
        <v>1672380790</v>
      </c>
      <c r="C24863" t="s">
        <v>22733</v>
      </c>
      <c r="D24863" s="1" t="b">
        <f t="shared" si="388"/>
        <v>0</v>
      </c>
      <c r="E24863">
        <v>19</v>
      </c>
    </row>
    <row r="24864" spans="1:5" ht="15" hidden="1" x14ac:dyDescent="0.35">
      <c r="A24864">
        <v>995819</v>
      </c>
      <c r="C24864" t="s">
        <v>22734</v>
      </c>
      <c r="D24864" s="1" t="b">
        <f t="shared" si="388"/>
        <v>0</v>
      </c>
      <c r="E24864">
        <v>26</v>
      </c>
    </row>
    <row r="24865" spans="1:5" ht="15" hidden="1" x14ac:dyDescent="0.35">
      <c r="A24865">
        <v>1767387016</v>
      </c>
      <c r="C24865" t="s">
        <v>22735</v>
      </c>
      <c r="D24865" s="1" t="b">
        <f t="shared" si="388"/>
        <v>0</v>
      </c>
      <c r="E24865">
        <v>27</v>
      </c>
    </row>
    <row r="24866" spans="1:5" ht="15" hidden="1" x14ac:dyDescent="0.35">
      <c r="A24866">
        <v>1311249935</v>
      </c>
      <c r="C24866" t="s">
        <v>22736</v>
      </c>
      <c r="D24866" s="1" t="b">
        <f t="shared" si="388"/>
        <v>0</v>
      </c>
      <c r="E24866">
        <v>25</v>
      </c>
    </row>
    <row r="24867" spans="1:5" ht="15" hidden="1" x14ac:dyDescent="0.35">
      <c r="A24867">
        <v>466169084</v>
      </c>
      <c r="C24867" t="s">
        <v>22737</v>
      </c>
      <c r="D24867" s="1" t="b">
        <f t="shared" si="388"/>
        <v>0</v>
      </c>
      <c r="E24867">
        <v>26</v>
      </c>
    </row>
    <row r="24868" spans="1:5" ht="15" hidden="1" x14ac:dyDescent="0.35">
      <c r="A24868">
        <v>435141538</v>
      </c>
      <c r="C24868" t="s">
        <v>22738</v>
      </c>
      <c r="D24868" s="1" t="b">
        <f t="shared" si="388"/>
        <v>0</v>
      </c>
      <c r="E24868">
        <v>21</v>
      </c>
    </row>
    <row r="24869" spans="1:5" ht="15" hidden="1" x14ac:dyDescent="0.35">
      <c r="A24869">
        <v>1026244399</v>
      </c>
      <c r="C24869" t="s">
        <v>22739</v>
      </c>
      <c r="D24869" s="1" t="b">
        <f t="shared" si="388"/>
        <v>0</v>
      </c>
      <c r="E24869">
        <v>25</v>
      </c>
    </row>
    <row r="24870" spans="1:5" ht="15" hidden="1" x14ac:dyDescent="0.35">
      <c r="A24870">
        <v>154575353</v>
      </c>
      <c r="C24870" t="s">
        <v>19226</v>
      </c>
      <c r="D24870" s="1" t="b">
        <f t="shared" si="388"/>
        <v>0</v>
      </c>
      <c r="E24870">
        <v>18</v>
      </c>
    </row>
    <row r="24871" spans="1:5" ht="15" hidden="1" x14ac:dyDescent="0.35">
      <c r="A24871">
        <v>972194483</v>
      </c>
      <c r="C24871" t="s">
        <v>22740</v>
      </c>
      <c r="D24871" s="1" t="b">
        <f t="shared" si="388"/>
        <v>0</v>
      </c>
      <c r="E24871">
        <v>18</v>
      </c>
    </row>
    <row r="24872" spans="1:5" ht="15" hidden="1" x14ac:dyDescent="0.35">
      <c r="A24872">
        <v>1428920557</v>
      </c>
      <c r="C24872" t="s">
        <v>22741</v>
      </c>
      <c r="D24872" s="1" t="b">
        <f t="shared" si="388"/>
        <v>0</v>
      </c>
      <c r="E24872">
        <v>27</v>
      </c>
    </row>
    <row r="24873" spans="1:5" ht="15" hidden="1" x14ac:dyDescent="0.35">
      <c r="A24873">
        <v>1406985808</v>
      </c>
      <c r="C24873" t="s">
        <v>22742</v>
      </c>
      <c r="D24873" s="1" t="b">
        <f t="shared" ref="D24873:D24936" si="389">IF(ISERROR(VLOOKUP(A24873,$B$2:$B$100,1,FALSE)),FALSE,TRUE)</f>
        <v>0</v>
      </c>
      <c r="E24873">
        <v>18</v>
      </c>
    </row>
    <row r="24874" spans="1:5" ht="15" hidden="1" x14ac:dyDescent="0.35">
      <c r="A24874">
        <v>959140438</v>
      </c>
      <c r="C24874" t="s">
        <v>22743</v>
      </c>
      <c r="D24874" s="1" t="b">
        <f t="shared" si="389"/>
        <v>0</v>
      </c>
      <c r="E24874">
        <v>27</v>
      </c>
    </row>
    <row r="24875" spans="1:5" ht="15" hidden="1" x14ac:dyDescent="0.35">
      <c r="A24875">
        <v>1558206012</v>
      </c>
      <c r="C24875" t="s">
        <v>22744</v>
      </c>
      <c r="D24875" s="1" t="b">
        <f t="shared" si="389"/>
        <v>0</v>
      </c>
      <c r="E24875">
        <v>22</v>
      </c>
    </row>
    <row r="24876" spans="1:5" ht="15" hidden="1" x14ac:dyDescent="0.35">
      <c r="A24876">
        <v>1632735016</v>
      </c>
      <c r="C24876" t="s">
        <v>22745</v>
      </c>
      <c r="D24876" s="1" t="b">
        <f t="shared" si="389"/>
        <v>0</v>
      </c>
      <c r="E24876">
        <v>18</v>
      </c>
    </row>
    <row r="24877" spans="1:5" ht="15" hidden="1" x14ac:dyDescent="0.35">
      <c r="A24877">
        <v>85368021</v>
      </c>
      <c r="C24877" t="s">
        <v>22746</v>
      </c>
      <c r="D24877" s="1" t="b">
        <f t="shared" si="389"/>
        <v>0</v>
      </c>
      <c r="E24877">
        <v>21</v>
      </c>
    </row>
    <row r="24878" spans="1:5" ht="15" hidden="1" x14ac:dyDescent="0.35">
      <c r="A24878">
        <v>1265637954</v>
      </c>
      <c r="C24878" t="s">
        <v>22747</v>
      </c>
      <c r="D24878" s="1" t="b">
        <f t="shared" si="389"/>
        <v>0</v>
      </c>
      <c r="E24878">
        <v>25</v>
      </c>
    </row>
    <row r="24879" spans="1:5" ht="15" hidden="1" x14ac:dyDescent="0.35">
      <c r="A24879">
        <v>1105165952</v>
      </c>
      <c r="C24879" t="s">
        <v>22748</v>
      </c>
      <c r="D24879" s="1" t="b">
        <f t="shared" si="389"/>
        <v>0</v>
      </c>
      <c r="E24879">
        <v>20</v>
      </c>
    </row>
    <row r="24880" spans="1:5" ht="15" hidden="1" x14ac:dyDescent="0.35">
      <c r="A24880">
        <v>536903989</v>
      </c>
      <c r="C24880" t="s">
        <v>22749</v>
      </c>
      <c r="D24880" s="1" t="b">
        <f t="shared" si="389"/>
        <v>0</v>
      </c>
      <c r="E24880">
        <v>20</v>
      </c>
    </row>
    <row r="24881" spans="1:5" ht="15" hidden="1" x14ac:dyDescent="0.35">
      <c r="A24881">
        <v>1661172075</v>
      </c>
      <c r="C24881" t="s">
        <v>22750</v>
      </c>
      <c r="D24881" s="1" t="b">
        <f t="shared" si="389"/>
        <v>0</v>
      </c>
      <c r="E24881">
        <v>18</v>
      </c>
    </row>
    <row r="24882" spans="1:5" ht="15" hidden="1" x14ac:dyDescent="0.35">
      <c r="A24882">
        <v>866858706</v>
      </c>
      <c r="C24882" t="s">
        <v>22751</v>
      </c>
      <c r="D24882" s="1" t="b">
        <f t="shared" si="389"/>
        <v>0</v>
      </c>
      <c r="E24882">
        <v>25</v>
      </c>
    </row>
    <row r="24883" spans="1:5" ht="15" hidden="1" x14ac:dyDescent="0.35">
      <c r="A24883">
        <v>1721532065</v>
      </c>
      <c r="C24883" t="s">
        <v>22752</v>
      </c>
      <c r="D24883" s="1" t="b">
        <f t="shared" si="389"/>
        <v>0</v>
      </c>
      <c r="E24883">
        <v>18</v>
      </c>
    </row>
    <row r="24884" spans="1:5" ht="15" hidden="1" x14ac:dyDescent="0.35">
      <c r="A24884">
        <v>1635612652</v>
      </c>
      <c r="C24884" t="s">
        <v>22753</v>
      </c>
      <c r="D24884" s="1" t="b">
        <f t="shared" si="389"/>
        <v>0</v>
      </c>
      <c r="E24884">
        <v>22</v>
      </c>
    </row>
    <row r="24885" spans="1:5" ht="15" hidden="1" x14ac:dyDescent="0.35">
      <c r="A24885">
        <v>702520900</v>
      </c>
      <c r="C24885" t="s">
        <v>22754</v>
      </c>
      <c r="D24885" s="1" t="b">
        <f t="shared" si="389"/>
        <v>0</v>
      </c>
      <c r="E24885">
        <v>18</v>
      </c>
    </row>
    <row r="24886" spans="1:5" ht="15" hidden="1" x14ac:dyDescent="0.35">
      <c r="A24886">
        <v>381035424</v>
      </c>
      <c r="C24886" t="s">
        <v>22755</v>
      </c>
      <c r="D24886" s="1" t="b">
        <f t="shared" si="389"/>
        <v>0</v>
      </c>
      <c r="E24886">
        <v>21</v>
      </c>
    </row>
    <row r="24887" spans="1:5" ht="15" hidden="1" x14ac:dyDescent="0.35">
      <c r="A24887">
        <v>1755756607</v>
      </c>
      <c r="C24887" t="s">
        <v>22756</v>
      </c>
      <c r="D24887" s="1" t="b">
        <f t="shared" si="389"/>
        <v>0</v>
      </c>
      <c r="E24887">
        <v>20</v>
      </c>
    </row>
    <row r="24888" spans="1:5" ht="15" hidden="1" x14ac:dyDescent="0.35">
      <c r="A24888">
        <v>178687239</v>
      </c>
      <c r="C24888" t="s">
        <v>22757</v>
      </c>
      <c r="D24888" s="1" t="b">
        <f t="shared" si="389"/>
        <v>0</v>
      </c>
      <c r="E24888">
        <v>27</v>
      </c>
    </row>
    <row r="24889" spans="1:5" ht="15" hidden="1" x14ac:dyDescent="0.35">
      <c r="A24889">
        <v>986855356</v>
      </c>
      <c r="C24889" t="s">
        <v>22758</v>
      </c>
      <c r="D24889" s="1" t="b">
        <f t="shared" si="389"/>
        <v>0</v>
      </c>
      <c r="E24889">
        <v>18</v>
      </c>
    </row>
    <row r="24890" spans="1:5" ht="15" hidden="1" x14ac:dyDescent="0.35">
      <c r="A24890">
        <v>1525294590</v>
      </c>
      <c r="C24890" t="s">
        <v>22759</v>
      </c>
      <c r="D24890" s="1" t="b">
        <f t="shared" si="389"/>
        <v>0</v>
      </c>
      <c r="E24890">
        <v>26</v>
      </c>
    </row>
    <row r="24891" spans="1:5" ht="15" hidden="1" x14ac:dyDescent="0.35">
      <c r="A24891">
        <v>1095440816</v>
      </c>
      <c r="C24891" t="s">
        <v>22760</v>
      </c>
      <c r="D24891" s="1" t="b">
        <f t="shared" si="389"/>
        <v>0</v>
      </c>
      <c r="E24891">
        <v>27</v>
      </c>
    </row>
    <row r="24892" spans="1:5" ht="15" hidden="1" x14ac:dyDescent="0.35">
      <c r="A24892">
        <v>285603045</v>
      </c>
      <c r="C24892" t="s">
        <v>22761</v>
      </c>
      <c r="D24892" s="1" t="b">
        <f t="shared" si="389"/>
        <v>0</v>
      </c>
      <c r="E24892">
        <v>20</v>
      </c>
    </row>
    <row r="24893" spans="1:5" ht="15" hidden="1" x14ac:dyDescent="0.35">
      <c r="A24893">
        <v>1735055736</v>
      </c>
      <c r="C24893" t="s">
        <v>22762</v>
      </c>
      <c r="D24893" s="1" t="b">
        <f t="shared" si="389"/>
        <v>0</v>
      </c>
      <c r="E24893">
        <v>21</v>
      </c>
    </row>
    <row r="24894" spans="1:5" ht="15" hidden="1" x14ac:dyDescent="0.35">
      <c r="A24894">
        <v>1615585138</v>
      </c>
      <c r="C24894" t="s">
        <v>22763</v>
      </c>
      <c r="D24894" s="1" t="b">
        <f t="shared" si="389"/>
        <v>0</v>
      </c>
      <c r="E24894">
        <v>21</v>
      </c>
    </row>
    <row r="24895" spans="1:5" ht="15" hidden="1" x14ac:dyDescent="0.35">
      <c r="A24895">
        <v>1105085660</v>
      </c>
      <c r="C24895" t="s">
        <v>22764</v>
      </c>
      <c r="D24895" s="1" t="b">
        <f t="shared" si="389"/>
        <v>0</v>
      </c>
      <c r="E24895">
        <v>28</v>
      </c>
    </row>
    <row r="24896" spans="1:5" ht="15" hidden="1" x14ac:dyDescent="0.35">
      <c r="A24896">
        <v>1607112083</v>
      </c>
      <c r="C24896" t="s">
        <v>22765</v>
      </c>
      <c r="D24896" s="1" t="b">
        <f t="shared" si="389"/>
        <v>0</v>
      </c>
      <c r="E24896">
        <v>26</v>
      </c>
    </row>
    <row r="24897" spans="1:5" ht="15" hidden="1" x14ac:dyDescent="0.35">
      <c r="A24897">
        <v>982840474</v>
      </c>
      <c r="C24897" t="s">
        <v>22766</v>
      </c>
      <c r="D24897" s="1" t="b">
        <f t="shared" si="389"/>
        <v>0</v>
      </c>
      <c r="E24897">
        <v>25</v>
      </c>
    </row>
    <row r="24898" spans="1:5" ht="15" hidden="1" x14ac:dyDescent="0.35">
      <c r="A24898">
        <v>477569184</v>
      </c>
      <c r="C24898" t="s">
        <v>22767</v>
      </c>
      <c r="D24898" s="1" t="b">
        <f t="shared" si="389"/>
        <v>0</v>
      </c>
      <c r="E24898">
        <v>23</v>
      </c>
    </row>
    <row r="24899" spans="1:5" ht="15" hidden="1" x14ac:dyDescent="0.35">
      <c r="A24899">
        <v>1061162333</v>
      </c>
      <c r="C24899" t="s">
        <v>22768</v>
      </c>
      <c r="D24899" s="1" t="b">
        <f t="shared" si="389"/>
        <v>0</v>
      </c>
      <c r="E24899">
        <v>26</v>
      </c>
    </row>
    <row r="24900" spans="1:5" ht="15" hidden="1" x14ac:dyDescent="0.35">
      <c r="A24900">
        <v>1390941960</v>
      </c>
      <c r="C24900" t="s">
        <v>22769</v>
      </c>
      <c r="D24900" s="1" t="b">
        <f t="shared" si="389"/>
        <v>0</v>
      </c>
      <c r="E24900">
        <v>20</v>
      </c>
    </row>
    <row r="24901" spans="1:5" ht="15" hidden="1" x14ac:dyDescent="0.35">
      <c r="A24901">
        <v>474123777</v>
      </c>
      <c r="C24901" t="s">
        <v>22770</v>
      </c>
      <c r="D24901" s="1" t="b">
        <f t="shared" si="389"/>
        <v>0</v>
      </c>
      <c r="E24901">
        <v>18</v>
      </c>
    </row>
    <row r="24902" spans="1:5" ht="15" hidden="1" x14ac:dyDescent="0.35">
      <c r="A24902">
        <v>1591850421</v>
      </c>
      <c r="C24902" t="s">
        <v>22771</v>
      </c>
      <c r="D24902" s="1" t="b">
        <f t="shared" si="389"/>
        <v>0</v>
      </c>
      <c r="E24902">
        <v>20</v>
      </c>
    </row>
    <row r="24903" spans="1:5" ht="15" hidden="1" x14ac:dyDescent="0.35">
      <c r="A24903">
        <v>1284174218</v>
      </c>
      <c r="C24903" t="s">
        <v>22772</v>
      </c>
      <c r="D24903" s="1" t="b">
        <f t="shared" si="389"/>
        <v>0</v>
      </c>
      <c r="E24903">
        <v>18</v>
      </c>
    </row>
    <row r="24904" spans="1:5" ht="15" hidden="1" x14ac:dyDescent="0.35">
      <c r="A24904">
        <v>711235078</v>
      </c>
      <c r="C24904" t="s">
        <v>22773</v>
      </c>
      <c r="D24904" s="1" t="b">
        <f t="shared" si="389"/>
        <v>0</v>
      </c>
      <c r="E24904">
        <v>25</v>
      </c>
    </row>
    <row r="24905" spans="1:5" ht="15" hidden="1" x14ac:dyDescent="0.35">
      <c r="A24905">
        <v>1102859438</v>
      </c>
      <c r="C24905" t="s">
        <v>22774</v>
      </c>
      <c r="D24905" s="1" t="b">
        <f t="shared" si="389"/>
        <v>0</v>
      </c>
      <c r="E24905">
        <v>21</v>
      </c>
    </row>
    <row r="24906" spans="1:5" ht="15" hidden="1" x14ac:dyDescent="0.35">
      <c r="A24906">
        <v>1021397574</v>
      </c>
      <c r="C24906" t="s">
        <v>22775</v>
      </c>
      <c r="D24906" s="1" t="b">
        <f t="shared" si="389"/>
        <v>0</v>
      </c>
      <c r="E24906">
        <v>18</v>
      </c>
    </row>
    <row r="24907" spans="1:5" ht="15" hidden="1" x14ac:dyDescent="0.35">
      <c r="A24907">
        <v>1671160980</v>
      </c>
      <c r="C24907" t="s">
        <v>22776</v>
      </c>
      <c r="D24907" s="1" t="b">
        <f t="shared" si="389"/>
        <v>0</v>
      </c>
      <c r="E24907">
        <v>19</v>
      </c>
    </row>
    <row r="24908" spans="1:5" ht="15" hidden="1" x14ac:dyDescent="0.35">
      <c r="A24908">
        <v>79490097</v>
      </c>
      <c r="C24908" t="s">
        <v>22777</v>
      </c>
      <c r="D24908" s="1" t="b">
        <f t="shared" si="389"/>
        <v>0</v>
      </c>
      <c r="E24908">
        <v>27</v>
      </c>
    </row>
    <row r="24909" spans="1:5" ht="15" hidden="1" x14ac:dyDescent="0.35">
      <c r="A24909">
        <v>1192678528</v>
      </c>
      <c r="C24909" t="s">
        <v>22778</v>
      </c>
      <c r="D24909" s="1" t="b">
        <f t="shared" si="389"/>
        <v>0</v>
      </c>
      <c r="E24909">
        <v>22</v>
      </c>
    </row>
    <row r="24910" spans="1:5" ht="15" hidden="1" x14ac:dyDescent="0.35">
      <c r="A24910">
        <v>1728245239</v>
      </c>
      <c r="C24910" t="s">
        <v>22779</v>
      </c>
      <c r="D24910" s="1" t="b">
        <f t="shared" si="389"/>
        <v>0</v>
      </c>
      <c r="E24910">
        <v>18</v>
      </c>
    </row>
    <row r="24911" spans="1:5" ht="15" hidden="1" x14ac:dyDescent="0.35">
      <c r="A24911">
        <v>1806570054</v>
      </c>
      <c r="C24911" t="s">
        <v>18918</v>
      </c>
      <c r="D24911" s="1" t="b">
        <f t="shared" si="389"/>
        <v>0</v>
      </c>
      <c r="E24911">
        <v>19</v>
      </c>
    </row>
    <row r="24912" spans="1:5" ht="15" hidden="1" x14ac:dyDescent="0.35">
      <c r="A24912">
        <v>1682638530</v>
      </c>
      <c r="C24912" t="s">
        <v>22780</v>
      </c>
      <c r="D24912" s="1" t="b">
        <f t="shared" si="389"/>
        <v>0</v>
      </c>
      <c r="E24912">
        <v>26</v>
      </c>
    </row>
    <row r="24913" spans="1:5" ht="15" hidden="1" x14ac:dyDescent="0.35">
      <c r="A24913">
        <v>1035213315</v>
      </c>
      <c r="C24913" t="s">
        <v>22781</v>
      </c>
      <c r="D24913" s="1" t="b">
        <f t="shared" si="389"/>
        <v>0</v>
      </c>
      <c r="E24913">
        <v>19</v>
      </c>
    </row>
    <row r="24914" spans="1:5" ht="15" hidden="1" x14ac:dyDescent="0.35">
      <c r="A24914">
        <v>1698650839</v>
      </c>
      <c r="C24914" t="s">
        <v>22782</v>
      </c>
      <c r="D24914" s="1" t="b">
        <f t="shared" si="389"/>
        <v>0</v>
      </c>
      <c r="E24914">
        <v>22</v>
      </c>
    </row>
    <row r="24915" spans="1:5" ht="15" hidden="1" x14ac:dyDescent="0.35">
      <c r="A24915">
        <v>1510559199</v>
      </c>
      <c r="C24915" t="s">
        <v>22783</v>
      </c>
      <c r="D24915" s="1" t="b">
        <f t="shared" si="389"/>
        <v>0</v>
      </c>
      <c r="E24915">
        <v>25</v>
      </c>
    </row>
    <row r="24916" spans="1:5" ht="15" hidden="1" x14ac:dyDescent="0.35">
      <c r="A24916">
        <v>1799589868</v>
      </c>
      <c r="C24916" t="s">
        <v>22784</v>
      </c>
      <c r="D24916" s="1" t="b">
        <f t="shared" si="389"/>
        <v>0</v>
      </c>
      <c r="E24916">
        <v>30</v>
      </c>
    </row>
    <row r="24917" spans="1:5" ht="15" hidden="1" x14ac:dyDescent="0.35">
      <c r="A24917">
        <v>588037620</v>
      </c>
      <c r="C24917" t="s">
        <v>22785</v>
      </c>
      <c r="D24917" s="1" t="b">
        <f t="shared" si="389"/>
        <v>0</v>
      </c>
      <c r="E24917">
        <v>19</v>
      </c>
    </row>
    <row r="24918" spans="1:5" ht="15" hidden="1" x14ac:dyDescent="0.35">
      <c r="A24918">
        <v>1771778775</v>
      </c>
      <c r="C24918" t="s">
        <v>22786</v>
      </c>
      <c r="D24918" s="1" t="b">
        <f t="shared" si="389"/>
        <v>0</v>
      </c>
      <c r="E24918">
        <v>20</v>
      </c>
    </row>
    <row r="24919" spans="1:5" ht="15" hidden="1" x14ac:dyDescent="0.35">
      <c r="A24919">
        <v>1455493320</v>
      </c>
      <c r="C24919" t="s">
        <v>22787</v>
      </c>
      <c r="D24919" s="1" t="b">
        <f t="shared" si="389"/>
        <v>0</v>
      </c>
      <c r="E24919">
        <v>19</v>
      </c>
    </row>
    <row r="24920" spans="1:5" ht="15" hidden="1" x14ac:dyDescent="0.35">
      <c r="A24920">
        <v>602420428</v>
      </c>
      <c r="C24920" t="s">
        <v>22788</v>
      </c>
      <c r="D24920" s="1" t="b">
        <f t="shared" si="389"/>
        <v>0</v>
      </c>
      <c r="E24920">
        <v>26</v>
      </c>
    </row>
    <row r="24921" spans="1:5" ht="15" hidden="1" x14ac:dyDescent="0.35">
      <c r="A24921">
        <v>1228522765</v>
      </c>
      <c r="C24921" t="s">
        <v>22789</v>
      </c>
      <c r="D24921" s="1" t="b">
        <f t="shared" si="389"/>
        <v>0</v>
      </c>
      <c r="E24921">
        <v>20</v>
      </c>
    </row>
    <row r="24922" spans="1:5" ht="15" hidden="1" x14ac:dyDescent="0.35">
      <c r="A24922">
        <v>1594580320</v>
      </c>
      <c r="C24922" t="s">
        <v>22790</v>
      </c>
      <c r="D24922" s="1" t="b">
        <f t="shared" si="389"/>
        <v>0</v>
      </c>
      <c r="E24922">
        <v>26</v>
      </c>
    </row>
    <row r="24923" spans="1:5" ht="15" hidden="1" x14ac:dyDescent="0.35">
      <c r="A24923">
        <v>1525664463</v>
      </c>
      <c r="C24923" t="s">
        <v>22791</v>
      </c>
      <c r="D24923" s="1" t="b">
        <f t="shared" si="389"/>
        <v>0</v>
      </c>
      <c r="E24923">
        <v>18</v>
      </c>
    </row>
    <row r="24924" spans="1:5" ht="15" hidden="1" x14ac:dyDescent="0.35">
      <c r="A24924">
        <v>490048067</v>
      </c>
      <c r="C24924" t="s">
        <v>22792</v>
      </c>
      <c r="D24924" s="1" t="b">
        <f t="shared" si="389"/>
        <v>0</v>
      </c>
      <c r="E24924">
        <v>26</v>
      </c>
    </row>
    <row r="24925" spans="1:5" ht="15" hidden="1" x14ac:dyDescent="0.35">
      <c r="A24925">
        <v>1303611919</v>
      </c>
      <c r="C24925" t="s">
        <v>22793</v>
      </c>
      <c r="D24925" s="1" t="b">
        <f t="shared" si="389"/>
        <v>0</v>
      </c>
      <c r="E24925">
        <v>18</v>
      </c>
    </row>
    <row r="24926" spans="1:5" ht="15" hidden="1" x14ac:dyDescent="0.35">
      <c r="A24926">
        <v>970471866</v>
      </c>
      <c r="C24926" t="s">
        <v>22794</v>
      </c>
      <c r="D24926" s="1" t="b">
        <f t="shared" si="389"/>
        <v>0</v>
      </c>
      <c r="E24926">
        <v>28</v>
      </c>
    </row>
    <row r="24927" spans="1:5" ht="15" hidden="1" x14ac:dyDescent="0.35">
      <c r="A24927">
        <v>285586378</v>
      </c>
      <c r="C24927" t="s">
        <v>22795</v>
      </c>
      <c r="D24927" s="1" t="b">
        <f t="shared" si="389"/>
        <v>0</v>
      </c>
      <c r="E24927">
        <v>25</v>
      </c>
    </row>
    <row r="24928" spans="1:5" ht="15" hidden="1" x14ac:dyDescent="0.35">
      <c r="A24928">
        <v>787820853</v>
      </c>
      <c r="C24928" t="s">
        <v>22796</v>
      </c>
      <c r="D24928" s="1" t="b">
        <f t="shared" si="389"/>
        <v>0</v>
      </c>
      <c r="E24928">
        <v>21</v>
      </c>
    </row>
    <row r="24929" spans="1:5" ht="15" hidden="1" x14ac:dyDescent="0.35">
      <c r="A24929">
        <v>403335584</v>
      </c>
      <c r="C24929" t="s">
        <v>22797</v>
      </c>
      <c r="D24929" s="1" t="b">
        <f t="shared" si="389"/>
        <v>0</v>
      </c>
      <c r="E24929">
        <v>21</v>
      </c>
    </row>
    <row r="24930" spans="1:5" ht="15" hidden="1" x14ac:dyDescent="0.35">
      <c r="A24930">
        <v>1535457684</v>
      </c>
      <c r="C24930" t="s">
        <v>22798</v>
      </c>
      <c r="D24930" s="1" t="b">
        <f t="shared" si="389"/>
        <v>0</v>
      </c>
      <c r="E24930">
        <v>18</v>
      </c>
    </row>
    <row r="24931" spans="1:5" ht="15" hidden="1" x14ac:dyDescent="0.35">
      <c r="A24931">
        <v>1671788416</v>
      </c>
      <c r="C24931" t="s">
        <v>22799</v>
      </c>
      <c r="D24931" s="1" t="b">
        <f t="shared" si="389"/>
        <v>0</v>
      </c>
      <c r="E24931">
        <v>18</v>
      </c>
    </row>
    <row r="24932" spans="1:5" ht="15" hidden="1" x14ac:dyDescent="0.35">
      <c r="A24932">
        <v>475332298</v>
      </c>
      <c r="C24932" t="s">
        <v>22800</v>
      </c>
      <c r="D24932" s="1" t="b">
        <f t="shared" si="389"/>
        <v>0</v>
      </c>
      <c r="E24932">
        <v>21</v>
      </c>
    </row>
    <row r="24933" spans="1:5" ht="15" hidden="1" x14ac:dyDescent="0.35">
      <c r="A24933">
        <v>1821430104</v>
      </c>
      <c r="C24933" t="s">
        <v>22801</v>
      </c>
      <c r="D24933" s="1" t="b">
        <f t="shared" si="389"/>
        <v>0</v>
      </c>
      <c r="E24933">
        <v>29</v>
      </c>
    </row>
    <row r="24934" spans="1:5" ht="15" hidden="1" x14ac:dyDescent="0.35">
      <c r="A24934">
        <v>1813860711</v>
      </c>
      <c r="C24934" t="s">
        <v>22802</v>
      </c>
      <c r="D24934" s="1" t="b">
        <f t="shared" si="389"/>
        <v>0</v>
      </c>
      <c r="E24934">
        <v>20</v>
      </c>
    </row>
    <row r="24935" spans="1:5" ht="15" hidden="1" x14ac:dyDescent="0.35">
      <c r="A24935">
        <v>68920373</v>
      </c>
      <c r="C24935" t="s">
        <v>22803</v>
      </c>
      <c r="D24935" s="1" t="b">
        <f t="shared" si="389"/>
        <v>0</v>
      </c>
      <c r="E24935">
        <v>26</v>
      </c>
    </row>
    <row r="24936" spans="1:5" ht="15" hidden="1" x14ac:dyDescent="0.35">
      <c r="A24936">
        <v>635665578</v>
      </c>
      <c r="C24936" t="s">
        <v>22804</v>
      </c>
      <c r="D24936" s="1" t="b">
        <f t="shared" si="389"/>
        <v>0</v>
      </c>
      <c r="E24936">
        <v>22</v>
      </c>
    </row>
    <row r="24937" spans="1:5" ht="15" hidden="1" x14ac:dyDescent="0.35">
      <c r="A24937">
        <v>1305666615</v>
      </c>
      <c r="C24937" t="s">
        <v>22805</v>
      </c>
      <c r="D24937" s="1" t="b">
        <f t="shared" ref="D24937:D25000" si="390">IF(ISERROR(VLOOKUP(A24937,$B$2:$B$100,1,FALSE)),FALSE,TRUE)</f>
        <v>0</v>
      </c>
      <c r="E24937">
        <v>30</v>
      </c>
    </row>
    <row r="24938" spans="1:5" ht="15" hidden="1" x14ac:dyDescent="0.35">
      <c r="A24938">
        <v>1672954969</v>
      </c>
      <c r="C24938" t="s">
        <v>22806</v>
      </c>
      <c r="D24938" s="1" t="b">
        <f t="shared" si="390"/>
        <v>0</v>
      </c>
      <c r="E24938">
        <v>20</v>
      </c>
    </row>
    <row r="24939" spans="1:5" ht="15" hidden="1" x14ac:dyDescent="0.35">
      <c r="A24939">
        <v>1708003430</v>
      </c>
      <c r="C24939" t="s">
        <v>22807</v>
      </c>
      <c r="D24939" s="1" t="b">
        <f t="shared" si="390"/>
        <v>0</v>
      </c>
      <c r="E24939">
        <v>29</v>
      </c>
    </row>
    <row r="24940" spans="1:5" ht="15" hidden="1" x14ac:dyDescent="0.35">
      <c r="A24940">
        <v>1179120443</v>
      </c>
      <c r="C24940" t="s">
        <v>22808</v>
      </c>
      <c r="D24940" s="1" t="b">
        <f t="shared" si="390"/>
        <v>0</v>
      </c>
      <c r="E24940">
        <v>18</v>
      </c>
    </row>
    <row r="24941" spans="1:5" ht="15" hidden="1" x14ac:dyDescent="0.35">
      <c r="A24941">
        <v>1675587923</v>
      </c>
      <c r="C24941" t="s">
        <v>22809</v>
      </c>
      <c r="D24941" s="1" t="b">
        <f t="shared" si="390"/>
        <v>0</v>
      </c>
      <c r="E24941">
        <v>21</v>
      </c>
    </row>
    <row r="24942" spans="1:5" ht="15" hidden="1" x14ac:dyDescent="0.35">
      <c r="A24942">
        <v>1102854980</v>
      </c>
      <c r="C24942" t="s">
        <v>22810</v>
      </c>
      <c r="D24942" s="1" t="b">
        <f t="shared" si="390"/>
        <v>0</v>
      </c>
      <c r="E24942">
        <v>18</v>
      </c>
    </row>
    <row r="24943" spans="1:5" ht="15" hidden="1" x14ac:dyDescent="0.35">
      <c r="A24943">
        <v>1371273999</v>
      </c>
      <c r="C24943" t="s">
        <v>22811</v>
      </c>
      <c r="D24943" s="1" t="b">
        <f t="shared" si="390"/>
        <v>0</v>
      </c>
      <c r="E24943">
        <v>30</v>
      </c>
    </row>
    <row r="24944" spans="1:5" ht="15" hidden="1" x14ac:dyDescent="0.35">
      <c r="A24944">
        <v>123672942</v>
      </c>
      <c r="C24944" t="s">
        <v>22812</v>
      </c>
      <c r="D24944" s="1" t="b">
        <f t="shared" si="390"/>
        <v>0</v>
      </c>
      <c r="E24944">
        <v>22</v>
      </c>
    </row>
    <row r="24945" spans="1:5" ht="15" hidden="1" x14ac:dyDescent="0.35">
      <c r="A24945">
        <v>1782066431</v>
      </c>
      <c r="C24945" t="s">
        <v>22813</v>
      </c>
      <c r="D24945" s="1" t="b">
        <f t="shared" si="390"/>
        <v>0</v>
      </c>
      <c r="E24945">
        <v>18</v>
      </c>
    </row>
    <row r="24946" spans="1:5" ht="15" hidden="1" x14ac:dyDescent="0.35">
      <c r="A24946">
        <v>962487477</v>
      </c>
      <c r="C24946" t="s">
        <v>22814</v>
      </c>
      <c r="D24946" s="1" t="b">
        <f t="shared" si="390"/>
        <v>0</v>
      </c>
      <c r="E24946">
        <v>26</v>
      </c>
    </row>
    <row r="24947" spans="1:5" ht="15" hidden="1" x14ac:dyDescent="0.35">
      <c r="A24947">
        <v>323800604</v>
      </c>
      <c r="C24947" t="s">
        <v>22815</v>
      </c>
      <c r="D24947" s="1" t="b">
        <f t="shared" si="390"/>
        <v>0</v>
      </c>
      <c r="E24947">
        <v>25</v>
      </c>
    </row>
    <row r="24948" spans="1:5" ht="15" hidden="1" x14ac:dyDescent="0.35">
      <c r="A24948">
        <v>596807513</v>
      </c>
      <c r="C24948" t="s">
        <v>22816</v>
      </c>
      <c r="D24948" s="1" t="b">
        <f t="shared" si="390"/>
        <v>0</v>
      </c>
      <c r="E24948">
        <v>19</v>
      </c>
    </row>
    <row r="24949" spans="1:5" ht="15" hidden="1" x14ac:dyDescent="0.35">
      <c r="A24949">
        <v>606586644</v>
      </c>
      <c r="C24949" t="s">
        <v>21136</v>
      </c>
      <c r="D24949" s="1" t="b">
        <f t="shared" si="390"/>
        <v>0</v>
      </c>
      <c r="E24949">
        <v>25</v>
      </c>
    </row>
    <row r="24950" spans="1:5" ht="15" hidden="1" x14ac:dyDescent="0.35">
      <c r="A24950">
        <v>1036692188</v>
      </c>
      <c r="C24950" t="s">
        <v>22817</v>
      </c>
      <c r="D24950" s="1" t="b">
        <f t="shared" si="390"/>
        <v>0</v>
      </c>
      <c r="E24950">
        <v>20</v>
      </c>
    </row>
    <row r="24951" spans="1:5" ht="15" hidden="1" x14ac:dyDescent="0.35">
      <c r="A24951">
        <v>1737818693</v>
      </c>
      <c r="C24951" t="s">
        <v>22818</v>
      </c>
      <c r="D24951" s="1" t="b">
        <f t="shared" si="390"/>
        <v>0</v>
      </c>
      <c r="E24951">
        <v>18</v>
      </c>
    </row>
    <row r="24952" spans="1:5" ht="15" hidden="1" x14ac:dyDescent="0.35">
      <c r="A24952">
        <v>1169574377</v>
      </c>
      <c r="C24952" t="s">
        <v>22819</v>
      </c>
      <c r="D24952" s="1" t="b">
        <f t="shared" si="390"/>
        <v>0</v>
      </c>
      <c r="E24952">
        <v>26</v>
      </c>
    </row>
    <row r="24953" spans="1:5" ht="15" hidden="1" x14ac:dyDescent="0.35">
      <c r="A24953">
        <v>1207449446</v>
      </c>
      <c r="C24953" t="s">
        <v>22820</v>
      </c>
      <c r="D24953" s="1" t="b">
        <f t="shared" si="390"/>
        <v>0</v>
      </c>
      <c r="E24953">
        <v>25</v>
      </c>
    </row>
    <row r="24954" spans="1:5" ht="15" hidden="1" x14ac:dyDescent="0.35">
      <c r="A24954">
        <v>1729846406</v>
      </c>
      <c r="C24954" t="s">
        <v>22821</v>
      </c>
      <c r="D24954" s="1" t="b">
        <f t="shared" si="390"/>
        <v>0</v>
      </c>
      <c r="E24954">
        <v>19</v>
      </c>
    </row>
    <row r="24955" spans="1:5" ht="15" hidden="1" x14ac:dyDescent="0.35">
      <c r="A24955">
        <v>1798564801</v>
      </c>
      <c r="C24955" t="s">
        <v>22822</v>
      </c>
      <c r="D24955" s="1" t="b">
        <f t="shared" si="390"/>
        <v>0</v>
      </c>
      <c r="E24955">
        <v>18</v>
      </c>
    </row>
    <row r="24956" spans="1:5" ht="15" hidden="1" x14ac:dyDescent="0.35">
      <c r="A24956">
        <v>1314027469</v>
      </c>
      <c r="C24956" t="s">
        <v>22823</v>
      </c>
      <c r="D24956" s="1" t="b">
        <f t="shared" si="390"/>
        <v>0</v>
      </c>
      <c r="E24956">
        <v>26</v>
      </c>
    </row>
    <row r="24957" spans="1:5" ht="15" hidden="1" x14ac:dyDescent="0.35">
      <c r="A24957">
        <v>440595363</v>
      </c>
      <c r="C24957" t="s">
        <v>22824</v>
      </c>
      <c r="D24957" s="1" t="b">
        <f t="shared" si="390"/>
        <v>0</v>
      </c>
      <c r="E24957">
        <v>20</v>
      </c>
    </row>
    <row r="24958" spans="1:5" ht="15" hidden="1" x14ac:dyDescent="0.35">
      <c r="A24958">
        <v>1329699028</v>
      </c>
      <c r="C24958" t="s">
        <v>22825</v>
      </c>
      <c r="D24958" s="1" t="b">
        <f t="shared" si="390"/>
        <v>0</v>
      </c>
      <c r="E24958">
        <v>28</v>
      </c>
    </row>
    <row r="24959" spans="1:5" ht="15" hidden="1" x14ac:dyDescent="0.35">
      <c r="A24959">
        <v>1652833608</v>
      </c>
      <c r="C24959" t="s">
        <v>22826</v>
      </c>
      <c r="D24959" s="1" t="b">
        <f t="shared" si="390"/>
        <v>0</v>
      </c>
      <c r="E24959">
        <v>25</v>
      </c>
    </row>
    <row r="24960" spans="1:5" ht="15" hidden="1" x14ac:dyDescent="0.35">
      <c r="A24960">
        <v>1763718112</v>
      </c>
      <c r="C24960" t="s">
        <v>22827</v>
      </c>
      <c r="D24960" s="1" t="b">
        <f t="shared" si="390"/>
        <v>0</v>
      </c>
      <c r="E24960">
        <v>19</v>
      </c>
    </row>
    <row r="24961" spans="1:5" ht="15" hidden="1" x14ac:dyDescent="0.35">
      <c r="A24961">
        <v>1254360342</v>
      </c>
      <c r="C24961" t="s">
        <v>22828</v>
      </c>
      <c r="D24961" s="1" t="b">
        <f t="shared" si="390"/>
        <v>0</v>
      </c>
      <c r="E24961">
        <v>20</v>
      </c>
    </row>
    <row r="24962" spans="1:5" ht="15" hidden="1" x14ac:dyDescent="0.35">
      <c r="A24962">
        <v>969368680</v>
      </c>
      <c r="C24962" t="s">
        <v>22829</v>
      </c>
      <c r="D24962" s="1" t="b">
        <f t="shared" si="390"/>
        <v>0</v>
      </c>
      <c r="E24962">
        <v>18</v>
      </c>
    </row>
    <row r="24963" spans="1:5" ht="15" hidden="1" x14ac:dyDescent="0.35">
      <c r="A24963">
        <v>1705506807</v>
      </c>
      <c r="C24963" t="s">
        <v>22830</v>
      </c>
      <c r="D24963" s="1" t="b">
        <f t="shared" si="390"/>
        <v>0</v>
      </c>
      <c r="E24963">
        <v>25</v>
      </c>
    </row>
    <row r="24964" spans="1:5" ht="15" hidden="1" x14ac:dyDescent="0.35">
      <c r="A24964">
        <v>1517290404</v>
      </c>
      <c r="C24964" t="s">
        <v>18075</v>
      </c>
      <c r="D24964" s="1" t="b">
        <f t="shared" si="390"/>
        <v>0</v>
      </c>
      <c r="E24964">
        <v>26</v>
      </c>
    </row>
    <row r="24965" spans="1:5" ht="15" hidden="1" x14ac:dyDescent="0.35">
      <c r="A24965">
        <v>1415334679</v>
      </c>
      <c r="C24965" t="s">
        <v>22831</v>
      </c>
      <c r="D24965" s="1" t="b">
        <f t="shared" si="390"/>
        <v>0</v>
      </c>
      <c r="E24965">
        <v>22</v>
      </c>
    </row>
    <row r="24966" spans="1:5" ht="15" hidden="1" x14ac:dyDescent="0.35">
      <c r="A24966">
        <v>1100035201</v>
      </c>
      <c r="C24966" t="s">
        <v>22832</v>
      </c>
      <c r="D24966" s="1" t="b">
        <f t="shared" si="390"/>
        <v>0</v>
      </c>
      <c r="E24966">
        <v>26</v>
      </c>
    </row>
    <row r="24967" spans="1:5" ht="15" hidden="1" x14ac:dyDescent="0.35">
      <c r="A24967">
        <v>1265667180</v>
      </c>
      <c r="C24967" t="s">
        <v>22833</v>
      </c>
      <c r="D24967" s="1" t="b">
        <f t="shared" si="390"/>
        <v>0</v>
      </c>
      <c r="E24967">
        <v>27</v>
      </c>
    </row>
    <row r="24968" spans="1:5" ht="15" hidden="1" x14ac:dyDescent="0.35">
      <c r="A24968">
        <v>1773338513</v>
      </c>
      <c r="C24968" t="s">
        <v>22834</v>
      </c>
      <c r="D24968" s="1" t="b">
        <f t="shared" si="390"/>
        <v>0</v>
      </c>
      <c r="E24968">
        <v>29</v>
      </c>
    </row>
    <row r="24969" spans="1:5" ht="15" hidden="1" x14ac:dyDescent="0.35">
      <c r="A24969">
        <v>273605434</v>
      </c>
      <c r="C24969" t="s">
        <v>22835</v>
      </c>
      <c r="D24969" s="1" t="b">
        <f t="shared" si="390"/>
        <v>0</v>
      </c>
      <c r="E24969">
        <v>19</v>
      </c>
    </row>
    <row r="24970" spans="1:5" ht="15" hidden="1" x14ac:dyDescent="0.35">
      <c r="A24970">
        <v>1241988977</v>
      </c>
      <c r="C24970" t="s">
        <v>22836</v>
      </c>
      <c r="D24970" s="1" t="b">
        <f t="shared" si="390"/>
        <v>0</v>
      </c>
      <c r="E24970">
        <v>30</v>
      </c>
    </row>
    <row r="24971" spans="1:5" ht="15" hidden="1" x14ac:dyDescent="0.35">
      <c r="A24971">
        <v>1799599260</v>
      </c>
      <c r="C24971" t="s">
        <v>22837</v>
      </c>
      <c r="D24971" s="1" t="b">
        <f t="shared" si="390"/>
        <v>0</v>
      </c>
      <c r="E24971">
        <v>18</v>
      </c>
    </row>
    <row r="24972" spans="1:5" ht="15" hidden="1" x14ac:dyDescent="0.35">
      <c r="A24972">
        <v>1700975456</v>
      </c>
      <c r="C24972" t="s">
        <v>22838</v>
      </c>
      <c r="D24972" s="1" t="b">
        <f t="shared" si="390"/>
        <v>0</v>
      </c>
      <c r="E24972">
        <v>22</v>
      </c>
    </row>
    <row r="24973" spans="1:5" ht="15" hidden="1" x14ac:dyDescent="0.35">
      <c r="A24973">
        <v>1098465621</v>
      </c>
      <c r="C24973" t="s">
        <v>22839</v>
      </c>
      <c r="D24973" s="1" t="b">
        <f t="shared" si="390"/>
        <v>0</v>
      </c>
      <c r="E24973">
        <v>21</v>
      </c>
    </row>
    <row r="24974" spans="1:5" ht="15" hidden="1" x14ac:dyDescent="0.35">
      <c r="A24974">
        <v>645649235</v>
      </c>
      <c r="C24974" t="s">
        <v>22840</v>
      </c>
      <c r="D24974" s="1" t="b">
        <f t="shared" si="390"/>
        <v>0</v>
      </c>
      <c r="E24974">
        <v>26</v>
      </c>
    </row>
    <row r="24975" spans="1:5" ht="15" hidden="1" x14ac:dyDescent="0.35">
      <c r="A24975">
        <v>1612954496</v>
      </c>
      <c r="C24975" t="s">
        <v>22841</v>
      </c>
      <c r="D24975" s="1" t="b">
        <f t="shared" si="390"/>
        <v>0</v>
      </c>
      <c r="E24975">
        <v>26</v>
      </c>
    </row>
    <row r="24976" spans="1:5" ht="15" hidden="1" x14ac:dyDescent="0.35">
      <c r="A24976">
        <v>1098004442</v>
      </c>
      <c r="C24976" t="s">
        <v>22842</v>
      </c>
      <c r="D24976" s="1" t="b">
        <f t="shared" si="390"/>
        <v>0</v>
      </c>
      <c r="E24976">
        <v>21</v>
      </c>
    </row>
    <row r="24977" spans="1:5" ht="15" hidden="1" x14ac:dyDescent="0.35">
      <c r="A24977">
        <v>1818936387</v>
      </c>
      <c r="C24977" t="s">
        <v>22843</v>
      </c>
      <c r="D24977" s="1" t="b">
        <f t="shared" si="390"/>
        <v>0</v>
      </c>
      <c r="E24977">
        <v>20</v>
      </c>
    </row>
    <row r="24978" spans="1:5" ht="15" hidden="1" x14ac:dyDescent="0.35">
      <c r="A24978">
        <v>1276143226</v>
      </c>
      <c r="C24978" t="s">
        <v>22844</v>
      </c>
      <c r="D24978" s="1" t="b">
        <f t="shared" si="390"/>
        <v>0</v>
      </c>
      <c r="E24978">
        <v>25</v>
      </c>
    </row>
    <row r="24979" spans="1:5" ht="15" hidden="1" x14ac:dyDescent="0.35">
      <c r="A24979">
        <v>1329740647</v>
      </c>
      <c r="C24979" t="s">
        <v>22845</v>
      </c>
      <c r="D24979" s="1" t="b">
        <f t="shared" si="390"/>
        <v>0</v>
      </c>
      <c r="E24979">
        <v>28</v>
      </c>
    </row>
    <row r="24980" spans="1:5" ht="15" hidden="1" x14ac:dyDescent="0.35">
      <c r="A24980">
        <v>1727082342</v>
      </c>
      <c r="C24980" t="s">
        <v>22846</v>
      </c>
      <c r="D24980" s="1" t="b">
        <f t="shared" si="390"/>
        <v>0</v>
      </c>
      <c r="E24980">
        <v>18</v>
      </c>
    </row>
    <row r="24981" spans="1:5" ht="15" hidden="1" x14ac:dyDescent="0.35">
      <c r="A24981">
        <v>1119721638</v>
      </c>
      <c r="C24981" t="s">
        <v>22847</v>
      </c>
      <c r="D24981" s="1" t="b">
        <f t="shared" si="390"/>
        <v>0</v>
      </c>
      <c r="E24981">
        <v>21</v>
      </c>
    </row>
    <row r="24982" spans="1:5" ht="15" hidden="1" x14ac:dyDescent="0.35">
      <c r="A24982">
        <v>1443827829</v>
      </c>
      <c r="C24982" t="s">
        <v>22848</v>
      </c>
      <c r="D24982" s="1" t="b">
        <f t="shared" si="390"/>
        <v>0</v>
      </c>
      <c r="E24982">
        <v>26</v>
      </c>
    </row>
    <row r="24983" spans="1:5" ht="15" hidden="1" x14ac:dyDescent="0.35">
      <c r="A24983">
        <v>1086003909</v>
      </c>
      <c r="C24983" t="s">
        <v>22849</v>
      </c>
      <c r="D24983" s="1" t="b">
        <f t="shared" si="390"/>
        <v>0</v>
      </c>
      <c r="E24983">
        <v>20</v>
      </c>
    </row>
    <row r="24984" spans="1:5" ht="15" hidden="1" x14ac:dyDescent="0.35">
      <c r="A24984">
        <v>858348194</v>
      </c>
      <c r="C24984" t="s">
        <v>22850</v>
      </c>
      <c r="D24984" s="1" t="b">
        <f t="shared" si="390"/>
        <v>0</v>
      </c>
      <c r="E24984">
        <v>25</v>
      </c>
    </row>
    <row r="24985" spans="1:5" ht="15" hidden="1" x14ac:dyDescent="0.35">
      <c r="A24985">
        <v>1092674470</v>
      </c>
      <c r="C24985" t="s">
        <v>22851</v>
      </c>
      <c r="D24985" s="1" t="b">
        <f t="shared" si="390"/>
        <v>0</v>
      </c>
      <c r="E24985">
        <v>27</v>
      </c>
    </row>
    <row r="24986" spans="1:5" ht="15" hidden="1" x14ac:dyDescent="0.35">
      <c r="A24986">
        <v>198617602</v>
      </c>
      <c r="C24986" t="s">
        <v>22852</v>
      </c>
      <c r="D24986" s="1" t="b">
        <f t="shared" si="390"/>
        <v>0</v>
      </c>
      <c r="E24986">
        <v>18</v>
      </c>
    </row>
    <row r="24987" spans="1:5" ht="15" hidden="1" x14ac:dyDescent="0.35">
      <c r="A24987">
        <v>1247636864</v>
      </c>
      <c r="C24987" t="s">
        <v>22853</v>
      </c>
      <c r="D24987" s="1" t="b">
        <f t="shared" si="390"/>
        <v>0</v>
      </c>
      <c r="E24987">
        <v>20</v>
      </c>
    </row>
    <row r="24988" spans="1:5" ht="15" hidden="1" x14ac:dyDescent="0.35">
      <c r="A24988">
        <v>1661605396</v>
      </c>
      <c r="C24988" t="s">
        <v>22854</v>
      </c>
      <c r="D24988" s="1" t="b">
        <f t="shared" si="390"/>
        <v>0</v>
      </c>
      <c r="E24988">
        <v>26</v>
      </c>
    </row>
    <row r="24989" spans="1:5" ht="15" hidden="1" x14ac:dyDescent="0.35">
      <c r="A24989">
        <v>1282578347</v>
      </c>
      <c r="C24989" t="s">
        <v>22855</v>
      </c>
      <c r="D24989" s="1" t="b">
        <f t="shared" si="390"/>
        <v>0</v>
      </c>
      <c r="E24989">
        <v>25</v>
      </c>
    </row>
    <row r="24990" spans="1:5" ht="15" hidden="1" x14ac:dyDescent="0.35">
      <c r="A24990">
        <v>1606263911</v>
      </c>
      <c r="C24990" t="s">
        <v>22856</v>
      </c>
      <c r="D24990" s="1" t="b">
        <f t="shared" si="390"/>
        <v>0</v>
      </c>
      <c r="E24990">
        <v>20</v>
      </c>
    </row>
    <row r="24991" spans="1:5" ht="15" hidden="1" x14ac:dyDescent="0.35">
      <c r="A24991">
        <v>1700790362</v>
      </c>
      <c r="C24991" t="s">
        <v>22857</v>
      </c>
      <c r="D24991" s="1" t="b">
        <f t="shared" si="390"/>
        <v>0</v>
      </c>
      <c r="E24991">
        <v>26</v>
      </c>
    </row>
    <row r="24992" spans="1:5" ht="15" hidden="1" x14ac:dyDescent="0.35">
      <c r="A24992">
        <v>130236166</v>
      </c>
      <c r="C24992" t="s">
        <v>22858</v>
      </c>
      <c r="D24992" s="1" t="b">
        <f t="shared" si="390"/>
        <v>0</v>
      </c>
      <c r="E24992">
        <v>19</v>
      </c>
    </row>
    <row r="24993" spans="1:5" ht="15" hidden="1" x14ac:dyDescent="0.35">
      <c r="A24993">
        <v>1284181221</v>
      </c>
      <c r="C24993" t="s">
        <v>22859</v>
      </c>
      <c r="D24993" s="1" t="b">
        <f t="shared" si="390"/>
        <v>0</v>
      </c>
      <c r="E24993">
        <v>18</v>
      </c>
    </row>
    <row r="24994" spans="1:5" ht="15" hidden="1" x14ac:dyDescent="0.35">
      <c r="A24994">
        <v>948712602</v>
      </c>
      <c r="C24994" t="s">
        <v>22860</v>
      </c>
      <c r="D24994" s="1" t="b">
        <f t="shared" si="390"/>
        <v>0</v>
      </c>
      <c r="E24994">
        <v>26</v>
      </c>
    </row>
    <row r="24995" spans="1:5" ht="15" hidden="1" x14ac:dyDescent="0.35">
      <c r="A24995">
        <v>1353452383</v>
      </c>
      <c r="C24995" t="s">
        <v>22861</v>
      </c>
      <c r="D24995" s="1" t="b">
        <f t="shared" si="390"/>
        <v>0</v>
      </c>
      <c r="E24995">
        <v>25</v>
      </c>
    </row>
    <row r="24996" spans="1:5" ht="15" hidden="1" x14ac:dyDescent="0.35">
      <c r="A24996">
        <v>680041868</v>
      </c>
      <c r="C24996" t="s">
        <v>22862</v>
      </c>
      <c r="D24996" s="1" t="b">
        <f t="shared" si="390"/>
        <v>0</v>
      </c>
      <c r="E24996">
        <v>27</v>
      </c>
    </row>
    <row r="24997" spans="1:5" ht="15" hidden="1" x14ac:dyDescent="0.35">
      <c r="A24997">
        <v>1587970977</v>
      </c>
      <c r="C24997" t="s">
        <v>22863</v>
      </c>
      <c r="D24997" s="1" t="b">
        <f t="shared" si="390"/>
        <v>0</v>
      </c>
      <c r="E24997">
        <v>26</v>
      </c>
    </row>
    <row r="24998" spans="1:5" ht="15" hidden="1" x14ac:dyDescent="0.35">
      <c r="A24998">
        <v>1777481639</v>
      </c>
      <c r="C24998" t="s">
        <v>22864</v>
      </c>
      <c r="D24998" s="1" t="b">
        <f t="shared" si="390"/>
        <v>0</v>
      </c>
      <c r="E24998">
        <v>26</v>
      </c>
    </row>
    <row r="24999" spans="1:5" ht="15" hidden="1" x14ac:dyDescent="0.35">
      <c r="A24999">
        <v>1234689530</v>
      </c>
      <c r="C24999" t="s">
        <v>22865</v>
      </c>
      <c r="D24999" s="1" t="b">
        <f t="shared" si="390"/>
        <v>0</v>
      </c>
      <c r="E24999">
        <v>25</v>
      </c>
    </row>
    <row r="25000" spans="1:5" ht="15" hidden="1" x14ac:dyDescent="0.35">
      <c r="A25000">
        <v>817274745</v>
      </c>
      <c r="C25000" t="s">
        <v>22866</v>
      </c>
      <c r="D25000" s="1" t="b">
        <f t="shared" si="390"/>
        <v>0</v>
      </c>
      <c r="E25000">
        <v>18</v>
      </c>
    </row>
    <row r="25001" spans="1:5" ht="15" hidden="1" x14ac:dyDescent="0.35">
      <c r="A25001">
        <v>915837942</v>
      </c>
      <c r="C25001" t="s">
        <v>22867</v>
      </c>
      <c r="D25001" s="1" t="b">
        <f t="shared" ref="D25001:D25064" si="391">IF(ISERROR(VLOOKUP(A25001,$B$2:$B$100,1,FALSE)),FALSE,TRUE)</f>
        <v>0</v>
      </c>
      <c r="E25001">
        <v>19</v>
      </c>
    </row>
    <row r="25002" spans="1:5" ht="15" hidden="1" x14ac:dyDescent="0.35">
      <c r="A25002">
        <v>850269867</v>
      </c>
      <c r="C25002" t="s">
        <v>22868</v>
      </c>
      <c r="D25002" s="1" t="b">
        <f t="shared" si="391"/>
        <v>0</v>
      </c>
      <c r="E25002">
        <v>19</v>
      </c>
    </row>
    <row r="25003" spans="1:5" ht="15" hidden="1" x14ac:dyDescent="0.35">
      <c r="A25003">
        <v>1662859496</v>
      </c>
      <c r="C25003" t="s">
        <v>22869</v>
      </c>
      <c r="D25003" s="1" t="b">
        <f t="shared" si="391"/>
        <v>0</v>
      </c>
      <c r="E25003">
        <v>19</v>
      </c>
    </row>
    <row r="25004" spans="1:5" ht="15" hidden="1" x14ac:dyDescent="0.35">
      <c r="A25004">
        <v>709543949</v>
      </c>
      <c r="C25004" t="s">
        <v>22870</v>
      </c>
      <c r="D25004" s="1" t="b">
        <f t="shared" si="391"/>
        <v>0</v>
      </c>
      <c r="E25004">
        <v>20</v>
      </c>
    </row>
    <row r="25005" spans="1:5" ht="15" hidden="1" x14ac:dyDescent="0.35">
      <c r="A25005">
        <v>1721223165</v>
      </c>
      <c r="C25005" t="s">
        <v>22871</v>
      </c>
      <c r="D25005" s="1" t="b">
        <f t="shared" si="391"/>
        <v>0</v>
      </c>
      <c r="E25005">
        <v>20</v>
      </c>
    </row>
    <row r="25006" spans="1:5" ht="15" hidden="1" x14ac:dyDescent="0.35">
      <c r="A25006">
        <v>1462222828</v>
      </c>
      <c r="C25006" t="s">
        <v>22872</v>
      </c>
      <c r="D25006" s="1" t="b">
        <f t="shared" si="391"/>
        <v>0</v>
      </c>
      <c r="E25006">
        <v>21</v>
      </c>
    </row>
    <row r="25007" spans="1:5" ht="15" hidden="1" x14ac:dyDescent="0.35">
      <c r="A25007">
        <v>695247267</v>
      </c>
      <c r="C25007" t="s">
        <v>22873</v>
      </c>
      <c r="D25007" s="1" t="b">
        <f t="shared" si="391"/>
        <v>0</v>
      </c>
      <c r="E25007">
        <v>25</v>
      </c>
    </row>
    <row r="25008" spans="1:5" ht="15" hidden="1" x14ac:dyDescent="0.35">
      <c r="A25008">
        <v>1466603584</v>
      </c>
      <c r="C25008" t="s">
        <v>22874</v>
      </c>
      <c r="D25008" s="1" t="b">
        <f t="shared" si="391"/>
        <v>0</v>
      </c>
      <c r="E25008">
        <v>26</v>
      </c>
    </row>
    <row r="25009" spans="1:5" ht="15" hidden="1" x14ac:dyDescent="0.35">
      <c r="A25009">
        <v>1482605863</v>
      </c>
      <c r="C25009" t="s">
        <v>22875</v>
      </c>
      <c r="D25009" s="1" t="b">
        <f t="shared" si="391"/>
        <v>0</v>
      </c>
      <c r="E25009">
        <v>26</v>
      </c>
    </row>
    <row r="25010" spans="1:5" ht="15" hidden="1" x14ac:dyDescent="0.35">
      <c r="A25010">
        <v>847290080</v>
      </c>
      <c r="C25010" t="s">
        <v>22876</v>
      </c>
      <c r="D25010" s="1" t="b">
        <f t="shared" si="391"/>
        <v>0</v>
      </c>
      <c r="E25010">
        <v>17</v>
      </c>
    </row>
    <row r="25011" spans="1:5" ht="15" hidden="1" x14ac:dyDescent="0.35">
      <c r="A25011">
        <v>469322560</v>
      </c>
      <c r="C25011" t="s">
        <v>22877</v>
      </c>
      <c r="D25011" s="1" t="b">
        <f t="shared" si="391"/>
        <v>0</v>
      </c>
      <c r="E25011">
        <v>18</v>
      </c>
    </row>
    <row r="25012" spans="1:5" ht="15" hidden="1" x14ac:dyDescent="0.35">
      <c r="A25012">
        <v>101775266</v>
      </c>
      <c r="C25012" t="s">
        <v>22878</v>
      </c>
      <c r="D25012" s="1" t="b">
        <f t="shared" si="391"/>
        <v>0</v>
      </c>
      <c r="E25012">
        <v>27</v>
      </c>
    </row>
    <row r="25013" spans="1:5" ht="15" hidden="1" x14ac:dyDescent="0.35">
      <c r="A25013">
        <v>1077423053</v>
      </c>
      <c r="C25013" t="s">
        <v>22879</v>
      </c>
      <c r="D25013" s="1" t="b">
        <f t="shared" si="391"/>
        <v>0</v>
      </c>
      <c r="E25013">
        <v>27</v>
      </c>
    </row>
    <row r="25014" spans="1:5" ht="15" hidden="1" x14ac:dyDescent="0.35">
      <c r="A25014">
        <v>1452406720</v>
      </c>
      <c r="C25014" t="s">
        <v>22880</v>
      </c>
      <c r="D25014" s="1" t="b">
        <f t="shared" si="391"/>
        <v>0</v>
      </c>
      <c r="E25014">
        <v>18</v>
      </c>
    </row>
    <row r="25015" spans="1:5" ht="15" hidden="1" x14ac:dyDescent="0.35">
      <c r="A25015">
        <v>787451359</v>
      </c>
      <c r="C25015" t="s">
        <v>22881</v>
      </c>
      <c r="D25015" s="1" t="b">
        <f t="shared" si="391"/>
        <v>0</v>
      </c>
      <c r="E25015">
        <v>22</v>
      </c>
    </row>
    <row r="25016" spans="1:5" ht="15" hidden="1" x14ac:dyDescent="0.35">
      <c r="A25016">
        <v>1452949885</v>
      </c>
      <c r="C25016" t="s">
        <v>22882</v>
      </c>
      <c r="D25016" s="1" t="b">
        <f t="shared" si="391"/>
        <v>0</v>
      </c>
      <c r="E25016">
        <v>26</v>
      </c>
    </row>
    <row r="25017" spans="1:5" ht="15" hidden="1" x14ac:dyDescent="0.35">
      <c r="A25017">
        <v>1647018695</v>
      </c>
      <c r="C25017" t="s">
        <v>22883</v>
      </c>
      <c r="D25017" s="1" t="b">
        <f t="shared" si="391"/>
        <v>0</v>
      </c>
      <c r="E25017">
        <v>18</v>
      </c>
    </row>
    <row r="25018" spans="1:5" ht="15" hidden="1" x14ac:dyDescent="0.35">
      <c r="A25018">
        <v>1614016081</v>
      </c>
      <c r="C25018" t="s">
        <v>22884</v>
      </c>
      <c r="D25018" s="1" t="b">
        <f t="shared" si="391"/>
        <v>0</v>
      </c>
      <c r="E25018">
        <v>25</v>
      </c>
    </row>
    <row r="25019" spans="1:5" ht="15" hidden="1" x14ac:dyDescent="0.35">
      <c r="A25019">
        <v>1584659764</v>
      </c>
      <c r="C25019" t="s">
        <v>22885</v>
      </c>
      <c r="D25019" s="1" t="b">
        <f t="shared" si="391"/>
        <v>0</v>
      </c>
      <c r="E25019">
        <v>18</v>
      </c>
    </row>
    <row r="25020" spans="1:5" ht="15" hidden="1" x14ac:dyDescent="0.35">
      <c r="A25020">
        <v>1690474721</v>
      </c>
      <c r="C25020" t="s">
        <v>22886</v>
      </c>
      <c r="D25020" s="1" t="b">
        <f t="shared" si="391"/>
        <v>0</v>
      </c>
      <c r="E25020">
        <v>22</v>
      </c>
    </row>
    <row r="25021" spans="1:5" ht="15" hidden="1" x14ac:dyDescent="0.35">
      <c r="A25021">
        <v>1646098922</v>
      </c>
      <c r="C25021" t="s">
        <v>22887</v>
      </c>
      <c r="D25021" s="1" t="b">
        <f t="shared" si="391"/>
        <v>0</v>
      </c>
      <c r="E25021">
        <v>20</v>
      </c>
    </row>
    <row r="25022" spans="1:5" ht="15" hidden="1" x14ac:dyDescent="0.35">
      <c r="A25022">
        <v>1514338126</v>
      </c>
      <c r="C25022" t="s">
        <v>22888</v>
      </c>
      <c r="D25022" s="1" t="b">
        <f t="shared" si="391"/>
        <v>0</v>
      </c>
      <c r="E25022">
        <v>29</v>
      </c>
    </row>
    <row r="25023" spans="1:5" ht="15" hidden="1" x14ac:dyDescent="0.35">
      <c r="A25023">
        <v>1677137935</v>
      </c>
      <c r="C25023" t="s">
        <v>22889</v>
      </c>
      <c r="D25023" s="1" t="b">
        <f t="shared" si="391"/>
        <v>0</v>
      </c>
      <c r="E25023">
        <v>25</v>
      </c>
    </row>
    <row r="25024" spans="1:5" ht="15" hidden="1" x14ac:dyDescent="0.35">
      <c r="A25024">
        <v>775677684</v>
      </c>
      <c r="C25024" t="s">
        <v>22890</v>
      </c>
      <c r="D25024" s="1" t="b">
        <f t="shared" si="391"/>
        <v>0</v>
      </c>
      <c r="E25024">
        <v>20</v>
      </c>
    </row>
    <row r="25025" spans="1:5" ht="15" hidden="1" x14ac:dyDescent="0.35">
      <c r="A25025">
        <v>1176894359</v>
      </c>
      <c r="C25025" t="s">
        <v>22891</v>
      </c>
      <c r="D25025" s="1" t="b">
        <f t="shared" si="391"/>
        <v>0</v>
      </c>
      <c r="E25025">
        <v>18</v>
      </c>
    </row>
    <row r="25026" spans="1:5" ht="15" hidden="1" x14ac:dyDescent="0.35">
      <c r="A25026">
        <v>1599489325</v>
      </c>
      <c r="C25026" t="s">
        <v>22892</v>
      </c>
      <c r="D25026" s="1" t="b">
        <f t="shared" si="391"/>
        <v>0</v>
      </c>
      <c r="E25026">
        <v>26</v>
      </c>
    </row>
    <row r="25027" spans="1:5" ht="15" hidden="1" x14ac:dyDescent="0.35">
      <c r="A25027">
        <v>1584362724</v>
      </c>
      <c r="C25027" t="s">
        <v>22893</v>
      </c>
      <c r="D25027" s="1" t="b">
        <f t="shared" si="391"/>
        <v>0</v>
      </c>
      <c r="E25027">
        <v>18</v>
      </c>
    </row>
    <row r="25028" spans="1:5" ht="15" hidden="1" x14ac:dyDescent="0.35">
      <c r="A25028">
        <v>1612179825</v>
      </c>
      <c r="C25028" t="s">
        <v>22894</v>
      </c>
      <c r="D25028" s="1" t="b">
        <f t="shared" si="391"/>
        <v>0</v>
      </c>
      <c r="E25028">
        <v>18</v>
      </c>
    </row>
    <row r="25029" spans="1:5" ht="15" hidden="1" x14ac:dyDescent="0.35">
      <c r="A25029">
        <v>1411396385</v>
      </c>
      <c r="C25029" t="s">
        <v>22895</v>
      </c>
      <c r="D25029" s="1" t="b">
        <f t="shared" si="391"/>
        <v>0</v>
      </c>
      <c r="E25029">
        <v>27</v>
      </c>
    </row>
    <row r="25030" spans="1:5" ht="15" hidden="1" x14ac:dyDescent="0.35">
      <c r="A25030">
        <v>1563483230</v>
      </c>
      <c r="C25030" t="s">
        <v>22896</v>
      </c>
      <c r="D25030" s="1" t="b">
        <f t="shared" si="391"/>
        <v>0</v>
      </c>
      <c r="E25030">
        <v>25</v>
      </c>
    </row>
    <row r="25031" spans="1:5" ht="15" hidden="1" x14ac:dyDescent="0.35">
      <c r="A25031">
        <v>1683818595</v>
      </c>
      <c r="C25031" t="s">
        <v>22897</v>
      </c>
      <c r="D25031" s="1" t="b">
        <f t="shared" si="391"/>
        <v>0</v>
      </c>
      <c r="E25031">
        <v>20</v>
      </c>
    </row>
    <row r="25032" spans="1:5" ht="15" hidden="1" x14ac:dyDescent="0.35">
      <c r="A25032">
        <v>505408958</v>
      </c>
      <c r="C25032" t="s">
        <v>22898</v>
      </c>
      <c r="D25032" s="1" t="b">
        <f t="shared" si="391"/>
        <v>0</v>
      </c>
      <c r="E25032">
        <v>21</v>
      </c>
    </row>
    <row r="25033" spans="1:5" ht="15" hidden="1" x14ac:dyDescent="0.35">
      <c r="A25033">
        <v>131670339</v>
      </c>
      <c r="C25033" t="s">
        <v>22899</v>
      </c>
      <c r="D25033" s="1" t="b">
        <f t="shared" si="391"/>
        <v>0</v>
      </c>
      <c r="E25033">
        <v>25</v>
      </c>
    </row>
    <row r="25034" spans="1:5" ht="15" hidden="1" x14ac:dyDescent="0.35">
      <c r="A25034">
        <v>1256089356</v>
      </c>
      <c r="C25034" t="s">
        <v>22900</v>
      </c>
      <c r="D25034" s="1" t="b">
        <f t="shared" si="391"/>
        <v>0</v>
      </c>
      <c r="E25034">
        <v>26</v>
      </c>
    </row>
    <row r="25035" spans="1:5" ht="15" hidden="1" x14ac:dyDescent="0.35">
      <c r="A25035">
        <v>1173276109</v>
      </c>
      <c r="C25035" t="s">
        <v>22901</v>
      </c>
      <c r="D25035" s="1" t="b">
        <f t="shared" si="391"/>
        <v>0</v>
      </c>
      <c r="E25035">
        <v>18</v>
      </c>
    </row>
    <row r="25036" spans="1:5" ht="15" hidden="1" x14ac:dyDescent="0.35">
      <c r="A25036">
        <v>133605128</v>
      </c>
      <c r="C25036" t="s">
        <v>22902</v>
      </c>
      <c r="D25036" s="1" t="b">
        <f t="shared" si="391"/>
        <v>0</v>
      </c>
      <c r="E25036">
        <v>18</v>
      </c>
    </row>
    <row r="25037" spans="1:5" ht="15" hidden="1" x14ac:dyDescent="0.35">
      <c r="A25037">
        <v>1495492942</v>
      </c>
      <c r="C25037" t="s">
        <v>22903</v>
      </c>
      <c r="D25037" s="1" t="b">
        <f t="shared" si="391"/>
        <v>0</v>
      </c>
      <c r="E25037">
        <v>19</v>
      </c>
    </row>
    <row r="25038" spans="1:5" ht="15" hidden="1" x14ac:dyDescent="0.35">
      <c r="A25038">
        <v>1243921919</v>
      </c>
      <c r="C25038" t="s">
        <v>22904</v>
      </c>
      <c r="D25038" s="1" t="b">
        <f t="shared" si="391"/>
        <v>0</v>
      </c>
      <c r="E25038">
        <v>27</v>
      </c>
    </row>
    <row r="25039" spans="1:5" ht="15" hidden="1" x14ac:dyDescent="0.35">
      <c r="A25039">
        <v>1683564531</v>
      </c>
      <c r="C25039" t="s">
        <v>22905</v>
      </c>
      <c r="D25039" s="1" t="b">
        <f t="shared" si="391"/>
        <v>0</v>
      </c>
      <c r="E25039">
        <v>20</v>
      </c>
    </row>
    <row r="25040" spans="1:5" ht="15" hidden="1" x14ac:dyDescent="0.35">
      <c r="A25040">
        <v>1544259156</v>
      </c>
      <c r="C25040" t="s">
        <v>22906</v>
      </c>
      <c r="D25040" s="1" t="b">
        <f t="shared" si="391"/>
        <v>0</v>
      </c>
      <c r="E25040">
        <v>25</v>
      </c>
    </row>
    <row r="25041" spans="1:5" ht="15" hidden="1" x14ac:dyDescent="0.35">
      <c r="A25041">
        <v>1751739789</v>
      </c>
      <c r="C25041" t="s">
        <v>22907</v>
      </c>
      <c r="D25041" s="1" t="b">
        <f t="shared" si="391"/>
        <v>0</v>
      </c>
      <c r="E25041">
        <v>26</v>
      </c>
    </row>
    <row r="25042" spans="1:5" ht="15" hidden="1" x14ac:dyDescent="0.35">
      <c r="A25042">
        <v>188508052</v>
      </c>
      <c r="C25042" t="s">
        <v>22908</v>
      </c>
      <c r="D25042" s="1" t="b">
        <f t="shared" si="391"/>
        <v>0</v>
      </c>
      <c r="E25042">
        <v>27</v>
      </c>
    </row>
    <row r="25043" spans="1:5" ht="15" hidden="1" x14ac:dyDescent="0.35">
      <c r="A25043">
        <v>866910664</v>
      </c>
      <c r="C25043" t="s">
        <v>22909</v>
      </c>
      <c r="D25043" s="1" t="b">
        <f t="shared" si="391"/>
        <v>0</v>
      </c>
      <c r="E25043">
        <v>25</v>
      </c>
    </row>
    <row r="25044" spans="1:5" ht="15" hidden="1" x14ac:dyDescent="0.35">
      <c r="A25044">
        <v>1369037923</v>
      </c>
      <c r="C25044" t="s">
        <v>22910</v>
      </c>
      <c r="D25044" s="1" t="b">
        <f t="shared" si="391"/>
        <v>0</v>
      </c>
      <c r="E25044">
        <v>29</v>
      </c>
    </row>
    <row r="25045" spans="1:5" ht="15" hidden="1" x14ac:dyDescent="0.35">
      <c r="A25045">
        <v>968057343</v>
      </c>
      <c r="C25045" t="s">
        <v>22911</v>
      </c>
      <c r="D25045" s="1" t="b">
        <f t="shared" si="391"/>
        <v>0</v>
      </c>
      <c r="E25045">
        <v>27</v>
      </c>
    </row>
    <row r="25046" spans="1:5" ht="15" hidden="1" x14ac:dyDescent="0.35">
      <c r="A25046">
        <v>1021622624</v>
      </c>
      <c r="C25046" t="s">
        <v>22912</v>
      </c>
      <c r="D25046" s="1" t="b">
        <f t="shared" si="391"/>
        <v>0</v>
      </c>
      <c r="E25046">
        <v>18</v>
      </c>
    </row>
    <row r="25047" spans="1:5" ht="15" hidden="1" x14ac:dyDescent="0.35">
      <c r="A25047">
        <v>1743730302</v>
      </c>
      <c r="C25047" t="s">
        <v>22913</v>
      </c>
      <c r="D25047" s="1" t="b">
        <f t="shared" si="391"/>
        <v>0</v>
      </c>
      <c r="E25047">
        <v>19</v>
      </c>
    </row>
    <row r="25048" spans="1:5" ht="15" hidden="1" x14ac:dyDescent="0.35">
      <c r="A25048">
        <v>1393872953</v>
      </c>
      <c r="C25048" t="s">
        <v>22914</v>
      </c>
      <c r="D25048" s="1" t="b">
        <f t="shared" si="391"/>
        <v>0</v>
      </c>
      <c r="E25048">
        <v>26</v>
      </c>
    </row>
    <row r="25049" spans="1:5" ht="15" hidden="1" x14ac:dyDescent="0.35">
      <c r="A25049">
        <v>1258177946</v>
      </c>
      <c r="C25049" t="s">
        <v>22915</v>
      </c>
      <c r="D25049" s="1" t="b">
        <f t="shared" si="391"/>
        <v>0</v>
      </c>
      <c r="E25049">
        <v>26</v>
      </c>
    </row>
    <row r="25050" spans="1:5" ht="15" hidden="1" x14ac:dyDescent="0.35">
      <c r="A25050">
        <v>1720510455</v>
      </c>
      <c r="C25050" t="s">
        <v>22916</v>
      </c>
      <c r="D25050" s="1" t="b">
        <f t="shared" si="391"/>
        <v>0</v>
      </c>
      <c r="E25050">
        <v>18</v>
      </c>
    </row>
    <row r="25051" spans="1:5" ht="15" hidden="1" x14ac:dyDescent="0.35">
      <c r="A25051">
        <v>959142545</v>
      </c>
      <c r="C25051" t="s">
        <v>22917</v>
      </c>
      <c r="D25051" s="1" t="b">
        <f t="shared" si="391"/>
        <v>0</v>
      </c>
      <c r="E25051">
        <v>27</v>
      </c>
    </row>
    <row r="25052" spans="1:5" ht="15" hidden="1" x14ac:dyDescent="0.35">
      <c r="A25052">
        <v>1673885095</v>
      </c>
      <c r="C25052" t="s">
        <v>22918</v>
      </c>
      <c r="D25052" s="1" t="b">
        <f t="shared" si="391"/>
        <v>0</v>
      </c>
      <c r="E25052">
        <v>26</v>
      </c>
    </row>
    <row r="25053" spans="1:5" ht="15" hidden="1" x14ac:dyDescent="0.35">
      <c r="A25053">
        <v>1655277752</v>
      </c>
      <c r="C25053" t="s">
        <v>22919</v>
      </c>
      <c r="D25053" s="1" t="b">
        <f t="shared" si="391"/>
        <v>0</v>
      </c>
      <c r="E25053">
        <v>18</v>
      </c>
    </row>
    <row r="25054" spans="1:5" ht="15" hidden="1" x14ac:dyDescent="0.35">
      <c r="A25054">
        <v>85106717</v>
      </c>
      <c r="C25054" t="s">
        <v>22920</v>
      </c>
      <c r="D25054" s="1" t="b">
        <f t="shared" si="391"/>
        <v>0</v>
      </c>
      <c r="E25054">
        <v>20</v>
      </c>
    </row>
    <row r="25055" spans="1:5" ht="15" hidden="1" x14ac:dyDescent="0.35">
      <c r="A25055">
        <v>794426078</v>
      </c>
      <c r="C25055" t="s">
        <v>22921</v>
      </c>
      <c r="D25055" s="1" t="b">
        <f t="shared" si="391"/>
        <v>0</v>
      </c>
      <c r="E25055">
        <v>25</v>
      </c>
    </row>
    <row r="25056" spans="1:5" ht="15" hidden="1" x14ac:dyDescent="0.35">
      <c r="A25056">
        <v>1669943336</v>
      </c>
      <c r="C25056" t="s">
        <v>22922</v>
      </c>
      <c r="D25056" s="1" t="b">
        <f t="shared" si="391"/>
        <v>0</v>
      </c>
      <c r="E25056">
        <v>20</v>
      </c>
    </row>
    <row r="25057" spans="1:5" ht="15" hidden="1" x14ac:dyDescent="0.35">
      <c r="A25057">
        <v>1754133271</v>
      </c>
      <c r="C25057" t="s">
        <v>22923</v>
      </c>
      <c r="D25057" s="1" t="b">
        <f t="shared" si="391"/>
        <v>0</v>
      </c>
      <c r="E25057">
        <v>20</v>
      </c>
    </row>
    <row r="25058" spans="1:5" ht="15" hidden="1" x14ac:dyDescent="0.35">
      <c r="A25058">
        <v>1261837541</v>
      </c>
      <c r="C25058" t="s">
        <v>22924</v>
      </c>
      <c r="D25058" s="1" t="b">
        <f t="shared" si="391"/>
        <v>0</v>
      </c>
      <c r="E25058">
        <v>18</v>
      </c>
    </row>
    <row r="25059" spans="1:5" ht="15" hidden="1" x14ac:dyDescent="0.35">
      <c r="A25059">
        <v>1593616793</v>
      </c>
      <c r="C25059" t="s">
        <v>22925</v>
      </c>
      <c r="D25059" s="1" t="b">
        <f t="shared" si="391"/>
        <v>0</v>
      </c>
      <c r="E25059">
        <v>18</v>
      </c>
    </row>
    <row r="25060" spans="1:5" ht="15" hidden="1" x14ac:dyDescent="0.35">
      <c r="A25060">
        <v>1105311878</v>
      </c>
      <c r="C25060" t="s">
        <v>22926</v>
      </c>
      <c r="D25060" s="1" t="b">
        <f t="shared" si="391"/>
        <v>0</v>
      </c>
      <c r="E25060">
        <v>18</v>
      </c>
    </row>
    <row r="25061" spans="1:5" ht="15" hidden="1" x14ac:dyDescent="0.35">
      <c r="A25061">
        <v>1021350732</v>
      </c>
      <c r="C25061" t="s">
        <v>22927</v>
      </c>
      <c r="D25061" s="1" t="b">
        <f t="shared" si="391"/>
        <v>0</v>
      </c>
      <c r="E25061">
        <v>18</v>
      </c>
    </row>
    <row r="25062" spans="1:5" ht="15" hidden="1" x14ac:dyDescent="0.35">
      <c r="A25062">
        <v>1512644803</v>
      </c>
      <c r="C25062" t="s">
        <v>22928</v>
      </c>
      <c r="D25062" s="1" t="b">
        <f t="shared" si="391"/>
        <v>0</v>
      </c>
      <c r="E25062">
        <v>18</v>
      </c>
    </row>
    <row r="25063" spans="1:5" ht="15" hidden="1" x14ac:dyDescent="0.35">
      <c r="A25063">
        <v>1811546028</v>
      </c>
      <c r="C25063" t="s">
        <v>22929</v>
      </c>
      <c r="D25063" s="1" t="b">
        <f t="shared" si="391"/>
        <v>0</v>
      </c>
      <c r="E25063">
        <v>26</v>
      </c>
    </row>
    <row r="25064" spans="1:5" ht="15" hidden="1" x14ac:dyDescent="0.35">
      <c r="A25064">
        <v>1656342722</v>
      </c>
      <c r="C25064" t="s">
        <v>22930</v>
      </c>
      <c r="D25064" s="1" t="b">
        <f t="shared" si="391"/>
        <v>0</v>
      </c>
      <c r="E25064">
        <v>25</v>
      </c>
    </row>
    <row r="25065" spans="1:5" ht="15" hidden="1" x14ac:dyDescent="0.35">
      <c r="A25065">
        <v>1786155800</v>
      </c>
      <c r="C25065" t="s">
        <v>22931</v>
      </c>
      <c r="D25065" s="1" t="b">
        <f t="shared" ref="D25065:D25128" si="392">IF(ISERROR(VLOOKUP(A25065,$B$2:$B$100,1,FALSE)),FALSE,TRUE)</f>
        <v>0</v>
      </c>
      <c r="E25065">
        <v>18</v>
      </c>
    </row>
    <row r="25066" spans="1:5" ht="15" hidden="1" x14ac:dyDescent="0.35">
      <c r="A25066">
        <v>432640670</v>
      </c>
      <c r="C25066" t="s">
        <v>22932</v>
      </c>
      <c r="D25066" s="1" t="b">
        <f t="shared" si="392"/>
        <v>0</v>
      </c>
      <c r="E25066">
        <v>21</v>
      </c>
    </row>
    <row r="25067" spans="1:5" ht="15" hidden="1" x14ac:dyDescent="0.35">
      <c r="A25067">
        <v>1712807866</v>
      </c>
      <c r="C25067" t="s">
        <v>22933</v>
      </c>
      <c r="D25067" s="1" t="b">
        <f t="shared" si="392"/>
        <v>0</v>
      </c>
      <c r="E25067">
        <v>21</v>
      </c>
    </row>
    <row r="25068" spans="1:5" ht="15" hidden="1" x14ac:dyDescent="0.35">
      <c r="A25068">
        <v>784105151</v>
      </c>
      <c r="C25068" t="s">
        <v>22934</v>
      </c>
      <c r="D25068" s="1" t="b">
        <f t="shared" si="392"/>
        <v>0</v>
      </c>
      <c r="E25068">
        <v>25</v>
      </c>
    </row>
    <row r="25069" spans="1:5" ht="15" hidden="1" x14ac:dyDescent="0.35">
      <c r="A25069">
        <v>1185471746</v>
      </c>
      <c r="C25069" t="s">
        <v>22935</v>
      </c>
      <c r="D25069" s="1" t="b">
        <f t="shared" si="392"/>
        <v>0</v>
      </c>
      <c r="E25069">
        <v>26</v>
      </c>
    </row>
    <row r="25070" spans="1:5" ht="15" hidden="1" x14ac:dyDescent="0.35">
      <c r="A25070">
        <v>1808215270</v>
      </c>
      <c r="C25070" t="s">
        <v>22936</v>
      </c>
      <c r="D25070" s="1" t="b">
        <f t="shared" si="392"/>
        <v>0</v>
      </c>
      <c r="E25070">
        <v>27</v>
      </c>
    </row>
    <row r="25071" spans="1:5" ht="15" hidden="1" x14ac:dyDescent="0.35">
      <c r="A25071">
        <v>760427654</v>
      </c>
      <c r="C25071" t="s">
        <v>22937</v>
      </c>
      <c r="D25071" s="1" t="b">
        <f t="shared" si="392"/>
        <v>0</v>
      </c>
      <c r="E25071">
        <v>22</v>
      </c>
    </row>
    <row r="25072" spans="1:5" ht="15" hidden="1" x14ac:dyDescent="0.35">
      <c r="A25072">
        <v>1604782979</v>
      </c>
      <c r="C25072" t="s">
        <v>22938</v>
      </c>
      <c r="D25072" s="1" t="b">
        <f t="shared" si="392"/>
        <v>0</v>
      </c>
      <c r="E25072">
        <v>27</v>
      </c>
    </row>
    <row r="25073" spans="1:5" ht="15" hidden="1" x14ac:dyDescent="0.35">
      <c r="A25073">
        <v>1093354360</v>
      </c>
      <c r="C25073" t="s">
        <v>22939</v>
      </c>
      <c r="D25073" s="1" t="b">
        <f t="shared" si="392"/>
        <v>0</v>
      </c>
      <c r="E25073">
        <v>25</v>
      </c>
    </row>
    <row r="25074" spans="1:5" ht="15" hidden="1" x14ac:dyDescent="0.35">
      <c r="A25074">
        <v>818987999</v>
      </c>
      <c r="C25074" t="s">
        <v>22940</v>
      </c>
      <c r="D25074" s="1" t="b">
        <f t="shared" si="392"/>
        <v>0</v>
      </c>
      <c r="E25074">
        <v>17</v>
      </c>
    </row>
    <row r="25075" spans="1:5" ht="15" hidden="1" x14ac:dyDescent="0.35">
      <c r="A25075">
        <v>1612071221</v>
      </c>
      <c r="C25075" t="s">
        <v>22941</v>
      </c>
      <c r="D25075" s="1" t="b">
        <f t="shared" si="392"/>
        <v>0</v>
      </c>
      <c r="E25075">
        <v>21</v>
      </c>
    </row>
    <row r="25076" spans="1:5" ht="15" hidden="1" x14ac:dyDescent="0.35">
      <c r="A25076">
        <v>1774349150</v>
      </c>
      <c r="C25076" t="s">
        <v>22942</v>
      </c>
      <c r="D25076" s="1" t="b">
        <f t="shared" si="392"/>
        <v>0</v>
      </c>
      <c r="E25076">
        <v>26</v>
      </c>
    </row>
    <row r="25077" spans="1:5" ht="15" hidden="1" x14ac:dyDescent="0.35">
      <c r="A25077">
        <v>1008516088</v>
      </c>
      <c r="C25077" t="s">
        <v>22943</v>
      </c>
      <c r="D25077" s="1" t="b">
        <f t="shared" si="392"/>
        <v>0</v>
      </c>
      <c r="E25077">
        <v>27</v>
      </c>
    </row>
    <row r="25078" spans="1:5" ht="15" hidden="1" x14ac:dyDescent="0.35">
      <c r="A25078">
        <v>494139275</v>
      </c>
      <c r="C25078" t="s">
        <v>22944</v>
      </c>
      <c r="D25078" s="1" t="b">
        <f t="shared" si="392"/>
        <v>0</v>
      </c>
      <c r="E25078">
        <v>26</v>
      </c>
    </row>
    <row r="25079" spans="1:5" ht="15" hidden="1" x14ac:dyDescent="0.35">
      <c r="A25079">
        <v>1178098935</v>
      </c>
      <c r="C25079" t="s">
        <v>22945</v>
      </c>
      <c r="D25079" s="1" t="b">
        <f t="shared" si="392"/>
        <v>0</v>
      </c>
      <c r="E25079">
        <v>18</v>
      </c>
    </row>
    <row r="25080" spans="1:5" ht="15" hidden="1" x14ac:dyDescent="0.35">
      <c r="A25080">
        <v>784402250</v>
      </c>
      <c r="C25080" t="s">
        <v>22946</v>
      </c>
      <c r="D25080" s="1" t="b">
        <f t="shared" si="392"/>
        <v>0</v>
      </c>
      <c r="E25080">
        <v>24</v>
      </c>
    </row>
    <row r="25081" spans="1:5" ht="15" hidden="1" x14ac:dyDescent="0.35">
      <c r="A25081">
        <v>1756640174</v>
      </c>
      <c r="C25081" t="s">
        <v>22947</v>
      </c>
      <c r="D25081" s="1" t="b">
        <f t="shared" si="392"/>
        <v>0</v>
      </c>
      <c r="E25081">
        <v>26</v>
      </c>
    </row>
    <row r="25082" spans="1:5" ht="15" hidden="1" x14ac:dyDescent="0.35">
      <c r="A25082">
        <v>1343879903</v>
      </c>
      <c r="C25082" t="s">
        <v>22948</v>
      </c>
      <c r="D25082" s="1" t="b">
        <f t="shared" si="392"/>
        <v>0</v>
      </c>
      <c r="E25082">
        <v>25</v>
      </c>
    </row>
    <row r="25083" spans="1:5" ht="15" hidden="1" x14ac:dyDescent="0.35">
      <c r="A25083">
        <v>1592096660</v>
      </c>
      <c r="C25083" t="s">
        <v>22949</v>
      </c>
      <c r="D25083" s="1" t="b">
        <f t="shared" si="392"/>
        <v>0</v>
      </c>
      <c r="E25083">
        <v>21</v>
      </c>
    </row>
    <row r="25084" spans="1:5" ht="15" hidden="1" x14ac:dyDescent="0.35">
      <c r="A25084">
        <v>1021210639</v>
      </c>
      <c r="C25084" t="s">
        <v>22950</v>
      </c>
      <c r="D25084" s="1" t="b">
        <f t="shared" si="392"/>
        <v>0</v>
      </c>
      <c r="E25084">
        <v>18</v>
      </c>
    </row>
    <row r="25085" spans="1:5" ht="15" hidden="1" x14ac:dyDescent="0.35">
      <c r="A25085">
        <v>479046464</v>
      </c>
      <c r="C25085" t="s">
        <v>22951</v>
      </c>
      <c r="D25085" s="1" t="b">
        <f t="shared" si="392"/>
        <v>0</v>
      </c>
      <c r="E25085">
        <v>21</v>
      </c>
    </row>
    <row r="25086" spans="1:5" ht="15" hidden="1" x14ac:dyDescent="0.35">
      <c r="A25086">
        <v>1579616749</v>
      </c>
      <c r="C25086" t="s">
        <v>22952</v>
      </c>
      <c r="D25086" s="1" t="b">
        <f t="shared" si="392"/>
        <v>0</v>
      </c>
      <c r="E25086">
        <v>26</v>
      </c>
    </row>
    <row r="25087" spans="1:5" ht="15" hidden="1" x14ac:dyDescent="0.35">
      <c r="A25087">
        <v>1064652189</v>
      </c>
      <c r="C25087" t="s">
        <v>22953</v>
      </c>
      <c r="D25087" s="1" t="b">
        <f t="shared" si="392"/>
        <v>0</v>
      </c>
      <c r="E25087">
        <v>22</v>
      </c>
    </row>
    <row r="25088" spans="1:5" ht="15" hidden="1" x14ac:dyDescent="0.35">
      <c r="A25088">
        <v>1454281203</v>
      </c>
      <c r="C25088" t="s">
        <v>22954</v>
      </c>
      <c r="D25088" s="1" t="b">
        <f t="shared" si="392"/>
        <v>0</v>
      </c>
      <c r="E25088">
        <v>27</v>
      </c>
    </row>
    <row r="25089" spans="1:5" ht="15" hidden="1" x14ac:dyDescent="0.35">
      <c r="A25089">
        <v>1459811682</v>
      </c>
      <c r="C25089" t="s">
        <v>22955</v>
      </c>
      <c r="D25089" s="1" t="b">
        <f t="shared" si="392"/>
        <v>0</v>
      </c>
      <c r="E25089">
        <v>18</v>
      </c>
    </row>
    <row r="25090" spans="1:5" ht="15" hidden="1" x14ac:dyDescent="0.35">
      <c r="A25090">
        <v>1635403507</v>
      </c>
      <c r="C25090" t="s">
        <v>22956</v>
      </c>
      <c r="D25090" s="1" t="b">
        <f t="shared" si="392"/>
        <v>0</v>
      </c>
      <c r="E25090">
        <v>18</v>
      </c>
    </row>
    <row r="25091" spans="1:5" ht="15" hidden="1" x14ac:dyDescent="0.35">
      <c r="A25091">
        <v>1138347838</v>
      </c>
      <c r="C25091" t="s">
        <v>22957</v>
      </c>
      <c r="D25091" s="1" t="b">
        <f t="shared" si="392"/>
        <v>0</v>
      </c>
      <c r="E25091">
        <v>18</v>
      </c>
    </row>
    <row r="25092" spans="1:5" ht="15" hidden="1" x14ac:dyDescent="0.35">
      <c r="A25092">
        <v>46186153</v>
      </c>
      <c r="C25092" t="s">
        <v>22958</v>
      </c>
      <c r="D25092" s="1" t="b">
        <f t="shared" si="392"/>
        <v>0</v>
      </c>
      <c r="E25092">
        <v>27</v>
      </c>
    </row>
    <row r="25093" spans="1:5" ht="15" hidden="1" x14ac:dyDescent="0.35">
      <c r="A25093">
        <v>1656393394</v>
      </c>
      <c r="C25093" t="s">
        <v>22959</v>
      </c>
      <c r="D25093" s="1" t="b">
        <f t="shared" si="392"/>
        <v>0</v>
      </c>
      <c r="E25093">
        <v>26</v>
      </c>
    </row>
    <row r="25094" spans="1:5" ht="15" hidden="1" x14ac:dyDescent="0.35">
      <c r="A25094">
        <v>1437071945</v>
      </c>
      <c r="C25094" t="s">
        <v>22960</v>
      </c>
      <c r="D25094" s="1" t="b">
        <f t="shared" si="392"/>
        <v>0</v>
      </c>
      <c r="E25094">
        <v>21</v>
      </c>
    </row>
    <row r="25095" spans="1:5" ht="15" hidden="1" x14ac:dyDescent="0.35">
      <c r="A25095">
        <v>848158873</v>
      </c>
      <c r="C25095" t="s">
        <v>22961</v>
      </c>
      <c r="D25095" s="1" t="b">
        <f t="shared" si="392"/>
        <v>0</v>
      </c>
      <c r="E25095">
        <v>18</v>
      </c>
    </row>
    <row r="25096" spans="1:5" ht="15" hidden="1" x14ac:dyDescent="0.35">
      <c r="A25096">
        <v>1474573736</v>
      </c>
      <c r="C25096" t="s">
        <v>22962</v>
      </c>
      <c r="D25096" s="1" t="b">
        <f t="shared" si="392"/>
        <v>0</v>
      </c>
      <c r="E25096">
        <v>26</v>
      </c>
    </row>
    <row r="25097" spans="1:5" ht="15" hidden="1" x14ac:dyDescent="0.35">
      <c r="A25097">
        <v>711606431</v>
      </c>
      <c r="C25097" t="s">
        <v>22963</v>
      </c>
      <c r="D25097" s="1" t="b">
        <f t="shared" si="392"/>
        <v>0</v>
      </c>
      <c r="E25097">
        <v>18</v>
      </c>
    </row>
    <row r="25098" spans="1:5" ht="15" hidden="1" x14ac:dyDescent="0.35">
      <c r="A25098">
        <v>1703853118</v>
      </c>
      <c r="C25098" t="s">
        <v>22964</v>
      </c>
      <c r="D25098" s="1" t="b">
        <f t="shared" si="392"/>
        <v>0</v>
      </c>
      <c r="E25098">
        <v>18</v>
      </c>
    </row>
    <row r="25099" spans="1:5" ht="15" hidden="1" x14ac:dyDescent="0.35">
      <c r="A25099">
        <v>1720510063</v>
      </c>
      <c r="C25099" t="s">
        <v>22965</v>
      </c>
      <c r="D25099" s="1" t="b">
        <f t="shared" si="392"/>
        <v>0</v>
      </c>
      <c r="E25099">
        <v>18</v>
      </c>
    </row>
    <row r="25100" spans="1:5" ht="15" hidden="1" x14ac:dyDescent="0.35">
      <c r="A25100">
        <v>621359579</v>
      </c>
      <c r="C25100" t="s">
        <v>22966</v>
      </c>
      <c r="D25100" s="1" t="b">
        <f t="shared" si="392"/>
        <v>0</v>
      </c>
      <c r="E25100">
        <v>22</v>
      </c>
    </row>
    <row r="25101" spans="1:5" ht="15" hidden="1" x14ac:dyDescent="0.35">
      <c r="A25101">
        <v>1649857088</v>
      </c>
      <c r="C25101" t="s">
        <v>22967</v>
      </c>
      <c r="D25101" s="1" t="b">
        <f t="shared" si="392"/>
        <v>0</v>
      </c>
      <c r="E25101">
        <v>18</v>
      </c>
    </row>
    <row r="25102" spans="1:5" ht="15" hidden="1" x14ac:dyDescent="0.35">
      <c r="A25102">
        <v>1655548881</v>
      </c>
      <c r="C25102" t="s">
        <v>22968</v>
      </c>
      <c r="D25102" s="1" t="b">
        <f t="shared" si="392"/>
        <v>0</v>
      </c>
      <c r="E25102">
        <v>26</v>
      </c>
    </row>
    <row r="25103" spans="1:5" ht="15" hidden="1" x14ac:dyDescent="0.35">
      <c r="A25103">
        <v>1153584636</v>
      </c>
      <c r="C25103" t="s">
        <v>22969</v>
      </c>
      <c r="D25103" s="1" t="b">
        <f t="shared" si="392"/>
        <v>0</v>
      </c>
      <c r="E25103">
        <v>20</v>
      </c>
    </row>
    <row r="25104" spans="1:5" ht="15" hidden="1" x14ac:dyDescent="0.35">
      <c r="A25104">
        <v>1704438962</v>
      </c>
      <c r="C25104" t="s">
        <v>22970</v>
      </c>
      <c r="D25104" s="1" t="b">
        <f t="shared" si="392"/>
        <v>0</v>
      </c>
      <c r="E25104">
        <v>25</v>
      </c>
    </row>
    <row r="25105" spans="1:5" ht="15" hidden="1" x14ac:dyDescent="0.35">
      <c r="A25105">
        <v>1763134444</v>
      </c>
      <c r="C25105" t="s">
        <v>22971</v>
      </c>
      <c r="D25105" s="1" t="b">
        <f t="shared" si="392"/>
        <v>0</v>
      </c>
      <c r="E25105">
        <v>25</v>
      </c>
    </row>
    <row r="25106" spans="1:5" ht="15" hidden="1" x14ac:dyDescent="0.35">
      <c r="A25106">
        <v>1621508800</v>
      </c>
      <c r="C25106" t="s">
        <v>22972</v>
      </c>
      <c r="D25106" s="1" t="b">
        <f t="shared" si="392"/>
        <v>0</v>
      </c>
      <c r="E25106">
        <v>20</v>
      </c>
    </row>
    <row r="25107" spans="1:5" ht="15" hidden="1" x14ac:dyDescent="0.35">
      <c r="A25107">
        <v>668025391</v>
      </c>
      <c r="C25107" t="s">
        <v>22973</v>
      </c>
      <c r="D25107" s="1" t="b">
        <f t="shared" si="392"/>
        <v>0</v>
      </c>
      <c r="E25107">
        <v>26</v>
      </c>
    </row>
    <row r="25108" spans="1:5" ht="15" hidden="1" x14ac:dyDescent="0.35">
      <c r="A25108">
        <v>1745828836</v>
      </c>
      <c r="C25108" t="s">
        <v>22974</v>
      </c>
      <c r="D25108" s="1" t="b">
        <f t="shared" si="392"/>
        <v>0</v>
      </c>
      <c r="E25108">
        <v>28</v>
      </c>
    </row>
    <row r="25109" spans="1:5" ht="15" hidden="1" x14ac:dyDescent="0.35">
      <c r="A25109">
        <v>1625353242</v>
      </c>
      <c r="C25109" t="s">
        <v>22975</v>
      </c>
      <c r="D25109" s="1" t="b">
        <f t="shared" si="392"/>
        <v>0</v>
      </c>
      <c r="E25109">
        <v>20</v>
      </c>
    </row>
    <row r="25110" spans="1:5" ht="15" hidden="1" x14ac:dyDescent="0.35">
      <c r="A25110">
        <v>1414369242</v>
      </c>
      <c r="C25110" t="s">
        <v>22976</v>
      </c>
      <c r="D25110" s="1" t="b">
        <f t="shared" si="392"/>
        <v>0</v>
      </c>
      <c r="E25110">
        <v>20</v>
      </c>
    </row>
    <row r="25111" spans="1:5" ht="15" hidden="1" x14ac:dyDescent="0.35">
      <c r="A25111">
        <v>1484504887</v>
      </c>
      <c r="C25111" t="s">
        <v>22977</v>
      </c>
      <c r="D25111" s="1" t="b">
        <f t="shared" si="392"/>
        <v>0</v>
      </c>
      <c r="E25111">
        <v>20</v>
      </c>
    </row>
    <row r="25112" spans="1:5" ht="15" hidden="1" x14ac:dyDescent="0.35">
      <c r="A25112">
        <v>1049539051</v>
      </c>
      <c r="C25112" t="s">
        <v>22978</v>
      </c>
      <c r="D25112" s="1" t="b">
        <f t="shared" si="392"/>
        <v>0</v>
      </c>
      <c r="E25112">
        <v>25</v>
      </c>
    </row>
    <row r="25113" spans="1:5" ht="15" hidden="1" x14ac:dyDescent="0.35">
      <c r="A25113">
        <v>1728471187</v>
      </c>
      <c r="C25113" t="s">
        <v>22979</v>
      </c>
      <c r="D25113" s="1" t="b">
        <f t="shared" si="392"/>
        <v>0</v>
      </c>
      <c r="E25113">
        <v>21</v>
      </c>
    </row>
    <row r="25114" spans="1:5" ht="15" hidden="1" x14ac:dyDescent="0.35">
      <c r="A25114">
        <v>1705166623</v>
      </c>
      <c r="C25114" t="s">
        <v>22980</v>
      </c>
      <c r="D25114" s="1" t="b">
        <f t="shared" si="392"/>
        <v>0</v>
      </c>
      <c r="E25114">
        <v>24</v>
      </c>
    </row>
    <row r="25115" spans="1:5" ht="15" hidden="1" x14ac:dyDescent="0.35">
      <c r="A25115">
        <v>1640395050</v>
      </c>
      <c r="C25115" t="s">
        <v>22981</v>
      </c>
      <c r="D25115" s="1" t="b">
        <f t="shared" si="392"/>
        <v>0</v>
      </c>
      <c r="E25115">
        <v>18</v>
      </c>
    </row>
    <row r="25116" spans="1:5" ht="15" hidden="1" x14ac:dyDescent="0.35">
      <c r="A25116">
        <v>1666611616</v>
      </c>
      <c r="C25116" t="s">
        <v>22982</v>
      </c>
      <c r="D25116" s="1" t="b">
        <f t="shared" si="392"/>
        <v>0</v>
      </c>
      <c r="E25116">
        <v>21</v>
      </c>
    </row>
    <row r="25117" spans="1:5" ht="15" hidden="1" x14ac:dyDescent="0.35">
      <c r="A25117">
        <v>1481904786</v>
      </c>
      <c r="C25117" t="s">
        <v>22983</v>
      </c>
      <c r="D25117" s="1" t="b">
        <f t="shared" si="392"/>
        <v>0</v>
      </c>
      <c r="E25117">
        <v>26</v>
      </c>
    </row>
    <row r="25118" spans="1:5" ht="15" hidden="1" x14ac:dyDescent="0.35">
      <c r="A25118">
        <v>721620096</v>
      </c>
      <c r="C25118" t="s">
        <v>22984</v>
      </c>
      <c r="D25118" s="1" t="b">
        <f t="shared" si="392"/>
        <v>0</v>
      </c>
      <c r="E25118">
        <v>25</v>
      </c>
    </row>
    <row r="25119" spans="1:5" ht="15" hidden="1" x14ac:dyDescent="0.35">
      <c r="A25119">
        <v>1619309231</v>
      </c>
      <c r="C25119" t="s">
        <v>22985</v>
      </c>
      <c r="D25119" s="1" t="b">
        <f t="shared" si="392"/>
        <v>0</v>
      </c>
      <c r="E25119">
        <v>25</v>
      </c>
    </row>
    <row r="25120" spans="1:5" ht="15" hidden="1" x14ac:dyDescent="0.35">
      <c r="A25120">
        <v>1543067009</v>
      </c>
      <c r="C25120" t="s">
        <v>22986</v>
      </c>
      <c r="D25120" s="1" t="b">
        <f t="shared" si="392"/>
        <v>0</v>
      </c>
      <c r="E25120">
        <v>26</v>
      </c>
    </row>
    <row r="25121" spans="1:5" ht="15" hidden="1" x14ac:dyDescent="0.35">
      <c r="A25121">
        <v>1567033451</v>
      </c>
      <c r="C25121" t="s">
        <v>22987</v>
      </c>
      <c r="D25121" s="1" t="b">
        <f t="shared" si="392"/>
        <v>0</v>
      </c>
      <c r="E25121">
        <v>18</v>
      </c>
    </row>
    <row r="25122" spans="1:5" ht="15" hidden="1" x14ac:dyDescent="0.35">
      <c r="A25122">
        <v>1113610251</v>
      </c>
      <c r="C25122" t="s">
        <v>22988</v>
      </c>
      <c r="D25122" s="1" t="b">
        <f t="shared" si="392"/>
        <v>0</v>
      </c>
      <c r="E25122">
        <v>19</v>
      </c>
    </row>
    <row r="25123" spans="1:5" ht="15" hidden="1" x14ac:dyDescent="0.35">
      <c r="A25123">
        <v>1740980188</v>
      </c>
      <c r="C25123" t="s">
        <v>22989</v>
      </c>
      <c r="D25123" s="1" t="b">
        <f t="shared" si="392"/>
        <v>0</v>
      </c>
      <c r="E25123">
        <v>21</v>
      </c>
    </row>
    <row r="25124" spans="1:5" ht="15" hidden="1" x14ac:dyDescent="0.35">
      <c r="A25124">
        <v>1784570656</v>
      </c>
      <c r="C25124" t="s">
        <v>22990</v>
      </c>
      <c r="D25124" s="1" t="b">
        <f t="shared" si="392"/>
        <v>0</v>
      </c>
      <c r="E25124">
        <v>25</v>
      </c>
    </row>
    <row r="25125" spans="1:5" ht="15" hidden="1" x14ac:dyDescent="0.35">
      <c r="A25125">
        <v>1513667807</v>
      </c>
      <c r="C25125" t="s">
        <v>22991</v>
      </c>
      <c r="D25125" s="1" t="b">
        <f t="shared" si="392"/>
        <v>0</v>
      </c>
      <c r="E25125">
        <v>20</v>
      </c>
    </row>
    <row r="25126" spans="1:5" ht="15" hidden="1" x14ac:dyDescent="0.35">
      <c r="A25126">
        <v>1211393998</v>
      </c>
      <c r="C25126" t="s">
        <v>22992</v>
      </c>
      <c r="D25126" s="1" t="b">
        <f t="shared" si="392"/>
        <v>0</v>
      </c>
      <c r="E25126">
        <v>21</v>
      </c>
    </row>
    <row r="25127" spans="1:5" ht="15" hidden="1" x14ac:dyDescent="0.35">
      <c r="A25127">
        <v>6737547</v>
      </c>
      <c r="C25127" t="s">
        <v>22993</v>
      </c>
      <c r="D25127" s="1" t="b">
        <f t="shared" si="392"/>
        <v>0</v>
      </c>
      <c r="E25127">
        <v>28</v>
      </c>
    </row>
    <row r="25128" spans="1:5" ht="15" hidden="1" x14ac:dyDescent="0.35">
      <c r="A25128">
        <v>1512557432</v>
      </c>
      <c r="C25128" t="s">
        <v>22994</v>
      </c>
      <c r="D25128" s="1" t="b">
        <f t="shared" si="392"/>
        <v>0</v>
      </c>
      <c r="E25128">
        <v>18</v>
      </c>
    </row>
    <row r="25129" spans="1:5" ht="15" hidden="1" x14ac:dyDescent="0.35">
      <c r="A25129">
        <v>1381511605</v>
      </c>
      <c r="C25129" t="s">
        <v>22995</v>
      </c>
      <c r="D25129" s="1" t="b">
        <f t="shared" ref="D25129:D25192" si="393">IF(ISERROR(VLOOKUP(A25129,$B$2:$B$100,1,FALSE)),FALSE,TRUE)</f>
        <v>0</v>
      </c>
      <c r="E25129">
        <v>19</v>
      </c>
    </row>
    <row r="25130" spans="1:5" ht="15" hidden="1" x14ac:dyDescent="0.35">
      <c r="A25130">
        <v>736508865</v>
      </c>
      <c r="C25130" t="s">
        <v>22996</v>
      </c>
      <c r="D25130" s="1" t="b">
        <f t="shared" si="393"/>
        <v>0</v>
      </c>
      <c r="E25130">
        <v>26</v>
      </c>
    </row>
    <row r="25131" spans="1:5" ht="15" hidden="1" x14ac:dyDescent="0.35">
      <c r="A25131">
        <v>714175147</v>
      </c>
      <c r="C25131" t="s">
        <v>22997</v>
      </c>
      <c r="D25131" s="1" t="b">
        <f t="shared" si="393"/>
        <v>0</v>
      </c>
      <c r="E25131">
        <v>27</v>
      </c>
    </row>
    <row r="25132" spans="1:5" ht="15" hidden="1" x14ac:dyDescent="0.35">
      <c r="A25132">
        <v>1417762693</v>
      </c>
      <c r="C25132" t="s">
        <v>22998</v>
      </c>
      <c r="D25132" s="1" t="b">
        <f t="shared" si="393"/>
        <v>0</v>
      </c>
      <c r="E25132">
        <v>18</v>
      </c>
    </row>
    <row r="25133" spans="1:5" ht="15" hidden="1" x14ac:dyDescent="0.35">
      <c r="A25133">
        <v>1021590529</v>
      </c>
      <c r="C25133" t="s">
        <v>22999</v>
      </c>
      <c r="D25133" s="1" t="b">
        <f t="shared" si="393"/>
        <v>0</v>
      </c>
      <c r="E25133">
        <v>18</v>
      </c>
    </row>
    <row r="25134" spans="1:5" ht="15" hidden="1" x14ac:dyDescent="0.35">
      <c r="A25134">
        <v>1135851595</v>
      </c>
      <c r="C25134" t="s">
        <v>23000</v>
      </c>
      <c r="D25134" s="1" t="b">
        <f t="shared" si="393"/>
        <v>0</v>
      </c>
      <c r="E25134">
        <v>26</v>
      </c>
    </row>
    <row r="25135" spans="1:5" ht="15" hidden="1" x14ac:dyDescent="0.35">
      <c r="A25135">
        <v>474478215</v>
      </c>
      <c r="C25135" t="s">
        <v>23001</v>
      </c>
      <c r="D25135" s="1" t="b">
        <f t="shared" si="393"/>
        <v>0</v>
      </c>
      <c r="E25135">
        <v>18</v>
      </c>
    </row>
    <row r="25136" spans="1:5" ht="15" hidden="1" x14ac:dyDescent="0.35">
      <c r="A25136">
        <v>162885596</v>
      </c>
      <c r="C25136" t="s">
        <v>23002</v>
      </c>
      <c r="D25136" s="1" t="b">
        <f t="shared" si="393"/>
        <v>0</v>
      </c>
      <c r="E25136">
        <v>26</v>
      </c>
    </row>
    <row r="25137" spans="1:5" ht="15" hidden="1" x14ac:dyDescent="0.35">
      <c r="A25137">
        <v>44951624</v>
      </c>
      <c r="C25137" t="s">
        <v>23003</v>
      </c>
      <c r="D25137" s="1" t="b">
        <f t="shared" si="393"/>
        <v>0</v>
      </c>
      <c r="E25137">
        <v>25</v>
      </c>
    </row>
    <row r="25138" spans="1:5" ht="15" hidden="1" x14ac:dyDescent="0.35">
      <c r="A25138">
        <v>22807007</v>
      </c>
      <c r="C25138" t="s">
        <v>23004</v>
      </c>
      <c r="D25138" s="1" t="b">
        <f t="shared" si="393"/>
        <v>0</v>
      </c>
      <c r="E25138">
        <v>25</v>
      </c>
    </row>
    <row r="25139" spans="1:5" ht="15" hidden="1" x14ac:dyDescent="0.35">
      <c r="A25139">
        <v>520317176</v>
      </c>
      <c r="C25139" t="s">
        <v>23005</v>
      </c>
      <c r="D25139" s="1" t="b">
        <f t="shared" si="393"/>
        <v>0</v>
      </c>
      <c r="E25139">
        <v>25</v>
      </c>
    </row>
    <row r="25140" spans="1:5" ht="15" hidden="1" x14ac:dyDescent="0.35">
      <c r="A25140">
        <v>1467068212</v>
      </c>
      <c r="C25140" t="s">
        <v>23006</v>
      </c>
      <c r="D25140" s="1" t="b">
        <f t="shared" si="393"/>
        <v>0</v>
      </c>
      <c r="E25140">
        <v>19</v>
      </c>
    </row>
    <row r="25141" spans="1:5" ht="15" hidden="1" x14ac:dyDescent="0.35">
      <c r="A25141">
        <v>1100066034</v>
      </c>
      <c r="C25141" t="s">
        <v>23007</v>
      </c>
      <c r="D25141" s="1" t="b">
        <f t="shared" si="393"/>
        <v>0</v>
      </c>
      <c r="E25141">
        <v>28</v>
      </c>
    </row>
    <row r="25142" spans="1:5" ht="15" hidden="1" x14ac:dyDescent="0.35">
      <c r="A25142">
        <v>1419145923</v>
      </c>
      <c r="C25142" t="s">
        <v>23008</v>
      </c>
      <c r="D25142" s="1" t="b">
        <f t="shared" si="393"/>
        <v>0</v>
      </c>
      <c r="E25142">
        <v>18</v>
      </c>
    </row>
    <row r="25143" spans="1:5" ht="15" hidden="1" x14ac:dyDescent="0.35">
      <c r="A25143">
        <v>1282113594</v>
      </c>
      <c r="C25143" t="s">
        <v>23009</v>
      </c>
      <c r="D25143" s="1" t="b">
        <f t="shared" si="393"/>
        <v>0</v>
      </c>
      <c r="E25143">
        <v>18</v>
      </c>
    </row>
    <row r="25144" spans="1:5" ht="15" hidden="1" x14ac:dyDescent="0.35">
      <c r="A25144">
        <v>1689118108</v>
      </c>
      <c r="C25144" t="s">
        <v>23010</v>
      </c>
      <c r="D25144" s="1" t="b">
        <f t="shared" si="393"/>
        <v>0</v>
      </c>
      <c r="E25144">
        <v>20</v>
      </c>
    </row>
    <row r="25145" spans="1:5" ht="15" hidden="1" x14ac:dyDescent="0.35">
      <c r="A25145">
        <v>1715434938</v>
      </c>
      <c r="C25145" t="s">
        <v>23011</v>
      </c>
      <c r="D25145" s="1" t="b">
        <f t="shared" si="393"/>
        <v>0</v>
      </c>
      <c r="E25145">
        <v>21</v>
      </c>
    </row>
    <row r="25146" spans="1:5" ht="15" hidden="1" x14ac:dyDescent="0.35">
      <c r="A25146">
        <v>1312365265</v>
      </c>
      <c r="C25146" t="s">
        <v>23012</v>
      </c>
      <c r="D25146" s="1" t="b">
        <f t="shared" si="393"/>
        <v>0</v>
      </c>
      <c r="E25146">
        <v>25</v>
      </c>
    </row>
    <row r="25147" spans="1:5" ht="15" hidden="1" x14ac:dyDescent="0.35">
      <c r="A25147">
        <v>796684685</v>
      </c>
      <c r="C25147" t="s">
        <v>23013</v>
      </c>
      <c r="D25147" s="1" t="b">
        <f t="shared" si="393"/>
        <v>0</v>
      </c>
      <c r="E25147">
        <v>20</v>
      </c>
    </row>
    <row r="25148" spans="1:5" ht="15" hidden="1" x14ac:dyDescent="0.35">
      <c r="A25148">
        <v>1138092840</v>
      </c>
      <c r="C25148" t="s">
        <v>23014</v>
      </c>
      <c r="D25148" s="1" t="b">
        <f t="shared" si="393"/>
        <v>0</v>
      </c>
      <c r="E25148">
        <v>18</v>
      </c>
    </row>
    <row r="25149" spans="1:5" ht="15" hidden="1" x14ac:dyDescent="0.35">
      <c r="A25149">
        <v>1679795221</v>
      </c>
      <c r="C25149" t="s">
        <v>23015</v>
      </c>
      <c r="D25149" s="1" t="b">
        <f t="shared" si="393"/>
        <v>0</v>
      </c>
      <c r="E25149">
        <v>18</v>
      </c>
    </row>
    <row r="25150" spans="1:5" ht="15" hidden="1" x14ac:dyDescent="0.35">
      <c r="A25150">
        <v>1607873901</v>
      </c>
      <c r="C25150" t="s">
        <v>23016</v>
      </c>
      <c r="D25150" s="1" t="b">
        <f t="shared" si="393"/>
        <v>0</v>
      </c>
      <c r="E25150">
        <v>26</v>
      </c>
    </row>
    <row r="25151" spans="1:5" ht="15" hidden="1" x14ac:dyDescent="0.35">
      <c r="A25151">
        <v>1021245458</v>
      </c>
      <c r="C25151" t="s">
        <v>23017</v>
      </c>
      <c r="D25151" s="1" t="b">
        <f t="shared" si="393"/>
        <v>0</v>
      </c>
      <c r="E25151">
        <v>18</v>
      </c>
    </row>
    <row r="25152" spans="1:5" ht="15" hidden="1" x14ac:dyDescent="0.35">
      <c r="A25152">
        <v>570175265</v>
      </c>
      <c r="C25152" t="s">
        <v>23018</v>
      </c>
      <c r="D25152" s="1" t="b">
        <f t="shared" si="393"/>
        <v>0</v>
      </c>
      <c r="E25152">
        <v>24</v>
      </c>
    </row>
    <row r="25153" spans="1:5" ht="15" hidden="1" x14ac:dyDescent="0.35">
      <c r="A25153">
        <v>850973415</v>
      </c>
      <c r="C25153" t="s">
        <v>23019</v>
      </c>
      <c r="D25153" s="1" t="b">
        <f t="shared" si="393"/>
        <v>0</v>
      </c>
      <c r="E25153">
        <v>18</v>
      </c>
    </row>
    <row r="25154" spans="1:5" ht="15" hidden="1" x14ac:dyDescent="0.35">
      <c r="A25154">
        <v>294978607</v>
      </c>
      <c r="C25154" t="s">
        <v>23020</v>
      </c>
      <c r="D25154" s="1" t="b">
        <f t="shared" si="393"/>
        <v>0</v>
      </c>
      <c r="E25154">
        <v>25</v>
      </c>
    </row>
    <row r="25155" spans="1:5" ht="15" hidden="1" x14ac:dyDescent="0.35">
      <c r="A25155">
        <v>368243389</v>
      </c>
      <c r="C25155" t="s">
        <v>23021</v>
      </c>
      <c r="D25155" s="1" t="b">
        <f t="shared" si="393"/>
        <v>0</v>
      </c>
      <c r="E25155">
        <v>19</v>
      </c>
    </row>
    <row r="25156" spans="1:5" ht="15" hidden="1" x14ac:dyDescent="0.35">
      <c r="A25156">
        <v>1679795088</v>
      </c>
      <c r="C25156" t="s">
        <v>23022</v>
      </c>
      <c r="D25156" s="1" t="b">
        <f t="shared" si="393"/>
        <v>0</v>
      </c>
      <c r="E25156">
        <v>20</v>
      </c>
    </row>
    <row r="25157" spans="1:5" ht="15" hidden="1" x14ac:dyDescent="0.35">
      <c r="A25157">
        <v>1688379091</v>
      </c>
      <c r="C25157" t="s">
        <v>23023</v>
      </c>
      <c r="D25157" s="1" t="b">
        <f t="shared" si="393"/>
        <v>0</v>
      </c>
      <c r="E25157">
        <v>26</v>
      </c>
    </row>
    <row r="25158" spans="1:5" ht="15" hidden="1" x14ac:dyDescent="0.35">
      <c r="A25158">
        <v>1292011459</v>
      </c>
      <c r="C25158" t="s">
        <v>23024</v>
      </c>
      <c r="D25158" s="1" t="b">
        <f t="shared" si="393"/>
        <v>0</v>
      </c>
      <c r="E25158">
        <v>26</v>
      </c>
    </row>
    <row r="25159" spans="1:5" ht="15" hidden="1" x14ac:dyDescent="0.35">
      <c r="A25159">
        <v>1540111821</v>
      </c>
      <c r="C25159" t="s">
        <v>23025</v>
      </c>
      <c r="D25159" s="1" t="b">
        <f t="shared" si="393"/>
        <v>0</v>
      </c>
      <c r="E25159">
        <v>27</v>
      </c>
    </row>
    <row r="25160" spans="1:5" ht="15" hidden="1" x14ac:dyDescent="0.35">
      <c r="A25160">
        <v>1589725642</v>
      </c>
      <c r="C25160" t="s">
        <v>23026</v>
      </c>
      <c r="D25160" s="1" t="b">
        <f t="shared" si="393"/>
        <v>0</v>
      </c>
      <c r="E25160">
        <v>27</v>
      </c>
    </row>
    <row r="25161" spans="1:5" ht="15" hidden="1" x14ac:dyDescent="0.35">
      <c r="A25161">
        <v>1820062496</v>
      </c>
      <c r="C25161" t="s">
        <v>23027</v>
      </c>
      <c r="D25161" s="1" t="b">
        <f t="shared" si="393"/>
        <v>0</v>
      </c>
      <c r="E25161">
        <v>25</v>
      </c>
    </row>
    <row r="25162" spans="1:5" ht="15" hidden="1" x14ac:dyDescent="0.35">
      <c r="A25162">
        <v>782182266</v>
      </c>
      <c r="C25162" t="s">
        <v>23028</v>
      </c>
      <c r="D25162" s="1" t="b">
        <f t="shared" si="393"/>
        <v>0</v>
      </c>
      <c r="E25162">
        <v>18</v>
      </c>
    </row>
    <row r="25163" spans="1:5" ht="15" hidden="1" x14ac:dyDescent="0.35">
      <c r="A25163">
        <v>1647207524</v>
      </c>
      <c r="C25163" t="s">
        <v>23029</v>
      </c>
      <c r="D25163" s="1" t="b">
        <f t="shared" si="393"/>
        <v>0</v>
      </c>
      <c r="E25163">
        <v>18</v>
      </c>
    </row>
    <row r="25164" spans="1:5" ht="15" hidden="1" x14ac:dyDescent="0.35">
      <c r="A25164">
        <v>1732824577</v>
      </c>
      <c r="C25164" t="s">
        <v>23030</v>
      </c>
      <c r="D25164" s="1" t="b">
        <f t="shared" si="393"/>
        <v>0</v>
      </c>
      <c r="E25164">
        <v>18</v>
      </c>
    </row>
    <row r="25165" spans="1:5" ht="15" hidden="1" x14ac:dyDescent="0.35">
      <c r="A25165">
        <v>1609431303</v>
      </c>
      <c r="C25165" t="s">
        <v>23031</v>
      </c>
      <c r="D25165" s="1" t="b">
        <f t="shared" si="393"/>
        <v>0</v>
      </c>
      <c r="E25165">
        <v>26</v>
      </c>
    </row>
    <row r="25166" spans="1:5" ht="15" hidden="1" x14ac:dyDescent="0.35">
      <c r="A25166">
        <v>453816852</v>
      </c>
      <c r="C25166" t="s">
        <v>19566</v>
      </c>
      <c r="D25166" s="1" t="b">
        <f t="shared" si="393"/>
        <v>0</v>
      </c>
      <c r="E25166">
        <v>21</v>
      </c>
    </row>
    <row r="25167" spans="1:5" ht="15" hidden="1" x14ac:dyDescent="0.35">
      <c r="A25167">
        <v>1715683294</v>
      </c>
      <c r="C25167" t="s">
        <v>23032</v>
      </c>
      <c r="D25167" s="1" t="b">
        <f t="shared" si="393"/>
        <v>0</v>
      </c>
      <c r="E25167">
        <v>20</v>
      </c>
    </row>
    <row r="25168" spans="1:5" ht="15" hidden="1" x14ac:dyDescent="0.35">
      <c r="A25168">
        <v>824603474</v>
      </c>
      <c r="C25168" t="s">
        <v>23033</v>
      </c>
      <c r="D25168" s="1" t="b">
        <f t="shared" si="393"/>
        <v>0</v>
      </c>
      <c r="E25168">
        <v>20</v>
      </c>
    </row>
    <row r="25169" spans="1:5" ht="15" hidden="1" x14ac:dyDescent="0.35">
      <c r="A25169">
        <v>190450396</v>
      </c>
      <c r="C25169" t="s">
        <v>23034</v>
      </c>
      <c r="D25169" s="1" t="b">
        <f t="shared" si="393"/>
        <v>0</v>
      </c>
      <c r="E25169">
        <v>18</v>
      </c>
    </row>
    <row r="25170" spans="1:5" ht="15" hidden="1" x14ac:dyDescent="0.35">
      <c r="A25170">
        <v>1176645073</v>
      </c>
      <c r="C25170" t="s">
        <v>23035</v>
      </c>
      <c r="D25170" s="1" t="b">
        <f t="shared" si="393"/>
        <v>0</v>
      </c>
      <c r="E25170">
        <v>18</v>
      </c>
    </row>
    <row r="25171" spans="1:5" ht="15" hidden="1" x14ac:dyDescent="0.35">
      <c r="A25171">
        <v>1705895775</v>
      </c>
      <c r="C25171" t="s">
        <v>23036</v>
      </c>
      <c r="D25171" s="1" t="b">
        <f t="shared" si="393"/>
        <v>0</v>
      </c>
      <c r="E25171">
        <v>19</v>
      </c>
    </row>
    <row r="25172" spans="1:5" ht="15" hidden="1" x14ac:dyDescent="0.35">
      <c r="A25172">
        <v>1635353984</v>
      </c>
      <c r="C25172" t="s">
        <v>23037</v>
      </c>
      <c r="D25172" s="1" t="b">
        <f t="shared" si="393"/>
        <v>0</v>
      </c>
      <c r="E25172">
        <v>18</v>
      </c>
    </row>
    <row r="25173" spans="1:5" ht="15" hidden="1" x14ac:dyDescent="0.35">
      <c r="A25173">
        <v>1599518773</v>
      </c>
      <c r="C25173" t="s">
        <v>23038</v>
      </c>
      <c r="D25173" s="1" t="b">
        <f t="shared" si="393"/>
        <v>0</v>
      </c>
      <c r="E25173">
        <v>28</v>
      </c>
    </row>
    <row r="25174" spans="1:5" ht="15" hidden="1" x14ac:dyDescent="0.35">
      <c r="A25174">
        <v>1284252897</v>
      </c>
      <c r="C25174" t="s">
        <v>23039</v>
      </c>
      <c r="D25174" s="1" t="b">
        <f t="shared" si="393"/>
        <v>0</v>
      </c>
      <c r="E25174">
        <v>26</v>
      </c>
    </row>
    <row r="25175" spans="1:5" ht="15" hidden="1" x14ac:dyDescent="0.35">
      <c r="A25175">
        <v>945614558</v>
      </c>
      <c r="C25175" t="s">
        <v>23040</v>
      </c>
      <c r="D25175" s="1" t="b">
        <f t="shared" si="393"/>
        <v>0</v>
      </c>
      <c r="E25175">
        <v>18</v>
      </c>
    </row>
    <row r="25176" spans="1:5" ht="15" hidden="1" x14ac:dyDescent="0.35">
      <c r="A25176">
        <v>1807508206</v>
      </c>
      <c r="C25176" t="s">
        <v>23041</v>
      </c>
      <c r="D25176" s="1" t="b">
        <f t="shared" si="393"/>
        <v>0</v>
      </c>
      <c r="E25176">
        <v>25</v>
      </c>
    </row>
    <row r="25177" spans="1:5" ht="15" hidden="1" x14ac:dyDescent="0.35">
      <c r="A25177">
        <v>1603381055</v>
      </c>
      <c r="C25177" t="s">
        <v>23042</v>
      </c>
      <c r="D25177" s="1" t="b">
        <f t="shared" si="393"/>
        <v>0</v>
      </c>
      <c r="E25177">
        <v>25</v>
      </c>
    </row>
    <row r="25178" spans="1:5" ht="15" hidden="1" x14ac:dyDescent="0.35">
      <c r="A25178">
        <v>475599648</v>
      </c>
      <c r="C25178" t="s">
        <v>23043</v>
      </c>
      <c r="D25178" s="1" t="b">
        <f t="shared" si="393"/>
        <v>0</v>
      </c>
      <c r="E25178">
        <v>18</v>
      </c>
    </row>
    <row r="25179" spans="1:5" ht="15" hidden="1" x14ac:dyDescent="0.35">
      <c r="A25179">
        <v>871717520</v>
      </c>
      <c r="C25179" t="s">
        <v>23044</v>
      </c>
      <c r="D25179" s="1" t="b">
        <f t="shared" si="393"/>
        <v>0</v>
      </c>
      <c r="E25179">
        <v>26</v>
      </c>
    </row>
    <row r="25180" spans="1:5" ht="15" hidden="1" x14ac:dyDescent="0.35">
      <c r="A25180">
        <v>1017252415</v>
      </c>
      <c r="C25180" t="s">
        <v>23045</v>
      </c>
      <c r="D25180" s="1" t="b">
        <f t="shared" si="393"/>
        <v>0</v>
      </c>
      <c r="E25180">
        <v>25</v>
      </c>
    </row>
    <row r="25181" spans="1:5" ht="15" hidden="1" x14ac:dyDescent="0.35">
      <c r="A25181">
        <v>114441422</v>
      </c>
      <c r="C25181" t="s">
        <v>23046</v>
      </c>
      <c r="D25181" s="1" t="b">
        <f t="shared" si="393"/>
        <v>0</v>
      </c>
      <c r="E25181">
        <v>17</v>
      </c>
    </row>
    <row r="25182" spans="1:5" ht="15" hidden="1" x14ac:dyDescent="0.35">
      <c r="A25182">
        <v>1818936713</v>
      </c>
      <c r="C25182" t="s">
        <v>23047</v>
      </c>
      <c r="D25182" s="1" t="b">
        <f t="shared" si="393"/>
        <v>0</v>
      </c>
      <c r="E25182">
        <v>20</v>
      </c>
    </row>
    <row r="25183" spans="1:5" ht="15" hidden="1" x14ac:dyDescent="0.35">
      <c r="A25183">
        <v>1232222689</v>
      </c>
      <c r="C25183" t="s">
        <v>23048</v>
      </c>
      <c r="D25183" s="1" t="b">
        <f t="shared" si="393"/>
        <v>0</v>
      </c>
      <c r="E25183">
        <v>25</v>
      </c>
    </row>
    <row r="25184" spans="1:5" ht="15" hidden="1" x14ac:dyDescent="0.35">
      <c r="A25184">
        <v>1823202771</v>
      </c>
      <c r="C25184" t="s">
        <v>23049</v>
      </c>
      <c r="D25184" s="1" t="b">
        <f t="shared" si="393"/>
        <v>0</v>
      </c>
      <c r="E25184">
        <v>27</v>
      </c>
    </row>
    <row r="25185" spans="1:5" ht="15" hidden="1" x14ac:dyDescent="0.35">
      <c r="A25185">
        <v>1267920022</v>
      </c>
      <c r="C25185" t="s">
        <v>23050</v>
      </c>
      <c r="D25185" s="1" t="b">
        <f t="shared" si="393"/>
        <v>0</v>
      </c>
      <c r="E25185">
        <v>26</v>
      </c>
    </row>
    <row r="25186" spans="1:5" ht="15" hidden="1" x14ac:dyDescent="0.35">
      <c r="A25186">
        <v>1618956490</v>
      </c>
      <c r="C25186" t="s">
        <v>23051</v>
      </c>
      <c r="D25186" s="1" t="b">
        <f t="shared" si="393"/>
        <v>0</v>
      </c>
      <c r="E25186">
        <v>27</v>
      </c>
    </row>
    <row r="25187" spans="1:5" ht="15" hidden="1" x14ac:dyDescent="0.35">
      <c r="A25187">
        <v>375776241</v>
      </c>
      <c r="C25187" t="s">
        <v>23052</v>
      </c>
      <c r="D25187" s="1" t="b">
        <f t="shared" si="393"/>
        <v>0</v>
      </c>
      <c r="E25187">
        <v>26</v>
      </c>
    </row>
    <row r="25188" spans="1:5" ht="15" hidden="1" x14ac:dyDescent="0.35">
      <c r="A25188">
        <v>309055482</v>
      </c>
      <c r="C25188" t="s">
        <v>23053</v>
      </c>
      <c r="D25188" s="1" t="b">
        <f t="shared" si="393"/>
        <v>0</v>
      </c>
      <c r="E25188">
        <v>26</v>
      </c>
    </row>
    <row r="25189" spans="1:5" ht="15" hidden="1" x14ac:dyDescent="0.35">
      <c r="A25189">
        <v>1024838339</v>
      </c>
      <c r="C25189" t="s">
        <v>23054</v>
      </c>
      <c r="D25189" s="1" t="b">
        <f t="shared" si="393"/>
        <v>0</v>
      </c>
      <c r="E25189">
        <v>18</v>
      </c>
    </row>
    <row r="25190" spans="1:5" ht="15" hidden="1" x14ac:dyDescent="0.35">
      <c r="A25190">
        <v>1703832085</v>
      </c>
      <c r="C25190" t="s">
        <v>23055</v>
      </c>
      <c r="D25190" s="1" t="b">
        <f t="shared" si="393"/>
        <v>0</v>
      </c>
      <c r="E25190">
        <v>20</v>
      </c>
    </row>
    <row r="25191" spans="1:5" ht="15" hidden="1" x14ac:dyDescent="0.35">
      <c r="A25191">
        <v>1752157542</v>
      </c>
      <c r="C25191" t="s">
        <v>23056</v>
      </c>
      <c r="D25191" s="1" t="b">
        <f t="shared" si="393"/>
        <v>0</v>
      </c>
      <c r="E25191">
        <v>28</v>
      </c>
    </row>
    <row r="25192" spans="1:5" ht="15" hidden="1" x14ac:dyDescent="0.35">
      <c r="A25192">
        <v>1750007532</v>
      </c>
      <c r="C25192" t="s">
        <v>23057</v>
      </c>
      <c r="D25192" s="1" t="b">
        <f t="shared" si="393"/>
        <v>0</v>
      </c>
      <c r="E25192">
        <v>18</v>
      </c>
    </row>
    <row r="25193" spans="1:5" ht="15" hidden="1" x14ac:dyDescent="0.35">
      <c r="A25193">
        <v>457039385</v>
      </c>
      <c r="C25193" t="s">
        <v>23058</v>
      </c>
      <c r="D25193" s="1" t="b">
        <f t="shared" ref="D25193:D25256" si="394">IF(ISERROR(VLOOKUP(A25193,$B$2:$B$100,1,FALSE)),FALSE,TRUE)</f>
        <v>0</v>
      </c>
      <c r="E25193">
        <v>26</v>
      </c>
    </row>
    <row r="25194" spans="1:5" ht="15" hidden="1" x14ac:dyDescent="0.35">
      <c r="A25194">
        <v>883071990</v>
      </c>
      <c r="C25194" t="s">
        <v>23059</v>
      </c>
      <c r="D25194" s="1" t="b">
        <f t="shared" si="394"/>
        <v>0</v>
      </c>
      <c r="E25194">
        <v>19</v>
      </c>
    </row>
    <row r="25195" spans="1:5" ht="15" hidden="1" x14ac:dyDescent="0.35">
      <c r="A25195">
        <v>473911433</v>
      </c>
      <c r="C25195" t="s">
        <v>23060</v>
      </c>
      <c r="D25195" s="1" t="b">
        <f t="shared" si="394"/>
        <v>0</v>
      </c>
      <c r="E25195">
        <v>18</v>
      </c>
    </row>
    <row r="25196" spans="1:5" ht="15" hidden="1" x14ac:dyDescent="0.35">
      <c r="A25196">
        <v>1640790542</v>
      </c>
      <c r="C25196" t="s">
        <v>23061</v>
      </c>
      <c r="D25196" s="1" t="b">
        <f t="shared" si="394"/>
        <v>0</v>
      </c>
      <c r="E25196">
        <v>25</v>
      </c>
    </row>
    <row r="25197" spans="1:5" ht="15" hidden="1" x14ac:dyDescent="0.35">
      <c r="A25197">
        <v>1684037631</v>
      </c>
      <c r="C25197" t="s">
        <v>23062</v>
      </c>
      <c r="D25197" s="1" t="b">
        <f t="shared" si="394"/>
        <v>0</v>
      </c>
      <c r="E25197">
        <v>25</v>
      </c>
    </row>
    <row r="25198" spans="1:5" ht="15" hidden="1" x14ac:dyDescent="0.35">
      <c r="A25198">
        <v>241978990</v>
      </c>
      <c r="C25198" t="s">
        <v>23063</v>
      </c>
      <c r="D25198" s="1" t="b">
        <f t="shared" si="394"/>
        <v>0</v>
      </c>
      <c r="E25198">
        <v>22</v>
      </c>
    </row>
    <row r="25199" spans="1:5" ht="15" hidden="1" x14ac:dyDescent="0.35">
      <c r="A25199">
        <v>1300870589</v>
      </c>
      <c r="C25199" t="s">
        <v>23064</v>
      </c>
      <c r="D25199" s="1" t="b">
        <f t="shared" si="394"/>
        <v>0</v>
      </c>
      <c r="E25199">
        <v>26</v>
      </c>
    </row>
    <row r="25200" spans="1:5" ht="15" hidden="1" x14ac:dyDescent="0.35">
      <c r="A25200">
        <v>1264622036</v>
      </c>
      <c r="C25200" t="s">
        <v>23065</v>
      </c>
      <c r="D25200" s="1" t="b">
        <f t="shared" si="394"/>
        <v>0</v>
      </c>
      <c r="E25200">
        <v>25</v>
      </c>
    </row>
    <row r="25201" spans="1:5" ht="15" hidden="1" x14ac:dyDescent="0.35">
      <c r="A25201">
        <v>1036872355</v>
      </c>
      <c r="C25201" t="s">
        <v>23066</v>
      </c>
      <c r="D25201" s="1" t="b">
        <f t="shared" si="394"/>
        <v>0</v>
      </c>
      <c r="E25201">
        <v>25</v>
      </c>
    </row>
    <row r="25202" spans="1:5" ht="15" hidden="1" x14ac:dyDescent="0.35">
      <c r="A25202">
        <v>1806790207</v>
      </c>
      <c r="C25202" t="s">
        <v>23067</v>
      </c>
      <c r="D25202" s="1" t="b">
        <f t="shared" si="394"/>
        <v>0</v>
      </c>
      <c r="E25202">
        <v>20</v>
      </c>
    </row>
    <row r="25203" spans="1:5" ht="15" hidden="1" x14ac:dyDescent="0.35">
      <c r="A25203">
        <v>1467662638</v>
      </c>
      <c r="C25203" t="s">
        <v>23068</v>
      </c>
      <c r="D25203" s="1" t="b">
        <f t="shared" si="394"/>
        <v>0</v>
      </c>
      <c r="E25203">
        <v>18</v>
      </c>
    </row>
    <row r="25204" spans="1:5" ht="15" hidden="1" x14ac:dyDescent="0.35">
      <c r="A25204">
        <v>1007575405</v>
      </c>
      <c r="C25204" t="s">
        <v>23069</v>
      </c>
      <c r="D25204" s="1" t="b">
        <f t="shared" si="394"/>
        <v>0</v>
      </c>
      <c r="E25204">
        <v>18</v>
      </c>
    </row>
    <row r="25205" spans="1:5" ht="15" hidden="1" x14ac:dyDescent="0.35">
      <c r="A25205">
        <v>1096966069</v>
      </c>
      <c r="C25205" t="s">
        <v>23070</v>
      </c>
      <c r="D25205" s="1" t="b">
        <f t="shared" si="394"/>
        <v>0</v>
      </c>
      <c r="E25205">
        <v>26</v>
      </c>
    </row>
    <row r="25206" spans="1:5" ht="15" hidden="1" x14ac:dyDescent="0.35">
      <c r="A25206">
        <v>1623038623</v>
      </c>
      <c r="C25206" t="s">
        <v>23071</v>
      </c>
      <c r="D25206" s="1" t="b">
        <f t="shared" si="394"/>
        <v>0</v>
      </c>
      <c r="E25206">
        <v>25</v>
      </c>
    </row>
    <row r="25207" spans="1:5" ht="15" hidden="1" x14ac:dyDescent="0.35">
      <c r="A25207">
        <v>1677205476</v>
      </c>
      <c r="C25207" t="s">
        <v>23072</v>
      </c>
      <c r="D25207" s="1" t="b">
        <f t="shared" si="394"/>
        <v>0</v>
      </c>
      <c r="E25207">
        <v>20</v>
      </c>
    </row>
    <row r="25208" spans="1:5" ht="15" hidden="1" x14ac:dyDescent="0.35">
      <c r="A25208">
        <v>1309783248</v>
      </c>
      <c r="C25208" t="s">
        <v>23073</v>
      </c>
      <c r="D25208" s="1" t="b">
        <f t="shared" si="394"/>
        <v>0</v>
      </c>
      <c r="E25208">
        <v>18</v>
      </c>
    </row>
    <row r="25209" spans="1:5" ht="15" hidden="1" x14ac:dyDescent="0.35">
      <c r="A25209">
        <v>1401726772</v>
      </c>
      <c r="C25209" t="s">
        <v>23074</v>
      </c>
      <c r="D25209" s="1" t="b">
        <f t="shared" si="394"/>
        <v>0</v>
      </c>
      <c r="E25209">
        <v>18</v>
      </c>
    </row>
    <row r="25210" spans="1:5" ht="15" hidden="1" x14ac:dyDescent="0.35">
      <c r="A25210">
        <v>1581048479</v>
      </c>
      <c r="C25210" t="s">
        <v>23075</v>
      </c>
      <c r="D25210" s="1" t="b">
        <f t="shared" si="394"/>
        <v>0</v>
      </c>
      <c r="E25210">
        <v>19</v>
      </c>
    </row>
    <row r="25211" spans="1:5" ht="15" hidden="1" x14ac:dyDescent="0.35">
      <c r="A25211">
        <v>1192128512</v>
      </c>
      <c r="C25211" t="s">
        <v>23076</v>
      </c>
      <c r="D25211" s="1" t="b">
        <f t="shared" si="394"/>
        <v>0</v>
      </c>
      <c r="E25211">
        <v>29</v>
      </c>
    </row>
    <row r="25212" spans="1:5" ht="15" hidden="1" x14ac:dyDescent="0.35">
      <c r="A25212">
        <v>1188801596</v>
      </c>
      <c r="C25212" t="s">
        <v>23077</v>
      </c>
      <c r="D25212" s="1" t="b">
        <f t="shared" si="394"/>
        <v>0</v>
      </c>
      <c r="E25212">
        <v>22</v>
      </c>
    </row>
    <row r="25213" spans="1:5" ht="15" hidden="1" x14ac:dyDescent="0.35">
      <c r="A25213">
        <v>1616266465</v>
      </c>
      <c r="C25213" t="s">
        <v>23078</v>
      </c>
      <c r="D25213" s="1" t="b">
        <f t="shared" si="394"/>
        <v>0</v>
      </c>
      <c r="E25213">
        <v>26</v>
      </c>
    </row>
    <row r="25214" spans="1:5" ht="15" hidden="1" x14ac:dyDescent="0.35">
      <c r="A25214">
        <v>1812410948</v>
      </c>
      <c r="C25214" t="s">
        <v>23079</v>
      </c>
      <c r="D25214" s="1" t="b">
        <f t="shared" si="394"/>
        <v>0</v>
      </c>
      <c r="E25214">
        <v>25</v>
      </c>
    </row>
    <row r="25215" spans="1:5" ht="15" hidden="1" x14ac:dyDescent="0.35">
      <c r="A25215">
        <v>1075269023</v>
      </c>
      <c r="C25215" t="s">
        <v>23080</v>
      </c>
      <c r="D25215" s="1" t="b">
        <f t="shared" si="394"/>
        <v>0</v>
      </c>
      <c r="E25215">
        <v>26</v>
      </c>
    </row>
    <row r="25216" spans="1:5" ht="15" hidden="1" x14ac:dyDescent="0.35">
      <c r="A25216">
        <v>475605867</v>
      </c>
      <c r="C25216" t="s">
        <v>23081</v>
      </c>
      <c r="D25216" s="1" t="b">
        <f t="shared" si="394"/>
        <v>0</v>
      </c>
      <c r="E25216">
        <v>18</v>
      </c>
    </row>
    <row r="25217" spans="1:5" ht="15" hidden="1" x14ac:dyDescent="0.35">
      <c r="A25217">
        <v>1602195072</v>
      </c>
      <c r="C25217" t="s">
        <v>23082</v>
      </c>
      <c r="D25217" s="1" t="b">
        <f t="shared" si="394"/>
        <v>0</v>
      </c>
      <c r="E25217">
        <v>20</v>
      </c>
    </row>
    <row r="25218" spans="1:5" ht="15" hidden="1" x14ac:dyDescent="0.35">
      <c r="A25218">
        <v>1741713307</v>
      </c>
      <c r="C25218" t="s">
        <v>23083</v>
      </c>
      <c r="D25218" s="1" t="b">
        <f t="shared" si="394"/>
        <v>0</v>
      </c>
      <c r="E25218">
        <v>22</v>
      </c>
    </row>
    <row r="25219" spans="1:5" ht="15" hidden="1" x14ac:dyDescent="0.35">
      <c r="A25219">
        <v>1292232481</v>
      </c>
      <c r="C25219" t="s">
        <v>23084</v>
      </c>
      <c r="D25219" s="1" t="b">
        <f t="shared" si="394"/>
        <v>0</v>
      </c>
      <c r="E25219">
        <v>22</v>
      </c>
    </row>
    <row r="25220" spans="1:5" ht="15" hidden="1" x14ac:dyDescent="0.35">
      <c r="A25220">
        <v>1825471514</v>
      </c>
      <c r="C25220" t="s">
        <v>23085</v>
      </c>
      <c r="D25220" s="1" t="b">
        <f t="shared" si="394"/>
        <v>0</v>
      </c>
      <c r="E25220">
        <v>25</v>
      </c>
    </row>
    <row r="25221" spans="1:5" ht="15" hidden="1" x14ac:dyDescent="0.35">
      <c r="A25221">
        <v>1188924014</v>
      </c>
      <c r="C25221" t="s">
        <v>23086</v>
      </c>
      <c r="D25221" s="1" t="b">
        <f t="shared" si="394"/>
        <v>0</v>
      </c>
      <c r="E25221">
        <v>20</v>
      </c>
    </row>
    <row r="25222" spans="1:5" ht="15" hidden="1" x14ac:dyDescent="0.35">
      <c r="A25222">
        <v>454042819</v>
      </c>
      <c r="C25222" t="s">
        <v>23087</v>
      </c>
      <c r="D25222" s="1" t="b">
        <f t="shared" si="394"/>
        <v>0</v>
      </c>
      <c r="E25222">
        <v>21</v>
      </c>
    </row>
    <row r="25223" spans="1:5" ht="15" hidden="1" x14ac:dyDescent="0.35">
      <c r="A25223">
        <v>1454458493</v>
      </c>
      <c r="C25223" t="s">
        <v>23088</v>
      </c>
      <c r="D25223" s="1" t="b">
        <f t="shared" si="394"/>
        <v>0</v>
      </c>
      <c r="E25223">
        <v>25</v>
      </c>
    </row>
    <row r="25224" spans="1:5" ht="15" hidden="1" x14ac:dyDescent="0.35">
      <c r="A25224">
        <v>389158205</v>
      </c>
      <c r="C25224" t="s">
        <v>23089</v>
      </c>
      <c r="D25224" s="1" t="b">
        <f t="shared" si="394"/>
        <v>0</v>
      </c>
      <c r="E25224">
        <v>18</v>
      </c>
    </row>
    <row r="25225" spans="1:5" ht="15" hidden="1" x14ac:dyDescent="0.35">
      <c r="A25225">
        <v>621215587</v>
      </c>
      <c r="C25225" t="s">
        <v>23090</v>
      </c>
      <c r="D25225" s="1" t="b">
        <f t="shared" si="394"/>
        <v>0</v>
      </c>
      <c r="E25225">
        <v>18</v>
      </c>
    </row>
    <row r="25226" spans="1:5" ht="15" hidden="1" x14ac:dyDescent="0.35">
      <c r="A25226">
        <v>1500140375</v>
      </c>
      <c r="C25226" t="s">
        <v>23091</v>
      </c>
      <c r="D25226" s="1" t="b">
        <f t="shared" si="394"/>
        <v>0</v>
      </c>
      <c r="E25226">
        <v>27</v>
      </c>
    </row>
    <row r="25227" spans="1:5" ht="15" hidden="1" x14ac:dyDescent="0.35">
      <c r="A25227">
        <v>1750262266</v>
      </c>
      <c r="C25227" t="s">
        <v>23092</v>
      </c>
      <c r="D25227" s="1" t="b">
        <f t="shared" si="394"/>
        <v>0</v>
      </c>
      <c r="E25227">
        <v>25</v>
      </c>
    </row>
    <row r="25228" spans="1:5" ht="15" hidden="1" x14ac:dyDescent="0.35">
      <c r="A25228">
        <v>743511336</v>
      </c>
      <c r="C25228" t="s">
        <v>23093</v>
      </c>
      <c r="D25228" s="1" t="b">
        <f t="shared" si="394"/>
        <v>0</v>
      </c>
      <c r="E25228">
        <v>18</v>
      </c>
    </row>
    <row r="25229" spans="1:5" ht="15" hidden="1" x14ac:dyDescent="0.35">
      <c r="A25229">
        <v>1025851386</v>
      </c>
      <c r="C25229" t="s">
        <v>23094</v>
      </c>
      <c r="D25229" s="1" t="b">
        <f t="shared" si="394"/>
        <v>0</v>
      </c>
      <c r="E25229">
        <v>26</v>
      </c>
    </row>
    <row r="25230" spans="1:5" ht="15" hidden="1" x14ac:dyDescent="0.35">
      <c r="A25230">
        <v>265728623</v>
      </c>
      <c r="C25230" t="s">
        <v>23095</v>
      </c>
      <c r="D25230" s="1" t="b">
        <f t="shared" si="394"/>
        <v>0</v>
      </c>
      <c r="E25230">
        <v>25</v>
      </c>
    </row>
    <row r="25231" spans="1:5" ht="15" hidden="1" x14ac:dyDescent="0.35">
      <c r="A25231">
        <v>795325319</v>
      </c>
      <c r="C25231" t="s">
        <v>23096</v>
      </c>
      <c r="D25231" s="1" t="b">
        <f t="shared" si="394"/>
        <v>0</v>
      </c>
      <c r="E25231">
        <v>21</v>
      </c>
    </row>
    <row r="25232" spans="1:5" ht="15" hidden="1" x14ac:dyDescent="0.35">
      <c r="A25232">
        <v>1041416333</v>
      </c>
      <c r="C25232" t="s">
        <v>23097</v>
      </c>
      <c r="D25232" s="1" t="b">
        <f t="shared" si="394"/>
        <v>0</v>
      </c>
      <c r="E25232">
        <v>26</v>
      </c>
    </row>
    <row r="25233" spans="1:5" ht="15" hidden="1" x14ac:dyDescent="0.35">
      <c r="A25233">
        <v>1784572722</v>
      </c>
      <c r="C25233" t="s">
        <v>23098</v>
      </c>
      <c r="D25233" s="1" t="b">
        <f t="shared" si="394"/>
        <v>0</v>
      </c>
      <c r="E25233">
        <v>18</v>
      </c>
    </row>
    <row r="25234" spans="1:5" ht="15" hidden="1" x14ac:dyDescent="0.35">
      <c r="A25234">
        <v>1431425418</v>
      </c>
      <c r="C25234" t="s">
        <v>23099</v>
      </c>
      <c r="D25234" s="1" t="b">
        <f t="shared" si="394"/>
        <v>0</v>
      </c>
      <c r="E25234">
        <v>27</v>
      </c>
    </row>
    <row r="25235" spans="1:5" ht="15" hidden="1" x14ac:dyDescent="0.35">
      <c r="A25235">
        <v>1495129788</v>
      </c>
      <c r="C25235" t="s">
        <v>23100</v>
      </c>
      <c r="D25235" s="1" t="b">
        <f t="shared" si="394"/>
        <v>0</v>
      </c>
      <c r="E25235">
        <v>25</v>
      </c>
    </row>
    <row r="25236" spans="1:5" ht="15" hidden="1" x14ac:dyDescent="0.35">
      <c r="A25236">
        <v>1021442920</v>
      </c>
      <c r="C25236" t="s">
        <v>23101</v>
      </c>
      <c r="D25236" s="1" t="b">
        <f t="shared" si="394"/>
        <v>0</v>
      </c>
      <c r="E25236">
        <v>18</v>
      </c>
    </row>
    <row r="25237" spans="1:5" ht="15" hidden="1" x14ac:dyDescent="0.35">
      <c r="A25237">
        <v>1597525919</v>
      </c>
      <c r="C25237" t="s">
        <v>23102</v>
      </c>
      <c r="D25237" s="1" t="b">
        <f t="shared" si="394"/>
        <v>0</v>
      </c>
      <c r="E25237">
        <v>20</v>
      </c>
    </row>
    <row r="25238" spans="1:5" ht="15" hidden="1" x14ac:dyDescent="0.35">
      <c r="A25238">
        <v>1688646489</v>
      </c>
      <c r="C25238" t="s">
        <v>23103</v>
      </c>
      <c r="D25238" s="1" t="b">
        <f t="shared" si="394"/>
        <v>0</v>
      </c>
      <c r="E25238">
        <v>24</v>
      </c>
    </row>
    <row r="25239" spans="1:5" ht="15" hidden="1" x14ac:dyDescent="0.35">
      <c r="A25239">
        <v>747156027</v>
      </c>
      <c r="C25239" t="s">
        <v>21115</v>
      </c>
      <c r="D25239" s="1" t="b">
        <f t="shared" si="394"/>
        <v>0</v>
      </c>
      <c r="E25239">
        <v>23</v>
      </c>
    </row>
    <row r="25240" spans="1:5" ht="15" hidden="1" x14ac:dyDescent="0.35">
      <c r="A25240">
        <v>1064022619</v>
      </c>
      <c r="C25240" t="s">
        <v>23104</v>
      </c>
      <c r="D25240" s="1" t="b">
        <f t="shared" si="394"/>
        <v>0</v>
      </c>
      <c r="E25240">
        <v>19</v>
      </c>
    </row>
    <row r="25241" spans="1:5" ht="15" hidden="1" x14ac:dyDescent="0.35">
      <c r="A25241">
        <v>1481616361</v>
      </c>
      <c r="C25241" t="s">
        <v>23105</v>
      </c>
      <c r="D25241" s="1" t="b">
        <f t="shared" si="394"/>
        <v>0</v>
      </c>
      <c r="E25241">
        <v>24</v>
      </c>
    </row>
    <row r="25242" spans="1:5" ht="15" hidden="1" x14ac:dyDescent="0.35">
      <c r="A25242">
        <v>1284179725</v>
      </c>
      <c r="C25242" t="s">
        <v>23106</v>
      </c>
      <c r="D25242" s="1" t="b">
        <f t="shared" si="394"/>
        <v>0</v>
      </c>
      <c r="E25242">
        <v>18</v>
      </c>
    </row>
    <row r="25243" spans="1:5" ht="15" hidden="1" x14ac:dyDescent="0.35">
      <c r="A25243">
        <v>1772758315</v>
      </c>
      <c r="C25243" t="s">
        <v>23107</v>
      </c>
      <c r="D25243" s="1" t="b">
        <f t="shared" si="394"/>
        <v>0</v>
      </c>
      <c r="E25243">
        <v>18</v>
      </c>
    </row>
    <row r="25244" spans="1:5" ht="15" hidden="1" x14ac:dyDescent="0.35">
      <c r="A25244">
        <v>1758475423</v>
      </c>
      <c r="C25244" t="s">
        <v>23108</v>
      </c>
      <c r="D25244" s="1" t="b">
        <f t="shared" si="394"/>
        <v>0</v>
      </c>
      <c r="E25244">
        <v>20</v>
      </c>
    </row>
    <row r="25245" spans="1:5" ht="15" hidden="1" x14ac:dyDescent="0.35">
      <c r="A25245">
        <v>1157151309</v>
      </c>
      <c r="C25245" t="s">
        <v>23109</v>
      </c>
      <c r="D25245" s="1" t="b">
        <f t="shared" si="394"/>
        <v>0</v>
      </c>
      <c r="E25245">
        <v>18</v>
      </c>
    </row>
    <row r="25246" spans="1:5" ht="15" hidden="1" x14ac:dyDescent="0.35">
      <c r="A25246">
        <v>1229954873</v>
      </c>
      <c r="C25246" t="s">
        <v>23110</v>
      </c>
      <c r="D25246" s="1" t="b">
        <f t="shared" si="394"/>
        <v>0</v>
      </c>
      <c r="E25246">
        <v>18</v>
      </c>
    </row>
    <row r="25247" spans="1:5" ht="15" hidden="1" x14ac:dyDescent="0.35">
      <c r="A25247">
        <v>1089697593</v>
      </c>
      <c r="C25247" t="s">
        <v>23111</v>
      </c>
      <c r="D25247" s="1" t="b">
        <f t="shared" si="394"/>
        <v>0</v>
      </c>
      <c r="E25247">
        <v>18</v>
      </c>
    </row>
    <row r="25248" spans="1:5" ht="15" hidden="1" x14ac:dyDescent="0.35">
      <c r="A25248">
        <v>474240260</v>
      </c>
      <c r="C25248" t="s">
        <v>23112</v>
      </c>
      <c r="D25248" s="1" t="b">
        <f t="shared" si="394"/>
        <v>0</v>
      </c>
      <c r="E25248">
        <v>25</v>
      </c>
    </row>
    <row r="25249" spans="1:5" ht="15" hidden="1" x14ac:dyDescent="0.35">
      <c r="A25249">
        <v>1823580678</v>
      </c>
      <c r="C25249" t="s">
        <v>23113</v>
      </c>
      <c r="D25249" s="1" t="b">
        <f t="shared" si="394"/>
        <v>0</v>
      </c>
      <c r="E25249">
        <v>20</v>
      </c>
    </row>
    <row r="25250" spans="1:5" ht="15" hidden="1" x14ac:dyDescent="0.35">
      <c r="A25250">
        <v>1733347670</v>
      </c>
      <c r="C25250" t="s">
        <v>23114</v>
      </c>
      <c r="D25250" s="1" t="b">
        <f t="shared" si="394"/>
        <v>0</v>
      </c>
      <c r="E25250">
        <v>18</v>
      </c>
    </row>
    <row r="25251" spans="1:5" ht="15" hidden="1" x14ac:dyDescent="0.35">
      <c r="A25251">
        <v>469066057</v>
      </c>
      <c r="C25251" t="s">
        <v>23115</v>
      </c>
      <c r="D25251" s="1" t="b">
        <f t="shared" si="394"/>
        <v>0</v>
      </c>
      <c r="E25251">
        <v>19</v>
      </c>
    </row>
    <row r="25252" spans="1:5" ht="15" hidden="1" x14ac:dyDescent="0.35">
      <c r="A25252">
        <v>1391048356</v>
      </c>
      <c r="C25252" t="s">
        <v>23116</v>
      </c>
      <c r="D25252" s="1" t="b">
        <f t="shared" si="394"/>
        <v>0</v>
      </c>
      <c r="E25252">
        <v>18</v>
      </c>
    </row>
    <row r="25253" spans="1:5" ht="15" hidden="1" x14ac:dyDescent="0.35">
      <c r="A25253">
        <v>1778740806</v>
      </c>
      <c r="C25253" t="s">
        <v>23117</v>
      </c>
      <c r="D25253" s="1" t="b">
        <f t="shared" si="394"/>
        <v>0</v>
      </c>
      <c r="E25253">
        <v>18</v>
      </c>
    </row>
    <row r="25254" spans="1:5" ht="15" hidden="1" x14ac:dyDescent="0.35">
      <c r="A25254">
        <v>1147475679</v>
      </c>
      <c r="C25254" t="s">
        <v>23118</v>
      </c>
      <c r="D25254" s="1" t="b">
        <f t="shared" si="394"/>
        <v>0</v>
      </c>
      <c r="E25254">
        <v>18</v>
      </c>
    </row>
    <row r="25255" spans="1:5" ht="15" hidden="1" x14ac:dyDescent="0.35">
      <c r="A25255">
        <v>1472276140</v>
      </c>
      <c r="C25255" t="s">
        <v>23119</v>
      </c>
      <c r="D25255" s="1" t="b">
        <f t="shared" si="394"/>
        <v>0</v>
      </c>
      <c r="E25255">
        <v>26</v>
      </c>
    </row>
    <row r="25256" spans="1:5" ht="15" hidden="1" x14ac:dyDescent="0.35">
      <c r="A25256">
        <v>854197637</v>
      </c>
      <c r="C25256" t="s">
        <v>23120</v>
      </c>
      <c r="D25256" s="1" t="b">
        <f t="shared" si="394"/>
        <v>0</v>
      </c>
      <c r="E25256">
        <v>26</v>
      </c>
    </row>
    <row r="25257" spans="1:5" ht="15" hidden="1" x14ac:dyDescent="0.35">
      <c r="A25257">
        <v>1447753316</v>
      </c>
      <c r="C25257" t="s">
        <v>23121</v>
      </c>
      <c r="D25257" s="1" t="b">
        <f t="shared" ref="D25257:D25320" si="395">IF(ISERROR(VLOOKUP(A25257,$B$2:$B$100,1,FALSE)),FALSE,TRUE)</f>
        <v>0</v>
      </c>
      <c r="E25257">
        <v>18</v>
      </c>
    </row>
    <row r="25258" spans="1:5" ht="15" hidden="1" x14ac:dyDescent="0.35">
      <c r="A25258">
        <v>970328025</v>
      </c>
      <c r="C25258" t="s">
        <v>23122</v>
      </c>
      <c r="D25258" s="1" t="b">
        <f t="shared" si="395"/>
        <v>0</v>
      </c>
      <c r="E25258">
        <v>28</v>
      </c>
    </row>
    <row r="25259" spans="1:5" ht="15" hidden="1" x14ac:dyDescent="0.35">
      <c r="A25259">
        <v>1204731216</v>
      </c>
      <c r="C25259" t="s">
        <v>23123</v>
      </c>
      <c r="D25259" s="1" t="b">
        <f t="shared" si="395"/>
        <v>0</v>
      </c>
      <c r="E25259">
        <v>27</v>
      </c>
    </row>
    <row r="25260" spans="1:5" ht="15" hidden="1" x14ac:dyDescent="0.35">
      <c r="A25260">
        <v>1772977781</v>
      </c>
      <c r="C25260" t="s">
        <v>23124</v>
      </c>
      <c r="D25260" s="1" t="b">
        <f t="shared" si="395"/>
        <v>0</v>
      </c>
      <c r="E25260">
        <v>26</v>
      </c>
    </row>
    <row r="25261" spans="1:5" ht="15" hidden="1" x14ac:dyDescent="0.35">
      <c r="A25261">
        <v>1021596779</v>
      </c>
      <c r="C25261" t="s">
        <v>23125</v>
      </c>
      <c r="D25261" s="1" t="b">
        <f t="shared" si="395"/>
        <v>0</v>
      </c>
      <c r="E25261">
        <v>19</v>
      </c>
    </row>
    <row r="25262" spans="1:5" ht="15" hidden="1" x14ac:dyDescent="0.35">
      <c r="A25262">
        <v>1376458901</v>
      </c>
      <c r="C25262" t="s">
        <v>23126</v>
      </c>
      <c r="D25262" s="1" t="b">
        <f t="shared" si="395"/>
        <v>0</v>
      </c>
      <c r="E25262">
        <v>24</v>
      </c>
    </row>
    <row r="25263" spans="1:5" ht="15" hidden="1" x14ac:dyDescent="0.35">
      <c r="A25263">
        <v>173292037</v>
      </c>
      <c r="C25263" t="s">
        <v>23127</v>
      </c>
      <c r="D25263" s="1" t="b">
        <f t="shared" si="395"/>
        <v>0</v>
      </c>
      <c r="E25263">
        <v>19</v>
      </c>
    </row>
    <row r="25264" spans="1:5" ht="15" hidden="1" x14ac:dyDescent="0.35">
      <c r="A25264">
        <v>1286919004</v>
      </c>
      <c r="C25264" t="s">
        <v>23128</v>
      </c>
      <c r="D25264" s="1" t="b">
        <f t="shared" si="395"/>
        <v>0</v>
      </c>
      <c r="E25264">
        <v>20</v>
      </c>
    </row>
    <row r="25265" spans="1:5" ht="15" hidden="1" x14ac:dyDescent="0.35">
      <c r="A25265">
        <v>1294159416</v>
      </c>
      <c r="C25265" t="s">
        <v>23129</v>
      </c>
      <c r="D25265" s="1" t="b">
        <f t="shared" si="395"/>
        <v>0</v>
      </c>
      <c r="E25265">
        <v>22</v>
      </c>
    </row>
    <row r="25266" spans="1:5" ht="15" hidden="1" x14ac:dyDescent="0.35">
      <c r="A25266">
        <v>127707963</v>
      </c>
      <c r="C25266" t="s">
        <v>23130</v>
      </c>
      <c r="D25266" s="1" t="b">
        <f t="shared" si="395"/>
        <v>0</v>
      </c>
      <c r="E25266">
        <v>28</v>
      </c>
    </row>
    <row r="25267" spans="1:5" ht="15" hidden="1" x14ac:dyDescent="0.35">
      <c r="A25267">
        <v>1210538540</v>
      </c>
      <c r="C25267" t="s">
        <v>23131</v>
      </c>
      <c r="D25267" s="1" t="b">
        <f t="shared" si="395"/>
        <v>0</v>
      </c>
      <c r="E25267">
        <v>21</v>
      </c>
    </row>
    <row r="25268" spans="1:5" ht="15" hidden="1" x14ac:dyDescent="0.35">
      <c r="A25268">
        <v>1226262460</v>
      </c>
      <c r="C25268" t="s">
        <v>23132</v>
      </c>
      <c r="D25268" s="1" t="b">
        <f t="shared" si="395"/>
        <v>0</v>
      </c>
      <c r="E25268">
        <v>30</v>
      </c>
    </row>
    <row r="25269" spans="1:5" ht="15" hidden="1" x14ac:dyDescent="0.35">
      <c r="A25269">
        <v>269054604</v>
      </c>
      <c r="C25269" t="s">
        <v>23133</v>
      </c>
      <c r="D25269" s="1" t="b">
        <f t="shared" si="395"/>
        <v>0</v>
      </c>
      <c r="E25269">
        <v>22</v>
      </c>
    </row>
    <row r="25270" spans="1:5" ht="15" hidden="1" x14ac:dyDescent="0.35">
      <c r="A25270">
        <v>1649806235</v>
      </c>
      <c r="C25270" t="s">
        <v>23134</v>
      </c>
      <c r="D25270" s="1" t="b">
        <f t="shared" si="395"/>
        <v>0</v>
      </c>
      <c r="E25270">
        <v>18</v>
      </c>
    </row>
    <row r="25271" spans="1:5" ht="15" hidden="1" x14ac:dyDescent="0.35">
      <c r="A25271">
        <v>1284939841</v>
      </c>
      <c r="C25271" t="s">
        <v>23135</v>
      </c>
      <c r="D25271" s="1" t="b">
        <f t="shared" si="395"/>
        <v>0</v>
      </c>
      <c r="E25271">
        <v>18</v>
      </c>
    </row>
    <row r="25272" spans="1:5" ht="15" hidden="1" x14ac:dyDescent="0.35">
      <c r="A25272">
        <v>1824517521</v>
      </c>
      <c r="C25272" t="s">
        <v>23136</v>
      </c>
      <c r="D25272" s="1" t="b">
        <f t="shared" si="395"/>
        <v>0</v>
      </c>
      <c r="E25272">
        <v>18</v>
      </c>
    </row>
    <row r="25273" spans="1:5" ht="15" hidden="1" x14ac:dyDescent="0.35">
      <c r="A25273">
        <v>1778629123</v>
      </c>
      <c r="C25273" t="s">
        <v>23137</v>
      </c>
      <c r="D25273" s="1" t="b">
        <f t="shared" si="395"/>
        <v>0</v>
      </c>
      <c r="E25273">
        <v>18</v>
      </c>
    </row>
    <row r="25274" spans="1:5" ht="15" hidden="1" x14ac:dyDescent="0.35">
      <c r="A25274">
        <v>801410991</v>
      </c>
      <c r="C25274" t="s">
        <v>23138</v>
      </c>
      <c r="D25274" s="1" t="b">
        <f t="shared" si="395"/>
        <v>0</v>
      </c>
      <c r="E25274">
        <v>20</v>
      </c>
    </row>
    <row r="25275" spans="1:5" ht="15" hidden="1" x14ac:dyDescent="0.35">
      <c r="A25275">
        <v>1540740638</v>
      </c>
      <c r="C25275" t="s">
        <v>23139</v>
      </c>
      <c r="D25275" s="1" t="b">
        <f t="shared" si="395"/>
        <v>0</v>
      </c>
      <c r="E25275">
        <v>26</v>
      </c>
    </row>
    <row r="25276" spans="1:5" ht="15" hidden="1" x14ac:dyDescent="0.35">
      <c r="A25276">
        <v>1021506522</v>
      </c>
      <c r="C25276" t="s">
        <v>23140</v>
      </c>
      <c r="D25276" s="1" t="b">
        <f t="shared" si="395"/>
        <v>0</v>
      </c>
      <c r="E25276">
        <v>18</v>
      </c>
    </row>
    <row r="25277" spans="1:5" ht="15" hidden="1" x14ac:dyDescent="0.35">
      <c r="A25277">
        <v>1700627551</v>
      </c>
      <c r="C25277" t="s">
        <v>23141</v>
      </c>
      <c r="D25277" s="1" t="b">
        <f t="shared" si="395"/>
        <v>0</v>
      </c>
      <c r="E25277">
        <v>18</v>
      </c>
    </row>
    <row r="25278" spans="1:5" ht="15" hidden="1" x14ac:dyDescent="0.35">
      <c r="A25278">
        <v>1579271711</v>
      </c>
      <c r="C25278" t="s">
        <v>23142</v>
      </c>
      <c r="D25278" s="1" t="b">
        <f t="shared" si="395"/>
        <v>0</v>
      </c>
      <c r="E25278">
        <v>26</v>
      </c>
    </row>
    <row r="25279" spans="1:5" ht="15" hidden="1" x14ac:dyDescent="0.35">
      <c r="A25279">
        <v>996987270</v>
      </c>
      <c r="C25279" t="s">
        <v>23143</v>
      </c>
      <c r="D25279" s="1" t="b">
        <f t="shared" si="395"/>
        <v>0</v>
      </c>
      <c r="E25279">
        <v>25</v>
      </c>
    </row>
    <row r="25280" spans="1:5" ht="15" hidden="1" x14ac:dyDescent="0.35">
      <c r="A25280">
        <v>1169311009</v>
      </c>
      <c r="C25280" t="s">
        <v>23144</v>
      </c>
      <c r="D25280" s="1" t="b">
        <f t="shared" si="395"/>
        <v>0</v>
      </c>
      <c r="E25280">
        <v>25</v>
      </c>
    </row>
    <row r="25281" spans="1:5" ht="15" hidden="1" x14ac:dyDescent="0.35">
      <c r="A25281">
        <v>1406936903</v>
      </c>
      <c r="C25281" t="s">
        <v>23145</v>
      </c>
      <c r="D25281" s="1" t="b">
        <f t="shared" si="395"/>
        <v>0</v>
      </c>
      <c r="E25281">
        <v>25</v>
      </c>
    </row>
    <row r="25282" spans="1:5" ht="15" hidden="1" x14ac:dyDescent="0.35">
      <c r="A25282">
        <v>1558522147</v>
      </c>
      <c r="C25282" t="s">
        <v>23146</v>
      </c>
      <c r="D25282" s="1" t="b">
        <f t="shared" si="395"/>
        <v>0</v>
      </c>
      <c r="E25282">
        <v>20</v>
      </c>
    </row>
    <row r="25283" spans="1:5" ht="15" hidden="1" x14ac:dyDescent="0.35">
      <c r="A25283">
        <v>970102794</v>
      </c>
      <c r="C25283" t="s">
        <v>23147</v>
      </c>
      <c r="D25283" s="1" t="b">
        <f t="shared" si="395"/>
        <v>0</v>
      </c>
      <c r="E25283">
        <v>18</v>
      </c>
    </row>
    <row r="25284" spans="1:5" ht="15" hidden="1" x14ac:dyDescent="0.35">
      <c r="A25284">
        <v>1691374359</v>
      </c>
      <c r="C25284" t="s">
        <v>23148</v>
      </c>
      <c r="D25284" s="1" t="b">
        <f t="shared" si="395"/>
        <v>0</v>
      </c>
      <c r="E25284">
        <v>27</v>
      </c>
    </row>
    <row r="25285" spans="1:5" ht="15" hidden="1" x14ac:dyDescent="0.35">
      <c r="A25285">
        <v>1760606461</v>
      </c>
      <c r="C25285" t="s">
        <v>23149</v>
      </c>
      <c r="D25285" s="1" t="b">
        <f t="shared" si="395"/>
        <v>0</v>
      </c>
      <c r="E25285">
        <v>25</v>
      </c>
    </row>
    <row r="25286" spans="1:5" ht="15" hidden="1" x14ac:dyDescent="0.35">
      <c r="A25286">
        <v>1253651412</v>
      </c>
      <c r="C25286" t="s">
        <v>23150</v>
      </c>
      <c r="D25286" s="1" t="b">
        <f t="shared" si="395"/>
        <v>0</v>
      </c>
      <c r="E25286">
        <v>25</v>
      </c>
    </row>
    <row r="25287" spans="1:5" ht="15" hidden="1" x14ac:dyDescent="0.35">
      <c r="A25287">
        <v>1188702923</v>
      </c>
      <c r="C25287" t="s">
        <v>23151</v>
      </c>
      <c r="D25287" s="1" t="b">
        <f t="shared" si="395"/>
        <v>0</v>
      </c>
      <c r="E25287">
        <v>18</v>
      </c>
    </row>
    <row r="25288" spans="1:5" ht="15" hidden="1" x14ac:dyDescent="0.35">
      <c r="A25288">
        <v>140425109</v>
      </c>
      <c r="C25288" t="s">
        <v>23152</v>
      </c>
      <c r="D25288" s="1" t="b">
        <f t="shared" si="395"/>
        <v>0</v>
      </c>
      <c r="E25288">
        <v>18</v>
      </c>
    </row>
    <row r="25289" spans="1:5" ht="15" hidden="1" x14ac:dyDescent="0.35">
      <c r="A25289">
        <v>1102930472</v>
      </c>
      <c r="C25289" t="s">
        <v>23153</v>
      </c>
      <c r="D25289" s="1" t="b">
        <f t="shared" si="395"/>
        <v>0</v>
      </c>
      <c r="E25289">
        <v>19</v>
      </c>
    </row>
    <row r="25290" spans="1:5" ht="15" hidden="1" x14ac:dyDescent="0.35">
      <c r="A25290">
        <v>885499493</v>
      </c>
      <c r="C25290" t="s">
        <v>23154</v>
      </c>
      <c r="D25290" s="1" t="b">
        <f t="shared" si="395"/>
        <v>0</v>
      </c>
      <c r="E25290">
        <v>19</v>
      </c>
    </row>
    <row r="25291" spans="1:5" ht="15" hidden="1" x14ac:dyDescent="0.35">
      <c r="A25291">
        <v>1692627524</v>
      </c>
      <c r="C25291" t="s">
        <v>23155</v>
      </c>
      <c r="D25291" s="1" t="b">
        <f t="shared" si="395"/>
        <v>0</v>
      </c>
      <c r="E25291">
        <v>21</v>
      </c>
    </row>
    <row r="25292" spans="1:5" ht="15" hidden="1" x14ac:dyDescent="0.35">
      <c r="A25292">
        <v>1694651425</v>
      </c>
      <c r="C25292" t="s">
        <v>23156</v>
      </c>
      <c r="D25292" s="1" t="b">
        <f t="shared" si="395"/>
        <v>0</v>
      </c>
      <c r="E25292">
        <v>22</v>
      </c>
    </row>
    <row r="25293" spans="1:5" ht="15" hidden="1" x14ac:dyDescent="0.35">
      <c r="A25293">
        <v>1494374183</v>
      </c>
      <c r="C25293" t="s">
        <v>23157</v>
      </c>
      <c r="D25293" s="1" t="b">
        <f t="shared" si="395"/>
        <v>0</v>
      </c>
      <c r="E25293">
        <v>25</v>
      </c>
    </row>
    <row r="25294" spans="1:5" ht="15" hidden="1" x14ac:dyDescent="0.35">
      <c r="A25294">
        <v>1569991004</v>
      </c>
      <c r="C25294" t="s">
        <v>23158</v>
      </c>
      <c r="D25294" s="1" t="b">
        <f t="shared" si="395"/>
        <v>0</v>
      </c>
      <c r="E25294">
        <v>18</v>
      </c>
    </row>
    <row r="25295" spans="1:5" ht="15" hidden="1" x14ac:dyDescent="0.35">
      <c r="A25295">
        <v>205272583</v>
      </c>
      <c r="C25295" t="s">
        <v>23159</v>
      </c>
      <c r="D25295" s="1" t="b">
        <f t="shared" si="395"/>
        <v>0</v>
      </c>
      <c r="E25295">
        <v>17</v>
      </c>
    </row>
    <row r="25296" spans="1:5" ht="15" hidden="1" x14ac:dyDescent="0.35">
      <c r="A25296">
        <v>1609936119</v>
      </c>
      <c r="C25296" t="s">
        <v>23160</v>
      </c>
      <c r="D25296" s="1" t="b">
        <f t="shared" si="395"/>
        <v>0</v>
      </c>
      <c r="E25296">
        <v>25</v>
      </c>
    </row>
    <row r="25297" spans="1:5" ht="15" hidden="1" x14ac:dyDescent="0.35">
      <c r="A25297">
        <v>1643382297</v>
      </c>
      <c r="C25297" t="s">
        <v>23161</v>
      </c>
      <c r="D25297" s="1" t="b">
        <f t="shared" si="395"/>
        <v>0</v>
      </c>
      <c r="E25297">
        <v>27</v>
      </c>
    </row>
    <row r="25298" spans="1:5" ht="15" hidden="1" x14ac:dyDescent="0.35">
      <c r="A25298">
        <v>1624657795</v>
      </c>
      <c r="C25298" t="s">
        <v>23162</v>
      </c>
      <c r="D25298" s="1" t="b">
        <f t="shared" si="395"/>
        <v>0</v>
      </c>
      <c r="E25298">
        <v>18</v>
      </c>
    </row>
    <row r="25299" spans="1:5" ht="15" hidden="1" x14ac:dyDescent="0.35">
      <c r="A25299">
        <v>1187830957</v>
      </c>
      <c r="C25299" t="s">
        <v>23163</v>
      </c>
      <c r="D25299" s="1" t="b">
        <f t="shared" si="395"/>
        <v>0</v>
      </c>
      <c r="E25299">
        <v>24</v>
      </c>
    </row>
    <row r="25300" spans="1:5" ht="15" hidden="1" x14ac:dyDescent="0.35">
      <c r="A25300">
        <v>1463458823</v>
      </c>
      <c r="C25300" t="s">
        <v>23164</v>
      </c>
      <c r="D25300" s="1" t="b">
        <f t="shared" si="395"/>
        <v>0</v>
      </c>
      <c r="E25300">
        <v>26</v>
      </c>
    </row>
    <row r="25301" spans="1:5" ht="15" hidden="1" x14ac:dyDescent="0.35">
      <c r="A25301">
        <v>1704200664</v>
      </c>
      <c r="C25301" t="s">
        <v>23165</v>
      </c>
      <c r="D25301" s="1" t="b">
        <f t="shared" si="395"/>
        <v>0</v>
      </c>
      <c r="E25301">
        <v>25</v>
      </c>
    </row>
    <row r="25302" spans="1:5" ht="15" hidden="1" x14ac:dyDescent="0.35">
      <c r="A25302">
        <v>408481583</v>
      </c>
      <c r="C25302" t="s">
        <v>23166</v>
      </c>
      <c r="D25302" s="1" t="b">
        <f t="shared" si="395"/>
        <v>0</v>
      </c>
      <c r="E25302">
        <v>26</v>
      </c>
    </row>
    <row r="25303" spans="1:5" ht="15" hidden="1" x14ac:dyDescent="0.35">
      <c r="A25303">
        <v>1735492848</v>
      </c>
      <c r="C25303" t="s">
        <v>23167</v>
      </c>
      <c r="D25303" s="1" t="b">
        <f t="shared" si="395"/>
        <v>0</v>
      </c>
      <c r="E25303">
        <v>20</v>
      </c>
    </row>
    <row r="25304" spans="1:5" ht="15" hidden="1" x14ac:dyDescent="0.35">
      <c r="A25304">
        <v>1205739001</v>
      </c>
      <c r="C25304" t="s">
        <v>23168</v>
      </c>
      <c r="D25304" s="1" t="b">
        <f t="shared" si="395"/>
        <v>0</v>
      </c>
      <c r="E25304">
        <v>25</v>
      </c>
    </row>
    <row r="25305" spans="1:5" ht="15" hidden="1" x14ac:dyDescent="0.35">
      <c r="A25305">
        <v>1193827960</v>
      </c>
      <c r="C25305" t="s">
        <v>18857</v>
      </c>
      <c r="D25305" s="1" t="b">
        <f t="shared" si="395"/>
        <v>0</v>
      </c>
      <c r="E25305">
        <v>19</v>
      </c>
    </row>
    <row r="25306" spans="1:5" ht="15" hidden="1" x14ac:dyDescent="0.35">
      <c r="A25306">
        <v>64836220</v>
      </c>
      <c r="C25306" t="s">
        <v>23169</v>
      </c>
      <c r="D25306" s="1" t="b">
        <f t="shared" si="395"/>
        <v>0</v>
      </c>
      <c r="E25306">
        <v>21</v>
      </c>
    </row>
    <row r="25307" spans="1:5" ht="15" hidden="1" x14ac:dyDescent="0.35">
      <c r="A25307">
        <v>1460899785</v>
      </c>
      <c r="C25307" t="s">
        <v>23170</v>
      </c>
      <c r="D25307" s="1" t="b">
        <f t="shared" si="395"/>
        <v>0</v>
      </c>
      <c r="E25307">
        <v>24</v>
      </c>
    </row>
    <row r="25308" spans="1:5" ht="15" hidden="1" x14ac:dyDescent="0.35">
      <c r="A25308">
        <v>85537570</v>
      </c>
      <c r="C25308" t="s">
        <v>23171</v>
      </c>
      <c r="D25308" s="1" t="b">
        <f t="shared" si="395"/>
        <v>0</v>
      </c>
      <c r="E25308">
        <v>18</v>
      </c>
    </row>
    <row r="25309" spans="1:5" ht="15" hidden="1" x14ac:dyDescent="0.35">
      <c r="A25309">
        <v>1328393758</v>
      </c>
      <c r="C25309" t="s">
        <v>23172</v>
      </c>
      <c r="D25309" s="1" t="b">
        <f t="shared" si="395"/>
        <v>0</v>
      </c>
      <c r="E25309">
        <v>26</v>
      </c>
    </row>
    <row r="25310" spans="1:5" ht="15" hidden="1" x14ac:dyDescent="0.35">
      <c r="A25310">
        <v>341168747</v>
      </c>
      <c r="C25310" t="s">
        <v>23173</v>
      </c>
      <c r="D25310" s="1" t="b">
        <f t="shared" si="395"/>
        <v>0</v>
      </c>
      <c r="E25310">
        <v>29</v>
      </c>
    </row>
    <row r="25311" spans="1:5" ht="15" hidden="1" x14ac:dyDescent="0.35">
      <c r="A25311">
        <v>1024435275</v>
      </c>
      <c r="C25311" t="s">
        <v>23174</v>
      </c>
      <c r="D25311" s="1" t="b">
        <f t="shared" si="395"/>
        <v>0</v>
      </c>
      <c r="E25311">
        <v>22</v>
      </c>
    </row>
    <row r="25312" spans="1:5" ht="15" hidden="1" x14ac:dyDescent="0.35">
      <c r="A25312">
        <v>1068348736</v>
      </c>
      <c r="C25312" t="s">
        <v>23175</v>
      </c>
      <c r="D25312" s="1" t="b">
        <f t="shared" si="395"/>
        <v>0</v>
      </c>
      <c r="E25312">
        <v>18</v>
      </c>
    </row>
    <row r="25313" spans="1:5" ht="15" hidden="1" x14ac:dyDescent="0.35">
      <c r="A25313">
        <v>1025557483</v>
      </c>
      <c r="C25313" t="s">
        <v>23176</v>
      </c>
      <c r="D25313" s="1" t="b">
        <f t="shared" si="395"/>
        <v>0</v>
      </c>
      <c r="E25313">
        <v>19</v>
      </c>
    </row>
    <row r="25314" spans="1:5" ht="15" hidden="1" x14ac:dyDescent="0.35">
      <c r="A25314">
        <v>1383066040</v>
      </c>
      <c r="C25314" t="s">
        <v>23177</v>
      </c>
      <c r="D25314" s="1" t="b">
        <f t="shared" si="395"/>
        <v>0</v>
      </c>
      <c r="E25314">
        <v>27</v>
      </c>
    </row>
    <row r="25315" spans="1:5" ht="15" hidden="1" x14ac:dyDescent="0.35">
      <c r="A25315">
        <v>1472368710</v>
      </c>
      <c r="C25315" t="s">
        <v>23178</v>
      </c>
      <c r="D25315" s="1" t="b">
        <f t="shared" si="395"/>
        <v>0</v>
      </c>
      <c r="E25315">
        <v>18</v>
      </c>
    </row>
    <row r="25316" spans="1:5" ht="15" hidden="1" x14ac:dyDescent="0.35">
      <c r="A25316">
        <v>1715165715</v>
      </c>
      <c r="C25316" t="s">
        <v>23179</v>
      </c>
      <c r="D25316" s="1" t="b">
        <f t="shared" si="395"/>
        <v>0</v>
      </c>
      <c r="E25316">
        <v>18</v>
      </c>
    </row>
    <row r="25317" spans="1:5" ht="15" hidden="1" x14ac:dyDescent="0.35">
      <c r="A25317">
        <v>1752615171</v>
      </c>
      <c r="C25317" t="s">
        <v>23180</v>
      </c>
      <c r="D25317" s="1" t="b">
        <f t="shared" si="395"/>
        <v>0</v>
      </c>
      <c r="E25317">
        <v>25</v>
      </c>
    </row>
    <row r="25318" spans="1:5" ht="15" hidden="1" x14ac:dyDescent="0.35">
      <c r="A25318">
        <v>1487425194</v>
      </c>
      <c r="C25318" t="s">
        <v>23181</v>
      </c>
      <c r="D25318" s="1" t="b">
        <f t="shared" si="395"/>
        <v>0</v>
      </c>
      <c r="E25318">
        <v>26</v>
      </c>
    </row>
    <row r="25319" spans="1:5" ht="15" hidden="1" x14ac:dyDescent="0.35">
      <c r="A25319">
        <v>964687773</v>
      </c>
      <c r="C25319" t="s">
        <v>23182</v>
      </c>
      <c r="D25319" s="1" t="b">
        <f t="shared" si="395"/>
        <v>0</v>
      </c>
      <c r="E25319">
        <v>24</v>
      </c>
    </row>
    <row r="25320" spans="1:5" ht="15" hidden="1" x14ac:dyDescent="0.35">
      <c r="A25320">
        <v>1305875171</v>
      </c>
      <c r="C25320" t="s">
        <v>23183</v>
      </c>
      <c r="D25320" s="1" t="b">
        <f t="shared" si="395"/>
        <v>0</v>
      </c>
      <c r="E25320">
        <v>26</v>
      </c>
    </row>
    <row r="25321" spans="1:5" ht="15" hidden="1" x14ac:dyDescent="0.35">
      <c r="A25321">
        <v>1610505718</v>
      </c>
      <c r="C25321" t="s">
        <v>23184</v>
      </c>
      <c r="D25321" s="1" t="b">
        <f t="shared" ref="D25321:D25384" si="396">IF(ISERROR(VLOOKUP(A25321,$B$2:$B$100,1,FALSE)),FALSE,TRUE)</f>
        <v>0</v>
      </c>
      <c r="E25321">
        <v>27</v>
      </c>
    </row>
    <row r="25322" spans="1:5" ht="15" hidden="1" x14ac:dyDescent="0.35">
      <c r="A25322">
        <v>236589253</v>
      </c>
      <c r="C25322" t="s">
        <v>23185</v>
      </c>
      <c r="D25322" s="1" t="b">
        <f t="shared" si="396"/>
        <v>0</v>
      </c>
      <c r="E25322">
        <v>26</v>
      </c>
    </row>
    <row r="25323" spans="1:5" ht="15" hidden="1" x14ac:dyDescent="0.35">
      <c r="A25323">
        <v>1679803031</v>
      </c>
      <c r="C25323" t="s">
        <v>23186</v>
      </c>
      <c r="D25323" s="1" t="b">
        <f t="shared" si="396"/>
        <v>0</v>
      </c>
      <c r="E25323">
        <v>19</v>
      </c>
    </row>
    <row r="25324" spans="1:5" ht="15" hidden="1" x14ac:dyDescent="0.35">
      <c r="A25324">
        <v>864131787</v>
      </c>
      <c r="C25324" t="s">
        <v>23187</v>
      </c>
      <c r="D25324" s="1" t="b">
        <f t="shared" si="396"/>
        <v>0</v>
      </c>
      <c r="E25324">
        <v>26</v>
      </c>
    </row>
    <row r="25325" spans="1:5" ht="15" hidden="1" x14ac:dyDescent="0.35">
      <c r="A25325">
        <v>642550262</v>
      </c>
      <c r="C25325" t="s">
        <v>23188</v>
      </c>
      <c r="D25325" s="1" t="b">
        <f t="shared" si="396"/>
        <v>0</v>
      </c>
      <c r="E25325">
        <v>18</v>
      </c>
    </row>
    <row r="25326" spans="1:5" ht="15" hidden="1" x14ac:dyDescent="0.35">
      <c r="A25326">
        <v>1287582080</v>
      </c>
      <c r="C25326" t="s">
        <v>23189</v>
      </c>
      <c r="D25326" s="1" t="b">
        <f t="shared" si="396"/>
        <v>0</v>
      </c>
      <c r="E25326">
        <v>28</v>
      </c>
    </row>
    <row r="25327" spans="1:5" ht="15" hidden="1" x14ac:dyDescent="0.35">
      <c r="A25327">
        <v>1648204008</v>
      </c>
      <c r="C25327" t="s">
        <v>23190</v>
      </c>
      <c r="D25327" s="1" t="b">
        <f t="shared" si="396"/>
        <v>0</v>
      </c>
      <c r="E25327">
        <v>18</v>
      </c>
    </row>
    <row r="25328" spans="1:5" ht="15" hidden="1" x14ac:dyDescent="0.35">
      <c r="A25328">
        <v>1563966377</v>
      </c>
      <c r="C25328" t="s">
        <v>23191</v>
      </c>
      <c r="D25328" s="1" t="b">
        <f t="shared" si="396"/>
        <v>0</v>
      </c>
      <c r="E25328">
        <v>25</v>
      </c>
    </row>
    <row r="25329" spans="1:5" ht="15" hidden="1" x14ac:dyDescent="0.35">
      <c r="A25329">
        <v>613460661</v>
      </c>
      <c r="C25329" t="s">
        <v>23192</v>
      </c>
      <c r="D25329" s="1" t="b">
        <f t="shared" si="396"/>
        <v>0</v>
      </c>
      <c r="E25329">
        <v>17</v>
      </c>
    </row>
    <row r="25330" spans="1:5" ht="15" hidden="1" x14ac:dyDescent="0.35">
      <c r="A25330">
        <v>1520431008</v>
      </c>
      <c r="C25330" t="s">
        <v>23193</v>
      </c>
      <c r="D25330" s="1" t="b">
        <f t="shared" si="396"/>
        <v>0</v>
      </c>
      <c r="E25330">
        <v>25</v>
      </c>
    </row>
    <row r="25331" spans="1:5" ht="15" hidden="1" x14ac:dyDescent="0.35">
      <c r="A25331">
        <v>1776279643</v>
      </c>
      <c r="C25331" t="s">
        <v>23194</v>
      </c>
      <c r="D25331" s="1" t="b">
        <f t="shared" si="396"/>
        <v>0</v>
      </c>
      <c r="E25331">
        <v>26</v>
      </c>
    </row>
    <row r="25332" spans="1:5" ht="15" hidden="1" x14ac:dyDescent="0.35">
      <c r="A25332">
        <v>1333109458</v>
      </c>
      <c r="C25332" t="s">
        <v>23195</v>
      </c>
      <c r="D25332" s="1" t="b">
        <f t="shared" si="396"/>
        <v>0</v>
      </c>
      <c r="E25332">
        <v>27</v>
      </c>
    </row>
    <row r="25333" spans="1:5" ht="15" hidden="1" x14ac:dyDescent="0.35">
      <c r="A25333">
        <v>1077470651</v>
      </c>
      <c r="C25333" t="s">
        <v>23196</v>
      </c>
      <c r="D25333" s="1" t="b">
        <f t="shared" si="396"/>
        <v>0</v>
      </c>
      <c r="E25333">
        <v>25</v>
      </c>
    </row>
    <row r="25334" spans="1:5" ht="15" hidden="1" x14ac:dyDescent="0.35">
      <c r="A25334">
        <v>1792984014</v>
      </c>
      <c r="C25334" t="s">
        <v>23197</v>
      </c>
      <c r="D25334" s="1" t="b">
        <f t="shared" si="396"/>
        <v>0</v>
      </c>
      <c r="E25334">
        <v>18</v>
      </c>
    </row>
    <row r="25335" spans="1:5" ht="15" hidden="1" x14ac:dyDescent="0.35">
      <c r="A25335">
        <v>1828754194</v>
      </c>
      <c r="C25335" t="s">
        <v>23198</v>
      </c>
      <c r="D25335" s="1" t="b">
        <f t="shared" si="396"/>
        <v>0</v>
      </c>
      <c r="E25335">
        <v>26</v>
      </c>
    </row>
    <row r="25336" spans="1:5" ht="15" hidden="1" x14ac:dyDescent="0.35">
      <c r="A25336">
        <v>1784515596</v>
      </c>
      <c r="C25336" t="s">
        <v>23199</v>
      </c>
      <c r="D25336" s="1" t="b">
        <f t="shared" si="396"/>
        <v>0</v>
      </c>
      <c r="E25336">
        <v>25</v>
      </c>
    </row>
    <row r="25337" spans="1:5" ht="15" hidden="1" x14ac:dyDescent="0.35">
      <c r="A25337">
        <v>1190357863</v>
      </c>
      <c r="C25337" t="s">
        <v>23200</v>
      </c>
      <c r="D25337" s="1" t="b">
        <f t="shared" si="396"/>
        <v>0</v>
      </c>
      <c r="E25337">
        <v>19</v>
      </c>
    </row>
    <row r="25338" spans="1:5" ht="15" hidden="1" x14ac:dyDescent="0.35">
      <c r="A25338">
        <v>1286591746</v>
      </c>
      <c r="C25338" t="s">
        <v>23201</v>
      </c>
      <c r="D25338" s="1" t="b">
        <f t="shared" si="396"/>
        <v>0</v>
      </c>
      <c r="E25338">
        <v>27</v>
      </c>
    </row>
    <row r="25339" spans="1:5" ht="15" hidden="1" x14ac:dyDescent="0.35">
      <c r="A25339">
        <v>108217070</v>
      </c>
      <c r="C25339" t="s">
        <v>23202</v>
      </c>
      <c r="D25339" s="1" t="b">
        <f t="shared" si="396"/>
        <v>0</v>
      </c>
      <c r="E25339">
        <v>26</v>
      </c>
    </row>
    <row r="25340" spans="1:5" ht="15" hidden="1" x14ac:dyDescent="0.35">
      <c r="A25340">
        <v>736341992</v>
      </c>
      <c r="C25340" t="s">
        <v>23203</v>
      </c>
      <c r="D25340" s="1" t="b">
        <f t="shared" si="396"/>
        <v>0</v>
      </c>
      <c r="E25340">
        <v>20</v>
      </c>
    </row>
    <row r="25341" spans="1:5" ht="15" hidden="1" x14ac:dyDescent="0.35">
      <c r="A25341">
        <v>969368666</v>
      </c>
      <c r="C25341" t="s">
        <v>23204</v>
      </c>
      <c r="D25341" s="1" t="b">
        <f t="shared" si="396"/>
        <v>0</v>
      </c>
      <c r="E25341">
        <v>18</v>
      </c>
    </row>
    <row r="25342" spans="1:5" ht="15" hidden="1" x14ac:dyDescent="0.35">
      <c r="A25342">
        <v>1298536388</v>
      </c>
      <c r="C25342" t="s">
        <v>23205</v>
      </c>
      <c r="D25342" s="1" t="b">
        <f t="shared" si="396"/>
        <v>0</v>
      </c>
      <c r="E25342">
        <v>25</v>
      </c>
    </row>
    <row r="25343" spans="1:5" ht="15" hidden="1" x14ac:dyDescent="0.35">
      <c r="A25343">
        <v>471922510</v>
      </c>
      <c r="C25343" t="s">
        <v>23206</v>
      </c>
      <c r="D25343" s="1" t="b">
        <f t="shared" si="396"/>
        <v>0</v>
      </c>
      <c r="E25343">
        <v>18</v>
      </c>
    </row>
    <row r="25344" spans="1:5" ht="15" hidden="1" x14ac:dyDescent="0.35">
      <c r="A25344">
        <v>800542834</v>
      </c>
      <c r="C25344" t="s">
        <v>23207</v>
      </c>
      <c r="D25344" s="1" t="b">
        <f t="shared" si="396"/>
        <v>0</v>
      </c>
      <c r="E25344">
        <v>23</v>
      </c>
    </row>
    <row r="25345" spans="1:5" ht="15" hidden="1" x14ac:dyDescent="0.35">
      <c r="A25345">
        <v>423222984</v>
      </c>
      <c r="C25345" t="s">
        <v>23208</v>
      </c>
      <c r="D25345" s="1" t="b">
        <f t="shared" si="396"/>
        <v>0</v>
      </c>
      <c r="E25345">
        <v>25</v>
      </c>
    </row>
    <row r="25346" spans="1:5" ht="15" hidden="1" x14ac:dyDescent="0.35">
      <c r="A25346">
        <v>492644889</v>
      </c>
      <c r="C25346" t="s">
        <v>23209</v>
      </c>
      <c r="D25346" s="1" t="b">
        <f t="shared" si="396"/>
        <v>0</v>
      </c>
      <c r="E25346">
        <v>26</v>
      </c>
    </row>
    <row r="25347" spans="1:5" ht="15" hidden="1" x14ac:dyDescent="0.35">
      <c r="A25347">
        <v>1575660269</v>
      </c>
      <c r="C25347" t="s">
        <v>23210</v>
      </c>
      <c r="D25347" s="1" t="b">
        <f t="shared" si="396"/>
        <v>0</v>
      </c>
      <c r="E25347">
        <v>20</v>
      </c>
    </row>
    <row r="25348" spans="1:5" ht="15" hidden="1" x14ac:dyDescent="0.35">
      <c r="A25348">
        <v>1749801019</v>
      </c>
      <c r="C25348" t="s">
        <v>23211</v>
      </c>
      <c r="D25348" s="1" t="b">
        <f t="shared" si="396"/>
        <v>0</v>
      </c>
      <c r="E25348">
        <v>25</v>
      </c>
    </row>
    <row r="25349" spans="1:5" ht="15" hidden="1" x14ac:dyDescent="0.35">
      <c r="A25349">
        <v>1708346893</v>
      </c>
      <c r="C25349" t="s">
        <v>23212</v>
      </c>
      <c r="D25349" s="1" t="b">
        <f t="shared" si="396"/>
        <v>0</v>
      </c>
      <c r="E25349">
        <v>19</v>
      </c>
    </row>
    <row r="25350" spans="1:5" ht="15" hidden="1" x14ac:dyDescent="0.35">
      <c r="A25350">
        <v>232380792</v>
      </c>
      <c r="C25350" t="s">
        <v>23213</v>
      </c>
      <c r="D25350" s="1" t="b">
        <f t="shared" si="396"/>
        <v>0</v>
      </c>
      <c r="E25350">
        <v>19</v>
      </c>
    </row>
    <row r="25351" spans="1:5" ht="15" hidden="1" x14ac:dyDescent="0.35">
      <c r="A25351">
        <v>1464729391</v>
      </c>
      <c r="C25351" t="s">
        <v>23214</v>
      </c>
      <c r="D25351" s="1" t="b">
        <f t="shared" si="396"/>
        <v>0</v>
      </c>
      <c r="E25351">
        <v>29</v>
      </c>
    </row>
    <row r="25352" spans="1:5" ht="15" hidden="1" x14ac:dyDescent="0.35">
      <c r="A25352">
        <v>848159106</v>
      </c>
      <c r="C25352" t="s">
        <v>23215</v>
      </c>
      <c r="D25352" s="1" t="b">
        <f t="shared" si="396"/>
        <v>0</v>
      </c>
      <c r="E25352">
        <v>20</v>
      </c>
    </row>
    <row r="25353" spans="1:5" ht="15" hidden="1" x14ac:dyDescent="0.35">
      <c r="A25353">
        <v>1718219897</v>
      </c>
      <c r="C25353" t="s">
        <v>23216</v>
      </c>
      <c r="D25353" s="1" t="b">
        <f t="shared" si="396"/>
        <v>0</v>
      </c>
      <c r="E25353">
        <v>18</v>
      </c>
    </row>
    <row r="25354" spans="1:5" ht="15" hidden="1" x14ac:dyDescent="0.35">
      <c r="A25354">
        <v>1528232051</v>
      </c>
      <c r="C25354" t="s">
        <v>23217</v>
      </c>
      <c r="D25354" s="1" t="b">
        <f t="shared" si="396"/>
        <v>0</v>
      </c>
      <c r="E25354">
        <v>26</v>
      </c>
    </row>
    <row r="25355" spans="1:5" ht="15" hidden="1" x14ac:dyDescent="0.35">
      <c r="A25355">
        <v>271984536</v>
      </c>
      <c r="C25355" t="s">
        <v>23218</v>
      </c>
      <c r="D25355" s="1" t="b">
        <f t="shared" si="396"/>
        <v>0</v>
      </c>
      <c r="E25355">
        <v>25</v>
      </c>
    </row>
    <row r="25356" spans="1:5" ht="15" hidden="1" x14ac:dyDescent="0.35">
      <c r="A25356">
        <v>1525507880</v>
      </c>
      <c r="C25356" t="s">
        <v>23219</v>
      </c>
      <c r="D25356" s="1" t="b">
        <f t="shared" si="396"/>
        <v>0</v>
      </c>
      <c r="E25356">
        <v>18</v>
      </c>
    </row>
    <row r="25357" spans="1:5" ht="15" hidden="1" x14ac:dyDescent="0.35">
      <c r="A25357">
        <v>179082192</v>
      </c>
      <c r="C25357" t="s">
        <v>23220</v>
      </c>
      <c r="D25357" s="1" t="b">
        <f t="shared" si="396"/>
        <v>0</v>
      </c>
      <c r="E25357">
        <v>20</v>
      </c>
    </row>
    <row r="25358" spans="1:5" ht="15" hidden="1" x14ac:dyDescent="0.35">
      <c r="A25358">
        <v>1716134056</v>
      </c>
      <c r="C25358" t="s">
        <v>23221</v>
      </c>
      <c r="D25358" s="1" t="b">
        <f t="shared" si="396"/>
        <v>0</v>
      </c>
      <c r="E25358">
        <v>19</v>
      </c>
    </row>
    <row r="25359" spans="1:5" ht="15" hidden="1" x14ac:dyDescent="0.35">
      <c r="A25359">
        <v>739084206</v>
      </c>
      <c r="C25359" t="s">
        <v>23222</v>
      </c>
      <c r="D25359" s="1" t="b">
        <f t="shared" si="396"/>
        <v>0</v>
      </c>
      <c r="E25359">
        <v>25</v>
      </c>
    </row>
    <row r="25360" spans="1:5" ht="15" hidden="1" x14ac:dyDescent="0.35">
      <c r="A25360">
        <v>1049284066</v>
      </c>
      <c r="C25360" t="s">
        <v>23223</v>
      </c>
      <c r="D25360" s="1" t="b">
        <f t="shared" si="396"/>
        <v>0</v>
      </c>
      <c r="E25360">
        <v>18</v>
      </c>
    </row>
    <row r="25361" spans="1:5" ht="15" hidden="1" x14ac:dyDescent="0.35">
      <c r="A25361">
        <v>1559071533</v>
      </c>
      <c r="C25361" t="s">
        <v>23224</v>
      </c>
      <c r="D25361" s="1" t="b">
        <f t="shared" si="396"/>
        <v>0</v>
      </c>
      <c r="E25361">
        <v>25</v>
      </c>
    </row>
    <row r="25362" spans="1:5" ht="15" hidden="1" x14ac:dyDescent="0.35">
      <c r="A25362">
        <v>1820040891</v>
      </c>
      <c r="C25362" t="s">
        <v>23225</v>
      </c>
      <c r="D25362" s="1" t="b">
        <f t="shared" si="396"/>
        <v>0</v>
      </c>
      <c r="E25362">
        <v>25</v>
      </c>
    </row>
    <row r="25363" spans="1:5" ht="15" hidden="1" x14ac:dyDescent="0.35">
      <c r="A25363">
        <v>1029676260</v>
      </c>
      <c r="C25363" t="s">
        <v>23226</v>
      </c>
      <c r="D25363" s="1" t="b">
        <f t="shared" si="396"/>
        <v>0</v>
      </c>
      <c r="E25363">
        <v>27</v>
      </c>
    </row>
    <row r="25364" spans="1:5" ht="15" hidden="1" x14ac:dyDescent="0.35">
      <c r="A25364">
        <v>1678481651</v>
      </c>
      <c r="C25364" t="s">
        <v>23227</v>
      </c>
      <c r="D25364" s="1" t="b">
        <f t="shared" si="396"/>
        <v>0</v>
      </c>
      <c r="E25364">
        <v>18</v>
      </c>
    </row>
    <row r="25365" spans="1:5" ht="15" hidden="1" x14ac:dyDescent="0.35">
      <c r="A25365">
        <v>1124228421</v>
      </c>
      <c r="C25365" t="s">
        <v>23228</v>
      </c>
      <c r="D25365" s="1" t="b">
        <f t="shared" si="396"/>
        <v>0</v>
      </c>
      <c r="E25365">
        <v>19</v>
      </c>
    </row>
    <row r="25366" spans="1:5" ht="15" hidden="1" x14ac:dyDescent="0.35">
      <c r="A25366">
        <v>1673023780</v>
      </c>
      <c r="C25366" t="s">
        <v>23229</v>
      </c>
      <c r="D25366" s="1" t="b">
        <f t="shared" si="396"/>
        <v>0</v>
      </c>
      <c r="E25366">
        <v>20</v>
      </c>
    </row>
    <row r="25367" spans="1:5" ht="15" hidden="1" x14ac:dyDescent="0.35">
      <c r="A25367">
        <v>1566318243</v>
      </c>
      <c r="C25367" t="s">
        <v>23230</v>
      </c>
      <c r="D25367" s="1" t="b">
        <f t="shared" si="396"/>
        <v>0</v>
      </c>
      <c r="E25367">
        <v>18</v>
      </c>
    </row>
    <row r="25368" spans="1:5" ht="15" hidden="1" x14ac:dyDescent="0.35">
      <c r="A25368">
        <v>1665871027</v>
      </c>
      <c r="C25368" t="s">
        <v>23231</v>
      </c>
      <c r="D25368" s="1" t="b">
        <f t="shared" si="396"/>
        <v>0</v>
      </c>
      <c r="E25368">
        <v>26</v>
      </c>
    </row>
    <row r="25369" spans="1:5" ht="15" hidden="1" x14ac:dyDescent="0.35">
      <c r="A25369">
        <v>1538967031</v>
      </c>
      <c r="C25369" t="s">
        <v>23232</v>
      </c>
      <c r="D25369" s="1" t="b">
        <f t="shared" si="396"/>
        <v>0</v>
      </c>
      <c r="E25369">
        <v>26</v>
      </c>
    </row>
    <row r="25370" spans="1:5" ht="15" hidden="1" x14ac:dyDescent="0.35">
      <c r="A25370">
        <v>1707942116</v>
      </c>
      <c r="C25370" t="s">
        <v>23233</v>
      </c>
      <c r="D25370" s="1" t="b">
        <f t="shared" si="396"/>
        <v>0</v>
      </c>
      <c r="E25370">
        <v>25</v>
      </c>
    </row>
    <row r="25371" spans="1:5" ht="15" hidden="1" x14ac:dyDescent="0.35">
      <c r="A25371">
        <v>1036487636</v>
      </c>
      <c r="C25371" t="s">
        <v>23234</v>
      </c>
      <c r="D25371" s="1" t="b">
        <f t="shared" si="396"/>
        <v>0</v>
      </c>
      <c r="E25371">
        <v>26</v>
      </c>
    </row>
    <row r="25372" spans="1:5" ht="15" hidden="1" x14ac:dyDescent="0.35">
      <c r="A25372">
        <v>1553033830</v>
      </c>
      <c r="C25372" t="s">
        <v>23235</v>
      </c>
      <c r="D25372" s="1" t="b">
        <f t="shared" si="396"/>
        <v>0</v>
      </c>
      <c r="E25372">
        <v>22</v>
      </c>
    </row>
    <row r="25373" spans="1:5" ht="15" hidden="1" x14ac:dyDescent="0.35">
      <c r="A25373">
        <v>631320399</v>
      </c>
      <c r="C25373" t="s">
        <v>23236</v>
      </c>
      <c r="D25373" s="1" t="b">
        <f t="shared" si="396"/>
        <v>0</v>
      </c>
      <c r="E25373">
        <v>21</v>
      </c>
    </row>
    <row r="25374" spans="1:5" ht="15" hidden="1" x14ac:dyDescent="0.35">
      <c r="A25374">
        <v>1758476365</v>
      </c>
      <c r="C25374" t="s">
        <v>23237</v>
      </c>
      <c r="D25374" s="1" t="b">
        <f t="shared" si="396"/>
        <v>0</v>
      </c>
      <c r="E25374">
        <v>20</v>
      </c>
    </row>
    <row r="25375" spans="1:5" ht="15" hidden="1" x14ac:dyDescent="0.35">
      <c r="A25375">
        <v>1673885117</v>
      </c>
      <c r="C25375" t="s">
        <v>23238</v>
      </c>
      <c r="D25375" s="1" t="b">
        <f t="shared" si="396"/>
        <v>0</v>
      </c>
      <c r="E25375">
        <v>26</v>
      </c>
    </row>
    <row r="25376" spans="1:5" ht="15" hidden="1" x14ac:dyDescent="0.35">
      <c r="A25376">
        <v>1801128009</v>
      </c>
      <c r="C25376" t="s">
        <v>23239</v>
      </c>
      <c r="D25376" s="1" t="b">
        <f t="shared" si="396"/>
        <v>0</v>
      </c>
      <c r="E25376">
        <v>18</v>
      </c>
    </row>
    <row r="25377" spans="1:5" ht="15" hidden="1" x14ac:dyDescent="0.35">
      <c r="A25377">
        <v>698726348</v>
      </c>
      <c r="C25377" t="s">
        <v>23240</v>
      </c>
      <c r="D25377" s="1" t="b">
        <f t="shared" si="396"/>
        <v>0</v>
      </c>
      <c r="E25377">
        <v>18</v>
      </c>
    </row>
    <row r="25378" spans="1:5" ht="15" hidden="1" x14ac:dyDescent="0.35">
      <c r="A25378">
        <v>338702583</v>
      </c>
      <c r="C25378" t="s">
        <v>23241</v>
      </c>
      <c r="D25378" s="1" t="b">
        <f t="shared" si="396"/>
        <v>0</v>
      </c>
      <c r="E25378">
        <v>25</v>
      </c>
    </row>
    <row r="25379" spans="1:5" ht="15" hidden="1" x14ac:dyDescent="0.35">
      <c r="A25379">
        <v>1700634088</v>
      </c>
      <c r="C25379" t="s">
        <v>23242</v>
      </c>
      <c r="D25379" s="1" t="b">
        <f t="shared" si="396"/>
        <v>0</v>
      </c>
      <c r="E25379">
        <v>26</v>
      </c>
    </row>
    <row r="25380" spans="1:5" ht="15" hidden="1" x14ac:dyDescent="0.35">
      <c r="A25380">
        <v>961748370</v>
      </c>
      <c r="C25380" t="s">
        <v>23243</v>
      </c>
      <c r="D25380" s="1" t="b">
        <f t="shared" si="396"/>
        <v>0</v>
      </c>
      <c r="E25380">
        <v>18</v>
      </c>
    </row>
    <row r="25381" spans="1:5" ht="15" hidden="1" x14ac:dyDescent="0.35">
      <c r="A25381">
        <v>1440587021</v>
      </c>
      <c r="C25381" t="s">
        <v>23244</v>
      </c>
      <c r="D25381" s="1" t="b">
        <f t="shared" si="396"/>
        <v>0</v>
      </c>
      <c r="E25381">
        <v>18</v>
      </c>
    </row>
    <row r="25382" spans="1:5" ht="15" hidden="1" x14ac:dyDescent="0.35">
      <c r="A25382">
        <v>1191443200</v>
      </c>
      <c r="C25382" t="s">
        <v>23245</v>
      </c>
      <c r="D25382" s="1" t="b">
        <f t="shared" si="396"/>
        <v>0</v>
      </c>
      <c r="E25382">
        <v>29</v>
      </c>
    </row>
    <row r="25383" spans="1:5" ht="15" hidden="1" x14ac:dyDescent="0.35">
      <c r="A25383">
        <v>1698298344</v>
      </c>
      <c r="C25383" t="s">
        <v>23246</v>
      </c>
      <c r="D25383" s="1" t="b">
        <f t="shared" si="396"/>
        <v>0</v>
      </c>
      <c r="E25383">
        <v>20</v>
      </c>
    </row>
    <row r="25384" spans="1:5" ht="15" hidden="1" x14ac:dyDescent="0.35">
      <c r="A25384">
        <v>1714354519</v>
      </c>
      <c r="C25384" t="s">
        <v>23247</v>
      </c>
      <c r="D25384" s="1" t="b">
        <f t="shared" si="396"/>
        <v>0</v>
      </c>
      <c r="E25384">
        <v>19</v>
      </c>
    </row>
    <row r="25385" spans="1:5" ht="15" hidden="1" x14ac:dyDescent="0.35">
      <c r="A25385">
        <v>754317915</v>
      </c>
      <c r="C25385" t="s">
        <v>23248</v>
      </c>
      <c r="D25385" s="1" t="b">
        <f t="shared" ref="D25385:D25448" si="397">IF(ISERROR(VLOOKUP(A25385,$B$2:$B$100,1,FALSE)),FALSE,TRUE)</f>
        <v>0</v>
      </c>
      <c r="E25385">
        <v>18</v>
      </c>
    </row>
    <row r="25386" spans="1:5" ht="15" hidden="1" x14ac:dyDescent="0.35">
      <c r="A25386">
        <v>994170668</v>
      </c>
      <c r="C25386" t="s">
        <v>23249</v>
      </c>
      <c r="D25386" s="1" t="b">
        <f t="shared" si="397"/>
        <v>0</v>
      </c>
      <c r="E25386">
        <v>27</v>
      </c>
    </row>
    <row r="25387" spans="1:5" ht="15" hidden="1" x14ac:dyDescent="0.35">
      <c r="A25387">
        <v>1798003258</v>
      </c>
      <c r="C25387" t="s">
        <v>23250</v>
      </c>
      <c r="D25387" s="1" t="b">
        <f t="shared" si="397"/>
        <v>0</v>
      </c>
      <c r="E25387">
        <v>26</v>
      </c>
    </row>
    <row r="25388" spans="1:5" ht="15" hidden="1" x14ac:dyDescent="0.35">
      <c r="A25388">
        <v>1451444328</v>
      </c>
      <c r="C25388" t="s">
        <v>23251</v>
      </c>
      <c r="D25388" s="1" t="b">
        <f t="shared" si="397"/>
        <v>0</v>
      </c>
      <c r="E25388">
        <v>26</v>
      </c>
    </row>
    <row r="25389" spans="1:5" ht="15" hidden="1" x14ac:dyDescent="0.35">
      <c r="A25389">
        <v>1734188303</v>
      </c>
      <c r="C25389" t="s">
        <v>23252</v>
      </c>
      <c r="D25389" s="1" t="b">
        <f t="shared" si="397"/>
        <v>0</v>
      </c>
      <c r="E25389">
        <v>18</v>
      </c>
    </row>
    <row r="25390" spans="1:5" ht="15" hidden="1" x14ac:dyDescent="0.35">
      <c r="A25390">
        <v>1236506918</v>
      </c>
      <c r="C25390" t="s">
        <v>23253</v>
      </c>
      <c r="D25390" s="1" t="b">
        <f t="shared" si="397"/>
        <v>0</v>
      </c>
      <c r="E25390">
        <v>27</v>
      </c>
    </row>
    <row r="25391" spans="1:5" ht="15" hidden="1" x14ac:dyDescent="0.35">
      <c r="A25391">
        <v>1799485736</v>
      </c>
      <c r="C25391" t="s">
        <v>23254</v>
      </c>
      <c r="D25391" s="1" t="b">
        <f t="shared" si="397"/>
        <v>0</v>
      </c>
      <c r="E25391">
        <v>18</v>
      </c>
    </row>
    <row r="25392" spans="1:5" ht="15" hidden="1" x14ac:dyDescent="0.35">
      <c r="A25392">
        <v>1340003844</v>
      </c>
      <c r="C25392" t="s">
        <v>23255</v>
      </c>
      <c r="D25392" s="1" t="b">
        <f t="shared" si="397"/>
        <v>0</v>
      </c>
      <c r="E25392">
        <v>21</v>
      </c>
    </row>
    <row r="25393" spans="1:5" ht="15" hidden="1" x14ac:dyDescent="0.35">
      <c r="A25393">
        <v>1718638760</v>
      </c>
      <c r="C25393" t="s">
        <v>23256</v>
      </c>
      <c r="D25393" s="1" t="b">
        <f t="shared" si="397"/>
        <v>0</v>
      </c>
      <c r="E25393">
        <v>18</v>
      </c>
    </row>
    <row r="25394" spans="1:5" ht="15" hidden="1" x14ac:dyDescent="0.35">
      <c r="A25394">
        <v>914749362</v>
      </c>
      <c r="C25394" t="s">
        <v>23257</v>
      </c>
      <c r="D25394" s="1" t="b">
        <f t="shared" si="397"/>
        <v>0</v>
      </c>
      <c r="E25394">
        <v>29</v>
      </c>
    </row>
    <row r="25395" spans="1:5" ht="15" hidden="1" x14ac:dyDescent="0.35">
      <c r="A25395">
        <v>1823582890</v>
      </c>
      <c r="C25395" t="s">
        <v>23258</v>
      </c>
      <c r="D25395" s="1" t="b">
        <f t="shared" si="397"/>
        <v>0</v>
      </c>
      <c r="E25395">
        <v>20</v>
      </c>
    </row>
    <row r="25396" spans="1:5" ht="15" hidden="1" x14ac:dyDescent="0.35">
      <c r="A25396">
        <v>1297671777</v>
      </c>
      <c r="C25396" t="s">
        <v>23259</v>
      </c>
      <c r="D25396" s="1" t="b">
        <f t="shared" si="397"/>
        <v>0</v>
      </c>
      <c r="E25396">
        <v>28</v>
      </c>
    </row>
    <row r="25397" spans="1:5" ht="15" hidden="1" x14ac:dyDescent="0.35">
      <c r="A25397">
        <v>1707699588</v>
      </c>
      <c r="C25397" t="s">
        <v>23260</v>
      </c>
      <c r="D25397" s="1" t="b">
        <f t="shared" si="397"/>
        <v>0</v>
      </c>
      <c r="E25397">
        <v>28</v>
      </c>
    </row>
    <row r="25398" spans="1:5" ht="15" hidden="1" x14ac:dyDescent="0.35">
      <c r="A25398">
        <v>1220630088</v>
      </c>
      <c r="C25398" t="s">
        <v>23261</v>
      </c>
      <c r="D25398" s="1" t="b">
        <f t="shared" si="397"/>
        <v>0</v>
      </c>
      <c r="E25398">
        <v>25</v>
      </c>
    </row>
    <row r="25399" spans="1:5" ht="15" hidden="1" x14ac:dyDescent="0.35">
      <c r="A25399">
        <v>1656754001</v>
      </c>
      <c r="C25399" t="s">
        <v>23262</v>
      </c>
      <c r="D25399" s="1" t="b">
        <f t="shared" si="397"/>
        <v>0</v>
      </c>
      <c r="E25399">
        <v>27</v>
      </c>
    </row>
    <row r="25400" spans="1:5" ht="15" hidden="1" x14ac:dyDescent="0.35">
      <c r="A25400">
        <v>211529413</v>
      </c>
      <c r="C25400" t="s">
        <v>23263</v>
      </c>
      <c r="D25400" s="1" t="b">
        <f t="shared" si="397"/>
        <v>0</v>
      </c>
      <c r="E25400">
        <v>25</v>
      </c>
    </row>
    <row r="25401" spans="1:5" ht="15" hidden="1" x14ac:dyDescent="0.35">
      <c r="A25401">
        <v>651858402</v>
      </c>
      <c r="C25401" t="s">
        <v>23264</v>
      </c>
      <c r="D25401" s="1" t="b">
        <f t="shared" si="397"/>
        <v>0</v>
      </c>
      <c r="E25401">
        <v>21</v>
      </c>
    </row>
    <row r="25402" spans="1:5" ht="15" hidden="1" x14ac:dyDescent="0.35">
      <c r="A25402">
        <v>1563489926</v>
      </c>
      <c r="C25402" t="s">
        <v>23265</v>
      </c>
      <c r="D25402" s="1" t="b">
        <f t="shared" si="397"/>
        <v>0</v>
      </c>
      <c r="E25402">
        <v>26</v>
      </c>
    </row>
    <row r="25403" spans="1:5" ht="15" hidden="1" x14ac:dyDescent="0.35">
      <c r="A25403">
        <v>1609613880</v>
      </c>
      <c r="C25403" t="s">
        <v>23266</v>
      </c>
      <c r="D25403" s="1" t="b">
        <f t="shared" si="397"/>
        <v>0</v>
      </c>
      <c r="E25403">
        <v>26</v>
      </c>
    </row>
    <row r="25404" spans="1:5" ht="15" hidden="1" x14ac:dyDescent="0.35">
      <c r="A25404">
        <v>1128460705</v>
      </c>
      <c r="C25404" t="s">
        <v>23267</v>
      </c>
      <c r="D25404" s="1" t="b">
        <f t="shared" si="397"/>
        <v>0</v>
      </c>
      <c r="E25404">
        <v>21</v>
      </c>
    </row>
    <row r="25405" spans="1:5" ht="15" hidden="1" x14ac:dyDescent="0.35">
      <c r="A25405">
        <v>1160324058</v>
      </c>
      <c r="C25405" t="s">
        <v>23268</v>
      </c>
      <c r="D25405" s="1" t="b">
        <f t="shared" si="397"/>
        <v>0</v>
      </c>
      <c r="E25405">
        <v>20</v>
      </c>
    </row>
    <row r="25406" spans="1:5" ht="15" hidden="1" x14ac:dyDescent="0.35">
      <c r="A25406">
        <v>1703766488</v>
      </c>
      <c r="C25406" t="s">
        <v>23269</v>
      </c>
      <c r="D25406" s="1" t="b">
        <f t="shared" si="397"/>
        <v>0</v>
      </c>
      <c r="E25406">
        <v>18</v>
      </c>
    </row>
    <row r="25407" spans="1:5" ht="15" hidden="1" x14ac:dyDescent="0.35">
      <c r="A25407">
        <v>1174376450</v>
      </c>
      <c r="C25407" t="s">
        <v>23270</v>
      </c>
      <c r="D25407" s="1" t="b">
        <f t="shared" si="397"/>
        <v>0</v>
      </c>
      <c r="E25407">
        <v>19</v>
      </c>
    </row>
    <row r="25408" spans="1:5" ht="15" hidden="1" x14ac:dyDescent="0.35">
      <c r="A25408">
        <v>520304968</v>
      </c>
      <c r="C25408" t="s">
        <v>23271</v>
      </c>
      <c r="D25408" s="1" t="b">
        <f t="shared" si="397"/>
        <v>0</v>
      </c>
      <c r="E25408">
        <v>28</v>
      </c>
    </row>
    <row r="25409" spans="1:5" ht="15" hidden="1" x14ac:dyDescent="0.35">
      <c r="A25409">
        <v>1164554261</v>
      </c>
      <c r="C25409" t="s">
        <v>23272</v>
      </c>
      <c r="D25409" s="1" t="b">
        <f t="shared" si="397"/>
        <v>0</v>
      </c>
      <c r="E25409">
        <v>18</v>
      </c>
    </row>
    <row r="25410" spans="1:5" ht="15" hidden="1" x14ac:dyDescent="0.35">
      <c r="A25410">
        <v>1436817675</v>
      </c>
      <c r="C25410" t="s">
        <v>23273</v>
      </c>
      <c r="D25410" s="1" t="b">
        <f t="shared" si="397"/>
        <v>0</v>
      </c>
      <c r="E25410">
        <v>18</v>
      </c>
    </row>
    <row r="25411" spans="1:5" ht="15" hidden="1" x14ac:dyDescent="0.35">
      <c r="A25411">
        <v>15536900</v>
      </c>
      <c r="C25411" t="s">
        <v>23274</v>
      </c>
      <c r="D25411" s="1" t="b">
        <f t="shared" si="397"/>
        <v>0</v>
      </c>
      <c r="E25411">
        <v>27</v>
      </c>
    </row>
    <row r="25412" spans="1:5" ht="15" hidden="1" x14ac:dyDescent="0.35">
      <c r="A25412">
        <v>1672009263</v>
      </c>
      <c r="C25412" t="s">
        <v>23275</v>
      </c>
      <c r="D25412" s="1" t="b">
        <f t="shared" si="397"/>
        <v>0</v>
      </c>
      <c r="E25412">
        <v>18</v>
      </c>
    </row>
    <row r="25413" spans="1:5" ht="15" hidden="1" x14ac:dyDescent="0.35">
      <c r="A25413">
        <v>843456748</v>
      </c>
      <c r="C25413" t="s">
        <v>23276</v>
      </c>
      <c r="D25413" s="1" t="b">
        <f t="shared" si="397"/>
        <v>0</v>
      </c>
      <c r="E25413">
        <v>21</v>
      </c>
    </row>
    <row r="25414" spans="1:5" ht="15" hidden="1" x14ac:dyDescent="0.35">
      <c r="A25414">
        <v>1241869420</v>
      </c>
      <c r="C25414" t="s">
        <v>23277</v>
      </c>
      <c r="D25414" s="1" t="b">
        <f t="shared" si="397"/>
        <v>0</v>
      </c>
      <c r="E25414">
        <v>18</v>
      </c>
    </row>
    <row r="25415" spans="1:5" ht="15" hidden="1" x14ac:dyDescent="0.35">
      <c r="A25415">
        <v>1695252254</v>
      </c>
      <c r="C25415" t="s">
        <v>23278</v>
      </c>
      <c r="D25415" s="1" t="b">
        <f t="shared" si="397"/>
        <v>0</v>
      </c>
      <c r="E25415">
        <v>26</v>
      </c>
    </row>
    <row r="25416" spans="1:5" ht="15" hidden="1" x14ac:dyDescent="0.35">
      <c r="A25416">
        <v>1532323637</v>
      </c>
      <c r="C25416" t="s">
        <v>23279</v>
      </c>
      <c r="D25416" s="1" t="b">
        <f t="shared" si="397"/>
        <v>0</v>
      </c>
      <c r="E25416">
        <v>25</v>
      </c>
    </row>
    <row r="25417" spans="1:5" ht="15" hidden="1" x14ac:dyDescent="0.35">
      <c r="A25417">
        <v>258197488</v>
      </c>
      <c r="C25417" t="s">
        <v>23280</v>
      </c>
      <c r="D25417" s="1" t="b">
        <f t="shared" si="397"/>
        <v>0</v>
      </c>
      <c r="E25417">
        <v>17</v>
      </c>
    </row>
    <row r="25418" spans="1:5" ht="15" hidden="1" x14ac:dyDescent="0.35">
      <c r="A25418">
        <v>1235088273</v>
      </c>
      <c r="C25418" t="s">
        <v>23281</v>
      </c>
      <c r="D25418" s="1" t="b">
        <f t="shared" si="397"/>
        <v>0</v>
      </c>
      <c r="E25418">
        <v>18</v>
      </c>
    </row>
    <row r="25419" spans="1:5" ht="15" hidden="1" x14ac:dyDescent="0.35">
      <c r="A25419">
        <v>1370906951</v>
      </c>
      <c r="C25419" t="s">
        <v>23282</v>
      </c>
      <c r="D25419" s="1" t="b">
        <f t="shared" si="397"/>
        <v>0</v>
      </c>
      <c r="E25419">
        <v>25</v>
      </c>
    </row>
    <row r="25420" spans="1:5" ht="15" hidden="1" x14ac:dyDescent="0.35">
      <c r="A25420">
        <v>1085591582</v>
      </c>
      <c r="C25420" t="s">
        <v>23283</v>
      </c>
      <c r="D25420" s="1" t="b">
        <f t="shared" si="397"/>
        <v>0</v>
      </c>
      <c r="E25420">
        <v>25</v>
      </c>
    </row>
    <row r="25421" spans="1:5" ht="15" hidden="1" x14ac:dyDescent="0.35">
      <c r="A25421">
        <v>1824945713</v>
      </c>
      <c r="C25421" t="s">
        <v>23284</v>
      </c>
      <c r="D25421" s="1" t="b">
        <f t="shared" si="397"/>
        <v>0</v>
      </c>
      <c r="E25421">
        <v>20</v>
      </c>
    </row>
    <row r="25422" spans="1:5" ht="15" hidden="1" x14ac:dyDescent="0.35">
      <c r="A25422">
        <v>1561770253</v>
      </c>
      <c r="C25422" t="s">
        <v>23285</v>
      </c>
      <c r="D25422" s="1" t="b">
        <f t="shared" si="397"/>
        <v>0</v>
      </c>
      <c r="E25422">
        <v>19</v>
      </c>
    </row>
    <row r="25423" spans="1:5" ht="15" hidden="1" x14ac:dyDescent="0.35">
      <c r="A25423">
        <v>1791942607</v>
      </c>
      <c r="C25423" t="s">
        <v>23286</v>
      </c>
      <c r="D25423" s="1" t="b">
        <f t="shared" si="397"/>
        <v>0</v>
      </c>
      <c r="E25423">
        <v>25</v>
      </c>
    </row>
    <row r="25424" spans="1:5" ht="15" hidden="1" x14ac:dyDescent="0.35">
      <c r="A25424">
        <v>1622070467</v>
      </c>
      <c r="C25424" t="s">
        <v>23287</v>
      </c>
      <c r="D25424" s="1" t="b">
        <f t="shared" si="397"/>
        <v>0</v>
      </c>
      <c r="E25424">
        <v>18</v>
      </c>
    </row>
    <row r="25425" spans="1:5" ht="15" hidden="1" x14ac:dyDescent="0.35">
      <c r="A25425">
        <v>883781493</v>
      </c>
      <c r="C25425" t="s">
        <v>23288</v>
      </c>
      <c r="D25425" s="1" t="b">
        <f t="shared" si="397"/>
        <v>0</v>
      </c>
      <c r="E25425">
        <v>21</v>
      </c>
    </row>
    <row r="25426" spans="1:5" ht="15" hidden="1" x14ac:dyDescent="0.35">
      <c r="A25426">
        <v>1600936434</v>
      </c>
      <c r="C25426" t="s">
        <v>23289</v>
      </c>
      <c r="D25426" s="1" t="b">
        <f t="shared" si="397"/>
        <v>0</v>
      </c>
      <c r="E25426">
        <v>26</v>
      </c>
    </row>
    <row r="25427" spans="1:5" ht="15" hidden="1" x14ac:dyDescent="0.35">
      <c r="A25427">
        <v>724299904</v>
      </c>
      <c r="C25427" t="s">
        <v>23290</v>
      </c>
      <c r="D25427" s="1" t="b">
        <f t="shared" si="397"/>
        <v>0</v>
      </c>
      <c r="E25427">
        <v>19</v>
      </c>
    </row>
    <row r="25428" spans="1:5" ht="15" hidden="1" x14ac:dyDescent="0.35">
      <c r="A25428">
        <v>1759623762</v>
      </c>
      <c r="C25428" t="s">
        <v>23291</v>
      </c>
      <c r="D25428" s="1" t="b">
        <f t="shared" si="397"/>
        <v>0</v>
      </c>
      <c r="E25428">
        <v>29</v>
      </c>
    </row>
    <row r="25429" spans="1:5" ht="15" hidden="1" x14ac:dyDescent="0.35">
      <c r="A25429">
        <v>711630779</v>
      </c>
      <c r="C25429" t="s">
        <v>23292</v>
      </c>
      <c r="D25429" s="1" t="b">
        <f t="shared" si="397"/>
        <v>0</v>
      </c>
      <c r="E25429">
        <v>29</v>
      </c>
    </row>
    <row r="25430" spans="1:5" ht="15" hidden="1" x14ac:dyDescent="0.35">
      <c r="A25430">
        <v>790020380</v>
      </c>
      <c r="C25430" t="s">
        <v>23293</v>
      </c>
      <c r="D25430" s="1" t="b">
        <f t="shared" si="397"/>
        <v>0</v>
      </c>
      <c r="E25430">
        <v>22</v>
      </c>
    </row>
    <row r="25431" spans="1:5" ht="15" hidden="1" x14ac:dyDescent="0.35">
      <c r="A25431">
        <v>631255235</v>
      </c>
      <c r="C25431" t="s">
        <v>23294</v>
      </c>
      <c r="D25431" s="1" t="b">
        <f t="shared" si="397"/>
        <v>0</v>
      </c>
      <c r="E25431">
        <v>28</v>
      </c>
    </row>
    <row r="25432" spans="1:5" ht="15" hidden="1" x14ac:dyDescent="0.35">
      <c r="A25432">
        <v>1772679367</v>
      </c>
      <c r="C25432" t="s">
        <v>23295</v>
      </c>
      <c r="D25432" s="1" t="b">
        <f t="shared" si="397"/>
        <v>0</v>
      </c>
      <c r="E25432">
        <v>25</v>
      </c>
    </row>
    <row r="25433" spans="1:5" ht="15" hidden="1" x14ac:dyDescent="0.35">
      <c r="A25433">
        <v>434314487</v>
      </c>
      <c r="C25433" t="s">
        <v>23296</v>
      </c>
      <c r="D25433" s="1" t="b">
        <f t="shared" si="397"/>
        <v>0</v>
      </c>
      <c r="E25433">
        <v>25</v>
      </c>
    </row>
    <row r="25434" spans="1:5" ht="15" hidden="1" x14ac:dyDescent="0.35">
      <c r="A25434">
        <v>1605434340</v>
      </c>
      <c r="C25434" t="s">
        <v>23297</v>
      </c>
      <c r="D25434" s="1" t="b">
        <f t="shared" si="397"/>
        <v>0</v>
      </c>
      <c r="E25434">
        <v>18</v>
      </c>
    </row>
    <row r="25435" spans="1:5" ht="15" hidden="1" x14ac:dyDescent="0.35">
      <c r="A25435">
        <v>1781045439</v>
      </c>
      <c r="C25435" t="s">
        <v>23298</v>
      </c>
      <c r="D25435" s="1" t="b">
        <f t="shared" si="397"/>
        <v>0</v>
      </c>
      <c r="E25435">
        <v>18</v>
      </c>
    </row>
    <row r="25436" spans="1:5" ht="15" hidden="1" x14ac:dyDescent="0.35">
      <c r="A25436">
        <v>1646930480</v>
      </c>
      <c r="C25436" t="s">
        <v>23299</v>
      </c>
      <c r="D25436" s="1" t="b">
        <f t="shared" si="397"/>
        <v>0</v>
      </c>
      <c r="E25436">
        <v>25</v>
      </c>
    </row>
    <row r="25437" spans="1:5" ht="15" hidden="1" x14ac:dyDescent="0.35">
      <c r="A25437">
        <v>88479889</v>
      </c>
      <c r="C25437" t="s">
        <v>20446</v>
      </c>
      <c r="D25437" s="1" t="b">
        <f t="shared" si="397"/>
        <v>0</v>
      </c>
      <c r="E25437">
        <v>25</v>
      </c>
    </row>
    <row r="25438" spans="1:5" ht="15" hidden="1" x14ac:dyDescent="0.35">
      <c r="A25438">
        <v>1741313236</v>
      </c>
      <c r="C25438" t="s">
        <v>23300</v>
      </c>
      <c r="D25438" s="1" t="b">
        <f t="shared" si="397"/>
        <v>0</v>
      </c>
      <c r="E25438">
        <v>26</v>
      </c>
    </row>
    <row r="25439" spans="1:5" ht="15" hidden="1" x14ac:dyDescent="0.35">
      <c r="A25439">
        <v>1569120620</v>
      </c>
      <c r="C25439" t="s">
        <v>23301</v>
      </c>
      <c r="D25439" s="1" t="b">
        <f t="shared" si="397"/>
        <v>0</v>
      </c>
      <c r="E25439">
        <v>28</v>
      </c>
    </row>
    <row r="25440" spans="1:5" ht="15" hidden="1" x14ac:dyDescent="0.35">
      <c r="A25440">
        <v>1735159248</v>
      </c>
      <c r="C25440" t="s">
        <v>23302</v>
      </c>
      <c r="D25440" s="1" t="b">
        <f t="shared" si="397"/>
        <v>0</v>
      </c>
      <c r="E25440">
        <v>21</v>
      </c>
    </row>
    <row r="25441" spans="1:5" ht="15" hidden="1" x14ac:dyDescent="0.35">
      <c r="A25441">
        <v>1697401485</v>
      </c>
      <c r="C25441" t="s">
        <v>23303</v>
      </c>
      <c r="D25441" s="1" t="b">
        <f t="shared" si="397"/>
        <v>0</v>
      </c>
      <c r="E25441">
        <v>26</v>
      </c>
    </row>
    <row r="25442" spans="1:5" ht="15" hidden="1" x14ac:dyDescent="0.35">
      <c r="A25442">
        <v>1432952830</v>
      </c>
      <c r="C25442" t="s">
        <v>23304</v>
      </c>
      <c r="D25442" s="1" t="b">
        <f t="shared" si="397"/>
        <v>0</v>
      </c>
      <c r="E25442">
        <v>27</v>
      </c>
    </row>
    <row r="25443" spans="1:5" ht="15" hidden="1" x14ac:dyDescent="0.35">
      <c r="A25443">
        <v>1137224364</v>
      </c>
      <c r="C25443" t="s">
        <v>23305</v>
      </c>
      <c r="D25443" s="1" t="b">
        <f t="shared" si="397"/>
        <v>0</v>
      </c>
      <c r="E25443">
        <v>25</v>
      </c>
    </row>
    <row r="25444" spans="1:5" ht="15" hidden="1" x14ac:dyDescent="0.35">
      <c r="A25444">
        <v>1139890504</v>
      </c>
      <c r="C25444" t="s">
        <v>23306</v>
      </c>
      <c r="D25444" s="1" t="b">
        <f t="shared" si="397"/>
        <v>0</v>
      </c>
      <c r="E25444">
        <v>19</v>
      </c>
    </row>
    <row r="25445" spans="1:5" ht="15" hidden="1" x14ac:dyDescent="0.35">
      <c r="A25445">
        <v>1645209297</v>
      </c>
      <c r="C25445" t="s">
        <v>23307</v>
      </c>
      <c r="D25445" s="1" t="b">
        <f t="shared" si="397"/>
        <v>0</v>
      </c>
      <c r="E25445">
        <v>22</v>
      </c>
    </row>
    <row r="25446" spans="1:5" ht="15" hidden="1" x14ac:dyDescent="0.35">
      <c r="A25446">
        <v>694564296</v>
      </c>
      <c r="C25446" t="s">
        <v>23308</v>
      </c>
      <c r="D25446" s="1" t="b">
        <f t="shared" si="397"/>
        <v>0</v>
      </c>
      <c r="E25446">
        <v>27</v>
      </c>
    </row>
    <row r="25447" spans="1:5" ht="15" hidden="1" x14ac:dyDescent="0.35">
      <c r="A25447">
        <v>1512428159</v>
      </c>
      <c r="C25447" t="s">
        <v>23309</v>
      </c>
      <c r="D25447" s="1" t="b">
        <f t="shared" si="397"/>
        <v>0</v>
      </c>
      <c r="E25447">
        <v>18</v>
      </c>
    </row>
    <row r="25448" spans="1:5" ht="15" hidden="1" x14ac:dyDescent="0.35">
      <c r="A25448">
        <v>1761074938</v>
      </c>
      <c r="C25448" t="s">
        <v>23310</v>
      </c>
      <c r="D25448" s="1" t="b">
        <f t="shared" si="397"/>
        <v>0</v>
      </c>
      <c r="E25448">
        <v>22</v>
      </c>
    </row>
    <row r="25449" spans="1:5" ht="15" hidden="1" x14ac:dyDescent="0.35">
      <c r="A25449">
        <v>1418632312</v>
      </c>
      <c r="C25449" t="s">
        <v>23311</v>
      </c>
      <c r="D25449" s="1" t="b">
        <f t="shared" ref="D25449:D25512" si="398">IF(ISERROR(VLOOKUP(A25449,$B$2:$B$100,1,FALSE)),FALSE,TRUE)</f>
        <v>0</v>
      </c>
      <c r="E25449">
        <v>25</v>
      </c>
    </row>
    <row r="25450" spans="1:5" ht="15" hidden="1" x14ac:dyDescent="0.35">
      <c r="A25450">
        <v>317632175</v>
      </c>
      <c r="C25450" t="s">
        <v>23312</v>
      </c>
      <c r="D25450" s="1" t="b">
        <f t="shared" si="398"/>
        <v>0</v>
      </c>
      <c r="E25450">
        <v>26</v>
      </c>
    </row>
    <row r="25451" spans="1:5" ht="15" hidden="1" x14ac:dyDescent="0.35">
      <c r="A25451">
        <v>631396489</v>
      </c>
      <c r="C25451" t="s">
        <v>23313</v>
      </c>
      <c r="D25451" s="1" t="b">
        <f t="shared" si="398"/>
        <v>0</v>
      </c>
      <c r="E25451">
        <v>25</v>
      </c>
    </row>
    <row r="25452" spans="1:5" ht="15" hidden="1" x14ac:dyDescent="0.35">
      <c r="A25452">
        <v>1448656710</v>
      </c>
      <c r="C25452" t="s">
        <v>23314</v>
      </c>
      <c r="D25452" s="1" t="b">
        <f t="shared" si="398"/>
        <v>0</v>
      </c>
      <c r="E25452">
        <v>25</v>
      </c>
    </row>
    <row r="25453" spans="1:5" ht="15" hidden="1" x14ac:dyDescent="0.35">
      <c r="A25453">
        <v>1152598429</v>
      </c>
      <c r="C25453" t="s">
        <v>23315</v>
      </c>
      <c r="D25453" s="1" t="b">
        <f t="shared" si="398"/>
        <v>0</v>
      </c>
      <c r="E25453">
        <v>18</v>
      </c>
    </row>
    <row r="25454" spans="1:5" ht="15" hidden="1" x14ac:dyDescent="0.35">
      <c r="A25454">
        <v>1679182089</v>
      </c>
      <c r="C25454" t="s">
        <v>23316</v>
      </c>
      <c r="D25454" s="1" t="b">
        <f t="shared" si="398"/>
        <v>0</v>
      </c>
      <c r="E25454">
        <v>26</v>
      </c>
    </row>
    <row r="25455" spans="1:5" ht="15" hidden="1" x14ac:dyDescent="0.35">
      <c r="A25455">
        <v>1625446892</v>
      </c>
      <c r="C25455" t="s">
        <v>23317</v>
      </c>
      <c r="D25455" s="1" t="b">
        <f t="shared" si="398"/>
        <v>0</v>
      </c>
      <c r="E25455">
        <v>20</v>
      </c>
    </row>
    <row r="25456" spans="1:5" ht="15" hidden="1" x14ac:dyDescent="0.35">
      <c r="A25456">
        <v>1677213171</v>
      </c>
      <c r="C25456" t="s">
        <v>23318</v>
      </c>
      <c r="D25456" s="1" t="b">
        <f t="shared" si="398"/>
        <v>0</v>
      </c>
      <c r="E25456">
        <v>21</v>
      </c>
    </row>
    <row r="25457" spans="1:5" ht="15" hidden="1" x14ac:dyDescent="0.35">
      <c r="A25457">
        <v>1386851964</v>
      </c>
      <c r="C25457" t="s">
        <v>23319</v>
      </c>
      <c r="D25457" s="1" t="b">
        <f t="shared" si="398"/>
        <v>0</v>
      </c>
      <c r="E25457">
        <v>20</v>
      </c>
    </row>
    <row r="25458" spans="1:5" ht="15" hidden="1" x14ac:dyDescent="0.35">
      <c r="A25458">
        <v>499042143</v>
      </c>
      <c r="C25458" t="s">
        <v>23320</v>
      </c>
      <c r="D25458" s="1" t="b">
        <f t="shared" si="398"/>
        <v>0</v>
      </c>
      <c r="E25458">
        <v>20</v>
      </c>
    </row>
    <row r="25459" spans="1:5" ht="15" hidden="1" x14ac:dyDescent="0.35">
      <c r="A25459">
        <v>1674990885</v>
      </c>
      <c r="C25459" t="s">
        <v>23321</v>
      </c>
      <c r="D25459" s="1" t="b">
        <f t="shared" si="398"/>
        <v>0</v>
      </c>
      <c r="E25459">
        <v>25</v>
      </c>
    </row>
    <row r="25460" spans="1:5" ht="15" hidden="1" x14ac:dyDescent="0.35">
      <c r="A25460">
        <v>1484501200</v>
      </c>
      <c r="C25460" t="s">
        <v>23322</v>
      </c>
      <c r="D25460" s="1" t="b">
        <f t="shared" si="398"/>
        <v>0</v>
      </c>
      <c r="E25460">
        <v>20</v>
      </c>
    </row>
    <row r="25461" spans="1:5" ht="15" hidden="1" x14ac:dyDescent="0.35">
      <c r="A25461">
        <v>1231375070</v>
      </c>
      <c r="C25461" t="s">
        <v>23323</v>
      </c>
      <c r="D25461" s="1" t="b">
        <f t="shared" si="398"/>
        <v>0</v>
      </c>
      <c r="E25461">
        <v>18</v>
      </c>
    </row>
    <row r="25462" spans="1:5" ht="15" hidden="1" x14ac:dyDescent="0.35">
      <c r="A25462">
        <v>1266777650</v>
      </c>
      <c r="C25462" t="s">
        <v>23324</v>
      </c>
      <c r="D25462" s="1" t="b">
        <f t="shared" si="398"/>
        <v>0</v>
      </c>
      <c r="E25462">
        <v>29</v>
      </c>
    </row>
    <row r="25463" spans="1:5" ht="15" hidden="1" x14ac:dyDescent="0.35">
      <c r="A25463">
        <v>1654968985</v>
      </c>
      <c r="C25463" t="s">
        <v>23325</v>
      </c>
      <c r="D25463" s="1" t="b">
        <f t="shared" si="398"/>
        <v>0</v>
      </c>
      <c r="E25463">
        <v>18</v>
      </c>
    </row>
    <row r="25464" spans="1:5" ht="15" hidden="1" x14ac:dyDescent="0.35">
      <c r="A25464">
        <v>1373669730</v>
      </c>
      <c r="C25464" t="s">
        <v>23326</v>
      </c>
      <c r="D25464" s="1" t="b">
        <f t="shared" si="398"/>
        <v>0</v>
      </c>
      <c r="E25464">
        <v>25</v>
      </c>
    </row>
    <row r="25465" spans="1:5" ht="15" hidden="1" x14ac:dyDescent="0.35">
      <c r="A25465">
        <v>970922645</v>
      </c>
      <c r="C25465" t="s">
        <v>23327</v>
      </c>
      <c r="D25465" s="1" t="b">
        <f t="shared" si="398"/>
        <v>0</v>
      </c>
      <c r="E25465">
        <v>26</v>
      </c>
    </row>
    <row r="25466" spans="1:5" ht="15" hidden="1" x14ac:dyDescent="0.35">
      <c r="A25466">
        <v>1814837181</v>
      </c>
      <c r="C25466" t="s">
        <v>23328</v>
      </c>
      <c r="D25466" s="1" t="b">
        <f t="shared" si="398"/>
        <v>0</v>
      </c>
      <c r="E25466">
        <v>19</v>
      </c>
    </row>
    <row r="25467" spans="1:5" ht="15" hidden="1" x14ac:dyDescent="0.35">
      <c r="A25467">
        <v>1166768987</v>
      </c>
      <c r="C25467" t="s">
        <v>23329</v>
      </c>
      <c r="D25467" s="1" t="b">
        <f t="shared" si="398"/>
        <v>0</v>
      </c>
      <c r="E25467">
        <v>18</v>
      </c>
    </row>
    <row r="25468" spans="1:5" ht="15" hidden="1" x14ac:dyDescent="0.35">
      <c r="A25468">
        <v>1827861753</v>
      </c>
      <c r="C25468" t="s">
        <v>23330</v>
      </c>
      <c r="D25468" s="1" t="b">
        <f t="shared" si="398"/>
        <v>0</v>
      </c>
      <c r="E25468">
        <v>25</v>
      </c>
    </row>
    <row r="25469" spans="1:5" ht="15" hidden="1" x14ac:dyDescent="0.35">
      <c r="A25469">
        <v>1558341281</v>
      </c>
      <c r="C25469" t="s">
        <v>23331</v>
      </c>
      <c r="D25469" s="1" t="b">
        <f t="shared" si="398"/>
        <v>0</v>
      </c>
      <c r="E25469">
        <v>22</v>
      </c>
    </row>
    <row r="25470" spans="1:5" ht="15" hidden="1" x14ac:dyDescent="0.35">
      <c r="A25470">
        <v>1613543617</v>
      </c>
      <c r="C25470" t="s">
        <v>23332</v>
      </c>
      <c r="D25470" s="1" t="b">
        <f t="shared" si="398"/>
        <v>0</v>
      </c>
      <c r="E25470">
        <v>24</v>
      </c>
    </row>
    <row r="25471" spans="1:5" ht="15" hidden="1" x14ac:dyDescent="0.35">
      <c r="A25471">
        <v>1297773338</v>
      </c>
      <c r="C25471" t="s">
        <v>23333</v>
      </c>
      <c r="D25471" s="1" t="b">
        <f t="shared" si="398"/>
        <v>0</v>
      </c>
      <c r="E25471">
        <v>18</v>
      </c>
    </row>
    <row r="25472" spans="1:5" ht="15" hidden="1" x14ac:dyDescent="0.35">
      <c r="A25472">
        <v>324270561</v>
      </c>
      <c r="C25472" t="s">
        <v>23334</v>
      </c>
      <c r="D25472" s="1" t="b">
        <f t="shared" si="398"/>
        <v>0</v>
      </c>
      <c r="E25472">
        <v>18</v>
      </c>
    </row>
    <row r="25473" spans="1:5" ht="15" hidden="1" x14ac:dyDescent="0.35">
      <c r="A25473">
        <v>1306681128</v>
      </c>
      <c r="C25473" t="s">
        <v>19022</v>
      </c>
      <c r="D25473" s="1" t="b">
        <f t="shared" si="398"/>
        <v>0</v>
      </c>
      <c r="E25473">
        <v>25</v>
      </c>
    </row>
    <row r="25474" spans="1:5" ht="15" hidden="1" x14ac:dyDescent="0.35">
      <c r="A25474">
        <v>1016112662</v>
      </c>
      <c r="C25474" t="s">
        <v>23335</v>
      </c>
      <c r="D25474" s="1" t="b">
        <f t="shared" si="398"/>
        <v>0</v>
      </c>
      <c r="E25474">
        <v>26</v>
      </c>
    </row>
    <row r="25475" spans="1:5" ht="15" hidden="1" x14ac:dyDescent="0.35">
      <c r="A25475">
        <v>1430833686</v>
      </c>
      <c r="C25475" t="s">
        <v>23336</v>
      </c>
      <c r="D25475" s="1" t="b">
        <f t="shared" si="398"/>
        <v>0</v>
      </c>
      <c r="E25475">
        <v>18</v>
      </c>
    </row>
    <row r="25476" spans="1:5" ht="15" hidden="1" x14ac:dyDescent="0.35">
      <c r="A25476">
        <v>1068926329</v>
      </c>
      <c r="C25476" t="s">
        <v>23337</v>
      </c>
      <c r="D25476" s="1" t="b">
        <f t="shared" si="398"/>
        <v>0</v>
      </c>
      <c r="E25476">
        <v>25</v>
      </c>
    </row>
    <row r="25477" spans="1:5" ht="15" hidden="1" x14ac:dyDescent="0.35">
      <c r="A25477">
        <v>1776408470</v>
      </c>
      <c r="C25477" t="s">
        <v>23338</v>
      </c>
      <c r="D25477" s="1" t="b">
        <f t="shared" si="398"/>
        <v>0</v>
      </c>
      <c r="E25477">
        <v>27</v>
      </c>
    </row>
    <row r="25478" spans="1:5" ht="15" hidden="1" x14ac:dyDescent="0.35">
      <c r="A25478">
        <v>1062181963</v>
      </c>
      <c r="C25478" t="s">
        <v>23339</v>
      </c>
      <c r="D25478" s="1" t="b">
        <f t="shared" si="398"/>
        <v>0</v>
      </c>
      <c r="E25478">
        <v>21</v>
      </c>
    </row>
    <row r="25479" spans="1:5" ht="15" hidden="1" x14ac:dyDescent="0.35">
      <c r="A25479">
        <v>1626094171</v>
      </c>
      <c r="C25479" t="s">
        <v>23340</v>
      </c>
      <c r="D25479" s="1" t="b">
        <f t="shared" si="398"/>
        <v>0</v>
      </c>
      <c r="E25479">
        <v>18</v>
      </c>
    </row>
    <row r="25480" spans="1:5" ht="15" hidden="1" x14ac:dyDescent="0.35">
      <c r="A25480">
        <v>1648464898</v>
      </c>
      <c r="C25480" t="s">
        <v>23341</v>
      </c>
      <c r="D25480" s="1" t="b">
        <f t="shared" si="398"/>
        <v>0</v>
      </c>
      <c r="E25480">
        <v>20</v>
      </c>
    </row>
    <row r="25481" spans="1:5" ht="15" hidden="1" x14ac:dyDescent="0.35">
      <c r="A25481">
        <v>97357686</v>
      </c>
      <c r="C25481" t="s">
        <v>23342</v>
      </c>
      <c r="D25481" s="1" t="b">
        <f t="shared" si="398"/>
        <v>0</v>
      </c>
      <c r="E25481">
        <v>18</v>
      </c>
    </row>
    <row r="25482" spans="1:5" ht="15" hidden="1" x14ac:dyDescent="0.35">
      <c r="A25482">
        <v>1770711745</v>
      </c>
      <c r="C25482" t="s">
        <v>23343</v>
      </c>
      <c r="D25482" s="1" t="b">
        <f t="shared" si="398"/>
        <v>0</v>
      </c>
      <c r="E25482">
        <v>18</v>
      </c>
    </row>
    <row r="25483" spans="1:5" ht="15" hidden="1" x14ac:dyDescent="0.35">
      <c r="A25483">
        <v>1363132258</v>
      </c>
      <c r="C25483" t="s">
        <v>23344</v>
      </c>
      <c r="D25483" s="1" t="b">
        <f t="shared" si="398"/>
        <v>0</v>
      </c>
      <c r="E25483">
        <v>26</v>
      </c>
    </row>
    <row r="25484" spans="1:5" ht="15" hidden="1" x14ac:dyDescent="0.35">
      <c r="A25484">
        <v>1154569933</v>
      </c>
      <c r="C25484" t="s">
        <v>23345</v>
      </c>
      <c r="D25484" s="1" t="b">
        <f t="shared" si="398"/>
        <v>0</v>
      </c>
      <c r="E25484">
        <v>25</v>
      </c>
    </row>
    <row r="25485" spans="1:5" ht="15" hidden="1" x14ac:dyDescent="0.35">
      <c r="A25485">
        <v>822069660</v>
      </c>
      <c r="C25485" t="s">
        <v>23346</v>
      </c>
      <c r="D25485" s="1" t="b">
        <f t="shared" si="398"/>
        <v>0</v>
      </c>
      <c r="E25485">
        <v>25</v>
      </c>
    </row>
    <row r="25486" spans="1:5" ht="15" hidden="1" x14ac:dyDescent="0.35">
      <c r="A25486">
        <v>58998640</v>
      </c>
      <c r="C25486" t="s">
        <v>23347</v>
      </c>
      <c r="D25486" s="1" t="b">
        <f t="shared" si="398"/>
        <v>0</v>
      </c>
      <c r="E25486">
        <v>26</v>
      </c>
    </row>
    <row r="25487" spans="1:5" ht="15" hidden="1" x14ac:dyDescent="0.35">
      <c r="A25487">
        <v>1807529123</v>
      </c>
      <c r="C25487" t="s">
        <v>23348</v>
      </c>
      <c r="D25487" s="1" t="b">
        <f t="shared" si="398"/>
        <v>0</v>
      </c>
      <c r="E25487">
        <v>22</v>
      </c>
    </row>
    <row r="25488" spans="1:5" ht="15" hidden="1" x14ac:dyDescent="0.35">
      <c r="A25488">
        <v>1419464185</v>
      </c>
      <c r="C25488" t="s">
        <v>23349</v>
      </c>
      <c r="D25488" s="1" t="b">
        <f t="shared" si="398"/>
        <v>0</v>
      </c>
      <c r="E25488">
        <v>18</v>
      </c>
    </row>
    <row r="25489" spans="1:5" ht="15" hidden="1" x14ac:dyDescent="0.35">
      <c r="A25489">
        <v>670968502</v>
      </c>
      <c r="C25489" t="s">
        <v>23350</v>
      </c>
      <c r="D25489" s="1" t="b">
        <f t="shared" si="398"/>
        <v>0</v>
      </c>
      <c r="E25489">
        <v>18</v>
      </c>
    </row>
    <row r="25490" spans="1:5" ht="15" hidden="1" x14ac:dyDescent="0.35">
      <c r="A25490">
        <v>1616088177</v>
      </c>
      <c r="C25490" t="s">
        <v>23351</v>
      </c>
      <c r="D25490" s="1" t="b">
        <f t="shared" si="398"/>
        <v>0</v>
      </c>
      <c r="E25490">
        <v>18</v>
      </c>
    </row>
    <row r="25491" spans="1:5" ht="15" hidden="1" x14ac:dyDescent="0.35">
      <c r="A25491">
        <v>1504231299</v>
      </c>
      <c r="C25491" t="s">
        <v>23352</v>
      </c>
      <c r="D25491" s="1" t="b">
        <f t="shared" si="398"/>
        <v>0</v>
      </c>
      <c r="E25491">
        <v>18</v>
      </c>
    </row>
    <row r="25492" spans="1:5" ht="15" hidden="1" x14ac:dyDescent="0.35">
      <c r="A25492">
        <v>1567100981</v>
      </c>
      <c r="C25492" t="s">
        <v>23353</v>
      </c>
      <c r="D25492" s="1" t="b">
        <f t="shared" si="398"/>
        <v>0</v>
      </c>
      <c r="E25492">
        <v>20</v>
      </c>
    </row>
    <row r="25493" spans="1:5" ht="15" hidden="1" x14ac:dyDescent="0.35">
      <c r="A25493">
        <v>730224757</v>
      </c>
      <c r="C25493" t="s">
        <v>23354</v>
      </c>
      <c r="D25493" s="1" t="b">
        <f t="shared" si="398"/>
        <v>0</v>
      </c>
      <c r="E25493">
        <v>22</v>
      </c>
    </row>
    <row r="25494" spans="1:5" ht="15" hidden="1" x14ac:dyDescent="0.35">
      <c r="A25494">
        <v>1647019391</v>
      </c>
      <c r="C25494" t="s">
        <v>23355</v>
      </c>
      <c r="D25494" s="1" t="b">
        <f t="shared" si="398"/>
        <v>0</v>
      </c>
      <c r="E25494">
        <v>26</v>
      </c>
    </row>
    <row r="25495" spans="1:5" ht="15" hidden="1" x14ac:dyDescent="0.35">
      <c r="A25495">
        <v>1168359849</v>
      </c>
      <c r="C25495" t="s">
        <v>23356</v>
      </c>
      <c r="D25495" s="1" t="b">
        <f t="shared" si="398"/>
        <v>0</v>
      </c>
      <c r="E25495">
        <v>22</v>
      </c>
    </row>
    <row r="25496" spans="1:5" ht="15" hidden="1" x14ac:dyDescent="0.35">
      <c r="A25496">
        <v>1607659671</v>
      </c>
      <c r="C25496" t="s">
        <v>23357</v>
      </c>
      <c r="D25496" s="1" t="b">
        <f t="shared" si="398"/>
        <v>0</v>
      </c>
      <c r="E25496">
        <v>26</v>
      </c>
    </row>
    <row r="25497" spans="1:5" ht="15" hidden="1" x14ac:dyDescent="0.35">
      <c r="A25497">
        <v>85300010</v>
      </c>
      <c r="C25497" t="s">
        <v>23358</v>
      </c>
      <c r="D25497" s="1" t="b">
        <f t="shared" si="398"/>
        <v>0</v>
      </c>
      <c r="E25497">
        <v>19</v>
      </c>
    </row>
    <row r="25498" spans="1:5" ht="15" hidden="1" x14ac:dyDescent="0.35">
      <c r="A25498">
        <v>1588958872</v>
      </c>
      <c r="C25498" t="s">
        <v>23359</v>
      </c>
      <c r="D25498" s="1" t="b">
        <f t="shared" si="398"/>
        <v>0</v>
      </c>
      <c r="E25498">
        <v>18</v>
      </c>
    </row>
    <row r="25499" spans="1:5" ht="15" hidden="1" x14ac:dyDescent="0.35">
      <c r="A25499">
        <v>1634737851</v>
      </c>
      <c r="C25499" t="s">
        <v>23360</v>
      </c>
      <c r="D25499" s="1" t="b">
        <f t="shared" si="398"/>
        <v>0</v>
      </c>
      <c r="E25499">
        <v>22</v>
      </c>
    </row>
    <row r="25500" spans="1:5" ht="15" hidden="1" x14ac:dyDescent="0.35">
      <c r="A25500">
        <v>1539530934</v>
      </c>
      <c r="C25500" t="s">
        <v>23361</v>
      </c>
      <c r="D25500" s="1" t="b">
        <f t="shared" si="398"/>
        <v>0</v>
      </c>
      <c r="E25500">
        <v>18</v>
      </c>
    </row>
    <row r="25501" spans="1:5" ht="15" hidden="1" x14ac:dyDescent="0.35">
      <c r="A25501">
        <v>31936535</v>
      </c>
      <c r="C25501" t="s">
        <v>23362</v>
      </c>
      <c r="D25501" s="1" t="b">
        <f t="shared" si="398"/>
        <v>0</v>
      </c>
      <c r="E25501">
        <v>19</v>
      </c>
    </row>
    <row r="25502" spans="1:5" ht="15" hidden="1" x14ac:dyDescent="0.35">
      <c r="A25502">
        <v>1624462066</v>
      </c>
      <c r="C25502" t="s">
        <v>23363</v>
      </c>
      <c r="D25502" s="1" t="b">
        <f t="shared" si="398"/>
        <v>0</v>
      </c>
      <c r="E25502">
        <v>25</v>
      </c>
    </row>
    <row r="25503" spans="1:5" ht="15" hidden="1" x14ac:dyDescent="0.35">
      <c r="A25503">
        <v>1090621923</v>
      </c>
      <c r="C25503" t="s">
        <v>23364</v>
      </c>
      <c r="D25503" s="1" t="b">
        <f t="shared" si="398"/>
        <v>0</v>
      </c>
      <c r="E25503">
        <v>18</v>
      </c>
    </row>
    <row r="25504" spans="1:5" ht="15" hidden="1" x14ac:dyDescent="0.35">
      <c r="A25504">
        <v>1703069025</v>
      </c>
      <c r="C25504" t="s">
        <v>23365</v>
      </c>
      <c r="D25504" s="1" t="b">
        <f t="shared" si="398"/>
        <v>0</v>
      </c>
      <c r="E25504">
        <v>26</v>
      </c>
    </row>
    <row r="25505" spans="1:5" ht="15" hidden="1" x14ac:dyDescent="0.35">
      <c r="A25505">
        <v>1582039961</v>
      </c>
      <c r="C25505" t="s">
        <v>23366</v>
      </c>
      <c r="D25505" s="1" t="b">
        <f t="shared" si="398"/>
        <v>0</v>
      </c>
      <c r="E25505">
        <v>25</v>
      </c>
    </row>
    <row r="25506" spans="1:5" ht="15" hidden="1" x14ac:dyDescent="0.35">
      <c r="A25506">
        <v>1774499073</v>
      </c>
      <c r="C25506" t="s">
        <v>23367</v>
      </c>
      <c r="D25506" s="1" t="b">
        <f t="shared" si="398"/>
        <v>0</v>
      </c>
      <c r="E25506">
        <v>18</v>
      </c>
    </row>
    <row r="25507" spans="1:5" ht="15" hidden="1" x14ac:dyDescent="0.35">
      <c r="A25507">
        <v>1581187351</v>
      </c>
      <c r="C25507" t="s">
        <v>23368</v>
      </c>
      <c r="D25507" s="1" t="b">
        <f t="shared" si="398"/>
        <v>0</v>
      </c>
      <c r="E25507">
        <v>18</v>
      </c>
    </row>
    <row r="25508" spans="1:5" ht="15" hidden="1" x14ac:dyDescent="0.35">
      <c r="A25508">
        <v>1761694042</v>
      </c>
      <c r="C25508" t="s">
        <v>23369</v>
      </c>
      <c r="D25508" s="1" t="b">
        <f t="shared" si="398"/>
        <v>0</v>
      </c>
      <c r="E25508">
        <v>26</v>
      </c>
    </row>
    <row r="25509" spans="1:5" ht="15" hidden="1" x14ac:dyDescent="0.35">
      <c r="A25509">
        <v>1181767062</v>
      </c>
      <c r="C25509" t="s">
        <v>23370</v>
      </c>
      <c r="D25509" s="1" t="b">
        <f t="shared" si="398"/>
        <v>0</v>
      </c>
      <c r="E25509">
        <v>20</v>
      </c>
    </row>
    <row r="25510" spans="1:5" ht="15" hidden="1" x14ac:dyDescent="0.35">
      <c r="A25510">
        <v>755049372</v>
      </c>
      <c r="C25510" t="s">
        <v>23371</v>
      </c>
      <c r="D25510" s="1" t="b">
        <f t="shared" si="398"/>
        <v>0</v>
      </c>
      <c r="E25510">
        <v>25</v>
      </c>
    </row>
    <row r="25511" spans="1:5" ht="15" hidden="1" x14ac:dyDescent="0.35">
      <c r="A25511">
        <v>1729895831</v>
      </c>
      <c r="C25511" t="s">
        <v>23372</v>
      </c>
      <c r="D25511" s="1" t="b">
        <f t="shared" si="398"/>
        <v>0</v>
      </c>
      <c r="E25511">
        <v>18</v>
      </c>
    </row>
    <row r="25512" spans="1:5" ht="15" hidden="1" x14ac:dyDescent="0.35">
      <c r="A25512">
        <v>1139145512</v>
      </c>
      <c r="C25512" t="s">
        <v>23373</v>
      </c>
      <c r="D25512" s="1" t="b">
        <f t="shared" si="398"/>
        <v>0</v>
      </c>
      <c r="E25512">
        <v>27</v>
      </c>
    </row>
    <row r="25513" spans="1:5" ht="15" hidden="1" x14ac:dyDescent="0.35">
      <c r="A25513">
        <v>475596401</v>
      </c>
      <c r="C25513" t="s">
        <v>23374</v>
      </c>
      <c r="D25513" s="1" t="b">
        <f t="shared" ref="D25513:D25576" si="399">IF(ISERROR(VLOOKUP(A25513,$B$2:$B$100,1,FALSE)),FALSE,TRUE)</f>
        <v>0</v>
      </c>
      <c r="E25513">
        <v>22</v>
      </c>
    </row>
    <row r="25514" spans="1:5" ht="15" hidden="1" x14ac:dyDescent="0.35">
      <c r="A25514">
        <v>1312504697</v>
      </c>
      <c r="C25514" t="s">
        <v>23375</v>
      </c>
      <c r="D25514" s="1" t="b">
        <f t="shared" si="399"/>
        <v>0</v>
      </c>
      <c r="E25514">
        <v>18</v>
      </c>
    </row>
    <row r="25515" spans="1:5" ht="15" hidden="1" x14ac:dyDescent="0.35">
      <c r="A25515">
        <v>219685782</v>
      </c>
      <c r="C25515" t="s">
        <v>23376</v>
      </c>
      <c r="D25515" s="1" t="b">
        <f t="shared" si="399"/>
        <v>0</v>
      </c>
      <c r="E25515">
        <v>19</v>
      </c>
    </row>
    <row r="25516" spans="1:5" ht="15" hidden="1" x14ac:dyDescent="0.35">
      <c r="A25516">
        <v>1662931660</v>
      </c>
      <c r="C25516" t="s">
        <v>23377</v>
      </c>
      <c r="D25516" s="1" t="b">
        <f t="shared" si="399"/>
        <v>0</v>
      </c>
      <c r="E25516">
        <v>18</v>
      </c>
    </row>
    <row r="25517" spans="1:5" ht="15" hidden="1" x14ac:dyDescent="0.35">
      <c r="A25517">
        <v>1657531666</v>
      </c>
      <c r="C25517" t="s">
        <v>23378</v>
      </c>
      <c r="D25517" s="1" t="b">
        <f t="shared" si="399"/>
        <v>0</v>
      </c>
      <c r="E25517">
        <v>21</v>
      </c>
    </row>
    <row r="25518" spans="1:5" ht="15" hidden="1" x14ac:dyDescent="0.35">
      <c r="A25518">
        <v>1805913207</v>
      </c>
      <c r="C25518" t="s">
        <v>23379</v>
      </c>
      <c r="D25518" s="1" t="b">
        <f t="shared" si="399"/>
        <v>0</v>
      </c>
      <c r="E25518">
        <v>22</v>
      </c>
    </row>
    <row r="25519" spans="1:5" ht="15" hidden="1" x14ac:dyDescent="0.35">
      <c r="A25519">
        <v>1087404433</v>
      </c>
      <c r="C25519" t="s">
        <v>23380</v>
      </c>
      <c r="D25519" s="1" t="b">
        <f t="shared" si="399"/>
        <v>0</v>
      </c>
      <c r="E25519">
        <v>20</v>
      </c>
    </row>
    <row r="25520" spans="1:5" ht="15" hidden="1" x14ac:dyDescent="0.35">
      <c r="A25520">
        <v>468820498</v>
      </c>
      <c r="C25520" t="s">
        <v>23381</v>
      </c>
      <c r="D25520" s="1" t="b">
        <f t="shared" si="399"/>
        <v>0</v>
      </c>
      <c r="E25520">
        <v>25</v>
      </c>
    </row>
    <row r="25521" spans="1:5" ht="15" hidden="1" x14ac:dyDescent="0.35">
      <c r="A25521">
        <v>1639829287</v>
      </c>
      <c r="C25521" t="s">
        <v>23382</v>
      </c>
      <c r="D25521" s="1" t="b">
        <f t="shared" si="399"/>
        <v>0</v>
      </c>
      <c r="E25521">
        <v>29</v>
      </c>
    </row>
    <row r="25522" spans="1:5" ht="15" hidden="1" x14ac:dyDescent="0.35">
      <c r="A25522">
        <v>843945492</v>
      </c>
      <c r="C25522" t="s">
        <v>23383</v>
      </c>
      <c r="D25522" s="1" t="b">
        <f t="shared" si="399"/>
        <v>0</v>
      </c>
      <c r="E25522">
        <v>20</v>
      </c>
    </row>
    <row r="25523" spans="1:5" ht="15" hidden="1" x14ac:dyDescent="0.35">
      <c r="A25523">
        <v>1591487449</v>
      </c>
      <c r="C25523" t="s">
        <v>23384</v>
      </c>
      <c r="D25523" s="1" t="b">
        <f t="shared" si="399"/>
        <v>0</v>
      </c>
      <c r="E25523">
        <v>26</v>
      </c>
    </row>
    <row r="25524" spans="1:5" ht="15" hidden="1" x14ac:dyDescent="0.35">
      <c r="A25524">
        <v>1675520841</v>
      </c>
      <c r="C25524" t="s">
        <v>23385</v>
      </c>
      <c r="D25524" s="1" t="b">
        <f t="shared" si="399"/>
        <v>0</v>
      </c>
      <c r="E25524">
        <v>21</v>
      </c>
    </row>
    <row r="25525" spans="1:5" ht="15" hidden="1" x14ac:dyDescent="0.35">
      <c r="A25525">
        <v>1623734108</v>
      </c>
      <c r="C25525" t="s">
        <v>23386</v>
      </c>
      <c r="D25525" s="1" t="b">
        <f t="shared" si="399"/>
        <v>0</v>
      </c>
      <c r="E25525">
        <v>18</v>
      </c>
    </row>
    <row r="25526" spans="1:5" ht="15" hidden="1" x14ac:dyDescent="0.35">
      <c r="A25526">
        <v>1683767821</v>
      </c>
      <c r="C25526" t="s">
        <v>23387</v>
      </c>
      <c r="D25526" s="1" t="b">
        <f t="shared" si="399"/>
        <v>0</v>
      </c>
      <c r="E25526">
        <v>19</v>
      </c>
    </row>
    <row r="25527" spans="1:5" ht="15" hidden="1" x14ac:dyDescent="0.35">
      <c r="A25527">
        <v>1728714126</v>
      </c>
      <c r="C25527" t="s">
        <v>23388</v>
      </c>
      <c r="D25527" s="1" t="b">
        <f t="shared" si="399"/>
        <v>0</v>
      </c>
      <c r="E25527">
        <v>20</v>
      </c>
    </row>
    <row r="25528" spans="1:5" ht="15" hidden="1" x14ac:dyDescent="0.35">
      <c r="A25528">
        <v>1436290231</v>
      </c>
      <c r="C25528" t="s">
        <v>23389</v>
      </c>
      <c r="D25528" s="1" t="b">
        <f t="shared" si="399"/>
        <v>0</v>
      </c>
      <c r="E25528">
        <v>20</v>
      </c>
    </row>
    <row r="25529" spans="1:5" ht="15" hidden="1" x14ac:dyDescent="0.35">
      <c r="A25529">
        <v>1196835541</v>
      </c>
      <c r="C25529" t="s">
        <v>23390</v>
      </c>
      <c r="D25529" s="1" t="b">
        <f t="shared" si="399"/>
        <v>0</v>
      </c>
      <c r="E25529">
        <v>20</v>
      </c>
    </row>
    <row r="25530" spans="1:5" ht="15" hidden="1" x14ac:dyDescent="0.35">
      <c r="A25530">
        <v>1693997433</v>
      </c>
      <c r="C25530" t="s">
        <v>23391</v>
      </c>
      <c r="D25530" s="1" t="b">
        <f t="shared" si="399"/>
        <v>0</v>
      </c>
      <c r="E25530">
        <v>26</v>
      </c>
    </row>
    <row r="25531" spans="1:5" ht="15" hidden="1" x14ac:dyDescent="0.35">
      <c r="A25531">
        <v>155905574</v>
      </c>
      <c r="C25531" t="s">
        <v>18435</v>
      </c>
      <c r="D25531" s="1" t="b">
        <f t="shared" si="399"/>
        <v>0</v>
      </c>
      <c r="E25531">
        <v>25</v>
      </c>
    </row>
    <row r="25532" spans="1:5" ht="15" hidden="1" x14ac:dyDescent="0.35">
      <c r="A25532">
        <v>1107860918</v>
      </c>
      <c r="C25532" t="s">
        <v>23392</v>
      </c>
      <c r="D25532" s="1" t="b">
        <f t="shared" si="399"/>
        <v>0</v>
      </c>
      <c r="E25532">
        <v>26</v>
      </c>
    </row>
    <row r="25533" spans="1:5" ht="15" hidden="1" x14ac:dyDescent="0.35">
      <c r="A25533">
        <v>1086444234</v>
      </c>
      <c r="C25533" t="s">
        <v>23393</v>
      </c>
      <c r="D25533" s="1" t="b">
        <f t="shared" si="399"/>
        <v>0</v>
      </c>
      <c r="E25533">
        <v>20</v>
      </c>
    </row>
    <row r="25534" spans="1:5" ht="15" hidden="1" x14ac:dyDescent="0.35">
      <c r="A25534">
        <v>585071144</v>
      </c>
      <c r="C25534" t="s">
        <v>23394</v>
      </c>
      <c r="D25534" s="1" t="b">
        <f t="shared" si="399"/>
        <v>0</v>
      </c>
      <c r="E25534">
        <v>18</v>
      </c>
    </row>
    <row r="25535" spans="1:5" ht="15" hidden="1" x14ac:dyDescent="0.35">
      <c r="A25535">
        <v>1524443465</v>
      </c>
      <c r="C25535" t="s">
        <v>23395</v>
      </c>
      <c r="D25535" s="1" t="b">
        <f t="shared" si="399"/>
        <v>0</v>
      </c>
      <c r="E25535">
        <v>28</v>
      </c>
    </row>
    <row r="25536" spans="1:5" ht="15" hidden="1" x14ac:dyDescent="0.35">
      <c r="A25536">
        <v>1258462953</v>
      </c>
      <c r="C25536" t="s">
        <v>23396</v>
      </c>
      <c r="D25536" s="1" t="b">
        <f t="shared" si="399"/>
        <v>0</v>
      </c>
      <c r="E25536">
        <v>23</v>
      </c>
    </row>
    <row r="25537" spans="1:5" ht="15" hidden="1" x14ac:dyDescent="0.35">
      <c r="A25537">
        <v>250533123</v>
      </c>
      <c r="C25537" t="s">
        <v>23397</v>
      </c>
      <c r="D25537" s="1" t="b">
        <f t="shared" si="399"/>
        <v>0</v>
      </c>
      <c r="E25537">
        <v>26</v>
      </c>
    </row>
    <row r="25538" spans="1:5" ht="15" hidden="1" x14ac:dyDescent="0.35">
      <c r="A25538">
        <v>471566643</v>
      </c>
      <c r="C25538" t="s">
        <v>23398</v>
      </c>
      <c r="D25538" s="1" t="b">
        <f t="shared" si="399"/>
        <v>0</v>
      </c>
      <c r="E25538">
        <v>20</v>
      </c>
    </row>
    <row r="25539" spans="1:5" ht="15" hidden="1" x14ac:dyDescent="0.35">
      <c r="A25539">
        <v>798718150</v>
      </c>
      <c r="C25539" t="s">
        <v>23399</v>
      </c>
      <c r="D25539" s="1" t="b">
        <f t="shared" si="399"/>
        <v>0</v>
      </c>
      <c r="E25539">
        <v>19</v>
      </c>
    </row>
    <row r="25540" spans="1:5" ht="15" hidden="1" x14ac:dyDescent="0.35">
      <c r="A25540">
        <v>1492553234</v>
      </c>
      <c r="C25540" t="s">
        <v>23400</v>
      </c>
      <c r="D25540" s="1" t="b">
        <f t="shared" si="399"/>
        <v>0</v>
      </c>
      <c r="E25540">
        <v>25</v>
      </c>
    </row>
    <row r="25541" spans="1:5" ht="15" hidden="1" x14ac:dyDescent="0.35">
      <c r="A25541">
        <v>787354698</v>
      </c>
      <c r="C25541" t="s">
        <v>23401</v>
      </c>
      <c r="D25541" s="1" t="b">
        <f t="shared" si="399"/>
        <v>0</v>
      </c>
      <c r="E25541">
        <v>22</v>
      </c>
    </row>
    <row r="25542" spans="1:5" ht="15" hidden="1" x14ac:dyDescent="0.35">
      <c r="A25542">
        <v>1430061867</v>
      </c>
      <c r="C25542" t="s">
        <v>23402</v>
      </c>
      <c r="D25542" s="1" t="b">
        <f t="shared" si="399"/>
        <v>0</v>
      </c>
      <c r="E25542">
        <v>26</v>
      </c>
    </row>
    <row r="25543" spans="1:5" ht="15" hidden="1" x14ac:dyDescent="0.35">
      <c r="A25543">
        <v>1611036460</v>
      </c>
      <c r="C25543" t="s">
        <v>23403</v>
      </c>
      <c r="D25543" s="1" t="b">
        <f t="shared" si="399"/>
        <v>0</v>
      </c>
      <c r="E25543">
        <v>18</v>
      </c>
    </row>
    <row r="25544" spans="1:5" ht="15" hidden="1" x14ac:dyDescent="0.35">
      <c r="A25544">
        <v>1236502746</v>
      </c>
      <c r="C25544" t="s">
        <v>23404</v>
      </c>
      <c r="D25544" s="1" t="b">
        <f t="shared" si="399"/>
        <v>0</v>
      </c>
      <c r="E25544">
        <v>27</v>
      </c>
    </row>
    <row r="25545" spans="1:5" ht="15" hidden="1" x14ac:dyDescent="0.35">
      <c r="A25545">
        <v>790052518</v>
      </c>
      <c r="C25545" t="s">
        <v>23405</v>
      </c>
      <c r="D25545" s="1" t="b">
        <f t="shared" si="399"/>
        <v>0</v>
      </c>
      <c r="E25545">
        <v>22</v>
      </c>
    </row>
    <row r="25546" spans="1:5" ht="15" hidden="1" x14ac:dyDescent="0.35">
      <c r="A25546">
        <v>1812550233</v>
      </c>
      <c r="C25546" t="s">
        <v>23406</v>
      </c>
      <c r="D25546" s="1" t="b">
        <f t="shared" si="399"/>
        <v>0</v>
      </c>
      <c r="E25546">
        <v>25</v>
      </c>
    </row>
    <row r="25547" spans="1:5" ht="15" hidden="1" x14ac:dyDescent="0.35">
      <c r="A25547">
        <v>1169906515</v>
      </c>
      <c r="C25547" t="s">
        <v>23407</v>
      </c>
      <c r="D25547" s="1" t="b">
        <f t="shared" si="399"/>
        <v>0</v>
      </c>
      <c r="E25547">
        <v>28</v>
      </c>
    </row>
    <row r="25548" spans="1:5" ht="15" hidden="1" x14ac:dyDescent="0.35">
      <c r="A25548">
        <v>694289849</v>
      </c>
      <c r="C25548" t="s">
        <v>23408</v>
      </c>
      <c r="D25548" s="1" t="b">
        <f t="shared" si="399"/>
        <v>0</v>
      </c>
      <c r="E25548">
        <v>24</v>
      </c>
    </row>
    <row r="25549" spans="1:5" ht="15" hidden="1" x14ac:dyDescent="0.35">
      <c r="A25549">
        <v>1401397462</v>
      </c>
      <c r="C25549" t="s">
        <v>23409</v>
      </c>
      <c r="D25549" s="1" t="b">
        <f t="shared" si="399"/>
        <v>0</v>
      </c>
      <c r="E25549">
        <v>25</v>
      </c>
    </row>
    <row r="25550" spans="1:5" ht="15" hidden="1" x14ac:dyDescent="0.35">
      <c r="A25550">
        <v>1148131692</v>
      </c>
      <c r="C25550" t="s">
        <v>23410</v>
      </c>
      <c r="D25550" s="1" t="b">
        <f t="shared" si="399"/>
        <v>0</v>
      </c>
      <c r="E25550">
        <v>18</v>
      </c>
    </row>
    <row r="25551" spans="1:5" ht="15" hidden="1" x14ac:dyDescent="0.35">
      <c r="A25551">
        <v>277050002</v>
      </c>
      <c r="C25551" t="s">
        <v>23411</v>
      </c>
      <c r="D25551" s="1" t="b">
        <f t="shared" si="399"/>
        <v>0</v>
      </c>
      <c r="E25551">
        <v>18</v>
      </c>
    </row>
    <row r="25552" spans="1:5" ht="15" hidden="1" x14ac:dyDescent="0.35">
      <c r="A25552">
        <v>1393691589</v>
      </c>
      <c r="C25552" t="s">
        <v>23412</v>
      </c>
      <c r="D25552" s="1" t="b">
        <f t="shared" si="399"/>
        <v>0</v>
      </c>
      <c r="E25552">
        <v>21</v>
      </c>
    </row>
    <row r="25553" spans="1:5" ht="15" hidden="1" x14ac:dyDescent="0.35">
      <c r="A25553">
        <v>1234649318</v>
      </c>
      <c r="C25553" t="s">
        <v>23413</v>
      </c>
      <c r="D25553" s="1" t="b">
        <f t="shared" si="399"/>
        <v>0</v>
      </c>
      <c r="E25553">
        <v>26</v>
      </c>
    </row>
    <row r="25554" spans="1:5" ht="15" hidden="1" x14ac:dyDescent="0.35">
      <c r="A25554">
        <v>1379437560</v>
      </c>
      <c r="C25554" t="s">
        <v>23414</v>
      </c>
      <c r="D25554" s="1" t="b">
        <f t="shared" si="399"/>
        <v>0</v>
      </c>
      <c r="E25554">
        <v>25</v>
      </c>
    </row>
    <row r="25555" spans="1:5" ht="15" hidden="1" x14ac:dyDescent="0.35">
      <c r="A25555">
        <v>1468152899</v>
      </c>
      <c r="C25555" t="s">
        <v>23415</v>
      </c>
      <c r="D25555" s="1" t="b">
        <f t="shared" si="399"/>
        <v>0</v>
      </c>
      <c r="E25555">
        <v>25</v>
      </c>
    </row>
    <row r="25556" spans="1:5" ht="15" hidden="1" x14ac:dyDescent="0.35">
      <c r="A25556">
        <v>1677213248</v>
      </c>
      <c r="C25556" t="s">
        <v>23416</v>
      </c>
      <c r="D25556" s="1" t="b">
        <f t="shared" si="399"/>
        <v>0</v>
      </c>
      <c r="E25556">
        <v>21</v>
      </c>
    </row>
    <row r="25557" spans="1:5" ht="15" hidden="1" x14ac:dyDescent="0.35">
      <c r="A25557">
        <v>1565350696</v>
      </c>
      <c r="C25557" t="s">
        <v>23417</v>
      </c>
      <c r="D25557" s="1" t="b">
        <f t="shared" si="399"/>
        <v>0</v>
      </c>
      <c r="E25557">
        <v>26</v>
      </c>
    </row>
    <row r="25558" spans="1:5" ht="15" hidden="1" x14ac:dyDescent="0.35">
      <c r="A25558">
        <v>943894349</v>
      </c>
      <c r="C25558" t="s">
        <v>23418</v>
      </c>
      <c r="D25558" s="1" t="b">
        <f t="shared" si="399"/>
        <v>0</v>
      </c>
      <c r="E25558">
        <v>28</v>
      </c>
    </row>
    <row r="25559" spans="1:5" ht="15" hidden="1" x14ac:dyDescent="0.35">
      <c r="A25559">
        <v>1269683871</v>
      </c>
      <c r="C25559" t="s">
        <v>23419</v>
      </c>
      <c r="D25559" s="1" t="b">
        <f t="shared" si="399"/>
        <v>0</v>
      </c>
      <c r="E25559">
        <v>18</v>
      </c>
    </row>
    <row r="25560" spans="1:5" ht="15" hidden="1" x14ac:dyDescent="0.35">
      <c r="A25560">
        <v>106463780</v>
      </c>
      <c r="C25560" t="s">
        <v>23420</v>
      </c>
      <c r="D25560" s="1" t="b">
        <f t="shared" si="399"/>
        <v>0</v>
      </c>
      <c r="E25560">
        <v>19</v>
      </c>
    </row>
    <row r="25561" spans="1:5" ht="15" hidden="1" x14ac:dyDescent="0.35">
      <c r="A25561">
        <v>1825505821</v>
      </c>
      <c r="C25561" t="s">
        <v>23421</v>
      </c>
      <c r="D25561" s="1" t="b">
        <f t="shared" si="399"/>
        <v>0</v>
      </c>
      <c r="E25561">
        <v>18</v>
      </c>
    </row>
    <row r="25562" spans="1:5" ht="15" hidden="1" x14ac:dyDescent="0.35">
      <c r="A25562">
        <v>1282555858</v>
      </c>
      <c r="C25562" t="s">
        <v>23422</v>
      </c>
      <c r="D25562" s="1" t="b">
        <f t="shared" si="399"/>
        <v>0</v>
      </c>
      <c r="E25562">
        <v>18</v>
      </c>
    </row>
    <row r="25563" spans="1:5" ht="15" hidden="1" x14ac:dyDescent="0.35">
      <c r="A25563">
        <v>1468033936</v>
      </c>
      <c r="C25563" t="s">
        <v>23423</v>
      </c>
      <c r="D25563" s="1" t="b">
        <f t="shared" si="399"/>
        <v>0</v>
      </c>
      <c r="E25563">
        <v>27</v>
      </c>
    </row>
    <row r="25564" spans="1:5" ht="15" hidden="1" x14ac:dyDescent="0.35">
      <c r="A25564">
        <v>1745493683</v>
      </c>
      <c r="C25564" t="s">
        <v>23424</v>
      </c>
      <c r="D25564" s="1" t="b">
        <f t="shared" si="399"/>
        <v>0</v>
      </c>
      <c r="E25564">
        <v>21</v>
      </c>
    </row>
    <row r="25565" spans="1:5" ht="15" hidden="1" x14ac:dyDescent="0.35">
      <c r="A25565">
        <v>1692928724</v>
      </c>
      <c r="C25565" t="s">
        <v>23425</v>
      </c>
      <c r="D25565" s="1" t="b">
        <f t="shared" si="399"/>
        <v>0</v>
      </c>
      <c r="E25565">
        <v>26</v>
      </c>
    </row>
    <row r="25566" spans="1:5" ht="15" hidden="1" x14ac:dyDescent="0.35">
      <c r="A25566">
        <v>1705451517</v>
      </c>
      <c r="C25566" t="s">
        <v>23426</v>
      </c>
      <c r="D25566" s="1" t="b">
        <f t="shared" si="399"/>
        <v>0</v>
      </c>
      <c r="E25566">
        <v>25</v>
      </c>
    </row>
    <row r="25567" spans="1:5" ht="15" hidden="1" x14ac:dyDescent="0.35">
      <c r="A25567">
        <v>1680724813</v>
      </c>
      <c r="C25567" t="s">
        <v>23427</v>
      </c>
      <c r="D25567" s="1" t="b">
        <f t="shared" si="399"/>
        <v>0</v>
      </c>
      <c r="E25567">
        <v>25</v>
      </c>
    </row>
    <row r="25568" spans="1:5" ht="15" hidden="1" x14ac:dyDescent="0.35">
      <c r="A25568">
        <v>1584776728</v>
      </c>
      <c r="C25568" t="s">
        <v>23428</v>
      </c>
      <c r="D25568" s="1" t="b">
        <f t="shared" si="399"/>
        <v>0</v>
      </c>
      <c r="E25568">
        <v>18</v>
      </c>
    </row>
    <row r="25569" spans="1:5" ht="15" hidden="1" x14ac:dyDescent="0.35">
      <c r="A25569">
        <v>1719561512</v>
      </c>
      <c r="C25569" t="s">
        <v>23429</v>
      </c>
      <c r="D25569" s="1" t="b">
        <f t="shared" si="399"/>
        <v>0</v>
      </c>
      <c r="E25569">
        <v>18</v>
      </c>
    </row>
    <row r="25570" spans="1:5" ht="15" hidden="1" x14ac:dyDescent="0.35">
      <c r="A25570">
        <v>1506885583</v>
      </c>
      <c r="C25570" t="s">
        <v>23430</v>
      </c>
      <c r="D25570" s="1" t="b">
        <f t="shared" si="399"/>
        <v>0</v>
      </c>
      <c r="E25570">
        <v>25</v>
      </c>
    </row>
    <row r="25571" spans="1:5" ht="15" hidden="1" x14ac:dyDescent="0.35">
      <c r="A25571">
        <v>1488655006</v>
      </c>
      <c r="C25571" t="s">
        <v>23431</v>
      </c>
      <c r="D25571" s="1" t="b">
        <f t="shared" si="399"/>
        <v>0</v>
      </c>
      <c r="E25571">
        <v>26</v>
      </c>
    </row>
    <row r="25572" spans="1:5" ht="15" hidden="1" x14ac:dyDescent="0.35">
      <c r="A25572">
        <v>1219580452</v>
      </c>
      <c r="C25572" t="s">
        <v>23432</v>
      </c>
      <c r="D25572" s="1" t="b">
        <f t="shared" si="399"/>
        <v>0</v>
      </c>
      <c r="E25572">
        <v>27</v>
      </c>
    </row>
    <row r="25573" spans="1:5" ht="15" hidden="1" x14ac:dyDescent="0.35">
      <c r="A25573">
        <v>1735130598</v>
      </c>
      <c r="C25573" t="s">
        <v>23433</v>
      </c>
      <c r="D25573" s="1" t="b">
        <f t="shared" si="399"/>
        <v>0</v>
      </c>
      <c r="E25573">
        <v>20</v>
      </c>
    </row>
    <row r="25574" spans="1:5" ht="15" hidden="1" x14ac:dyDescent="0.35">
      <c r="A25574">
        <v>1448641898</v>
      </c>
      <c r="C25574" t="s">
        <v>23434</v>
      </c>
      <c r="D25574" s="1" t="b">
        <f t="shared" si="399"/>
        <v>0</v>
      </c>
      <c r="E25574">
        <v>25</v>
      </c>
    </row>
    <row r="25575" spans="1:5" ht="15" hidden="1" x14ac:dyDescent="0.35">
      <c r="A25575">
        <v>57279375</v>
      </c>
      <c r="C25575" t="s">
        <v>23435</v>
      </c>
      <c r="D25575" s="1" t="b">
        <f t="shared" si="399"/>
        <v>0</v>
      </c>
      <c r="E25575">
        <v>18</v>
      </c>
    </row>
    <row r="25576" spans="1:5" ht="15" hidden="1" x14ac:dyDescent="0.35">
      <c r="A25576">
        <v>806230126</v>
      </c>
      <c r="C25576" t="s">
        <v>20537</v>
      </c>
      <c r="D25576" s="1" t="b">
        <f t="shared" si="399"/>
        <v>0</v>
      </c>
      <c r="E25576">
        <v>25</v>
      </c>
    </row>
    <row r="25577" spans="1:5" ht="15" hidden="1" x14ac:dyDescent="0.35">
      <c r="A25577">
        <v>1316037160</v>
      </c>
      <c r="C25577" t="s">
        <v>23436</v>
      </c>
      <c r="D25577" s="1" t="b">
        <f t="shared" ref="D25577:D25640" si="400">IF(ISERROR(VLOOKUP(A25577,$B$2:$B$100,1,FALSE)),FALSE,TRUE)</f>
        <v>0</v>
      </c>
      <c r="E25577">
        <v>26</v>
      </c>
    </row>
    <row r="25578" spans="1:5" ht="15" hidden="1" x14ac:dyDescent="0.35">
      <c r="A25578">
        <v>819035115</v>
      </c>
      <c r="C25578" t="s">
        <v>23437</v>
      </c>
      <c r="D25578" s="1" t="b">
        <f t="shared" si="400"/>
        <v>0</v>
      </c>
      <c r="E25578">
        <v>19</v>
      </c>
    </row>
    <row r="25579" spans="1:5" ht="15" hidden="1" x14ac:dyDescent="0.35">
      <c r="A25579">
        <v>1343730257</v>
      </c>
      <c r="C25579" t="s">
        <v>23438</v>
      </c>
      <c r="D25579" s="1" t="b">
        <f t="shared" si="400"/>
        <v>0</v>
      </c>
      <c r="E25579">
        <v>27</v>
      </c>
    </row>
    <row r="25580" spans="1:5" ht="15" hidden="1" x14ac:dyDescent="0.35">
      <c r="A25580">
        <v>1506627235</v>
      </c>
      <c r="C25580" t="s">
        <v>23439</v>
      </c>
      <c r="D25580" s="1" t="b">
        <f t="shared" si="400"/>
        <v>0</v>
      </c>
      <c r="E25580">
        <v>25</v>
      </c>
    </row>
    <row r="25581" spans="1:5" ht="15" hidden="1" x14ac:dyDescent="0.35">
      <c r="A25581">
        <v>1513424353</v>
      </c>
      <c r="C25581" t="s">
        <v>23440</v>
      </c>
      <c r="D25581" s="1" t="b">
        <f t="shared" si="400"/>
        <v>0</v>
      </c>
      <c r="E25581">
        <v>25</v>
      </c>
    </row>
    <row r="25582" spans="1:5" ht="15" hidden="1" x14ac:dyDescent="0.35">
      <c r="A25582">
        <v>1245642625</v>
      </c>
      <c r="C25582" t="s">
        <v>23441</v>
      </c>
      <c r="D25582" s="1" t="b">
        <f t="shared" si="400"/>
        <v>0</v>
      </c>
      <c r="E25582">
        <v>25</v>
      </c>
    </row>
    <row r="25583" spans="1:5" ht="15" hidden="1" x14ac:dyDescent="0.35">
      <c r="A25583">
        <v>1391753368</v>
      </c>
      <c r="C25583" t="s">
        <v>23442</v>
      </c>
      <c r="D25583" s="1" t="b">
        <f t="shared" si="400"/>
        <v>0</v>
      </c>
      <c r="E25583">
        <v>26</v>
      </c>
    </row>
    <row r="25584" spans="1:5" ht="15" hidden="1" x14ac:dyDescent="0.35">
      <c r="A25584">
        <v>940267945</v>
      </c>
      <c r="C25584" t="s">
        <v>23443</v>
      </c>
      <c r="D25584" s="1" t="b">
        <f t="shared" si="400"/>
        <v>0</v>
      </c>
      <c r="E25584">
        <v>23</v>
      </c>
    </row>
    <row r="25585" spans="1:5" ht="15" hidden="1" x14ac:dyDescent="0.35">
      <c r="A25585">
        <v>1812830193</v>
      </c>
      <c r="C25585" t="s">
        <v>23444</v>
      </c>
      <c r="D25585" s="1" t="b">
        <f t="shared" si="400"/>
        <v>0</v>
      </c>
      <c r="E25585">
        <v>26</v>
      </c>
    </row>
    <row r="25586" spans="1:5" ht="15" hidden="1" x14ac:dyDescent="0.35">
      <c r="A25586">
        <v>1419998625</v>
      </c>
      <c r="C25586" t="s">
        <v>23445</v>
      </c>
      <c r="D25586" s="1" t="b">
        <f t="shared" si="400"/>
        <v>0</v>
      </c>
      <c r="E25586">
        <v>18</v>
      </c>
    </row>
    <row r="25587" spans="1:5" ht="15" hidden="1" x14ac:dyDescent="0.35">
      <c r="A25587">
        <v>1253910511</v>
      </c>
      <c r="C25587" t="s">
        <v>23446</v>
      </c>
      <c r="D25587" s="1" t="b">
        <f t="shared" si="400"/>
        <v>0</v>
      </c>
      <c r="E25587">
        <v>22</v>
      </c>
    </row>
    <row r="25588" spans="1:5" ht="15" hidden="1" x14ac:dyDescent="0.35">
      <c r="A25588">
        <v>1665449964</v>
      </c>
      <c r="C25588" t="s">
        <v>23447</v>
      </c>
      <c r="D25588" s="1" t="b">
        <f t="shared" si="400"/>
        <v>0</v>
      </c>
      <c r="E25588">
        <v>18</v>
      </c>
    </row>
    <row r="25589" spans="1:5" ht="15" hidden="1" x14ac:dyDescent="0.35">
      <c r="A25589">
        <v>1524050018</v>
      </c>
      <c r="C25589" t="s">
        <v>23448</v>
      </c>
      <c r="D25589" s="1" t="b">
        <f t="shared" si="400"/>
        <v>0</v>
      </c>
      <c r="E25589">
        <v>18</v>
      </c>
    </row>
    <row r="25590" spans="1:5" ht="15" hidden="1" x14ac:dyDescent="0.35">
      <c r="A25590">
        <v>609817964</v>
      </c>
      <c r="C25590" t="s">
        <v>23449</v>
      </c>
      <c r="D25590" s="1" t="b">
        <f t="shared" si="400"/>
        <v>0</v>
      </c>
      <c r="E25590">
        <v>18</v>
      </c>
    </row>
    <row r="25591" spans="1:5" ht="15" hidden="1" x14ac:dyDescent="0.35">
      <c r="A25591">
        <v>1675312518</v>
      </c>
      <c r="C25591" t="s">
        <v>23450</v>
      </c>
      <c r="D25591" s="1" t="b">
        <f t="shared" si="400"/>
        <v>0</v>
      </c>
      <c r="E25591">
        <v>18</v>
      </c>
    </row>
    <row r="25592" spans="1:5" ht="15" hidden="1" x14ac:dyDescent="0.35">
      <c r="A25592">
        <v>1821585755</v>
      </c>
      <c r="C25592" t="s">
        <v>23451</v>
      </c>
      <c r="D25592" s="1" t="b">
        <f t="shared" si="400"/>
        <v>0</v>
      </c>
      <c r="E25592">
        <v>26</v>
      </c>
    </row>
    <row r="25593" spans="1:5" ht="15" hidden="1" x14ac:dyDescent="0.35">
      <c r="A25593">
        <v>1643468284</v>
      </c>
      <c r="C25593" t="s">
        <v>23452</v>
      </c>
      <c r="D25593" s="1" t="b">
        <f t="shared" si="400"/>
        <v>0</v>
      </c>
      <c r="E25593">
        <v>29</v>
      </c>
    </row>
    <row r="25594" spans="1:5" ht="15" hidden="1" x14ac:dyDescent="0.35">
      <c r="A25594">
        <v>1111313283</v>
      </c>
      <c r="C25594" t="s">
        <v>23453</v>
      </c>
      <c r="D25594" s="1" t="b">
        <f t="shared" si="400"/>
        <v>0</v>
      </c>
      <c r="E25594">
        <v>18</v>
      </c>
    </row>
    <row r="25595" spans="1:5" ht="15" hidden="1" x14ac:dyDescent="0.35">
      <c r="A25595">
        <v>361758380</v>
      </c>
      <c r="C25595" t="s">
        <v>23454</v>
      </c>
      <c r="D25595" s="1" t="b">
        <f t="shared" si="400"/>
        <v>0</v>
      </c>
      <c r="E25595">
        <v>22</v>
      </c>
    </row>
    <row r="25596" spans="1:5" ht="15" hidden="1" x14ac:dyDescent="0.35">
      <c r="A25596">
        <v>1453279417</v>
      </c>
      <c r="C25596" t="s">
        <v>23455</v>
      </c>
      <c r="D25596" s="1" t="b">
        <f t="shared" si="400"/>
        <v>0</v>
      </c>
      <c r="E25596">
        <v>20</v>
      </c>
    </row>
    <row r="25597" spans="1:5" ht="15" hidden="1" x14ac:dyDescent="0.35">
      <c r="A25597">
        <v>805747164</v>
      </c>
      <c r="C25597" t="s">
        <v>23456</v>
      </c>
      <c r="D25597" s="1" t="b">
        <f t="shared" si="400"/>
        <v>0</v>
      </c>
      <c r="E25597">
        <v>27</v>
      </c>
    </row>
    <row r="25598" spans="1:5" ht="15" hidden="1" x14ac:dyDescent="0.35">
      <c r="A25598">
        <v>1118431114</v>
      </c>
      <c r="C25598" t="s">
        <v>23457</v>
      </c>
      <c r="D25598" s="1" t="b">
        <f t="shared" si="400"/>
        <v>0</v>
      </c>
      <c r="E25598">
        <v>26</v>
      </c>
    </row>
    <row r="25599" spans="1:5" ht="15" hidden="1" x14ac:dyDescent="0.35">
      <c r="A25599">
        <v>965695141</v>
      </c>
      <c r="C25599" t="s">
        <v>23458</v>
      </c>
      <c r="D25599" s="1" t="b">
        <f t="shared" si="400"/>
        <v>0</v>
      </c>
      <c r="E25599">
        <v>18</v>
      </c>
    </row>
    <row r="25600" spans="1:5" ht="15" hidden="1" x14ac:dyDescent="0.35">
      <c r="A25600">
        <v>1021333836</v>
      </c>
      <c r="C25600" t="s">
        <v>23459</v>
      </c>
      <c r="D25600" s="1" t="b">
        <f t="shared" si="400"/>
        <v>0</v>
      </c>
      <c r="E25600">
        <v>20</v>
      </c>
    </row>
    <row r="25601" spans="1:5" ht="15" hidden="1" x14ac:dyDescent="0.35">
      <c r="A25601">
        <v>1461487504</v>
      </c>
      <c r="C25601" t="s">
        <v>23460</v>
      </c>
      <c r="D25601" s="1" t="b">
        <f t="shared" si="400"/>
        <v>0</v>
      </c>
      <c r="E25601">
        <v>26</v>
      </c>
    </row>
    <row r="25602" spans="1:5" ht="15" hidden="1" x14ac:dyDescent="0.35">
      <c r="A25602">
        <v>1712505779</v>
      </c>
      <c r="C25602" t="s">
        <v>23461</v>
      </c>
      <c r="D25602" s="1" t="b">
        <f t="shared" si="400"/>
        <v>0</v>
      </c>
      <c r="E25602">
        <v>27</v>
      </c>
    </row>
    <row r="25603" spans="1:5" ht="15" hidden="1" x14ac:dyDescent="0.35">
      <c r="A25603">
        <v>161886484</v>
      </c>
      <c r="C25603" t="s">
        <v>23462</v>
      </c>
      <c r="D25603" s="1" t="b">
        <f t="shared" si="400"/>
        <v>0</v>
      </c>
      <c r="E25603">
        <v>26</v>
      </c>
    </row>
    <row r="25604" spans="1:5" ht="15" hidden="1" x14ac:dyDescent="0.35">
      <c r="A25604">
        <v>1167026926</v>
      </c>
      <c r="C25604" t="s">
        <v>23463</v>
      </c>
      <c r="D25604" s="1" t="b">
        <f t="shared" si="400"/>
        <v>0</v>
      </c>
      <c r="E25604">
        <v>26</v>
      </c>
    </row>
    <row r="25605" spans="1:5" ht="15" hidden="1" x14ac:dyDescent="0.35">
      <c r="A25605">
        <v>1467214356</v>
      </c>
      <c r="C25605" t="s">
        <v>23464</v>
      </c>
      <c r="D25605" s="1" t="b">
        <f t="shared" si="400"/>
        <v>0</v>
      </c>
      <c r="E25605">
        <v>18</v>
      </c>
    </row>
    <row r="25606" spans="1:5" ht="15" hidden="1" x14ac:dyDescent="0.35">
      <c r="A25606">
        <v>1689676431</v>
      </c>
      <c r="C25606" t="s">
        <v>23465</v>
      </c>
      <c r="D25606" s="1" t="b">
        <f t="shared" si="400"/>
        <v>0</v>
      </c>
      <c r="E25606">
        <v>18</v>
      </c>
    </row>
    <row r="25607" spans="1:5" ht="15" hidden="1" x14ac:dyDescent="0.35">
      <c r="A25607">
        <v>1336439471</v>
      </c>
      <c r="C25607" t="s">
        <v>23466</v>
      </c>
      <c r="D25607" s="1" t="b">
        <f t="shared" si="400"/>
        <v>0</v>
      </c>
      <c r="E25607">
        <v>18</v>
      </c>
    </row>
    <row r="25608" spans="1:5" ht="15" hidden="1" x14ac:dyDescent="0.35">
      <c r="A25608">
        <v>1746845920</v>
      </c>
      <c r="C25608" t="s">
        <v>23467</v>
      </c>
      <c r="D25608" s="1" t="b">
        <f t="shared" si="400"/>
        <v>0</v>
      </c>
      <c r="E25608">
        <v>19</v>
      </c>
    </row>
    <row r="25609" spans="1:5" ht="15" hidden="1" x14ac:dyDescent="0.35">
      <c r="A25609">
        <v>1680254492</v>
      </c>
      <c r="C25609" t="s">
        <v>23468</v>
      </c>
      <c r="D25609" s="1" t="b">
        <f t="shared" si="400"/>
        <v>0</v>
      </c>
      <c r="E25609">
        <v>25</v>
      </c>
    </row>
    <row r="25610" spans="1:5" ht="15" hidden="1" x14ac:dyDescent="0.35">
      <c r="A25610">
        <v>1195204414</v>
      </c>
      <c r="C25610" t="s">
        <v>23469</v>
      </c>
      <c r="D25610" s="1" t="b">
        <f t="shared" si="400"/>
        <v>0</v>
      </c>
      <c r="E25610">
        <v>25</v>
      </c>
    </row>
    <row r="25611" spans="1:5" ht="15" hidden="1" x14ac:dyDescent="0.35">
      <c r="A25611">
        <v>1695881529</v>
      </c>
      <c r="C25611" t="s">
        <v>23470</v>
      </c>
      <c r="D25611" s="1" t="b">
        <f t="shared" si="400"/>
        <v>0</v>
      </c>
      <c r="E25611">
        <v>18</v>
      </c>
    </row>
    <row r="25612" spans="1:5" ht="15" hidden="1" x14ac:dyDescent="0.35">
      <c r="A25612">
        <v>1737196074</v>
      </c>
      <c r="C25612" t="s">
        <v>23471</v>
      </c>
      <c r="D25612" s="1" t="b">
        <f t="shared" si="400"/>
        <v>0</v>
      </c>
      <c r="E25612">
        <v>19</v>
      </c>
    </row>
    <row r="25613" spans="1:5" ht="15" hidden="1" x14ac:dyDescent="0.35">
      <c r="A25613">
        <v>1178064205</v>
      </c>
      <c r="C25613" t="s">
        <v>23472</v>
      </c>
      <c r="D25613" s="1" t="b">
        <f t="shared" si="400"/>
        <v>0</v>
      </c>
      <c r="E25613">
        <v>18</v>
      </c>
    </row>
    <row r="25614" spans="1:5" ht="15" hidden="1" x14ac:dyDescent="0.35">
      <c r="A25614">
        <v>786592501</v>
      </c>
      <c r="C25614" t="s">
        <v>23473</v>
      </c>
      <c r="D25614" s="1" t="b">
        <f t="shared" si="400"/>
        <v>0</v>
      </c>
      <c r="E25614">
        <v>29</v>
      </c>
    </row>
    <row r="25615" spans="1:5" ht="15" hidden="1" x14ac:dyDescent="0.35">
      <c r="A25615">
        <v>1468904870</v>
      </c>
      <c r="C25615" t="s">
        <v>23474</v>
      </c>
      <c r="D25615" s="1" t="b">
        <f t="shared" si="400"/>
        <v>0</v>
      </c>
      <c r="E25615">
        <v>26</v>
      </c>
    </row>
    <row r="25616" spans="1:5" ht="15" hidden="1" x14ac:dyDescent="0.35">
      <c r="A25616">
        <v>1400294806</v>
      </c>
      <c r="C25616" t="s">
        <v>23475</v>
      </c>
      <c r="D25616" s="1" t="b">
        <f t="shared" si="400"/>
        <v>0</v>
      </c>
      <c r="E25616">
        <v>26</v>
      </c>
    </row>
    <row r="25617" spans="1:5" ht="15" hidden="1" x14ac:dyDescent="0.35">
      <c r="A25617">
        <v>546180646</v>
      </c>
      <c r="C25617" t="s">
        <v>23476</v>
      </c>
      <c r="D25617" s="1" t="b">
        <f t="shared" si="400"/>
        <v>0</v>
      </c>
      <c r="E25617">
        <v>25</v>
      </c>
    </row>
    <row r="25618" spans="1:5" ht="15" hidden="1" x14ac:dyDescent="0.35">
      <c r="A25618">
        <v>1177336907</v>
      </c>
      <c r="C25618" t="s">
        <v>23477</v>
      </c>
      <c r="D25618" s="1" t="b">
        <f t="shared" si="400"/>
        <v>0</v>
      </c>
      <c r="E25618">
        <v>18</v>
      </c>
    </row>
    <row r="25619" spans="1:5" ht="15" hidden="1" x14ac:dyDescent="0.35">
      <c r="A25619">
        <v>1723752195</v>
      </c>
      <c r="C25619" t="s">
        <v>23478</v>
      </c>
      <c r="D25619" s="1" t="b">
        <f t="shared" si="400"/>
        <v>0</v>
      </c>
      <c r="E25619">
        <v>26</v>
      </c>
    </row>
    <row r="25620" spans="1:5" ht="15" hidden="1" x14ac:dyDescent="0.35">
      <c r="A25620">
        <v>1511036069</v>
      </c>
      <c r="C25620" t="s">
        <v>23479</v>
      </c>
      <c r="D25620" s="1" t="b">
        <f t="shared" si="400"/>
        <v>0</v>
      </c>
      <c r="E25620">
        <v>26</v>
      </c>
    </row>
    <row r="25621" spans="1:5" ht="15" hidden="1" x14ac:dyDescent="0.35">
      <c r="A25621">
        <v>1729178130</v>
      </c>
      <c r="C25621" t="s">
        <v>23480</v>
      </c>
      <c r="D25621" s="1" t="b">
        <f t="shared" si="400"/>
        <v>0</v>
      </c>
      <c r="E25621">
        <v>29</v>
      </c>
    </row>
    <row r="25622" spans="1:5" ht="15" hidden="1" x14ac:dyDescent="0.35">
      <c r="A25622">
        <v>620961993</v>
      </c>
      <c r="C25622" t="s">
        <v>23481</v>
      </c>
      <c r="D25622" s="1" t="b">
        <f t="shared" si="400"/>
        <v>0</v>
      </c>
      <c r="E25622">
        <v>26</v>
      </c>
    </row>
    <row r="25623" spans="1:5" ht="15" hidden="1" x14ac:dyDescent="0.35">
      <c r="A25623">
        <v>1394198369</v>
      </c>
      <c r="C25623" t="s">
        <v>23482</v>
      </c>
      <c r="D25623" s="1" t="b">
        <f t="shared" si="400"/>
        <v>0</v>
      </c>
      <c r="E25623">
        <v>25</v>
      </c>
    </row>
    <row r="25624" spans="1:5" ht="15" hidden="1" x14ac:dyDescent="0.35">
      <c r="A25624">
        <v>1562196591</v>
      </c>
      <c r="C25624" t="s">
        <v>23483</v>
      </c>
      <c r="D25624" s="1" t="b">
        <f t="shared" si="400"/>
        <v>0</v>
      </c>
      <c r="E25624">
        <v>26</v>
      </c>
    </row>
    <row r="25625" spans="1:5" ht="15" hidden="1" x14ac:dyDescent="0.35">
      <c r="A25625">
        <v>1419457722</v>
      </c>
      <c r="C25625" t="s">
        <v>23484</v>
      </c>
      <c r="D25625" s="1" t="b">
        <f t="shared" si="400"/>
        <v>0</v>
      </c>
      <c r="E25625">
        <v>28</v>
      </c>
    </row>
    <row r="25626" spans="1:5" ht="15" hidden="1" x14ac:dyDescent="0.35">
      <c r="A25626">
        <v>1532928780</v>
      </c>
      <c r="C25626" t="s">
        <v>23485</v>
      </c>
      <c r="D25626" s="1" t="b">
        <f t="shared" si="400"/>
        <v>0</v>
      </c>
      <c r="E25626">
        <v>26</v>
      </c>
    </row>
    <row r="25627" spans="1:5" ht="15" hidden="1" x14ac:dyDescent="0.35">
      <c r="A25627">
        <v>890392779</v>
      </c>
      <c r="C25627" t="s">
        <v>23486</v>
      </c>
      <c r="D25627" s="1" t="b">
        <f t="shared" si="400"/>
        <v>0</v>
      </c>
      <c r="E25627">
        <v>27</v>
      </c>
    </row>
    <row r="25628" spans="1:5" ht="15" hidden="1" x14ac:dyDescent="0.35">
      <c r="A25628">
        <v>1024737534</v>
      </c>
      <c r="C25628" t="s">
        <v>23487</v>
      </c>
      <c r="D25628" s="1" t="b">
        <f t="shared" si="400"/>
        <v>0</v>
      </c>
      <c r="E25628">
        <v>20</v>
      </c>
    </row>
    <row r="25629" spans="1:5" ht="15" hidden="1" x14ac:dyDescent="0.35">
      <c r="A25629">
        <v>1624574748</v>
      </c>
      <c r="C25629" t="s">
        <v>23488</v>
      </c>
      <c r="D25629" s="1" t="b">
        <f t="shared" si="400"/>
        <v>0</v>
      </c>
      <c r="E25629">
        <v>19</v>
      </c>
    </row>
    <row r="25630" spans="1:5" ht="15" hidden="1" x14ac:dyDescent="0.35">
      <c r="A25630">
        <v>197501640</v>
      </c>
      <c r="C25630" t="s">
        <v>23489</v>
      </c>
      <c r="D25630" s="1" t="b">
        <f t="shared" si="400"/>
        <v>0</v>
      </c>
      <c r="E25630">
        <v>18</v>
      </c>
    </row>
    <row r="25631" spans="1:5" ht="15" hidden="1" x14ac:dyDescent="0.35">
      <c r="A25631">
        <v>1213306055</v>
      </c>
      <c r="C25631" t="s">
        <v>23490</v>
      </c>
      <c r="D25631" s="1" t="b">
        <f t="shared" si="400"/>
        <v>0</v>
      </c>
      <c r="E25631">
        <v>25</v>
      </c>
    </row>
    <row r="25632" spans="1:5" ht="15" hidden="1" x14ac:dyDescent="0.35">
      <c r="A25632">
        <v>1633092830</v>
      </c>
      <c r="C25632" t="s">
        <v>23491</v>
      </c>
      <c r="D25632" s="1" t="b">
        <f t="shared" si="400"/>
        <v>0</v>
      </c>
      <c r="E25632">
        <v>18</v>
      </c>
    </row>
    <row r="25633" spans="1:5" ht="15" hidden="1" x14ac:dyDescent="0.35">
      <c r="A25633">
        <v>1598384356</v>
      </c>
      <c r="C25633" t="s">
        <v>23492</v>
      </c>
      <c r="D25633" s="1" t="b">
        <f t="shared" si="400"/>
        <v>0</v>
      </c>
      <c r="E25633">
        <v>18</v>
      </c>
    </row>
    <row r="25634" spans="1:5" ht="15" hidden="1" x14ac:dyDescent="0.35">
      <c r="A25634">
        <v>1429119178</v>
      </c>
      <c r="C25634" t="s">
        <v>23493</v>
      </c>
      <c r="D25634" s="1" t="b">
        <f t="shared" si="400"/>
        <v>0</v>
      </c>
      <c r="E25634">
        <v>26</v>
      </c>
    </row>
    <row r="25635" spans="1:5" ht="15" hidden="1" x14ac:dyDescent="0.35">
      <c r="A25635">
        <v>1625353047</v>
      </c>
      <c r="C25635" t="s">
        <v>23494</v>
      </c>
      <c r="D25635" s="1" t="b">
        <f t="shared" si="400"/>
        <v>0</v>
      </c>
      <c r="E25635">
        <v>20</v>
      </c>
    </row>
    <row r="25636" spans="1:5" ht="15" hidden="1" x14ac:dyDescent="0.35">
      <c r="A25636">
        <v>816418999</v>
      </c>
      <c r="C25636" t="s">
        <v>23495</v>
      </c>
      <c r="D25636" s="1" t="b">
        <f t="shared" si="400"/>
        <v>0</v>
      </c>
      <c r="E25636">
        <v>19</v>
      </c>
    </row>
    <row r="25637" spans="1:5" ht="15" hidden="1" x14ac:dyDescent="0.35">
      <c r="A25637">
        <v>1284204651</v>
      </c>
      <c r="C25637" t="s">
        <v>23496</v>
      </c>
      <c r="D25637" s="1" t="b">
        <f t="shared" si="400"/>
        <v>0</v>
      </c>
      <c r="E25637">
        <v>18</v>
      </c>
    </row>
    <row r="25638" spans="1:5" ht="15" hidden="1" x14ac:dyDescent="0.35">
      <c r="A25638">
        <v>1066753274</v>
      </c>
      <c r="C25638" t="s">
        <v>23497</v>
      </c>
      <c r="D25638" s="1" t="b">
        <f t="shared" si="400"/>
        <v>0</v>
      </c>
      <c r="E25638">
        <v>27</v>
      </c>
    </row>
    <row r="25639" spans="1:5" ht="15" hidden="1" x14ac:dyDescent="0.35">
      <c r="A25639">
        <v>1523853036</v>
      </c>
      <c r="C25639" t="s">
        <v>23498</v>
      </c>
      <c r="D25639" s="1" t="b">
        <f t="shared" si="400"/>
        <v>0</v>
      </c>
      <c r="E25639">
        <v>26</v>
      </c>
    </row>
    <row r="25640" spans="1:5" ht="15" hidden="1" x14ac:dyDescent="0.35">
      <c r="A25640">
        <v>1740155030</v>
      </c>
      <c r="C25640" t="s">
        <v>23499</v>
      </c>
      <c r="D25640" s="1" t="b">
        <f t="shared" si="400"/>
        <v>0</v>
      </c>
      <c r="E25640">
        <v>21</v>
      </c>
    </row>
    <row r="25641" spans="1:5" ht="15" hidden="1" x14ac:dyDescent="0.35">
      <c r="A25641">
        <v>688209535</v>
      </c>
      <c r="C25641" t="s">
        <v>23500</v>
      </c>
      <c r="D25641" s="1" t="b">
        <f t="shared" ref="D25641:D25704" si="401">IF(ISERROR(VLOOKUP(A25641,$B$2:$B$100,1,FALSE)),FALSE,TRUE)</f>
        <v>0</v>
      </c>
      <c r="E25641">
        <v>25</v>
      </c>
    </row>
    <row r="25642" spans="1:5" ht="15" hidden="1" x14ac:dyDescent="0.35">
      <c r="A25642">
        <v>1482840144</v>
      </c>
      <c r="C25642" t="s">
        <v>23501</v>
      </c>
      <c r="D25642" s="1" t="b">
        <f t="shared" si="401"/>
        <v>0</v>
      </c>
      <c r="E25642">
        <v>26</v>
      </c>
    </row>
    <row r="25643" spans="1:5" ht="15" hidden="1" x14ac:dyDescent="0.35">
      <c r="A25643">
        <v>1700778335</v>
      </c>
      <c r="C25643" t="s">
        <v>23502</v>
      </c>
      <c r="D25643" s="1" t="b">
        <f t="shared" si="401"/>
        <v>0</v>
      </c>
      <c r="E25643">
        <v>18</v>
      </c>
    </row>
    <row r="25644" spans="1:5" ht="15" hidden="1" x14ac:dyDescent="0.35">
      <c r="A25644">
        <v>1288689902</v>
      </c>
      <c r="C25644" t="s">
        <v>23503</v>
      </c>
      <c r="D25644" s="1" t="b">
        <f t="shared" si="401"/>
        <v>0</v>
      </c>
      <c r="E25644">
        <v>22</v>
      </c>
    </row>
    <row r="25645" spans="1:5" ht="15" hidden="1" x14ac:dyDescent="0.35">
      <c r="A25645">
        <v>1452842348</v>
      </c>
      <c r="C25645" t="s">
        <v>23504</v>
      </c>
      <c r="D25645" s="1" t="b">
        <f t="shared" si="401"/>
        <v>0</v>
      </c>
      <c r="E25645">
        <v>25</v>
      </c>
    </row>
    <row r="25646" spans="1:5" ht="15" hidden="1" x14ac:dyDescent="0.35">
      <c r="A25646">
        <v>1803918427</v>
      </c>
      <c r="C25646" t="s">
        <v>23505</v>
      </c>
      <c r="D25646" s="1" t="b">
        <f t="shared" si="401"/>
        <v>0</v>
      </c>
      <c r="E25646">
        <v>27</v>
      </c>
    </row>
    <row r="25647" spans="1:5" ht="15" hidden="1" x14ac:dyDescent="0.35">
      <c r="A25647">
        <v>597085940</v>
      </c>
      <c r="C25647" t="s">
        <v>23506</v>
      </c>
      <c r="D25647" s="1" t="b">
        <f t="shared" si="401"/>
        <v>0</v>
      </c>
      <c r="E25647">
        <v>26</v>
      </c>
    </row>
    <row r="25648" spans="1:5" ht="15" hidden="1" x14ac:dyDescent="0.35">
      <c r="A25648">
        <v>1506487179</v>
      </c>
      <c r="C25648" t="s">
        <v>23507</v>
      </c>
      <c r="D25648" s="1" t="b">
        <f t="shared" si="401"/>
        <v>0</v>
      </c>
      <c r="E25648">
        <v>26</v>
      </c>
    </row>
    <row r="25649" spans="1:5" ht="15" hidden="1" x14ac:dyDescent="0.35">
      <c r="A25649">
        <v>1456119783</v>
      </c>
      <c r="C25649" t="s">
        <v>23508</v>
      </c>
      <c r="D25649" s="1" t="b">
        <f t="shared" si="401"/>
        <v>0</v>
      </c>
      <c r="E25649">
        <v>28</v>
      </c>
    </row>
    <row r="25650" spans="1:5" ht="15" hidden="1" x14ac:dyDescent="0.35">
      <c r="A25650">
        <v>1823792983</v>
      </c>
      <c r="C25650" t="s">
        <v>23509</v>
      </c>
      <c r="D25650" s="1" t="b">
        <f t="shared" si="401"/>
        <v>0</v>
      </c>
      <c r="E25650">
        <v>18</v>
      </c>
    </row>
    <row r="25651" spans="1:5" ht="15" hidden="1" x14ac:dyDescent="0.35">
      <c r="A25651">
        <v>1560282734</v>
      </c>
      <c r="C25651" t="s">
        <v>23510</v>
      </c>
      <c r="D25651" s="1" t="b">
        <f t="shared" si="401"/>
        <v>0</v>
      </c>
      <c r="E25651">
        <v>26</v>
      </c>
    </row>
    <row r="25652" spans="1:5" ht="15" hidden="1" x14ac:dyDescent="0.35">
      <c r="A25652">
        <v>1815744723</v>
      </c>
      <c r="C25652" t="s">
        <v>23511</v>
      </c>
      <c r="D25652" s="1" t="b">
        <f t="shared" si="401"/>
        <v>0</v>
      </c>
      <c r="E25652">
        <v>18</v>
      </c>
    </row>
    <row r="25653" spans="1:5" ht="15" hidden="1" x14ac:dyDescent="0.35">
      <c r="A25653">
        <v>1653915394</v>
      </c>
      <c r="C25653" t="s">
        <v>23512</v>
      </c>
      <c r="D25653" s="1" t="b">
        <f t="shared" si="401"/>
        <v>0</v>
      </c>
      <c r="E25653">
        <v>22</v>
      </c>
    </row>
    <row r="25654" spans="1:5" ht="15" hidden="1" x14ac:dyDescent="0.35">
      <c r="A25654">
        <v>1166809861</v>
      </c>
      <c r="C25654" t="s">
        <v>23513</v>
      </c>
      <c r="D25654" s="1" t="b">
        <f t="shared" si="401"/>
        <v>0</v>
      </c>
      <c r="E25654">
        <v>26</v>
      </c>
    </row>
    <row r="25655" spans="1:5" ht="15" hidden="1" x14ac:dyDescent="0.35">
      <c r="A25655">
        <v>1767417623</v>
      </c>
      <c r="C25655" t="s">
        <v>23514</v>
      </c>
      <c r="D25655" s="1" t="b">
        <f t="shared" si="401"/>
        <v>0</v>
      </c>
      <c r="E25655">
        <v>18</v>
      </c>
    </row>
    <row r="25656" spans="1:5" ht="15" hidden="1" x14ac:dyDescent="0.35">
      <c r="A25656">
        <v>1243969957</v>
      </c>
      <c r="C25656" t="s">
        <v>23515</v>
      </c>
      <c r="D25656" s="1" t="b">
        <f t="shared" si="401"/>
        <v>0</v>
      </c>
      <c r="E25656">
        <v>26</v>
      </c>
    </row>
    <row r="25657" spans="1:5" ht="15" hidden="1" x14ac:dyDescent="0.35">
      <c r="A25657">
        <v>1624773409</v>
      </c>
      <c r="C25657" t="s">
        <v>23516</v>
      </c>
      <c r="D25657" s="1" t="b">
        <f t="shared" si="401"/>
        <v>0</v>
      </c>
      <c r="E25657">
        <v>18</v>
      </c>
    </row>
    <row r="25658" spans="1:5" ht="15" hidden="1" x14ac:dyDescent="0.35">
      <c r="A25658">
        <v>269054610</v>
      </c>
      <c r="C25658" t="s">
        <v>23517</v>
      </c>
      <c r="D25658" s="1" t="b">
        <f t="shared" si="401"/>
        <v>0</v>
      </c>
      <c r="E25658">
        <v>22</v>
      </c>
    </row>
    <row r="25659" spans="1:5" ht="15" hidden="1" x14ac:dyDescent="0.35">
      <c r="A25659">
        <v>401158477</v>
      </c>
      <c r="C25659" t="s">
        <v>23518</v>
      </c>
      <c r="D25659" s="1" t="b">
        <f t="shared" si="401"/>
        <v>0</v>
      </c>
      <c r="E25659">
        <v>25</v>
      </c>
    </row>
    <row r="25660" spans="1:5" ht="15" hidden="1" x14ac:dyDescent="0.35">
      <c r="A25660">
        <v>969291798</v>
      </c>
      <c r="C25660" t="s">
        <v>23519</v>
      </c>
      <c r="D25660" s="1" t="b">
        <f t="shared" si="401"/>
        <v>0</v>
      </c>
      <c r="E25660">
        <v>18</v>
      </c>
    </row>
    <row r="25661" spans="1:5" ht="15" hidden="1" x14ac:dyDescent="0.35">
      <c r="A25661">
        <v>1771213794</v>
      </c>
      <c r="C25661" t="s">
        <v>23520</v>
      </c>
      <c r="D25661" s="1" t="b">
        <f t="shared" si="401"/>
        <v>0</v>
      </c>
      <c r="E25661">
        <v>23</v>
      </c>
    </row>
    <row r="25662" spans="1:5" ht="15" hidden="1" x14ac:dyDescent="0.35">
      <c r="A25662">
        <v>1189978421</v>
      </c>
      <c r="C25662" t="s">
        <v>23521</v>
      </c>
      <c r="D25662" s="1" t="b">
        <f t="shared" si="401"/>
        <v>0</v>
      </c>
      <c r="E25662">
        <v>20</v>
      </c>
    </row>
    <row r="25663" spans="1:5" ht="15" hidden="1" x14ac:dyDescent="0.35">
      <c r="A25663">
        <v>1008670096</v>
      </c>
      <c r="C25663" t="s">
        <v>23522</v>
      </c>
      <c r="D25663" s="1" t="b">
        <f t="shared" si="401"/>
        <v>0</v>
      </c>
      <c r="E25663">
        <v>25</v>
      </c>
    </row>
    <row r="25664" spans="1:5" ht="15" hidden="1" x14ac:dyDescent="0.35">
      <c r="A25664">
        <v>1273985081</v>
      </c>
      <c r="C25664" t="s">
        <v>23523</v>
      </c>
      <c r="D25664" s="1" t="b">
        <f t="shared" si="401"/>
        <v>0</v>
      </c>
      <c r="E25664">
        <v>19</v>
      </c>
    </row>
    <row r="25665" spans="1:5" ht="15" hidden="1" x14ac:dyDescent="0.35">
      <c r="A25665">
        <v>864608962</v>
      </c>
      <c r="C25665" t="s">
        <v>23524</v>
      </c>
      <c r="D25665" s="1" t="b">
        <f t="shared" si="401"/>
        <v>0</v>
      </c>
      <c r="E25665">
        <v>25</v>
      </c>
    </row>
    <row r="25666" spans="1:5" ht="15" hidden="1" x14ac:dyDescent="0.35">
      <c r="A25666">
        <v>969541792</v>
      </c>
      <c r="C25666" t="s">
        <v>23525</v>
      </c>
      <c r="D25666" s="1" t="b">
        <f t="shared" si="401"/>
        <v>0</v>
      </c>
      <c r="E25666">
        <v>18</v>
      </c>
    </row>
    <row r="25667" spans="1:5" ht="15" hidden="1" x14ac:dyDescent="0.35">
      <c r="A25667">
        <v>1064620388</v>
      </c>
      <c r="C25667" t="s">
        <v>23526</v>
      </c>
      <c r="D25667" s="1" t="b">
        <f t="shared" si="401"/>
        <v>0</v>
      </c>
      <c r="E25667">
        <v>19</v>
      </c>
    </row>
    <row r="25668" spans="1:5" ht="15" hidden="1" x14ac:dyDescent="0.35">
      <c r="A25668">
        <v>879209581</v>
      </c>
      <c r="C25668" t="s">
        <v>23527</v>
      </c>
      <c r="D25668" s="1" t="b">
        <f t="shared" si="401"/>
        <v>0</v>
      </c>
      <c r="E25668">
        <v>19</v>
      </c>
    </row>
    <row r="25669" spans="1:5" ht="15" hidden="1" x14ac:dyDescent="0.35">
      <c r="A25669">
        <v>1601839534</v>
      </c>
      <c r="C25669" t="s">
        <v>23528</v>
      </c>
      <c r="D25669" s="1" t="b">
        <f t="shared" si="401"/>
        <v>0</v>
      </c>
      <c r="E25669">
        <v>25</v>
      </c>
    </row>
    <row r="25670" spans="1:5" ht="15" hidden="1" x14ac:dyDescent="0.35">
      <c r="A25670">
        <v>478859770</v>
      </c>
      <c r="C25670" t="s">
        <v>23529</v>
      </c>
      <c r="D25670" s="1" t="b">
        <f t="shared" si="401"/>
        <v>0</v>
      </c>
      <c r="E25670">
        <v>25</v>
      </c>
    </row>
    <row r="25671" spans="1:5" ht="15" hidden="1" x14ac:dyDescent="0.35">
      <c r="A25671">
        <v>842469501</v>
      </c>
      <c r="C25671" t="s">
        <v>23530</v>
      </c>
      <c r="D25671" s="1" t="b">
        <f t="shared" si="401"/>
        <v>0</v>
      </c>
      <c r="E25671">
        <v>22</v>
      </c>
    </row>
    <row r="25672" spans="1:5" ht="15" hidden="1" x14ac:dyDescent="0.35">
      <c r="A25672">
        <v>1077092336</v>
      </c>
      <c r="C25672" t="s">
        <v>23531</v>
      </c>
      <c r="D25672" s="1" t="b">
        <f t="shared" si="401"/>
        <v>0</v>
      </c>
      <c r="E25672">
        <v>19</v>
      </c>
    </row>
    <row r="25673" spans="1:5" ht="15" hidden="1" x14ac:dyDescent="0.35">
      <c r="A25673">
        <v>1637333197</v>
      </c>
      <c r="C25673" t="s">
        <v>23532</v>
      </c>
      <c r="D25673" s="1" t="b">
        <f t="shared" si="401"/>
        <v>0</v>
      </c>
      <c r="E25673">
        <v>18</v>
      </c>
    </row>
    <row r="25674" spans="1:5" ht="15" hidden="1" x14ac:dyDescent="0.35">
      <c r="A25674">
        <v>120723050</v>
      </c>
      <c r="C25674" t="s">
        <v>23533</v>
      </c>
      <c r="D25674" s="1" t="b">
        <f t="shared" si="401"/>
        <v>0</v>
      </c>
      <c r="E25674">
        <v>26</v>
      </c>
    </row>
    <row r="25675" spans="1:5" ht="15" hidden="1" x14ac:dyDescent="0.35">
      <c r="A25675">
        <v>1024535874</v>
      </c>
      <c r="C25675" t="s">
        <v>23534</v>
      </c>
      <c r="D25675" s="1" t="b">
        <f t="shared" si="401"/>
        <v>0</v>
      </c>
      <c r="E25675">
        <v>22</v>
      </c>
    </row>
    <row r="25676" spans="1:5" ht="15" hidden="1" x14ac:dyDescent="0.35">
      <c r="A25676">
        <v>1139543120</v>
      </c>
      <c r="C25676" t="s">
        <v>23535</v>
      </c>
      <c r="D25676" s="1" t="b">
        <f t="shared" si="401"/>
        <v>0</v>
      </c>
      <c r="E25676">
        <v>18</v>
      </c>
    </row>
    <row r="25677" spans="1:5" ht="15" hidden="1" x14ac:dyDescent="0.35">
      <c r="A25677">
        <v>1235338362</v>
      </c>
      <c r="C25677" t="s">
        <v>23536</v>
      </c>
      <c r="D25677" s="1" t="b">
        <f t="shared" si="401"/>
        <v>0</v>
      </c>
      <c r="E25677">
        <v>20</v>
      </c>
    </row>
    <row r="25678" spans="1:5" ht="15" hidden="1" x14ac:dyDescent="0.35">
      <c r="A25678">
        <v>1634464222</v>
      </c>
      <c r="C25678" t="s">
        <v>23537</v>
      </c>
      <c r="D25678" s="1" t="b">
        <f t="shared" si="401"/>
        <v>0</v>
      </c>
      <c r="E25678">
        <v>19</v>
      </c>
    </row>
    <row r="25679" spans="1:5" ht="15" hidden="1" x14ac:dyDescent="0.35">
      <c r="A25679">
        <v>1660507907</v>
      </c>
      <c r="C25679" t="s">
        <v>23538</v>
      </c>
      <c r="D25679" s="1" t="b">
        <f t="shared" si="401"/>
        <v>0</v>
      </c>
      <c r="E25679">
        <v>26</v>
      </c>
    </row>
    <row r="25680" spans="1:5" ht="15" hidden="1" x14ac:dyDescent="0.35">
      <c r="A25680">
        <v>1253055519</v>
      </c>
      <c r="C25680" t="s">
        <v>23539</v>
      </c>
      <c r="D25680" s="1" t="b">
        <f t="shared" si="401"/>
        <v>0</v>
      </c>
      <c r="E25680">
        <v>29</v>
      </c>
    </row>
    <row r="25681" spans="1:5" ht="15" hidden="1" x14ac:dyDescent="0.35">
      <c r="A25681">
        <v>1176264026</v>
      </c>
      <c r="C25681" t="s">
        <v>23540</v>
      </c>
      <c r="D25681" s="1" t="b">
        <f t="shared" si="401"/>
        <v>0</v>
      </c>
      <c r="E25681">
        <v>17</v>
      </c>
    </row>
    <row r="25682" spans="1:5" ht="15" hidden="1" x14ac:dyDescent="0.35">
      <c r="A25682">
        <v>237499284</v>
      </c>
      <c r="C25682" t="s">
        <v>23541</v>
      </c>
      <c r="D25682" s="1" t="b">
        <f t="shared" si="401"/>
        <v>0</v>
      </c>
      <c r="E25682">
        <v>22</v>
      </c>
    </row>
    <row r="25683" spans="1:5" ht="15" hidden="1" x14ac:dyDescent="0.35">
      <c r="A25683">
        <v>1714985262</v>
      </c>
      <c r="C25683" t="s">
        <v>23542</v>
      </c>
      <c r="D25683" s="1" t="b">
        <f t="shared" si="401"/>
        <v>0</v>
      </c>
      <c r="E25683">
        <v>26</v>
      </c>
    </row>
    <row r="25684" spans="1:5" ht="15" hidden="1" x14ac:dyDescent="0.35">
      <c r="A25684">
        <v>1153539799</v>
      </c>
      <c r="C25684" t="s">
        <v>23543</v>
      </c>
      <c r="D25684" s="1" t="b">
        <f t="shared" si="401"/>
        <v>0</v>
      </c>
      <c r="E25684">
        <v>18</v>
      </c>
    </row>
    <row r="25685" spans="1:5" ht="15" hidden="1" x14ac:dyDescent="0.35">
      <c r="A25685">
        <v>598855376</v>
      </c>
      <c r="C25685" t="s">
        <v>23544</v>
      </c>
      <c r="D25685" s="1" t="b">
        <f t="shared" si="401"/>
        <v>0</v>
      </c>
      <c r="E25685">
        <v>24</v>
      </c>
    </row>
    <row r="25686" spans="1:5" ht="15" hidden="1" x14ac:dyDescent="0.35">
      <c r="A25686">
        <v>1716461308</v>
      </c>
      <c r="C25686" t="s">
        <v>23545</v>
      </c>
      <c r="D25686" s="1" t="b">
        <f t="shared" si="401"/>
        <v>0</v>
      </c>
      <c r="E25686">
        <v>24</v>
      </c>
    </row>
    <row r="25687" spans="1:5" ht="15" hidden="1" x14ac:dyDescent="0.35">
      <c r="A25687">
        <v>319544952</v>
      </c>
      <c r="C25687" t="s">
        <v>23546</v>
      </c>
      <c r="D25687" s="1" t="b">
        <f t="shared" si="401"/>
        <v>0</v>
      </c>
      <c r="E25687">
        <v>19</v>
      </c>
    </row>
    <row r="25688" spans="1:5" ht="15" hidden="1" x14ac:dyDescent="0.35">
      <c r="A25688">
        <v>474405069</v>
      </c>
      <c r="C25688" t="s">
        <v>23547</v>
      </c>
      <c r="D25688" s="1" t="b">
        <f t="shared" si="401"/>
        <v>0</v>
      </c>
      <c r="E25688">
        <v>18</v>
      </c>
    </row>
    <row r="25689" spans="1:5" ht="15" hidden="1" x14ac:dyDescent="0.35">
      <c r="A25689">
        <v>1119453310</v>
      </c>
      <c r="C25689" t="s">
        <v>23548</v>
      </c>
      <c r="D25689" s="1" t="b">
        <f t="shared" si="401"/>
        <v>0</v>
      </c>
      <c r="E25689">
        <v>22</v>
      </c>
    </row>
    <row r="25690" spans="1:5" ht="15" hidden="1" x14ac:dyDescent="0.35">
      <c r="A25690">
        <v>456309216</v>
      </c>
      <c r="C25690" t="s">
        <v>23549</v>
      </c>
      <c r="D25690" s="1" t="b">
        <f t="shared" si="401"/>
        <v>0</v>
      </c>
      <c r="E25690">
        <v>18</v>
      </c>
    </row>
    <row r="25691" spans="1:5" ht="15" hidden="1" x14ac:dyDescent="0.35">
      <c r="A25691">
        <v>369631023</v>
      </c>
      <c r="C25691" t="s">
        <v>23550</v>
      </c>
      <c r="D25691" s="1" t="b">
        <f t="shared" si="401"/>
        <v>0</v>
      </c>
      <c r="E25691">
        <v>21</v>
      </c>
    </row>
    <row r="25692" spans="1:5" ht="15" hidden="1" x14ac:dyDescent="0.35">
      <c r="A25692">
        <v>1683417045</v>
      </c>
      <c r="C25692" t="s">
        <v>23551</v>
      </c>
      <c r="D25692" s="1" t="b">
        <f t="shared" si="401"/>
        <v>0</v>
      </c>
      <c r="E25692">
        <v>25</v>
      </c>
    </row>
    <row r="25693" spans="1:5" ht="15" hidden="1" x14ac:dyDescent="0.35">
      <c r="A25693">
        <v>1406182151</v>
      </c>
      <c r="C25693" t="s">
        <v>23552</v>
      </c>
      <c r="D25693" s="1" t="b">
        <f t="shared" si="401"/>
        <v>0</v>
      </c>
      <c r="E25693">
        <v>20</v>
      </c>
    </row>
    <row r="25694" spans="1:5" ht="15" hidden="1" x14ac:dyDescent="0.35">
      <c r="A25694">
        <v>1172414304</v>
      </c>
      <c r="C25694" t="s">
        <v>23553</v>
      </c>
      <c r="D25694" s="1" t="b">
        <f t="shared" si="401"/>
        <v>0</v>
      </c>
      <c r="E25694">
        <v>18</v>
      </c>
    </row>
    <row r="25695" spans="1:5" ht="15" hidden="1" x14ac:dyDescent="0.35">
      <c r="A25695">
        <v>448033852</v>
      </c>
      <c r="C25695" t="s">
        <v>23554</v>
      </c>
      <c r="D25695" s="1" t="b">
        <f t="shared" si="401"/>
        <v>0</v>
      </c>
      <c r="E25695">
        <v>19</v>
      </c>
    </row>
    <row r="25696" spans="1:5" ht="15" hidden="1" x14ac:dyDescent="0.35">
      <c r="A25696">
        <v>1623136523</v>
      </c>
      <c r="C25696" t="s">
        <v>23555</v>
      </c>
      <c r="D25696" s="1" t="b">
        <f t="shared" si="401"/>
        <v>0</v>
      </c>
      <c r="E25696">
        <v>20</v>
      </c>
    </row>
    <row r="25697" spans="1:5" ht="15" hidden="1" x14ac:dyDescent="0.35">
      <c r="A25697">
        <v>1700585538</v>
      </c>
      <c r="C25697" t="s">
        <v>23556</v>
      </c>
      <c r="D25697" s="1" t="b">
        <f t="shared" si="401"/>
        <v>0</v>
      </c>
      <c r="E25697">
        <v>25</v>
      </c>
    </row>
    <row r="25698" spans="1:5" ht="15" hidden="1" x14ac:dyDescent="0.35">
      <c r="A25698">
        <v>1141523154</v>
      </c>
      <c r="C25698" t="s">
        <v>23557</v>
      </c>
      <c r="D25698" s="1" t="b">
        <f t="shared" si="401"/>
        <v>0</v>
      </c>
      <c r="E25698">
        <v>18</v>
      </c>
    </row>
    <row r="25699" spans="1:5" ht="15" hidden="1" x14ac:dyDescent="0.35">
      <c r="A25699">
        <v>1806451429</v>
      </c>
      <c r="C25699" t="s">
        <v>23558</v>
      </c>
      <c r="D25699" s="1" t="b">
        <f t="shared" si="401"/>
        <v>0</v>
      </c>
      <c r="E25699">
        <v>22</v>
      </c>
    </row>
    <row r="25700" spans="1:5" ht="15" hidden="1" x14ac:dyDescent="0.35">
      <c r="A25700">
        <v>1674885643</v>
      </c>
      <c r="C25700" t="s">
        <v>23559</v>
      </c>
      <c r="D25700" s="1" t="b">
        <f t="shared" si="401"/>
        <v>0</v>
      </c>
      <c r="E25700">
        <v>22</v>
      </c>
    </row>
    <row r="25701" spans="1:5" ht="15" hidden="1" x14ac:dyDescent="0.35">
      <c r="A25701">
        <v>1546416237</v>
      </c>
      <c r="C25701" t="s">
        <v>23560</v>
      </c>
      <c r="D25701" s="1" t="b">
        <f t="shared" si="401"/>
        <v>0</v>
      </c>
      <c r="E25701">
        <v>26</v>
      </c>
    </row>
    <row r="25702" spans="1:5" ht="15" hidden="1" x14ac:dyDescent="0.35">
      <c r="A25702">
        <v>1496016578</v>
      </c>
      <c r="C25702" t="s">
        <v>23561</v>
      </c>
      <c r="D25702" s="1" t="b">
        <f t="shared" si="401"/>
        <v>0</v>
      </c>
      <c r="E25702">
        <v>28</v>
      </c>
    </row>
    <row r="25703" spans="1:5" ht="15" hidden="1" x14ac:dyDescent="0.35">
      <c r="A25703">
        <v>1225834172</v>
      </c>
      <c r="C25703" t="s">
        <v>23562</v>
      </c>
      <c r="D25703" s="1" t="b">
        <f t="shared" si="401"/>
        <v>0</v>
      </c>
      <c r="E25703">
        <v>21</v>
      </c>
    </row>
    <row r="25704" spans="1:5" ht="15" hidden="1" x14ac:dyDescent="0.35">
      <c r="A25704">
        <v>1620592351</v>
      </c>
      <c r="C25704" t="s">
        <v>23563</v>
      </c>
      <c r="D25704" s="1" t="b">
        <f t="shared" si="401"/>
        <v>0</v>
      </c>
      <c r="E25704">
        <v>25</v>
      </c>
    </row>
    <row r="25705" spans="1:5" ht="15" hidden="1" x14ac:dyDescent="0.35">
      <c r="A25705">
        <v>1765788186</v>
      </c>
      <c r="C25705" t="s">
        <v>23564</v>
      </c>
      <c r="D25705" s="1" t="b">
        <f t="shared" ref="D25705:D25768" si="402">IF(ISERROR(VLOOKUP(A25705,$B$2:$B$100,1,FALSE)),FALSE,TRUE)</f>
        <v>0</v>
      </c>
      <c r="E25705">
        <v>26</v>
      </c>
    </row>
    <row r="25706" spans="1:5" ht="15" hidden="1" x14ac:dyDescent="0.35">
      <c r="A25706">
        <v>848331492</v>
      </c>
      <c r="C25706" t="s">
        <v>23565</v>
      </c>
      <c r="D25706" s="1" t="b">
        <f t="shared" si="402"/>
        <v>0</v>
      </c>
      <c r="E25706">
        <v>20</v>
      </c>
    </row>
    <row r="25707" spans="1:5" ht="15" hidden="1" x14ac:dyDescent="0.35">
      <c r="A25707">
        <v>1770292111</v>
      </c>
      <c r="C25707" t="s">
        <v>23566</v>
      </c>
      <c r="D25707" s="1" t="b">
        <f t="shared" si="402"/>
        <v>0</v>
      </c>
      <c r="E25707">
        <v>18</v>
      </c>
    </row>
    <row r="25708" spans="1:5" ht="15" hidden="1" x14ac:dyDescent="0.35">
      <c r="A25708">
        <v>1213271302</v>
      </c>
      <c r="C25708" t="s">
        <v>23567</v>
      </c>
      <c r="D25708" s="1" t="b">
        <f t="shared" si="402"/>
        <v>0</v>
      </c>
      <c r="E25708">
        <v>18</v>
      </c>
    </row>
    <row r="25709" spans="1:5" ht="15" hidden="1" x14ac:dyDescent="0.35">
      <c r="A25709">
        <v>874573042</v>
      </c>
      <c r="C25709" t="s">
        <v>23568</v>
      </c>
      <c r="D25709" s="1" t="b">
        <f t="shared" si="402"/>
        <v>0</v>
      </c>
      <c r="E25709">
        <v>27</v>
      </c>
    </row>
    <row r="25710" spans="1:5" ht="15" hidden="1" x14ac:dyDescent="0.35">
      <c r="A25710">
        <v>1829388369</v>
      </c>
      <c r="C25710" t="s">
        <v>23569</v>
      </c>
      <c r="D25710" s="1" t="b">
        <f t="shared" si="402"/>
        <v>0</v>
      </c>
      <c r="E25710">
        <v>18</v>
      </c>
    </row>
    <row r="25711" spans="1:5" ht="15" hidden="1" x14ac:dyDescent="0.35">
      <c r="A25711">
        <v>962623993</v>
      </c>
      <c r="C25711" t="s">
        <v>23570</v>
      </c>
      <c r="D25711" s="1" t="b">
        <f t="shared" si="402"/>
        <v>0</v>
      </c>
      <c r="E25711">
        <v>26</v>
      </c>
    </row>
    <row r="25712" spans="1:5" ht="15" hidden="1" x14ac:dyDescent="0.35">
      <c r="A25712">
        <v>1117685627</v>
      </c>
      <c r="C25712" t="s">
        <v>23571</v>
      </c>
      <c r="D25712" s="1" t="b">
        <f t="shared" si="402"/>
        <v>0</v>
      </c>
      <c r="E25712">
        <v>21</v>
      </c>
    </row>
    <row r="25713" spans="1:5" ht="15" hidden="1" x14ac:dyDescent="0.35">
      <c r="A25713">
        <v>1323357664</v>
      </c>
      <c r="C25713" t="s">
        <v>23572</v>
      </c>
      <c r="D25713" s="1" t="b">
        <f t="shared" si="402"/>
        <v>0</v>
      </c>
      <c r="E25713">
        <v>18</v>
      </c>
    </row>
    <row r="25714" spans="1:5" ht="15" hidden="1" x14ac:dyDescent="0.35">
      <c r="A25714">
        <v>640442157</v>
      </c>
      <c r="C25714" t="s">
        <v>23573</v>
      </c>
      <c r="D25714" s="1" t="b">
        <f t="shared" si="402"/>
        <v>0</v>
      </c>
      <c r="E25714">
        <v>24</v>
      </c>
    </row>
    <row r="25715" spans="1:5" ht="15" hidden="1" x14ac:dyDescent="0.35">
      <c r="A25715">
        <v>1210613740</v>
      </c>
      <c r="C25715" t="s">
        <v>23574</v>
      </c>
      <c r="D25715" s="1" t="b">
        <f t="shared" si="402"/>
        <v>0</v>
      </c>
      <c r="E25715">
        <v>26</v>
      </c>
    </row>
    <row r="25716" spans="1:5" ht="15" hidden="1" x14ac:dyDescent="0.35">
      <c r="A25716">
        <v>1021560589</v>
      </c>
      <c r="C25716" t="s">
        <v>23575</v>
      </c>
      <c r="D25716" s="1" t="b">
        <f t="shared" si="402"/>
        <v>0</v>
      </c>
      <c r="E25716">
        <v>22</v>
      </c>
    </row>
    <row r="25717" spans="1:5" ht="15" hidden="1" x14ac:dyDescent="0.35">
      <c r="A25717">
        <v>961772632</v>
      </c>
      <c r="C25717" t="s">
        <v>23576</v>
      </c>
      <c r="D25717" s="1" t="b">
        <f t="shared" si="402"/>
        <v>0</v>
      </c>
      <c r="E25717">
        <v>18</v>
      </c>
    </row>
    <row r="25718" spans="1:5" ht="15" hidden="1" x14ac:dyDescent="0.35">
      <c r="A25718">
        <v>1754631302</v>
      </c>
      <c r="C25718" t="s">
        <v>23577</v>
      </c>
      <c r="D25718" s="1" t="b">
        <f t="shared" si="402"/>
        <v>0</v>
      </c>
      <c r="E25718">
        <v>18</v>
      </c>
    </row>
    <row r="25719" spans="1:5" ht="15" hidden="1" x14ac:dyDescent="0.35">
      <c r="A25719">
        <v>1424977426</v>
      </c>
      <c r="C25719" t="s">
        <v>23578</v>
      </c>
      <c r="D25719" s="1" t="b">
        <f t="shared" si="402"/>
        <v>0</v>
      </c>
      <c r="E25719">
        <v>21</v>
      </c>
    </row>
    <row r="25720" spans="1:5" ht="15" hidden="1" x14ac:dyDescent="0.35">
      <c r="A25720">
        <v>1712485853</v>
      </c>
      <c r="C25720" t="s">
        <v>23579</v>
      </c>
      <c r="D25720" s="1" t="b">
        <f t="shared" si="402"/>
        <v>0</v>
      </c>
      <c r="E25720">
        <v>26</v>
      </c>
    </row>
    <row r="25721" spans="1:5" ht="15" hidden="1" x14ac:dyDescent="0.35">
      <c r="A25721">
        <v>1543917149</v>
      </c>
      <c r="C25721" t="s">
        <v>23580</v>
      </c>
      <c r="D25721" s="1" t="b">
        <f t="shared" si="402"/>
        <v>0</v>
      </c>
      <c r="E25721">
        <v>25</v>
      </c>
    </row>
    <row r="25722" spans="1:5" ht="15" hidden="1" x14ac:dyDescent="0.35">
      <c r="A25722">
        <v>1024601679</v>
      </c>
      <c r="C25722" t="s">
        <v>23581</v>
      </c>
      <c r="D25722" s="1" t="b">
        <f t="shared" si="402"/>
        <v>0</v>
      </c>
      <c r="E25722">
        <v>19</v>
      </c>
    </row>
    <row r="25723" spans="1:5" ht="15" hidden="1" x14ac:dyDescent="0.35">
      <c r="A25723">
        <v>1229702093</v>
      </c>
      <c r="C25723" t="s">
        <v>23582</v>
      </c>
      <c r="D25723" s="1" t="b">
        <f t="shared" si="402"/>
        <v>0</v>
      </c>
      <c r="E25723">
        <v>18</v>
      </c>
    </row>
    <row r="25724" spans="1:5" ht="15" hidden="1" x14ac:dyDescent="0.35">
      <c r="A25724">
        <v>1598064120</v>
      </c>
      <c r="C25724" t="s">
        <v>23583</v>
      </c>
      <c r="D25724" s="1" t="b">
        <f t="shared" si="402"/>
        <v>0</v>
      </c>
      <c r="E25724">
        <v>21</v>
      </c>
    </row>
    <row r="25725" spans="1:5" ht="15" hidden="1" x14ac:dyDescent="0.35">
      <c r="A25725">
        <v>1696896116</v>
      </c>
      <c r="C25725" t="s">
        <v>23584</v>
      </c>
      <c r="D25725" s="1" t="b">
        <f t="shared" si="402"/>
        <v>0</v>
      </c>
      <c r="E25725">
        <v>27</v>
      </c>
    </row>
    <row r="25726" spans="1:5" ht="15" hidden="1" x14ac:dyDescent="0.35">
      <c r="A25726">
        <v>1588832219</v>
      </c>
      <c r="C25726" t="s">
        <v>23585</v>
      </c>
      <c r="D25726" s="1" t="b">
        <f t="shared" si="402"/>
        <v>0</v>
      </c>
      <c r="E25726">
        <v>25</v>
      </c>
    </row>
    <row r="25727" spans="1:5" ht="15" hidden="1" x14ac:dyDescent="0.35">
      <c r="A25727">
        <v>949332940</v>
      </c>
      <c r="C25727" t="s">
        <v>23586</v>
      </c>
      <c r="D25727" s="1" t="b">
        <f t="shared" si="402"/>
        <v>0</v>
      </c>
      <c r="E25727">
        <v>19</v>
      </c>
    </row>
    <row r="25728" spans="1:5" ht="15" hidden="1" x14ac:dyDescent="0.35">
      <c r="A25728">
        <v>1179693527</v>
      </c>
      <c r="C25728" t="s">
        <v>23587</v>
      </c>
      <c r="D25728" s="1" t="b">
        <f t="shared" si="402"/>
        <v>0</v>
      </c>
      <c r="E25728">
        <v>25</v>
      </c>
    </row>
    <row r="25729" spans="1:5" ht="15" hidden="1" x14ac:dyDescent="0.35">
      <c r="A25729">
        <v>1291633525</v>
      </c>
      <c r="C25729" t="s">
        <v>23588</v>
      </c>
      <c r="D25729" s="1" t="b">
        <f t="shared" si="402"/>
        <v>0</v>
      </c>
      <c r="E25729">
        <v>25</v>
      </c>
    </row>
    <row r="25730" spans="1:5" ht="15" hidden="1" x14ac:dyDescent="0.35">
      <c r="A25730">
        <v>1553063515</v>
      </c>
      <c r="C25730" t="s">
        <v>23589</v>
      </c>
      <c r="D25730" s="1" t="b">
        <f t="shared" si="402"/>
        <v>0</v>
      </c>
      <c r="E25730">
        <v>28</v>
      </c>
    </row>
    <row r="25731" spans="1:5" ht="15" hidden="1" x14ac:dyDescent="0.35">
      <c r="A25731">
        <v>1228961293</v>
      </c>
      <c r="C25731" t="s">
        <v>23590</v>
      </c>
      <c r="D25731" s="1" t="b">
        <f t="shared" si="402"/>
        <v>0</v>
      </c>
      <c r="E25731">
        <v>18</v>
      </c>
    </row>
    <row r="25732" spans="1:5" ht="15" hidden="1" x14ac:dyDescent="0.35">
      <c r="A25732">
        <v>1140522367</v>
      </c>
      <c r="C25732" t="s">
        <v>23591</v>
      </c>
      <c r="D25732" s="1" t="b">
        <f t="shared" si="402"/>
        <v>0</v>
      </c>
      <c r="E25732">
        <v>20</v>
      </c>
    </row>
    <row r="25733" spans="1:5" ht="15" hidden="1" x14ac:dyDescent="0.35">
      <c r="A25733">
        <v>1625447164</v>
      </c>
      <c r="C25733" t="s">
        <v>23592</v>
      </c>
      <c r="D25733" s="1" t="b">
        <f t="shared" si="402"/>
        <v>0</v>
      </c>
      <c r="E25733">
        <v>20</v>
      </c>
    </row>
    <row r="25734" spans="1:5" ht="15" hidden="1" x14ac:dyDescent="0.35">
      <c r="A25734">
        <v>1431103049</v>
      </c>
      <c r="C25734" t="s">
        <v>23593</v>
      </c>
      <c r="D25734" s="1" t="b">
        <f t="shared" si="402"/>
        <v>0</v>
      </c>
      <c r="E25734">
        <v>18</v>
      </c>
    </row>
    <row r="25735" spans="1:5" ht="15" hidden="1" x14ac:dyDescent="0.35">
      <c r="A25735">
        <v>1770080931</v>
      </c>
      <c r="C25735" t="s">
        <v>23594</v>
      </c>
      <c r="D25735" s="1" t="b">
        <f t="shared" si="402"/>
        <v>0</v>
      </c>
      <c r="E25735">
        <v>26</v>
      </c>
    </row>
    <row r="25736" spans="1:5" ht="15" hidden="1" x14ac:dyDescent="0.35">
      <c r="A25736">
        <v>1770638123</v>
      </c>
      <c r="C25736" t="s">
        <v>23595</v>
      </c>
      <c r="D25736" s="1" t="b">
        <f t="shared" si="402"/>
        <v>0</v>
      </c>
      <c r="E25736">
        <v>20</v>
      </c>
    </row>
    <row r="25737" spans="1:5" ht="15" hidden="1" x14ac:dyDescent="0.35">
      <c r="A25737">
        <v>1512428590</v>
      </c>
      <c r="C25737" t="s">
        <v>23596</v>
      </c>
      <c r="D25737" s="1" t="b">
        <f t="shared" si="402"/>
        <v>0</v>
      </c>
      <c r="E25737">
        <v>18</v>
      </c>
    </row>
    <row r="25738" spans="1:5" ht="15" hidden="1" x14ac:dyDescent="0.35">
      <c r="A25738">
        <v>1759957739</v>
      </c>
      <c r="C25738" t="s">
        <v>23597</v>
      </c>
      <c r="D25738" s="1" t="b">
        <f t="shared" si="402"/>
        <v>0</v>
      </c>
      <c r="E25738">
        <v>30</v>
      </c>
    </row>
    <row r="25739" spans="1:5" ht="15" hidden="1" x14ac:dyDescent="0.35">
      <c r="A25739">
        <v>1226291991</v>
      </c>
      <c r="C25739" t="s">
        <v>23598</v>
      </c>
      <c r="D25739" s="1" t="b">
        <f t="shared" si="402"/>
        <v>0</v>
      </c>
      <c r="E25739">
        <v>18</v>
      </c>
    </row>
    <row r="25740" spans="1:5" ht="15" hidden="1" x14ac:dyDescent="0.35">
      <c r="A25740">
        <v>1535999472</v>
      </c>
      <c r="C25740" t="s">
        <v>23599</v>
      </c>
      <c r="D25740" s="1" t="b">
        <f t="shared" si="402"/>
        <v>0</v>
      </c>
      <c r="E25740">
        <v>22</v>
      </c>
    </row>
    <row r="25741" spans="1:5" ht="15" hidden="1" x14ac:dyDescent="0.35">
      <c r="A25741">
        <v>1770341292</v>
      </c>
      <c r="C25741" t="s">
        <v>23600</v>
      </c>
      <c r="D25741" s="1" t="b">
        <f t="shared" si="402"/>
        <v>0</v>
      </c>
      <c r="E25741">
        <v>25</v>
      </c>
    </row>
    <row r="25742" spans="1:5" ht="15" hidden="1" x14ac:dyDescent="0.35">
      <c r="A25742">
        <v>1791460856</v>
      </c>
      <c r="C25742" t="s">
        <v>23601</v>
      </c>
      <c r="D25742" s="1" t="b">
        <f t="shared" si="402"/>
        <v>0</v>
      </c>
      <c r="E25742">
        <v>18</v>
      </c>
    </row>
    <row r="25743" spans="1:5" ht="15" hidden="1" x14ac:dyDescent="0.35">
      <c r="A25743">
        <v>741773251</v>
      </c>
      <c r="C25743" t="s">
        <v>23602</v>
      </c>
      <c r="D25743" s="1" t="b">
        <f t="shared" si="402"/>
        <v>0</v>
      </c>
      <c r="E25743">
        <v>19</v>
      </c>
    </row>
    <row r="25744" spans="1:5" ht="15" hidden="1" x14ac:dyDescent="0.35">
      <c r="A25744">
        <v>1211486247</v>
      </c>
      <c r="C25744" t="s">
        <v>23603</v>
      </c>
      <c r="D25744" s="1" t="b">
        <f t="shared" si="402"/>
        <v>0</v>
      </c>
      <c r="E25744">
        <v>23</v>
      </c>
    </row>
    <row r="25745" spans="1:5" ht="15" x14ac:dyDescent="0.35">
      <c r="A25745">
        <v>1746461129</v>
      </c>
      <c r="C25745" t="s">
        <v>23604</v>
      </c>
      <c r="D25745" s="1" t="b">
        <f t="shared" si="402"/>
        <v>1</v>
      </c>
      <c r="E25745">
        <v>22</v>
      </c>
    </row>
    <row r="25746" spans="1:5" ht="15" hidden="1" x14ac:dyDescent="0.35">
      <c r="A25746">
        <v>637171102</v>
      </c>
      <c r="C25746" t="s">
        <v>23605</v>
      </c>
      <c r="D25746" s="1" t="b">
        <f t="shared" si="402"/>
        <v>0</v>
      </c>
      <c r="E25746">
        <v>20</v>
      </c>
    </row>
    <row r="25747" spans="1:5" ht="15" hidden="1" x14ac:dyDescent="0.35">
      <c r="A25747">
        <v>724540969</v>
      </c>
      <c r="C25747" t="s">
        <v>23606</v>
      </c>
      <c r="D25747" s="1" t="b">
        <f t="shared" si="402"/>
        <v>0</v>
      </c>
      <c r="E25747">
        <v>26</v>
      </c>
    </row>
    <row r="25748" spans="1:5" ht="15" hidden="1" x14ac:dyDescent="0.35">
      <c r="A25748">
        <v>1735543856</v>
      </c>
      <c r="C25748" t="s">
        <v>23607</v>
      </c>
      <c r="D25748" s="1" t="b">
        <f t="shared" si="402"/>
        <v>0</v>
      </c>
      <c r="E25748">
        <v>20</v>
      </c>
    </row>
    <row r="25749" spans="1:5" ht="15" hidden="1" x14ac:dyDescent="0.35">
      <c r="A25749">
        <v>998853742</v>
      </c>
      <c r="C25749" t="s">
        <v>23608</v>
      </c>
      <c r="D25749" s="1" t="b">
        <f t="shared" si="402"/>
        <v>0</v>
      </c>
      <c r="E25749">
        <v>27</v>
      </c>
    </row>
    <row r="25750" spans="1:5" ht="15" hidden="1" x14ac:dyDescent="0.35">
      <c r="A25750">
        <v>1274144535</v>
      </c>
      <c r="C25750" t="s">
        <v>23609</v>
      </c>
      <c r="D25750" s="1" t="b">
        <f t="shared" si="402"/>
        <v>0</v>
      </c>
      <c r="E25750">
        <v>25</v>
      </c>
    </row>
    <row r="25751" spans="1:5" ht="15" hidden="1" x14ac:dyDescent="0.35">
      <c r="A25751">
        <v>1251587444</v>
      </c>
      <c r="C25751" t="s">
        <v>23610</v>
      </c>
      <c r="D25751" s="1" t="b">
        <f t="shared" si="402"/>
        <v>0</v>
      </c>
      <c r="E25751">
        <v>20</v>
      </c>
    </row>
    <row r="25752" spans="1:5" ht="15" hidden="1" x14ac:dyDescent="0.35">
      <c r="A25752">
        <v>737669027</v>
      </c>
      <c r="C25752" t="s">
        <v>23611</v>
      </c>
      <c r="D25752" s="1" t="b">
        <f t="shared" si="402"/>
        <v>0</v>
      </c>
      <c r="E25752">
        <v>27</v>
      </c>
    </row>
    <row r="25753" spans="1:5" ht="15" hidden="1" x14ac:dyDescent="0.35">
      <c r="A25753">
        <v>1021366357</v>
      </c>
      <c r="C25753" t="s">
        <v>23612</v>
      </c>
      <c r="D25753" s="1" t="b">
        <f t="shared" si="402"/>
        <v>0</v>
      </c>
      <c r="E25753">
        <v>18</v>
      </c>
    </row>
    <row r="25754" spans="1:5" ht="15" hidden="1" x14ac:dyDescent="0.35">
      <c r="A25754">
        <v>1244841180</v>
      </c>
      <c r="C25754" t="s">
        <v>23613</v>
      </c>
      <c r="D25754" s="1" t="b">
        <f t="shared" si="402"/>
        <v>0</v>
      </c>
      <c r="E25754">
        <v>26</v>
      </c>
    </row>
    <row r="25755" spans="1:5" ht="15" hidden="1" x14ac:dyDescent="0.35">
      <c r="A25755">
        <v>478854954</v>
      </c>
      <c r="C25755" t="s">
        <v>23614</v>
      </c>
      <c r="D25755" s="1" t="b">
        <f t="shared" si="402"/>
        <v>0</v>
      </c>
      <c r="E25755">
        <v>25</v>
      </c>
    </row>
    <row r="25756" spans="1:5" ht="15" hidden="1" x14ac:dyDescent="0.35">
      <c r="A25756">
        <v>1596012655</v>
      </c>
      <c r="C25756" t="s">
        <v>23615</v>
      </c>
      <c r="D25756" s="1" t="b">
        <f t="shared" si="402"/>
        <v>0</v>
      </c>
      <c r="E25756">
        <v>22</v>
      </c>
    </row>
    <row r="25757" spans="1:5" ht="15" hidden="1" x14ac:dyDescent="0.35">
      <c r="A25757">
        <v>1762547702</v>
      </c>
      <c r="C25757" t="s">
        <v>23616</v>
      </c>
      <c r="D25757" s="1" t="b">
        <f t="shared" si="402"/>
        <v>0</v>
      </c>
      <c r="E25757">
        <v>26</v>
      </c>
    </row>
    <row r="25758" spans="1:5" ht="15" hidden="1" x14ac:dyDescent="0.35">
      <c r="A25758">
        <v>1451382141</v>
      </c>
      <c r="C25758" t="s">
        <v>23617</v>
      </c>
      <c r="D25758" s="1" t="b">
        <f t="shared" si="402"/>
        <v>0</v>
      </c>
      <c r="E25758">
        <v>18</v>
      </c>
    </row>
    <row r="25759" spans="1:5" ht="15" hidden="1" x14ac:dyDescent="0.35">
      <c r="A25759">
        <v>1079815499</v>
      </c>
      <c r="C25759" t="s">
        <v>23618</v>
      </c>
      <c r="D25759" s="1" t="b">
        <f t="shared" si="402"/>
        <v>0</v>
      </c>
      <c r="E25759">
        <v>18</v>
      </c>
    </row>
    <row r="25760" spans="1:5" ht="15" hidden="1" x14ac:dyDescent="0.35">
      <c r="A25760">
        <v>1452216709</v>
      </c>
      <c r="C25760" t="s">
        <v>23619</v>
      </c>
      <c r="D25760" s="1" t="b">
        <f t="shared" si="402"/>
        <v>0</v>
      </c>
      <c r="E25760">
        <v>26</v>
      </c>
    </row>
    <row r="25761" spans="1:5" ht="15" hidden="1" x14ac:dyDescent="0.35">
      <c r="A25761">
        <v>453816819</v>
      </c>
      <c r="C25761" t="s">
        <v>23620</v>
      </c>
      <c r="D25761" s="1" t="b">
        <f t="shared" si="402"/>
        <v>0</v>
      </c>
      <c r="E25761">
        <v>21</v>
      </c>
    </row>
    <row r="25762" spans="1:5" ht="15" hidden="1" x14ac:dyDescent="0.35">
      <c r="A25762">
        <v>1821623783</v>
      </c>
      <c r="C25762" t="s">
        <v>23621</v>
      </c>
      <c r="D25762" s="1" t="b">
        <f t="shared" si="402"/>
        <v>0</v>
      </c>
      <c r="E25762">
        <v>25</v>
      </c>
    </row>
    <row r="25763" spans="1:5" ht="15" hidden="1" x14ac:dyDescent="0.35">
      <c r="A25763">
        <v>1588161267</v>
      </c>
      <c r="C25763" t="s">
        <v>23622</v>
      </c>
      <c r="D25763" s="1" t="b">
        <f t="shared" si="402"/>
        <v>0</v>
      </c>
      <c r="E25763">
        <v>25</v>
      </c>
    </row>
    <row r="25764" spans="1:5" ht="15" hidden="1" x14ac:dyDescent="0.35">
      <c r="A25764">
        <v>1222924118</v>
      </c>
      <c r="C25764" t="s">
        <v>23623</v>
      </c>
      <c r="D25764" s="1" t="b">
        <f t="shared" si="402"/>
        <v>0</v>
      </c>
      <c r="E25764">
        <v>29</v>
      </c>
    </row>
    <row r="25765" spans="1:5" ht="15" hidden="1" x14ac:dyDescent="0.35">
      <c r="A25765">
        <v>1145568029</v>
      </c>
      <c r="C25765" t="s">
        <v>23624</v>
      </c>
      <c r="D25765" s="1" t="b">
        <f t="shared" si="402"/>
        <v>0</v>
      </c>
      <c r="E25765">
        <v>20</v>
      </c>
    </row>
    <row r="25766" spans="1:5" ht="15" hidden="1" x14ac:dyDescent="0.35">
      <c r="A25766">
        <v>1131969783</v>
      </c>
      <c r="C25766" t="s">
        <v>23625</v>
      </c>
      <c r="D25766" s="1" t="b">
        <f t="shared" si="402"/>
        <v>0</v>
      </c>
      <c r="E25766">
        <v>19</v>
      </c>
    </row>
    <row r="25767" spans="1:5" ht="15" hidden="1" x14ac:dyDescent="0.35">
      <c r="A25767">
        <v>1043198868</v>
      </c>
      <c r="C25767" t="s">
        <v>23626</v>
      </c>
      <c r="D25767" s="1" t="b">
        <f t="shared" si="402"/>
        <v>0</v>
      </c>
      <c r="E25767">
        <v>26</v>
      </c>
    </row>
    <row r="25768" spans="1:5" ht="15" hidden="1" x14ac:dyDescent="0.35">
      <c r="A25768">
        <v>1102857026</v>
      </c>
      <c r="C25768" t="s">
        <v>23627</v>
      </c>
      <c r="D25768" s="1" t="b">
        <f t="shared" si="402"/>
        <v>0</v>
      </c>
      <c r="E25768">
        <v>23</v>
      </c>
    </row>
    <row r="25769" spans="1:5" ht="15" hidden="1" x14ac:dyDescent="0.35">
      <c r="A25769">
        <v>1229065265</v>
      </c>
      <c r="C25769" t="s">
        <v>23628</v>
      </c>
      <c r="D25769" s="1" t="b">
        <f t="shared" ref="D25769:D25832" si="403">IF(ISERROR(VLOOKUP(A25769,$B$2:$B$100,1,FALSE)),FALSE,TRUE)</f>
        <v>0</v>
      </c>
      <c r="E25769">
        <v>25</v>
      </c>
    </row>
    <row r="25770" spans="1:5" ht="15" hidden="1" x14ac:dyDescent="0.35">
      <c r="A25770">
        <v>107897065</v>
      </c>
      <c r="C25770" t="s">
        <v>23629</v>
      </c>
      <c r="D25770" s="1" t="b">
        <f t="shared" si="403"/>
        <v>0</v>
      </c>
      <c r="E25770">
        <v>25</v>
      </c>
    </row>
    <row r="25771" spans="1:5" ht="15" hidden="1" x14ac:dyDescent="0.35">
      <c r="A25771">
        <v>902569812</v>
      </c>
      <c r="C25771" t="s">
        <v>23630</v>
      </c>
      <c r="D25771" s="1" t="b">
        <f t="shared" si="403"/>
        <v>0</v>
      </c>
      <c r="E25771">
        <v>25</v>
      </c>
    </row>
    <row r="25772" spans="1:5" ht="15" hidden="1" x14ac:dyDescent="0.35">
      <c r="A25772">
        <v>782730804</v>
      </c>
      <c r="C25772" t="s">
        <v>23631</v>
      </c>
      <c r="D25772" s="1" t="b">
        <f t="shared" si="403"/>
        <v>0</v>
      </c>
      <c r="E25772">
        <v>18</v>
      </c>
    </row>
    <row r="25773" spans="1:5" ht="15" hidden="1" x14ac:dyDescent="0.35">
      <c r="A25773">
        <v>1675670849</v>
      </c>
      <c r="C25773" t="s">
        <v>23632</v>
      </c>
      <c r="D25773" s="1" t="b">
        <f t="shared" si="403"/>
        <v>0</v>
      </c>
      <c r="E25773">
        <v>22</v>
      </c>
    </row>
    <row r="25774" spans="1:5" ht="15" hidden="1" x14ac:dyDescent="0.35">
      <c r="A25774">
        <v>1722662772</v>
      </c>
      <c r="C25774" t="s">
        <v>23633</v>
      </c>
      <c r="D25774" s="1" t="b">
        <f t="shared" si="403"/>
        <v>0</v>
      </c>
      <c r="E25774">
        <v>18</v>
      </c>
    </row>
    <row r="25775" spans="1:5" ht="15" hidden="1" x14ac:dyDescent="0.35">
      <c r="A25775">
        <v>1762645994</v>
      </c>
      <c r="C25775" t="s">
        <v>23634</v>
      </c>
      <c r="D25775" s="1" t="b">
        <f t="shared" si="403"/>
        <v>0</v>
      </c>
      <c r="E25775">
        <v>26</v>
      </c>
    </row>
    <row r="25776" spans="1:5" ht="15" hidden="1" x14ac:dyDescent="0.35">
      <c r="A25776">
        <v>1381099825</v>
      </c>
      <c r="C25776" t="s">
        <v>23635</v>
      </c>
      <c r="D25776" s="1" t="b">
        <f t="shared" si="403"/>
        <v>0</v>
      </c>
      <c r="E25776">
        <v>18</v>
      </c>
    </row>
    <row r="25777" spans="1:5" ht="15" hidden="1" x14ac:dyDescent="0.35">
      <c r="A25777">
        <v>1793581953</v>
      </c>
      <c r="C25777" t="s">
        <v>23636</v>
      </c>
      <c r="D25777" s="1" t="b">
        <f t="shared" si="403"/>
        <v>0</v>
      </c>
      <c r="E25777">
        <v>20</v>
      </c>
    </row>
    <row r="25778" spans="1:5" ht="15" hidden="1" x14ac:dyDescent="0.35">
      <c r="A25778">
        <v>1687656589</v>
      </c>
      <c r="C25778" t="s">
        <v>23637</v>
      </c>
      <c r="D25778" s="1" t="b">
        <f t="shared" si="403"/>
        <v>0</v>
      </c>
      <c r="E25778">
        <v>25</v>
      </c>
    </row>
    <row r="25779" spans="1:5" ht="15" hidden="1" x14ac:dyDescent="0.35">
      <c r="A25779">
        <v>1755634902</v>
      </c>
      <c r="C25779" t="s">
        <v>23638</v>
      </c>
      <c r="D25779" s="1" t="b">
        <f t="shared" si="403"/>
        <v>0</v>
      </c>
      <c r="E25779">
        <v>22</v>
      </c>
    </row>
    <row r="25780" spans="1:5" ht="15" hidden="1" x14ac:dyDescent="0.35">
      <c r="A25780">
        <v>967672009</v>
      </c>
      <c r="C25780" t="s">
        <v>23639</v>
      </c>
      <c r="D25780" s="1" t="b">
        <f t="shared" si="403"/>
        <v>0</v>
      </c>
      <c r="E25780">
        <v>29</v>
      </c>
    </row>
    <row r="25781" spans="1:5" ht="15" hidden="1" x14ac:dyDescent="0.35">
      <c r="A25781">
        <v>1149460098</v>
      </c>
      <c r="C25781" t="s">
        <v>23640</v>
      </c>
      <c r="D25781" s="1" t="b">
        <f t="shared" si="403"/>
        <v>0</v>
      </c>
      <c r="E25781">
        <v>18</v>
      </c>
    </row>
    <row r="25782" spans="1:5" ht="15" hidden="1" x14ac:dyDescent="0.35">
      <c r="A25782">
        <v>1176236087</v>
      </c>
      <c r="C25782" t="s">
        <v>23641</v>
      </c>
      <c r="D25782" s="1" t="b">
        <f t="shared" si="403"/>
        <v>0</v>
      </c>
      <c r="E25782">
        <v>18</v>
      </c>
    </row>
    <row r="25783" spans="1:5" ht="15" hidden="1" x14ac:dyDescent="0.35">
      <c r="A25783">
        <v>1716026395</v>
      </c>
      <c r="C25783" t="s">
        <v>23642</v>
      </c>
      <c r="D25783" s="1" t="b">
        <f t="shared" si="403"/>
        <v>0</v>
      </c>
      <c r="E25783">
        <v>19</v>
      </c>
    </row>
    <row r="25784" spans="1:5" ht="15" hidden="1" x14ac:dyDescent="0.35">
      <c r="A25784">
        <v>1763027169</v>
      </c>
      <c r="C25784" t="s">
        <v>23643</v>
      </c>
      <c r="D25784" s="1" t="b">
        <f t="shared" si="403"/>
        <v>0</v>
      </c>
      <c r="E25784">
        <v>26</v>
      </c>
    </row>
    <row r="25785" spans="1:5" ht="15" hidden="1" x14ac:dyDescent="0.35">
      <c r="A25785">
        <v>1584868560</v>
      </c>
      <c r="C25785" t="s">
        <v>23644</v>
      </c>
      <c r="D25785" s="1" t="b">
        <f t="shared" si="403"/>
        <v>0</v>
      </c>
      <c r="E25785">
        <v>20</v>
      </c>
    </row>
    <row r="25786" spans="1:5" ht="15" hidden="1" x14ac:dyDescent="0.35">
      <c r="A25786">
        <v>1336175740</v>
      </c>
      <c r="C25786" t="s">
        <v>23645</v>
      </c>
      <c r="D25786" s="1" t="b">
        <f t="shared" si="403"/>
        <v>0</v>
      </c>
      <c r="E25786">
        <v>18</v>
      </c>
    </row>
    <row r="25787" spans="1:5" ht="15" hidden="1" x14ac:dyDescent="0.35">
      <c r="A25787">
        <v>1825328658</v>
      </c>
      <c r="C25787" t="s">
        <v>23646</v>
      </c>
      <c r="D25787" s="1" t="b">
        <f t="shared" si="403"/>
        <v>0</v>
      </c>
      <c r="E25787">
        <v>19</v>
      </c>
    </row>
    <row r="25788" spans="1:5" ht="15" hidden="1" x14ac:dyDescent="0.35">
      <c r="A25788">
        <v>1089935403</v>
      </c>
      <c r="C25788" t="s">
        <v>23647</v>
      </c>
      <c r="D25788" s="1" t="b">
        <f t="shared" si="403"/>
        <v>0</v>
      </c>
      <c r="E25788">
        <v>27</v>
      </c>
    </row>
    <row r="25789" spans="1:5" ht="15" hidden="1" x14ac:dyDescent="0.35">
      <c r="A25789">
        <v>1770312764</v>
      </c>
      <c r="C25789" t="s">
        <v>23648</v>
      </c>
      <c r="D25789" s="1" t="b">
        <f t="shared" si="403"/>
        <v>0</v>
      </c>
      <c r="E25789">
        <v>18</v>
      </c>
    </row>
    <row r="25790" spans="1:5" ht="15" hidden="1" x14ac:dyDescent="0.35">
      <c r="A25790">
        <v>480891360</v>
      </c>
      <c r="C25790" t="s">
        <v>23649</v>
      </c>
      <c r="D25790" s="1" t="b">
        <f t="shared" si="403"/>
        <v>0</v>
      </c>
      <c r="E25790">
        <v>27</v>
      </c>
    </row>
    <row r="25791" spans="1:5" ht="15" hidden="1" x14ac:dyDescent="0.35">
      <c r="A25791">
        <v>1453169941</v>
      </c>
      <c r="C25791" t="s">
        <v>23650</v>
      </c>
      <c r="D25791" s="1" t="b">
        <f t="shared" si="403"/>
        <v>0</v>
      </c>
      <c r="E25791">
        <v>26</v>
      </c>
    </row>
    <row r="25792" spans="1:5" ht="15" hidden="1" x14ac:dyDescent="0.35">
      <c r="A25792">
        <v>474372438</v>
      </c>
      <c r="C25792" t="s">
        <v>23651</v>
      </c>
      <c r="D25792" s="1" t="b">
        <f t="shared" si="403"/>
        <v>0</v>
      </c>
      <c r="E25792">
        <v>18</v>
      </c>
    </row>
    <row r="25793" spans="1:5" ht="15" hidden="1" x14ac:dyDescent="0.35">
      <c r="A25793">
        <v>70839399</v>
      </c>
      <c r="C25793" t="s">
        <v>23652</v>
      </c>
      <c r="D25793" s="1" t="b">
        <f t="shared" si="403"/>
        <v>0</v>
      </c>
      <c r="E25793">
        <v>26</v>
      </c>
    </row>
    <row r="25794" spans="1:5" ht="15" hidden="1" x14ac:dyDescent="0.35">
      <c r="A25794">
        <v>622297467</v>
      </c>
      <c r="C25794" t="s">
        <v>23653</v>
      </c>
      <c r="D25794" s="1" t="b">
        <f t="shared" si="403"/>
        <v>0</v>
      </c>
      <c r="E25794">
        <v>26</v>
      </c>
    </row>
    <row r="25795" spans="1:5" ht="15" hidden="1" x14ac:dyDescent="0.35">
      <c r="A25795">
        <v>1435877843</v>
      </c>
      <c r="C25795" t="s">
        <v>23654</v>
      </c>
      <c r="D25795" s="1" t="b">
        <f t="shared" si="403"/>
        <v>0</v>
      </c>
      <c r="E25795">
        <v>25</v>
      </c>
    </row>
    <row r="25796" spans="1:5" ht="15" hidden="1" x14ac:dyDescent="0.35">
      <c r="A25796">
        <v>1597343942</v>
      </c>
      <c r="C25796" t="s">
        <v>23655</v>
      </c>
      <c r="D25796" s="1" t="b">
        <f t="shared" si="403"/>
        <v>0</v>
      </c>
      <c r="E25796">
        <v>26</v>
      </c>
    </row>
    <row r="25797" spans="1:5" ht="15" hidden="1" x14ac:dyDescent="0.35">
      <c r="A25797">
        <v>46976684</v>
      </c>
      <c r="C25797" t="s">
        <v>23656</v>
      </c>
      <c r="D25797" s="1" t="b">
        <f t="shared" si="403"/>
        <v>0</v>
      </c>
      <c r="E25797">
        <v>28</v>
      </c>
    </row>
    <row r="25798" spans="1:5" ht="15" hidden="1" x14ac:dyDescent="0.35">
      <c r="A25798">
        <v>1118843752</v>
      </c>
      <c r="C25798" t="s">
        <v>23657</v>
      </c>
      <c r="D25798" s="1" t="b">
        <f t="shared" si="403"/>
        <v>0</v>
      </c>
      <c r="E25798">
        <v>26</v>
      </c>
    </row>
    <row r="25799" spans="1:5" ht="15" hidden="1" x14ac:dyDescent="0.35">
      <c r="A25799">
        <v>1683339589</v>
      </c>
      <c r="C25799" t="s">
        <v>23658</v>
      </c>
      <c r="D25799" s="1" t="b">
        <f t="shared" si="403"/>
        <v>0</v>
      </c>
      <c r="E25799">
        <v>25</v>
      </c>
    </row>
    <row r="25800" spans="1:5" ht="15" hidden="1" x14ac:dyDescent="0.35">
      <c r="A25800">
        <v>311349073</v>
      </c>
      <c r="C25800" t="s">
        <v>23659</v>
      </c>
      <c r="D25800" s="1" t="b">
        <f t="shared" si="403"/>
        <v>0</v>
      </c>
      <c r="E25800">
        <v>18</v>
      </c>
    </row>
    <row r="25801" spans="1:5" ht="15" hidden="1" x14ac:dyDescent="0.35">
      <c r="A25801">
        <v>1060676767</v>
      </c>
      <c r="C25801" t="s">
        <v>23660</v>
      </c>
      <c r="D25801" s="1" t="b">
        <f t="shared" si="403"/>
        <v>0</v>
      </c>
      <c r="E25801">
        <v>21</v>
      </c>
    </row>
    <row r="25802" spans="1:5" ht="15" hidden="1" x14ac:dyDescent="0.35">
      <c r="A25802">
        <v>600029693</v>
      </c>
      <c r="C25802" t="s">
        <v>23661</v>
      </c>
      <c r="D25802" s="1" t="b">
        <f t="shared" si="403"/>
        <v>0</v>
      </c>
      <c r="E25802">
        <v>26</v>
      </c>
    </row>
    <row r="25803" spans="1:5" ht="15" hidden="1" x14ac:dyDescent="0.35">
      <c r="A25803">
        <v>1535605715</v>
      </c>
      <c r="C25803" t="s">
        <v>23662</v>
      </c>
      <c r="D25803" s="1" t="b">
        <f t="shared" si="403"/>
        <v>0</v>
      </c>
      <c r="E25803">
        <v>21</v>
      </c>
    </row>
    <row r="25804" spans="1:5" ht="15" hidden="1" x14ac:dyDescent="0.35">
      <c r="A25804">
        <v>1093506719</v>
      </c>
      <c r="C25804" t="s">
        <v>23663</v>
      </c>
      <c r="D25804" s="1" t="b">
        <f t="shared" si="403"/>
        <v>0</v>
      </c>
      <c r="E25804">
        <v>27</v>
      </c>
    </row>
    <row r="25805" spans="1:5" ht="15" hidden="1" x14ac:dyDescent="0.35">
      <c r="A25805">
        <v>1762542884</v>
      </c>
      <c r="C25805" t="s">
        <v>23664</v>
      </c>
      <c r="D25805" s="1" t="b">
        <f t="shared" si="403"/>
        <v>0</v>
      </c>
      <c r="E25805">
        <v>26</v>
      </c>
    </row>
    <row r="25806" spans="1:5" ht="15" hidden="1" x14ac:dyDescent="0.35">
      <c r="A25806">
        <v>1561362537</v>
      </c>
      <c r="C25806" t="s">
        <v>23665</v>
      </c>
      <c r="D25806" s="1" t="b">
        <f t="shared" si="403"/>
        <v>0</v>
      </c>
      <c r="E25806">
        <v>27</v>
      </c>
    </row>
    <row r="25807" spans="1:5" ht="15" hidden="1" x14ac:dyDescent="0.35">
      <c r="A25807">
        <v>1688641537</v>
      </c>
      <c r="C25807" t="s">
        <v>23666</v>
      </c>
      <c r="D25807" s="1" t="b">
        <f t="shared" si="403"/>
        <v>0</v>
      </c>
      <c r="E25807">
        <v>20</v>
      </c>
    </row>
    <row r="25808" spans="1:5" ht="15" hidden="1" x14ac:dyDescent="0.35">
      <c r="A25808">
        <v>1093327371</v>
      </c>
      <c r="C25808" t="s">
        <v>23667</v>
      </c>
      <c r="D25808" s="1" t="b">
        <f t="shared" si="403"/>
        <v>0</v>
      </c>
      <c r="E25808">
        <v>27</v>
      </c>
    </row>
    <row r="25809" spans="1:5" ht="15" hidden="1" x14ac:dyDescent="0.35">
      <c r="A25809">
        <v>1779791594</v>
      </c>
      <c r="C25809" t="s">
        <v>23668</v>
      </c>
      <c r="D25809" s="1" t="b">
        <f t="shared" si="403"/>
        <v>0</v>
      </c>
      <c r="E25809">
        <v>25</v>
      </c>
    </row>
    <row r="25810" spans="1:5" ht="15" hidden="1" x14ac:dyDescent="0.35">
      <c r="A25810">
        <v>473936937</v>
      </c>
      <c r="C25810" t="s">
        <v>23669</v>
      </c>
      <c r="D25810" s="1" t="b">
        <f t="shared" si="403"/>
        <v>0</v>
      </c>
      <c r="E25810">
        <v>18</v>
      </c>
    </row>
    <row r="25811" spans="1:5" ht="15" hidden="1" x14ac:dyDescent="0.35">
      <c r="A25811">
        <v>1666620841</v>
      </c>
      <c r="C25811" t="s">
        <v>23670</v>
      </c>
      <c r="D25811" s="1" t="b">
        <f t="shared" si="403"/>
        <v>0</v>
      </c>
      <c r="E25811">
        <v>18</v>
      </c>
    </row>
    <row r="25812" spans="1:5" ht="15" hidden="1" x14ac:dyDescent="0.35">
      <c r="A25812">
        <v>1817054573</v>
      </c>
      <c r="C25812" t="s">
        <v>23671</v>
      </c>
      <c r="D25812" s="1" t="b">
        <f t="shared" si="403"/>
        <v>0</v>
      </c>
      <c r="E25812">
        <v>26</v>
      </c>
    </row>
    <row r="25813" spans="1:5" ht="15" hidden="1" x14ac:dyDescent="0.35">
      <c r="A25813">
        <v>1720500326</v>
      </c>
      <c r="C25813" t="s">
        <v>23672</v>
      </c>
      <c r="D25813" s="1" t="b">
        <f t="shared" si="403"/>
        <v>0</v>
      </c>
      <c r="E25813">
        <v>18</v>
      </c>
    </row>
    <row r="25814" spans="1:5" ht="15" hidden="1" x14ac:dyDescent="0.35">
      <c r="A25814">
        <v>1782210403</v>
      </c>
      <c r="C25814" t="s">
        <v>23673</v>
      </c>
      <c r="D25814" s="1" t="b">
        <f t="shared" si="403"/>
        <v>0</v>
      </c>
      <c r="E25814">
        <v>18</v>
      </c>
    </row>
    <row r="25815" spans="1:5" ht="15" hidden="1" x14ac:dyDescent="0.35">
      <c r="A25815">
        <v>1808842071</v>
      </c>
      <c r="C25815" t="s">
        <v>23674</v>
      </c>
      <c r="D25815" s="1" t="b">
        <f t="shared" si="403"/>
        <v>0</v>
      </c>
      <c r="E25815">
        <v>30</v>
      </c>
    </row>
    <row r="25816" spans="1:5" ht="15" hidden="1" x14ac:dyDescent="0.35">
      <c r="A25816">
        <v>1211278479</v>
      </c>
      <c r="C25816" t="s">
        <v>23675</v>
      </c>
      <c r="D25816" s="1" t="b">
        <f t="shared" si="403"/>
        <v>0</v>
      </c>
      <c r="E25816">
        <v>18</v>
      </c>
    </row>
    <row r="25817" spans="1:5" ht="15" hidden="1" x14ac:dyDescent="0.35">
      <c r="A25817">
        <v>1295348806</v>
      </c>
      <c r="C25817" t="s">
        <v>23676</v>
      </c>
      <c r="D25817" s="1" t="b">
        <f t="shared" si="403"/>
        <v>0</v>
      </c>
      <c r="E25817">
        <v>20</v>
      </c>
    </row>
    <row r="25818" spans="1:5" ht="15" hidden="1" x14ac:dyDescent="0.35">
      <c r="A25818">
        <v>1584097075</v>
      </c>
      <c r="C25818" t="s">
        <v>23677</v>
      </c>
      <c r="D25818" s="1" t="b">
        <f t="shared" si="403"/>
        <v>0</v>
      </c>
      <c r="E25818">
        <v>28</v>
      </c>
    </row>
    <row r="25819" spans="1:5" ht="15" hidden="1" x14ac:dyDescent="0.35">
      <c r="A25819">
        <v>652020856</v>
      </c>
      <c r="C25819" t="s">
        <v>23678</v>
      </c>
      <c r="D25819" s="1" t="b">
        <f t="shared" si="403"/>
        <v>0</v>
      </c>
      <c r="E25819">
        <v>19</v>
      </c>
    </row>
    <row r="25820" spans="1:5" ht="15" hidden="1" x14ac:dyDescent="0.35">
      <c r="A25820">
        <v>1668215089</v>
      </c>
      <c r="C25820" t="s">
        <v>23679</v>
      </c>
      <c r="D25820" s="1" t="b">
        <f t="shared" si="403"/>
        <v>0</v>
      </c>
      <c r="E25820">
        <v>18</v>
      </c>
    </row>
    <row r="25821" spans="1:5" ht="15" hidden="1" x14ac:dyDescent="0.35">
      <c r="A25821">
        <v>1291776437</v>
      </c>
      <c r="C25821" t="s">
        <v>23680</v>
      </c>
      <c r="D25821" s="1" t="b">
        <f t="shared" si="403"/>
        <v>0</v>
      </c>
      <c r="E25821">
        <v>18</v>
      </c>
    </row>
    <row r="25822" spans="1:5" ht="15" hidden="1" x14ac:dyDescent="0.35">
      <c r="A25822">
        <v>1738581271</v>
      </c>
      <c r="C25822" t="s">
        <v>23681</v>
      </c>
      <c r="D25822" s="1" t="b">
        <f t="shared" si="403"/>
        <v>0</v>
      </c>
      <c r="E25822">
        <v>22</v>
      </c>
    </row>
    <row r="25823" spans="1:5" ht="15" hidden="1" x14ac:dyDescent="0.35">
      <c r="A25823">
        <v>304236886</v>
      </c>
      <c r="C25823" t="s">
        <v>23682</v>
      </c>
      <c r="D25823" s="1" t="b">
        <f t="shared" si="403"/>
        <v>0</v>
      </c>
      <c r="E25823">
        <v>24</v>
      </c>
    </row>
    <row r="25824" spans="1:5" ht="15" hidden="1" x14ac:dyDescent="0.35">
      <c r="A25824">
        <v>127361141</v>
      </c>
      <c r="C25824" t="s">
        <v>23683</v>
      </c>
      <c r="D25824" s="1" t="b">
        <f t="shared" si="403"/>
        <v>0</v>
      </c>
      <c r="E25824">
        <v>21</v>
      </c>
    </row>
    <row r="25825" spans="1:5" ht="15" hidden="1" x14ac:dyDescent="0.35">
      <c r="A25825">
        <v>1176205336</v>
      </c>
      <c r="C25825" t="s">
        <v>23684</v>
      </c>
      <c r="D25825" s="1" t="b">
        <f t="shared" si="403"/>
        <v>0</v>
      </c>
      <c r="E25825">
        <v>17</v>
      </c>
    </row>
    <row r="25826" spans="1:5" ht="15" hidden="1" x14ac:dyDescent="0.35">
      <c r="A25826">
        <v>1451813116</v>
      </c>
      <c r="C25826" t="s">
        <v>23685</v>
      </c>
      <c r="D25826" s="1" t="b">
        <f t="shared" si="403"/>
        <v>0</v>
      </c>
      <c r="E25826">
        <v>25</v>
      </c>
    </row>
    <row r="25827" spans="1:5" ht="15" hidden="1" x14ac:dyDescent="0.35">
      <c r="A25827">
        <v>1141650912</v>
      </c>
      <c r="C25827" t="s">
        <v>23686</v>
      </c>
      <c r="D25827" s="1" t="b">
        <f t="shared" si="403"/>
        <v>0</v>
      </c>
      <c r="E25827">
        <v>18</v>
      </c>
    </row>
    <row r="25828" spans="1:5" ht="15" hidden="1" x14ac:dyDescent="0.35">
      <c r="A25828">
        <v>1754641825</v>
      </c>
      <c r="C25828" t="s">
        <v>23687</v>
      </c>
      <c r="D25828" s="1" t="b">
        <f t="shared" si="403"/>
        <v>0</v>
      </c>
      <c r="E25828">
        <v>18</v>
      </c>
    </row>
    <row r="25829" spans="1:5" ht="15" hidden="1" x14ac:dyDescent="0.35">
      <c r="A25829">
        <v>797131160</v>
      </c>
      <c r="C25829" t="s">
        <v>23688</v>
      </c>
      <c r="D25829" s="1" t="b">
        <f t="shared" si="403"/>
        <v>0</v>
      </c>
      <c r="E25829">
        <v>22</v>
      </c>
    </row>
    <row r="25830" spans="1:5" ht="15" hidden="1" x14ac:dyDescent="0.35">
      <c r="A25830">
        <v>648127346</v>
      </c>
      <c r="C25830" t="s">
        <v>23689</v>
      </c>
      <c r="D25830" s="1" t="b">
        <f t="shared" si="403"/>
        <v>0</v>
      </c>
      <c r="E25830">
        <v>24</v>
      </c>
    </row>
    <row r="25831" spans="1:5" ht="15" hidden="1" x14ac:dyDescent="0.35">
      <c r="A25831">
        <v>73318656</v>
      </c>
      <c r="C25831" t="s">
        <v>23690</v>
      </c>
      <c r="D25831" s="1" t="b">
        <f t="shared" si="403"/>
        <v>0</v>
      </c>
      <c r="E25831">
        <v>28</v>
      </c>
    </row>
    <row r="25832" spans="1:5" ht="15" hidden="1" x14ac:dyDescent="0.35">
      <c r="A25832">
        <v>807075065</v>
      </c>
      <c r="C25832" t="s">
        <v>23691</v>
      </c>
      <c r="D25832" s="1" t="b">
        <f t="shared" si="403"/>
        <v>0</v>
      </c>
      <c r="E25832">
        <v>17</v>
      </c>
    </row>
    <row r="25833" spans="1:5" ht="15" hidden="1" x14ac:dyDescent="0.35">
      <c r="A25833">
        <v>1683040417</v>
      </c>
      <c r="C25833" t="s">
        <v>23692</v>
      </c>
      <c r="D25833" s="1" t="b">
        <f t="shared" ref="D25833:D25896" si="404">IF(ISERROR(VLOOKUP(A25833,$B$2:$B$100,1,FALSE)),FALSE,TRUE)</f>
        <v>0</v>
      </c>
      <c r="E25833">
        <v>18</v>
      </c>
    </row>
    <row r="25834" spans="1:5" ht="15" hidden="1" x14ac:dyDescent="0.35">
      <c r="A25834">
        <v>1435527447</v>
      </c>
      <c r="C25834" t="s">
        <v>23693</v>
      </c>
      <c r="D25834" s="1" t="b">
        <f t="shared" si="404"/>
        <v>0</v>
      </c>
      <c r="E25834">
        <v>20</v>
      </c>
    </row>
    <row r="25835" spans="1:5" ht="15" hidden="1" x14ac:dyDescent="0.35">
      <c r="A25835">
        <v>1067628610</v>
      </c>
      <c r="C25835" t="s">
        <v>23694</v>
      </c>
      <c r="D25835" s="1" t="b">
        <f t="shared" si="404"/>
        <v>0</v>
      </c>
      <c r="E25835">
        <v>28</v>
      </c>
    </row>
    <row r="25836" spans="1:5" ht="15" hidden="1" x14ac:dyDescent="0.35">
      <c r="A25836">
        <v>1775856281</v>
      </c>
      <c r="C25836" t="s">
        <v>23695</v>
      </c>
      <c r="D25836" s="1" t="b">
        <f t="shared" si="404"/>
        <v>0</v>
      </c>
      <c r="E25836">
        <v>26</v>
      </c>
    </row>
    <row r="25837" spans="1:5" ht="15" hidden="1" x14ac:dyDescent="0.35">
      <c r="A25837">
        <v>1792581452</v>
      </c>
      <c r="C25837" t="s">
        <v>23696</v>
      </c>
      <c r="D25837" s="1" t="b">
        <f t="shared" si="404"/>
        <v>0</v>
      </c>
      <c r="E25837">
        <v>18</v>
      </c>
    </row>
    <row r="25838" spans="1:5" ht="15" hidden="1" x14ac:dyDescent="0.35">
      <c r="A25838">
        <v>1086708674</v>
      </c>
      <c r="C25838" t="s">
        <v>23697</v>
      </c>
      <c r="D25838" s="1" t="b">
        <f t="shared" si="404"/>
        <v>0</v>
      </c>
      <c r="E25838">
        <v>25</v>
      </c>
    </row>
    <row r="25839" spans="1:5" ht="15" hidden="1" x14ac:dyDescent="0.35">
      <c r="A25839">
        <v>384771510</v>
      </c>
      <c r="C25839" t="s">
        <v>23698</v>
      </c>
      <c r="D25839" s="1" t="b">
        <f t="shared" si="404"/>
        <v>0</v>
      </c>
      <c r="E25839">
        <v>26</v>
      </c>
    </row>
    <row r="25840" spans="1:5" ht="15" hidden="1" x14ac:dyDescent="0.35">
      <c r="A25840">
        <v>1223283191</v>
      </c>
      <c r="C25840" t="s">
        <v>23699</v>
      </c>
      <c r="D25840" s="1" t="b">
        <f t="shared" si="404"/>
        <v>0</v>
      </c>
      <c r="E25840">
        <v>18</v>
      </c>
    </row>
    <row r="25841" spans="1:5" ht="15" hidden="1" x14ac:dyDescent="0.35">
      <c r="A25841">
        <v>1722419814</v>
      </c>
      <c r="C25841" t="s">
        <v>23700</v>
      </c>
      <c r="D25841" s="1" t="b">
        <f t="shared" si="404"/>
        <v>0</v>
      </c>
      <c r="E25841">
        <v>20</v>
      </c>
    </row>
    <row r="25842" spans="1:5" ht="15" hidden="1" x14ac:dyDescent="0.35">
      <c r="A25842">
        <v>1397314460</v>
      </c>
      <c r="C25842" t="s">
        <v>23701</v>
      </c>
      <c r="D25842" s="1" t="b">
        <f t="shared" si="404"/>
        <v>0</v>
      </c>
      <c r="E25842">
        <v>19</v>
      </c>
    </row>
    <row r="25843" spans="1:5" ht="15" hidden="1" x14ac:dyDescent="0.35">
      <c r="A25843">
        <v>1793519368</v>
      </c>
      <c r="C25843" t="s">
        <v>23702</v>
      </c>
      <c r="D25843" s="1" t="b">
        <f t="shared" si="404"/>
        <v>0</v>
      </c>
      <c r="E25843">
        <v>18</v>
      </c>
    </row>
    <row r="25844" spans="1:5" ht="15" hidden="1" x14ac:dyDescent="0.35">
      <c r="A25844">
        <v>795188345</v>
      </c>
      <c r="C25844" t="s">
        <v>23703</v>
      </c>
      <c r="D25844" s="1" t="b">
        <f t="shared" si="404"/>
        <v>0</v>
      </c>
      <c r="E25844">
        <v>22</v>
      </c>
    </row>
    <row r="25845" spans="1:5" ht="15" hidden="1" x14ac:dyDescent="0.35">
      <c r="A25845">
        <v>1149302016</v>
      </c>
      <c r="C25845" t="s">
        <v>23704</v>
      </c>
      <c r="D25845" s="1" t="b">
        <f t="shared" si="404"/>
        <v>0</v>
      </c>
      <c r="E25845">
        <v>28</v>
      </c>
    </row>
    <row r="25846" spans="1:5" ht="15" hidden="1" x14ac:dyDescent="0.35">
      <c r="A25846">
        <v>1315692711</v>
      </c>
      <c r="C25846" t="s">
        <v>23705</v>
      </c>
      <c r="D25846" s="1" t="b">
        <f t="shared" si="404"/>
        <v>0</v>
      </c>
      <c r="E25846">
        <v>24</v>
      </c>
    </row>
    <row r="25847" spans="1:5" ht="15" hidden="1" x14ac:dyDescent="0.35">
      <c r="A25847">
        <v>837215063</v>
      </c>
      <c r="C25847" t="s">
        <v>23706</v>
      </c>
      <c r="D25847" s="1" t="b">
        <f t="shared" si="404"/>
        <v>0</v>
      </c>
      <c r="E25847">
        <v>20</v>
      </c>
    </row>
    <row r="25848" spans="1:5" ht="15" hidden="1" x14ac:dyDescent="0.35">
      <c r="A25848">
        <v>1779411816</v>
      </c>
      <c r="C25848" t="s">
        <v>23707</v>
      </c>
      <c r="D25848" s="1" t="b">
        <f t="shared" si="404"/>
        <v>0</v>
      </c>
      <c r="E25848">
        <v>21</v>
      </c>
    </row>
    <row r="25849" spans="1:5" ht="15" hidden="1" x14ac:dyDescent="0.35">
      <c r="A25849">
        <v>1657092396</v>
      </c>
      <c r="C25849" t="s">
        <v>23708</v>
      </c>
      <c r="D25849" s="1" t="b">
        <f t="shared" si="404"/>
        <v>0</v>
      </c>
      <c r="E25849">
        <v>27</v>
      </c>
    </row>
    <row r="25850" spans="1:5" ht="15" hidden="1" x14ac:dyDescent="0.35">
      <c r="A25850">
        <v>1543297199</v>
      </c>
      <c r="C25850" t="s">
        <v>23709</v>
      </c>
      <c r="D25850" s="1" t="b">
        <f t="shared" si="404"/>
        <v>0</v>
      </c>
      <c r="E25850">
        <v>18</v>
      </c>
    </row>
    <row r="25851" spans="1:5" ht="15" hidden="1" x14ac:dyDescent="0.35">
      <c r="A25851">
        <v>724821031</v>
      </c>
      <c r="C25851" t="s">
        <v>23710</v>
      </c>
      <c r="D25851" s="1" t="b">
        <f t="shared" si="404"/>
        <v>0</v>
      </c>
      <c r="E25851">
        <v>17</v>
      </c>
    </row>
    <row r="25852" spans="1:5" ht="15" hidden="1" x14ac:dyDescent="0.35">
      <c r="A25852">
        <v>227447565</v>
      </c>
      <c r="C25852" t="s">
        <v>23711</v>
      </c>
      <c r="D25852" s="1" t="b">
        <f t="shared" si="404"/>
        <v>0</v>
      </c>
      <c r="E25852">
        <v>25</v>
      </c>
    </row>
    <row r="25853" spans="1:5" ht="15" hidden="1" x14ac:dyDescent="0.35">
      <c r="A25853">
        <v>147031002</v>
      </c>
      <c r="C25853" t="s">
        <v>23712</v>
      </c>
      <c r="D25853" s="1" t="b">
        <f t="shared" si="404"/>
        <v>0</v>
      </c>
      <c r="E25853">
        <v>26</v>
      </c>
    </row>
    <row r="25854" spans="1:5" ht="15" hidden="1" x14ac:dyDescent="0.35">
      <c r="A25854">
        <v>1063149602</v>
      </c>
      <c r="C25854" t="s">
        <v>23713</v>
      </c>
      <c r="D25854" s="1" t="b">
        <f t="shared" si="404"/>
        <v>0</v>
      </c>
      <c r="E25854">
        <v>18</v>
      </c>
    </row>
    <row r="25855" spans="1:5" ht="15" hidden="1" x14ac:dyDescent="0.35">
      <c r="A25855">
        <v>307369418</v>
      </c>
      <c r="C25855" t="s">
        <v>23714</v>
      </c>
      <c r="D25855" s="1" t="b">
        <f t="shared" si="404"/>
        <v>0</v>
      </c>
      <c r="E25855">
        <v>18</v>
      </c>
    </row>
    <row r="25856" spans="1:5" ht="15" hidden="1" x14ac:dyDescent="0.35">
      <c r="A25856">
        <v>1802847615</v>
      </c>
      <c r="C25856" t="s">
        <v>23715</v>
      </c>
      <c r="D25856" s="1" t="b">
        <f t="shared" si="404"/>
        <v>0</v>
      </c>
      <c r="E25856">
        <v>26</v>
      </c>
    </row>
    <row r="25857" spans="1:5" ht="15" hidden="1" x14ac:dyDescent="0.35">
      <c r="A25857">
        <v>1417578744</v>
      </c>
      <c r="C25857" t="s">
        <v>23716</v>
      </c>
      <c r="D25857" s="1" t="b">
        <f t="shared" si="404"/>
        <v>0</v>
      </c>
      <c r="E25857">
        <v>25</v>
      </c>
    </row>
    <row r="25858" spans="1:5" ht="15" hidden="1" x14ac:dyDescent="0.35">
      <c r="A25858">
        <v>1756159622</v>
      </c>
      <c r="C25858" t="s">
        <v>23717</v>
      </c>
      <c r="D25858" s="1" t="b">
        <f t="shared" si="404"/>
        <v>0</v>
      </c>
      <c r="E25858">
        <v>21</v>
      </c>
    </row>
    <row r="25859" spans="1:5" ht="15" hidden="1" x14ac:dyDescent="0.35">
      <c r="A25859">
        <v>61537239</v>
      </c>
      <c r="C25859" t="s">
        <v>23718</v>
      </c>
      <c r="D25859" s="1" t="b">
        <f t="shared" si="404"/>
        <v>0</v>
      </c>
      <c r="E25859">
        <v>20</v>
      </c>
    </row>
    <row r="25860" spans="1:5" ht="15" hidden="1" x14ac:dyDescent="0.35">
      <c r="A25860">
        <v>844570416</v>
      </c>
      <c r="C25860" t="s">
        <v>23719</v>
      </c>
      <c r="D25860" s="1" t="b">
        <f t="shared" si="404"/>
        <v>0</v>
      </c>
      <c r="E25860">
        <v>26</v>
      </c>
    </row>
    <row r="25861" spans="1:5" ht="15" hidden="1" x14ac:dyDescent="0.35">
      <c r="A25861">
        <v>1286151823</v>
      </c>
      <c r="C25861" t="s">
        <v>23720</v>
      </c>
      <c r="D25861" s="1" t="b">
        <f t="shared" si="404"/>
        <v>0</v>
      </c>
      <c r="E25861">
        <v>26</v>
      </c>
    </row>
    <row r="25862" spans="1:5" ht="15" hidden="1" x14ac:dyDescent="0.35">
      <c r="A25862">
        <v>1654973434</v>
      </c>
      <c r="C25862" t="s">
        <v>23721</v>
      </c>
      <c r="D25862" s="1" t="b">
        <f t="shared" si="404"/>
        <v>0</v>
      </c>
      <c r="E25862">
        <v>18</v>
      </c>
    </row>
    <row r="25863" spans="1:5" ht="15" hidden="1" x14ac:dyDescent="0.35">
      <c r="A25863">
        <v>1560248089</v>
      </c>
      <c r="C25863" t="s">
        <v>23722</v>
      </c>
      <c r="D25863" s="1" t="b">
        <f t="shared" si="404"/>
        <v>0</v>
      </c>
      <c r="E25863">
        <v>18</v>
      </c>
    </row>
    <row r="25864" spans="1:5" ht="15" hidden="1" x14ac:dyDescent="0.35">
      <c r="A25864">
        <v>1817449250</v>
      </c>
      <c r="C25864" t="s">
        <v>23723</v>
      </c>
      <c r="D25864" s="1" t="b">
        <f t="shared" si="404"/>
        <v>0</v>
      </c>
      <c r="E25864">
        <v>28</v>
      </c>
    </row>
    <row r="25865" spans="1:5" ht="15" hidden="1" x14ac:dyDescent="0.35">
      <c r="A25865">
        <v>1664445263</v>
      </c>
      <c r="C25865" t="s">
        <v>23724</v>
      </c>
      <c r="D25865" s="1" t="b">
        <f t="shared" si="404"/>
        <v>0</v>
      </c>
      <c r="E25865">
        <v>18</v>
      </c>
    </row>
    <row r="25866" spans="1:5" ht="15" hidden="1" x14ac:dyDescent="0.35">
      <c r="A25866">
        <v>1072737955</v>
      </c>
      <c r="C25866" t="s">
        <v>23725</v>
      </c>
      <c r="D25866" s="1" t="b">
        <f t="shared" si="404"/>
        <v>0</v>
      </c>
      <c r="E25866">
        <v>22</v>
      </c>
    </row>
    <row r="25867" spans="1:5" ht="15" hidden="1" x14ac:dyDescent="0.35">
      <c r="A25867">
        <v>742967402</v>
      </c>
      <c r="C25867" t="s">
        <v>23726</v>
      </c>
      <c r="D25867" s="1" t="b">
        <f t="shared" si="404"/>
        <v>0</v>
      </c>
      <c r="E25867">
        <v>19</v>
      </c>
    </row>
    <row r="25868" spans="1:5" ht="15" hidden="1" x14ac:dyDescent="0.35">
      <c r="A25868">
        <v>1762590700</v>
      </c>
      <c r="C25868" t="s">
        <v>23727</v>
      </c>
      <c r="D25868" s="1" t="b">
        <f t="shared" si="404"/>
        <v>0</v>
      </c>
      <c r="E25868">
        <v>26</v>
      </c>
    </row>
    <row r="25869" spans="1:5" ht="15" hidden="1" x14ac:dyDescent="0.35">
      <c r="A25869">
        <v>1571193860</v>
      </c>
      <c r="C25869" t="s">
        <v>23728</v>
      </c>
      <c r="D25869" s="1" t="b">
        <f t="shared" si="404"/>
        <v>0</v>
      </c>
      <c r="E25869">
        <v>18</v>
      </c>
    </row>
    <row r="25870" spans="1:5" ht="15" hidden="1" x14ac:dyDescent="0.35">
      <c r="A25870">
        <v>1726441306</v>
      </c>
      <c r="C25870" t="s">
        <v>23729</v>
      </c>
      <c r="D25870" s="1" t="b">
        <f t="shared" si="404"/>
        <v>0</v>
      </c>
      <c r="E25870">
        <v>26</v>
      </c>
    </row>
    <row r="25871" spans="1:5" ht="15" hidden="1" x14ac:dyDescent="0.35">
      <c r="A25871">
        <v>37976059</v>
      </c>
      <c r="C25871" t="s">
        <v>23730</v>
      </c>
      <c r="D25871" s="1" t="b">
        <f t="shared" si="404"/>
        <v>0</v>
      </c>
      <c r="E25871">
        <v>28</v>
      </c>
    </row>
    <row r="25872" spans="1:5" ht="15" hidden="1" x14ac:dyDescent="0.35">
      <c r="A25872">
        <v>310221078</v>
      </c>
      <c r="C25872" t="s">
        <v>23731</v>
      </c>
      <c r="D25872" s="1" t="b">
        <f t="shared" si="404"/>
        <v>0</v>
      </c>
      <c r="E25872">
        <v>28</v>
      </c>
    </row>
    <row r="25873" spans="1:5" ht="15" hidden="1" x14ac:dyDescent="0.35">
      <c r="A25873">
        <v>1127635048</v>
      </c>
      <c r="C25873" t="s">
        <v>23732</v>
      </c>
      <c r="D25873" s="1" t="b">
        <f t="shared" si="404"/>
        <v>0</v>
      </c>
      <c r="E25873">
        <v>18</v>
      </c>
    </row>
    <row r="25874" spans="1:5" ht="15" hidden="1" x14ac:dyDescent="0.35">
      <c r="A25874">
        <v>1233458487</v>
      </c>
      <c r="C25874" t="s">
        <v>23733</v>
      </c>
      <c r="D25874" s="1" t="b">
        <f t="shared" si="404"/>
        <v>0</v>
      </c>
      <c r="E25874">
        <v>18</v>
      </c>
    </row>
    <row r="25875" spans="1:5" ht="15" hidden="1" x14ac:dyDescent="0.35">
      <c r="A25875">
        <v>765097780</v>
      </c>
      <c r="C25875" t="s">
        <v>23734</v>
      </c>
      <c r="D25875" s="1" t="b">
        <f t="shared" si="404"/>
        <v>0</v>
      </c>
      <c r="E25875">
        <v>26</v>
      </c>
    </row>
    <row r="25876" spans="1:5" ht="15" hidden="1" x14ac:dyDescent="0.35">
      <c r="A25876">
        <v>1227020746</v>
      </c>
      <c r="C25876" t="s">
        <v>23735</v>
      </c>
      <c r="D25876" s="1" t="b">
        <f t="shared" si="404"/>
        <v>0</v>
      </c>
      <c r="E25876">
        <v>24</v>
      </c>
    </row>
    <row r="25877" spans="1:5" ht="15" hidden="1" x14ac:dyDescent="0.35">
      <c r="A25877">
        <v>1686247267</v>
      </c>
      <c r="C25877" t="s">
        <v>23736</v>
      </c>
      <c r="D25877" s="1" t="b">
        <f t="shared" si="404"/>
        <v>0</v>
      </c>
      <c r="E25877">
        <v>25</v>
      </c>
    </row>
    <row r="25878" spans="1:5" ht="15" hidden="1" x14ac:dyDescent="0.35">
      <c r="A25878">
        <v>236021019</v>
      </c>
      <c r="C25878" t="s">
        <v>23737</v>
      </c>
      <c r="D25878" s="1" t="b">
        <f t="shared" si="404"/>
        <v>0</v>
      </c>
      <c r="E25878">
        <v>17</v>
      </c>
    </row>
    <row r="25879" spans="1:5" ht="15" hidden="1" x14ac:dyDescent="0.35">
      <c r="A25879">
        <v>139677227</v>
      </c>
      <c r="C25879" t="s">
        <v>23738</v>
      </c>
      <c r="D25879" s="1" t="b">
        <f t="shared" si="404"/>
        <v>0</v>
      </c>
      <c r="E25879">
        <v>20</v>
      </c>
    </row>
    <row r="25880" spans="1:5" ht="15" hidden="1" x14ac:dyDescent="0.35">
      <c r="A25880">
        <v>1120154578</v>
      </c>
      <c r="C25880" t="s">
        <v>23739</v>
      </c>
      <c r="D25880" s="1" t="b">
        <f t="shared" si="404"/>
        <v>0</v>
      </c>
      <c r="E25880">
        <v>18</v>
      </c>
    </row>
    <row r="25881" spans="1:5" ht="15" hidden="1" x14ac:dyDescent="0.35">
      <c r="A25881">
        <v>1471466465</v>
      </c>
      <c r="C25881" t="s">
        <v>23740</v>
      </c>
      <c r="D25881" s="1" t="b">
        <f t="shared" si="404"/>
        <v>0</v>
      </c>
      <c r="E25881">
        <v>27</v>
      </c>
    </row>
    <row r="25882" spans="1:5" ht="15" hidden="1" x14ac:dyDescent="0.35">
      <c r="A25882">
        <v>1215003407</v>
      </c>
      <c r="C25882" t="s">
        <v>23741</v>
      </c>
      <c r="D25882" s="1" t="b">
        <f t="shared" si="404"/>
        <v>0</v>
      </c>
      <c r="E25882">
        <v>26</v>
      </c>
    </row>
    <row r="25883" spans="1:5" ht="15" hidden="1" x14ac:dyDescent="0.35">
      <c r="A25883">
        <v>273519088</v>
      </c>
      <c r="C25883" t="s">
        <v>23742</v>
      </c>
      <c r="D25883" s="1" t="b">
        <f t="shared" si="404"/>
        <v>0</v>
      </c>
      <c r="E25883">
        <v>18</v>
      </c>
    </row>
    <row r="25884" spans="1:5" ht="15" hidden="1" x14ac:dyDescent="0.35">
      <c r="A25884">
        <v>1512428254</v>
      </c>
      <c r="C25884" t="s">
        <v>23743</v>
      </c>
      <c r="D25884" s="1" t="b">
        <f t="shared" si="404"/>
        <v>0</v>
      </c>
      <c r="E25884">
        <v>18</v>
      </c>
    </row>
    <row r="25885" spans="1:5" ht="15" hidden="1" x14ac:dyDescent="0.35">
      <c r="A25885">
        <v>1468741108</v>
      </c>
      <c r="C25885" t="s">
        <v>23744</v>
      </c>
      <c r="D25885" s="1" t="b">
        <f t="shared" si="404"/>
        <v>0</v>
      </c>
      <c r="E25885">
        <v>18</v>
      </c>
    </row>
    <row r="25886" spans="1:5" ht="15" hidden="1" x14ac:dyDescent="0.35">
      <c r="A25886">
        <v>1204504849</v>
      </c>
      <c r="C25886" t="s">
        <v>23745</v>
      </c>
      <c r="D25886" s="1" t="b">
        <f t="shared" si="404"/>
        <v>0</v>
      </c>
      <c r="E25886">
        <v>25</v>
      </c>
    </row>
    <row r="25887" spans="1:5" ht="15" hidden="1" x14ac:dyDescent="0.35">
      <c r="A25887">
        <v>1600641041</v>
      </c>
      <c r="C25887" t="s">
        <v>23746</v>
      </c>
      <c r="D25887" s="1" t="b">
        <f t="shared" si="404"/>
        <v>0</v>
      </c>
      <c r="E25887">
        <v>18</v>
      </c>
    </row>
    <row r="25888" spans="1:5" ht="15" hidden="1" x14ac:dyDescent="0.35">
      <c r="A25888">
        <v>995166775</v>
      </c>
      <c r="C25888" t="s">
        <v>23747</v>
      </c>
      <c r="D25888" s="1" t="b">
        <f t="shared" si="404"/>
        <v>0</v>
      </c>
      <c r="E25888">
        <v>29</v>
      </c>
    </row>
    <row r="25889" spans="1:5" ht="15" hidden="1" x14ac:dyDescent="0.35">
      <c r="A25889">
        <v>1282126570</v>
      </c>
      <c r="C25889" t="s">
        <v>23748</v>
      </c>
      <c r="D25889" s="1" t="b">
        <f t="shared" si="404"/>
        <v>0</v>
      </c>
      <c r="E25889">
        <v>25</v>
      </c>
    </row>
    <row r="25890" spans="1:5" ht="15" hidden="1" x14ac:dyDescent="0.35">
      <c r="A25890">
        <v>964672508</v>
      </c>
      <c r="C25890" t="s">
        <v>23749</v>
      </c>
      <c r="D25890" s="1" t="b">
        <f t="shared" si="404"/>
        <v>0</v>
      </c>
      <c r="E25890">
        <v>24</v>
      </c>
    </row>
    <row r="25891" spans="1:5" ht="15" hidden="1" x14ac:dyDescent="0.35">
      <c r="A25891">
        <v>1211070936</v>
      </c>
      <c r="C25891" t="s">
        <v>23750</v>
      </c>
      <c r="D25891" s="1" t="b">
        <f t="shared" si="404"/>
        <v>0</v>
      </c>
      <c r="E25891">
        <v>25</v>
      </c>
    </row>
    <row r="25892" spans="1:5" ht="15" hidden="1" x14ac:dyDescent="0.35">
      <c r="A25892">
        <v>1574510714</v>
      </c>
      <c r="C25892" t="s">
        <v>23751</v>
      </c>
      <c r="D25892" s="1" t="b">
        <f t="shared" si="404"/>
        <v>0</v>
      </c>
      <c r="E25892">
        <v>19</v>
      </c>
    </row>
    <row r="25893" spans="1:5" ht="15" hidden="1" x14ac:dyDescent="0.35">
      <c r="A25893">
        <v>40511594</v>
      </c>
      <c r="C25893" t="s">
        <v>23752</v>
      </c>
      <c r="D25893" s="1" t="b">
        <f t="shared" si="404"/>
        <v>0</v>
      </c>
      <c r="E25893">
        <v>18</v>
      </c>
    </row>
    <row r="25894" spans="1:5" ht="15" hidden="1" x14ac:dyDescent="0.35">
      <c r="A25894">
        <v>70426617</v>
      </c>
      <c r="C25894" t="s">
        <v>23753</v>
      </c>
      <c r="D25894" s="1" t="b">
        <f t="shared" si="404"/>
        <v>0</v>
      </c>
      <c r="E25894">
        <v>25</v>
      </c>
    </row>
    <row r="25895" spans="1:5" ht="15" hidden="1" x14ac:dyDescent="0.35">
      <c r="A25895">
        <v>1703716790</v>
      </c>
      <c r="C25895" t="s">
        <v>18654</v>
      </c>
      <c r="D25895" s="1" t="b">
        <f t="shared" si="404"/>
        <v>0</v>
      </c>
      <c r="E25895">
        <v>25</v>
      </c>
    </row>
    <row r="25896" spans="1:5" ht="15" hidden="1" x14ac:dyDescent="0.35">
      <c r="A25896">
        <v>636456536</v>
      </c>
      <c r="C25896" t="s">
        <v>23754</v>
      </c>
      <c r="D25896" s="1" t="b">
        <f t="shared" si="404"/>
        <v>0</v>
      </c>
      <c r="E25896">
        <v>27</v>
      </c>
    </row>
    <row r="25897" spans="1:5" ht="15" hidden="1" x14ac:dyDescent="0.35">
      <c r="A25897">
        <v>1732947793</v>
      </c>
      <c r="C25897" t="s">
        <v>23755</v>
      </c>
      <c r="D25897" s="1" t="b">
        <f t="shared" ref="D25897:D25960" si="405">IF(ISERROR(VLOOKUP(A25897,$B$2:$B$100,1,FALSE)),FALSE,TRUE)</f>
        <v>0</v>
      </c>
      <c r="E25897">
        <v>25</v>
      </c>
    </row>
    <row r="25898" spans="1:5" ht="15" hidden="1" x14ac:dyDescent="0.35">
      <c r="A25898">
        <v>741746738</v>
      </c>
      <c r="C25898" t="s">
        <v>23756</v>
      </c>
      <c r="D25898" s="1" t="b">
        <f t="shared" si="405"/>
        <v>0</v>
      </c>
      <c r="E25898">
        <v>19</v>
      </c>
    </row>
    <row r="25899" spans="1:5" ht="15" hidden="1" x14ac:dyDescent="0.35">
      <c r="A25899">
        <v>1245140529</v>
      </c>
      <c r="C25899" t="s">
        <v>23757</v>
      </c>
      <c r="D25899" s="1" t="b">
        <f t="shared" si="405"/>
        <v>0</v>
      </c>
      <c r="E25899">
        <v>27</v>
      </c>
    </row>
    <row r="25900" spans="1:5" ht="15" hidden="1" x14ac:dyDescent="0.35">
      <c r="A25900">
        <v>1649298653</v>
      </c>
      <c r="C25900" t="s">
        <v>23758</v>
      </c>
      <c r="D25900" s="1" t="b">
        <f t="shared" si="405"/>
        <v>0</v>
      </c>
      <c r="E25900">
        <v>20</v>
      </c>
    </row>
    <row r="25901" spans="1:5" ht="15" hidden="1" x14ac:dyDescent="0.35">
      <c r="A25901">
        <v>934997285</v>
      </c>
      <c r="C25901" t="s">
        <v>23759</v>
      </c>
      <c r="D25901" s="1" t="b">
        <f t="shared" si="405"/>
        <v>0</v>
      </c>
      <c r="E25901">
        <v>27</v>
      </c>
    </row>
    <row r="25902" spans="1:5" ht="15" hidden="1" x14ac:dyDescent="0.35">
      <c r="A25902">
        <v>64927645</v>
      </c>
      <c r="C25902" t="s">
        <v>23760</v>
      </c>
      <c r="D25902" s="1" t="b">
        <f t="shared" si="405"/>
        <v>0</v>
      </c>
      <c r="E25902">
        <v>27</v>
      </c>
    </row>
    <row r="25903" spans="1:5" ht="15" hidden="1" x14ac:dyDescent="0.35">
      <c r="A25903">
        <v>450405937</v>
      </c>
      <c r="C25903" t="s">
        <v>23761</v>
      </c>
      <c r="D25903" s="1" t="b">
        <f t="shared" si="405"/>
        <v>0</v>
      </c>
      <c r="E25903">
        <v>26</v>
      </c>
    </row>
    <row r="25904" spans="1:5" ht="15" hidden="1" x14ac:dyDescent="0.35">
      <c r="A25904">
        <v>1021258688</v>
      </c>
      <c r="C25904" t="s">
        <v>23762</v>
      </c>
      <c r="D25904" s="1" t="b">
        <f t="shared" si="405"/>
        <v>0</v>
      </c>
      <c r="E25904">
        <v>18</v>
      </c>
    </row>
    <row r="25905" spans="1:5" ht="15" hidden="1" x14ac:dyDescent="0.35">
      <c r="A25905">
        <v>1574210147</v>
      </c>
      <c r="C25905" t="s">
        <v>23763</v>
      </c>
      <c r="D25905" s="1" t="b">
        <f t="shared" si="405"/>
        <v>0</v>
      </c>
      <c r="E25905">
        <v>18</v>
      </c>
    </row>
    <row r="25906" spans="1:5" ht="15" hidden="1" x14ac:dyDescent="0.35">
      <c r="A25906">
        <v>1174511276</v>
      </c>
      <c r="C25906" t="s">
        <v>23764</v>
      </c>
      <c r="D25906" s="1" t="b">
        <f t="shared" si="405"/>
        <v>0</v>
      </c>
      <c r="E25906">
        <v>20</v>
      </c>
    </row>
    <row r="25907" spans="1:5" ht="15" hidden="1" x14ac:dyDescent="0.35">
      <c r="A25907">
        <v>1724595749</v>
      </c>
      <c r="C25907" t="s">
        <v>23765</v>
      </c>
      <c r="D25907" s="1" t="b">
        <f t="shared" si="405"/>
        <v>0</v>
      </c>
      <c r="E25907">
        <v>26</v>
      </c>
    </row>
    <row r="25908" spans="1:5" ht="15" hidden="1" x14ac:dyDescent="0.35">
      <c r="A25908">
        <v>377029238</v>
      </c>
      <c r="C25908" t="s">
        <v>23766</v>
      </c>
      <c r="D25908" s="1" t="b">
        <f t="shared" si="405"/>
        <v>0</v>
      </c>
      <c r="E25908">
        <v>26</v>
      </c>
    </row>
    <row r="25909" spans="1:5" ht="15" hidden="1" x14ac:dyDescent="0.35">
      <c r="A25909">
        <v>1653115918</v>
      </c>
      <c r="C25909" t="s">
        <v>23767</v>
      </c>
      <c r="D25909" s="1" t="b">
        <f t="shared" si="405"/>
        <v>0</v>
      </c>
      <c r="E25909">
        <v>18</v>
      </c>
    </row>
    <row r="25910" spans="1:5" ht="15" hidden="1" x14ac:dyDescent="0.35">
      <c r="A25910">
        <v>1780216573</v>
      </c>
      <c r="C25910" t="s">
        <v>23768</v>
      </c>
      <c r="D25910" s="1" t="b">
        <f t="shared" si="405"/>
        <v>0</v>
      </c>
      <c r="E25910">
        <v>26</v>
      </c>
    </row>
    <row r="25911" spans="1:5" ht="15" hidden="1" x14ac:dyDescent="0.35">
      <c r="A25911">
        <v>1137100997</v>
      </c>
      <c r="C25911" t="s">
        <v>23769</v>
      </c>
      <c r="D25911" s="1" t="b">
        <f t="shared" si="405"/>
        <v>0</v>
      </c>
      <c r="E25911">
        <v>18</v>
      </c>
    </row>
    <row r="25912" spans="1:5" ht="15" hidden="1" x14ac:dyDescent="0.35">
      <c r="A25912">
        <v>866905723</v>
      </c>
      <c r="C25912" t="s">
        <v>23770</v>
      </c>
      <c r="D25912" s="1" t="b">
        <f t="shared" si="405"/>
        <v>0</v>
      </c>
      <c r="E25912">
        <v>25</v>
      </c>
    </row>
    <row r="25913" spans="1:5" ht="15" hidden="1" x14ac:dyDescent="0.35">
      <c r="A25913">
        <v>1296073645</v>
      </c>
      <c r="C25913" t="s">
        <v>23771</v>
      </c>
      <c r="D25913" s="1" t="b">
        <f t="shared" si="405"/>
        <v>0</v>
      </c>
      <c r="E25913">
        <v>18</v>
      </c>
    </row>
    <row r="25914" spans="1:5" ht="15" hidden="1" x14ac:dyDescent="0.35">
      <c r="A25914">
        <v>278622791</v>
      </c>
      <c r="C25914" t="s">
        <v>23772</v>
      </c>
      <c r="D25914" s="1" t="b">
        <f t="shared" si="405"/>
        <v>0</v>
      </c>
      <c r="E25914">
        <v>25</v>
      </c>
    </row>
    <row r="25915" spans="1:5" ht="15" hidden="1" x14ac:dyDescent="0.35">
      <c r="A25915">
        <v>1281888145</v>
      </c>
      <c r="C25915" t="s">
        <v>23773</v>
      </c>
      <c r="D25915" s="1" t="b">
        <f t="shared" si="405"/>
        <v>0</v>
      </c>
      <c r="E25915">
        <v>29</v>
      </c>
    </row>
    <row r="25916" spans="1:5" ht="15" hidden="1" x14ac:dyDescent="0.35">
      <c r="A25916">
        <v>1021540014</v>
      </c>
      <c r="C25916" t="s">
        <v>23774</v>
      </c>
      <c r="D25916" s="1" t="b">
        <f t="shared" si="405"/>
        <v>0</v>
      </c>
      <c r="E25916">
        <v>20</v>
      </c>
    </row>
    <row r="25917" spans="1:5" ht="15" hidden="1" x14ac:dyDescent="0.35">
      <c r="A25917">
        <v>1588832450</v>
      </c>
      <c r="C25917" t="s">
        <v>23775</v>
      </c>
      <c r="D25917" s="1" t="b">
        <f t="shared" si="405"/>
        <v>0</v>
      </c>
      <c r="E25917">
        <v>18</v>
      </c>
    </row>
    <row r="25918" spans="1:5" ht="15" hidden="1" x14ac:dyDescent="0.35">
      <c r="A25918">
        <v>1677227396</v>
      </c>
      <c r="C25918" t="s">
        <v>23776</v>
      </c>
      <c r="D25918" s="1" t="b">
        <f t="shared" si="405"/>
        <v>0</v>
      </c>
      <c r="E25918">
        <v>20</v>
      </c>
    </row>
    <row r="25919" spans="1:5" ht="15" hidden="1" x14ac:dyDescent="0.35">
      <c r="A25919">
        <v>1042384532</v>
      </c>
      <c r="C25919" t="s">
        <v>23777</v>
      </c>
      <c r="D25919" s="1" t="b">
        <f t="shared" si="405"/>
        <v>0</v>
      </c>
      <c r="E25919">
        <v>17</v>
      </c>
    </row>
    <row r="25920" spans="1:5" ht="15" hidden="1" x14ac:dyDescent="0.35">
      <c r="A25920">
        <v>1021392946</v>
      </c>
      <c r="C25920" t="s">
        <v>23778</v>
      </c>
      <c r="D25920" s="1" t="b">
        <f t="shared" si="405"/>
        <v>0</v>
      </c>
      <c r="E25920">
        <v>18</v>
      </c>
    </row>
    <row r="25921" spans="1:5" ht="15" hidden="1" x14ac:dyDescent="0.35">
      <c r="A25921">
        <v>828714145</v>
      </c>
      <c r="C25921" t="s">
        <v>23779</v>
      </c>
      <c r="D25921" s="1" t="b">
        <f t="shared" si="405"/>
        <v>0</v>
      </c>
      <c r="E25921">
        <v>18</v>
      </c>
    </row>
    <row r="25922" spans="1:5" ht="15" hidden="1" x14ac:dyDescent="0.35">
      <c r="A25922">
        <v>721917699</v>
      </c>
      <c r="C25922" t="s">
        <v>23780</v>
      </c>
      <c r="D25922" s="1" t="b">
        <f t="shared" si="405"/>
        <v>0</v>
      </c>
      <c r="E25922">
        <v>21</v>
      </c>
    </row>
    <row r="25923" spans="1:5" ht="15" hidden="1" x14ac:dyDescent="0.35">
      <c r="A25923">
        <v>835036773</v>
      </c>
      <c r="C25923" t="s">
        <v>23781</v>
      </c>
      <c r="D25923" s="1" t="b">
        <f t="shared" si="405"/>
        <v>0</v>
      </c>
      <c r="E25923">
        <v>19</v>
      </c>
    </row>
    <row r="25924" spans="1:5" ht="15" hidden="1" x14ac:dyDescent="0.35">
      <c r="A25924">
        <v>1064872151</v>
      </c>
      <c r="C25924" t="s">
        <v>23782</v>
      </c>
      <c r="D25924" s="1" t="b">
        <f t="shared" si="405"/>
        <v>0</v>
      </c>
      <c r="E25924">
        <v>26</v>
      </c>
    </row>
    <row r="25925" spans="1:5" ht="15" hidden="1" x14ac:dyDescent="0.35">
      <c r="A25925">
        <v>412165579</v>
      </c>
      <c r="C25925" t="s">
        <v>23783</v>
      </c>
      <c r="D25925" s="1" t="b">
        <f t="shared" si="405"/>
        <v>0</v>
      </c>
      <c r="E25925">
        <v>22</v>
      </c>
    </row>
    <row r="25926" spans="1:5" ht="15" hidden="1" x14ac:dyDescent="0.35">
      <c r="A25926">
        <v>1513546426</v>
      </c>
      <c r="C25926" t="s">
        <v>23784</v>
      </c>
      <c r="D25926" s="1" t="b">
        <f t="shared" si="405"/>
        <v>0</v>
      </c>
      <c r="E25926">
        <v>27</v>
      </c>
    </row>
    <row r="25927" spans="1:5" ht="15" hidden="1" x14ac:dyDescent="0.35">
      <c r="A25927">
        <v>1504199314</v>
      </c>
      <c r="C25927" t="s">
        <v>23785</v>
      </c>
      <c r="D25927" s="1" t="b">
        <f t="shared" si="405"/>
        <v>0</v>
      </c>
      <c r="E25927">
        <v>20</v>
      </c>
    </row>
    <row r="25928" spans="1:5" ht="15" hidden="1" x14ac:dyDescent="0.35">
      <c r="A25928">
        <v>759380695</v>
      </c>
      <c r="C25928" t="s">
        <v>23786</v>
      </c>
      <c r="D25928" s="1" t="b">
        <f t="shared" si="405"/>
        <v>0</v>
      </c>
      <c r="E25928">
        <v>26</v>
      </c>
    </row>
    <row r="25929" spans="1:5" ht="15" hidden="1" x14ac:dyDescent="0.35">
      <c r="A25929">
        <v>1318642627</v>
      </c>
      <c r="C25929" t="s">
        <v>23787</v>
      </c>
      <c r="D25929" s="1" t="b">
        <f t="shared" si="405"/>
        <v>0</v>
      </c>
      <c r="E25929">
        <v>18</v>
      </c>
    </row>
    <row r="25930" spans="1:5" ht="15" hidden="1" x14ac:dyDescent="0.35">
      <c r="A25930">
        <v>1521684287</v>
      </c>
      <c r="C25930" t="s">
        <v>22414</v>
      </c>
      <c r="D25930" s="1" t="b">
        <f t="shared" si="405"/>
        <v>0</v>
      </c>
      <c r="E25930">
        <v>25</v>
      </c>
    </row>
    <row r="25931" spans="1:5" ht="15" hidden="1" x14ac:dyDescent="0.35">
      <c r="A25931">
        <v>1508781777</v>
      </c>
      <c r="C25931" t="s">
        <v>23788</v>
      </c>
      <c r="D25931" s="1" t="b">
        <f t="shared" si="405"/>
        <v>0</v>
      </c>
      <c r="E25931">
        <v>22</v>
      </c>
    </row>
    <row r="25932" spans="1:5" ht="15" hidden="1" x14ac:dyDescent="0.35">
      <c r="A25932">
        <v>1385960108</v>
      </c>
      <c r="C25932" t="s">
        <v>23789</v>
      </c>
      <c r="D25932" s="1" t="b">
        <f t="shared" si="405"/>
        <v>0</v>
      </c>
      <c r="E25932">
        <v>18</v>
      </c>
    </row>
    <row r="25933" spans="1:5" ht="15" hidden="1" x14ac:dyDescent="0.35">
      <c r="A25933">
        <v>1459811849</v>
      </c>
      <c r="C25933" t="s">
        <v>23790</v>
      </c>
      <c r="D25933" s="1" t="b">
        <f t="shared" si="405"/>
        <v>0</v>
      </c>
      <c r="E25933">
        <v>18</v>
      </c>
    </row>
    <row r="25934" spans="1:5" ht="15" hidden="1" x14ac:dyDescent="0.35">
      <c r="A25934">
        <v>1695977681</v>
      </c>
      <c r="C25934" t="s">
        <v>23791</v>
      </c>
      <c r="D25934" s="1" t="b">
        <f t="shared" si="405"/>
        <v>0</v>
      </c>
      <c r="E25934">
        <v>26</v>
      </c>
    </row>
    <row r="25935" spans="1:5" ht="15" hidden="1" x14ac:dyDescent="0.35">
      <c r="A25935">
        <v>1398398541</v>
      </c>
      <c r="C25935" t="s">
        <v>23792</v>
      </c>
      <c r="D25935" s="1" t="b">
        <f t="shared" si="405"/>
        <v>0</v>
      </c>
      <c r="E25935">
        <v>26</v>
      </c>
    </row>
    <row r="25936" spans="1:5" ht="15" hidden="1" x14ac:dyDescent="0.35">
      <c r="A25936">
        <v>1762975515</v>
      </c>
      <c r="C25936" t="s">
        <v>23793</v>
      </c>
      <c r="D25936" s="1" t="b">
        <f t="shared" si="405"/>
        <v>0</v>
      </c>
      <c r="E25936">
        <v>26</v>
      </c>
    </row>
    <row r="25937" spans="1:5" ht="15" hidden="1" x14ac:dyDescent="0.35">
      <c r="A25937">
        <v>1222888192</v>
      </c>
      <c r="C25937" t="s">
        <v>23794</v>
      </c>
      <c r="D25937" s="1" t="b">
        <f t="shared" si="405"/>
        <v>0</v>
      </c>
      <c r="E25937">
        <v>28</v>
      </c>
    </row>
    <row r="25938" spans="1:5" ht="15" hidden="1" x14ac:dyDescent="0.35">
      <c r="A25938">
        <v>1753382400</v>
      </c>
      <c r="C25938" t="s">
        <v>23795</v>
      </c>
      <c r="D25938" s="1" t="b">
        <f t="shared" si="405"/>
        <v>0</v>
      </c>
      <c r="E25938">
        <v>26</v>
      </c>
    </row>
    <row r="25939" spans="1:5" ht="15" hidden="1" x14ac:dyDescent="0.35">
      <c r="A25939">
        <v>1771160394</v>
      </c>
      <c r="C25939" t="s">
        <v>23796</v>
      </c>
      <c r="D25939" s="1" t="b">
        <f t="shared" si="405"/>
        <v>0</v>
      </c>
      <c r="E25939">
        <v>28</v>
      </c>
    </row>
    <row r="25940" spans="1:5" ht="15" hidden="1" x14ac:dyDescent="0.35">
      <c r="A25940">
        <v>1464506211</v>
      </c>
      <c r="C25940" t="s">
        <v>23797</v>
      </c>
      <c r="D25940" s="1" t="b">
        <f t="shared" si="405"/>
        <v>0</v>
      </c>
      <c r="E25940">
        <v>25</v>
      </c>
    </row>
    <row r="25941" spans="1:5" ht="15" hidden="1" x14ac:dyDescent="0.35">
      <c r="A25941">
        <v>1797653748</v>
      </c>
      <c r="C25941" t="s">
        <v>23798</v>
      </c>
      <c r="D25941" s="1" t="b">
        <f t="shared" si="405"/>
        <v>0</v>
      </c>
      <c r="E25941">
        <v>25</v>
      </c>
    </row>
    <row r="25942" spans="1:5" ht="15" hidden="1" x14ac:dyDescent="0.35">
      <c r="A25942">
        <v>1299162883</v>
      </c>
      <c r="C25942" t="s">
        <v>23799</v>
      </c>
      <c r="D25942" s="1" t="b">
        <f t="shared" si="405"/>
        <v>0</v>
      </c>
      <c r="E25942">
        <v>18</v>
      </c>
    </row>
    <row r="25943" spans="1:5" ht="15" hidden="1" x14ac:dyDescent="0.35">
      <c r="A25943">
        <v>1378225574</v>
      </c>
      <c r="C25943" t="s">
        <v>23800</v>
      </c>
      <c r="D25943" s="1" t="b">
        <f t="shared" si="405"/>
        <v>0</v>
      </c>
      <c r="E25943">
        <v>27</v>
      </c>
    </row>
    <row r="25944" spans="1:5" ht="15" hidden="1" x14ac:dyDescent="0.35">
      <c r="A25944">
        <v>1814937291</v>
      </c>
      <c r="C25944" t="s">
        <v>23801</v>
      </c>
      <c r="D25944" s="1" t="b">
        <f t="shared" si="405"/>
        <v>0</v>
      </c>
      <c r="E25944">
        <v>18</v>
      </c>
    </row>
    <row r="25945" spans="1:5" ht="15" hidden="1" x14ac:dyDescent="0.35">
      <c r="A25945">
        <v>1203709987</v>
      </c>
      <c r="C25945" t="s">
        <v>23802</v>
      </c>
      <c r="D25945" s="1" t="b">
        <f t="shared" si="405"/>
        <v>0</v>
      </c>
      <c r="E25945">
        <v>25</v>
      </c>
    </row>
    <row r="25946" spans="1:5" ht="15" hidden="1" x14ac:dyDescent="0.35">
      <c r="A25946">
        <v>1212131354</v>
      </c>
      <c r="C25946" t="s">
        <v>23803</v>
      </c>
      <c r="D25946" s="1" t="b">
        <f t="shared" si="405"/>
        <v>0</v>
      </c>
      <c r="E25946">
        <v>25</v>
      </c>
    </row>
    <row r="25947" spans="1:5" ht="15" hidden="1" x14ac:dyDescent="0.35">
      <c r="A25947">
        <v>1757367394</v>
      </c>
      <c r="C25947" t="s">
        <v>23804</v>
      </c>
      <c r="D25947" s="1" t="b">
        <f t="shared" si="405"/>
        <v>0</v>
      </c>
      <c r="E25947">
        <v>26</v>
      </c>
    </row>
    <row r="25948" spans="1:5" ht="15" hidden="1" x14ac:dyDescent="0.35">
      <c r="A25948">
        <v>1417934242</v>
      </c>
      <c r="C25948" t="s">
        <v>23805</v>
      </c>
      <c r="D25948" s="1" t="b">
        <f t="shared" si="405"/>
        <v>0</v>
      </c>
      <c r="E25948">
        <v>28</v>
      </c>
    </row>
    <row r="25949" spans="1:5" ht="15" hidden="1" x14ac:dyDescent="0.35">
      <c r="A25949">
        <v>1455174312</v>
      </c>
      <c r="C25949" t="s">
        <v>23806</v>
      </c>
      <c r="D25949" s="1" t="b">
        <f t="shared" si="405"/>
        <v>0</v>
      </c>
      <c r="E25949">
        <v>18</v>
      </c>
    </row>
    <row r="25950" spans="1:5" ht="15" hidden="1" x14ac:dyDescent="0.35">
      <c r="A25950">
        <v>1260794416</v>
      </c>
      <c r="C25950" t="s">
        <v>23807</v>
      </c>
      <c r="D25950" s="1" t="b">
        <f t="shared" si="405"/>
        <v>0</v>
      </c>
      <c r="E25950">
        <v>18</v>
      </c>
    </row>
    <row r="25951" spans="1:5" ht="15" hidden="1" x14ac:dyDescent="0.35">
      <c r="A25951">
        <v>1725844617</v>
      </c>
      <c r="C25951" t="s">
        <v>23808</v>
      </c>
      <c r="D25951" s="1" t="b">
        <f t="shared" si="405"/>
        <v>0</v>
      </c>
      <c r="E25951">
        <v>22</v>
      </c>
    </row>
    <row r="25952" spans="1:5" ht="15" hidden="1" x14ac:dyDescent="0.35">
      <c r="A25952">
        <v>78106264</v>
      </c>
      <c r="C25952" t="s">
        <v>23809</v>
      </c>
      <c r="D25952" s="1" t="b">
        <f t="shared" si="405"/>
        <v>0</v>
      </c>
      <c r="E25952">
        <v>26</v>
      </c>
    </row>
    <row r="25953" spans="1:5" ht="15" hidden="1" x14ac:dyDescent="0.35">
      <c r="A25953">
        <v>1597780114</v>
      </c>
      <c r="C25953" t="s">
        <v>23810</v>
      </c>
      <c r="D25953" s="1" t="b">
        <f t="shared" si="405"/>
        <v>0</v>
      </c>
      <c r="E25953">
        <v>20</v>
      </c>
    </row>
    <row r="25954" spans="1:5" ht="15" hidden="1" x14ac:dyDescent="0.35">
      <c r="A25954">
        <v>1642077093</v>
      </c>
      <c r="C25954" t="s">
        <v>23811</v>
      </c>
      <c r="D25954" s="1" t="b">
        <f t="shared" si="405"/>
        <v>0</v>
      </c>
      <c r="E25954">
        <v>25</v>
      </c>
    </row>
    <row r="25955" spans="1:5" ht="15" hidden="1" x14ac:dyDescent="0.35">
      <c r="A25955">
        <v>1715009149</v>
      </c>
      <c r="C25955" t="s">
        <v>23812</v>
      </c>
      <c r="D25955" s="1" t="b">
        <f t="shared" si="405"/>
        <v>0</v>
      </c>
      <c r="E25955">
        <v>22</v>
      </c>
    </row>
    <row r="25956" spans="1:5" ht="15" hidden="1" x14ac:dyDescent="0.35">
      <c r="A25956">
        <v>1363680891</v>
      </c>
      <c r="C25956" t="s">
        <v>23813</v>
      </c>
      <c r="D25956" s="1" t="b">
        <f t="shared" si="405"/>
        <v>0</v>
      </c>
      <c r="E25956">
        <v>26</v>
      </c>
    </row>
    <row r="25957" spans="1:5" ht="15" hidden="1" x14ac:dyDescent="0.35">
      <c r="A25957">
        <v>1820810917</v>
      </c>
      <c r="C25957" t="s">
        <v>23814</v>
      </c>
      <c r="D25957" s="1" t="b">
        <f t="shared" si="405"/>
        <v>0</v>
      </c>
      <c r="E25957">
        <v>19</v>
      </c>
    </row>
    <row r="25958" spans="1:5" ht="15" hidden="1" x14ac:dyDescent="0.35">
      <c r="A25958">
        <v>1259988697</v>
      </c>
      <c r="C25958" t="s">
        <v>23815</v>
      </c>
      <c r="D25958" s="1" t="b">
        <f t="shared" si="405"/>
        <v>0</v>
      </c>
      <c r="E25958">
        <v>25</v>
      </c>
    </row>
    <row r="25959" spans="1:5" ht="15" hidden="1" x14ac:dyDescent="0.35">
      <c r="A25959">
        <v>1122262624</v>
      </c>
      <c r="C25959" t="s">
        <v>23816</v>
      </c>
      <c r="D25959" s="1" t="b">
        <f t="shared" si="405"/>
        <v>0</v>
      </c>
      <c r="E25959">
        <v>20</v>
      </c>
    </row>
    <row r="25960" spans="1:5" ht="15" hidden="1" x14ac:dyDescent="0.35">
      <c r="A25960">
        <v>1673885012</v>
      </c>
      <c r="C25960" t="s">
        <v>23817</v>
      </c>
      <c r="D25960" s="1" t="b">
        <f t="shared" si="405"/>
        <v>0</v>
      </c>
      <c r="E25960">
        <v>26</v>
      </c>
    </row>
    <row r="25961" spans="1:5" ht="15" hidden="1" x14ac:dyDescent="0.35">
      <c r="A25961">
        <v>75849639</v>
      </c>
      <c r="C25961" t="s">
        <v>23818</v>
      </c>
      <c r="D25961" s="1" t="b">
        <f t="shared" ref="D25961:D26024" si="406">IF(ISERROR(VLOOKUP(A25961,$B$2:$B$100,1,FALSE)),FALSE,TRUE)</f>
        <v>0</v>
      </c>
      <c r="E25961">
        <v>18</v>
      </c>
    </row>
    <row r="25962" spans="1:5" ht="15" hidden="1" x14ac:dyDescent="0.35">
      <c r="A25962">
        <v>1775894412</v>
      </c>
      <c r="C25962" t="s">
        <v>23819</v>
      </c>
      <c r="D25962" s="1" t="b">
        <f t="shared" si="406"/>
        <v>0</v>
      </c>
      <c r="E25962">
        <v>28</v>
      </c>
    </row>
    <row r="25963" spans="1:5" ht="15" hidden="1" x14ac:dyDescent="0.35">
      <c r="A25963">
        <v>1274445553</v>
      </c>
      <c r="C25963" t="s">
        <v>23820</v>
      </c>
      <c r="D25963" s="1" t="b">
        <f t="shared" si="406"/>
        <v>0</v>
      </c>
      <c r="E25963">
        <v>18</v>
      </c>
    </row>
    <row r="25964" spans="1:5" ht="15" hidden="1" x14ac:dyDescent="0.35">
      <c r="A25964">
        <v>1234388769</v>
      </c>
      <c r="C25964" t="s">
        <v>23821</v>
      </c>
      <c r="D25964" s="1" t="b">
        <f t="shared" si="406"/>
        <v>0</v>
      </c>
      <c r="E25964">
        <v>18</v>
      </c>
    </row>
    <row r="25965" spans="1:5" ht="15" hidden="1" x14ac:dyDescent="0.35">
      <c r="A25965">
        <v>1166432889</v>
      </c>
      <c r="C25965" t="s">
        <v>23822</v>
      </c>
      <c r="D25965" s="1" t="b">
        <f t="shared" si="406"/>
        <v>0</v>
      </c>
      <c r="E25965">
        <v>18</v>
      </c>
    </row>
    <row r="25966" spans="1:5" ht="15" hidden="1" x14ac:dyDescent="0.35">
      <c r="A25966">
        <v>197119310</v>
      </c>
      <c r="C25966" t="s">
        <v>23823</v>
      </c>
      <c r="D25966" s="1" t="b">
        <f t="shared" si="406"/>
        <v>0</v>
      </c>
      <c r="E25966">
        <v>18</v>
      </c>
    </row>
    <row r="25967" spans="1:5" ht="15" hidden="1" x14ac:dyDescent="0.35">
      <c r="A25967">
        <v>1179579022</v>
      </c>
      <c r="C25967" t="s">
        <v>23824</v>
      </c>
      <c r="D25967" s="1" t="b">
        <f t="shared" si="406"/>
        <v>0</v>
      </c>
      <c r="E25967">
        <v>18</v>
      </c>
    </row>
    <row r="25968" spans="1:5" ht="15" hidden="1" x14ac:dyDescent="0.35">
      <c r="A25968">
        <v>1450441182</v>
      </c>
      <c r="C25968" t="s">
        <v>23825</v>
      </c>
      <c r="D25968" s="1" t="b">
        <f t="shared" si="406"/>
        <v>0</v>
      </c>
      <c r="E25968">
        <v>20</v>
      </c>
    </row>
    <row r="25969" spans="1:5" ht="15" hidden="1" x14ac:dyDescent="0.35">
      <c r="A25969">
        <v>1025805824</v>
      </c>
      <c r="C25969" t="s">
        <v>23826</v>
      </c>
      <c r="D25969" s="1" t="b">
        <f t="shared" si="406"/>
        <v>0</v>
      </c>
      <c r="E25969">
        <v>18</v>
      </c>
    </row>
    <row r="25970" spans="1:5" ht="15" hidden="1" x14ac:dyDescent="0.35">
      <c r="A25970">
        <v>520319977</v>
      </c>
      <c r="C25970" t="s">
        <v>23827</v>
      </c>
      <c r="D25970" s="1" t="b">
        <f t="shared" si="406"/>
        <v>0</v>
      </c>
      <c r="E25970">
        <v>18</v>
      </c>
    </row>
    <row r="25971" spans="1:5" ht="15" hidden="1" x14ac:dyDescent="0.35">
      <c r="A25971">
        <v>1474720819</v>
      </c>
      <c r="C25971" t="s">
        <v>23828</v>
      </c>
      <c r="D25971" s="1" t="b">
        <f t="shared" si="406"/>
        <v>0</v>
      </c>
      <c r="E25971">
        <v>18</v>
      </c>
    </row>
    <row r="25972" spans="1:5" ht="15" hidden="1" x14ac:dyDescent="0.35">
      <c r="A25972">
        <v>1447837320</v>
      </c>
      <c r="C25972" t="s">
        <v>23829</v>
      </c>
      <c r="D25972" s="1" t="b">
        <f t="shared" si="406"/>
        <v>0</v>
      </c>
      <c r="E25972">
        <v>22</v>
      </c>
    </row>
    <row r="25973" spans="1:5" ht="15" hidden="1" x14ac:dyDescent="0.35">
      <c r="A25973">
        <v>1175834727</v>
      </c>
      <c r="C25973" t="s">
        <v>23830</v>
      </c>
      <c r="D25973" s="1" t="b">
        <f t="shared" si="406"/>
        <v>0</v>
      </c>
      <c r="E25973">
        <v>26</v>
      </c>
    </row>
    <row r="25974" spans="1:5" ht="15" hidden="1" x14ac:dyDescent="0.35">
      <c r="A25974">
        <v>1753200414</v>
      </c>
      <c r="C25974" t="s">
        <v>23831</v>
      </c>
      <c r="D25974" s="1" t="b">
        <f t="shared" si="406"/>
        <v>0</v>
      </c>
      <c r="E25974">
        <v>27</v>
      </c>
    </row>
    <row r="25975" spans="1:5" ht="15" hidden="1" x14ac:dyDescent="0.35">
      <c r="A25975">
        <v>1586324275</v>
      </c>
      <c r="C25975" t="s">
        <v>23832</v>
      </c>
      <c r="D25975" s="1" t="b">
        <f t="shared" si="406"/>
        <v>0</v>
      </c>
      <c r="E25975">
        <v>18</v>
      </c>
    </row>
    <row r="25976" spans="1:5" ht="15" hidden="1" x14ac:dyDescent="0.35">
      <c r="A25976">
        <v>1024457608</v>
      </c>
      <c r="C25976" t="s">
        <v>23833</v>
      </c>
      <c r="D25976" s="1" t="b">
        <f t="shared" si="406"/>
        <v>0</v>
      </c>
      <c r="E25976">
        <v>18</v>
      </c>
    </row>
    <row r="25977" spans="1:5" ht="15" hidden="1" x14ac:dyDescent="0.35">
      <c r="A25977">
        <v>1761230140</v>
      </c>
      <c r="C25977" t="s">
        <v>23834</v>
      </c>
      <c r="D25977" s="1" t="b">
        <f t="shared" si="406"/>
        <v>0</v>
      </c>
      <c r="E25977">
        <v>20</v>
      </c>
    </row>
    <row r="25978" spans="1:5" ht="15" hidden="1" x14ac:dyDescent="0.35">
      <c r="A25978">
        <v>1694523241</v>
      </c>
      <c r="C25978" t="s">
        <v>23835</v>
      </c>
      <c r="D25978" s="1" t="b">
        <f t="shared" si="406"/>
        <v>0</v>
      </c>
      <c r="E25978">
        <v>26</v>
      </c>
    </row>
    <row r="25979" spans="1:5" ht="15" hidden="1" x14ac:dyDescent="0.35">
      <c r="A25979">
        <v>1683339737</v>
      </c>
      <c r="C25979" t="s">
        <v>23836</v>
      </c>
      <c r="D25979" s="1" t="b">
        <f t="shared" si="406"/>
        <v>0</v>
      </c>
      <c r="E25979">
        <v>26</v>
      </c>
    </row>
    <row r="25980" spans="1:5" ht="15" hidden="1" x14ac:dyDescent="0.35">
      <c r="A25980">
        <v>1826044824</v>
      </c>
      <c r="C25980" t="s">
        <v>23837</v>
      </c>
      <c r="D25980" s="1" t="b">
        <f t="shared" si="406"/>
        <v>0</v>
      </c>
      <c r="E25980">
        <v>27</v>
      </c>
    </row>
    <row r="25981" spans="1:5" ht="15" hidden="1" x14ac:dyDescent="0.35">
      <c r="A25981">
        <v>1825384256</v>
      </c>
      <c r="C25981" t="s">
        <v>23838</v>
      </c>
      <c r="D25981" s="1" t="b">
        <f t="shared" si="406"/>
        <v>0</v>
      </c>
      <c r="E25981">
        <v>18</v>
      </c>
    </row>
    <row r="25982" spans="1:5" ht="15" hidden="1" x14ac:dyDescent="0.35">
      <c r="A25982">
        <v>1390825768</v>
      </c>
      <c r="C25982" t="s">
        <v>23839</v>
      </c>
      <c r="D25982" s="1" t="b">
        <f t="shared" si="406"/>
        <v>0</v>
      </c>
      <c r="E25982">
        <v>27</v>
      </c>
    </row>
    <row r="25983" spans="1:5" ht="15" hidden="1" x14ac:dyDescent="0.35">
      <c r="A25983">
        <v>1261226703</v>
      </c>
      <c r="C25983" t="s">
        <v>23840</v>
      </c>
      <c r="D25983" s="1" t="b">
        <f t="shared" si="406"/>
        <v>0</v>
      </c>
      <c r="E25983">
        <v>29</v>
      </c>
    </row>
    <row r="25984" spans="1:5" ht="15" hidden="1" x14ac:dyDescent="0.35">
      <c r="A25984">
        <v>238072513</v>
      </c>
      <c r="C25984" t="s">
        <v>23841</v>
      </c>
      <c r="D25984" s="1" t="b">
        <f t="shared" si="406"/>
        <v>0</v>
      </c>
      <c r="E25984">
        <v>22</v>
      </c>
    </row>
    <row r="25985" spans="1:5" ht="15" hidden="1" x14ac:dyDescent="0.35">
      <c r="A25985">
        <v>1740400145</v>
      </c>
      <c r="C25985" t="s">
        <v>23842</v>
      </c>
      <c r="D25985" s="1" t="b">
        <f t="shared" si="406"/>
        <v>0</v>
      </c>
      <c r="E25985">
        <v>25</v>
      </c>
    </row>
    <row r="25986" spans="1:5" ht="15" hidden="1" x14ac:dyDescent="0.35">
      <c r="A25986">
        <v>789896112</v>
      </c>
      <c r="C25986" t="s">
        <v>23843</v>
      </c>
      <c r="D25986" s="1" t="b">
        <f t="shared" si="406"/>
        <v>0</v>
      </c>
      <c r="E25986">
        <v>20</v>
      </c>
    </row>
    <row r="25987" spans="1:5" ht="15" hidden="1" x14ac:dyDescent="0.35">
      <c r="A25987">
        <v>1379528961</v>
      </c>
      <c r="C25987" t="s">
        <v>23844</v>
      </c>
      <c r="D25987" s="1" t="b">
        <f t="shared" si="406"/>
        <v>0</v>
      </c>
      <c r="E25987">
        <v>25</v>
      </c>
    </row>
    <row r="25988" spans="1:5" ht="15" hidden="1" x14ac:dyDescent="0.35">
      <c r="A25988">
        <v>1702040778</v>
      </c>
      <c r="C25988" t="s">
        <v>23845</v>
      </c>
      <c r="D25988" s="1" t="b">
        <f t="shared" si="406"/>
        <v>0</v>
      </c>
      <c r="E25988">
        <v>25</v>
      </c>
    </row>
    <row r="25989" spans="1:5" ht="15" hidden="1" x14ac:dyDescent="0.35">
      <c r="A25989">
        <v>1514012036</v>
      </c>
      <c r="C25989" t="s">
        <v>21769</v>
      </c>
      <c r="D25989" s="1" t="b">
        <f t="shared" si="406"/>
        <v>0</v>
      </c>
      <c r="E25989">
        <v>19</v>
      </c>
    </row>
    <row r="25990" spans="1:5" ht="15" hidden="1" x14ac:dyDescent="0.35">
      <c r="A25990">
        <v>1720500199</v>
      </c>
      <c r="C25990" t="s">
        <v>23846</v>
      </c>
      <c r="D25990" s="1" t="b">
        <f t="shared" si="406"/>
        <v>0</v>
      </c>
      <c r="E25990">
        <v>18</v>
      </c>
    </row>
    <row r="25991" spans="1:5" ht="15" hidden="1" x14ac:dyDescent="0.35">
      <c r="A25991">
        <v>233553161</v>
      </c>
      <c r="C25991" t="s">
        <v>23847</v>
      </c>
      <c r="D25991" s="1" t="b">
        <f t="shared" si="406"/>
        <v>0</v>
      </c>
      <c r="E25991">
        <v>27</v>
      </c>
    </row>
    <row r="25992" spans="1:5" ht="15" hidden="1" x14ac:dyDescent="0.35">
      <c r="A25992">
        <v>1210652792</v>
      </c>
      <c r="C25992" t="s">
        <v>23848</v>
      </c>
      <c r="D25992" s="1" t="b">
        <f t="shared" si="406"/>
        <v>0</v>
      </c>
      <c r="E25992">
        <v>18</v>
      </c>
    </row>
    <row r="25993" spans="1:5" ht="15" hidden="1" x14ac:dyDescent="0.35">
      <c r="A25993">
        <v>1305690031</v>
      </c>
      <c r="C25993" t="s">
        <v>23849</v>
      </c>
      <c r="D25993" s="1" t="b">
        <f t="shared" si="406"/>
        <v>0</v>
      </c>
      <c r="E25993">
        <v>26</v>
      </c>
    </row>
    <row r="25994" spans="1:5" ht="15" hidden="1" x14ac:dyDescent="0.35">
      <c r="A25994">
        <v>1034888939</v>
      </c>
      <c r="C25994" t="s">
        <v>23850</v>
      </c>
      <c r="D25994" s="1" t="b">
        <f t="shared" si="406"/>
        <v>0</v>
      </c>
      <c r="E25994">
        <v>20</v>
      </c>
    </row>
    <row r="25995" spans="1:5" ht="15" hidden="1" x14ac:dyDescent="0.35">
      <c r="A25995">
        <v>245130053</v>
      </c>
      <c r="C25995" t="s">
        <v>23851</v>
      </c>
      <c r="D25995" s="1" t="b">
        <f t="shared" si="406"/>
        <v>0</v>
      </c>
      <c r="E25995">
        <v>18</v>
      </c>
    </row>
    <row r="25996" spans="1:5" ht="15" hidden="1" x14ac:dyDescent="0.35">
      <c r="A25996">
        <v>1481274699</v>
      </c>
      <c r="C25996" t="s">
        <v>23852</v>
      </c>
      <c r="D25996" s="1" t="b">
        <f t="shared" si="406"/>
        <v>0</v>
      </c>
      <c r="E25996">
        <v>19</v>
      </c>
    </row>
    <row r="25997" spans="1:5" ht="15" hidden="1" x14ac:dyDescent="0.35">
      <c r="A25997">
        <v>842651984</v>
      </c>
      <c r="C25997" t="s">
        <v>23853</v>
      </c>
      <c r="D25997" s="1" t="b">
        <f t="shared" si="406"/>
        <v>0</v>
      </c>
      <c r="E25997">
        <v>22</v>
      </c>
    </row>
    <row r="25998" spans="1:5" ht="15" hidden="1" x14ac:dyDescent="0.35">
      <c r="A25998">
        <v>1478250595</v>
      </c>
      <c r="C25998" t="s">
        <v>23854</v>
      </c>
      <c r="D25998" s="1" t="b">
        <f t="shared" si="406"/>
        <v>0</v>
      </c>
      <c r="E25998">
        <v>27</v>
      </c>
    </row>
    <row r="25999" spans="1:5" ht="15" hidden="1" x14ac:dyDescent="0.35">
      <c r="A25999">
        <v>1822398462</v>
      </c>
      <c r="C25999" t="s">
        <v>23855</v>
      </c>
      <c r="D25999" s="1" t="b">
        <f t="shared" si="406"/>
        <v>0</v>
      </c>
      <c r="E25999">
        <v>25</v>
      </c>
    </row>
    <row r="26000" spans="1:5" ht="15" hidden="1" x14ac:dyDescent="0.35">
      <c r="A26000">
        <v>1683649741</v>
      </c>
      <c r="C26000" t="s">
        <v>23856</v>
      </c>
      <c r="D26000" s="1" t="b">
        <f t="shared" si="406"/>
        <v>0</v>
      </c>
      <c r="E26000">
        <v>25</v>
      </c>
    </row>
    <row r="26001" spans="1:5" ht="15" hidden="1" x14ac:dyDescent="0.35">
      <c r="A26001">
        <v>1287119255</v>
      </c>
      <c r="C26001" t="s">
        <v>23857</v>
      </c>
      <c r="D26001" s="1" t="b">
        <f t="shared" si="406"/>
        <v>0</v>
      </c>
      <c r="E26001">
        <v>18</v>
      </c>
    </row>
    <row r="26002" spans="1:5" ht="15" hidden="1" x14ac:dyDescent="0.35">
      <c r="A26002">
        <v>520366807</v>
      </c>
      <c r="C26002" t="s">
        <v>23858</v>
      </c>
      <c r="D26002" s="1" t="b">
        <f t="shared" si="406"/>
        <v>0</v>
      </c>
      <c r="E26002">
        <v>18</v>
      </c>
    </row>
    <row r="26003" spans="1:5" ht="15" hidden="1" x14ac:dyDescent="0.35">
      <c r="A26003">
        <v>1318855195</v>
      </c>
      <c r="C26003" t="s">
        <v>23859</v>
      </c>
      <c r="D26003" s="1" t="b">
        <f t="shared" si="406"/>
        <v>0</v>
      </c>
      <c r="E26003">
        <v>19</v>
      </c>
    </row>
    <row r="26004" spans="1:5" ht="15" hidden="1" x14ac:dyDescent="0.35">
      <c r="A26004">
        <v>1741675938</v>
      </c>
      <c r="C26004" t="s">
        <v>23860</v>
      </c>
      <c r="D26004" s="1" t="b">
        <f t="shared" si="406"/>
        <v>0</v>
      </c>
      <c r="E26004">
        <v>25</v>
      </c>
    </row>
    <row r="26005" spans="1:5" ht="15" hidden="1" x14ac:dyDescent="0.35">
      <c r="A26005">
        <v>1472417847</v>
      </c>
      <c r="C26005" t="s">
        <v>23861</v>
      </c>
      <c r="D26005" s="1" t="b">
        <f t="shared" si="406"/>
        <v>0</v>
      </c>
      <c r="E26005">
        <v>18</v>
      </c>
    </row>
    <row r="26006" spans="1:5" ht="15" hidden="1" x14ac:dyDescent="0.35">
      <c r="A26006">
        <v>709212042</v>
      </c>
      <c r="C26006" t="s">
        <v>23862</v>
      </c>
      <c r="D26006" s="1" t="b">
        <f t="shared" si="406"/>
        <v>0</v>
      </c>
      <c r="E26006">
        <v>25</v>
      </c>
    </row>
    <row r="26007" spans="1:5" ht="15" hidden="1" x14ac:dyDescent="0.35">
      <c r="A26007">
        <v>1820679762</v>
      </c>
      <c r="C26007" t="s">
        <v>23863</v>
      </c>
      <c r="D26007" s="1" t="b">
        <f t="shared" si="406"/>
        <v>0</v>
      </c>
      <c r="E26007">
        <v>21</v>
      </c>
    </row>
    <row r="26008" spans="1:5" ht="15" hidden="1" x14ac:dyDescent="0.35">
      <c r="A26008">
        <v>1782657893</v>
      </c>
      <c r="C26008" t="s">
        <v>23864</v>
      </c>
      <c r="D26008" s="1" t="b">
        <f t="shared" si="406"/>
        <v>0</v>
      </c>
      <c r="E26008">
        <v>18</v>
      </c>
    </row>
    <row r="26009" spans="1:5" ht="15" hidden="1" x14ac:dyDescent="0.35">
      <c r="A26009">
        <v>489214875</v>
      </c>
      <c r="C26009" t="s">
        <v>23865</v>
      </c>
      <c r="D26009" s="1" t="b">
        <f t="shared" si="406"/>
        <v>0</v>
      </c>
      <c r="E26009">
        <v>18</v>
      </c>
    </row>
    <row r="26010" spans="1:5" ht="15" hidden="1" x14ac:dyDescent="0.35">
      <c r="A26010">
        <v>1306726485</v>
      </c>
      <c r="C26010" t="s">
        <v>23866</v>
      </c>
      <c r="D26010" s="1" t="b">
        <f t="shared" si="406"/>
        <v>0</v>
      </c>
      <c r="E26010">
        <v>28</v>
      </c>
    </row>
    <row r="26011" spans="1:5" ht="15" hidden="1" x14ac:dyDescent="0.35">
      <c r="A26011">
        <v>1262606865</v>
      </c>
      <c r="C26011" t="s">
        <v>23867</v>
      </c>
      <c r="D26011" s="1" t="b">
        <f t="shared" si="406"/>
        <v>0</v>
      </c>
      <c r="E26011">
        <v>26</v>
      </c>
    </row>
    <row r="26012" spans="1:5" ht="15" hidden="1" x14ac:dyDescent="0.35">
      <c r="A26012">
        <v>1210675051</v>
      </c>
      <c r="C26012" t="s">
        <v>23868</v>
      </c>
      <c r="D26012" s="1" t="b">
        <f t="shared" si="406"/>
        <v>0</v>
      </c>
      <c r="E26012">
        <v>18</v>
      </c>
    </row>
    <row r="26013" spans="1:5" ht="15" hidden="1" x14ac:dyDescent="0.35">
      <c r="A26013">
        <v>1265170534</v>
      </c>
      <c r="C26013" t="s">
        <v>23869</v>
      </c>
      <c r="D26013" s="1" t="b">
        <f t="shared" si="406"/>
        <v>0</v>
      </c>
      <c r="E26013">
        <v>26</v>
      </c>
    </row>
    <row r="26014" spans="1:5" ht="15" hidden="1" x14ac:dyDescent="0.35">
      <c r="A26014">
        <v>1584285646</v>
      </c>
      <c r="C26014" t="s">
        <v>23870</v>
      </c>
      <c r="D26014" s="1" t="b">
        <f t="shared" si="406"/>
        <v>0</v>
      </c>
      <c r="E26014">
        <v>18</v>
      </c>
    </row>
    <row r="26015" spans="1:5" ht="15" hidden="1" x14ac:dyDescent="0.35">
      <c r="A26015">
        <v>860740701</v>
      </c>
      <c r="C26015" t="s">
        <v>23871</v>
      </c>
      <c r="D26015" s="1" t="b">
        <f t="shared" si="406"/>
        <v>0</v>
      </c>
      <c r="E26015">
        <v>26</v>
      </c>
    </row>
    <row r="26016" spans="1:5" ht="15" hidden="1" x14ac:dyDescent="0.35">
      <c r="A26016">
        <v>1805546619</v>
      </c>
      <c r="C26016" t="s">
        <v>23872</v>
      </c>
      <c r="D26016" s="1" t="b">
        <f t="shared" si="406"/>
        <v>0</v>
      </c>
      <c r="E26016">
        <v>18</v>
      </c>
    </row>
    <row r="26017" spans="1:5" ht="15" hidden="1" x14ac:dyDescent="0.35">
      <c r="A26017">
        <v>1381876174</v>
      </c>
      <c r="C26017" t="s">
        <v>23873</v>
      </c>
      <c r="D26017" s="1" t="b">
        <f t="shared" si="406"/>
        <v>0</v>
      </c>
      <c r="E26017">
        <v>25</v>
      </c>
    </row>
    <row r="26018" spans="1:5" ht="15" hidden="1" x14ac:dyDescent="0.35">
      <c r="A26018">
        <v>823602229</v>
      </c>
      <c r="C26018" t="s">
        <v>23874</v>
      </c>
      <c r="D26018" s="1" t="b">
        <f t="shared" si="406"/>
        <v>0</v>
      </c>
      <c r="E26018">
        <v>23</v>
      </c>
    </row>
    <row r="26019" spans="1:5" ht="15" hidden="1" x14ac:dyDescent="0.35">
      <c r="A26019">
        <v>1274617320</v>
      </c>
      <c r="C26019" t="s">
        <v>23875</v>
      </c>
      <c r="D26019" s="1" t="b">
        <f t="shared" si="406"/>
        <v>0</v>
      </c>
      <c r="E26019">
        <v>27</v>
      </c>
    </row>
    <row r="26020" spans="1:5" ht="15" hidden="1" x14ac:dyDescent="0.35">
      <c r="A26020">
        <v>1668201866</v>
      </c>
      <c r="C26020" t="s">
        <v>23876</v>
      </c>
      <c r="D26020" s="1" t="b">
        <f t="shared" si="406"/>
        <v>0</v>
      </c>
      <c r="E26020">
        <v>18</v>
      </c>
    </row>
    <row r="26021" spans="1:5" ht="15" hidden="1" x14ac:dyDescent="0.35">
      <c r="A26021">
        <v>1463470140</v>
      </c>
      <c r="C26021" t="s">
        <v>23877</v>
      </c>
      <c r="D26021" s="1" t="b">
        <f t="shared" si="406"/>
        <v>0</v>
      </c>
      <c r="E26021">
        <v>26</v>
      </c>
    </row>
    <row r="26022" spans="1:5" ht="15" hidden="1" x14ac:dyDescent="0.35">
      <c r="A26022">
        <v>1102486980</v>
      </c>
      <c r="C26022" t="s">
        <v>23878</v>
      </c>
      <c r="D26022" s="1" t="b">
        <f t="shared" si="406"/>
        <v>0</v>
      </c>
      <c r="E26022">
        <v>23</v>
      </c>
    </row>
    <row r="26023" spans="1:5" ht="15" hidden="1" x14ac:dyDescent="0.35">
      <c r="A26023">
        <v>409385442</v>
      </c>
      <c r="C26023" t="s">
        <v>23879</v>
      </c>
      <c r="D26023" s="1" t="b">
        <f t="shared" si="406"/>
        <v>0</v>
      </c>
      <c r="E26023">
        <v>18</v>
      </c>
    </row>
    <row r="26024" spans="1:5" ht="15" hidden="1" x14ac:dyDescent="0.35">
      <c r="A26024">
        <v>1593211433</v>
      </c>
      <c r="C26024" t="s">
        <v>23880</v>
      </c>
      <c r="D26024" s="1" t="b">
        <f t="shared" si="406"/>
        <v>0</v>
      </c>
      <c r="E26024">
        <v>18</v>
      </c>
    </row>
    <row r="26025" spans="1:5" ht="15" hidden="1" x14ac:dyDescent="0.35">
      <c r="A26025">
        <v>192228684</v>
      </c>
      <c r="C26025" t="s">
        <v>23881</v>
      </c>
      <c r="D26025" s="1" t="b">
        <f t="shared" ref="D26025:D26088" si="407">IF(ISERROR(VLOOKUP(A26025,$B$2:$B$100,1,FALSE)),FALSE,TRUE)</f>
        <v>0</v>
      </c>
      <c r="E26025">
        <v>29</v>
      </c>
    </row>
    <row r="26026" spans="1:5" ht="15" hidden="1" x14ac:dyDescent="0.35">
      <c r="A26026">
        <v>1527132473</v>
      </c>
      <c r="C26026" t="s">
        <v>23882</v>
      </c>
      <c r="D26026" s="1" t="b">
        <f t="shared" si="407"/>
        <v>0</v>
      </c>
      <c r="E26026">
        <v>18</v>
      </c>
    </row>
    <row r="26027" spans="1:5" ht="15" hidden="1" x14ac:dyDescent="0.35">
      <c r="A26027">
        <v>801203004</v>
      </c>
      <c r="C26027" t="s">
        <v>23883</v>
      </c>
      <c r="D26027" s="1" t="b">
        <f t="shared" si="407"/>
        <v>0</v>
      </c>
      <c r="E26027">
        <v>18</v>
      </c>
    </row>
    <row r="26028" spans="1:5" ht="15" hidden="1" x14ac:dyDescent="0.35">
      <c r="A26028">
        <v>1584777344</v>
      </c>
      <c r="C26028" t="s">
        <v>23884</v>
      </c>
      <c r="D26028" s="1" t="b">
        <f t="shared" si="407"/>
        <v>0</v>
      </c>
      <c r="E26028">
        <v>18</v>
      </c>
    </row>
    <row r="26029" spans="1:5" ht="15" hidden="1" x14ac:dyDescent="0.35">
      <c r="A26029">
        <v>1021424910</v>
      </c>
      <c r="C26029" t="s">
        <v>23885</v>
      </c>
      <c r="D26029" s="1" t="b">
        <f t="shared" si="407"/>
        <v>0</v>
      </c>
      <c r="E26029">
        <v>18</v>
      </c>
    </row>
    <row r="26030" spans="1:5" ht="15" hidden="1" x14ac:dyDescent="0.35">
      <c r="A26030">
        <v>1625303911</v>
      </c>
      <c r="C26030" t="s">
        <v>23886</v>
      </c>
      <c r="D26030" s="1" t="b">
        <f t="shared" si="407"/>
        <v>0</v>
      </c>
      <c r="E26030">
        <v>20</v>
      </c>
    </row>
    <row r="26031" spans="1:5" ht="15" hidden="1" x14ac:dyDescent="0.35">
      <c r="A26031">
        <v>1301812552</v>
      </c>
      <c r="C26031" t="s">
        <v>23887</v>
      </c>
      <c r="D26031" s="1" t="b">
        <f t="shared" si="407"/>
        <v>0</v>
      </c>
      <c r="E26031">
        <v>18</v>
      </c>
    </row>
    <row r="26032" spans="1:5" ht="15" hidden="1" x14ac:dyDescent="0.35">
      <c r="A26032">
        <v>1509201096</v>
      </c>
      <c r="C26032" t="s">
        <v>23888</v>
      </c>
      <c r="D26032" s="1" t="b">
        <f t="shared" si="407"/>
        <v>0</v>
      </c>
      <c r="E26032">
        <v>18</v>
      </c>
    </row>
    <row r="26033" spans="1:5" ht="15" hidden="1" x14ac:dyDescent="0.35">
      <c r="A26033">
        <v>1763684438</v>
      </c>
      <c r="C26033" t="s">
        <v>23889</v>
      </c>
      <c r="D26033" s="1" t="b">
        <f t="shared" si="407"/>
        <v>0</v>
      </c>
      <c r="E26033">
        <v>27</v>
      </c>
    </row>
    <row r="26034" spans="1:5" ht="15" hidden="1" x14ac:dyDescent="0.35">
      <c r="A26034">
        <v>1761075196</v>
      </c>
      <c r="C26034" t="s">
        <v>23890</v>
      </c>
      <c r="D26034" s="1" t="b">
        <f t="shared" si="407"/>
        <v>0</v>
      </c>
      <c r="E26034">
        <v>20</v>
      </c>
    </row>
    <row r="26035" spans="1:5" ht="15" hidden="1" x14ac:dyDescent="0.35">
      <c r="A26035">
        <v>693578129</v>
      </c>
      <c r="C26035" t="s">
        <v>23891</v>
      </c>
      <c r="D26035" s="1" t="b">
        <f t="shared" si="407"/>
        <v>0</v>
      </c>
      <c r="E26035">
        <v>18</v>
      </c>
    </row>
    <row r="26036" spans="1:5" ht="15" hidden="1" x14ac:dyDescent="0.35">
      <c r="A26036">
        <v>1461144275</v>
      </c>
      <c r="C26036" t="s">
        <v>23892</v>
      </c>
      <c r="D26036" s="1" t="b">
        <f t="shared" si="407"/>
        <v>0</v>
      </c>
      <c r="E26036">
        <v>26</v>
      </c>
    </row>
    <row r="26037" spans="1:5" ht="15" hidden="1" x14ac:dyDescent="0.35">
      <c r="A26037">
        <v>1738087332</v>
      </c>
      <c r="C26037" t="s">
        <v>23893</v>
      </c>
      <c r="D26037" s="1" t="b">
        <f t="shared" si="407"/>
        <v>0</v>
      </c>
      <c r="E26037">
        <v>18</v>
      </c>
    </row>
    <row r="26038" spans="1:5" ht="15" hidden="1" x14ac:dyDescent="0.35">
      <c r="A26038">
        <v>1498160040</v>
      </c>
      <c r="C26038" t="s">
        <v>23894</v>
      </c>
      <c r="D26038" s="1" t="b">
        <f t="shared" si="407"/>
        <v>0</v>
      </c>
      <c r="E26038">
        <v>18</v>
      </c>
    </row>
    <row r="26039" spans="1:5" ht="15" hidden="1" x14ac:dyDescent="0.35">
      <c r="A26039">
        <v>1354059842</v>
      </c>
      <c r="C26039" t="s">
        <v>23895</v>
      </c>
      <c r="D26039" s="1" t="b">
        <f t="shared" si="407"/>
        <v>0</v>
      </c>
      <c r="E26039">
        <v>26</v>
      </c>
    </row>
    <row r="26040" spans="1:5" ht="15" hidden="1" x14ac:dyDescent="0.35">
      <c r="A26040">
        <v>883869511</v>
      </c>
      <c r="C26040" t="s">
        <v>23896</v>
      </c>
      <c r="D26040" s="1" t="b">
        <f t="shared" si="407"/>
        <v>0</v>
      </c>
      <c r="E26040">
        <v>21</v>
      </c>
    </row>
    <row r="26041" spans="1:5" ht="15" hidden="1" x14ac:dyDescent="0.35">
      <c r="A26041">
        <v>1782890442</v>
      </c>
      <c r="C26041" t="s">
        <v>23897</v>
      </c>
      <c r="D26041" s="1" t="b">
        <f t="shared" si="407"/>
        <v>0</v>
      </c>
      <c r="E26041">
        <v>18</v>
      </c>
    </row>
    <row r="26042" spans="1:5" ht="15" hidden="1" x14ac:dyDescent="0.35">
      <c r="A26042">
        <v>790100982</v>
      </c>
      <c r="C26042" t="s">
        <v>23898</v>
      </c>
      <c r="D26042" s="1" t="b">
        <f t="shared" si="407"/>
        <v>0</v>
      </c>
      <c r="E26042">
        <v>22</v>
      </c>
    </row>
    <row r="26043" spans="1:5" ht="15" hidden="1" x14ac:dyDescent="0.35">
      <c r="A26043">
        <v>1038852046</v>
      </c>
      <c r="C26043" t="s">
        <v>23899</v>
      </c>
      <c r="D26043" s="1" t="b">
        <f t="shared" si="407"/>
        <v>0</v>
      </c>
      <c r="E26043">
        <v>25</v>
      </c>
    </row>
    <row r="26044" spans="1:5" ht="15" hidden="1" x14ac:dyDescent="0.35">
      <c r="A26044">
        <v>1378122783</v>
      </c>
      <c r="C26044" t="s">
        <v>23900</v>
      </c>
      <c r="D26044" s="1" t="b">
        <f t="shared" si="407"/>
        <v>0</v>
      </c>
      <c r="E26044">
        <v>18</v>
      </c>
    </row>
    <row r="26045" spans="1:5" ht="15" hidden="1" x14ac:dyDescent="0.35">
      <c r="A26045">
        <v>1025813353</v>
      </c>
      <c r="C26045" t="s">
        <v>23901</v>
      </c>
      <c r="D26045" s="1" t="b">
        <f t="shared" si="407"/>
        <v>0</v>
      </c>
      <c r="E26045">
        <v>22</v>
      </c>
    </row>
    <row r="26046" spans="1:5" ht="15" hidden="1" x14ac:dyDescent="0.35">
      <c r="A26046">
        <v>478858695</v>
      </c>
      <c r="C26046" t="s">
        <v>23902</v>
      </c>
      <c r="D26046" s="1" t="b">
        <f t="shared" si="407"/>
        <v>0</v>
      </c>
      <c r="E26046">
        <v>29</v>
      </c>
    </row>
    <row r="26047" spans="1:5" ht="15" hidden="1" x14ac:dyDescent="0.35">
      <c r="A26047">
        <v>1211019681</v>
      </c>
      <c r="C26047" t="s">
        <v>23903</v>
      </c>
      <c r="D26047" s="1" t="b">
        <f t="shared" si="407"/>
        <v>0</v>
      </c>
      <c r="E26047">
        <v>18</v>
      </c>
    </row>
    <row r="26048" spans="1:5" ht="15" hidden="1" x14ac:dyDescent="0.35">
      <c r="A26048">
        <v>1799370034</v>
      </c>
      <c r="C26048" t="s">
        <v>23904</v>
      </c>
      <c r="D26048" s="1" t="b">
        <f t="shared" si="407"/>
        <v>0</v>
      </c>
      <c r="E26048">
        <v>18</v>
      </c>
    </row>
    <row r="26049" spans="1:5" ht="15" hidden="1" x14ac:dyDescent="0.35">
      <c r="A26049">
        <v>1153584649</v>
      </c>
      <c r="C26049" t="s">
        <v>23905</v>
      </c>
      <c r="D26049" s="1" t="b">
        <f t="shared" si="407"/>
        <v>0</v>
      </c>
      <c r="E26049">
        <v>20</v>
      </c>
    </row>
    <row r="26050" spans="1:5" ht="15" hidden="1" x14ac:dyDescent="0.35">
      <c r="A26050">
        <v>1644590762</v>
      </c>
      <c r="C26050" t="s">
        <v>23906</v>
      </c>
      <c r="D26050" s="1" t="b">
        <f t="shared" si="407"/>
        <v>0</v>
      </c>
      <c r="E26050">
        <v>25</v>
      </c>
    </row>
    <row r="26051" spans="1:5" ht="15" hidden="1" x14ac:dyDescent="0.35">
      <c r="A26051">
        <v>933311154</v>
      </c>
      <c r="C26051" t="s">
        <v>23907</v>
      </c>
      <c r="D26051" s="1" t="b">
        <f t="shared" si="407"/>
        <v>0</v>
      </c>
      <c r="E26051">
        <v>18</v>
      </c>
    </row>
    <row r="26052" spans="1:5" ht="15" hidden="1" x14ac:dyDescent="0.35">
      <c r="A26052">
        <v>1180441156</v>
      </c>
      <c r="C26052" t="s">
        <v>23908</v>
      </c>
      <c r="D26052" s="1" t="b">
        <f t="shared" si="407"/>
        <v>0</v>
      </c>
      <c r="E26052">
        <v>18</v>
      </c>
    </row>
    <row r="26053" spans="1:5" ht="15" hidden="1" x14ac:dyDescent="0.35">
      <c r="A26053">
        <v>755345286</v>
      </c>
      <c r="C26053" t="s">
        <v>23909</v>
      </c>
      <c r="D26053" s="1" t="b">
        <f t="shared" si="407"/>
        <v>0</v>
      </c>
      <c r="E26053">
        <v>25</v>
      </c>
    </row>
    <row r="26054" spans="1:5" ht="15" hidden="1" x14ac:dyDescent="0.35">
      <c r="A26054">
        <v>955392644</v>
      </c>
      <c r="C26054" t="s">
        <v>23910</v>
      </c>
      <c r="D26054" s="1" t="b">
        <f t="shared" si="407"/>
        <v>0</v>
      </c>
      <c r="E26054">
        <v>18</v>
      </c>
    </row>
    <row r="26055" spans="1:5" ht="15" hidden="1" x14ac:dyDescent="0.35">
      <c r="A26055">
        <v>1529969648</v>
      </c>
      <c r="C26055" t="s">
        <v>23911</v>
      </c>
      <c r="D26055" s="1" t="b">
        <f t="shared" si="407"/>
        <v>0</v>
      </c>
      <c r="E26055">
        <v>18</v>
      </c>
    </row>
    <row r="26056" spans="1:5" ht="15" hidden="1" x14ac:dyDescent="0.35">
      <c r="A26056">
        <v>1542627937</v>
      </c>
      <c r="C26056" t="s">
        <v>23912</v>
      </c>
      <c r="D26056" s="1" t="b">
        <f t="shared" si="407"/>
        <v>0</v>
      </c>
      <c r="E26056">
        <v>29</v>
      </c>
    </row>
    <row r="26057" spans="1:5" ht="15" hidden="1" x14ac:dyDescent="0.35">
      <c r="A26057">
        <v>1679879647</v>
      </c>
      <c r="C26057" t="s">
        <v>23913</v>
      </c>
      <c r="D26057" s="1" t="b">
        <f t="shared" si="407"/>
        <v>0</v>
      </c>
      <c r="E26057">
        <v>20</v>
      </c>
    </row>
    <row r="26058" spans="1:5" ht="15" hidden="1" x14ac:dyDescent="0.35">
      <c r="A26058">
        <v>618326337</v>
      </c>
      <c r="C26058" t="s">
        <v>23914</v>
      </c>
      <c r="D26058" s="1" t="b">
        <f t="shared" si="407"/>
        <v>0</v>
      </c>
      <c r="E26058">
        <v>26</v>
      </c>
    </row>
    <row r="26059" spans="1:5" ht="15" hidden="1" x14ac:dyDescent="0.35">
      <c r="A26059">
        <v>735889236</v>
      </c>
      <c r="C26059" t="s">
        <v>23915</v>
      </c>
      <c r="D26059" s="1" t="b">
        <f t="shared" si="407"/>
        <v>0</v>
      </c>
      <c r="E26059">
        <v>18</v>
      </c>
    </row>
    <row r="26060" spans="1:5" ht="15" hidden="1" x14ac:dyDescent="0.35">
      <c r="A26060">
        <v>1089971469</v>
      </c>
      <c r="C26060" t="s">
        <v>23916</v>
      </c>
      <c r="D26060" s="1" t="b">
        <f t="shared" si="407"/>
        <v>0</v>
      </c>
      <c r="E26060">
        <v>25</v>
      </c>
    </row>
    <row r="26061" spans="1:5" ht="15" hidden="1" x14ac:dyDescent="0.35">
      <c r="A26061">
        <v>1782311776</v>
      </c>
      <c r="C26061" t="s">
        <v>23917</v>
      </c>
      <c r="D26061" s="1" t="b">
        <f t="shared" si="407"/>
        <v>0</v>
      </c>
      <c r="E26061">
        <v>18</v>
      </c>
    </row>
    <row r="26062" spans="1:5" ht="15" hidden="1" x14ac:dyDescent="0.35">
      <c r="A26062">
        <v>1695412476</v>
      </c>
      <c r="C26062" t="s">
        <v>23918</v>
      </c>
      <c r="D26062" s="1" t="b">
        <f t="shared" si="407"/>
        <v>0</v>
      </c>
      <c r="E26062">
        <v>30</v>
      </c>
    </row>
    <row r="26063" spans="1:5" ht="15" hidden="1" x14ac:dyDescent="0.35">
      <c r="A26063">
        <v>1065484779</v>
      </c>
      <c r="C26063" t="s">
        <v>18435</v>
      </c>
      <c r="D26063" s="1" t="b">
        <f t="shared" si="407"/>
        <v>0</v>
      </c>
      <c r="E26063">
        <v>25</v>
      </c>
    </row>
    <row r="26064" spans="1:5" ht="15" hidden="1" x14ac:dyDescent="0.35">
      <c r="A26064">
        <v>1818936846</v>
      </c>
      <c r="C26064" t="s">
        <v>23919</v>
      </c>
      <c r="D26064" s="1" t="b">
        <f t="shared" si="407"/>
        <v>0</v>
      </c>
      <c r="E26064">
        <v>22</v>
      </c>
    </row>
    <row r="26065" spans="1:5" ht="15" hidden="1" x14ac:dyDescent="0.35">
      <c r="A26065">
        <v>1734222699</v>
      </c>
      <c r="C26065" t="s">
        <v>23920</v>
      </c>
      <c r="D26065" s="1" t="b">
        <f t="shared" si="407"/>
        <v>0</v>
      </c>
      <c r="E26065">
        <v>22</v>
      </c>
    </row>
    <row r="26066" spans="1:5" ht="15" hidden="1" x14ac:dyDescent="0.35">
      <c r="A26066">
        <v>1739703005</v>
      </c>
      <c r="C26066" t="s">
        <v>23921</v>
      </c>
      <c r="D26066" s="1" t="b">
        <f t="shared" si="407"/>
        <v>0</v>
      </c>
      <c r="E26066">
        <v>19</v>
      </c>
    </row>
    <row r="26067" spans="1:5" ht="15" hidden="1" x14ac:dyDescent="0.35">
      <c r="A26067">
        <v>1416010099</v>
      </c>
      <c r="C26067" t="s">
        <v>23922</v>
      </c>
      <c r="D26067" s="1" t="b">
        <f t="shared" si="407"/>
        <v>0</v>
      </c>
      <c r="E26067">
        <v>27</v>
      </c>
    </row>
    <row r="26068" spans="1:5" ht="15" hidden="1" x14ac:dyDescent="0.35">
      <c r="A26068">
        <v>1595082352</v>
      </c>
      <c r="C26068" t="s">
        <v>23923</v>
      </c>
      <c r="D26068" s="1" t="b">
        <f t="shared" si="407"/>
        <v>0</v>
      </c>
      <c r="E26068">
        <v>18</v>
      </c>
    </row>
    <row r="26069" spans="1:5" ht="15" hidden="1" x14ac:dyDescent="0.35">
      <c r="A26069">
        <v>1412288348</v>
      </c>
      <c r="C26069" t="s">
        <v>23924</v>
      </c>
      <c r="D26069" s="1" t="b">
        <f t="shared" si="407"/>
        <v>0</v>
      </c>
      <c r="E26069">
        <v>20</v>
      </c>
    </row>
    <row r="26070" spans="1:5" ht="15" hidden="1" x14ac:dyDescent="0.35">
      <c r="A26070">
        <v>1624433995</v>
      </c>
      <c r="C26070" t="s">
        <v>23925</v>
      </c>
      <c r="D26070" s="1" t="b">
        <f t="shared" si="407"/>
        <v>0</v>
      </c>
      <c r="E26070">
        <v>25</v>
      </c>
    </row>
    <row r="26071" spans="1:5" ht="15" hidden="1" x14ac:dyDescent="0.35">
      <c r="A26071">
        <v>722268732</v>
      </c>
      <c r="C26071" t="s">
        <v>23926</v>
      </c>
      <c r="D26071" s="1" t="b">
        <f t="shared" si="407"/>
        <v>0</v>
      </c>
      <c r="E26071">
        <v>27</v>
      </c>
    </row>
    <row r="26072" spans="1:5" ht="15" hidden="1" x14ac:dyDescent="0.35">
      <c r="A26072">
        <v>1091352203</v>
      </c>
      <c r="C26072" t="s">
        <v>23927</v>
      </c>
      <c r="D26072" s="1" t="b">
        <f t="shared" si="407"/>
        <v>0</v>
      </c>
      <c r="E26072">
        <v>27</v>
      </c>
    </row>
    <row r="26073" spans="1:5" ht="15" hidden="1" x14ac:dyDescent="0.35">
      <c r="A26073">
        <v>1748498875</v>
      </c>
      <c r="C26073" t="s">
        <v>23928</v>
      </c>
      <c r="D26073" s="1" t="b">
        <f t="shared" si="407"/>
        <v>0</v>
      </c>
      <c r="E26073">
        <v>26</v>
      </c>
    </row>
    <row r="26074" spans="1:5" ht="15" hidden="1" x14ac:dyDescent="0.35">
      <c r="A26074">
        <v>1688514623</v>
      </c>
      <c r="C26074" t="s">
        <v>23929</v>
      </c>
      <c r="D26074" s="1" t="b">
        <f t="shared" si="407"/>
        <v>0</v>
      </c>
      <c r="E26074">
        <v>18</v>
      </c>
    </row>
    <row r="26075" spans="1:5" ht="15" hidden="1" x14ac:dyDescent="0.35">
      <c r="A26075">
        <v>251075276</v>
      </c>
      <c r="C26075" t="s">
        <v>23930</v>
      </c>
      <c r="D26075" s="1" t="b">
        <f t="shared" si="407"/>
        <v>0</v>
      </c>
      <c r="E26075">
        <v>22</v>
      </c>
    </row>
    <row r="26076" spans="1:5" ht="15" hidden="1" x14ac:dyDescent="0.35">
      <c r="A26076">
        <v>1277335648</v>
      </c>
      <c r="C26076" t="s">
        <v>23931</v>
      </c>
      <c r="D26076" s="1" t="b">
        <f t="shared" si="407"/>
        <v>0</v>
      </c>
      <c r="E26076">
        <v>26</v>
      </c>
    </row>
    <row r="26077" spans="1:5" ht="15" hidden="1" x14ac:dyDescent="0.35">
      <c r="A26077">
        <v>1807472732</v>
      </c>
      <c r="C26077" t="s">
        <v>23932</v>
      </c>
      <c r="D26077" s="1" t="b">
        <f t="shared" si="407"/>
        <v>0</v>
      </c>
      <c r="E26077">
        <v>18</v>
      </c>
    </row>
    <row r="26078" spans="1:5" ht="15" hidden="1" x14ac:dyDescent="0.35">
      <c r="A26078">
        <v>1695351652</v>
      </c>
      <c r="C26078" t="s">
        <v>23933</v>
      </c>
      <c r="D26078" s="1" t="b">
        <f t="shared" si="407"/>
        <v>0</v>
      </c>
      <c r="E26078">
        <v>26</v>
      </c>
    </row>
    <row r="26079" spans="1:5" ht="15" hidden="1" x14ac:dyDescent="0.35">
      <c r="A26079">
        <v>1494375053</v>
      </c>
      <c r="C26079" t="s">
        <v>23934</v>
      </c>
      <c r="D26079" s="1" t="b">
        <f t="shared" si="407"/>
        <v>0</v>
      </c>
      <c r="E26079">
        <v>25</v>
      </c>
    </row>
    <row r="26080" spans="1:5" ht="15" hidden="1" x14ac:dyDescent="0.35">
      <c r="A26080">
        <v>1740316000</v>
      </c>
      <c r="C26080" t="s">
        <v>23935</v>
      </c>
      <c r="D26080" s="1" t="b">
        <f t="shared" si="407"/>
        <v>0</v>
      </c>
      <c r="E26080">
        <v>22</v>
      </c>
    </row>
    <row r="26081" spans="1:5" ht="15" hidden="1" x14ac:dyDescent="0.35">
      <c r="A26081">
        <v>1813838387</v>
      </c>
      <c r="C26081" t="s">
        <v>23936</v>
      </c>
      <c r="D26081" s="1" t="b">
        <f t="shared" si="407"/>
        <v>0</v>
      </c>
      <c r="E26081">
        <v>30</v>
      </c>
    </row>
    <row r="26082" spans="1:5" ht="15" hidden="1" x14ac:dyDescent="0.35">
      <c r="A26082">
        <v>432599607</v>
      </c>
      <c r="C26082" t="s">
        <v>23937</v>
      </c>
      <c r="D26082" s="1" t="b">
        <f t="shared" si="407"/>
        <v>0</v>
      </c>
      <c r="E26082">
        <v>17</v>
      </c>
    </row>
    <row r="26083" spans="1:5" ht="15" hidden="1" x14ac:dyDescent="0.35">
      <c r="A26083">
        <v>1446706920</v>
      </c>
      <c r="C26083" t="s">
        <v>23938</v>
      </c>
      <c r="D26083" s="1" t="b">
        <f t="shared" si="407"/>
        <v>0</v>
      </c>
      <c r="E26083">
        <v>25</v>
      </c>
    </row>
    <row r="26084" spans="1:5" ht="15" hidden="1" x14ac:dyDescent="0.35">
      <c r="A26084">
        <v>1403868524</v>
      </c>
      <c r="C26084" t="s">
        <v>23939</v>
      </c>
      <c r="D26084" s="1" t="b">
        <f t="shared" si="407"/>
        <v>0</v>
      </c>
      <c r="E26084">
        <v>22</v>
      </c>
    </row>
    <row r="26085" spans="1:5" ht="15" hidden="1" x14ac:dyDescent="0.35">
      <c r="A26085">
        <v>1815744782</v>
      </c>
      <c r="C26085" t="s">
        <v>23940</v>
      </c>
      <c r="D26085" s="1" t="b">
        <f t="shared" si="407"/>
        <v>0</v>
      </c>
      <c r="E26085">
        <v>20</v>
      </c>
    </row>
    <row r="26086" spans="1:5" ht="15" hidden="1" x14ac:dyDescent="0.35">
      <c r="A26086">
        <v>1723821036</v>
      </c>
      <c r="C26086" t="s">
        <v>23941</v>
      </c>
      <c r="D26086" s="1" t="b">
        <f t="shared" si="407"/>
        <v>0</v>
      </c>
      <c r="E26086">
        <v>25</v>
      </c>
    </row>
    <row r="26087" spans="1:5" ht="15" hidden="1" x14ac:dyDescent="0.35">
      <c r="A26087">
        <v>1149161236</v>
      </c>
      <c r="C26087" t="s">
        <v>23942</v>
      </c>
      <c r="D26087" s="1" t="b">
        <f t="shared" si="407"/>
        <v>0</v>
      </c>
      <c r="E26087">
        <v>18</v>
      </c>
    </row>
    <row r="26088" spans="1:5" ht="15" hidden="1" x14ac:dyDescent="0.35">
      <c r="A26088">
        <v>1614599243</v>
      </c>
      <c r="C26088" t="s">
        <v>23943</v>
      </c>
      <c r="D26088" s="1" t="b">
        <f t="shared" si="407"/>
        <v>0</v>
      </c>
      <c r="E26088">
        <v>25</v>
      </c>
    </row>
    <row r="26089" spans="1:5" ht="15" hidden="1" x14ac:dyDescent="0.35">
      <c r="A26089">
        <v>1705142121</v>
      </c>
      <c r="C26089" t="s">
        <v>23944</v>
      </c>
      <c r="D26089" s="1" t="b">
        <f t="shared" ref="D26089:D26152" si="408">IF(ISERROR(VLOOKUP(A26089,$B$2:$B$100,1,FALSE)),FALSE,TRUE)</f>
        <v>0</v>
      </c>
      <c r="E26089">
        <v>24</v>
      </c>
    </row>
    <row r="26090" spans="1:5" ht="15" hidden="1" x14ac:dyDescent="0.35">
      <c r="A26090">
        <v>787729800</v>
      </c>
      <c r="C26090" t="s">
        <v>19710</v>
      </c>
      <c r="D26090" s="1" t="b">
        <f t="shared" si="408"/>
        <v>0</v>
      </c>
      <c r="E26090">
        <v>20</v>
      </c>
    </row>
    <row r="26091" spans="1:5" ht="15" hidden="1" x14ac:dyDescent="0.35">
      <c r="A26091">
        <v>1158995745</v>
      </c>
      <c r="C26091" t="s">
        <v>23945</v>
      </c>
      <c r="D26091" s="1" t="b">
        <f t="shared" si="408"/>
        <v>0</v>
      </c>
      <c r="E26091">
        <v>25</v>
      </c>
    </row>
    <row r="26092" spans="1:5" ht="15" hidden="1" x14ac:dyDescent="0.35">
      <c r="A26092">
        <v>1298533659</v>
      </c>
      <c r="C26092" t="s">
        <v>23946</v>
      </c>
      <c r="D26092" s="1" t="b">
        <f t="shared" si="408"/>
        <v>0</v>
      </c>
      <c r="E26092">
        <v>18</v>
      </c>
    </row>
    <row r="26093" spans="1:5" ht="15" hidden="1" x14ac:dyDescent="0.35">
      <c r="A26093">
        <v>1021401885</v>
      </c>
      <c r="C26093" t="s">
        <v>23947</v>
      </c>
      <c r="D26093" s="1" t="b">
        <f t="shared" si="408"/>
        <v>0</v>
      </c>
      <c r="E26093">
        <v>18</v>
      </c>
    </row>
    <row r="26094" spans="1:5" ht="15" hidden="1" x14ac:dyDescent="0.35">
      <c r="A26094">
        <v>1788594556</v>
      </c>
      <c r="C26094" t="s">
        <v>23948</v>
      </c>
      <c r="D26094" s="1" t="b">
        <f t="shared" si="408"/>
        <v>0</v>
      </c>
      <c r="E26094">
        <v>18</v>
      </c>
    </row>
    <row r="26095" spans="1:5" ht="15" hidden="1" x14ac:dyDescent="0.35">
      <c r="A26095">
        <v>474187151</v>
      </c>
      <c r="C26095" t="s">
        <v>23949</v>
      </c>
      <c r="D26095" s="1" t="b">
        <f t="shared" si="408"/>
        <v>0</v>
      </c>
      <c r="E26095">
        <v>18</v>
      </c>
    </row>
    <row r="26096" spans="1:5" ht="15" hidden="1" x14ac:dyDescent="0.35">
      <c r="A26096">
        <v>1738608316</v>
      </c>
      <c r="C26096" t="s">
        <v>23950</v>
      </c>
      <c r="D26096" s="1" t="b">
        <f t="shared" si="408"/>
        <v>0</v>
      </c>
      <c r="E26096">
        <v>18</v>
      </c>
    </row>
    <row r="26097" spans="1:5" ht="15" hidden="1" x14ac:dyDescent="0.35">
      <c r="A26097">
        <v>1779090977</v>
      </c>
      <c r="C26097" t="s">
        <v>23951</v>
      </c>
      <c r="D26097" s="1" t="b">
        <f t="shared" si="408"/>
        <v>0</v>
      </c>
      <c r="E26097">
        <v>26</v>
      </c>
    </row>
    <row r="26098" spans="1:5" ht="15" hidden="1" x14ac:dyDescent="0.35">
      <c r="A26098">
        <v>765768883</v>
      </c>
      <c r="C26098" t="s">
        <v>23952</v>
      </c>
      <c r="D26098" s="1" t="b">
        <f t="shared" si="408"/>
        <v>0</v>
      </c>
      <c r="E26098">
        <v>24</v>
      </c>
    </row>
    <row r="26099" spans="1:5" ht="15" hidden="1" x14ac:dyDescent="0.35">
      <c r="A26099">
        <v>1139464638</v>
      </c>
      <c r="C26099" t="s">
        <v>23953</v>
      </c>
      <c r="D26099" s="1" t="b">
        <f t="shared" si="408"/>
        <v>0</v>
      </c>
      <c r="E26099">
        <v>18</v>
      </c>
    </row>
    <row r="26100" spans="1:5" ht="15" hidden="1" x14ac:dyDescent="0.35">
      <c r="A26100">
        <v>955002428</v>
      </c>
      <c r="C26100" t="s">
        <v>23954</v>
      </c>
      <c r="D26100" s="1" t="b">
        <f t="shared" si="408"/>
        <v>0</v>
      </c>
      <c r="E26100">
        <v>28</v>
      </c>
    </row>
    <row r="26101" spans="1:5" ht="15" hidden="1" x14ac:dyDescent="0.35">
      <c r="A26101">
        <v>1260599442</v>
      </c>
      <c r="C26101" t="s">
        <v>18070</v>
      </c>
      <c r="D26101" s="1" t="b">
        <f t="shared" si="408"/>
        <v>0</v>
      </c>
      <c r="E26101">
        <v>22</v>
      </c>
    </row>
    <row r="26102" spans="1:5" ht="15" hidden="1" x14ac:dyDescent="0.35">
      <c r="A26102">
        <v>1573967552</v>
      </c>
      <c r="C26102" t="s">
        <v>23955</v>
      </c>
      <c r="D26102" s="1" t="b">
        <f t="shared" si="408"/>
        <v>0</v>
      </c>
      <c r="E26102">
        <v>19</v>
      </c>
    </row>
    <row r="26103" spans="1:5" ht="15" hidden="1" x14ac:dyDescent="0.35">
      <c r="A26103">
        <v>1225658553</v>
      </c>
      <c r="C26103" t="s">
        <v>18435</v>
      </c>
      <c r="D26103" s="1" t="b">
        <f t="shared" si="408"/>
        <v>0</v>
      </c>
      <c r="E26103">
        <v>25</v>
      </c>
    </row>
    <row r="26104" spans="1:5" ht="15" hidden="1" x14ac:dyDescent="0.35">
      <c r="A26104">
        <v>1202569380</v>
      </c>
      <c r="C26104" t="s">
        <v>23956</v>
      </c>
      <c r="D26104" s="1" t="b">
        <f t="shared" si="408"/>
        <v>0</v>
      </c>
      <c r="E26104">
        <v>18</v>
      </c>
    </row>
    <row r="26105" spans="1:5" ht="15" hidden="1" x14ac:dyDescent="0.35">
      <c r="A26105">
        <v>1676874352</v>
      </c>
      <c r="C26105" t="s">
        <v>23957</v>
      </c>
      <c r="D26105" s="1" t="b">
        <f t="shared" si="408"/>
        <v>0</v>
      </c>
      <c r="E26105">
        <v>21</v>
      </c>
    </row>
    <row r="26106" spans="1:5" ht="15" hidden="1" x14ac:dyDescent="0.35">
      <c r="A26106">
        <v>992200154</v>
      </c>
      <c r="C26106" t="s">
        <v>23958</v>
      </c>
      <c r="D26106" s="1" t="b">
        <f t="shared" si="408"/>
        <v>0</v>
      </c>
      <c r="E26106">
        <v>18</v>
      </c>
    </row>
    <row r="26107" spans="1:5" ht="15" hidden="1" x14ac:dyDescent="0.35">
      <c r="A26107">
        <v>1162549089</v>
      </c>
      <c r="C26107" t="s">
        <v>23959</v>
      </c>
      <c r="D26107" s="1" t="b">
        <f t="shared" si="408"/>
        <v>0</v>
      </c>
      <c r="E26107">
        <v>18</v>
      </c>
    </row>
    <row r="26108" spans="1:5" ht="15" hidden="1" x14ac:dyDescent="0.35">
      <c r="A26108">
        <v>1310360082</v>
      </c>
      <c r="C26108" t="s">
        <v>23960</v>
      </c>
      <c r="D26108" s="1" t="b">
        <f t="shared" si="408"/>
        <v>0</v>
      </c>
      <c r="E26108">
        <v>18</v>
      </c>
    </row>
    <row r="26109" spans="1:5" ht="15" hidden="1" x14ac:dyDescent="0.35">
      <c r="A26109">
        <v>1650543512</v>
      </c>
      <c r="C26109" t="s">
        <v>23961</v>
      </c>
      <c r="D26109" s="1" t="b">
        <f t="shared" si="408"/>
        <v>0</v>
      </c>
      <c r="E26109">
        <v>27</v>
      </c>
    </row>
    <row r="26110" spans="1:5" ht="15" hidden="1" x14ac:dyDescent="0.35">
      <c r="A26110">
        <v>1761913852</v>
      </c>
      <c r="C26110" t="s">
        <v>23962</v>
      </c>
      <c r="D26110" s="1" t="b">
        <f t="shared" si="408"/>
        <v>0</v>
      </c>
      <c r="E26110">
        <v>18</v>
      </c>
    </row>
    <row r="26111" spans="1:5" ht="15" hidden="1" x14ac:dyDescent="0.35">
      <c r="A26111">
        <v>800861793</v>
      </c>
      <c r="C26111" t="s">
        <v>23963</v>
      </c>
      <c r="D26111" s="1" t="b">
        <f t="shared" si="408"/>
        <v>0</v>
      </c>
      <c r="E26111">
        <v>19</v>
      </c>
    </row>
    <row r="26112" spans="1:5" ht="15" hidden="1" x14ac:dyDescent="0.35">
      <c r="A26112">
        <v>1735159462</v>
      </c>
      <c r="C26112" t="s">
        <v>23964</v>
      </c>
      <c r="D26112" s="1" t="b">
        <f t="shared" si="408"/>
        <v>0</v>
      </c>
      <c r="E26112">
        <v>21</v>
      </c>
    </row>
    <row r="26113" spans="1:5" ht="15" hidden="1" x14ac:dyDescent="0.35">
      <c r="A26113">
        <v>1577491506</v>
      </c>
      <c r="C26113" t="s">
        <v>23965</v>
      </c>
      <c r="D26113" s="1" t="b">
        <f t="shared" si="408"/>
        <v>0</v>
      </c>
      <c r="E26113">
        <v>21</v>
      </c>
    </row>
    <row r="26114" spans="1:5" ht="15" hidden="1" x14ac:dyDescent="0.35">
      <c r="A26114">
        <v>1703724120</v>
      </c>
      <c r="C26114" t="s">
        <v>23966</v>
      </c>
      <c r="D26114" s="1" t="b">
        <f t="shared" si="408"/>
        <v>0</v>
      </c>
      <c r="E26114">
        <v>25</v>
      </c>
    </row>
    <row r="26115" spans="1:5" ht="15" hidden="1" x14ac:dyDescent="0.35">
      <c r="A26115">
        <v>1685443184</v>
      </c>
      <c r="C26115" t="s">
        <v>23967</v>
      </c>
      <c r="D26115" s="1" t="b">
        <f t="shared" si="408"/>
        <v>0</v>
      </c>
      <c r="E26115">
        <v>19</v>
      </c>
    </row>
    <row r="26116" spans="1:5" ht="15" hidden="1" x14ac:dyDescent="0.35">
      <c r="A26116">
        <v>1818937822</v>
      </c>
      <c r="C26116" t="s">
        <v>23968</v>
      </c>
      <c r="D26116" s="1" t="b">
        <f t="shared" si="408"/>
        <v>0</v>
      </c>
      <c r="E26116">
        <v>19</v>
      </c>
    </row>
    <row r="26117" spans="1:5" ht="15" hidden="1" x14ac:dyDescent="0.35">
      <c r="A26117">
        <v>1795801708</v>
      </c>
      <c r="C26117" t="s">
        <v>23969</v>
      </c>
      <c r="D26117" s="1" t="b">
        <f t="shared" si="408"/>
        <v>0</v>
      </c>
      <c r="E26117">
        <v>26</v>
      </c>
    </row>
    <row r="26118" spans="1:5" ht="15" hidden="1" x14ac:dyDescent="0.35">
      <c r="A26118">
        <v>1762338645</v>
      </c>
      <c r="C26118" t="s">
        <v>23970</v>
      </c>
      <c r="D26118" s="1" t="b">
        <f t="shared" si="408"/>
        <v>0</v>
      </c>
      <c r="E26118">
        <v>18</v>
      </c>
    </row>
    <row r="26119" spans="1:5" ht="15" hidden="1" x14ac:dyDescent="0.35">
      <c r="A26119">
        <v>1770289243</v>
      </c>
      <c r="C26119" t="s">
        <v>23971</v>
      </c>
      <c r="D26119" s="1" t="b">
        <f t="shared" si="408"/>
        <v>0</v>
      </c>
      <c r="E26119">
        <v>27</v>
      </c>
    </row>
    <row r="26120" spans="1:5" ht="15" hidden="1" x14ac:dyDescent="0.35">
      <c r="A26120">
        <v>1699208746</v>
      </c>
      <c r="C26120" t="s">
        <v>23972</v>
      </c>
      <c r="D26120" s="1" t="b">
        <f t="shared" si="408"/>
        <v>0</v>
      </c>
      <c r="E26120">
        <v>18</v>
      </c>
    </row>
    <row r="26121" spans="1:5" ht="15" hidden="1" x14ac:dyDescent="0.35">
      <c r="A26121">
        <v>1463525933</v>
      </c>
      <c r="C26121" t="s">
        <v>18076</v>
      </c>
      <c r="D26121" s="1" t="b">
        <f t="shared" si="408"/>
        <v>0</v>
      </c>
      <c r="E26121">
        <v>26</v>
      </c>
    </row>
    <row r="26122" spans="1:5" ht="15" hidden="1" x14ac:dyDescent="0.35">
      <c r="A26122">
        <v>106988064</v>
      </c>
      <c r="C26122" t="s">
        <v>23973</v>
      </c>
      <c r="D26122" s="1" t="b">
        <f t="shared" si="408"/>
        <v>0</v>
      </c>
      <c r="E26122">
        <v>18</v>
      </c>
    </row>
    <row r="26123" spans="1:5" ht="15" hidden="1" x14ac:dyDescent="0.35">
      <c r="A26123">
        <v>1099952270</v>
      </c>
      <c r="C26123" t="s">
        <v>23974</v>
      </c>
      <c r="D26123" s="1" t="b">
        <f t="shared" si="408"/>
        <v>0</v>
      </c>
      <c r="E26123">
        <v>28</v>
      </c>
    </row>
    <row r="26124" spans="1:5" ht="15" hidden="1" x14ac:dyDescent="0.35">
      <c r="A26124">
        <v>1371159974</v>
      </c>
      <c r="C26124" t="s">
        <v>23975</v>
      </c>
      <c r="D26124" s="1" t="b">
        <f t="shared" si="408"/>
        <v>0</v>
      </c>
      <c r="E26124">
        <v>24</v>
      </c>
    </row>
    <row r="26125" spans="1:5" ht="15" hidden="1" x14ac:dyDescent="0.35">
      <c r="A26125">
        <v>1652852093</v>
      </c>
      <c r="C26125" t="s">
        <v>23976</v>
      </c>
      <c r="D26125" s="1" t="b">
        <f t="shared" si="408"/>
        <v>0</v>
      </c>
      <c r="E26125">
        <v>22</v>
      </c>
    </row>
    <row r="26126" spans="1:5" ht="15" hidden="1" x14ac:dyDescent="0.35">
      <c r="A26126">
        <v>551206927</v>
      </c>
      <c r="C26126" t="s">
        <v>23977</v>
      </c>
      <c r="D26126" s="1" t="b">
        <f t="shared" si="408"/>
        <v>0</v>
      </c>
      <c r="E26126">
        <v>19</v>
      </c>
    </row>
    <row r="26127" spans="1:5" ht="15" hidden="1" x14ac:dyDescent="0.35">
      <c r="A26127">
        <v>1021349263</v>
      </c>
      <c r="C26127" t="s">
        <v>23978</v>
      </c>
      <c r="D26127" s="1" t="b">
        <f t="shared" si="408"/>
        <v>0</v>
      </c>
      <c r="E26127">
        <v>18</v>
      </c>
    </row>
    <row r="26128" spans="1:5" ht="15" hidden="1" x14ac:dyDescent="0.35">
      <c r="A26128">
        <v>170482986</v>
      </c>
      <c r="C26128" t="s">
        <v>23979</v>
      </c>
      <c r="D26128" s="1" t="b">
        <f t="shared" si="408"/>
        <v>0</v>
      </c>
      <c r="E26128">
        <v>26</v>
      </c>
    </row>
    <row r="26129" spans="1:5" ht="15" hidden="1" x14ac:dyDescent="0.35">
      <c r="A26129">
        <v>1096389850</v>
      </c>
      <c r="C26129" t="s">
        <v>23980</v>
      </c>
      <c r="D26129" s="1" t="b">
        <f t="shared" si="408"/>
        <v>0</v>
      </c>
      <c r="E26129">
        <v>19</v>
      </c>
    </row>
    <row r="26130" spans="1:5" ht="15" hidden="1" x14ac:dyDescent="0.35">
      <c r="A26130">
        <v>1702446967</v>
      </c>
      <c r="C26130" t="s">
        <v>23981</v>
      </c>
      <c r="D26130" s="1" t="b">
        <f t="shared" si="408"/>
        <v>0</v>
      </c>
      <c r="E26130">
        <v>18</v>
      </c>
    </row>
    <row r="26131" spans="1:5" ht="15" hidden="1" x14ac:dyDescent="0.35">
      <c r="A26131">
        <v>1223280029</v>
      </c>
      <c r="C26131" t="s">
        <v>23982</v>
      </c>
      <c r="D26131" s="1" t="b">
        <f t="shared" si="408"/>
        <v>0</v>
      </c>
      <c r="E26131">
        <v>18</v>
      </c>
    </row>
    <row r="26132" spans="1:5" ht="15" hidden="1" x14ac:dyDescent="0.35">
      <c r="A26132">
        <v>1489697078</v>
      </c>
      <c r="C26132" t="s">
        <v>23983</v>
      </c>
      <c r="D26132" s="1" t="b">
        <f t="shared" si="408"/>
        <v>0</v>
      </c>
      <c r="E26132">
        <v>27</v>
      </c>
    </row>
    <row r="26133" spans="1:5" ht="15" hidden="1" x14ac:dyDescent="0.35">
      <c r="A26133">
        <v>685340169</v>
      </c>
      <c r="C26133" t="s">
        <v>23984</v>
      </c>
      <c r="D26133" s="1" t="b">
        <f t="shared" si="408"/>
        <v>0</v>
      </c>
      <c r="E26133">
        <v>18</v>
      </c>
    </row>
    <row r="26134" spans="1:5" ht="15" hidden="1" x14ac:dyDescent="0.35">
      <c r="A26134">
        <v>1732821086</v>
      </c>
      <c r="C26134" t="s">
        <v>23985</v>
      </c>
      <c r="D26134" s="1" t="b">
        <f t="shared" si="408"/>
        <v>0</v>
      </c>
      <c r="E26134">
        <v>18</v>
      </c>
    </row>
    <row r="26135" spans="1:5" ht="15" hidden="1" x14ac:dyDescent="0.35">
      <c r="A26135">
        <v>1757491000</v>
      </c>
      <c r="C26135" t="s">
        <v>23986</v>
      </c>
      <c r="D26135" s="1" t="b">
        <f t="shared" si="408"/>
        <v>0</v>
      </c>
      <c r="E26135">
        <v>22</v>
      </c>
    </row>
    <row r="26136" spans="1:5" ht="15" hidden="1" x14ac:dyDescent="0.35">
      <c r="A26136">
        <v>1544659906</v>
      </c>
      <c r="C26136" t="s">
        <v>23987</v>
      </c>
      <c r="D26136" s="1" t="b">
        <f t="shared" si="408"/>
        <v>0</v>
      </c>
      <c r="E26136">
        <v>20</v>
      </c>
    </row>
    <row r="26137" spans="1:5" ht="15" hidden="1" x14ac:dyDescent="0.35">
      <c r="A26137">
        <v>1038069624</v>
      </c>
      <c r="C26137" t="s">
        <v>23988</v>
      </c>
      <c r="D26137" s="1" t="b">
        <f t="shared" si="408"/>
        <v>0</v>
      </c>
      <c r="E26137">
        <v>18</v>
      </c>
    </row>
    <row r="26138" spans="1:5" ht="15" hidden="1" x14ac:dyDescent="0.35">
      <c r="A26138">
        <v>1205937702</v>
      </c>
      <c r="C26138" t="s">
        <v>23989</v>
      </c>
      <c r="D26138" s="1" t="b">
        <f t="shared" si="408"/>
        <v>0</v>
      </c>
      <c r="E26138">
        <v>25</v>
      </c>
    </row>
    <row r="26139" spans="1:5" ht="15" hidden="1" x14ac:dyDescent="0.35">
      <c r="A26139">
        <v>1340777705</v>
      </c>
      <c r="C26139" t="s">
        <v>23990</v>
      </c>
      <c r="D26139" s="1" t="b">
        <f t="shared" si="408"/>
        <v>0</v>
      </c>
      <c r="E26139">
        <v>18</v>
      </c>
    </row>
    <row r="26140" spans="1:5" ht="15" hidden="1" x14ac:dyDescent="0.35">
      <c r="A26140">
        <v>1760379994</v>
      </c>
      <c r="C26140" t="s">
        <v>23991</v>
      </c>
      <c r="D26140" s="1" t="b">
        <f t="shared" si="408"/>
        <v>0</v>
      </c>
      <c r="E26140">
        <v>25</v>
      </c>
    </row>
    <row r="26141" spans="1:5" ht="15" hidden="1" x14ac:dyDescent="0.35">
      <c r="A26141">
        <v>1102499318</v>
      </c>
      <c r="C26141" t="s">
        <v>23992</v>
      </c>
      <c r="D26141" s="1" t="b">
        <f t="shared" si="408"/>
        <v>0</v>
      </c>
      <c r="E26141">
        <v>23</v>
      </c>
    </row>
    <row r="26142" spans="1:5" ht="15" hidden="1" x14ac:dyDescent="0.35">
      <c r="A26142">
        <v>1371306631</v>
      </c>
      <c r="C26142" t="s">
        <v>23993</v>
      </c>
      <c r="D26142" s="1" t="b">
        <f t="shared" si="408"/>
        <v>0</v>
      </c>
      <c r="E26142">
        <v>24</v>
      </c>
    </row>
    <row r="26143" spans="1:5" ht="15" hidden="1" x14ac:dyDescent="0.35">
      <c r="A26143">
        <v>1126339156</v>
      </c>
      <c r="C26143" t="s">
        <v>23994</v>
      </c>
      <c r="D26143" s="1" t="b">
        <f t="shared" si="408"/>
        <v>0</v>
      </c>
      <c r="E26143">
        <v>18</v>
      </c>
    </row>
    <row r="26144" spans="1:5" ht="15" hidden="1" x14ac:dyDescent="0.35">
      <c r="A26144">
        <v>1345716101</v>
      </c>
      <c r="C26144" t="s">
        <v>23995</v>
      </c>
      <c r="D26144" s="1" t="b">
        <f t="shared" si="408"/>
        <v>0</v>
      </c>
      <c r="E26144">
        <v>18</v>
      </c>
    </row>
    <row r="26145" spans="1:5" ht="15" hidden="1" x14ac:dyDescent="0.35">
      <c r="A26145">
        <v>1736225793</v>
      </c>
      <c r="C26145" t="s">
        <v>23996</v>
      </c>
      <c r="D26145" s="1" t="b">
        <f t="shared" si="408"/>
        <v>0</v>
      </c>
      <c r="E26145">
        <v>18</v>
      </c>
    </row>
    <row r="26146" spans="1:5" ht="15" hidden="1" x14ac:dyDescent="0.35">
      <c r="A26146">
        <v>1021365735</v>
      </c>
      <c r="C26146" t="s">
        <v>23997</v>
      </c>
      <c r="D26146" s="1" t="b">
        <f t="shared" si="408"/>
        <v>0</v>
      </c>
      <c r="E26146">
        <v>18</v>
      </c>
    </row>
    <row r="26147" spans="1:5" ht="15" hidden="1" x14ac:dyDescent="0.35">
      <c r="A26147">
        <v>1653439596</v>
      </c>
      <c r="C26147" t="s">
        <v>23998</v>
      </c>
      <c r="D26147" s="1" t="b">
        <f t="shared" si="408"/>
        <v>0</v>
      </c>
      <c r="E26147">
        <v>20</v>
      </c>
    </row>
    <row r="26148" spans="1:5" ht="15" hidden="1" x14ac:dyDescent="0.35">
      <c r="A26148">
        <v>104876916</v>
      </c>
      <c r="C26148" t="s">
        <v>23999</v>
      </c>
      <c r="D26148" s="1" t="b">
        <f t="shared" si="408"/>
        <v>0</v>
      </c>
      <c r="E26148">
        <v>19</v>
      </c>
    </row>
    <row r="26149" spans="1:5" ht="15" hidden="1" x14ac:dyDescent="0.35">
      <c r="A26149">
        <v>1035881283</v>
      </c>
      <c r="C26149" t="s">
        <v>24000</v>
      </c>
      <c r="D26149" s="1" t="b">
        <f t="shared" si="408"/>
        <v>0</v>
      </c>
      <c r="E26149">
        <v>25</v>
      </c>
    </row>
    <row r="26150" spans="1:5" ht="15" hidden="1" x14ac:dyDescent="0.35">
      <c r="A26150">
        <v>1501743272</v>
      </c>
      <c r="C26150" t="s">
        <v>24001</v>
      </c>
      <c r="D26150" s="1" t="b">
        <f t="shared" si="408"/>
        <v>0</v>
      </c>
      <c r="E26150">
        <v>25</v>
      </c>
    </row>
    <row r="26151" spans="1:5" ht="15" hidden="1" x14ac:dyDescent="0.35">
      <c r="A26151">
        <v>1064841815</v>
      </c>
      <c r="C26151" t="s">
        <v>24002</v>
      </c>
      <c r="D26151" s="1" t="b">
        <f t="shared" si="408"/>
        <v>0</v>
      </c>
      <c r="E26151">
        <v>20</v>
      </c>
    </row>
    <row r="26152" spans="1:5" ht="15" hidden="1" x14ac:dyDescent="0.35">
      <c r="A26152">
        <v>1440620845</v>
      </c>
      <c r="C26152" t="s">
        <v>24003</v>
      </c>
      <c r="D26152" s="1" t="b">
        <f t="shared" si="408"/>
        <v>0</v>
      </c>
      <c r="E26152">
        <v>18</v>
      </c>
    </row>
    <row r="26153" spans="1:5" ht="15" hidden="1" x14ac:dyDescent="0.35">
      <c r="A26153">
        <v>778682696</v>
      </c>
      <c r="C26153" t="s">
        <v>24004</v>
      </c>
      <c r="D26153" s="1" t="b">
        <f t="shared" ref="D26153:D26216" si="409">IF(ISERROR(VLOOKUP(A26153,$B$2:$B$100,1,FALSE)),FALSE,TRUE)</f>
        <v>0</v>
      </c>
      <c r="E26153">
        <v>27</v>
      </c>
    </row>
    <row r="26154" spans="1:5" ht="15" hidden="1" x14ac:dyDescent="0.35">
      <c r="A26154">
        <v>1085529413</v>
      </c>
      <c r="C26154" t="s">
        <v>24005</v>
      </c>
      <c r="D26154" s="1" t="b">
        <f t="shared" si="409"/>
        <v>0</v>
      </c>
      <c r="E26154">
        <v>18</v>
      </c>
    </row>
    <row r="26155" spans="1:5" ht="15" hidden="1" x14ac:dyDescent="0.35">
      <c r="A26155">
        <v>1407306126</v>
      </c>
      <c r="C26155" t="s">
        <v>24006</v>
      </c>
      <c r="D26155" s="1" t="b">
        <f t="shared" si="409"/>
        <v>0</v>
      </c>
      <c r="E26155">
        <v>22</v>
      </c>
    </row>
    <row r="26156" spans="1:5" ht="15" hidden="1" x14ac:dyDescent="0.35">
      <c r="A26156">
        <v>756464181</v>
      </c>
      <c r="C26156" t="s">
        <v>24007</v>
      </c>
      <c r="D26156" s="1" t="b">
        <f t="shared" si="409"/>
        <v>0</v>
      </c>
      <c r="E26156">
        <v>20</v>
      </c>
    </row>
    <row r="26157" spans="1:5" ht="15" hidden="1" x14ac:dyDescent="0.35">
      <c r="A26157">
        <v>1671410070</v>
      </c>
      <c r="C26157" t="s">
        <v>24008</v>
      </c>
      <c r="D26157" s="1" t="b">
        <f t="shared" si="409"/>
        <v>0</v>
      </c>
      <c r="E26157">
        <v>18</v>
      </c>
    </row>
    <row r="26158" spans="1:5" ht="15" hidden="1" x14ac:dyDescent="0.35">
      <c r="A26158">
        <v>1791657078</v>
      </c>
      <c r="C26158" t="s">
        <v>24009</v>
      </c>
      <c r="D26158" s="1" t="b">
        <f t="shared" si="409"/>
        <v>0</v>
      </c>
      <c r="E26158">
        <v>25</v>
      </c>
    </row>
    <row r="26159" spans="1:5" ht="15" hidden="1" x14ac:dyDescent="0.35">
      <c r="A26159">
        <v>963682442</v>
      </c>
      <c r="C26159" t="s">
        <v>24010</v>
      </c>
      <c r="D26159" s="1" t="b">
        <f t="shared" si="409"/>
        <v>0</v>
      </c>
      <c r="E26159">
        <v>22</v>
      </c>
    </row>
    <row r="26160" spans="1:5" ht="15" hidden="1" x14ac:dyDescent="0.35">
      <c r="A26160">
        <v>1138341901</v>
      </c>
      <c r="C26160" t="s">
        <v>24011</v>
      </c>
      <c r="D26160" s="1" t="b">
        <f t="shared" si="409"/>
        <v>0</v>
      </c>
      <c r="E26160">
        <v>18</v>
      </c>
    </row>
    <row r="26161" spans="1:5" ht="15" hidden="1" x14ac:dyDescent="0.35">
      <c r="A26161">
        <v>1212099886</v>
      </c>
      <c r="C26161" t="s">
        <v>24012</v>
      </c>
      <c r="D26161" s="1" t="b">
        <f t="shared" si="409"/>
        <v>0</v>
      </c>
      <c r="E26161">
        <v>25</v>
      </c>
    </row>
    <row r="26162" spans="1:5" ht="15" hidden="1" x14ac:dyDescent="0.35">
      <c r="A26162">
        <v>119455430</v>
      </c>
      <c r="C26162" t="s">
        <v>24013</v>
      </c>
      <c r="D26162" s="1" t="b">
        <f t="shared" si="409"/>
        <v>0</v>
      </c>
      <c r="E26162">
        <v>18</v>
      </c>
    </row>
    <row r="26163" spans="1:5" ht="15" hidden="1" x14ac:dyDescent="0.35">
      <c r="A26163">
        <v>215981670</v>
      </c>
      <c r="C26163" t="s">
        <v>24014</v>
      </c>
      <c r="D26163" s="1" t="b">
        <f t="shared" si="409"/>
        <v>0</v>
      </c>
      <c r="E26163">
        <v>26</v>
      </c>
    </row>
    <row r="26164" spans="1:5" ht="15" hidden="1" x14ac:dyDescent="0.35">
      <c r="A26164">
        <v>1118425192</v>
      </c>
      <c r="C26164" t="s">
        <v>24015</v>
      </c>
      <c r="D26164" s="1" t="b">
        <f t="shared" si="409"/>
        <v>0</v>
      </c>
      <c r="E26164">
        <v>26</v>
      </c>
    </row>
    <row r="26165" spans="1:5" ht="15" hidden="1" x14ac:dyDescent="0.35">
      <c r="A26165">
        <v>1179925933</v>
      </c>
      <c r="C26165" t="s">
        <v>24016</v>
      </c>
      <c r="D26165" s="1" t="b">
        <f t="shared" si="409"/>
        <v>0</v>
      </c>
      <c r="E26165">
        <v>25</v>
      </c>
    </row>
    <row r="26166" spans="1:5" ht="15" hidden="1" x14ac:dyDescent="0.35">
      <c r="A26166">
        <v>969338575</v>
      </c>
      <c r="C26166" t="s">
        <v>24017</v>
      </c>
      <c r="D26166" s="1" t="b">
        <f t="shared" si="409"/>
        <v>0</v>
      </c>
      <c r="E26166">
        <v>18</v>
      </c>
    </row>
    <row r="26167" spans="1:5" ht="15" hidden="1" x14ac:dyDescent="0.35">
      <c r="A26167">
        <v>1022797744</v>
      </c>
      <c r="C26167" t="s">
        <v>24018</v>
      </c>
      <c r="D26167" s="1" t="b">
        <f t="shared" si="409"/>
        <v>0</v>
      </c>
      <c r="E26167">
        <v>26</v>
      </c>
    </row>
    <row r="26168" spans="1:5" ht="15" hidden="1" x14ac:dyDescent="0.35">
      <c r="A26168">
        <v>1512386953</v>
      </c>
      <c r="C26168" t="s">
        <v>24019</v>
      </c>
      <c r="D26168" s="1" t="b">
        <f t="shared" si="409"/>
        <v>0</v>
      </c>
      <c r="E26168">
        <v>27</v>
      </c>
    </row>
    <row r="26169" spans="1:5" ht="15" hidden="1" x14ac:dyDescent="0.35">
      <c r="A26169">
        <v>1611811688</v>
      </c>
      <c r="C26169" t="s">
        <v>24020</v>
      </c>
      <c r="D26169" s="1" t="b">
        <f t="shared" si="409"/>
        <v>0</v>
      </c>
      <c r="E26169">
        <v>25</v>
      </c>
    </row>
    <row r="26170" spans="1:5" ht="15" hidden="1" x14ac:dyDescent="0.35">
      <c r="A26170">
        <v>1485751267</v>
      </c>
      <c r="C26170" t="s">
        <v>24021</v>
      </c>
      <c r="D26170" s="1" t="b">
        <f t="shared" si="409"/>
        <v>0</v>
      </c>
      <c r="E26170">
        <v>27</v>
      </c>
    </row>
    <row r="26171" spans="1:5" ht="15" hidden="1" x14ac:dyDescent="0.35">
      <c r="A26171">
        <v>1299823932</v>
      </c>
      <c r="C26171" t="s">
        <v>24022</v>
      </c>
      <c r="D26171" s="1" t="b">
        <f t="shared" si="409"/>
        <v>0</v>
      </c>
      <c r="E26171">
        <v>25</v>
      </c>
    </row>
    <row r="26172" spans="1:5" ht="15" hidden="1" x14ac:dyDescent="0.35">
      <c r="A26172">
        <v>1285891487</v>
      </c>
      <c r="C26172" t="s">
        <v>24023</v>
      </c>
      <c r="D26172" s="1" t="b">
        <f t="shared" si="409"/>
        <v>0</v>
      </c>
      <c r="E26172">
        <v>18</v>
      </c>
    </row>
    <row r="26173" spans="1:5" ht="15" hidden="1" x14ac:dyDescent="0.35">
      <c r="A26173">
        <v>1746584123</v>
      </c>
      <c r="C26173" t="s">
        <v>24024</v>
      </c>
      <c r="D26173" s="1" t="b">
        <f t="shared" si="409"/>
        <v>0</v>
      </c>
      <c r="E26173">
        <v>27</v>
      </c>
    </row>
    <row r="26174" spans="1:5" ht="15" hidden="1" x14ac:dyDescent="0.35">
      <c r="A26174">
        <v>1573126041</v>
      </c>
      <c r="C26174" t="s">
        <v>24025</v>
      </c>
      <c r="D26174" s="1" t="b">
        <f t="shared" si="409"/>
        <v>0</v>
      </c>
      <c r="E26174">
        <v>25</v>
      </c>
    </row>
    <row r="26175" spans="1:5" ht="15" hidden="1" x14ac:dyDescent="0.35">
      <c r="A26175">
        <v>1440044223</v>
      </c>
      <c r="C26175" t="s">
        <v>24026</v>
      </c>
      <c r="D26175" s="1" t="b">
        <f t="shared" si="409"/>
        <v>0</v>
      </c>
      <c r="E26175">
        <v>25</v>
      </c>
    </row>
    <row r="26176" spans="1:5" ht="15" hidden="1" x14ac:dyDescent="0.35">
      <c r="A26176">
        <v>1770338178</v>
      </c>
      <c r="C26176" t="s">
        <v>24027</v>
      </c>
      <c r="D26176" s="1" t="b">
        <f t="shared" si="409"/>
        <v>0</v>
      </c>
      <c r="E26176">
        <v>18</v>
      </c>
    </row>
    <row r="26177" spans="1:5" ht="15" hidden="1" x14ac:dyDescent="0.35">
      <c r="A26177">
        <v>1824759133</v>
      </c>
      <c r="C26177" t="s">
        <v>24028</v>
      </c>
      <c r="D26177" s="1" t="b">
        <f t="shared" si="409"/>
        <v>0</v>
      </c>
      <c r="E26177">
        <v>18</v>
      </c>
    </row>
    <row r="26178" spans="1:5" ht="15" hidden="1" x14ac:dyDescent="0.35">
      <c r="A26178">
        <v>1792320766</v>
      </c>
      <c r="C26178" t="s">
        <v>24029</v>
      </c>
      <c r="D26178" s="1" t="b">
        <f t="shared" si="409"/>
        <v>0</v>
      </c>
      <c r="E26178">
        <v>25</v>
      </c>
    </row>
    <row r="26179" spans="1:5" ht="15" hidden="1" x14ac:dyDescent="0.35">
      <c r="A26179">
        <v>1307068443</v>
      </c>
      <c r="C26179" t="s">
        <v>24030</v>
      </c>
      <c r="D26179" s="1" t="b">
        <f t="shared" si="409"/>
        <v>0</v>
      </c>
      <c r="E26179">
        <v>27</v>
      </c>
    </row>
    <row r="26180" spans="1:5" ht="15" hidden="1" x14ac:dyDescent="0.35">
      <c r="A26180">
        <v>1550171959</v>
      </c>
      <c r="C26180" t="s">
        <v>24031</v>
      </c>
      <c r="D26180" s="1" t="b">
        <f t="shared" si="409"/>
        <v>0</v>
      </c>
      <c r="E26180">
        <v>21</v>
      </c>
    </row>
    <row r="26181" spans="1:5" ht="15" hidden="1" x14ac:dyDescent="0.35">
      <c r="A26181">
        <v>1718958629</v>
      </c>
      <c r="C26181" t="s">
        <v>24032</v>
      </c>
      <c r="D26181" s="1" t="b">
        <f t="shared" si="409"/>
        <v>0</v>
      </c>
      <c r="E26181">
        <v>19</v>
      </c>
    </row>
    <row r="26182" spans="1:5" ht="15" hidden="1" x14ac:dyDescent="0.35">
      <c r="A26182">
        <v>1396194883</v>
      </c>
      <c r="C26182" t="s">
        <v>24033</v>
      </c>
      <c r="D26182" s="1" t="b">
        <f t="shared" si="409"/>
        <v>0</v>
      </c>
      <c r="E26182">
        <v>27</v>
      </c>
    </row>
    <row r="26183" spans="1:5" ht="15" hidden="1" x14ac:dyDescent="0.35">
      <c r="A26183">
        <v>806226338</v>
      </c>
      <c r="C26183" t="s">
        <v>24034</v>
      </c>
      <c r="D26183" s="1" t="b">
        <f t="shared" si="409"/>
        <v>0</v>
      </c>
      <c r="E26183">
        <v>22</v>
      </c>
    </row>
    <row r="26184" spans="1:5" ht="15" hidden="1" x14ac:dyDescent="0.35">
      <c r="A26184">
        <v>1664487334</v>
      </c>
      <c r="C26184" t="s">
        <v>24035</v>
      </c>
      <c r="D26184" s="1" t="b">
        <f t="shared" si="409"/>
        <v>0</v>
      </c>
      <c r="E26184">
        <v>25</v>
      </c>
    </row>
    <row r="26185" spans="1:5" ht="15" hidden="1" x14ac:dyDescent="0.35">
      <c r="A26185">
        <v>752490705</v>
      </c>
      <c r="C26185" t="s">
        <v>24036</v>
      </c>
      <c r="D26185" s="1" t="b">
        <f t="shared" si="409"/>
        <v>0</v>
      </c>
      <c r="E26185">
        <v>25</v>
      </c>
    </row>
    <row r="26186" spans="1:5" ht="15" hidden="1" x14ac:dyDescent="0.35">
      <c r="A26186">
        <v>1798829877</v>
      </c>
      <c r="C26186" t="s">
        <v>24037</v>
      </c>
      <c r="D26186" s="1" t="b">
        <f t="shared" si="409"/>
        <v>0</v>
      </c>
      <c r="E26186">
        <v>22</v>
      </c>
    </row>
    <row r="26187" spans="1:5" ht="15" hidden="1" x14ac:dyDescent="0.35">
      <c r="A26187">
        <v>199443059</v>
      </c>
      <c r="C26187" t="s">
        <v>24038</v>
      </c>
      <c r="D26187" s="1" t="b">
        <f t="shared" si="409"/>
        <v>0</v>
      </c>
      <c r="E26187">
        <v>19</v>
      </c>
    </row>
    <row r="26188" spans="1:5" ht="15" hidden="1" x14ac:dyDescent="0.35">
      <c r="A26188">
        <v>1560616716</v>
      </c>
      <c r="C26188" t="s">
        <v>24039</v>
      </c>
      <c r="D26188" s="1" t="b">
        <f t="shared" si="409"/>
        <v>0</v>
      </c>
      <c r="E26188">
        <v>21</v>
      </c>
    </row>
    <row r="26189" spans="1:5" ht="15" hidden="1" x14ac:dyDescent="0.35">
      <c r="A26189">
        <v>1102350527</v>
      </c>
      <c r="C26189" t="s">
        <v>24040</v>
      </c>
      <c r="D26189" s="1" t="b">
        <f t="shared" si="409"/>
        <v>0</v>
      </c>
      <c r="E26189">
        <v>26</v>
      </c>
    </row>
    <row r="26190" spans="1:5" ht="15" hidden="1" x14ac:dyDescent="0.35">
      <c r="A26190">
        <v>169198713</v>
      </c>
      <c r="C26190" t="s">
        <v>24041</v>
      </c>
      <c r="D26190" s="1" t="b">
        <f t="shared" si="409"/>
        <v>0</v>
      </c>
      <c r="E26190">
        <v>22</v>
      </c>
    </row>
    <row r="26191" spans="1:5" ht="15" hidden="1" x14ac:dyDescent="0.35">
      <c r="A26191">
        <v>1513391208</v>
      </c>
      <c r="C26191" t="s">
        <v>24042</v>
      </c>
      <c r="D26191" s="1" t="b">
        <f t="shared" si="409"/>
        <v>0</v>
      </c>
      <c r="E26191">
        <v>25</v>
      </c>
    </row>
    <row r="26192" spans="1:5" ht="15" hidden="1" x14ac:dyDescent="0.35">
      <c r="A26192">
        <v>1511719800</v>
      </c>
      <c r="C26192" t="s">
        <v>24043</v>
      </c>
      <c r="D26192" s="1" t="b">
        <f t="shared" si="409"/>
        <v>0</v>
      </c>
      <c r="E26192">
        <v>18</v>
      </c>
    </row>
    <row r="26193" spans="1:5" ht="15" hidden="1" x14ac:dyDescent="0.35">
      <c r="A26193">
        <v>1450086030</v>
      </c>
      <c r="C26193" t="s">
        <v>24044</v>
      </c>
      <c r="D26193" s="1" t="b">
        <f t="shared" si="409"/>
        <v>0</v>
      </c>
      <c r="E26193">
        <v>27</v>
      </c>
    </row>
    <row r="26194" spans="1:5" ht="15" hidden="1" x14ac:dyDescent="0.35">
      <c r="A26194">
        <v>219926877</v>
      </c>
      <c r="C26194" t="s">
        <v>24045</v>
      </c>
      <c r="D26194" s="1" t="b">
        <f t="shared" si="409"/>
        <v>0</v>
      </c>
      <c r="E26194">
        <v>21</v>
      </c>
    </row>
    <row r="26195" spans="1:5" ht="15" hidden="1" x14ac:dyDescent="0.35">
      <c r="A26195">
        <v>1654454196</v>
      </c>
      <c r="C26195" t="s">
        <v>24046</v>
      </c>
      <c r="D26195" s="1" t="b">
        <f t="shared" si="409"/>
        <v>0</v>
      </c>
      <c r="E26195">
        <v>28</v>
      </c>
    </row>
    <row r="26196" spans="1:5" ht="15" hidden="1" x14ac:dyDescent="0.35">
      <c r="A26196">
        <v>1292634542</v>
      </c>
      <c r="C26196" t="s">
        <v>24047</v>
      </c>
      <c r="D26196" s="1" t="b">
        <f t="shared" si="409"/>
        <v>0</v>
      </c>
      <c r="E26196">
        <v>18</v>
      </c>
    </row>
    <row r="26197" spans="1:5" ht="15" hidden="1" x14ac:dyDescent="0.35">
      <c r="A26197">
        <v>1220041980</v>
      </c>
      <c r="C26197" t="s">
        <v>24048</v>
      </c>
      <c r="D26197" s="1" t="b">
        <f t="shared" si="409"/>
        <v>0</v>
      </c>
      <c r="E26197">
        <v>25</v>
      </c>
    </row>
    <row r="26198" spans="1:5" ht="15" hidden="1" x14ac:dyDescent="0.35">
      <c r="A26198">
        <v>920517937</v>
      </c>
      <c r="C26198" t="s">
        <v>24049</v>
      </c>
      <c r="D26198" s="1" t="b">
        <f t="shared" si="409"/>
        <v>0</v>
      </c>
      <c r="E26198">
        <v>21</v>
      </c>
    </row>
    <row r="26199" spans="1:5" ht="15" hidden="1" x14ac:dyDescent="0.35">
      <c r="A26199">
        <v>704148060</v>
      </c>
      <c r="C26199" t="s">
        <v>24050</v>
      </c>
      <c r="D26199" s="1" t="b">
        <f t="shared" si="409"/>
        <v>0</v>
      </c>
      <c r="E26199">
        <v>28</v>
      </c>
    </row>
    <row r="26200" spans="1:5" ht="15" hidden="1" x14ac:dyDescent="0.35">
      <c r="A26200">
        <v>1806489168</v>
      </c>
      <c r="C26200" t="s">
        <v>24051</v>
      </c>
      <c r="D26200" s="1" t="b">
        <f t="shared" si="409"/>
        <v>0</v>
      </c>
      <c r="E26200">
        <v>26</v>
      </c>
    </row>
    <row r="26201" spans="1:5" ht="15" hidden="1" x14ac:dyDescent="0.35">
      <c r="A26201">
        <v>975566306</v>
      </c>
      <c r="C26201" t="s">
        <v>24052</v>
      </c>
      <c r="D26201" s="1" t="b">
        <f t="shared" si="409"/>
        <v>0</v>
      </c>
      <c r="E26201">
        <v>25</v>
      </c>
    </row>
    <row r="26202" spans="1:5" ht="15" hidden="1" x14ac:dyDescent="0.35">
      <c r="A26202">
        <v>1799797625</v>
      </c>
      <c r="C26202" t="s">
        <v>24053</v>
      </c>
      <c r="D26202" s="1" t="b">
        <f t="shared" si="409"/>
        <v>0</v>
      </c>
      <c r="E26202">
        <v>26</v>
      </c>
    </row>
    <row r="26203" spans="1:5" ht="15" hidden="1" x14ac:dyDescent="0.35">
      <c r="A26203">
        <v>1082878979</v>
      </c>
      <c r="C26203" t="s">
        <v>24054</v>
      </c>
      <c r="D26203" s="1" t="b">
        <f t="shared" si="409"/>
        <v>0</v>
      </c>
      <c r="E26203">
        <v>20</v>
      </c>
    </row>
    <row r="26204" spans="1:5" ht="15" hidden="1" x14ac:dyDescent="0.35">
      <c r="A26204">
        <v>1783171782</v>
      </c>
      <c r="C26204" t="s">
        <v>24055</v>
      </c>
      <c r="D26204" s="1" t="b">
        <f t="shared" si="409"/>
        <v>0</v>
      </c>
      <c r="E26204">
        <v>25</v>
      </c>
    </row>
    <row r="26205" spans="1:5" ht="15" hidden="1" x14ac:dyDescent="0.35">
      <c r="A26205">
        <v>309400593</v>
      </c>
      <c r="C26205" t="s">
        <v>18588</v>
      </c>
      <c r="D26205" s="1" t="b">
        <f t="shared" si="409"/>
        <v>0</v>
      </c>
      <c r="E26205">
        <v>18</v>
      </c>
    </row>
    <row r="26206" spans="1:5" ht="15" hidden="1" x14ac:dyDescent="0.35">
      <c r="A26206">
        <v>1828282780</v>
      </c>
      <c r="C26206" t="s">
        <v>24056</v>
      </c>
      <c r="D26206" s="1" t="b">
        <f t="shared" si="409"/>
        <v>0</v>
      </c>
      <c r="E26206">
        <v>26</v>
      </c>
    </row>
    <row r="26207" spans="1:5" ht="15" hidden="1" x14ac:dyDescent="0.35">
      <c r="A26207">
        <v>1791660564</v>
      </c>
      <c r="C26207" t="s">
        <v>24057</v>
      </c>
      <c r="D26207" s="1" t="b">
        <f t="shared" si="409"/>
        <v>0</v>
      </c>
      <c r="E26207">
        <v>18</v>
      </c>
    </row>
    <row r="26208" spans="1:5" ht="15" hidden="1" x14ac:dyDescent="0.35">
      <c r="A26208">
        <v>59767851</v>
      </c>
      <c r="C26208" t="s">
        <v>24058</v>
      </c>
      <c r="D26208" s="1" t="b">
        <f t="shared" si="409"/>
        <v>0</v>
      </c>
      <c r="E26208">
        <v>27</v>
      </c>
    </row>
    <row r="26209" spans="1:5" ht="15" hidden="1" x14ac:dyDescent="0.35">
      <c r="A26209">
        <v>1080120572</v>
      </c>
      <c r="C26209" t="s">
        <v>24059</v>
      </c>
      <c r="D26209" s="1" t="b">
        <f t="shared" si="409"/>
        <v>0</v>
      </c>
      <c r="E26209">
        <v>18</v>
      </c>
    </row>
    <row r="26210" spans="1:5" ht="15" hidden="1" x14ac:dyDescent="0.35">
      <c r="A26210">
        <v>1537672381</v>
      </c>
      <c r="C26210" t="s">
        <v>24060</v>
      </c>
      <c r="D26210" s="1" t="b">
        <f t="shared" si="409"/>
        <v>0</v>
      </c>
      <c r="E26210">
        <v>18</v>
      </c>
    </row>
    <row r="26211" spans="1:5" ht="15" hidden="1" x14ac:dyDescent="0.35">
      <c r="A26211">
        <v>1499647363</v>
      </c>
      <c r="C26211" t="s">
        <v>24061</v>
      </c>
      <c r="D26211" s="1" t="b">
        <f t="shared" si="409"/>
        <v>0</v>
      </c>
      <c r="E26211">
        <v>26</v>
      </c>
    </row>
    <row r="26212" spans="1:5" ht="15" hidden="1" x14ac:dyDescent="0.35">
      <c r="A26212">
        <v>1213291369</v>
      </c>
      <c r="C26212" t="s">
        <v>24062</v>
      </c>
      <c r="D26212" s="1" t="b">
        <f t="shared" si="409"/>
        <v>0</v>
      </c>
      <c r="E26212">
        <v>18</v>
      </c>
    </row>
    <row r="26213" spans="1:5" ht="15" hidden="1" x14ac:dyDescent="0.35">
      <c r="A26213">
        <v>1080361664</v>
      </c>
      <c r="C26213" t="s">
        <v>24063</v>
      </c>
      <c r="D26213" s="1" t="b">
        <f t="shared" si="409"/>
        <v>0</v>
      </c>
      <c r="E26213">
        <v>25</v>
      </c>
    </row>
    <row r="26214" spans="1:5" ht="15" hidden="1" x14ac:dyDescent="0.35">
      <c r="A26214">
        <v>1561519975</v>
      </c>
      <c r="C26214" t="s">
        <v>24064</v>
      </c>
      <c r="D26214" s="1" t="b">
        <f t="shared" si="409"/>
        <v>0</v>
      </c>
      <c r="E26214">
        <v>18</v>
      </c>
    </row>
    <row r="26215" spans="1:5" ht="15" hidden="1" x14ac:dyDescent="0.35">
      <c r="A26215">
        <v>1803352049</v>
      </c>
      <c r="C26215" t="s">
        <v>24065</v>
      </c>
      <c r="D26215" s="1" t="b">
        <f t="shared" si="409"/>
        <v>0</v>
      </c>
      <c r="E26215">
        <v>28</v>
      </c>
    </row>
    <row r="26216" spans="1:5" ht="15" hidden="1" x14ac:dyDescent="0.35">
      <c r="A26216">
        <v>1260813356</v>
      </c>
      <c r="C26216" t="s">
        <v>24066</v>
      </c>
      <c r="D26216" s="1" t="b">
        <f t="shared" si="409"/>
        <v>0</v>
      </c>
      <c r="E26216">
        <v>18</v>
      </c>
    </row>
    <row r="26217" spans="1:5" ht="15" hidden="1" x14ac:dyDescent="0.35">
      <c r="A26217">
        <v>369848686</v>
      </c>
      <c r="C26217" t="s">
        <v>24067</v>
      </c>
      <c r="D26217" s="1" t="b">
        <f t="shared" ref="D26217:D26280" si="410">IF(ISERROR(VLOOKUP(A26217,$B$2:$B$100,1,FALSE)),FALSE,TRUE)</f>
        <v>0</v>
      </c>
      <c r="E26217">
        <v>25</v>
      </c>
    </row>
    <row r="26218" spans="1:5" ht="15" hidden="1" x14ac:dyDescent="0.35">
      <c r="A26218">
        <v>866909486</v>
      </c>
      <c r="C26218" t="s">
        <v>24068</v>
      </c>
      <c r="D26218" s="1" t="b">
        <f t="shared" si="410"/>
        <v>0</v>
      </c>
      <c r="E26218">
        <v>25</v>
      </c>
    </row>
    <row r="26219" spans="1:5" ht="15" hidden="1" x14ac:dyDescent="0.35">
      <c r="A26219">
        <v>1540131744</v>
      </c>
      <c r="C26219" t="s">
        <v>24069</v>
      </c>
      <c r="D26219" s="1" t="b">
        <f t="shared" si="410"/>
        <v>0</v>
      </c>
      <c r="E26219">
        <v>25</v>
      </c>
    </row>
    <row r="26220" spans="1:5" ht="15" hidden="1" x14ac:dyDescent="0.35">
      <c r="A26220">
        <v>1284181609</v>
      </c>
      <c r="C26220" t="s">
        <v>24070</v>
      </c>
      <c r="D26220" s="1" t="b">
        <f t="shared" si="410"/>
        <v>0</v>
      </c>
      <c r="E26220">
        <v>18</v>
      </c>
    </row>
    <row r="26221" spans="1:5" ht="15" hidden="1" x14ac:dyDescent="0.35">
      <c r="A26221">
        <v>1450569555</v>
      </c>
      <c r="C26221" t="s">
        <v>24071</v>
      </c>
      <c r="D26221" s="1" t="b">
        <f t="shared" si="410"/>
        <v>0</v>
      </c>
      <c r="E26221">
        <v>21</v>
      </c>
    </row>
    <row r="26222" spans="1:5" ht="15" hidden="1" x14ac:dyDescent="0.35">
      <c r="A26222">
        <v>1719755260</v>
      </c>
      <c r="C26222" t="s">
        <v>24072</v>
      </c>
      <c r="D26222" s="1" t="b">
        <f t="shared" si="410"/>
        <v>0</v>
      </c>
      <c r="E26222">
        <v>27</v>
      </c>
    </row>
    <row r="26223" spans="1:5" ht="15" hidden="1" x14ac:dyDescent="0.35">
      <c r="A26223">
        <v>848351592</v>
      </c>
      <c r="C26223" t="s">
        <v>24073</v>
      </c>
      <c r="D26223" s="1" t="b">
        <f t="shared" si="410"/>
        <v>0</v>
      </c>
      <c r="E26223">
        <v>26</v>
      </c>
    </row>
    <row r="26224" spans="1:5" ht="15" hidden="1" x14ac:dyDescent="0.35">
      <c r="A26224">
        <v>1757166090</v>
      </c>
      <c r="C26224" t="s">
        <v>24074</v>
      </c>
      <c r="D26224" s="1" t="b">
        <f t="shared" si="410"/>
        <v>0</v>
      </c>
      <c r="E26224">
        <v>26</v>
      </c>
    </row>
    <row r="26225" spans="1:5" ht="15" hidden="1" x14ac:dyDescent="0.35">
      <c r="A26225">
        <v>1025518968</v>
      </c>
      <c r="C26225" t="s">
        <v>24075</v>
      </c>
      <c r="D26225" s="1" t="b">
        <f t="shared" si="410"/>
        <v>0</v>
      </c>
      <c r="E26225">
        <v>18</v>
      </c>
    </row>
    <row r="26226" spans="1:5" ht="15" hidden="1" x14ac:dyDescent="0.35">
      <c r="A26226">
        <v>1825452731</v>
      </c>
      <c r="C26226" t="s">
        <v>24076</v>
      </c>
      <c r="D26226" s="1" t="b">
        <f t="shared" si="410"/>
        <v>0</v>
      </c>
      <c r="E26226">
        <v>19</v>
      </c>
    </row>
    <row r="26227" spans="1:5" ht="15" hidden="1" x14ac:dyDescent="0.35">
      <c r="A26227">
        <v>1642498494</v>
      </c>
      <c r="C26227" t="s">
        <v>24077</v>
      </c>
      <c r="D26227" s="1" t="b">
        <f t="shared" si="410"/>
        <v>0</v>
      </c>
      <c r="E26227">
        <v>25</v>
      </c>
    </row>
    <row r="26228" spans="1:5" ht="15" hidden="1" x14ac:dyDescent="0.35">
      <c r="A26228">
        <v>1319529295</v>
      </c>
      <c r="C26228" t="s">
        <v>24078</v>
      </c>
      <c r="D26228" s="1" t="b">
        <f t="shared" si="410"/>
        <v>0</v>
      </c>
      <c r="E26228">
        <v>30</v>
      </c>
    </row>
    <row r="26229" spans="1:5" ht="15" hidden="1" x14ac:dyDescent="0.35">
      <c r="A26229">
        <v>836665205</v>
      </c>
      <c r="C26229" t="s">
        <v>24079</v>
      </c>
      <c r="D26229" s="1" t="b">
        <f t="shared" si="410"/>
        <v>0</v>
      </c>
      <c r="E26229">
        <v>25</v>
      </c>
    </row>
    <row r="26230" spans="1:5" ht="15" hidden="1" x14ac:dyDescent="0.35">
      <c r="A26230">
        <v>744880726</v>
      </c>
      <c r="C26230" t="s">
        <v>24080</v>
      </c>
      <c r="D26230" s="1" t="b">
        <f t="shared" si="410"/>
        <v>0</v>
      </c>
      <c r="E26230">
        <v>18</v>
      </c>
    </row>
    <row r="26231" spans="1:5" ht="15" hidden="1" x14ac:dyDescent="0.35">
      <c r="A26231">
        <v>1714039671</v>
      </c>
      <c r="C26231" t="s">
        <v>24081</v>
      </c>
      <c r="D26231" s="1" t="b">
        <f t="shared" si="410"/>
        <v>0</v>
      </c>
      <c r="E26231">
        <v>26</v>
      </c>
    </row>
    <row r="26232" spans="1:5" ht="15" hidden="1" x14ac:dyDescent="0.35">
      <c r="A26232">
        <v>1212132026</v>
      </c>
      <c r="C26232" t="s">
        <v>24082</v>
      </c>
      <c r="D26232" s="1" t="b">
        <f t="shared" si="410"/>
        <v>0</v>
      </c>
      <c r="E26232">
        <v>27</v>
      </c>
    </row>
    <row r="26233" spans="1:5" ht="15" hidden="1" x14ac:dyDescent="0.35">
      <c r="A26233">
        <v>1724399430</v>
      </c>
      <c r="C26233" t="s">
        <v>24083</v>
      </c>
      <c r="D26233" s="1" t="b">
        <f t="shared" si="410"/>
        <v>0</v>
      </c>
      <c r="E26233">
        <v>18</v>
      </c>
    </row>
    <row r="26234" spans="1:5" ht="15" hidden="1" x14ac:dyDescent="0.35">
      <c r="A26234">
        <v>1459460321</v>
      </c>
      <c r="C26234" t="s">
        <v>24084</v>
      </c>
      <c r="D26234" s="1" t="b">
        <f t="shared" si="410"/>
        <v>0</v>
      </c>
      <c r="E26234">
        <v>26</v>
      </c>
    </row>
    <row r="26235" spans="1:5" ht="15" hidden="1" x14ac:dyDescent="0.35">
      <c r="A26235">
        <v>1763219136</v>
      </c>
      <c r="C26235" t="s">
        <v>24085</v>
      </c>
      <c r="D26235" s="1" t="b">
        <f t="shared" si="410"/>
        <v>0</v>
      </c>
      <c r="E26235">
        <v>20</v>
      </c>
    </row>
    <row r="26236" spans="1:5" ht="15" hidden="1" x14ac:dyDescent="0.35">
      <c r="A26236">
        <v>1717122620</v>
      </c>
      <c r="C26236" t="s">
        <v>24086</v>
      </c>
      <c r="D26236" s="1" t="b">
        <f t="shared" si="410"/>
        <v>0</v>
      </c>
      <c r="E26236">
        <v>25</v>
      </c>
    </row>
    <row r="26237" spans="1:5" ht="15" hidden="1" x14ac:dyDescent="0.35">
      <c r="A26237">
        <v>1800336295</v>
      </c>
      <c r="C26237" t="s">
        <v>24087</v>
      </c>
      <c r="D26237" s="1" t="b">
        <f t="shared" si="410"/>
        <v>0</v>
      </c>
      <c r="E26237">
        <v>26</v>
      </c>
    </row>
    <row r="26238" spans="1:5" ht="15" hidden="1" x14ac:dyDescent="0.35">
      <c r="A26238">
        <v>1609428700</v>
      </c>
      <c r="C26238" t="s">
        <v>24088</v>
      </c>
      <c r="D26238" s="1" t="b">
        <f t="shared" si="410"/>
        <v>0</v>
      </c>
      <c r="E26238">
        <v>25</v>
      </c>
    </row>
    <row r="26239" spans="1:5" ht="15" hidden="1" x14ac:dyDescent="0.35">
      <c r="A26239">
        <v>1628392683</v>
      </c>
      <c r="C26239" t="s">
        <v>24089</v>
      </c>
      <c r="D26239" s="1" t="b">
        <f t="shared" si="410"/>
        <v>0</v>
      </c>
      <c r="E26239">
        <v>20</v>
      </c>
    </row>
    <row r="26240" spans="1:5" ht="15" hidden="1" x14ac:dyDescent="0.35">
      <c r="A26240">
        <v>1420197381</v>
      </c>
      <c r="C26240" t="s">
        <v>24090</v>
      </c>
      <c r="D26240" s="1" t="b">
        <f t="shared" si="410"/>
        <v>0</v>
      </c>
      <c r="E26240">
        <v>21</v>
      </c>
    </row>
    <row r="26241" spans="1:5" ht="15" hidden="1" x14ac:dyDescent="0.35">
      <c r="A26241">
        <v>882734476</v>
      </c>
      <c r="C26241" t="s">
        <v>24091</v>
      </c>
      <c r="D26241" s="1" t="b">
        <f t="shared" si="410"/>
        <v>0</v>
      </c>
      <c r="E26241">
        <v>19</v>
      </c>
    </row>
    <row r="26242" spans="1:5" ht="15" hidden="1" x14ac:dyDescent="0.35">
      <c r="A26242">
        <v>1688642114</v>
      </c>
      <c r="C26242" t="s">
        <v>24092</v>
      </c>
      <c r="D26242" s="1" t="b">
        <f t="shared" si="410"/>
        <v>0</v>
      </c>
      <c r="E26242">
        <v>20</v>
      </c>
    </row>
    <row r="26243" spans="1:5" ht="15" hidden="1" x14ac:dyDescent="0.35">
      <c r="A26243">
        <v>129656306</v>
      </c>
      <c r="C26243" t="s">
        <v>24093</v>
      </c>
      <c r="D26243" s="1" t="b">
        <f t="shared" si="410"/>
        <v>0</v>
      </c>
      <c r="E26243">
        <v>19</v>
      </c>
    </row>
    <row r="26244" spans="1:5" ht="15" hidden="1" x14ac:dyDescent="0.35">
      <c r="A26244">
        <v>1509200168</v>
      </c>
      <c r="C26244" t="s">
        <v>24094</v>
      </c>
      <c r="D26244" s="1" t="b">
        <f t="shared" si="410"/>
        <v>0</v>
      </c>
      <c r="E26244">
        <v>18</v>
      </c>
    </row>
    <row r="26245" spans="1:5" ht="15" hidden="1" x14ac:dyDescent="0.35">
      <c r="A26245">
        <v>1507358665</v>
      </c>
      <c r="C26245" t="s">
        <v>24095</v>
      </c>
      <c r="D26245" s="1" t="b">
        <f t="shared" si="410"/>
        <v>0</v>
      </c>
      <c r="E26245">
        <v>27</v>
      </c>
    </row>
    <row r="26246" spans="1:5" ht="15" hidden="1" x14ac:dyDescent="0.35">
      <c r="A26246">
        <v>1757539845</v>
      </c>
      <c r="C26246" t="s">
        <v>24096</v>
      </c>
      <c r="D26246" s="1" t="b">
        <f t="shared" si="410"/>
        <v>0</v>
      </c>
      <c r="E26246">
        <v>25</v>
      </c>
    </row>
    <row r="26247" spans="1:5" ht="15" hidden="1" x14ac:dyDescent="0.35">
      <c r="A26247">
        <v>1628944542</v>
      </c>
      <c r="C26247" t="s">
        <v>24097</v>
      </c>
      <c r="D26247" s="1" t="b">
        <f t="shared" si="410"/>
        <v>0</v>
      </c>
      <c r="E26247">
        <v>25</v>
      </c>
    </row>
    <row r="26248" spans="1:5" ht="15" hidden="1" x14ac:dyDescent="0.35">
      <c r="A26248">
        <v>1150056612</v>
      </c>
      <c r="C26248" t="s">
        <v>24098</v>
      </c>
      <c r="D26248" s="1" t="b">
        <f t="shared" si="410"/>
        <v>0</v>
      </c>
      <c r="E26248">
        <v>25</v>
      </c>
    </row>
    <row r="26249" spans="1:5" ht="15" hidden="1" x14ac:dyDescent="0.35">
      <c r="A26249">
        <v>75468127</v>
      </c>
      <c r="C26249" t="s">
        <v>24099</v>
      </c>
      <c r="D26249" s="1" t="b">
        <f t="shared" si="410"/>
        <v>0</v>
      </c>
      <c r="E26249">
        <v>20</v>
      </c>
    </row>
    <row r="26250" spans="1:5" ht="15" hidden="1" x14ac:dyDescent="0.35">
      <c r="A26250">
        <v>1477516132</v>
      </c>
      <c r="C26250" t="s">
        <v>24100</v>
      </c>
      <c r="D26250" s="1" t="b">
        <f t="shared" si="410"/>
        <v>0</v>
      </c>
      <c r="E26250">
        <v>26</v>
      </c>
    </row>
    <row r="26251" spans="1:5" ht="15" hidden="1" x14ac:dyDescent="0.35">
      <c r="A26251">
        <v>1422923619</v>
      </c>
      <c r="C26251" t="s">
        <v>24101</v>
      </c>
      <c r="D26251" s="1" t="b">
        <f t="shared" si="410"/>
        <v>0</v>
      </c>
      <c r="E26251">
        <v>25</v>
      </c>
    </row>
    <row r="26252" spans="1:5" ht="15" hidden="1" x14ac:dyDescent="0.35">
      <c r="A26252">
        <v>1721733430</v>
      </c>
      <c r="C26252" t="s">
        <v>24102</v>
      </c>
      <c r="D26252" s="1" t="b">
        <f t="shared" si="410"/>
        <v>0</v>
      </c>
      <c r="E26252">
        <v>27</v>
      </c>
    </row>
    <row r="26253" spans="1:5" ht="15" hidden="1" x14ac:dyDescent="0.35">
      <c r="A26253">
        <v>1518044005</v>
      </c>
      <c r="C26253" t="s">
        <v>24103</v>
      </c>
      <c r="D26253" s="1" t="b">
        <f t="shared" si="410"/>
        <v>0</v>
      </c>
      <c r="E26253">
        <v>20</v>
      </c>
    </row>
    <row r="26254" spans="1:5" ht="15" hidden="1" x14ac:dyDescent="0.35">
      <c r="A26254">
        <v>1735749700</v>
      </c>
      <c r="C26254" t="s">
        <v>24104</v>
      </c>
      <c r="D26254" s="1" t="b">
        <f t="shared" si="410"/>
        <v>0</v>
      </c>
      <c r="E26254">
        <v>20</v>
      </c>
    </row>
    <row r="26255" spans="1:5" ht="15" hidden="1" x14ac:dyDescent="0.35">
      <c r="A26255">
        <v>453825182</v>
      </c>
      <c r="C26255" t="s">
        <v>24105</v>
      </c>
      <c r="D26255" s="1" t="b">
        <f t="shared" si="410"/>
        <v>0</v>
      </c>
      <c r="E26255">
        <v>29</v>
      </c>
    </row>
    <row r="26256" spans="1:5" ht="15" hidden="1" x14ac:dyDescent="0.35">
      <c r="A26256">
        <v>1527864194</v>
      </c>
      <c r="C26256" t="s">
        <v>24106</v>
      </c>
      <c r="D26256" s="1" t="b">
        <f t="shared" si="410"/>
        <v>0</v>
      </c>
      <c r="E26256">
        <v>25</v>
      </c>
    </row>
    <row r="26257" spans="1:5" ht="15" hidden="1" x14ac:dyDescent="0.35">
      <c r="A26257">
        <v>1647018428</v>
      </c>
      <c r="C26257" t="s">
        <v>24107</v>
      </c>
      <c r="D26257" s="1" t="b">
        <f t="shared" si="410"/>
        <v>0</v>
      </c>
      <c r="E26257">
        <v>20</v>
      </c>
    </row>
    <row r="26258" spans="1:5" ht="15" hidden="1" x14ac:dyDescent="0.35">
      <c r="A26258">
        <v>1763120213</v>
      </c>
      <c r="C26258" t="s">
        <v>24108</v>
      </c>
      <c r="D26258" s="1" t="b">
        <f t="shared" si="410"/>
        <v>0</v>
      </c>
      <c r="E26258">
        <v>30</v>
      </c>
    </row>
    <row r="26259" spans="1:5" ht="15" hidden="1" x14ac:dyDescent="0.35">
      <c r="A26259">
        <v>475331526</v>
      </c>
      <c r="C26259" t="s">
        <v>24109</v>
      </c>
      <c r="D26259" s="1" t="b">
        <f t="shared" si="410"/>
        <v>0</v>
      </c>
      <c r="E26259">
        <v>25</v>
      </c>
    </row>
    <row r="26260" spans="1:5" ht="15" hidden="1" x14ac:dyDescent="0.35">
      <c r="A26260">
        <v>1021656708</v>
      </c>
      <c r="C26260" t="s">
        <v>24110</v>
      </c>
      <c r="D26260" s="1" t="b">
        <f t="shared" si="410"/>
        <v>0</v>
      </c>
      <c r="E26260">
        <v>18</v>
      </c>
    </row>
    <row r="26261" spans="1:5" ht="15" hidden="1" x14ac:dyDescent="0.35">
      <c r="A26261">
        <v>1585853768</v>
      </c>
      <c r="C26261" t="s">
        <v>24111</v>
      </c>
      <c r="D26261" s="1" t="b">
        <f t="shared" si="410"/>
        <v>0</v>
      </c>
      <c r="E26261">
        <v>27</v>
      </c>
    </row>
    <row r="26262" spans="1:5" ht="15" hidden="1" x14ac:dyDescent="0.35">
      <c r="A26262">
        <v>1782011037</v>
      </c>
      <c r="C26262" t="s">
        <v>24112</v>
      </c>
      <c r="D26262" s="1" t="b">
        <f t="shared" si="410"/>
        <v>0</v>
      </c>
      <c r="E26262">
        <v>27</v>
      </c>
    </row>
    <row r="26263" spans="1:5" ht="15" hidden="1" x14ac:dyDescent="0.35">
      <c r="A26263">
        <v>1140822943</v>
      </c>
      <c r="C26263" t="s">
        <v>24113</v>
      </c>
      <c r="D26263" s="1" t="b">
        <f t="shared" si="410"/>
        <v>0</v>
      </c>
      <c r="E26263">
        <v>18</v>
      </c>
    </row>
    <row r="26264" spans="1:5" ht="15" hidden="1" x14ac:dyDescent="0.35">
      <c r="A26264">
        <v>993020822</v>
      </c>
      <c r="C26264" t="s">
        <v>24114</v>
      </c>
      <c r="D26264" s="1" t="b">
        <f t="shared" si="410"/>
        <v>0</v>
      </c>
      <c r="E26264">
        <v>25</v>
      </c>
    </row>
    <row r="26265" spans="1:5" ht="15" hidden="1" x14ac:dyDescent="0.35">
      <c r="A26265">
        <v>1700005313</v>
      </c>
      <c r="C26265" t="s">
        <v>24115</v>
      </c>
      <c r="D26265" s="1" t="b">
        <f t="shared" si="410"/>
        <v>0</v>
      </c>
      <c r="E26265">
        <v>27</v>
      </c>
    </row>
    <row r="26266" spans="1:5" ht="15" hidden="1" x14ac:dyDescent="0.35">
      <c r="A26266">
        <v>1709593682</v>
      </c>
      <c r="C26266" t="s">
        <v>24116</v>
      </c>
      <c r="D26266" s="1" t="b">
        <f t="shared" si="410"/>
        <v>0</v>
      </c>
      <c r="E26266">
        <v>28</v>
      </c>
    </row>
    <row r="26267" spans="1:5" ht="15" hidden="1" x14ac:dyDescent="0.35">
      <c r="A26267">
        <v>1526123479</v>
      </c>
      <c r="C26267" t="s">
        <v>24117</v>
      </c>
      <c r="D26267" s="1" t="b">
        <f t="shared" si="410"/>
        <v>0</v>
      </c>
      <c r="E26267">
        <v>18</v>
      </c>
    </row>
    <row r="26268" spans="1:5" ht="15" hidden="1" x14ac:dyDescent="0.35">
      <c r="A26268">
        <v>1766424224</v>
      </c>
      <c r="C26268" t="s">
        <v>24118</v>
      </c>
      <c r="D26268" s="1" t="b">
        <f t="shared" si="410"/>
        <v>0</v>
      </c>
      <c r="E26268">
        <v>18</v>
      </c>
    </row>
    <row r="26269" spans="1:5" ht="15" hidden="1" x14ac:dyDescent="0.35">
      <c r="A26269">
        <v>1742232645</v>
      </c>
      <c r="C26269" t="s">
        <v>24119</v>
      </c>
      <c r="D26269" s="1" t="b">
        <f t="shared" si="410"/>
        <v>0</v>
      </c>
      <c r="E26269">
        <v>25</v>
      </c>
    </row>
    <row r="26270" spans="1:5" ht="15" hidden="1" x14ac:dyDescent="0.35">
      <c r="A26270">
        <v>1748174314</v>
      </c>
      <c r="C26270" t="s">
        <v>24120</v>
      </c>
      <c r="D26270" s="1" t="b">
        <f t="shared" si="410"/>
        <v>0</v>
      </c>
      <c r="E26270">
        <v>18</v>
      </c>
    </row>
    <row r="26271" spans="1:5" ht="15" hidden="1" x14ac:dyDescent="0.35">
      <c r="A26271">
        <v>619447813</v>
      </c>
      <c r="C26271" t="s">
        <v>24121</v>
      </c>
      <c r="D26271" s="1" t="b">
        <f t="shared" si="410"/>
        <v>0</v>
      </c>
      <c r="E26271">
        <v>23</v>
      </c>
    </row>
    <row r="26272" spans="1:5" ht="15" hidden="1" x14ac:dyDescent="0.35">
      <c r="A26272">
        <v>1149135854</v>
      </c>
      <c r="C26272" t="s">
        <v>24122</v>
      </c>
      <c r="D26272" s="1" t="b">
        <f t="shared" si="410"/>
        <v>0</v>
      </c>
      <c r="E26272">
        <v>27</v>
      </c>
    </row>
    <row r="26273" spans="1:5" ht="15" hidden="1" x14ac:dyDescent="0.35">
      <c r="A26273">
        <v>1752004132</v>
      </c>
      <c r="C26273" t="s">
        <v>24123</v>
      </c>
      <c r="D26273" s="1" t="b">
        <f t="shared" si="410"/>
        <v>0</v>
      </c>
      <c r="E26273">
        <v>28</v>
      </c>
    </row>
    <row r="26274" spans="1:5" ht="15" hidden="1" x14ac:dyDescent="0.35">
      <c r="A26274">
        <v>1140514687</v>
      </c>
      <c r="C26274" t="s">
        <v>24124</v>
      </c>
      <c r="D26274" s="1" t="b">
        <f t="shared" si="410"/>
        <v>0</v>
      </c>
      <c r="E26274">
        <v>20</v>
      </c>
    </row>
    <row r="26275" spans="1:5" ht="15" hidden="1" x14ac:dyDescent="0.35">
      <c r="A26275">
        <v>1402960197</v>
      </c>
      <c r="C26275" t="s">
        <v>24125</v>
      </c>
      <c r="D26275" s="1" t="b">
        <f t="shared" si="410"/>
        <v>0</v>
      </c>
      <c r="E26275">
        <v>27</v>
      </c>
    </row>
    <row r="26276" spans="1:5" ht="15" hidden="1" x14ac:dyDescent="0.35">
      <c r="A26276">
        <v>960766563</v>
      </c>
      <c r="C26276" t="s">
        <v>23875</v>
      </c>
      <c r="D26276" s="1" t="b">
        <f t="shared" si="410"/>
        <v>0</v>
      </c>
      <c r="E26276">
        <v>27</v>
      </c>
    </row>
    <row r="26277" spans="1:5" ht="15" hidden="1" x14ac:dyDescent="0.35">
      <c r="A26277">
        <v>1104934096</v>
      </c>
      <c r="C26277" t="s">
        <v>24126</v>
      </c>
      <c r="D26277" s="1" t="b">
        <f t="shared" si="410"/>
        <v>0</v>
      </c>
      <c r="E26277">
        <v>18</v>
      </c>
    </row>
    <row r="26278" spans="1:5" ht="15" hidden="1" x14ac:dyDescent="0.35">
      <c r="A26278">
        <v>1188709540</v>
      </c>
      <c r="C26278" t="s">
        <v>24127</v>
      </c>
      <c r="D26278" s="1" t="b">
        <f t="shared" si="410"/>
        <v>0</v>
      </c>
      <c r="E26278">
        <v>27</v>
      </c>
    </row>
    <row r="26279" spans="1:5" ht="15" hidden="1" x14ac:dyDescent="0.35">
      <c r="A26279">
        <v>256101736</v>
      </c>
      <c r="C26279" t="s">
        <v>24128</v>
      </c>
      <c r="D26279" s="1" t="b">
        <f t="shared" si="410"/>
        <v>0</v>
      </c>
      <c r="E26279">
        <v>21</v>
      </c>
    </row>
    <row r="26280" spans="1:5" ht="15" hidden="1" x14ac:dyDescent="0.35">
      <c r="A26280">
        <v>1160577860</v>
      </c>
      <c r="C26280" t="s">
        <v>24129</v>
      </c>
      <c r="D26280" s="1" t="b">
        <f t="shared" si="410"/>
        <v>0</v>
      </c>
      <c r="E26280">
        <v>25</v>
      </c>
    </row>
    <row r="26281" spans="1:5" ht="15" hidden="1" x14ac:dyDescent="0.35">
      <c r="A26281">
        <v>1454457721</v>
      </c>
      <c r="C26281" t="s">
        <v>24130</v>
      </c>
      <c r="D26281" s="1" t="b">
        <f t="shared" ref="D26281:D26344" si="411">IF(ISERROR(VLOOKUP(A26281,$B$2:$B$100,1,FALSE)),FALSE,TRUE)</f>
        <v>0</v>
      </c>
      <c r="E26281">
        <v>19</v>
      </c>
    </row>
    <row r="26282" spans="1:5" ht="15" hidden="1" x14ac:dyDescent="0.35">
      <c r="A26282">
        <v>1496220748</v>
      </c>
      <c r="C26282" t="s">
        <v>22148</v>
      </c>
      <c r="D26282" s="1" t="b">
        <f t="shared" si="411"/>
        <v>0</v>
      </c>
      <c r="E26282">
        <v>27</v>
      </c>
    </row>
    <row r="26283" spans="1:5" ht="15" hidden="1" x14ac:dyDescent="0.35">
      <c r="A26283">
        <v>1406955516</v>
      </c>
      <c r="C26283" t="s">
        <v>24131</v>
      </c>
      <c r="D26283" s="1" t="b">
        <f t="shared" si="411"/>
        <v>0</v>
      </c>
      <c r="E26283">
        <v>25</v>
      </c>
    </row>
    <row r="26284" spans="1:5" ht="15" hidden="1" x14ac:dyDescent="0.35">
      <c r="A26284">
        <v>1261648980</v>
      </c>
      <c r="C26284" t="s">
        <v>24132</v>
      </c>
      <c r="D26284" s="1" t="b">
        <f t="shared" si="411"/>
        <v>0</v>
      </c>
      <c r="E26284">
        <v>27</v>
      </c>
    </row>
    <row r="26285" spans="1:5" ht="15" hidden="1" x14ac:dyDescent="0.35">
      <c r="A26285">
        <v>1720500701</v>
      </c>
      <c r="C26285" t="s">
        <v>24133</v>
      </c>
      <c r="D26285" s="1" t="b">
        <f t="shared" si="411"/>
        <v>0</v>
      </c>
      <c r="E26285">
        <v>18</v>
      </c>
    </row>
    <row r="26286" spans="1:5" ht="15" hidden="1" x14ac:dyDescent="0.35">
      <c r="A26286">
        <v>1680363882</v>
      </c>
      <c r="C26286" t="s">
        <v>24134</v>
      </c>
      <c r="D26286" s="1" t="b">
        <f t="shared" si="411"/>
        <v>0</v>
      </c>
      <c r="E26286">
        <v>19</v>
      </c>
    </row>
    <row r="26287" spans="1:5" ht="15" hidden="1" x14ac:dyDescent="0.35">
      <c r="A26287">
        <v>1708346929</v>
      </c>
      <c r="C26287" t="s">
        <v>24135</v>
      </c>
      <c r="D26287" s="1" t="b">
        <f t="shared" si="411"/>
        <v>0</v>
      </c>
      <c r="E26287">
        <v>19</v>
      </c>
    </row>
    <row r="26288" spans="1:5" ht="15" hidden="1" x14ac:dyDescent="0.35">
      <c r="A26288">
        <v>1240883429</v>
      </c>
      <c r="C26288" t="s">
        <v>24136</v>
      </c>
      <c r="D26288" s="1" t="b">
        <f t="shared" si="411"/>
        <v>0</v>
      </c>
      <c r="E26288">
        <v>25</v>
      </c>
    </row>
    <row r="26289" spans="1:5" ht="15" hidden="1" x14ac:dyDescent="0.35">
      <c r="A26289">
        <v>1021259873</v>
      </c>
      <c r="C26289" t="s">
        <v>24137</v>
      </c>
      <c r="D26289" s="1" t="b">
        <f t="shared" si="411"/>
        <v>0</v>
      </c>
      <c r="E26289">
        <v>22</v>
      </c>
    </row>
    <row r="26290" spans="1:5" ht="15" hidden="1" x14ac:dyDescent="0.35">
      <c r="A26290">
        <v>1691782886</v>
      </c>
      <c r="C26290" t="s">
        <v>24138</v>
      </c>
      <c r="D26290" s="1" t="b">
        <f t="shared" si="411"/>
        <v>0</v>
      </c>
      <c r="E26290">
        <v>26</v>
      </c>
    </row>
    <row r="26291" spans="1:5" ht="15" hidden="1" x14ac:dyDescent="0.35">
      <c r="A26291">
        <v>1572177527</v>
      </c>
      <c r="C26291" t="s">
        <v>24139</v>
      </c>
      <c r="D26291" s="1" t="b">
        <f t="shared" si="411"/>
        <v>0</v>
      </c>
      <c r="E26291">
        <v>25</v>
      </c>
    </row>
    <row r="26292" spans="1:5" ht="15" hidden="1" x14ac:dyDescent="0.35">
      <c r="A26292">
        <v>1523153886</v>
      </c>
      <c r="C26292" t="s">
        <v>24140</v>
      </c>
      <c r="D26292" s="1" t="b">
        <f t="shared" si="411"/>
        <v>0</v>
      </c>
      <c r="E26292">
        <v>25</v>
      </c>
    </row>
    <row r="26293" spans="1:5" ht="15" hidden="1" x14ac:dyDescent="0.35">
      <c r="A26293">
        <v>1790444858</v>
      </c>
      <c r="C26293" t="s">
        <v>24141</v>
      </c>
      <c r="D26293" s="1" t="b">
        <f t="shared" si="411"/>
        <v>0</v>
      </c>
      <c r="E26293">
        <v>27</v>
      </c>
    </row>
    <row r="26294" spans="1:5" ht="15" hidden="1" x14ac:dyDescent="0.35">
      <c r="A26294">
        <v>1227939202</v>
      </c>
      <c r="C26294" t="s">
        <v>24142</v>
      </c>
      <c r="D26294" s="1" t="b">
        <f t="shared" si="411"/>
        <v>0</v>
      </c>
      <c r="E26294">
        <v>20</v>
      </c>
    </row>
    <row r="26295" spans="1:5" ht="15" hidden="1" x14ac:dyDescent="0.35">
      <c r="A26295">
        <v>598805743</v>
      </c>
      <c r="C26295" t="s">
        <v>24143</v>
      </c>
      <c r="D26295" s="1" t="b">
        <f t="shared" si="411"/>
        <v>0</v>
      </c>
      <c r="E26295">
        <v>25</v>
      </c>
    </row>
    <row r="26296" spans="1:5" ht="15" hidden="1" x14ac:dyDescent="0.35">
      <c r="A26296">
        <v>1021560405</v>
      </c>
      <c r="C26296" t="s">
        <v>24144</v>
      </c>
      <c r="D26296" s="1" t="b">
        <f t="shared" si="411"/>
        <v>0</v>
      </c>
      <c r="E26296">
        <v>22</v>
      </c>
    </row>
    <row r="26297" spans="1:5" ht="15" hidden="1" x14ac:dyDescent="0.35">
      <c r="A26297">
        <v>1743829016</v>
      </c>
      <c r="C26297" t="s">
        <v>24145</v>
      </c>
      <c r="D26297" s="1" t="b">
        <f t="shared" si="411"/>
        <v>0</v>
      </c>
      <c r="E26297">
        <v>26</v>
      </c>
    </row>
    <row r="26298" spans="1:5" ht="15" hidden="1" x14ac:dyDescent="0.35">
      <c r="A26298">
        <v>1780611421</v>
      </c>
      <c r="C26298" t="s">
        <v>24146</v>
      </c>
      <c r="D26298" s="1" t="b">
        <f t="shared" si="411"/>
        <v>0</v>
      </c>
      <c r="E26298">
        <v>18</v>
      </c>
    </row>
    <row r="26299" spans="1:5" ht="15" hidden="1" x14ac:dyDescent="0.35">
      <c r="A26299">
        <v>478856745</v>
      </c>
      <c r="C26299" t="s">
        <v>24147</v>
      </c>
      <c r="D26299" s="1" t="b">
        <f t="shared" si="411"/>
        <v>0</v>
      </c>
      <c r="E26299">
        <v>25</v>
      </c>
    </row>
    <row r="26300" spans="1:5" ht="15" hidden="1" x14ac:dyDescent="0.35">
      <c r="A26300">
        <v>322253406</v>
      </c>
      <c r="C26300" t="s">
        <v>24148</v>
      </c>
      <c r="D26300" s="1" t="b">
        <f t="shared" si="411"/>
        <v>0</v>
      </c>
      <c r="E26300">
        <v>22</v>
      </c>
    </row>
    <row r="26301" spans="1:5" ht="15" hidden="1" x14ac:dyDescent="0.35">
      <c r="A26301">
        <v>1462314749</v>
      </c>
      <c r="C26301" t="s">
        <v>24149</v>
      </c>
      <c r="D26301" s="1" t="b">
        <f t="shared" si="411"/>
        <v>0</v>
      </c>
      <c r="E26301">
        <v>30</v>
      </c>
    </row>
    <row r="26302" spans="1:5" ht="15" hidden="1" x14ac:dyDescent="0.35">
      <c r="A26302">
        <v>585864645</v>
      </c>
      <c r="C26302" t="s">
        <v>24150</v>
      </c>
      <c r="D26302" s="1" t="b">
        <f t="shared" si="411"/>
        <v>0</v>
      </c>
      <c r="E26302">
        <v>18</v>
      </c>
    </row>
    <row r="26303" spans="1:5" ht="15" hidden="1" x14ac:dyDescent="0.35">
      <c r="A26303">
        <v>1773936449</v>
      </c>
      <c r="C26303" t="s">
        <v>24151</v>
      </c>
      <c r="D26303" s="1" t="b">
        <f t="shared" si="411"/>
        <v>0</v>
      </c>
      <c r="E26303">
        <v>18</v>
      </c>
    </row>
    <row r="26304" spans="1:5" ht="15" hidden="1" x14ac:dyDescent="0.35">
      <c r="A26304">
        <v>1211019267</v>
      </c>
      <c r="C26304" t="s">
        <v>24152</v>
      </c>
      <c r="D26304" s="1" t="b">
        <f t="shared" si="411"/>
        <v>0</v>
      </c>
      <c r="E26304">
        <v>19</v>
      </c>
    </row>
    <row r="26305" spans="1:5" ht="15" hidden="1" x14ac:dyDescent="0.35">
      <c r="A26305">
        <v>1021656859</v>
      </c>
      <c r="C26305" t="s">
        <v>24153</v>
      </c>
      <c r="D26305" s="1" t="b">
        <f t="shared" si="411"/>
        <v>0</v>
      </c>
      <c r="E26305">
        <v>18</v>
      </c>
    </row>
    <row r="26306" spans="1:5" ht="15" hidden="1" x14ac:dyDescent="0.35">
      <c r="A26306">
        <v>1333837168</v>
      </c>
      <c r="C26306" t="s">
        <v>24154</v>
      </c>
      <c r="D26306" s="1" t="b">
        <f t="shared" si="411"/>
        <v>0</v>
      </c>
      <c r="E26306">
        <v>25</v>
      </c>
    </row>
    <row r="26307" spans="1:5" ht="15" hidden="1" x14ac:dyDescent="0.35">
      <c r="A26307">
        <v>37876545</v>
      </c>
      <c r="C26307" t="s">
        <v>24155</v>
      </c>
      <c r="D26307" s="1" t="b">
        <f t="shared" si="411"/>
        <v>0</v>
      </c>
      <c r="E26307">
        <v>18</v>
      </c>
    </row>
    <row r="26308" spans="1:5" ht="15" hidden="1" x14ac:dyDescent="0.35">
      <c r="A26308">
        <v>477569151</v>
      </c>
      <c r="C26308" t="s">
        <v>24156</v>
      </c>
      <c r="D26308" s="1" t="b">
        <f t="shared" si="411"/>
        <v>0</v>
      </c>
      <c r="E26308">
        <v>18</v>
      </c>
    </row>
    <row r="26309" spans="1:5" ht="15" hidden="1" x14ac:dyDescent="0.35">
      <c r="A26309">
        <v>959073409</v>
      </c>
      <c r="C26309" t="s">
        <v>24157</v>
      </c>
      <c r="D26309" s="1" t="b">
        <f t="shared" si="411"/>
        <v>0</v>
      </c>
      <c r="E26309">
        <v>27</v>
      </c>
    </row>
    <row r="26310" spans="1:5" ht="15" hidden="1" x14ac:dyDescent="0.35">
      <c r="A26310">
        <v>1677223118</v>
      </c>
      <c r="C26310" t="s">
        <v>24158</v>
      </c>
      <c r="D26310" s="1" t="b">
        <f t="shared" si="411"/>
        <v>0</v>
      </c>
      <c r="E26310">
        <v>21</v>
      </c>
    </row>
    <row r="26311" spans="1:5" ht="15" hidden="1" x14ac:dyDescent="0.35">
      <c r="A26311">
        <v>1722555274</v>
      </c>
      <c r="C26311" t="s">
        <v>24159</v>
      </c>
      <c r="D26311" s="1" t="b">
        <f t="shared" si="411"/>
        <v>0</v>
      </c>
      <c r="E26311">
        <v>30</v>
      </c>
    </row>
    <row r="26312" spans="1:5" ht="15" hidden="1" x14ac:dyDescent="0.35">
      <c r="A26312">
        <v>1745813924</v>
      </c>
      <c r="C26312" t="s">
        <v>24160</v>
      </c>
      <c r="D26312" s="1" t="b">
        <f t="shared" si="411"/>
        <v>0</v>
      </c>
      <c r="E26312">
        <v>27</v>
      </c>
    </row>
    <row r="26313" spans="1:5" ht="15" hidden="1" x14ac:dyDescent="0.35">
      <c r="A26313">
        <v>835215130</v>
      </c>
      <c r="C26313" t="s">
        <v>24161</v>
      </c>
      <c r="D26313" s="1" t="b">
        <f t="shared" si="411"/>
        <v>0</v>
      </c>
      <c r="E26313">
        <v>18</v>
      </c>
    </row>
    <row r="26314" spans="1:5" ht="15" hidden="1" x14ac:dyDescent="0.35">
      <c r="A26314">
        <v>1825090477</v>
      </c>
      <c r="C26314" t="s">
        <v>24162</v>
      </c>
      <c r="D26314" s="1" t="b">
        <f t="shared" si="411"/>
        <v>0</v>
      </c>
      <c r="E26314">
        <v>20</v>
      </c>
    </row>
    <row r="26315" spans="1:5" ht="15" hidden="1" x14ac:dyDescent="0.35">
      <c r="A26315">
        <v>1810929352</v>
      </c>
      <c r="C26315" t="s">
        <v>24163</v>
      </c>
      <c r="D26315" s="1" t="b">
        <f t="shared" si="411"/>
        <v>0</v>
      </c>
      <c r="E26315">
        <v>20</v>
      </c>
    </row>
    <row r="26316" spans="1:5" ht="15" hidden="1" x14ac:dyDescent="0.35">
      <c r="A26316">
        <v>1825104084</v>
      </c>
      <c r="C26316" t="s">
        <v>24164</v>
      </c>
      <c r="D26316" s="1" t="b">
        <f t="shared" si="411"/>
        <v>0</v>
      </c>
      <c r="E26316">
        <v>20</v>
      </c>
    </row>
    <row r="26317" spans="1:5" ht="15" hidden="1" x14ac:dyDescent="0.35">
      <c r="A26317">
        <v>475546708</v>
      </c>
      <c r="C26317" t="s">
        <v>24165</v>
      </c>
      <c r="D26317" s="1" t="b">
        <f t="shared" si="411"/>
        <v>0</v>
      </c>
      <c r="E26317">
        <v>18</v>
      </c>
    </row>
    <row r="26318" spans="1:5" ht="15" hidden="1" x14ac:dyDescent="0.35">
      <c r="A26318">
        <v>1512559200</v>
      </c>
      <c r="C26318" t="s">
        <v>24166</v>
      </c>
      <c r="D26318" s="1" t="b">
        <f t="shared" si="411"/>
        <v>0</v>
      </c>
      <c r="E26318">
        <v>18</v>
      </c>
    </row>
    <row r="26319" spans="1:5" ht="15" hidden="1" x14ac:dyDescent="0.35">
      <c r="A26319">
        <v>1761160544</v>
      </c>
      <c r="C26319" t="s">
        <v>24167</v>
      </c>
      <c r="D26319" s="1" t="b">
        <f t="shared" si="411"/>
        <v>0</v>
      </c>
      <c r="E26319">
        <v>18</v>
      </c>
    </row>
    <row r="26320" spans="1:5" ht="15" hidden="1" x14ac:dyDescent="0.35">
      <c r="A26320">
        <v>1192394416</v>
      </c>
      <c r="C26320" t="s">
        <v>24168</v>
      </c>
      <c r="D26320" s="1" t="b">
        <f t="shared" si="411"/>
        <v>0</v>
      </c>
      <c r="E26320">
        <v>20</v>
      </c>
    </row>
    <row r="26321" spans="1:5" ht="15" hidden="1" x14ac:dyDescent="0.35">
      <c r="A26321">
        <v>980811222</v>
      </c>
      <c r="C26321" t="s">
        <v>24169</v>
      </c>
      <c r="D26321" s="1" t="b">
        <f t="shared" si="411"/>
        <v>0</v>
      </c>
      <c r="E26321">
        <v>28</v>
      </c>
    </row>
    <row r="26322" spans="1:5" ht="15" hidden="1" x14ac:dyDescent="0.35">
      <c r="A26322">
        <v>1737650399</v>
      </c>
      <c r="C26322" t="s">
        <v>24170</v>
      </c>
      <c r="D26322" s="1" t="b">
        <f t="shared" si="411"/>
        <v>0</v>
      </c>
      <c r="E26322">
        <v>21</v>
      </c>
    </row>
    <row r="26323" spans="1:5" ht="15" hidden="1" x14ac:dyDescent="0.35">
      <c r="A26323">
        <v>1638720599</v>
      </c>
      <c r="C26323" t="s">
        <v>24171</v>
      </c>
      <c r="D26323" s="1" t="b">
        <f t="shared" si="411"/>
        <v>0</v>
      </c>
      <c r="E26323">
        <v>25</v>
      </c>
    </row>
    <row r="26324" spans="1:5" ht="15" hidden="1" x14ac:dyDescent="0.35">
      <c r="A26324">
        <v>722219581</v>
      </c>
      <c r="C26324" t="s">
        <v>24172</v>
      </c>
      <c r="D26324" s="1" t="b">
        <f t="shared" si="411"/>
        <v>0</v>
      </c>
      <c r="E26324">
        <v>18</v>
      </c>
    </row>
    <row r="26325" spans="1:5" ht="15" hidden="1" x14ac:dyDescent="0.35">
      <c r="A26325">
        <v>988954115</v>
      </c>
      <c r="C26325" t="s">
        <v>24173</v>
      </c>
      <c r="D26325" s="1" t="b">
        <f t="shared" si="411"/>
        <v>0</v>
      </c>
      <c r="E26325">
        <v>18</v>
      </c>
    </row>
    <row r="26326" spans="1:5" ht="15" hidden="1" x14ac:dyDescent="0.35">
      <c r="A26326">
        <v>1537125726</v>
      </c>
      <c r="C26326" t="s">
        <v>24174</v>
      </c>
      <c r="D26326" s="1" t="b">
        <f t="shared" si="411"/>
        <v>0</v>
      </c>
      <c r="E26326">
        <v>20</v>
      </c>
    </row>
    <row r="26327" spans="1:5" ht="15" hidden="1" x14ac:dyDescent="0.35">
      <c r="A26327">
        <v>1756331116</v>
      </c>
      <c r="C26327" t="s">
        <v>24175</v>
      </c>
      <c r="D26327" s="1" t="b">
        <f t="shared" si="411"/>
        <v>0</v>
      </c>
      <c r="E26327">
        <v>20</v>
      </c>
    </row>
    <row r="26328" spans="1:5" ht="15" hidden="1" x14ac:dyDescent="0.35">
      <c r="A26328">
        <v>1094716969</v>
      </c>
      <c r="C26328" t="s">
        <v>24176</v>
      </c>
      <c r="D26328" s="1" t="b">
        <f t="shared" si="411"/>
        <v>0</v>
      </c>
      <c r="E26328">
        <v>25</v>
      </c>
    </row>
    <row r="26329" spans="1:5" ht="15" hidden="1" x14ac:dyDescent="0.35">
      <c r="A26329">
        <v>1654101093</v>
      </c>
      <c r="C26329" t="s">
        <v>24177</v>
      </c>
      <c r="D26329" s="1" t="b">
        <f t="shared" si="411"/>
        <v>0</v>
      </c>
      <c r="E26329">
        <v>22</v>
      </c>
    </row>
    <row r="26330" spans="1:5" ht="15" hidden="1" x14ac:dyDescent="0.35">
      <c r="A26330">
        <v>1447275189</v>
      </c>
      <c r="C26330" t="s">
        <v>24178</v>
      </c>
      <c r="D26330" s="1" t="b">
        <f t="shared" si="411"/>
        <v>0</v>
      </c>
      <c r="E26330">
        <v>27</v>
      </c>
    </row>
    <row r="26331" spans="1:5" ht="15" hidden="1" x14ac:dyDescent="0.35">
      <c r="A26331">
        <v>667516732</v>
      </c>
      <c r="C26331" t="s">
        <v>24179</v>
      </c>
      <c r="D26331" s="1" t="b">
        <f t="shared" si="411"/>
        <v>0</v>
      </c>
      <c r="E26331">
        <v>25</v>
      </c>
    </row>
    <row r="26332" spans="1:5" ht="15" hidden="1" x14ac:dyDescent="0.35">
      <c r="A26332">
        <v>1513986354</v>
      </c>
      <c r="C26332" t="s">
        <v>24180</v>
      </c>
      <c r="D26332" s="1" t="b">
        <f t="shared" si="411"/>
        <v>0</v>
      </c>
      <c r="E26332">
        <v>18</v>
      </c>
    </row>
    <row r="26333" spans="1:5" ht="15" hidden="1" x14ac:dyDescent="0.35">
      <c r="A26333">
        <v>102996419</v>
      </c>
      <c r="C26333" t="s">
        <v>24181</v>
      </c>
      <c r="D26333" s="1" t="b">
        <f t="shared" si="411"/>
        <v>0</v>
      </c>
      <c r="E26333">
        <v>26</v>
      </c>
    </row>
    <row r="26334" spans="1:5" ht="15" hidden="1" x14ac:dyDescent="0.35">
      <c r="A26334">
        <v>1275588867</v>
      </c>
      <c r="C26334" t="s">
        <v>24182</v>
      </c>
      <c r="D26334" s="1" t="b">
        <f t="shared" si="411"/>
        <v>0</v>
      </c>
      <c r="E26334">
        <v>25</v>
      </c>
    </row>
    <row r="26335" spans="1:5" ht="15" hidden="1" x14ac:dyDescent="0.35">
      <c r="A26335">
        <v>1722712840</v>
      </c>
      <c r="C26335" t="s">
        <v>24183</v>
      </c>
      <c r="D26335" s="1" t="b">
        <f t="shared" si="411"/>
        <v>0</v>
      </c>
      <c r="E26335">
        <v>18</v>
      </c>
    </row>
    <row r="26336" spans="1:5" ht="15" hidden="1" x14ac:dyDescent="0.35">
      <c r="A26336">
        <v>406449300</v>
      </c>
      <c r="C26336" t="s">
        <v>24184</v>
      </c>
      <c r="D26336" s="1" t="b">
        <f t="shared" si="411"/>
        <v>0</v>
      </c>
      <c r="E26336">
        <v>22</v>
      </c>
    </row>
    <row r="26337" spans="1:5" ht="15" hidden="1" x14ac:dyDescent="0.35">
      <c r="A26337">
        <v>1188943459</v>
      </c>
      <c r="C26337" t="s">
        <v>24185</v>
      </c>
      <c r="D26337" s="1" t="b">
        <f t="shared" si="411"/>
        <v>0</v>
      </c>
      <c r="E26337">
        <v>21</v>
      </c>
    </row>
    <row r="26338" spans="1:5" ht="15" hidden="1" x14ac:dyDescent="0.35">
      <c r="A26338">
        <v>954860904</v>
      </c>
      <c r="C26338" t="s">
        <v>24186</v>
      </c>
      <c r="D26338" s="1" t="b">
        <f t="shared" si="411"/>
        <v>0</v>
      </c>
      <c r="E26338">
        <v>29</v>
      </c>
    </row>
    <row r="26339" spans="1:5" ht="15" hidden="1" x14ac:dyDescent="0.35">
      <c r="A26339">
        <v>1462152537</v>
      </c>
      <c r="C26339" t="s">
        <v>24187</v>
      </c>
      <c r="D26339" s="1" t="b">
        <f t="shared" si="411"/>
        <v>0</v>
      </c>
      <c r="E26339">
        <v>28</v>
      </c>
    </row>
    <row r="26340" spans="1:5" ht="15" hidden="1" x14ac:dyDescent="0.35">
      <c r="A26340">
        <v>1299011607</v>
      </c>
      <c r="C26340" t="s">
        <v>24188</v>
      </c>
      <c r="D26340" s="1" t="b">
        <f t="shared" si="411"/>
        <v>0</v>
      </c>
      <c r="E26340">
        <v>22</v>
      </c>
    </row>
    <row r="26341" spans="1:5" ht="15" hidden="1" x14ac:dyDescent="0.35">
      <c r="A26341">
        <v>1701082391</v>
      </c>
      <c r="C26341" t="s">
        <v>24189</v>
      </c>
      <c r="D26341" s="1" t="b">
        <f t="shared" si="411"/>
        <v>0</v>
      </c>
      <c r="E26341">
        <v>29</v>
      </c>
    </row>
    <row r="26342" spans="1:5" ht="15" hidden="1" x14ac:dyDescent="0.35">
      <c r="A26342">
        <v>1700350057</v>
      </c>
      <c r="C26342" t="s">
        <v>24190</v>
      </c>
      <c r="D26342" s="1" t="b">
        <f t="shared" si="411"/>
        <v>0</v>
      </c>
      <c r="E26342">
        <v>30</v>
      </c>
    </row>
    <row r="26343" spans="1:5" ht="15" hidden="1" x14ac:dyDescent="0.35">
      <c r="A26343">
        <v>1114533081</v>
      </c>
      <c r="C26343" t="s">
        <v>24191</v>
      </c>
      <c r="D26343" s="1" t="b">
        <f t="shared" si="411"/>
        <v>0</v>
      </c>
      <c r="E26343">
        <v>19</v>
      </c>
    </row>
    <row r="26344" spans="1:5" ht="15" hidden="1" x14ac:dyDescent="0.35">
      <c r="A26344">
        <v>2493122</v>
      </c>
      <c r="C26344" t="s">
        <v>24192</v>
      </c>
      <c r="D26344" s="1" t="b">
        <f t="shared" si="411"/>
        <v>0</v>
      </c>
      <c r="E26344">
        <v>29</v>
      </c>
    </row>
    <row r="26345" spans="1:5" ht="15" hidden="1" x14ac:dyDescent="0.35">
      <c r="A26345">
        <v>1233454978</v>
      </c>
      <c r="C26345" t="s">
        <v>24193</v>
      </c>
      <c r="D26345" s="1" t="b">
        <f t="shared" ref="D26345:D26408" si="412">IF(ISERROR(VLOOKUP(A26345,$B$2:$B$100,1,FALSE)),FALSE,TRUE)</f>
        <v>0</v>
      </c>
      <c r="E26345">
        <v>20</v>
      </c>
    </row>
    <row r="26346" spans="1:5" ht="15" hidden="1" x14ac:dyDescent="0.35">
      <c r="A26346">
        <v>1741507768</v>
      </c>
      <c r="C26346" t="s">
        <v>24194</v>
      </c>
      <c r="D26346" s="1" t="b">
        <f t="shared" si="412"/>
        <v>0</v>
      </c>
      <c r="E26346">
        <v>25</v>
      </c>
    </row>
    <row r="26347" spans="1:5" ht="15" hidden="1" x14ac:dyDescent="0.35">
      <c r="A26347">
        <v>1243928165</v>
      </c>
      <c r="C26347" t="s">
        <v>24195</v>
      </c>
      <c r="D26347" s="1" t="b">
        <f t="shared" si="412"/>
        <v>0</v>
      </c>
      <c r="E26347">
        <v>20</v>
      </c>
    </row>
    <row r="26348" spans="1:5" ht="15" hidden="1" x14ac:dyDescent="0.35">
      <c r="A26348">
        <v>1114548496</v>
      </c>
      <c r="C26348" t="s">
        <v>24196</v>
      </c>
      <c r="D26348" s="1" t="b">
        <f t="shared" si="412"/>
        <v>0</v>
      </c>
      <c r="E26348">
        <v>19</v>
      </c>
    </row>
    <row r="26349" spans="1:5" ht="15" hidden="1" x14ac:dyDescent="0.35">
      <c r="A26349">
        <v>1491352665</v>
      </c>
      <c r="C26349" t="s">
        <v>24197</v>
      </c>
      <c r="D26349" s="1" t="b">
        <f t="shared" si="412"/>
        <v>0</v>
      </c>
      <c r="E26349">
        <v>26</v>
      </c>
    </row>
    <row r="26350" spans="1:5" ht="15" hidden="1" x14ac:dyDescent="0.35">
      <c r="A26350">
        <v>1664826666</v>
      </c>
      <c r="C26350" t="s">
        <v>24198</v>
      </c>
      <c r="D26350" s="1" t="b">
        <f t="shared" si="412"/>
        <v>0</v>
      </c>
      <c r="E26350">
        <v>25</v>
      </c>
    </row>
    <row r="26351" spans="1:5" ht="15" hidden="1" x14ac:dyDescent="0.35">
      <c r="A26351">
        <v>964587006</v>
      </c>
      <c r="C26351" t="s">
        <v>24199</v>
      </c>
      <c r="D26351" s="1" t="b">
        <f t="shared" si="412"/>
        <v>0</v>
      </c>
      <c r="E26351">
        <v>24</v>
      </c>
    </row>
    <row r="26352" spans="1:5" ht="15" hidden="1" x14ac:dyDescent="0.35">
      <c r="A26352">
        <v>1763555899</v>
      </c>
      <c r="C26352" t="s">
        <v>24200</v>
      </c>
      <c r="D26352" s="1" t="b">
        <f t="shared" si="412"/>
        <v>0</v>
      </c>
      <c r="E26352">
        <v>18</v>
      </c>
    </row>
    <row r="26353" spans="1:5" ht="15" hidden="1" x14ac:dyDescent="0.35">
      <c r="A26353">
        <v>1555954875</v>
      </c>
      <c r="C26353" t="s">
        <v>23224</v>
      </c>
      <c r="D26353" s="1" t="b">
        <f t="shared" si="412"/>
        <v>0</v>
      </c>
      <c r="E26353">
        <v>25</v>
      </c>
    </row>
    <row r="26354" spans="1:5" ht="15" hidden="1" x14ac:dyDescent="0.35">
      <c r="A26354">
        <v>1585599003</v>
      </c>
      <c r="C26354" t="s">
        <v>24201</v>
      </c>
      <c r="D26354" s="1" t="b">
        <f t="shared" si="412"/>
        <v>0</v>
      </c>
      <c r="E26354">
        <v>18</v>
      </c>
    </row>
    <row r="26355" spans="1:5" ht="15" hidden="1" x14ac:dyDescent="0.35">
      <c r="A26355">
        <v>577044004</v>
      </c>
      <c r="C26355" t="s">
        <v>24202</v>
      </c>
      <c r="D26355" s="1" t="b">
        <f t="shared" si="412"/>
        <v>0</v>
      </c>
      <c r="E26355">
        <v>25</v>
      </c>
    </row>
    <row r="26356" spans="1:5" ht="15" hidden="1" x14ac:dyDescent="0.35">
      <c r="A26356">
        <v>515513992</v>
      </c>
      <c r="C26356" t="s">
        <v>24203</v>
      </c>
      <c r="D26356" s="1" t="b">
        <f t="shared" si="412"/>
        <v>0</v>
      </c>
      <c r="E26356">
        <v>21</v>
      </c>
    </row>
    <row r="26357" spans="1:5" ht="15" hidden="1" x14ac:dyDescent="0.35">
      <c r="A26357">
        <v>969359837</v>
      </c>
      <c r="C26357" t="s">
        <v>24204</v>
      </c>
      <c r="D26357" s="1" t="b">
        <f t="shared" si="412"/>
        <v>0</v>
      </c>
      <c r="E26357">
        <v>18</v>
      </c>
    </row>
    <row r="26358" spans="1:5" ht="15" hidden="1" x14ac:dyDescent="0.35">
      <c r="A26358">
        <v>1224088363</v>
      </c>
      <c r="C26358" t="s">
        <v>24205</v>
      </c>
      <c r="D26358" s="1" t="b">
        <f t="shared" si="412"/>
        <v>0</v>
      </c>
      <c r="E26358">
        <v>21</v>
      </c>
    </row>
    <row r="26359" spans="1:5" ht="15" hidden="1" x14ac:dyDescent="0.35">
      <c r="A26359">
        <v>1081452389</v>
      </c>
      <c r="C26359" t="s">
        <v>24206</v>
      </c>
      <c r="D26359" s="1" t="b">
        <f t="shared" si="412"/>
        <v>0</v>
      </c>
      <c r="E26359">
        <v>29</v>
      </c>
    </row>
    <row r="26360" spans="1:5" ht="15" hidden="1" x14ac:dyDescent="0.35">
      <c r="A26360">
        <v>1713051755</v>
      </c>
      <c r="C26360" t="s">
        <v>24207</v>
      </c>
      <c r="D26360" s="1" t="b">
        <f t="shared" si="412"/>
        <v>0</v>
      </c>
      <c r="E26360">
        <v>26</v>
      </c>
    </row>
    <row r="26361" spans="1:5" ht="15" hidden="1" x14ac:dyDescent="0.35">
      <c r="A26361">
        <v>1778162288</v>
      </c>
      <c r="C26361" t="s">
        <v>24208</v>
      </c>
      <c r="D26361" s="1" t="b">
        <f t="shared" si="412"/>
        <v>0</v>
      </c>
      <c r="E26361">
        <v>19</v>
      </c>
    </row>
    <row r="26362" spans="1:5" ht="15" hidden="1" x14ac:dyDescent="0.35">
      <c r="A26362">
        <v>594736581</v>
      </c>
      <c r="C26362" t="s">
        <v>24209</v>
      </c>
      <c r="D26362" s="1" t="b">
        <f t="shared" si="412"/>
        <v>0</v>
      </c>
      <c r="E26362">
        <v>20</v>
      </c>
    </row>
    <row r="26363" spans="1:5" ht="15" hidden="1" x14ac:dyDescent="0.35">
      <c r="A26363">
        <v>1138914068</v>
      </c>
      <c r="C26363" t="s">
        <v>24210</v>
      </c>
      <c r="D26363" s="1" t="b">
        <f t="shared" si="412"/>
        <v>0</v>
      </c>
      <c r="E26363">
        <v>18</v>
      </c>
    </row>
    <row r="26364" spans="1:5" ht="15" hidden="1" x14ac:dyDescent="0.35">
      <c r="A26364">
        <v>1543268018</v>
      </c>
      <c r="C26364" t="s">
        <v>24211</v>
      </c>
      <c r="D26364" s="1" t="b">
        <f t="shared" si="412"/>
        <v>0</v>
      </c>
      <c r="E26364">
        <v>18</v>
      </c>
    </row>
    <row r="26365" spans="1:5" ht="15" hidden="1" x14ac:dyDescent="0.35">
      <c r="A26365">
        <v>1563878803</v>
      </c>
      <c r="C26365" t="s">
        <v>24212</v>
      </c>
      <c r="D26365" s="1" t="b">
        <f t="shared" si="412"/>
        <v>0</v>
      </c>
      <c r="E26365">
        <v>18</v>
      </c>
    </row>
    <row r="26366" spans="1:5" ht="15" hidden="1" x14ac:dyDescent="0.35">
      <c r="A26366">
        <v>1822324747</v>
      </c>
      <c r="C26366" t="s">
        <v>24213</v>
      </c>
      <c r="D26366" s="1" t="b">
        <f t="shared" si="412"/>
        <v>0</v>
      </c>
      <c r="E26366">
        <v>26</v>
      </c>
    </row>
    <row r="26367" spans="1:5" ht="15" hidden="1" x14ac:dyDescent="0.35">
      <c r="A26367">
        <v>1705621880</v>
      </c>
      <c r="C26367" t="s">
        <v>24214</v>
      </c>
      <c r="D26367" s="1" t="b">
        <f t="shared" si="412"/>
        <v>0</v>
      </c>
      <c r="E26367">
        <v>18</v>
      </c>
    </row>
    <row r="26368" spans="1:5" ht="15" hidden="1" x14ac:dyDescent="0.35">
      <c r="A26368">
        <v>1139524732</v>
      </c>
      <c r="C26368" t="s">
        <v>24215</v>
      </c>
      <c r="D26368" s="1" t="b">
        <f t="shared" si="412"/>
        <v>0</v>
      </c>
      <c r="E26368">
        <v>25</v>
      </c>
    </row>
    <row r="26369" spans="1:5" ht="15" hidden="1" x14ac:dyDescent="0.35">
      <c r="A26369">
        <v>1492743753</v>
      </c>
      <c r="C26369" t="s">
        <v>24216</v>
      </c>
      <c r="D26369" s="1" t="b">
        <f t="shared" si="412"/>
        <v>0</v>
      </c>
      <c r="E26369">
        <v>27</v>
      </c>
    </row>
    <row r="26370" spans="1:5" ht="15" hidden="1" x14ac:dyDescent="0.35">
      <c r="A26370">
        <v>668223624</v>
      </c>
      <c r="C26370" t="s">
        <v>24217</v>
      </c>
      <c r="D26370" s="1" t="b">
        <f t="shared" si="412"/>
        <v>0</v>
      </c>
      <c r="E26370">
        <v>17</v>
      </c>
    </row>
    <row r="26371" spans="1:5" ht="15" hidden="1" x14ac:dyDescent="0.35">
      <c r="A26371">
        <v>1733529756</v>
      </c>
      <c r="C26371" t="s">
        <v>24218</v>
      </c>
      <c r="D26371" s="1" t="b">
        <f t="shared" si="412"/>
        <v>0</v>
      </c>
      <c r="E26371">
        <v>18</v>
      </c>
    </row>
    <row r="26372" spans="1:5" ht="15" hidden="1" x14ac:dyDescent="0.35">
      <c r="A26372">
        <v>1287364637</v>
      </c>
      <c r="C26372" t="s">
        <v>24219</v>
      </c>
      <c r="D26372" s="1" t="b">
        <f t="shared" si="412"/>
        <v>0</v>
      </c>
      <c r="E26372">
        <v>27</v>
      </c>
    </row>
    <row r="26373" spans="1:5" ht="15" hidden="1" x14ac:dyDescent="0.35">
      <c r="A26373">
        <v>1769472428</v>
      </c>
      <c r="C26373" t="s">
        <v>24220</v>
      </c>
      <c r="D26373" s="1" t="b">
        <f t="shared" si="412"/>
        <v>0</v>
      </c>
      <c r="E26373">
        <v>27</v>
      </c>
    </row>
    <row r="26374" spans="1:5" ht="15" hidden="1" x14ac:dyDescent="0.35">
      <c r="A26374">
        <v>1024726224</v>
      </c>
      <c r="C26374" t="s">
        <v>24221</v>
      </c>
      <c r="D26374" s="1" t="b">
        <f t="shared" si="412"/>
        <v>0</v>
      </c>
      <c r="E26374">
        <v>18</v>
      </c>
    </row>
    <row r="26375" spans="1:5" ht="15" hidden="1" x14ac:dyDescent="0.35">
      <c r="A26375">
        <v>1393597227</v>
      </c>
      <c r="C26375" t="s">
        <v>24222</v>
      </c>
      <c r="D26375" s="1" t="b">
        <f t="shared" si="412"/>
        <v>0</v>
      </c>
      <c r="E26375">
        <v>21</v>
      </c>
    </row>
    <row r="26376" spans="1:5" ht="15" x14ac:dyDescent="0.35">
      <c r="A26376">
        <v>783693484</v>
      </c>
      <c r="C26376" t="s">
        <v>24223</v>
      </c>
      <c r="D26376" s="1" t="b">
        <f t="shared" si="412"/>
        <v>1</v>
      </c>
      <c r="E26376">
        <v>20</v>
      </c>
    </row>
    <row r="26377" spans="1:5" ht="15" hidden="1" x14ac:dyDescent="0.35">
      <c r="A26377">
        <v>564454084</v>
      </c>
      <c r="C26377" t="s">
        <v>24224</v>
      </c>
      <c r="D26377" s="1" t="b">
        <f t="shared" si="412"/>
        <v>0</v>
      </c>
      <c r="E26377">
        <v>18</v>
      </c>
    </row>
    <row r="26378" spans="1:5" ht="15" hidden="1" x14ac:dyDescent="0.35">
      <c r="A26378">
        <v>1727580215</v>
      </c>
      <c r="C26378" t="s">
        <v>24225</v>
      </c>
      <c r="D26378" s="1" t="b">
        <f t="shared" si="412"/>
        <v>0</v>
      </c>
      <c r="E26378">
        <v>20</v>
      </c>
    </row>
    <row r="26379" spans="1:5" ht="15" hidden="1" x14ac:dyDescent="0.35">
      <c r="A26379">
        <v>1803149603</v>
      </c>
      <c r="C26379" t="s">
        <v>24226</v>
      </c>
      <c r="D26379" s="1" t="b">
        <f t="shared" si="412"/>
        <v>0</v>
      </c>
      <c r="E26379">
        <v>26</v>
      </c>
    </row>
    <row r="26380" spans="1:5" ht="15" hidden="1" x14ac:dyDescent="0.35">
      <c r="A26380">
        <v>1257781452</v>
      </c>
      <c r="C26380" t="s">
        <v>24227</v>
      </c>
      <c r="D26380" s="1" t="b">
        <f t="shared" si="412"/>
        <v>0</v>
      </c>
      <c r="E26380">
        <v>20</v>
      </c>
    </row>
    <row r="26381" spans="1:5" ht="15" hidden="1" x14ac:dyDescent="0.35">
      <c r="A26381">
        <v>1705559187</v>
      </c>
      <c r="C26381" t="s">
        <v>24228</v>
      </c>
      <c r="D26381" s="1" t="b">
        <f t="shared" si="412"/>
        <v>0</v>
      </c>
      <c r="E26381">
        <v>18</v>
      </c>
    </row>
    <row r="26382" spans="1:5" ht="15" hidden="1" x14ac:dyDescent="0.35">
      <c r="A26382">
        <v>316691755</v>
      </c>
      <c r="C26382" t="s">
        <v>24229</v>
      </c>
      <c r="D26382" s="1" t="b">
        <f t="shared" si="412"/>
        <v>0</v>
      </c>
      <c r="E26382">
        <v>20</v>
      </c>
    </row>
    <row r="26383" spans="1:5" ht="15" hidden="1" x14ac:dyDescent="0.35">
      <c r="A26383">
        <v>1371421774</v>
      </c>
      <c r="C26383" t="s">
        <v>24230</v>
      </c>
      <c r="D26383" s="1" t="b">
        <f t="shared" si="412"/>
        <v>0</v>
      </c>
      <c r="E26383">
        <v>25</v>
      </c>
    </row>
    <row r="26384" spans="1:5" ht="15" hidden="1" x14ac:dyDescent="0.35">
      <c r="A26384">
        <v>1583362197</v>
      </c>
      <c r="C26384" t="s">
        <v>24231</v>
      </c>
      <c r="D26384" s="1" t="b">
        <f t="shared" si="412"/>
        <v>0</v>
      </c>
      <c r="E26384">
        <v>27</v>
      </c>
    </row>
    <row r="26385" spans="1:5" ht="15" hidden="1" x14ac:dyDescent="0.35">
      <c r="A26385">
        <v>1231264820</v>
      </c>
      <c r="C26385" t="s">
        <v>24232</v>
      </c>
      <c r="D26385" s="1" t="b">
        <f t="shared" si="412"/>
        <v>0</v>
      </c>
      <c r="E26385">
        <v>18</v>
      </c>
    </row>
    <row r="26386" spans="1:5" ht="15" hidden="1" x14ac:dyDescent="0.35">
      <c r="A26386">
        <v>229633142</v>
      </c>
      <c r="C26386" t="s">
        <v>24233</v>
      </c>
      <c r="D26386" s="1" t="b">
        <f t="shared" si="412"/>
        <v>0</v>
      </c>
      <c r="E26386">
        <v>26</v>
      </c>
    </row>
    <row r="26387" spans="1:5" ht="15" hidden="1" x14ac:dyDescent="0.35">
      <c r="A26387">
        <v>316024864</v>
      </c>
      <c r="C26387" t="s">
        <v>24234</v>
      </c>
      <c r="D26387" s="1" t="b">
        <f t="shared" si="412"/>
        <v>0</v>
      </c>
      <c r="E26387">
        <v>26</v>
      </c>
    </row>
    <row r="26388" spans="1:5" ht="15" hidden="1" x14ac:dyDescent="0.35">
      <c r="A26388">
        <v>1778567188</v>
      </c>
      <c r="C26388" t="s">
        <v>24235</v>
      </c>
      <c r="D26388" s="1" t="b">
        <f t="shared" si="412"/>
        <v>0</v>
      </c>
      <c r="E26388">
        <v>18</v>
      </c>
    </row>
    <row r="26389" spans="1:5" ht="15" hidden="1" x14ac:dyDescent="0.35">
      <c r="A26389">
        <v>1021590258</v>
      </c>
      <c r="C26389" t="s">
        <v>24236</v>
      </c>
      <c r="D26389" s="1" t="b">
        <f t="shared" si="412"/>
        <v>0</v>
      </c>
      <c r="E26389">
        <v>22</v>
      </c>
    </row>
    <row r="26390" spans="1:5" ht="15" hidden="1" x14ac:dyDescent="0.35">
      <c r="A26390">
        <v>878071509</v>
      </c>
      <c r="C26390" t="s">
        <v>24237</v>
      </c>
      <c r="D26390" s="1" t="b">
        <f t="shared" si="412"/>
        <v>0</v>
      </c>
      <c r="E26390">
        <v>26</v>
      </c>
    </row>
    <row r="26391" spans="1:5" ht="15" hidden="1" x14ac:dyDescent="0.35">
      <c r="A26391">
        <v>955074354</v>
      </c>
      <c r="C26391" t="s">
        <v>20643</v>
      </c>
      <c r="D26391" s="1" t="b">
        <f t="shared" si="412"/>
        <v>0</v>
      </c>
      <c r="E26391">
        <v>26</v>
      </c>
    </row>
    <row r="26392" spans="1:5" ht="15" hidden="1" x14ac:dyDescent="0.35">
      <c r="A26392">
        <v>1700781452</v>
      </c>
      <c r="C26392" t="s">
        <v>24238</v>
      </c>
      <c r="D26392" s="1" t="b">
        <f t="shared" si="412"/>
        <v>0</v>
      </c>
      <c r="E26392">
        <v>22</v>
      </c>
    </row>
    <row r="26393" spans="1:5" ht="15" hidden="1" x14ac:dyDescent="0.35">
      <c r="A26393">
        <v>1398599355</v>
      </c>
      <c r="C26393" t="s">
        <v>24239</v>
      </c>
      <c r="D26393" s="1" t="b">
        <f t="shared" si="412"/>
        <v>0</v>
      </c>
      <c r="E26393">
        <v>20</v>
      </c>
    </row>
    <row r="26394" spans="1:5" ht="15" hidden="1" x14ac:dyDescent="0.35">
      <c r="A26394">
        <v>1168596595</v>
      </c>
      <c r="C26394" t="s">
        <v>24240</v>
      </c>
      <c r="D26394" s="1" t="b">
        <f t="shared" si="412"/>
        <v>0</v>
      </c>
      <c r="E26394">
        <v>18</v>
      </c>
    </row>
    <row r="26395" spans="1:5" ht="15" hidden="1" x14ac:dyDescent="0.35">
      <c r="A26395">
        <v>1512657379</v>
      </c>
      <c r="C26395" t="s">
        <v>24241</v>
      </c>
      <c r="D26395" s="1" t="b">
        <f t="shared" si="412"/>
        <v>0</v>
      </c>
      <c r="E26395">
        <v>18</v>
      </c>
    </row>
    <row r="26396" spans="1:5" ht="15" hidden="1" x14ac:dyDescent="0.35">
      <c r="A26396">
        <v>806702963</v>
      </c>
      <c r="C26396" t="s">
        <v>24242</v>
      </c>
      <c r="D26396" s="1" t="b">
        <f t="shared" si="412"/>
        <v>0</v>
      </c>
      <c r="E26396">
        <v>25</v>
      </c>
    </row>
    <row r="26397" spans="1:5" ht="15" hidden="1" x14ac:dyDescent="0.35">
      <c r="A26397">
        <v>1086272346</v>
      </c>
      <c r="C26397" t="s">
        <v>24243</v>
      </c>
      <c r="D26397" s="1" t="b">
        <f t="shared" si="412"/>
        <v>0</v>
      </c>
      <c r="E26397">
        <v>18</v>
      </c>
    </row>
    <row r="26398" spans="1:5" ht="15" hidden="1" x14ac:dyDescent="0.35">
      <c r="A26398">
        <v>1791105508</v>
      </c>
      <c r="C26398" t="s">
        <v>24244</v>
      </c>
      <c r="D26398" s="1" t="b">
        <f t="shared" si="412"/>
        <v>0</v>
      </c>
      <c r="E26398">
        <v>18</v>
      </c>
    </row>
    <row r="26399" spans="1:5" ht="15" hidden="1" x14ac:dyDescent="0.35">
      <c r="A26399">
        <v>1500062728</v>
      </c>
      <c r="C26399" t="s">
        <v>24245</v>
      </c>
      <c r="D26399" s="1" t="b">
        <f t="shared" si="412"/>
        <v>0</v>
      </c>
      <c r="E26399">
        <v>18</v>
      </c>
    </row>
    <row r="26400" spans="1:5" ht="15" hidden="1" x14ac:dyDescent="0.35">
      <c r="A26400">
        <v>594614934</v>
      </c>
      <c r="C26400" t="s">
        <v>24246</v>
      </c>
      <c r="D26400" s="1" t="b">
        <f t="shared" si="412"/>
        <v>0</v>
      </c>
      <c r="E26400">
        <v>21</v>
      </c>
    </row>
    <row r="26401" spans="1:5" ht="15" hidden="1" x14ac:dyDescent="0.35">
      <c r="A26401">
        <v>1769618458</v>
      </c>
      <c r="C26401" t="s">
        <v>24247</v>
      </c>
      <c r="D26401" s="1" t="b">
        <f t="shared" si="412"/>
        <v>0</v>
      </c>
      <c r="E26401">
        <v>25</v>
      </c>
    </row>
    <row r="26402" spans="1:5" ht="15" hidden="1" x14ac:dyDescent="0.35">
      <c r="A26402">
        <v>1824052741</v>
      </c>
      <c r="C26402" t="s">
        <v>24248</v>
      </c>
      <c r="D26402" s="1" t="b">
        <f t="shared" si="412"/>
        <v>0</v>
      </c>
      <c r="E26402">
        <v>18</v>
      </c>
    </row>
    <row r="26403" spans="1:5" ht="15" hidden="1" x14ac:dyDescent="0.35">
      <c r="A26403">
        <v>934546987</v>
      </c>
      <c r="C26403" t="s">
        <v>24249</v>
      </c>
      <c r="D26403" s="1" t="b">
        <f t="shared" si="412"/>
        <v>0</v>
      </c>
      <c r="E26403">
        <v>25</v>
      </c>
    </row>
    <row r="26404" spans="1:5" ht="15" hidden="1" x14ac:dyDescent="0.35">
      <c r="A26404">
        <v>839155269</v>
      </c>
      <c r="C26404" t="s">
        <v>24250</v>
      </c>
      <c r="D26404" s="1" t="b">
        <f t="shared" si="412"/>
        <v>0</v>
      </c>
      <c r="E26404">
        <v>26</v>
      </c>
    </row>
    <row r="26405" spans="1:5" ht="15" hidden="1" x14ac:dyDescent="0.35">
      <c r="A26405">
        <v>318096367</v>
      </c>
      <c r="C26405" t="s">
        <v>24251</v>
      </c>
      <c r="D26405" s="1" t="b">
        <f t="shared" si="412"/>
        <v>0</v>
      </c>
      <c r="E26405">
        <v>25</v>
      </c>
    </row>
    <row r="26406" spans="1:5" ht="15" hidden="1" x14ac:dyDescent="0.35">
      <c r="A26406">
        <v>922779015</v>
      </c>
      <c r="C26406" t="s">
        <v>24252</v>
      </c>
      <c r="D26406" s="1" t="b">
        <f t="shared" si="412"/>
        <v>0</v>
      </c>
      <c r="E26406">
        <v>27</v>
      </c>
    </row>
    <row r="26407" spans="1:5" ht="15" hidden="1" x14ac:dyDescent="0.35">
      <c r="A26407">
        <v>1054177699</v>
      </c>
      <c r="C26407" t="s">
        <v>24253</v>
      </c>
      <c r="D26407" s="1" t="b">
        <f t="shared" si="412"/>
        <v>0</v>
      </c>
      <c r="E26407">
        <v>17</v>
      </c>
    </row>
    <row r="26408" spans="1:5" ht="15" hidden="1" x14ac:dyDescent="0.35">
      <c r="A26408">
        <v>1475284135</v>
      </c>
      <c r="C26408" t="s">
        <v>24254</v>
      </c>
      <c r="D26408" s="1" t="b">
        <f t="shared" si="412"/>
        <v>0</v>
      </c>
      <c r="E26408">
        <v>22</v>
      </c>
    </row>
    <row r="26409" spans="1:5" ht="15" hidden="1" x14ac:dyDescent="0.35">
      <c r="A26409">
        <v>188528404</v>
      </c>
      <c r="C26409" t="s">
        <v>24255</v>
      </c>
      <c r="D26409" s="1" t="b">
        <f t="shared" ref="D26409:D26472" si="413">IF(ISERROR(VLOOKUP(A26409,$B$2:$B$100,1,FALSE)),FALSE,TRUE)</f>
        <v>0</v>
      </c>
      <c r="E26409">
        <v>27</v>
      </c>
    </row>
    <row r="26410" spans="1:5" ht="15" hidden="1" x14ac:dyDescent="0.35">
      <c r="A26410">
        <v>1777490096</v>
      </c>
      <c r="C26410" t="s">
        <v>24256</v>
      </c>
      <c r="D26410" s="1" t="b">
        <f t="shared" si="413"/>
        <v>0</v>
      </c>
      <c r="E26410">
        <v>25</v>
      </c>
    </row>
    <row r="26411" spans="1:5" ht="15" hidden="1" x14ac:dyDescent="0.35">
      <c r="A26411">
        <v>1276410557</v>
      </c>
      <c r="C26411" t="s">
        <v>24257</v>
      </c>
      <c r="D26411" s="1" t="b">
        <f t="shared" si="413"/>
        <v>0</v>
      </c>
      <c r="E26411">
        <v>28</v>
      </c>
    </row>
    <row r="26412" spans="1:5" ht="15" hidden="1" x14ac:dyDescent="0.35">
      <c r="A26412">
        <v>310862740</v>
      </c>
      <c r="C26412" t="s">
        <v>24258</v>
      </c>
      <c r="D26412" s="1" t="b">
        <f t="shared" si="413"/>
        <v>0</v>
      </c>
      <c r="E26412">
        <v>27</v>
      </c>
    </row>
    <row r="26413" spans="1:5" ht="15" hidden="1" x14ac:dyDescent="0.35">
      <c r="A26413">
        <v>1202528076</v>
      </c>
      <c r="C26413" t="s">
        <v>24259</v>
      </c>
      <c r="D26413" s="1" t="b">
        <f t="shared" si="413"/>
        <v>0</v>
      </c>
      <c r="E26413">
        <v>25</v>
      </c>
    </row>
    <row r="26414" spans="1:5" ht="15" hidden="1" x14ac:dyDescent="0.35">
      <c r="A26414">
        <v>964740627</v>
      </c>
      <c r="C26414" t="s">
        <v>24260</v>
      </c>
      <c r="D26414" s="1" t="b">
        <f t="shared" si="413"/>
        <v>0</v>
      </c>
      <c r="E26414">
        <v>24</v>
      </c>
    </row>
    <row r="26415" spans="1:5" ht="15" hidden="1" x14ac:dyDescent="0.35">
      <c r="A26415">
        <v>1021447733</v>
      </c>
      <c r="C26415" t="s">
        <v>24261</v>
      </c>
      <c r="D26415" s="1" t="b">
        <f t="shared" si="413"/>
        <v>0</v>
      </c>
      <c r="E26415">
        <v>19</v>
      </c>
    </row>
    <row r="26416" spans="1:5" ht="15" hidden="1" x14ac:dyDescent="0.35">
      <c r="A26416">
        <v>1514000705</v>
      </c>
      <c r="C26416" t="s">
        <v>24262</v>
      </c>
      <c r="D26416" s="1" t="b">
        <f t="shared" si="413"/>
        <v>0</v>
      </c>
      <c r="E26416">
        <v>24</v>
      </c>
    </row>
    <row r="26417" spans="1:5" ht="15" hidden="1" x14ac:dyDescent="0.35">
      <c r="A26417">
        <v>537135065</v>
      </c>
      <c r="C26417" t="s">
        <v>24263</v>
      </c>
      <c r="D26417" s="1" t="b">
        <f t="shared" si="413"/>
        <v>0</v>
      </c>
      <c r="E26417">
        <v>19</v>
      </c>
    </row>
    <row r="26418" spans="1:5" ht="15" hidden="1" x14ac:dyDescent="0.35">
      <c r="A26418">
        <v>687920812</v>
      </c>
      <c r="C26418" t="s">
        <v>24264</v>
      </c>
      <c r="D26418" s="1" t="b">
        <f t="shared" si="413"/>
        <v>0</v>
      </c>
      <c r="E26418">
        <v>26</v>
      </c>
    </row>
    <row r="26419" spans="1:5" ht="15" hidden="1" x14ac:dyDescent="0.35">
      <c r="A26419">
        <v>1092897495</v>
      </c>
      <c r="C26419" t="s">
        <v>24265</v>
      </c>
      <c r="D26419" s="1" t="b">
        <f t="shared" si="413"/>
        <v>0</v>
      </c>
      <c r="E26419">
        <v>26</v>
      </c>
    </row>
    <row r="26420" spans="1:5" ht="15" hidden="1" x14ac:dyDescent="0.35">
      <c r="A26420">
        <v>365253383</v>
      </c>
      <c r="C26420" t="s">
        <v>24266</v>
      </c>
      <c r="D26420" s="1" t="b">
        <f t="shared" si="413"/>
        <v>0</v>
      </c>
      <c r="E26420">
        <v>26</v>
      </c>
    </row>
    <row r="26421" spans="1:5" ht="15" hidden="1" x14ac:dyDescent="0.35">
      <c r="A26421">
        <v>528240966</v>
      </c>
      <c r="C26421" t="s">
        <v>24267</v>
      </c>
      <c r="D26421" s="1" t="b">
        <f t="shared" si="413"/>
        <v>0</v>
      </c>
      <c r="E26421">
        <v>22</v>
      </c>
    </row>
    <row r="26422" spans="1:5" ht="15" hidden="1" x14ac:dyDescent="0.35">
      <c r="A26422">
        <v>1750717518</v>
      </c>
      <c r="C26422" t="s">
        <v>24268</v>
      </c>
      <c r="D26422" s="1" t="b">
        <f t="shared" si="413"/>
        <v>0</v>
      </c>
      <c r="E26422">
        <v>20</v>
      </c>
    </row>
    <row r="26423" spans="1:5" ht="15" hidden="1" x14ac:dyDescent="0.35">
      <c r="A26423">
        <v>1021590515</v>
      </c>
      <c r="C26423" t="s">
        <v>24269</v>
      </c>
      <c r="D26423" s="1" t="b">
        <f t="shared" si="413"/>
        <v>0</v>
      </c>
      <c r="E26423">
        <v>22</v>
      </c>
    </row>
    <row r="26424" spans="1:5" ht="15" hidden="1" x14ac:dyDescent="0.35">
      <c r="A26424">
        <v>31582807</v>
      </c>
      <c r="C26424" t="s">
        <v>24270</v>
      </c>
      <c r="D26424" s="1" t="b">
        <f t="shared" si="413"/>
        <v>0</v>
      </c>
      <c r="E26424">
        <v>26</v>
      </c>
    </row>
    <row r="26425" spans="1:5" ht="15" hidden="1" x14ac:dyDescent="0.35">
      <c r="A26425">
        <v>1816217570</v>
      </c>
      <c r="C26425" t="s">
        <v>24271</v>
      </c>
      <c r="D26425" s="1" t="b">
        <f t="shared" si="413"/>
        <v>0</v>
      </c>
      <c r="E26425">
        <v>27</v>
      </c>
    </row>
    <row r="26426" spans="1:5" ht="15" hidden="1" x14ac:dyDescent="0.35">
      <c r="A26426">
        <v>1107169599</v>
      </c>
      <c r="C26426" t="s">
        <v>24272</v>
      </c>
      <c r="D26426" s="1" t="b">
        <f t="shared" si="413"/>
        <v>0</v>
      </c>
      <c r="E26426">
        <v>20</v>
      </c>
    </row>
    <row r="26427" spans="1:5" ht="15" hidden="1" x14ac:dyDescent="0.35">
      <c r="A26427">
        <v>1718124255</v>
      </c>
      <c r="C26427" t="s">
        <v>24273</v>
      </c>
      <c r="D26427" s="1" t="b">
        <f t="shared" si="413"/>
        <v>0</v>
      </c>
      <c r="E26427">
        <v>18</v>
      </c>
    </row>
    <row r="26428" spans="1:5" ht="15" hidden="1" x14ac:dyDescent="0.35">
      <c r="A26428">
        <v>1714093385</v>
      </c>
      <c r="C26428" t="s">
        <v>24274</v>
      </c>
      <c r="D26428" s="1" t="b">
        <f t="shared" si="413"/>
        <v>0</v>
      </c>
      <c r="E26428">
        <v>26</v>
      </c>
    </row>
    <row r="26429" spans="1:5" ht="15" hidden="1" x14ac:dyDescent="0.35">
      <c r="A26429">
        <v>1789181497</v>
      </c>
      <c r="C26429" t="s">
        <v>24275</v>
      </c>
      <c r="D26429" s="1" t="b">
        <f t="shared" si="413"/>
        <v>0</v>
      </c>
      <c r="E26429">
        <v>18</v>
      </c>
    </row>
    <row r="26430" spans="1:5" ht="15" hidden="1" x14ac:dyDescent="0.35">
      <c r="A26430">
        <v>366735109</v>
      </c>
      <c r="C26430" t="s">
        <v>24276</v>
      </c>
      <c r="D26430" s="1" t="b">
        <f t="shared" si="413"/>
        <v>0</v>
      </c>
      <c r="E26430">
        <v>17</v>
      </c>
    </row>
    <row r="26431" spans="1:5" ht="15" hidden="1" x14ac:dyDescent="0.35">
      <c r="A26431">
        <v>620863774</v>
      </c>
      <c r="C26431" t="s">
        <v>24277</v>
      </c>
      <c r="D26431" s="1" t="b">
        <f t="shared" si="413"/>
        <v>0</v>
      </c>
      <c r="E26431">
        <v>19</v>
      </c>
    </row>
    <row r="26432" spans="1:5" ht="15" hidden="1" x14ac:dyDescent="0.35">
      <c r="A26432">
        <v>371725081</v>
      </c>
      <c r="C26432" t="s">
        <v>24278</v>
      </c>
      <c r="D26432" s="1" t="b">
        <f t="shared" si="413"/>
        <v>0</v>
      </c>
      <c r="E26432">
        <v>21</v>
      </c>
    </row>
    <row r="26433" spans="1:5" ht="15" hidden="1" x14ac:dyDescent="0.35">
      <c r="A26433">
        <v>1639707990</v>
      </c>
      <c r="C26433" t="s">
        <v>24279</v>
      </c>
      <c r="D26433" s="1" t="b">
        <f t="shared" si="413"/>
        <v>0</v>
      </c>
      <c r="E26433">
        <v>20</v>
      </c>
    </row>
    <row r="26434" spans="1:5" ht="15" hidden="1" x14ac:dyDescent="0.35">
      <c r="A26434">
        <v>281829236</v>
      </c>
      <c r="C26434" t="s">
        <v>24280</v>
      </c>
      <c r="D26434" s="1" t="b">
        <f t="shared" si="413"/>
        <v>0</v>
      </c>
      <c r="E26434">
        <v>21</v>
      </c>
    </row>
    <row r="26435" spans="1:5" ht="15" hidden="1" x14ac:dyDescent="0.35">
      <c r="A26435">
        <v>1738894955</v>
      </c>
      <c r="C26435" t="s">
        <v>24281</v>
      </c>
      <c r="D26435" s="1" t="b">
        <f t="shared" si="413"/>
        <v>0</v>
      </c>
      <c r="E26435">
        <v>18</v>
      </c>
    </row>
    <row r="26436" spans="1:5" ht="15" hidden="1" x14ac:dyDescent="0.35">
      <c r="A26436">
        <v>787451408</v>
      </c>
      <c r="C26436" t="s">
        <v>24282</v>
      </c>
      <c r="D26436" s="1" t="b">
        <f t="shared" si="413"/>
        <v>0</v>
      </c>
      <c r="E26436">
        <v>22</v>
      </c>
    </row>
    <row r="26437" spans="1:5" ht="15" hidden="1" x14ac:dyDescent="0.35">
      <c r="A26437">
        <v>1016600729</v>
      </c>
      <c r="C26437" t="s">
        <v>24283</v>
      </c>
      <c r="D26437" s="1" t="b">
        <f t="shared" si="413"/>
        <v>0</v>
      </c>
      <c r="E26437">
        <v>26</v>
      </c>
    </row>
    <row r="26438" spans="1:5" ht="15" hidden="1" x14ac:dyDescent="0.35">
      <c r="A26438">
        <v>1707605170</v>
      </c>
      <c r="C26438" t="s">
        <v>24284</v>
      </c>
      <c r="D26438" s="1" t="b">
        <f t="shared" si="413"/>
        <v>0</v>
      </c>
      <c r="E26438">
        <v>28</v>
      </c>
    </row>
    <row r="26439" spans="1:5" ht="15" hidden="1" x14ac:dyDescent="0.35">
      <c r="A26439">
        <v>698676280</v>
      </c>
      <c r="C26439" t="s">
        <v>24285</v>
      </c>
      <c r="D26439" s="1" t="b">
        <f t="shared" si="413"/>
        <v>0</v>
      </c>
      <c r="E26439">
        <v>20</v>
      </c>
    </row>
    <row r="26440" spans="1:5" ht="15" hidden="1" x14ac:dyDescent="0.35">
      <c r="A26440">
        <v>1389759859</v>
      </c>
      <c r="C26440" t="s">
        <v>24286</v>
      </c>
      <c r="D26440" s="1" t="b">
        <f t="shared" si="413"/>
        <v>0</v>
      </c>
      <c r="E26440">
        <v>25</v>
      </c>
    </row>
    <row r="26441" spans="1:5" ht="15" hidden="1" x14ac:dyDescent="0.35">
      <c r="A26441">
        <v>1798394975</v>
      </c>
      <c r="C26441" t="s">
        <v>24287</v>
      </c>
      <c r="D26441" s="1" t="b">
        <f t="shared" si="413"/>
        <v>0</v>
      </c>
      <c r="E26441">
        <v>18</v>
      </c>
    </row>
    <row r="26442" spans="1:5" ht="15" hidden="1" x14ac:dyDescent="0.35">
      <c r="A26442">
        <v>1234428477</v>
      </c>
      <c r="C26442" t="s">
        <v>24288</v>
      </c>
      <c r="D26442" s="1" t="b">
        <f t="shared" si="413"/>
        <v>0</v>
      </c>
      <c r="E26442">
        <v>18</v>
      </c>
    </row>
    <row r="26443" spans="1:5" ht="15" hidden="1" x14ac:dyDescent="0.35">
      <c r="A26443">
        <v>1703718484</v>
      </c>
      <c r="C26443" t="s">
        <v>24289</v>
      </c>
      <c r="D26443" s="1" t="b">
        <f t="shared" si="413"/>
        <v>0</v>
      </c>
      <c r="E26443">
        <v>25</v>
      </c>
    </row>
    <row r="26444" spans="1:5" ht="15" hidden="1" x14ac:dyDescent="0.35">
      <c r="A26444">
        <v>1484232891</v>
      </c>
      <c r="C26444" t="s">
        <v>24290</v>
      </c>
      <c r="D26444" s="1" t="b">
        <f t="shared" si="413"/>
        <v>0</v>
      </c>
      <c r="E26444">
        <v>18</v>
      </c>
    </row>
    <row r="26445" spans="1:5" ht="15" hidden="1" x14ac:dyDescent="0.35">
      <c r="A26445">
        <v>859414448</v>
      </c>
      <c r="C26445" t="s">
        <v>24291</v>
      </c>
      <c r="D26445" s="1" t="b">
        <f t="shared" si="413"/>
        <v>0</v>
      </c>
      <c r="E26445">
        <v>25</v>
      </c>
    </row>
    <row r="26446" spans="1:5" ht="15" hidden="1" x14ac:dyDescent="0.35">
      <c r="A26446">
        <v>1420196766</v>
      </c>
      <c r="C26446" t="s">
        <v>24292</v>
      </c>
      <c r="D26446" s="1" t="b">
        <f t="shared" si="413"/>
        <v>0</v>
      </c>
      <c r="E26446">
        <v>21</v>
      </c>
    </row>
    <row r="26447" spans="1:5" ht="15" hidden="1" x14ac:dyDescent="0.35">
      <c r="A26447">
        <v>1720516498</v>
      </c>
      <c r="C26447" t="s">
        <v>24293</v>
      </c>
      <c r="D26447" s="1" t="b">
        <f t="shared" si="413"/>
        <v>0</v>
      </c>
      <c r="E26447">
        <v>21</v>
      </c>
    </row>
    <row r="26448" spans="1:5" ht="15" hidden="1" x14ac:dyDescent="0.35">
      <c r="A26448">
        <v>1414109190</v>
      </c>
      <c r="C26448" t="s">
        <v>24294</v>
      </c>
      <c r="D26448" s="1" t="b">
        <f t="shared" si="413"/>
        <v>0</v>
      </c>
      <c r="E26448">
        <v>26</v>
      </c>
    </row>
    <row r="26449" spans="1:5" ht="15" hidden="1" x14ac:dyDescent="0.35">
      <c r="A26449">
        <v>1392531019</v>
      </c>
      <c r="C26449" t="s">
        <v>24295</v>
      </c>
      <c r="D26449" s="1" t="b">
        <f t="shared" si="413"/>
        <v>0</v>
      </c>
      <c r="E26449">
        <v>20</v>
      </c>
    </row>
    <row r="26450" spans="1:5" ht="15" hidden="1" x14ac:dyDescent="0.35">
      <c r="A26450">
        <v>1418632310</v>
      </c>
      <c r="C26450" t="s">
        <v>24296</v>
      </c>
      <c r="D26450" s="1" t="b">
        <f t="shared" si="413"/>
        <v>0</v>
      </c>
      <c r="E26450">
        <v>25</v>
      </c>
    </row>
    <row r="26451" spans="1:5" ht="15" hidden="1" x14ac:dyDescent="0.35">
      <c r="A26451">
        <v>1222381773</v>
      </c>
      <c r="C26451" t="s">
        <v>24297</v>
      </c>
      <c r="D26451" s="1" t="b">
        <f t="shared" si="413"/>
        <v>0</v>
      </c>
      <c r="E26451">
        <v>22</v>
      </c>
    </row>
    <row r="26452" spans="1:5" ht="15" hidden="1" x14ac:dyDescent="0.35">
      <c r="A26452">
        <v>1419480151</v>
      </c>
      <c r="C26452" t="s">
        <v>24298</v>
      </c>
      <c r="D26452" s="1" t="b">
        <f t="shared" si="413"/>
        <v>0</v>
      </c>
      <c r="E26452">
        <v>26</v>
      </c>
    </row>
    <row r="26453" spans="1:5" ht="15" hidden="1" x14ac:dyDescent="0.35">
      <c r="A26453">
        <v>1729577051</v>
      </c>
      <c r="C26453" t="s">
        <v>24299</v>
      </c>
      <c r="D26453" s="1" t="b">
        <f t="shared" si="413"/>
        <v>0</v>
      </c>
      <c r="E26453">
        <v>19</v>
      </c>
    </row>
    <row r="26454" spans="1:5" ht="15" hidden="1" x14ac:dyDescent="0.35">
      <c r="A26454">
        <v>1245604614</v>
      </c>
      <c r="C26454" t="s">
        <v>24300</v>
      </c>
      <c r="D26454" s="1" t="b">
        <f t="shared" si="413"/>
        <v>0</v>
      </c>
      <c r="E26454">
        <v>18</v>
      </c>
    </row>
    <row r="26455" spans="1:5" ht="15" hidden="1" x14ac:dyDescent="0.35">
      <c r="A26455">
        <v>1162468534</v>
      </c>
      <c r="C26455" t="s">
        <v>24301</v>
      </c>
      <c r="D26455" s="1" t="b">
        <f t="shared" si="413"/>
        <v>0</v>
      </c>
      <c r="E26455">
        <v>25</v>
      </c>
    </row>
    <row r="26456" spans="1:5" ht="15" hidden="1" x14ac:dyDescent="0.35">
      <c r="A26456">
        <v>794445222</v>
      </c>
      <c r="C26456" t="s">
        <v>24302</v>
      </c>
      <c r="D26456" s="1" t="b">
        <f t="shared" si="413"/>
        <v>0</v>
      </c>
      <c r="E26456">
        <v>22</v>
      </c>
    </row>
    <row r="26457" spans="1:5" ht="15" hidden="1" x14ac:dyDescent="0.35">
      <c r="A26457">
        <v>1450717604</v>
      </c>
      <c r="C26457" t="s">
        <v>24303</v>
      </c>
      <c r="D26457" s="1" t="b">
        <f t="shared" si="413"/>
        <v>0</v>
      </c>
      <c r="E26457">
        <v>18</v>
      </c>
    </row>
    <row r="26458" spans="1:5" ht="15" hidden="1" x14ac:dyDescent="0.35">
      <c r="A26458">
        <v>1656141702</v>
      </c>
      <c r="C26458" t="s">
        <v>24304</v>
      </c>
      <c r="D26458" s="1" t="b">
        <f t="shared" si="413"/>
        <v>0</v>
      </c>
      <c r="E26458">
        <v>18</v>
      </c>
    </row>
    <row r="26459" spans="1:5" ht="15" hidden="1" x14ac:dyDescent="0.35">
      <c r="A26459">
        <v>1802396107</v>
      </c>
      <c r="C26459" t="s">
        <v>24305</v>
      </c>
      <c r="D26459" s="1" t="b">
        <f t="shared" si="413"/>
        <v>0</v>
      </c>
      <c r="E26459">
        <v>26</v>
      </c>
    </row>
    <row r="26460" spans="1:5" ht="15" hidden="1" x14ac:dyDescent="0.35">
      <c r="A26460">
        <v>955069173</v>
      </c>
      <c r="C26460" t="s">
        <v>24306</v>
      </c>
      <c r="D26460" s="1" t="b">
        <f t="shared" si="413"/>
        <v>0</v>
      </c>
      <c r="E26460">
        <v>29</v>
      </c>
    </row>
    <row r="26461" spans="1:5" ht="15" hidden="1" x14ac:dyDescent="0.35">
      <c r="A26461">
        <v>871343160</v>
      </c>
      <c r="C26461" t="s">
        <v>24307</v>
      </c>
      <c r="D26461" s="1" t="b">
        <f t="shared" si="413"/>
        <v>0</v>
      </c>
      <c r="E26461">
        <v>20</v>
      </c>
    </row>
    <row r="26462" spans="1:5" ht="15" hidden="1" x14ac:dyDescent="0.35">
      <c r="A26462">
        <v>1617425753</v>
      </c>
      <c r="C26462" t="s">
        <v>24308</v>
      </c>
      <c r="D26462" s="1" t="b">
        <f t="shared" si="413"/>
        <v>0</v>
      </c>
      <c r="E26462">
        <v>26</v>
      </c>
    </row>
    <row r="26463" spans="1:5" ht="15" hidden="1" x14ac:dyDescent="0.35">
      <c r="A26463">
        <v>1337591068</v>
      </c>
      <c r="C26463" t="s">
        <v>24309</v>
      </c>
      <c r="D26463" s="1" t="b">
        <f t="shared" si="413"/>
        <v>0</v>
      </c>
      <c r="E26463">
        <v>20</v>
      </c>
    </row>
    <row r="26464" spans="1:5" ht="15" hidden="1" x14ac:dyDescent="0.35">
      <c r="A26464">
        <v>79953432</v>
      </c>
      <c r="C26464" t="s">
        <v>24310</v>
      </c>
      <c r="D26464" s="1" t="b">
        <f t="shared" si="413"/>
        <v>0</v>
      </c>
      <c r="E26464">
        <v>18</v>
      </c>
    </row>
    <row r="26465" spans="1:5" ht="15" hidden="1" x14ac:dyDescent="0.35">
      <c r="A26465">
        <v>515344400</v>
      </c>
      <c r="C26465" t="s">
        <v>24311</v>
      </c>
      <c r="D26465" s="1" t="b">
        <f t="shared" si="413"/>
        <v>0</v>
      </c>
      <c r="E26465">
        <v>25</v>
      </c>
    </row>
    <row r="26466" spans="1:5" ht="15" hidden="1" x14ac:dyDescent="0.35">
      <c r="A26466">
        <v>685161612</v>
      </c>
      <c r="C26466" t="s">
        <v>24312</v>
      </c>
      <c r="D26466" s="1" t="b">
        <f t="shared" si="413"/>
        <v>0</v>
      </c>
      <c r="E26466">
        <v>24</v>
      </c>
    </row>
    <row r="26467" spans="1:5" ht="15" hidden="1" x14ac:dyDescent="0.35">
      <c r="A26467">
        <v>42362677</v>
      </c>
      <c r="C26467" t="s">
        <v>24313</v>
      </c>
      <c r="D26467" s="1" t="b">
        <f t="shared" si="413"/>
        <v>0</v>
      </c>
      <c r="E26467">
        <v>29</v>
      </c>
    </row>
    <row r="26468" spans="1:5" ht="15" hidden="1" x14ac:dyDescent="0.35">
      <c r="A26468">
        <v>79496257</v>
      </c>
      <c r="C26468" t="s">
        <v>24314</v>
      </c>
      <c r="D26468" s="1" t="b">
        <f t="shared" si="413"/>
        <v>0</v>
      </c>
      <c r="E26468">
        <v>22</v>
      </c>
    </row>
    <row r="26469" spans="1:5" ht="15" hidden="1" x14ac:dyDescent="0.35">
      <c r="A26469">
        <v>1021455101</v>
      </c>
      <c r="C26469" t="s">
        <v>24315</v>
      </c>
      <c r="D26469" s="1" t="b">
        <f t="shared" si="413"/>
        <v>0</v>
      </c>
      <c r="E26469">
        <v>18</v>
      </c>
    </row>
    <row r="26470" spans="1:5" ht="15" hidden="1" x14ac:dyDescent="0.35">
      <c r="A26470">
        <v>78087136</v>
      </c>
      <c r="C26470" t="s">
        <v>24316</v>
      </c>
      <c r="D26470" s="1" t="b">
        <f t="shared" si="413"/>
        <v>0</v>
      </c>
      <c r="E26470">
        <v>25</v>
      </c>
    </row>
    <row r="26471" spans="1:5" ht="15" hidden="1" x14ac:dyDescent="0.35">
      <c r="A26471">
        <v>63405363</v>
      </c>
      <c r="C26471" t="s">
        <v>24317</v>
      </c>
      <c r="D26471" s="1" t="b">
        <f t="shared" si="413"/>
        <v>0</v>
      </c>
      <c r="E26471">
        <v>19</v>
      </c>
    </row>
    <row r="26472" spans="1:5" ht="15" hidden="1" x14ac:dyDescent="0.35">
      <c r="A26472">
        <v>705267839</v>
      </c>
      <c r="C26472" t="s">
        <v>24318</v>
      </c>
      <c r="D26472" s="1" t="b">
        <f t="shared" si="413"/>
        <v>0</v>
      </c>
      <c r="E26472">
        <v>27</v>
      </c>
    </row>
    <row r="26473" spans="1:5" ht="15" hidden="1" x14ac:dyDescent="0.35">
      <c r="A26473">
        <v>1292642011</v>
      </c>
      <c r="C26473" t="s">
        <v>24319</v>
      </c>
      <c r="D26473" s="1" t="b">
        <f t="shared" ref="D26473:D26536" si="414">IF(ISERROR(VLOOKUP(A26473,$B$2:$B$100,1,FALSE)),FALSE,TRUE)</f>
        <v>0</v>
      </c>
      <c r="E26473">
        <v>18</v>
      </c>
    </row>
    <row r="26474" spans="1:5" ht="15" hidden="1" x14ac:dyDescent="0.35">
      <c r="A26474">
        <v>964537937</v>
      </c>
      <c r="C26474" t="s">
        <v>24320</v>
      </c>
      <c r="D26474" s="1" t="b">
        <f t="shared" si="414"/>
        <v>0</v>
      </c>
      <c r="E26474">
        <v>24</v>
      </c>
    </row>
    <row r="26475" spans="1:5" ht="15" hidden="1" x14ac:dyDescent="0.35">
      <c r="A26475">
        <v>1587945237</v>
      </c>
      <c r="C26475" t="s">
        <v>24321</v>
      </c>
      <c r="D26475" s="1" t="b">
        <f t="shared" si="414"/>
        <v>0</v>
      </c>
      <c r="E26475">
        <v>20</v>
      </c>
    </row>
    <row r="26476" spans="1:5" ht="15" hidden="1" x14ac:dyDescent="0.35">
      <c r="A26476">
        <v>1014515590</v>
      </c>
      <c r="C26476" t="s">
        <v>24322</v>
      </c>
      <c r="D26476" s="1" t="b">
        <f t="shared" si="414"/>
        <v>0</v>
      </c>
      <c r="E26476">
        <v>19</v>
      </c>
    </row>
    <row r="26477" spans="1:5" ht="15" hidden="1" x14ac:dyDescent="0.35">
      <c r="A26477">
        <v>1728164493</v>
      </c>
      <c r="C26477" t="s">
        <v>24323</v>
      </c>
      <c r="D26477" s="1" t="b">
        <f t="shared" si="414"/>
        <v>0</v>
      </c>
      <c r="E26477">
        <v>18</v>
      </c>
    </row>
    <row r="26478" spans="1:5" ht="15" hidden="1" x14ac:dyDescent="0.35">
      <c r="A26478">
        <v>15328330</v>
      </c>
      <c r="C26478" t="s">
        <v>24324</v>
      </c>
      <c r="D26478" s="1" t="b">
        <f t="shared" si="414"/>
        <v>0</v>
      </c>
      <c r="E26478">
        <v>27</v>
      </c>
    </row>
    <row r="26479" spans="1:5" ht="15" hidden="1" x14ac:dyDescent="0.35">
      <c r="A26479">
        <v>1025848521</v>
      </c>
      <c r="C26479" t="s">
        <v>24325</v>
      </c>
      <c r="D26479" s="1" t="b">
        <f t="shared" si="414"/>
        <v>0</v>
      </c>
      <c r="E26479">
        <v>18</v>
      </c>
    </row>
    <row r="26480" spans="1:5" ht="15" hidden="1" x14ac:dyDescent="0.35">
      <c r="A26480">
        <v>1727877688</v>
      </c>
      <c r="C26480" t="s">
        <v>24326</v>
      </c>
      <c r="D26480" s="1" t="b">
        <f t="shared" si="414"/>
        <v>0</v>
      </c>
      <c r="E26480">
        <v>20</v>
      </c>
    </row>
    <row r="26481" spans="1:5" ht="15" hidden="1" x14ac:dyDescent="0.35">
      <c r="A26481">
        <v>855446692</v>
      </c>
      <c r="C26481" t="s">
        <v>24327</v>
      </c>
      <c r="D26481" s="1" t="b">
        <f t="shared" si="414"/>
        <v>0</v>
      </c>
      <c r="E26481">
        <v>19</v>
      </c>
    </row>
    <row r="26482" spans="1:5" ht="15" hidden="1" x14ac:dyDescent="0.35">
      <c r="A26482">
        <v>1493960399</v>
      </c>
      <c r="C26482" t="s">
        <v>24328</v>
      </c>
      <c r="D26482" s="1" t="b">
        <f t="shared" si="414"/>
        <v>0</v>
      </c>
      <c r="E26482">
        <v>24</v>
      </c>
    </row>
    <row r="26483" spans="1:5" ht="15" hidden="1" x14ac:dyDescent="0.35">
      <c r="A26483">
        <v>1388910355</v>
      </c>
      <c r="C26483" t="s">
        <v>24329</v>
      </c>
      <c r="D26483" s="1" t="b">
        <f t="shared" si="414"/>
        <v>0</v>
      </c>
      <c r="E26483">
        <v>18</v>
      </c>
    </row>
    <row r="26484" spans="1:5" ht="15" hidden="1" x14ac:dyDescent="0.35">
      <c r="A26484">
        <v>1222795529</v>
      </c>
      <c r="C26484" t="s">
        <v>24330</v>
      </c>
      <c r="D26484" s="1" t="b">
        <f t="shared" si="414"/>
        <v>0</v>
      </c>
      <c r="E26484">
        <v>18</v>
      </c>
    </row>
    <row r="26485" spans="1:5" ht="15" hidden="1" x14ac:dyDescent="0.35">
      <c r="A26485">
        <v>1643828336</v>
      </c>
      <c r="C26485" t="s">
        <v>24331</v>
      </c>
      <c r="D26485" s="1" t="b">
        <f t="shared" si="414"/>
        <v>0</v>
      </c>
      <c r="E26485">
        <v>21</v>
      </c>
    </row>
    <row r="26486" spans="1:5" ht="15" hidden="1" x14ac:dyDescent="0.35">
      <c r="A26486">
        <v>1743825603</v>
      </c>
      <c r="C26486" t="s">
        <v>24332</v>
      </c>
      <c r="D26486" s="1" t="b">
        <f t="shared" si="414"/>
        <v>0</v>
      </c>
      <c r="E26486">
        <v>18</v>
      </c>
    </row>
    <row r="26487" spans="1:5" ht="15" hidden="1" x14ac:dyDescent="0.35">
      <c r="A26487">
        <v>1213672815</v>
      </c>
      <c r="C26487" t="s">
        <v>24333</v>
      </c>
      <c r="D26487" s="1" t="b">
        <f t="shared" si="414"/>
        <v>0</v>
      </c>
      <c r="E26487">
        <v>20</v>
      </c>
    </row>
    <row r="26488" spans="1:5" ht="15" hidden="1" x14ac:dyDescent="0.35">
      <c r="A26488">
        <v>1624350730</v>
      </c>
      <c r="C26488" t="s">
        <v>24334</v>
      </c>
      <c r="D26488" s="1" t="b">
        <f t="shared" si="414"/>
        <v>0</v>
      </c>
      <c r="E26488">
        <v>25</v>
      </c>
    </row>
    <row r="26489" spans="1:5" ht="15" hidden="1" x14ac:dyDescent="0.35">
      <c r="A26489">
        <v>1499574508</v>
      </c>
      <c r="C26489" t="s">
        <v>24335</v>
      </c>
      <c r="D26489" s="1" t="b">
        <f t="shared" si="414"/>
        <v>0</v>
      </c>
      <c r="E26489">
        <v>26</v>
      </c>
    </row>
    <row r="26490" spans="1:5" ht="15" hidden="1" x14ac:dyDescent="0.35">
      <c r="A26490">
        <v>1725333257</v>
      </c>
      <c r="C26490" t="s">
        <v>24336</v>
      </c>
      <c r="D26490" s="1" t="b">
        <f t="shared" si="414"/>
        <v>0</v>
      </c>
      <c r="E26490">
        <v>18</v>
      </c>
    </row>
    <row r="26491" spans="1:5" ht="15" hidden="1" x14ac:dyDescent="0.35">
      <c r="A26491">
        <v>1192848537</v>
      </c>
      <c r="C26491" t="s">
        <v>24337</v>
      </c>
      <c r="D26491" s="1" t="b">
        <f t="shared" si="414"/>
        <v>0</v>
      </c>
      <c r="E26491">
        <v>18</v>
      </c>
    </row>
    <row r="26492" spans="1:5" ht="15" hidden="1" x14ac:dyDescent="0.35">
      <c r="A26492">
        <v>1681202744</v>
      </c>
      <c r="C26492" t="s">
        <v>24338</v>
      </c>
      <c r="D26492" s="1" t="b">
        <f t="shared" si="414"/>
        <v>0</v>
      </c>
      <c r="E26492">
        <v>25</v>
      </c>
    </row>
    <row r="26493" spans="1:5" ht="15" hidden="1" x14ac:dyDescent="0.35">
      <c r="A26493">
        <v>109472475</v>
      </c>
      <c r="C26493" t="s">
        <v>24339</v>
      </c>
      <c r="D26493" s="1" t="b">
        <f t="shared" si="414"/>
        <v>0</v>
      </c>
      <c r="E26493">
        <v>18</v>
      </c>
    </row>
    <row r="26494" spans="1:5" ht="15" hidden="1" x14ac:dyDescent="0.35">
      <c r="A26494">
        <v>1665530746</v>
      </c>
      <c r="C26494" t="s">
        <v>24340</v>
      </c>
      <c r="D26494" s="1" t="b">
        <f t="shared" si="414"/>
        <v>0</v>
      </c>
      <c r="E26494">
        <v>26</v>
      </c>
    </row>
    <row r="26495" spans="1:5" ht="15" hidden="1" x14ac:dyDescent="0.35">
      <c r="A26495">
        <v>1612116137</v>
      </c>
      <c r="C26495" t="s">
        <v>24341</v>
      </c>
      <c r="D26495" s="1" t="b">
        <f t="shared" si="414"/>
        <v>0</v>
      </c>
      <c r="E26495">
        <v>24</v>
      </c>
    </row>
    <row r="26496" spans="1:5" ht="15" hidden="1" x14ac:dyDescent="0.35">
      <c r="A26496">
        <v>1144050129</v>
      </c>
      <c r="C26496" t="s">
        <v>24342</v>
      </c>
      <c r="D26496" s="1" t="b">
        <f t="shared" si="414"/>
        <v>0</v>
      </c>
      <c r="E26496">
        <v>22</v>
      </c>
    </row>
    <row r="26497" spans="1:5" ht="15" hidden="1" x14ac:dyDescent="0.35">
      <c r="A26497">
        <v>1472879616</v>
      </c>
      <c r="C26497" t="s">
        <v>24343</v>
      </c>
      <c r="D26497" s="1" t="b">
        <f t="shared" si="414"/>
        <v>0</v>
      </c>
      <c r="E26497">
        <v>26</v>
      </c>
    </row>
    <row r="26498" spans="1:5" ht="15" hidden="1" x14ac:dyDescent="0.35">
      <c r="A26498">
        <v>1628403266</v>
      </c>
      <c r="C26498" t="s">
        <v>24344</v>
      </c>
      <c r="D26498" s="1" t="b">
        <f t="shared" si="414"/>
        <v>0</v>
      </c>
      <c r="E26498">
        <v>18</v>
      </c>
    </row>
    <row r="26499" spans="1:5" ht="15" hidden="1" x14ac:dyDescent="0.35">
      <c r="A26499">
        <v>1705251386</v>
      </c>
      <c r="C26499" t="s">
        <v>24345</v>
      </c>
      <c r="D26499" s="1" t="b">
        <f t="shared" si="414"/>
        <v>0</v>
      </c>
      <c r="E26499">
        <v>24</v>
      </c>
    </row>
    <row r="26500" spans="1:5" ht="15" hidden="1" x14ac:dyDescent="0.35">
      <c r="A26500">
        <v>1787148275</v>
      </c>
      <c r="C26500" t="s">
        <v>24346</v>
      </c>
      <c r="D26500" s="1" t="b">
        <f t="shared" si="414"/>
        <v>0</v>
      </c>
      <c r="E26500">
        <v>27</v>
      </c>
    </row>
    <row r="26501" spans="1:5" ht="15" hidden="1" x14ac:dyDescent="0.35">
      <c r="A26501">
        <v>1824852235</v>
      </c>
      <c r="C26501" t="s">
        <v>24347</v>
      </c>
      <c r="D26501" s="1" t="b">
        <f t="shared" si="414"/>
        <v>0</v>
      </c>
      <c r="E26501">
        <v>22</v>
      </c>
    </row>
    <row r="26502" spans="1:5" ht="15" hidden="1" x14ac:dyDescent="0.35">
      <c r="A26502">
        <v>1076970254</v>
      </c>
      <c r="C26502" t="s">
        <v>24348</v>
      </c>
      <c r="D26502" s="1" t="b">
        <f t="shared" si="414"/>
        <v>0</v>
      </c>
      <c r="E26502">
        <v>18</v>
      </c>
    </row>
    <row r="26503" spans="1:5" ht="15" hidden="1" x14ac:dyDescent="0.35">
      <c r="A26503">
        <v>1419872330</v>
      </c>
      <c r="C26503" t="s">
        <v>24349</v>
      </c>
      <c r="D26503" s="1" t="b">
        <f t="shared" si="414"/>
        <v>0</v>
      </c>
      <c r="E26503">
        <v>25</v>
      </c>
    </row>
    <row r="26504" spans="1:5" ht="15" hidden="1" x14ac:dyDescent="0.35">
      <c r="A26504">
        <v>964904827</v>
      </c>
      <c r="C26504" t="s">
        <v>24350</v>
      </c>
      <c r="D26504" s="1" t="b">
        <f t="shared" si="414"/>
        <v>0</v>
      </c>
      <c r="E26504">
        <v>24</v>
      </c>
    </row>
    <row r="26505" spans="1:5" ht="15" hidden="1" x14ac:dyDescent="0.35">
      <c r="A26505">
        <v>1681378332</v>
      </c>
      <c r="C26505" t="s">
        <v>24351</v>
      </c>
      <c r="D26505" s="1" t="b">
        <f t="shared" si="414"/>
        <v>0</v>
      </c>
      <c r="E26505">
        <v>26</v>
      </c>
    </row>
    <row r="26506" spans="1:5" ht="15" hidden="1" x14ac:dyDescent="0.35">
      <c r="A26506">
        <v>1589633878</v>
      </c>
      <c r="C26506" t="s">
        <v>24352</v>
      </c>
      <c r="D26506" s="1" t="b">
        <f t="shared" si="414"/>
        <v>0</v>
      </c>
      <c r="E26506">
        <v>20</v>
      </c>
    </row>
    <row r="26507" spans="1:5" ht="15" hidden="1" x14ac:dyDescent="0.35">
      <c r="A26507">
        <v>278866946</v>
      </c>
      <c r="C26507" t="s">
        <v>24353</v>
      </c>
      <c r="D26507" s="1" t="b">
        <f t="shared" si="414"/>
        <v>0</v>
      </c>
      <c r="E26507">
        <v>20</v>
      </c>
    </row>
    <row r="26508" spans="1:5" ht="15" hidden="1" x14ac:dyDescent="0.35">
      <c r="A26508">
        <v>285591931</v>
      </c>
      <c r="C26508" t="s">
        <v>24354</v>
      </c>
      <c r="D26508" s="1" t="b">
        <f t="shared" si="414"/>
        <v>0</v>
      </c>
      <c r="E26508">
        <v>22</v>
      </c>
    </row>
    <row r="26509" spans="1:5" ht="15" hidden="1" x14ac:dyDescent="0.35">
      <c r="A26509">
        <v>1169376951</v>
      </c>
      <c r="C26509" t="s">
        <v>24355</v>
      </c>
      <c r="D26509" s="1" t="b">
        <f t="shared" si="414"/>
        <v>0</v>
      </c>
      <c r="E26509">
        <v>18</v>
      </c>
    </row>
    <row r="26510" spans="1:5" ht="15" hidden="1" x14ac:dyDescent="0.35">
      <c r="A26510">
        <v>1101088051</v>
      </c>
      <c r="C26510" t="s">
        <v>24356</v>
      </c>
      <c r="D26510" s="1" t="b">
        <f t="shared" si="414"/>
        <v>0</v>
      </c>
      <c r="E26510">
        <v>27</v>
      </c>
    </row>
    <row r="26511" spans="1:5" ht="15" hidden="1" x14ac:dyDescent="0.35">
      <c r="A26511">
        <v>1125126709</v>
      </c>
      <c r="C26511" t="s">
        <v>24357</v>
      </c>
      <c r="D26511" s="1" t="b">
        <f t="shared" si="414"/>
        <v>0</v>
      </c>
      <c r="E26511">
        <v>20</v>
      </c>
    </row>
    <row r="26512" spans="1:5" ht="15" hidden="1" x14ac:dyDescent="0.35">
      <c r="A26512">
        <v>160648348</v>
      </c>
      <c r="C26512" t="s">
        <v>24358</v>
      </c>
      <c r="D26512" s="1" t="b">
        <f t="shared" si="414"/>
        <v>0</v>
      </c>
      <c r="E26512">
        <v>26</v>
      </c>
    </row>
    <row r="26513" spans="1:5" ht="15" hidden="1" x14ac:dyDescent="0.35">
      <c r="A26513">
        <v>636832447</v>
      </c>
      <c r="C26513" t="s">
        <v>24359</v>
      </c>
      <c r="D26513" s="1" t="b">
        <f t="shared" si="414"/>
        <v>0</v>
      </c>
      <c r="E26513">
        <v>25</v>
      </c>
    </row>
    <row r="26514" spans="1:5" ht="15" hidden="1" x14ac:dyDescent="0.35">
      <c r="A26514">
        <v>1023594708</v>
      </c>
      <c r="C26514" t="s">
        <v>24360</v>
      </c>
      <c r="D26514" s="1" t="b">
        <f t="shared" si="414"/>
        <v>0</v>
      </c>
      <c r="E26514">
        <v>19</v>
      </c>
    </row>
    <row r="26515" spans="1:5" ht="15" hidden="1" x14ac:dyDescent="0.35">
      <c r="A26515">
        <v>1763872893</v>
      </c>
      <c r="C26515" t="s">
        <v>24361</v>
      </c>
      <c r="D26515" s="1" t="b">
        <f t="shared" si="414"/>
        <v>0</v>
      </c>
      <c r="E26515">
        <v>20</v>
      </c>
    </row>
    <row r="26516" spans="1:5" ht="15" hidden="1" x14ac:dyDescent="0.35">
      <c r="A26516">
        <v>617330143</v>
      </c>
      <c r="C26516" t="s">
        <v>24362</v>
      </c>
      <c r="D26516" s="1" t="b">
        <f t="shared" si="414"/>
        <v>0</v>
      </c>
      <c r="E26516">
        <v>20</v>
      </c>
    </row>
    <row r="26517" spans="1:5" ht="15" hidden="1" x14ac:dyDescent="0.35">
      <c r="A26517">
        <v>1661466476</v>
      </c>
      <c r="C26517" t="s">
        <v>24363</v>
      </c>
      <c r="D26517" s="1" t="b">
        <f t="shared" si="414"/>
        <v>0</v>
      </c>
      <c r="E26517">
        <v>18</v>
      </c>
    </row>
    <row r="26518" spans="1:5" ht="15" hidden="1" x14ac:dyDescent="0.35">
      <c r="A26518">
        <v>1820643890</v>
      </c>
      <c r="C26518" t="s">
        <v>24364</v>
      </c>
      <c r="D26518" s="1" t="b">
        <f t="shared" si="414"/>
        <v>0</v>
      </c>
      <c r="E26518">
        <v>22</v>
      </c>
    </row>
    <row r="26519" spans="1:5" ht="15" hidden="1" x14ac:dyDescent="0.35">
      <c r="A26519">
        <v>1821990750</v>
      </c>
      <c r="C26519" t="s">
        <v>24365</v>
      </c>
      <c r="D26519" s="1" t="b">
        <f t="shared" si="414"/>
        <v>0</v>
      </c>
      <c r="E26519">
        <v>20</v>
      </c>
    </row>
    <row r="26520" spans="1:5" ht="15" hidden="1" x14ac:dyDescent="0.35">
      <c r="A26520">
        <v>474240314</v>
      </c>
      <c r="C26520" t="s">
        <v>24366</v>
      </c>
      <c r="D26520" s="1" t="b">
        <f t="shared" si="414"/>
        <v>0</v>
      </c>
      <c r="E26520">
        <v>21</v>
      </c>
    </row>
    <row r="26521" spans="1:5" ht="15" hidden="1" x14ac:dyDescent="0.35">
      <c r="A26521">
        <v>1462634851</v>
      </c>
      <c r="C26521" t="s">
        <v>24367</v>
      </c>
      <c r="D26521" s="1" t="b">
        <f t="shared" si="414"/>
        <v>0</v>
      </c>
      <c r="E26521">
        <v>19</v>
      </c>
    </row>
    <row r="26522" spans="1:5" ht="15" hidden="1" x14ac:dyDescent="0.35">
      <c r="A26522">
        <v>1503291762</v>
      </c>
      <c r="C26522" t="s">
        <v>24368</v>
      </c>
      <c r="D26522" s="1" t="b">
        <f t="shared" si="414"/>
        <v>0</v>
      </c>
      <c r="E26522">
        <v>18</v>
      </c>
    </row>
    <row r="26523" spans="1:5" ht="15" hidden="1" x14ac:dyDescent="0.35">
      <c r="A26523">
        <v>1677777499</v>
      </c>
      <c r="C26523" t="s">
        <v>24369</v>
      </c>
      <c r="D26523" s="1" t="b">
        <f t="shared" si="414"/>
        <v>0</v>
      </c>
      <c r="E26523">
        <v>25</v>
      </c>
    </row>
    <row r="26524" spans="1:5" ht="15" hidden="1" x14ac:dyDescent="0.35">
      <c r="A26524">
        <v>1760415372</v>
      </c>
      <c r="C26524" t="s">
        <v>24370</v>
      </c>
      <c r="D26524" s="1" t="b">
        <f t="shared" si="414"/>
        <v>0</v>
      </c>
      <c r="E26524">
        <v>19</v>
      </c>
    </row>
    <row r="26525" spans="1:5" ht="15" hidden="1" x14ac:dyDescent="0.35">
      <c r="A26525">
        <v>1697174246</v>
      </c>
      <c r="C26525" t="s">
        <v>24371</v>
      </c>
      <c r="D26525" s="1" t="b">
        <f t="shared" si="414"/>
        <v>0</v>
      </c>
      <c r="E26525">
        <v>28</v>
      </c>
    </row>
    <row r="26526" spans="1:5" ht="15" hidden="1" x14ac:dyDescent="0.35">
      <c r="A26526">
        <v>690711028</v>
      </c>
      <c r="C26526" t="s">
        <v>24372</v>
      </c>
      <c r="D26526" s="1" t="b">
        <f t="shared" si="414"/>
        <v>0</v>
      </c>
      <c r="E26526">
        <v>17</v>
      </c>
    </row>
    <row r="26527" spans="1:5" ht="15" hidden="1" x14ac:dyDescent="0.35">
      <c r="A26527">
        <v>1021350642</v>
      </c>
      <c r="C26527" t="s">
        <v>24373</v>
      </c>
      <c r="D26527" s="1" t="b">
        <f t="shared" si="414"/>
        <v>0</v>
      </c>
      <c r="E26527">
        <v>28</v>
      </c>
    </row>
    <row r="26528" spans="1:5" ht="15" hidden="1" x14ac:dyDescent="0.35">
      <c r="A26528">
        <v>617088064</v>
      </c>
      <c r="C26528" t="s">
        <v>24374</v>
      </c>
      <c r="D26528" s="1" t="b">
        <f t="shared" si="414"/>
        <v>0</v>
      </c>
      <c r="E26528">
        <v>27</v>
      </c>
    </row>
    <row r="26529" spans="1:5" ht="15" hidden="1" x14ac:dyDescent="0.35">
      <c r="A26529">
        <v>1146484928</v>
      </c>
      <c r="C26529" t="s">
        <v>24375</v>
      </c>
      <c r="D26529" s="1" t="b">
        <f t="shared" si="414"/>
        <v>0</v>
      </c>
      <c r="E26529">
        <v>26</v>
      </c>
    </row>
    <row r="26530" spans="1:5" ht="15" hidden="1" x14ac:dyDescent="0.35">
      <c r="A26530">
        <v>1637256383</v>
      </c>
      <c r="C26530" t="s">
        <v>24376</v>
      </c>
      <c r="D26530" s="1" t="b">
        <f t="shared" si="414"/>
        <v>0</v>
      </c>
      <c r="E26530">
        <v>20</v>
      </c>
    </row>
    <row r="26531" spans="1:5" ht="15" hidden="1" x14ac:dyDescent="0.35">
      <c r="A26531">
        <v>1328594400</v>
      </c>
      <c r="C26531" t="s">
        <v>24377</v>
      </c>
      <c r="D26531" s="1" t="b">
        <f t="shared" si="414"/>
        <v>0</v>
      </c>
      <c r="E26531">
        <v>22</v>
      </c>
    </row>
    <row r="26532" spans="1:5" ht="15" hidden="1" x14ac:dyDescent="0.35">
      <c r="A26532">
        <v>1090594490</v>
      </c>
      <c r="C26532" t="s">
        <v>24378</v>
      </c>
      <c r="D26532" s="1" t="b">
        <f t="shared" si="414"/>
        <v>0</v>
      </c>
      <c r="E26532">
        <v>18</v>
      </c>
    </row>
    <row r="26533" spans="1:5" ht="15" hidden="1" x14ac:dyDescent="0.35">
      <c r="A26533">
        <v>1739677141</v>
      </c>
      <c r="C26533" t="s">
        <v>24379</v>
      </c>
      <c r="D26533" s="1" t="b">
        <f t="shared" si="414"/>
        <v>0</v>
      </c>
      <c r="E26533">
        <v>25</v>
      </c>
    </row>
    <row r="26534" spans="1:5" ht="15" hidden="1" x14ac:dyDescent="0.35">
      <c r="A26534">
        <v>1137836106</v>
      </c>
      <c r="C26534" t="s">
        <v>24380</v>
      </c>
      <c r="D26534" s="1" t="b">
        <f t="shared" si="414"/>
        <v>0</v>
      </c>
      <c r="E26534">
        <v>22</v>
      </c>
    </row>
    <row r="26535" spans="1:5" ht="15" hidden="1" x14ac:dyDescent="0.35">
      <c r="A26535">
        <v>1610674816</v>
      </c>
      <c r="C26535" t="s">
        <v>24381</v>
      </c>
      <c r="D26535" s="1" t="b">
        <f t="shared" si="414"/>
        <v>0</v>
      </c>
      <c r="E26535">
        <v>18</v>
      </c>
    </row>
    <row r="26536" spans="1:5" ht="15" hidden="1" x14ac:dyDescent="0.35">
      <c r="A26536">
        <v>1554265043</v>
      </c>
      <c r="C26536" t="s">
        <v>24382</v>
      </c>
      <c r="D26536" s="1" t="b">
        <f t="shared" si="414"/>
        <v>0</v>
      </c>
      <c r="E26536">
        <v>25</v>
      </c>
    </row>
    <row r="26537" spans="1:5" ht="15" hidden="1" x14ac:dyDescent="0.35">
      <c r="A26537">
        <v>621359585</v>
      </c>
      <c r="C26537" t="s">
        <v>24383</v>
      </c>
      <c r="D26537" s="1" t="b">
        <f t="shared" ref="D26537:D26600" si="415">IF(ISERROR(VLOOKUP(A26537,$B$2:$B$100,1,FALSE)),FALSE,TRUE)</f>
        <v>0</v>
      </c>
      <c r="E26537">
        <v>18</v>
      </c>
    </row>
    <row r="26538" spans="1:5" ht="15" hidden="1" x14ac:dyDescent="0.35">
      <c r="A26538">
        <v>1597776302</v>
      </c>
      <c r="C26538" t="s">
        <v>24384</v>
      </c>
      <c r="D26538" s="1" t="b">
        <f t="shared" si="415"/>
        <v>0</v>
      </c>
      <c r="E26538">
        <v>20</v>
      </c>
    </row>
    <row r="26539" spans="1:5" ht="15" hidden="1" x14ac:dyDescent="0.35">
      <c r="A26539">
        <v>1623596960</v>
      </c>
      <c r="C26539" t="s">
        <v>24385</v>
      </c>
      <c r="D26539" s="1" t="b">
        <f t="shared" si="415"/>
        <v>0</v>
      </c>
      <c r="E26539">
        <v>26</v>
      </c>
    </row>
    <row r="26540" spans="1:5" ht="15" hidden="1" x14ac:dyDescent="0.35">
      <c r="A26540">
        <v>1098293895</v>
      </c>
      <c r="C26540" t="s">
        <v>24386</v>
      </c>
      <c r="D26540" s="1" t="b">
        <f t="shared" si="415"/>
        <v>0</v>
      </c>
      <c r="E26540">
        <v>21</v>
      </c>
    </row>
    <row r="26541" spans="1:5" ht="15" hidden="1" x14ac:dyDescent="0.35">
      <c r="A26541">
        <v>1820035387</v>
      </c>
      <c r="C26541" t="s">
        <v>24387</v>
      </c>
      <c r="D26541" s="1" t="b">
        <f t="shared" si="415"/>
        <v>0</v>
      </c>
      <c r="E26541">
        <v>26</v>
      </c>
    </row>
    <row r="26542" spans="1:5" ht="15" hidden="1" x14ac:dyDescent="0.35">
      <c r="A26542">
        <v>1085995156</v>
      </c>
      <c r="C26542" t="s">
        <v>24388</v>
      </c>
      <c r="D26542" s="1" t="b">
        <f t="shared" si="415"/>
        <v>0</v>
      </c>
      <c r="E26542">
        <v>18</v>
      </c>
    </row>
    <row r="26543" spans="1:5" ht="15" hidden="1" x14ac:dyDescent="0.35">
      <c r="A26543">
        <v>1513504063</v>
      </c>
      <c r="C26543" t="s">
        <v>24389</v>
      </c>
      <c r="D26543" s="1" t="b">
        <f t="shared" si="415"/>
        <v>0</v>
      </c>
      <c r="E26543">
        <v>26</v>
      </c>
    </row>
    <row r="26544" spans="1:5" ht="15" hidden="1" x14ac:dyDescent="0.35">
      <c r="A26544">
        <v>228334479</v>
      </c>
      <c r="C26544" t="s">
        <v>24390</v>
      </c>
      <c r="D26544" s="1" t="b">
        <f t="shared" si="415"/>
        <v>0</v>
      </c>
      <c r="E26544">
        <v>26</v>
      </c>
    </row>
    <row r="26545" spans="1:5" ht="15" hidden="1" x14ac:dyDescent="0.35">
      <c r="A26545">
        <v>1054455009</v>
      </c>
      <c r="C26545" t="s">
        <v>24391</v>
      </c>
      <c r="D26545" s="1" t="b">
        <f t="shared" si="415"/>
        <v>0</v>
      </c>
      <c r="E26545">
        <v>18</v>
      </c>
    </row>
    <row r="26546" spans="1:5" ht="15" hidden="1" x14ac:dyDescent="0.35">
      <c r="A26546">
        <v>1270306164</v>
      </c>
      <c r="C26546" t="s">
        <v>24392</v>
      </c>
      <c r="D26546" s="1" t="b">
        <f t="shared" si="415"/>
        <v>0</v>
      </c>
      <c r="E26546">
        <v>18</v>
      </c>
    </row>
    <row r="26547" spans="1:5" ht="15" hidden="1" x14ac:dyDescent="0.35">
      <c r="A26547">
        <v>843234200</v>
      </c>
      <c r="C26547" t="s">
        <v>20597</v>
      </c>
      <c r="D26547" s="1" t="b">
        <f t="shared" si="415"/>
        <v>0</v>
      </c>
      <c r="E26547">
        <v>21</v>
      </c>
    </row>
    <row r="26548" spans="1:5" ht="15" hidden="1" x14ac:dyDescent="0.35">
      <c r="A26548">
        <v>1222915995</v>
      </c>
      <c r="C26548" t="s">
        <v>24393</v>
      </c>
      <c r="D26548" s="1" t="b">
        <f t="shared" si="415"/>
        <v>0</v>
      </c>
      <c r="E26548">
        <v>28</v>
      </c>
    </row>
    <row r="26549" spans="1:5" ht="15" hidden="1" x14ac:dyDescent="0.35">
      <c r="A26549">
        <v>1670004543</v>
      </c>
      <c r="C26549" t="s">
        <v>24394</v>
      </c>
      <c r="D26549" s="1" t="b">
        <f t="shared" si="415"/>
        <v>0</v>
      </c>
      <c r="E26549">
        <v>19</v>
      </c>
    </row>
    <row r="26550" spans="1:5" ht="15" hidden="1" x14ac:dyDescent="0.35">
      <c r="A26550">
        <v>1356246022</v>
      </c>
      <c r="C26550" t="s">
        <v>24395</v>
      </c>
      <c r="D26550" s="1" t="b">
        <f t="shared" si="415"/>
        <v>0</v>
      </c>
      <c r="E26550">
        <v>20</v>
      </c>
    </row>
    <row r="26551" spans="1:5" ht="15" hidden="1" x14ac:dyDescent="0.35">
      <c r="A26551">
        <v>1459625472</v>
      </c>
      <c r="C26551" t="s">
        <v>24396</v>
      </c>
      <c r="D26551" s="1" t="b">
        <f t="shared" si="415"/>
        <v>0</v>
      </c>
      <c r="E26551">
        <v>22</v>
      </c>
    </row>
    <row r="26552" spans="1:5" ht="15" hidden="1" x14ac:dyDescent="0.35">
      <c r="A26552">
        <v>1292608323</v>
      </c>
      <c r="C26552" t="s">
        <v>24397</v>
      </c>
      <c r="D26552" s="1" t="b">
        <f t="shared" si="415"/>
        <v>0</v>
      </c>
      <c r="E26552">
        <v>25</v>
      </c>
    </row>
    <row r="26553" spans="1:5" ht="15" hidden="1" x14ac:dyDescent="0.35">
      <c r="A26553">
        <v>1233012847</v>
      </c>
      <c r="C26553" t="s">
        <v>24398</v>
      </c>
      <c r="D26553" s="1" t="b">
        <f t="shared" si="415"/>
        <v>0</v>
      </c>
      <c r="E26553">
        <v>28</v>
      </c>
    </row>
    <row r="26554" spans="1:5" ht="15" hidden="1" x14ac:dyDescent="0.35">
      <c r="A26554">
        <v>1089240693</v>
      </c>
      <c r="C26554" t="s">
        <v>24399</v>
      </c>
      <c r="D26554" s="1" t="b">
        <f t="shared" si="415"/>
        <v>0</v>
      </c>
      <c r="E26554">
        <v>18</v>
      </c>
    </row>
    <row r="26555" spans="1:5" ht="15" hidden="1" x14ac:dyDescent="0.35">
      <c r="A26555">
        <v>1126989241</v>
      </c>
      <c r="C26555" t="s">
        <v>24400</v>
      </c>
      <c r="D26555" s="1" t="b">
        <f t="shared" si="415"/>
        <v>0</v>
      </c>
      <c r="E26555">
        <v>26</v>
      </c>
    </row>
    <row r="26556" spans="1:5" ht="15" hidden="1" x14ac:dyDescent="0.35">
      <c r="A26556">
        <v>1683718898</v>
      </c>
      <c r="C26556" t="s">
        <v>24401</v>
      </c>
      <c r="D26556" s="1" t="b">
        <f t="shared" si="415"/>
        <v>0</v>
      </c>
      <c r="E26556">
        <v>21</v>
      </c>
    </row>
    <row r="26557" spans="1:5" ht="15" hidden="1" x14ac:dyDescent="0.35">
      <c r="A26557">
        <v>1659096930</v>
      </c>
      <c r="C26557" t="s">
        <v>24402</v>
      </c>
      <c r="D26557" s="1" t="b">
        <f t="shared" si="415"/>
        <v>0</v>
      </c>
      <c r="E26557">
        <v>25</v>
      </c>
    </row>
    <row r="26558" spans="1:5" ht="15" hidden="1" x14ac:dyDescent="0.35">
      <c r="A26558">
        <v>1271330253</v>
      </c>
      <c r="C26558" t="s">
        <v>24403</v>
      </c>
      <c r="D26558" s="1" t="b">
        <f t="shared" si="415"/>
        <v>0</v>
      </c>
      <c r="E26558">
        <v>27</v>
      </c>
    </row>
    <row r="26559" spans="1:5" ht="15" hidden="1" x14ac:dyDescent="0.35">
      <c r="A26559">
        <v>97987756</v>
      </c>
      <c r="C26559" t="s">
        <v>24404</v>
      </c>
      <c r="D26559" s="1" t="b">
        <f t="shared" si="415"/>
        <v>0</v>
      </c>
      <c r="E26559">
        <v>22</v>
      </c>
    </row>
    <row r="26560" spans="1:5" ht="15" hidden="1" x14ac:dyDescent="0.35">
      <c r="A26560">
        <v>1826287595</v>
      </c>
      <c r="C26560" t="s">
        <v>24405</v>
      </c>
      <c r="D26560" s="1" t="b">
        <f t="shared" si="415"/>
        <v>0</v>
      </c>
      <c r="E26560">
        <v>19</v>
      </c>
    </row>
    <row r="26561" spans="1:5" ht="15" hidden="1" x14ac:dyDescent="0.35">
      <c r="A26561">
        <v>1118843753</v>
      </c>
      <c r="C26561" t="s">
        <v>24406</v>
      </c>
      <c r="D26561" s="1" t="b">
        <f t="shared" si="415"/>
        <v>0</v>
      </c>
      <c r="E26561">
        <v>26</v>
      </c>
    </row>
    <row r="26562" spans="1:5" ht="15" hidden="1" x14ac:dyDescent="0.35">
      <c r="A26562">
        <v>1714039607</v>
      </c>
      <c r="C26562" t="s">
        <v>24407</v>
      </c>
      <c r="D26562" s="1" t="b">
        <f t="shared" si="415"/>
        <v>0</v>
      </c>
      <c r="E26562">
        <v>26</v>
      </c>
    </row>
    <row r="26563" spans="1:5" ht="15" hidden="1" x14ac:dyDescent="0.35">
      <c r="A26563">
        <v>486768011</v>
      </c>
      <c r="C26563" t="s">
        <v>24408</v>
      </c>
      <c r="D26563" s="1" t="b">
        <f t="shared" si="415"/>
        <v>0</v>
      </c>
      <c r="E26563">
        <v>17</v>
      </c>
    </row>
    <row r="26564" spans="1:5" ht="15" hidden="1" x14ac:dyDescent="0.35">
      <c r="A26564">
        <v>1162466936</v>
      </c>
      <c r="C26564" t="s">
        <v>24409</v>
      </c>
      <c r="D26564" s="1" t="b">
        <f t="shared" si="415"/>
        <v>0</v>
      </c>
      <c r="E26564">
        <v>18</v>
      </c>
    </row>
    <row r="26565" spans="1:5" ht="15" hidden="1" x14ac:dyDescent="0.35">
      <c r="A26565">
        <v>1260673911</v>
      </c>
      <c r="C26565" t="s">
        <v>24410</v>
      </c>
      <c r="D26565" s="1" t="b">
        <f t="shared" si="415"/>
        <v>0</v>
      </c>
      <c r="E26565">
        <v>26</v>
      </c>
    </row>
    <row r="26566" spans="1:5" ht="15" hidden="1" x14ac:dyDescent="0.35">
      <c r="A26566">
        <v>1120426395</v>
      </c>
      <c r="C26566" t="s">
        <v>24411</v>
      </c>
      <c r="D26566" s="1" t="b">
        <f t="shared" si="415"/>
        <v>0</v>
      </c>
      <c r="E26566">
        <v>18</v>
      </c>
    </row>
    <row r="26567" spans="1:5" ht="15" hidden="1" x14ac:dyDescent="0.35">
      <c r="A26567">
        <v>748339539</v>
      </c>
      <c r="C26567" t="s">
        <v>24412</v>
      </c>
      <c r="D26567" s="1" t="b">
        <f t="shared" si="415"/>
        <v>0</v>
      </c>
      <c r="E26567">
        <v>22</v>
      </c>
    </row>
    <row r="26568" spans="1:5" ht="15" hidden="1" x14ac:dyDescent="0.35">
      <c r="A26568">
        <v>1583727507</v>
      </c>
      <c r="C26568" t="s">
        <v>24413</v>
      </c>
      <c r="D26568" s="1" t="b">
        <f t="shared" si="415"/>
        <v>0</v>
      </c>
      <c r="E26568">
        <v>25</v>
      </c>
    </row>
    <row r="26569" spans="1:5" ht="15" hidden="1" x14ac:dyDescent="0.35">
      <c r="A26569">
        <v>1282909584</v>
      </c>
      <c r="C26569" t="s">
        <v>24414</v>
      </c>
      <c r="D26569" s="1" t="b">
        <f t="shared" si="415"/>
        <v>0</v>
      </c>
      <c r="E26569">
        <v>25</v>
      </c>
    </row>
    <row r="26570" spans="1:5" ht="15" hidden="1" x14ac:dyDescent="0.35">
      <c r="A26570">
        <v>1484232408</v>
      </c>
      <c r="C26570" t="s">
        <v>24415</v>
      </c>
      <c r="D26570" s="1" t="b">
        <f t="shared" si="415"/>
        <v>0</v>
      </c>
      <c r="E26570">
        <v>18</v>
      </c>
    </row>
    <row r="26571" spans="1:5" ht="15" hidden="1" x14ac:dyDescent="0.35">
      <c r="A26571">
        <v>1024626251</v>
      </c>
      <c r="C26571" t="s">
        <v>24416</v>
      </c>
      <c r="D26571" s="1" t="b">
        <f t="shared" si="415"/>
        <v>0</v>
      </c>
      <c r="E26571">
        <v>22</v>
      </c>
    </row>
    <row r="26572" spans="1:5" ht="15" hidden="1" x14ac:dyDescent="0.35">
      <c r="A26572">
        <v>1591039029</v>
      </c>
      <c r="C26572" t="s">
        <v>24417</v>
      </c>
      <c r="D26572" s="1" t="b">
        <f t="shared" si="415"/>
        <v>0</v>
      </c>
      <c r="E26572">
        <v>26</v>
      </c>
    </row>
    <row r="26573" spans="1:5" ht="15" hidden="1" x14ac:dyDescent="0.35">
      <c r="A26573">
        <v>1778573700</v>
      </c>
      <c r="C26573" t="s">
        <v>24418</v>
      </c>
      <c r="D26573" s="1" t="b">
        <f t="shared" si="415"/>
        <v>0</v>
      </c>
      <c r="E26573">
        <v>27</v>
      </c>
    </row>
    <row r="26574" spans="1:5" ht="15" hidden="1" x14ac:dyDescent="0.35">
      <c r="A26574">
        <v>1493959481</v>
      </c>
      <c r="C26574" t="s">
        <v>19003</v>
      </c>
      <c r="D26574" s="1" t="b">
        <f t="shared" si="415"/>
        <v>0</v>
      </c>
      <c r="E26574">
        <v>27</v>
      </c>
    </row>
    <row r="26575" spans="1:5" ht="15" hidden="1" x14ac:dyDescent="0.35">
      <c r="A26575">
        <v>402232760</v>
      </c>
      <c r="C26575" t="s">
        <v>24419</v>
      </c>
      <c r="D26575" s="1" t="b">
        <f t="shared" si="415"/>
        <v>0</v>
      </c>
      <c r="E26575">
        <v>26</v>
      </c>
    </row>
    <row r="26576" spans="1:5" ht="15" hidden="1" x14ac:dyDescent="0.35">
      <c r="A26576">
        <v>1783608436</v>
      </c>
      <c r="C26576" t="s">
        <v>24420</v>
      </c>
      <c r="D26576" s="1" t="b">
        <f t="shared" si="415"/>
        <v>0</v>
      </c>
      <c r="E26576">
        <v>20</v>
      </c>
    </row>
    <row r="26577" spans="1:5" ht="15" hidden="1" x14ac:dyDescent="0.35">
      <c r="A26577">
        <v>1682300466</v>
      </c>
      <c r="C26577" t="s">
        <v>24421</v>
      </c>
      <c r="D26577" s="1" t="b">
        <f t="shared" si="415"/>
        <v>0</v>
      </c>
      <c r="E26577">
        <v>27</v>
      </c>
    </row>
    <row r="26578" spans="1:5" ht="15" hidden="1" x14ac:dyDescent="0.35">
      <c r="A26578">
        <v>735991338</v>
      </c>
      <c r="C26578" t="s">
        <v>24422</v>
      </c>
      <c r="D26578" s="1" t="b">
        <f t="shared" si="415"/>
        <v>0</v>
      </c>
      <c r="E26578">
        <v>22</v>
      </c>
    </row>
    <row r="26579" spans="1:5" ht="15" hidden="1" x14ac:dyDescent="0.35">
      <c r="A26579">
        <v>1724972394</v>
      </c>
      <c r="C26579" t="s">
        <v>24423</v>
      </c>
      <c r="D26579" s="1" t="b">
        <f t="shared" si="415"/>
        <v>0</v>
      </c>
      <c r="E26579">
        <v>19</v>
      </c>
    </row>
    <row r="26580" spans="1:5" ht="15" hidden="1" x14ac:dyDescent="0.35">
      <c r="A26580">
        <v>764228451</v>
      </c>
      <c r="C26580" t="s">
        <v>24424</v>
      </c>
      <c r="D26580" s="1" t="b">
        <f t="shared" si="415"/>
        <v>0</v>
      </c>
      <c r="E26580">
        <v>18</v>
      </c>
    </row>
    <row r="26581" spans="1:5" ht="15" hidden="1" x14ac:dyDescent="0.35">
      <c r="A26581">
        <v>403335530</v>
      </c>
      <c r="C26581" t="s">
        <v>24425</v>
      </c>
      <c r="D26581" s="1" t="b">
        <f t="shared" si="415"/>
        <v>0</v>
      </c>
      <c r="E26581">
        <v>25</v>
      </c>
    </row>
    <row r="26582" spans="1:5" ht="15" hidden="1" x14ac:dyDescent="0.35">
      <c r="A26582">
        <v>1774094555</v>
      </c>
      <c r="C26582" t="s">
        <v>24426</v>
      </c>
      <c r="D26582" s="1" t="b">
        <f t="shared" si="415"/>
        <v>0</v>
      </c>
      <c r="E26582">
        <v>19</v>
      </c>
    </row>
    <row r="26583" spans="1:5" ht="15" hidden="1" x14ac:dyDescent="0.35">
      <c r="A26583">
        <v>1705611440</v>
      </c>
      <c r="C26583" t="s">
        <v>24427</v>
      </c>
      <c r="D26583" s="1" t="b">
        <f t="shared" si="415"/>
        <v>0</v>
      </c>
      <c r="E26583">
        <v>27</v>
      </c>
    </row>
    <row r="26584" spans="1:5" ht="15" hidden="1" x14ac:dyDescent="0.35">
      <c r="A26584">
        <v>350480473</v>
      </c>
      <c r="C26584" t="s">
        <v>24428</v>
      </c>
      <c r="D26584" s="1" t="b">
        <f t="shared" si="415"/>
        <v>0</v>
      </c>
      <c r="E26584">
        <v>18</v>
      </c>
    </row>
    <row r="26585" spans="1:5" ht="15" hidden="1" x14ac:dyDescent="0.35">
      <c r="A26585">
        <v>365449168</v>
      </c>
      <c r="C26585" t="s">
        <v>24429</v>
      </c>
      <c r="D26585" s="1" t="b">
        <f t="shared" si="415"/>
        <v>0</v>
      </c>
      <c r="E26585">
        <v>26</v>
      </c>
    </row>
    <row r="26586" spans="1:5" ht="15" hidden="1" x14ac:dyDescent="0.35">
      <c r="A26586">
        <v>1276425794</v>
      </c>
      <c r="C26586" t="s">
        <v>24430</v>
      </c>
      <c r="D26586" s="1" t="b">
        <f t="shared" si="415"/>
        <v>0</v>
      </c>
      <c r="E26586">
        <v>25</v>
      </c>
    </row>
    <row r="26587" spans="1:5" ht="15" hidden="1" x14ac:dyDescent="0.35">
      <c r="A26587">
        <v>297396611</v>
      </c>
      <c r="C26587" t="s">
        <v>24431</v>
      </c>
      <c r="D26587" s="1" t="b">
        <f t="shared" si="415"/>
        <v>0</v>
      </c>
      <c r="E26587">
        <v>21</v>
      </c>
    </row>
    <row r="26588" spans="1:5" ht="15" hidden="1" x14ac:dyDescent="0.35">
      <c r="A26588">
        <v>1785960202</v>
      </c>
      <c r="C26588" t="s">
        <v>24432</v>
      </c>
      <c r="D26588" s="1" t="b">
        <f t="shared" si="415"/>
        <v>0</v>
      </c>
      <c r="E26588">
        <v>21</v>
      </c>
    </row>
    <row r="26589" spans="1:5" ht="15" hidden="1" x14ac:dyDescent="0.35">
      <c r="A26589">
        <v>603641894</v>
      </c>
      <c r="C26589" t="s">
        <v>24433</v>
      </c>
      <c r="D26589" s="1" t="b">
        <f t="shared" si="415"/>
        <v>0</v>
      </c>
      <c r="E26589">
        <v>21</v>
      </c>
    </row>
    <row r="26590" spans="1:5" ht="15" hidden="1" x14ac:dyDescent="0.35">
      <c r="A26590">
        <v>1286594339</v>
      </c>
      <c r="C26590" t="s">
        <v>24434</v>
      </c>
      <c r="D26590" s="1" t="b">
        <f t="shared" si="415"/>
        <v>0</v>
      </c>
      <c r="E26590">
        <v>25</v>
      </c>
    </row>
    <row r="26591" spans="1:5" ht="15" hidden="1" x14ac:dyDescent="0.35">
      <c r="A26591">
        <v>310220291</v>
      </c>
      <c r="C26591" t="s">
        <v>24435</v>
      </c>
      <c r="D26591" s="1" t="b">
        <f t="shared" si="415"/>
        <v>0</v>
      </c>
      <c r="E26591">
        <v>18</v>
      </c>
    </row>
    <row r="26592" spans="1:5" ht="15" hidden="1" x14ac:dyDescent="0.35">
      <c r="A26592">
        <v>1609533683</v>
      </c>
      <c r="C26592" t="s">
        <v>24436</v>
      </c>
      <c r="D26592" s="1" t="b">
        <f t="shared" si="415"/>
        <v>0</v>
      </c>
      <c r="E26592">
        <v>26</v>
      </c>
    </row>
    <row r="26593" spans="1:5" ht="15" hidden="1" x14ac:dyDescent="0.35">
      <c r="A26593">
        <v>1240005488</v>
      </c>
      <c r="C26593" t="s">
        <v>24437</v>
      </c>
      <c r="D26593" s="1" t="b">
        <f t="shared" si="415"/>
        <v>0</v>
      </c>
      <c r="E26593">
        <v>18</v>
      </c>
    </row>
    <row r="26594" spans="1:5" ht="15" hidden="1" x14ac:dyDescent="0.35">
      <c r="A26594">
        <v>1476518277</v>
      </c>
      <c r="C26594" t="s">
        <v>24438</v>
      </c>
      <c r="D26594" s="1" t="b">
        <f t="shared" si="415"/>
        <v>0</v>
      </c>
      <c r="E26594">
        <v>22</v>
      </c>
    </row>
    <row r="26595" spans="1:5" ht="15" hidden="1" x14ac:dyDescent="0.35">
      <c r="A26595">
        <v>877785579</v>
      </c>
      <c r="C26595" t="s">
        <v>24439</v>
      </c>
      <c r="D26595" s="1" t="b">
        <f t="shared" si="415"/>
        <v>0</v>
      </c>
      <c r="E26595">
        <v>20</v>
      </c>
    </row>
    <row r="26596" spans="1:5" ht="15" hidden="1" x14ac:dyDescent="0.35">
      <c r="A26596">
        <v>1654973368</v>
      </c>
      <c r="C26596" t="s">
        <v>24440</v>
      </c>
      <c r="D26596" s="1" t="b">
        <f t="shared" si="415"/>
        <v>0</v>
      </c>
      <c r="E26596">
        <v>18</v>
      </c>
    </row>
    <row r="26597" spans="1:5" ht="15" hidden="1" x14ac:dyDescent="0.35">
      <c r="A26597">
        <v>1744803890</v>
      </c>
      <c r="C26597" t="s">
        <v>24441</v>
      </c>
      <c r="D26597" s="1" t="b">
        <f t="shared" si="415"/>
        <v>0</v>
      </c>
      <c r="E26597">
        <v>18</v>
      </c>
    </row>
    <row r="26598" spans="1:5" ht="15" hidden="1" x14ac:dyDescent="0.35">
      <c r="A26598">
        <v>1225988281</v>
      </c>
      <c r="C26598" t="s">
        <v>24442</v>
      </c>
      <c r="D26598" s="1" t="b">
        <f t="shared" si="415"/>
        <v>0</v>
      </c>
      <c r="E26598">
        <v>18</v>
      </c>
    </row>
    <row r="26599" spans="1:5" ht="15" hidden="1" x14ac:dyDescent="0.35">
      <c r="A26599">
        <v>1128454298</v>
      </c>
      <c r="C26599" t="s">
        <v>24443</v>
      </c>
      <c r="D26599" s="1" t="b">
        <f t="shared" si="415"/>
        <v>0</v>
      </c>
      <c r="E26599">
        <v>20</v>
      </c>
    </row>
    <row r="26600" spans="1:5" ht="15" hidden="1" x14ac:dyDescent="0.35">
      <c r="A26600">
        <v>1024674236</v>
      </c>
      <c r="C26600" t="s">
        <v>24444</v>
      </c>
      <c r="D26600" s="1" t="b">
        <f t="shared" si="415"/>
        <v>0</v>
      </c>
      <c r="E26600">
        <v>18</v>
      </c>
    </row>
    <row r="26601" spans="1:5" ht="15" hidden="1" x14ac:dyDescent="0.35">
      <c r="A26601">
        <v>1785851640</v>
      </c>
      <c r="C26601" t="s">
        <v>24445</v>
      </c>
      <c r="D26601" s="1" t="b">
        <f t="shared" ref="D26601:D26664" si="416">IF(ISERROR(VLOOKUP(A26601,$B$2:$B$100,1,FALSE)),FALSE,TRUE)</f>
        <v>0</v>
      </c>
      <c r="E26601">
        <v>18</v>
      </c>
    </row>
    <row r="26602" spans="1:5" ht="15" hidden="1" x14ac:dyDescent="0.35">
      <c r="A26602">
        <v>1108189231</v>
      </c>
      <c r="C26602" t="s">
        <v>24446</v>
      </c>
      <c r="D26602" s="1" t="b">
        <f t="shared" si="416"/>
        <v>0</v>
      </c>
      <c r="E26602">
        <v>28</v>
      </c>
    </row>
    <row r="26603" spans="1:5" ht="15" hidden="1" x14ac:dyDescent="0.35">
      <c r="A26603">
        <v>1812137509</v>
      </c>
      <c r="C26603" t="s">
        <v>24447</v>
      </c>
      <c r="D26603" s="1" t="b">
        <f t="shared" si="416"/>
        <v>0</v>
      </c>
      <c r="E26603">
        <v>25</v>
      </c>
    </row>
    <row r="26604" spans="1:5" ht="15" hidden="1" x14ac:dyDescent="0.35">
      <c r="A26604">
        <v>1712166982</v>
      </c>
      <c r="C26604" t="s">
        <v>24448</v>
      </c>
      <c r="D26604" s="1" t="b">
        <f t="shared" si="416"/>
        <v>0</v>
      </c>
      <c r="E26604">
        <v>22</v>
      </c>
    </row>
    <row r="26605" spans="1:5" ht="15" hidden="1" x14ac:dyDescent="0.35">
      <c r="A26605">
        <v>744360166</v>
      </c>
      <c r="C26605" t="s">
        <v>24449</v>
      </c>
      <c r="D26605" s="1" t="b">
        <f t="shared" si="416"/>
        <v>0</v>
      </c>
      <c r="E26605">
        <v>25</v>
      </c>
    </row>
    <row r="26606" spans="1:5" ht="15" hidden="1" x14ac:dyDescent="0.35">
      <c r="A26606">
        <v>837113211</v>
      </c>
      <c r="C26606" t="s">
        <v>24450</v>
      </c>
      <c r="D26606" s="1" t="b">
        <f t="shared" si="416"/>
        <v>0</v>
      </c>
      <c r="E26606">
        <v>27</v>
      </c>
    </row>
    <row r="26607" spans="1:5" ht="15" hidden="1" x14ac:dyDescent="0.35">
      <c r="A26607">
        <v>1687361105</v>
      </c>
      <c r="C26607" t="s">
        <v>24451</v>
      </c>
      <c r="D26607" s="1" t="b">
        <f t="shared" si="416"/>
        <v>0</v>
      </c>
      <c r="E26607">
        <v>25</v>
      </c>
    </row>
    <row r="26608" spans="1:5" ht="15" hidden="1" x14ac:dyDescent="0.35">
      <c r="A26608">
        <v>1467715217</v>
      </c>
      <c r="C26608" t="s">
        <v>24452</v>
      </c>
      <c r="D26608" s="1" t="b">
        <f t="shared" si="416"/>
        <v>0</v>
      </c>
      <c r="E26608">
        <v>27</v>
      </c>
    </row>
    <row r="26609" spans="1:5" ht="15" hidden="1" x14ac:dyDescent="0.35">
      <c r="A26609">
        <v>70668012</v>
      </c>
      <c r="C26609" t="s">
        <v>24453</v>
      </c>
      <c r="D26609" s="1" t="b">
        <f t="shared" si="416"/>
        <v>0</v>
      </c>
      <c r="E26609">
        <v>22</v>
      </c>
    </row>
    <row r="26610" spans="1:5" ht="15" hidden="1" x14ac:dyDescent="0.35">
      <c r="A26610">
        <v>1236463756</v>
      </c>
      <c r="C26610" t="s">
        <v>24454</v>
      </c>
      <c r="D26610" s="1" t="b">
        <f t="shared" si="416"/>
        <v>0</v>
      </c>
      <c r="E26610">
        <v>20</v>
      </c>
    </row>
    <row r="26611" spans="1:5" ht="15" hidden="1" x14ac:dyDescent="0.35">
      <c r="A26611">
        <v>1674462835</v>
      </c>
      <c r="C26611" t="s">
        <v>24455</v>
      </c>
      <c r="D26611" s="1" t="b">
        <f t="shared" si="416"/>
        <v>0</v>
      </c>
      <c r="E26611">
        <v>25</v>
      </c>
    </row>
    <row r="26612" spans="1:5" ht="15" hidden="1" x14ac:dyDescent="0.35">
      <c r="A26612">
        <v>1720455097</v>
      </c>
      <c r="C26612" t="s">
        <v>24456</v>
      </c>
      <c r="D26612" s="1" t="b">
        <f t="shared" si="416"/>
        <v>0</v>
      </c>
      <c r="E26612">
        <v>22</v>
      </c>
    </row>
    <row r="26613" spans="1:5" ht="15" hidden="1" x14ac:dyDescent="0.35">
      <c r="A26613">
        <v>1801127719</v>
      </c>
      <c r="C26613" t="s">
        <v>24457</v>
      </c>
      <c r="D26613" s="1" t="b">
        <f t="shared" si="416"/>
        <v>0</v>
      </c>
      <c r="E26613">
        <v>18</v>
      </c>
    </row>
    <row r="26614" spans="1:5" ht="15" hidden="1" x14ac:dyDescent="0.35">
      <c r="A26614">
        <v>1797999235</v>
      </c>
      <c r="C26614" t="s">
        <v>24458</v>
      </c>
      <c r="D26614" s="1" t="b">
        <f t="shared" si="416"/>
        <v>0</v>
      </c>
      <c r="E26614">
        <v>18</v>
      </c>
    </row>
    <row r="26615" spans="1:5" ht="15" hidden="1" x14ac:dyDescent="0.35">
      <c r="A26615">
        <v>1039903389</v>
      </c>
      <c r="C26615" t="s">
        <v>24459</v>
      </c>
      <c r="D26615" s="1" t="b">
        <f t="shared" si="416"/>
        <v>0</v>
      </c>
      <c r="E26615">
        <v>18</v>
      </c>
    </row>
    <row r="26616" spans="1:5" ht="15" hidden="1" x14ac:dyDescent="0.35">
      <c r="A26616">
        <v>804310426</v>
      </c>
      <c r="C26616" t="s">
        <v>24460</v>
      </c>
      <c r="D26616" s="1" t="b">
        <f t="shared" si="416"/>
        <v>0</v>
      </c>
      <c r="E26616">
        <v>22</v>
      </c>
    </row>
    <row r="26617" spans="1:5" ht="15" hidden="1" x14ac:dyDescent="0.35">
      <c r="A26617">
        <v>1779860954</v>
      </c>
      <c r="C26617" t="s">
        <v>24461</v>
      </c>
      <c r="D26617" s="1" t="b">
        <f t="shared" si="416"/>
        <v>0</v>
      </c>
      <c r="E26617">
        <v>18</v>
      </c>
    </row>
    <row r="26618" spans="1:5" ht="15" hidden="1" x14ac:dyDescent="0.35">
      <c r="A26618">
        <v>520506364</v>
      </c>
      <c r="C26618" t="s">
        <v>24462</v>
      </c>
      <c r="D26618" s="1" t="b">
        <f t="shared" si="416"/>
        <v>0</v>
      </c>
      <c r="E26618">
        <v>18</v>
      </c>
    </row>
    <row r="26619" spans="1:5" ht="15" hidden="1" x14ac:dyDescent="0.35">
      <c r="A26619">
        <v>1182260096</v>
      </c>
      <c r="C26619" t="s">
        <v>24463</v>
      </c>
      <c r="D26619" s="1" t="b">
        <f t="shared" si="416"/>
        <v>0</v>
      </c>
      <c r="E26619">
        <v>22</v>
      </c>
    </row>
    <row r="26620" spans="1:5" ht="15" hidden="1" x14ac:dyDescent="0.35">
      <c r="A26620">
        <v>1074128498</v>
      </c>
      <c r="C26620" t="s">
        <v>24464</v>
      </c>
      <c r="D26620" s="1" t="b">
        <f t="shared" si="416"/>
        <v>0</v>
      </c>
      <c r="E26620">
        <v>21</v>
      </c>
    </row>
    <row r="26621" spans="1:5" ht="15" hidden="1" x14ac:dyDescent="0.35">
      <c r="A26621">
        <v>1614726449</v>
      </c>
      <c r="C26621" t="s">
        <v>24465</v>
      </c>
      <c r="D26621" s="1" t="b">
        <f t="shared" si="416"/>
        <v>0</v>
      </c>
      <c r="E26621">
        <v>18</v>
      </c>
    </row>
    <row r="26622" spans="1:5" ht="15" hidden="1" x14ac:dyDescent="0.35">
      <c r="A26622">
        <v>1396504600</v>
      </c>
      <c r="C26622" t="s">
        <v>24466</v>
      </c>
      <c r="D26622" s="1" t="b">
        <f t="shared" si="416"/>
        <v>0</v>
      </c>
      <c r="E26622">
        <v>25</v>
      </c>
    </row>
    <row r="26623" spans="1:5" ht="15" hidden="1" x14ac:dyDescent="0.35">
      <c r="A26623">
        <v>1281752774</v>
      </c>
      <c r="C26623" t="s">
        <v>24467</v>
      </c>
      <c r="D26623" s="1" t="b">
        <f t="shared" si="416"/>
        <v>0</v>
      </c>
      <c r="E26623">
        <v>18</v>
      </c>
    </row>
    <row r="26624" spans="1:5" ht="15" hidden="1" x14ac:dyDescent="0.35">
      <c r="A26624">
        <v>1755352535</v>
      </c>
      <c r="C26624" t="s">
        <v>24468</v>
      </c>
      <c r="D26624" s="1" t="b">
        <f t="shared" si="416"/>
        <v>0</v>
      </c>
      <c r="E26624">
        <v>28</v>
      </c>
    </row>
    <row r="26625" spans="1:5" ht="15" hidden="1" x14ac:dyDescent="0.35">
      <c r="A26625">
        <v>1091909826</v>
      </c>
      <c r="C26625" t="s">
        <v>24469</v>
      </c>
      <c r="D26625" s="1" t="b">
        <f t="shared" si="416"/>
        <v>0</v>
      </c>
      <c r="E26625">
        <v>25</v>
      </c>
    </row>
    <row r="26626" spans="1:5" ht="15" hidden="1" x14ac:dyDescent="0.35">
      <c r="A26626">
        <v>1223602500</v>
      </c>
      <c r="C26626" t="s">
        <v>24470</v>
      </c>
      <c r="D26626" s="1" t="b">
        <f t="shared" si="416"/>
        <v>0</v>
      </c>
      <c r="E26626">
        <v>20</v>
      </c>
    </row>
    <row r="26627" spans="1:5" ht="15" hidden="1" x14ac:dyDescent="0.35">
      <c r="A26627">
        <v>1116478137</v>
      </c>
      <c r="C26627" t="s">
        <v>24471</v>
      </c>
      <c r="D26627" s="1" t="b">
        <f t="shared" si="416"/>
        <v>0</v>
      </c>
      <c r="E26627">
        <v>25</v>
      </c>
    </row>
    <row r="26628" spans="1:5" ht="15" hidden="1" x14ac:dyDescent="0.35">
      <c r="A26628">
        <v>1025776886</v>
      </c>
      <c r="C26628" t="s">
        <v>24472</v>
      </c>
      <c r="D26628" s="1" t="b">
        <f t="shared" si="416"/>
        <v>0</v>
      </c>
      <c r="E26628">
        <v>27</v>
      </c>
    </row>
    <row r="26629" spans="1:5" ht="15" hidden="1" x14ac:dyDescent="0.35">
      <c r="A26629">
        <v>796179993</v>
      </c>
      <c r="C26629" t="s">
        <v>24473</v>
      </c>
      <c r="D26629" s="1" t="b">
        <f t="shared" si="416"/>
        <v>0</v>
      </c>
      <c r="E26629">
        <v>25</v>
      </c>
    </row>
    <row r="26630" spans="1:5" ht="15" hidden="1" x14ac:dyDescent="0.35">
      <c r="A26630">
        <v>1700210325</v>
      </c>
      <c r="C26630" t="s">
        <v>24474</v>
      </c>
      <c r="D26630" s="1" t="b">
        <f t="shared" si="416"/>
        <v>0</v>
      </c>
      <c r="E26630">
        <v>21</v>
      </c>
    </row>
    <row r="26631" spans="1:5" ht="15" hidden="1" x14ac:dyDescent="0.35">
      <c r="A26631">
        <v>1658333275</v>
      </c>
      <c r="C26631" t="s">
        <v>24475</v>
      </c>
      <c r="D26631" s="1" t="b">
        <f t="shared" si="416"/>
        <v>0</v>
      </c>
      <c r="E26631">
        <v>26</v>
      </c>
    </row>
    <row r="26632" spans="1:5" ht="15" hidden="1" x14ac:dyDescent="0.35">
      <c r="A26632">
        <v>1743796182</v>
      </c>
      <c r="C26632" t="s">
        <v>24476</v>
      </c>
      <c r="D26632" s="1" t="b">
        <f t="shared" si="416"/>
        <v>0</v>
      </c>
      <c r="E26632">
        <v>22</v>
      </c>
    </row>
    <row r="26633" spans="1:5" ht="15" hidden="1" x14ac:dyDescent="0.35">
      <c r="A26633">
        <v>752646339</v>
      </c>
      <c r="C26633" t="s">
        <v>24477</v>
      </c>
      <c r="D26633" s="1" t="b">
        <f t="shared" si="416"/>
        <v>0</v>
      </c>
      <c r="E26633">
        <v>19</v>
      </c>
    </row>
    <row r="26634" spans="1:5" ht="15" hidden="1" x14ac:dyDescent="0.35">
      <c r="A26634">
        <v>1786898517</v>
      </c>
      <c r="C26634" t="s">
        <v>24478</v>
      </c>
      <c r="D26634" s="1" t="b">
        <f t="shared" si="416"/>
        <v>0</v>
      </c>
      <c r="E26634">
        <v>26</v>
      </c>
    </row>
    <row r="26635" spans="1:5" ht="15" hidden="1" x14ac:dyDescent="0.35">
      <c r="A26635">
        <v>474372350</v>
      </c>
      <c r="C26635" t="s">
        <v>24479</v>
      </c>
      <c r="D26635" s="1" t="b">
        <f t="shared" si="416"/>
        <v>0</v>
      </c>
      <c r="E26635">
        <v>18</v>
      </c>
    </row>
    <row r="26636" spans="1:5" ht="15" hidden="1" x14ac:dyDescent="0.35">
      <c r="A26636">
        <v>1452245567</v>
      </c>
      <c r="C26636" t="s">
        <v>24480</v>
      </c>
      <c r="D26636" s="1" t="b">
        <f t="shared" si="416"/>
        <v>0</v>
      </c>
      <c r="E26636">
        <v>26</v>
      </c>
    </row>
    <row r="26637" spans="1:5" ht="15" hidden="1" x14ac:dyDescent="0.35">
      <c r="A26637">
        <v>1754641904</v>
      </c>
      <c r="C26637" t="s">
        <v>24481</v>
      </c>
      <c r="D26637" s="1" t="b">
        <f t="shared" si="416"/>
        <v>0</v>
      </c>
      <c r="E26637">
        <v>18</v>
      </c>
    </row>
    <row r="26638" spans="1:5" ht="15" hidden="1" x14ac:dyDescent="0.35">
      <c r="A26638">
        <v>1366973296</v>
      </c>
      <c r="C26638" t="s">
        <v>24482</v>
      </c>
      <c r="D26638" s="1" t="b">
        <f t="shared" si="416"/>
        <v>0</v>
      </c>
      <c r="E26638">
        <v>27</v>
      </c>
    </row>
    <row r="26639" spans="1:5" ht="15" hidden="1" x14ac:dyDescent="0.35">
      <c r="A26639">
        <v>1773528118</v>
      </c>
      <c r="C26639" t="s">
        <v>24483</v>
      </c>
      <c r="D26639" s="1" t="b">
        <f t="shared" si="416"/>
        <v>0</v>
      </c>
      <c r="E26639">
        <v>20</v>
      </c>
    </row>
    <row r="26640" spans="1:5" ht="15" hidden="1" x14ac:dyDescent="0.35">
      <c r="A26640">
        <v>1021141356</v>
      </c>
      <c r="C26640" t="s">
        <v>24484</v>
      </c>
      <c r="D26640" s="1" t="b">
        <f t="shared" si="416"/>
        <v>0</v>
      </c>
      <c r="E26640">
        <v>25</v>
      </c>
    </row>
    <row r="26641" spans="1:5" ht="15" hidden="1" x14ac:dyDescent="0.35">
      <c r="A26641">
        <v>688296637</v>
      </c>
      <c r="C26641" t="s">
        <v>23835</v>
      </c>
      <c r="D26641" s="1" t="b">
        <f t="shared" si="416"/>
        <v>0</v>
      </c>
      <c r="E26641">
        <v>26</v>
      </c>
    </row>
    <row r="26642" spans="1:5" ht="15" hidden="1" x14ac:dyDescent="0.35">
      <c r="A26642">
        <v>942186424</v>
      </c>
      <c r="C26642" t="s">
        <v>24485</v>
      </c>
      <c r="D26642" s="1" t="b">
        <f t="shared" si="416"/>
        <v>0</v>
      </c>
      <c r="E26642">
        <v>27</v>
      </c>
    </row>
    <row r="26643" spans="1:5" ht="15" hidden="1" x14ac:dyDescent="0.35">
      <c r="A26643">
        <v>1381800851</v>
      </c>
      <c r="C26643" t="s">
        <v>24486</v>
      </c>
      <c r="D26643" s="1" t="b">
        <f t="shared" si="416"/>
        <v>0</v>
      </c>
      <c r="E26643">
        <v>25</v>
      </c>
    </row>
    <row r="26644" spans="1:5" ht="15" hidden="1" x14ac:dyDescent="0.35">
      <c r="A26644">
        <v>223702926</v>
      </c>
      <c r="C26644" t="s">
        <v>24487</v>
      </c>
      <c r="D26644" s="1" t="b">
        <f t="shared" si="416"/>
        <v>0</v>
      </c>
      <c r="E26644">
        <v>25</v>
      </c>
    </row>
    <row r="26645" spans="1:5" ht="15" hidden="1" x14ac:dyDescent="0.35">
      <c r="A26645">
        <v>1825594060</v>
      </c>
      <c r="C26645" t="s">
        <v>24488</v>
      </c>
      <c r="D26645" s="1" t="b">
        <f t="shared" si="416"/>
        <v>0</v>
      </c>
      <c r="E26645">
        <v>25</v>
      </c>
    </row>
    <row r="26646" spans="1:5" ht="15" hidden="1" x14ac:dyDescent="0.35">
      <c r="A26646">
        <v>1773953557</v>
      </c>
      <c r="C26646" t="s">
        <v>24489</v>
      </c>
      <c r="D26646" s="1" t="b">
        <f t="shared" si="416"/>
        <v>0</v>
      </c>
      <c r="E26646">
        <v>20</v>
      </c>
    </row>
    <row r="26647" spans="1:5" ht="15" hidden="1" x14ac:dyDescent="0.35">
      <c r="A26647">
        <v>1629928202</v>
      </c>
      <c r="C26647" t="s">
        <v>24490</v>
      </c>
      <c r="D26647" s="1" t="b">
        <f t="shared" si="416"/>
        <v>0</v>
      </c>
      <c r="E26647">
        <v>19</v>
      </c>
    </row>
    <row r="26648" spans="1:5" ht="15" hidden="1" x14ac:dyDescent="0.35">
      <c r="A26648">
        <v>79488574</v>
      </c>
      <c r="C26648" t="s">
        <v>24491</v>
      </c>
      <c r="D26648" s="1" t="b">
        <f t="shared" si="416"/>
        <v>0</v>
      </c>
      <c r="E26648">
        <v>20</v>
      </c>
    </row>
    <row r="26649" spans="1:5" ht="15" hidden="1" x14ac:dyDescent="0.35">
      <c r="A26649">
        <v>1052207923</v>
      </c>
      <c r="C26649" t="s">
        <v>24492</v>
      </c>
      <c r="D26649" s="1" t="b">
        <f t="shared" si="416"/>
        <v>0</v>
      </c>
      <c r="E26649">
        <v>21</v>
      </c>
    </row>
    <row r="26650" spans="1:5" ht="15" hidden="1" x14ac:dyDescent="0.35">
      <c r="A26650">
        <v>778066931</v>
      </c>
      <c r="C26650" t="s">
        <v>24493</v>
      </c>
      <c r="D26650" s="1" t="b">
        <f t="shared" si="416"/>
        <v>0</v>
      </c>
      <c r="E26650">
        <v>18</v>
      </c>
    </row>
    <row r="26651" spans="1:5" ht="15" hidden="1" x14ac:dyDescent="0.35">
      <c r="A26651">
        <v>1092131998</v>
      </c>
      <c r="C26651" t="s">
        <v>24494</v>
      </c>
      <c r="D26651" s="1" t="b">
        <f t="shared" si="416"/>
        <v>0</v>
      </c>
      <c r="E26651">
        <v>27</v>
      </c>
    </row>
    <row r="26652" spans="1:5" ht="15" hidden="1" x14ac:dyDescent="0.35">
      <c r="A26652">
        <v>1466411255</v>
      </c>
      <c r="C26652" t="s">
        <v>24495</v>
      </c>
      <c r="D26652" s="1" t="b">
        <f t="shared" si="416"/>
        <v>0</v>
      </c>
      <c r="E26652">
        <v>25</v>
      </c>
    </row>
    <row r="26653" spans="1:5" ht="15" hidden="1" x14ac:dyDescent="0.35">
      <c r="A26653">
        <v>1673319146</v>
      </c>
      <c r="C26653" t="s">
        <v>24496</v>
      </c>
      <c r="D26653" s="1" t="b">
        <f t="shared" si="416"/>
        <v>0</v>
      </c>
      <c r="E26653">
        <v>25</v>
      </c>
    </row>
    <row r="26654" spans="1:5" ht="15" hidden="1" x14ac:dyDescent="0.35">
      <c r="A26654">
        <v>318083135</v>
      </c>
      <c r="C26654" t="s">
        <v>24497</v>
      </c>
      <c r="D26654" s="1" t="b">
        <f t="shared" si="416"/>
        <v>0</v>
      </c>
      <c r="E26654">
        <v>18</v>
      </c>
    </row>
    <row r="26655" spans="1:5" ht="15" hidden="1" x14ac:dyDescent="0.35">
      <c r="A26655">
        <v>1816724660</v>
      </c>
      <c r="C26655" t="s">
        <v>24498</v>
      </c>
      <c r="D26655" s="1" t="b">
        <f t="shared" si="416"/>
        <v>0</v>
      </c>
      <c r="E26655">
        <v>27</v>
      </c>
    </row>
    <row r="26656" spans="1:5" ht="15" hidden="1" x14ac:dyDescent="0.35">
      <c r="A26656">
        <v>1174376631</v>
      </c>
      <c r="C26656" t="s">
        <v>24499</v>
      </c>
      <c r="D26656" s="1" t="b">
        <f t="shared" si="416"/>
        <v>0</v>
      </c>
      <c r="E26656">
        <v>18</v>
      </c>
    </row>
    <row r="26657" spans="1:5" ht="15" hidden="1" x14ac:dyDescent="0.35">
      <c r="A26657">
        <v>1338315594</v>
      </c>
      <c r="C26657" t="s">
        <v>24500</v>
      </c>
      <c r="D26657" s="1" t="b">
        <f t="shared" si="416"/>
        <v>0</v>
      </c>
      <c r="E26657">
        <v>20</v>
      </c>
    </row>
    <row r="26658" spans="1:5" ht="15" hidden="1" x14ac:dyDescent="0.35">
      <c r="A26658">
        <v>1614921655</v>
      </c>
      <c r="C26658" t="s">
        <v>24501</v>
      </c>
      <c r="D26658" s="1" t="b">
        <f t="shared" si="416"/>
        <v>0</v>
      </c>
      <c r="E26658">
        <v>18</v>
      </c>
    </row>
    <row r="26659" spans="1:5" ht="15" hidden="1" x14ac:dyDescent="0.35">
      <c r="A26659">
        <v>1592756581</v>
      </c>
      <c r="C26659" t="s">
        <v>24502</v>
      </c>
      <c r="D26659" s="1" t="b">
        <f t="shared" si="416"/>
        <v>0</v>
      </c>
      <c r="E26659">
        <v>27</v>
      </c>
    </row>
    <row r="26660" spans="1:5" ht="15" hidden="1" x14ac:dyDescent="0.35">
      <c r="A26660">
        <v>1577153706</v>
      </c>
      <c r="C26660" t="s">
        <v>24503</v>
      </c>
      <c r="D26660" s="1" t="b">
        <f t="shared" si="416"/>
        <v>0</v>
      </c>
      <c r="E26660">
        <v>19</v>
      </c>
    </row>
    <row r="26661" spans="1:5" ht="15" hidden="1" x14ac:dyDescent="0.35">
      <c r="A26661">
        <v>597215496</v>
      </c>
      <c r="C26661" t="s">
        <v>24504</v>
      </c>
      <c r="D26661" s="1" t="b">
        <f t="shared" si="416"/>
        <v>0</v>
      </c>
      <c r="E26661">
        <v>20</v>
      </c>
    </row>
    <row r="26662" spans="1:5" ht="15" hidden="1" x14ac:dyDescent="0.35">
      <c r="A26662">
        <v>1652435025</v>
      </c>
      <c r="C26662" t="s">
        <v>24505</v>
      </c>
      <c r="D26662" s="1" t="b">
        <f t="shared" si="416"/>
        <v>0</v>
      </c>
      <c r="E26662">
        <v>25</v>
      </c>
    </row>
    <row r="26663" spans="1:5" ht="15" hidden="1" x14ac:dyDescent="0.35">
      <c r="A26663">
        <v>760447719</v>
      </c>
      <c r="C26663" t="s">
        <v>24506</v>
      </c>
      <c r="D26663" s="1" t="b">
        <f t="shared" si="416"/>
        <v>0</v>
      </c>
      <c r="E26663">
        <v>22</v>
      </c>
    </row>
    <row r="26664" spans="1:5" ht="15" hidden="1" x14ac:dyDescent="0.35">
      <c r="A26664">
        <v>1742226256</v>
      </c>
      <c r="C26664" t="s">
        <v>24507</v>
      </c>
      <c r="D26664" s="1" t="b">
        <f t="shared" si="416"/>
        <v>0</v>
      </c>
      <c r="E26664">
        <v>26</v>
      </c>
    </row>
    <row r="26665" spans="1:5" ht="15" hidden="1" x14ac:dyDescent="0.35">
      <c r="A26665">
        <v>758023057</v>
      </c>
      <c r="C26665" t="s">
        <v>24508</v>
      </c>
      <c r="D26665" s="1" t="b">
        <f t="shared" ref="D26665:D26728" si="417">IF(ISERROR(VLOOKUP(A26665,$B$2:$B$100,1,FALSE)),FALSE,TRUE)</f>
        <v>0</v>
      </c>
      <c r="E26665">
        <v>20</v>
      </c>
    </row>
    <row r="26666" spans="1:5" ht="15" hidden="1" x14ac:dyDescent="0.35">
      <c r="A26666">
        <v>1173540890</v>
      </c>
      <c r="C26666" t="s">
        <v>24509</v>
      </c>
      <c r="D26666" s="1" t="b">
        <f t="shared" si="417"/>
        <v>0</v>
      </c>
      <c r="E26666">
        <v>18</v>
      </c>
    </row>
    <row r="26667" spans="1:5" ht="15" hidden="1" x14ac:dyDescent="0.35">
      <c r="A26667">
        <v>1770293415</v>
      </c>
      <c r="C26667" t="s">
        <v>24510</v>
      </c>
      <c r="D26667" s="1" t="b">
        <f t="shared" si="417"/>
        <v>0</v>
      </c>
      <c r="E26667">
        <v>27</v>
      </c>
    </row>
    <row r="26668" spans="1:5" ht="15" hidden="1" x14ac:dyDescent="0.35">
      <c r="A26668">
        <v>1501856731</v>
      </c>
      <c r="C26668" t="s">
        <v>24511</v>
      </c>
      <c r="D26668" s="1" t="b">
        <f t="shared" si="417"/>
        <v>0</v>
      </c>
      <c r="E26668">
        <v>27</v>
      </c>
    </row>
    <row r="26669" spans="1:5" ht="15" hidden="1" x14ac:dyDescent="0.35">
      <c r="A26669">
        <v>441226060</v>
      </c>
      <c r="C26669" t="s">
        <v>24512</v>
      </c>
      <c r="D26669" s="1" t="b">
        <f t="shared" si="417"/>
        <v>0</v>
      </c>
      <c r="E26669">
        <v>20</v>
      </c>
    </row>
    <row r="26670" spans="1:5" ht="15" hidden="1" x14ac:dyDescent="0.35">
      <c r="A26670">
        <v>1811251295</v>
      </c>
      <c r="C26670" t="s">
        <v>24513</v>
      </c>
      <c r="D26670" s="1" t="b">
        <f t="shared" si="417"/>
        <v>0</v>
      </c>
      <c r="E26670">
        <v>18</v>
      </c>
    </row>
    <row r="26671" spans="1:5" ht="15" hidden="1" x14ac:dyDescent="0.35">
      <c r="A26671">
        <v>1718160272</v>
      </c>
      <c r="C26671" t="s">
        <v>24514</v>
      </c>
      <c r="D26671" s="1" t="b">
        <f t="shared" si="417"/>
        <v>0</v>
      </c>
      <c r="E26671">
        <v>18</v>
      </c>
    </row>
    <row r="26672" spans="1:5" ht="15" hidden="1" x14ac:dyDescent="0.35">
      <c r="A26672">
        <v>1499640232</v>
      </c>
      <c r="C26672" t="s">
        <v>24515</v>
      </c>
      <c r="D26672" s="1" t="b">
        <f t="shared" si="417"/>
        <v>0</v>
      </c>
      <c r="E26672">
        <v>26</v>
      </c>
    </row>
    <row r="26673" spans="1:5" ht="15" hidden="1" x14ac:dyDescent="0.35">
      <c r="A26673">
        <v>1553047054</v>
      </c>
      <c r="C26673" t="s">
        <v>24516</v>
      </c>
      <c r="D26673" s="1" t="b">
        <f t="shared" si="417"/>
        <v>0</v>
      </c>
      <c r="E26673">
        <v>25</v>
      </c>
    </row>
    <row r="26674" spans="1:5" ht="15" hidden="1" x14ac:dyDescent="0.35">
      <c r="A26674">
        <v>1728432933</v>
      </c>
      <c r="C26674" t="s">
        <v>24517</v>
      </c>
      <c r="D26674" s="1" t="b">
        <f t="shared" si="417"/>
        <v>0</v>
      </c>
      <c r="E26674">
        <v>18</v>
      </c>
    </row>
    <row r="26675" spans="1:5" ht="15" hidden="1" x14ac:dyDescent="0.35">
      <c r="A26675">
        <v>1459913251</v>
      </c>
      <c r="C26675" t="s">
        <v>24518</v>
      </c>
      <c r="D26675" s="1" t="b">
        <f t="shared" si="417"/>
        <v>0</v>
      </c>
      <c r="E26675">
        <v>18</v>
      </c>
    </row>
    <row r="26676" spans="1:5" ht="15" hidden="1" x14ac:dyDescent="0.35">
      <c r="A26676">
        <v>946581630</v>
      </c>
      <c r="C26676" t="s">
        <v>24519</v>
      </c>
      <c r="D26676" s="1" t="b">
        <f t="shared" si="417"/>
        <v>0</v>
      </c>
      <c r="E26676">
        <v>25</v>
      </c>
    </row>
    <row r="26677" spans="1:5" ht="15" hidden="1" x14ac:dyDescent="0.35">
      <c r="A26677">
        <v>1512557920</v>
      </c>
      <c r="C26677" t="s">
        <v>24520</v>
      </c>
      <c r="D26677" s="1" t="b">
        <f t="shared" si="417"/>
        <v>0</v>
      </c>
      <c r="E26677">
        <v>18</v>
      </c>
    </row>
    <row r="26678" spans="1:5" ht="15" hidden="1" x14ac:dyDescent="0.35">
      <c r="A26678">
        <v>905371455</v>
      </c>
      <c r="C26678" t="s">
        <v>24521</v>
      </c>
      <c r="D26678" s="1" t="b">
        <f t="shared" si="417"/>
        <v>0</v>
      </c>
      <c r="E26678">
        <v>18</v>
      </c>
    </row>
    <row r="26679" spans="1:5" ht="15" hidden="1" x14ac:dyDescent="0.35">
      <c r="A26679">
        <v>1599381365</v>
      </c>
      <c r="C26679" t="s">
        <v>24522</v>
      </c>
      <c r="D26679" s="1" t="b">
        <f t="shared" si="417"/>
        <v>0</v>
      </c>
      <c r="E26679">
        <v>19</v>
      </c>
    </row>
    <row r="26680" spans="1:5" ht="15" hidden="1" x14ac:dyDescent="0.35">
      <c r="A26680">
        <v>1169235458</v>
      </c>
      <c r="C26680" t="s">
        <v>24523</v>
      </c>
      <c r="D26680" s="1" t="b">
        <f t="shared" si="417"/>
        <v>0</v>
      </c>
      <c r="E26680">
        <v>19</v>
      </c>
    </row>
    <row r="26681" spans="1:5" ht="15" hidden="1" x14ac:dyDescent="0.35">
      <c r="A26681">
        <v>1518816008</v>
      </c>
      <c r="C26681" t="s">
        <v>24524</v>
      </c>
      <c r="D26681" s="1" t="b">
        <f t="shared" si="417"/>
        <v>0</v>
      </c>
      <c r="E26681">
        <v>27</v>
      </c>
    </row>
    <row r="26682" spans="1:5" ht="15" hidden="1" x14ac:dyDescent="0.35">
      <c r="A26682">
        <v>1758448121</v>
      </c>
      <c r="C26682" t="s">
        <v>24525</v>
      </c>
      <c r="D26682" s="1" t="b">
        <f t="shared" si="417"/>
        <v>0</v>
      </c>
      <c r="E26682">
        <v>25</v>
      </c>
    </row>
    <row r="26683" spans="1:5" ht="15" hidden="1" x14ac:dyDescent="0.35">
      <c r="A26683">
        <v>1382195000</v>
      </c>
      <c r="C26683" t="s">
        <v>24526</v>
      </c>
      <c r="D26683" s="1" t="b">
        <f t="shared" si="417"/>
        <v>0</v>
      </c>
      <c r="E26683">
        <v>26</v>
      </c>
    </row>
    <row r="26684" spans="1:5" ht="15" hidden="1" x14ac:dyDescent="0.35">
      <c r="A26684">
        <v>1589791346</v>
      </c>
      <c r="C26684" t="s">
        <v>24527</v>
      </c>
      <c r="D26684" s="1" t="b">
        <f t="shared" si="417"/>
        <v>0</v>
      </c>
      <c r="E26684">
        <v>22</v>
      </c>
    </row>
    <row r="26685" spans="1:5" ht="15" hidden="1" x14ac:dyDescent="0.35">
      <c r="A26685">
        <v>1585996254</v>
      </c>
      <c r="C26685" t="s">
        <v>24528</v>
      </c>
      <c r="D26685" s="1" t="b">
        <f t="shared" si="417"/>
        <v>0</v>
      </c>
      <c r="E26685">
        <v>26</v>
      </c>
    </row>
    <row r="26686" spans="1:5" ht="15" hidden="1" x14ac:dyDescent="0.35">
      <c r="A26686">
        <v>964730748</v>
      </c>
      <c r="C26686" t="s">
        <v>24529</v>
      </c>
      <c r="D26686" s="1" t="b">
        <f t="shared" si="417"/>
        <v>0</v>
      </c>
      <c r="E26686">
        <v>24</v>
      </c>
    </row>
    <row r="26687" spans="1:5" ht="15" hidden="1" x14ac:dyDescent="0.35">
      <c r="A26687">
        <v>791007512</v>
      </c>
      <c r="C26687" t="s">
        <v>24530</v>
      </c>
      <c r="D26687" s="1" t="b">
        <f t="shared" si="417"/>
        <v>0</v>
      </c>
      <c r="E26687">
        <v>20</v>
      </c>
    </row>
    <row r="26688" spans="1:5" ht="15" hidden="1" x14ac:dyDescent="0.35">
      <c r="A26688">
        <v>1058181074</v>
      </c>
      <c r="C26688" t="s">
        <v>24531</v>
      </c>
      <c r="D26688" s="1" t="b">
        <f t="shared" si="417"/>
        <v>0</v>
      </c>
      <c r="E26688">
        <v>26</v>
      </c>
    </row>
    <row r="26689" spans="1:5" ht="15" hidden="1" x14ac:dyDescent="0.35">
      <c r="A26689">
        <v>1440613267</v>
      </c>
      <c r="C26689" t="s">
        <v>24532</v>
      </c>
      <c r="D26689" s="1" t="b">
        <f t="shared" si="417"/>
        <v>0</v>
      </c>
      <c r="E26689">
        <v>18</v>
      </c>
    </row>
    <row r="26690" spans="1:5" ht="15" hidden="1" x14ac:dyDescent="0.35">
      <c r="A26690">
        <v>1252778103</v>
      </c>
      <c r="C26690" t="s">
        <v>24533</v>
      </c>
      <c r="D26690" s="1" t="b">
        <f t="shared" si="417"/>
        <v>0</v>
      </c>
      <c r="E26690">
        <v>18</v>
      </c>
    </row>
    <row r="26691" spans="1:5" ht="15" hidden="1" x14ac:dyDescent="0.35">
      <c r="A26691">
        <v>1649399896</v>
      </c>
      <c r="C26691" t="s">
        <v>24534</v>
      </c>
      <c r="D26691" s="1" t="b">
        <f t="shared" si="417"/>
        <v>0</v>
      </c>
      <c r="E26691">
        <v>20</v>
      </c>
    </row>
    <row r="26692" spans="1:5" ht="15" hidden="1" x14ac:dyDescent="0.35">
      <c r="A26692">
        <v>688291519</v>
      </c>
      <c r="C26692" t="s">
        <v>24535</v>
      </c>
      <c r="D26692" s="1" t="b">
        <f t="shared" si="417"/>
        <v>0</v>
      </c>
      <c r="E26692">
        <v>19</v>
      </c>
    </row>
    <row r="26693" spans="1:5" ht="15" hidden="1" x14ac:dyDescent="0.35">
      <c r="A26693">
        <v>392441830</v>
      </c>
      <c r="C26693" t="s">
        <v>22564</v>
      </c>
      <c r="D26693" s="1" t="b">
        <f t="shared" si="417"/>
        <v>0</v>
      </c>
      <c r="E26693">
        <v>26</v>
      </c>
    </row>
    <row r="26694" spans="1:5" ht="15" hidden="1" x14ac:dyDescent="0.35">
      <c r="A26694">
        <v>1786069700</v>
      </c>
      <c r="C26694" t="s">
        <v>24536</v>
      </c>
      <c r="D26694" s="1" t="b">
        <f t="shared" si="417"/>
        <v>0</v>
      </c>
      <c r="E26694">
        <v>18</v>
      </c>
    </row>
    <row r="26695" spans="1:5" ht="15" hidden="1" x14ac:dyDescent="0.35">
      <c r="A26695">
        <v>1528232266</v>
      </c>
      <c r="C26695" t="s">
        <v>24537</v>
      </c>
      <c r="D26695" s="1" t="b">
        <f t="shared" si="417"/>
        <v>0</v>
      </c>
      <c r="E26695">
        <v>26</v>
      </c>
    </row>
    <row r="26696" spans="1:5" ht="15" hidden="1" x14ac:dyDescent="0.35">
      <c r="A26696">
        <v>127787679</v>
      </c>
      <c r="C26696" t="s">
        <v>24538</v>
      </c>
      <c r="D26696" s="1" t="b">
        <f t="shared" si="417"/>
        <v>0</v>
      </c>
      <c r="E26696">
        <v>22</v>
      </c>
    </row>
    <row r="26697" spans="1:5" ht="15" hidden="1" x14ac:dyDescent="0.35">
      <c r="A26697">
        <v>1719740681</v>
      </c>
      <c r="C26697" t="s">
        <v>24539</v>
      </c>
      <c r="D26697" s="1" t="b">
        <f t="shared" si="417"/>
        <v>0</v>
      </c>
      <c r="E26697">
        <v>27</v>
      </c>
    </row>
    <row r="26698" spans="1:5" ht="15" hidden="1" x14ac:dyDescent="0.35">
      <c r="A26698">
        <v>1754297515</v>
      </c>
      <c r="C26698" t="s">
        <v>24540</v>
      </c>
      <c r="D26698" s="1" t="b">
        <f t="shared" si="417"/>
        <v>0</v>
      </c>
      <c r="E26698">
        <v>19</v>
      </c>
    </row>
    <row r="26699" spans="1:5" ht="15" hidden="1" x14ac:dyDescent="0.35">
      <c r="A26699">
        <v>1688947607</v>
      </c>
      <c r="C26699" t="s">
        <v>24541</v>
      </c>
      <c r="D26699" s="1" t="b">
        <f t="shared" si="417"/>
        <v>0</v>
      </c>
      <c r="E26699">
        <v>18</v>
      </c>
    </row>
    <row r="26700" spans="1:5" ht="15" hidden="1" x14ac:dyDescent="0.35">
      <c r="A26700">
        <v>1219842513</v>
      </c>
      <c r="C26700" t="s">
        <v>24542</v>
      </c>
      <c r="D26700" s="1" t="b">
        <f t="shared" si="417"/>
        <v>0</v>
      </c>
      <c r="E26700">
        <v>22</v>
      </c>
    </row>
    <row r="26701" spans="1:5" ht="15" hidden="1" x14ac:dyDescent="0.35">
      <c r="A26701">
        <v>1540131636</v>
      </c>
      <c r="C26701" t="s">
        <v>24543</v>
      </c>
      <c r="D26701" s="1" t="b">
        <f t="shared" si="417"/>
        <v>0</v>
      </c>
      <c r="E26701">
        <v>25</v>
      </c>
    </row>
    <row r="26702" spans="1:5" ht="15" hidden="1" x14ac:dyDescent="0.35">
      <c r="A26702">
        <v>952660150</v>
      </c>
      <c r="C26702" t="s">
        <v>24544</v>
      </c>
      <c r="D26702" s="1" t="b">
        <f t="shared" si="417"/>
        <v>0</v>
      </c>
      <c r="E26702">
        <v>18</v>
      </c>
    </row>
    <row r="26703" spans="1:5" ht="15" hidden="1" x14ac:dyDescent="0.35">
      <c r="A26703">
        <v>1142145793</v>
      </c>
      <c r="C26703" t="s">
        <v>24545</v>
      </c>
      <c r="D26703" s="1" t="b">
        <f t="shared" si="417"/>
        <v>0</v>
      </c>
      <c r="E26703">
        <v>27</v>
      </c>
    </row>
    <row r="26704" spans="1:5" ht="15" hidden="1" x14ac:dyDescent="0.35">
      <c r="A26704">
        <v>1798158843</v>
      </c>
      <c r="C26704" t="s">
        <v>24546</v>
      </c>
      <c r="D26704" s="1" t="b">
        <f t="shared" si="417"/>
        <v>0</v>
      </c>
      <c r="E26704">
        <v>18</v>
      </c>
    </row>
    <row r="26705" spans="1:5" ht="15" hidden="1" x14ac:dyDescent="0.35">
      <c r="A26705">
        <v>1107169645</v>
      </c>
      <c r="C26705" t="s">
        <v>24547</v>
      </c>
      <c r="D26705" s="1" t="b">
        <f t="shared" si="417"/>
        <v>0</v>
      </c>
      <c r="E26705">
        <v>18</v>
      </c>
    </row>
    <row r="26706" spans="1:5" ht="15" hidden="1" x14ac:dyDescent="0.35">
      <c r="A26706">
        <v>1182406364</v>
      </c>
      <c r="C26706" t="s">
        <v>24548</v>
      </c>
      <c r="D26706" s="1" t="b">
        <f t="shared" si="417"/>
        <v>0</v>
      </c>
      <c r="E26706">
        <v>19</v>
      </c>
    </row>
    <row r="26707" spans="1:5" ht="15" hidden="1" x14ac:dyDescent="0.35">
      <c r="A26707">
        <v>905567129</v>
      </c>
      <c r="C26707" t="s">
        <v>24549</v>
      </c>
      <c r="D26707" s="1" t="b">
        <f t="shared" si="417"/>
        <v>0</v>
      </c>
      <c r="E26707">
        <v>22</v>
      </c>
    </row>
    <row r="26708" spans="1:5" ht="15" hidden="1" x14ac:dyDescent="0.35">
      <c r="A26708">
        <v>1536578780</v>
      </c>
      <c r="C26708" t="s">
        <v>24550</v>
      </c>
      <c r="D26708" s="1" t="b">
        <f t="shared" si="417"/>
        <v>0</v>
      </c>
      <c r="E26708">
        <v>20</v>
      </c>
    </row>
    <row r="26709" spans="1:5" ht="15" hidden="1" x14ac:dyDescent="0.35">
      <c r="A26709">
        <v>1738351347</v>
      </c>
      <c r="C26709" t="s">
        <v>24551</v>
      </c>
      <c r="D26709" s="1" t="b">
        <f t="shared" si="417"/>
        <v>0</v>
      </c>
      <c r="E26709">
        <v>20</v>
      </c>
    </row>
    <row r="26710" spans="1:5" ht="15" hidden="1" x14ac:dyDescent="0.35">
      <c r="A26710">
        <v>846026466</v>
      </c>
      <c r="C26710" t="s">
        <v>24552</v>
      </c>
      <c r="D26710" s="1" t="b">
        <f t="shared" si="417"/>
        <v>0</v>
      </c>
      <c r="E26710">
        <v>25</v>
      </c>
    </row>
    <row r="26711" spans="1:5" ht="15" hidden="1" x14ac:dyDescent="0.35">
      <c r="A26711">
        <v>316695833</v>
      </c>
      <c r="C26711" t="s">
        <v>24553</v>
      </c>
      <c r="D26711" s="1" t="b">
        <f t="shared" si="417"/>
        <v>0</v>
      </c>
      <c r="E26711">
        <v>20</v>
      </c>
    </row>
    <row r="26712" spans="1:5" ht="15" hidden="1" x14ac:dyDescent="0.35">
      <c r="A26712">
        <v>1234011408</v>
      </c>
      <c r="C26712" t="s">
        <v>24554</v>
      </c>
      <c r="D26712" s="1" t="b">
        <f t="shared" si="417"/>
        <v>0</v>
      </c>
      <c r="E26712">
        <v>23</v>
      </c>
    </row>
    <row r="26713" spans="1:5" ht="15" hidden="1" x14ac:dyDescent="0.35">
      <c r="A26713">
        <v>1768830336</v>
      </c>
      <c r="C26713" t="s">
        <v>24555</v>
      </c>
      <c r="D26713" s="1" t="b">
        <f t="shared" si="417"/>
        <v>0</v>
      </c>
      <c r="E26713">
        <v>26</v>
      </c>
    </row>
    <row r="26714" spans="1:5" ht="15" hidden="1" x14ac:dyDescent="0.35">
      <c r="A26714">
        <v>350481031</v>
      </c>
      <c r="C26714" t="s">
        <v>24556</v>
      </c>
      <c r="D26714" s="1" t="b">
        <f t="shared" si="417"/>
        <v>0</v>
      </c>
      <c r="E26714">
        <v>22</v>
      </c>
    </row>
    <row r="26715" spans="1:5" ht="15" hidden="1" x14ac:dyDescent="0.35">
      <c r="A26715">
        <v>654063176</v>
      </c>
      <c r="C26715" t="s">
        <v>24557</v>
      </c>
      <c r="D26715" s="1" t="b">
        <f t="shared" si="417"/>
        <v>0</v>
      </c>
      <c r="E26715">
        <v>18</v>
      </c>
    </row>
    <row r="26716" spans="1:5" ht="15" hidden="1" x14ac:dyDescent="0.35">
      <c r="A26716">
        <v>1773893982</v>
      </c>
      <c r="C26716" t="s">
        <v>24558</v>
      </c>
      <c r="D26716" s="1" t="b">
        <f t="shared" si="417"/>
        <v>0</v>
      </c>
      <c r="E26716">
        <v>21</v>
      </c>
    </row>
    <row r="26717" spans="1:5" ht="15" hidden="1" x14ac:dyDescent="0.35">
      <c r="A26717">
        <v>1236527405</v>
      </c>
      <c r="C26717" t="s">
        <v>24559</v>
      </c>
      <c r="D26717" s="1" t="b">
        <f t="shared" si="417"/>
        <v>0</v>
      </c>
      <c r="E26717">
        <v>26</v>
      </c>
    </row>
    <row r="26718" spans="1:5" ht="15" hidden="1" x14ac:dyDescent="0.35">
      <c r="A26718">
        <v>1453909583</v>
      </c>
      <c r="C26718" t="s">
        <v>24560</v>
      </c>
      <c r="D26718" s="1" t="b">
        <f t="shared" si="417"/>
        <v>0</v>
      </c>
      <c r="E26718">
        <v>25</v>
      </c>
    </row>
    <row r="26719" spans="1:5" ht="15" hidden="1" x14ac:dyDescent="0.35">
      <c r="A26719">
        <v>1563859355</v>
      </c>
      <c r="C26719" t="s">
        <v>24561</v>
      </c>
      <c r="D26719" s="1" t="b">
        <f t="shared" si="417"/>
        <v>0</v>
      </c>
      <c r="E26719">
        <v>26</v>
      </c>
    </row>
    <row r="26720" spans="1:5" ht="15" hidden="1" x14ac:dyDescent="0.35">
      <c r="A26720">
        <v>1588232966</v>
      </c>
      <c r="C26720" t="s">
        <v>24562</v>
      </c>
      <c r="D26720" s="1" t="b">
        <f t="shared" si="417"/>
        <v>0</v>
      </c>
      <c r="E26720">
        <v>26</v>
      </c>
    </row>
    <row r="26721" spans="1:5" ht="15" hidden="1" x14ac:dyDescent="0.35">
      <c r="A26721">
        <v>120681406</v>
      </c>
      <c r="C26721" t="s">
        <v>24563</v>
      </c>
      <c r="D26721" s="1" t="b">
        <f t="shared" si="417"/>
        <v>0</v>
      </c>
      <c r="E26721">
        <v>27</v>
      </c>
    </row>
    <row r="26722" spans="1:5" ht="15" hidden="1" x14ac:dyDescent="0.35">
      <c r="A26722">
        <v>1085998177</v>
      </c>
      <c r="C26722" t="s">
        <v>24564</v>
      </c>
      <c r="D26722" s="1" t="b">
        <f t="shared" si="417"/>
        <v>0</v>
      </c>
      <c r="E26722">
        <v>20</v>
      </c>
    </row>
    <row r="26723" spans="1:5" ht="15" hidden="1" x14ac:dyDescent="0.35">
      <c r="A26723">
        <v>81853852</v>
      </c>
      <c r="C26723" t="s">
        <v>18435</v>
      </c>
      <c r="D26723" s="1" t="b">
        <f t="shared" si="417"/>
        <v>0</v>
      </c>
      <c r="E26723">
        <v>25</v>
      </c>
    </row>
    <row r="26724" spans="1:5" ht="15" hidden="1" x14ac:dyDescent="0.35">
      <c r="A26724">
        <v>1337145018</v>
      </c>
      <c r="C26724" t="s">
        <v>24565</v>
      </c>
      <c r="D26724" s="1" t="b">
        <f t="shared" si="417"/>
        <v>0</v>
      </c>
      <c r="E26724">
        <v>18</v>
      </c>
    </row>
    <row r="26725" spans="1:5" ht="15" hidden="1" x14ac:dyDescent="0.35">
      <c r="A26725">
        <v>1005559251</v>
      </c>
      <c r="C26725" t="s">
        <v>24566</v>
      </c>
      <c r="D26725" s="1" t="b">
        <f t="shared" si="417"/>
        <v>0</v>
      </c>
      <c r="E26725">
        <v>29</v>
      </c>
    </row>
    <row r="26726" spans="1:5" ht="15" hidden="1" x14ac:dyDescent="0.35">
      <c r="A26726">
        <v>1587838619</v>
      </c>
      <c r="C26726" t="s">
        <v>24567</v>
      </c>
      <c r="D26726" s="1" t="b">
        <f t="shared" si="417"/>
        <v>0</v>
      </c>
      <c r="E26726">
        <v>25</v>
      </c>
    </row>
    <row r="26727" spans="1:5" ht="15" hidden="1" x14ac:dyDescent="0.35">
      <c r="A26727">
        <v>1623495730</v>
      </c>
      <c r="C26727" t="s">
        <v>24568</v>
      </c>
      <c r="D26727" s="1" t="b">
        <f t="shared" si="417"/>
        <v>0</v>
      </c>
      <c r="E26727">
        <v>20</v>
      </c>
    </row>
    <row r="26728" spans="1:5" ht="15" hidden="1" x14ac:dyDescent="0.35">
      <c r="A26728">
        <v>719384881</v>
      </c>
      <c r="C26728" t="s">
        <v>24569</v>
      </c>
      <c r="D26728" s="1" t="b">
        <f t="shared" si="417"/>
        <v>0</v>
      </c>
      <c r="E26728">
        <v>25</v>
      </c>
    </row>
    <row r="26729" spans="1:5" ht="15" hidden="1" x14ac:dyDescent="0.35">
      <c r="A26729">
        <v>705265803</v>
      </c>
      <c r="C26729" t="s">
        <v>24570</v>
      </c>
      <c r="D26729" s="1" t="b">
        <f t="shared" ref="D26729:D26792" si="418">IF(ISERROR(VLOOKUP(A26729,$B$2:$B$100,1,FALSE)),FALSE,TRUE)</f>
        <v>0</v>
      </c>
      <c r="E26729">
        <v>18</v>
      </c>
    </row>
    <row r="26730" spans="1:5" ht="15" hidden="1" x14ac:dyDescent="0.35">
      <c r="A26730">
        <v>1025522538</v>
      </c>
      <c r="C26730" t="s">
        <v>24571</v>
      </c>
      <c r="D26730" s="1" t="b">
        <f t="shared" si="418"/>
        <v>0</v>
      </c>
      <c r="E26730">
        <v>22</v>
      </c>
    </row>
    <row r="26731" spans="1:5" ht="15" hidden="1" x14ac:dyDescent="0.35">
      <c r="A26731">
        <v>1709914224</v>
      </c>
      <c r="C26731" t="s">
        <v>24572</v>
      </c>
      <c r="D26731" s="1" t="b">
        <f t="shared" si="418"/>
        <v>0</v>
      </c>
      <c r="E26731">
        <v>25</v>
      </c>
    </row>
    <row r="26732" spans="1:5" ht="15" hidden="1" x14ac:dyDescent="0.35">
      <c r="A26732">
        <v>1437011710</v>
      </c>
      <c r="C26732" t="s">
        <v>24573</v>
      </c>
      <c r="D26732" s="1" t="b">
        <f t="shared" si="418"/>
        <v>0</v>
      </c>
      <c r="E26732">
        <v>18</v>
      </c>
    </row>
    <row r="26733" spans="1:5" ht="15" hidden="1" x14ac:dyDescent="0.35">
      <c r="A26733">
        <v>1629984305</v>
      </c>
      <c r="C26733" t="s">
        <v>24574</v>
      </c>
      <c r="D26733" s="1" t="b">
        <f t="shared" si="418"/>
        <v>0</v>
      </c>
      <c r="E26733">
        <v>19</v>
      </c>
    </row>
    <row r="26734" spans="1:5" ht="15" hidden="1" x14ac:dyDescent="0.35">
      <c r="A26734">
        <v>1231527626</v>
      </c>
      <c r="C26734" t="s">
        <v>24575</v>
      </c>
      <c r="D26734" s="1" t="b">
        <f t="shared" si="418"/>
        <v>0</v>
      </c>
      <c r="E26734">
        <v>18</v>
      </c>
    </row>
    <row r="26735" spans="1:5" ht="15" hidden="1" x14ac:dyDescent="0.35">
      <c r="A26735">
        <v>1588121760</v>
      </c>
      <c r="C26735" t="s">
        <v>24576</v>
      </c>
      <c r="D26735" s="1" t="b">
        <f t="shared" si="418"/>
        <v>0</v>
      </c>
      <c r="E26735">
        <v>26</v>
      </c>
    </row>
    <row r="26736" spans="1:5" ht="15" hidden="1" x14ac:dyDescent="0.35">
      <c r="A26736">
        <v>1327451055</v>
      </c>
      <c r="C26736" t="s">
        <v>24577</v>
      </c>
      <c r="D26736" s="1" t="b">
        <f t="shared" si="418"/>
        <v>0</v>
      </c>
      <c r="E26736">
        <v>25</v>
      </c>
    </row>
    <row r="26737" spans="1:5" ht="15" hidden="1" x14ac:dyDescent="0.35">
      <c r="A26737">
        <v>1696521975</v>
      </c>
      <c r="C26737" t="s">
        <v>24578</v>
      </c>
      <c r="D26737" s="1" t="b">
        <f t="shared" si="418"/>
        <v>0</v>
      </c>
      <c r="E26737">
        <v>27</v>
      </c>
    </row>
    <row r="26738" spans="1:5" ht="15" hidden="1" x14ac:dyDescent="0.35">
      <c r="A26738">
        <v>1468033794</v>
      </c>
      <c r="C26738" t="s">
        <v>24579</v>
      </c>
      <c r="D26738" s="1" t="b">
        <f t="shared" si="418"/>
        <v>0</v>
      </c>
      <c r="E26738">
        <v>27</v>
      </c>
    </row>
    <row r="26739" spans="1:5" ht="15" hidden="1" x14ac:dyDescent="0.35">
      <c r="A26739">
        <v>1331983099</v>
      </c>
      <c r="C26739" t="s">
        <v>24580</v>
      </c>
      <c r="D26739" s="1" t="b">
        <f t="shared" si="418"/>
        <v>0</v>
      </c>
      <c r="E26739">
        <v>21</v>
      </c>
    </row>
    <row r="26740" spans="1:5" ht="15" hidden="1" x14ac:dyDescent="0.35">
      <c r="A26740">
        <v>1167834930</v>
      </c>
      <c r="C26740" t="s">
        <v>24581</v>
      </c>
      <c r="D26740" s="1" t="b">
        <f t="shared" si="418"/>
        <v>0</v>
      </c>
      <c r="E26740">
        <v>18</v>
      </c>
    </row>
    <row r="26741" spans="1:5" ht="15" hidden="1" x14ac:dyDescent="0.35">
      <c r="A26741">
        <v>1411551763</v>
      </c>
      <c r="C26741" t="s">
        <v>24582</v>
      </c>
      <c r="D26741" s="1" t="b">
        <f t="shared" si="418"/>
        <v>0</v>
      </c>
      <c r="E26741">
        <v>22</v>
      </c>
    </row>
    <row r="26742" spans="1:5" ht="15" hidden="1" x14ac:dyDescent="0.35">
      <c r="A26742">
        <v>259522472</v>
      </c>
      <c r="C26742" t="s">
        <v>24583</v>
      </c>
      <c r="D26742" s="1" t="b">
        <f t="shared" si="418"/>
        <v>0</v>
      </c>
      <c r="E26742">
        <v>19</v>
      </c>
    </row>
    <row r="26743" spans="1:5" ht="15" hidden="1" x14ac:dyDescent="0.35">
      <c r="A26743">
        <v>1756643315</v>
      </c>
      <c r="C26743" t="s">
        <v>24584</v>
      </c>
      <c r="D26743" s="1" t="b">
        <f t="shared" si="418"/>
        <v>0</v>
      </c>
      <c r="E26743">
        <v>18</v>
      </c>
    </row>
    <row r="26744" spans="1:5" ht="15" hidden="1" x14ac:dyDescent="0.35">
      <c r="A26744">
        <v>1570277165</v>
      </c>
      <c r="C26744" t="s">
        <v>24585</v>
      </c>
      <c r="D26744" s="1" t="b">
        <f t="shared" si="418"/>
        <v>0</v>
      </c>
      <c r="E26744">
        <v>18</v>
      </c>
    </row>
    <row r="26745" spans="1:5" ht="15" hidden="1" x14ac:dyDescent="0.35">
      <c r="A26745">
        <v>885909864</v>
      </c>
      <c r="C26745" t="s">
        <v>24586</v>
      </c>
      <c r="D26745" s="1" t="b">
        <f t="shared" si="418"/>
        <v>0</v>
      </c>
      <c r="E26745">
        <v>19</v>
      </c>
    </row>
    <row r="26746" spans="1:5" ht="15" hidden="1" x14ac:dyDescent="0.35">
      <c r="A26746">
        <v>1543850733</v>
      </c>
      <c r="C26746" t="s">
        <v>24587</v>
      </c>
      <c r="D26746" s="1" t="b">
        <f t="shared" si="418"/>
        <v>0</v>
      </c>
      <c r="E26746">
        <v>27</v>
      </c>
    </row>
    <row r="26747" spans="1:5" ht="15" hidden="1" x14ac:dyDescent="0.35">
      <c r="A26747">
        <v>1779940813</v>
      </c>
      <c r="C26747" t="s">
        <v>24588</v>
      </c>
      <c r="D26747" s="1" t="b">
        <f t="shared" si="418"/>
        <v>0</v>
      </c>
      <c r="E26747">
        <v>18</v>
      </c>
    </row>
    <row r="26748" spans="1:5" ht="15" hidden="1" x14ac:dyDescent="0.35">
      <c r="A26748">
        <v>659226069</v>
      </c>
      <c r="C26748" t="s">
        <v>24589</v>
      </c>
      <c r="D26748" s="1" t="b">
        <f t="shared" si="418"/>
        <v>0</v>
      </c>
      <c r="E26748">
        <v>20</v>
      </c>
    </row>
    <row r="26749" spans="1:5" ht="15" hidden="1" x14ac:dyDescent="0.35">
      <c r="A26749">
        <v>1550356866</v>
      </c>
      <c r="C26749" t="s">
        <v>24590</v>
      </c>
      <c r="D26749" s="1" t="b">
        <f t="shared" si="418"/>
        <v>0</v>
      </c>
      <c r="E26749">
        <v>26</v>
      </c>
    </row>
    <row r="26750" spans="1:5" ht="15" hidden="1" x14ac:dyDescent="0.35">
      <c r="A26750">
        <v>1496369282</v>
      </c>
      <c r="C26750" t="s">
        <v>24591</v>
      </c>
      <c r="D26750" s="1" t="b">
        <f t="shared" si="418"/>
        <v>0</v>
      </c>
      <c r="E26750">
        <v>18</v>
      </c>
    </row>
    <row r="26751" spans="1:5" ht="15" hidden="1" x14ac:dyDescent="0.35">
      <c r="A26751">
        <v>1371318323</v>
      </c>
      <c r="C26751" t="s">
        <v>24592</v>
      </c>
      <c r="D26751" s="1" t="b">
        <f t="shared" si="418"/>
        <v>0</v>
      </c>
      <c r="E26751">
        <v>24</v>
      </c>
    </row>
    <row r="26752" spans="1:5" ht="15" hidden="1" x14ac:dyDescent="0.35">
      <c r="A26752">
        <v>977218173</v>
      </c>
      <c r="C26752" t="s">
        <v>24593</v>
      </c>
      <c r="D26752" s="1" t="b">
        <f t="shared" si="418"/>
        <v>0</v>
      </c>
      <c r="E26752">
        <v>23</v>
      </c>
    </row>
    <row r="26753" spans="1:5" ht="15" hidden="1" x14ac:dyDescent="0.35">
      <c r="A26753">
        <v>457384470</v>
      </c>
      <c r="C26753" t="s">
        <v>24594</v>
      </c>
      <c r="D26753" s="1" t="b">
        <f t="shared" si="418"/>
        <v>0</v>
      </c>
      <c r="E26753">
        <v>24</v>
      </c>
    </row>
    <row r="26754" spans="1:5" ht="15" hidden="1" x14ac:dyDescent="0.35">
      <c r="A26754">
        <v>1765829478</v>
      </c>
      <c r="C26754" t="s">
        <v>24595</v>
      </c>
      <c r="D26754" s="1" t="b">
        <f t="shared" si="418"/>
        <v>0</v>
      </c>
      <c r="E26754">
        <v>25</v>
      </c>
    </row>
    <row r="26755" spans="1:5" ht="15" hidden="1" x14ac:dyDescent="0.35">
      <c r="A26755">
        <v>1622666233</v>
      </c>
      <c r="C26755" t="s">
        <v>24596</v>
      </c>
      <c r="D26755" s="1" t="b">
        <f t="shared" si="418"/>
        <v>0</v>
      </c>
      <c r="E26755">
        <v>27</v>
      </c>
    </row>
    <row r="26756" spans="1:5" ht="15" hidden="1" x14ac:dyDescent="0.35">
      <c r="A26756">
        <v>1777961960</v>
      </c>
      <c r="C26756" t="s">
        <v>24597</v>
      </c>
      <c r="D26756" s="1" t="b">
        <f t="shared" si="418"/>
        <v>0</v>
      </c>
      <c r="E26756">
        <v>27</v>
      </c>
    </row>
    <row r="26757" spans="1:5" ht="15" hidden="1" x14ac:dyDescent="0.35">
      <c r="A26757">
        <v>1736386962</v>
      </c>
      <c r="C26757" t="s">
        <v>24598</v>
      </c>
      <c r="D26757" s="1" t="b">
        <f t="shared" si="418"/>
        <v>0</v>
      </c>
      <c r="E26757">
        <v>18</v>
      </c>
    </row>
    <row r="26758" spans="1:5" ht="15" hidden="1" x14ac:dyDescent="0.35">
      <c r="A26758">
        <v>1553033462</v>
      </c>
      <c r="C26758" t="s">
        <v>24599</v>
      </c>
      <c r="D26758" s="1" t="b">
        <f t="shared" si="418"/>
        <v>0</v>
      </c>
      <c r="E26758">
        <v>22</v>
      </c>
    </row>
    <row r="26759" spans="1:5" ht="15" hidden="1" x14ac:dyDescent="0.35">
      <c r="A26759">
        <v>1019091655</v>
      </c>
      <c r="C26759" t="s">
        <v>24600</v>
      </c>
      <c r="D26759" s="1" t="b">
        <f t="shared" si="418"/>
        <v>0</v>
      </c>
      <c r="E26759">
        <v>26</v>
      </c>
    </row>
    <row r="26760" spans="1:5" ht="15" hidden="1" x14ac:dyDescent="0.35">
      <c r="A26760">
        <v>1498751221</v>
      </c>
      <c r="C26760" t="s">
        <v>24601</v>
      </c>
      <c r="D26760" s="1" t="b">
        <f t="shared" si="418"/>
        <v>0</v>
      </c>
      <c r="E26760">
        <v>25</v>
      </c>
    </row>
    <row r="26761" spans="1:5" ht="15" hidden="1" x14ac:dyDescent="0.35">
      <c r="A26761">
        <v>1598384188</v>
      </c>
      <c r="C26761" t="s">
        <v>24602</v>
      </c>
      <c r="D26761" s="1" t="b">
        <f t="shared" si="418"/>
        <v>0</v>
      </c>
      <c r="E26761">
        <v>27</v>
      </c>
    </row>
    <row r="26762" spans="1:5" ht="15" hidden="1" x14ac:dyDescent="0.35">
      <c r="A26762">
        <v>1735201567</v>
      </c>
      <c r="C26762" t="s">
        <v>24603</v>
      </c>
      <c r="D26762" s="1" t="b">
        <f t="shared" si="418"/>
        <v>0</v>
      </c>
      <c r="E26762">
        <v>25</v>
      </c>
    </row>
    <row r="26763" spans="1:5" ht="15" hidden="1" x14ac:dyDescent="0.35">
      <c r="A26763">
        <v>1779018183</v>
      </c>
      <c r="C26763" t="s">
        <v>24604</v>
      </c>
      <c r="D26763" s="1" t="b">
        <f t="shared" si="418"/>
        <v>0</v>
      </c>
      <c r="E26763">
        <v>26</v>
      </c>
    </row>
    <row r="26764" spans="1:5" ht="15" hidden="1" x14ac:dyDescent="0.35">
      <c r="A26764">
        <v>1109233413</v>
      </c>
      <c r="C26764" t="s">
        <v>24605</v>
      </c>
      <c r="D26764" s="1" t="b">
        <f t="shared" si="418"/>
        <v>0</v>
      </c>
      <c r="E26764">
        <v>27</v>
      </c>
    </row>
    <row r="26765" spans="1:5" ht="15" hidden="1" x14ac:dyDescent="0.35">
      <c r="A26765">
        <v>1233853514</v>
      </c>
      <c r="C26765" t="s">
        <v>24606</v>
      </c>
      <c r="D26765" s="1" t="b">
        <f t="shared" si="418"/>
        <v>0</v>
      </c>
      <c r="E26765">
        <v>18</v>
      </c>
    </row>
    <row r="26766" spans="1:5" ht="15" hidden="1" x14ac:dyDescent="0.35">
      <c r="A26766">
        <v>1775963778</v>
      </c>
      <c r="C26766" t="s">
        <v>24607</v>
      </c>
      <c r="D26766" s="1" t="b">
        <f t="shared" si="418"/>
        <v>0</v>
      </c>
      <c r="E26766">
        <v>26</v>
      </c>
    </row>
    <row r="26767" spans="1:5" ht="15" hidden="1" x14ac:dyDescent="0.35">
      <c r="A26767">
        <v>1592340129</v>
      </c>
      <c r="C26767" t="s">
        <v>24608</v>
      </c>
      <c r="D26767" s="1" t="b">
        <f t="shared" si="418"/>
        <v>0</v>
      </c>
      <c r="E26767">
        <v>26</v>
      </c>
    </row>
    <row r="26768" spans="1:5" ht="15" hidden="1" x14ac:dyDescent="0.35">
      <c r="A26768">
        <v>1084771126</v>
      </c>
      <c r="C26768" t="s">
        <v>24609</v>
      </c>
      <c r="D26768" s="1" t="b">
        <f t="shared" si="418"/>
        <v>0</v>
      </c>
      <c r="E26768">
        <v>26</v>
      </c>
    </row>
    <row r="26769" spans="1:5" ht="15" hidden="1" x14ac:dyDescent="0.35">
      <c r="A26769">
        <v>1000531244</v>
      </c>
      <c r="C26769" t="s">
        <v>24610</v>
      </c>
      <c r="D26769" s="1" t="b">
        <f t="shared" si="418"/>
        <v>0</v>
      </c>
      <c r="E26769">
        <v>25</v>
      </c>
    </row>
    <row r="26770" spans="1:5" ht="15" hidden="1" x14ac:dyDescent="0.35">
      <c r="A26770">
        <v>1450750422</v>
      </c>
      <c r="C26770" t="s">
        <v>24611</v>
      </c>
      <c r="D26770" s="1" t="b">
        <f t="shared" si="418"/>
        <v>0</v>
      </c>
      <c r="E26770">
        <v>18</v>
      </c>
    </row>
    <row r="26771" spans="1:5" ht="15" hidden="1" x14ac:dyDescent="0.35">
      <c r="A26771">
        <v>1211980331</v>
      </c>
      <c r="C26771" t="s">
        <v>24612</v>
      </c>
      <c r="D26771" s="1" t="b">
        <f t="shared" si="418"/>
        <v>0</v>
      </c>
      <c r="E26771">
        <v>20</v>
      </c>
    </row>
    <row r="26772" spans="1:5" ht="15" hidden="1" x14ac:dyDescent="0.35">
      <c r="A26772">
        <v>1130596499</v>
      </c>
      <c r="C26772" t="s">
        <v>24613</v>
      </c>
      <c r="D26772" s="1" t="b">
        <f t="shared" si="418"/>
        <v>0</v>
      </c>
      <c r="E26772">
        <v>17</v>
      </c>
    </row>
    <row r="26773" spans="1:5" ht="15" hidden="1" x14ac:dyDescent="0.35">
      <c r="A26773">
        <v>1556043912</v>
      </c>
      <c r="C26773" t="s">
        <v>20028</v>
      </c>
      <c r="D26773" s="1" t="b">
        <f t="shared" si="418"/>
        <v>0</v>
      </c>
      <c r="E26773">
        <v>18</v>
      </c>
    </row>
    <row r="26774" spans="1:5" ht="15" hidden="1" x14ac:dyDescent="0.35">
      <c r="A26774">
        <v>1640312433</v>
      </c>
      <c r="C26774" t="s">
        <v>24614</v>
      </c>
      <c r="D26774" s="1" t="b">
        <f t="shared" si="418"/>
        <v>0</v>
      </c>
      <c r="E26774">
        <v>25</v>
      </c>
    </row>
    <row r="26775" spans="1:5" ht="15" hidden="1" x14ac:dyDescent="0.35">
      <c r="A26775">
        <v>1699766143</v>
      </c>
      <c r="C26775" t="s">
        <v>24615</v>
      </c>
      <c r="D26775" s="1" t="b">
        <f t="shared" si="418"/>
        <v>0</v>
      </c>
      <c r="E26775">
        <v>22</v>
      </c>
    </row>
    <row r="26776" spans="1:5" ht="15" hidden="1" x14ac:dyDescent="0.35">
      <c r="A26776">
        <v>1701092468</v>
      </c>
      <c r="C26776" t="s">
        <v>24616</v>
      </c>
      <c r="D26776" s="1" t="b">
        <f t="shared" si="418"/>
        <v>0</v>
      </c>
      <c r="E26776">
        <v>18</v>
      </c>
    </row>
    <row r="26777" spans="1:5" ht="15" hidden="1" x14ac:dyDescent="0.35">
      <c r="A26777">
        <v>823183696</v>
      </c>
      <c r="C26777" t="s">
        <v>23482</v>
      </c>
      <c r="D26777" s="1" t="b">
        <f t="shared" si="418"/>
        <v>0</v>
      </c>
      <c r="E26777">
        <v>25</v>
      </c>
    </row>
    <row r="26778" spans="1:5" ht="15" hidden="1" x14ac:dyDescent="0.35">
      <c r="A26778">
        <v>1450883243</v>
      </c>
      <c r="C26778" t="s">
        <v>24617</v>
      </c>
      <c r="D26778" s="1" t="b">
        <f t="shared" si="418"/>
        <v>0</v>
      </c>
      <c r="E26778">
        <v>26</v>
      </c>
    </row>
    <row r="26779" spans="1:5" ht="15" hidden="1" x14ac:dyDescent="0.35">
      <c r="A26779">
        <v>1803573522</v>
      </c>
      <c r="C26779" t="s">
        <v>24618</v>
      </c>
      <c r="D26779" s="1" t="b">
        <f t="shared" si="418"/>
        <v>0</v>
      </c>
      <c r="E26779">
        <v>26</v>
      </c>
    </row>
    <row r="26780" spans="1:5" ht="15" hidden="1" x14ac:dyDescent="0.35">
      <c r="A26780">
        <v>1137657936</v>
      </c>
      <c r="C26780" t="s">
        <v>24619</v>
      </c>
      <c r="D26780" s="1" t="b">
        <f t="shared" si="418"/>
        <v>0</v>
      </c>
      <c r="E26780">
        <v>27</v>
      </c>
    </row>
    <row r="26781" spans="1:5" ht="15" hidden="1" x14ac:dyDescent="0.35">
      <c r="A26781">
        <v>1347903636</v>
      </c>
      <c r="C26781" t="s">
        <v>24620</v>
      </c>
      <c r="D26781" s="1" t="b">
        <f t="shared" si="418"/>
        <v>0</v>
      </c>
      <c r="E26781">
        <v>20</v>
      </c>
    </row>
    <row r="26782" spans="1:5" ht="15" hidden="1" x14ac:dyDescent="0.35">
      <c r="A26782">
        <v>1108186121</v>
      </c>
      <c r="C26782" t="s">
        <v>24621</v>
      </c>
      <c r="D26782" s="1" t="b">
        <f t="shared" si="418"/>
        <v>0</v>
      </c>
      <c r="E26782">
        <v>28</v>
      </c>
    </row>
    <row r="26783" spans="1:5" ht="15" hidden="1" x14ac:dyDescent="0.35">
      <c r="A26783">
        <v>767423683</v>
      </c>
      <c r="C26783" t="s">
        <v>24622</v>
      </c>
      <c r="D26783" s="1" t="b">
        <f t="shared" si="418"/>
        <v>0</v>
      </c>
      <c r="E26783">
        <v>18</v>
      </c>
    </row>
    <row r="26784" spans="1:5" ht="15" hidden="1" x14ac:dyDescent="0.35">
      <c r="A26784">
        <v>1690688899</v>
      </c>
      <c r="C26784" t="s">
        <v>24623</v>
      </c>
      <c r="D26784" s="1" t="b">
        <f t="shared" si="418"/>
        <v>0</v>
      </c>
      <c r="E26784">
        <v>18</v>
      </c>
    </row>
    <row r="26785" spans="1:5" ht="15" hidden="1" x14ac:dyDescent="0.35">
      <c r="A26785">
        <v>1691244774</v>
      </c>
      <c r="C26785" t="s">
        <v>24624</v>
      </c>
      <c r="D26785" s="1" t="b">
        <f t="shared" si="418"/>
        <v>0</v>
      </c>
      <c r="E26785">
        <v>27</v>
      </c>
    </row>
    <row r="26786" spans="1:5" ht="15" hidden="1" x14ac:dyDescent="0.35">
      <c r="A26786">
        <v>1276410472</v>
      </c>
      <c r="C26786" t="s">
        <v>24625</v>
      </c>
      <c r="D26786" s="1" t="b">
        <f t="shared" si="418"/>
        <v>0</v>
      </c>
      <c r="E26786">
        <v>28</v>
      </c>
    </row>
    <row r="26787" spans="1:5" ht="15" hidden="1" x14ac:dyDescent="0.35">
      <c r="A26787">
        <v>23775834</v>
      </c>
      <c r="C26787" t="s">
        <v>18409</v>
      </c>
      <c r="D26787" s="1" t="b">
        <f t="shared" si="418"/>
        <v>0</v>
      </c>
      <c r="E26787">
        <v>25</v>
      </c>
    </row>
    <row r="26788" spans="1:5" ht="15" hidden="1" x14ac:dyDescent="0.35">
      <c r="A26788">
        <v>699050383</v>
      </c>
      <c r="C26788" t="s">
        <v>24626</v>
      </c>
      <c r="D26788" s="1" t="b">
        <f t="shared" si="418"/>
        <v>0</v>
      </c>
      <c r="E26788">
        <v>19</v>
      </c>
    </row>
    <row r="26789" spans="1:5" ht="15" hidden="1" x14ac:dyDescent="0.35">
      <c r="A26789">
        <v>1100521011</v>
      </c>
      <c r="C26789" t="s">
        <v>24627</v>
      </c>
      <c r="D26789" s="1" t="b">
        <f t="shared" si="418"/>
        <v>0</v>
      </c>
      <c r="E26789">
        <v>18</v>
      </c>
    </row>
    <row r="26790" spans="1:5" ht="15" hidden="1" x14ac:dyDescent="0.35">
      <c r="A26790">
        <v>1551502997</v>
      </c>
      <c r="C26790" t="s">
        <v>24628</v>
      </c>
      <c r="D26790" s="1" t="b">
        <f t="shared" si="418"/>
        <v>0</v>
      </c>
      <c r="E26790">
        <v>25</v>
      </c>
    </row>
    <row r="26791" spans="1:5" ht="15" hidden="1" x14ac:dyDescent="0.35">
      <c r="A26791">
        <v>1334395966</v>
      </c>
      <c r="C26791" t="s">
        <v>24629</v>
      </c>
      <c r="D26791" s="1" t="b">
        <f t="shared" si="418"/>
        <v>0</v>
      </c>
      <c r="E26791">
        <v>22</v>
      </c>
    </row>
    <row r="26792" spans="1:5" ht="15" hidden="1" x14ac:dyDescent="0.35">
      <c r="A26792">
        <v>726446692</v>
      </c>
      <c r="C26792" t="s">
        <v>24630</v>
      </c>
      <c r="D26792" s="1" t="b">
        <f t="shared" si="418"/>
        <v>0</v>
      </c>
      <c r="E26792">
        <v>22</v>
      </c>
    </row>
    <row r="26793" spans="1:5" ht="15" hidden="1" x14ac:dyDescent="0.35">
      <c r="A26793">
        <v>1702071438</v>
      </c>
      <c r="C26793" t="s">
        <v>24631</v>
      </c>
      <c r="D26793" s="1" t="b">
        <f t="shared" ref="D26793:D26856" si="419">IF(ISERROR(VLOOKUP(A26793,$B$2:$B$100,1,FALSE)),FALSE,TRUE)</f>
        <v>0</v>
      </c>
      <c r="E26793">
        <v>28</v>
      </c>
    </row>
    <row r="26794" spans="1:5" ht="15" hidden="1" x14ac:dyDescent="0.35">
      <c r="A26794">
        <v>1654448084</v>
      </c>
      <c r="C26794" t="s">
        <v>24632</v>
      </c>
      <c r="D26794" s="1" t="b">
        <f t="shared" si="419"/>
        <v>0</v>
      </c>
      <c r="E26794">
        <v>18</v>
      </c>
    </row>
    <row r="26795" spans="1:5" ht="15" hidden="1" x14ac:dyDescent="0.35">
      <c r="A26795">
        <v>1211461863</v>
      </c>
      <c r="C26795" t="s">
        <v>24633</v>
      </c>
      <c r="D26795" s="1" t="b">
        <f t="shared" si="419"/>
        <v>0</v>
      </c>
      <c r="E26795">
        <v>19</v>
      </c>
    </row>
    <row r="26796" spans="1:5" ht="15" hidden="1" x14ac:dyDescent="0.35">
      <c r="A26796">
        <v>484542339</v>
      </c>
      <c r="C26796" t="s">
        <v>24634</v>
      </c>
      <c r="D26796" s="1" t="b">
        <f t="shared" si="419"/>
        <v>0</v>
      </c>
      <c r="E26796">
        <v>24</v>
      </c>
    </row>
    <row r="26797" spans="1:5" ht="15" hidden="1" x14ac:dyDescent="0.35">
      <c r="A26797">
        <v>1611507755</v>
      </c>
      <c r="C26797" t="s">
        <v>24635</v>
      </c>
      <c r="D26797" s="1" t="b">
        <f t="shared" si="419"/>
        <v>0</v>
      </c>
      <c r="E26797">
        <v>18</v>
      </c>
    </row>
    <row r="26798" spans="1:5" ht="15" hidden="1" x14ac:dyDescent="0.35">
      <c r="A26798">
        <v>424394154</v>
      </c>
      <c r="C26798" t="s">
        <v>24636</v>
      </c>
      <c r="D26798" s="1" t="b">
        <f t="shared" si="419"/>
        <v>0</v>
      </c>
      <c r="E26798">
        <v>19</v>
      </c>
    </row>
    <row r="26799" spans="1:5" ht="15" hidden="1" x14ac:dyDescent="0.35">
      <c r="A26799">
        <v>1064464155</v>
      </c>
      <c r="C26799" t="s">
        <v>24637</v>
      </c>
      <c r="D26799" s="1" t="b">
        <f t="shared" si="419"/>
        <v>0</v>
      </c>
      <c r="E26799">
        <v>20</v>
      </c>
    </row>
    <row r="26800" spans="1:5" ht="15" hidden="1" x14ac:dyDescent="0.35">
      <c r="A26800">
        <v>1749797919</v>
      </c>
      <c r="C26800" t="s">
        <v>24638</v>
      </c>
      <c r="D26800" s="1" t="b">
        <f t="shared" si="419"/>
        <v>0</v>
      </c>
      <c r="E26800">
        <v>25</v>
      </c>
    </row>
    <row r="26801" spans="1:5" ht="15" hidden="1" x14ac:dyDescent="0.35">
      <c r="A26801">
        <v>1744280405</v>
      </c>
      <c r="C26801" t="s">
        <v>24639</v>
      </c>
      <c r="D26801" s="1" t="b">
        <f t="shared" si="419"/>
        <v>0</v>
      </c>
      <c r="E26801">
        <v>22</v>
      </c>
    </row>
    <row r="26802" spans="1:5" ht="15" hidden="1" x14ac:dyDescent="0.35">
      <c r="A26802">
        <v>367518546</v>
      </c>
      <c r="C26802" t="s">
        <v>24640</v>
      </c>
      <c r="D26802" s="1" t="b">
        <f t="shared" si="419"/>
        <v>0</v>
      </c>
      <c r="E26802">
        <v>18</v>
      </c>
    </row>
    <row r="26803" spans="1:5" ht="15" hidden="1" x14ac:dyDescent="0.35">
      <c r="A26803">
        <v>1167915733</v>
      </c>
      <c r="C26803" t="s">
        <v>24641</v>
      </c>
      <c r="D26803" s="1" t="b">
        <f t="shared" si="419"/>
        <v>0</v>
      </c>
      <c r="E26803">
        <v>24</v>
      </c>
    </row>
    <row r="26804" spans="1:5" ht="15" hidden="1" x14ac:dyDescent="0.35">
      <c r="A26804">
        <v>1798072908</v>
      </c>
      <c r="C26804" t="s">
        <v>24642</v>
      </c>
      <c r="D26804" s="1" t="b">
        <f t="shared" si="419"/>
        <v>0</v>
      </c>
      <c r="E26804">
        <v>18</v>
      </c>
    </row>
    <row r="26805" spans="1:5" ht="15" hidden="1" x14ac:dyDescent="0.35">
      <c r="A26805">
        <v>1212818098</v>
      </c>
      <c r="C26805" t="s">
        <v>24643</v>
      </c>
      <c r="D26805" s="1" t="b">
        <f t="shared" si="419"/>
        <v>0</v>
      </c>
      <c r="E26805">
        <v>17</v>
      </c>
    </row>
    <row r="26806" spans="1:5" ht="15" hidden="1" x14ac:dyDescent="0.35">
      <c r="A26806">
        <v>229617156</v>
      </c>
      <c r="C26806" t="s">
        <v>24644</v>
      </c>
      <c r="D26806" s="1" t="b">
        <f t="shared" si="419"/>
        <v>0</v>
      </c>
      <c r="E26806">
        <v>26</v>
      </c>
    </row>
    <row r="26807" spans="1:5" ht="15" hidden="1" x14ac:dyDescent="0.35">
      <c r="A26807">
        <v>135644078</v>
      </c>
      <c r="C26807" t="s">
        <v>24645</v>
      </c>
      <c r="D26807" s="1" t="b">
        <f t="shared" si="419"/>
        <v>0</v>
      </c>
      <c r="E26807">
        <v>27</v>
      </c>
    </row>
    <row r="26808" spans="1:5" ht="15" hidden="1" x14ac:dyDescent="0.35">
      <c r="A26808">
        <v>754087858</v>
      </c>
      <c r="C26808" t="s">
        <v>24646</v>
      </c>
      <c r="D26808" s="1" t="b">
        <f t="shared" si="419"/>
        <v>0</v>
      </c>
      <c r="E26808">
        <v>20</v>
      </c>
    </row>
    <row r="26809" spans="1:5" ht="15" hidden="1" x14ac:dyDescent="0.35">
      <c r="A26809">
        <v>665348946</v>
      </c>
      <c r="C26809" t="s">
        <v>24647</v>
      </c>
      <c r="D26809" s="1" t="b">
        <f t="shared" si="419"/>
        <v>0</v>
      </c>
      <c r="E26809">
        <v>17</v>
      </c>
    </row>
    <row r="26810" spans="1:5" ht="15" hidden="1" x14ac:dyDescent="0.35">
      <c r="A26810">
        <v>1499533405</v>
      </c>
      <c r="C26810" t="s">
        <v>24648</v>
      </c>
      <c r="D26810" s="1" t="b">
        <f t="shared" si="419"/>
        <v>0</v>
      </c>
      <c r="E26810">
        <v>26</v>
      </c>
    </row>
    <row r="26811" spans="1:5" ht="15" hidden="1" x14ac:dyDescent="0.35">
      <c r="A26811">
        <v>1140802460</v>
      </c>
      <c r="C26811" t="s">
        <v>24649</v>
      </c>
      <c r="D26811" s="1" t="b">
        <f t="shared" si="419"/>
        <v>0</v>
      </c>
      <c r="E26811">
        <v>18</v>
      </c>
    </row>
    <row r="26812" spans="1:5" ht="15" hidden="1" x14ac:dyDescent="0.35">
      <c r="A26812">
        <v>1446442347</v>
      </c>
      <c r="C26812" t="s">
        <v>24650</v>
      </c>
      <c r="D26812" s="1" t="b">
        <f t="shared" si="419"/>
        <v>0</v>
      </c>
      <c r="E26812">
        <v>26</v>
      </c>
    </row>
    <row r="26813" spans="1:5" ht="15" hidden="1" x14ac:dyDescent="0.35">
      <c r="A26813">
        <v>1649804132</v>
      </c>
      <c r="C26813" t="s">
        <v>24651</v>
      </c>
      <c r="D26813" s="1" t="b">
        <f t="shared" si="419"/>
        <v>0</v>
      </c>
      <c r="E26813">
        <v>20</v>
      </c>
    </row>
    <row r="26814" spans="1:5" ht="15" hidden="1" x14ac:dyDescent="0.35">
      <c r="A26814">
        <v>629806518</v>
      </c>
      <c r="C26814" t="s">
        <v>24652</v>
      </c>
      <c r="D26814" s="1" t="b">
        <f t="shared" si="419"/>
        <v>0</v>
      </c>
      <c r="E26814">
        <v>27</v>
      </c>
    </row>
    <row r="26815" spans="1:5" ht="15" hidden="1" x14ac:dyDescent="0.35">
      <c r="A26815">
        <v>1787397126</v>
      </c>
      <c r="C26815" t="s">
        <v>24653</v>
      </c>
      <c r="D26815" s="1" t="b">
        <f t="shared" si="419"/>
        <v>0</v>
      </c>
      <c r="E26815">
        <v>18</v>
      </c>
    </row>
    <row r="26816" spans="1:5" ht="15" hidden="1" x14ac:dyDescent="0.35">
      <c r="A26816">
        <v>1794239587</v>
      </c>
      <c r="C26816" t="s">
        <v>24654</v>
      </c>
      <c r="D26816" s="1" t="b">
        <f t="shared" si="419"/>
        <v>0</v>
      </c>
      <c r="E26816">
        <v>18</v>
      </c>
    </row>
    <row r="26817" spans="1:5" ht="15" hidden="1" x14ac:dyDescent="0.35">
      <c r="A26817">
        <v>1234549676</v>
      </c>
      <c r="C26817" t="s">
        <v>24655</v>
      </c>
      <c r="D26817" s="1" t="b">
        <f t="shared" si="419"/>
        <v>0</v>
      </c>
      <c r="E26817">
        <v>18</v>
      </c>
    </row>
    <row r="26818" spans="1:5" ht="15" hidden="1" x14ac:dyDescent="0.35">
      <c r="A26818">
        <v>1599631941</v>
      </c>
      <c r="C26818" t="s">
        <v>24656</v>
      </c>
      <c r="D26818" s="1" t="b">
        <f t="shared" si="419"/>
        <v>0</v>
      </c>
      <c r="E26818">
        <v>26</v>
      </c>
    </row>
    <row r="26819" spans="1:5" ht="15" hidden="1" x14ac:dyDescent="0.35">
      <c r="A26819">
        <v>955069272</v>
      </c>
      <c r="C26819" t="s">
        <v>24657</v>
      </c>
      <c r="D26819" s="1" t="b">
        <f t="shared" si="419"/>
        <v>0</v>
      </c>
      <c r="E26819">
        <v>28</v>
      </c>
    </row>
    <row r="26820" spans="1:5" ht="15" hidden="1" x14ac:dyDescent="0.35">
      <c r="A26820">
        <v>1796129699</v>
      </c>
      <c r="C26820" t="s">
        <v>24658</v>
      </c>
      <c r="D26820" s="1" t="b">
        <f t="shared" si="419"/>
        <v>0</v>
      </c>
      <c r="E26820">
        <v>27</v>
      </c>
    </row>
    <row r="26821" spans="1:5" ht="15" hidden="1" x14ac:dyDescent="0.35">
      <c r="A26821">
        <v>1713207887</v>
      </c>
      <c r="C26821" t="s">
        <v>24659</v>
      </c>
      <c r="D26821" s="1" t="b">
        <f t="shared" si="419"/>
        <v>0</v>
      </c>
      <c r="E26821">
        <v>26</v>
      </c>
    </row>
    <row r="26822" spans="1:5" ht="15" hidden="1" x14ac:dyDescent="0.35">
      <c r="A26822">
        <v>994412141</v>
      </c>
      <c r="C26822" t="s">
        <v>21339</v>
      </c>
      <c r="D26822" s="1" t="b">
        <f t="shared" si="419"/>
        <v>0</v>
      </c>
      <c r="E26822">
        <v>26</v>
      </c>
    </row>
    <row r="26823" spans="1:5" ht="15" hidden="1" x14ac:dyDescent="0.35">
      <c r="A26823">
        <v>885052228</v>
      </c>
      <c r="C26823" t="s">
        <v>24660</v>
      </c>
      <c r="D26823" s="1" t="b">
        <f t="shared" si="419"/>
        <v>0</v>
      </c>
      <c r="E26823">
        <v>27</v>
      </c>
    </row>
    <row r="26824" spans="1:5" ht="15" hidden="1" x14ac:dyDescent="0.35">
      <c r="A26824">
        <v>871934999</v>
      </c>
      <c r="C26824" t="s">
        <v>24661</v>
      </c>
      <c r="D26824" s="1" t="b">
        <f t="shared" si="419"/>
        <v>0</v>
      </c>
      <c r="E26824">
        <v>20</v>
      </c>
    </row>
    <row r="26825" spans="1:5" ht="15" hidden="1" x14ac:dyDescent="0.35">
      <c r="A26825">
        <v>484995237</v>
      </c>
      <c r="C26825" t="s">
        <v>24662</v>
      </c>
      <c r="D26825" s="1" t="b">
        <f t="shared" si="419"/>
        <v>0</v>
      </c>
      <c r="E26825">
        <v>18</v>
      </c>
    </row>
    <row r="26826" spans="1:5" ht="15" hidden="1" x14ac:dyDescent="0.35">
      <c r="A26826">
        <v>1315213720</v>
      </c>
      <c r="C26826" t="s">
        <v>24663</v>
      </c>
      <c r="D26826" s="1" t="b">
        <f t="shared" si="419"/>
        <v>0</v>
      </c>
      <c r="E26826">
        <v>18</v>
      </c>
    </row>
    <row r="26827" spans="1:5" ht="15" hidden="1" x14ac:dyDescent="0.35">
      <c r="A26827">
        <v>1392591326</v>
      </c>
      <c r="C26827" t="s">
        <v>24664</v>
      </c>
      <c r="D26827" s="1" t="b">
        <f t="shared" si="419"/>
        <v>0</v>
      </c>
      <c r="E26827">
        <v>20</v>
      </c>
    </row>
    <row r="26828" spans="1:5" ht="15" hidden="1" x14ac:dyDescent="0.35">
      <c r="A26828">
        <v>1021622654</v>
      </c>
      <c r="C26828" t="s">
        <v>24665</v>
      </c>
      <c r="D26828" s="1" t="b">
        <f t="shared" si="419"/>
        <v>0</v>
      </c>
      <c r="E26828">
        <v>19</v>
      </c>
    </row>
    <row r="26829" spans="1:5" ht="15" hidden="1" x14ac:dyDescent="0.35">
      <c r="A26829">
        <v>1474385002</v>
      </c>
      <c r="C26829" t="s">
        <v>24666</v>
      </c>
      <c r="D26829" s="1" t="b">
        <f t="shared" si="419"/>
        <v>0</v>
      </c>
      <c r="E26829">
        <v>25</v>
      </c>
    </row>
    <row r="26830" spans="1:5" ht="15" hidden="1" x14ac:dyDescent="0.35">
      <c r="A26830">
        <v>1024705675</v>
      </c>
      <c r="C26830" t="s">
        <v>24667</v>
      </c>
      <c r="D26830" s="1" t="b">
        <f t="shared" si="419"/>
        <v>0</v>
      </c>
      <c r="E26830">
        <v>19</v>
      </c>
    </row>
    <row r="26831" spans="1:5" ht="15" hidden="1" x14ac:dyDescent="0.35">
      <c r="A26831">
        <v>1711518232</v>
      </c>
      <c r="C26831" t="s">
        <v>24668</v>
      </c>
      <c r="D26831" s="1" t="b">
        <f t="shared" si="419"/>
        <v>0</v>
      </c>
      <c r="E26831">
        <v>18</v>
      </c>
    </row>
    <row r="26832" spans="1:5" ht="15" hidden="1" x14ac:dyDescent="0.35">
      <c r="A26832">
        <v>1793792767</v>
      </c>
      <c r="C26832" t="s">
        <v>24669</v>
      </c>
      <c r="D26832" s="1" t="b">
        <f t="shared" si="419"/>
        <v>0</v>
      </c>
      <c r="E26832">
        <v>25</v>
      </c>
    </row>
    <row r="26833" spans="1:5" ht="15" hidden="1" x14ac:dyDescent="0.35">
      <c r="A26833">
        <v>664798731</v>
      </c>
      <c r="C26833" t="s">
        <v>24670</v>
      </c>
      <c r="D26833" s="1" t="b">
        <f t="shared" si="419"/>
        <v>0</v>
      </c>
      <c r="E26833">
        <v>30</v>
      </c>
    </row>
    <row r="26834" spans="1:5" ht="15" hidden="1" x14ac:dyDescent="0.35">
      <c r="A26834">
        <v>307390993</v>
      </c>
      <c r="C26834" t="s">
        <v>24671</v>
      </c>
      <c r="D26834" s="1" t="b">
        <f t="shared" si="419"/>
        <v>0</v>
      </c>
      <c r="E26834">
        <v>18</v>
      </c>
    </row>
    <row r="26835" spans="1:5" ht="15" hidden="1" x14ac:dyDescent="0.35">
      <c r="A26835">
        <v>1337930928</v>
      </c>
      <c r="C26835" t="s">
        <v>24672</v>
      </c>
      <c r="D26835" s="1" t="b">
        <f t="shared" si="419"/>
        <v>0</v>
      </c>
      <c r="E26835">
        <v>18</v>
      </c>
    </row>
    <row r="26836" spans="1:5" ht="15" hidden="1" x14ac:dyDescent="0.35">
      <c r="A26836">
        <v>1381796801</v>
      </c>
      <c r="C26836" t="s">
        <v>24673</v>
      </c>
      <c r="D26836" s="1" t="b">
        <f t="shared" si="419"/>
        <v>0</v>
      </c>
      <c r="E26836">
        <v>25</v>
      </c>
    </row>
    <row r="26837" spans="1:5" ht="15" hidden="1" x14ac:dyDescent="0.35">
      <c r="A26837">
        <v>1821460108</v>
      </c>
      <c r="C26837" t="s">
        <v>24674</v>
      </c>
      <c r="D26837" s="1" t="b">
        <f t="shared" si="419"/>
        <v>0</v>
      </c>
      <c r="E26837">
        <v>19</v>
      </c>
    </row>
    <row r="26838" spans="1:5" ht="15" hidden="1" x14ac:dyDescent="0.35">
      <c r="A26838">
        <v>1284246852</v>
      </c>
      <c r="C26838" t="s">
        <v>24675</v>
      </c>
      <c r="D26838" s="1" t="b">
        <f t="shared" si="419"/>
        <v>0</v>
      </c>
      <c r="E26838">
        <v>28</v>
      </c>
    </row>
    <row r="26839" spans="1:5" ht="15" hidden="1" x14ac:dyDescent="0.35">
      <c r="A26839">
        <v>1448952113</v>
      </c>
      <c r="C26839" t="s">
        <v>24676</v>
      </c>
      <c r="D26839" s="1" t="b">
        <f t="shared" si="419"/>
        <v>0</v>
      </c>
      <c r="E26839">
        <v>20</v>
      </c>
    </row>
    <row r="26840" spans="1:5" ht="15" hidden="1" x14ac:dyDescent="0.35">
      <c r="A26840">
        <v>1811512598</v>
      </c>
      <c r="C26840" t="s">
        <v>24677</v>
      </c>
      <c r="D26840" s="1" t="b">
        <f t="shared" si="419"/>
        <v>0</v>
      </c>
      <c r="E26840">
        <v>26</v>
      </c>
    </row>
    <row r="26841" spans="1:5" ht="15" hidden="1" x14ac:dyDescent="0.35">
      <c r="A26841">
        <v>1260719233</v>
      </c>
      <c r="C26841" t="s">
        <v>24678</v>
      </c>
      <c r="D26841" s="1" t="b">
        <f t="shared" si="419"/>
        <v>0</v>
      </c>
      <c r="E26841">
        <v>20</v>
      </c>
    </row>
    <row r="26842" spans="1:5" ht="15" hidden="1" x14ac:dyDescent="0.35">
      <c r="A26842">
        <v>79642825</v>
      </c>
      <c r="C26842" t="s">
        <v>24679</v>
      </c>
      <c r="D26842" s="1" t="b">
        <f t="shared" si="419"/>
        <v>0</v>
      </c>
      <c r="E26842">
        <v>18</v>
      </c>
    </row>
    <row r="26843" spans="1:5" ht="15" hidden="1" x14ac:dyDescent="0.35">
      <c r="A26843">
        <v>836677433</v>
      </c>
      <c r="C26843" t="s">
        <v>24680</v>
      </c>
      <c r="D26843" s="1" t="b">
        <f t="shared" si="419"/>
        <v>0</v>
      </c>
      <c r="E26843">
        <v>25</v>
      </c>
    </row>
    <row r="26844" spans="1:5" ht="15" hidden="1" x14ac:dyDescent="0.35">
      <c r="A26844">
        <v>1784453753</v>
      </c>
      <c r="C26844" t="s">
        <v>24681</v>
      </c>
      <c r="D26844" s="1" t="b">
        <f t="shared" si="419"/>
        <v>0</v>
      </c>
      <c r="E26844">
        <v>27</v>
      </c>
    </row>
    <row r="26845" spans="1:5" ht="15" hidden="1" x14ac:dyDescent="0.35">
      <c r="A26845">
        <v>848541381</v>
      </c>
      <c r="C26845" t="s">
        <v>24682</v>
      </c>
      <c r="D26845" s="1" t="b">
        <f t="shared" si="419"/>
        <v>0</v>
      </c>
      <c r="E26845">
        <v>22</v>
      </c>
    </row>
    <row r="26846" spans="1:5" ht="15" hidden="1" x14ac:dyDescent="0.35">
      <c r="A26846">
        <v>1823034147</v>
      </c>
      <c r="C26846" t="s">
        <v>24683</v>
      </c>
      <c r="D26846" s="1" t="b">
        <f t="shared" si="419"/>
        <v>0</v>
      </c>
      <c r="E26846">
        <v>25</v>
      </c>
    </row>
    <row r="26847" spans="1:5" ht="15" hidden="1" x14ac:dyDescent="0.35">
      <c r="A26847">
        <v>1757912855</v>
      </c>
      <c r="C26847" t="s">
        <v>24684</v>
      </c>
      <c r="D26847" s="1" t="b">
        <f t="shared" si="419"/>
        <v>0</v>
      </c>
      <c r="E26847">
        <v>22</v>
      </c>
    </row>
    <row r="26848" spans="1:5" ht="15" hidden="1" x14ac:dyDescent="0.35">
      <c r="A26848">
        <v>491034398</v>
      </c>
      <c r="C26848" t="s">
        <v>24685</v>
      </c>
      <c r="D26848" s="1" t="b">
        <f t="shared" si="419"/>
        <v>0</v>
      </c>
      <c r="E26848">
        <v>26</v>
      </c>
    </row>
    <row r="26849" spans="1:5" ht="15" hidden="1" x14ac:dyDescent="0.35">
      <c r="A26849">
        <v>1643422877</v>
      </c>
      <c r="C26849" t="s">
        <v>24686</v>
      </c>
      <c r="D26849" s="1" t="b">
        <f t="shared" si="419"/>
        <v>0</v>
      </c>
      <c r="E26849">
        <v>18</v>
      </c>
    </row>
    <row r="26850" spans="1:5" ht="15" hidden="1" x14ac:dyDescent="0.35">
      <c r="A26850">
        <v>816879829</v>
      </c>
      <c r="C26850" t="s">
        <v>24687</v>
      </c>
      <c r="D26850" s="1" t="b">
        <f t="shared" si="419"/>
        <v>0</v>
      </c>
      <c r="E26850">
        <v>18</v>
      </c>
    </row>
    <row r="26851" spans="1:5" ht="15" hidden="1" x14ac:dyDescent="0.35">
      <c r="A26851">
        <v>1583931306</v>
      </c>
      <c r="C26851" t="s">
        <v>24688</v>
      </c>
      <c r="D26851" s="1" t="b">
        <f t="shared" si="419"/>
        <v>0</v>
      </c>
      <c r="E26851">
        <v>25</v>
      </c>
    </row>
    <row r="26852" spans="1:5" ht="15" hidden="1" x14ac:dyDescent="0.35">
      <c r="A26852">
        <v>836259428</v>
      </c>
      <c r="C26852" t="s">
        <v>24689</v>
      </c>
      <c r="D26852" s="1" t="b">
        <f t="shared" si="419"/>
        <v>0</v>
      </c>
      <c r="E26852">
        <v>22</v>
      </c>
    </row>
    <row r="26853" spans="1:5" ht="15" hidden="1" x14ac:dyDescent="0.35">
      <c r="A26853">
        <v>1276234444</v>
      </c>
      <c r="C26853" t="s">
        <v>24690</v>
      </c>
      <c r="D26853" s="1" t="b">
        <f t="shared" si="419"/>
        <v>0</v>
      </c>
      <c r="E26853">
        <v>29</v>
      </c>
    </row>
    <row r="26854" spans="1:5" ht="15" hidden="1" x14ac:dyDescent="0.35">
      <c r="A26854">
        <v>1021360906</v>
      </c>
      <c r="C26854" t="s">
        <v>24691</v>
      </c>
      <c r="D26854" s="1" t="b">
        <f t="shared" si="419"/>
        <v>0</v>
      </c>
      <c r="E26854">
        <v>20</v>
      </c>
    </row>
    <row r="26855" spans="1:5" ht="15" hidden="1" x14ac:dyDescent="0.35">
      <c r="A26855">
        <v>1503854220</v>
      </c>
      <c r="C26855" t="s">
        <v>24692</v>
      </c>
      <c r="D26855" s="1" t="b">
        <f t="shared" si="419"/>
        <v>0</v>
      </c>
      <c r="E26855">
        <v>25</v>
      </c>
    </row>
    <row r="26856" spans="1:5" ht="15" hidden="1" x14ac:dyDescent="0.35">
      <c r="A26856">
        <v>1366492659</v>
      </c>
      <c r="C26856" t="s">
        <v>24693</v>
      </c>
      <c r="D26856" s="1" t="b">
        <f t="shared" si="419"/>
        <v>0</v>
      </c>
      <c r="E26856">
        <v>26</v>
      </c>
    </row>
    <row r="26857" spans="1:5" ht="15" hidden="1" x14ac:dyDescent="0.35">
      <c r="A26857">
        <v>1543221231</v>
      </c>
      <c r="C26857" t="s">
        <v>24694</v>
      </c>
      <c r="D26857" s="1" t="b">
        <f t="shared" ref="D26857:D26920" si="420">IF(ISERROR(VLOOKUP(A26857,$B$2:$B$100,1,FALSE)),FALSE,TRUE)</f>
        <v>0</v>
      </c>
      <c r="E26857">
        <v>25</v>
      </c>
    </row>
    <row r="26858" spans="1:5" ht="15" hidden="1" x14ac:dyDescent="0.35">
      <c r="A26858">
        <v>842797803</v>
      </c>
      <c r="C26858" t="s">
        <v>24695</v>
      </c>
      <c r="D26858" s="1" t="b">
        <f t="shared" si="420"/>
        <v>0</v>
      </c>
      <c r="E26858">
        <v>22</v>
      </c>
    </row>
    <row r="26859" spans="1:5" ht="15" hidden="1" x14ac:dyDescent="0.35">
      <c r="A26859">
        <v>1543066993</v>
      </c>
      <c r="C26859" t="s">
        <v>24696</v>
      </c>
      <c r="D26859" s="1" t="b">
        <f t="shared" si="420"/>
        <v>0</v>
      </c>
      <c r="E26859">
        <v>26</v>
      </c>
    </row>
    <row r="26860" spans="1:5" ht="15" hidden="1" x14ac:dyDescent="0.35">
      <c r="A26860">
        <v>1700748592</v>
      </c>
      <c r="C26860" t="s">
        <v>24697</v>
      </c>
      <c r="D26860" s="1" t="b">
        <f t="shared" si="420"/>
        <v>0</v>
      </c>
      <c r="E26860">
        <v>22</v>
      </c>
    </row>
    <row r="26861" spans="1:5" ht="15" hidden="1" x14ac:dyDescent="0.35">
      <c r="A26861">
        <v>842602146</v>
      </c>
      <c r="C26861" t="s">
        <v>22339</v>
      </c>
      <c r="D26861" s="1" t="b">
        <f t="shared" si="420"/>
        <v>0</v>
      </c>
      <c r="E26861">
        <v>22</v>
      </c>
    </row>
    <row r="26862" spans="1:5" ht="15" hidden="1" x14ac:dyDescent="0.35">
      <c r="A26862">
        <v>1118047546</v>
      </c>
      <c r="C26862" t="s">
        <v>24698</v>
      </c>
      <c r="D26862" s="1" t="b">
        <f t="shared" si="420"/>
        <v>0</v>
      </c>
      <c r="E26862">
        <v>26</v>
      </c>
    </row>
    <row r="26863" spans="1:5" ht="15" hidden="1" x14ac:dyDescent="0.35">
      <c r="A26863">
        <v>1751085170</v>
      </c>
      <c r="C26863" t="s">
        <v>24699</v>
      </c>
      <c r="D26863" s="1" t="b">
        <f t="shared" si="420"/>
        <v>0</v>
      </c>
      <c r="E26863">
        <v>20</v>
      </c>
    </row>
    <row r="26864" spans="1:5" ht="15" hidden="1" x14ac:dyDescent="0.35">
      <c r="A26864">
        <v>236449041</v>
      </c>
      <c r="C26864" t="s">
        <v>24700</v>
      </c>
      <c r="D26864" s="1" t="b">
        <f t="shared" si="420"/>
        <v>0</v>
      </c>
      <c r="E26864">
        <v>22</v>
      </c>
    </row>
    <row r="26865" spans="1:5" ht="15" hidden="1" x14ac:dyDescent="0.35">
      <c r="A26865">
        <v>50992689</v>
      </c>
      <c r="C26865" t="s">
        <v>24701</v>
      </c>
      <c r="D26865" s="1" t="b">
        <f t="shared" si="420"/>
        <v>0</v>
      </c>
      <c r="E26865">
        <v>18</v>
      </c>
    </row>
    <row r="26866" spans="1:5" ht="15" hidden="1" x14ac:dyDescent="0.35">
      <c r="A26866">
        <v>1695409214</v>
      </c>
      <c r="C26866" t="s">
        <v>24702</v>
      </c>
      <c r="D26866" s="1" t="b">
        <f t="shared" si="420"/>
        <v>0</v>
      </c>
      <c r="E26866">
        <v>18</v>
      </c>
    </row>
    <row r="26867" spans="1:5" ht="15" hidden="1" x14ac:dyDescent="0.35">
      <c r="A26867">
        <v>1168596584</v>
      </c>
      <c r="C26867" t="s">
        <v>24703</v>
      </c>
      <c r="D26867" s="1" t="b">
        <f t="shared" si="420"/>
        <v>0</v>
      </c>
      <c r="E26867">
        <v>18</v>
      </c>
    </row>
    <row r="26868" spans="1:5" ht="15" hidden="1" x14ac:dyDescent="0.35">
      <c r="A26868">
        <v>1703689565</v>
      </c>
      <c r="C26868" t="s">
        <v>24704</v>
      </c>
      <c r="D26868" s="1" t="b">
        <f t="shared" si="420"/>
        <v>0</v>
      </c>
      <c r="E26868">
        <v>18</v>
      </c>
    </row>
    <row r="26869" spans="1:5" ht="15" hidden="1" x14ac:dyDescent="0.35">
      <c r="A26869">
        <v>970528975</v>
      </c>
      <c r="C26869" t="s">
        <v>24705</v>
      </c>
      <c r="D26869" s="1" t="b">
        <f t="shared" si="420"/>
        <v>0</v>
      </c>
      <c r="E26869">
        <v>18</v>
      </c>
    </row>
    <row r="26870" spans="1:5" ht="15" hidden="1" x14ac:dyDescent="0.35">
      <c r="A26870">
        <v>671655551</v>
      </c>
      <c r="C26870" t="s">
        <v>24706</v>
      </c>
      <c r="D26870" s="1" t="b">
        <f t="shared" si="420"/>
        <v>0</v>
      </c>
      <c r="E26870">
        <v>26</v>
      </c>
    </row>
    <row r="26871" spans="1:5" ht="15" hidden="1" x14ac:dyDescent="0.35">
      <c r="A26871">
        <v>1449691039</v>
      </c>
      <c r="C26871" t="s">
        <v>24707</v>
      </c>
      <c r="D26871" s="1" t="b">
        <f t="shared" si="420"/>
        <v>0</v>
      </c>
      <c r="E26871">
        <v>26</v>
      </c>
    </row>
    <row r="26872" spans="1:5" ht="15" hidden="1" x14ac:dyDescent="0.35">
      <c r="A26872">
        <v>388744054</v>
      </c>
      <c r="C26872" t="s">
        <v>24708</v>
      </c>
      <c r="D26872" s="1" t="b">
        <f t="shared" si="420"/>
        <v>0</v>
      </c>
      <c r="E26872">
        <v>18</v>
      </c>
    </row>
    <row r="26873" spans="1:5" ht="15" hidden="1" x14ac:dyDescent="0.35">
      <c r="A26873">
        <v>584671391</v>
      </c>
      <c r="C26873" t="s">
        <v>24709</v>
      </c>
      <c r="D26873" s="1" t="b">
        <f t="shared" si="420"/>
        <v>0</v>
      </c>
      <c r="E26873">
        <v>18</v>
      </c>
    </row>
    <row r="26874" spans="1:5" ht="15" hidden="1" x14ac:dyDescent="0.35">
      <c r="A26874">
        <v>1741484265</v>
      </c>
      <c r="C26874" t="s">
        <v>24710</v>
      </c>
      <c r="D26874" s="1" t="b">
        <f t="shared" si="420"/>
        <v>0</v>
      </c>
      <c r="E26874">
        <v>25</v>
      </c>
    </row>
    <row r="26875" spans="1:5" ht="15" hidden="1" x14ac:dyDescent="0.35">
      <c r="A26875">
        <v>129158570</v>
      </c>
      <c r="C26875" t="s">
        <v>24711</v>
      </c>
      <c r="D26875" s="1" t="b">
        <f t="shared" si="420"/>
        <v>0</v>
      </c>
      <c r="E26875">
        <v>21</v>
      </c>
    </row>
    <row r="26876" spans="1:5" ht="15" hidden="1" x14ac:dyDescent="0.35">
      <c r="A26876">
        <v>1647453059</v>
      </c>
      <c r="C26876" t="s">
        <v>24712</v>
      </c>
      <c r="D26876" s="1" t="b">
        <f t="shared" si="420"/>
        <v>0</v>
      </c>
      <c r="E26876">
        <v>26</v>
      </c>
    </row>
    <row r="26877" spans="1:5" ht="15" hidden="1" x14ac:dyDescent="0.35">
      <c r="A26877">
        <v>321300230</v>
      </c>
      <c r="C26877" t="s">
        <v>24713</v>
      </c>
      <c r="D26877" s="1" t="b">
        <f t="shared" si="420"/>
        <v>0</v>
      </c>
      <c r="E26877">
        <v>25</v>
      </c>
    </row>
    <row r="26878" spans="1:5" ht="15" hidden="1" x14ac:dyDescent="0.35">
      <c r="A26878">
        <v>1429993532</v>
      </c>
      <c r="C26878" t="s">
        <v>24714</v>
      </c>
      <c r="D26878" s="1" t="b">
        <f t="shared" si="420"/>
        <v>0</v>
      </c>
      <c r="E26878">
        <v>26</v>
      </c>
    </row>
    <row r="26879" spans="1:5" ht="15" hidden="1" x14ac:dyDescent="0.35">
      <c r="A26879">
        <v>1259474276</v>
      </c>
      <c r="C26879" t="s">
        <v>24715</v>
      </c>
      <c r="D26879" s="1" t="b">
        <f t="shared" si="420"/>
        <v>0</v>
      </c>
      <c r="E26879">
        <v>25</v>
      </c>
    </row>
    <row r="26880" spans="1:5" ht="15" hidden="1" x14ac:dyDescent="0.35">
      <c r="A26880">
        <v>1819899903</v>
      </c>
      <c r="C26880" t="s">
        <v>24716</v>
      </c>
      <c r="D26880" s="1" t="b">
        <f t="shared" si="420"/>
        <v>0</v>
      </c>
      <c r="E26880">
        <v>25</v>
      </c>
    </row>
    <row r="26881" spans="1:5" ht="15" hidden="1" x14ac:dyDescent="0.35">
      <c r="A26881">
        <v>1271141495</v>
      </c>
      <c r="C26881" t="s">
        <v>24717</v>
      </c>
      <c r="D26881" s="1" t="b">
        <f t="shared" si="420"/>
        <v>0</v>
      </c>
      <c r="E26881">
        <v>18</v>
      </c>
    </row>
    <row r="26882" spans="1:5" ht="15" hidden="1" x14ac:dyDescent="0.35">
      <c r="A26882">
        <v>1741847618</v>
      </c>
      <c r="C26882" t="s">
        <v>24718</v>
      </c>
      <c r="D26882" s="1" t="b">
        <f t="shared" si="420"/>
        <v>0</v>
      </c>
      <c r="E26882">
        <v>26</v>
      </c>
    </row>
    <row r="26883" spans="1:5" ht="15" hidden="1" x14ac:dyDescent="0.35">
      <c r="A26883">
        <v>1011389489</v>
      </c>
      <c r="C26883" t="s">
        <v>24719</v>
      </c>
      <c r="D26883" s="1" t="b">
        <f t="shared" si="420"/>
        <v>0</v>
      </c>
      <c r="E26883">
        <v>27</v>
      </c>
    </row>
    <row r="26884" spans="1:5" ht="15" hidden="1" x14ac:dyDescent="0.35">
      <c r="A26884">
        <v>1741254420</v>
      </c>
      <c r="C26884" t="s">
        <v>24720</v>
      </c>
      <c r="D26884" s="1" t="b">
        <f t="shared" si="420"/>
        <v>0</v>
      </c>
      <c r="E26884">
        <v>22</v>
      </c>
    </row>
    <row r="26885" spans="1:5" ht="15" hidden="1" x14ac:dyDescent="0.35">
      <c r="A26885">
        <v>1644054813</v>
      </c>
      <c r="C26885" t="s">
        <v>19022</v>
      </c>
      <c r="D26885" s="1" t="b">
        <f t="shared" si="420"/>
        <v>0</v>
      </c>
      <c r="E26885">
        <v>25</v>
      </c>
    </row>
    <row r="26886" spans="1:5" ht="15" hidden="1" x14ac:dyDescent="0.35">
      <c r="A26886">
        <v>1527211734</v>
      </c>
      <c r="C26886" t="s">
        <v>24721</v>
      </c>
      <c r="D26886" s="1" t="b">
        <f t="shared" si="420"/>
        <v>0</v>
      </c>
      <c r="E26886">
        <v>27</v>
      </c>
    </row>
    <row r="26887" spans="1:5" ht="15" hidden="1" x14ac:dyDescent="0.35">
      <c r="A26887">
        <v>1181990834</v>
      </c>
      <c r="C26887" t="s">
        <v>24722</v>
      </c>
      <c r="D26887" s="1" t="b">
        <f t="shared" si="420"/>
        <v>0</v>
      </c>
      <c r="E26887">
        <v>22</v>
      </c>
    </row>
    <row r="26888" spans="1:5" ht="15" hidden="1" x14ac:dyDescent="0.35">
      <c r="A26888">
        <v>1625446484</v>
      </c>
      <c r="C26888" t="s">
        <v>24723</v>
      </c>
      <c r="D26888" s="1" t="b">
        <f t="shared" si="420"/>
        <v>0</v>
      </c>
      <c r="E26888">
        <v>20</v>
      </c>
    </row>
    <row r="26889" spans="1:5" ht="15" hidden="1" x14ac:dyDescent="0.35">
      <c r="A26889">
        <v>1736407077</v>
      </c>
      <c r="C26889" t="s">
        <v>24724</v>
      </c>
      <c r="D26889" s="1" t="b">
        <f t="shared" si="420"/>
        <v>0</v>
      </c>
      <c r="E26889">
        <v>27</v>
      </c>
    </row>
    <row r="26890" spans="1:5" ht="15" hidden="1" x14ac:dyDescent="0.35">
      <c r="A26890">
        <v>918981251</v>
      </c>
      <c r="C26890" t="s">
        <v>24725</v>
      </c>
      <c r="D26890" s="1" t="b">
        <f t="shared" si="420"/>
        <v>0</v>
      </c>
      <c r="E26890">
        <v>27</v>
      </c>
    </row>
    <row r="26891" spans="1:5" ht="15" hidden="1" x14ac:dyDescent="0.35">
      <c r="A26891">
        <v>842095444</v>
      </c>
      <c r="C26891" t="s">
        <v>24726</v>
      </c>
      <c r="D26891" s="1" t="b">
        <f t="shared" si="420"/>
        <v>0</v>
      </c>
      <c r="E26891">
        <v>18</v>
      </c>
    </row>
    <row r="26892" spans="1:5" ht="15" hidden="1" x14ac:dyDescent="0.35">
      <c r="A26892">
        <v>1617976863</v>
      </c>
      <c r="C26892" t="s">
        <v>24727</v>
      </c>
      <c r="D26892" s="1" t="b">
        <f t="shared" si="420"/>
        <v>0</v>
      </c>
      <c r="E26892">
        <v>25</v>
      </c>
    </row>
    <row r="26893" spans="1:5" ht="15" hidden="1" x14ac:dyDescent="0.35">
      <c r="A26893">
        <v>1752354813</v>
      </c>
      <c r="C26893" t="s">
        <v>24728</v>
      </c>
      <c r="D26893" s="1" t="b">
        <f t="shared" si="420"/>
        <v>0</v>
      </c>
      <c r="E26893">
        <v>18</v>
      </c>
    </row>
    <row r="26894" spans="1:5" ht="15" hidden="1" x14ac:dyDescent="0.35">
      <c r="A26894">
        <v>316278443</v>
      </c>
      <c r="C26894" t="s">
        <v>24729</v>
      </c>
      <c r="D26894" s="1" t="b">
        <f t="shared" si="420"/>
        <v>0</v>
      </c>
      <c r="E26894">
        <v>17</v>
      </c>
    </row>
    <row r="26895" spans="1:5" ht="15" hidden="1" x14ac:dyDescent="0.35">
      <c r="A26895">
        <v>509058456</v>
      </c>
      <c r="C26895" t="s">
        <v>24730</v>
      </c>
      <c r="D26895" s="1" t="b">
        <f t="shared" si="420"/>
        <v>0</v>
      </c>
      <c r="E26895">
        <v>21</v>
      </c>
    </row>
    <row r="26896" spans="1:5" ht="15" hidden="1" x14ac:dyDescent="0.35">
      <c r="A26896">
        <v>1645002520</v>
      </c>
      <c r="C26896" t="s">
        <v>24731</v>
      </c>
      <c r="D26896" s="1" t="b">
        <f t="shared" si="420"/>
        <v>0</v>
      </c>
      <c r="E26896">
        <v>18</v>
      </c>
    </row>
    <row r="26897" spans="1:5" ht="15" hidden="1" x14ac:dyDescent="0.35">
      <c r="A26897">
        <v>1748706282</v>
      </c>
      <c r="C26897" t="s">
        <v>24732</v>
      </c>
      <c r="D26897" s="1" t="b">
        <f t="shared" si="420"/>
        <v>0</v>
      </c>
      <c r="E26897">
        <v>20</v>
      </c>
    </row>
    <row r="26898" spans="1:5" ht="15" hidden="1" x14ac:dyDescent="0.35">
      <c r="A26898">
        <v>477566594</v>
      </c>
      <c r="C26898" t="s">
        <v>24733</v>
      </c>
      <c r="D26898" s="1" t="b">
        <f t="shared" si="420"/>
        <v>0</v>
      </c>
      <c r="E26898">
        <v>18</v>
      </c>
    </row>
    <row r="26899" spans="1:5" ht="15" hidden="1" x14ac:dyDescent="0.35">
      <c r="A26899">
        <v>1220243291</v>
      </c>
      <c r="C26899" t="s">
        <v>24734</v>
      </c>
      <c r="D26899" s="1" t="b">
        <f t="shared" si="420"/>
        <v>0</v>
      </c>
      <c r="E26899">
        <v>22</v>
      </c>
    </row>
    <row r="26900" spans="1:5" ht="15" hidden="1" x14ac:dyDescent="0.35">
      <c r="A26900">
        <v>1672884327</v>
      </c>
      <c r="C26900" t="s">
        <v>24735</v>
      </c>
      <c r="D26900" s="1" t="b">
        <f t="shared" si="420"/>
        <v>0</v>
      </c>
      <c r="E26900">
        <v>20</v>
      </c>
    </row>
    <row r="26901" spans="1:5" ht="15" hidden="1" x14ac:dyDescent="0.35">
      <c r="A26901">
        <v>1127223588</v>
      </c>
      <c r="C26901" t="s">
        <v>24736</v>
      </c>
      <c r="D26901" s="1" t="b">
        <f t="shared" si="420"/>
        <v>0</v>
      </c>
      <c r="E26901">
        <v>26</v>
      </c>
    </row>
    <row r="26902" spans="1:5" ht="15" hidden="1" x14ac:dyDescent="0.35">
      <c r="A26902">
        <v>787528026</v>
      </c>
      <c r="C26902" t="s">
        <v>24737</v>
      </c>
      <c r="D26902" s="1" t="b">
        <f t="shared" si="420"/>
        <v>0</v>
      </c>
      <c r="E26902">
        <v>22</v>
      </c>
    </row>
    <row r="26903" spans="1:5" ht="15" hidden="1" x14ac:dyDescent="0.35">
      <c r="A26903">
        <v>1286957826</v>
      </c>
      <c r="C26903" t="s">
        <v>24738</v>
      </c>
      <c r="D26903" s="1" t="b">
        <f t="shared" si="420"/>
        <v>0</v>
      </c>
      <c r="E26903">
        <v>19</v>
      </c>
    </row>
    <row r="26904" spans="1:5" ht="15" hidden="1" x14ac:dyDescent="0.35">
      <c r="A26904">
        <v>1773136107</v>
      </c>
      <c r="C26904" t="s">
        <v>24739</v>
      </c>
      <c r="D26904" s="1" t="b">
        <f t="shared" si="420"/>
        <v>0</v>
      </c>
      <c r="E26904">
        <v>18</v>
      </c>
    </row>
    <row r="26905" spans="1:5" ht="15" hidden="1" x14ac:dyDescent="0.35">
      <c r="A26905">
        <v>1021410757</v>
      </c>
      <c r="C26905" t="s">
        <v>24740</v>
      </c>
      <c r="D26905" s="1" t="b">
        <f t="shared" si="420"/>
        <v>0</v>
      </c>
      <c r="E26905">
        <v>22</v>
      </c>
    </row>
    <row r="26906" spans="1:5" ht="15" hidden="1" x14ac:dyDescent="0.35">
      <c r="A26906">
        <v>1744869080</v>
      </c>
      <c r="C26906" t="s">
        <v>24741</v>
      </c>
      <c r="D26906" s="1" t="b">
        <f t="shared" si="420"/>
        <v>0</v>
      </c>
      <c r="E26906">
        <v>26</v>
      </c>
    </row>
    <row r="26907" spans="1:5" ht="15" hidden="1" x14ac:dyDescent="0.35">
      <c r="A26907">
        <v>503567274</v>
      </c>
      <c r="C26907" t="s">
        <v>24742</v>
      </c>
      <c r="D26907" s="1" t="b">
        <f t="shared" si="420"/>
        <v>0</v>
      </c>
      <c r="E26907">
        <v>25</v>
      </c>
    </row>
    <row r="26908" spans="1:5" ht="15" hidden="1" x14ac:dyDescent="0.35">
      <c r="A26908">
        <v>1211425675</v>
      </c>
      <c r="C26908" t="s">
        <v>24743</v>
      </c>
      <c r="D26908" s="1" t="b">
        <f t="shared" si="420"/>
        <v>0</v>
      </c>
      <c r="E26908">
        <v>18</v>
      </c>
    </row>
    <row r="26909" spans="1:5" ht="15" hidden="1" x14ac:dyDescent="0.35">
      <c r="A26909">
        <v>618074086</v>
      </c>
      <c r="C26909" t="s">
        <v>24744</v>
      </c>
      <c r="D26909" s="1" t="b">
        <f t="shared" si="420"/>
        <v>0</v>
      </c>
      <c r="E26909">
        <v>18</v>
      </c>
    </row>
    <row r="26910" spans="1:5" ht="15" hidden="1" x14ac:dyDescent="0.35">
      <c r="A26910">
        <v>1235232447</v>
      </c>
      <c r="C26910" t="s">
        <v>24745</v>
      </c>
      <c r="D26910" s="1" t="b">
        <f t="shared" si="420"/>
        <v>0</v>
      </c>
      <c r="E26910">
        <v>19</v>
      </c>
    </row>
    <row r="26911" spans="1:5" ht="15" hidden="1" x14ac:dyDescent="0.35">
      <c r="A26911">
        <v>389142233</v>
      </c>
      <c r="C26911" t="s">
        <v>24746</v>
      </c>
      <c r="D26911" s="1" t="b">
        <f t="shared" si="420"/>
        <v>0</v>
      </c>
      <c r="E26911">
        <v>26</v>
      </c>
    </row>
    <row r="26912" spans="1:5" ht="15" hidden="1" x14ac:dyDescent="0.35">
      <c r="A26912">
        <v>970438291</v>
      </c>
      <c r="C26912" t="s">
        <v>24747</v>
      </c>
      <c r="D26912" s="1" t="b">
        <f t="shared" si="420"/>
        <v>0</v>
      </c>
      <c r="E26912">
        <v>27</v>
      </c>
    </row>
    <row r="26913" spans="1:5" ht="15" hidden="1" x14ac:dyDescent="0.35">
      <c r="A26913">
        <v>1703773238</v>
      </c>
      <c r="C26913" t="s">
        <v>24748</v>
      </c>
      <c r="D26913" s="1" t="b">
        <f t="shared" si="420"/>
        <v>0</v>
      </c>
      <c r="E26913">
        <v>22</v>
      </c>
    </row>
    <row r="26914" spans="1:5" ht="15" hidden="1" x14ac:dyDescent="0.35">
      <c r="A26914">
        <v>1759288134</v>
      </c>
      <c r="C26914" t="s">
        <v>24749</v>
      </c>
      <c r="D26914" s="1" t="b">
        <f t="shared" si="420"/>
        <v>0</v>
      </c>
      <c r="E26914">
        <v>22</v>
      </c>
    </row>
    <row r="26915" spans="1:5" ht="15" hidden="1" x14ac:dyDescent="0.35">
      <c r="A26915">
        <v>1783795182</v>
      </c>
      <c r="C26915" t="s">
        <v>24750</v>
      </c>
      <c r="D26915" s="1" t="b">
        <f t="shared" si="420"/>
        <v>0</v>
      </c>
      <c r="E26915">
        <v>26</v>
      </c>
    </row>
    <row r="26916" spans="1:5" ht="15" hidden="1" x14ac:dyDescent="0.35">
      <c r="A26916">
        <v>1211976800</v>
      </c>
      <c r="C26916" t="s">
        <v>24751</v>
      </c>
      <c r="D26916" s="1" t="b">
        <f t="shared" si="420"/>
        <v>0</v>
      </c>
      <c r="E26916">
        <v>20</v>
      </c>
    </row>
    <row r="26917" spans="1:5" ht="15" hidden="1" x14ac:dyDescent="0.35">
      <c r="A26917">
        <v>835918003</v>
      </c>
      <c r="C26917" t="s">
        <v>24752</v>
      </c>
      <c r="D26917" s="1" t="b">
        <f t="shared" si="420"/>
        <v>0</v>
      </c>
      <c r="E26917">
        <v>27</v>
      </c>
    </row>
    <row r="26918" spans="1:5" ht="15" hidden="1" x14ac:dyDescent="0.35">
      <c r="A26918">
        <v>1510384373</v>
      </c>
      <c r="C26918" t="s">
        <v>24753</v>
      </c>
      <c r="D26918" s="1" t="b">
        <f t="shared" si="420"/>
        <v>0</v>
      </c>
      <c r="E26918">
        <v>27</v>
      </c>
    </row>
    <row r="26919" spans="1:5" ht="15" hidden="1" x14ac:dyDescent="0.35">
      <c r="A26919">
        <v>1207753307</v>
      </c>
      <c r="C26919" t="s">
        <v>24754</v>
      </c>
      <c r="D26919" s="1" t="b">
        <f t="shared" si="420"/>
        <v>0</v>
      </c>
      <c r="E26919">
        <v>18</v>
      </c>
    </row>
    <row r="26920" spans="1:5" ht="15" hidden="1" x14ac:dyDescent="0.35">
      <c r="A26920">
        <v>1069341905</v>
      </c>
      <c r="C26920" t="s">
        <v>24755</v>
      </c>
      <c r="D26920" s="1" t="b">
        <f t="shared" si="420"/>
        <v>0</v>
      </c>
      <c r="E26920">
        <v>20</v>
      </c>
    </row>
    <row r="26921" spans="1:5" ht="15" hidden="1" x14ac:dyDescent="0.35">
      <c r="A26921">
        <v>1248136061</v>
      </c>
      <c r="C26921" t="s">
        <v>24756</v>
      </c>
      <c r="D26921" s="1" t="b">
        <f t="shared" ref="D26921:D26984" si="421">IF(ISERROR(VLOOKUP(A26921,$B$2:$B$100,1,FALSE)),FALSE,TRUE)</f>
        <v>0</v>
      </c>
      <c r="E26921">
        <v>29</v>
      </c>
    </row>
    <row r="26922" spans="1:5" ht="15" hidden="1" x14ac:dyDescent="0.35">
      <c r="A26922">
        <v>1638218787</v>
      </c>
      <c r="C26922" t="s">
        <v>24757</v>
      </c>
      <c r="D26922" s="1" t="b">
        <f t="shared" si="421"/>
        <v>0</v>
      </c>
      <c r="E26922">
        <v>26</v>
      </c>
    </row>
    <row r="26923" spans="1:5" ht="15" hidden="1" x14ac:dyDescent="0.35">
      <c r="A26923">
        <v>79488984</v>
      </c>
      <c r="C26923" t="s">
        <v>24758</v>
      </c>
      <c r="D26923" s="1" t="b">
        <f t="shared" si="421"/>
        <v>0</v>
      </c>
      <c r="E26923">
        <v>21</v>
      </c>
    </row>
    <row r="26924" spans="1:5" ht="15" hidden="1" x14ac:dyDescent="0.35">
      <c r="A26924">
        <v>1196311492</v>
      </c>
      <c r="C26924" t="s">
        <v>24759</v>
      </c>
      <c r="D26924" s="1" t="b">
        <f t="shared" si="421"/>
        <v>0</v>
      </c>
      <c r="E26924">
        <v>20</v>
      </c>
    </row>
    <row r="26925" spans="1:5" ht="15" hidden="1" x14ac:dyDescent="0.35">
      <c r="A26925">
        <v>1793149526</v>
      </c>
      <c r="C26925" t="s">
        <v>24760</v>
      </c>
      <c r="D26925" s="1" t="b">
        <f t="shared" si="421"/>
        <v>0</v>
      </c>
      <c r="E26925">
        <v>18</v>
      </c>
    </row>
    <row r="26926" spans="1:5" ht="15" hidden="1" x14ac:dyDescent="0.35">
      <c r="A26926">
        <v>1390856023</v>
      </c>
      <c r="C26926" t="s">
        <v>24761</v>
      </c>
      <c r="D26926" s="1" t="b">
        <f t="shared" si="421"/>
        <v>0</v>
      </c>
      <c r="E26926">
        <v>18</v>
      </c>
    </row>
    <row r="26927" spans="1:5" ht="15" hidden="1" x14ac:dyDescent="0.35">
      <c r="A26927">
        <v>1826742057</v>
      </c>
      <c r="C26927" t="s">
        <v>24762</v>
      </c>
      <c r="D26927" s="1" t="b">
        <f t="shared" si="421"/>
        <v>0</v>
      </c>
      <c r="E26927">
        <v>26</v>
      </c>
    </row>
    <row r="26928" spans="1:5" ht="15" hidden="1" x14ac:dyDescent="0.35">
      <c r="A26928">
        <v>1383085977</v>
      </c>
      <c r="C26928" t="s">
        <v>24763</v>
      </c>
      <c r="D26928" s="1" t="b">
        <f t="shared" si="421"/>
        <v>0</v>
      </c>
      <c r="E26928">
        <v>18</v>
      </c>
    </row>
    <row r="26929" spans="1:5" ht="15" hidden="1" x14ac:dyDescent="0.35">
      <c r="A26929">
        <v>790279021</v>
      </c>
      <c r="C26929" t="s">
        <v>24764</v>
      </c>
      <c r="D26929" s="1" t="b">
        <f t="shared" si="421"/>
        <v>0</v>
      </c>
      <c r="E26929">
        <v>21</v>
      </c>
    </row>
    <row r="26930" spans="1:5" ht="15" hidden="1" x14ac:dyDescent="0.35">
      <c r="A26930">
        <v>1771686259</v>
      </c>
      <c r="C26930" t="s">
        <v>24765</v>
      </c>
      <c r="D26930" s="1" t="b">
        <f t="shared" si="421"/>
        <v>0</v>
      </c>
      <c r="E26930">
        <v>25</v>
      </c>
    </row>
    <row r="26931" spans="1:5" ht="15" hidden="1" x14ac:dyDescent="0.35">
      <c r="A26931">
        <v>1159065333</v>
      </c>
      <c r="C26931" t="s">
        <v>24766</v>
      </c>
      <c r="D26931" s="1" t="b">
        <f t="shared" si="421"/>
        <v>0</v>
      </c>
      <c r="E26931">
        <v>20</v>
      </c>
    </row>
    <row r="26932" spans="1:5" ht="15" hidden="1" x14ac:dyDescent="0.35">
      <c r="A26932">
        <v>1446800785</v>
      </c>
      <c r="C26932" t="s">
        <v>22585</v>
      </c>
      <c r="D26932" s="1" t="b">
        <f t="shared" si="421"/>
        <v>0</v>
      </c>
      <c r="E26932">
        <v>26</v>
      </c>
    </row>
    <row r="26933" spans="1:5" ht="15" hidden="1" x14ac:dyDescent="0.35">
      <c r="A26933">
        <v>1779951040</v>
      </c>
      <c r="C26933" t="s">
        <v>24767</v>
      </c>
      <c r="D26933" s="1" t="b">
        <f t="shared" si="421"/>
        <v>0</v>
      </c>
      <c r="E26933">
        <v>18</v>
      </c>
    </row>
    <row r="26934" spans="1:5" ht="15" hidden="1" x14ac:dyDescent="0.35">
      <c r="A26934">
        <v>751004467</v>
      </c>
      <c r="C26934" t="s">
        <v>24768</v>
      </c>
      <c r="D26934" s="1" t="b">
        <f t="shared" si="421"/>
        <v>0</v>
      </c>
      <c r="E26934">
        <v>18</v>
      </c>
    </row>
    <row r="26935" spans="1:5" ht="15" hidden="1" x14ac:dyDescent="0.35">
      <c r="A26935">
        <v>1518816015</v>
      </c>
      <c r="C26935" t="s">
        <v>24769</v>
      </c>
      <c r="D26935" s="1" t="b">
        <f t="shared" si="421"/>
        <v>0</v>
      </c>
      <c r="E26935">
        <v>27</v>
      </c>
    </row>
    <row r="26936" spans="1:5" ht="15" hidden="1" x14ac:dyDescent="0.35">
      <c r="A26936">
        <v>1709600772</v>
      </c>
      <c r="C26936" t="s">
        <v>24770</v>
      </c>
      <c r="D26936" s="1" t="b">
        <f t="shared" si="421"/>
        <v>0</v>
      </c>
      <c r="E26936">
        <v>28</v>
      </c>
    </row>
    <row r="26937" spans="1:5" ht="15" hidden="1" x14ac:dyDescent="0.35">
      <c r="A26937">
        <v>1672672289</v>
      </c>
      <c r="C26937" t="s">
        <v>24771</v>
      </c>
      <c r="D26937" s="1" t="b">
        <f t="shared" si="421"/>
        <v>0</v>
      </c>
      <c r="E26937">
        <v>22</v>
      </c>
    </row>
    <row r="26938" spans="1:5" ht="15" hidden="1" x14ac:dyDescent="0.35">
      <c r="A26938">
        <v>1741542547</v>
      </c>
      <c r="C26938" t="s">
        <v>24772</v>
      </c>
      <c r="D26938" s="1" t="b">
        <f t="shared" si="421"/>
        <v>0</v>
      </c>
      <c r="E26938">
        <v>25</v>
      </c>
    </row>
    <row r="26939" spans="1:5" ht="15" hidden="1" x14ac:dyDescent="0.35">
      <c r="A26939">
        <v>1617183375</v>
      </c>
      <c r="C26939" t="s">
        <v>24773</v>
      </c>
      <c r="D26939" s="1" t="b">
        <f t="shared" si="421"/>
        <v>0</v>
      </c>
      <c r="E26939">
        <v>18</v>
      </c>
    </row>
    <row r="26940" spans="1:5" ht="15" hidden="1" x14ac:dyDescent="0.35">
      <c r="A26940">
        <v>1066825366</v>
      </c>
      <c r="C26940" t="s">
        <v>24774</v>
      </c>
      <c r="D26940" s="1" t="b">
        <f t="shared" si="421"/>
        <v>0</v>
      </c>
      <c r="E26940">
        <v>18</v>
      </c>
    </row>
    <row r="26941" spans="1:5" ht="15" hidden="1" x14ac:dyDescent="0.35">
      <c r="A26941">
        <v>1600927499</v>
      </c>
      <c r="C26941" t="s">
        <v>24775</v>
      </c>
      <c r="D26941" s="1" t="b">
        <f t="shared" si="421"/>
        <v>0</v>
      </c>
      <c r="E26941">
        <v>27</v>
      </c>
    </row>
    <row r="26942" spans="1:5" ht="15" hidden="1" x14ac:dyDescent="0.35">
      <c r="A26942">
        <v>1737888261</v>
      </c>
      <c r="C26942" t="s">
        <v>24776</v>
      </c>
      <c r="D26942" s="1" t="b">
        <f t="shared" si="421"/>
        <v>0</v>
      </c>
      <c r="E26942">
        <v>20</v>
      </c>
    </row>
    <row r="26943" spans="1:5" ht="15" hidden="1" x14ac:dyDescent="0.35">
      <c r="A26943">
        <v>1286959480</v>
      </c>
      <c r="C26943" t="s">
        <v>24777</v>
      </c>
      <c r="D26943" s="1" t="b">
        <f t="shared" si="421"/>
        <v>0</v>
      </c>
      <c r="E26943">
        <v>20</v>
      </c>
    </row>
    <row r="26944" spans="1:5" ht="15" hidden="1" x14ac:dyDescent="0.35">
      <c r="A26944">
        <v>1769176493</v>
      </c>
      <c r="C26944" t="s">
        <v>24778</v>
      </c>
      <c r="D26944" s="1" t="b">
        <f t="shared" si="421"/>
        <v>0</v>
      </c>
      <c r="E26944">
        <v>27</v>
      </c>
    </row>
    <row r="26945" spans="1:5" ht="15" hidden="1" x14ac:dyDescent="0.35">
      <c r="A26945">
        <v>790020682</v>
      </c>
      <c r="C26945" t="s">
        <v>24779</v>
      </c>
      <c r="D26945" s="1" t="b">
        <f t="shared" si="421"/>
        <v>0</v>
      </c>
      <c r="E26945">
        <v>22</v>
      </c>
    </row>
    <row r="26946" spans="1:5" ht="15" hidden="1" x14ac:dyDescent="0.35">
      <c r="A26946">
        <v>1807416330</v>
      </c>
      <c r="C26946" t="s">
        <v>24780</v>
      </c>
      <c r="D26946" s="1" t="b">
        <f t="shared" si="421"/>
        <v>0</v>
      </c>
      <c r="E26946">
        <v>18</v>
      </c>
    </row>
    <row r="26947" spans="1:5" ht="15" hidden="1" x14ac:dyDescent="0.35">
      <c r="A26947">
        <v>1331692778</v>
      </c>
      <c r="C26947" t="s">
        <v>24781</v>
      </c>
      <c r="D26947" s="1" t="b">
        <f t="shared" si="421"/>
        <v>0</v>
      </c>
      <c r="E26947">
        <v>20</v>
      </c>
    </row>
    <row r="26948" spans="1:5" ht="15" hidden="1" x14ac:dyDescent="0.35">
      <c r="A26948">
        <v>964536152</v>
      </c>
      <c r="C26948" t="s">
        <v>24782</v>
      </c>
      <c r="D26948" s="1" t="b">
        <f t="shared" si="421"/>
        <v>0</v>
      </c>
      <c r="E26948">
        <v>24</v>
      </c>
    </row>
    <row r="26949" spans="1:5" ht="15" hidden="1" x14ac:dyDescent="0.35">
      <c r="A26949">
        <v>1069304232</v>
      </c>
      <c r="C26949" t="s">
        <v>24783</v>
      </c>
      <c r="D26949" s="1" t="b">
        <f t="shared" si="421"/>
        <v>0</v>
      </c>
      <c r="E26949">
        <v>25</v>
      </c>
    </row>
    <row r="26950" spans="1:5" ht="15" hidden="1" x14ac:dyDescent="0.35">
      <c r="A26950">
        <v>761887067</v>
      </c>
      <c r="C26950" t="s">
        <v>24784</v>
      </c>
      <c r="D26950" s="1" t="b">
        <f t="shared" si="421"/>
        <v>0</v>
      </c>
      <c r="E26950">
        <v>17</v>
      </c>
    </row>
    <row r="26951" spans="1:5" ht="15" hidden="1" x14ac:dyDescent="0.35">
      <c r="A26951">
        <v>1819939196</v>
      </c>
      <c r="C26951" t="s">
        <v>24785</v>
      </c>
      <c r="D26951" s="1" t="b">
        <f t="shared" si="421"/>
        <v>0</v>
      </c>
      <c r="E26951">
        <v>25</v>
      </c>
    </row>
    <row r="26952" spans="1:5" ht="15" hidden="1" x14ac:dyDescent="0.35">
      <c r="A26952">
        <v>1735212605</v>
      </c>
      <c r="C26952" t="s">
        <v>24786</v>
      </c>
      <c r="D26952" s="1" t="b">
        <f t="shared" si="421"/>
        <v>0</v>
      </c>
      <c r="E26952">
        <v>21</v>
      </c>
    </row>
    <row r="26953" spans="1:5" ht="15" hidden="1" x14ac:dyDescent="0.35">
      <c r="A26953">
        <v>123519607</v>
      </c>
      <c r="C26953" t="s">
        <v>24787</v>
      </c>
      <c r="D26953" s="1" t="b">
        <f t="shared" si="421"/>
        <v>0</v>
      </c>
      <c r="E26953">
        <v>19</v>
      </c>
    </row>
    <row r="26954" spans="1:5" ht="15" hidden="1" x14ac:dyDescent="0.35">
      <c r="A26954">
        <v>670898177</v>
      </c>
      <c r="C26954" t="s">
        <v>24788</v>
      </c>
      <c r="D26954" s="1" t="b">
        <f t="shared" si="421"/>
        <v>0</v>
      </c>
      <c r="E26954">
        <v>20</v>
      </c>
    </row>
    <row r="26955" spans="1:5" ht="15" hidden="1" x14ac:dyDescent="0.35">
      <c r="A26955">
        <v>1043197456</v>
      </c>
      <c r="C26955" t="s">
        <v>24789</v>
      </c>
      <c r="D26955" s="1" t="b">
        <f t="shared" si="421"/>
        <v>0</v>
      </c>
      <c r="E26955">
        <v>28</v>
      </c>
    </row>
    <row r="26956" spans="1:5" ht="15" hidden="1" x14ac:dyDescent="0.35">
      <c r="A26956">
        <v>1694331393</v>
      </c>
      <c r="C26956" t="s">
        <v>24790</v>
      </c>
      <c r="D26956" s="1" t="b">
        <f t="shared" si="421"/>
        <v>0</v>
      </c>
      <c r="E26956">
        <v>18</v>
      </c>
    </row>
    <row r="26957" spans="1:5" ht="15" hidden="1" x14ac:dyDescent="0.35">
      <c r="A26957">
        <v>1474631290</v>
      </c>
      <c r="C26957" t="s">
        <v>24791</v>
      </c>
      <c r="D26957" s="1" t="b">
        <f t="shared" si="421"/>
        <v>0</v>
      </c>
      <c r="E26957">
        <v>18</v>
      </c>
    </row>
    <row r="26958" spans="1:5" ht="15" hidden="1" x14ac:dyDescent="0.35">
      <c r="A26958">
        <v>1690958285</v>
      </c>
      <c r="C26958" t="s">
        <v>24792</v>
      </c>
      <c r="D26958" s="1" t="b">
        <f t="shared" si="421"/>
        <v>0</v>
      </c>
      <c r="E26958">
        <v>19</v>
      </c>
    </row>
    <row r="26959" spans="1:5" ht="15" hidden="1" x14ac:dyDescent="0.35">
      <c r="A26959">
        <v>1087730847</v>
      </c>
      <c r="C26959" t="s">
        <v>24793</v>
      </c>
      <c r="D26959" s="1" t="b">
        <f t="shared" si="421"/>
        <v>0</v>
      </c>
      <c r="E26959">
        <v>25</v>
      </c>
    </row>
    <row r="26960" spans="1:5" ht="15" hidden="1" x14ac:dyDescent="0.35">
      <c r="A26960">
        <v>1748803888</v>
      </c>
      <c r="C26960" t="s">
        <v>24794</v>
      </c>
      <c r="D26960" s="1" t="b">
        <f t="shared" si="421"/>
        <v>0</v>
      </c>
      <c r="E26960">
        <v>22</v>
      </c>
    </row>
    <row r="26961" spans="1:5" ht="15" hidden="1" x14ac:dyDescent="0.35">
      <c r="A26961">
        <v>1212813550</v>
      </c>
      <c r="C26961" t="s">
        <v>24795</v>
      </c>
      <c r="D26961" s="1" t="b">
        <f t="shared" si="421"/>
        <v>0</v>
      </c>
      <c r="E26961">
        <v>17</v>
      </c>
    </row>
    <row r="26962" spans="1:5" ht="15" hidden="1" x14ac:dyDescent="0.35">
      <c r="A26962">
        <v>1204504668</v>
      </c>
      <c r="C26962" t="s">
        <v>24796</v>
      </c>
      <c r="D26962" s="1" t="b">
        <f t="shared" si="421"/>
        <v>0</v>
      </c>
      <c r="E26962">
        <v>25</v>
      </c>
    </row>
    <row r="26963" spans="1:5" ht="15" hidden="1" x14ac:dyDescent="0.35">
      <c r="A26963">
        <v>1819519135</v>
      </c>
      <c r="C26963" t="s">
        <v>24797</v>
      </c>
      <c r="D26963" s="1" t="b">
        <f t="shared" si="421"/>
        <v>0</v>
      </c>
      <c r="E26963">
        <v>20</v>
      </c>
    </row>
    <row r="26964" spans="1:5" ht="15" hidden="1" x14ac:dyDescent="0.35">
      <c r="A26964">
        <v>1778567712</v>
      </c>
      <c r="C26964" t="s">
        <v>24798</v>
      </c>
      <c r="D26964" s="1" t="b">
        <f t="shared" si="421"/>
        <v>0</v>
      </c>
      <c r="E26964">
        <v>20</v>
      </c>
    </row>
    <row r="26965" spans="1:5" ht="15" hidden="1" x14ac:dyDescent="0.35">
      <c r="A26965">
        <v>37326850</v>
      </c>
      <c r="C26965" t="s">
        <v>24799</v>
      </c>
      <c r="D26965" s="1" t="b">
        <f t="shared" si="421"/>
        <v>0</v>
      </c>
      <c r="E26965">
        <v>26</v>
      </c>
    </row>
    <row r="26966" spans="1:5" ht="15" hidden="1" x14ac:dyDescent="0.35">
      <c r="A26966">
        <v>1463071899</v>
      </c>
      <c r="C26966" t="s">
        <v>24800</v>
      </c>
      <c r="D26966" s="1" t="b">
        <f t="shared" si="421"/>
        <v>0</v>
      </c>
      <c r="E26966">
        <v>20</v>
      </c>
    </row>
    <row r="26967" spans="1:5" ht="15" hidden="1" x14ac:dyDescent="0.35">
      <c r="A26967">
        <v>1775863944</v>
      </c>
      <c r="C26967" t="s">
        <v>24801</v>
      </c>
      <c r="D26967" s="1" t="b">
        <f t="shared" si="421"/>
        <v>0</v>
      </c>
      <c r="E26967">
        <v>20</v>
      </c>
    </row>
    <row r="26968" spans="1:5" ht="15" hidden="1" x14ac:dyDescent="0.35">
      <c r="A26968">
        <v>754003639</v>
      </c>
      <c r="C26968" t="s">
        <v>24802</v>
      </c>
      <c r="D26968" s="1" t="b">
        <f t="shared" si="421"/>
        <v>0</v>
      </c>
      <c r="E26968">
        <v>18</v>
      </c>
    </row>
    <row r="26969" spans="1:5" ht="15" hidden="1" x14ac:dyDescent="0.35">
      <c r="A26969">
        <v>964908833</v>
      </c>
      <c r="C26969" t="s">
        <v>24803</v>
      </c>
      <c r="D26969" s="1" t="b">
        <f t="shared" si="421"/>
        <v>0</v>
      </c>
      <c r="E26969">
        <v>24</v>
      </c>
    </row>
    <row r="26970" spans="1:5" ht="15" hidden="1" x14ac:dyDescent="0.35">
      <c r="A26970">
        <v>1002183983</v>
      </c>
      <c r="C26970" t="s">
        <v>24804</v>
      </c>
      <c r="D26970" s="1" t="b">
        <f t="shared" si="421"/>
        <v>0</v>
      </c>
      <c r="E26970">
        <v>28</v>
      </c>
    </row>
    <row r="26971" spans="1:5" ht="15" hidden="1" x14ac:dyDescent="0.35">
      <c r="A26971">
        <v>1601435481</v>
      </c>
      <c r="C26971" t="s">
        <v>24805</v>
      </c>
      <c r="D26971" s="1" t="b">
        <f t="shared" si="421"/>
        <v>0</v>
      </c>
      <c r="E26971">
        <v>18</v>
      </c>
    </row>
    <row r="26972" spans="1:5" ht="15" hidden="1" x14ac:dyDescent="0.35">
      <c r="A26972">
        <v>967775875</v>
      </c>
      <c r="C26972" t="s">
        <v>24806</v>
      </c>
      <c r="D26972" s="1" t="b">
        <f t="shared" si="421"/>
        <v>0</v>
      </c>
      <c r="E26972">
        <v>18</v>
      </c>
    </row>
    <row r="26973" spans="1:5" ht="15" hidden="1" x14ac:dyDescent="0.35">
      <c r="A26973">
        <v>603316953</v>
      </c>
      <c r="C26973" t="s">
        <v>24807</v>
      </c>
      <c r="D26973" s="1" t="b">
        <f t="shared" si="421"/>
        <v>0</v>
      </c>
      <c r="E26973">
        <v>27</v>
      </c>
    </row>
    <row r="26974" spans="1:5" ht="15" hidden="1" x14ac:dyDescent="0.35">
      <c r="A26974">
        <v>1552697583</v>
      </c>
      <c r="C26974" t="s">
        <v>24808</v>
      </c>
      <c r="D26974" s="1" t="b">
        <f t="shared" si="421"/>
        <v>0</v>
      </c>
      <c r="E26974">
        <v>25</v>
      </c>
    </row>
    <row r="26975" spans="1:5" ht="15" hidden="1" x14ac:dyDescent="0.35">
      <c r="A26975">
        <v>770927435</v>
      </c>
      <c r="C26975" t="s">
        <v>24809</v>
      </c>
      <c r="D26975" s="1" t="b">
        <f t="shared" si="421"/>
        <v>0</v>
      </c>
      <c r="E26975">
        <v>25</v>
      </c>
    </row>
    <row r="26976" spans="1:5" ht="15" hidden="1" x14ac:dyDescent="0.35">
      <c r="A26976">
        <v>270250476</v>
      </c>
      <c r="C26976" t="s">
        <v>24810</v>
      </c>
      <c r="D26976" s="1" t="b">
        <f t="shared" si="421"/>
        <v>0</v>
      </c>
      <c r="E26976">
        <v>20</v>
      </c>
    </row>
    <row r="26977" spans="1:5" ht="15" hidden="1" x14ac:dyDescent="0.35">
      <c r="A26977">
        <v>1276411061</v>
      </c>
      <c r="C26977" t="s">
        <v>24811</v>
      </c>
      <c r="D26977" s="1" t="b">
        <f t="shared" si="421"/>
        <v>0</v>
      </c>
      <c r="E26977">
        <v>28</v>
      </c>
    </row>
    <row r="26978" spans="1:5" ht="15" hidden="1" x14ac:dyDescent="0.35">
      <c r="A26978">
        <v>1496369432</v>
      </c>
      <c r="C26978" t="s">
        <v>21319</v>
      </c>
      <c r="D26978" s="1" t="b">
        <f t="shared" si="421"/>
        <v>0</v>
      </c>
      <c r="E26978">
        <v>18</v>
      </c>
    </row>
    <row r="26979" spans="1:5" ht="15" hidden="1" x14ac:dyDescent="0.35">
      <c r="A26979">
        <v>859827068</v>
      </c>
      <c r="C26979" t="s">
        <v>24812</v>
      </c>
      <c r="D26979" s="1" t="b">
        <f t="shared" si="421"/>
        <v>0</v>
      </c>
      <c r="E26979">
        <v>19</v>
      </c>
    </row>
    <row r="26980" spans="1:5" ht="15" hidden="1" x14ac:dyDescent="0.35">
      <c r="A26980">
        <v>1705580875</v>
      </c>
      <c r="C26980" t="s">
        <v>24813</v>
      </c>
      <c r="D26980" s="1" t="b">
        <f t="shared" si="421"/>
        <v>0</v>
      </c>
      <c r="E26980">
        <v>25</v>
      </c>
    </row>
    <row r="26981" spans="1:5" ht="15" hidden="1" x14ac:dyDescent="0.35">
      <c r="A26981">
        <v>1750055058</v>
      </c>
      <c r="C26981" t="s">
        <v>24814</v>
      </c>
      <c r="D26981" s="1" t="b">
        <f t="shared" si="421"/>
        <v>0</v>
      </c>
      <c r="E26981">
        <v>19</v>
      </c>
    </row>
    <row r="26982" spans="1:5" ht="15" hidden="1" x14ac:dyDescent="0.35">
      <c r="A26982">
        <v>1128591007</v>
      </c>
      <c r="C26982" t="s">
        <v>24815</v>
      </c>
      <c r="D26982" s="1" t="b">
        <f t="shared" si="421"/>
        <v>0</v>
      </c>
      <c r="E26982">
        <v>18</v>
      </c>
    </row>
    <row r="26983" spans="1:5" ht="15" hidden="1" x14ac:dyDescent="0.35">
      <c r="A26983">
        <v>1680338589</v>
      </c>
      <c r="C26983" t="s">
        <v>24816</v>
      </c>
      <c r="D26983" s="1" t="b">
        <f t="shared" si="421"/>
        <v>0</v>
      </c>
      <c r="E26983">
        <v>26</v>
      </c>
    </row>
    <row r="26984" spans="1:5" ht="15" hidden="1" x14ac:dyDescent="0.35">
      <c r="A26984">
        <v>1812310873</v>
      </c>
      <c r="C26984" t="s">
        <v>24817</v>
      </c>
      <c r="D26984" s="1" t="b">
        <f t="shared" si="421"/>
        <v>0</v>
      </c>
      <c r="E26984">
        <v>25</v>
      </c>
    </row>
    <row r="26985" spans="1:5" ht="15" hidden="1" x14ac:dyDescent="0.35">
      <c r="A26985">
        <v>1240795545</v>
      </c>
      <c r="C26985" t="s">
        <v>24818</v>
      </c>
      <c r="D26985" s="1" t="b">
        <f t="shared" ref="D26985:D27048" si="422">IF(ISERROR(VLOOKUP(A26985,$B$2:$B$100,1,FALSE)),FALSE,TRUE)</f>
        <v>0</v>
      </c>
      <c r="E26985">
        <v>26</v>
      </c>
    </row>
    <row r="26986" spans="1:5" ht="15" hidden="1" x14ac:dyDescent="0.35">
      <c r="A26986">
        <v>1801005758</v>
      </c>
      <c r="C26986" t="s">
        <v>24819</v>
      </c>
      <c r="D26986" s="1" t="b">
        <f t="shared" si="422"/>
        <v>0</v>
      </c>
      <c r="E26986">
        <v>18</v>
      </c>
    </row>
    <row r="26987" spans="1:5" ht="15" hidden="1" x14ac:dyDescent="0.35">
      <c r="A26987">
        <v>1825021477</v>
      </c>
      <c r="C26987" t="s">
        <v>24820</v>
      </c>
      <c r="D26987" s="1" t="b">
        <f t="shared" si="422"/>
        <v>0</v>
      </c>
      <c r="E26987">
        <v>25</v>
      </c>
    </row>
    <row r="26988" spans="1:5" ht="15" hidden="1" x14ac:dyDescent="0.35">
      <c r="A26988">
        <v>1737063931</v>
      </c>
      <c r="C26988" t="s">
        <v>24821</v>
      </c>
      <c r="D26988" s="1" t="b">
        <f t="shared" si="422"/>
        <v>0</v>
      </c>
      <c r="E26988">
        <v>18</v>
      </c>
    </row>
    <row r="26989" spans="1:5" ht="15" hidden="1" x14ac:dyDescent="0.35">
      <c r="A26989">
        <v>1318148109</v>
      </c>
      <c r="C26989" t="s">
        <v>24822</v>
      </c>
      <c r="D26989" s="1" t="b">
        <f t="shared" si="422"/>
        <v>0</v>
      </c>
      <c r="E26989">
        <v>27</v>
      </c>
    </row>
    <row r="26990" spans="1:5" ht="15" hidden="1" x14ac:dyDescent="0.35">
      <c r="A26990">
        <v>103985528</v>
      </c>
      <c r="C26990" t="s">
        <v>24823</v>
      </c>
      <c r="D26990" s="1" t="b">
        <f t="shared" si="422"/>
        <v>0</v>
      </c>
      <c r="E26990">
        <v>25</v>
      </c>
    </row>
    <row r="26991" spans="1:5" ht="15" hidden="1" x14ac:dyDescent="0.35">
      <c r="A26991">
        <v>1477661947</v>
      </c>
      <c r="C26991" t="s">
        <v>24824</v>
      </c>
      <c r="D26991" s="1" t="b">
        <f t="shared" si="422"/>
        <v>0</v>
      </c>
      <c r="E26991">
        <v>26</v>
      </c>
    </row>
    <row r="26992" spans="1:5" ht="15" hidden="1" x14ac:dyDescent="0.35">
      <c r="A26992">
        <v>544688827</v>
      </c>
      <c r="C26992" t="s">
        <v>24825</v>
      </c>
      <c r="D26992" s="1" t="b">
        <f t="shared" si="422"/>
        <v>0</v>
      </c>
      <c r="E26992">
        <v>19</v>
      </c>
    </row>
    <row r="26993" spans="1:5" ht="15" hidden="1" x14ac:dyDescent="0.35">
      <c r="A26993">
        <v>315449902</v>
      </c>
      <c r="C26993" t="s">
        <v>24826</v>
      </c>
      <c r="D26993" s="1" t="b">
        <f t="shared" si="422"/>
        <v>0</v>
      </c>
      <c r="E26993">
        <v>18</v>
      </c>
    </row>
    <row r="26994" spans="1:5" ht="15" hidden="1" x14ac:dyDescent="0.35">
      <c r="A26994">
        <v>613968776</v>
      </c>
      <c r="C26994" t="s">
        <v>24827</v>
      </c>
      <c r="D26994" s="1" t="b">
        <f t="shared" si="422"/>
        <v>0</v>
      </c>
      <c r="E26994">
        <v>21</v>
      </c>
    </row>
    <row r="26995" spans="1:5" ht="15" hidden="1" x14ac:dyDescent="0.35">
      <c r="A26995">
        <v>1785803759</v>
      </c>
      <c r="C26995" t="s">
        <v>24828</v>
      </c>
      <c r="D26995" s="1" t="b">
        <f t="shared" si="422"/>
        <v>0</v>
      </c>
      <c r="E26995">
        <v>27</v>
      </c>
    </row>
    <row r="26996" spans="1:5" ht="15" hidden="1" x14ac:dyDescent="0.35">
      <c r="A26996">
        <v>1688579511</v>
      </c>
      <c r="C26996" t="s">
        <v>21927</v>
      </c>
      <c r="D26996" s="1" t="b">
        <f t="shared" si="422"/>
        <v>0</v>
      </c>
      <c r="E26996">
        <v>25</v>
      </c>
    </row>
    <row r="26997" spans="1:5" ht="15" hidden="1" x14ac:dyDescent="0.35">
      <c r="A26997">
        <v>1770583049</v>
      </c>
      <c r="C26997" t="s">
        <v>24829</v>
      </c>
      <c r="D26997" s="1" t="b">
        <f t="shared" si="422"/>
        <v>0</v>
      </c>
      <c r="E26997">
        <v>26</v>
      </c>
    </row>
    <row r="26998" spans="1:5" ht="15" hidden="1" x14ac:dyDescent="0.35">
      <c r="A26998">
        <v>1095132140</v>
      </c>
      <c r="C26998" t="s">
        <v>24830</v>
      </c>
      <c r="D26998" s="1" t="b">
        <f t="shared" si="422"/>
        <v>0</v>
      </c>
      <c r="E26998">
        <v>21</v>
      </c>
    </row>
    <row r="26999" spans="1:5" ht="15" hidden="1" x14ac:dyDescent="0.35">
      <c r="A26999">
        <v>674206606</v>
      </c>
      <c r="C26999" t="s">
        <v>24831</v>
      </c>
      <c r="D26999" s="1" t="b">
        <f t="shared" si="422"/>
        <v>0</v>
      </c>
      <c r="E26999">
        <v>19</v>
      </c>
    </row>
    <row r="27000" spans="1:5" ht="15" hidden="1" x14ac:dyDescent="0.35">
      <c r="A27000">
        <v>1237885695</v>
      </c>
      <c r="C27000" t="s">
        <v>24832</v>
      </c>
      <c r="D27000" s="1" t="b">
        <f t="shared" si="422"/>
        <v>0</v>
      </c>
      <c r="E27000">
        <v>20</v>
      </c>
    </row>
    <row r="27001" spans="1:5" ht="15" hidden="1" x14ac:dyDescent="0.35">
      <c r="A27001">
        <v>1309762837</v>
      </c>
      <c r="C27001" t="s">
        <v>24833</v>
      </c>
      <c r="D27001" s="1" t="b">
        <f t="shared" si="422"/>
        <v>0</v>
      </c>
      <c r="E27001">
        <v>18</v>
      </c>
    </row>
    <row r="27002" spans="1:5" ht="15" hidden="1" x14ac:dyDescent="0.35">
      <c r="A27002">
        <v>1811757189</v>
      </c>
      <c r="C27002" t="s">
        <v>24834</v>
      </c>
      <c r="D27002" s="1" t="b">
        <f t="shared" si="422"/>
        <v>0</v>
      </c>
      <c r="E27002">
        <v>20</v>
      </c>
    </row>
    <row r="27003" spans="1:5" ht="15" hidden="1" x14ac:dyDescent="0.35">
      <c r="A27003">
        <v>882463559</v>
      </c>
      <c r="C27003" t="s">
        <v>24835</v>
      </c>
      <c r="D27003" s="1" t="b">
        <f t="shared" si="422"/>
        <v>0</v>
      </c>
      <c r="E27003">
        <v>25</v>
      </c>
    </row>
    <row r="27004" spans="1:5" ht="15" hidden="1" x14ac:dyDescent="0.35">
      <c r="A27004">
        <v>1782066367</v>
      </c>
      <c r="C27004" t="s">
        <v>24836</v>
      </c>
      <c r="D27004" s="1" t="b">
        <f t="shared" si="422"/>
        <v>0</v>
      </c>
      <c r="E27004">
        <v>18</v>
      </c>
    </row>
    <row r="27005" spans="1:5" ht="15" hidden="1" x14ac:dyDescent="0.35">
      <c r="A27005">
        <v>1731599723</v>
      </c>
      <c r="C27005" t="s">
        <v>24837</v>
      </c>
      <c r="D27005" s="1" t="b">
        <f t="shared" si="422"/>
        <v>0</v>
      </c>
      <c r="E27005">
        <v>18</v>
      </c>
    </row>
    <row r="27006" spans="1:5" ht="15" hidden="1" x14ac:dyDescent="0.35">
      <c r="A27006">
        <v>631352347</v>
      </c>
      <c r="C27006" t="s">
        <v>24838</v>
      </c>
      <c r="D27006" s="1" t="b">
        <f t="shared" si="422"/>
        <v>0</v>
      </c>
      <c r="E27006">
        <v>18</v>
      </c>
    </row>
    <row r="27007" spans="1:5" ht="15" hidden="1" x14ac:dyDescent="0.35">
      <c r="A27007">
        <v>1543923099</v>
      </c>
      <c r="C27007" t="s">
        <v>24839</v>
      </c>
      <c r="D27007" s="1" t="b">
        <f t="shared" si="422"/>
        <v>0</v>
      </c>
      <c r="E27007">
        <v>25</v>
      </c>
    </row>
    <row r="27008" spans="1:5" ht="15" hidden="1" x14ac:dyDescent="0.35">
      <c r="A27008">
        <v>1765534407</v>
      </c>
      <c r="C27008" t="s">
        <v>24840</v>
      </c>
      <c r="D27008" s="1" t="b">
        <f t="shared" si="422"/>
        <v>0</v>
      </c>
      <c r="E27008">
        <v>19</v>
      </c>
    </row>
    <row r="27009" spans="1:5" ht="15" hidden="1" x14ac:dyDescent="0.35">
      <c r="A27009">
        <v>944939288</v>
      </c>
      <c r="C27009" t="s">
        <v>24841</v>
      </c>
      <c r="D27009" s="1" t="b">
        <f t="shared" si="422"/>
        <v>0</v>
      </c>
      <c r="E27009">
        <v>22</v>
      </c>
    </row>
    <row r="27010" spans="1:5" ht="15" hidden="1" x14ac:dyDescent="0.35">
      <c r="A27010">
        <v>1179501971</v>
      </c>
      <c r="C27010" t="s">
        <v>24842</v>
      </c>
      <c r="D27010" s="1" t="b">
        <f t="shared" si="422"/>
        <v>0</v>
      </c>
      <c r="E27010">
        <v>19</v>
      </c>
    </row>
    <row r="27011" spans="1:5" ht="15" hidden="1" x14ac:dyDescent="0.35">
      <c r="A27011">
        <v>1453433393</v>
      </c>
      <c r="C27011" t="s">
        <v>24843</v>
      </c>
      <c r="D27011" s="1" t="b">
        <f t="shared" si="422"/>
        <v>0</v>
      </c>
      <c r="E27011">
        <v>23</v>
      </c>
    </row>
    <row r="27012" spans="1:5" ht="15" hidden="1" x14ac:dyDescent="0.35">
      <c r="A27012">
        <v>1280521870</v>
      </c>
      <c r="C27012" t="s">
        <v>24844</v>
      </c>
      <c r="D27012" s="1" t="b">
        <f t="shared" si="422"/>
        <v>0</v>
      </c>
      <c r="E27012">
        <v>29</v>
      </c>
    </row>
    <row r="27013" spans="1:5" ht="15" hidden="1" x14ac:dyDescent="0.35">
      <c r="A27013">
        <v>1507508947</v>
      </c>
      <c r="C27013" t="s">
        <v>20304</v>
      </c>
      <c r="D27013" s="1" t="b">
        <f t="shared" si="422"/>
        <v>0</v>
      </c>
      <c r="E27013">
        <v>26</v>
      </c>
    </row>
    <row r="27014" spans="1:5" ht="15" hidden="1" x14ac:dyDescent="0.35">
      <c r="A27014">
        <v>1746291178</v>
      </c>
      <c r="C27014" t="s">
        <v>24845</v>
      </c>
      <c r="D27014" s="1" t="b">
        <f t="shared" si="422"/>
        <v>0</v>
      </c>
      <c r="E27014">
        <v>21</v>
      </c>
    </row>
    <row r="27015" spans="1:5" ht="15" hidden="1" x14ac:dyDescent="0.35">
      <c r="A27015">
        <v>1055946862</v>
      </c>
      <c r="C27015" t="s">
        <v>24846</v>
      </c>
      <c r="D27015" s="1" t="b">
        <f t="shared" si="422"/>
        <v>0</v>
      </c>
      <c r="E27015">
        <v>27</v>
      </c>
    </row>
    <row r="27016" spans="1:5" ht="15" hidden="1" x14ac:dyDescent="0.35">
      <c r="A27016">
        <v>640801122</v>
      </c>
      <c r="C27016" t="s">
        <v>24847</v>
      </c>
      <c r="D27016" s="1" t="b">
        <f t="shared" si="422"/>
        <v>0</v>
      </c>
      <c r="E27016">
        <v>18</v>
      </c>
    </row>
    <row r="27017" spans="1:5" ht="15" hidden="1" x14ac:dyDescent="0.35">
      <c r="A27017">
        <v>1178904171</v>
      </c>
      <c r="C27017" t="s">
        <v>24848</v>
      </c>
      <c r="D27017" s="1" t="b">
        <f t="shared" si="422"/>
        <v>0</v>
      </c>
      <c r="E27017">
        <v>18</v>
      </c>
    </row>
    <row r="27018" spans="1:5" ht="15" hidden="1" x14ac:dyDescent="0.35">
      <c r="A27018">
        <v>1810988277</v>
      </c>
      <c r="C27018" t="s">
        <v>24849</v>
      </c>
      <c r="D27018" s="1" t="b">
        <f t="shared" si="422"/>
        <v>0</v>
      </c>
      <c r="E27018">
        <v>25</v>
      </c>
    </row>
    <row r="27019" spans="1:5" ht="15" hidden="1" x14ac:dyDescent="0.35">
      <c r="A27019">
        <v>1821262801</v>
      </c>
      <c r="C27019" t="s">
        <v>24850</v>
      </c>
      <c r="D27019" s="1" t="b">
        <f t="shared" si="422"/>
        <v>0</v>
      </c>
      <c r="E27019">
        <v>27</v>
      </c>
    </row>
    <row r="27020" spans="1:5" ht="15" hidden="1" x14ac:dyDescent="0.35">
      <c r="A27020">
        <v>1803195647</v>
      </c>
      <c r="C27020" t="s">
        <v>24851</v>
      </c>
      <c r="D27020" s="1" t="b">
        <f t="shared" si="422"/>
        <v>0</v>
      </c>
      <c r="E27020">
        <v>25</v>
      </c>
    </row>
    <row r="27021" spans="1:5" ht="15" hidden="1" x14ac:dyDescent="0.35">
      <c r="A27021">
        <v>1746450361</v>
      </c>
      <c r="C27021" t="s">
        <v>24852</v>
      </c>
      <c r="D27021" s="1" t="b">
        <f t="shared" si="422"/>
        <v>0</v>
      </c>
      <c r="E27021">
        <v>22</v>
      </c>
    </row>
    <row r="27022" spans="1:5" ht="15" hidden="1" x14ac:dyDescent="0.35">
      <c r="A27022">
        <v>1668303907</v>
      </c>
      <c r="C27022" t="s">
        <v>24853</v>
      </c>
      <c r="D27022" s="1" t="b">
        <f t="shared" si="422"/>
        <v>0</v>
      </c>
      <c r="E27022">
        <v>25</v>
      </c>
    </row>
    <row r="27023" spans="1:5" ht="15" hidden="1" x14ac:dyDescent="0.35">
      <c r="A27023">
        <v>631255113</v>
      </c>
      <c r="C27023" t="s">
        <v>24854</v>
      </c>
      <c r="D27023" s="1" t="b">
        <f t="shared" si="422"/>
        <v>0</v>
      </c>
      <c r="E27023">
        <v>19</v>
      </c>
    </row>
    <row r="27024" spans="1:5" ht="15" hidden="1" x14ac:dyDescent="0.35">
      <c r="A27024">
        <v>1821091772</v>
      </c>
      <c r="C27024" t="s">
        <v>24855</v>
      </c>
      <c r="D27024" s="1" t="b">
        <f t="shared" si="422"/>
        <v>0</v>
      </c>
      <c r="E27024">
        <v>20</v>
      </c>
    </row>
    <row r="27025" spans="1:5" ht="15" hidden="1" x14ac:dyDescent="0.35">
      <c r="A27025">
        <v>855430718</v>
      </c>
      <c r="C27025" t="s">
        <v>24856</v>
      </c>
      <c r="D27025" s="1" t="b">
        <f t="shared" si="422"/>
        <v>0</v>
      </c>
      <c r="E27025">
        <v>18</v>
      </c>
    </row>
    <row r="27026" spans="1:5" ht="15" hidden="1" x14ac:dyDescent="0.35">
      <c r="A27026">
        <v>1605967583</v>
      </c>
      <c r="C27026" t="s">
        <v>24857</v>
      </c>
      <c r="D27026" s="1" t="b">
        <f t="shared" si="422"/>
        <v>0</v>
      </c>
      <c r="E27026">
        <v>25</v>
      </c>
    </row>
    <row r="27027" spans="1:5" ht="15" hidden="1" x14ac:dyDescent="0.35">
      <c r="A27027">
        <v>1824294565</v>
      </c>
      <c r="C27027" t="s">
        <v>24858</v>
      </c>
      <c r="D27027" s="1" t="b">
        <f t="shared" si="422"/>
        <v>0</v>
      </c>
      <c r="E27027">
        <v>18</v>
      </c>
    </row>
    <row r="27028" spans="1:5" ht="15" hidden="1" x14ac:dyDescent="0.35">
      <c r="A27028">
        <v>1793720305</v>
      </c>
      <c r="C27028" t="s">
        <v>24859</v>
      </c>
      <c r="D27028" s="1" t="b">
        <f t="shared" si="422"/>
        <v>0</v>
      </c>
      <c r="E27028">
        <v>26</v>
      </c>
    </row>
    <row r="27029" spans="1:5" ht="15" hidden="1" x14ac:dyDescent="0.35">
      <c r="A27029">
        <v>1541752996</v>
      </c>
      <c r="C27029" t="s">
        <v>24860</v>
      </c>
      <c r="D27029" s="1" t="b">
        <f t="shared" si="422"/>
        <v>0</v>
      </c>
      <c r="E27029">
        <v>26</v>
      </c>
    </row>
    <row r="27030" spans="1:5" ht="15" hidden="1" x14ac:dyDescent="0.35">
      <c r="A27030">
        <v>1090617835</v>
      </c>
      <c r="C27030" t="s">
        <v>24861</v>
      </c>
      <c r="D27030" s="1" t="b">
        <f t="shared" si="422"/>
        <v>0</v>
      </c>
      <c r="E27030">
        <v>18</v>
      </c>
    </row>
    <row r="27031" spans="1:5" ht="15" hidden="1" x14ac:dyDescent="0.35">
      <c r="A27031">
        <v>1425145995</v>
      </c>
      <c r="C27031" t="s">
        <v>24862</v>
      </c>
      <c r="D27031" s="1" t="b">
        <f t="shared" si="422"/>
        <v>0</v>
      </c>
      <c r="E27031">
        <v>20</v>
      </c>
    </row>
    <row r="27032" spans="1:5" ht="15" hidden="1" x14ac:dyDescent="0.35">
      <c r="A27032">
        <v>1228925155</v>
      </c>
      <c r="C27032" t="s">
        <v>24863</v>
      </c>
      <c r="D27032" s="1" t="b">
        <f t="shared" si="422"/>
        <v>0</v>
      </c>
      <c r="E27032">
        <v>18</v>
      </c>
    </row>
    <row r="27033" spans="1:5" ht="15" hidden="1" x14ac:dyDescent="0.35">
      <c r="A27033">
        <v>1017171825</v>
      </c>
      <c r="C27033" t="s">
        <v>24864</v>
      </c>
      <c r="D27033" s="1" t="b">
        <f t="shared" si="422"/>
        <v>0</v>
      </c>
      <c r="E27033">
        <v>18</v>
      </c>
    </row>
    <row r="27034" spans="1:5" ht="15" hidden="1" x14ac:dyDescent="0.35">
      <c r="A27034">
        <v>1570427530</v>
      </c>
      <c r="C27034" t="s">
        <v>24865</v>
      </c>
      <c r="D27034" s="1" t="b">
        <f t="shared" si="422"/>
        <v>0</v>
      </c>
      <c r="E27034">
        <v>26</v>
      </c>
    </row>
    <row r="27035" spans="1:5" ht="15" hidden="1" x14ac:dyDescent="0.35">
      <c r="A27035">
        <v>1140520789</v>
      </c>
      <c r="C27035" t="s">
        <v>24866</v>
      </c>
      <c r="D27035" s="1" t="b">
        <f t="shared" si="422"/>
        <v>0</v>
      </c>
      <c r="E27035">
        <v>18</v>
      </c>
    </row>
    <row r="27036" spans="1:5" ht="15" hidden="1" x14ac:dyDescent="0.35">
      <c r="A27036">
        <v>1704417004</v>
      </c>
      <c r="C27036" t="s">
        <v>24867</v>
      </c>
      <c r="D27036" s="1" t="b">
        <f t="shared" si="422"/>
        <v>0</v>
      </c>
      <c r="E27036">
        <v>27</v>
      </c>
    </row>
    <row r="27037" spans="1:5" ht="15" hidden="1" x14ac:dyDescent="0.35">
      <c r="A27037">
        <v>1202086436</v>
      </c>
      <c r="C27037" t="s">
        <v>24868</v>
      </c>
      <c r="D27037" s="1" t="b">
        <f t="shared" si="422"/>
        <v>0</v>
      </c>
      <c r="E27037">
        <v>18</v>
      </c>
    </row>
    <row r="27038" spans="1:5" ht="15" hidden="1" x14ac:dyDescent="0.35">
      <c r="A27038">
        <v>46178958</v>
      </c>
      <c r="C27038" t="s">
        <v>24869</v>
      </c>
      <c r="D27038" s="1" t="b">
        <f t="shared" si="422"/>
        <v>0</v>
      </c>
      <c r="E27038">
        <v>27</v>
      </c>
    </row>
    <row r="27039" spans="1:5" ht="15" hidden="1" x14ac:dyDescent="0.35">
      <c r="A27039">
        <v>837732422</v>
      </c>
      <c r="C27039" t="s">
        <v>24870</v>
      </c>
      <c r="D27039" s="1" t="b">
        <f t="shared" si="422"/>
        <v>0</v>
      </c>
      <c r="E27039">
        <v>18</v>
      </c>
    </row>
    <row r="27040" spans="1:5" ht="15" hidden="1" x14ac:dyDescent="0.35">
      <c r="A27040">
        <v>1095015206</v>
      </c>
      <c r="C27040" t="s">
        <v>24871</v>
      </c>
      <c r="D27040" s="1" t="b">
        <f t="shared" si="422"/>
        <v>0</v>
      </c>
      <c r="E27040">
        <v>26</v>
      </c>
    </row>
    <row r="27041" spans="1:5" ht="15" hidden="1" x14ac:dyDescent="0.35">
      <c r="A27041">
        <v>1086002228</v>
      </c>
      <c r="C27041" t="s">
        <v>24872</v>
      </c>
      <c r="D27041" s="1" t="b">
        <f t="shared" si="422"/>
        <v>0</v>
      </c>
      <c r="E27041">
        <v>20</v>
      </c>
    </row>
    <row r="27042" spans="1:5" ht="15" hidden="1" x14ac:dyDescent="0.35">
      <c r="A27042">
        <v>1756197245</v>
      </c>
      <c r="C27042" t="s">
        <v>24873</v>
      </c>
      <c r="D27042" s="1" t="b">
        <f t="shared" si="422"/>
        <v>0</v>
      </c>
      <c r="E27042">
        <v>24</v>
      </c>
    </row>
    <row r="27043" spans="1:5" ht="15" hidden="1" x14ac:dyDescent="0.35">
      <c r="A27043">
        <v>1570308852</v>
      </c>
      <c r="C27043" t="s">
        <v>24874</v>
      </c>
      <c r="D27043" s="1" t="b">
        <f t="shared" si="422"/>
        <v>0</v>
      </c>
      <c r="E27043">
        <v>18</v>
      </c>
    </row>
    <row r="27044" spans="1:5" ht="15" hidden="1" x14ac:dyDescent="0.35">
      <c r="A27044">
        <v>1676593033</v>
      </c>
      <c r="C27044" t="s">
        <v>24875</v>
      </c>
      <c r="D27044" s="1" t="b">
        <f t="shared" si="422"/>
        <v>0</v>
      </c>
      <c r="E27044">
        <v>26</v>
      </c>
    </row>
    <row r="27045" spans="1:5" ht="15" hidden="1" x14ac:dyDescent="0.35">
      <c r="A27045">
        <v>984074680</v>
      </c>
      <c r="C27045" t="s">
        <v>24876</v>
      </c>
      <c r="D27045" s="1" t="b">
        <f t="shared" si="422"/>
        <v>0</v>
      </c>
      <c r="E27045">
        <v>18</v>
      </c>
    </row>
    <row r="27046" spans="1:5" ht="15" hidden="1" x14ac:dyDescent="0.35">
      <c r="A27046">
        <v>1119424594</v>
      </c>
      <c r="C27046" t="s">
        <v>24877</v>
      </c>
      <c r="D27046" s="1" t="b">
        <f t="shared" si="422"/>
        <v>0</v>
      </c>
      <c r="E27046">
        <v>19</v>
      </c>
    </row>
    <row r="27047" spans="1:5" ht="15" hidden="1" x14ac:dyDescent="0.35">
      <c r="A27047">
        <v>1264790819</v>
      </c>
      <c r="C27047" t="s">
        <v>24878</v>
      </c>
      <c r="D27047" s="1" t="b">
        <f t="shared" si="422"/>
        <v>0</v>
      </c>
      <c r="E27047">
        <v>25</v>
      </c>
    </row>
    <row r="27048" spans="1:5" ht="15" hidden="1" x14ac:dyDescent="0.35">
      <c r="A27048">
        <v>1752681584</v>
      </c>
      <c r="C27048" t="s">
        <v>24879</v>
      </c>
      <c r="D27048" s="1" t="b">
        <f t="shared" si="422"/>
        <v>0</v>
      </c>
      <c r="E27048">
        <v>28</v>
      </c>
    </row>
    <row r="27049" spans="1:5" ht="15" hidden="1" x14ac:dyDescent="0.35">
      <c r="A27049">
        <v>320314484</v>
      </c>
      <c r="C27049" t="s">
        <v>24880</v>
      </c>
      <c r="D27049" s="1" t="b">
        <f t="shared" ref="D27049:D27112" si="423">IF(ISERROR(VLOOKUP(A27049,$B$2:$B$100,1,FALSE)),FALSE,TRUE)</f>
        <v>0</v>
      </c>
      <c r="E27049">
        <v>22</v>
      </c>
    </row>
    <row r="27050" spans="1:5" ht="15" hidden="1" x14ac:dyDescent="0.35">
      <c r="A27050">
        <v>1766946822</v>
      </c>
      <c r="C27050" t="s">
        <v>24881</v>
      </c>
      <c r="D27050" s="1" t="b">
        <f t="shared" si="423"/>
        <v>0</v>
      </c>
      <c r="E27050">
        <v>26</v>
      </c>
    </row>
    <row r="27051" spans="1:5" ht="15" hidden="1" x14ac:dyDescent="0.35">
      <c r="A27051">
        <v>763907426</v>
      </c>
      <c r="C27051" t="s">
        <v>24882</v>
      </c>
      <c r="D27051" s="1" t="b">
        <f t="shared" si="423"/>
        <v>0</v>
      </c>
      <c r="E27051">
        <v>20</v>
      </c>
    </row>
    <row r="27052" spans="1:5" ht="15" hidden="1" x14ac:dyDescent="0.35">
      <c r="A27052">
        <v>74558858</v>
      </c>
      <c r="C27052" t="s">
        <v>24883</v>
      </c>
      <c r="D27052" s="1" t="b">
        <f t="shared" si="423"/>
        <v>0</v>
      </c>
      <c r="E27052">
        <v>20</v>
      </c>
    </row>
    <row r="27053" spans="1:5" ht="15" hidden="1" x14ac:dyDescent="0.35">
      <c r="A27053">
        <v>1335630762</v>
      </c>
      <c r="C27053" t="s">
        <v>24884</v>
      </c>
      <c r="D27053" s="1" t="b">
        <f t="shared" si="423"/>
        <v>0</v>
      </c>
      <c r="E27053">
        <v>19</v>
      </c>
    </row>
    <row r="27054" spans="1:5" ht="15" hidden="1" x14ac:dyDescent="0.35">
      <c r="A27054">
        <v>1697298675</v>
      </c>
      <c r="C27054" t="s">
        <v>24885</v>
      </c>
      <c r="D27054" s="1" t="b">
        <f t="shared" si="423"/>
        <v>0</v>
      </c>
      <c r="E27054">
        <v>25</v>
      </c>
    </row>
    <row r="27055" spans="1:5" ht="15" hidden="1" x14ac:dyDescent="0.35">
      <c r="A27055">
        <v>1771575971</v>
      </c>
      <c r="C27055" t="s">
        <v>24886</v>
      </c>
      <c r="D27055" s="1" t="b">
        <f t="shared" si="423"/>
        <v>0</v>
      </c>
      <c r="E27055">
        <v>26</v>
      </c>
    </row>
    <row r="27056" spans="1:5" ht="15" hidden="1" x14ac:dyDescent="0.35">
      <c r="A27056">
        <v>1785972267</v>
      </c>
      <c r="C27056" t="s">
        <v>24887</v>
      </c>
      <c r="D27056" s="1" t="b">
        <f t="shared" si="423"/>
        <v>0</v>
      </c>
      <c r="E27056">
        <v>21</v>
      </c>
    </row>
    <row r="27057" spans="1:5" ht="15" hidden="1" x14ac:dyDescent="0.35">
      <c r="A27057">
        <v>794409508</v>
      </c>
      <c r="C27057" t="s">
        <v>24888</v>
      </c>
      <c r="D27057" s="1" t="b">
        <f t="shared" si="423"/>
        <v>0</v>
      </c>
      <c r="E27057">
        <v>26</v>
      </c>
    </row>
    <row r="27058" spans="1:5" ht="15" hidden="1" x14ac:dyDescent="0.35">
      <c r="A27058">
        <v>1446035281</v>
      </c>
      <c r="C27058" t="s">
        <v>24889</v>
      </c>
      <c r="D27058" s="1" t="b">
        <f t="shared" si="423"/>
        <v>0</v>
      </c>
      <c r="E27058">
        <v>25</v>
      </c>
    </row>
    <row r="27059" spans="1:5" ht="15" hidden="1" x14ac:dyDescent="0.35">
      <c r="A27059">
        <v>1669408088</v>
      </c>
      <c r="C27059" t="s">
        <v>24890</v>
      </c>
      <c r="D27059" s="1" t="b">
        <f t="shared" si="423"/>
        <v>0</v>
      </c>
      <c r="E27059">
        <v>20</v>
      </c>
    </row>
    <row r="27060" spans="1:5" ht="15" hidden="1" x14ac:dyDescent="0.35">
      <c r="A27060">
        <v>604683789</v>
      </c>
      <c r="C27060" t="s">
        <v>24891</v>
      </c>
      <c r="D27060" s="1" t="b">
        <f t="shared" si="423"/>
        <v>0</v>
      </c>
      <c r="E27060">
        <v>19</v>
      </c>
    </row>
    <row r="27061" spans="1:5" ht="15" hidden="1" x14ac:dyDescent="0.35">
      <c r="A27061">
        <v>1796026114</v>
      </c>
      <c r="C27061" t="s">
        <v>24892</v>
      </c>
      <c r="D27061" s="1" t="b">
        <f t="shared" si="423"/>
        <v>0</v>
      </c>
      <c r="E27061">
        <v>26</v>
      </c>
    </row>
    <row r="27062" spans="1:5" ht="15" hidden="1" x14ac:dyDescent="0.35">
      <c r="A27062">
        <v>1818016972</v>
      </c>
      <c r="C27062" t="s">
        <v>24893</v>
      </c>
      <c r="D27062" s="1" t="b">
        <f t="shared" si="423"/>
        <v>0</v>
      </c>
      <c r="E27062">
        <v>18</v>
      </c>
    </row>
    <row r="27063" spans="1:5" ht="15" hidden="1" x14ac:dyDescent="0.35">
      <c r="A27063">
        <v>1192513813</v>
      </c>
      <c r="C27063" t="s">
        <v>24894</v>
      </c>
      <c r="D27063" s="1" t="b">
        <f t="shared" si="423"/>
        <v>0</v>
      </c>
      <c r="E27063">
        <v>26</v>
      </c>
    </row>
    <row r="27064" spans="1:5" ht="15" hidden="1" x14ac:dyDescent="0.35">
      <c r="A27064">
        <v>1319785096</v>
      </c>
      <c r="C27064" t="s">
        <v>24895</v>
      </c>
      <c r="D27064" s="1" t="b">
        <f t="shared" si="423"/>
        <v>0</v>
      </c>
      <c r="E27064">
        <v>18</v>
      </c>
    </row>
    <row r="27065" spans="1:5" ht="15" hidden="1" x14ac:dyDescent="0.35">
      <c r="A27065">
        <v>969654169</v>
      </c>
      <c r="C27065" t="s">
        <v>24896</v>
      </c>
      <c r="D27065" s="1" t="b">
        <f t="shared" si="423"/>
        <v>0</v>
      </c>
      <c r="E27065">
        <v>18</v>
      </c>
    </row>
    <row r="27066" spans="1:5" ht="15" hidden="1" x14ac:dyDescent="0.35">
      <c r="A27066">
        <v>1379655505</v>
      </c>
      <c r="C27066" t="s">
        <v>24897</v>
      </c>
      <c r="D27066" s="1" t="b">
        <f t="shared" si="423"/>
        <v>0</v>
      </c>
      <c r="E27066">
        <v>25</v>
      </c>
    </row>
    <row r="27067" spans="1:5" ht="15" hidden="1" x14ac:dyDescent="0.35">
      <c r="A27067">
        <v>1798595560</v>
      </c>
      <c r="C27067" t="s">
        <v>24898</v>
      </c>
      <c r="D27067" s="1" t="b">
        <f t="shared" si="423"/>
        <v>0</v>
      </c>
      <c r="E27067">
        <v>25</v>
      </c>
    </row>
    <row r="27068" spans="1:5" ht="15" hidden="1" x14ac:dyDescent="0.35">
      <c r="A27068">
        <v>1619889401</v>
      </c>
      <c r="C27068" t="s">
        <v>24899</v>
      </c>
      <c r="D27068" s="1" t="b">
        <f t="shared" si="423"/>
        <v>0</v>
      </c>
      <c r="E27068">
        <v>21</v>
      </c>
    </row>
    <row r="27069" spans="1:5" ht="15" hidden="1" x14ac:dyDescent="0.35">
      <c r="A27069">
        <v>1046650190</v>
      </c>
      <c r="C27069" t="s">
        <v>24900</v>
      </c>
      <c r="D27069" s="1" t="b">
        <f t="shared" si="423"/>
        <v>0</v>
      </c>
      <c r="E27069">
        <v>25</v>
      </c>
    </row>
    <row r="27070" spans="1:5" ht="15" hidden="1" x14ac:dyDescent="0.35">
      <c r="A27070">
        <v>1763310807</v>
      </c>
      <c r="C27070" t="s">
        <v>24901</v>
      </c>
      <c r="D27070" s="1" t="b">
        <f t="shared" si="423"/>
        <v>0</v>
      </c>
      <c r="E27070">
        <v>26</v>
      </c>
    </row>
    <row r="27071" spans="1:5" ht="15" hidden="1" x14ac:dyDescent="0.35">
      <c r="A27071">
        <v>1512667684</v>
      </c>
      <c r="C27071" t="s">
        <v>24902</v>
      </c>
      <c r="D27071" s="1" t="b">
        <f t="shared" si="423"/>
        <v>0</v>
      </c>
      <c r="E27071">
        <v>18</v>
      </c>
    </row>
    <row r="27072" spans="1:5" ht="15" hidden="1" x14ac:dyDescent="0.35">
      <c r="A27072">
        <v>1240038361</v>
      </c>
      <c r="C27072" t="s">
        <v>24903</v>
      </c>
      <c r="D27072" s="1" t="b">
        <f t="shared" si="423"/>
        <v>0</v>
      </c>
      <c r="E27072">
        <v>24</v>
      </c>
    </row>
    <row r="27073" spans="1:5" ht="15" hidden="1" x14ac:dyDescent="0.35">
      <c r="A27073">
        <v>1625353203</v>
      </c>
      <c r="C27073" t="s">
        <v>24904</v>
      </c>
      <c r="D27073" s="1" t="b">
        <f t="shared" si="423"/>
        <v>0</v>
      </c>
      <c r="E27073">
        <v>20</v>
      </c>
    </row>
    <row r="27074" spans="1:5" ht="15" hidden="1" x14ac:dyDescent="0.35">
      <c r="A27074">
        <v>468629809</v>
      </c>
      <c r="C27074" t="s">
        <v>24905</v>
      </c>
      <c r="D27074" s="1" t="b">
        <f t="shared" si="423"/>
        <v>0</v>
      </c>
      <c r="E27074">
        <v>18</v>
      </c>
    </row>
    <row r="27075" spans="1:5" ht="15" hidden="1" x14ac:dyDescent="0.35">
      <c r="A27075">
        <v>1071655630</v>
      </c>
      <c r="C27075" t="s">
        <v>24906</v>
      </c>
      <c r="D27075" s="1" t="b">
        <f t="shared" si="423"/>
        <v>0</v>
      </c>
      <c r="E27075">
        <v>26</v>
      </c>
    </row>
    <row r="27076" spans="1:5" ht="15" hidden="1" x14ac:dyDescent="0.35">
      <c r="A27076">
        <v>315203456</v>
      </c>
      <c r="C27076" t="s">
        <v>24907</v>
      </c>
      <c r="D27076" s="1" t="b">
        <f t="shared" si="423"/>
        <v>0</v>
      </c>
      <c r="E27076">
        <v>26</v>
      </c>
    </row>
    <row r="27077" spans="1:5" ht="15" hidden="1" x14ac:dyDescent="0.35">
      <c r="A27077">
        <v>535446174</v>
      </c>
      <c r="C27077" t="s">
        <v>24908</v>
      </c>
      <c r="D27077" s="1" t="b">
        <f t="shared" si="423"/>
        <v>0</v>
      </c>
      <c r="E27077">
        <v>18</v>
      </c>
    </row>
    <row r="27078" spans="1:5" ht="15" hidden="1" x14ac:dyDescent="0.35">
      <c r="A27078">
        <v>1274209503</v>
      </c>
      <c r="C27078" t="s">
        <v>24909</v>
      </c>
      <c r="D27078" s="1" t="b">
        <f t="shared" si="423"/>
        <v>0</v>
      </c>
      <c r="E27078">
        <v>27</v>
      </c>
    </row>
    <row r="27079" spans="1:5" ht="15" hidden="1" x14ac:dyDescent="0.35">
      <c r="A27079">
        <v>319837967</v>
      </c>
      <c r="C27079" t="s">
        <v>24910</v>
      </c>
      <c r="D27079" s="1" t="b">
        <f t="shared" si="423"/>
        <v>0</v>
      </c>
      <c r="E27079">
        <v>26</v>
      </c>
    </row>
    <row r="27080" spans="1:5" ht="15" hidden="1" x14ac:dyDescent="0.35">
      <c r="A27080">
        <v>1263034644</v>
      </c>
      <c r="C27080" t="s">
        <v>24911</v>
      </c>
      <c r="D27080" s="1" t="b">
        <f t="shared" si="423"/>
        <v>0</v>
      </c>
      <c r="E27080">
        <v>26</v>
      </c>
    </row>
    <row r="27081" spans="1:5" ht="15" hidden="1" x14ac:dyDescent="0.35">
      <c r="A27081">
        <v>1086272292</v>
      </c>
      <c r="C27081" t="s">
        <v>24912</v>
      </c>
      <c r="D27081" s="1" t="b">
        <f t="shared" si="423"/>
        <v>0</v>
      </c>
      <c r="E27081">
        <v>18</v>
      </c>
    </row>
    <row r="27082" spans="1:5" ht="15" hidden="1" x14ac:dyDescent="0.35">
      <c r="A27082">
        <v>1775850122</v>
      </c>
      <c r="C27082" t="s">
        <v>24913</v>
      </c>
      <c r="D27082" s="1" t="b">
        <f t="shared" si="423"/>
        <v>0</v>
      </c>
      <c r="E27082">
        <v>26</v>
      </c>
    </row>
    <row r="27083" spans="1:5" ht="15" hidden="1" x14ac:dyDescent="0.35">
      <c r="A27083">
        <v>1784840837</v>
      </c>
      <c r="C27083" t="s">
        <v>24914</v>
      </c>
      <c r="D27083" s="1" t="b">
        <f t="shared" si="423"/>
        <v>0</v>
      </c>
      <c r="E27083">
        <v>18</v>
      </c>
    </row>
    <row r="27084" spans="1:5" ht="15" hidden="1" x14ac:dyDescent="0.35">
      <c r="A27084">
        <v>1291374020</v>
      </c>
      <c r="C27084" t="s">
        <v>24915</v>
      </c>
      <c r="D27084" s="1" t="b">
        <f t="shared" si="423"/>
        <v>0</v>
      </c>
      <c r="E27084">
        <v>26</v>
      </c>
    </row>
    <row r="27085" spans="1:5" ht="15" hidden="1" x14ac:dyDescent="0.35">
      <c r="A27085">
        <v>1463534461</v>
      </c>
      <c r="C27085" t="s">
        <v>24916</v>
      </c>
      <c r="D27085" s="1" t="b">
        <f t="shared" si="423"/>
        <v>0</v>
      </c>
      <c r="E27085">
        <v>26</v>
      </c>
    </row>
    <row r="27086" spans="1:5" ht="15" hidden="1" x14ac:dyDescent="0.35">
      <c r="A27086">
        <v>1818752061</v>
      </c>
      <c r="C27086" t="s">
        <v>24917</v>
      </c>
      <c r="D27086" s="1" t="b">
        <f t="shared" si="423"/>
        <v>0</v>
      </c>
      <c r="E27086">
        <v>25</v>
      </c>
    </row>
    <row r="27087" spans="1:5" ht="15" hidden="1" x14ac:dyDescent="0.35">
      <c r="A27087">
        <v>631221999</v>
      </c>
      <c r="C27087" t="s">
        <v>24918</v>
      </c>
      <c r="D27087" s="1" t="b">
        <f t="shared" si="423"/>
        <v>0</v>
      </c>
      <c r="E27087">
        <v>25</v>
      </c>
    </row>
    <row r="27088" spans="1:5" ht="15" hidden="1" x14ac:dyDescent="0.35">
      <c r="A27088">
        <v>1649723131</v>
      </c>
      <c r="C27088" t="s">
        <v>24919</v>
      </c>
      <c r="D27088" s="1" t="b">
        <f t="shared" si="423"/>
        <v>0</v>
      </c>
      <c r="E27088">
        <v>20</v>
      </c>
    </row>
    <row r="27089" spans="1:5" ht="15" hidden="1" x14ac:dyDescent="0.35">
      <c r="A27089">
        <v>1295272549</v>
      </c>
      <c r="C27089" t="s">
        <v>24920</v>
      </c>
      <c r="D27089" s="1" t="b">
        <f t="shared" si="423"/>
        <v>0</v>
      </c>
      <c r="E27089">
        <v>26</v>
      </c>
    </row>
    <row r="27090" spans="1:5" ht="15" hidden="1" x14ac:dyDescent="0.35">
      <c r="A27090">
        <v>1371364588</v>
      </c>
      <c r="C27090" t="s">
        <v>24921</v>
      </c>
      <c r="D27090" s="1" t="b">
        <f t="shared" si="423"/>
        <v>0</v>
      </c>
      <c r="E27090">
        <v>24</v>
      </c>
    </row>
    <row r="27091" spans="1:5" ht="15" hidden="1" x14ac:dyDescent="0.35">
      <c r="A27091">
        <v>1737057888</v>
      </c>
      <c r="C27091" t="s">
        <v>24922</v>
      </c>
      <c r="D27091" s="1" t="b">
        <f t="shared" si="423"/>
        <v>0</v>
      </c>
      <c r="E27091">
        <v>28</v>
      </c>
    </row>
    <row r="27092" spans="1:5" ht="15" hidden="1" x14ac:dyDescent="0.35">
      <c r="A27092">
        <v>1271176076</v>
      </c>
      <c r="C27092" t="s">
        <v>24923</v>
      </c>
      <c r="D27092" s="1" t="b">
        <f t="shared" si="423"/>
        <v>0</v>
      </c>
      <c r="E27092">
        <v>27</v>
      </c>
    </row>
    <row r="27093" spans="1:5" ht="15" hidden="1" x14ac:dyDescent="0.35">
      <c r="A27093">
        <v>709493144</v>
      </c>
      <c r="C27093" t="s">
        <v>24924</v>
      </c>
      <c r="D27093" s="1" t="b">
        <f t="shared" si="423"/>
        <v>0</v>
      </c>
      <c r="E27093">
        <v>25</v>
      </c>
    </row>
    <row r="27094" spans="1:5" ht="15" hidden="1" x14ac:dyDescent="0.35">
      <c r="A27094">
        <v>59007309</v>
      </c>
      <c r="C27094" t="s">
        <v>24925</v>
      </c>
      <c r="D27094" s="1" t="b">
        <f t="shared" si="423"/>
        <v>0</v>
      </c>
      <c r="E27094">
        <v>26</v>
      </c>
    </row>
    <row r="27095" spans="1:5" ht="15" hidden="1" x14ac:dyDescent="0.35">
      <c r="A27095">
        <v>1108809269</v>
      </c>
      <c r="C27095" t="s">
        <v>24926</v>
      </c>
      <c r="D27095" s="1" t="b">
        <f t="shared" si="423"/>
        <v>0</v>
      </c>
      <c r="E27095">
        <v>30</v>
      </c>
    </row>
    <row r="27096" spans="1:5" ht="15" hidden="1" x14ac:dyDescent="0.35">
      <c r="A27096">
        <v>1459145729</v>
      </c>
      <c r="C27096" t="s">
        <v>24927</v>
      </c>
      <c r="D27096" s="1" t="b">
        <f t="shared" si="423"/>
        <v>0</v>
      </c>
      <c r="E27096">
        <v>26</v>
      </c>
    </row>
    <row r="27097" spans="1:5" ht="15" hidden="1" x14ac:dyDescent="0.35">
      <c r="A27097">
        <v>1510491333</v>
      </c>
      <c r="C27097" t="s">
        <v>24928</v>
      </c>
      <c r="D27097" s="1" t="b">
        <f t="shared" si="423"/>
        <v>0</v>
      </c>
      <c r="E27097">
        <v>20</v>
      </c>
    </row>
    <row r="27098" spans="1:5" ht="15" hidden="1" x14ac:dyDescent="0.35">
      <c r="A27098">
        <v>1532780937</v>
      </c>
      <c r="C27098" t="s">
        <v>24929</v>
      </c>
      <c r="D27098" s="1" t="b">
        <f t="shared" si="423"/>
        <v>0</v>
      </c>
      <c r="E27098">
        <v>27</v>
      </c>
    </row>
    <row r="27099" spans="1:5" ht="15" hidden="1" x14ac:dyDescent="0.35">
      <c r="A27099">
        <v>842741916</v>
      </c>
      <c r="C27099" t="s">
        <v>24930</v>
      </c>
      <c r="D27099" s="1" t="b">
        <f t="shared" si="423"/>
        <v>0</v>
      </c>
      <c r="E27099">
        <v>22</v>
      </c>
    </row>
    <row r="27100" spans="1:5" ht="15" hidden="1" x14ac:dyDescent="0.35">
      <c r="A27100">
        <v>350475093</v>
      </c>
      <c r="C27100" t="s">
        <v>24931</v>
      </c>
      <c r="D27100" s="1" t="b">
        <f t="shared" si="423"/>
        <v>0</v>
      </c>
      <c r="E27100">
        <v>22</v>
      </c>
    </row>
    <row r="27101" spans="1:5" ht="15" hidden="1" x14ac:dyDescent="0.35">
      <c r="A27101">
        <v>35122767</v>
      </c>
      <c r="C27101" t="s">
        <v>24932</v>
      </c>
      <c r="D27101" s="1" t="b">
        <f t="shared" si="423"/>
        <v>0</v>
      </c>
      <c r="E27101">
        <v>18</v>
      </c>
    </row>
    <row r="27102" spans="1:5" ht="15" hidden="1" x14ac:dyDescent="0.35">
      <c r="A27102">
        <v>1567714095</v>
      </c>
      <c r="C27102" t="s">
        <v>24933</v>
      </c>
      <c r="D27102" s="1" t="b">
        <f t="shared" si="423"/>
        <v>0</v>
      </c>
      <c r="E27102">
        <v>25</v>
      </c>
    </row>
    <row r="27103" spans="1:5" ht="15" hidden="1" x14ac:dyDescent="0.35">
      <c r="A27103">
        <v>1783228178</v>
      </c>
      <c r="C27103" t="s">
        <v>24934</v>
      </c>
      <c r="D27103" s="1" t="b">
        <f t="shared" si="423"/>
        <v>0</v>
      </c>
      <c r="E27103">
        <v>27</v>
      </c>
    </row>
    <row r="27104" spans="1:5" ht="15" hidden="1" x14ac:dyDescent="0.35">
      <c r="A27104">
        <v>1397419401</v>
      </c>
      <c r="C27104" t="s">
        <v>24935</v>
      </c>
      <c r="D27104" s="1" t="b">
        <f t="shared" si="423"/>
        <v>0</v>
      </c>
      <c r="E27104">
        <v>28</v>
      </c>
    </row>
    <row r="27105" spans="1:5" ht="15" hidden="1" x14ac:dyDescent="0.35">
      <c r="A27105">
        <v>1092014187</v>
      </c>
      <c r="C27105" t="s">
        <v>24936</v>
      </c>
      <c r="D27105" s="1" t="b">
        <f t="shared" si="423"/>
        <v>0</v>
      </c>
      <c r="E27105">
        <v>25</v>
      </c>
    </row>
    <row r="27106" spans="1:5" ht="15" hidden="1" x14ac:dyDescent="0.35">
      <c r="A27106">
        <v>1623901237</v>
      </c>
      <c r="C27106" t="s">
        <v>24937</v>
      </c>
      <c r="D27106" s="1" t="b">
        <f t="shared" si="423"/>
        <v>0</v>
      </c>
      <c r="E27106">
        <v>18</v>
      </c>
    </row>
    <row r="27107" spans="1:5" ht="15" hidden="1" x14ac:dyDescent="0.35">
      <c r="A27107">
        <v>1476409494</v>
      </c>
      <c r="C27107" t="s">
        <v>24938</v>
      </c>
      <c r="D27107" s="1" t="b">
        <f t="shared" si="423"/>
        <v>0</v>
      </c>
      <c r="E27107">
        <v>19</v>
      </c>
    </row>
    <row r="27108" spans="1:5" ht="15" hidden="1" x14ac:dyDescent="0.35">
      <c r="A27108">
        <v>237589157</v>
      </c>
      <c r="C27108" t="s">
        <v>24939</v>
      </c>
      <c r="D27108" s="1" t="b">
        <f t="shared" si="423"/>
        <v>0</v>
      </c>
      <c r="E27108">
        <v>22</v>
      </c>
    </row>
    <row r="27109" spans="1:5" ht="15" hidden="1" x14ac:dyDescent="0.35">
      <c r="A27109">
        <v>1700030422</v>
      </c>
      <c r="C27109" t="s">
        <v>24940</v>
      </c>
      <c r="D27109" s="1" t="b">
        <f t="shared" si="423"/>
        <v>0</v>
      </c>
      <c r="E27109">
        <v>19</v>
      </c>
    </row>
    <row r="27110" spans="1:5" ht="15" hidden="1" x14ac:dyDescent="0.35">
      <c r="A27110">
        <v>1425843364</v>
      </c>
      <c r="C27110" t="s">
        <v>24941</v>
      </c>
      <c r="D27110" s="1" t="b">
        <f t="shared" si="423"/>
        <v>0</v>
      </c>
      <c r="E27110">
        <v>25</v>
      </c>
    </row>
    <row r="27111" spans="1:5" ht="15" hidden="1" x14ac:dyDescent="0.35">
      <c r="A27111">
        <v>1414454158</v>
      </c>
      <c r="C27111" t="s">
        <v>24942</v>
      </c>
      <c r="D27111" s="1" t="b">
        <f t="shared" si="423"/>
        <v>0</v>
      </c>
      <c r="E27111">
        <v>26</v>
      </c>
    </row>
    <row r="27112" spans="1:5" ht="15" hidden="1" x14ac:dyDescent="0.35">
      <c r="A27112">
        <v>783601084</v>
      </c>
      <c r="C27112" t="s">
        <v>24943</v>
      </c>
      <c r="D27112" s="1" t="b">
        <f t="shared" si="423"/>
        <v>0</v>
      </c>
      <c r="E27112">
        <v>23</v>
      </c>
    </row>
    <row r="27113" spans="1:5" ht="15" hidden="1" x14ac:dyDescent="0.35">
      <c r="A27113">
        <v>1676248126</v>
      </c>
      <c r="C27113" t="s">
        <v>24944</v>
      </c>
      <c r="D27113" s="1" t="b">
        <f t="shared" ref="D27113:D27176" si="424">IF(ISERROR(VLOOKUP(A27113,$B$2:$B$100,1,FALSE)),FALSE,TRUE)</f>
        <v>0</v>
      </c>
      <c r="E27113">
        <v>22</v>
      </c>
    </row>
    <row r="27114" spans="1:5" ht="15" hidden="1" x14ac:dyDescent="0.35">
      <c r="A27114">
        <v>1233172381</v>
      </c>
      <c r="C27114" t="s">
        <v>24945</v>
      </c>
      <c r="D27114" s="1" t="b">
        <f t="shared" si="424"/>
        <v>0</v>
      </c>
      <c r="E27114">
        <v>26</v>
      </c>
    </row>
    <row r="27115" spans="1:5" ht="15" hidden="1" x14ac:dyDescent="0.35">
      <c r="A27115">
        <v>1408664469</v>
      </c>
      <c r="C27115" t="s">
        <v>24946</v>
      </c>
      <c r="D27115" s="1" t="b">
        <f t="shared" si="424"/>
        <v>0</v>
      </c>
      <c r="E27115">
        <v>25</v>
      </c>
    </row>
    <row r="27116" spans="1:5" ht="15" hidden="1" x14ac:dyDescent="0.35">
      <c r="A27116">
        <v>858253086</v>
      </c>
      <c r="C27116" t="s">
        <v>24947</v>
      </c>
      <c r="D27116" s="1" t="b">
        <f t="shared" si="424"/>
        <v>0</v>
      </c>
      <c r="E27116">
        <v>25</v>
      </c>
    </row>
    <row r="27117" spans="1:5" ht="15" hidden="1" x14ac:dyDescent="0.35">
      <c r="A27117">
        <v>1709657250</v>
      </c>
      <c r="C27117" t="s">
        <v>24948</v>
      </c>
      <c r="D27117" s="1" t="b">
        <f t="shared" si="424"/>
        <v>0</v>
      </c>
      <c r="E27117">
        <v>26</v>
      </c>
    </row>
    <row r="27118" spans="1:5" ht="15" hidden="1" x14ac:dyDescent="0.35">
      <c r="A27118">
        <v>1640925913</v>
      </c>
      <c r="C27118" t="s">
        <v>24949</v>
      </c>
      <c r="D27118" s="1" t="b">
        <f t="shared" si="424"/>
        <v>0</v>
      </c>
      <c r="E27118">
        <v>19</v>
      </c>
    </row>
    <row r="27119" spans="1:5" ht="15" hidden="1" x14ac:dyDescent="0.35">
      <c r="A27119">
        <v>255479280</v>
      </c>
      <c r="C27119" t="s">
        <v>24950</v>
      </c>
      <c r="D27119" s="1" t="b">
        <f t="shared" si="424"/>
        <v>0</v>
      </c>
      <c r="E27119">
        <v>27</v>
      </c>
    </row>
    <row r="27120" spans="1:5" ht="15" hidden="1" x14ac:dyDescent="0.35">
      <c r="A27120">
        <v>1668193499</v>
      </c>
      <c r="C27120" t="s">
        <v>24951</v>
      </c>
      <c r="D27120" s="1" t="b">
        <f t="shared" si="424"/>
        <v>0</v>
      </c>
      <c r="E27120">
        <v>18</v>
      </c>
    </row>
    <row r="27121" spans="1:5" ht="15" hidden="1" x14ac:dyDescent="0.35">
      <c r="A27121">
        <v>487160709</v>
      </c>
      <c r="C27121" t="s">
        <v>24952</v>
      </c>
      <c r="D27121" s="1" t="b">
        <f t="shared" si="424"/>
        <v>0</v>
      </c>
      <c r="E27121">
        <v>18</v>
      </c>
    </row>
    <row r="27122" spans="1:5" ht="15" hidden="1" x14ac:dyDescent="0.35">
      <c r="A27122">
        <v>1775384891</v>
      </c>
      <c r="C27122" t="s">
        <v>24953</v>
      </c>
      <c r="D27122" s="1" t="b">
        <f t="shared" si="424"/>
        <v>0</v>
      </c>
      <c r="E27122">
        <v>28</v>
      </c>
    </row>
    <row r="27123" spans="1:5" ht="15" hidden="1" x14ac:dyDescent="0.35">
      <c r="A27123">
        <v>160805726</v>
      </c>
      <c r="C27123" t="s">
        <v>24954</v>
      </c>
      <c r="D27123" s="1" t="b">
        <f t="shared" si="424"/>
        <v>0</v>
      </c>
      <c r="E27123">
        <v>25</v>
      </c>
    </row>
    <row r="27124" spans="1:5" ht="15" hidden="1" x14ac:dyDescent="0.35">
      <c r="A27124">
        <v>1393542528</v>
      </c>
      <c r="C27124" t="s">
        <v>22831</v>
      </c>
      <c r="D27124" s="1" t="b">
        <f t="shared" si="424"/>
        <v>0</v>
      </c>
      <c r="E27124">
        <v>18</v>
      </c>
    </row>
    <row r="27125" spans="1:5" ht="15" hidden="1" x14ac:dyDescent="0.35">
      <c r="A27125">
        <v>1441451476</v>
      </c>
      <c r="C27125" t="s">
        <v>24955</v>
      </c>
      <c r="D27125" s="1" t="b">
        <f t="shared" si="424"/>
        <v>0</v>
      </c>
      <c r="E27125">
        <v>19</v>
      </c>
    </row>
    <row r="27126" spans="1:5" ht="15" hidden="1" x14ac:dyDescent="0.35">
      <c r="A27126">
        <v>1127425331</v>
      </c>
      <c r="C27126" t="s">
        <v>24956</v>
      </c>
      <c r="D27126" s="1" t="b">
        <f t="shared" si="424"/>
        <v>0</v>
      </c>
      <c r="E27126">
        <v>17</v>
      </c>
    </row>
    <row r="27127" spans="1:5" ht="15" hidden="1" x14ac:dyDescent="0.35">
      <c r="A27127">
        <v>1307962178</v>
      </c>
      <c r="C27127" t="s">
        <v>24957</v>
      </c>
      <c r="D27127" s="1" t="b">
        <f t="shared" si="424"/>
        <v>0</v>
      </c>
      <c r="E27127">
        <v>20</v>
      </c>
    </row>
    <row r="27128" spans="1:5" ht="15" hidden="1" x14ac:dyDescent="0.35">
      <c r="A27128">
        <v>1273438323</v>
      </c>
      <c r="C27128" t="s">
        <v>24958</v>
      </c>
      <c r="D27128" s="1" t="b">
        <f t="shared" si="424"/>
        <v>0</v>
      </c>
      <c r="E27128">
        <v>25</v>
      </c>
    </row>
    <row r="27129" spans="1:5" ht="15" hidden="1" x14ac:dyDescent="0.35">
      <c r="A27129">
        <v>1762353755</v>
      </c>
      <c r="C27129" t="s">
        <v>24959</v>
      </c>
      <c r="D27129" s="1" t="b">
        <f t="shared" si="424"/>
        <v>0</v>
      </c>
      <c r="E27129">
        <v>26</v>
      </c>
    </row>
    <row r="27130" spans="1:5" ht="15" hidden="1" x14ac:dyDescent="0.35">
      <c r="A27130">
        <v>640725005</v>
      </c>
      <c r="C27130" t="s">
        <v>24960</v>
      </c>
      <c r="D27130" s="1" t="b">
        <f t="shared" si="424"/>
        <v>0</v>
      </c>
      <c r="E27130">
        <v>18</v>
      </c>
    </row>
    <row r="27131" spans="1:5" ht="15" hidden="1" x14ac:dyDescent="0.35">
      <c r="A27131">
        <v>930952726</v>
      </c>
      <c r="C27131" t="s">
        <v>24961</v>
      </c>
      <c r="D27131" s="1" t="b">
        <f t="shared" si="424"/>
        <v>0</v>
      </c>
      <c r="E27131">
        <v>25</v>
      </c>
    </row>
    <row r="27132" spans="1:5" ht="15" hidden="1" x14ac:dyDescent="0.35">
      <c r="A27132">
        <v>1663212014</v>
      </c>
      <c r="C27132" t="s">
        <v>24962</v>
      </c>
      <c r="D27132" s="1" t="b">
        <f t="shared" si="424"/>
        <v>0</v>
      </c>
      <c r="E27132">
        <v>21</v>
      </c>
    </row>
    <row r="27133" spans="1:5" ht="15" hidden="1" x14ac:dyDescent="0.35">
      <c r="A27133">
        <v>787488735</v>
      </c>
      <c r="C27133" t="s">
        <v>20149</v>
      </c>
      <c r="D27133" s="1" t="b">
        <f t="shared" si="424"/>
        <v>0</v>
      </c>
      <c r="E27133">
        <v>22</v>
      </c>
    </row>
    <row r="27134" spans="1:5" ht="15" hidden="1" x14ac:dyDescent="0.35">
      <c r="A27134">
        <v>1477504769</v>
      </c>
      <c r="C27134" t="s">
        <v>24963</v>
      </c>
      <c r="D27134" s="1" t="b">
        <f t="shared" si="424"/>
        <v>0</v>
      </c>
      <c r="E27134">
        <v>20</v>
      </c>
    </row>
    <row r="27135" spans="1:5" ht="15" hidden="1" x14ac:dyDescent="0.35">
      <c r="A27135">
        <v>661725966</v>
      </c>
      <c r="C27135" t="s">
        <v>24964</v>
      </c>
      <c r="D27135" s="1" t="b">
        <f t="shared" si="424"/>
        <v>0</v>
      </c>
      <c r="E27135">
        <v>23</v>
      </c>
    </row>
    <row r="27136" spans="1:5" ht="15" hidden="1" x14ac:dyDescent="0.35">
      <c r="A27136">
        <v>1644981618</v>
      </c>
      <c r="C27136" t="s">
        <v>24965</v>
      </c>
      <c r="D27136" s="1" t="b">
        <f t="shared" si="424"/>
        <v>0</v>
      </c>
      <c r="E27136">
        <v>19</v>
      </c>
    </row>
    <row r="27137" spans="1:5" ht="15" hidden="1" x14ac:dyDescent="0.35">
      <c r="A27137">
        <v>892296147</v>
      </c>
      <c r="C27137" t="s">
        <v>24966</v>
      </c>
      <c r="D27137" s="1" t="b">
        <f t="shared" si="424"/>
        <v>0</v>
      </c>
      <c r="E27137">
        <v>22</v>
      </c>
    </row>
    <row r="27138" spans="1:5" ht="15" hidden="1" x14ac:dyDescent="0.35">
      <c r="A27138">
        <v>1782610344</v>
      </c>
      <c r="C27138" t="s">
        <v>24967</v>
      </c>
      <c r="D27138" s="1" t="b">
        <f t="shared" si="424"/>
        <v>0</v>
      </c>
      <c r="E27138">
        <v>28</v>
      </c>
    </row>
    <row r="27139" spans="1:5" ht="15" hidden="1" x14ac:dyDescent="0.35">
      <c r="A27139">
        <v>1754845346</v>
      </c>
      <c r="C27139" t="s">
        <v>24968</v>
      </c>
      <c r="D27139" s="1" t="b">
        <f t="shared" si="424"/>
        <v>0</v>
      </c>
      <c r="E27139">
        <v>22</v>
      </c>
    </row>
    <row r="27140" spans="1:5" ht="15" hidden="1" x14ac:dyDescent="0.35">
      <c r="A27140">
        <v>787461777</v>
      </c>
      <c r="C27140" t="s">
        <v>24969</v>
      </c>
      <c r="D27140" s="1" t="b">
        <f t="shared" si="424"/>
        <v>0</v>
      </c>
      <c r="E27140">
        <v>22</v>
      </c>
    </row>
    <row r="27141" spans="1:5" ht="15" hidden="1" x14ac:dyDescent="0.35">
      <c r="A27141">
        <v>1140397101</v>
      </c>
      <c r="C27141" t="s">
        <v>24970</v>
      </c>
      <c r="D27141" s="1" t="b">
        <f t="shared" si="424"/>
        <v>0</v>
      </c>
      <c r="E27141">
        <v>26</v>
      </c>
    </row>
    <row r="27142" spans="1:5" ht="15" hidden="1" x14ac:dyDescent="0.35">
      <c r="A27142">
        <v>756147397</v>
      </c>
      <c r="C27142" t="s">
        <v>24971</v>
      </c>
      <c r="D27142" s="1" t="b">
        <f t="shared" si="424"/>
        <v>0</v>
      </c>
      <c r="E27142">
        <v>19</v>
      </c>
    </row>
    <row r="27143" spans="1:5" ht="15" hidden="1" x14ac:dyDescent="0.35">
      <c r="A27143">
        <v>1081343740</v>
      </c>
      <c r="C27143" t="s">
        <v>24972</v>
      </c>
      <c r="D27143" s="1" t="b">
        <f t="shared" si="424"/>
        <v>0</v>
      </c>
      <c r="E27143">
        <v>22</v>
      </c>
    </row>
    <row r="27144" spans="1:5" ht="15" hidden="1" x14ac:dyDescent="0.35">
      <c r="A27144">
        <v>475313437</v>
      </c>
      <c r="C27144" t="s">
        <v>24973</v>
      </c>
      <c r="D27144" s="1" t="b">
        <f t="shared" si="424"/>
        <v>0</v>
      </c>
      <c r="E27144">
        <v>18</v>
      </c>
    </row>
    <row r="27145" spans="1:5" ht="15" hidden="1" x14ac:dyDescent="0.35">
      <c r="A27145">
        <v>699303406</v>
      </c>
      <c r="C27145" t="s">
        <v>24974</v>
      </c>
      <c r="D27145" s="1" t="b">
        <f t="shared" si="424"/>
        <v>0</v>
      </c>
      <c r="E27145">
        <v>26</v>
      </c>
    </row>
    <row r="27146" spans="1:5" ht="15" hidden="1" x14ac:dyDescent="0.35">
      <c r="A27146">
        <v>1034265535</v>
      </c>
      <c r="C27146" t="s">
        <v>24975</v>
      </c>
      <c r="D27146" s="1" t="b">
        <f t="shared" si="424"/>
        <v>0</v>
      </c>
      <c r="E27146">
        <v>18</v>
      </c>
    </row>
    <row r="27147" spans="1:5" ht="15" hidden="1" x14ac:dyDescent="0.35">
      <c r="A27147">
        <v>1696575516</v>
      </c>
      <c r="C27147" t="s">
        <v>24976</v>
      </c>
      <c r="D27147" s="1" t="b">
        <f t="shared" si="424"/>
        <v>0</v>
      </c>
      <c r="E27147">
        <v>19</v>
      </c>
    </row>
    <row r="27148" spans="1:5" ht="15" hidden="1" x14ac:dyDescent="0.35">
      <c r="A27148">
        <v>1234588031</v>
      </c>
      <c r="C27148" t="s">
        <v>24977</v>
      </c>
      <c r="D27148" s="1" t="b">
        <f t="shared" si="424"/>
        <v>0</v>
      </c>
      <c r="E27148">
        <v>26</v>
      </c>
    </row>
    <row r="27149" spans="1:5" ht="15" hidden="1" x14ac:dyDescent="0.35">
      <c r="A27149">
        <v>1738569902</v>
      </c>
      <c r="C27149" t="s">
        <v>24978</v>
      </c>
      <c r="D27149" s="1" t="b">
        <f t="shared" si="424"/>
        <v>0</v>
      </c>
      <c r="E27149">
        <v>25</v>
      </c>
    </row>
    <row r="27150" spans="1:5" ht="15" hidden="1" x14ac:dyDescent="0.35">
      <c r="A27150">
        <v>1584660180</v>
      </c>
      <c r="C27150" t="s">
        <v>24979</v>
      </c>
      <c r="D27150" s="1" t="b">
        <f t="shared" si="424"/>
        <v>0</v>
      </c>
      <c r="E27150">
        <v>18</v>
      </c>
    </row>
    <row r="27151" spans="1:5" ht="15" hidden="1" x14ac:dyDescent="0.35">
      <c r="A27151">
        <v>1025575163</v>
      </c>
      <c r="C27151" t="s">
        <v>24980</v>
      </c>
      <c r="D27151" s="1" t="b">
        <f t="shared" si="424"/>
        <v>0</v>
      </c>
      <c r="E27151">
        <v>18</v>
      </c>
    </row>
    <row r="27152" spans="1:5" ht="15" hidden="1" x14ac:dyDescent="0.35">
      <c r="A27152">
        <v>1493813048</v>
      </c>
      <c r="C27152" t="s">
        <v>24981</v>
      </c>
      <c r="D27152" s="1" t="b">
        <f t="shared" si="424"/>
        <v>0</v>
      </c>
      <c r="E27152">
        <v>18</v>
      </c>
    </row>
    <row r="27153" spans="1:5" ht="15" hidden="1" x14ac:dyDescent="0.35">
      <c r="A27153">
        <v>1090594537</v>
      </c>
      <c r="C27153" t="s">
        <v>24982</v>
      </c>
      <c r="D27153" s="1" t="b">
        <f t="shared" si="424"/>
        <v>0</v>
      </c>
      <c r="E27153">
        <v>18</v>
      </c>
    </row>
    <row r="27154" spans="1:5" ht="15" hidden="1" x14ac:dyDescent="0.35">
      <c r="A27154">
        <v>713254854</v>
      </c>
      <c r="C27154" t="s">
        <v>24983</v>
      </c>
      <c r="D27154" s="1" t="b">
        <f t="shared" si="424"/>
        <v>0</v>
      </c>
      <c r="E27154">
        <v>26</v>
      </c>
    </row>
    <row r="27155" spans="1:5" ht="15" hidden="1" x14ac:dyDescent="0.35">
      <c r="A27155">
        <v>1790346394</v>
      </c>
      <c r="C27155" t="s">
        <v>24984</v>
      </c>
      <c r="D27155" s="1" t="b">
        <f t="shared" si="424"/>
        <v>0</v>
      </c>
      <c r="E27155">
        <v>19</v>
      </c>
    </row>
    <row r="27156" spans="1:5" ht="15" hidden="1" x14ac:dyDescent="0.35">
      <c r="A27156">
        <v>1474109525</v>
      </c>
      <c r="C27156" t="s">
        <v>24985</v>
      </c>
      <c r="D27156" s="1" t="b">
        <f t="shared" si="424"/>
        <v>0</v>
      </c>
      <c r="E27156">
        <v>28</v>
      </c>
    </row>
    <row r="27157" spans="1:5" ht="15" hidden="1" x14ac:dyDescent="0.35">
      <c r="A27157">
        <v>1509233526</v>
      </c>
      <c r="C27157" t="s">
        <v>24986</v>
      </c>
      <c r="D27157" s="1" t="b">
        <f t="shared" si="424"/>
        <v>0</v>
      </c>
      <c r="E27157">
        <v>18</v>
      </c>
    </row>
    <row r="27158" spans="1:5" ht="15" hidden="1" x14ac:dyDescent="0.35">
      <c r="A27158">
        <v>1656395378</v>
      </c>
      <c r="C27158" t="s">
        <v>24987</v>
      </c>
      <c r="D27158" s="1" t="b">
        <f t="shared" si="424"/>
        <v>0</v>
      </c>
      <c r="E27158">
        <v>26</v>
      </c>
    </row>
    <row r="27159" spans="1:5" ht="15" hidden="1" x14ac:dyDescent="0.35">
      <c r="A27159">
        <v>1313718634</v>
      </c>
      <c r="C27159" t="s">
        <v>24988</v>
      </c>
      <c r="D27159" s="1" t="b">
        <f t="shared" si="424"/>
        <v>0</v>
      </c>
      <c r="E27159">
        <v>25</v>
      </c>
    </row>
    <row r="27160" spans="1:5" ht="15" hidden="1" x14ac:dyDescent="0.35">
      <c r="A27160">
        <v>520736295</v>
      </c>
      <c r="C27160" t="s">
        <v>24989</v>
      </c>
      <c r="D27160" s="1" t="b">
        <f t="shared" si="424"/>
        <v>0</v>
      </c>
      <c r="E27160">
        <v>19</v>
      </c>
    </row>
    <row r="27161" spans="1:5" ht="15" hidden="1" x14ac:dyDescent="0.35">
      <c r="A27161">
        <v>1628396967</v>
      </c>
      <c r="C27161" t="s">
        <v>24990</v>
      </c>
      <c r="D27161" s="1" t="b">
        <f t="shared" si="424"/>
        <v>0</v>
      </c>
      <c r="E27161">
        <v>22</v>
      </c>
    </row>
    <row r="27162" spans="1:5" ht="15" hidden="1" x14ac:dyDescent="0.35">
      <c r="A27162">
        <v>1204691878</v>
      </c>
      <c r="C27162" t="s">
        <v>24991</v>
      </c>
      <c r="D27162" s="1" t="b">
        <f t="shared" si="424"/>
        <v>0</v>
      </c>
      <c r="E27162">
        <v>26</v>
      </c>
    </row>
    <row r="27163" spans="1:5" ht="15" hidden="1" x14ac:dyDescent="0.35">
      <c r="A27163">
        <v>213569188</v>
      </c>
      <c r="C27163" t="s">
        <v>24992</v>
      </c>
      <c r="D27163" s="1" t="b">
        <f t="shared" si="424"/>
        <v>0</v>
      </c>
      <c r="E27163">
        <v>26</v>
      </c>
    </row>
    <row r="27164" spans="1:5" ht="15" hidden="1" x14ac:dyDescent="0.35">
      <c r="A27164">
        <v>1746243625</v>
      </c>
      <c r="C27164" t="s">
        <v>24993</v>
      </c>
      <c r="D27164" s="1" t="b">
        <f t="shared" si="424"/>
        <v>0</v>
      </c>
      <c r="E27164">
        <v>26</v>
      </c>
    </row>
    <row r="27165" spans="1:5" ht="15" hidden="1" x14ac:dyDescent="0.35">
      <c r="A27165">
        <v>1677466389</v>
      </c>
      <c r="C27165" t="s">
        <v>24994</v>
      </c>
      <c r="D27165" s="1" t="b">
        <f t="shared" si="424"/>
        <v>0</v>
      </c>
      <c r="E27165">
        <v>25</v>
      </c>
    </row>
    <row r="27166" spans="1:5" ht="15" hidden="1" x14ac:dyDescent="0.35">
      <c r="A27166">
        <v>1670092141</v>
      </c>
      <c r="C27166" t="s">
        <v>24995</v>
      </c>
      <c r="D27166" s="1" t="b">
        <f t="shared" si="424"/>
        <v>0</v>
      </c>
      <c r="E27166">
        <v>21</v>
      </c>
    </row>
    <row r="27167" spans="1:5" ht="15" hidden="1" x14ac:dyDescent="0.35">
      <c r="A27167">
        <v>845399171</v>
      </c>
      <c r="C27167" t="s">
        <v>24996</v>
      </c>
      <c r="D27167" s="1" t="b">
        <f t="shared" si="424"/>
        <v>0</v>
      </c>
      <c r="E27167">
        <v>25</v>
      </c>
    </row>
    <row r="27168" spans="1:5" ht="15" hidden="1" x14ac:dyDescent="0.35">
      <c r="A27168">
        <v>1678049458</v>
      </c>
      <c r="C27168" t="s">
        <v>24997</v>
      </c>
      <c r="D27168" s="1" t="b">
        <f t="shared" si="424"/>
        <v>0</v>
      </c>
      <c r="E27168">
        <v>18</v>
      </c>
    </row>
    <row r="27169" spans="1:5" ht="15" x14ac:dyDescent="0.35">
      <c r="A27169">
        <v>450349351</v>
      </c>
      <c r="C27169" t="s">
        <v>24998</v>
      </c>
      <c r="D27169" s="1" t="b">
        <f t="shared" si="424"/>
        <v>1</v>
      </c>
      <c r="E27169">
        <v>27</v>
      </c>
    </row>
    <row r="27170" spans="1:5" ht="15" hidden="1" x14ac:dyDescent="0.35">
      <c r="A27170">
        <v>79488725</v>
      </c>
      <c r="C27170" t="s">
        <v>24999</v>
      </c>
      <c r="D27170" s="1" t="b">
        <f t="shared" si="424"/>
        <v>0</v>
      </c>
      <c r="E27170">
        <v>26</v>
      </c>
    </row>
    <row r="27171" spans="1:5" ht="15" hidden="1" x14ac:dyDescent="0.35">
      <c r="A27171">
        <v>1622521045</v>
      </c>
      <c r="C27171" t="s">
        <v>25000</v>
      </c>
      <c r="D27171" s="1" t="b">
        <f t="shared" si="424"/>
        <v>0</v>
      </c>
      <c r="E27171">
        <v>18</v>
      </c>
    </row>
    <row r="27172" spans="1:5" ht="15" hidden="1" x14ac:dyDescent="0.35">
      <c r="A27172">
        <v>1472127512</v>
      </c>
      <c r="C27172" t="s">
        <v>25001</v>
      </c>
      <c r="D27172" s="1" t="b">
        <f t="shared" si="424"/>
        <v>0</v>
      </c>
      <c r="E27172">
        <v>21</v>
      </c>
    </row>
    <row r="27173" spans="1:5" ht="15" hidden="1" x14ac:dyDescent="0.35">
      <c r="A27173">
        <v>1179027440</v>
      </c>
      <c r="C27173" t="s">
        <v>25002</v>
      </c>
      <c r="D27173" s="1" t="b">
        <f t="shared" si="424"/>
        <v>0</v>
      </c>
      <c r="E27173">
        <v>18</v>
      </c>
    </row>
    <row r="27174" spans="1:5" ht="15" hidden="1" x14ac:dyDescent="0.35">
      <c r="A27174">
        <v>1452234006</v>
      </c>
      <c r="C27174" t="s">
        <v>25003</v>
      </c>
      <c r="D27174" s="1" t="b">
        <f t="shared" si="424"/>
        <v>0</v>
      </c>
      <c r="E27174">
        <v>26</v>
      </c>
    </row>
    <row r="27175" spans="1:5" ht="15" hidden="1" x14ac:dyDescent="0.35">
      <c r="A27175">
        <v>1153527269</v>
      </c>
      <c r="C27175" t="s">
        <v>25004</v>
      </c>
      <c r="D27175" s="1" t="b">
        <f t="shared" si="424"/>
        <v>0</v>
      </c>
      <c r="E27175">
        <v>27</v>
      </c>
    </row>
    <row r="27176" spans="1:5" ht="15" hidden="1" x14ac:dyDescent="0.35">
      <c r="A27176">
        <v>1653279487</v>
      </c>
      <c r="C27176" t="s">
        <v>25005</v>
      </c>
      <c r="D27176" s="1" t="b">
        <f t="shared" si="424"/>
        <v>0</v>
      </c>
      <c r="E27176">
        <v>22</v>
      </c>
    </row>
    <row r="27177" spans="1:5" ht="15" hidden="1" x14ac:dyDescent="0.35">
      <c r="A27177">
        <v>1664977270</v>
      </c>
      <c r="C27177" t="s">
        <v>25006</v>
      </c>
      <c r="D27177" s="1" t="b">
        <f t="shared" ref="D27177:D27240" si="425">IF(ISERROR(VLOOKUP(A27177,$B$2:$B$100,1,FALSE)),FALSE,TRUE)</f>
        <v>0</v>
      </c>
      <c r="E27177">
        <v>29</v>
      </c>
    </row>
    <row r="27178" spans="1:5" ht="15" hidden="1" x14ac:dyDescent="0.35">
      <c r="A27178">
        <v>1824316597</v>
      </c>
      <c r="C27178" t="s">
        <v>25007</v>
      </c>
      <c r="D27178" s="1" t="b">
        <f t="shared" si="425"/>
        <v>0</v>
      </c>
      <c r="E27178">
        <v>18</v>
      </c>
    </row>
    <row r="27179" spans="1:5" ht="15" hidden="1" x14ac:dyDescent="0.35">
      <c r="A27179">
        <v>81571728</v>
      </c>
      <c r="C27179" t="s">
        <v>25008</v>
      </c>
      <c r="D27179" s="1" t="b">
        <f t="shared" si="425"/>
        <v>0</v>
      </c>
      <c r="E27179">
        <v>22</v>
      </c>
    </row>
    <row r="27180" spans="1:5" ht="15" hidden="1" x14ac:dyDescent="0.35">
      <c r="A27180">
        <v>631225827</v>
      </c>
      <c r="C27180" t="s">
        <v>25009</v>
      </c>
      <c r="D27180" s="1" t="b">
        <f t="shared" si="425"/>
        <v>0</v>
      </c>
      <c r="E27180">
        <v>18</v>
      </c>
    </row>
    <row r="27181" spans="1:5" ht="15" hidden="1" x14ac:dyDescent="0.35">
      <c r="A27181">
        <v>1741848006</v>
      </c>
      <c r="C27181" t="s">
        <v>25010</v>
      </c>
      <c r="D27181" s="1" t="b">
        <f t="shared" si="425"/>
        <v>0</v>
      </c>
      <c r="E27181">
        <v>26</v>
      </c>
    </row>
    <row r="27182" spans="1:5" ht="15" hidden="1" x14ac:dyDescent="0.35">
      <c r="A27182">
        <v>1809619645</v>
      </c>
      <c r="C27182" t="s">
        <v>25011</v>
      </c>
      <c r="D27182" s="1" t="b">
        <f t="shared" si="425"/>
        <v>0</v>
      </c>
      <c r="E27182">
        <v>26</v>
      </c>
    </row>
    <row r="27183" spans="1:5" ht="15" hidden="1" x14ac:dyDescent="0.35">
      <c r="A27183">
        <v>1577033906</v>
      </c>
      <c r="C27183" t="s">
        <v>25012</v>
      </c>
      <c r="D27183" s="1" t="b">
        <f t="shared" si="425"/>
        <v>0</v>
      </c>
      <c r="E27183">
        <v>21</v>
      </c>
    </row>
    <row r="27184" spans="1:5" ht="15" hidden="1" x14ac:dyDescent="0.35">
      <c r="A27184">
        <v>181501026</v>
      </c>
      <c r="C27184" t="s">
        <v>25013</v>
      </c>
      <c r="D27184" s="1" t="b">
        <f t="shared" si="425"/>
        <v>0</v>
      </c>
      <c r="E27184">
        <v>18</v>
      </c>
    </row>
    <row r="27185" spans="1:5" ht="15" hidden="1" x14ac:dyDescent="0.35">
      <c r="A27185">
        <v>1631420414</v>
      </c>
      <c r="C27185" t="s">
        <v>25014</v>
      </c>
      <c r="D27185" s="1" t="b">
        <f t="shared" si="425"/>
        <v>0</v>
      </c>
      <c r="E27185">
        <v>19</v>
      </c>
    </row>
    <row r="27186" spans="1:5" ht="15" hidden="1" x14ac:dyDescent="0.35">
      <c r="A27186">
        <v>772995747</v>
      </c>
      <c r="C27186" t="s">
        <v>25015</v>
      </c>
      <c r="D27186" s="1" t="b">
        <f t="shared" si="425"/>
        <v>0</v>
      </c>
      <c r="E27186">
        <v>20</v>
      </c>
    </row>
    <row r="27187" spans="1:5" ht="15" hidden="1" x14ac:dyDescent="0.35">
      <c r="A27187">
        <v>1131102604</v>
      </c>
      <c r="C27187" t="s">
        <v>25016</v>
      </c>
      <c r="D27187" s="1" t="b">
        <f t="shared" si="425"/>
        <v>0</v>
      </c>
      <c r="E27187">
        <v>17</v>
      </c>
    </row>
    <row r="27188" spans="1:5" ht="15" hidden="1" x14ac:dyDescent="0.35">
      <c r="A27188">
        <v>1158901413</v>
      </c>
      <c r="C27188" t="s">
        <v>25017</v>
      </c>
      <c r="D27188" s="1" t="b">
        <f t="shared" si="425"/>
        <v>0</v>
      </c>
      <c r="E27188">
        <v>18</v>
      </c>
    </row>
    <row r="27189" spans="1:5" ht="15" hidden="1" x14ac:dyDescent="0.35">
      <c r="A27189">
        <v>726462835</v>
      </c>
      <c r="C27189" t="s">
        <v>25018</v>
      </c>
      <c r="D27189" s="1" t="b">
        <f t="shared" si="425"/>
        <v>0</v>
      </c>
      <c r="E27189">
        <v>19</v>
      </c>
    </row>
    <row r="27190" spans="1:5" ht="15" hidden="1" x14ac:dyDescent="0.35">
      <c r="A27190">
        <v>1461228306</v>
      </c>
      <c r="C27190" t="s">
        <v>25019</v>
      </c>
      <c r="D27190" s="1" t="b">
        <f t="shared" si="425"/>
        <v>0</v>
      </c>
      <c r="E27190">
        <v>20</v>
      </c>
    </row>
    <row r="27191" spans="1:5" ht="15" hidden="1" x14ac:dyDescent="0.35">
      <c r="A27191">
        <v>1818003783</v>
      </c>
      <c r="C27191" t="s">
        <v>25020</v>
      </c>
      <c r="D27191" s="1" t="b">
        <f t="shared" si="425"/>
        <v>0</v>
      </c>
      <c r="E27191">
        <v>19</v>
      </c>
    </row>
    <row r="27192" spans="1:5" ht="15" hidden="1" x14ac:dyDescent="0.35">
      <c r="A27192">
        <v>465652238</v>
      </c>
      <c r="C27192" t="s">
        <v>25021</v>
      </c>
      <c r="D27192" s="1" t="b">
        <f t="shared" si="425"/>
        <v>0</v>
      </c>
      <c r="E27192">
        <v>22</v>
      </c>
    </row>
    <row r="27193" spans="1:5" ht="15" hidden="1" x14ac:dyDescent="0.35">
      <c r="A27193">
        <v>477565820</v>
      </c>
      <c r="C27193" t="s">
        <v>25022</v>
      </c>
      <c r="D27193" s="1" t="b">
        <f t="shared" si="425"/>
        <v>0</v>
      </c>
      <c r="E27193">
        <v>18</v>
      </c>
    </row>
    <row r="27194" spans="1:5" ht="15" hidden="1" x14ac:dyDescent="0.35">
      <c r="A27194">
        <v>1585592860</v>
      </c>
      <c r="C27194" t="s">
        <v>25023</v>
      </c>
      <c r="D27194" s="1" t="b">
        <f t="shared" si="425"/>
        <v>0</v>
      </c>
      <c r="E27194">
        <v>22</v>
      </c>
    </row>
    <row r="27195" spans="1:5" ht="15" hidden="1" x14ac:dyDescent="0.35">
      <c r="A27195">
        <v>1316775062</v>
      </c>
      <c r="C27195" t="s">
        <v>25024</v>
      </c>
      <c r="D27195" s="1" t="b">
        <f t="shared" si="425"/>
        <v>0</v>
      </c>
      <c r="E27195">
        <v>18</v>
      </c>
    </row>
    <row r="27196" spans="1:5" ht="15" hidden="1" x14ac:dyDescent="0.35">
      <c r="A27196">
        <v>1736173954</v>
      </c>
      <c r="C27196" t="s">
        <v>25025</v>
      </c>
      <c r="D27196" s="1" t="b">
        <f t="shared" si="425"/>
        <v>0</v>
      </c>
      <c r="E27196">
        <v>20</v>
      </c>
    </row>
    <row r="27197" spans="1:5" ht="15" hidden="1" x14ac:dyDescent="0.35">
      <c r="A27197">
        <v>1753489007</v>
      </c>
      <c r="C27197" t="s">
        <v>25026</v>
      </c>
      <c r="D27197" s="1" t="b">
        <f t="shared" si="425"/>
        <v>0</v>
      </c>
      <c r="E27197">
        <v>27</v>
      </c>
    </row>
    <row r="27198" spans="1:5" ht="15" hidden="1" x14ac:dyDescent="0.35">
      <c r="A27198">
        <v>1699768673</v>
      </c>
      <c r="C27198" t="s">
        <v>25027</v>
      </c>
      <c r="D27198" s="1" t="b">
        <f t="shared" si="425"/>
        <v>0</v>
      </c>
      <c r="E27198">
        <v>18</v>
      </c>
    </row>
    <row r="27199" spans="1:5" ht="15" hidden="1" x14ac:dyDescent="0.35">
      <c r="A27199">
        <v>631278376</v>
      </c>
      <c r="C27199" t="s">
        <v>25028</v>
      </c>
      <c r="D27199" s="1" t="b">
        <f t="shared" si="425"/>
        <v>0</v>
      </c>
      <c r="E27199">
        <v>25</v>
      </c>
    </row>
    <row r="27200" spans="1:5" ht="15" hidden="1" x14ac:dyDescent="0.35">
      <c r="A27200">
        <v>1236508541</v>
      </c>
      <c r="C27200" t="s">
        <v>25029</v>
      </c>
      <c r="D27200" s="1" t="b">
        <f t="shared" si="425"/>
        <v>0</v>
      </c>
      <c r="E27200">
        <v>25</v>
      </c>
    </row>
    <row r="27201" spans="1:5" ht="15" hidden="1" x14ac:dyDescent="0.35">
      <c r="A27201">
        <v>1611711105</v>
      </c>
      <c r="C27201" t="s">
        <v>25030</v>
      </c>
      <c r="D27201" s="1" t="b">
        <f t="shared" si="425"/>
        <v>0</v>
      </c>
      <c r="E27201">
        <v>25</v>
      </c>
    </row>
    <row r="27202" spans="1:5" ht="15" hidden="1" x14ac:dyDescent="0.35">
      <c r="A27202">
        <v>679908119</v>
      </c>
      <c r="C27202" t="s">
        <v>25031</v>
      </c>
      <c r="D27202" s="1" t="b">
        <f t="shared" si="425"/>
        <v>0</v>
      </c>
      <c r="E27202">
        <v>27</v>
      </c>
    </row>
    <row r="27203" spans="1:5" ht="15" hidden="1" x14ac:dyDescent="0.35">
      <c r="A27203">
        <v>1533409762</v>
      </c>
      <c r="C27203" t="s">
        <v>25032</v>
      </c>
      <c r="D27203" s="1" t="b">
        <f t="shared" si="425"/>
        <v>0</v>
      </c>
      <c r="E27203">
        <v>25</v>
      </c>
    </row>
    <row r="27204" spans="1:5" ht="15" hidden="1" x14ac:dyDescent="0.35">
      <c r="A27204">
        <v>1028059263</v>
      </c>
      <c r="C27204" t="s">
        <v>25033</v>
      </c>
      <c r="D27204" s="1" t="b">
        <f t="shared" si="425"/>
        <v>0</v>
      </c>
      <c r="E27204">
        <v>25</v>
      </c>
    </row>
    <row r="27205" spans="1:5" ht="15" hidden="1" x14ac:dyDescent="0.35">
      <c r="A27205">
        <v>1751089342</v>
      </c>
      <c r="C27205" t="s">
        <v>25034</v>
      </c>
      <c r="D27205" s="1" t="b">
        <f t="shared" si="425"/>
        <v>0</v>
      </c>
      <c r="E27205">
        <v>18</v>
      </c>
    </row>
    <row r="27206" spans="1:5" ht="15" hidden="1" x14ac:dyDescent="0.35">
      <c r="A27206">
        <v>1234726891</v>
      </c>
      <c r="C27206" t="s">
        <v>25035</v>
      </c>
      <c r="D27206" s="1" t="b">
        <f t="shared" si="425"/>
        <v>0</v>
      </c>
      <c r="E27206">
        <v>18</v>
      </c>
    </row>
    <row r="27207" spans="1:5" ht="15" hidden="1" x14ac:dyDescent="0.35">
      <c r="A27207">
        <v>1768276100</v>
      </c>
      <c r="C27207" t="s">
        <v>25036</v>
      </c>
      <c r="D27207" s="1" t="b">
        <f t="shared" si="425"/>
        <v>0</v>
      </c>
      <c r="E27207">
        <v>27</v>
      </c>
    </row>
    <row r="27208" spans="1:5" ht="15" hidden="1" x14ac:dyDescent="0.35">
      <c r="A27208">
        <v>1034879214</v>
      </c>
      <c r="C27208" t="s">
        <v>25037</v>
      </c>
      <c r="D27208" s="1" t="b">
        <f t="shared" si="425"/>
        <v>0</v>
      </c>
      <c r="E27208">
        <v>25</v>
      </c>
    </row>
    <row r="27209" spans="1:5" ht="15" hidden="1" x14ac:dyDescent="0.35">
      <c r="A27209">
        <v>1672954469</v>
      </c>
      <c r="C27209" t="s">
        <v>25038</v>
      </c>
      <c r="D27209" s="1" t="b">
        <f t="shared" si="425"/>
        <v>0</v>
      </c>
      <c r="E27209">
        <v>25</v>
      </c>
    </row>
    <row r="27210" spans="1:5" ht="15" hidden="1" x14ac:dyDescent="0.35">
      <c r="A27210">
        <v>1268531715</v>
      </c>
      <c r="C27210" t="s">
        <v>25039</v>
      </c>
      <c r="D27210" s="1" t="b">
        <f t="shared" si="425"/>
        <v>0</v>
      </c>
      <c r="E27210">
        <v>25</v>
      </c>
    </row>
    <row r="27211" spans="1:5" ht="15" hidden="1" x14ac:dyDescent="0.35">
      <c r="A27211">
        <v>848351495</v>
      </c>
      <c r="C27211" t="s">
        <v>25040</v>
      </c>
      <c r="D27211" s="1" t="b">
        <f t="shared" si="425"/>
        <v>0</v>
      </c>
      <c r="E27211">
        <v>18</v>
      </c>
    </row>
    <row r="27212" spans="1:5" ht="15" hidden="1" x14ac:dyDescent="0.35">
      <c r="A27212">
        <v>1113387783</v>
      </c>
      <c r="C27212" t="s">
        <v>25041</v>
      </c>
      <c r="D27212" s="1" t="b">
        <f t="shared" si="425"/>
        <v>0</v>
      </c>
      <c r="E27212">
        <v>21</v>
      </c>
    </row>
    <row r="27213" spans="1:5" ht="15" hidden="1" x14ac:dyDescent="0.35">
      <c r="A27213">
        <v>1446004061</v>
      </c>
      <c r="C27213" t="s">
        <v>25042</v>
      </c>
      <c r="D27213" s="1" t="b">
        <f t="shared" si="425"/>
        <v>0</v>
      </c>
      <c r="E27213">
        <v>26</v>
      </c>
    </row>
    <row r="27214" spans="1:5" ht="15" hidden="1" x14ac:dyDescent="0.35">
      <c r="A27214">
        <v>1529595136</v>
      </c>
      <c r="C27214" t="s">
        <v>25043</v>
      </c>
      <c r="D27214" s="1" t="b">
        <f t="shared" si="425"/>
        <v>0</v>
      </c>
      <c r="E27214">
        <v>27</v>
      </c>
    </row>
    <row r="27215" spans="1:5" ht="15" hidden="1" x14ac:dyDescent="0.35">
      <c r="A27215">
        <v>1463528768</v>
      </c>
      <c r="C27215" t="s">
        <v>25044</v>
      </c>
      <c r="D27215" s="1" t="b">
        <f t="shared" si="425"/>
        <v>0</v>
      </c>
      <c r="E27215">
        <v>26</v>
      </c>
    </row>
    <row r="27216" spans="1:5" ht="15" hidden="1" x14ac:dyDescent="0.35">
      <c r="A27216">
        <v>729100885</v>
      </c>
      <c r="C27216" t="s">
        <v>25045</v>
      </c>
      <c r="D27216" s="1" t="b">
        <f t="shared" si="425"/>
        <v>0</v>
      </c>
      <c r="E27216">
        <v>18</v>
      </c>
    </row>
    <row r="27217" spans="1:5" ht="15" hidden="1" x14ac:dyDescent="0.35">
      <c r="A27217">
        <v>1656103927</v>
      </c>
      <c r="C27217" t="s">
        <v>25046</v>
      </c>
      <c r="D27217" s="1" t="b">
        <f t="shared" si="425"/>
        <v>0</v>
      </c>
      <c r="E27217">
        <v>18</v>
      </c>
    </row>
    <row r="27218" spans="1:5" ht="15" hidden="1" x14ac:dyDescent="0.35">
      <c r="A27218">
        <v>940008130</v>
      </c>
      <c r="C27218" t="s">
        <v>25047</v>
      </c>
      <c r="D27218" s="1" t="b">
        <f t="shared" si="425"/>
        <v>0</v>
      </c>
      <c r="E27218">
        <v>25</v>
      </c>
    </row>
    <row r="27219" spans="1:5" ht="15" hidden="1" x14ac:dyDescent="0.35">
      <c r="A27219">
        <v>1818757132</v>
      </c>
      <c r="C27219" t="s">
        <v>25048</v>
      </c>
      <c r="D27219" s="1" t="b">
        <f t="shared" si="425"/>
        <v>0</v>
      </c>
      <c r="E27219">
        <v>26</v>
      </c>
    </row>
    <row r="27220" spans="1:5" ht="15" hidden="1" x14ac:dyDescent="0.35">
      <c r="A27220">
        <v>1654969120</v>
      </c>
      <c r="C27220" t="s">
        <v>25049</v>
      </c>
      <c r="D27220" s="1" t="b">
        <f t="shared" si="425"/>
        <v>0</v>
      </c>
      <c r="E27220">
        <v>18</v>
      </c>
    </row>
    <row r="27221" spans="1:5" ht="15" hidden="1" x14ac:dyDescent="0.35">
      <c r="A27221">
        <v>1683490397</v>
      </c>
      <c r="C27221" t="s">
        <v>25050</v>
      </c>
      <c r="D27221" s="1" t="b">
        <f t="shared" si="425"/>
        <v>0</v>
      </c>
      <c r="E27221">
        <v>18</v>
      </c>
    </row>
    <row r="27222" spans="1:5" ht="15" hidden="1" x14ac:dyDescent="0.35">
      <c r="A27222">
        <v>1605925839</v>
      </c>
      <c r="C27222" t="s">
        <v>25051</v>
      </c>
      <c r="D27222" s="1" t="b">
        <f t="shared" si="425"/>
        <v>0</v>
      </c>
      <c r="E27222">
        <v>28</v>
      </c>
    </row>
    <row r="27223" spans="1:5" ht="15" hidden="1" x14ac:dyDescent="0.35">
      <c r="A27223">
        <v>1664989599</v>
      </c>
      <c r="C27223" t="s">
        <v>25052</v>
      </c>
      <c r="D27223" s="1" t="b">
        <f t="shared" si="425"/>
        <v>0</v>
      </c>
      <c r="E27223">
        <v>26</v>
      </c>
    </row>
    <row r="27224" spans="1:5" ht="15" hidden="1" x14ac:dyDescent="0.35">
      <c r="A27224">
        <v>1645182208</v>
      </c>
      <c r="C27224" t="s">
        <v>25053</v>
      </c>
      <c r="D27224" s="1" t="b">
        <f t="shared" si="425"/>
        <v>0</v>
      </c>
      <c r="E27224">
        <v>21</v>
      </c>
    </row>
    <row r="27225" spans="1:5" ht="15" hidden="1" x14ac:dyDescent="0.35">
      <c r="A27225">
        <v>1493040384</v>
      </c>
      <c r="C27225" t="s">
        <v>25054</v>
      </c>
      <c r="D27225" s="1" t="b">
        <f t="shared" si="425"/>
        <v>0</v>
      </c>
      <c r="E27225">
        <v>18</v>
      </c>
    </row>
    <row r="27226" spans="1:5" ht="15" hidden="1" x14ac:dyDescent="0.35">
      <c r="A27226">
        <v>1066406726</v>
      </c>
      <c r="C27226" t="s">
        <v>25055</v>
      </c>
      <c r="D27226" s="1" t="b">
        <f t="shared" si="425"/>
        <v>0</v>
      </c>
      <c r="E27226">
        <v>22</v>
      </c>
    </row>
    <row r="27227" spans="1:5" ht="15" hidden="1" x14ac:dyDescent="0.35">
      <c r="A27227">
        <v>1796070414</v>
      </c>
      <c r="C27227" t="s">
        <v>25056</v>
      </c>
      <c r="D27227" s="1" t="b">
        <f t="shared" si="425"/>
        <v>0</v>
      </c>
      <c r="E27227">
        <v>26</v>
      </c>
    </row>
    <row r="27228" spans="1:5" ht="15" hidden="1" x14ac:dyDescent="0.35">
      <c r="A27228">
        <v>1554374397</v>
      </c>
      <c r="C27228" t="s">
        <v>25057</v>
      </c>
      <c r="D27228" s="1" t="b">
        <f t="shared" si="425"/>
        <v>0</v>
      </c>
      <c r="E27228">
        <v>25</v>
      </c>
    </row>
    <row r="27229" spans="1:5" ht="15" hidden="1" x14ac:dyDescent="0.35">
      <c r="A27229">
        <v>1464729365</v>
      </c>
      <c r="C27229" t="s">
        <v>25058</v>
      </c>
      <c r="D27229" s="1" t="b">
        <f t="shared" si="425"/>
        <v>0</v>
      </c>
      <c r="E27229">
        <v>29</v>
      </c>
    </row>
    <row r="27230" spans="1:5" ht="15" hidden="1" x14ac:dyDescent="0.35">
      <c r="A27230">
        <v>747207763</v>
      </c>
      <c r="C27230" t="s">
        <v>25059</v>
      </c>
      <c r="D27230" s="1" t="b">
        <f t="shared" si="425"/>
        <v>0</v>
      </c>
      <c r="E27230">
        <v>23</v>
      </c>
    </row>
    <row r="27231" spans="1:5" ht="15" hidden="1" x14ac:dyDescent="0.35">
      <c r="A27231">
        <v>1555131501</v>
      </c>
      <c r="C27231" t="s">
        <v>25060</v>
      </c>
      <c r="D27231" s="1" t="b">
        <f t="shared" si="425"/>
        <v>0</v>
      </c>
      <c r="E27231">
        <v>18</v>
      </c>
    </row>
    <row r="27232" spans="1:5" ht="15" hidden="1" x14ac:dyDescent="0.35">
      <c r="A27232">
        <v>1024435122</v>
      </c>
      <c r="C27232" t="s">
        <v>25061</v>
      </c>
      <c r="D27232" s="1" t="b">
        <f t="shared" si="425"/>
        <v>0</v>
      </c>
      <c r="E27232">
        <v>19</v>
      </c>
    </row>
    <row r="27233" spans="1:5" ht="15" hidden="1" x14ac:dyDescent="0.35">
      <c r="A27233">
        <v>1669666038</v>
      </c>
      <c r="C27233" t="s">
        <v>25062</v>
      </c>
      <c r="D27233" s="1" t="b">
        <f t="shared" si="425"/>
        <v>0</v>
      </c>
      <c r="E27233">
        <v>24</v>
      </c>
    </row>
    <row r="27234" spans="1:5" ht="15" hidden="1" x14ac:dyDescent="0.35">
      <c r="A27234">
        <v>1261219745</v>
      </c>
      <c r="C27234" t="s">
        <v>25063</v>
      </c>
      <c r="D27234" s="1" t="b">
        <f t="shared" si="425"/>
        <v>0</v>
      </c>
      <c r="E27234">
        <v>28</v>
      </c>
    </row>
    <row r="27235" spans="1:5" ht="15" hidden="1" x14ac:dyDescent="0.35">
      <c r="A27235">
        <v>1457325701</v>
      </c>
      <c r="C27235" t="s">
        <v>25064</v>
      </c>
      <c r="D27235" s="1" t="b">
        <f t="shared" si="425"/>
        <v>0</v>
      </c>
      <c r="E27235">
        <v>18</v>
      </c>
    </row>
    <row r="27236" spans="1:5" ht="15" hidden="1" x14ac:dyDescent="0.35">
      <c r="A27236">
        <v>1677223188</v>
      </c>
      <c r="C27236" t="s">
        <v>25065</v>
      </c>
      <c r="D27236" s="1" t="b">
        <f t="shared" si="425"/>
        <v>0</v>
      </c>
      <c r="E27236">
        <v>20</v>
      </c>
    </row>
    <row r="27237" spans="1:5" ht="15" hidden="1" x14ac:dyDescent="0.35">
      <c r="A27237">
        <v>1267273875</v>
      </c>
      <c r="C27237" t="s">
        <v>25066</v>
      </c>
      <c r="D27237" s="1" t="b">
        <f t="shared" si="425"/>
        <v>0</v>
      </c>
      <c r="E27237">
        <v>25</v>
      </c>
    </row>
    <row r="27238" spans="1:5" ht="15" hidden="1" x14ac:dyDescent="0.35">
      <c r="A27238">
        <v>1463417627</v>
      </c>
      <c r="C27238" t="s">
        <v>25067</v>
      </c>
      <c r="D27238" s="1" t="b">
        <f t="shared" si="425"/>
        <v>0</v>
      </c>
      <c r="E27238">
        <v>26</v>
      </c>
    </row>
    <row r="27239" spans="1:5" ht="15" hidden="1" x14ac:dyDescent="0.35">
      <c r="A27239">
        <v>1525507860</v>
      </c>
      <c r="C27239" t="s">
        <v>25068</v>
      </c>
      <c r="D27239" s="1" t="b">
        <f t="shared" si="425"/>
        <v>0</v>
      </c>
      <c r="E27239">
        <v>26</v>
      </c>
    </row>
    <row r="27240" spans="1:5" ht="15" hidden="1" x14ac:dyDescent="0.35">
      <c r="A27240">
        <v>1046631392</v>
      </c>
      <c r="C27240" t="s">
        <v>25069</v>
      </c>
      <c r="D27240" s="1" t="b">
        <f t="shared" si="425"/>
        <v>0</v>
      </c>
      <c r="E27240">
        <v>18</v>
      </c>
    </row>
    <row r="27241" spans="1:5" ht="15" hidden="1" x14ac:dyDescent="0.35">
      <c r="A27241">
        <v>1265512257</v>
      </c>
      <c r="C27241" t="s">
        <v>25070</v>
      </c>
      <c r="D27241" s="1" t="b">
        <f t="shared" ref="D27241:D27304" si="426">IF(ISERROR(VLOOKUP(A27241,$B$2:$B$100,1,FALSE)),FALSE,TRUE)</f>
        <v>0</v>
      </c>
      <c r="E27241">
        <v>26</v>
      </c>
    </row>
    <row r="27242" spans="1:5" ht="15" hidden="1" x14ac:dyDescent="0.35">
      <c r="A27242">
        <v>828778422</v>
      </c>
      <c r="C27242" t="s">
        <v>25071</v>
      </c>
      <c r="D27242" s="1" t="b">
        <f t="shared" si="426"/>
        <v>0</v>
      </c>
      <c r="E27242">
        <v>22</v>
      </c>
    </row>
    <row r="27243" spans="1:5" ht="15" hidden="1" x14ac:dyDescent="0.35">
      <c r="A27243">
        <v>1147582462</v>
      </c>
      <c r="C27243" t="s">
        <v>25072</v>
      </c>
      <c r="D27243" s="1" t="b">
        <f t="shared" si="426"/>
        <v>0</v>
      </c>
      <c r="E27243">
        <v>17</v>
      </c>
    </row>
    <row r="27244" spans="1:5" ht="15" hidden="1" x14ac:dyDescent="0.35">
      <c r="A27244">
        <v>1490111702</v>
      </c>
      <c r="C27244" t="s">
        <v>25073</v>
      </c>
      <c r="D27244" s="1" t="b">
        <f t="shared" si="426"/>
        <v>0</v>
      </c>
      <c r="E27244">
        <v>18</v>
      </c>
    </row>
    <row r="27245" spans="1:5" ht="15" hidden="1" x14ac:dyDescent="0.35">
      <c r="A27245">
        <v>1251255439</v>
      </c>
      <c r="C27245" t="s">
        <v>25074</v>
      </c>
      <c r="D27245" s="1" t="b">
        <f t="shared" si="426"/>
        <v>0</v>
      </c>
      <c r="E27245">
        <v>18</v>
      </c>
    </row>
    <row r="27246" spans="1:5" ht="15" hidden="1" x14ac:dyDescent="0.35">
      <c r="A27246">
        <v>1534805815</v>
      </c>
      <c r="C27246" t="s">
        <v>25075</v>
      </c>
      <c r="D27246" s="1" t="b">
        <f t="shared" si="426"/>
        <v>0</v>
      </c>
      <c r="E27246">
        <v>29</v>
      </c>
    </row>
    <row r="27247" spans="1:5" ht="15" hidden="1" x14ac:dyDescent="0.35">
      <c r="A27247">
        <v>1119420121</v>
      </c>
      <c r="C27247" t="s">
        <v>25076</v>
      </c>
      <c r="D27247" s="1" t="b">
        <f t="shared" si="426"/>
        <v>0</v>
      </c>
      <c r="E27247">
        <v>18</v>
      </c>
    </row>
    <row r="27248" spans="1:5" ht="15" hidden="1" x14ac:dyDescent="0.35">
      <c r="A27248">
        <v>1026563430</v>
      </c>
      <c r="C27248" t="s">
        <v>25077</v>
      </c>
      <c r="D27248" s="1" t="b">
        <f t="shared" si="426"/>
        <v>0</v>
      </c>
      <c r="E27248">
        <v>25</v>
      </c>
    </row>
    <row r="27249" spans="1:5" ht="15" hidden="1" x14ac:dyDescent="0.35">
      <c r="A27249">
        <v>1721531787</v>
      </c>
      <c r="C27249" t="s">
        <v>25078</v>
      </c>
      <c r="D27249" s="1" t="b">
        <f t="shared" si="426"/>
        <v>0</v>
      </c>
      <c r="E27249">
        <v>18</v>
      </c>
    </row>
    <row r="27250" spans="1:5" ht="15" hidden="1" x14ac:dyDescent="0.35">
      <c r="A27250">
        <v>1507713906</v>
      </c>
      <c r="C27250" t="s">
        <v>25079</v>
      </c>
      <c r="D27250" s="1" t="b">
        <f t="shared" si="426"/>
        <v>0</v>
      </c>
      <c r="E27250">
        <v>26</v>
      </c>
    </row>
    <row r="27251" spans="1:5" ht="15" hidden="1" x14ac:dyDescent="0.35">
      <c r="A27251">
        <v>1414180066</v>
      </c>
      <c r="C27251" t="s">
        <v>25080</v>
      </c>
      <c r="D27251" s="1" t="b">
        <f t="shared" si="426"/>
        <v>0</v>
      </c>
      <c r="E27251">
        <v>25</v>
      </c>
    </row>
    <row r="27252" spans="1:5" ht="15" hidden="1" x14ac:dyDescent="0.35">
      <c r="A27252">
        <v>1021593025</v>
      </c>
      <c r="C27252" t="s">
        <v>25081</v>
      </c>
      <c r="D27252" s="1" t="b">
        <f t="shared" si="426"/>
        <v>0</v>
      </c>
      <c r="E27252">
        <v>19</v>
      </c>
    </row>
    <row r="27253" spans="1:5" ht="15" hidden="1" x14ac:dyDescent="0.35">
      <c r="A27253">
        <v>1829501135</v>
      </c>
      <c r="C27253" t="s">
        <v>25082</v>
      </c>
      <c r="D27253" s="1" t="b">
        <f t="shared" si="426"/>
        <v>0</v>
      </c>
      <c r="E27253">
        <v>25</v>
      </c>
    </row>
    <row r="27254" spans="1:5" ht="15" hidden="1" x14ac:dyDescent="0.35">
      <c r="A27254">
        <v>1684478096</v>
      </c>
      <c r="C27254" t="s">
        <v>25083</v>
      </c>
      <c r="D27254" s="1" t="b">
        <f t="shared" si="426"/>
        <v>0</v>
      </c>
      <c r="E27254">
        <v>18</v>
      </c>
    </row>
    <row r="27255" spans="1:5" ht="15" hidden="1" x14ac:dyDescent="0.35">
      <c r="A27255">
        <v>574957038</v>
      </c>
      <c r="C27255" t="s">
        <v>25084</v>
      </c>
      <c r="D27255" s="1" t="b">
        <f t="shared" si="426"/>
        <v>0</v>
      </c>
      <c r="E27255">
        <v>25</v>
      </c>
    </row>
    <row r="27256" spans="1:5" ht="15" hidden="1" x14ac:dyDescent="0.35">
      <c r="A27256">
        <v>1058537455</v>
      </c>
      <c r="C27256" t="s">
        <v>25085</v>
      </c>
      <c r="D27256" s="1" t="b">
        <f t="shared" si="426"/>
        <v>0</v>
      </c>
      <c r="E27256">
        <v>27</v>
      </c>
    </row>
    <row r="27257" spans="1:5" ht="15" hidden="1" x14ac:dyDescent="0.35">
      <c r="A27257">
        <v>970054706</v>
      </c>
      <c r="C27257" t="s">
        <v>25086</v>
      </c>
      <c r="D27257" s="1" t="b">
        <f t="shared" si="426"/>
        <v>0</v>
      </c>
      <c r="E27257">
        <v>18</v>
      </c>
    </row>
    <row r="27258" spans="1:5" ht="15" hidden="1" x14ac:dyDescent="0.35">
      <c r="A27258">
        <v>1099827980</v>
      </c>
      <c r="C27258" t="s">
        <v>25087</v>
      </c>
      <c r="D27258" s="1" t="b">
        <f t="shared" si="426"/>
        <v>0</v>
      </c>
      <c r="E27258">
        <v>19</v>
      </c>
    </row>
    <row r="27259" spans="1:5" ht="15" hidden="1" x14ac:dyDescent="0.35">
      <c r="A27259">
        <v>1791891152</v>
      </c>
      <c r="C27259" t="s">
        <v>25088</v>
      </c>
      <c r="D27259" s="1" t="b">
        <f t="shared" si="426"/>
        <v>0</v>
      </c>
      <c r="E27259">
        <v>18</v>
      </c>
    </row>
    <row r="27260" spans="1:5" ht="15" hidden="1" x14ac:dyDescent="0.35">
      <c r="A27260">
        <v>1754258273</v>
      </c>
      <c r="C27260" t="s">
        <v>25089</v>
      </c>
      <c r="D27260" s="1" t="b">
        <f t="shared" si="426"/>
        <v>0</v>
      </c>
      <c r="E27260">
        <v>25</v>
      </c>
    </row>
    <row r="27261" spans="1:5" ht="15" hidden="1" x14ac:dyDescent="0.35">
      <c r="A27261">
        <v>1642636434</v>
      </c>
      <c r="C27261" t="s">
        <v>25090</v>
      </c>
      <c r="D27261" s="1" t="b">
        <f t="shared" si="426"/>
        <v>0</v>
      </c>
      <c r="E27261">
        <v>25</v>
      </c>
    </row>
    <row r="27262" spans="1:5" ht="15" hidden="1" x14ac:dyDescent="0.35">
      <c r="A27262">
        <v>1343157322</v>
      </c>
      <c r="C27262" t="s">
        <v>25091</v>
      </c>
      <c r="D27262" s="1" t="b">
        <f t="shared" si="426"/>
        <v>0</v>
      </c>
      <c r="E27262">
        <v>18</v>
      </c>
    </row>
    <row r="27263" spans="1:5" ht="15" hidden="1" x14ac:dyDescent="0.35">
      <c r="A27263">
        <v>1706569262</v>
      </c>
      <c r="C27263" t="s">
        <v>25092</v>
      </c>
      <c r="D27263" s="1" t="b">
        <f t="shared" si="426"/>
        <v>0</v>
      </c>
      <c r="E27263">
        <v>21</v>
      </c>
    </row>
    <row r="27264" spans="1:5" ht="15" hidden="1" x14ac:dyDescent="0.35">
      <c r="A27264">
        <v>954861959</v>
      </c>
      <c r="C27264" t="s">
        <v>25093</v>
      </c>
      <c r="D27264" s="1" t="b">
        <f t="shared" si="426"/>
        <v>0</v>
      </c>
      <c r="E27264">
        <v>25</v>
      </c>
    </row>
    <row r="27265" spans="1:5" ht="15" hidden="1" x14ac:dyDescent="0.35">
      <c r="A27265">
        <v>1097031764</v>
      </c>
      <c r="C27265" t="s">
        <v>25094</v>
      </c>
      <c r="D27265" s="1" t="b">
        <f t="shared" si="426"/>
        <v>0</v>
      </c>
      <c r="E27265">
        <v>25</v>
      </c>
    </row>
    <row r="27266" spans="1:5" ht="15" hidden="1" x14ac:dyDescent="0.35">
      <c r="A27266">
        <v>1802572490</v>
      </c>
      <c r="C27266" t="s">
        <v>25095</v>
      </c>
      <c r="D27266" s="1" t="b">
        <f t="shared" si="426"/>
        <v>0</v>
      </c>
      <c r="E27266">
        <v>26</v>
      </c>
    </row>
    <row r="27267" spans="1:5" ht="15" hidden="1" x14ac:dyDescent="0.35">
      <c r="A27267">
        <v>1146057121</v>
      </c>
      <c r="C27267" t="s">
        <v>25096</v>
      </c>
      <c r="D27267" s="1" t="b">
        <f t="shared" si="426"/>
        <v>0</v>
      </c>
      <c r="E27267">
        <v>30</v>
      </c>
    </row>
    <row r="27268" spans="1:5" ht="15" hidden="1" x14ac:dyDescent="0.35">
      <c r="A27268">
        <v>1111333505</v>
      </c>
      <c r="C27268" t="s">
        <v>25097</v>
      </c>
      <c r="D27268" s="1" t="b">
        <f t="shared" si="426"/>
        <v>0</v>
      </c>
      <c r="E27268">
        <v>19</v>
      </c>
    </row>
    <row r="27269" spans="1:5" ht="15" hidden="1" x14ac:dyDescent="0.35">
      <c r="A27269">
        <v>1598101443</v>
      </c>
      <c r="C27269" t="s">
        <v>25098</v>
      </c>
      <c r="D27269" s="1" t="b">
        <f t="shared" si="426"/>
        <v>0</v>
      </c>
      <c r="E27269">
        <v>27</v>
      </c>
    </row>
    <row r="27270" spans="1:5" ht="15" hidden="1" x14ac:dyDescent="0.35">
      <c r="A27270">
        <v>987047602</v>
      </c>
      <c r="C27270" t="s">
        <v>25099</v>
      </c>
      <c r="D27270" s="1" t="b">
        <f t="shared" si="426"/>
        <v>0</v>
      </c>
      <c r="E27270">
        <v>18</v>
      </c>
    </row>
    <row r="27271" spans="1:5" ht="15" hidden="1" x14ac:dyDescent="0.35">
      <c r="A27271">
        <v>1654968954</v>
      </c>
      <c r="C27271" t="s">
        <v>25100</v>
      </c>
      <c r="D27271" s="1" t="b">
        <f t="shared" si="426"/>
        <v>0</v>
      </c>
      <c r="E27271">
        <v>18</v>
      </c>
    </row>
    <row r="27272" spans="1:5" ht="15" hidden="1" x14ac:dyDescent="0.35">
      <c r="A27272">
        <v>1328751589</v>
      </c>
      <c r="C27272" t="s">
        <v>25101</v>
      </c>
      <c r="D27272" s="1" t="b">
        <f t="shared" si="426"/>
        <v>0</v>
      </c>
      <c r="E27272">
        <v>20</v>
      </c>
    </row>
    <row r="27273" spans="1:5" ht="15" hidden="1" x14ac:dyDescent="0.35">
      <c r="A27273">
        <v>787528186</v>
      </c>
      <c r="C27273" t="s">
        <v>25102</v>
      </c>
      <c r="D27273" s="1" t="b">
        <f t="shared" si="426"/>
        <v>0</v>
      </c>
      <c r="E27273">
        <v>22</v>
      </c>
    </row>
    <row r="27274" spans="1:5" ht="15" hidden="1" x14ac:dyDescent="0.35">
      <c r="A27274">
        <v>1484483054</v>
      </c>
      <c r="C27274" t="s">
        <v>25103</v>
      </c>
      <c r="D27274" s="1" t="b">
        <f t="shared" si="426"/>
        <v>0</v>
      </c>
      <c r="E27274">
        <v>25</v>
      </c>
    </row>
    <row r="27275" spans="1:5" ht="15" hidden="1" x14ac:dyDescent="0.35">
      <c r="A27275">
        <v>1513705425</v>
      </c>
      <c r="C27275" t="s">
        <v>25104</v>
      </c>
      <c r="D27275" s="1" t="b">
        <f t="shared" si="426"/>
        <v>0</v>
      </c>
      <c r="E27275">
        <v>18</v>
      </c>
    </row>
    <row r="27276" spans="1:5" ht="15" hidden="1" x14ac:dyDescent="0.35">
      <c r="A27276">
        <v>1683268671</v>
      </c>
      <c r="C27276" t="s">
        <v>25105</v>
      </c>
      <c r="D27276" s="1" t="b">
        <f t="shared" si="426"/>
        <v>0</v>
      </c>
      <c r="E27276">
        <v>26</v>
      </c>
    </row>
    <row r="27277" spans="1:5" ht="15" hidden="1" x14ac:dyDescent="0.35">
      <c r="A27277">
        <v>1123725587</v>
      </c>
      <c r="C27277" t="s">
        <v>25106</v>
      </c>
      <c r="D27277" s="1" t="b">
        <f t="shared" si="426"/>
        <v>0</v>
      </c>
      <c r="E27277">
        <v>21</v>
      </c>
    </row>
    <row r="27278" spans="1:5" ht="15" hidden="1" x14ac:dyDescent="0.35">
      <c r="A27278">
        <v>341168770</v>
      </c>
      <c r="C27278" t="s">
        <v>25107</v>
      </c>
      <c r="D27278" s="1" t="b">
        <f t="shared" si="426"/>
        <v>0</v>
      </c>
      <c r="E27278">
        <v>29</v>
      </c>
    </row>
    <row r="27279" spans="1:5" ht="15" hidden="1" x14ac:dyDescent="0.35">
      <c r="A27279">
        <v>1199570557</v>
      </c>
      <c r="C27279" t="s">
        <v>25108</v>
      </c>
      <c r="D27279" s="1" t="b">
        <f t="shared" si="426"/>
        <v>0</v>
      </c>
      <c r="E27279">
        <v>22</v>
      </c>
    </row>
    <row r="27280" spans="1:5" ht="15" hidden="1" x14ac:dyDescent="0.35">
      <c r="A27280">
        <v>1297680997</v>
      </c>
      <c r="C27280" t="s">
        <v>25109</v>
      </c>
      <c r="D27280" s="1" t="b">
        <f t="shared" si="426"/>
        <v>0</v>
      </c>
      <c r="E27280">
        <v>28</v>
      </c>
    </row>
    <row r="27281" spans="1:5" ht="15" hidden="1" x14ac:dyDescent="0.35">
      <c r="A27281">
        <v>1221083878</v>
      </c>
      <c r="C27281" t="s">
        <v>25110</v>
      </c>
      <c r="D27281" s="1" t="b">
        <f t="shared" si="426"/>
        <v>0</v>
      </c>
      <c r="E27281">
        <v>27</v>
      </c>
    </row>
    <row r="27282" spans="1:5" ht="15" hidden="1" x14ac:dyDescent="0.35">
      <c r="A27282">
        <v>597492314</v>
      </c>
      <c r="C27282" t="s">
        <v>25111</v>
      </c>
      <c r="D27282" s="1" t="b">
        <f t="shared" si="426"/>
        <v>0</v>
      </c>
      <c r="E27282">
        <v>20</v>
      </c>
    </row>
    <row r="27283" spans="1:5" ht="15" hidden="1" x14ac:dyDescent="0.35">
      <c r="A27283">
        <v>1205817922</v>
      </c>
      <c r="C27283" t="s">
        <v>25112</v>
      </c>
      <c r="D27283" s="1" t="b">
        <f t="shared" si="426"/>
        <v>0</v>
      </c>
      <c r="E27283">
        <v>18</v>
      </c>
    </row>
    <row r="27284" spans="1:5" ht="15" hidden="1" x14ac:dyDescent="0.35">
      <c r="A27284">
        <v>1708558337</v>
      </c>
      <c r="C27284" t="s">
        <v>25113</v>
      </c>
      <c r="D27284" s="1" t="b">
        <f t="shared" si="426"/>
        <v>0</v>
      </c>
      <c r="E27284">
        <v>25</v>
      </c>
    </row>
    <row r="27285" spans="1:5" ht="15" hidden="1" x14ac:dyDescent="0.35">
      <c r="A27285">
        <v>1668602925</v>
      </c>
      <c r="C27285" t="s">
        <v>25114</v>
      </c>
      <c r="D27285" s="1" t="b">
        <f t="shared" si="426"/>
        <v>0</v>
      </c>
      <c r="E27285">
        <v>21</v>
      </c>
    </row>
    <row r="27286" spans="1:5" ht="15" hidden="1" x14ac:dyDescent="0.35">
      <c r="A27286">
        <v>1149377018</v>
      </c>
      <c r="C27286" t="s">
        <v>25115</v>
      </c>
      <c r="D27286" s="1" t="b">
        <f t="shared" si="426"/>
        <v>0</v>
      </c>
      <c r="E27286">
        <v>25</v>
      </c>
    </row>
    <row r="27287" spans="1:5" ht="15" hidden="1" x14ac:dyDescent="0.35">
      <c r="A27287">
        <v>1099005149</v>
      </c>
      <c r="C27287" t="s">
        <v>25116</v>
      </c>
      <c r="D27287" s="1" t="b">
        <f t="shared" si="426"/>
        <v>0</v>
      </c>
      <c r="E27287">
        <v>27</v>
      </c>
    </row>
    <row r="27288" spans="1:5" ht="15" hidden="1" x14ac:dyDescent="0.35">
      <c r="A27288">
        <v>1393710303</v>
      </c>
      <c r="C27288" t="s">
        <v>25117</v>
      </c>
      <c r="D27288" s="1" t="b">
        <f t="shared" si="426"/>
        <v>0</v>
      </c>
      <c r="E27288">
        <v>25</v>
      </c>
    </row>
    <row r="27289" spans="1:5" ht="15" hidden="1" x14ac:dyDescent="0.35">
      <c r="A27289">
        <v>1381804330</v>
      </c>
      <c r="C27289" t="s">
        <v>25118</v>
      </c>
      <c r="D27289" s="1" t="b">
        <f t="shared" si="426"/>
        <v>0</v>
      </c>
      <c r="E27289">
        <v>25</v>
      </c>
    </row>
    <row r="27290" spans="1:5" ht="15" hidden="1" x14ac:dyDescent="0.35">
      <c r="A27290">
        <v>1394384704</v>
      </c>
      <c r="C27290" t="s">
        <v>25119</v>
      </c>
      <c r="D27290" s="1" t="b">
        <f t="shared" si="426"/>
        <v>0</v>
      </c>
      <c r="E27290">
        <v>20</v>
      </c>
    </row>
    <row r="27291" spans="1:5" ht="15" hidden="1" x14ac:dyDescent="0.35">
      <c r="A27291">
        <v>7699914</v>
      </c>
      <c r="C27291" t="s">
        <v>25120</v>
      </c>
      <c r="D27291" s="1" t="b">
        <f t="shared" si="426"/>
        <v>0</v>
      </c>
      <c r="E27291">
        <v>18</v>
      </c>
    </row>
    <row r="27292" spans="1:5" ht="15" hidden="1" x14ac:dyDescent="0.35">
      <c r="A27292">
        <v>1746392148</v>
      </c>
      <c r="C27292" t="s">
        <v>25121</v>
      </c>
      <c r="D27292" s="1" t="b">
        <f t="shared" si="426"/>
        <v>0</v>
      </c>
      <c r="E27292">
        <v>22</v>
      </c>
    </row>
    <row r="27293" spans="1:5" ht="15" hidden="1" x14ac:dyDescent="0.35">
      <c r="A27293">
        <v>841693796</v>
      </c>
      <c r="C27293" t="s">
        <v>25122</v>
      </c>
      <c r="D27293" s="1" t="b">
        <f t="shared" si="426"/>
        <v>0</v>
      </c>
      <c r="E27293">
        <v>26</v>
      </c>
    </row>
    <row r="27294" spans="1:5" ht="15" hidden="1" x14ac:dyDescent="0.35">
      <c r="A27294">
        <v>1752394357</v>
      </c>
      <c r="C27294" t="s">
        <v>25123</v>
      </c>
      <c r="D27294" s="1" t="b">
        <f t="shared" si="426"/>
        <v>0</v>
      </c>
      <c r="E27294">
        <v>29</v>
      </c>
    </row>
    <row r="27295" spans="1:5" ht="15" hidden="1" x14ac:dyDescent="0.35">
      <c r="A27295">
        <v>795175608</v>
      </c>
      <c r="C27295" t="s">
        <v>25124</v>
      </c>
      <c r="D27295" s="1" t="b">
        <f t="shared" si="426"/>
        <v>0</v>
      </c>
      <c r="E27295">
        <v>22</v>
      </c>
    </row>
    <row r="27296" spans="1:5" ht="15" hidden="1" x14ac:dyDescent="0.35">
      <c r="A27296">
        <v>1408199518</v>
      </c>
      <c r="C27296" t="s">
        <v>25125</v>
      </c>
      <c r="D27296" s="1" t="b">
        <f t="shared" si="426"/>
        <v>0</v>
      </c>
      <c r="E27296">
        <v>20</v>
      </c>
    </row>
    <row r="27297" spans="1:5" ht="15" hidden="1" x14ac:dyDescent="0.35">
      <c r="A27297">
        <v>1784493731</v>
      </c>
      <c r="C27297" t="s">
        <v>25126</v>
      </c>
      <c r="D27297" s="1" t="b">
        <f t="shared" si="426"/>
        <v>0</v>
      </c>
      <c r="E27297">
        <v>25</v>
      </c>
    </row>
    <row r="27298" spans="1:5" ht="15" hidden="1" x14ac:dyDescent="0.35">
      <c r="A27298">
        <v>1266275477</v>
      </c>
      <c r="C27298" t="s">
        <v>25127</v>
      </c>
      <c r="D27298" s="1" t="b">
        <f t="shared" si="426"/>
        <v>0</v>
      </c>
      <c r="E27298">
        <v>29</v>
      </c>
    </row>
    <row r="27299" spans="1:5" ht="15" hidden="1" x14ac:dyDescent="0.35">
      <c r="A27299">
        <v>1791434851</v>
      </c>
      <c r="C27299" t="s">
        <v>25128</v>
      </c>
      <c r="D27299" s="1" t="b">
        <f t="shared" si="426"/>
        <v>0</v>
      </c>
      <c r="E27299">
        <v>26</v>
      </c>
    </row>
    <row r="27300" spans="1:5" ht="15" hidden="1" x14ac:dyDescent="0.35">
      <c r="A27300">
        <v>881441598</v>
      </c>
      <c r="C27300" t="s">
        <v>25129</v>
      </c>
      <c r="D27300" s="1" t="b">
        <f t="shared" si="426"/>
        <v>0</v>
      </c>
      <c r="E27300">
        <v>26</v>
      </c>
    </row>
    <row r="27301" spans="1:5" ht="15" hidden="1" x14ac:dyDescent="0.35">
      <c r="A27301">
        <v>520166868</v>
      </c>
      <c r="C27301" t="s">
        <v>25130</v>
      </c>
      <c r="D27301" s="1" t="b">
        <f t="shared" si="426"/>
        <v>0</v>
      </c>
      <c r="E27301">
        <v>20</v>
      </c>
    </row>
    <row r="27302" spans="1:5" ht="15" hidden="1" x14ac:dyDescent="0.35">
      <c r="A27302">
        <v>127500945</v>
      </c>
      <c r="C27302" t="s">
        <v>25131</v>
      </c>
      <c r="D27302" s="1" t="b">
        <f t="shared" si="426"/>
        <v>0</v>
      </c>
      <c r="E27302">
        <v>19</v>
      </c>
    </row>
    <row r="27303" spans="1:5" ht="15" hidden="1" x14ac:dyDescent="0.35">
      <c r="A27303">
        <v>1757361523</v>
      </c>
      <c r="C27303" t="s">
        <v>25132</v>
      </c>
      <c r="D27303" s="1" t="b">
        <f t="shared" si="426"/>
        <v>0</v>
      </c>
      <c r="E27303">
        <v>26</v>
      </c>
    </row>
    <row r="27304" spans="1:5" ht="15" hidden="1" x14ac:dyDescent="0.35">
      <c r="A27304">
        <v>1741361518</v>
      </c>
      <c r="C27304" t="s">
        <v>25133</v>
      </c>
      <c r="D27304" s="1" t="b">
        <f t="shared" si="426"/>
        <v>0</v>
      </c>
      <c r="E27304">
        <v>20</v>
      </c>
    </row>
    <row r="27305" spans="1:5" ht="15" hidden="1" x14ac:dyDescent="0.35">
      <c r="A27305">
        <v>1359308014</v>
      </c>
      <c r="C27305" t="s">
        <v>25134</v>
      </c>
      <c r="D27305" s="1" t="b">
        <f t="shared" ref="D27305:D27368" si="427">IF(ISERROR(VLOOKUP(A27305,$B$2:$B$100,1,FALSE)),FALSE,TRUE)</f>
        <v>0</v>
      </c>
      <c r="E27305">
        <v>18</v>
      </c>
    </row>
    <row r="27306" spans="1:5" ht="15" hidden="1" x14ac:dyDescent="0.35">
      <c r="A27306">
        <v>1164799592</v>
      </c>
      <c r="C27306" t="s">
        <v>25135</v>
      </c>
      <c r="D27306" s="1" t="b">
        <f t="shared" si="427"/>
        <v>0</v>
      </c>
      <c r="E27306">
        <v>18</v>
      </c>
    </row>
    <row r="27307" spans="1:5" ht="15" hidden="1" x14ac:dyDescent="0.35">
      <c r="A27307">
        <v>1025236922</v>
      </c>
      <c r="C27307" t="s">
        <v>25136</v>
      </c>
      <c r="D27307" s="1" t="b">
        <f t="shared" si="427"/>
        <v>0</v>
      </c>
      <c r="E27307">
        <v>18</v>
      </c>
    </row>
    <row r="27308" spans="1:5" ht="15" hidden="1" x14ac:dyDescent="0.35">
      <c r="A27308">
        <v>405803661</v>
      </c>
      <c r="C27308" t="s">
        <v>25137</v>
      </c>
      <c r="D27308" s="1" t="b">
        <f t="shared" si="427"/>
        <v>0</v>
      </c>
      <c r="E27308">
        <v>25</v>
      </c>
    </row>
    <row r="27309" spans="1:5" ht="15" hidden="1" x14ac:dyDescent="0.35">
      <c r="A27309">
        <v>1482370887</v>
      </c>
      <c r="C27309" t="s">
        <v>25138</v>
      </c>
      <c r="D27309" s="1" t="b">
        <f t="shared" si="427"/>
        <v>0</v>
      </c>
      <c r="E27309">
        <v>18</v>
      </c>
    </row>
    <row r="27310" spans="1:5" ht="15" hidden="1" x14ac:dyDescent="0.35">
      <c r="A27310">
        <v>1622070429</v>
      </c>
      <c r="C27310" t="s">
        <v>25139</v>
      </c>
      <c r="D27310" s="1" t="b">
        <f t="shared" si="427"/>
        <v>0</v>
      </c>
      <c r="E27310">
        <v>18</v>
      </c>
    </row>
    <row r="27311" spans="1:5" ht="15" hidden="1" x14ac:dyDescent="0.35">
      <c r="A27311">
        <v>1713231269</v>
      </c>
      <c r="C27311" t="s">
        <v>25140</v>
      </c>
      <c r="D27311" s="1" t="b">
        <f t="shared" si="427"/>
        <v>0</v>
      </c>
      <c r="E27311">
        <v>26</v>
      </c>
    </row>
    <row r="27312" spans="1:5" ht="15" hidden="1" x14ac:dyDescent="0.35">
      <c r="A27312">
        <v>1792675440</v>
      </c>
      <c r="C27312" t="s">
        <v>25141</v>
      </c>
      <c r="D27312" s="1" t="b">
        <f t="shared" si="427"/>
        <v>0</v>
      </c>
      <c r="E27312">
        <v>18</v>
      </c>
    </row>
    <row r="27313" spans="1:5" ht="15" hidden="1" x14ac:dyDescent="0.35">
      <c r="A27313">
        <v>1231353024</v>
      </c>
      <c r="C27313" t="s">
        <v>25142</v>
      </c>
      <c r="D27313" s="1" t="b">
        <f t="shared" si="427"/>
        <v>0</v>
      </c>
      <c r="E27313">
        <v>18</v>
      </c>
    </row>
    <row r="27314" spans="1:5" ht="15" hidden="1" x14ac:dyDescent="0.35">
      <c r="A27314">
        <v>443079953</v>
      </c>
      <c r="C27314" t="s">
        <v>25143</v>
      </c>
      <c r="D27314" s="1" t="b">
        <f t="shared" si="427"/>
        <v>0</v>
      </c>
      <c r="E27314">
        <v>26</v>
      </c>
    </row>
    <row r="27315" spans="1:5" ht="15" hidden="1" x14ac:dyDescent="0.35">
      <c r="A27315">
        <v>1284197498</v>
      </c>
      <c r="C27315" t="s">
        <v>25144</v>
      </c>
      <c r="D27315" s="1" t="b">
        <f t="shared" si="427"/>
        <v>0</v>
      </c>
      <c r="E27315">
        <v>18</v>
      </c>
    </row>
    <row r="27316" spans="1:5" ht="15" hidden="1" x14ac:dyDescent="0.35">
      <c r="A27316">
        <v>509438670</v>
      </c>
      <c r="C27316" t="s">
        <v>25145</v>
      </c>
      <c r="D27316" s="1" t="b">
        <f t="shared" si="427"/>
        <v>0</v>
      </c>
      <c r="E27316">
        <v>19</v>
      </c>
    </row>
    <row r="27317" spans="1:5" ht="15" hidden="1" x14ac:dyDescent="0.35">
      <c r="A27317">
        <v>474422301</v>
      </c>
      <c r="C27317" t="s">
        <v>25146</v>
      </c>
      <c r="D27317" s="1" t="b">
        <f t="shared" si="427"/>
        <v>0</v>
      </c>
      <c r="E27317">
        <v>22</v>
      </c>
    </row>
    <row r="27318" spans="1:5" ht="15" hidden="1" x14ac:dyDescent="0.35">
      <c r="A27318">
        <v>772842542</v>
      </c>
      <c r="C27318" t="s">
        <v>25147</v>
      </c>
      <c r="D27318" s="1" t="b">
        <f t="shared" si="427"/>
        <v>0</v>
      </c>
      <c r="E27318">
        <v>26</v>
      </c>
    </row>
    <row r="27319" spans="1:5" ht="15" hidden="1" x14ac:dyDescent="0.35">
      <c r="A27319">
        <v>1310923822</v>
      </c>
      <c r="C27319" t="s">
        <v>25148</v>
      </c>
      <c r="D27319" s="1" t="b">
        <f t="shared" si="427"/>
        <v>0</v>
      </c>
      <c r="E27319">
        <v>27</v>
      </c>
    </row>
    <row r="27320" spans="1:5" ht="15" hidden="1" x14ac:dyDescent="0.35">
      <c r="A27320">
        <v>1451671470</v>
      </c>
      <c r="C27320" t="s">
        <v>22585</v>
      </c>
      <c r="D27320" s="1" t="b">
        <f t="shared" si="427"/>
        <v>0</v>
      </c>
      <c r="E27320">
        <v>26</v>
      </c>
    </row>
    <row r="27321" spans="1:5" ht="15" hidden="1" x14ac:dyDescent="0.35">
      <c r="A27321">
        <v>1756161579</v>
      </c>
      <c r="C27321" t="s">
        <v>25149</v>
      </c>
      <c r="D27321" s="1" t="b">
        <f t="shared" si="427"/>
        <v>0</v>
      </c>
      <c r="E27321">
        <v>22</v>
      </c>
    </row>
    <row r="27322" spans="1:5" ht="15" hidden="1" x14ac:dyDescent="0.35">
      <c r="A27322">
        <v>1051580886</v>
      </c>
      <c r="C27322" t="s">
        <v>25150</v>
      </c>
      <c r="D27322" s="1" t="b">
        <f t="shared" si="427"/>
        <v>0</v>
      </c>
      <c r="E27322">
        <v>19</v>
      </c>
    </row>
    <row r="27323" spans="1:5" ht="15" hidden="1" x14ac:dyDescent="0.35">
      <c r="A27323">
        <v>1040176422</v>
      </c>
      <c r="C27323" t="s">
        <v>25151</v>
      </c>
      <c r="D27323" s="1" t="b">
        <f t="shared" si="427"/>
        <v>0</v>
      </c>
      <c r="E27323">
        <v>25</v>
      </c>
    </row>
    <row r="27324" spans="1:5" ht="15" hidden="1" x14ac:dyDescent="0.35">
      <c r="A27324">
        <v>1671173527</v>
      </c>
      <c r="C27324" t="s">
        <v>25152</v>
      </c>
      <c r="D27324" s="1" t="b">
        <f t="shared" si="427"/>
        <v>0</v>
      </c>
      <c r="E27324">
        <v>22</v>
      </c>
    </row>
    <row r="27325" spans="1:5" ht="15" hidden="1" x14ac:dyDescent="0.35">
      <c r="A27325">
        <v>1641533266</v>
      </c>
      <c r="C27325" t="s">
        <v>25153</v>
      </c>
      <c r="D27325" s="1" t="b">
        <f t="shared" si="427"/>
        <v>0</v>
      </c>
      <c r="E27325">
        <v>18</v>
      </c>
    </row>
    <row r="27326" spans="1:5" ht="15" hidden="1" x14ac:dyDescent="0.35">
      <c r="A27326">
        <v>1614805429</v>
      </c>
      <c r="C27326" t="s">
        <v>25154</v>
      </c>
      <c r="D27326" s="1" t="b">
        <f t="shared" si="427"/>
        <v>0</v>
      </c>
      <c r="E27326">
        <v>25</v>
      </c>
    </row>
    <row r="27327" spans="1:5" ht="15" hidden="1" x14ac:dyDescent="0.35">
      <c r="A27327">
        <v>1573197459</v>
      </c>
      <c r="C27327" t="s">
        <v>25155</v>
      </c>
      <c r="D27327" s="1" t="b">
        <f t="shared" si="427"/>
        <v>0</v>
      </c>
      <c r="E27327">
        <v>18</v>
      </c>
    </row>
    <row r="27328" spans="1:5" ht="15" hidden="1" x14ac:dyDescent="0.35">
      <c r="A27328">
        <v>1792908759</v>
      </c>
      <c r="C27328" t="s">
        <v>25156</v>
      </c>
      <c r="D27328" s="1" t="b">
        <f t="shared" si="427"/>
        <v>0</v>
      </c>
      <c r="E27328">
        <v>21</v>
      </c>
    </row>
    <row r="27329" spans="1:5" ht="15" hidden="1" x14ac:dyDescent="0.35">
      <c r="A27329">
        <v>82830184</v>
      </c>
      <c r="C27329" t="s">
        <v>25157</v>
      </c>
      <c r="D27329" s="1" t="b">
        <f t="shared" si="427"/>
        <v>0</v>
      </c>
      <c r="E27329">
        <v>25</v>
      </c>
    </row>
    <row r="27330" spans="1:5" ht="15" hidden="1" x14ac:dyDescent="0.35">
      <c r="A27330">
        <v>1021324406</v>
      </c>
      <c r="C27330" t="s">
        <v>25158</v>
      </c>
      <c r="D27330" s="1" t="b">
        <f t="shared" si="427"/>
        <v>0</v>
      </c>
      <c r="E27330">
        <v>22</v>
      </c>
    </row>
    <row r="27331" spans="1:5" ht="15" hidden="1" x14ac:dyDescent="0.35">
      <c r="A27331">
        <v>976727447</v>
      </c>
      <c r="C27331" t="s">
        <v>25159</v>
      </c>
      <c r="D27331" s="1" t="b">
        <f t="shared" si="427"/>
        <v>0</v>
      </c>
      <c r="E27331">
        <v>19</v>
      </c>
    </row>
    <row r="27332" spans="1:5" ht="15" hidden="1" x14ac:dyDescent="0.35">
      <c r="A27332">
        <v>787325177</v>
      </c>
      <c r="C27332" t="s">
        <v>25160</v>
      </c>
      <c r="D27332" s="1" t="b">
        <f t="shared" si="427"/>
        <v>0</v>
      </c>
      <c r="E27332">
        <v>22</v>
      </c>
    </row>
    <row r="27333" spans="1:5" ht="15" hidden="1" x14ac:dyDescent="0.35">
      <c r="A27333">
        <v>1767293090</v>
      </c>
      <c r="C27333" t="s">
        <v>25161</v>
      </c>
      <c r="D27333" s="1" t="b">
        <f t="shared" si="427"/>
        <v>0</v>
      </c>
      <c r="E27333">
        <v>27</v>
      </c>
    </row>
    <row r="27334" spans="1:5" ht="15" hidden="1" x14ac:dyDescent="0.35">
      <c r="A27334">
        <v>1735221706</v>
      </c>
      <c r="C27334" t="s">
        <v>25162</v>
      </c>
      <c r="D27334" s="1" t="b">
        <f t="shared" si="427"/>
        <v>0</v>
      </c>
      <c r="E27334">
        <v>21</v>
      </c>
    </row>
    <row r="27335" spans="1:5" ht="15" hidden="1" x14ac:dyDescent="0.35">
      <c r="A27335">
        <v>1025611086</v>
      </c>
      <c r="C27335" t="s">
        <v>25163</v>
      </c>
      <c r="D27335" s="1" t="b">
        <f t="shared" si="427"/>
        <v>0</v>
      </c>
      <c r="E27335">
        <v>20</v>
      </c>
    </row>
    <row r="27336" spans="1:5" ht="15" hidden="1" x14ac:dyDescent="0.35">
      <c r="A27336">
        <v>564056471</v>
      </c>
      <c r="C27336" t="s">
        <v>25164</v>
      </c>
      <c r="D27336" s="1" t="b">
        <f t="shared" si="427"/>
        <v>0</v>
      </c>
      <c r="E27336">
        <v>26</v>
      </c>
    </row>
    <row r="27337" spans="1:5" ht="15" hidden="1" x14ac:dyDescent="0.35">
      <c r="A27337">
        <v>1279529291</v>
      </c>
      <c r="C27337" t="s">
        <v>25165</v>
      </c>
      <c r="D27337" s="1" t="b">
        <f t="shared" si="427"/>
        <v>0</v>
      </c>
      <c r="E27337">
        <v>19</v>
      </c>
    </row>
    <row r="27338" spans="1:5" ht="15" hidden="1" x14ac:dyDescent="0.35">
      <c r="A27338">
        <v>964844619</v>
      </c>
      <c r="C27338" t="s">
        <v>25166</v>
      </c>
      <c r="D27338" s="1" t="b">
        <f t="shared" si="427"/>
        <v>0</v>
      </c>
      <c r="E27338">
        <v>24</v>
      </c>
    </row>
    <row r="27339" spans="1:5" ht="15" hidden="1" x14ac:dyDescent="0.35">
      <c r="A27339">
        <v>1024740251</v>
      </c>
      <c r="C27339" t="s">
        <v>25167</v>
      </c>
      <c r="D27339" s="1" t="b">
        <f t="shared" si="427"/>
        <v>0</v>
      </c>
      <c r="E27339">
        <v>18</v>
      </c>
    </row>
    <row r="27340" spans="1:5" ht="15" hidden="1" x14ac:dyDescent="0.35">
      <c r="A27340">
        <v>1144563421</v>
      </c>
      <c r="C27340" t="s">
        <v>25168</v>
      </c>
      <c r="D27340" s="1" t="b">
        <f t="shared" si="427"/>
        <v>0</v>
      </c>
      <c r="E27340">
        <v>24</v>
      </c>
    </row>
    <row r="27341" spans="1:5" ht="15" hidden="1" x14ac:dyDescent="0.35">
      <c r="A27341">
        <v>1485127055</v>
      </c>
      <c r="C27341" t="s">
        <v>25169</v>
      </c>
      <c r="D27341" s="1" t="b">
        <f t="shared" si="427"/>
        <v>0</v>
      </c>
      <c r="E27341">
        <v>18</v>
      </c>
    </row>
    <row r="27342" spans="1:5" ht="15" hidden="1" x14ac:dyDescent="0.35">
      <c r="A27342">
        <v>1483001970</v>
      </c>
      <c r="C27342" t="s">
        <v>25170</v>
      </c>
      <c r="D27342" s="1" t="b">
        <f t="shared" si="427"/>
        <v>0</v>
      </c>
      <c r="E27342">
        <v>25</v>
      </c>
    </row>
    <row r="27343" spans="1:5" ht="15" hidden="1" x14ac:dyDescent="0.35">
      <c r="A27343">
        <v>1118047622</v>
      </c>
      <c r="C27343" t="s">
        <v>25171</v>
      </c>
      <c r="D27343" s="1" t="b">
        <f t="shared" si="427"/>
        <v>0</v>
      </c>
      <c r="E27343">
        <v>25</v>
      </c>
    </row>
    <row r="27344" spans="1:5" ht="15" hidden="1" x14ac:dyDescent="0.35">
      <c r="A27344">
        <v>1534403292</v>
      </c>
      <c r="C27344" t="s">
        <v>25172</v>
      </c>
      <c r="D27344" s="1" t="b">
        <f t="shared" si="427"/>
        <v>0</v>
      </c>
      <c r="E27344">
        <v>18</v>
      </c>
    </row>
    <row r="27345" spans="1:5" ht="15" hidden="1" x14ac:dyDescent="0.35">
      <c r="A27345">
        <v>534598529</v>
      </c>
      <c r="C27345" t="s">
        <v>25173</v>
      </c>
      <c r="D27345" s="1" t="b">
        <f t="shared" si="427"/>
        <v>0</v>
      </c>
      <c r="E27345">
        <v>22</v>
      </c>
    </row>
    <row r="27346" spans="1:5" ht="15" hidden="1" x14ac:dyDescent="0.35">
      <c r="A27346">
        <v>1755701654</v>
      </c>
      <c r="C27346" t="s">
        <v>25174</v>
      </c>
      <c r="D27346" s="1" t="b">
        <f t="shared" si="427"/>
        <v>0</v>
      </c>
      <c r="E27346">
        <v>25</v>
      </c>
    </row>
    <row r="27347" spans="1:5" ht="15" hidden="1" x14ac:dyDescent="0.35">
      <c r="A27347">
        <v>711606347</v>
      </c>
      <c r="C27347" t="s">
        <v>22963</v>
      </c>
      <c r="D27347" s="1" t="b">
        <f t="shared" si="427"/>
        <v>0</v>
      </c>
      <c r="E27347">
        <v>18</v>
      </c>
    </row>
    <row r="27348" spans="1:5" ht="15" hidden="1" x14ac:dyDescent="0.35">
      <c r="A27348">
        <v>1188109663</v>
      </c>
      <c r="C27348" t="s">
        <v>25175</v>
      </c>
      <c r="D27348" s="1" t="b">
        <f t="shared" si="427"/>
        <v>0</v>
      </c>
      <c r="E27348">
        <v>22</v>
      </c>
    </row>
    <row r="27349" spans="1:5" ht="15" hidden="1" x14ac:dyDescent="0.35">
      <c r="A27349">
        <v>1513568457</v>
      </c>
      <c r="C27349" t="s">
        <v>25176</v>
      </c>
      <c r="D27349" s="1" t="b">
        <f t="shared" si="427"/>
        <v>0</v>
      </c>
      <c r="E27349">
        <v>20</v>
      </c>
    </row>
    <row r="27350" spans="1:5" ht="15" hidden="1" x14ac:dyDescent="0.35">
      <c r="A27350">
        <v>1777565163</v>
      </c>
      <c r="C27350" t="s">
        <v>25177</v>
      </c>
      <c r="D27350" s="1" t="b">
        <f t="shared" si="427"/>
        <v>0</v>
      </c>
      <c r="E27350">
        <v>18</v>
      </c>
    </row>
    <row r="27351" spans="1:5" ht="15" hidden="1" x14ac:dyDescent="0.35">
      <c r="A27351">
        <v>1606792423</v>
      </c>
      <c r="C27351" t="s">
        <v>25178</v>
      </c>
      <c r="D27351" s="1" t="b">
        <f t="shared" si="427"/>
        <v>0</v>
      </c>
      <c r="E27351">
        <v>18</v>
      </c>
    </row>
    <row r="27352" spans="1:5" ht="15" hidden="1" x14ac:dyDescent="0.35">
      <c r="A27352">
        <v>1464094843</v>
      </c>
      <c r="C27352" t="s">
        <v>25179</v>
      </c>
      <c r="D27352" s="1" t="b">
        <f t="shared" si="427"/>
        <v>0</v>
      </c>
      <c r="E27352">
        <v>25</v>
      </c>
    </row>
    <row r="27353" spans="1:5" ht="15" hidden="1" x14ac:dyDescent="0.35">
      <c r="A27353">
        <v>1453636654</v>
      </c>
      <c r="C27353" t="s">
        <v>25180</v>
      </c>
      <c r="D27353" s="1" t="b">
        <f t="shared" si="427"/>
        <v>0</v>
      </c>
      <c r="E27353">
        <v>25</v>
      </c>
    </row>
    <row r="27354" spans="1:5" ht="15" hidden="1" x14ac:dyDescent="0.35">
      <c r="A27354">
        <v>1398867121</v>
      </c>
      <c r="C27354" t="s">
        <v>25181</v>
      </c>
      <c r="D27354" s="1" t="b">
        <f t="shared" si="427"/>
        <v>0</v>
      </c>
      <c r="E27354">
        <v>18</v>
      </c>
    </row>
    <row r="27355" spans="1:5" ht="15" hidden="1" x14ac:dyDescent="0.35">
      <c r="A27355">
        <v>1799796838</v>
      </c>
      <c r="C27355" t="s">
        <v>25182</v>
      </c>
      <c r="D27355" s="1" t="b">
        <f t="shared" si="427"/>
        <v>0</v>
      </c>
      <c r="E27355">
        <v>25</v>
      </c>
    </row>
    <row r="27356" spans="1:5" ht="15" hidden="1" x14ac:dyDescent="0.35">
      <c r="A27356">
        <v>848332776</v>
      </c>
      <c r="C27356" t="s">
        <v>25183</v>
      </c>
      <c r="D27356" s="1" t="b">
        <f t="shared" si="427"/>
        <v>0</v>
      </c>
      <c r="E27356">
        <v>18</v>
      </c>
    </row>
    <row r="27357" spans="1:5" ht="15" hidden="1" x14ac:dyDescent="0.35">
      <c r="A27357">
        <v>1815273819</v>
      </c>
      <c r="C27357" t="s">
        <v>25184</v>
      </c>
      <c r="D27357" s="1" t="b">
        <f t="shared" si="427"/>
        <v>0</v>
      </c>
      <c r="E27357">
        <v>26</v>
      </c>
    </row>
    <row r="27358" spans="1:5" ht="15" hidden="1" x14ac:dyDescent="0.35">
      <c r="A27358">
        <v>1746420708</v>
      </c>
      <c r="C27358" t="s">
        <v>25185</v>
      </c>
      <c r="D27358" s="1" t="b">
        <f t="shared" si="427"/>
        <v>0</v>
      </c>
      <c r="E27358">
        <v>20</v>
      </c>
    </row>
    <row r="27359" spans="1:5" ht="15" hidden="1" x14ac:dyDescent="0.35">
      <c r="A27359">
        <v>1051718416</v>
      </c>
      <c r="C27359" t="s">
        <v>25186</v>
      </c>
      <c r="D27359" s="1" t="b">
        <f t="shared" si="427"/>
        <v>0</v>
      </c>
      <c r="E27359">
        <v>18</v>
      </c>
    </row>
    <row r="27360" spans="1:5" ht="15" hidden="1" x14ac:dyDescent="0.35">
      <c r="A27360">
        <v>1398736282</v>
      </c>
      <c r="C27360" t="s">
        <v>25187</v>
      </c>
      <c r="D27360" s="1" t="b">
        <f t="shared" si="427"/>
        <v>0</v>
      </c>
      <c r="E27360">
        <v>22</v>
      </c>
    </row>
    <row r="27361" spans="1:5" ht="15" hidden="1" x14ac:dyDescent="0.35">
      <c r="A27361">
        <v>1237774983</v>
      </c>
      <c r="C27361" t="s">
        <v>25188</v>
      </c>
      <c r="D27361" s="1" t="b">
        <f t="shared" si="427"/>
        <v>0</v>
      </c>
      <c r="E27361">
        <v>19</v>
      </c>
    </row>
    <row r="27362" spans="1:5" ht="15" hidden="1" x14ac:dyDescent="0.35">
      <c r="A27362">
        <v>1102985645</v>
      </c>
      <c r="C27362" t="s">
        <v>25189</v>
      </c>
      <c r="D27362" s="1" t="b">
        <f t="shared" si="427"/>
        <v>0</v>
      </c>
      <c r="E27362">
        <v>22</v>
      </c>
    </row>
    <row r="27363" spans="1:5" ht="15" hidden="1" x14ac:dyDescent="0.35">
      <c r="A27363">
        <v>1660282294</v>
      </c>
      <c r="C27363" t="s">
        <v>25190</v>
      </c>
      <c r="D27363" s="1" t="b">
        <f t="shared" si="427"/>
        <v>0</v>
      </c>
      <c r="E27363">
        <v>25</v>
      </c>
    </row>
    <row r="27364" spans="1:5" ht="15" hidden="1" x14ac:dyDescent="0.35">
      <c r="A27364">
        <v>1728195146</v>
      </c>
      <c r="C27364" t="s">
        <v>25191</v>
      </c>
      <c r="D27364" s="1" t="b">
        <f t="shared" si="427"/>
        <v>0</v>
      </c>
      <c r="E27364">
        <v>22</v>
      </c>
    </row>
    <row r="27365" spans="1:5" ht="15" hidden="1" x14ac:dyDescent="0.35">
      <c r="A27365">
        <v>127708274</v>
      </c>
      <c r="C27365" t="s">
        <v>25192</v>
      </c>
      <c r="D27365" s="1" t="b">
        <f t="shared" si="427"/>
        <v>0</v>
      </c>
      <c r="E27365">
        <v>22</v>
      </c>
    </row>
    <row r="27366" spans="1:5" ht="15" hidden="1" x14ac:dyDescent="0.35">
      <c r="A27366">
        <v>1762512193</v>
      </c>
      <c r="C27366" t="s">
        <v>25193</v>
      </c>
      <c r="D27366" s="1" t="b">
        <f t="shared" si="427"/>
        <v>0</v>
      </c>
      <c r="E27366">
        <v>26</v>
      </c>
    </row>
    <row r="27367" spans="1:5" ht="15" hidden="1" x14ac:dyDescent="0.35">
      <c r="A27367">
        <v>68554141</v>
      </c>
      <c r="C27367" t="s">
        <v>25194</v>
      </c>
      <c r="D27367" s="1" t="b">
        <f t="shared" si="427"/>
        <v>0</v>
      </c>
      <c r="E27367">
        <v>26</v>
      </c>
    </row>
    <row r="27368" spans="1:5" ht="15" hidden="1" x14ac:dyDescent="0.35">
      <c r="A27368">
        <v>155903794</v>
      </c>
      <c r="C27368" t="s">
        <v>20446</v>
      </c>
      <c r="D27368" s="1" t="b">
        <f t="shared" si="427"/>
        <v>0</v>
      </c>
      <c r="E27368">
        <v>25</v>
      </c>
    </row>
    <row r="27369" spans="1:5" ht="15" hidden="1" x14ac:dyDescent="0.35">
      <c r="A27369">
        <v>1189665153</v>
      </c>
      <c r="C27369" t="s">
        <v>25195</v>
      </c>
      <c r="D27369" s="1" t="b">
        <f t="shared" ref="D27369:D27432" si="428">IF(ISERROR(VLOOKUP(A27369,$B$2:$B$100,1,FALSE)),FALSE,TRUE)</f>
        <v>0</v>
      </c>
      <c r="E27369">
        <v>21</v>
      </c>
    </row>
    <row r="27370" spans="1:5" ht="15" hidden="1" x14ac:dyDescent="0.35">
      <c r="A27370">
        <v>1829742581</v>
      </c>
      <c r="C27370" t="s">
        <v>25196</v>
      </c>
      <c r="D27370" s="1" t="b">
        <f t="shared" si="428"/>
        <v>0</v>
      </c>
      <c r="E27370">
        <v>27</v>
      </c>
    </row>
    <row r="27371" spans="1:5" ht="15" hidden="1" x14ac:dyDescent="0.35">
      <c r="A27371">
        <v>1786194431</v>
      </c>
      <c r="C27371" t="s">
        <v>25197</v>
      </c>
      <c r="D27371" s="1" t="b">
        <f t="shared" si="428"/>
        <v>0</v>
      </c>
      <c r="E27371">
        <v>18</v>
      </c>
    </row>
    <row r="27372" spans="1:5" ht="15" hidden="1" x14ac:dyDescent="0.35">
      <c r="A27372">
        <v>1526269343</v>
      </c>
      <c r="C27372" t="s">
        <v>25198</v>
      </c>
      <c r="D27372" s="1" t="b">
        <f t="shared" si="428"/>
        <v>0</v>
      </c>
      <c r="E27372">
        <v>26</v>
      </c>
    </row>
    <row r="27373" spans="1:5" ht="15" hidden="1" x14ac:dyDescent="0.35">
      <c r="A27373">
        <v>1619132302</v>
      </c>
      <c r="C27373" t="s">
        <v>25199</v>
      </c>
      <c r="D27373" s="1" t="b">
        <f t="shared" si="428"/>
        <v>0</v>
      </c>
      <c r="E27373">
        <v>25</v>
      </c>
    </row>
    <row r="27374" spans="1:5" ht="15" hidden="1" x14ac:dyDescent="0.35">
      <c r="A27374">
        <v>721929455</v>
      </c>
      <c r="C27374" t="s">
        <v>25200</v>
      </c>
      <c r="D27374" s="1" t="b">
        <f t="shared" si="428"/>
        <v>0</v>
      </c>
      <c r="E27374">
        <v>18</v>
      </c>
    </row>
    <row r="27375" spans="1:5" ht="15" hidden="1" x14ac:dyDescent="0.35">
      <c r="A27375">
        <v>1408459170</v>
      </c>
      <c r="C27375" t="s">
        <v>25201</v>
      </c>
      <c r="D27375" s="1" t="b">
        <f t="shared" si="428"/>
        <v>0</v>
      </c>
      <c r="E27375">
        <v>20</v>
      </c>
    </row>
    <row r="27376" spans="1:5" ht="15" hidden="1" x14ac:dyDescent="0.35">
      <c r="A27376">
        <v>1472109351</v>
      </c>
      <c r="C27376" t="s">
        <v>25202</v>
      </c>
      <c r="D27376" s="1" t="b">
        <f t="shared" si="428"/>
        <v>0</v>
      </c>
      <c r="E27376">
        <v>21</v>
      </c>
    </row>
    <row r="27377" spans="1:5" ht="15" hidden="1" x14ac:dyDescent="0.35">
      <c r="A27377">
        <v>668010174</v>
      </c>
      <c r="C27377" t="s">
        <v>20196</v>
      </c>
      <c r="D27377" s="1" t="b">
        <f t="shared" si="428"/>
        <v>0</v>
      </c>
      <c r="E27377">
        <v>26</v>
      </c>
    </row>
    <row r="27378" spans="1:5" ht="15" hidden="1" x14ac:dyDescent="0.35">
      <c r="A27378">
        <v>473685916</v>
      </c>
      <c r="C27378" t="s">
        <v>25203</v>
      </c>
      <c r="D27378" s="1" t="b">
        <f t="shared" si="428"/>
        <v>0</v>
      </c>
      <c r="E27378">
        <v>18</v>
      </c>
    </row>
    <row r="27379" spans="1:5" ht="15" hidden="1" x14ac:dyDescent="0.35">
      <c r="A27379">
        <v>120694144</v>
      </c>
      <c r="C27379" t="s">
        <v>25204</v>
      </c>
      <c r="D27379" s="1" t="b">
        <f t="shared" si="428"/>
        <v>0</v>
      </c>
      <c r="E27379">
        <v>22</v>
      </c>
    </row>
    <row r="27380" spans="1:5" ht="15" hidden="1" x14ac:dyDescent="0.35">
      <c r="A27380">
        <v>885997925</v>
      </c>
      <c r="C27380" t="s">
        <v>25205</v>
      </c>
      <c r="D27380" s="1" t="b">
        <f t="shared" si="428"/>
        <v>0</v>
      </c>
      <c r="E27380">
        <v>22</v>
      </c>
    </row>
    <row r="27381" spans="1:5" ht="15" hidden="1" x14ac:dyDescent="0.35">
      <c r="A27381">
        <v>1718482229</v>
      </c>
      <c r="C27381" t="s">
        <v>25206</v>
      </c>
      <c r="D27381" s="1" t="b">
        <f t="shared" si="428"/>
        <v>0</v>
      </c>
      <c r="E27381">
        <v>18</v>
      </c>
    </row>
    <row r="27382" spans="1:5" ht="15" hidden="1" x14ac:dyDescent="0.35">
      <c r="A27382">
        <v>474173296</v>
      </c>
      <c r="C27382" t="s">
        <v>25207</v>
      </c>
      <c r="D27382" s="1" t="b">
        <f t="shared" si="428"/>
        <v>0</v>
      </c>
      <c r="E27382">
        <v>25</v>
      </c>
    </row>
    <row r="27383" spans="1:5" ht="15" hidden="1" x14ac:dyDescent="0.35">
      <c r="A27383">
        <v>1742588523</v>
      </c>
      <c r="C27383" t="s">
        <v>25208</v>
      </c>
      <c r="D27383" s="1" t="b">
        <f t="shared" si="428"/>
        <v>0</v>
      </c>
      <c r="E27383">
        <v>27</v>
      </c>
    </row>
    <row r="27384" spans="1:5" ht="15" hidden="1" x14ac:dyDescent="0.35">
      <c r="A27384">
        <v>1284824203</v>
      </c>
      <c r="C27384" t="s">
        <v>25209</v>
      </c>
      <c r="D27384" s="1" t="b">
        <f t="shared" si="428"/>
        <v>0</v>
      </c>
      <c r="E27384">
        <v>18</v>
      </c>
    </row>
    <row r="27385" spans="1:5" ht="15" hidden="1" x14ac:dyDescent="0.35">
      <c r="A27385">
        <v>1681443495</v>
      </c>
      <c r="C27385" t="s">
        <v>25210</v>
      </c>
      <c r="D27385" s="1" t="b">
        <f t="shared" si="428"/>
        <v>0</v>
      </c>
      <c r="E27385">
        <v>19</v>
      </c>
    </row>
    <row r="27386" spans="1:5" ht="15" hidden="1" x14ac:dyDescent="0.35">
      <c r="A27386">
        <v>1020225753</v>
      </c>
      <c r="C27386" t="s">
        <v>25211</v>
      </c>
      <c r="D27386" s="1" t="b">
        <f t="shared" si="428"/>
        <v>0</v>
      </c>
      <c r="E27386">
        <v>26</v>
      </c>
    </row>
    <row r="27387" spans="1:5" ht="15" hidden="1" x14ac:dyDescent="0.35">
      <c r="A27387">
        <v>101672580</v>
      </c>
      <c r="C27387" t="s">
        <v>25212</v>
      </c>
      <c r="D27387" s="1" t="b">
        <f t="shared" si="428"/>
        <v>0</v>
      </c>
      <c r="E27387">
        <v>26</v>
      </c>
    </row>
    <row r="27388" spans="1:5" ht="15" hidden="1" x14ac:dyDescent="0.35">
      <c r="A27388">
        <v>453816802</v>
      </c>
      <c r="C27388" t="s">
        <v>19566</v>
      </c>
      <c r="D27388" s="1" t="b">
        <f t="shared" si="428"/>
        <v>0</v>
      </c>
      <c r="E27388">
        <v>21</v>
      </c>
    </row>
    <row r="27389" spans="1:5" ht="15" hidden="1" x14ac:dyDescent="0.35">
      <c r="A27389">
        <v>1484500938</v>
      </c>
      <c r="C27389" t="s">
        <v>25213</v>
      </c>
      <c r="D27389" s="1" t="b">
        <f t="shared" si="428"/>
        <v>0</v>
      </c>
      <c r="E27389">
        <v>20</v>
      </c>
    </row>
    <row r="27390" spans="1:5" ht="15" hidden="1" x14ac:dyDescent="0.35">
      <c r="A27390">
        <v>837705624</v>
      </c>
      <c r="C27390" t="s">
        <v>25214</v>
      </c>
      <c r="D27390" s="1" t="b">
        <f t="shared" si="428"/>
        <v>0</v>
      </c>
      <c r="E27390">
        <v>25</v>
      </c>
    </row>
    <row r="27391" spans="1:5" ht="15" hidden="1" x14ac:dyDescent="0.35">
      <c r="A27391">
        <v>1463458713</v>
      </c>
      <c r="C27391" t="s">
        <v>25215</v>
      </c>
      <c r="D27391" s="1" t="b">
        <f t="shared" si="428"/>
        <v>0</v>
      </c>
      <c r="E27391">
        <v>26</v>
      </c>
    </row>
    <row r="27392" spans="1:5" ht="15" hidden="1" x14ac:dyDescent="0.35">
      <c r="A27392">
        <v>1798073041</v>
      </c>
      <c r="C27392" t="s">
        <v>25216</v>
      </c>
      <c r="D27392" s="1" t="b">
        <f t="shared" si="428"/>
        <v>0</v>
      </c>
      <c r="E27392">
        <v>18</v>
      </c>
    </row>
    <row r="27393" spans="1:5" ht="15" hidden="1" x14ac:dyDescent="0.35">
      <c r="A27393">
        <v>1234677627</v>
      </c>
      <c r="C27393" t="s">
        <v>25217</v>
      </c>
      <c r="D27393" s="1" t="b">
        <f t="shared" si="428"/>
        <v>0</v>
      </c>
      <c r="E27393">
        <v>25</v>
      </c>
    </row>
    <row r="27394" spans="1:5" ht="15" hidden="1" x14ac:dyDescent="0.35">
      <c r="A27394">
        <v>1798290140</v>
      </c>
      <c r="C27394" t="s">
        <v>25218</v>
      </c>
      <c r="D27394" s="1" t="b">
        <f t="shared" si="428"/>
        <v>0</v>
      </c>
      <c r="E27394">
        <v>18</v>
      </c>
    </row>
    <row r="27395" spans="1:5" ht="15" hidden="1" x14ac:dyDescent="0.35">
      <c r="A27395">
        <v>464106478</v>
      </c>
      <c r="C27395" t="s">
        <v>25219</v>
      </c>
      <c r="D27395" s="1" t="b">
        <f t="shared" si="428"/>
        <v>0</v>
      </c>
      <c r="E27395">
        <v>29</v>
      </c>
    </row>
    <row r="27396" spans="1:5" ht="15" hidden="1" x14ac:dyDescent="0.35">
      <c r="A27396">
        <v>617769159</v>
      </c>
      <c r="C27396" t="s">
        <v>25220</v>
      </c>
      <c r="D27396" s="1" t="b">
        <f t="shared" si="428"/>
        <v>0</v>
      </c>
      <c r="E27396">
        <v>26</v>
      </c>
    </row>
    <row r="27397" spans="1:5" ht="15" hidden="1" x14ac:dyDescent="0.35">
      <c r="A27397">
        <v>1280660437</v>
      </c>
      <c r="C27397" t="s">
        <v>25221</v>
      </c>
      <c r="D27397" s="1" t="b">
        <f t="shared" si="428"/>
        <v>0</v>
      </c>
      <c r="E27397">
        <v>18</v>
      </c>
    </row>
    <row r="27398" spans="1:5" ht="15" hidden="1" x14ac:dyDescent="0.35">
      <c r="A27398">
        <v>1240837253</v>
      </c>
      <c r="C27398" t="s">
        <v>25222</v>
      </c>
      <c r="D27398" s="1" t="b">
        <f t="shared" si="428"/>
        <v>0</v>
      </c>
      <c r="E27398">
        <v>18</v>
      </c>
    </row>
    <row r="27399" spans="1:5" ht="15" hidden="1" x14ac:dyDescent="0.35">
      <c r="A27399">
        <v>1660583182</v>
      </c>
      <c r="C27399" t="s">
        <v>25223</v>
      </c>
      <c r="D27399" s="1" t="b">
        <f t="shared" si="428"/>
        <v>0</v>
      </c>
      <c r="E27399">
        <v>19</v>
      </c>
    </row>
    <row r="27400" spans="1:5" ht="15" hidden="1" x14ac:dyDescent="0.35">
      <c r="A27400">
        <v>486646329</v>
      </c>
      <c r="C27400" t="s">
        <v>25224</v>
      </c>
      <c r="D27400" s="1" t="b">
        <f t="shared" si="428"/>
        <v>0</v>
      </c>
      <c r="E27400">
        <v>26</v>
      </c>
    </row>
    <row r="27401" spans="1:5" ht="15" hidden="1" x14ac:dyDescent="0.35">
      <c r="A27401">
        <v>1703678318</v>
      </c>
      <c r="C27401" t="s">
        <v>25225</v>
      </c>
      <c r="D27401" s="1" t="b">
        <f t="shared" si="428"/>
        <v>0</v>
      </c>
      <c r="E27401">
        <v>18</v>
      </c>
    </row>
    <row r="27402" spans="1:5" ht="15" hidden="1" x14ac:dyDescent="0.35">
      <c r="A27402">
        <v>685162744</v>
      </c>
      <c r="C27402" t="s">
        <v>25226</v>
      </c>
      <c r="D27402" s="1" t="b">
        <f t="shared" si="428"/>
        <v>0</v>
      </c>
      <c r="E27402">
        <v>24</v>
      </c>
    </row>
    <row r="27403" spans="1:5" ht="15" hidden="1" x14ac:dyDescent="0.35">
      <c r="A27403">
        <v>986715356</v>
      </c>
      <c r="C27403" t="s">
        <v>25227</v>
      </c>
      <c r="D27403" s="1" t="b">
        <f t="shared" si="428"/>
        <v>0</v>
      </c>
      <c r="E27403">
        <v>18</v>
      </c>
    </row>
    <row r="27404" spans="1:5" ht="15" hidden="1" x14ac:dyDescent="0.35">
      <c r="A27404">
        <v>1557642979</v>
      </c>
      <c r="C27404" t="s">
        <v>25228</v>
      </c>
      <c r="D27404" s="1" t="b">
        <f t="shared" si="428"/>
        <v>0</v>
      </c>
      <c r="E27404">
        <v>24</v>
      </c>
    </row>
    <row r="27405" spans="1:5" ht="15" hidden="1" x14ac:dyDescent="0.35">
      <c r="A27405">
        <v>1241360412</v>
      </c>
      <c r="C27405" t="s">
        <v>25229</v>
      </c>
      <c r="D27405" s="1" t="b">
        <f t="shared" si="428"/>
        <v>0</v>
      </c>
      <c r="E27405">
        <v>18</v>
      </c>
    </row>
    <row r="27406" spans="1:5" ht="15" hidden="1" x14ac:dyDescent="0.35">
      <c r="A27406">
        <v>1391394498</v>
      </c>
      <c r="C27406" t="s">
        <v>25230</v>
      </c>
      <c r="D27406" s="1" t="b">
        <f t="shared" si="428"/>
        <v>0</v>
      </c>
      <c r="E27406">
        <v>18</v>
      </c>
    </row>
    <row r="27407" spans="1:5" ht="15" hidden="1" x14ac:dyDescent="0.35">
      <c r="A27407">
        <v>1183688153</v>
      </c>
      <c r="C27407" t="s">
        <v>25231</v>
      </c>
      <c r="D27407" s="1" t="b">
        <f t="shared" si="428"/>
        <v>0</v>
      </c>
      <c r="E27407">
        <v>21</v>
      </c>
    </row>
    <row r="27408" spans="1:5" ht="15" hidden="1" x14ac:dyDescent="0.35">
      <c r="A27408">
        <v>471234100</v>
      </c>
      <c r="C27408" t="s">
        <v>25232</v>
      </c>
      <c r="D27408" s="1" t="b">
        <f t="shared" si="428"/>
        <v>0</v>
      </c>
      <c r="E27408">
        <v>18</v>
      </c>
    </row>
    <row r="27409" spans="1:5" ht="15" hidden="1" x14ac:dyDescent="0.35">
      <c r="A27409">
        <v>1645658791</v>
      </c>
      <c r="C27409" t="s">
        <v>25233</v>
      </c>
      <c r="D27409" s="1" t="b">
        <f t="shared" si="428"/>
        <v>0</v>
      </c>
      <c r="E27409">
        <v>20</v>
      </c>
    </row>
    <row r="27410" spans="1:5" ht="15" hidden="1" x14ac:dyDescent="0.35">
      <c r="A27410">
        <v>1021243118</v>
      </c>
      <c r="C27410" t="s">
        <v>25234</v>
      </c>
      <c r="D27410" s="1" t="b">
        <f t="shared" si="428"/>
        <v>0</v>
      </c>
      <c r="E27410">
        <v>22</v>
      </c>
    </row>
    <row r="27411" spans="1:5" ht="15" hidden="1" x14ac:dyDescent="0.35">
      <c r="A27411">
        <v>1260852003</v>
      </c>
      <c r="C27411" t="s">
        <v>25235</v>
      </c>
      <c r="D27411" s="1" t="b">
        <f t="shared" si="428"/>
        <v>0</v>
      </c>
      <c r="E27411">
        <v>18</v>
      </c>
    </row>
    <row r="27412" spans="1:5" ht="15" hidden="1" x14ac:dyDescent="0.35">
      <c r="A27412">
        <v>1461245828</v>
      </c>
      <c r="C27412" t="s">
        <v>25236</v>
      </c>
      <c r="D27412" s="1" t="b">
        <f t="shared" si="428"/>
        <v>0</v>
      </c>
      <c r="E27412">
        <v>25</v>
      </c>
    </row>
    <row r="27413" spans="1:5" ht="15" hidden="1" x14ac:dyDescent="0.35">
      <c r="A27413">
        <v>1787188291</v>
      </c>
      <c r="C27413" t="s">
        <v>25237</v>
      </c>
      <c r="D27413" s="1" t="b">
        <f t="shared" si="428"/>
        <v>0</v>
      </c>
      <c r="E27413">
        <v>28</v>
      </c>
    </row>
    <row r="27414" spans="1:5" ht="15" hidden="1" x14ac:dyDescent="0.35">
      <c r="A27414">
        <v>1746938969</v>
      </c>
      <c r="C27414" t="s">
        <v>25238</v>
      </c>
      <c r="D27414" s="1" t="b">
        <f t="shared" si="428"/>
        <v>0</v>
      </c>
      <c r="E27414">
        <v>25</v>
      </c>
    </row>
    <row r="27415" spans="1:5" ht="15" hidden="1" x14ac:dyDescent="0.35">
      <c r="A27415">
        <v>1165023242</v>
      </c>
      <c r="C27415" t="s">
        <v>25239</v>
      </c>
      <c r="D27415" s="1" t="b">
        <f t="shared" si="428"/>
        <v>0</v>
      </c>
      <c r="E27415">
        <v>27</v>
      </c>
    </row>
    <row r="27416" spans="1:5" ht="15" hidden="1" x14ac:dyDescent="0.35">
      <c r="A27416">
        <v>1663909414</v>
      </c>
      <c r="C27416" t="s">
        <v>25240</v>
      </c>
      <c r="D27416" s="1" t="b">
        <f t="shared" si="428"/>
        <v>0</v>
      </c>
      <c r="E27416">
        <v>28</v>
      </c>
    </row>
    <row r="27417" spans="1:5" ht="15" hidden="1" x14ac:dyDescent="0.35">
      <c r="A27417">
        <v>1168825288</v>
      </c>
      <c r="C27417" t="s">
        <v>25241</v>
      </c>
      <c r="D27417" s="1" t="b">
        <f t="shared" si="428"/>
        <v>0</v>
      </c>
      <c r="E27417">
        <v>25</v>
      </c>
    </row>
    <row r="27418" spans="1:5" ht="15" hidden="1" x14ac:dyDescent="0.35">
      <c r="A27418">
        <v>871281837</v>
      </c>
      <c r="C27418" t="s">
        <v>25242</v>
      </c>
      <c r="D27418" s="1" t="b">
        <f t="shared" si="428"/>
        <v>0</v>
      </c>
      <c r="E27418">
        <v>20</v>
      </c>
    </row>
    <row r="27419" spans="1:5" ht="15" hidden="1" x14ac:dyDescent="0.35">
      <c r="A27419">
        <v>1777505282</v>
      </c>
      <c r="C27419" t="s">
        <v>25243</v>
      </c>
      <c r="D27419" s="1" t="b">
        <f t="shared" si="428"/>
        <v>0</v>
      </c>
      <c r="E27419">
        <v>26</v>
      </c>
    </row>
    <row r="27420" spans="1:5" ht="15" hidden="1" x14ac:dyDescent="0.35">
      <c r="A27420">
        <v>1119708496</v>
      </c>
      <c r="C27420" t="s">
        <v>25244</v>
      </c>
      <c r="D27420" s="1" t="b">
        <f t="shared" si="428"/>
        <v>0</v>
      </c>
      <c r="E27420">
        <v>18</v>
      </c>
    </row>
    <row r="27421" spans="1:5" ht="15" hidden="1" x14ac:dyDescent="0.35">
      <c r="A27421">
        <v>1604766276</v>
      </c>
      <c r="C27421" t="s">
        <v>25245</v>
      </c>
      <c r="D27421" s="1" t="b">
        <f t="shared" si="428"/>
        <v>0</v>
      </c>
      <c r="E27421">
        <v>26</v>
      </c>
    </row>
    <row r="27422" spans="1:5" ht="15" hidden="1" x14ac:dyDescent="0.35">
      <c r="A27422">
        <v>1782776218</v>
      </c>
      <c r="C27422" t="s">
        <v>25246</v>
      </c>
      <c r="D27422" s="1" t="b">
        <f t="shared" si="428"/>
        <v>0</v>
      </c>
      <c r="E27422">
        <v>18</v>
      </c>
    </row>
    <row r="27423" spans="1:5" ht="15" hidden="1" x14ac:dyDescent="0.35">
      <c r="A27423">
        <v>1300899133</v>
      </c>
      <c r="C27423" t="s">
        <v>25247</v>
      </c>
      <c r="D27423" s="1" t="b">
        <f t="shared" si="428"/>
        <v>0</v>
      </c>
      <c r="E27423">
        <v>18</v>
      </c>
    </row>
    <row r="27424" spans="1:5" ht="15" hidden="1" x14ac:dyDescent="0.35">
      <c r="A27424">
        <v>811215687</v>
      </c>
      <c r="C27424" t="s">
        <v>25248</v>
      </c>
      <c r="D27424" s="1" t="b">
        <f t="shared" si="428"/>
        <v>0</v>
      </c>
      <c r="E27424">
        <v>20</v>
      </c>
    </row>
    <row r="27425" spans="1:5" ht="15" hidden="1" x14ac:dyDescent="0.35">
      <c r="A27425">
        <v>1397430419</v>
      </c>
      <c r="C27425" t="s">
        <v>25249</v>
      </c>
      <c r="D27425" s="1" t="b">
        <f t="shared" si="428"/>
        <v>0</v>
      </c>
      <c r="E27425">
        <v>19</v>
      </c>
    </row>
    <row r="27426" spans="1:5" ht="15" hidden="1" x14ac:dyDescent="0.35">
      <c r="A27426">
        <v>1693326782</v>
      </c>
      <c r="C27426" t="s">
        <v>25250</v>
      </c>
      <c r="D27426" s="1" t="b">
        <f t="shared" si="428"/>
        <v>0</v>
      </c>
      <c r="E27426">
        <v>20</v>
      </c>
    </row>
    <row r="27427" spans="1:5" ht="15" hidden="1" x14ac:dyDescent="0.35">
      <c r="A27427">
        <v>1586067120</v>
      </c>
      <c r="C27427" t="s">
        <v>25251</v>
      </c>
      <c r="D27427" s="1" t="b">
        <f t="shared" si="428"/>
        <v>0</v>
      </c>
      <c r="E27427">
        <v>25</v>
      </c>
    </row>
    <row r="27428" spans="1:5" ht="15" hidden="1" x14ac:dyDescent="0.35">
      <c r="A27428">
        <v>1669980690</v>
      </c>
      <c r="C27428" t="s">
        <v>25252</v>
      </c>
      <c r="D27428" s="1" t="b">
        <f t="shared" si="428"/>
        <v>0</v>
      </c>
      <c r="E27428">
        <v>19</v>
      </c>
    </row>
    <row r="27429" spans="1:5" ht="15" hidden="1" x14ac:dyDescent="0.35">
      <c r="A27429">
        <v>1176953053</v>
      </c>
      <c r="C27429" t="s">
        <v>25253</v>
      </c>
      <c r="D27429" s="1" t="b">
        <f t="shared" si="428"/>
        <v>0</v>
      </c>
      <c r="E27429">
        <v>18</v>
      </c>
    </row>
    <row r="27430" spans="1:5" ht="15" hidden="1" x14ac:dyDescent="0.35">
      <c r="A27430">
        <v>1021285104</v>
      </c>
      <c r="C27430" t="s">
        <v>25254</v>
      </c>
      <c r="D27430" s="1" t="b">
        <f t="shared" si="428"/>
        <v>0</v>
      </c>
      <c r="E27430">
        <v>25</v>
      </c>
    </row>
    <row r="27431" spans="1:5" ht="15" hidden="1" x14ac:dyDescent="0.35">
      <c r="A27431">
        <v>1081156054</v>
      </c>
      <c r="C27431" t="s">
        <v>25255</v>
      </c>
      <c r="D27431" s="1" t="b">
        <f t="shared" si="428"/>
        <v>0</v>
      </c>
      <c r="E27431">
        <v>17</v>
      </c>
    </row>
    <row r="27432" spans="1:5" ht="15" hidden="1" x14ac:dyDescent="0.35">
      <c r="A27432">
        <v>449713880</v>
      </c>
      <c r="C27432" t="s">
        <v>18435</v>
      </c>
      <c r="D27432" s="1" t="b">
        <f t="shared" si="428"/>
        <v>0</v>
      </c>
      <c r="E27432">
        <v>25</v>
      </c>
    </row>
    <row r="27433" spans="1:5" ht="15" hidden="1" x14ac:dyDescent="0.35">
      <c r="A27433">
        <v>851061771</v>
      </c>
      <c r="C27433" t="s">
        <v>25256</v>
      </c>
      <c r="D27433" s="1" t="b">
        <f t="shared" ref="D27433:D27496" si="429">IF(ISERROR(VLOOKUP(A27433,$B$2:$B$100,1,FALSE)),FALSE,TRUE)</f>
        <v>0</v>
      </c>
      <c r="E27433">
        <v>25</v>
      </c>
    </row>
    <row r="27434" spans="1:5" ht="15" hidden="1" x14ac:dyDescent="0.35">
      <c r="A27434">
        <v>38542054</v>
      </c>
      <c r="C27434" t="s">
        <v>25257</v>
      </c>
      <c r="D27434" s="1" t="b">
        <f t="shared" si="429"/>
        <v>0</v>
      </c>
      <c r="E27434">
        <v>20</v>
      </c>
    </row>
    <row r="27435" spans="1:5" ht="15" hidden="1" x14ac:dyDescent="0.35">
      <c r="A27435">
        <v>1786388684</v>
      </c>
      <c r="C27435" t="s">
        <v>25258</v>
      </c>
      <c r="D27435" s="1" t="b">
        <f t="shared" si="429"/>
        <v>0</v>
      </c>
      <c r="E27435">
        <v>26</v>
      </c>
    </row>
    <row r="27436" spans="1:5" ht="15" hidden="1" x14ac:dyDescent="0.35">
      <c r="A27436">
        <v>956027116</v>
      </c>
      <c r="C27436" t="s">
        <v>25259</v>
      </c>
      <c r="D27436" s="1" t="b">
        <f t="shared" si="429"/>
        <v>0</v>
      </c>
      <c r="E27436">
        <v>18</v>
      </c>
    </row>
    <row r="27437" spans="1:5" ht="15" hidden="1" x14ac:dyDescent="0.35">
      <c r="A27437">
        <v>1073717560</v>
      </c>
      <c r="C27437" t="s">
        <v>25260</v>
      </c>
      <c r="D27437" s="1" t="b">
        <f t="shared" si="429"/>
        <v>0</v>
      </c>
      <c r="E27437">
        <v>17</v>
      </c>
    </row>
    <row r="27438" spans="1:5" ht="15" hidden="1" x14ac:dyDescent="0.35">
      <c r="A27438">
        <v>780948681</v>
      </c>
      <c r="C27438" t="s">
        <v>25261</v>
      </c>
      <c r="D27438" s="1" t="b">
        <f t="shared" si="429"/>
        <v>0</v>
      </c>
      <c r="E27438">
        <v>26</v>
      </c>
    </row>
    <row r="27439" spans="1:5" ht="15" hidden="1" x14ac:dyDescent="0.35">
      <c r="A27439">
        <v>675066227</v>
      </c>
      <c r="C27439" t="s">
        <v>25262</v>
      </c>
      <c r="D27439" s="1" t="b">
        <f t="shared" si="429"/>
        <v>0</v>
      </c>
      <c r="E27439">
        <v>28</v>
      </c>
    </row>
    <row r="27440" spans="1:5" ht="15" hidden="1" x14ac:dyDescent="0.35">
      <c r="A27440">
        <v>1649799952</v>
      </c>
      <c r="C27440" t="s">
        <v>25263</v>
      </c>
      <c r="D27440" s="1" t="b">
        <f t="shared" si="429"/>
        <v>0</v>
      </c>
      <c r="E27440">
        <v>20</v>
      </c>
    </row>
    <row r="27441" spans="1:5" ht="15" hidden="1" x14ac:dyDescent="0.35">
      <c r="A27441">
        <v>1490917964</v>
      </c>
      <c r="C27441" t="s">
        <v>25264</v>
      </c>
      <c r="D27441" s="1" t="b">
        <f t="shared" si="429"/>
        <v>0</v>
      </c>
      <c r="E27441">
        <v>25</v>
      </c>
    </row>
    <row r="27442" spans="1:5" ht="15" hidden="1" x14ac:dyDescent="0.35">
      <c r="A27442">
        <v>1755779044</v>
      </c>
      <c r="C27442" t="s">
        <v>25265</v>
      </c>
      <c r="D27442" s="1" t="b">
        <f t="shared" si="429"/>
        <v>0</v>
      </c>
      <c r="E27442">
        <v>20</v>
      </c>
    </row>
    <row r="27443" spans="1:5" ht="15" hidden="1" x14ac:dyDescent="0.35">
      <c r="A27443">
        <v>1145073386</v>
      </c>
      <c r="C27443" t="s">
        <v>25266</v>
      </c>
      <c r="D27443" s="1" t="b">
        <f t="shared" si="429"/>
        <v>0</v>
      </c>
      <c r="E27443">
        <v>20</v>
      </c>
    </row>
    <row r="27444" spans="1:5" ht="15" hidden="1" x14ac:dyDescent="0.35">
      <c r="A27444">
        <v>1720516149</v>
      </c>
      <c r="C27444" t="s">
        <v>25267</v>
      </c>
      <c r="D27444" s="1" t="b">
        <f t="shared" si="429"/>
        <v>0</v>
      </c>
      <c r="E27444">
        <v>18</v>
      </c>
    </row>
    <row r="27445" spans="1:5" ht="15" hidden="1" x14ac:dyDescent="0.35">
      <c r="A27445">
        <v>1543548000</v>
      </c>
      <c r="C27445" t="s">
        <v>25268</v>
      </c>
      <c r="D27445" s="1" t="b">
        <f t="shared" si="429"/>
        <v>0</v>
      </c>
      <c r="E27445">
        <v>25</v>
      </c>
    </row>
    <row r="27446" spans="1:5" ht="15" hidden="1" x14ac:dyDescent="0.35">
      <c r="A27446">
        <v>724907213</v>
      </c>
      <c r="C27446" t="s">
        <v>25269</v>
      </c>
      <c r="D27446" s="1" t="b">
        <f t="shared" si="429"/>
        <v>0</v>
      </c>
      <c r="E27446">
        <v>20</v>
      </c>
    </row>
    <row r="27447" spans="1:5" ht="15" hidden="1" x14ac:dyDescent="0.35">
      <c r="A27447">
        <v>992276033</v>
      </c>
      <c r="C27447" t="s">
        <v>25270</v>
      </c>
      <c r="D27447" s="1" t="b">
        <f t="shared" si="429"/>
        <v>0</v>
      </c>
      <c r="E27447">
        <v>20</v>
      </c>
    </row>
    <row r="27448" spans="1:5" ht="15" hidden="1" x14ac:dyDescent="0.35">
      <c r="A27448">
        <v>1151376291</v>
      </c>
      <c r="C27448" t="s">
        <v>25271</v>
      </c>
      <c r="D27448" s="1" t="b">
        <f t="shared" si="429"/>
        <v>0</v>
      </c>
      <c r="E27448">
        <v>20</v>
      </c>
    </row>
    <row r="27449" spans="1:5" ht="15" hidden="1" x14ac:dyDescent="0.35">
      <c r="A27449">
        <v>1762526065</v>
      </c>
      <c r="C27449" t="s">
        <v>25272</v>
      </c>
      <c r="D27449" s="1" t="b">
        <f t="shared" si="429"/>
        <v>0</v>
      </c>
      <c r="E27449">
        <v>26</v>
      </c>
    </row>
    <row r="27450" spans="1:5" ht="15" hidden="1" x14ac:dyDescent="0.35">
      <c r="A27450">
        <v>1278931303</v>
      </c>
      <c r="C27450" t="s">
        <v>25273</v>
      </c>
      <c r="D27450" s="1" t="b">
        <f t="shared" si="429"/>
        <v>0</v>
      </c>
      <c r="E27450">
        <v>26</v>
      </c>
    </row>
    <row r="27451" spans="1:5" ht="15" hidden="1" x14ac:dyDescent="0.35">
      <c r="A27451">
        <v>1700615172</v>
      </c>
      <c r="C27451" t="s">
        <v>25274</v>
      </c>
      <c r="D27451" s="1" t="b">
        <f t="shared" si="429"/>
        <v>0</v>
      </c>
      <c r="E27451">
        <v>21</v>
      </c>
    </row>
    <row r="27452" spans="1:5" ht="15" hidden="1" x14ac:dyDescent="0.35">
      <c r="A27452">
        <v>836010617</v>
      </c>
      <c r="C27452" t="s">
        <v>25275</v>
      </c>
      <c r="D27452" s="1" t="b">
        <f t="shared" si="429"/>
        <v>0</v>
      </c>
      <c r="E27452">
        <v>20</v>
      </c>
    </row>
    <row r="27453" spans="1:5" ht="15" hidden="1" x14ac:dyDescent="0.35">
      <c r="A27453">
        <v>1522211202</v>
      </c>
      <c r="C27453" t="s">
        <v>25276</v>
      </c>
      <c r="D27453" s="1" t="b">
        <f t="shared" si="429"/>
        <v>0</v>
      </c>
      <c r="E27453">
        <v>26</v>
      </c>
    </row>
    <row r="27454" spans="1:5" ht="15" hidden="1" x14ac:dyDescent="0.35">
      <c r="A27454">
        <v>1158201932</v>
      </c>
      <c r="C27454" t="s">
        <v>25277</v>
      </c>
      <c r="D27454" s="1" t="b">
        <f t="shared" si="429"/>
        <v>0</v>
      </c>
      <c r="E27454">
        <v>20</v>
      </c>
    </row>
    <row r="27455" spans="1:5" ht="15" hidden="1" x14ac:dyDescent="0.35">
      <c r="A27455">
        <v>323958425</v>
      </c>
      <c r="C27455" t="s">
        <v>25278</v>
      </c>
      <c r="D27455" s="1" t="b">
        <f t="shared" si="429"/>
        <v>0</v>
      </c>
      <c r="E27455">
        <v>19</v>
      </c>
    </row>
    <row r="27456" spans="1:5" ht="15" hidden="1" x14ac:dyDescent="0.35">
      <c r="A27456">
        <v>1761073584</v>
      </c>
      <c r="C27456" t="s">
        <v>25279</v>
      </c>
      <c r="D27456" s="1" t="b">
        <f t="shared" si="429"/>
        <v>0</v>
      </c>
      <c r="E27456">
        <v>21</v>
      </c>
    </row>
    <row r="27457" spans="1:5" ht="15" hidden="1" x14ac:dyDescent="0.35">
      <c r="A27457">
        <v>366001791</v>
      </c>
      <c r="C27457" t="s">
        <v>25280</v>
      </c>
      <c r="D27457" s="1" t="b">
        <f t="shared" si="429"/>
        <v>0</v>
      </c>
      <c r="E27457">
        <v>18</v>
      </c>
    </row>
    <row r="27458" spans="1:5" ht="15" hidden="1" x14ac:dyDescent="0.35">
      <c r="A27458">
        <v>93636981</v>
      </c>
      <c r="C27458" t="s">
        <v>25281</v>
      </c>
      <c r="D27458" s="1" t="b">
        <f t="shared" si="429"/>
        <v>0</v>
      </c>
      <c r="E27458">
        <v>18</v>
      </c>
    </row>
    <row r="27459" spans="1:5" ht="15" hidden="1" x14ac:dyDescent="0.35">
      <c r="A27459">
        <v>1667321085</v>
      </c>
      <c r="C27459" t="s">
        <v>25282</v>
      </c>
      <c r="D27459" s="1" t="b">
        <f t="shared" si="429"/>
        <v>0</v>
      </c>
      <c r="E27459">
        <v>25</v>
      </c>
    </row>
    <row r="27460" spans="1:5" ht="15" hidden="1" x14ac:dyDescent="0.35">
      <c r="A27460">
        <v>1475687817</v>
      </c>
      <c r="C27460" t="s">
        <v>25283</v>
      </c>
      <c r="D27460" s="1" t="b">
        <f t="shared" si="429"/>
        <v>0</v>
      </c>
      <c r="E27460">
        <v>28</v>
      </c>
    </row>
    <row r="27461" spans="1:5" ht="15" hidden="1" x14ac:dyDescent="0.35">
      <c r="A27461">
        <v>1805803150</v>
      </c>
      <c r="C27461" t="s">
        <v>25284</v>
      </c>
      <c r="D27461" s="1" t="b">
        <f t="shared" si="429"/>
        <v>0</v>
      </c>
      <c r="E27461">
        <v>25</v>
      </c>
    </row>
    <row r="27462" spans="1:5" ht="15" hidden="1" x14ac:dyDescent="0.35">
      <c r="A27462">
        <v>1090962685</v>
      </c>
      <c r="C27462" t="s">
        <v>25285</v>
      </c>
      <c r="D27462" s="1" t="b">
        <f t="shared" si="429"/>
        <v>0</v>
      </c>
      <c r="E27462">
        <v>18</v>
      </c>
    </row>
    <row r="27463" spans="1:5" ht="15" hidden="1" x14ac:dyDescent="0.35">
      <c r="A27463">
        <v>1794238820</v>
      </c>
      <c r="C27463" t="s">
        <v>25286</v>
      </c>
      <c r="D27463" s="1" t="b">
        <f t="shared" si="429"/>
        <v>0</v>
      </c>
      <c r="E27463">
        <v>18</v>
      </c>
    </row>
    <row r="27464" spans="1:5" ht="15" hidden="1" x14ac:dyDescent="0.35">
      <c r="A27464">
        <v>652015547</v>
      </c>
      <c r="C27464" t="s">
        <v>25287</v>
      </c>
      <c r="D27464" s="1" t="b">
        <f t="shared" si="429"/>
        <v>0</v>
      </c>
      <c r="E27464">
        <v>18</v>
      </c>
    </row>
    <row r="27465" spans="1:5" ht="15" hidden="1" x14ac:dyDescent="0.35">
      <c r="A27465">
        <v>1388121316</v>
      </c>
      <c r="C27465" t="s">
        <v>25288</v>
      </c>
      <c r="D27465" s="1" t="b">
        <f t="shared" si="429"/>
        <v>0</v>
      </c>
      <c r="E27465">
        <v>20</v>
      </c>
    </row>
    <row r="27466" spans="1:5" ht="15" hidden="1" x14ac:dyDescent="0.35">
      <c r="A27466">
        <v>1817249115</v>
      </c>
      <c r="C27466" t="s">
        <v>25289</v>
      </c>
      <c r="D27466" s="1" t="b">
        <f t="shared" si="429"/>
        <v>0</v>
      </c>
      <c r="E27466">
        <v>25</v>
      </c>
    </row>
    <row r="27467" spans="1:5" ht="15" hidden="1" x14ac:dyDescent="0.35">
      <c r="A27467">
        <v>1391834835</v>
      </c>
      <c r="C27467" t="s">
        <v>25290</v>
      </c>
      <c r="D27467" s="1" t="b">
        <f t="shared" si="429"/>
        <v>0</v>
      </c>
      <c r="E27467">
        <v>25</v>
      </c>
    </row>
    <row r="27468" spans="1:5" ht="15" hidden="1" x14ac:dyDescent="0.35">
      <c r="A27468">
        <v>966082067</v>
      </c>
      <c r="C27468" t="s">
        <v>25291</v>
      </c>
      <c r="D27468" s="1" t="b">
        <f t="shared" si="429"/>
        <v>0</v>
      </c>
      <c r="E27468">
        <v>18</v>
      </c>
    </row>
    <row r="27469" spans="1:5" ht="15" hidden="1" x14ac:dyDescent="0.35">
      <c r="A27469">
        <v>858968427</v>
      </c>
      <c r="C27469" t="s">
        <v>23397</v>
      </c>
      <c r="D27469" s="1" t="b">
        <f t="shared" si="429"/>
        <v>0</v>
      </c>
      <c r="E27469">
        <v>26</v>
      </c>
    </row>
    <row r="27470" spans="1:5" ht="15" hidden="1" x14ac:dyDescent="0.35">
      <c r="A27470">
        <v>1579620099</v>
      </c>
      <c r="C27470" t="s">
        <v>25292</v>
      </c>
      <c r="D27470" s="1" t="b">
        <f t="shared" si="429"/>
        <v>0</v>
      </c>
      <c r="E27470">
        <v>18</v>
      </c>
    </row>
    <row r="27471" spans="1:5" ht="15" hidden="1" x14ac:dyDescent="0.35">
      <c r="A27471">
        <v>1716149464</v>
      </c>
      <c r="C27471" t="s">
        <v>25293</v>
      </c>
      <c r="D27471" s="1" t="b">
        <f t="shared" si="429"/>
        <v>0</v>
      </c>
      <c r="E27471">
        <v>19</v>
      </c>
    </row>
    <row r="27472" spans="1:5" ht="15" hidden="1" x14ac:dyDescent="0.35">
      <c r="A27472">
        <v>1371160763</v>
      </c>
      <c r="C27472" t="s">
        <v>25294</v>
      </c>
      <c r="D27472" s="1" t="b">
        <f t="shared" si="429"/>
        <v>0</v>
      </c>
      <c r="E27472">
        <v>24</v>
      </c>
    </row>
    <row r="27473" spans="1:5" ht="15" hidden="1" x14ac:dyDescent="0.35">
      <c r="A27473">
        <v>1599223792</v>
      </c>
      <c r="C27473" t="s">
        <v>25295</v>
      </c>
      <c r="D27473" s="1" t="b">
        <f t="shared" si="429"/>
        <v>0</v>
      </c>
      <c r="E27473">
        <v>20</v>
      </c>
    </row>
    <row r="27474" spans="1:5" ht="15" hidden="1" x14ac:dyDescent="0.35">
      <c r="A27474">
        <v>1233012851</v>
      </c>
      <c r="C27474" t="s">
        <v>25296</v>
      </c>
      <c r="D27474" s="1" t="b">
        <f t="shared" si="429"/>
        <v>0</v>
      </c>
      <c r="E27474">
        <v>25</v>
      </c>
    </row>
    <row r="27475" spans="1:5" ht="15" hidden="1" x14ac:dyDescent="0.35">
      <c r="A27475">
        <v>1446663342</v>
      </c>
      <c r="C27475" t="s">
        <v>25297</v>
      </c>
      <c r="D27475" s="1" t="b">
        <f t="shared" si="429"/>
        <v>0</v>
      </c>
      <c r="E27475">
        <v>25</v>
      </c>
    </row>
    <row r="27476" spans="1:5" ht="15" hidden="1" x14ac:dyDescent="0.35">
      <c r="A27476">
        <v>1644918680</v>
      </c>
      <c r="C27476" t="s">
        <v>25298</v>
      </c>
      <c r="D27476" s="1" t="b">
        <f t="shared" si="429"/>
        <v>0</v>
      </c>
      <c r="E27476">
        <v>25</v>
      </c>
    </row>
    <row r="27477" spans="1:5" ht="15" hidden="1" x14ac:dyDescent="0.35">
      <c r="A27477">
        <v>1826360304</v>
      </c>
      <c r="C27477" t="s">
        <v>25299</v>
      </c>
      <c r="D27477" s="1" t="b">
        <f t="shared" si="429"/>
        <v>0</v>
      </c>
      <c r="E27477">
        <v>30</v>
      </c>
    </row>
    <row r="27478" spans="1:5" ht="15" hidden="1" x14ac:dyDescent="0.35">
      <c r="A27478">
        <v>1419865517</v>
      </c>
      <c r="C27478" t="s">
        <v>25300</v>
      </c>
      <c r="D27478" s="1" t="b">
        <f t="shared" si="429"/>
        <v>0</v>
      </c>
      <c r="E27478">
        <v>20</v>
      </c>
    </row>
    <row r="27479" spans="1:5" ht="15" hidden="1" x14ac:dyDescent="0.35">
      <c r="A27479">
        <v>951812434</v>
      </c>
      <c r="C27479" t="s">
        <v>25301</v>
      </c>
      <c r="D27479" s="1" t="b">
        <f t="shared" si="429"/>
        <v>0</v>
      </c>
      <c r="E27479">
        <v>19</v>
      </c>
    </row>
    <row r="27480" spans="1:5" ht="15" hidden="1" x14ac:dyDescent="0.35">
      <c r="A27480">
        <v>1371289511</v>
      </c>
      <c r="C27480" t="s">
        <v>25302</v>
      </c>
      <c r="D27480" s="1" t="b">
        <f t="shared" si="429"/>
        <v>0</v>
      </c>
      <c r="E27480">
        <v>24</v>
      </c>
    </row>
    <row r="27481" spans="1:5" ht="15" hidden="1" x14ac:dyDescent="0.35">
      <c r="A27481">
        <v>929999959</v>
      </c>
      <c r="C27481" t="s">
        <v>25303</v>
      </c>
      <c r="D27481" s="1" t="b">
        <f t="shared" si="429"/>
        <v>0</v>
      </c>
      <c r="E27481">
        <v>22</v>
      </c>
    </row>
    <row r="27482" spans="1:5" ht="15" hidden="1" x14ac:dyDescent="0.35">
      <c r="A27482">
        <v>1786919372</v>
      </c>
      <c r="C27482" t="s">
        <v>25304</v>
      </c>
      <c r="D27482" s="1" t="b">
        <f t="shared" si="429"/>
        <v>0</v>
      </c>
      <c r="E27482">
        <v>18</v>
      </c>
    </row>
    <row r="27483" spans="1:5" ht="15" hidden="1" x14ac:dyDescent="0.35">
      <c r="A27483">
        <v>1627395989</v>
      </c>
      <c r="C27483" t="s">
        <v>25305</v>
      </c>
      <c r="D27483" s="1" t="b">
        <f t="shared" si="429"/>
        <v>0</v>
      </c>
      <c r="E27483">
        <v>19</v>
      </c>
    </row>
    <row r="27484" spans="1:5" ht="15" hidden="1" x14ac:dyDescent="0.35">
      <c r="A27484">
        <v>72341417</v>
      </c>
      <c r="C27484" t="s">
        <v>25306</v>
      </c>
      <c r="D27484" s="1" t="b">
        <f t="shared" si="429"/>
        <v>0</v>
      </c>
      <c r="E27484">
        <v>22</v>
      </c>
    </row>
    <row r="27485" spans="1:5" ht="15" hidden="1" x14ac:dyDescent="0.35">
      <c r="A27485">
        <v>1075611583</v>
      </c>
      <c r="C27485" t="s">
        <v>22084</v>
      </c>
      <c r="D27485" s="1" t="b">
        <f t="shared" si="429"/>
        <v>0</v>
      </c>
      <c r="E27485">
        <v>22</v>
      </c>
    </row>
    <row r="27486" spans="1:5" ht="15" hidden="1" x14ac:dyDescent="0.35">
      <c r="A27486">
        <v>1068033835</v>
      </c>
      <c r="C27486" t="s">
        <v>25307</v>
      </c>
      <c r="D27486" s="1" t="b">
        <f t="shared" si="429"/>
        <v>0</v>
      </c>
      <c r="E27486">
        <v>19</v>
      </c>
    </row>
    <row r="27487" spans="1:5" ht="15" hidden="1" x14ac:dyDescent="0.35">
      <c r="A27487">
        <v>1708346748</v>
      </c>
      <c r="C27487" t="s">
        <v>25308</v>
      </c>
      <c r="D27487" s="1" t="b">
        <f t="shared" si="429"/>
        <v>0</v>
      </c>
      <c r="E27487">
        <v>19</v>
      </c>
    </row>
    <row r="27488" spans="1:5" ht="15" hidden="1" x14ac:dyDescent="0.35">
      <c r="A27488">
        <v>1798892520</v>
      </c>
      <c r="C27488" t="s">
        <v>25309</v>
      </c>
      <c r="D27488" s="1" t="b">
        <f t="shared" si="429"/>
        <v>0</v>
      </c>
      <c r="E27488">
        <v>26</v>
      </c>
    </row>
    <row r="27489" spans="1:5" ht="15" hidden="1" x14ac:dyDescent="0.35">
      <c r="A27489">
        <v>1383959497</v>
      </c>
      <c r="C27489" t="s">
        <v>25310</v>
      </c>
      <c r="D27489" s="1" t="b">
        <f t="shared" si="429"/>
        <v>0</v>
      </c>
      <c r="E27489">
        <v>22</v>
      </c>
    </row>
    <row r="27490" spans="1:5" ht="15" hidden="1" x14ac:dyDescent="0.35">
      <c r="A27490">
        <v>1590731577</v>
      </c>
      <c r="C27490" t="s">
        <v>25311</v>
      </c>
      <c r="D27490" s="1" t="b">
        <f t="shared" si="429"/>
        <v>0</v>
      </c>
      <c r="E27490">
        <v>25</v>
      </c>
    </row>
    <row r="27491" spans="1:5" ht="15" hidden="1" x14ac:dyDescent="0.35">
      <c r="A27491">
        <v>918542075</v>
      </c>
      <c r="C27491" t="s">
        <v>25312</v>
      </c>
      <c r="D27491" s="1" t="b">
        <f t="shared" si="429"/>
        <v>0</v>
      </c>
      <c r="E27491">
        <v>26</v>
      </c>
    </row>
    <row r="27492" spans="1:5" ht="15" hidden="1" x14ac:dyDescent="0.35">
      <c r="A27492">
        <v>1024713847</v>
      </c>
      <c r="C27492" t="s">
        <v>25313</v>
      </c>
      <c r="D27492" s="1" t="b">
        <f t="shared" si="429"/>
        <v>0</v>
      </c>
      <c r="E27492">
        <v>23</v>
      </c>
    </row>
    <row r="27493" spans="1:5" ht="15" hidden="1" x14ac:dyDescent="0.35">
      <c r="A27493">
        <v>1331984871</v>
      </c>
      <c r="C27493" t="s">
        <v>25314</v>
      </c>
      <c r="D27493" s="1" t="b">
        <f t="shared" si="429"/>
        <v>0</v>
      </c>
      <c r="E27493">
        <v>18</v>
      </c>
    </row>
    <row r="27494" spans="1:5" ht="15" hidden="1" x14ac:dyDescent="0.35">
      <c r="A27494">
        <v>1746492232</v>
      </c>
      <c r="C27494" t="s">
        <v>25315</v>
      </c>
      <c r="D27494" s="1" t="b">
        <f t="shared" si="429"/>
        <v>0</v>
      </c>
      <c r="E27494">
        <v>26</v>
      </c>
    </row>
    <row r="27495" spans="1:5" ht="15" hidden="1" x14ac:dyDescent="0.35">
      <c r="A27495">
        <v>1074224430</v>
      </c>
      <c r="C27495" t="s">
        <v>25316</v>
      </c>
      <c r="D27495" s="1" t="b">
        <f t="shared" si="429"/>
        <v>0</v>
      </c>
      <c r="E27495">
        <v>26</v>
      </c>
    </row>
    <row r="27496" spans="1:5" ht="15" hidden="1" x14ac:dyDescent="0.35">
      <c r="A27496">
        <v>970054609</v>
      </c>
      <c r="C27496" t="s">
        <v>25317</v>
      </c>
      <c r="D27496" s="1" t="b">
        <f t="shared" si="429"/>
        <v>0</v>
      </c>
      <c r="E27496">
        <v>18</v>
      </c>
    </row>
    <row r="27497" spans="1:5" ht="15" hidden="1" x14ac:dyDescent="0.35">
      <c r="A27497">
        <v>1687592166</v>
      </c>
      <c r="C27497" t="s">
        <v>25318</v>
      </c>
      <c r="D27497" s="1" t="b">
        <f t="shared" ref="D27497:D27560" si="430">IF(ISERROR(VLOOKUP(A27497,$B$2:$B$100,1,FALSE)),FALSE,TRUE)</f>
        <v>0</v>
      </c>
      <c r="E27497">
        <v>25</v>
      </c>
    </row>
    <row r="27498" spans="1:5" ht="15" hidden="1" x14ac:dyDescent="0.35">
      <c r="A27498">
        <v>1170352500</v>
      </c>
      <c r="C27498" t="s">
        <v>25319</v>
      </c>
      <c r="D27498" s="1" t="b">
        <f t="shared" si="430"/>
        <v>0</v>
      </c>
      <c r="E27498">
        <v>25</v>
      </c>
    </row>
    <row r="27499" spans="1:5" ht="15" hidden="1" x14ac:dyDescent="0.35">
      <c r="A27499">
        <v>665330401</v>
      </c>
      <c r="C27499" t="s">
        <v>25320</v>
      </c>
      <c r="D27499" s="1" t="b">
        <f t="shared" si="430"/>
        <v>0</v>
      </c>
      <c r="E27499">
        <v>17</v>
      </c>
    </row>
    <row r="27500" spans="1:5" ht="15" hidden="1" x14ac:dyDescent="0.35">
      <c r="A27500">
        <v>1742430633</v>
      </c>
      <c r="C27500" t="s">
        <v>25321</v>
      </c>
      <c r="D27500" s="1" t="b">
        <f t="shared" si="430"/>
        <v>0</v>
      </c>
      <c r="E27500">
        <v>22</v>
      </c>
    </row>
    <row r="27501" spans="1:5" ht="15" hidden="1" x14ac:dyDescent="0.35">
      <c r="A27501">
        <v>1733382850</v>
      </c>
      <c r="C27501" t="s">
        <v>25322</v>
      </c>
      <c r="D27501" s="1" t="b">
        <f t="shared" si="430"/>
        <v>0</v>
      </c>
      <c r="E27501">
        <v>20</v>
      </c>
    </row>
    <row r="27502" spans="1:5" ht="15" hidden="1" x14ac:dyDescent="0.35">
      <c r="A27502">
        <v>680707511</v>
      </c>
      <c r="C27502" t="s">
        <v>25323</v>
      </c>
      <c r="D27502" s="1" t="b">
        <f t="shared" si="430"/>
        <v>0</v>
      </c>
      <c r="E27502">
        <v>18</v>
      </c>
    </row>
    <row r="27503" spans="1:5" ht="15" hidden="1" x14ac:dyDescent="0.35">
      <c r="A27503">
        <v>1712552533</v>
      </c>
      <c r="C27503" t="s">
        <v>25324</v>
      </c>
      <c r="D27503" s="1" t="b">
        <f t="shared" si="430"/>
        <v>0</v>
      </c>
      <c r="E27503">
        <v>27</v>
      </c>
    </row>
    <row r="27504" spans="1:5" ht="15" hidden="1" x14ac:dyDescent="0.35">
      <c r="A27504">
        <v>739761820</v>
      </c>
      <c r="C27504" t="s">
        <v>25325</v>
      </c>
      <c r="D27504" s="1" t="b">
        <f t="shared" si="430"/>
        <v>0</v>
      </c>
      <c r="E27504">
        <v>18</v>
      </c>
    </row>
    <row r="27505" spans="1:5" ht="15" hidden="1" x14ac:dyDescent="0.35">
      <c r="A27505">
        <v>1008097812</v>
      </c>
      <c r="C27505" t="s">
        <v>25326</v>
      </c>
      <c r="D27505" s="1" t="b">
        <f t="shared" si="430"/>
        <v>0</v>
      </c>
      <c r="E27505">
        <v>26</v>
      </c>
    </row>
    <row r="27506" spans="1:5" ht="15" hidden="1" x14ac:dyDescent="0.35">
      <c r="A27506">
        <v>1193043579</v>
      </c>
      <c r="C27506" t="s">
        <v>25327</v>
      </c>
      <c r="D27506" s="1" t="b">
        <f t="shared" si="430"/>
        <v>0</v>
      </c>
      <c r="E27506">
        <v>25</v>
      </c>
    </row>
    <row r="27507" spans="1:5" ht="15" hidden="1" x14ac:dyDescent="0.35">
      <c r="A27507">
        <v>719579552</v>
      </c>
      <c r="C27507" t="s">
        <v>25328</v>
      </c>
      <c r="D27507" s="1" t="b">
        <f t="shared" si="430"/>
        <v>0</v>
      </c>
      <c r="E27507">
        <v>18</v>
      </c>
    </row>
    <row r="27508" spans="1:5" ht="15" hidden="1" x14ac:dyDescent="0.35">
      <c r="A27508">
        <v>1492291579</v>
      </c>
      <c r="C27508" t="s">
        <v>25329</v>
      </c>
      <c r="D27508" s="1" t="b">
        <f t="shared" si="430"/>
        <v>0</v>
      </c>
      <c r="E27508">
        <v>26</v>
      </c>
    </row>
    <row r="27509" spans="1:5" ht="15" hidden="1" x14ac:dyDescent="0.35">
      <c r="A27509">
        <v>768492154</v>
      </c>
      <c r="C27509" t="s">
        <v>25330</v>
      </c>
      <c r="D27509" s="1" t="b">
        <f t="shared" si="430"/>
        <v>0</v>
      </c>
      <c r="E27509">
        <v>25</v>
      </c>
    </row>
    <row r="27510" spans="1:5" ht="15" hidden="1" x14ac:dyDescent="0.35">
      <c r="A27510">
        <v>1822555281</v>
      </c>
      <c r="C27510" t="s">
        <v>25331</v>
      </c>
      <c r="D27510" s="1" t="b">
        <f t="shared" si="430"/>
        <v>0</v>
      </c>
      <c r="E27510">
        <v>18</v>
      </c>
    </row>
    <row r="27511" spans="1:5" ht="15" hidden="1" x14ac:dyDescent="0.35">
      <c r="A27511">
        <v>1366117324</v>
      </c>
      <c r="C27511" t="s">
        <v>25332</v>
      </c>
      <c r="D27511" s="1" t="b">
        <f t="shared" si="430"/>
        <v>0</v>
      </c>
      <c r="E27511">
        <v>27</v>
      </c>
    </row>
    <row r="27512" spans="1:5" ht="15" hidden="1" x14ac:dyDescent="0.35">
      <c r="A27512">
        <v>1652671017</v>
      </c>
      <c r="C27512" t="s">
        <v>25333</v>
      </c>
      <c r="D27512" s="1" t="b">
        <f t="shared" si="430"/>
        <v>0</v>
      </c>
      <c r="E27512">
        <v>21</v>
      </c>
    </row>
    <row r="27513" spans="1:5" ht="15" hidden="1" x14ac:dyDescent="0.35">
      <c r="A27513">
        <v>842487385</v>
      </c>
      <c r="C27513" t="s">
        <v>25334</v>
      </c>
      <c r="D27513" s="1" t="b">
        <f t="shared" si="430"/>
        <v>0</v>
      </c>
      <c r="E27513">
        <v>22</v>
      </c>
    </row>
    <row r="27514" spans="1:5" ht="15" hidden="1" x14ac:dyDescent="0.35">
      <c r="A27514">
        <v>888969395</v>
      </c>
      <c r="C27514" t="s">
        <v>25335</v>
      </c>
      <c r="D27514" s="1" t="b">
        <f t="shared" si="430"/>
        <v>0</v>
      </c>
      <c r="E27514">
        <v>27</v>
      </c>
    </row>
    <row r="27515" spans="1:5" ht="15" hidden="1" x14ac:dyDescent="0.35">
      <c r="A27515">
        <v>916984685</v>
      </c>
      <c r="C27515" t="s">
        <v>25336</v>
      </c>
      <c r="D27515" s="1" t="b">
        <f t="shared" si="430"/>
        <v>0</v>
      </c>
      <c r="E27515">
        <v>25</v>
      </c>
    </row>
    <row r="27516" spans="1:5" ht="15" hidden="1" x14ac:dyDescent="0.35">
      <c r="A27516">
        <v>1176866861</v>
      </c>
      <c r="C27516" t="s">
        <v>25337</v>
      </c>
      <c r="D27516" s="1" t="b">
        <f t="shared" si="430"/>
        <v>0</v>
      </c>
      <c r="E27516">
        <v>26</v>
      </c>
    </row>
    <row r="27517" spans="1:5" ht="15" hidden="1" x14ac:dyDescent="0.35">
      <c r="A27517">
        <v>1210681630</v>
      </c>
      <c r="C27517" t="s">
        <v>25338</v>
      </c>
      <c r="D27517" s="1" t="b">
        <f t="shared" si="430"/>
        <v>0</v>
      </c>
      <c r="E27517">
        <v>26</v>
      </c>
    </row>
    <row r="27518" spans="1:5" ht="15" hidden="1" x14ac:dyDescent="0.35">
      <c r="A27518">
        <v>1757493302</v>
      </c>
      <c r="C27518" t="s">
        <v>25339</v>
      </c>
      <c r="D27518" s="1" t="b">
        <f t="shared" si="430"/>
        <v>0</v>
      </c>
      <c r="E27518">
        <v>18</v>
      </c>
    </row>
    <row r="27519" spans="1:5" ht="15" hidden="1" x14ac:dyDescent="0.35">
      <c r="A27519">
        <v>1180565724</v>
      </c>
      <c r="C27519" t="s">
        <v>25340</v>
      </c>
      <c r="D27519" s="1" t="b">
        <f t="shared" si="430"/>
        <v>0</v>
      </c>
      <c r="E27519">
        <v>18</v>
      </c>
    </row>
    <row r="27520" spans="1:5" ht="15" hidden="1" x14ac:dyDescent="0.35">
      <c r="A27520">
        <v>1137983910</v>
      </c>
      <c r="C27520" t="s">
        <v>25341</v>
      </c>
      <c r="D27520" s="1" t="b">
        <f t="shared" si="430"/>
        <v>0</v>
      </c>
      <c r="E27520">
        <v>25</v>
      </c>
    </row>
    <row r="27521" spans="1:5" ht="15" hidden="1" x14ac:dyDescent="0.35">
      <c r="A27521">
        <v>1620107917</v>
      </c>
      <c r="C27521" t="s">
        <v>25342</v>
      </c>
      <c r="D27521" s="1" t="b">
        <f t="shared" si="430"/>
        <v>0</v>
      </c>
      <c r="E27521">
        <v>18</v>
      </c>
    </row>
    <row r="27522" spans="1:5" ht="15" hidden="1" x14ac:dyDescent="0.35">
      <c r="A27522">
        <v>1817468297</v>
      </c>
      <c r="C27522" t="s">
        <v>25343</v>
      </c>
      <c r="D27522" s="1" t="b">
        <f t="shared" si="430"/>
        <v>0</v>
      </c>
      <c r="E27522">
        <v>26</v>
      </c>
    </row>
    <row r="27523" spans="1:5" ht="15" hidden="1" x14ac:dyDescent="0.35">
      <c r="A27523">
        <v>1786421185</v>
      </c>
      <c r="C27523" t="s">
        <v>25344</v>
      </c>
      <c r="D27523" s="1" t="b">
        <f t="shared" si="430"/>
        <v>0</v>
      </c>
      <c r="E27523">
        <v>27</v>
      </c>
    </row>
    <row r="27524" spans="1:5" ht="15" hidden="1" x14ac:dyDescent="0.35">
      <c r="A27524">
        <v>1260851733</v>
      </c>
      <c r="C27524" t="s">
        <v>25345</v>
      </c>
      <c r="D27524" s="1" t="b">
        <f t="shared" si="430"/>
        <v>0</v>
      </c>
      <c r="E27524">
        <v>18</v>
      </c>
    </row>
    <row r="27525" spans="1:5" ht="15" hidden="1" x14ac:dyDescent="0.35">
      <c r="A27525">
        <v>1417671562</v>
      </c>
      <c r="C27525" t="s">
        <v>25346</v>
      </c>
      <c r="D27525" s="1" t="b">
        <f t="shared" si="430"/>
        <v>0</v>
      </c>
      <c r="E27525">
        <v>23</v>
      </c>
    </row>
    <row r="27526" spans="1:5" ht="15" hidden="1" x14ac:dyDescent="0.35">
      <c r="A27526">
        <v>1397374316</v>
      </c>
      <c r="C27526" t="s">
        <v>25347</v>
      </c>
      <c r="D27526" s="1" t="b">
        <f t="shared" si="430"/>
        <v>0</v>
      </c>
      <c r="E27526">
        <v>22</v>
      </c>
    </row>
    <row r="27527" spans="1:5" ht="15" hidden="1" x14ac:dyDescent="0.35">
      <c r="A27527">
        <v>1146355571</v>
      </c>
      <c r="C27527" t="s">
        <v>25348</v>
      </c>
      <c r="D27527" s="1" t="b">
        <f t="shared" si="430"/>
        <v>0</v>
      </c>
      <c r="E27527">
        <v>19</v>
      </c>
    </row>
    <row r="27528" spans="1:5" ht="15" hidden="1" x14ac:dyDescent="0.35">
      <c r="A27528">
        <v>1783714912</v>
      </c>
      <c r="C27528" t="s">
        <v>25349</v>
      </c>
      <c r="D27528" s="1" t="b">
        <f t="shared" si="430"/>
        <v>0</v>
      </c>
      <c r="E27528">
        <v>18</v>
      </c>
    </row>
    <row r="27529" spans="1:5" ht="15" hidden="1" x14ac:dyDescent="0.35">
      <c r="A27529">
        <v>1822031048</v>
      </c>
      <c r="C27529" t="s">
        <v>25350</v>
      </c>
      <c r="D27529" s="1" t="b">
        <f t="shared" si="430"/>
        <v>0</v>
      </c>
      <c r="E27529">
        <v>26</v>
      </c>
    </row>
    <row r="27530" spans="1:5" ht="15" hidden="1" x14ac:dyDescent="0.35">
      <c r="A27530">
        <v>147017347</v>
      </c>
      <c r="C27530" t="s">
        <v>25351</v>
      </c>
      <c r="D27530" s="1" t="b">
        <f t="shared" si="430"/>
        <v>0</v>
      </c>
      <c r="E27530">
        <v>26</v>
      </c>
    </row>
    <row r="27531" spans="1:5" ht="15" hidden="1" x14ac:dyDescent="0.35">
      <c r="A27531">
        <v>1625099639</v>
      </c>
      <c r="C27531" t="s">
        <v>25352</v>
      </c>
      <c r="D27531" s="1" t="b">
        <f t="shared" si="430"/>
        <v>0</v>
      </c>
      <c r="E27531">
        <v>19</v>
      </c>
    </row>
    <row r="27532" spans="1:5" ht="15" hidden="1" x14ac:dyDescent="0.35">
      <c r="A27532">
        <v>690905000</v>
      </c>
      <c r="C27532" t="s">
        <v>25353</v>
      </c>
      <c r="D27532" s="1" t="b">
        <f t="shared" si="430"/>
        <v>0</v>
      </c>
      <c r="E27532">
        <v>26</v>
      </c>
    </row>
    <row r="27533" spans="1:5" ht="15" hidden="1" x14ac:dyDescent="0.35">
      <c r="A27533">
        <v>1700700185</v>
      </c>
      <c r="C27533" t="s">
        <v>25354</v>
      </c>
      <c r="D27533" s="1" t="b">
        <f t="shared" si="430"/>
        <v>0</v>
      </c>
      <c r="E27533">
        <v>18</v>
      </c>
    </row>
    <row r="27534" spans="1:5" ht="15" hidden="1" x14ac:dyDescent="0.35">
      <c r="A27534">
        <v>1569960076</v>
      </c>
      <c r="C27534" t="s">
        <v>25355</v>
      </c>
      <c r="D27534" s="1" t="b">
        <f t="shared" si="430"/>
        <v>0</v>
      </c>
      <c r="E27534">
        <v>29</v>
      </c>
    </row>
    <row r="27535" spans="1:5" ht="15" hidden="1" x14ac:dyDescent="0.35">
      <c r="A27535">
        <v>233284443</v>
      </c>
      <c r="C27535" t="s">
        <v>25356</v>
      </c>
      <c r="D27535" s="1" t="b">
        <f t="shared" si="430"/>
        <v>0</v>
      </c>
      <c r="E27535">
        <v>27</v>
      </c>
    </row>
    <row r="27536" spans="1:5" ht="15" hidden="1" x14ac:dyDescent="0.35">
      <c r="A27536">
        <v>469476173</v>
      </c>
      <c r="C27536" t="s">
        <v>25357</v>
      </c>
      <c r="D27536" s="1" t="b">
        <f t="shared" si="430"/>
        <v>0</v>
      </c>
      <c r="E27536">
        <v>21</v>
      </c>
    </row>
    <row r="27537" spans="1:5" ht="15" hidden="1" x14ac:dyDescent="0.35">
      <c r="A27537">
        <v>1626841320</v>
      </c>
      <c r="C27537" t="s">
        <v>25358</v>
      </c>
      <c r="D27537" s="1" t="b">
        <f t="shared" si="430"/>
        <v>0</v>
      </c>
      <c r="E27537">
        <v>26</v>
      </c>
    </row>
    <row r="27538" spans="1:5" ht="15" hidden="1" x14ac:dyDescent="0.35">
      <c r="A27538">
        <v>1300108186</v>
      </c>
      <c r="C27538" t="s">
        <v>25359</v>
      </c>
      <c r="D27538" s="1" t="b">
        <f t="shared" si="430"/>
        <v>0</v>
      </c>
      <c r="E27538">
        <v>20</v>
      </c>
    </row>
    <row r="27539" spans="1:5" ht="15" hidden="1" x14ac:dyDescent="0.35">
      <c r="A27539">
        <v>1066826756</v>
      </c>
      <c r="C27539" t="s">
        <v>25360</v>
      </c>
      <c r="D27539" s="1" t="b">
        <f t="shared" si="430"/>
        <v>0</v>
      </c>
      <c r="E27539">
        <v>18</v>
      </c>
    </row>
    <row r="27540" spans="1:5" ht="15" hidden="1" x14ac:dyDescent="0.35">
      <c r="A27540">
        <v>1775312782</v>
      </c>
      <c r="C27540" t="s">
        <v>25361</v>
      </c>
      <c r="D27540" s="1" t="b">
        <f t="shared" si="430"/>
        <v>0</v>
      </c>
      <c r="E27540">
        <v>26</v>
      </c>
    </row>
    <row r="27541" spans="1:5" ht="15" hidden="1" x14ac:dyDescent="0.35">
      <c r="A27541">
        <v>1491640961</v>
      </c>
      <c r="C27541" t="s">
        <v>25362</v>
      </c>
      <c r="D27541" s="1" t="b">
        <f t="shared" si="430"/>
        <v>0</v>
      </c>
      <c r="E27541">
        <v>20</v>
      </c>
    </row>
    <row r="27542" spans="1:5" ht="15" hidden="1" x14ac:dyDescent="0.35">
      <c r="A27542">
        <v>790083898</v>
      </c>
      <c r="C27542" t="s">
        <v>25363</v>
      </c>
      <c r="D27542" s="1" t="b">
        <f t="shared" si="430"/>
        <v>0</v>
      </c>
      <c r="E27542">
        <v>22</v>
      </c>
    </row>
    <row r="27543" spans="1:5" ht="15" hidden="1" x14ac:dyDescent="0.35">
      <c r="A27543">
        <v>1167888765</v>
      </c>
      <c r="C27543" t="s">
        <v>25364</v>
      </c>
      <c r="D27543" s="1" t="b">
        <f t="shared" si="430"/>
        <v>0</v>
      </c>
      <c r="E27543">
        <v>25</v>
      </c>
    </row>
    <row r="27544" spans="1:5" ht="15" hidden="1" x14ac:dyDescent="0.35">
      <c r="A27544">
        <v>1168921474</v>
      </c>
      <c r="C27544" t="s">
        <v>25365</v>
      </c>
      <c r="D27544" s="1" t="b">
        <f t="shared" si="430"/>
        <v>0</v>
      </c>
      <c r="E27544">
        <v>18</v>
      </c>
    </row>
    <row r="27545" spans="1:5" ht="15" hidden="1" x14ac:dyDescent="0.35">
      <c r="A27545">
        <v>1801396507</v>
      </c>
      <c r="C27545" t="s">
        <v>25366</v>
      </c>
      <c r="D27545" s="1" t="b">
        <f t="shared" si="430"/>
        <v>0</v>
      </c>
      <c r="E27545">
        <v>27</v>
      </c>
    </row>
    <row r="27546" spans="1:5" ht="15" hidden="1" x14ac:dyDescent="0.35">
      <c r="A27546">
        <v>1785510743</v>
      </c>
      <c r="C27546" t="s">
        <v>25367</v>
      </c>
      <c r="D27546" s="1" t="b">
        <f t="shared" si="430"/>
        <v>0</v>
      </c>
      <c r="E27546">
        <v>26</v>
      </c>
    </row>
    <row r="27547" spans="1:5" ht="15" hidden="1" x14ac:dyDescent="0.35">
      <c r="A27547">
        <v>1415534306</v>
      </c>
      <c r="C27547" t="s">
        <v>25368</v>
      </c>
      <c r="D27547" s="1" t="b">
        <f t="shared" si="430"/>
        <v>0</v>
      </c>
      <c r="E27547">
        <v>25</v>
      </c>
    </row>
    <row r="27548" spans="1:5" ht="15" hidden="1" x14ac:dyDescent="0.35">
      <c r="A27548">
        <v>57704073</v>
      </c>
      <c r="C27548" t="s">
        <v>25369</v>
      </c>
      <c r="D27548" s="1" t="b">
        <f t="shared" si="430"/>
        <v>0</v>
      </c>
      <c r="E27548">
        <v>26</v>
      </c>
    </row>
    <row r="27549" spans="1:5" ht="15" hidden="1" x14ac:dyDescent="0.35">
      <c r="A27549">
        <v>1455489599</v>
      </c>
      <c r="C27549" t="s">
        <v>25370</v>
      </c>
      <c r="D27549" s="1" t="b">
        <f t="shared" si="430"/>
        <v>0</v>
      </c>
      <c r="E27549">
        <v>19</v>
      </c>
    </row>
    <row r="27550" spans="1:5" ht="15" hidden="1" x14ac:dyDescent="0.35">
      <c r="A27550">
        <v>89870005</v>
      </c>
      <c r="C27550" t="s">
        <v>25371</v>
      </c>
      <c r="D27550" s="1" t="b">
        <f t="shared" si="430"/>
        <v>0</v>
      </c>
      <c r="E27550">
        <v>18</v>
      </c>
    </row>
    <row r="27551" spans="1:5" ht="15" hidden="1" x14ac:dyDescent="0.35">
      <c r="A27551">
        <v>1067592228</v>
      </c>
      <c r="C27551" t="s">
        <v>25372</v>
      </c>
      <c r="D27551" s="1" t="b">
        <f t="shared" si="430"/>
        <v>0</v>
      </c>
      <c r="E27551">
        <v>24</v>
      </c>
    </row>
    <row r="27552" spans="1:5" ht="15" hidden="1" x14ac:dyDescent="0.35">
      <c r="A27552">
        <v>1441821740</v>
      </c>
      <c r="C27552" t="s">
        <v>25373</v>
      </c>
      <c r="D27552" s="1" t="b">
        <f t="shared" si="430"/>
        <v>0</v>
      </c>
      <c r="E27552">
        <v>20</v>
      </c>
    </row>
    <row r="27553" spans="1:5" ht="15" hidden="1" x14ac:dyDescent="0.35">
      <c r="A27553">
        <v>1700210769</v>
      </c>
      <c r="C27553" t="s">
        <v>25374</v>
      </c>
      <c r="D27553" s="1" t="b">
        <f t="shared" si="430"/>
        <v>0</v>
      </c>
      <c r="E27553">
        <v>26</v>
      </c>
    </row>
    <row r="27554" spans="1:5" ht="15" hidden="1" x14ac:dyDescent="0.35">
      <c r="A27554">
        <v>1738890483</v>
      </c>
      <c r="C27554" t="s">
        <v>24167</v>
      </c>
      <c r="D27554" s="1" t="b">
        <f t="shared" si="430"/>
        <v>0</v>
      </c>
      <c r="E27554">
        <v>18</v>
      </c>
    </row>
    <row r="27555" spans="1:5" ht="15" hidden="1" x14ac:dyDescent="0.35">
      <c r="A27555">
        <v>1473255138</v>
      </c>
      <c r="C27555" t="s">
        <v>25375</v>
      </c>
      <c r="D27555" s="1" t="b">
        <f t="shared" si="430"/>
        <v>0</v>
      </c>
      <c r="E27555">
        <v>25</v>
      </c>
    </row>
    <row r="27556" spans="1:5" ht="15" hidden="1" x14ac:dyDescent="0.35">
      <c r="A27556">
        <v>1691922746</v>
      </c>
      <c r="C27556" t="s">
        <v>25376</v>
      </c>
      <c r="D27556" s="1" t="b">
        <f t="shared" si="430"/>
        <v>0</v>
      </c>
      <c r="E27556">
        <v>19</v>
      </c>
    </row>
    <row r="27557" spans="1:5" ht="15" hidden="1" x14ac:dyDescent="0.35">
      <c r="A27557">
        <v>1299876316</v>
      </c>
      <c r="C27557" t="s">
        <v>25377</v>
      </c>
      <c r="D27557" s="1" t="b">
        <f t="shared" si="430"/>
        <v>0</v>
      </c>
      <c r="E27557">
        <v>18</v>
      </c>
    </row>
    <row r="27558" spans="1:5" ht="15" hidden="1" x14ac:dyDescent="0.35">
      <c r="A27558">
        <v>1770583968</v>
      </c>
      <c r="C27558" t="s">
        <v>25378</v>
      </c>
      <c r="D27558" s="1" t="b">
        <f t="shared" si="430"/>
        <v>0</v>
      </c>
      <c r="E27558">
        <v>26</v>
      </c>
    </row>
    <row r="27559" spans="1:5" ht="15" hidden="1" x14ac:dyDescent="0.35">
      <c r="A27559">
        <v>991829402</v>
      </c>
      <c r="C27559" t="s">
        <v>25379</v>
      </c>
      <c r="D27559" s="1" t="b">
        <f t="shared" si="430"/>
        <v>0</v>
      </c>
      <c r="E27559">
        <v>19</v>
      </c>
    </row>
    <row r="27560" spans="1:5" ht="15" hidden="1" x14ac:dyDescent="0.35">
      <c r="A27560">
        <v>1330738545</v>
      </c>
      <c r="C27560" t="s">
        <v>25380</v>
      </c>
      <c r="D27560" s="1" t="b">
        <f t="shared" si="430"/>
        <v>0</v>
      </c>
      <c r="E27560">
        <v>26</v>
      </c>
    </row>
    <row r="27561" spans="1:5" ht="15" hidden="1" x14ac:dyDescent="0.35">
      <c r="A27561">
        <v>711369155</v>
      </c>
      <c r="C27561" t="s">
        <v>25381</v>
      </c>
      <c r="D27561" s="1" t="b">
        <f t="shared" ref="D27561:D27624" si="431">IF(ISERROR(VLOOKUP(A27561,$B$2:$B$100,1,FALSE)),FALSE,TRUE)</f>
        <v>0</v>
      </c>
      <c r="E27561">
        <v>17</v>
      </c>
    </row>
    <row r="27562" spans="1:5" ht="15" hidden="1" x14ac:dyDescent="0.35">
      <c r="A27562">
        <v>1635960753</v>
      </c>
      <c r="C27562" t="s">
        <v>25382</v>
      </c>
      <c r="D27562" s="1" t="b">
        <f t="shared" si="431"/>
        <v>0</v>
      </c>
      <c r="E27562">
        <v>22</v>
      </c>
    </row>
    <row r="27563" spans="1:5" ht="15" hidden="1" x14ac:dyDescent="0.35">
      <c r="A27563">
        <v>1305779555</v>
      </c>
      <c r="C27563" t="s">
        <v>25383</v>
      </c>
      <c r="D27563" s="1" t="b">
        <f t="shared" si="431"/>
        <v>0</v>
      </c>
      <c r="E27563">
        <v>27</v>
      </c>
    </row>
    <row r="27564" spans="1:5" ht="15" hidden="1" x14ac:dyDescent="0.35">
      <c r="A27564">
        <v>712673150</v>
      </c>
      <c r="C27564" t="s">
        <v>25384</v>
      </c>
      <c r="D27564" s="1" t="b">
        <f t="shared" si="431"/>
        <v>0</v>
      </c>
      <c r="E27564">
        <v>19</v>
      </c>
    </row>
    <row r="27565" spans="1:5" ht="15" hidden="1" x14ac:dyDescent="0.35">
      <c r="A27565">
        <v>1333753958</v>
      </c>
      <c r="C27565" t="s">
        <v>25385</v>
      </c>
      <c r="D27565" s="1" t="b">
        <f t="shared" si="431"/>
        <v>0</v>
      </c>
      <c r="E27565">
        <v>27</v>
      </c>
    </row>
    <row r="27566" spans="1:5" ht="15" hidden="1" x14ac:dyDescent="0.35">
      <c r="A27566">
        <v>460748394</v>
      </c>
      <c r="C27566" t="s">
        <v>25386</v>
      </c>
      <c r="D27566" s="1" t="b">
        <f t="shared" si="431"/>
        <v>0</v>
      </c>
      <c r="E27566">
        <v>30</v>
      </c>
    </row>
    <row r="27567" spans="1:5" ht="15" hidden="1" x14ac:dyDescent="0.35">
      <c r="A27567">
        <v>1308003505</v>
      </c>
      <c r="C27567" t="s">
        <v>25387</v>
      </c>
      <c r="D27567" s="1" t="b">
        <f t="shared" si="431"/>
        <v>0</v>
      </c>
      <c r="E27567">
        <v>17</v>
      </c>
    </row>
    <row r="27568" spans="1:5" ht="15" hidden="1" x14ac:dyDescent="0.35">
      <c r="A27568">
        <v>1024494735</v>
      </c>
      <c r="C27568" t="s">
        <v>25388</v>
      </c>
      <c r="D27568" s="1" t="b">
        <f t="shared" si="431"/>
        <v>0</v>
      </c>
      <c r="E27568">
        <v>18</v>
      </c>
    </row>
    <row r="27569" spans="1:5" ht="15" hidden="1" x14ac:dyDescent="0.35">
      <c r="A27569">
        <v>1512667703</v>
      </c>
      <c r="C27569" t="s">
        <v>25389</v>
      </c>
      <c r="D27569" s="1" t="b">
        <f t="shared" si="431"/>
        <v>0</v>
      </c>
      <c r="E27569">
        <v>18</v>
      </c>
    </row>
    <row r="27570" spans="1:5" ht="15" hidden="1" x14ac:dyDescent="0.35">
      <c r="A27570">
        <v>1162199440</v>
      </c>
      <c r="C27570" t="s">
        <v>25390</v>
      </c>
      <c r="D27570" s="1" t="b">
        <f t="shared" si="431"/>
        <v>0</v>
      </c>
      <c r="E27570">
        <v>18</v>
      </c>
    </row>
    <row r="27571" spans="1:5" ht="15" hidden="1" x14ac:dyDescent="0.35">
      <c r="A27571">
        <v>1762802882</v>
      </c>
      <c r="C27571" t="s">
        <v>25391</v>
      </c>
      <c r="D27571" s="1" t="b">
        <f t="shared" si="431"/>
        <v>0</v>
      </c>
      <c r="E27571">
        <v>21</v>
      </c>
    </row>
    <row r="27572" spans="1:5" ht="15" hidden="1" x14ac:dyDescent="0.35">
      <c r="A27572">
        <v>1612071130</v>
      </c>
      <c r="C27572" t="s">
        <v>25392</v>
      </c>
      <c r="D27572" s="1" t="b">
        <f t="shared" si="431"/>
        <v>0</v>
      </c>
      <c r="E27572">
        <v>21</v>
      </c>
    </row>
    <row r="27573" spans="1:5" ht="15" hidden="1" x14ac:dyDescent="0.35">
      <c r="A27573">
        <v>1811198071</v>
      </c>
      <c r="C27573" t="s">
        <v>25393</v>
      </c>
      <c r="D27573" s="1" t="b">
        <f t="shared" si="431"/>
        <v>0</v>
      </c>
      <c r="E27573">
        <v>18</v>
      </c>
    </row>
    <row r="27574" spans="1:5" ht="15" hidden="1" x14ac:dyDescent="0.35">
      <c r="A27574">
        <v>2204381</v>
      </c>
      <c r="C27574" t="s">
        <v>25394</v>
      </c>
      <c r="D27574" s="1" t="b">
        <f t="shared" si="431"/>
        <v>0</v>
      </c>
      <c r="E27574">
        <v>18</v>
      </c>
    </row>
    <row r="27575" spans="1:5" ht="15" hidden="1" x14ac:dyDescent="0.35">
      <c r="A27575">
        <v>1671342214</v>
      </c>
      <c r="C27575" t="s">
        <v>25395</v>
      </c>
      <c r="D27575" s="1" t="b">
        <f t="shared" si="431"/>
        <v>0</v>
      </c>
      <c r="E27575">
        <v>18</v>
      </c>
    </row>
    <row r="27576" spans="1:5" ht="15" hidden="1" x14ac:dyDescent="0.35">
      <c r="A27576">
        <v>1025384130</v>
      </c>
      <c r="C27576" t="s">
        <v>25396</v>
      </c>
      <c r="D27576" s="1" t="b">
        <f t="shared" si="431"/>
        <v>0</v>
      </c>
      <c r="E27576">
        <v>18</v>
      </c>
    </row>
    <row r="27577" spans="1:5" ht="15" hidden="1" x14ac:dyDescent="0.35">
      <c r="A27577">
        <v>1773639587</v>
      </c>
      <c r="C27577" t="s">
        <v>25397</v>
      </c>
      <c r="D27577" s="1" t="b">
        <f t="shared" si="431"/>
        <v>0</v>
      </c>
      <c r="E27577">
        <v>18</v>
      </c>
    </row>
    <row r="27578" spans="1:5" ht="15" hidden="1" x14ac:dyDescent="0.35">
      <c r="A27578">
        <v>1178151633</v>
      </c>
      <c r="C27578" t="s">
        <v>25398</v>
      </c>
      <c r="D27578" s="1" t="b">
        <f t="shared" si="431"/>
        <v>0</v>
      </c>
      <c r="E27578">
        <v>18</v>
      </c>
    </row>
    <row r="27579" spans="1:5" ht="15" hidden="1" x14ac:dyDescent="0.35">
      <c r="A27579">
        <v>300234169</v>
      </c>
      <c r="C27579" t="s">
        <v>25399</v>
      </c>
      <c r="D27579" s="1" t="b">
        <f t="shared" si="431"/>
        <v>0</v>
      </c>
      <c r="E27579">
        <v>18</v>
      </c>
    </row>
    <row r="27580" spans="1:5" ht="15" hidden="1" x14ac:dyDescent="0.35">
      <c r="A27580">
        <v>309673124</v>
      </c>
      <c r="C27580" t="s">
        <v>25400</v>
      </c>
      <c r="D27580" s="1" t="b">
        <f t="shared" si="431"/>
        <v>0</v>
      </c>
      <c r="E27580">
        <v>22</v>
      </c>
    </row>
    <row r="27581" spans="1:5" ht="15" hidden="1" x14ac:dyDescent="0.35">
      <c r="A27581">
        <v>1532316652</v>
      </c>
      <c r="C27581" t="s">
        <v>25401</v>
      </c>
      <c r="D27581" s="1" t="b">
        <f t="shared" si="431"/>
        <v>0</v>
      </c>
      <c r="E27581">
        <v>27</v>
      </c>
    </row>
    <row r="27582" spans="1:5" ht="15" hidden="1" x14ac:dyDescent="0.35">
      <c r="A27582">
        <v>424555651</v>
      </c>
      <c r="C27582" t="s">
        <v>25402</v>
      </c>
      <c r="D27582" s="1" t="b">
        <f t="shared" si="431"/>
        <v>0</v>
      </c>
      <c r="E27582">
        <v>26</v>
      </c>
    </row>
    <row r="27583" spans="1:5" ht="15" hidden="1" x14ac:dyDescent="0.35">
      <c r="A27583">
        <v>1085241621</v>
      </c>
      <c r="C27583" t="s">
        <v>25403</v>
      </c>
      <c r="D27583" s="1" t="b">
        <f t="shared" si="431"/>
        <v>0</v>
      </c>
      <c r="E27583">
        <v>18</v>
      </c>
    </row>
    <row r="27584" spans="1:5" ht="15" hidden="1" x14ac:dyDescent="0.35">
      <c r="A27584">
        <v>1797030982</v>
      </c>
      <c r="C27584" t="s">
        <v>25404</v>
      </c>
      <c r="D27584" s="1" t="b">
        <f t="shared" si="431"/>
        <v>0</v>
      </c>
      <c r="E27584">
        <v>25</v>
      </c>
    </row>
    <row r="27585" spans="1:5" ht="15" hidden="1" x14ac:dyDescent="0.35">
      <c r="A27585">
        <v>1484459235</v>
      </c>
      <c r="C27585" t="s">
        <v>25405</v>
      </c>
      <c r="D27585" s="1" t="b">
        <f t="shared" si="431"/>
        <v>0</v>
      </c>
      <c r="E27585">
        <v>27</v>
      </c>
    </row>
    <row r="27586" spans="1:5" ht="15" hidden="1" x14ac:dyDescent="0.35">
      <c r="A27586">
        <v>1432359991</v>
      </c>
      <c r="C27586" t="s">
        <v>25406</v>
      </c>
      <c r="D27586" s="1" t="b">
        <f t="shared" si="431"/>
        <v>0</v>
      </c>
      <c r="E27586">
        <v>22</v>
      </c>
    </row>
    <row r="27587" spans="1:5" ht="15" hidden="1" x14ac:dyDescent="0.35">
      <c r="A27587">
        <v>1438481537</v>
      </c>
      <c r="C27587" t="s">
        <v>25407</v>
      </c>
      <c r="D27587" s="1" t="b">
        <f t="shared" si="431"/>
        <v>0</v>
      </c>
      <c r="E27587">
        <v>18</v>
      </c>
    </row>
    <row r="27588" spans="1:5" ht="15" hidden="1" x14ac:dyDescent="0.35">
      <c r="A27588">
        <v>1784572771</v>
      </c>
      <c r="C27588" t="s">
        <v>25408</v>
      </c>
      <c r="D27588" s="1" t="b">
        <f t="shared" si="431"/>
        <v>0</v>
      </c>
      <c r="E27588">
        <v>18</v>
      </c>
    </row>
    <row r="27589" spans="1:5" ht="15" hidden="1" x14ac:dyDescent="0.35">
      <c r="A27589">
        <v>1021655770</v>
      </c>
      <c r="C27589" t="s">
        <v>25409</v>
      </c>
      <c r="D27589" s="1" t="b">
        <f t="shared" si="431"/>
        <v>0</v>
      </c>
      <c r="E27589">
        <v>21</v>
      </c>
    </row>
    <row r="27590" spans="1:5" ht="15" hidden="1" x14ac:dyDescent="0.35">
      <c r="A27590">
        <v>1754987744</v>
      </c>
      <c r="C27590" t="s">
        <v>25410</v>
      </c>
      <c r="D27590" s="1" t="b">
        <f t="shared" si="431"/>
        <v>0</v>
      </c>
      <c r="E27590">
        <v>26</v>
      </c>
    </row>
    <row r="27591" spans="1:5" ht="15" hidden="1" x14ac:dyDescent="0.35">
      <c r="A27591">
        <v>759603459</v>
      </c>
      <c r="C27591" t="s">
        <v>25411</v>
      </c>
      <c r="D27591" s="1" t="b">
        <f t="shared" si="431"/>
        <v>0</v>
      </c>
      <c r="E27591">
        <v>18</v>
      </c>
    </row>
    <row r="27592" spans="1:5" ht="15" hidden="1" x14ac:dyDescent="0.35">
      <c r="A27592">
        <v>1668149094</v>
      </c>
      <c r="C27592" t="s">
        <v>25412</v>
      </c>
      <c r="D27592" s="1" t="b">
        <f t="shared" si="431"/>
        <v>0</v>
      </c>
      <c r="E27592">
        <v>19</v>
      </c>
    </row>
    <row r="27593" spans="1:5" ht="15" hidden="1" x14ac:dyDescent="0.35">
      <c r="A27593">
        <v>1021517378</v>
      </c>
      <c r="C27593" t="s">
        <v>25413</v>
      </c>
      <c r="D27593" s="1" t="b">
        <f t="shared" si="431"/>
        <v>0</v>
      </c>
      <c r="E27593">
        <v>22</v>
      </c>
    </row>
    <row r="27594" spans="1:5" ht="15" hidden="1" x14ac:dyDescent="0.35">
      <c r="A27594">
        <v>1116357453</v>
      </c>
      <c r="C27594" t="s">
        <v>25414</v>
      </c>
      <c r="D27594" s="1" t="b">
        <f t="shared" si="431"/>
        <v>0</v>
      </c>
      <c r="E27594">
        <v>25</v>
      </c>
    </row>
    <row r="27595" spans="1:5" ht="15" hidden="1" x14ac:dyDescent="0.35">
      <c r="A27595">
        <v>1556451243</v>
      </c>
      <c r="C27595" t="s">
        <v>25415</v>
      </c>
      <c r="D27595" s="1" t="b">
        <f t="shared" si="431"/>
        <v>0</v>
      </c>
      <c r="E27595">
        <v>25</v>
      </c>
    </row>
    <row r="27596" spans="1:5" ht="15" hidden="1" x14ac:dyDescent="0.35">
      <c r="A27596">
        <v>1208945044</v>
      </c>
      <c r="C27596" t="s">
        <v>25416</v>
      </c>
      <c r="D27596" s="1" t="b">
        <f t="shared" si="431"/>
        <v>0</v>
      </c>
      <c r="E27596">
        <v>25</v>
      </c>
    </row>
    <row r="27597" spans="1:5" ht="15" hidden="1" x14ac:dyDescent="0.35">
      <c r="A27597">
        <v>1703719562</v>
      </c>
      <c r="C27597" t="s">
        <v>25417</v>
      </c>
      <c r="D27597" s="1" t="b">
        <f t="shared" si="431"/>
        <v>0</v>
      </c>
      <c r="E27597">
        <v>18</v>
      </c>
    </row>
    <row r="27598" spans="1:5" ht="15" hidden="1" x14ac:dyDescent="0.35">
      <c r="A27598">
        <v>1637095932</v>
      </c>
      <c r="C27598" t="s">
        <v>25418</v>
      </c>
      <c r="D27598" s="1" t="b">
        <f t="shared" si="431"/>
        <v>0</v>
      </c>
      <c r="E27598">
        <v>26</v>
      </c>
    </row>
    <row r="27599" spans="1:5" ht="15" hidden="1" x14ac:dyDescent="0.35">
      <c r="A27599">
        <v>1822012701</v>
      </c>
      <c r="C27599" t="s">
        <v>25419</v>
      </c>
      <c r="D27599" s="1" t="b">
        <f t="shared" si="431"/>
        <v>0</v>
      </c>
      <c r="E27599">
        <v>20</v>
      </c>
    </row>
    <row r="27600" spans="1:5" ht="15" hidden="1" x14ac:dyDescent="0.35">
      <c r="A27600">
        <v>1088324835</v>
      </c>
      <c r="C27600" t="s">
        <v>25420</v>
      </c>
      <c r="D27600" s="1" t="b">
        <f t="shared" si="431"/>
        <v>0</v>
      </c>
      <c r="E27600">
        <v>26</v>
      </c>
    </row>
    <row r="27601" spans="1:5" ht="15" hidden="1" x14ac:dyDescent="0.35">
      <c r="A27601">
        <v>1620876788</v>
      </c>
      <c r="C27601" t="s">
        <v>25421</v>
      </c>
      <c r="D27601" s="1" t="b">
        <f t="shared" si="431"/>
        <v>0</v>
      </c>
      <c r="E27601">
        <v>18</v>
      </c>
    </row>
    <row r="27602" spans="1:5" ht="15" hidden="1" x14ac:dyDescent="0.35">
      <c r="A27602">
        <v>299987286</v>
      </c>
      <c r="C27602" t="s">
        <v>25422</v>
      </c>
      <c r="D27602" s="1" t="b">
        <f t="shared" si="431"/>
        <v>0</v>
      </c>
      <c r="E27602">
        <v>25</v>
      </c>
    </row>
    <row r="27603" spans="1:5" ht="15" hidden="1" x14ac:dyDescent="0.35">
      <c r="A27603">
        <v>1077929815</v>
      </c>
      <c r="C27603" t="s">
        <v>25423</v>
      </c>
      <c r="D27603" s="1" t="b">
        <f t="shared" si="431"/>
        <v>0</v>
      </c>
      <c r="E27603">
        <v>22</v>
      </c>
    </row>
    <row r="27604" spans="1:5" ht="15" hidden="1" x14ac:dyDescent="0.35">
      <c r="A27604">
        <v>1388951268</v>
      </c>
      <c r="C27604" t="s">
        <v>25424</v>
      </c>
      <c r="D27604" s="1" t="b">
        <f t="shared" si="431"/>
        <v>0</v>
      </c>
      <c r="E27604">
        <v>26</v>
      </c>
    </row>
    <row r="27605" spans="1:5" ht="15" hidden="1" x14ac:dyDescent="0.35">
      <c r="A27605">
        <v>1778465985</v>
      </c>
      <c r="C27605" t="s">
        <v>25425</v>
      </c>
      <c r="D27605" s="1" t="b">
        <f t="shared" si="431"/>
        <v>0</v>
      </c>
      <c r="E27605">
        <v>27</v>
      </c>
    </row>
    <row r="27606" spans="1:5" ht="15" hidden="1" x14ac:dyDescent="0.35">
      <c r="A27606">
        <v>879080366</v>
      </c>
      <c r="C27606" t="s">
        <v>25426</v>
      </c>
      <c r="D27606" s="1" t="b">
        <f t="shared" si="431"/>
        <v>0</v>
      </c>
      <c r="E27606">
        <v>26</v>
      </c>
    </row>
    <row r="27607" spans="1:5" ht="15" hidden="1" x14ac:dyDescent="0.35">
      <c r="A27607">
        <v>1463919274</v>
      </c>
      <c r="C27607" t="s">
        <v>25427</v>
      </c>
      <c r="D27607" s="1" t="b">
        <f t="shared" si="431"/>
        <v>0</v>
      </c>
      <c r="E27607">
        <v>18</v>
      </c>
    </row>
    <row r="27608" spans="1:5" ht="15" hidden="1" x14ac:dyDescent="0.35">
      <c r="A27608">
        <v>754002346</v>
      </c>
      <c r="C27608" t="s">
        <v>25428</v>
      </c>
      <c r="D27608" s="1" t="b">
        <f t="shared" si="431"/>
        <v>0</v>
      </c>
      <c r="E27608">
        <v>25</v>
      </c>
    </row>
    <row r="27609" spans="1:5" ht="15" hidden="1" x14ac:dyDescent="0.35">
      <c r="A27609">
        <v>1180696300</v>
      </c>
      <c r="C27609" t="s">
        <v>25429</v>
      </c>
      <c r="D27609" s="1" t="b">
        <f t="shared" si="431"/>
        <v>0</v>
      </c>
      <c r="E27609">
        <v>25</v>
      </c>
    </row>
    <row r="27610" spans="1:5" ht="15" hidden="1" x14ac:dyDescent="0.35">
      <c r="A27610">
        <v>1601839487</v>
      </c>
      <c r="C27610" t="s">
        <v>25430</v>
      </c>
      <c r="D27610" s="1" t="b">
        <f t="shared" si="431"/>
        <v>0</v>
      </c>
      <c r="E27610">
        <v>25</v>
      </c>
    </row>
    <row r="27611" spans="1:5" ht="15" hidden="1" x14ac:dyDescent="0.35">
      <c r="A27611">
        <v>1554656992</v>
      </c>
      <c r="C27611" t="s">
        <v>25431</v>
      </c>
      <c r="D27611" s="1" t="b">
        <f t="shared" si="431"/>
        <v>0</v>
      </c>
      <c r="E27611">
        <v>28</v>
      </c>
    </row>
    <row r="27612" spans="1:5" ht="15" hidden="1" x14ac:dyDescent="0.35">
      <c r="A27612">
        <v>1797895343</v>
      </c>
      <c r="C27612" t="s">
        <v>25432</v>
      </c>
      <c r="D27612" s="1" t="b">
        <f t="shared" si="431"/>
        <v>0</v>
      </c>
      <c r="E27612">
        <v>18</v>
      </c>
    </row>
    <row r="27613" spans="1:5" ht="15" hidden="1" x14ac:dyDescent="0.35">
      <c r="A27613">
        <v>1786665939</v>
      </c>
      <c r="C27613" t="s">
        <v>25433</v>
      </c>
      <c r="D27613" s="1" t="b">
        <f t="shared" si="431"/>
        <v>0</v>
      </c>
      <c r="E27613">
        <v>21</v>
      </c>
    </row>
    <row r="27614" spans="1:5" ht="15" hidden="1" x14ac:dyDescent="0.35">
      <c r="A27614">
        <v>687866980</v>
      </c>
      <c r="C27614" t="s">
        <v>25434</v>
      </c>
      <c r="D27614" s="1" t="b">
        <f t="shared" si="431"/>
        <v>0</v>
      </c>
      <c r="E27614">
        <v>26</v>
      </c>
    </row>
    <row r="27615" spans="1:5" ht="15" hidden="1" x14ac:dyDescent="0.35">
      <c r="A27615">
        <v>762307698</v>
      </c>
      <c r="C27615" t="s">
        <v>25435</v>
      </c>
      <c r="D27615" s="1" t="b">
        <f t="shared" si="431"/>
        <v>0</v>
      </c>
      <c r="E27615">
        <v>22</v>
      </c>
    </row>
    <row r="27616" spans="1:5" ht="15" hidden="1" x14ac:dyDescent="0.35">
      <c r="A27616">
        <v>1094913644</v>
      </c>
      <c r="C27616" t="s">
        <v>25436</v>
      </c>
      <c r="D27616" s="1" t="b">
        <f t="shared" si="431"/>
        <v>0</v>
      </c>
      <c r="E27616">
        <v>26</v>
      </c>
    </row>
    <row r="27617" spans="1:5" ht="15" hidden="1" x14ac:dyDescent="0.35">
      <c r="A27617">
        <v>1469033111</v>
      </c>
      <c r="C27617" t="s">
        <v>25437</v>
      </c>
      <c r="D27617" s="1" t="b">
        <f t="shared" si="431"/>
        <v>0</v>
      </c>
      <c r="E27617">
        <v>18</v>
      </c>
    </row>
    <row r="27618" spans="1:5" ht="15" hidden="1" x14ac:dyDescent="0.35">
      <c r="A27618">
        <v>1544877717</v>
      </c>
      <c r="C27618" t="s">
        <v>25438</v>
      </c>
      <c r="D27618" s="1" t="b">
        <f t="shared" si="431"/>
        <v>0</v>
      </c>
      <c r="E27618">
        <v>18</v>
      </c>
    </row>
    <row r="27619" spans="1:5" ht="15" hidden="1" x14ac:dyDescent="0.35">
      <c r="A27619">
        <v>1701822054</v>
      </c>
      <c r="C27619" t="s">
        <v>25439</v>
      </c>
      <c r="D27619" s="1" t="b">
        <f t="shared" si="431"/>
        <v>0</v>
      </c>
      <c r="E27619">
        <v>26</v>
      </c>
    </row>
    <row r="27620" spans="1:5" ht="15" hidden="1" x14ac:dyDescent="0.35">
      <c r="A27620">
        <v>1749291062</v>
      </c>
      <c r="C27620" t="s">
        <v>25440</v>
      </c>
      <c r="D27620" s="1" t="b">
        <f t="shared" si="431"/>
        <v>0</v>
      </c>
      <c r="E27620">
        <v>28</v>
      </c>
    </row>
    <row r="27621" spans="1:5" ht="15" hidden="1" x14ac:dyDescent="0.35">
      <c r="A27621">
        <v>1377205066</v>
      </c>
      <c r="C27621" t="s">
        <v>25441</v>
      </c>
      <c r="D27621" s="1" t="b">
        <f t="shared" si="431"/>
        <v>0</v>
      </c>
      <c r="E27621">
        <v>26</v>
      </c>
    </row>
    <row r="27622" spans="1:5" ht="15" hidden="1" x14ac:dyDescent="0.35">
      <c r="A27622">
        <v>1507791955</v>
      </c>
      <c r="C27622" t="s">
        <v>25442</v>
      </c>
      <c r="D27622" s="1" t="b">
        <f t="shared" si="431"/>
        <v>0</v>
      </c>
      <c r="E27622">
        <v>18</v>
      </c>
    </row>
    <row r="27623" spans="1:5" ht="15" hidden="1" x14ac:dyDescent="0.35">
      <c r="A27623">
        <v>243729775</v>
      </c>
      <c r="C27623" t="s">
        <v>25443</v>
      </c>
      <c r="D27623" s="1" t="b">
        <f t="shared" si="431"/>
        <v>0</v>
      </c>
      <c r="E27623">
        <v>28</v>
      </c>
    </row>
    <row r="27624" spans="1:5" ht="15" hidden="1" x14ac:dyDescent="0.35">
      <c r="A27624">
        <v>1177355983</v>
      </c>
      <c r="C27624" t="s">
        <v>25444</v>
      </c>
      <c r="D27624" s="1" t="b">
        <f t="shared" si="431"/>
        <v>0</v>
      </c>
      <c r="E27624">
        <v>18</v>
      </c>
    </row>
    <row r="27625" spans="1:5" ht="15" hidden="1" x14ac:dyDescent="0.35">
      <c r="A27625">
        <v>58719353</v>
      </c>
      <c r="C27625" t="s">
        <v>25445</v>
      </c>
      <c r="D27625" s="1" t="b">
        <f t="shared" ref="D27625:D27688" si="432">IF(ISERROR(VLOOKUP(A27625,$B$2:$B$100,1,FALSE)),FALSE,TRUE)</f>
        <v>0</v>
      </c>
      <c r="E27625">
        <v>27</v>
      </c>
    </row>
    <row r="27626" spans="1:5" ht="15" hidden="1" x14ac:dyDescent="0.35">
      <c r="A27626">
        <v>1728213835</v>
      </c>
      <c r="C27626" t="s">
        <v>25446</v>
      </c>
      <c r="D27626" s="1" t="b">
        <f t="shared" si="432"/>
        <v>0</v>
      </c>
      <c r="E27626">
        <v>20</v>
      </c>
    </row>
    <row r="27627" spans="1:5" ht="15" hidden="1" x14ac:dyDescent="0.35">
      <c r="A27627">
        <v>972534495</v>
      </c>
      <c r="C27627" t="s">
        <v>25447</v>
      </c>
      <c r="D27627" s="1" t="b">
        <f t="shared" si="432"/>
        <v>0</v>
      </c>
      <c r="E27627">
        <v>25</v>
      </c>
    </row>
    <row r="27628" spans="1:5" ht="15" hidden="1" x14ac:dyDescent="0.35">
      <c r="A27628">
        <v>203591777</v>
      </c>
      <c r="C27628" t="s">
        <v>25448</v>
      </c>
      <c r="D27628" s="1" t="b">
        <f t="shared" si="432"/>
        <v>0</v>
      </c>
      <c r="E27628">
        <v>26</v>
      </c>
    </row>
    <row r="27629" spans="1:5" ht="15" hidden="1" x14ac:dyDescent="0.35">
      <c r="A27629">
        <v>1473254830</v>
      </c>
      <c r="C27629" t="s">
        <v>25449</v>
      </c>
      <c r="D27629" s="1" t="b">
        <f t="shared" si="432"/>
        <v>0</v>
      </c>
      <c r="E27629">
        <v>26</v>
      </c>
    </row>
    <row r="27630" spans="1:5" ht="15" hidden="1" x14ac:dyDescent="0.35">
      <c r="A27630">
        <v>1029759021</v>
      </c>
      <c r="C27630" t="s">
        <v>25450</v>
      </c>
      <c r="D27630" s="1" t="b">
        <f t="shared" si="432"/>
        <v>0</v>
      </c>
      <c r="E27630">
        <v>20</v>
      </c>
    </row>
    <row r="27631" spans="1:5" ht="15" hidden="1" x14ac:dyDescent="0.35">
      <c r="A27631">
        <v>432657347</v>
      </c>
      <c r="C27631" t="s">
        <v>25451</v>
      </c>
      <c r="D27631" s="1" t="b">
        <f t="shared" si="432"/>
        <v>0</v>
      </c>
      <c r="E27631">
        <v>22</v>
      </c>
    </row>
    <row r="27632" spans="1:5" ht="15" hidden="1" x14ac:dyDescent="0.35">
      <c r="A27632">
        <v>568544159</v>
      </c>
      <c r="C27632" t="s">
        <v>25452</v>
      </c>
      <c r="D27632" s="1" t="b">
        <f t="shared" si="432"/>
        <v>0</v>
      </c>
      <c r="E27632">
        <v>26</v>
      </c>
    </row>
    <row r="27633" spans="1:5" ht="15" hidden="1" x14ac:dyDescent="0.35">
      <c r="A27633">
        <v>970384986</v>
      </c>
      <c r="C27633" t="s">
        <v>25453</v>
      </c>
      <c r="D27633" s="1" t="b">
        <f t="shared" si="432"/>
        <v>0</v>
      </c>
      <c r="E27633">
        <v>28</v>
      </c>
    </row>
    <row r="27634" spans="1:5" ht="15" hidden="1" x14ac:dyDescent="0.35">
      <c r="A27634">
        <v>1379428051</v>
      </c>
      <c r="C27634" t="s">
        <v>25454</v>
      </c>
      <c r="D27634" s="1" t="b">
        <f t="shared" si="432"/>
        <v>0</v>
      </c>
      <c r="E27634">
        <v>25</v>
      </c>
    </row>
    <row r="27635" spans="1:5" ht="15" hidden="1" x14ac:dyDescent="0.35">
      <c r="A27635">
        <v>1212826922</v>
      </c>
      <c r="C27635" t="s">
        <v>25455</v>
      </c>
      <c r="D27635" s="1" t="b">
        <f t="shared" si="432"/>
        <v>0</v>
      </c>
      <c r="E27635">
        <v>17</v>
      </c>
    </row>
    <row r="27636" spans="1:5" ht="15" hidden="1" x14ac:dyDescent="0.35">
      <c r="A27636">
        <v>1511862248</v>
      </c>
      <c r="C27636" t="s">
        <v>25456</v>
      </c>
      <c r="D27636" s="1" t="b">
        <f t="shared" si="432"/>
        <v>0</v>
      </c>
      <c r="E27636">
        <v>25</v>
      </c>
    </row>
    <row r="27637" spans="1:5" ht="15" hidden="1" x14ac:dyDescent="0.35">
      <c r="A27637">
        <v>1808335173</v>
      </c>
      <c r="C27637" t="s">
        <v>25457</v>
      </c>
      <c r="D27637" s="1" t="b">
        <f t="shared" si="432"/>
        <v>0</v>
      </c>
      <c r="E27637">
        <v>26</v>
      </c>
    </row>
    <row r="27638" spans="1:5" ht="15" hidden="1" x14ac:dyDescent="0.35">
      <c r="A27638">
        <v>1785521209</v>
      </c>
      <c r="C27638" t="s">
        <v>25458</v>
      </c>
      <c r="D27638" s="1" t="b">
        <f t="shared" si="432"/>
        <v>0</v>
      </c>
      <c r="E27638">
        <v>22</v>
      </c>
    </row>
    <row r="27639" spans="1:5" ht="15" x14ac:dyDescent="0.35">
      <c r="A27639">
        <v>805777171</v>
      </c>
      <c r="C27639" t="s">
        <v>25459</v>
      </c>
      <c r="D27639" s="1" t="b">
        <f t="shared" si="432"/>
        <v>1</v>
      </c>
      <c r="E27639">
        <v>26</v>
      </c>
    </row>
    <row r="27640" spans="1:5" ht="15" hidden="1" x14ac:dyDescent="0.35">
      <c r="A27640">
        <v>1093411755</v>
      </c>
      <c r="C27640" t="s">
        <v>25460</v>
      </c>
      <c r="D27640" s="1" t="b">
        <f t="shared" si="432"/>
        <v>0</v>
      </c>
      <c r="E27640">
        <v>25</v>
      </c>
    </row>
    <row r="27641" spans="1:5" ht="15" hidden="1" x14ac:dyDescent="0.35">
      <c r="A27641">
        <v>1820037625</v>
      </c>
      <c r="C27641" t="s">
        <v>25461</v>
      </c>
      <c r="D27641" s="1" t="b">
        <f t="shared" si="432"/>
        <v>0</v>
      </c>
      <c r="E27641">
        <v>26</v>
      </c>
    </row>
    <row r="27642" spans="1:5" ht="15" hidden="1" x14ac:dyDescent="0.35">
      <c r="A27642">
        <v>1576358675</v>
      </c>
      <c r="C27642" t="s">
        <v>25462</v>
      </c>
      <c r="D27642" s="1" t="b">
        <f t="shared" si="432"/>
        <v>0</v>
      </c>
      <c r="E27642">
        <v>26</v>
      </c>
    </row>
    <row r="27643" spans="1:5" ht="15" hidden="1" x14ac:dyDescent="0.35">
      <c r="A27643">
        <v>1512428763</v>
      </c>
      <c r="C27643" t="s">
        <v>25463</v>
      </c>
      <c r="D27643" s="1" t="b">
        <f t="shared" si="432"/>
        <v>0</v>
      </c>
      <c r="E27643">
        <v>18</v>
      </c>
    </row>
    <row r="27644" spans="1:5" ht="15" hidden="1" x14ac:dyDescent="0.35">
      <c r="A27644">
        <v>1648455007</v>
      </c>
      <c r="C27644" t="s">
        <v>25464</v>
      </c>
      <c r="D27644" s="1" t="b">
        <f t="shared" si="432"/>
        <v>0</v>
      </c>
      <c r="E27644">
        <v>26</v>
      </c>
    </row>
    <row r="27645" spans="1:5" ht="15" hidden="1" x14ac:dyDescent="0.35">
      <c r="A27645">
        <v>1782311693</v>
      </c>
      <c r="C27645" t="s">
        <v>25465</v>
      </c>
      <c r="D27645" s="1" t="b">
        <f t="shared" si="432"/>
        <v>0</v>
      </c>
      <c r="E27645">
        <v>18</v>
      </c>
    </row>
    <row r="27646" spans="1:5" ht="15" hidden="1" x14ac:dyDescent="0.35">
      <c r="A27646">
        <v>1730627044</v>
      </c>
      <c r="C27646" t="s">
        <v>25466</v>
      </c>
      <c r="D27646" s="1" t="b">
        <f t="shared" si="432"/>
        <v>0</v>
      </c>
      <c r="E27646">
        <v>18</v>
      </c>
    </row>
    <row r="27647" spans="1:5" ht="15" hidden="1" x14ac:dyDescent="0.35">
      <c r="A27647">
        <v>1302129999</v>
      </c>
      <c r="C27647" t="s">
        <v>25467</v>
      </c>
      <c r="D27647" s="1" t="b">
        <f t="shared" si="432"/>
        <v>0</v>
      </c>
      <c r="E27647">
        <v>18</v>
      </c>
    </row>
    <row r="27648" spans="1:5" ht="15" hidden="1" x14ac:dyDescent="0.35">
      <c r="A27648">
        <v>1567033230</v>
      </c>
      <c r="C27648" t="s">
        <v>25468</v>
      </c>
      <c r="D27648" s="1" t="b">
        <f t="shared" si="432"/>
        <v>0</v>
      </c>
      <c r="E27648">
        <v>18</v>
      </c>
    </row>
    <row r="27649" spans="1:5" ht="15" hidden="1" x14ac:dyDescent="0.35">
      <c r="A27649">
        <v>1825873267</v>
      </c>
      <c r="C27649" t="s">
        <v>25469</v>
      </c>
      <c r="D27649" s="1" t="b">
        <f t="shared" si="432"/>
        <v>0</v>
      </c>
      <c r="E27649">
        <v>26</v>
      </c>
    </row>
    <row r="27650" spans="1:5" ht="15" hidden="1" x14ac:dyDescent="0.35">
      <c r="A27650">
        <v>580669492</v>
      </c>
      <c r="C27650" t="s">
        <v>25470</v>
      </c>
      <c r="D27650" s="1" t="b">
        <f t="shared" si="432"/>
        <v>0</v>
      </c>
      <c r="E27650">
        <v>26</v>
      </c>
    </row>
    <row r="27651" spans="1:5" ht="15" hidden="1" x14ac:dyDescent="0.35">
      <c r="A27651">
        <v>759720308</v>
      </c>
      <c r="C27651" t="s">
        <v>25471</v>
      </c>
      <c r="D27651" s="1" t="b">
        <f t="shared" si="432"/>
        <v>0</v>
      </c>
      <c r="E27651">
        <v>19</v>
      </c>
    </row>
    <row r="27652" spans="1:5" ht="15" hidden="1" x14ac:dyDescent="0.35">
      <c r="A27652">
        <v>1490144929</v>
      </c>
      <c r="C27652" t="s">
        <v>25472</v>
      </c>
      <c r="D27652" s="1" t="b">
        <f t="shared" si="432"/>
        <v>0</v>
      </c>
      <c r="E27652">
        <v>18</v>
      </c>
    </row>
    <row r="27653" spans="1:5" ht="15" hidden="1" x14ac:dyDescent="0.35">
      <c r="A27653">
        <v>1153584795</v>
      </c>
      <c r="C27653" t="s">
        <v>25473</v>
      </c>
      <c r="D27653" s="1" t="b">
        <f t="shared" si="432"/>
        <v>0</v>
      </c>
      <c r="E27653">
        <v>20</v>
      </c>
    </row>
    <row r="27654" spans="1:5" ht="15" hidden="1" x14ac:dyDescent="0.35">
      <c r="A27654">
        <v>1746514964</v>
      </c>
      <c r="C27654" t="s">
        <v>25474</v>
      </c>
      <c r="D27654" s="1" t="b">
        <f t="shared" si="432"/>
        <v>0</v>
      </c>
      <c r="E27654">
        <v>27</v>
      </c>
    </row>
    <row r="27655" spans="1:5" ht="15" hidden="1" x14ac:dyDescent="0.35">
      <c r="A27655">
        <v>366207033</v>
      </c>
      <c r="C27655" t="s">
        <v>25475</v>
      </c>
      <c r="D27655" s="1" t="b">
        <f t="shared" si="432"/>
        <v>0</v>
      </c>
      <c r="E27655">
        <v>21</v>
      </c>
    </row>
    <row r="27656" spans="1:5" ht="15" hidden="1" x14ac:dyDescent="0.35">
      <c r="A27656">
        <v>1743092106</v>
      </c>
      <c r="C27656" t="s">
        <v>25476</v>
      </c>
      <c r="D27656" s="1" t="b">
        <f t="shared" si="432"/>
        <v>0</v>
      </c>
      <c r="E27656">
        <v>22</v>
      </c>
    </row>
    <row r="27657" spans="1:5" ht="15" hidden="1" x14ac:dyDescent="0.35">
      <c r="A27657">
        <v>691579282</v>
      </c>
      <c r="C27657" t="s">
        <v>25477</v>
      </c>
      <c r="D27657" s="1" t="b">
        <f t="shared" si="432"/>
        <v>0</v>
      </c>
      <c r="E27657">
        <v>27</v>
      </c>
    </row>
    <row r="27658" spans="1:5" ht="15" hidden="1" x14ac:dyDescent="0.35">
      <c r="A27658">
        <v>871698184</v>
      </c>
      <c r="C27658" t="s">
        <v>25478</v>
      </c>
      <c r="D27658" s="1" t="b">
        <f t="shared" si="432"/>
        <v>0</v>
      </c>
      <c r="E27658">
        <v>20</v>
      </c>
    </row>
    <row r="27659" spans="1:5" ht="15" hidden="1" x14ac:dyDescent="0.35">
      <c r="A27659">
        <v>1081916008</v>
      </c>
      <c r="C27659" t="s">
        <v>25479</v>
      </c>
      <c r="D27659" s="1" t="b">
        <f t="shared" si="432"/>
        <v>0</v>
      </c>
      <c r="E27659">
        <v>25</v>
      </c>
    </row>
    <row r="27660" spans="1:5" ht="15" hidden="1" x14ac:dyDescent="0.35">
      <c r="A27660">
        <v>1019708669</v>
      </c>
      <c r="C27660" t="s">
        <v>25480</v>
      </c>
      <c r="D27660" s="1" t="b">
        <f t="shared" si="432"/>
        <v>0</v>
      </c>
      <c r="E27660">
        <v>18</v>
      </c>
    </row>
    <row r="27661" spans="1:5" ht="15" hidden="1" x14ac:dyDescent="0.35">
      <c r="A27661">
        <v>1179569518</v>
      </c>
      <c r="C27661" t="s">
        <v>25481</v>
      </c>
      <c r="D27661" s="1" t="b">
        <f t="shared" si="432"/>
        <v>0</v>
      </c>
      <c r="E27661">
        <v>18</v>
      </c>
    </row>
    <row r="27662" spans="1:5" ht="15" hidden="1" x14ac:dyDescent="0.35">
      <c r="A27662">
        <v>772640173</v>
      </c>
      <c r="C27662" t="s">
        <v>25482</v>
      </c>
      <c r="D27662" s="1" t="b">
        <f t="shared" si="432"/>
        <v>0</v>
      </c>
      <c r="E27662">
        <v>18</v>
      </c>
    </row>
    <row r="27663" spans="1:5" ht="15" hidden="1" x14ac:dyDescent="0.35">
      <c r="A27663">
        <v>157247663</v>
      </c>
      <c r="C27663" t="s">
        <v>25483</v>
      </c>
      <c r="D27663" s="1" t="b">
        <f t="shared" si="432"/>
        <v>0</v>
      </c>
      <c r="E27663">
        <v>19</v>
      </c>
    </row>
    <row r="27664" spans="1:5" ht="15" hidden="1" x14ac:dyDescent="0.35">
      <c r="A27664">
        <v>1069378960</v>
      </c>
      <c r="C27664" t="s">
        <v>25484</v>
      </c>
      <c r="D27664" s="1" t="b">
        <f t="shared" si="432"/>
        <v>0</v>
      </c>
      <c r="E27664">
        <v>20</v>
      </c>
    </row>
    <row r="27665" spans="1:5" ht="15" hidden="1" x14ac:dyDescent="0.35">
      <c r="A27665">
        <v>1301799968</v>
      </c>
      <c r="C27665" t="s">
        <v>25485</v>
      </c>
      <c r="D27665" s="1" t="b">
        <f t="shared" si="432"/>
        <v>0</v>
      </c>
      <c r="E27665">
        <v>18</v>
      </c>
    </row>
    <row r="27666" spans="1:5" ht="15" hidden="1" x14ac:dyDescent="0.35">
      <c r="A27666">
        <v>964687831</v>
      </c>
      <c r="C27666" t="s">
        <v>25486</v>
      </c>
      <c r="D27666" s="1" t="b">
        <f t="shared" si="432"/>
        <v>0</v>
      </c>
      <c r="E27666">
        <v>24</v>
      </c>
    </row>
    <row r="27667" spans="1:5" ht="15" hidden="1" x14ac:dyDescent="0.35">
      <c r="A27667">
        <v>1694704798</v>
      </c>
      <c r="C27667" t="s">
        <v>25487</v>
      </c>
      <c r="D27667" s="1" t="b">
        <f t="shared" si="432"/>
        <v>0</v>
      </c>
      <c r="E27667">
        <v>22</v>
      </c>
    </row>
    <row r="27668" spans="1:5" ht="15" hidden="1" x14ac:dyDescent="0.35">
      <c r="A27668">
        <v>1414262731</v>
      </c>
      <c r="C27668" t="s">
        <v>25488</v>
      </c>
      <c r="D27668" s="1" t="b">
        <f t="shared" si="432"/>
        <v>0</v>
      </c>
      <c r="E27668">
        <v>18</v>
      </c>
    </row>
    <row r="27669" spans="1:5" ht="15" hidden="1" x14ac:dyDescent="0.35">
      <c r="A27669">
        <v>1486253027</v>
      </c>
      <c r="C27669" t="s">
        <v>25489</v>
      </c>
      <c r="D27669" s="1" t="b">
        <f t="shared" si="432"/>
        <v>0</v>
      </c>
      <c r="E27669">
        <v>27</v>
      </c>
    </row>
    <row r="27670" spans="1:5" ht="15" hidden="1" x14ac:dyDescent="0.35">
      <c r="A27670">
        <v>1616366591</v>
      </c>
      <c r="C27670" t="s">
        <v>25490</v>
      </c>
      <c r="D27670" s="1" t="b">
        <f t="shared" si="432"/>
        <v>0</v>
      </c>
      <c r="E27670">
        <v>21</v>
      </c>
    </row>
    <row r="27671" spans="1:5" ht="15" hidden="1" x14ac:dyDescent="0.35">
      <c r="A27671">
        <v>1517529907</v>
      </c>
      <c r="C27671" t="s">
        <v>25491</v>
      </c>
      <c r="D27671" s="1" t="b">
        <f t="shared" si="432"/>
        <v>0</v>
      </c>
      <c r="E27671">
        <v>20</v>
      </c>
    </row>
    <row r="27672" spans="1:5" ht="15" hidden="1" x14ac:dyDescent="0.35">
      <c r="A27672">
        <v>1622141392</v>
      </c>
      <c r="C27672" t="s">
        <v>25492</v>
      </c>
      <c r="D27672" s="1" t="b">
        <f t="shared" si="432"/>
        <v>0</v>
      </c>
      <c r="E27672">
        <v>26</v>
      </c>
    </row>
    <row r="27673" spans="1:5" ht="15" hidden="1" x14ac:dyDescent="0.35">
      <c r="A27673">
        <v>1511088565</v>
      </c>
      <c r="C27673" t="s">
        <v>25493</v>
      </c>
      <c r="D27673" s="1" t="b">
        <f t="shared" si="432"/>
        <v>0</v>
      </c>
      <c r="E27673">
        <v>18</v>
      </c>
    </row>
    <row r="27674" spans="1:5" ht="15" hidden="1" x14ac:dyDescent="0.35">
      <c r="A27674">
        <v>955002516</v>
      </c>
      <c r="C27674" t="s">
        <v>25494</v>
      </c>
      <c r="D27674" s="1" t="b">
        <f t="shared" si="432"/>
        <v>0</v>
      </c>
      <c r="E27674">
        <v>29</v>
      </c>
    </row>
    <row r="27675" spans="1:5" ht="15" hidden="1" x14ac:dyDescent="0.35">
      <c r="A27675">
        <v>1172253230</v>
      </c>
      <c r="C27675" t="s">
        <v>25495</v>
      </c>
      <c r="D27675" s="1" t="b">
        <f t="shared" si="432"/>
        <v>0</v>
      </c>
      <c r="E27675">
        <v>18</v>
      </c>
    </row>
    <row r="27676" spans="1:5" ht="15" hidden="1" x14ac:dyDescent="0.35">
      <c r="A27676">
        <v>787325108</v>
      </c>
      <c r="C27676" t="s">
        <v>25496</v>
      </c>
      <c r="D27676" s="1" t="b">
        <f t="shared" si="432"/>
        <v>0</v>
      </c>
      <c r="E27676">
        <v>22</v>
      </c>
    </row>
    <row r="27677" spans="1:5" ht="15" hidden="1" x14ac:dyDescent="0.35">
      <c r="A27677">
        <v>1185752218</v>
      </c>
      <c r="C27677" t="s">
        <v>25497</v>
      </c>
      <c r="D27677" s="1" t="b">
        <f t="shared" si="432"/>
        <v>0</v>
      </c>
      <c r="E27677">
        <v>18</v>
      </c>
    </row>
    <row r="27678" spans="1:5" ht="15" hidden="1" x14ac:dyDescent="0.35">
      <c r="A27678">
        <v>1705661781</v>
      </c>
      <c r="C27678" t="s">
        <v>25498</v>
      </c>
      <c r="D27678" s="1" t="b">
        <f t="shared" si="432"/>
        <v>0</v>
      </c>
      <c r="E27678">
        <v>18</v>
      </c>
    </row>
    <row r="27679" spans="1:5" ht="15" hidden="1" x14ac:dyDescent="0.35">
      <c r="A27679">
        <v>1739720565</v>
      </c>
      <c r="C27679" t="s">
        <v>25499</v>
      </c>
      <c r="D27679" s="1" t="b">
        <f t="shared" si="432"/>
        <v>0</v>
      </c>
      <c r="E27679">
        <v>27</v>
      </c>
    </row>
    <row r="27680" spans="1:5" ht="15" hidden="1" x14ac:dyDescent="0.35">
      <c r="A27680">
        <v>1720966327</v>
      </c>
      <c r="C27680" t="s">
        <v>25500</v>
      </c>
      <c r="D27680" s="1" t="b">
        <f t="shared" si="432"/>
        <v>0</v>
      </c>
      <c r="E27680">
        <v>18</v>
      </c>
    </row>
    <row r="27681" spans="1:5" ht="15" hidden="1" x14ac:dyDescent="0.35">
      <c r="A27681">
        <v>473645934</v>
      </c>
      <c r="C27681" t="s">
        <v>25501</v>
      </c>
      <c r="D27681" s="1" t="b">
        <f t="shared" si="432"/>
        <v>0</v>
      </c>
      <c r="E27681">
        <v>18</v>
      </c>
    </row>
    <row r="27682" spans="1:5" ht="15" hidden="1" x14ac:dyDescent="0.35">
      <c r="A27682">
        <v>10875819</v>
      </c>
      <c r="C27682" t="s">
        <v>25502</v>
      </c>
      <c r="D27682" s="1" t="b">
        <f t="shared" si="432"/>
        <v>0</v>
      </c>
      <c r="E27682">
        <v>27</v>
      </c>
    </row>
    <row r="27683" spans="1:5" ht="15" hidden="1" x14ac:dyDescent="0.35">
      <c r="A27683">
        <v>1407513393</v>
      </c>
      <c r="C27683" t="s">
        <v>25503</v>
      </c>
      <c r="D27683" s="1" t="b">
        <f t="shared" si="432"/>
        <v>0</v>
      </c>
      <c r="E27683">
        <v>18</v>
      </c>
    </row>
    <row r="27684" spans="1:5" ht="15" hidden="1" x14ac:dyDescent="0.35">
      <c r="A27684">
        <v>670883147</v>
      </c>
      <c r="C27684" t="s">
        <v>25504</v>
      </c>
      <c r="D27684" s="1" t="b">
        <f t="shared" si="432"/>
        <v>0</v>
      </c>
      <c r="E27684">
        <v>21</v>
      </c>
    </row>
    <row r="27685" spans="1:5" ht="15" hidden="1" x14ac:dyDescent="0.35">
      <c r="A27685">
        <v>69818155</v>
      </c>
      <c r="C27685" t="s">
        <v>25505</v>
      </c>
      <c r="D27685" s="1" t="b">
        <f t="shared" si="432"/>
        <v>0</v>
      </c>
      <c r="E27685">
        <v>22</v>
      </c>
    </row>
    <row r="27686" spans="1:5" ht="15" hidden="1" x14ac:dyDescent="0.35">
      <c r="A27686">
        <v>1746472560</v>
      </c>
      <c r="C27686" t="s">
        <v>25506</v>
      </c>
      <c r="D27686" s="1" t="b">
        <f t="shared" si="432"/>
        <v>0</v>
      </c>
      <c r="E27686">
        <v>19</v>
      </c>
    </row>
    <row r="27687" spans="1:5" ht="15" hidden="1" x14ac:dyDescent="0.35">
      <c r="A27687">
        <v>1041488520</v>
      </c>
      <c r="C27687" t="s">
        <v>25507</v>
      </c>
      <c r="D27687" s="1" t="b">
        <f t="shared" si="432"/>
        <v>0</v>
      </c>
      <c r="E27687">
        <v>18</v>
      </c>
    </row>
    <row r="27688" spans="1:5" ht="15" hidden="1" x14ac:dyDescent="0.35">
      <c r="A27688">
        <v>1773077680</v>
      </c>
      <c r="C27688" t="s">
        <v>25508</v>
      </c>
      <c r="D27688" s="1" t="b">
        <f t="shared" si="432"/>
        <v>0</v>
      </c>
      <c r="E27688">
        <v>26</v>
      </c>
    </row>
    <row r="27689" spans="1:5" ht="15" hidden="1" x14ac:dyDescent="0.35">
      <c r="A27689">
        <v>787461711</v>
      </c>
      <c r="C27689" t="s">
        <v>25509</v>
      </c>
      <c r="D27689" s="1" t="b">
        <f t="shared" ref="D27689:D27752" si="433">IF(ISERROR(VLOOKUP(A27689,$B$2:$B$100,1,FALSE)),FALSE,TRUE)</f>
        <v>0</v>
      </c>
      <c r="E27689">
        <v>22</v>
      </c>
    </row>
    <row r="27690" spans="1:5" ht="15" hidden="1" x14ac:dyDescent="0.35">
      <c r="A27690">
        <v>1766351684</v>
      </c>
      <c r="C27690" t="s">
        <v>25510</v>
      </c>
      <c r="D27690" s="1" t="b">
        <f t="shared" si="433"/>
        <v>0</v>
      </c>
      <c r="E27690">
        <v>18</v>
      </c>
    </row>
    <row r="27691" spans="1:5" ht="15" hidden="1" x14ac:dyDescent="0.35">
      <c r="A27691">
        <v>1101937558</v>
      </c>
      <c r="C27691" t="s">
        <v>25511</v>
      </c>
      <c r="D27691" s="1" t="b">
        <f t="shared" si="433"/>
        <v>0</v>
      </c>
      <c r="E27691">
        <v>25</v>
      </c>
    </row>
    <row r="27692" spans="1:5" ht="15" hidden="1" x14ac:dyDescent="0.35">
      <c r="A27692">
        <v>772603402</v>
      </c>
      <c r="C27692" t="s">
        <v>25512</v>
      </c>
      <c r="D27692" s="1" t="b">
        <f t="shared" si="433"/>
        <v>0</v>
      </c>
      <c r="E27692">
        <v>25</v>
      </c>
    </row>
    <row r="27693" spans="1:5" ht="15" hidden="1" x14ac:dyDescent="0.35">
      <c r="A27693">
        <v>1821360924</v>
      </c>
      <c r="C27693" t="s">
        <v>25513</v>
      </c>
      <c r="D27693" s="1" t="b">
        <f t="shared" si="433"/>
        <v>0</v>
      </c>
      <c r="E27693">
        <v>26</v>
      </c>
    </row>
    <row r="27694" spans="1:5" ht="15" hidden="1" x14ac:dyDescent="0.35">
      <c r="A27694">
        <v>1799599339</v>
      </c>
      <c r="C27694" t="s">
        <v>25514</v>
      </c>
      <c r="D27694" s="1" t="b">
        <f t="shared" si="433"/>
        <v>0</v>
      </c>
      <c r="E27694">
        <v>18</v>
      </c>
    </row>
    <row r="27695" spans="1:5" ht="15" hidden="1" x14ac:dyDescent="0.35">
      <c r="A27695">
        <v>1750262813</v>
      </c>
      <c r="C27695" t="s">
        <v>25515</v>
      </c>
      <c r="D27695" s="1" t="b">
        <f t="shared" si="433"/>
        <v>0</v>
      </c>
      <c r="E27695">
        <v>25</v>
      </c>
    </row>
    <row r="27696" spans="1:5" ht="15" hidden="1" x14ac:dyDescent="0.35">
      <c r="A27696">
        <v>1821884786</v>
      </c>
      <c r="C27696" t="s">
        <v>25516</v>
      </c>
      <c r="D27696" s="1" t="b">
        <f t="shared" si="433"/>
        <v>0</v>
      </c>
      <c r="E27696">
        <v>20</v>
      </c>
    </row>
    <row r="27697" spans="1:5" ht="15" hidden="1" x14ac:dyDescent="0.35">
      <c r="A27697">
        <v>1067366733</v>
      </c>
      <c r="C27697" t="s">
        <v>25517</v>
      </c>
      <c r="D27697" s="1" t="b">
        <f t="shared" si="433"/>
        <v>0</v>
      </c>
      <c r="E27697">
        <v>25</v>
      </c>
    </row>
    <row r="27698" spans="1:5" ht="15" hidden="1" x14ac:dyDescent="0.35">
      <c r="A27698">
        <v>1616334317</v>
      </c>
      <c r="C27698" t="s">
        <v>25518</v>
      </c>
      <c r="D27698" s="1" t="b">
        <f t="shared" si="433"/>
        <v>0</v>
      </c>
      <c r="E27698">
        <v>25</v>
      </c>
    </row>
    <row r="27699" spans="1:5" ht="15" hidden="1" x14ac:dyDescent="0.35">
      <c r="A27699">
        <v>1023107165</v>
      </c>
      <c r="C27699" t="s">
        <v>25519</v>
      </c>
      <c r="D27699" s="1" t="b">
        <f t="shared" si="433"/>
        <v>0</v>
      </c>
      <c r="E27699">
        <v>25</v>
      </c>
    </row>
    <row r="27700" spans="1:5" ht="15" hidden="1" x14ac:dyDescent="0.35">
      <c r="A27700">
        <v>1222944393</v>
      </c>
      <c r="C27700" t="s">
        <v>25520</v>
      </c>
      <c r="D27700" s="1" t="b">
        <f t="shared" si="433"/>
        <v>0</v>
      </c>
      <c r="E27700">
        <v>28</v>
      </c>
    </row>
    <row r="27701" spans="1:5" ht="15" hidden="1" x14ac:dyDescent="0.35">
      <c r="A27701">
        <v>1523143642</v>
      </c>
      <c r="C27701" t="s">
        <v>25521</v>
      </c>
      <c r="D27701" s="1" t="b">
        <f t="shared" si="433"/>
        <v>0</v>
      </c>
      <c r="E27701">
        <v>25</v>
      </c>
    </row>
    <row r="27702" spans="1:5" ht="15" hidden="1" x14ac:dyDescent="0.35">
      <c r="A27702">
        <v>1703929485</v>
      </c>
      <c r="C27702" t="s">
        <v>25522</v>
      </c>
      <c r="D27702" s="1" t="b">
        <f t="shared" si="433"/>
        <v>0</v>
      </c>
      <c r="E27702">
        <v>25</v>
      </c>
    </row>
    <row r="27703" spans="1:5" ht="15" hidden="1" x14ac:dyDescent="0.35">
      <c r="A27703">
        <v>1726432354</v>
      </c>
      <c r="C27703" t="s">
        <v>25523</v>
      </c>
      <c r="D27703" s="1" t="b">
        <f t="shared" si="433"/>
        <v>0</v>
      </c>
      <c r="E27703">
        <v>18</v>
      </c>
    </row>
    <row r="27704" spans="1:5" ht="15" hidden="1" x14ac:dyDescent="0.35">
      <c r="A27704">
        <v>1760457717</v>
      </c>
      <c r="C27704" t="s">
        <v>25524</v>
      </c>
      <c r="D27704" s="1" t="b">
        <f t="shared" si="433"/>
        <v>0</v>
      </c>
      <c r="E27704">
        <v>26</v>
      </c>
    </row>
    <row r="27705" spans="1:5" ht="15" hidden="1" x14ac:dyDescent="0.35">
      <c r="A27705">
        <v>1436817411</v>
      </c>
      <c r="C27705" t="s">
        <v>25525</v>
      </c>
      <c r="D27705" s="1" t="b">
        <f t="shared" si="433"/>
        <v>0</v>
      </c>
      <c r="E27705">
        <v>18</v>
      </c>
    </row>
    <row r="27706" spans="1:5" ht="15" hidden="1" x14ac:dyDescent="0.35">
      <c r="A27706">
        <v>1331105479</v>
      </c>
      <c r="C27706" t="s">
        <v>25526</v>
      </c>
      <c r="D27706" s="1" t="b">
        <f t="shared" si="433"/>
        <v>0</v>
      </c>
      <c r="E27706">
        <v>26</v>
      </c>
    </row>
    <row r="27707" spans="1:5" ht="15" hidden="1" x14ac:dyDescent="0.35">
      <c r="A27707">
        <v>1679879709</v>
      </c>
      <c r="C27707" t="s">
        <v>25527</v>
      </c>
      <c r="D27707" s="1" t="b">
        <f t="shared" si="433"/>
        <v>0</v>
      </c>
      <c r="E27707">
        <v>20</v>
      </c>
    </row>
    <row r="27708" spans="1:5" ht="15" hidden="1" x14ac:dyDescent="0.35">
      <c r="A27708">
        <v>455744961</v>
      </c>
      <c r="C27708" t="s">
        <v>25528</v>
      </c>
      <c r="D27708" s="1" t="b">
        <f t="shared" si="433"/>
        <v>0</v>
      </c>
      <c r="E27708">
        <v>25</v>
      </c>
    </row>
    <row r="27709" spans="1:5" ht="15" hidden="1" x14ac:dyDescent="0.35">
      <c r="A27709">
        <v>970090844</v>
      </c>
      <c r="C27709" t="s">
        <v>25529</v>
      </c>
      <c r="D27709" s="1" t="b">
        <f t="shared" si="433"/>
        <v>0</v>
      </c>
      <c r="E27709">
        <v>18</v>
      </c>
    </row>
    <row r="27710" spans="1:5" ht="15" hidden="1" x14ac:dyDescent="0.35">
      <c r="A27710">
        <v>1688593375</v>
      </c>
      <c r="C27710" t="s">
        <v>25530</v>
      </c>
      <c r="D27710" s="1" t="b">
        <f t="shared" si="433"/>
        <v>0</v>
      </c>
      <c r="E27710">
        <v>20</v>
      </c>
    </row>
    <row r="27711" spans="1:5" ht="15" hidden="1" x14ac:dyDescent="0.35">
      <c r="A27711">
        <v>1791718104</v>
      </c>
      <c r="C27711" t="s">
        <v>25531</v>
      </c>
      <c r="D27711" s="1" t="b">
        <f t="shared" si="433"/>
        <v>0</v>
      </c>
      <c r="E27711">
        <v>26</v>
      </c>
    </row>
    <row r="27712" spans="1:5" ht="15" hidden="1" x14ac:dyDescent="0.35">
      <c r="A27712">
        <v>1140812925</v>
      </c>
      <c r="C27712" t="s">
        <v>25532</v>
      </c>
      <c r="D27712" s="1" t="b">
        <f t="shared" si="433"/>
        <v>0</v>
      </c>
      <c r="E27712">
        <v>18</v>
      </c>
    </row>
    <row r="27713" spans="1:5" ht="15" hidden="1" x14ac:dyDescent="0.35">
      <c r="A27713">
        <v>1119424566</v>
      </c>
      <c r="C27713" t="s">
        <v>25533</v>
      </c>
      <c r="D27713" s="1" t="b">
        <f t="shared" si="433"/>
        <v>0</v>
      </c>
      <c r="E27713">
        <v>19</v>
      </c>
    </row>
    <row r="27714" spans="1:5" ht="15" hidden="1" x14ac:dyDescent="0.35">
      <c r="A27714">
        <v>1736595497</v>
      </c>
      <c r="C27714" t="s">
        <v>25534</v>
      </c>
      <c r="D27714" s="1" t="b">
        <f t="shared" si="433"/>
        <v>0</v>
      </c>
      <c r="E27714">
        <v>22</v>
      </c>
    </row>
    <row r="27715" spans="1:5" ht="15" hidden="1" x14ac:dyDescent="0.35">
      <c r="A27715">
        <v>1123120875</v>
      </c>
      <c r="C27715" t="s">
        <v>25535</v>
      </c>
      <c r="D27715" s="1" t="b">
        <f t="shared" si="433"/>
        <v>0</v>
      </c>
      <c r="E27715">
        <v>20</v>
      </c>
    </row>
    <row r="27716" spans="1:5" ht="15" hidden="1" x14ac:dyDescent="0.35">
      <c r="A27716">
        <v>1243917598</v>
      </c>
      <c r="C27716" t="s">
        <v>25536</v>
      </c>
      <c r="D27716" s="1" t="b">
        <f t="shared" si="433"/>
        <v>0</v>
      </c>
      <c r="E27716">
        <v>25</v>
      </c>
    </row>
    <row r="27717" spans="1:5" ht="15" hidden="1" x14ac:dyDescent="0.35">
      <c r="A27717">
        <v>1021596799</v>
      </c>
      <c r="C27717" t="s">
        <v>25537</v>
      </c>
      <c r="D27717" s="1" t="b">
        <f t="shared" si="433"/>
        <v>0</v>
      </c>
      <c r="E27717">
        <v>18</v>
      </c>
    </row>
    <row r="27718" spans="1:5" ht="15" hidden="1" x14ac:dyDescent="0.35">
      <c r="A27718">
        <v>1421444174</v>
      </c>
      <c r="C27718" t="s">
        <v>25538</v>
      </c>
      <c r="D27718" s="1" t="b">
        <f t="shared" si="433"/>
        <v>0</v>
      </c>
      <c r="E27718">
        <v>20</v>
      </c>
    </row>
    <row r="27719" spans="1:5" ht="15" hidden="1" x14ac:dyDescent="0.35">
      <c r="A27719">
        <v>450347946</v>
      </c>
      <c r="C27719" t="s">
        <v>25539</v>
      </c>
      <c r="D27719" s="1" t="b">
        <f t="shared" si="433"/>
        <v>0</v>
      </c>
      <c r="E27719">
        <v>22</v>
      </c>
    </row>
    <row r="27720" spans="1:5" ht="15" hidden="1" x14ac:dyDescent="0.35">
      <c r="A27720">
        <v>1778368640</v>
      </c>
      <c r="C27720" t="s">
        <v>25540</v>
      </c>
      <c r="D27720" s="1" t="b">
        <f t="shared" si="433"/>
        <v>0</v>
      </c>
      <c r="E27720">
        <v>25</v>
      </c>
    </row>
    <row r="27721" spans="1:5" ht="15" hidden="1" x14ac:dyDescent="0.35">
      <c r="A27721">
        <v>1754307735</v>
      </c>
      <c r="C27721" t="s">
        <v>25541</v>
      </c>
      <c r="D27721" s="1" t="b">
        <f t="shared" si="433"/>
        <v>0</v>
      </c>
      <c r="E27721">
        <v>19</v>
      </c>
    </row>
    <row r="27722" spans="1:5" ht="15" hidden="1" x14ac:dyDescent="0.35">
      <c r="A27722">
        <v>1156661035</v>
      </c>
      <c r="C27722" t="s">
        <v>25542</v>
      </c>
      <c r="D27722" s="1" t="b">
        <f t="shared" si="433"/>
        <v>0</v>
      </c>
      <c r="E27722">
        <v>20</v>
      </c>
    </row>
    <row r="27723" spans="1:5" ht="15" hidden="1" x14ac:dyDescent="0.35">
      <c r="A27723">
        <v>1286334154</v>
      </c>
      <c r="C27723" t="s">
        <v>25543</v>
      </c>
      <c r="D27723" s="1" t="b">
        <f t="shared" si="433"/>
        <v>0</v>
      </c>
      <c r="E27723">
        <v>18</v>
      </c>
    </row>
    <row r="27724" spans="1:5" ht="15" hidden="1" x14ac:dyDescent="0.35">
      <c r="A27724">
        <v>1025504184</v>
      </c>
      <c r="C27724" t="s">
        <v>25544</v>
      </c>
      <c r="D27724" s="1" t="b">
        <f t="shared" si="433"/>
        <v>0</v>
      </c>
      <c r="E27724">
        <v>22</v>
      </c>
    </row>
    <row r="27725" spans="1:5" ht="15" hidden="1" x14ac:dyDescent="0.35">
      <c r="A27725">
        <v>1360167957</v>
      </c>
      <c r="C27725" t="s">
        <v>25545</v>
      </c>
      <c r="D27725" s="1" t="b">
        <f t="shared" si="433"/>
        <v>0</v>
      </c>
      <c r="E27725">
        <v>28</v>
      </c>
    </row>
    <row r="27726" spans="1:5" ht="15" hidden="1" x14ac:dyDescent="0.35">
      <c r="A27726">
        <v>1294159344</v>
      </c>
      <c r="C27726" t="s">
        <v>25546</v>
      </c>
      <c r="D27726" s="1" t="b">
        <f t="shared" si="433"/>
        <v>0</v>
      </c>
      <c r="E27726">
        <v>18</v>
      </c>
    </row>
    <row r="27727" spans="1:5" ht="15" hidden="1" x14ac:dyDescent="0.35">
      <c r="A27727">
        <v>457386887</v>
      </c>
      <c r="C27727" t="s">
        <v>25547</v>
      </c>
      <c r="D27727" s="1" t="b">
        <f t="shared" si="433"/>
        <v>0</v>
      </c>
      <c r="E27727">
        <v>24</v>
      </c>
    </row>
    <row r="27728" spans="1:5" ht="15" hidden="1" x14ac:dyDescent="0.35">
      <c r="A27728">
        <v>1095058633</v>
      </c>
      <c r="C27728" t="s">
        <v>25548</v>
      </c>
      <c r="D27728" s="1" t="b">
        <f t="shared" si="433"/>
        <v>0</v>
      </c>
      <c r="E27728">
        <v>29</v>
      </c>
    </row>
    <row r="27729" spans="1:5" ht="15" hidden="1" x14ac:dyDescent="0.35">
      <c r="A27729">
        <v>668100977</v>
      </c>
      <c r="C27729" t="s">
        <v>25549</v>
      </c>
      <c r="D27729" s="1" t="b">
        <f t="shared" si="433"/>
        <v>0</v>
      </c>
      <c r="E27729">
        <v>20</v>
      </c>
    </row>
    <row r="27730" spans="1:5" ht="15" hidden="1" x14ac:dyDescent="0.35">
      <c r="A27730">
        <v>1738902943</v>
      </c>
      <c r="C27730" t="s">
        <v>25550</v>
      </c>
      <c r="D27730" s="1" t="b">
        <f t="shared" si="433"/>
        <v>0</v>
      </c>
      <c r="E27730">
        <v>25</v>
      </c>
    </row>
    <row r="27731" spans="1:5" ht="15" hidden="1" x14ac:dyDescent="0.35">
      <c r="A27731">
        <v>1792662028</v>
      </c>
      <c r="C27731" t="s">
        <v>25551</v>
      </c>
      <c r="D27731" s="1" t="b">
        <f t="shared" si="433"/>
        <v>0</v>
      </c>
      <c r="E27731">
        <v>21</v>
      </c>
    </row>
    <row r="27732" spans="1:5" ht="15" hidden="1" x14ac:dyDescent="0.35">
      <c r="A27732">
        <v>1427626191</v>
      </c>
      <c r="C27732" t="s">
        <v>25552</v>
      </c>
      <c r="D27732" s="1" t="b">
        <f t="shared" si="433"/>
        <v>0</v>
      </c>
      <c r="E27732">
        <v>27</v>
      </c>
    </row>
    <row r="27733" spans="1:5" ht="15" hidden="1" x14ac:dyDescent="0.35">
      <c r="A27733">
        <v>1758451819</v>
      </c>
      <c r="C27733" t="s">
        <v>25553</v>
      </c>
      <c r="D27733" s="1" t="b">
        <f t="shared" si="433"/>
        <v>0</v>
      </c>
      <c r="E27733">
        <v>20</v>
      </c>
    </row>
    <row r="27734" spans="1:5" ht="15" hidden="1" x14ac:dyDescent="0.35">
      <c r="A27734">
        <v>1462873074</v>
      </c>
      <c r="C27734" t="s">
        <v>25554</v>
      </c>
      <c r="D27734" s="1" t="b">
        <f t="shared" si="433"/>
        <v>0</v>
      </c>
      <c r="E27734">
        <v>30</v>
      </c>
    </row>
    <row r="27735" spans="1:5" ht="15" hidden="1" x14ac:dyDescent="0.35">
      <c r="A27735">
        <v>1685188730</v>
      </c>
      <c r="C27735" t="s">
        <v>25555</v>
      </c>
      <c r="D27735" s="1" t="b">
        <f t="shared" si="433"/>
        <v>0</v>
      </c>
      <c r="E27735">
        <v>26</v>
      </c>
    </row>
    <row r="27736" spans="1:5" ht="15" hidden="1" x14ac:dyDescent="0.35">
      <c r="A27736">
        <v>1021410414</v>
      </c>
      <c r="C27736" t="s">
        <v>25556</v>
      </c>
      <c r="D27736" s="1" t="b">
        <f t="shared" si="433"/>
        <v>0</v>
      </c>
      <c r="E27736">
        <v>22</v>
      </c>
    </row>
    <row r="27737" spans="1:5" ht="15" hidden="1" x14ac:dyDescent="0.35">
      <c r="A27737">
        <v>1822080615</v>
      </c>
      <c r="C27737" t="s">
        <v>25557</v>
      </c>
      <c r="D27737" s="1" t="b">
        <f t="shared" si="433"/>
        <v>0</v>
      </c>
      <c r="E27737">
        <v>26</v>
      </c>
    </row>
    <row r="27738" spans="1:5" ht="15" hidden="1" x14ac:dyDescent="0.35">
      <c r="A27738">
        <v>1799804702</v>
      </c>
      <c r="C27738" t="s">
        <v>25558</v>
      </c>
      <c r="D27738" s="1" t="b">
        <f t="shared" si="433"/>
        <v>0</v>
      </c>
      <c r="E27738">
        <v>25</v>
      </c>
    </row>
    <row r="27739" spans="1:5" ht="15" hidden="1" x14ac:dyDescent="0.35">
      <c r="A27739">
        <v>1824232549</v>
      </c>
      <c r="C27739" t="s">
        <v>25559</v>
      </c>
      <c r="D27739" s="1" t="b">
        <f t="shared" si="433"/>
        <v>0</v>
      </c>
      <c r="E27739">
        <v>20</v>
      </c>
    </row>
    <row r="27740" spans="1:5" ht="15" hidden="1" x14ac:dyDescent="0.35">
      <c r="A27740">
        <v>1821024534</v>
      </c>
      <c r="C27740" t="s">
        <v>25560</v>
      </c>
      <c r="D27740" s="1" t="b">
        <f t="shared" si="433"/>
        <v>0</v>
      </c>
      <c r="E27740">
        <v>26</v>
      </c>
    </row>
    <row r="27741" spans="1:5" ht="15" hidden="1" x14ac:dyDescent="0.35">
      <c r="A27741">
        <v>1784051908</v>
      </c>
      <c r="C27741" t="s">
        <v>25561</v>
      </c>
      <c r="D27741" s="1" t="b">
        <f t="shared" si="433"/>
        <v>0</v>
      </c>
      <c r="E27741">
        <v>19</v>
      </c>
    </row>
    <row r="27742" spans="1:5" ht="15" hidden="1" x14ac:dyDescent="0.35">
      <c r="A27742">
        <v>984225908</v>
      </c>
      <c r="C27742" t="s">
        <v>25562</v>
      </c>
      <c r="D27742" s="1" t="b">
        <f t="shared" si="433"/>
        <v>0</v>
      </c>
      <c r="E27742">
        <v>26</v>
      </c>
    </row>
    <row r="27743" spans="1:5" ht="15" hidden="1" x14ac:dyDescent="0.35">
      <c r="A27743">
        <v>1570639743</v>
      </c>
      <c r="C27743" t="s">
        <v>25563</v>
      </c>
      <c r="D27743" s="1" t="b">
        <f t="shared" si="433"/>
        <v>0</v>
      </c>
      <c r="E27743">
        <v>18</v>
      </c>
    </row>
    <row r="27744" spans="1:5" ht="15" hidden="1" x14ac:dyDescent="0.35">
      <c r="A27744">
        <v>351405559</v>
      </c>
      <c r="C27744" t="s">
        <v>25564</v>
      </c>
      <c r="D27744" s="1" t="b">
        <f t="shared" si="433"/>
        <v>0</v>
      </c>
      <c r="E27744">
        <v>18</v>
      </c>
    </row>
    <row r="27745" spans="1:5" ht="15" hidden="1" x14ac:dyDescent="0.35">
      <c r="A27745">
        <v>1749554740</v>
      </c>
      <c r="C27745" t="s">
        <v>25565</v>
      </c>
      <c r="D27745" s="1" t="b">
        <f t="shared" si="433"/>
        <v>0</v>
      </c>
      <c r="E27745">
        <v>20</v>
      </c>
    </row>
    <row r="27746" spans="1:5" ht="15" hidden="1" x14ac:dyDescent="0.35">
      <c r="A27746">
        <v>1459807409</v>
      </c>
      <c r="C27746" t="s">
        <v>25566</v>
      </c>
      <c r="D27746" s="1" t="b">
        <f t="shared" si="433"/>
        <v>0</v>
      </c>
      <c r="E27746">
        <v>25</v>
      </c>
    </row>
    <row r="27747" spans="1:5" ht="15" hidden="1" x14ac:dyDescent="0.35">
      <c r="A27747">
        <v>1393081359</v>
      </c>
      <c r="C27747" t="s">
        <v>25567</v>
      </c>
      <c r="D27747" s="1" t="b">
        <f t="shared" si="433"/>
        <v>0</v>
      </c>
      <c r="E27747">
        <v>18</v>
      </c>
    </row>
    <row r="27748" spans="1:5" ht="15" hidden="1" x14ac:dyDescent="0.35">
      <c r="A27748">
        <v>1723190372</v>
      </c>
      <c r="C27748" t="s">
        <v>25568</v>
      </c>
      <c r="D27748" s="1" t="b">
        <f t="shared" si="433"/>
        <v>0</v>
      </c>
      <c r="E27748">
        <v>25</v>
      </c>
    </row>
    <row r="27749" spans="1:5" ht="15" hidden="1" x14ac:dyDescent="0.35">
      <c r="A27749">
        <v>1785943360</v>
      </c>
      <c r="C27749" t="s">
        <v>25569</v>
      </c>
      <c r="D27749" s="1" t="b">
        <f t="shared" si="433"/>
        <v>0</v>
      </c>
      <c r="E27749">
        <v>22</v>
      </c>
    </row>
    <row r="27750" spans="1:5" ht="15" hidden="1" x14ac:dyDescent="0.35">
      <c r="A27750">
        <v>1688630871</v>
      </c>
      <c r="C27750" t="s">
        <v>25570</v>
      </c>
      <c r="D27750" s="1" t="b">
        <f t="shared" si="433"/>
        <v>0</v>
      </c>
      <c r="E27750">
        <v>24</v>
      </c>
    </row>
    <row r="27751" spans="1:5" ht="15" hidden="1" x14ac:dyDescent="0.35">
      <c r="A27751">
        <v>320315537</v>
      </c>
      <c r="C27751" t="s">
        <v>25571</v>
      </c>
      <c r="D27751" s="1" t="b">
        <f t="shared" si="433"/>
        <v>0</v>
      </c>
      <c r="E27751">
        <v>22</v>
      </c>
    </row>
    <row r="27752" spans="1:5" ht="15" hidden="1" x14ac:dyDescent="0.35">
      <c r="A27752">
        <v>1737694151</v>
      </c>
      <c r="C27752" t="s">
        <v>25572</v>
      </c>
      <c r="D27752" s="1" t="b">
        <f t="shared" si="433"/>
        <v>0</v>
      </c>
      <c r="E27752">
        <v>19</v>
      </c>
    </row>
    <row r="27753" spans="1:5" ht="15" hidden="1" x14ac:dyDescent="0.35">
      <c r="A27753">
        <v>1474426922</v>
      </c>
      <c r="C27753" t="s">
        <v>25573</v>
      </c>
      <c r="D27753" s="1" t="b">
        <f t="shared" ref="D27753:D27816" si="434">IF(ISERROR(VLOOKUP(A27753,$B$2:$B$100,1,FALSE)),FALSE,TRUE)</f>
        <v>0</v>
      </c>
      <c r="E27753">
        <v>26</v>
      </c>
    </row>
    <row r="27754" spans="1:5" ht="15" hidden="1" x14ac:dyDescent="0.35">
      <c r="A27754">
        <v>1438520057</v>
      </c>
      <c r="C27754" t="s">
        <v>25574</v>
      </c>
      <c r="D27754" s="1" t="b">
        <f t="shared" si="434"/>
        <v>0</v>
      </c>
      <c r="E27754">
        <v>25</v>
      </c>
    </row>
    <row r="27755" spans="1:5" ht="15" hidden="1" x14ac:dyDescent="0.35">
      <c r="A27755">
        <v>498542712</v>
      </c>
      <c r="C27755" t="s">
        <v>25575</v>
      </c>
      <c r="D27755" s="1" t="b">
        <f t="shared" si="434"/>
        <v>0</v>
      </c>
      <c r="E27755">
        <v>26</v>
      </c>
    </row>
    <row r="27756" spans="1:5" ht="15" hidden="1" x14ac:dyDescent="0.35">
      <c r="A27756">
        <v>1253403165</v>
      </c>
      <c r="C27756" t="s">
        <v>25576</v>
      </c>
      <c r="D27756" s="1" t="b">
        <f t="shared" si="434"/>
        <v>0</v>
      </c>
      <c r="E27756">
        <v>20</v>
      </c>
    </row>
    <row r="27757" spans="1:5" ht="15" hidden="1" x14ac:dyDescent="0.35">
      <c r="A27757">
        <v>1305976196</v>
      </c>
      <c r="C27757" t="s">
        <v>25577</v>
      </c>
      <c r="D27757" s="1" t="b">
        <f t="shared" si="434"/>
        <v>0</v>
      </c>
      <c r="E27757">
        <v>26</v>
      </c>
    </row>
    <row r="27758" spans="1:5" ht="15" hidden="1" x14ac:dyDescent="0.35">
      <c r="A27758">
        <v>1721960952</v>
      </c>
      <c r="C27758" t="s">
        <v>25578</v>
      </c>
      <c r="D27758" s="1" t="b">
        <f t="shared" si="434"/>
        <v>0</v>
      </c>
      <c r="E27758">
        <v>26</v>
      </c>
    </row>
    <row r="27759" spans="1:5" ht="15" hidden="1" x14ac:dyDescent="0.35">
      <c r="A27759">
        <v>1621893334</v>
      </c>
      <c r="C27759" t="s">
        <v>25579</v>
      </c>
      <c r="D27759" s="1" t="b">
        <f t="shared" si="434"/>
        <v>0</v>
      </c>
      <c r="E27759">
        <v>26</v>
      </c>
    </row>
    <row r="27760" spans="1:5" ht="15" hidden="1" x14ac:dyDescent="0.35">
      <c r="A27760">
        <v>1211431204</v>
      </c>
      <c r="C27760" t="s">
        <v>25580</v>
      </c>
      <c r="D27760" s="1" t="b">
        <f t="shared" si="434"/>
        <v>0</v>
      </c>
      <c r="E27760">
        <v>18</v>
      </c>
    </row>
    <row r="27761" spans="1:5" ht="15" hidden="1" x14ac:dyDescent="0.35">
      <c r="A27761">
        <v>1634725885</v>
      </c>
      <c r="C27761" t="s">
        <v>25581</v>
      </c>
      <c r="D27761" s="1" t="b">
        <f t="shared" si="434"/>
        <v>0</v>
      </c>
      <c r="E27761">
        <v>18</v>
      </c>
    </row>
    <row r="27762" spans="1:5" ht="15" hidden="1" x14ac:dyDescent="0.35">
      <c r="A27762">
        <v>1211976817</v>
      </c>
      <c r="C27762" t="s">
        <v>25582</v>
      </c>
      <c r="D27762" s="1" t="b">
        <f t="shared" si="434"/>
        <v>0</v>
      </c>
      <c r="E27762">
        <v>18</v>
      </c>
    </row>
    <row r="27763" spans="1:5" ht="15" hidden="1" x14ac:dyDescent="0.35">
      <c r="A27763">
        <v>1260813379</v>
      </c>
      <c r="C27763" t="s">
        <v>25583</v>
      </c>
      <c r="D27763" s="1" t="b">
        <f t="shared" si="434"/>
        <v>0</v>
      </c>
      <c r="E27763">
        <v>18</v>
      </c>
    </row>
    <row r="27764" spans="1:5" ht="15" hidden="1" x14ac:dyDescent="0.35">
      <c r="A27764">
        <v>1024435233</v>
      </c>
      <c r="C27764" t="s">
        <v>25584</v>
      </c>
      <c r="D27764" s="1" t="b">
        <f t="shared" si="434"/>
        <v>0</v>
      </c>
      <c r="E27764">
        <v>21</v>
      </c>
    </row>
    <row r="27765" spans="1:5" ht="15" hidden="1" x14ac:dyDescent="0.35">
      <c r="A27765">
        <v>1246172979</v>
      </c>
      <c r="C27765" t="s">
        <v>25585</v>
      </c>
      <c r="D27765" s="1" t="b">
        <f t="shared" si="434"/>
        <v>0</v>
      </c>
      <c r="E27765">
        <v>18</v>
      </c>
    </row>
    <row r="27766" spans="1:5" ht="15" hidden="1" x14ac:dyDescent="0.35">
      <c r="A27766">
        <v>1713191397</v>
      </c>
      <c r="C27766" t="s">
        <v>25586</v>
      </c>
      <c r="D27766" s="1" t="b">
        <f t="shared" si="434"/>
        <v>0</v>
      </c>
      <c r="E27766">
        <v>26</v>
      </c>
    </row>
    <row r="27767" spans="1:5" ht="15" hidden="1" x14ac:dyDescent="0.35">
      <c r="A27767">
        <v>1261073960</v>
      </c>
      <c r="C27767" t="s">
        <v>25587</v>
      </c>
      <c r="D27767" s="1" t="b">
        <f t="shared" si="434"/>
        <v>0</v>
      </c>
      <c r="E27767">
        <v>25</v>
      </c>
    </row>
    <row r="27768" spans="1:5" ht="15" hidden="1" x14ac:dyDescent="0.35">
      <c r="A27768">
        <v>1188801422</v>
      </c>
      <c r="C27768" t="s">
        <v>25588</v>
      </c>
      <c r="D27768" s="1" t="b">
        <f t="shared" si="434"/>
        <v>0</v>
      </c>
      <c r="E27768">
        <v>25</v>
      </c>
    </row>
    <row r="27769" spans="1:5" ht="15" hidden="1" x14ac:dyDescent="0.35">
      <c r="A27769">
        <v>1375989094</v>
      </c>
      <c r="C27769" t="s">
        <v>25589</v>
      </c>
      <c r="D27769" s="1" t="b">
        <f t="shared" si="434"/>
        <v>0</v>
      </c>
      <c r="E27769">
        <v>25</v>
      </c>
    </row>
    <row r="27770" spans="1:5" ht="15" hidden="1" x14ac:dyDescent="0.35">
      <c r="A27770">
        <v>1685190719</v>
      </c>
      <c r="C27770" t="s">
        <v>25590</v>
      </c>
      <c r="D27770" s="1" t="b">
        <f t="shared" si="434"/>
        <v>0</v>
      </c>
      <c r="E27770">
        <v>26</v>
      </c>
    </row>
    <row r="27771" spans="1:5" ht="15" hidden="1" x14ac:dyDescent="0.35">
      <c r="A27771">
        <v>1551740012</v>
      </c>
      <c r="C27771" t="s">
        <v>25591</v>
      </c>
      <c r="D27771" s="1" t="b">
        <f t="shared" si="434"/>
        <v>0</v>
      </c>
      <c r="E27771">
        <v>18</v>
      </c>
    </row>
    <row r="27772" spans="1:5" ht="15" hidden="1" x14ac:dyDescent="0.35">
      <c r="A27772">
        <v>1042285425</v>
      </c>
      <c r="C27772" t="s">
        <v>25592</v>
      </c>
      <c r="D27772" s="1" t="b">
        <f t="shared" si="434"/>
        <v>0</v>
      </c>
      <c r="E27772">
        <v>26</v>
      </c>
    </row>
    <row r="27773" spans="1:5" ht="15" hidden="1" x14ac:dyDescent="0.35">
      <c r="A27773">
        <v>1596260269</v>
      </c>
      <c r="C27773" t="s">
        <v>25593</v>
      </c>
      <c r="D27773" s="1" t="b">
        <f t="shared" si="434"/>
        <v>0</v>
      </c>
      <c r="E27773">
        <v>18</v>
      </c>
    </row>
    <row r="27774" spans="1:5" ht="15" hidden="1" x14ac:dyDescent="0.35">
      <c r="A27774">
        <v>640878117</v>
      </c>
      <c r="C27774" t="s">
        <v>25594</v>
      </c>
      <c r="D27774" s="1" t="b">
        <f t="shared" si="434"/>
        <v>0</v>
      </c>
      <c r="E27774">
        <v>18</v>
      </c>
    </row>
    <row r="27775" spans="1:5" ht="15" hidden="1" x14ac:dyDescent="0.35">
      <c r="A27775">
        <v>1168464851</v>
      </c>
      <c r="C27775" t="s">
        <v>25595</v>
      </c>
      <c r="D27775" s="1" t="b">
        <f t="shared" si="434"/>
        <v>0</v>
      </c>
      <c r="E27775">
        <v>18</v>
      </c>
    </row>
    <row r="27776" spans="1:5" ht="15" hidden="1" x14ac:dyDescent="0.35">
      <c r="A27776">
        <v>1288342208</v>
      </c>
      <c r="C27776" t="s">
        <v>25596</v>
      </c>
      <c r="D27776" s="1" t="b">
        <f t="shared" si="434"/>
        <v>0</v>
      </c>
      <c r="E27776">
        <v>20</v>
      </c>
    </row>
    <row r="27777" spans="1:5" ht="15" hidden="1" x14ac:dyDescent="0.35">
      <c r="A27777">
        <v>1271395470</v>
      </c>
      <c r="C27777" t="s">
        <v>25597</v>
      </c>
      <c r="D27777" s="1" t="b">
        <f t="shared" si="434"/>
        <v>0</v>
      </c>
      <c r="E27777">
        <v>18</v>
      </c>
    </row>
    <row r="27778" spans="1:5" ht="15" hidden="1" x14ac:dyDescent="0.35">
      <c r="A27778">
        <v>1231938546</v>
      </c>
      <c r="C27778" t="s">
        <v>25598</v>
      </c>
      <c r="D27778" s="1" t="b">
        <f t="shared" si="434"/>
        <v>0</v>
      </c>
      <c r="E27778">
        <v>21</v>
      </c>
    </row>
    <row r="27779" spans="1:5" ht="15" hidden="1" x14ac:dyDescent="0.35">
      <c r="A27779">
        <v>460152283</v>
      </c>
      <c r="C27779" t="s">
        <v>25599</v>
      </c>
      <c r="D27779" s="1" t="b">
        <f t="shared" si="434"/>
        <v>0</v>
      </c>
      <c r="E27779">
        <v>26</v>
      </c>
    </row>
    <row r="27780" spans="1:5" ht="15" hidden="1" x14ac:dyDescent="0.35">
      <c r="A27780">
        <v>1756094779</v>
      </c>
      <c r="C27780" t="s">
        <v>25600</v>
      </c>
      <c r="D27780" s="1" t="b">
        <f t="shared" si="434"/>
        <v>0</v>
      </c>
      <c r="E27780">
        <v>20</v>
      </c>
    </row>
    <row r="27781" spans="1:5" ht="15" hidden="1" x14ac:dyDescent="0.35">
      <c r="A27781">
        <v>1174936466</v>
      </c>
      <c r="C27781" t="s">
        <v>25601</v>
      </c>
      <c r="D27781" s="1" t="b">
        <f t="shared" si="434"/>
        <v>0</v>
      </c>
      <c r="E27781">
        <v>18</v>
      </c>
    </row>
    <row r="27782" spans="1:5" ht="15" hidden="1" x14ac:dyDescent="0.35">
      <c r="A27782">
        <v>1103781489</v>
      </c>
      <c r="C27782" t="s">
        <v>25602</v>
      </c>
      <c r="D27782" s="1" t="b">
        <f t="shared" si="434"/>
        <v>0</v>
      </c>
      <c r="E27782">
        <v>18</v>
      </c>
    </row>
    <row r="27783" spans="1:5" ht="15" hidden="1" x14ac:dyDescent="0.35">
      <c r="A27783">
        <v>1777457616</v>
      </c>
      <c r="C27783" t="s">
        <v>25603</v>
      </c>
      <c r="D27783" s="1" t="b">
        <f t="shared" si="434"/>
        <v>0</v>
      </c>
      <c r="E27783">
        <v>20</v>
      </c>
    </row>
    <row r="27784" spans="1:5" ht="15" hidden="1" x14ac:dyDescent="0.35">
      <c r="A27784">
        <v>1804862288</v>
      </c>
      <c r="C27784" t="s">
        <v>25604</v>
      </c>
      <c r="D27784" s="1" t="b">
        <f t="shared" si="434"/>
        <v>0</v>
      </c>
      <c r="E27784">
        <v>25</v>
      </c>
    </row>
    <row r="27785" spans="1:5" ht="15" hidden="1" x14ac:dyDescent="0.35">
      <c r="A27785">
        <v>1581643449</v>
      </c>
      <c r="C27785" t="s">
        <v>25605</v>
      </c>
      <c r="D27785" s="1" t="b">
        <f t="shared" si="434"/>
        <v>0</v>
      </c>
      <c r="E27785">
        <v>18</v>
      </c>
    </row>
    <row r="27786" spans="1:5" ht="15" hidden="1" x14ac:dyDescent="0.35">
      <c r="A27786">
        <v>1711200391</v>
      </c>
      <c r="C27786" t="s">
        <v>25606</v>
      </c>
      <c r="D27786" s="1" t="b">
        <f t="shared" si="434"/>
        <v>0</v>
      </c>
      <c r="E27786">
        <v>19</v>
      </c>
    </row>
    <row r="27787" spans="1:5" ht="15" hidden="1" x14ac:dyDescent="0.35">
      <c r="A27787">
        <v>1772752205</v>
      </c>
      <c r="C27787" t="s">
        <v>25607</v>
      </c>
      <c r="D27787" s="1" t="b">
        <f t="shared" si="434"/>
        <v>0</v>
      </c>
      <c r="E27787">
        <v>28</v>
      </c>
    </row>
    <row r="27788" spans="1:5" ht="15" hidden="1" x14ac:dyDescent="0.35">
      <c r="A27788">
        <v>1196419105</v>
      </c>
      <c r="C27788" t="s">
        <v>25608</v>
      </c>
      <c r="D27788" s="1" t="b">
        <f t="shared" si="434"/>
        <v>0</v>
      </c>
      <c r="E27788">
        <v>22</v>
      </c>
    </row>
    <row r="27789" spans="1:5" ht="15" hidden="1" x14ac:dyDescent="0.35">
      <c r="A27789">
        <v>1759257152</v>
      </c>
      <c r="C27789" t="s">
        <v>25609</v>
      </c>
      <c r="D27789" s="1" t="b">
        <f t="shared" si="434"/>
        <v>0</v>
      </c>
      <c r="E27789">
        <v>20</v>
      </c>
    </row>
    <row r="27790" spans="1:5" ht="15" hidden="1" x14ac:dyDescent="0.35">
      <c r="A27790">
        <v>1770204857</v>
      </c>
      <c r="C27790" t="s">
        <v>25610</v>
      </c>
      <c r="D27790" s="1" t="b">
        <f t="shared" si="434"/>
        <v>0</v>
      </c>
      <c r="E27790">
        <v>22</v>
      </c>
    </row>
    <row r="27791" spans="1:5" ht="15" hidden="1" x14ac:dyDescent="0.35">
      <c r="A27791">
        <v>1213942395</v>
      </c>
      <c r="C27791" t="s">
        <v>25611</v>
      </c>
      <c r="D27791" s="1" t="b">
        <f t="shared" si="434"/>
        <v>0</v>
      </c>
      <c r="E27791">
        <v>26</v>
      </c>
    </row>
    <row r="27792" spans="1:5" ht="15" hidden="1" x14ac:dyDescent="0.35">
      <c r="A27792">
        <v>143015849</v>
      </c>
      <c r="C27792" t="s">
        <v>25612</v>
      </c>
      <c r="D27792" s="1" t="b">
        <f t="shared" si="434"/>
        <v>0</v>
      </c>
      <c r="E27792">
        <v>21</v>
      </c>
    </row>
    <row r="27793" spans="1:5" ht="15" hidden="1" x14ac:dyDescent="0.35">
      <c r="A27793">
        <v>953710126</v>
      </c>
      <c r="C27793" t="s">
        <v>25613</v>
      </c>
      <c r="D27793" s="1" t="b">
        <f t="shared" si="434"/>
        <v>0</v>
      </c>
      <c r="E27793">
        <v>27</v>
      </c>
    </row>
    <row r="27794" spans="1:5" ht="15" hidden="1" x14ac:dyDescent="0.35">
      <c r="A27794">
        <v>1582822253</v>
      </c>
      <c r="C27794" t="s">
        <v>25614</v>
      </c>
      <c r="D27794" s="1" t="b">
        <f t="shared" si="434"/>
        <v>0</v>
      </c>
      <c r="E27794">
        <v>26</v>
      </c>
    </row>
    <row r="27795" spans="1:5" ht="15" hidden="1" x14ac:dyDescent="0.35">
      <c r="A27795">
        <v>1450331095</v>
      </c>
      <c r="C27795" t="s">
        <v>25615</v>
      </c>
      <c r="D27795" s="1" t="b">
        <f t="shared" si="434"/>
        <v>0</v>
      </c>
      <c r="E27795">
        <v>18</v>
      </c>
    </row>
    <row r="27796" spans="1:5" ht="15" hidden="1" x14ac:dyDescent="0.35">
      <c r="A27796">
        <v>1756570324</v>
      </c>
      <c r="C27796" t="s">
        <v>25616</v>
      </c>
      <c r="D27796" s="1" t="b">
        <f t="shared" si="434"/>
        <v>0</v>
      </c>
      <c r="E27796">
        <v>28</v>
      </c>
    </row>
    <row r="27797" spans="1:5" ht="15" hidden="1" x14ac:dyDescent="0.35">
      <c r="A27797">
        <v>790332161</v>
      </c>
      <c r="C27797" t="s">
        <v>18579</v>
      </c>
      <c r="D27797" s="1" t="b">
        <f t="shared" si="434"/>
        <v>0</v>
      </c>
      <c r="E27797">
        <v>21</v>
      </c>
    </row>
    <row r="27798" spans="1:5" ht="15" hidden="1" x14ac:dyDescent="0.35">
      <c r="A27798">
        <v>1169418622</v>
      </c>
      <c r="C27798" t="s">
        <v>25617</v>
      </c>
      <c r="D27798" s="1" t="b">
        <f t="shared" si="434"/>
        <v>0</v>
      </c>
      <c r="E27798">
        <v>29</v>
      </c>
    </row>
    <row r="27799" spans="1:5" ht="15" hidden="1" x14ac:dyDescent="0.35">
      <c r="A27799">
        <v>1240017915</v>
      </c>
      <c r="C27799" t="s">
        <v>25618</v>
      </c>
      <c r="D27799" s="1" t="b">
        <f t="shared" si="434"/>
        <v>0</v>
      </c>
      <c r="E27799">
        <v>19</v>
      </c>
    </row>
    <row r="27800" spans="1:5" ht="15" hidden="1" x14ac:dyDescent="0.35">
      <c r="A27800">
        <v>1301833230</v>
      </c>
      <c r="C27800" t="s">
        <v>25619</v>
      </c>
      <c r="D27800" s="1" t="b">
        <f t="shared" si="434"/>
        <v>0</v>
      </c>
      <c r="E27800">
        <v>18</v>
      </c>
    </row>
    <row r="27801" spans="1:5" ht="15" hidden="1" x14ac:dyDescent="0.35">
      <c r="A27801">
        <v>213791130</v>
      </c>
      <c r="C27801" t="s">
        <v>25620</v>
      </c>
      <c r="D27801" s="1" t="b">
        <f t="shared" si="434"/>
        <v>0</v>
      </c>
      <c r="E27801">
        <v>29</v>
      </c>
    </row>
    <row r="27802" spans="1:5" ht="15" hidden="1" x14ac:dyDescent="0.35">
      <c r="A27802">
        <v>1663702728</v>
      </c>
      <c r="C27802" t="s">
        <v>25621</v>
      </c>
      <c r="D27802" s="1" t="b">
        <f t="shared" si="434"/>
        <v>0</v>
      </c>
      <c r="E27802">
        <v>24</v>
      </c>
    </row>
    <row r="27803" spans="1:5" ht="15" hidden="1" x14ac:dyDescent="0.35">
      <c r="A27803">
        <v>1612325253</v>
      </c>
      <c r="C27803" t="s">
        <v>25622</v>
      </c>
      <c r="D27803" s="1" t="b">
        <f t="shared" si="434"/>
        <v>0</v>
      </c>
      <c r="E27803">
        <v>25</v>
      </c>
    </row>
    <row r="27804" spans="1:5" ht="15" hidden="1" x14ac:dyDescent="0.35">
      <c r="A27804">
        <v>1789111880</v>
      </c>
      <c r="C27804" t="s">
        <v>25623</v>
      </c>
      <c r="D27804" s="1" t="b">
        <f t="shared" si="434"/>
        <v>0</v>
      </c>
      <c r="E27804">
        <v>25</v>
      </c>
    </row>
    <row r="27805" spans="1:5" ht="15" hidden="1" x14ac:dyDescent="0.35">
      <c r="A27805">
        <v>437979405</v>
      </c>
      <c r="C27805" t="s">
        <v>25624</v>
      </c>
      <c r="D27805" s="1" t="b">
        <f t="shared" si="434"/>
        <v>0</v>
      </c>
      <c r="E27805">
        <v>18</v>
      </c>
    </row>
    <row r="27806" spans="1:5" ht="15" hidden="1" x14ac:dyDescent="0.35">
      <c r="A27806">
        <v>1735144792</v>
      </c>
      <c r="C27806" t="s">
        <v>25625</v>
      </c>
      <c r="D27806" s="1" t="b">
        <f t="shared" si="434"/>
        <v>0</v>
      </c>
      <c r="E27806">
        <v>21</v>
      </c>
    </row>
    <row r="27807" spans="1:5" ht="15" hidden="1" x14ac:dyDescent="0.35">
      <c r="A27807">
        <v>1267538535</v>
      </c>
      <c r="C27807" t="s">
        <v>25626</v>
      </c>
      <c r="D27807" s="1" t="b">
        <f t="shared" si="434"/>
        <v>0</v>
      </c>
      <c r="E27807">
        <v>18</v>
      </c>
    </row>
    <row r="27808" spans="1:5" ht="15" hidden="1" x14ac:dyDescent="0.35">
      <c r="A27808">
        <v>1813920852</v>
      </c>
      <c r="C27808" t="s">
        <v>25627</v>
      </c>
      <c r="D27808" s="1" t="b">
        <f t="shared" si="434"/>
        <v>0</v>
      </c>
      <c r="E27808">
        <v>25</v>
      </c>
    </row>
    <row r="27809" spans="1:5" ht="15" hidden="1" x14ac:dyDescent="0.35">
      <c r="A27809">
        <v>715988663</v>
      </c>
      <c r="C27809" t="s">
        <v>25628</v>
      </c>
      <c r="D27809" s="1" t="b">
        <f t="shared" si="434"/>
        <v>0</v>
      </c>
      <c r="E27809">
        <v>19</v>
      </c>
    </row>
    <row r="27810" spans="1:5" ht="15" hidden="1" x14ac:dyDescent="0.35">
      <c r="A27810">
        <v>959445482</v>
      </c>
      <c r="C27810" t="s">
        <v>25629</v>
      </c>
      <c r="D27810" s="1" t="b">
        <f t="shared" si="434"/>
        <v>0</v>
      </c>
      <c r="E27810">
        <v>27</v>
      </c>
    </row>
    <row r="27811" spans="1:5" ht="15" hidden="1" x14ac:dyDescent="0.35">
      <c r="A27811">
        <v>1264584927</v>
      </c>
      <c r="C27811" t="s">
        <v>25630</v>
      </c>
      <c r="D27811" s="1" t="b">
        <f t="shared" si="434"/>
        <v>0</v>
      </c>
      <c r="E27811">
        <v>25</v>
      </c>
    </row>
    <row r="27812" spans="1:5" ht="15" hidden="1" x14ac:dyDescent="0.35">
      <c r="A27812">
        <v>1775912497</v>
      </c>
      <c r="C27812" t="s">
        <v>25631</v>
      </c>
      <c r="D27812" s="1" t="b">
        <f t="shared" si="434"/>
        <v>0</v>
      </c>
      <c r="E27812">
        <v>29</v>
      </c>
    </row>
    <row r="27813" spans="1:5" ht="15" hidden="1" x14ac:dyDescent="0.35">
      <c r="A27813">
        <v>1816144662</v>
      </c>
      <c r="C27813" t="s">
        <v>25632</v>
      </c>
      <c r="D27813" s="1" t="b">
        <f t="shared" si="434"/>
        <v>0</v>
      </c>
      <c r="E27813">
        <v>18</v>
      </c>
    </row>
    <row r="27814" spans="1:5" ht="15" hidden="1" x14ac:dyDescent="0.35">
      <c r="A27814">
        <v>788336481</v>
      </c>
      <c r="C27814" t="s">
        <v>25633</v>
      </c>
      <c r="D27814" s="1" t="b">
        <f t="shared" si="434"/>
        <v>0</v>
      </c>
      <c r="E27814">
        <v>26</v>
      </c>
    </row>
    <row r="27815" spans="1:5" ht="15" hidden="1" x14ac:dyDescent="0.35">
      <c r="A27815">
        <v>1509540996</v>
      </c>
      <c r="C27815" t="s">
        <v>25634</v>
      </c>
      <c r="D27815" s="1" t="b">
        <f t="shared" si="434"/>
        <v>0</v>
      </c>
      <c r="E27815">
        <v>29</v>
      </c>
    </row>
    <row r="27816" spans="1:5" ht="15" hidden="1" x14ac:dyDescent="0.35">
      <c r="A27816">
        <v>475731932</v>
      </c>
      <c r="C27816" t="s">
        <v>25635</v>
      </c>
      <c r="D27816" s="1" t="b">
        <f t="shared" si="434"/>
        <v>0</v>
      </c>
      <c r="E27816">
        <v>29</v>
      </c>
    </row>
    <row r="27817" spans="1:5" ht="15" hidden="1" x14ac:dyDescent="0.35">
      <c r="A27817">
        <v>1307634255</v>
      </c>
      <c r="C27817" t="s">
        <v>25636</v>
      </c>
      <c r="D27817" s="1" t="b">
        <f t="shared" ref="D27817:D27880" si="435">IF(ISERROR(VLOOKUP(A27817,$B$2:$B$100,1,FALSE)),FALSE,TRUE)</f>
        <v>0</v>
      </c>
      <c r="E27817">
        <v>25</v>
      </c>
    </row>
    <row r="27818" spans="1:5" ht="15" hidden="1" x14ac:dyDescent="0.35">
      <c r="A27818">
        <v>1566786105</v>
      </c>
      <c r="C27818" t="s">
        <v>25637</v>
      </c>
      <c r="D27818" s="1" t="b">
        <f t="shared" si="435"/>
        <v>0</v>
      </c>
      <c r="E27818">
        <v>27</v>
      </c>
    </row>
    <row r="27819" spans="1:5" ht="15" hidden="1" x14ac:dyDescent="0.35">
      <c r="A27819">
        <v>959643873</v>
      </c>
      <c r="C27819" t="s">
        <v>25638</v>
      </c>
      <c r="D27819" s="1" t="b">
        <f t="shared" si="435"/>
        <v>0</v>
      </c>
      <c r="E27819">
        <v>29</v>
      </c>
    </row>
    <row r="27820" spans="1:5" ht="15" hidden="1" x14ac:dyDescent="0.35">
      <c r="A27820">
        <v>1210407188</v>
      </c>
      <c r="C27820" t="s">
        <v>25639</v>
      </c>
      <c r="D27820" s="1" t="b">
        <f t="shared" si="435"/>
        <v>0</v>
      </c>
      <c r="E27820">
        <v>21</v>
      </c>
    </row>
    <row r="27821" spans="1:5" ht="15" hidden="1" x14ac:dyDescent="0.35">
      <c r="A27821">
        <v>1260767199</v>
      </c>
      <c r="C27821" t="s">
        <v>25640</v>
      </c>
      <c r="D27821" s="1" t="b">
        <f t="shared" si="435"/>
        <v>0</v>
      </c>
      <c r="E27821">
        <v>24</v>
      </c>
    </row>
    <row r="27822" spans="1:5" ht="15" hidden="1" x14ac:dyDescent="0.35">
      <c r="A27822">
        <v>1827864464</v>
      </c>
      <c r="C27822" t="s">
        <v>25641</v>
      </c>
      <c r="D27822" s="1" t="b">
        <f t="shared" si="435"/>
        <v>0</v>
      </c>
      <c r="E27822">
        <v>25</v>
      </c>
    </row>
    <row r="27823" spans="1:5" ht="15" hidden="1" x14ac:dyDescent="0.35">
      <c r="A27823">
        <v>1493220286</v>
      </c>
      <c r="C27823" t="s">
        <v>25642</v>
      </c>
      <c r="D27823" s="1" t="b">
        <f t="shared" si="435"/>
        <v>0</v>
      </c>
      <c r="E27823">
        <v>21</v>
      </c>
    </row>
    <row r="27824" spans="1:5" ht="15" hidden="1" x14ac:dyDescent="0.35">
      <c r="A27824">
        <v>1814585246</v>
      </c>
      <c r="C27824" t="s">
        <v>25643</v>
      </c>
      <c r="D27824" s="1" t="b">
        <f t="shared" si="435"/>
        <v>0</v>
      </c>
      <c r="E27824">
        <v>19</v>
      </c>
    </row>
    <row r="27825" spans="1:5" ht="15" hidden="1" x14ac:dyDescent="0.35">
      <c r="A27825">
        <v>1800225260</v>
      </c>
      <c r="C27825" t="s">
        <v>25644</v>
      </c>
      <c r="D27825" s="1" t="b">
        <f t="shared" si="435"/>
        <v>0</v>
      </c>
      <c r="E27825">
        <v>25</v>
      </c>
    </row>
    <row r="27826" spans="1:5" ht="15" hidden="1" x14ac:dyDescent="0.35">
      <c r="A27826">
        <v>957713500</v>
      </c>
      <c r="C27826" t="s">
        <v>25645</v>
      </c>
      <c r="D27826" s="1" t="b">
        <f t="shared" si="435"/>
        <v>0</v>
      </c>
      <c r="E27826">
        <v>20</v>
      </c>
    </row>
    <row r="27827" spans="1:5" ht="15" hidden="1" x14ac:dyDescent="0.35">
      <c r="A27827">
        <v>1798385176</v>
      </c>
      <c r="C27827" t="s">
        <v>25646</v>
      </c>
      <c r="D27827" s="1" t="b">
        <f t="shared" si="435"/>
        <v>0</v>
      </c>
      <c r="E27827">
        <v>18</v>
      </c>
    </row>
    <row r="27828" spans="1:5" ht="15" hidden="1" x14ac:dyDescent="0.35">
      <c r="A27828">
        <v>1366608692</v>
      </c>
      <c r="C27828" t="s">
        <v>25647</v>
      </c>
      <c r="D27828" s="1" t="b">
        <f t="shared" si="435"/>
        <v>0</v>
      </c>
      <c r="E27828">
        <v>18</v>
      </c>
    </row>
    <row r="27829" spans="1:5" ht="15" hidden="1" x14ac:dyDescent="0.35">
      <c r="A27829">
        <v>1309386601</v>
      </c>
      <c r="C27829" t="s">
        <v>25648</v>
      </c>
      <c r="D27829" s="1" t="b">
        <f t="shared" si="435"/>
        <v>0</v>
      </c>
      <c r="E27829">
        <v>21</v>
      </c>
    </row>
    <row r="27830" spans="1:5" ht="15" hidden="1" x14ac:dyDescent="0.35">
      <c r="A27830">
        <v>1092146311</v>
      </c>
      <c r="C27830" t="s">
        <v>25649</v>
      </c>
      <c r="D27830" s="1" t="b">
        <f t="shared" si="435"/>
        <v>0</v>
      </c>
      <c r="E27830">
        <v>20</v>
      </c>
    </row>
    <row r="27831" spans="1:5" ht="15" hidden="1" x14ac:dyDescent="0.35">
      <c r="A27831">
        <v>1698017917</v>
      </c>
      <c r="C27831" t="s">
        <v>25650</v>
      </c>
      <c r="D27831" s="1" t="b">
        <f t="shared" si="435"/>
        <v>0</v>
      </c>
      <c r="E27831">
        <v>29</v>
      </c>
    </row>
    <row r="27832" spans="1:5" ht="15" hidden="1" x14ac:dyDescent="0.35">
      <c r="A27832">
        <v>1683339754</v>
      </c>
      <c r="C27832" t="s">
        <v>25651</v>
      </c>
      <c r="D27832" s="1" t="b">
        <f t="shared" si="435"/>
        <v>0</v>
      </c>
      <c r="E27832">
        <v>26</v>
      </c>
    </row>
    <row r="27833" spans="1:5" ht="15" hidden="1" x14ac:dyDescent="0.35">
      <c r="A27833">
        <v>820303566</v>
      </c>
      <c r="C27833" t="s">
        <v>25652</v>
      </c>
      <c r="D27833" s="1" t="b">
        <f t="shared" si="435"/>
        <v>0</v>
      </c>
      <c r="E27833">
        <v>26</v>
      </c>
    </row>
    <row r="27834" spans="1:5" ht="15" hidden="1" x14ac:dyDescent="0.35">
      <c r="A27834">
        <v>1680326210</v>
      </c>
      <c r="C27834" t="s">
        <v>25653</v>
      </c>
      <c r="D27834" s="1" t="b">
        <f t="shared" si="435"/>
        <v>0</v>
      </c>
      <c r="E27834">
        <v>25</v>
      </c>
    </row>
    <row r="27835" spans="1:5" ht="15" hidden="1" x14ac:dyDescent="0.35">
      <c r="A27835">
        <v>1202494988</v>
      </c>
      <c r="C27835" t="s">
        <v>25654</v>
      </c>
      <c r="D27835" s="1" t="b">
        <f t="shared" si="435"/>
        <v>0</v>
      </c>
      <c r="E27835">
        <v>26</v>
      </c>
    </row>
    <row r="27836" spans="1:5" ht="15" hidden="1" x14ac:dyDescent="0.35">
      <c r="A27836">
        <v>1794471163</v>
      </c>
      <c r="C27836" t="s">
        <v>25655</v>
      </c>
      <c r="D27836" s="1" t="b">
        <f t="shared" si="435"/>
        <v>0</v>
      </c>
      <c r="E27836">
        <v>18</v>
      </c>
    </row>
    <row r="27837" spans="1:5" ht="15" hidden="1" x14ac:dyDescent="0.35">
      <c r="A27837">
        <v>1741844371</v>
      </c>
      <c r="C27837" t="s">
        <v>25656</v>
      </c>
      <c r="D27837" s="1" t="b">
        <f t="shared" si="435"/>
        <v>0</v>
      </c>
      <c r="E27837">
        <v>26</v>
      </c>
    </row>
    <row r="27838" spans="1:5" ht="15" hidden="1" x14ac:dyDescent="0.35">
      <c r="A27838">
        <v>1761582686</v>
      </c>
      <c r="C27838" t="s">
        <v>25657</v>
      </c>
      <c r="D27838" s="1" t="b">
        <f t="shared" si="435"/>
        <v>0</v>
      </c>
      <c r="E27838">
        <v>22</v>
      </c>
    </row>
    <row r="27839" spans="1:5" ht="15" hidden="1" x14ac:dyDescent="0.35">
      <c r="A27839">
        <v>979475575</v>
      </c>
      <c r="C27839" t="s">
        <v>25658</v>
      </c>
      <c r="D27839" s="1" t="b">
        <f t="shared" si="435"/>
        <v>0</v>
      </c>
      <c r="E27839">
        <v>20</v>
      </c>
    </row>
    <row r="27840" spans="1:5" ht="15" hidden="1" x14ac:dyDescent="0.35">
      <c r="A27840">
        <v>1713485250</v>
      </c>
      <c r="C27840" t="s">
        <v>25659</v>
      </c>
      <c r="D27840" s="1" t="b">
        <f t="shared" si="435"/>
        <v>0</v>
      </c>
      <c r="E27840">
        <v>18</v>
      </c>
    </row>
    <row r="27841" spans="1:5" ht="15" hidden="1" x14ac:dyDescent="0.35">
      <c r="A27841">
        <v>1079964205</v>
      </c>
      <c r="C27841" t="s">
        <v>25660</v>
      </c>
      <c r="D27841" s="1" t="b">
        <f t="shared" si="435"/>
        <v>0</v>
      </c>
      <c r="E27841">
        <v>18</v>
      </c>
    </row>
    <row r="27842" spans="1:5" ht="15" hidden="1" x14ac:dyDescent="0.35">
      <c r="A27842">
        <v>1435146548</v>
      </c>
      <c r="C27842" t="s">
        <v>25661</v>
      </c>
      <c r="D27842" s="1" t="b">
        <f t="shared" si="435"/>
        <v>0</v>
      </c>
      <c r="E27842">
        <v>20</v>
      </c>
    </row>
    <row r="27843" spans="1:5" ht="15" hidden="1" x14ac:dyDescent="0.35">
      <c r="A27843">
        <v>1553075991</v>
      </c>
      <c r="C27843" t="s">
        <v>25662</v>
      </c>
      <c r="D27843" s="1" t="b">
        <f t="shared" si="435"/>
        <v>0</v>
      </c>
      <c r="E27843">
        <v>26</v>
      </c>
    </row>
    <row r="27844" spans="1:5" ht="15" hidden="1" x14ac:dyDescent="0.35">
      <c r="A27844">
        <v>689032315</v>
      </c>
      <c r="C27844" t="s">
        <v>25663</v>
      </c>
      <c r="D27844" s="1" t="b">
        <f t="shared" si="435"/>
        <v>0</v>
      </c>
      <c r="E27844">
        <v>20</v>
      </c>
    </row>
    <row r="27845" spans="1:5" ht="15" hidden="1" x14ac:dyDescent="0.35">
      <c r="A27845">
        <v>1516351476</v>
      </c>
      <c r="C27845" t="s">
        <v>25664</v>
      </c>
      <c r="D27845" s="1" t="b">
        <f t="shared" si="435"/>
        <v>0</v>
      </c>
      <c r="E27845">
        <v>25</v>
      </c>
    </row>
    <row r="27846" spans="1:5" ht="15" hidden="1" x14ac:dyDescent="0.35">
      <c r="A27846">
        <v>1513595677</v>
      </c>
      <c r="C27846" t="s">
        <v>25665</v>
      </c>
      <c r="D27846" s="1" t="b">
        <f t="shared" si="435"/>
        <v>0</v>
      </c>
      <c r="E27846">
        <v>20</v>
      </c>
    </row>
    <row r="27847" spans="1:5" ht="15" hidden="1" x14ac:dyDescent="0.35">
      <c r="A27847">
        <v>1197779095</v>
      </c>
      <c r="C27847" t="s">
        <v>25666</v>
      </c>
      <c r="D27847" s="1" t="b">
        <f t="shared" si="435"/>
        <v>0</v>
      </c>
      <c r="E27847">
        <v>25</v>
      </c>
    </row>
    <row r="27848" spans="1:5" ht="15" hidden="1" x14ac:dyDescent="0.35">
      <c r="A27848">
        <v>883435044</v>
      </c>
      <c r="C27848" t="s">
        <v>25667</v>
      </c>
      <c r="D27848" s="1" t="b">
        <f t="shared" si="435"/>
        <v>0</v>
      </c>
      <c r="E27848">
        <v>17</v>
      </c>
    </row>
    <row r="27849" spans="1:5" ht="15" hidden="1" x14ac:dyDescent="0.35">
      <c r="A27849">
        <v>1421333517</v>
      </c>
      <c r="C27849" t="s">
        <v>25668</v>
      </c>
      <c r="D27849" s="1" t="b">
        <f t="shared" si="435"/>
        <v>0</v>
      </c>
      <c r="E27849">
        <v>18</v>
      </c>
    </row>
    <row r="27850" spans="1:5" ht="15" hidden="1" x14ac:dyDescent="0.35">
      <c r="A27850">
        <v>1810094028</v>
      </c>
      <c r="C27850" t="s">
        <v>25669</v>
      </c>
      <c r="D27850" s="1" t="b">
        <f t="shared" si="435"/>
        <v>0</v>
      </c>
      <c r="E27850">
        <v>28</v>
      </c>
    </row>
    <row r="27851" spans="1:5" ht="15" hidden="1" x14ac:dyDescent="0.35">
      <c r="A27851">
        <v>1508445966</v>
      </c>
      <c r="C27851" t="s">
        <v>25670</v>
      </c>
      <c r="D27851" s="1" t="b">
        <f t="shared" si="435"/>
        <v>0</v>
      </c>
      <c r="E27851">
        <v>26</v>
      </c>
    </row>
    <row r="27852" spans="1:5" ht="15" hidden="1" x14ac:dyDescent="0.35">
      <c r="A27852">
        <v>742155362</v>
      </c>
      <c r="C27852" t="s">
        <v>25671</v>
      </c>
      <c r="D27852" s="1" t="b">
        <f t="shared" si="435"/>
        <v>0</v>
      </c>
      <c r="E27852">
        <v>27</v>
      </c>
    </row>
    <row r="27853" spans="1:5" ht="15" hidden="1" x14ac:dyDescent="0.35">
      <c r="A27853">
        <v>1715001097</v>
      </c>
      <c r="C27853" t="s">
        <v>25672</v>
      </c>
      <c r="D27853" s="1" t="b">
        <f t="shared" si="435"/>
        <v>0</v>
      </c>
      <c r="E27853">
        <v>26</v>
      </c>
    </row>
    <row r="27854" spans="1:5" ht="15" hidden="1" x14ac:dyDescent="0.35">
      <c r="A27854">
        <v>1821182900</v>
      </c>
      <c r="C27854" t="s">
        <v>25673</v>
      </c>
      <c r="D27854" s="1" t="b">
        <f t="shared" si="435"/>
        <v>0</v>
      </c>
      <c r="E27854">
        <v>18</v>
      </c>
    </row>
    <row r="27855" spans="1:5" ht="15" hidden="1" x14ac:dyDescent="0.35">
      <c r="A27855">
        <v>1275760696</v>
      </c>
      <c r="C27855" t="s">
        <v>25674</v>
      </c>
      <c r="D27855" s="1" t="b">
        <f t="shared" si="435"/>
        <v>0</v>
      </c>
      <c r="E27855">
        <v>20</v>
      </c>
    </row>
    <row r="27856" spans="1:5" ht="15" hidden="1" x14ac:dyDescent="0.35">
      <c r="A27856">
        <v>1454756191</v>
      </c>
      <c r="C27856" t="s">
        <v>25675</v>
      </c>
      <c r="D27856" s="1" t="b">
        <f t="shared" si="435"/>
        <v>0</v>
      </c>
      <c r="E27856">
        <v>25</v>
      </c>
    </row>
    <row r="27857" spans="1:5" ht="15" hidden="1" x14ac:dyDescent="0.35">
      <c r="A27857">
        <v>1733278703</v>
      </c>
      <c r="C27857" t="s">
        <v>25676</v>
      </c>
      <c r="D27857" s="1" t="b">
        <f t="shared" si="435"/>
        <v>0</v>
      </c>
      <c r="E27857">
        <v>18</v>
      </c>
    </row>
    <row r="27858" spans="1:5" ht="15" hidden="1" x14ac:dyDescent="0.35">
      <c r="A27858">
        <v>1428740260</v>
      </c>
      <c r="C27858" t="s">
        <v>25677</v>
      </c>
      <c r="D27858" s="1" t="b">
        <f t="shared" si="435"/>
        <v>0</v>
      </c>
      <c r="E27858">
        <v>20</v>
      </c>
    </row>
    <row r="27859" spans="1:5" ht="15" hidden="1" x14ac:dyDescent="0.35">
      <c r="A27859">
        <v>1794387738</v>
      </c>
      <c r="C27859" t="s">
        <v>25678</v>
      </c>
      <c r="D27859" s="1" t="b">
        <f t="shared" si="435"/>
        <v>0</v>
      </c>
      <c r="E27859">
        <v>18</v>
      </c>
    </row>
    <row r="27860" spans="1:5" ht="15" hidden="1" x14ac:dyDescent="0.35">
      <c r="A27860">
        <v>1824212543</v>
      </c>
      <c r="C27860" t="s">
        <v>25679</v>
      </c>
      <c r="D27860" s="1" t="b">
        <f t="shared" si="435"/>
        <v>0</v>
      </c>
      <c r="E27860">
        <v>22</v>
      </c>
    </row>
    <row r="27861" spans="1:5" ht="15" hidden="1" x14ac:dyDescent="0.35">
      <c r="A27861">
        <v>1245987894</v>
      </c>
      <c r="C27861" t="s">
        <v>25680</v>
      </c>
      <c r="D27861" s="1" t="b">
        <f t="shared" si="435"/>
        <v>0</v>
      </c>
      <c r="E27861">
        <v>22</v>
      </c>
    </row>
    <row r="27862" spans="1:5" ht="15" hidden="1" x14ac:dyDescent="0.35">
      <c r="A27862">
        <v>1797999234</v>
      </c>
      <c r="C27862" t="s">
        <v>25681</v>
      </c>
      <c r="D27862" s="1" t="b">
        <f t="shared" si="435"/>
        <v>0</v>
      </c>
      <c r="E27862">
        <v>18</v>
      </c>
    </row>
    <row r="27863" spans="1:5" ht="15" hidden="1" x14ac:dyDescent="0.35">
      <c r="A27863">
        <v>1819973884</v>
      </c>
      <c r="C27863" t="s">
        <v>25682</v>
      </c>
      <c r="D27863" s="1" t="b">
        <f t="shared" si="435"/>
        <v>0</v>
      </c>
      <c r="E27863">
        <v>25</v>
      </c>
    </row>
    <row r="27864" spans="1:5" ht="15" hidden="1" x14ac:dyDescent="0.35">
      <c r="A27864">
        <v>450349376</v>
      </c>
      <c r="C27864" t="s">
        <v>25683</v>
      </c>
      <c r="D27864" s="1" t="b">
        <f t="shared" si="435"/>
        <v>0</v>
      </c>
      <c r="E27864">
        <v>27</v>
      </c>
    </row>
    <row r="27865" spans="1:5" ht="15" hidden="1" x14ac:dyDescent="0.35">
      <c r="A27865">
        <v>1783082778</v>
      </c>
      <c r="C27865" t="s">
        <v>25684</v>
      </c>
      <c r="D27865" s="1" t="b">
        <f t="shared" si="435"/>
        <v>0</v>
      </c>
      <c r="E27865">
        <v>27</v>
      </c>
    </row>
    <row r="27866" spans="1:5" ht="15" hidden="1" x14ac:dyDescent="0.35">
      <c r="A27866">
        <v>1148138082</v>
      </c>
      <c r="C27866" t="s">
        <v>25685</v>
      </c>
      <c r="D27866" s="1" t="b">
        <f t="shared" si="435"/>
        <v>0</v>
      </c>
      <c r="E27866">
        <v>18</v>
      </c>
    </row>
    <row r="27867" spans="1:5" ht="15" hidden="1" x14ac:dyDescent="0.35">
      <c r="A27867">
        <v>1286001110</v>
      </c>
      <c r="C27867" t="s">
        <v>25686</v>
      </c>
      <c r="D27867" s="1" t="b">
        <f t="shared" si="435"/>
        <v>0</v>
      </c>
      <c r="E27867">
        <v>25</v>
      </c>
    </row>
    <row r="27868" spans="1:5" ht="15" hidden="1" x14ac:dyDescent="0.35">
      <c r="A27868">
        <v>1786178177</v>
      </c>
      <c r="C27868" t="s">
        <v>25687</v>
      </c>
      <c r="D27868" s="1" t="b">
        <f t="shared" si="435"/>
        <v>0</v>
      </c>
      <c r="E27868">
        <v>18</v>
      </c>
    </row>
    <row r="27869" spans="1:5" ht="15" hidden="1" x14ac:dyDescent="0.35">
      <c r="A27869">
        <v>1394521020</v>
      </c>
      <c r="C27869" t="s">
        <v>25688</v>
      </c>
      <c r="D27869" s="1" t="b">
        <f t="shared" si="435"/>
        <v>0</v>
      </c>
      <c r="E27869">
        <v>20</v>
      </c>
    </row>
    <row r="27870" spans="1:5" ht="15" hidden="1" x14ac:dyDescent="0.35">
      <c r="A27870">
        <v>1319636284</v>
      </c>
      <c r="C27870" t="s">
        <v>25689</v>
      </c>
      <c r="D27870" s="1" t="b">
        <f t="shared" si="435"/>
        <v>0</v>
      </c>
      <c r="E27870">
        <v>18</v>
      </c>
    </row>
    <row r="27871" spans="1:5" ht="15" hidden="1" x14ac:dyDescent="0.35">
      <c r="A27871">
        <v>1799585681</v>
      </c>
      <c r="C27871" t="s">
        <v>25690</v>
      </c>
      <c r="D27871" s="1" t="b">
        <f t="shared" si="435"/>
        <v>0</v>
      </c>
      <c r="E27871">
        <v>30</v>
      </c>
    </row>
    <row r="27872" spans="1:5" ht="15" hidden="1" x14ac:dyDescent="0.35">
      <c r="A27872">
        <v>1705495517</v>
      </c>
      <c r="C27872" t="s">
        <v>25691</v>
      </c>
      <c r="D27872" s="1" t="b">
        <f t="shared" si="435"/>
        <v>0</v>
      </c>
      <c r="E27872">
        <v>18</v>
      </c>
    </row>
    <row r="27873" spans="1:5" ht="15" hidden="1" x14ac:dyDescent="0.35">
      <c r="A27873">
        <v>1023344116</v>
      </c>
      <c r="C27873" t="s">
        <v>25692</v>
      </c>
      <c r="D27873" s="1" t="b">
        <f t="shared" si="435"/>
        <v>0</v>
      </c>
      <c r="E27873">
        <v>28</v>
      </c>
    </row>
    <row r="27874" spans="1:5" ht="15" hidden="1" x14ac:dyDescent="0.35">
      <c r="A27874">
        <v>1472166899</v>
      </c>
      <c r="C27874" t="s">
        <v>25693</v>
      </c>
      <c r="D27874" s="1" t="b">
        <f t="shared" si="435"/>
        <v>0</v>
      </c>
      <c r="E27874">
        <v>24</v>
      </c>
    </row>
    <row r="27875" spans="1:5" ht="15" hidden="1" x14ac:dyDescent="0.35">
      <c r="A27875">
        <v>1696702227</v>
      </c>
      <c r="C27875" t="s">
        <v>25694</v>
      </c>
      <c r="D27875" s="1" t="b">
        <f t="shared" si="435"/>
        <v>0</v>
      </c>
      <c r="E27875">
        <v>26</v>
      </c>
    </row>
    <row r="27876" spans="1:5" ht="15" hidden="1" x14ac:dyDescent="0.35">
      <c r="A27876">
        <v>477569287</v>
      </c>
      <c r="C27876" t="s">
        <v>25695</v>
      </c>
      <c r="D27876" s="1" t="b">
        <f t="shared" si="435"/>
        <v>0</v>
      </c>
      <c r="E27876">
        <v>18</v>
      </c>
    </row>
    <row r="27877" spans="1:5" ht="15" hidden="1" x14ac:dyDescent="0.35">
      <c r="A27877">
        <v>1679326413</v>
      </c>
      <c r="C27877" t="s">
        <v>25696</v>
      </c>
      <c r="D27877" s="1" t="b">
        <f t="shared" si="435"/>
        <v>0</v>
      </c>
      <c r="E27877">
        <v>22</v>
      </c>
    </row>
    <row r="27878" spans="1:5" ht="15" hidden="1" x14ac:dyDescent="0.35">
      <c r="A27878">
        <v>1146033846</v>
      </c>
      <c r="C27878" t="s">
        <v>25697</v>
      </c>
      <c r="D27878" s="1" t="b">
        <f t="shared" si="435"/>
        <v>0</v>
      </c>
      <c r="E27878">
        <v>24</v>
      </c>
    </row>
    <row r="27879" spans="1:5" ht="15" hidden="1" x14ac:dyDescent="0.35">
      <c r="A27879">
        <v>1270176905</v>
      </c>
      <c r="C27879" t="s">
        <v>25698</v>
      </c>
      <c r="D27879" s="1" t="b">
        <f t="shared" si="435"/>
        <v>0</v>
      </c>
      <c r="E27879">
        <v>27</v>
      </c>
    </row>
    <row r="27880" spans="1:5" ht="15" hidden="1" x14ac:dyDescent="0.35">
      <c r="A27880">
        <v>1739530162</v>
      </c>
      <c r="C27880" t="s">
        <v>25699</v>
      </c>
      <c r="D27880" s="1" t="b">
        <f t="shared" si="435"/>
        <v>0</v>
      </c>
      <c r="E27880">
        <v>26</v>
      </c>
    </row>
    <row r="27881" spans="1:5" ht="15" hidden="1" x14ac:dyDescent="0.35">
      <c r="A27881">
        <v>388744020</v>
      </c>
      <c r="C27881" t="s">
        <v>25700</v>
      </c>
      <c r="D27881" s="1" t="b">
        <f t="shared" ref="D27881:D27944" si="436">IF(ISERROR(VLOOKUP(A27881,$B$2:$B$100,1,FALSE)),FALSE,TRUE)</f>
        <v>0</v>
      </c>
      <c r="E27881">
        <v>18</v>
      </c>
    </row>
    <row r="27882" spans="1:5" ht="15" hidden="1" x14ac:dyDescent="0.35">
      <c r="A27882">
        <v>1694643343</v>
      </c>
      <c r="C27882" t="s">
        <v>25701</v>
      </c>
      <c r="D27882" s="1" t="b">
        <f t="shared" si="436"/>
        <v>0</v>
      </c>
      <c r="E27882">
        <v>18</v>
      </c>
    </row>
    <row r="27883" spans="1:5" ht="15" hidden="1" x14ac:dyDescent="0.35">
      <c r="A27883">
        <v>1642738569</v>
      </c>
      <c r="C27883" t="s">
        <v>25702</v>
      </c>
      <c r="D27883" s="1" t="b">
        <f t="shared" si="436"/>
        <v>0</v>
      </c>
      <c r="E27883">
        <v>25</v>
      </c>
    </row>
    <row r="27884" spans="1:5" ht="15" hidden="1" x14ac:dyDescent="0.35">
      <c r="A27884">
        <v>688209448</v>
      </c>
      <c r="C27884" t="s">
        <v>25703</v>
      </c>
      <c r="D27884" s="1" t="b">
        <f t="shared" si="436"/>
        <v>0</v>
      </c>
      <c r="E27884">
        <v>22</v>
      </c>
    </row>
    <row r="27885" spans="1:5" ht="15" hidden="1" x14ac:dyDescent="0.35">
      <c r="A27885">
        <v>1332536627</v>
      </c>
      <c r="C27885" t="s">
        <v>25704</v>
      </c>
      <c r="D27885" s="1" t="b">
        <f t="shared" si="436"/>
        <v>0</v>
      </c>
      <c r="E27885">
        <v>25</v>
      </c>
    </row>
    <row r="27886" spans="1:5" ht="15" hidden="1" x14ac:dyDescent="0.35">
      <c r="A27886">
        <v>1559715196</v>
      </c>
      <c r="C27886" t="s">
        <v>25705</v>
      </c>
      <c r="D27886" s="1" t="b">
        <f t="shared" si="436"/>
        <v>0</v>
      </c>
      <c r="E27886">
        <v>27</v>
      </c>
    </row>
    <row r="27887" spans="1:5" ht="15" hidden="1" x14ac:dyDescent="0.35">
      <c r="A27887">
        <v>1739179787</v>
      </c>
      <c r="C27887" t="s">
        <v>25706</v>
      </c>
      <c r="D27887" s="1" t="b">
        <f t="shared" si="436"/>
        <v>0</v>
      </c>
      <c r="E27887">
        <v>18</v>
      </c>
    </row>
    <row r="27888" spans="1:5" ht="15" hidden="1" x14ac:dyDescent="0.35">
      <c r="A27888">
        <v>1626874653</v>
      </c>
      <c r="C27888" t="s">
        <v>25707</v>
      </c>
      <c r="D27888" s="1" t="b">
        <f t="shared" si="436"/>
        <v>0</v>
      </c>
      <c r="E27888">
        <v>26</v>
      </c>
    </row>
    <row r="27889" spans="1:5" ht="15" hidden="1" x14ac:dyDescent="0.35">
      <c r="A27889">
        <v>710266617</v>
      </c>
      <c r="C27889" t="s">
        <v>25708</v>
      </c>
      <c r="D27889" s="1" t="b">
        <f t="shared" si="436"/>
        <v>0</v>
      </c>
      <c r="E27889">
        <v>28</v>
      </c>
    </row>
    <row r="27890" spans="1:5" ht="15" hidden="1" x14ac:dyDescent="0.35">
      <c r="A27890">
        <v>230160062</v>
      </c>
      <c r="C27890" t="s">
        <v>25709</v>
      </c>
      <c r="D27890" s="1" t="b">
        <f t="shared" si="436"/>
        <v>0</v>
      </c>
      <c r="E27890">
        <v>25</v>
      </c>
    </row>
    <row r="27891" spans="1:5" ht="15" hidden="1" x14ac:dyDescent="0.35">
      <c r="A27891">
        <v>1188792215</v>
      </c>
      <c r="C27891" t="s">
        <v>19304</v>
      </c>
      <c r="D27891" s="1" t="b">
        <f t="shared" si="436"/>
        <v>0</v>
      </c>
      <c r="E27891">
        <v>22</v>
      </c>
    </row>
    <row r="27892" spans="1:5" ht="15" hidden="1" x14ac:dyDescent="0.35">
      <c r="A27892">
        <v>959682253</v>
      </c>
      <c r="C27892" t="s">
        <v>25710</v>
      </c>
      <c r="D27892" s="1" t="b">
        <f t="shared" si="436"/>
        <v>0</v>
      </c>
      <c r="E27892">
        <v>27</v>
      </c>
    </row>
    <row r="27893" spans="1:5" ht="15" hidden="1" x14ac:dyDescent="0.35">
      <c r="A27893">
        <v>1829111261</v>
      </c>
      <c r="C27893" t="s">
        <v>25711</v>
      </c>
      <c r="D27893" s="1" t="b">
        <f t="shared" si="436"/>
        <v>0</v>
      </c>
      <c r="E27893">
        <v>18</v>
      </c>
    </row>
    <row r="27894" spans="1:5" ht="15" hidden="1" x14ac:dyDescent="0.35">
      <c r="A27894">
        <v>1406735113</v>
      </c>
      <c r="C27894" t="s">
        <v>25712</v>
      </c>
      <c r="D27894" s="1" t="b">
        <f t="shared" si="436"/>
        <v>0</v>
      </c>
      <c r="E27894">
        <v>19</v>
      </c>
    </row>
    <row r="27895" spans="1:5" ht="15" hidden="1" x14ac:dyDescent="0.35">
      <c r="A27895">
        <v>1573933084</v>
      </c>
      <c r="C27895" t="s">
        <v>20387</v>
      </c>
      <c r="D27895" s="1" t="b">
        <f t="shared" si="436"/>
        <v>0</v>
      </c>
      <c r="E27895">
        <v>25</v>
      </c>
    </row>
    <row r="27896" spans="1:5" ht="15" hidden="1" x14ac:dyDescent="0.35">
      <c r="A27896">
        <v>1445800255</v>
      </c>
      <c r="C27896" t="s">
        <v>25713</v>
      </c>
      <c r="D27896" s="1" t="b">
        <f t="shared" si="436"/>
        <v>0</v>
      </c>
      <c r="E27896">
        <v>20</v>
      </c>
    </row>
    <row r="27897" spans="1:5" ht="15" hidden="1" x14ac:dyDescent="0.35">
      <c r="A27897">
        <v>1024838651</v>
      </c>
      <c r="C27897" t="s">
        <v>25714</v>
      </c>
      <c r="D27897" s="1" t="b">
        <f t="shared" si="436"/>
        <v>0</v>
      </c>
      <c r="E27897">
        <v>22</v>
      </c>
    </row>
    <row r="27898" spans="1:5" ht="15" hidden="1" x14ac:dyDescent="0.35">
      <c r="A27898">
        <v>1695402486</v>
      </c>
      <c r="C27898" t="s">
        <v>25715</v>
      </c>
      <c r="D27898" s="1" t="b">
        <f t="shared" si="436"/>
        <v>0</v>
      </c>
      <c r="E27898">
        <v>26</v>
      </c>
    </row>
    <row r="27899" spans="1:5" ht="15" hidden="1" x14ac:dyDescent="0.35">
      <c r="A27899">
        <v>744957675</v>
      </c>
      <c r="C27899" t="s">
        <v>25716</v>
      </c>
      <c r="D27899" s="1" t="b">
        <f t="shared" si="436"/>
        <v>0</v>
      </c>
      <c r="E27899">
        <v>18</v>
      </c>
    </row>
    <row r="27900" spans="1:5" ht="15" hidden="1" x14ac:dyDescent="0.35">
      <c r="A27900">
        <v>1207760030</v>
      </c>
      <c r="C27900" t="s">
        <v>25717</v>
      </c>
      <c r="D27900" s="1" t="b">
        <f t="shared" si="436"/>
        <v>0</v>
      </c>
      <c r="E27900">
        <v>27</v>
      </c>
    </row>
    <row r="27901" spans="1:5" ht="15" hidden="1" x14ac:dyDescent="0.35">
      <c r="A27901">
        <v>155941560</v>
      </c>
      <c r="C27901" t="s">
        <v>25718</v>
      </c>
      <c r="D27901" s="1" t="b">
        <f t="shared" si="436"/>
        <v>0</v>
      </c>
      <c r="E27901">
        <v>18</v>
      </c>
    </row>
    <row r="27902" spans="1:5" ht="15" hidden="1" x14ac:dyDescent="0.35">
      <c r="A27902">
        <v>1323836186</v>
      </c>
      <c r="C27902" t="s">
        <v>25719</v>
      </c>
      <c r="D27902" s="1" t="b">
        <f t="shared" si="436"/>
        <v>0</v>
      </c>
      <c r="E27902">
        <v>18</v>
      </c>
    </row>
    <row r="27903" spans="1:5" ht="15" hidden="1" x14ac:dyDescent="0.35">
      <c r="A27903">
        <v>1734405368</v>
      </c>
      <c r="C27903" t="s">
        <v>25720</v>
      </c>
      <c r="D27903" s="1" t="b">
        <f t="shared" si="436"/>
        <v>0</v>
      </c>
      <c r="E27903">
        <v>18</v>
      </c>
    </row>
    <row r="27904" spans="1:5" ht="15" hidden="1" x14ac:dyDescent="0.35">
      <c r="A27904">
        <v>1312843225</v>
      </c>
      <c r="C27904" t="s">
        <v>25721</v>
      </c>
      <c r="D27904" s="1" t="b">
        <f t="shared" si="436"/>
        <v>0</v>
      </c>
      <c r="E27904">
        <v>27</v>
      </c>
    </row>
    <row r="27905" spans="1:5" ht="15" hidden="1" x14ac:dyDescent="0.35">
      <c r="A27905">
        <v>1227982470</v>
      </c>
      <c r="C27905" t="s">
        <v>25722</v>
      </c>
      <c r="D27905" s="1" t="b">
        <f t="shared" si="436"/>
        <v>0</v>
      </c>
      <c r="E27905">
        <v>26</v>
      </c>
    </row>
    <row r="27906" spans="1:5" ht="15" hidden="1" x14ac:dyDescent="0.35">
      <c r="A27906">
        <v>903508925</v>
      </c>
      <c r="C27906" t="s">
        <v>25723</v>
      </c>
      <c r="D27906" s="1" t="b">
        <f t="shared" si="436"/>
        <v>0</v>
      </c>
      <c r="E27906">
        <v>27</v>
      </c>
    </row>
    <row r="27907" spans="1:5" ht="15" hidden="1" x14ac:dyDescent="0.35">
      <c r="A27907">
        <v>1124239134</v>
      </c>
      <c r="C27907" t="s">
        <v>25724</v>
      </c>
      <c r="D27907" s="1" t="b">
        <f t="shared" si="436"/>
        <v>0</v>
      </c>
      <c r="E27907">
        <v>26</v>
      </c>
    </row>
    <row r="27908" spans="1:5" ht="15" hidden="1" x14ac:dyDescent="0.35">
      <c r="A27908">
        <v>1741671862</v>
      </c>
      <c r="C27908" t="s">
        <v>25725</v>
      </c>
      <c r="D27908" s="1" t="b">
        <f t="shared" si="436"/>
        <v>0</v>
      </c>
      <c r="E27908">
        <v>22</v>
      </c>
    </row>
    <row r="27909" spans="1:5" ht="15" hidden="1" x14ac:dyDescent="0.35">
      <c r="A27909">
        <v>1245700806</v>
      </c>
      <c r="C27909" t="s">
        <v>25726</v>
      </c>
      <c r="D27909" s="1" t="b">
        <f t="shared" si="436"/>
        <v>0</v>
      </c>
      <c r="E27909">
        <v>27</v>
      </c>
    </row>
    <row r="27910" spans="1:5" ht="15" hidden="1" x14ac:dyDescent="0.35">
      <c r="A27910">
        <v>1710203693</v>
      </c>
      <c r="C27910" t="s">
        <v>25727</v>
      </c>
      <c r="D27910" s="1" t="b">
        <f t="shared" si="436"/>
        <v>0</v>
      </c>
      <c r="E27910">
        <v>20</v>
      </c>
    </row>
    <row r="27911" spans="1:5" ht="15" hidden="1" x14ac:dyDescent="0.35">
      <c r="A27911">
        <v>317326031</v>
      </c>
      <c r="C27911" t="s">
        <v>25728</v>
      </c>
      <c r="D27911" s="1" t="b">
        <f t="shared" si="436"/>
        <v>0</v>
      </c>
      <c r="E27911">
        <v>17</v>
      </c>
    </row>
    <row r="27912" spans="1:5" ht="15" hidden="1" x14ac:dyDescent="0.35">
      <c r="A27912">
        <v>1687856503</v>
      </c>
      <c r="C27912" t="s">
        <v>25729</v>
      </c>
      <c r="D27912" s="1" t="b">
        <f t="shared" si="436"/>
        <v>0</v>
      </c>
      <c r="E27912">
        <v>19</v>
      </c>
    </row>
    <row r="27913" spans="1:5" ht="15" hidden="1" x14ac:dyDescent="0.35">
      <c r="A27913">
        <v>963114181</v>
      </c>
      <c r="C27913" t="s">
        <v>25730</v>
      </c>
      <c r="D27913" s="1" t="b">
        <f t="shared" si="436"/>
        <v>0</v>
      </c>
      <c r="E27913">
        <v>19</v>
      </c>
    </row>
    <row r="27914" spans="1:5" ht="15" hidden="1" x14ac:dyDescent="0.35">
      <c r="A27914">
        <v>182064018</v>
      </c>
      <c r="C27914" t="s">
        <v>25731</v>
      </c>
      <c r="D27914" s="1" t="b">
        <f t="shared" si="436"/>
        <v>0</v>
      </c>
      <c r="E27914">
        <v>21</v>
      </c>
    </row>
    <row r="27915" spans="1:5" ht="15" hidden="1" x14ac:dyDescent="0.35">
      <c r="A27915">
        <v>1268605316</v>
      </c>
      <c r="C27915" t="s">
        <v>25732</v>
      </c>
      <c r="D27915" s="1" t="b">
        <f t="shared" si="436"/>
        <v>0</v>
      </c>
      <c r="E27915">
        <v>26</v>
      </c>
    </row>
    <row r="27916" spans="1:5" ht="15" hidden="1" x14ac:dyDescent="0.35">
      <c r="A27916">
        <v>860981374</v>
      </c>
      <c r="C27916" t="s">
        <v>25733</v>
      </c>
      <c r="D27916" s="1" t="b">
        <f t="shared" si="436"/>
        <v>0</v>
      </c>
      <c r="E27916">
        <v>26</v>
      </c>
    </row>
    <row r="27917" spans="1:5" ht="15" hidden="1" x14ac:dyDescent="0.35">
      <c r="A27917">
        <v>111771323</v>
      </c>
      <c r="C27917" t="s">
        <v>25734</v>
      </c>
      <c r="D27917" s="1" t="b">
        <f t="shared" si="436"/>
        <v>0</v>
      </c>
      <c r="E27917">
        <v>19</v>
      </c>
    </row>
    <row r="27918" spans="1:5" ht="15" hidden="1" x14ac:dyDescent="0.35">
      <c r="A27918">
        <v>1499606545</v>
      </c>
      <c r="C27918" t="s">
        <v>25735</v>
      </c>
      <c r="D27918" s="1" t="b">
        <f t="shared" si="436"/>
        <v>0</v>
      </c>
      <c r="E27918">
        <v>26</v>
      </c>
    </row>
    <row r="27919" spans="1:5" ht="15" hidden="1" x14ac:dyDescent="0.35">
      <c r="A27919">
        <v>1096739246</v>
      </c>
      <c r="C27919" t="s">
        <v>25736</v>
      </c>
      <c r="D27919" s="1" t="b">
        <f t="shared" si="436"/>
        <v>0</v>
      </c>
      <c r="E27919">
        <v>28</v>
      </c>
    </row>
    <row r="27920" spans="1:5" ht="15" hidden="1" x14ac:dyDescent="0.35">
      <c r="A27920">
        <v>1713708497</v>
      </c>
      <c r="C27920" t="s">
        <v>25737</v>
      </c>
      <c r="D27920" s="1" t="b">
        <f t="shared" si="436"/>
        <v>0</v>
      </c>
      <c r="E27920">
        <v>19</v>
      </c>
    </row>
    <row r="27921" spans="1:5" ht="15" hidden="1" x14ac:dyDescent="0.35">
      <c r="A27921">
        <v>1241355334</v>
      </c>
      <c r="C27921" t="s">
        <v>25738</v>
      </c>
      <c r="D27921" s="1" t="b">
        <f t="shared" si="436"/>
        <v>0</v>
      </c>
      <c r="E27921">
        <v>28</v>
      </c>
    </row>
    <row r="27922" spans="1:5" ht="15" hidden="1" x14ac:dyDescent="0.35">
      <c r="A27922">
        <v>1677223490</v>
      </c>
      <c r="C27922" t="s">
        <v>19580</v>
      </c>
      <c r="D27922" s="1" t="b">
        <f t="shared" si="436"/>
        <v>0</v>
      </c>
      <c r="E27922">
        <v>21</v>
      </c>
    </row>
    <row r="27923" spans="1:5" ht="15" hidden="1" x14ac:dyDescent="0.35">
      <c r="A27923">
        <v>1775879404</v>
      </c>
      <c r="C27923" t="s">
        <v>25739</v>
      </c>
      <c r="D27923" s="1" t="b">
        <f t="shared" si="436"/>
        <v>0</v>
      </c>
      <c r="E27923">
        <v>20</v>
      </c>
    </row>
    <row r="27924" spans="1:5" ht="15" hidden="1" x14ac:dyDescent="0.35">
      <c r="A27924">
        <v>1650472600</v>
      </c>
      <c r="C27924" t="s">
        <v>25740</v>
      </c>
      <c r="D27924" s="1" t="b">
        <f t="shared" si="436"/>
        <v>0</v>
      </c>
      <c r="E27924">
        <v>29</v>
      </c>
    </row>
    <row r="27925" spans="1:5" ht="15" hidden="1" x14ac:dyDescent="0.35">
      <c r="A27925">
        <v>781261863</v>
      </c>
      <c r="C27925" t="s">
        <v>25741</v>
      </c>
      <c r="D27925" s="1" t="b">
        <f t="shared" si="436"/>
        <v>0</v>
      </c>
      <c r="E27925">
        <v>20</v>
      </c>
    </row>
    <row r="27926" spans="1:5" ht="15" hidden="1" x14ac:dyDescent="0.35">
      <c r="A27926">
        <v>1800342084</v>
      </c>
      <c r="C27926" t="s">
        <v>25742</v>
      </c>
      <c r="D27926" s="1" t="b">
        <f t="shared" si="436"/>
        <v>0</v>
      </c>
      <c r="E27926">
        <v>24</v>
      </c>
    </row>
    <row r="27927" spans="1:5" ht="15" hidden="1" x14ac:dyDescent="0.35">
      <c r="A27927">
        <v>642592097</v>
      </c>
      <c r="C27927" t="s">
        <v>25743</v>
      </c>
      <c r="D27927" s="1" t="b">
        <f t="shared" si="436"/>
        <v>0</v>
      </c>
      <c r="E27927">
        <v>18</v>
      </c>
    </row>
    <row r="27928" spans="1:5" ht="15" hidden="1" x14ac:dyDescent="0.35">
      <c r="A27928">
        <v>1305689174</v>
      </c>
      <c r="C27928" t="s">
        <v>25744</v>
      </c>
      <c r="D27928" s="1" t="b">
        <f t="shared" si="436"/>
        <v>0</v>
      </c>
      <c r="E27928">
        <v>26</v>
      </c>
    </row>
    <row r="27929" spans="1:5" ht="15" hidden="1" x14ac:dyDescent="0.35">
      <c r="A27929">
        <v>1372654070</v>
      </c>
      <c r="C27929" t="s">
        <v>25745</v>
      </c>
      <c r="D27929" s="1" t="b">
        <f t="shared" si="436"/>
        <v>0</v>
      </c>
      <c r="E27929">
        <v>26</v>
      </c>
    </row>
    <row r="27930" spans="1:5" ht="15" hidden="1" x14ac:dyDescent="0.35">
      <c r="A27930">
        <v>1606967567</v>
      </c>
      <c r="C27930" t="s">
        <v>25746</v>
      </c>
      <c r="D27930" s="1" t="b">
        <f t="shared" si="436"/>
        <v>0</v>
      </c>
      <c r="E27930">
        <v>18</v>
      </c>
    </row>
    <row r="27931" spans="1:5" ht="15" hidden="1" x14ac:dyDescent="0.35">
      <c r="A27931">
        <v>1728144454</v>
      </c>
      <c r="C27931" t="s">
        <v>25747</v>
      </c>
      <c r="D27931" s="1" t="b">
        <f t="shared" si="436"/>
        <v>0</v>
      </c>
      <c r="E27931">
        <v>21</v>
      </c>
    </row>
    <row r="27932" spans="1:5" ht="15" hidden="1" x14ac:dyDescent="0.35">
      <c r="A27932">
        <v>1789179558</v>
      </c>
      <c r="C27932" t="s">
        <v>25748</v>
      </c>
      <c r="D27932" s="1" t="b">
        <f t="shared" si="436"/>
        <v>0</v>
      </c>
      <c r="E27932">
        <v>26</v>
      </c>
    </row>
    <row r="27933" spans="1:5" ht="15" hidden="1" x14ac:dyDescent="0.35">
      <c r="A27933">
        <v>619445196</v>
      </c>
      <c r="C27933" t="s">
        <v>25749</v>
      </c>
      <c r="D27933" s="1" t="b">
        <f t="shared" si="436"/>
        <v>0</v>
      </c>
      <c r="E27933">
        <v>23</v>
      </c>
    </row>
    <row r="27934" spans="1:5" ht="15" hidden="1" x14ac:dyDescent="0.35">
      <c r="A27934">
        <v>520066545</v>
      </c>
      <c r="C27934" t="s">
        <v>25750</v>
      </c>
      <c r="D27934" s="1" t="b">
        <f t="shared" si="436"/>
        <v>0</v>
      </c>
      <c r="E27934">
        <v>18</v>
      </c>
    </row>
    <row r="27935" spans="1:5" ht="15" hidden="1" x14ac:dyDescent="0.35">
      <c r="A27935">
        <v>1393303297</v>
      </c>
      <c r="C27935" t="s">
        <v>25751</v>
      </c>
      <c r="D27935" s="1" t="b">
        <f t="shared" si="436"/>
        <v>0</v>
      </c>
      <c r="E27935">
        <v>19</v>
      </c>
    </row>
    <row r="27936" spans="1:5" ht="15" hidden="1" x14ac:dyDescent="0.35">
      <c r="A27936">
        <v>474414874</v>
      </c>
      <c r="C27936" t="s">
        <v>25752</v>
      </c>
      <c r="D27936" s="1" t="b">
        <f t="shared" si="436"/>
        <v>0</v>
      </c>
      <c r="E27936">
        <v>18</v>
      </c>
    </row>
    <row r="27937" spans="1:5" ht="15" hidden="1" x14ac:dyDescent="0.35">
      <c r="A27937">
        <v>1718349886</v>
      </c>
      <c r="C27937" t="s">
        <v>25753</v>
      </c>
      <c r="D27937" s="1" t="b">
        <f t="shared" si="436"/>
        <v>0</v>
      </c>
      <c r="E27937">
        <v>18</v>
      </c>
    </row>
    <row r="27938" spans="1:5" ht="15" hidden="1" x14ac:dyDescent="0.35">
      <c r="A27938">
        <v>746717466</v>
      </c>
      <c r="C27938" t="s">
        <v>25754</v>
      </c>
      <c r="D27938" s="1" t="b">
        <f t="shared" si="436"/>
        <v>0</v>
      </c>
      <c r="E27938">
        <v>23</v>
      </c>
    </row>
    <row r="27939" spans="1:5" ht="15" hidden="1" x14ac:dyDescent="0.35">
      <c r="A27939">
        <v>710261761</v>
      </c>
      <c r="C27939" t="s">
        <v>25755</v>
      </c>
      <c r="D27939" s="1" t="b">
        <f t="shared" si="436"/>
        <v>0</v>
      </c>
      <c r="E27939">
        <v>24</v>
      </c>
    </row>
    <row r="27940" spans="1:5" ht="15" hidden="1" x14ac:dyDescent="0.35">
      <c r="A27940">
        <v>1652542987</v>
      </c>
      <c r="C27940" t="s">
        <v>25756</v>
      </c>
      <c r="D27940" s="1" t="b">
        <f t="shared" si="436"/>
        <v>0</v>
      </c>
      <c r="E27940">
        <v>18</v>
      </c>
    </row>
    <row r="27941" spans="1:5" ht="15" hidden="1" x14ac:dyDescent="0.35">
      <c r="A27941">
        <v>1289673358</v>
      </c>
      <c r="C27941" t="s">
        <v>25757</v>
      </c>
      <c r="D27941" s="1" t="b">
        <f t="shared" si="436"/>
        <v>0</v>
      </c>
      <c r="E27941">
        <v>25</v>
      </c>
    </row>
    <row r="27942" spans="1:5" ht="15" hidden="1" x14ac:dyDescent="0.35">
      <c r="A27942">
        <v>81219111</v>
      </c>
      <c r="C27942" t="s">
        <v>25758</v>
      </c>
      <c r="D27942" s="1" t="b">
        <f t="shared" si="436"/>
        <v>0</v>
      </c>
      <c r="E27942">
        <v>28</v>
      </c>
    </row>
    <row r="27943" spans="1:5" ht="15" hidden="1" x14ac:dyDescent="0.35">
      <c r="A27943">
        <v>474445602</v>
      </c>
      <c r="C27943" t="s">
        <v>25759</v>
      </c>
      <c r="D27943" s="1" t="b">
        <f t="shared" si="436"/>
        <v>0</v>
      </c>
      <c r="E27943">
        <v>25</v>
      </c>
    </row>
    <row r="27944" spans="1:5" ht="15" hidden="1" x14ac:dyDescent="0.35">
      <c r="A27944">
        <v>1683596622</v>
      </c>
      <c r="C27944" t="s">
        <v>25760</v>
      </c>
      <c r="D27944" s="1" t="b">
        <f t="shared" si="436"/>
        <v>0</v>
      </c>
      <c r="E27944">
        <v>27</v>
      </c>
    </row>
    <row r="27945" spans="1:5" ht="15" hidden="1" x14ac:dyDescent="0.35">
      <c r="A27945">
        <v>1071427215</v>
      </c>
      <c r="C27945" t="s">
        <v>25761</v>
      </c>
      <c r="D27945" s="1" t="b">
        <f t="shared" ref="D27945:D28008" si="437">IF(ISERROR(VLOOKUP(A27945,$B$2:$B$100,1,FALSE)),FALSE,TRUE)</f>
        <v>0</v>
      </c>
      <c r="E27945">
        <v>25</v>
      </c>
    </row>
    <row r="27946" spans="1:5" ht="15" hidden="1" x14ac:dyDescent="0.35">
      <c r="A27946">
        <v>1427828764</v>
      </c>
      <c r="C27946" t="s">
        <v>25762</v>
      </c>
      <c r="D27946" s="1" t="b">
        <f t="shared" si="437"/>
        <v>0</v>
      </c>
      <c r="E27946">
        <v>18</v>
      </c>
    </row>
    <row r="27947" spans="1:5" ht="15" hidden="1" x14ac:dyDescent="0.35">
      <c r="A27947">
        <v>1292602900</v>
      </c>
      <c r="C27947" t="s">
        <v>25763</v>
      </c>
      <c r="D27947" s="1" t="b">
        <f t="shared" si="437"/>
        <v>0</v>
      </c>
      <c r="E27947">
        <v>18</v>
      </c>
    </row>
    <row r="27948" spans="1:5" ht="15" hidden="1" x14ac:dyDescent="0.35">
      <c r="A27948">
        <v>1036053543</v>
      </c>
      <c r="C27948" t="s">
        <v>25764</v>
      </c>
      <c r="D27948" s="1" t="b">
        <f t="shared" si="437"/>
        <v>0</v>
      </c>
      <c r="E27948">
        <v>25</v>
      </c>
    </row>
    <row r="27949" spans="1:5" ht="15" hidden="1" x14ac:dyDescent="0.35">
      <c r="A27949">
        <v>1455357363</v>
      </c>
      <c r="C27949" t="s">
        <v>25765</v>
      </c>
      <c r="D27949" s="1" t="b">
        <f t="shared" si="437"/>
        <v>0</v>
      </c>
      <c r="E27949">
        <v>25</v>
      </c>
    </row>
    <row r="27950" spans="1:5" ht="15" hidden="1" x14ac:dyDescent="0.35">
      <c r="A27950">
        <v>1301318620</v>
      </c>
      <c r="C27950" t="s">
        <v>25766</v>
      </c>
      <c r="D27950" s="1" t="b">
        <f t="shared" si="437"/>
        <v>0</v>
      </c>
      <c r="E27950">
        <v>25</v>
      </c>
    </row>
    <row r="27951" spans="1:5" ht="15" hidden="1" x14ac:dyDescent="0.35">
      <c r="A27951">
        <v>1516353505</v>
      </c>
      <c r="C27951" t="s">
        <v>25767</v>
      </c>
      <c r="D27951" s="1" t="b">
        <f t="shared" si="437"/>
        <v>0</v>
      </c>
      <c r="E27951">
        <v>25</v>
      </c>
    </row>
    <row r="27952" spans="1:5" ht="15" hidden="1" x14ac:dyDescent="0.35">
      <c r="A27952">
        <v>1015414982</v>
      </c>
      <c r="C27952" t="s">
        <v>25768</v>
      </c>
      <c r="D27952" s="1" t="b">
        <f t="shared" si="437"/>
        <v>0</v>
      </c>
      <c r="E27952">
        <v>20</v>
      </c>
    </row>
    <row r="27953" spans="1:5" ht="15" hidden="1" x14ac:dyDescent="0.35">
      <c r="A27953">
        <v>969648678</v>
      </c>
      <c r="C27953" t="s">
        <v>25769</v>
      </c>
      <c r="D27953" s="1" t="b">
        <f t="shared" si="437"/>
        <v>0</v>
      </c>
      <c r="E27953">
        <v>18</v>
      </c>
    </row>
    <row r="27954" spans="1:5" ht="15" hidden="1" x14ac:dyDescent="0.35">
      <c r="A27954">
        <v>86760194</v>
      </c>
      <c r="C27954" t="s">
        <v>25770</v>
      </c>
      <c r="D27954" s="1" t="b">
        <f t="shared" si="437"/>
        <v>0</v>
      </c>
      <c r="E27954">
        <v>21</v>
      </c>
    </row>
    <row r="27955" spans="1:5" ht="15" hidden="1" x14ac:dyDescent="0.35">
      <c r="A27955">
        <v>1732824597</v>
      </c>
      <c r="C27955" t="s">
        <v>25771</v>
      </c>
      <c r="D27955" s="1" t="b">
        <f t="shared" si="437"/>
        <v>0</v>
      </c>
      <c r="E27955">
        <v>18</v>
      </c>
    </row>
    <row r="27956" spans="1:5" ht="15" hidden="1" x14ac:dyDescent="0.35">
      <c r="A27956">
        <v>1136679035</v>
      </c>
      <c r="C27956" t="s">
        <v>25772</v>
      </c>
      <c r="D27956" s="1" t="b">
        <f t="shared" si="437"/>
        <v>0</v>
      </c>
      <c r="E27956">
        <v>20</v>
      </c>
    </row>
    <row r="27957" spans="1:5" ht="15" hidden="1" x14ac:dyDescent="0.35">
      <c r="A27957">
        <v>1827715528</v>
      </c>
      <c r="C27957" t="s">
        <v>25773</v>
      </c>
      <c r="D27957" s="1" t="b">
        <f t="shared" si="437"/>
        <v>0</v>
      </c>
      <c r="E27957">
        <v>18</v>
      </c>
    </row>
    <row r="27958" spans="1:5" ht="15" hidden="1" x14ac:dyDescent="0.35">
      <c r="A27958">
        <v>964672501</v>
      </c>
      <c r="C27958" t="s">
        <v>25774</v>
      </c>
      <c r="D27958" s="1" t="b">
        <f t="shared" si="437"/>
        <v>0</v>
      </c>
      <c r="E27958">
        <v>24</v>
      </c>
    </row>
    <row r="27959" spans="1:5" ht="15" hidden="1" x14ac:dyDescent="0.35">
      <c r="A27959">
        <v>1411551806</v>
      </c>
      <c r="C27959" t="s">
        <v>25775</v>
      </c>
      <c r="D27959" s="1" t="b">
        <f t="shared" si="437"/>
        <v>0</v>
      </c>
      <c r="E27959">
        <v>18</v>
      </c>
    </row>
    <row r="27960" spans="1:5" ht="15" hidden="1" x14ac:dyDescent="0.35">
      <c r="A27960">
        <v>1759828340</v>
      </c>
      <c r="C27960" t="s">
        <v>25776</v>
      </c>
      <c r="D27960" s="1" t="b">
        <f t="shared" si="437"/>
        <v>0</v>
      </c>
      <c r="E27960">
        <v>25</v>
      </c>
    </row>
    <row r="27961" spans="1:5" ht="15" hidden="1" x14ac:dyDescent="0.35">
      <c r="A27961">
        <v>1018161300</v>
      </c>
      <c r="C27961" t="s">
        <v>25777</v>
      </c>
      <c r="D27961" s="1" t="b">
        <f t="shared" si="437"/>
        <v>0</v>
      </c>
      <c r="E27961">
        <v>20</v>
      </c>
    </row>
    <row r="27962" spans="1:5" ht="15" hidden="1" x14ac:dyDescent="0.35">
      <c r="A27962">
        <v>491651403</v>
      </c>
      <c r="C27962" t="s">
        <v>25778</v>
      </c>
      <c r="D27962" s="1" t="b">
        <f t="shared" si="437"/>
        <v>0</v>
      </c>
      <c r="E27962">
        <v>24</v>
      </c>
    </row>
    <row r="27963" spans="1:5" ht="15" hidden="1" x14ac:dyDescent="0.35">
      <c r="A27963">
        <v>1590979634</v>
      </c>
      <c r="C27963" t="s">
        <v>25779</v>
      </c>
      <c r="D27963" s="1" t="b">
        <f t="shared" si="437"/>
        <v>0</v>
      </c>
      <c r="E27963">
        <v>25</v>
      </c>
    </row>
    <row r="27964" spans="1:5" ht="15" hidden="1" x14ac:dyDescent="0.35">
      <c r="A27964">
        <v>1725512478</v>
      </c>
      <c r="C27964" t="s">
        <v>25780</v>
      </c>
      <c r="D27964" s="1" t="b">
        <f t="shared" si="437"/>
        <v>0</v>
      </c>
      <c r="E27964">
        <v>22</v>
      </c>
    </row>
    <row r="27965" spans="1:5" ht="15" hidden="1" x14ac:dyDescent="0.35">
      <c r="A27965">
        <v>315205127</v>
      </c>
      <c r="C27965" t="s">
        <v>25781</v>
      </c>
      <c r="D27965" s="1" t="b">
        <f t="shared" si="437"/>
        <v>0</v>
      </c>
      <c r="E27965">
        <v>28</v>
      </c>
    </row>
    <row r="27966" spans="1:5" ht="15" hidden="1" x14ac:dyDescent="0.35">
      <c r="A27966">
        <v>1093962017</v>
      </c>
      <c r="C27966" t="s">
        <v>25782</v>
      </c>
      <c r="D27966" s="1" t="b">
        <f t="shared" si="437"/>
        <v>0</v>
      </c>
      <c r="E27966">
        <v>18</v>
      </c>
    </row>
    <row r="27967" spans="1:5" ht="15" hidden="1" x14ac:dyDescent="0.35">
      <c r="A27967">
        <v>1717888813</v>
      </c>
      <c r="C27967" t="s">
        <v>25783</v>
      </c>
      <c r="D27967" s="1" t="b">
        <f t="shared" si="437"/>
        <v>0</v>
      </c>
      <c r="E27967">
        <v>29</v>
      </c>
    </row>
    <row r="27968" spans="1:5" ht="15" hidden="1" x14ac:dyDescent="0.35">
      <c r="A27968">
        <v>1166192231</v>
      </c>
      <c r="C27968" t="s">
        <v>25784</v>
      </c>
      <c r="D27968" s="1" t="b">
        <f t="shared" si="437"/>
        <v>0</v>
      </c>
      <c r="E27968">
        <v>18</v>
      </c>
    </row>
    <row r="27969" spans="1:5" ht="15" hidden="1" x14ac:dyDescent="0.35">
      <c r="A27969">
        <v>1473772655</v>
      </c>
      <c r="C27969" t="s">
        <v>25785</v>
      </c>
      <c r="D27969" s="1" t="b">
        <f t="shared" si="437"/>
        <v>0</v>
      </c>
      <c r="E27969">
        <v>20</v>
      </c>
    </row>
    <row r="27970" spans="1:5" ht="15" hidden="1" x14ac:dyDescent="0.35">
      <c r="A27970">
        <v>1005224464</v>
      </c>
      <c r="C27970" t="s">
        <v>25786</v>
      </c>
      <c r="D27970" s="1" t="b">
        <f t="shared" si="437"/>
        <v>0</v>
      </c>
      <c r="E27970">
        <v>18</v>
      </c>
    </row>
    <row r="27971" spans="1:5" ht="15" hidden="1" x14ac:dyDescent="0.35">
      <c r="A27971">
        <v>1768305257</v>
      </c>
      <c r="C27971" t="s">
        <v>25787</v>
      </c>
      <c r="D27971" s="1" t="b">
        <f t="shared" si="437"/>
        <v>0</v>
      </c>
      <c r="E27971">
        <v>24</v>
      </c>
    </row>
    <row r="27972" spans="1:5" ht="15" hidden="1" x14ac:dyDescent="0.35">
      <c r="A27972">
        <v>1486203853</v>
      </c>
      <c r="C27972" t="s">
        <v>25788</v>
      </c>
      <c r="D27972" s="1" t="b">
        <f t="shared" si="437"/>
        <v>0</v>
      </c>
      <c r="E27972">
        <v>26</v>
      </c>
    </row>
    <row r="27973" spans="1:5" ht="15" hidden="1" x14ac:dyDescent="0.35">
      <c r="A27973">
        <v>1477399185</v>
      </c>
      <c r="C27973" t="s">
        <v>25789</v>
      </c>
      <c r="D27973" s="1" t="b">
        <f t="shared" si="437"/>
        <v>0</v>
      </c>
      <c r="E27973">
        <v>19</v>
      </c>
    </row>
    <row r="27974" spans="1:5" ht="15" hidden="1" x14ac:dyDescent="0.35">
      <c r="A27974">
        <v>1406997944</v>
      </c>
      <c r="C27974" t="s">
        <v>25790</v>
      </c>
      <c r="D27974" s="1" t="b">
        <f t="shared" si="437"/>
        <v>0</v>
      </c>
      <c r="E27974">
        <v>25</v>
      </c>
    </row>
    <row r="27975" spans="1:5" ht="15" hidden="1" x14ac:dyDescent="0.35">
      <c r="A27975">
        <v>1512557971</v>
      </c>
      <c r="C27975" t="s">
        <v>25791</v>
      </c>
      <c r="D27975" s="1" t="b">
        <f t="shared" si="437"/>
        <v>0</v>
      </c>
      <c r="E27975">
        <v>18</v>
      </c>
    </row>
    <row r="27976" spans="1:5" ht="15" hidden="1" x14ac:dyDescent="0.35">
      <c r="A27976">
        <v>1775690970</v>
      </c>
      <c r="C27976" t="s">
        <v>25792</v>
      </c>
      <c r="D27976" s="1" t="b">
        <f t="shared" si="437"/>
        <v>0</v>
      </c>
      <c r="E27976">
        <v>18</v>
      </c>
    </row>
    <row r="27977" spans="1:5" ht="15" hidden="1" x14ac:dyDescent="0.35">
      <c r="A27977">
        <v>1446009541</v>
      </c>
      <c r="C27977" t="s">
        <v>25793</v>
      </c>
      <c r="D27977" s="1" t="b">
        <f t="shared" si="437"/>
        <v>0</v>
      </c>
      <c r="E27977">
        <v>18</v>
      </c>
    </row>
    <row r="27978" spans="1:5" ht="15" hidden="1" x14ac:dyDescent="0.35">
      <c r="A27978">
        <v>854230018</v>
      </c>
      <c r="C27978" t="s">
        <v>25794</v>
      </c>
      <c r="D27978" s="1" t="b">
        <f t="shared" si="437"/>
        <v>0</v>
      </c>
      <c r="E27978">
        <v>26</v>
      </c>
    </row>
    <row r="27979" spans="1:5" ht="15" hidden="1" x14ac:dyDescent="0.35">
      <c r="A27979">
        <v>1021195446</v>
      </c>
      <c r="C27979" t="s">
        <v>25795</v>
      </c>
      <c r="D27979" s="1" t="b">
        <f t="shared" si="437"/>
        <v>0</v>
      </c>
      <c r="E27979">
        <v>27</v>
      </c>
    </row>
    <row r="27980" spans="1:5" ht="15" hidden="1" x14ac:dyDescent="0.35">
      <c r="A27980">
        <v>1053401218</v>
      </c>
      <c r="C27980" t="s">
        <v>25796</v>
      </c>
      <c r="D27980" s="1" t="b">
        <f t="shared" si="437"/>
        <v>0</v>
      </c>
      <c r="E27980">
        <v>26</v>
      </c>
    </row>
    <row r="27981" spans="1:5" ht="15" hidden="1" x14ac:dyDescent="0.35">
      <c r="A27981">
        <v>1760440199</v>
      </c>
      <c r="C27981" t="s">
        <v>25797</v>
      </c>
      <c r="D27981" s="1" t="b">
        <f t="shared" si="437"/>
        <v>0</v>
      </c>
      <c r="E27981">
        <v>26</v>
      </c>
    </row>
    <row r="27982" spans="1:5" ht="15" hidden="1" x14ac:dyDescent="0.35">
      <c r="A27982">
        <v>1685989811</v>
      </c>
      <c r="C27982" t="s">
        <v>25798</v>
      </c>
      <c r="D27982" s="1" t="b">
        <f t="shared" si="437"/>
        <v>0</v>
      </c>
      <c r="E27982">
        <v>18</v>
      </c>
    </row>
    <row r="27983" spans="1:5" ht="15" hidden="1" x14ac:dyDescent="0.35">
      <c r="A27983">
        <v>40348915</v>
      </c>
      <c r="C27983" t="s">
        <v>25799</v>
      </c>
      <c r="D27983" s="1" t="b">
        <f t="shared" si="437"/>
        <v>0</v>
      </c>
      <c r="E27983">
        <v>18</v>
      </c>
    </row>
    <row r="27984" spans="1:5" ht="15" hidden="1" x14ac:dyDescent="0.35">
      <c r="A27984">
        <v>1729445226</v>
      </c>
      <c r="C27984" t="s">
        <v>25800</v>
      </c>
      <c r="D27984" s="1" t="b">
        <f t="shared" si="437"/>
        <v>0</v>
      </c>
      <c r="E27984">
        <v>26</v>
      </c>
    </row>
    <row r="27985" spans="1:5" ht="15" hidden="1" x14ac:dyDescent="0.35">
      <c r="A27985">
        <v>1739711619</v>
      </c>
      <c r="C27985" t="s">
        <v>25801</v>
      </c>
      <c r="D27985" s="1" t="b">
        <f t="shared" si="437"/>
        <v>0</v>
      </c>
      <c r="E27985">
        <v>28</v>
      </c>
    </row>
    <row r="27986" spans="1:5" ht="15" hidden="1" x14ac:dyDescent="0.35">
      <c r="A27986">
        <v>779068087</v>
      </c>
      <c r="C27986" t="s">
        <v>25802</v>
      </c>
      <c r="D27986" s="1" t="b">
        <f t="shared" si="437"/>
        <v>0</v>
      </c>
      <c r="E27986">
        <v>22</v>
      </c>
    </row>
    <row r="27987" spans="1:5" ht="15" hidden="1" x14ac:dyDescent="0.35">
      <c r="A27987">
        <v>1196837843</v>
      </c>
      <c r="C27987" t="s">
        <v>25803</v>
      </c>
      <c r="D27987" s="1" t="b">
        <f t="shared" si="437"/>
        <v>0</v>
      </c>
      <c r="E27987">
        <v>20</v>
      </c>
    </row>
    <row r="27988" spans="1:5" ht="15" hidden="1" x14ac:dyDescent="0.35">
      <c r="A27988">
        <v>1752523128</v>
      </c>
      <c r="C27988" t="s">
        <v>25804</v>
      </c>
      <c r="D27988" s="1" t="b">
        <f t="shared" si="437"/>
        <v>0</v>
      </c>
      <c r="E27988">
        <v>20</v>
      </c>
    </row>
    <row r="27989" spans="1:5" ht="15" hidden="1" x14ac:dyDescent="0.35">
      <c r="A27989">
        <v>1762308869</v>
      </c>
      <c r="C27989" t="s">
        <v>25805</v>
      </c>
      <c r="D27989" s="1" t="b">
        <f t="shared" si="437"/>
        <v>0</v>
      </c>
      <c r="E27989">
        <v>25</v>
      </c>
    </row>
    <row r="27990" spans="1:5" ht="15" hidden="1" x14ac:dyDescent="0.35">
      <c r="A27990">
        <v>1532707666</v>
      </c>
      <c r="C27990" t="s">
        <v>25806</v>
      </c>
      <c r="D27990" s="1" t="b">
        <f t="shared" si="437"/>
        <v>0</v>
      </c>
      <c r="E27990">
        <v>25</v>
      </c>
    </row>
    <row r="27991" spans="1:5" ht="15" hidden="1" x14ac:dyDescent="0.35">
      <c r="A27991">
        <v>394492199</v>
      </c>
      <c r="C27991" t="s">
        <v>25807</v>
      </c>
      <c r="D27991" s="1" t="b">
        <f t="shared" si="437"/>
        <v>0</v>
      </c>
      <c r="E27991">
        <v>18</v>
      </c>
    </row>
    <row r="27992" spans="1:5" ht="15" hidden="1" x14ac:dyDescent="0.35">
      <c r="A27992">
        <v>1021408304</v>
      </c>
      <c r="C27992" t="s">
        <v>25808</v>
      </c>
      <c r="D27992" s="1" t="b">
        <f t="shared" si="437"/>
        <v>0</v>
      </c>
      <c r="E27992">
        <v>19</v>
      </c>
    </row>
    <row r="27993" spans="1:5" ht="15" hidden="1" x14ac:dyDescent="0.35">
      <c r="A27993">
        <v>842622762</v>
      </c>
      <c r="C27993" t="s">
        <v>20322</v>
      </c>
      <c r="D27993" s="1" t="b">
        <f t="shared" si="437"/>
        <v>0</v>
      </c>
      <c r="E27993">
        <v>22</v>
      </c>
    </row>
    <row r="27994" spans="1:5" ht="15" hidden="1" x14ac:dyDescent="0.35">
      <c r="A27994">
        <v>86785790</v>
      </c>
      <c r="C27994" t="s">
        <v>25809</v>
      </c>
      <c r="D27994" s="1" t="b">
        <f t="shared" si="437"/>
        <v>0</v>
      </c>
      <c r="E27994">
        <v>21</v>
      </c>
    </row>
    <row r="27995" spans="1:5" ht="15" hidden="1" x14ac:dyDescent="0.35">
      <c r="A27995">
        <v>130652658</v>
      </c>
      <c r="C27995" t="s">
        <v>25810</v>
      </c>
      <c r="D27995" s="1" t="b">
        <f t="shared" si="437"/>
        <v>0</v>
      </c>
      <c r="E27995">
        <v>27</v>
      </c>
    </row>
    <row r="27996" spans="1:5" ht="15" hidden="1" x14ac:dyDescent="0.35">
      <c r="A27996">
        <v>772929600</v>
      </c>
      <c r="C27996" t="s">
        <v>25811</v>
      </c>
      <c r="D27996" s="1" t="b">
        <f t="shared" si="437"/>
        <v>0</v>
      </c>
      <c r="E27996">
        <v>25</v>
      </c>
    </row>
    <row r="27997" spans="1:5" ht="15" hidden="1" x14ac:dyDescent="0.35">
      <c r="A27997">
        <v>1021655690</v>
      </c>
      <c r="C27997" t="s">
        <v>25812</v>
      </c>
      <c r="D27997" s="1" t="b">
        <f t="shared" si="437"/>
        <v>0</v>
      </c>
      <c r="E27997">
        <v>21</v>
      </c>
    </row>
    <row r="27998" spans="1:5" ht="15" hidden="1" x14ac:dyDescent="0.35">
      <c r="A27998">
        <v>1626822572</v>
      </c>
      <c r="C27998" t="s">
        <v>25813</v>
      </c>
      <c r="D27998" s="1" t="b">
        <f t="shared" si="437"/>
        <v>0</v>
      </c>
      <c r="E27998">
        <v>26</v>
      </c>
    </row>
    <row r="27999" spans="1:5" ht="15" hidden="1" x14ac:dyDescent="0.35">
      <c r="A27999">
        <v>1309634688</v>
      </c>
      <c r="C27999" t="s">
        <v>25814</v>
      </c>
      <c r="D27999" s="1" t="b">
        <f t="shared" si="437"/>
        <v>0</v>
      </c>
      <c r="E27999">
        <v>18</v>
      </c>
    </row>
    <row r="28000" spans="1:5" ht="15" hidden="1" x14ac:dyDescent="0.35">
      <c r="A28000">
        <v>1622132982</v>
      </c>
      <c r="C28000" t="s">
        <v>25815</v>
      </c>
      <c r="D28000" s="1" t="b">
        <f t="shared" si="437"/>
        <v>0</v>
      </c>
      <c r="E28000">
        <v>26</v>
      </c>
    </row>
    <row r="28001" spans="1:5" ht="15" hidden="1" x14ac:dyDescent="0.35">
      <c r="A28001">
        <v>1756198379</v>
      </c>
      <c r="C28001" t="s">
        <v>25816</v>
      </c>
      <c r="D28001" s="1" t="b">
        <f t="shared" si="437"/>
        <v>0</v>
      </c>
      <c r="E28001">
        <v>22</v>
      </c>
    </row>
    <row r="28002" spans="1:5" ht="15" hidden="1" x14ac:dyDescent="0.35">
      <c r="A28002">
        <v>1662932672</v>
      </c>
      <c r="C28002" t="s">
        <v>25817</v>
      </c>
      <c r="D28002" s="1" t="b">
        <f t="shared" si="437"/>
        <v>0</v>
      </c>
      <c r="E28002">
        <v>18</v>
      </c>
    </row>
    <row r="28003" spans="1:5" ht="15" hidden="1" x14ac:dyDescent="0.35">
      <c r="A28003">
        <v>1240880362</v>
      </c>
      <c r="C28003" t="s">
        <v>25818</v>
      </c>
      <c r="D28003" s="1" t="b">
        <f t="shared" si="437"/>
        <v>0</v>
      </c>
      <c r="E28003">
        <v>29</v>
      </c>
    </row>
    <row r="28004" spans="1:5" ht="15" hidden="1" x14ac:dyDescent="0.35">
      <c r="A28004">
        <v>576272423</v>
      </c>
      <c r="C28004" t="s">
        <v>25819</v>
      </c>
      <c r="D28004" s="1" t="b">
        <f t="shared" si="437"/>
        <v>0</v>
      </c>
      <c r="E28004">
        <v>25</v>
      </c>
    </row>
    <row r="28005" spans="1:5" ht="15" hidden="1" x14ac:dyDescent="0.35">
      <c r="A28005">
        <v>1168219236</v>
      </c>
      <c r="C28005" t="s">
        <v>25820</v>
      </c>
      <c r="D28005" s="1" t="b">
        <f t="shared" si="437"/>
        <v>0</v>
      </c>
      <c r="E28005">
        <v>18</v>
      </c>
    </row>
    <row r="28006" spans="1:5" ht="15" hidden="1" x14ac:dyDescent="0.35">
      <c r="A28006">
        <v>1688365296</v>
      </c>
      <c r="C28006" t="s">
        <v>25821</v>
      </c>
      <c r="D28006" s="1" t="b">
        <f t="shared" si="437"/>
        <v>0</v>
      </c>
      <c r="E28006">
        <v>26</v>
      </c>
    </row>
    <row r="28007" spans="1:5" ht="15" hidden="1" x14ac:dyDescent="0.35">
      <c r="A28007">
        <v>1717641860</v>
      </c>
      <c r="C28007" t="s">
        <v>19070</v>
      </c>
      <c r="D28007" s="1" t="b">
        <f t="shared" si="437"/>
        <v>0</v>
      </c>
      <c r="E28007">
        <v>26</v>
      </c>
    </row>
    <row r="28008" spans="1:5" ht="15" hidden="1" x14ac:dyDescent="0.35">
      <c r="A28008">
        <v>1766526691</v>
      </c>
      <c r="C28008" t="s">
        <v>25822</v>
      </c>
      <c r="D28008" s="1" t="b">
        <f t="shared" si="437"/>
        <v>0</v>
      </c>
      <c r="E28008">
        <v>28</v>
      </c>
    </row>
    <row r="28009" spans="1:5" ht="15" hidden="1" x14ac:dyDescent="0.35">
      <c r="A28009">
        <v>378143012</v>
      </c>
      <c r="C28009" t="s">
        <v>25823</v>
      </c>
      <c r="D28009" s="1" t="b">
        <f t="shared" ref="D28009:D28072" si="438">IF(ISERROR(VLOOKUP(A28009,$B$2:$B$100,1,FALSE)),FALSE,TRUE)</f>
        <v>0</v>
      </c>
      <c r="E28009">
        <v>19</v>
      </c>
    </row>
    <row r="28010" spans="1:5" ht="15" hidden="1" x14ac:dyDescent="0.35">
      <c r="A28010">
        <v>771757442</v>
      </c>
      <c r="C28010" t="s">
        <v>25824</v>
      </c>
      <c r="D28010" s="1" t="b">
        <f t="shared" si="438"/>
        <v>0</v>
      </c>
      <c r="E28010">
        <v>27</v>
      </c>
    </row>
    <row r="28011" spans="1:5" ht="15" hidden="1" x14ac:dyDescent="0.35">
      <c r="A28011">
        <v>1668718561</v>
      </c>
      <c r="C28011" t="s">
        <v>25825</v>
      </c>
      <c r="D28011" s="1" t="b">
        <f t="shared" si="438"/>
        <v>0</v>
      </c>
      <c r="E28011">
        <v>19</v>
      </c>
    </row>
    <row r="28012" spans="1:5" ht="15" hidden="1" x14ac:dyDescent="0.35">
      <c r="A28012">
        <v>1819049970</v>
      </c>
      <c r="C28012" t="s">
        <v>25826</v>
      </c>
      <c r="D28012" s="1" t="b">
        <f t="shared" si="438"/>
        <v>0</v>
      </c>
      <c r="E28012">
        <v>25</v>
      </c>
    </row>
    <row r="28013" spans="1:5" ht="15" hidden="1" x14ac:dyDescent="0.35">
      <c r="A28013">
        <v>1680988498</v>
      </c>
      <c r="C28013" t="s">
        <v>25827</v>
      </c>
      <c r="D28013" s="1" t="b">
        <f t="shared" si="438"/>
        <v>0</v>
      </c>
      <c r="E28013">
        <v>25</v>
      </c>
    </row>
    <row r="28014" spans="1:5" ht="15" hidden="1" x14ac:dyDescent="0.35">
      <c r="A28014">
        <v>1006397944</v>
      </c>
      <c r="C28014" t="s">
        <v>25828</v>
      </c>
      <c r="D28014" s="1" t="b">
        <f t="shared" si="438"/>
        <v>0</v>
      </c>
      <c r="E28014">
        <v>18</v>
      </c>
    </row>
    <row r="28015" spans="1:5" ht="15" hidden="1" x14ac:dyDescent="0.35">
      <c r="A28015">
        <v>955436021</v>
      </c>
      <c r="C28015" t="s">
        <v>25829</v>
      </c>
      <c r="D28015" s="1" t="b">
        <f t="shared" si="438"/>
        <v>0</v>
      </c>
      <c r="E28015">
        <v>29</v>
      </c>
    </row>
    <row r="28016" spans="1:5" ht="15" hidden="1" x14ac:dyDescent="0.35">
      <c r="A28016">
        <v>1765901397</v>
      </c>
      <c r="C28016" t="s">
        <v>25830</v>
      </c>
      <c r="D28016" s="1" t="b">
        <f t="shared" si="438"/>
        <v>0</v>
      </c>
      <c r="E28016">
        <v>21</v>
      </c>
    </row>
    <row r="28017" spans="1:5" ht="15" hidden="1" x14ac:dyDescent="0.35">
      <c r="A28017">
        <v>1528231973</v>
      </c>
      <c r="C28017" t="s">
        <v>25831</v>
      </c>
      <c r="D28017" s="1" t="b">
        <f t="shared" si="438"/>
        <v>0</v>
      </c>
      <c r="E28017">
        <v>26</v>
      </c>
    </row>
    <row r="28018" spans="1:5" ht="15" hidden="1" x14ac:dyDescent="0.35">
      <c r="A28018">
        <v>1685989740</v>
      </c>
      <c r="C28018" t="s">
        <v>25832</v>
      </c>
      <c r="D28018" s="1" t="b">
        <f t="shared" si="438"/>
        <v>0</v>
      </c>
      <c r="E28018">
        <v>18</v>
      </c>
    </row>
    <row r="28019" spans="1:5" ht="15" hidden="1" x14ac:dyDescent="0.35">
      <c r="A28019">
        <v>1810024316</v>
      </c>
      <c r="C28019" t="s">
        <v>25833</v>
      </c>
      <c r="D28019" s="1" t="b">
        <f t="shared" si="438"/>
        <v>0</v>
      </c>
      <c r="E28019">
        <v>18</v>
      </c>
    </row>
    <row r="28020" spans="1:5" ht="15" hidden="1" x14ac:dyDescent="0.35">
      <c r="A28020">
        <v>1411208384</v>
      </c>
      <c r="C28020" t="s">
        <v>25834</v>
      </c>
      <c r="D28020" s="1" t="b">
        <f t="shared" si="438"/>
        <v>0</v>
      </c>
      <c r="E28020">
        <v>18</v>
      </c>
    </row>
    <row r="28021" spans="1:5" ht="15" hidden="1" x14ac:dyDescent="0.35">
      <c r="A28021">
        <v>1253275379</v>
      </c>
      <c r="C28021" t="s">
        <v>25835</v>
      </c>
      <c r="D28021" s="1" t="b">
        <f t="shared" si="438"/>
        <v>0</v>
      </c>
      <c r="E28021">
        <v>20</v>
      </c>
    </row>
    <row r="28022" spans="1:5" ht="15" hidden="1" x14ac:dyDescent="0.35">
      <c r="A28022">
        <v>1757858378</v>
      </c>
      <c r="C28022" t="s">
        <v>25836</v>
      </c>
      <c r="D28022" s="1" t="b">
        <f t="shared" si="438"/>
        <v>0</v>
      </c>
      <c r="E28022">
        <v>19</v>
      </c>
    </row>
    <row r="28023" spans="1:5" ht="15" hidden="1" x14ac:dyDescent="0.35">
      <c r="A28023">
        <v>246277027</v>
      </c>
      <c r="C28023" t="s">
        <v>25837</v>
      </c>
      <c r="D28023" s="1" t="b">
        <f t="shared" si="438"/>
        <v>0</v>
      </c>
      <c r="E28023">
        <v>26</v>
      </c>
    </row>
    <row r="28024" spans="1:5" ht="15" hidden="1" x14ac:dyDescent="0.35">
      <c r="A28024">
        <v>350479394</v>
      </c>
      <c r="C28024" t="s">
        <v>25838</v>
      </c>
      <c r="D28024" s="1" t="b">
        <f t="shared" si="438"/>
        <v>0</v>
      </c>
      <c r="E28024">
        <v>28</v>
      </c>
    </row>
    <row r="28025" spans="1:5" ht="15" hidden="1" x14ac:dyDescent="0.35">
      <c r="A28025">
        <v>1786874607</v>
      </c>
      <c r="C28025" t="s">
        <v>25839</v>
      </c>
      <c r="D28025" s="1" t="b">
        <f t="shared" si="438"/>
        <v>0</v>
      </c>
      <c r="E28025">
        <v>25</v>
      </c>
    </row>
    <row r="28026" spans="1:5" ht="15" hidden="1" x14ac:dyDescent="0.35">
      <c r="A28026">
        <v>955075682</v>
      </c>
      <c r="C28026" t="s">
        <v>25840</v>
      </c>
      <c r="D28026" s="1" t="b">
        <f t="shared" si="438"/>
        <v>0</v>
      </c>
      <c r="E28026">
        <v>25</v>
      </c>
    </row>
    <row r="28027" spans="1:5" ht="15" hidden="1" x14ac:dyDescent="0.35">
      <c r="A28027">
        <v>1507831940</v>
      </c>
      <c r="C28027" t="s">
        <v>25841</v>
      </c>
      <c r="D28027" s="1" t="b">
        <f t="shared" si="438"/>
        <v>0</v>
      </c>
      <c r="E28027">
        <v>26</v>
      </c>
    </row>
    <row r="28028" spans="1:5" ht="15" hidden="1" x14ac:dyDescent="0.35">
      <c r="A28028">
        <v>1755900253</v>
      </c>
      <c r="C28028" t="s">
        <v>25842</v>
      </c>
      <c r="D28028" s="1" t="b">
        <f t="shared" si="438"/>
        <v>0</v>
      </c>
      <c r="E28028">
        <v>21</v>
      </c>
    </row>
    <row r="28029" spans="1:5" ht="15" hidden="1" x14ac:dyDescent="0.35">
      <c r="A28029">
        <v>1273957868</v>
      </c>
      <c r="C28029" t="s">
        <v>25843</v>
      </c>
      <c r="D28029" s="1" t="b">
        <f t="shared" si="438"/>
        <v>0</v>
      </c>
      <c r="E28029">
        <v>29</v>
      </c>
    </row>
    <row r="28030" spans="1:5" ht="15" hidden="1" x14ac:dyDescent="0.35">
      <c r="A28030">
        <v>70870577</v>
      </c>
      <c r="C28030" t="s">
        <v>25844</v>
      </c>
      <c r="D28030" s="1" t="b">
        <f t="shared" si="438"/>
        <v>0</v>
      </c>
      <c r="E28030">
        <v>22</v>
      </c>
    </row>
    <row r="28031" spans="1:5" ht="15" hidden="1" x14ac:dyDescent="0.35">
      <c r="A28031">
        <v>1819843134</v>
      </c>
      <c r="C28031" t="s">
        <v>25845</v>
      </c>
      <c r="D28031" s="1" t="b">
        <f t="shared" si="438"/>
        <v>0</v>
      </c>
      <c r="E28031">
        <v>25</v>
      </c>
    </row>
    <row r="28032" spans="1:5" ht="15" hidden="1" x14ac:dyDescent="0.35">
      <c r="A28032">
        <v>1465359374</v>
      </c>
      <c r="C28032" t="s">
        <v>25846</v>
      </c>
      <c r="D28032" s="1" t="b">
        <f t="shared" si="438"/>
        <v>0</v>
      </c>
      <c r="E28032">
        <v>28</v>
      </c>
    </row>
    <row r="28033" spans="1:5" ht="15" hidden="1" x14ac:dyDescent="0.35">
      <c r="A28033">
        <v>1764757473</v>
      </c>
      <c r="C28033" t="s">
        <v>25847</v>
      </c>
      <c r="D28033" s="1" t="b">
        <f t="shared" si="438"/>
        <v>0</v>
      </c>
      <c r="E28033">
        <v>19</v>
      </c>
    </row>
    <row r="28034" spans="1:5" ht="15" hidden="1" x14ac:dyDescent="0.35">
      <c r="A28034">
        <v>1805146426</v>
      </c>
      <c r="C28034" t="s">
        <v>25848</v>
      </c>
      <c r="D28034" s="1" t="b">
        <f t="shared" si="438"/>
        <v>0</v>
      </c>
      <c r="E28034">
        <v>30</v>
      </c>
    </row>
    <row r="28035" spans="1:5" ht="15" hidden="1" x14ac:dyDescent="0.35">
      <c r="A28035">
        <v>1804465839</v>
      </c>
      <c r="C28035" t="s">
        <v>25849</v>
      </c>
      <c r="D28035" s="1" t="b">
        <f t="shared" si="438"/>
        <v>0</v>
      </c>
      <c r="E28035">
        <v>19</v>
      </c>
    </row>
    <row r="28036" spans="1:5" ht="15" hidden="1" x14ac:dyDescent="0.35">
      <c r="A28036">
        <v>405566277</v>
      </c>
      <c r="C28036" t="s">
        <v>25850</v>
      </c>
      <c r="D28036" s="1" t="b">
        <f t="shared" si="438"/>
        <v>0</v>
      </c>
      <c r="E28036">
        <v>18</v>
      </c>
    </row>
    <row r="28037" spans="1:5" ht="15" hidden="1" x14ac:dyDescent="0.35">
      <c r="A28037">
        <v>1596280455</v>
      </c>
      <c r="C28037" t="s">
        <v>25851</v>
      </c>
      <c r="D28037" s="1" t="b">
        <f t="shared" si="438"/>
        <v>0</v>
      </c>
      <c r="E28037">
        <v>21</v>
      </c>
    </row>
    <row r="28038" spans="1:5" ht="15" hidden="1" x14ac:dyDescent="0.35">
      <c r="A28038">
        <v>1321480021</v>
      </c>
      <c r="C28038" t="s">
        <v>25852</v>
      </c>
      <c r="D28038" s="1" t="b">
        <f t="shared" si="438"/>
        <v>0</v>
      </c>
      <c r="E28038">
        <v>18</v>
      </c>
    </row>
    <row r="28039" spans="1:5" ht="15" hidden="1" x14ac:dyDescent="0.35">
      <c r="A28039">
        <v>1500035641</v>
      </c>
      <c r="C28039" t="s">
        <v>25853</v>
      </c>
      <c r="D28039" s="1" t="b">
        <f t="shared" si="438"/>
        <v>0</v>
      </c>
      <c r="E28039">
        <v>18</v>
      </c>
    </row>
    <row r="28040" spans="1:5" ht="15" hidden="1" x14ac:dyDescent="0.35">
      <c r="A28040">
        <v>1409324243</v>
      </c>
      <c r="C28040" t="s">
        <v>25854</v>
      </c>
      <c r="D28040" s="1" t="b">
        <f t="shared" si="438"/>
        <v>0</v>
      </c>
      <c r="E28040">
        <v>18</v>
      </c>
    </row>
    <row r="28041" spans="1:5" ht="15" hidden="1" x14ac:dyDescent="0.35">
      <c r="A28041">
        <v>1116455218</v>
      </c>
      <c r="C28041" t="s">
        <v>25855</v>
      </c>
      <c r="D28041" s="1" t="b">
        <f t="shared" si="438"/>
        <v>0</v>
      </c>
      <c r="E28041">
        <v>28</v>
      </c>
    </row>
    <row r="28042" spans="1:5" ht="15" hidden="1" x14ac:dyDescent="0.35">
      <c r="A28042">
        <v>1761228889</v>
      </c>
      <c r="C28042" t="s">
        <v>23343</v>
      </c>
      <c r="D28042" s="1" t="b">
        <f t="shared" si="438"/>
        <v>0</v>
      </c>
      <c r="E28042">
        <v>18</v>
      </c>
    </row>
    <row r="28043" spans="1:5" ht="15" hidden="1" x14ac:dyDescent="0.35">
      <c r="A28043">
        <v>1649800652</v>
      </c>
      <c r="C28043" t="s">
        <v>25856</v>
      </c>
      <c r="D28043" s="1" t="b">
        <f t="shared" si="438"/>
        <v>0</v>
      </c>
      <c r="E28043">
        <v>20</v>
      </c>
    </row>
    <row r="28044" spans="1:5" ht="15" hidden="1" x14ac:dyDescent="0.35">
      <c r="A28044">
        <v>1447238754</v>
      </c>
      <c r="C28044" t="s">
        <v>25857</v>
      </c>
      <c r="D28044" s="1" t="b">
        <f t="shared" si="438"/>
        <v>0</v>
      </c>
      <c r="E28044">
        <v>25</v>
      </c>
    </row>
    <row r="28045" spans="1:5" ht="15" hidden="1" x14ac:dyDescent="0.35">
      <c r="A28045">
        <v>1766551558</v>
      </c>
      <c r="C28045" t="s">
        <v>25858</v>
      </c>
      <c r="D28045" s="1" t="b">
        <f t="shared" si="438"/>
        <v>0</v>
      </c>
      <c r="E28045">
        <v>22</v>
      </c>
    </row>
    <row r="28046" spans="1:5" ht="15" hidden="1" x14ac:dyDescent="0.35">
      <c r="A28046">
        <v>1266730230</v>
      </c>
      <c r="C28046" t="s">
        <v>25859</v>
      </c>
      <c r="D28046" s="1" t="b">
        <f t="shared" si="438"/>
        <v>0</v>
      </c>
      <c r="E28046">
        <v>18</v>
      </c>
    </row>
    <row r="28047" spans="1:5" ht="15" hidden="1" x14ac:dyDescent="0.35">
      <c r="A28047">
        <v>1199594455</v>
      </c>
      <c r="C28047" t="s">
        <v>25860</v>
      </c>
      <c r="D28047" s="1" t="b">
        <f t="shared" si="438"/>
        <v>0</v>
      </c>
      <c r="E28047">
        <v>29</v>
      </c>
    </row>
    <row r="28048" spans="1:5" ht="15" hidden="1" x14ac:dyDescent="0.35">
      <c r="A28048">
        <v>967796675</v>
      </c>
      <c r="C28048" t="s">
        <v>25861</v>
      </c>
      <c r="D28048" s="1" t="b">
        <f t="shared" si="438"/>
        <v>0</v>
      </c>
      <c r="E28048">
        <v>28</v>
      </c>
    </row>
    <row r="28049" spans="1:5" ht="15" hidden="1" x14ac:dyDescent="0.35">
      <c r="A28049">
        <v>1758704114</v>
      </c>
      <c r="C28049" t="s">
        <v>25862</v>
      </c>
      <c r="D28049" s="1" t="b">
        <f t="shared" si="438"/>
        <v>0</v>
      </c>
      <c r="E28049">
        <v>18</v>
      </c>
    </row>
    <row r="28050" spans="1:5" ht="15" hidden="1" x14ac:dyDescent="0.35">
      <c r="A28050">
        <v>1435208975</v>
      </c>
      <c r="C28050" t="s">
        <v>25863</v>
      </c>
      <c r="D28050" s="1" t="b">
        <f t="shared" si="438"/>
        <v>0</v>
      </c>
      <c r="E28050">
        <v>18</v>
      </c>
    </row>
    <row r="28051" spans="1:5" ht="15" hidden="1" x14ac:dyDescent="0.35">
      <c r="A28051">
        <v>149954073</v>
      </c>
      <c r="C28051" t="s">
        <v>25864</v>
      </c>
      <c r="D28051" s="1" t="b">
        <f t="shared" si="438"/>
        <v>0</v>
      </c>
      <c r="E28051">
        <v>25</v>
      </c>
    </row>
    <row r="28052" spans="1:5" ht="15" hidden="1" x14ac:dyDescent="0.35">
      <c r="A28052">
        <v>1440601473</v>
      </c>
      <c r="C28052" t="s">
        <v>25865</v>
      </c>
      <c r="D28052" s="1" t="b">
        <f t="shared" si="438"/>
        <v>0</v>
      </c>
      <c r="E28052">
        <v>26</v>
      </c>
    </row>
    <row r="28053" spans="1:5" ht="15" hidden="1" x14ac:dyDescent="0.35">
      <c r="A28053">
        <v>1212131260</v>
      </c>
      <c r="C28053" t="s">
        <v>25866</v>
      </c>
      <c r="D28053" s="1" t="b">
        <f t="shared" si="438"/>
        <v>0</v>
      </c>
      <c r="E28053">
        <v>20</v>
      </c>
    </row>
    <row r="28054" spans="1:5" ht="15" hidden="1" x14ac:dyDescent="0.35">
      <c r="A28054">
        <v>35154283</v>
      </c>
      <c r="C28054" t="s">
        <v>25867</v>
      </c>
      <c r="D28054" s="1" t="b">
        <f t="shared" si="438"/>
        <v>0</v>
      </c>
      <c r="E28054">
        <v>18</v>
      </c>
    </row>
    <row r="28055" spans="1:5" ht="15" hidden="1" x14ac:dyDescent="0.35">
      <c r="A28055">
        <v>1124209390</v>
      </c>
      <c r="C28055" t="s">
        <v>25868</v>
      </c>
      <c r="D28055" s="1" t="b">
        <f t="shared" si="438"/>
        <v>0</v>
      </c>
      <c r="E28055">
        <v>19</v>
      </c>
    </row>
    <row r="28056" spans="1:5" ht="15" hidden="1" x14ac:dyDescent="0.35">
      <c r="A28056">
        <v>848158668</v>
      </c>
      <c r="C28056" t="s">
        <v>25869</v>
      </c>
      <c r="D28056" s="1" t="b">
        <f t="shared" si="438"/>
        <v>0</v>
      </c>
      <c r="E28056">
        <v>18</v>
      </c>
    </row>
    <row r="28057" spans="1:5" ht="15" hidden="1" x14ac:dyDescent="0.35">
      <c r="A28057">
        <v>1207235632</v>
      </c>
      <c r="C28057" t="s">
        <v>25870</v>
      </c>
      <c r="D28057" s="1" t="b">
        <f t="shared" si="438"/>
        <v>0</v>
      </c>
      <c r="E28057">
        <v>18</v>
      </c>
    </row>
    <row r="28058" spans="1:5" ht="15" hidden="1" x14ac:dyDescent="0.35">
      <c r="A28058">
        <v>1828106462</v>
      </c>
      <c r="C28058" t="s">
        <v>25871</v>
      </c>
      <c r="D28058" s="1" t="b">
        <f t="shared" si="438"/>
        <v>0</v>
      </c>
      <c r="E28058">
        <v>22</v>
      </c>
    </row>
    <row r="28059" spans="1:5" ht="15" hidden="1" x14ac:dyDescent="0.35">
      <c r="A28059">
        <v>1653592137</v>
      </c>
      <c r="C28059" t="s">
        <v>25872</v>
      </c>
      <c r="D28059" s="1" t="b">
        <f t="shared" si="438"/>
        <v>0</v>
      </c>
      <c r="E28059">
        <v>22</v>
      </c>
    </row>
    <row r="28060" spans="1:5" ht="15" hidden="1" x14ac:dyDescent="0.35">
      <c r="A28060">
        <v>31089692</v>
      </c>
      <c r="C28060" t="s">
        <v>25873</v>
      </c>
      <c r="D28060" s="1" t="b">
        <f t="shared" si="438"/>
        <v>0</v>
      </c>
      <c r="E28060">
        <v>26</v>
      </c>
    </row>
    <row r="28061" spans="1:5" ht="15" hidden="1" x14ac:dyDescent="0.35">
      <c r="A28061">
        <v>1523313470</v>
      </c>
      <c r="C28061" t="s">
        <v>25874</v>
      </c>
      <c r="D28061" s="1" t="b">
        <f t="shared" si="438"/>
        <v>0</v>
      </c>
      <c r="E28061">
        <v>27</v>
      </c>
    </row>
    <row r="28062" spans="1:5" ht="15" hidden="1" x14ac:dyDescent="0.35">
      <c r="A28062">
        <v>1430652252</v>
      </c>
      <c r="C28062" t="s">
        <v>25875</v>
      </c>
      <c r="D28062" s="1" t="b">
        <f t="shared" si="438"/>
        <v>0</v>
      </c>
      <c r="E28062">
        <v>18</v>
      </c>
    </row>
    <row r="28063" spans="1:5" ht="15" hidden="1" x14ac:dyDescent="0.35">
      <c r="A28063">
        <v>1798290271</v>
      </c>
      <c r="C28063" t="s">
        <v>25876</v>
      </c>
      <c r="D28063" s="1" t="b">
        <f t="shared" si="438"/>
        <v>0</v>
      </c>
      <c r="E28063">
        <v>18</v>
      </c>
    </row>
    <row r="28064" spans="1:5" ht="15" hidden="1" x14ac:dyDescent="0.35">
      <c r="A28064">
        <v>1396694982</v>
      </c>
      <c r="C28064" t="s">
        <v>25877</v>
      </c>
      <c r="D28064" s="1" t="b">
        <f t="shared" si="438"/>
        <v>0</v>
      </c>
      <c r="E28064">
        <v>28</v>
      </c>
    </row>
    <row r="28065" spans="1:5" ht="15" hidden="1" x14ac:dyDescent="0.35">
      <c r="A28065">
        <v>1666713448</v>
      </c>
      <c r="C28065" t="s">
        <v>25878</v>
      </c>
      <c r="D28065" s="1" t="b">
        <f t="shared" si="438"/>
        <v>0</v>
      </c>
      <c r="E28065">
        <v>26</v>
      </c>
    </row>
    <row r="28066" spans="1:5" ht="15" hidden="1" x14ac:dyDescent="0.35">
      <c r="A28066">
        <v>1496382379</v>
      </c>
      <c r="C28066" t="s">
        <v>25879</v>
      </c>
      <c r="D28066" s="1" t="b">
        <f t="shared" si="438"/>
        <v>0</v>
      </c>
      <c r="E28066">
        <v>18</v>
      </c>
    </row>
    <row r="28067" spans="1:5" ht="15" hidden="1" x14ac:dyDescent="0.35">
      <c r="A28067">
        <v>1826503745</v>
      </c>
      <c r="C28067" t="s">
        <v>25880</v>
      </c>
      <c r="D28067" s="1" t="b">
        <f t="shared" si="438"/>
        <v>0</v>
      </c>
      <c r="E28067">
        <v>26</v>
      </c>
    </row>
    <row r="28068" spans="1:5" ht="15" hidden="1" x14ac:dyDescent="0.35">
      <c r="A28068">
        <v>1284351904</v>
      </c>
      <c r="C28068" t="s">
        <v>25881</v>
      </c>
      <c r="D28068" s="1" t="b">
        <f t="shared" si="438"/>
        <v>0</v>
      </c>
      <c r="E28068">
        <v>18</v>
      </c>
    </row>
    <row r="28069" spans="1:5" ht="15" hidden="1" x14ac:dyDescent="0.35">
      <c r="A28069">
        <v>1306721645</v>
      </c>
      <c r="C28069" t="s">
        <v>25882</v>
      </c>
      <c r="D28069" s="1" t="b">
        <f t="shared" si="438"/>
        <v>0</v>
      </c>
      <c r="E28069">
        <v>18</v>
      </c>
    </row>
    <row r="28070" spans="1:5" ht="15" hidden="1" x14ac:dyDescent="0.35">
      <c r="A28070">
        <v>727864137</v>
      </c>
      <c r="C28070" t="s">
        <v>25883</v>
      </c>
      <c r="D28070" s="1" t="b">
        <f t="shared" si="438"/>
        <v>0</v>
      </c>
      <c r="E28070">
        <v>29</v>
      </c>
    </row>
    <row r="28071" spans="1:5" ht="15" hidden="1" x14ac:dyDescent="0.35">
      <c r="A28071">
        <v>148521875</v>
      </c>
      <c r="C28071" t="s">
        <v>25884</v>
      </c>
      <c r="D28071" s="1" t="b">
        <f t="shared" si="438"/>
        <v>0</v>
      </c>
      <c r="E28071">
        <v>26</v>
      </c>
    </row>
    <row r="28072" spans="1:5" ht="15" hidden="1" x14ac:dyDescent="0.35">
      <c r="A28072">
        <v>1021508915</v>
      </c>
      <c r="C28072" t="s">
        <v>25885</v>
      </c>
      <c r="D28072" s="1" t="b">
        <f t="shared" si="438"/>
        <v>0</v>
      </c>
      <c r="E28072">
        <v>18</v>
      </c>
    </row>
    <row r="28073" spans="1:5" ht="15" hidden="1" x14ac:dyDescent="0.35">
      <c r="A28073">
        <v>1624464664</v>
      </c>
      <c r="C28073" t="s">
        <v>25886</v>
      </c>
      <c r="D28073" s="1" t="b">
        <f t="shared" ref="D28073:D28136" si="439">IF(ISERROR(VLOOKUP(A28073,$B$2:$B$100,1,FALSE)),FALSE,TRUE)</f>
        <v>0</v>
      </c>
      <c r="E28073">
        <v>18</v>
      </c>
    </row>
    <row r="28074" spans="1:5" ht="15" hidden="1" x14ac:dyDescent="0.35">
      <c r="A28074">
        <v>1749312678</v>
      </c>
      <c r="C28074" t="s">
        <v>25887</v>
      </c>
      <c r="D28074" s="1" t="b">
        <f t="shared" si="439"/>
        <v>0</v>
      </c>
      <c r="E28074">
        <v>27</v>
      </c>
    </row>
    <row r="28075" spans="1:5" ht="15" hidden="1" x14ac:dyDescent="0.35">
      <c r="A28075">
        <v>1412724811</v>
      </c>
      <c r="C28075" t="s">
        <v>25888</v>
      </c>
      <c r="D28075" s="1" t="b">
        <f t="shared" si="439"/>
        <v>0</v>
      </c>
      <c r="E28075">
        <v>26</v>
      </c>
    </row>
    <row r="28076" spans="1:5" ht="15" hidden="1" x14ac:dyDescent="0.35">
      <c r="A28076">
        <v>1397326452</v>
      </c>
      <c r="C28076" t="s">
        <v>25889</v>
      </c>
      <c r="D28076" s="1" t="b">
        <f t="shared" si="439"/>
        <v>0</v>
      </c>
      <c r="E28076">
        <v>19</v>
      </c>
    </row>
    <row r="28077" spans="1:5" ht="15" hidden="1" x14ac:dyDescent="0.35">
      <c r="A28077">
        <v>1668181117</v>
      </c>
      <c r="C28077" t="s">
        <v>25890</v>
      </c>
      <c r="D28077" s="1" t="b">
        <f t="shared" si="439"/>
        <v>0</v>
      </c>
      <c r="E28077">
        <v>18</v>
      </c>
    </row>
    <row r="28078" spans="1:5" ht="15" hidden="1" x14ac:dyDescent="0.35">
      <c r="A28078">
        <v>1500112928</v>
      </c>
      <c r="C28078" t="s">
        <v>25891</v>
      </c>
      <c r="D28078" s="1" t="b">
        <f t="shared" si="439"/>
        <v>0</v>
      </c>
      <c r="E28078">
        <v>27</v>
      </c>
    </row>
    <row r="28079" spans="1:5" ht="15" hidden="1" x14ac:dyDescent="0.35">
      <c r="A28079">
        <v>1792275432</v>
      </c>
      <c r="C28079" t="s">
        <v>25892</v>
      </c>
      <c r="D28079" s="1" t="b">
        <f t="shared" si="439"/>
        <v>0</v>
      </c>
      <c r="E28079">
        <v>26</v>
      </c>
    </row>
    <row r="28080" spans="1:5" ht="15" hidden="1" x14ac:dyDescent="0.35">
      <c r="A28080">
        <v>1097602059</v>
      </c>
      <c r="C28080" t="s">
        <v>25893</v>
      </c>
      <c r="D28080" s="1" t="b">
        <f t="shared" si="439"/>
        <v>0</v>
      </c>
      <c r="E28080">
        <v>24</v>
      </c>
    </row>
    <row r="28081" spans="1:5" ht="15" hidden="1" x14ac:dyDescent="0.35">
      <c r="A28081">
        <v>1036853035</v>
      </c>
      <c r="C28081" t="s">
        <v>25894</v>
      </c>
      <c r="D28081" s="1" t="b">
        <f t="shared" si="439"/>
        <v>0</v>
      </c>
      <c r="E28081">
        <v>25</v>
      </c>
    </row>
    <row r="28082" spans="1:5" ht="15" hidden="1" x14ac:dyDescent="0.35">
      <c r="A28082">
        <v>1680096807</v>
      </c>
      <c r="C28082" t="s">
        <v>25895</v>
      </c>
      <c r="D28082" s="1" t="b">
        <f t="shared" si="439"/>
        <v>0</v>
      </c>
      <c r="E28082">
        <v>18</v>
      </c>
    </row>
    <row r="28083" spans="1:5" ht="15" hidden="1" x14ac:dyDescent="0.35">
      <c r="A28083">
        <v>662343794</v>
      </c>
      <c r="C28083" t="s">
        <v>25896</v>
      </c>
      <c r="D28083" s="1" t="b">
        <f t="shared" si="439"/>
        <v>0</v>
      </c>
      <c r="E28083">
        <v>19</v>
      </c>
    </row>
    <row r="28084" spans="1:5" ht="15" hidden="1" x14ac:dyDescent="0.35">
      <c r="A28084">
        <v>1663710881</v>
      </c>
      <c r="C28084" t="s">
        <v>25897</v>
      </c>
      <c r="D28084" s="1" t="b">
        <f t="shared" si="439"/>
        <v>0</v>
      </c>
      <c r="E28084">
        <v>26</v>
      </c>
    </row>
    <row r="28085" spans="1:5" ht="15" hidden="1" x14ac:dyDescent="0.35">
      <c r="A28085">
        <v>1499647270</v>
      </c>
      <c r="C28085" t="s">
        <v>25898</v>
      </c>
      <c r="D28085" s="1" t="b">
        <f t="shared" si="439"/>
        <v>0</v>
      </c>
      <c r="E28085">
        <v>26</v>
      </c>
    </row>
    <row r="28086" spans="1:5" ht="15" hidden="1" x14ac:dyDescent="0.35">
      <c r="A28086">
        <v>1692405316</v>
      </c>
      <c r="C28086" t="s">
        <v>25899</v>
      </c>
      <c r="D28086" s="1" t="b">
        <f t="shared" si="439"/>
        <v>0</v>
      </c>
      <c r="E28086">
        <v>26</v>
      </c>
    </row>
    <row r="28087" spans="1:5" ht="15" hidden="1" x14ac:dyDescent="0.35">
      <c r="A28087">
        <v>1672900516</v>
      </c>
      <c r="C28087" t="s">
        <v>25900</v>
      </c>
      <c r="D28087" s="1" t="b">
        <f t="shared" si="439"/>
        <v>0</v>
      </c>
      <c r="E28087">
        <v>19</v>
      </c>
    </row>
    <row r="28088" spans="1:5" ht="15" hidden="1" x14ac:dyDescent="0.35">
      <c r="A28088">
        <v>1784572337</v>
      </c>
      <c r="C28088" t="s">
        <v>25901</v>
      </c>
      <c r="D28088" s="1" t="b">
        <f t="shared" si="439"/>
        <v>0</v>
      </c>
      <c r="E28088">
        <v>18</v>
      </c>
    </row>
    <row r="28089" spans="1:5" ht="15" hidden="1" x14ac:dyDescent="0.35">
      <c r="A28089">
        <v>1683315415</v>
      </c>
      <c r="C28089" t="s">
        <v>25902</v>
      </c>
      <c r="D28089" s="1" t="b">
        <f t="shared" si="439"/>
        <v>0</v>
      </c>
      <c r="E28089">
        <v>25</v>
      </c>
    </row>
    <row r="28090" spans="1:5" ht="15" hidden="1" x14ac:dyDescent="0.35">
      <c r="A28090">
        <v>1461286343</v>
      </c>
      <c r="C28090" t="s">
        <v>25903</v>
      </c>
      <c r="D28090" s="1" t="b">
        <f t="shared" si="439"/>
        <v>0</v>
      </c>
      <c r="E28090">
        <v>27</v>
      </c>
    </row>
    <row r="28091" spans="1:5" ht="15" hidden="1" x14ac:dyDescent="0.35">
      <c r="A28091">
        <v>1268875644</v>
      </c>
      <c r="C28091" t="s">
        <v>25904</v>
      </c>
      <c r="D28091" s="1" t="b">
        <f t="shared" si="439"/>
        <v>0</v>
      </c>
      <c r="E28091">
        <v>28</v>
      </c>
    </row>
    <row r="28092" spans="1:5" ht="15" hidden="1" x14ac:dyDescent="0.35">
      <c r="A28092">
        <v>264676014</v>
      </c>
      <c r="C28092" t="s">
        <v>25905</v>
      </c>
      <c r="D28092" s="1" t="b">
        <f t="shared" si="439"/>
        <v>0</v>
      </c>
      <c r="E28092">
        <v>19</v>
      </c>
    </row>
    <row r="28093" spans="1:5" ht="15" hidden="1" x14ac:dyDescent="0.35">
      <c r="A28093">
        <v>1333942177</v>
      </c>
      <c r="C28093" t="s">
        <v>25906</v>
      </c>
      <c r="D28093" s="1" t="b">
        <f t="shared" si="439"/>
        <v>0</v>
      </c>
      <c r="E28093">
        <v>20</v>
      </c>
    </row>
    <row r="28094" spans="1:5" ht="15" hidden="1" x14ac:dyDescent="0.35">
      <c r="A28094">
        <v>88870988</v>
      </c>
      <c r="C28094" t="s">
        <v>25907</v>
      </c>
      <c r="D28094" s="1" t="b">
        <f t="shared" si="439"/>
        <v>0</v>
      </c>
      <c r="E28094">
        <v>18</v>
      </c>
    </row>
    <row r="28095" spans="1:5" ht="15" hidden="1" x14ac:dyDescent="0.35">
      <c r="A28095">
        <v>127711316</v>
      </c>
      <c r="C28095" t="s">
        <v>25908</v>
      </c>
      <c r="D28095" s="1" t="b">
        <f t="shared" si="439"/>
        <v>0</v>
      </c>
      <c r="E28095">
        <v>25</v>
      </c>
    </row>
    <row r="28096" spans="1:5" ht="15" hidden="1" x14ac:dyDescent="0.35">
      <c r="A28096">
        <v>168922501</v>
      </c>
      <c r="C28096" t="s">
        <v>25909</v>
      </c>
      <c r="D28096" s="1" t="b">
        <f t="shared" si="439"/>
        <v>0</v>
      </c>
      <c r="E28096">
        <v>27</v>
      </c>
    </row>
    <row r="28097" spans="1:5" ht="15" hidden="1" x14ac:dyDescent="0.35">
      <c r="A28097">
        <v>1106092302</v>
      </c>
      <c r="C28097" t="s">
        <v>25910</v>
      </c>
      <c r="D28097" s="1" t="b">
        <f t="shared" si="439"/>
        <v>0</v>
      </c>
      <c r="E28097">
        <v>26</v>
      </c>
    </row>
    <row r="28098" spans="1:5" ht="15" hidden="1" x14ac:dyDescent="0.35">
      <c r="A28098">
        <v>1487725983</v>
      </c>
      <c r="C28098" t="s">
        <v>25911</v>
      </c>
      <c r="D28098" s="1" t="b">
        <f t="shared" si="439"/>
        <v>0</v>
      </c>
      <c r="E28098">
        <v>18</v>
      </c>
    </row>
    <row r="28099" spans="1:5" ht="15" hidden="1" x14ac:dyDescent="0.35">
      <c r="A28099">
        <v>1470645083</v>
      </c>
      <c r="C28099" t="s">
        <v>25912</v>
      </c>
      <c r="D28099" s="1" t="b">
        <f t="shared" si="439"/>
        <v>0</v>
      </c>
      <c r="E28099">
        <v>26</v>
      </c>
    </row>
    <row r="28100" spans="1:5" ht="15" hidden="1" x14ac:dyDescent="0.35">
      <c r="A28100">
        <v>1791785379</v>
      </c>
      <c r="C28100" t="s">
        <v>25913</v>
      </c>
      <c r="D28100" s="1" t="b">
        <f t="shared" si="439"/>
        <v>0</v>
      </c>
      <c r="E28100">
        <v>27</v>
      </c>
    </row>
    <row r="28101" spans="1:5" ht="15" hidden="1" x14ac:dyDescent="0.35">
      <c r="A28101">
        <v>1742498215</v>
      </c>
      <c r="C28101" t="s">
        <v>25914</v>
      </c>
      <c r="D28101" s="1" t="b">
        <f t="shared" si="439"/>
        <v>0</v>
      </c>
      <c r="E28101">
        <v>21</v>
      </c>
    </row>
    <row r="28102" spans="1:5" ht="15" hidden="1" x14ac:dyDescent="0.35">
      <c r="A28102">
        <v>1671902966</v>
      </c>
      <c r="C28102" t="s">
        <v>25915</v>
      </c>
      <c r="D28102" s="1" t="b">
        <f t="shared" si="439"/>
        <v>0</v>
      </c>
      <c r="E28102">
        <v>22</v>
      </c>
    </row>
    <row r="28103" spans="1:5" ht="15" hidden="1" x14ac:dyDescent="0.35">
      <c r="A28103">
        <v>1774499158</v>
      </c>
      <c r="C28103" t="s">
        <v>25916</v>
      </c>
      <c r="D28103" s="1" t="b">
        <f t="shared" si="439"/>
        <v>0</v>
      </c>
      <c r="E28103">
        <v>18</v>
      </c>
    </row>
    <row r="28104" spans="1:5" ht="15" hidden="1" x14ac:dyDescent="0.35">
      <c r="A28104">
        <v>1025230642</v>
      </c>
      <c r="C28104" t="s">
        <v>25917</v>
      </c>
      <c r="D28104" s="1" t="b">
        <f t="shared" si="439"/>
        <v>0</v>
      </c>
      <c r="E28104">
        <v>22</v>
      </c>
    </row>
    <row r="28105" spans="1:5" ht="15" hidden="1" x14ac:dyDescent="0.35">
      <c r="A28105">
        <v>1822322991</v>
      </c>
      <c r="C28105" t="s">
        <v>25918</v>
      </c>
      <c r="D28105" s="1" t="b">
        <f t="shared" si="439"/>
        <v>0</v>
      </c>
      <c r="E28105">
        <v>26</v>
      </c>
    </row>
    <row r="28106" spans="1:5" ht="15" hidden="1" x14ac:dyDescent="0.35">
      <c r="A28106">
        <v>1644807544</v>
      </c>
      <c r="C28106" t="s">
        <v>25919</v>
      </c>
      <c r="D28106" s="1" t="b">
        <f t="shared" si="439"/>
        <v>0</v>
      </c>
      <c r="E28106">
        <v>25</v>
      </c>
    </row>
    <row r="28107" spans="1:5" ht="15" hidden="1" x14ac:dyDescent="0.35">
      <c r="A28107">
        <v>1397238336</v>
      </c>
      <c r="C28107" t="s">
        <v>25920</v>
      </c>
      <c r="D28107" s="1" t="b">
        <f t="shared" si="439"/>
        <v>0</v>
      </c>
      <c r="E28107">
        <v>19</v>
      </c>
    </row>
    <row r="28108" spans="1:5" ht="15" hidden="1" x14ac:dyDescent="0.35">
      <c r="A28108">
        <v>479046418</v>
      </c>
      <c r="C28108" t="s">
        <v>25921</v>
      </c>
      <c r="D28108" s="1" t="b">
        <f t="shared" si="439"/>
        <v>0</v>
      </c>
      <c r="E28108">
        <v>21</v>
      </c>
    </row>
    <row r="28109" spans="1:5" ht="15" hidden="1" x14ac:dyDescent="0.35">
      <c r="A28109">
        <v>425159358</v>
      </c>
      <c r="C28109" t="s">
        <v>25922</v>
      </c>
      <c r="D28109" s="1" t="b">
        <f t="shared" si="439"/>
        <v>0</v>
      </c>
      <c r="E28109">
        <v>19</v>
      </c>
    </row>
    <row r="28110" spans="1:5" ht="15" hidden="1" x14ac:dyDescent="0.35">
      <c r="A28110">
        <v>1315177527</v>
      </c>
      <c r="C28110" t="s">
        <v>25923</v>
      </c>
      <c r="D28110" s="1" t="b">
        <f t="shared" si="439"/>
        <v>0</v>
      </c>
      <c r="E28110">
        <v>18</v>
      </c>
    </row>
    <row r="28111" spans="1:5" ht="15" hidden="1" x14ac:dyDescent="0.35">
      <c r="A28111">
        <v>1508780971</v>
      </c>
      <c r="C28111" t="s">
        <v>25924</v>
      </c>
      <c r="D28111" s="1" t="b">
        <f t="shared" si="439"/>
        <v>0</v>
      </c>
      <c r="E28111">
        <v>22</v>
      </c>
    </row>
    <row r="28112" spans="1:5" ht="15" hidden="1" x14ac:dyDescent="0.35">
      <c r="A28112">
        <v>1466373973</v>
      </c>
      <c r="C28112" t="s">
        <v>25925</v>
      </c>
      <c r="D28112" s="1" t="b">
        <f t="shared" si="439"/>
        <v>0</v>
      </c>
      <c r="E28112">
        <v>25</v>
      </c>
    </row>
    <row r="28113" spans="1:5" ht="15" hidden="1" x14ac:dyDescent="0.35">
      <c r="A28113">
        <v>1466485397</v>
      </c>
      <c r="C28113" t="s">
        <v>25926</v>
      </c>
      <c r="D28113" s="1" t="b">
        <f t="shared" si="439"/>
        <v>0</v>
      </c>
      <c r="E28113">
        <v>18</v>
      </c>
    </row>
    <row r="28114" spans="1:5" ht="15" hidden="1" x14ac:dyDescent="0.35">
      <c r="A28114">
        <v>595748221</v>
      </c>
      <c r="C28114" t="s">
        <v>25927</v>
      </c>
      <c r="D28114" s="1" t="b">
        <f t="shared" si="439"/>
        <v>0</v>
      </c>
      <c r="E28114">
        <v>18</v>
      </c>
    </row>
    <row r="28115" spans="1:5" ht="15" hidden="1" x14ac:dyDescent="0.35">
      <c r="A28115">
        <v>1169503693</v>
      </c>
      <c r="C28115" t="s">
        <v>25928</v>
      </c>
      <c r="D28115" s="1" t="b">
        <f t="shared" si="439"/>
        <v>0</v>
      </c>
      <c r="E28115">
        <v>18</v>
      </c>
    </row>
    <row r="28116" spans="1:5" ht="15" hidden="1" x14ac:dyDescent="0.35">
      <c r="A28116">
        <v>1254768875</v>
      </c>
      <c r="C28116" t="s">
        <v>25929</v>
      </c>
      <c r="D28116" s="1" t="b">
        <f t="shared" si="439"/>
        <v>0</v>
      </c>
      <c r="E28116">
        <v>28</v>
      </c>
    </row>
    <row r="28117" spans="1:5" ht="15" hidden="1" x14ac:dyDescent="0.35">
      <c r="A28117">
        <v>635097962</v>
      </c>
      <c r="C28117" t="s">
        <v>25930</v>
      </c>
      <c r="D28117" s="1" t="b">
        <f t="shared" si="439"/>
        <v>0</v>
      </c>
      <c r="E28117">
        <v>25</v>
      </c>
    </row>
    <row r="28118" spans="1:5" ht="15" hidden="1" x14ac:dyDescent="0.35">
      <c r="A28118">
        <v>1813468574</v>
      </c>
      <c r="C28118" t="s">
        <v>25931</v>
      </c>
      <c r="D28118" s="1" t="b">
        <f t="shared" si="439"/>
        <v>0</v>
      </c>
      <c r="E28118">
        <v>19</v>
      </c>
    </row>
    <row r="28119" spans="1:5" ht="15" hidden="1" x14ac:dyDescent="0.35">
      <c r="A28119">
        <v>687837047</v>
      </c>
      <c r="C28119" t="s">
        <v>25932</v>
      </c>
      <c r="D28119" s="1" t="b">
        <f t="shared" si="439"/>
        <v>0</v>
      </c>
      <c r="E28119">
        <v>20</v>
      </c>
    </row>
    <row r="28120" spans="1:5" ht="15" hidden="1" x14ac:dyDescent="0.35">
      <c r="A28120">
        <v>1728164569</v>
      </c>
      <c r="C28120" t="s">
        <v>25933</v>
      </c>
      <c r="D28120" s="1" t="b">
        <f t="shared" si="439"/>
        <v>0</v>
      </c>
      <c r="E28120">
        <v>21</v>
      </c>
    </row>
    <row r="28121" spans="1:5" ht="15" hidden="1" x14ac:dyDescent="0.35">
      <c r="A28121">
        <v>1339067042</v>
      </c>
      <c r="C28121" t="s">
        <v>25934</v>
      </c>
      <c r="D28121" s="1" t="b">
        <f t="shared" si="439"/>
        <v>0</v>
      </c>
      <c r="E28121">
        <v>20</v>
      </c>
    </row>
    <row r="28122" spans="1:5" ht="15" hidden="1" x14ac:dyDescent="0.35">
      <c r="A28122">
        <v>1573811982</v>
      </c>
      <c r="C28122" t="s">
        <v>23875</v>
      </c>
      <c r="D28122" s="1" t="b">
        <f t="shared" si="439"/>
        <v>0</v>
      </c>
      <c r="E28122">
        <v>20</v>
      </c>
    </row>
    <row r="28123" spans="1:5" ht="15" hidden="1" x14ac:dyDescent="0.35">
      <c r="A28123">
        <v>1445553566</v>
      </c>
      <c r="C28123" t="s">
        <v>25935</v>
      </c>
      <c r="D28123" s="1" t="b">
        <f t="shared" si="439"/>
        <v>0</v>
      </c>
      <c r="E28123">
        <v>25</v>
      </c>
    </row>
    <row r="28124" spans="1:5" ht="15" hidden="1" x14ac:dyDescent="0.35">
      <c r="A28124">
        <v>1298292426</v>
      </c>
      <c r="C28124" t="s">
        <v>25936</v>
      </c>
      <c r="D28124" s="1" t="b">
        <f t="shared" si="439"/>
        <v>0</v>
      </c>
      <c r="E28124">
        <v>25</v>
      </c>
    </row>
    <row r="28125" spans="1:5" ht="15" hidden="1" x14ac:dyDescent="0.35">
      <c r="A28125">
        <v>1679325768</v>
      </c>
      <c r="C28125" t="s">
        <v>25937</v>
      </c>
      <c r="D28125" s="1" t="b">
        <f t="shared" si="439"/>
        <v>0</v>
      </c>
      <c r="E28125">
        <v>22</v>
      </c>
    </row>
    <row r="28126" spans="1:5" ht="15" hidden="1" x14ac:dyDescent="0.35">
      <c r="A28126">
        <v>1771897651</v>
      </c>
      <c r="C28126" t="s">
        <v>25938</v>
      </c>
      <c r="D28126" s="1" t="b">
        <f t="shared" si="439"/>
        <v>0</v>
      </c>
      <c r="E28126">
        <v>20</v>
      </c>
    </row>
    <row r="28127" spans="1:5" ht="15" hidden="1" x14ac:dyDescent="0.35">
      <c r="A28127">
        <v>1119429329</v>
      </c>
      <c r="C28127" t="s">
        <v>25939</v>
      </c>
      <c r="D28127" s="1" t="b">
        <f t="shared" si="439"/>
        <v>0</v>
      </c>
      <c r="E28127">
        <v>18</v>
      </c>
    </row>
    <row r="28128" spans="1:5" ht="15" hidden="1" x14ac:dyDescent="0.35">
      <c r="A28128">
        <v>1128451604</v>
      </c>
      <c r="C28128" t="s">
        <v>25940</v>
      </c>
      <c r="D28128" s="1" t="b">
        <f t="shared" si="439"/>
        <v>0</v>
      </c>
      <c r="E28128">
        <v>22</v>
      </c>
    </row>
    <row r="28129" spans="1:5" ht="15" hidden="1" x14ac:dyDescent="0.35">
      <c r="A28129">
        <v>1642057811</v>
      </c>
      <c r="C28129" t="s">
        <v>25941</v>
      </c>
      <c r="D28129" s="1" t="b">
        <f t="shared" si="439"/>
        <v>0</v>
      </c>
      <c r="E28129">
        <v>20</v>
      </c>
    </row>
    <row r="28130" spans="1:5" ht="15" hidden="1" x14ac:dyDescent="0.35">
      <c r="A28130">
        <v>1340401778</v>
      </c>
      <c r="C28130" t="s">
        <v>25942</v>
      </c>
      <c r="D28130" s="1" t="b">
        <f t="shared" si="439"/>
        <v>0</v>
      </c>
      <c r="E28130">
        <v>20</v>
      </c>
    </row>
    <row r="28131" spans="1:5" ht="15" hidden="1" x14ac:dyDescent="0.35">
      <c r="A28131">
        <v>450907571</v>
      </c>
      <c r="C28131" t="s">
        <v>25943</v>
      </c>
      <c r="D28131" s="1" t="b">
        <f t="shared" si="439"/>
        <v>0</v>
      </c>
      <c r="E28131">
        <v>27</v>
      </c>
    </row>
    <row r="28132" spans="1:5" ht="15" hidden="1" x14ac:dyDescent="0.35">
      <c r="A28132">
        <v>1286260862</v>
      </c>
      <c r="C28132" t="s">
        <v>25944</v>
      </c>
      <c r="D28132" s="1" t="b">
        <f t="shared" si="439"/>
        <v>0</v>
      </c>
      <c r="E28132">
        <v>18</v>
      </c>
    </row>
    <row r="28133" spans="1:5" ht="15" hidden="1" x14ac:dyDescent="0.35">
      <c r="A28133">
        <v>1150635597</v>
      </c>
      <c r="C28133" t="s">
        <v>25945</v>
      </c>
      <c r="D28133" s="1" t="b">
        <f t="shared" si="439"/>
        <v>0</v>
      </c>
      <c r="E28133">
        <v>18</v>
      </c>
    </row>
    <row r="28134" spans="1:5" ht="15" hidden="1" x14ac:dyDescent="0.35">
      <c r="A28134">
        <v>1479124927</v>
      </c>
      <c r="C28134" t="s">
        <v>25946</v>
      </c>
      <c r="D28134" s="1" t="b">
        <f t="shared" si="439"/>
        <v>0</v>
      </c>
      <c r="E28134">
        <v>18</v>
      </c>
    </row>
    <row r="28135" spans="1:5" ht="15" hidden="1" x14ac:dyDescent="0.35">
      <c r="A28135">
        <v>474213228</v>
      </c>
      <c r="C28135" t="s">
        <v>25947</v>
      </c>
      <c r="D28135" s="1" t="b">
        <f t="shared" si="439"/>
        <v>0</v>
      </c>
      <c r="E28135">
        <v>18</v>
      </c>
    </row>
    <row r="28136" spans="1:5" ht="15" hidden="1" x14ac:dyDescent="0.35">
      <c r="A28136">
        <v>1620226548</v>
      </c>
      <c r="C28136" t="s">
        <v>25948</v>
      </c>
      <c r="D28136" s="1" t="b">
        <f t="shared" si="439"/>
        <v>0</v>
      </c>
      <c r="E28136">
        <v>18</v>
      </c>
    </row>
    <row r="28137" spans="1:5" ht="15" hidden="1" x14ac:dyDescent="0.35">
      <c r="A28137">
        <v>1261412236</v>
      </c>
      <c r="C28137" t="s">
        <v>25949</v>
      </c>
      <c r="D28137" s="1" t="b">
        <f t="shared" ref="D28137:D28200" si="440">IF(ISERROR(VLOOKUP(A28137,$B$2:$B$100,1,FALSE)),FALSE,TRUE)</f>
        <v>0</v>
      </c>
      <c r="E28137">
        <v>28</v>
      </c>
    </row>
    <row r="28138" spans="1:5" ht="15" hidden="1" x14ac:dyDescent="0.35">
      <c r="A28138">
        <v>465650798</v>
      </c>
      <c r="C28138" t="s">
        <v>25950</v>
      </c>
      <c r="D28138" s="1" t="b">
        <f t="shared" si="440"/>
        <v>0</v>
      </c>
      <c r="E28138">
        <v>22</v>
      </c>
    </row>
    <row r="28139" spans="1:5" ht="15" hidden="1" x14ac:dyDescent="0.35">
      <c r="A28139">
        <v>1286918139</v>
      </c>
      <c r="C28139" t="s">
        <v>25951</v>
      </c>
      <c r="D28139" s="1" t="b">
        <f t="shared" si="440"/>
        <v>0</v>
      </c>
      <c r="E28139">
        <v>18</v>
      </c>
    </row>
    <row r="28140" spans="1:5" ht="15" hidden="1" x14ac:dyDescent="0.35">
      <c r="A28140">
        <v>1584019110</v>
      </c>
      <c r="C28140" t="s">
        <v>21319</v>
      </c>
      <c r="D28140" s="1" t="b">
        <f t="shared" si="440"/>
        <v>0</v>
      </c>
      <c r="E28140">
        <v>20</v>
      </c>
    </row>
    <row r="28141" spans="1:5" ht="15" hidden="1" x14ac:dyDescent="0.35">
      <c r="A28141">
        <v>1092304339</v>
      </c>
      <c r="C28141" t="s">
        <v>25952</v>
      </c>
      <c r="D28141" s="1" t="b">
        <f t="shared" si="440"/>
        <v>0</v>
      </c>
      <c r="E28141">
        <v>27</v>
      </c>
    </row>
    <row r="28142" spans="1:5" ht="15" hidden="1" x14ac:dyDescent="0.35">
      <c r="A28142">
        <v>1064841724</v>
      </c>
      <c r="C28142" t="s">
        <v>25953</v>
      </c>
      <c r="D28142" s="1" t="b">
        <f t="shared" si="440"/>
        <v>0</v>
      </c>
      <c r="E28142">
        <v>20</v>
      </c>
    </row>
    <row r="28143" spans="1:5" ht="15" hidden="1" x14ac:dyDescent="0.35">
      <c r="A28143">
        <v>1312505721</v>
      </c>
      <c r="C28143" t="s">
        <v>25954</v>
      </c>
      <c r="D28143" s="1" t="b">
        <f t="shared" si="440"/>
        <v>0</v>
      </c>
      <c r="E28143">
        <v>18</v>
      </c>
    </row>
    <row r="28144" spans="1:5" ht="15" hidden="1" x14ac:dyDescent="0.35">
      <c r="A28144">
        <v>1397286319</v>
      </c>
      <c r="C28144" t="s">
        <v>25955</v>
      </c>
      <c r="D28144" s="1" t="b">
        <f t="shared" si="440"/>
        <v>0</v>
      </c>
      <c r="E28144">
        <v>19</v>
      </c>
    </row>
    <row r="28145" spans="1:5" ht="15" hidden="1" x14ac:dyDescent="0.35">
      <c r="A28145">
        <v>1705455186</v>
      </c>
      <c r="C28145" t="s">
        <v>19426</v>
      </c>
      <c r="D28145" s="1" t="b">
        <f t="shared" si="440"/>
        <v>0</v>
      </c>
      <c r="E28145">
        <v>20</v>
      </c>
    </row>
    <row r="28146" spans="1:5" ht="15" hidden="1" x14ac:dyDescent="0.35">
      <c r="A28146">
        <v>1095591807</v>
      </c>
      <c r="C28146" t="s">
        <v>25956</v>
      </c>
      <c r="D28146" s="1" t="b">
        <f t="shared" si="440"/>
        <v>0</v>
      </c>
      <c r="E28146">
        <v>27</v>
      </c>
    </row>
    <row r="28147" spans="1:5" ht="15" hidden="1" x14ac:dyDescent="0.35">
      <c r="A28147">
        <v>1272036241</v>
      </c>
      <c r="C28147" t="s">
        <v>25957</v>
      </c>
      <c r="D28147" s="1" t="b">
        <f t="shared" si="440"/>
        <v>0</v>
      </c>
      <c r="E28147">
        <v>18</v>
      </c>
    </row>
    <row r="28148" spans="1:5" ht="15" hidden="1" x14ac:dyDescent="0.35">
      <c r="A28148">
        <v>667918705</v>
      </c>
      <c r="C28148" t="s">
        <v>25958</v>
      </c>
      <c r="D28148" s="1" t="b">
        <f t="shared" si="440"/>
        <v>0</v>
      </c>
      <c r="E28148">
        <v>17</v>
      </c>
    </row>
    <row r="28149" spans="1:5" ht="15" hidden="1" x14ac:dyDescent="0.35">
      <c r="A28149">
        <v>1073712768</v>
      </c>
      <c r="C28149" t="s">
        <v>25959</v>
      </c>
      <c r="D28149" s="1" t="b">
        <f t="shared" si="440"/>
        <v>0</v>
      </c>
      <c r="E28149">
        <v>17</v>
      </c>
    </row>
    <row r="28150" spans="1:5" ht="15" hidden="1" x14ac:dyDescent="0.35">
      <c r="A28150">
        <v>1466524006</v>
      </c>
      <c r="C28150" t="s">
        <v>25960</v>
      </c>
      <c r="D28150" s="1" t="b">
        <f t="shared" si="440"/>
        <v>0</v>
      </c>
      <c r="E28150">
        <v>20</v>
      </c>
    </row>
    <row r="28151" spans="1:5" ht="15" hidden="1" x14ac:dyDescent="0.35">
      <c r="A28151">
        <v>1546151496</v>
      </c>
      <c r="C28151" t="s">
        <v>25961</v>
      </c>
      <c r="D28151" s="1" t="b">
        <f t="shared" si="440"/>
        <v>0</v>
      </c>
      <c r="E28151">
        <v>27</v>
      </c>
    </row>
    <row r="28152" spans="1:5" ht="15" hidden="1" x14ac:dyDescent="0.35">
      <c r="A28152">
        <v>1785712630</v>
      </c>
      <c r="C28152" t="s">
        <v>25962</v>
      </c>
      <c r="D28152" s="1" t="b">
        <f t="shared" si="440"/>
        <v>0</v>
      </c>
      <c r="E28152">
        <v>20</v>
      </c>
    </row>
    <row r="28153" spans="1:5" ht="15" hidden="1" x14ac:dyDescent="0.35">
      <c r="A28153">
        <v>845592499</v>
      </c>
      <c r="C28153" t="s">
        <v>25963</v>
      </c>
      <c r="D28153" s="1" t="b">
        <f t="shared" si="440"/>
        <v>0</v>
      </c>
      <c r="E28153">
        <v>24</v>
      </c>
    </row>
    <row r="28154" spans="1:5" ht="15" hidden="1" x14ac:dyDescent="0.35">
      <c r="A28154">
        <v>1665038014</v>
      </c>
      <c r="C28154" t="s">
        <v>25964</v>
      </c>
      <c r="D28154" s="1" t="b">
        <f t="shared" si="440"/>
        <v>0</v>
      </c>
      <c r="E28154">
        <v>26</v>
      </c>
    </row>
    <row r="28155" spans="1:5" ht="15" hidden="1" x14ac:dyDescent="0.35">
      <c r="A28155">
        <v>1212130891</v>
      </c>
      <c r="C28155" t="s">
        <v>25965</v>
      </c>
      <c r="D28155" s="1" t="b">
        <f t="shared" si="440"/>
        <v>0</v>
      </c>
      <c r="E28155">
        <v>20</v>
      </c>
    </row>
    <row r="28156" spans="1:5" ht="15" hidden="1" x14ac:dyDescent="0.35">
      <c r="A28156">
        <v>1694837663</v>
      </c>
      <c r="C28156" t="s">
        <v>25966</v>
      </c>
      <c r="D28156" s="1" t="b">
        <f t="shared" si="440"/>
        <v>0</v>
      </c>
      <c r="E28156">
        <v>28</v>
      </c>
    </row>
    <row r="28157" spans="1:5" ht="15" hidden="1" x14ac:dyDescent="0.35">
      <c r="A28157">
        <v>1118423561</v>
      </c>
      <c r="C28157" t="s">
        <v>25967</v>
      </c>
      <c r="D28157" s="1" t="b">
        <f t="shared" si="440"/>
        <v>0</v>
      </c>
      <c r="E28157">
        <v>26</v>
      </c>
    </row>
    <row r="28158" spans="1:5" ht="15" hidden="1" x14ac:dyDescent="0.35">
      <c r="A28158">
        <v>1420128386</v>
      </c>
      <c r="C28158" t="s">
        <v>25968</v>
      </c>
      <c r="D28158" s="1" t="b">
        <f t="shared" si="440"/>
        <v>0</v>
      </c>
      <c r="E28158">
        <v>25</v>
      </c>
    </row>
    <row r="28159" spans="1:5" ht="15" hidden="1" x14ac:dyDescent="0.35">
      <c r="A28159">
        <v>1590491002</v>
      </c>
      <c r="C28159" t="s">
        <v>25969</v>
      </c>
      <c r="D28159" s="1" t="b">
        <f t="shared" si="440"/>
        <v>0</v>
      </c>
      <c r="E28159">
        <v>25</v>
      </c>
    </row>
    <row r="28160" spans="1:5" ht="15" hidden="1" x14ac:dyDescent="0.35">
      <c r="A28160">
        <v>1648468749</v>
      </c>
      <c r="C28160" t="s">
        <v>25970</v>
      </c>
      <c r="D28160" s="1" t="b">
        <f t="shared" si="440"/>
        <v>0</v>
      </c>
      <c r="E28160">
        <v>20</v>
      </c>
    </row>
    <row r="28161" spans="1:5" ht="15" hidden="1" x14ac:dyDescent="0.35">
      <c r="A28161">
        <v>1597256530</v>
      </c>
      <c r="C28161" t="s">
        <v>25971</v>
      </c>
      <c r="D28161" s="1" t="b">
        <f t="shared" si="440"/>
        <v>0</v>
      </c>
      <c r="E28161">
        <v>27</v>
      </c>
    </row>
    <row r="28162" spans="1:5" ht="15" hidden="1" x14ac:dyDescent="0.35">
      <c r="A28162">
        <v>1542531903</v>
      </c>
      <c r="C28162" t="s">
        <v>25972</v>
      </c>
      <c r="D28162" s="1" t="b">
        <f t="shared" si="440"/>
        <v>0</v>
      </c>
      <c r="E28162">
        <v>27</v>
      </c>
    </row>
    <row r="28163" spans="1:5" ht="15" hidden="1" x14ac:dyDescent="0.35">
      <c r="A28163">
        <v>1535925261</v>
      </c>
      <c r="C28163" t="s">
        <v>25973</v>
      </c>
      <c r="D28163" s="1" t="b">
        <f t="shared" si="440"/>
        <v>0</v>
      </c>
      <c r="E28163">
        <v>20</v>
      </c>
    </row>
    <row r="28164" spans="1:5" ht="15" hidden="1" x14ac:dyDescent="0.35">
      <c r="A28164">
        <v>242361735</v>
      </c>
      <c r="C28164" t="s">
        <v>25974</v>
      </c>
      <c r="D28164" s="1" t="b">
        <f t="shared" si="440"/>
        <v>0</v>
      </c>
      <c r="E28164">
        <v>25</v>
      </c>
    </row>
    <row r="28165" spans="1:5" ht="15" hidden="1" x14ac:dyDescent="0.35">
      <c r="A28165">
        <v>1146920379</v>
      </c>
      <c r="C28165" t="s">
        <v>25975</v>
      </c>
      <c r="D28165" s="1" t="b">
        <f t="shared" si="440"/>
        <v>0</v>
      </c>
      <c r="E28165">
        <v>18</v>
      </c>
    </row>
    <row r="28166" spans="1:5" ht="15" hidden="1" x14ac:dyDescent="0.35">
      <c r="A28166">
        <v>1829335169</v>
      </c>
      <c r="C28166" t="s">
        <v>25976</v>
      </c>
      <c r="D28166" s="1" t="b">
        <f t="shared" si="440"/>
        <v>0</v>
      </c>
      <c r="E28166">
        <v>18</v>
      </c>
    </row>
    <row r="28167" spans="1:5" ht="15" hidden="1" x14ac:dyDescent="0.35">
      <c r="A28167">
        <v>1337929508</v>
      </c>
      <c r="C28167" t="s">
        <v>25977</v>
      </c>
      <c r="D28167" s="1" t="b">
        <f t="shared" si="440"/>
        <v>0</v>
      </c>
      <c r="E28167">
        <v>22</v>
      </c>
    </row>
    <row r="28168" spans="1:5" ht="15" hidden="1" x14ac:dyDescent="0.35">
      <c r="A28168">
        <v>1756161733</v>
      </c>
      <c r="C28168" t="s">
        <v>25978</v>
      </c>
      <c r="D28168" s="1" t="b">
        <f t="shared" si="440"/>
        <v>0</v>
      </c>
      <c r="E28168">
        <v>20</v>
      </c>
    </row>
    <row r="28169" spans="1:5" ht="15" hidden="1" x14ac:dyDescent="0.35">
      <c r="A28169">
        <v>1807169480</v>
      </c>
      <c r="C28169" t="s">
        <v>25979</v>
      </c>
      <c r="D28169" s="1" t="b">
        <f t="shared" si="440"/>
        <v>0</v>
      </c>
      <c r="E28169">
        <v>28</v>
      </c>
    </row>
    <row r="28170" spans="1:5" ht="15" hidden="1" x14ac:dyDescent="0.35">
      <c r="A28170">
        <v>1195560388</v>
      </c>
      <c r="C28170" t="s">
        <v>25980</v>
      </c>
      <c r="D28170" s="1" t="b">
        <f t="shared" si="440"/>
        <v>0</v>
      </c>
      <c r="E28170">
        <v>25</v>
      </c>
    </row>
    <row r="28171" spans="1:5" ht="15" hidden="1" x14ac:dyDescent="0.35">
      <c r="A28171">
        <v>1080199326</v>
      </c>
      <c r="C28171" t="s">
        <v>25981</v>
      </c>
      <c r="D28171" s="1" t="b">
        <f t="shared" si="440"/>
        <v>0</v>
      </c>
      <c r="E28171">
        <v>18</v>
      </c>
    </row>
    <row r="28172" spans="1:5" ht="15" hidden="1" x14ac:dyDescent="0.35">
      <c r="A28172">
        <v>285006123</v>
      </c>
      <c r="C28172" t="s">
        <v>25982</v>
      </c>
      <c r="D28172" s="1" t="b">
        <f t="shared" si="440"/>
        <v>0</v>
      </c>
      <c r="E28172">
        <v>18</v>
      </c>
    </row>
    <row r="28173" spans="1:5" ht="15" hidden="1" x14ac:dyDescent="0.35">
      <c r="A28173">
        <v>1737063280</v>
      </c>
      <c r="C28173" t="s">
        <v>25983</v>
      </c>
      <c r="D28173" s="1" t="b">
        <f t="shared" si="440"/>
        <v>0</v>
      </c>
      <c r="E28173">
        <v>18</v>
      </c>
    </row>
    <row r="28174" spans="1:5" ht="15" hidden="1" x14ac:dyDescent="0.35">
      <c r="A28174">
        <v>1773362566</v>
      </c>
      <c r="C28174" t="s">
        <v>25984</v>
      </c>
      <c r="D28174" s="1" t="b">
        <f t="shared" si="440"/>
        <v>0</v>
      </c>
      <c r="E28174">
        <v>29</v>
      </c>
    </row>
    <row r="28175" spans="1:5" ht="15" hidden="1" x14ac:dyDescent="0.35">
      <c r="A28175">
        <v>760383010</v>
      </c>
      <c r="C28175" t="s">
        <v>25985</v>
      </c>
      <c r="D28175" s="1" t="b">
        <f t="shared" si="440"/>
        <v>0</v>
      </c>
      <c r="E28175">
        <v>22</v>
      </c>
    </row>
    <row r="28176" spans="1:5" ht="15" hidden="1" x14ac:dyDescent="0.35">
      <c r="A28176">
        <v>1451544904</v>
      </c>
      <c r="C28176" t="s">
        <v>25986</v>
      </c>
      <c r="D28176" s="1" t="b">
        <f t="shared" si="440"/>
        <v>0</v>
      </c>
      <c r="E28176">
        <v>25</v>
      </c>
    </row>
    <row r="28177" spans="1:5" ht="15" hidden="1" x14ac:dyDescent="0.35">
      <c r="A28177">
        <v>800336951</v>
      </c>
      <c r="C28177" t="s">
        <v>25987</v>
      </c>
      <c r="D28177" s="1" t="b">
        <f t="shared" si="440"/>
        <v>0</v>
      </c>
      <c r="E28177">
        <v>20</v>
      </c>
    </row>
    <row r="28178" spans="1:5" ht="15" hidden="1" x14ac:dyDescent="0.35">
      <c r="A28178">
        <v>652051005</v>
      </c>
      <c r="C28178" t="s">
        <v>25988</v>
      </c>
      <c r="D28178" s="1" t="b">
        <f t="shared" si="440"/>
        <v>0</v>
      </c>
      <c r="E28178">
        <v>27</v>
      </c>
    </row>
    <row r="28179" spans="1:5" ht="15" hidden="1" x14ac:dyDescent="0.35">
      <c r="A28179">
        <v>1817212522</v>
      </c>
      <c r="C28179" t="s">
        <v>25989</v>
      </c>
      <c r="D28179" s="1" t="b">
        <f t="shared" si="440"/>
        <v>0</v>
      </c>
      <c r="E28179">
        <v>27</v>
      </c>
    </row>
    <row r="28180" spans="1:5" ht="15" hidden="1" x14ac:dyDescent="0.35">
      <c r="A28180">
        <v>588008847</v>
      </c>
      <c r="C28180" t="s">
        <v>25990</v>
      </c>
      <c r="D28180" s="1" t="b">
        <f t="shared" si="440"/>
        <v>0</v>
      </c>
      <c r="E28180">
        <v>17</v>
      </c>
    </row>
    <row r="28181" spans="1:5" ht="15" hidden="1" x14ac:dyDescent="0.35">
      <c r="A28181">
        <v>1829601861</v>
      </c>
      <c r="C28181" t="s">
        <v>25991</v>
      </c>
      <c r="D28181" s="1" t="b">
        <f t="shared" si="440"/>
        <v>0</v>
      </c>
      <c r="E28181">
        <v>20</v>
      </c>
    </row>
    <row r="28182" spans="1:5" ht="15" hidden="1" x14ac:dyDescent="0.35">
      <c r="A28182">
        <v>644156625</v>
      </c>
      <c r="C28182" t="s">
        <v>25992</v>
      </c>
      <c r="D28182" s="1" t="b">
        <f t="shared" si="440"/>
        <v>0</v>
      </c>
      <c r="E28182">
        <v>18</v>
      </c>
    </row>
    <row r="28183" spans="1:5" ht="15" hidden="1" x14ac:dyDescent="0.35">
      <c r="A28183">
        <v>1348509899</v>
      </c>
      <c r="C28183" t="s">
        <v>25993</v>
      </c>
      <c r="D28183" s="1" t="b">
        <f t="shared" si="440"/>
        <v>0</v>
      </c>
      <c r="E28183">
        <v>18</v>
      </c>
    </row>
    <row r="28184" spans="1:5" ht="15" hidden="1" x14ac:dyDescent="0.35">
      <c r="A28184">
        <v>1495290986</v>
      </c>
      <c r="C28184" t="s">
        <v>25994</v>
      </c>
      <c r="D28184" s="1" t="b">
        <f t="shared" si="440"/>
        <v>0</v>
      </c>
      <c r="E28184">
        <v>18</v>
      </c>
    </row>
    <row r="28185" spans="1:5" ht="15" hidden="1" x14ac:dyDescent="0.35">
      <c r="A28185">
        <v>1493935058</v>
      </c>
      <c r="C28185" t="s">
        <v>25995</v>
      </c>
      <c r="D28185" s="1" t="b">
        <f t="shared" si="440"/>
        <v>0</v>
      </c>
      <c r="E28185">
        <v>25</v>
      </c>
    </row>
    <row r="28186" spans="1:5" ht="15" hidden="1" x14ac:dyDescent="0.35">
      <c r="A28186">
        <v>1546155054</v>
      </c>
      <c r="C28186" t="s">
        <v>25996</v>
      </c>
      <c r="D28186" s="1" t="b">
        <f t="shared" si="440"/>
        <v>0</v>
      </c>
      <c r="E28186">
        <v>27</v>
      </c>
    </row>
    <row r="28187" spans="1:5" ht="15" hidden="1" x14ac:dyDescent="0.35">
      <c r="A28187">
        <v>1682601877</v>
      </c>
      <c r="C28187" t="s">
        <v>25997</v>
      </c>
      <c r="D28187" s="1" t="b">
        <f t="shared" si="440"/>
        <v>0</v>
      </c>
      <c r="E28187">
        <v>28</v>
      </c>
    </row>
    <row r="28188" spans="1:5" ht="15" hidden="1" x14ac:dyDescent="0.35">
      <c r="A28188">
        <v>1024398409</v>
      </c>
      <c r="C28188" t="s">
        <v>25998</v>
      </c>
      <c r="D28188" s="1" t="b">
        <f t="shared" si="440"/>
        <v>0</v>
      </c>
      <c r="E28188">
        <v>20</v>
      </c>
    </row>
    <row r="28189" spans="1:5" ht="15" hidden="1" x14ac:dyDescent="0.35">
      <c r="A28189">
        <v>1361859879</v>
      </c>
      <c r="C28189" t="s">
        <v>25999</v>
      </c>
      <c r="D28189" s="1" t="b">
        <f t="shared" si="440"/>
        <v>0</v>
      </c>
      <c r="E28189">
        <v>18</v>
      </c>
    </row>
    <row r="28190" spans="1:5" ht="15" hidden="1" x14ac:dyDescent="0.35">
      <c r="A28190">
        <v>235705120</v>
      </c>
      <c r="C28190" t="s">
        <v>26000</v>
      </c>
      <c r="D28190" s="1" t="b">
        <f t="shared" si="440"/>
        <v>0</v>
      </c>
      <c r="E28190">
        <v>28</v>
      </c>
    </row>
    <row r="28191" spans="1:5" ht="15" hidden="1" x14ac:dyDescent="0.35">
      <c r="A28191">
        <v>1063568520</v>
      </c>
      <c r="C28191" t="s">
        <v>26001</v>
      </c>
      <c r="D28191" s="1" t="b">
        <f t="shared" si="440"/>
        <v>0</v>
      </c>
      <c r="E28191">
        <v>25</v>
      </c>
    </row>
    <row r="28192" spans="1:5" ht="15" hidden="1" x14ac:dyDescent="0.35">
      <c r="A28192">
        <v>1074370230</v>
      </c>
      <c r="C28192" t="s">
        <v>26002</v>
      </c>
      <c r="D28192" s="1" t="b">
        <f t="shared" si="440"/>
        <v>0</v>
      </c>
      <c r="E28192">
        <v>25</v>
      </c>
    </row>
    <row r="28193" spans="1:5" ht="15" hidden="1" x14ac:dyDescent="0.35">
      <c r="A28193">
        <v>1279447013</v>
      </c>
      <c r="C28193" t="s">
        <v>26003</v>
      </c>
      <c r="D28193" s="1" t="b">
        <f t="shared" si="440"/>
        <v>0</v>
      </c>
      <c r="E28193">
        <v>20</v>
      </c>
    </row>
    <row r="28194" spans="1:5" ht="15" hidden="1" x14ac:dyDescent="0.35">
      <c r="A28194">
        <v>1744496639</v>
      </c>
      <c r="C28194" t="s">
        <v>26004</v>
      </c>
      <c r="D28194" s="1" t="b">
        <f t="shared" si="440"/>
        <v>0</v>
      </c>
      <c r="E28194">
        <v>24</v>
      </c>
    </row>
    <row r="28195" spans="1:5" ht="15" hidden="1" x14ac:dyDescent="0.35">
      <c r="A28195">
        <v>1800240987</v>
      </c>
      <c r="C28195" t="s">
        <v>26005</v>
      </c>
      <c r="D28195" s="1" t="b">
        <f t="shared" si="440"/>
        <v>0</v>
      </c>
      <c r="E28195">
        <v>25</v>
      </c>
    </row>
    <row r="28196" spans="1:5" ht="15" hidden="1" x14ac:dyDescent="0.35">
      <c r="A28196">
        <v>1711591523</v>
      </c>
      <c r="C28196" t="s">
        <v>26006</v>
      </c>
      <c r="D28196" s="1" t="b">
        <f t="shared" si="440"/>
        <v>0</v>
      </c>
      <c r="E28196">
        <v>26</v>
      </c>
    </row>
    <row r="28197" spans="1:5" ht="15" hidden="1" x14ac:dyDescent="0.35">
      <c r="A28197">
        <v>566725746</v>
      </c>
      <c r="C28197" t="s">
        <v>26007</v>
      </c>
      <c r="D28197" s="1" t="b">
        <f t="shared" si="440"/>
        <v>0</v>
      </c>
      <c r="E28197">
        <v>22</v>
      </c>
    </row>
    <row r="28198" spans="1:5" ht="15" hidden="1" x14ac:dyDescent="0.35">
      <c r="A28198">
        <v>662098628</v>
      </c>
      <c r="C28198" t="s">
        <v>26008</v>
      </c>
      <c r="D28198" s="1" t="b">
        <f t="shared" si="440"/>
        <v>0</v>
      </c>
      <c r="E28198">
        <v>18</v>
      </c>
    </row>
    <row r="28199" spans="1:5" ht="15" hidden="1" x14ac:dyDescent="0.35">
      <c r="A28199">
        <v>1675083133</v>
      </c>
      <c r="C28199" t="s">
        <v>26009</v>
      </c>
      <c r="D28199" s="1" t="b">
        <f t="shared" si="440"/>
        <v>0</v>
      </c>
      <c r="E28199">
        <v>25</v>
      </c>
    </row>
    <row r="28200" spans="1:5" ht="15" hidden="1" x14ac:dyDescent="0.35">
      <c r="A28200">
        <v>1741590820</v>
      </c>
      <c r="C28200" t="s">
        <v>26010</v>
      </c>
      <c r="D28200" s="1" t="b">
        <f t="shared" si="440"/>
        <v>0</v>
      </c>
      <c r="E28200">
        <v>25</v>
      </c>
    </row>
    <row r="28201" spans="1:5" ht="15" hidden="1" x14ac:dyDescent="0.35">
      <c r="A28201">
        <v>1819351052</v>
      </c>
      <c r="C28201" t="s">
        <v>26011</v>
      </c>
      <c r="D28201" s="1" t="b">
        <f t="shared" ref="D28201:D28264" si="441">IF(ISERROR(VLOOKUP(A28201,$B$2:$B$100,1,FALSE)),FALSE,TRUE)</f>
        <v>0</v>
      </c>
      <c r="E28201">
        <v>25</v>
      </c>
    </row>
    <row r="28202" spans="1:5" ht="15" hidden="1" x14ac:dyDescent="0.35">
      <c r="A28202">
        <v>1747992824</v>
      </c>
      <c r="C28202" t="s">
        <v>26012</v>
      </c>
      <c r="D28202" s="1" t="b">
        <f t="shared" si="441"/>
        <v>0</v>
      </c>
      <c r="E28202">
        <v>28</v>
      </c>
    </row>
    <row r="28203" spans="1:5" ht="15" hidden="1" x14ac:dyDescent="0.35">
      <c r="A28203">
        <v>1313718612</v>
      </c>
      <c r="C28203" t="s">
        <v>26013</v>
      </c>
      <c r="D28203" s="1" t="b">
        <f t="shared" si="441"/>
        <v>0</v>
      </c>
      <c r="E28203">
        <v>25</v>
      </c>
    </row>
    <row r="28204" spans="1:5" ht="15" hidden="1" x14ac:dyDescent="0.35">
      <c r="A28204">
        <v>687196173</v>
      </c>
      <c r="C28204" t="s">
        <v>26014</v>
      </c>
      <c r="D28204" s="1" t="b">
        <f t="shared" si="441"/>
        <v>0</v>
      </c>
      <c r="E28204">
        <v>29</v>
      </c>
    </row>
    <row r="28205" spans="1:5" ht="15" hidden="1" x14ac:dyDescent="0.35">
      <c r="A28205">
        <v>1722720942</v>
      </c>
      <c r="C28205" t="s">
        <v>26015</v>
      </c>
      <c r="D28205" s="1" t="b">
        <f t="shared" si="441"/>
        <v>0</v>
      </c>
      <c r="E28205">
        <v>21</v>
      </c>
    </row>
    <row r="28206" spans="1:5" ht="15" hidden="1" x14ac:dyDescent="0.35">
      <c r="A28206">
        <v>1533607838</v>
      </c>
      <c r="C28206" t="s">
        <v>26016</v>
      </c>
      <c r="D28206" s="1" t="b">
        <f t="shared" si="441"/>
        <v>0</v>
      </c>
      <c r="E28206">
        <v>26</v>
      </c>
    </row>
    <row r="28207" spans="1:5" ht="15" hidden="1" x14ac:dyDescent="0.35">
      <c r="A28207">
        <v>1100161116</v>
      </c>
      <c r="C28207" t="s">
        <v>26017</v>
      </c>
      <c r="D28207" s="1" t="b">
        <f t="shared" si="441"/>
        <v>0</v>
      </c>
      <c r="E28207">
        <v>27</v>
      </c>
    </row>
    <row r="28208" spans="1:5" ht="15" hidden="1" x14ac:dyDescent="0.35">
      <c r="A28208">
        <v>241603002</v>
      </c>
      <c r="C28208" t="s">
        <v>26018</v>
      </c>
      <c r="D28208" s="1" t="b">
        <f t="shared" si="441"/>
        <v>0</v>
      </c>
      <c r="E28208">
        <v>26</v>
      </c>
    </row>
    <row r="28209" spans="1:5" ht="15" hidden="1" x14ac:dyDescent="0.35">
      <c r="A28209">
        <v>1123743406</v>
      </c>
      <c r="C28209" t="s">
        <v>26019</v>
      </c>
      <c r="D28209" s="1" t="b">
        <f t="shared" si="441"/>
        <v>0</v>
      </c>
      <c r="E28209">
        <v>21</v>
      </c>
    </row>
    <row r="28210" spans="1:5" ht="15" hidden="1" x14ac:dyDescent="0.35">
      <c r="A28210">
        <v>1233820563</v>
      </c>
      <c r="C28210" t="s">
        <v>26020</v>
      </c>
      <c r="D28210" s="1" t="b">
        <f t="shared" si="441"/>
        <v>0</v>
      </c>
      <c r="E28210">
        <v>25</v>
      </c>
    </row>
    <row r="28211" spans="1:5" ht="15" hidden="1" x14ac:dyDescent="0.35">
      <c r="A28211">
        <v>1783159288</v>
      </c>
      <c r="C28211" t="s">
        <v>26021</v>
      </c>
      <c r="D28211" s="1" t="b">
        <f t="shared" si="441"/>
        <v>0</v>
      </c>
      <c r="E28211">
        <v>26</v>
      </c>
    </row>
    <row r="28212" spans="1:5" ht="15" hidden="1" x14ac:dyDescent="0.35">
      <c r="A28212">
        <v>478860200</v>
      </c>
      <c r="C28212" t="s">
        <v>26022</v>
      </c>
      <c r="D28212" s="1" t="b">
        <f t="shared" si="441"/>
        <v>0</v>
      </c>
      <c r="E28212">
        <v>25</v>
      </c>
    </row>
    <row r="28213" spans="1:5" ht="15" hidden="1" x14ac:dyDescent="0.35">
      <c r="A28213">
        <v>1489525509</v>
      </c>
      <c r="C28213" t="s">
        <v>26023</v>
      </c>
      <c r="D28213" s="1" t="b">
        <f t="shared" si="441"/>
        <v>0</v>
      </c>
      <c r="E28213">
        <v>27</v>
      </c>
    </row>
    <row r="28214" spans="1:5" ht="15" hidden="1" x14ac:dyDescent="0.35">
      <c r="A28214">
        <v>1191126918</v>
      </c>
      <c r="C28214" t="s">
        <v>26024</v>
      </c>
      <c r="D28214" s="1" t="b">
        <f t="shared" si="441"/>
        <v>0</v>
      </c>
      <c r="E28214">
        <v>19</v>
      </c>
    </row>
    <row r="28215" spans="1:5" ht="15" hidden="1" x14ac:dyDescent="0.35">
      <c r="A28215">
        <v>1500112987</v>
      </c>
      <c r="C28215" t="s">
        <v>26025</v>
      </c>
      <c r="D28215" s="1" t="b">
        <f t="shared" si="441"/>
        <v>0</v>
      </c>
      <c r="E28215">
        <v>27</v>
      </c>
    </row>
    <row r="28216" spans="1:5" ht="15" hidden="1" x14ac:dyDescent="0.35">
      <c r="A28216">
        <v>872119759</v>
      </c>
      <c r="C28216" t="s">
        <v>26026</v>
      </c>
      <c r="D28216" s="1" t="b">
        <f t="shared" si="441"/>
        <v>0</v>
      </c>
      <c r="E28216">
        <v>20</v>
      </c>
    </row>
    <row r="28217" spans="1:5" ht="15" hidden="1" x14ac:dyDescent="0.35">
      <c r="A28217">
        <v>1820182178</v>
      </c>
      <c r="C28217" t="s">
        <v>26027</v>
      </c>
      <c r="D28217" s="1" t="b">
        <f t="shared" si="441"/>
        <v>0</v>
      </c>
      <c r="E28217">
        <v>26</v>
      </c>
    </row>
    <row r="28218" spans="1:5" ht="15" hidden="1" x14ac:dyDescent="0.35">
      <c r="A28218">
        <v>315205763</v>
      </c>
      <c r="C28218" t="s">
        <v>26028</v>
      </c>
      <c r="D28218" s="1" t="b">
        <f t="shared" si="441"/>
        <v>0</v>
      </c>
      <c r="E28218">
        <v>25</v>
      </c>
    </row>
    <row r="28219" spans="1:5" ht="15" hidden="1" x14ac:dyDescent="0.35">
      <c r="A28219">
        <v>1705438383</v>
      </c>
      <c r="C28219" t="s">
        <v>26029</v>
      </c>
      <c r="D28219" s="1" t="b">
        <f t="shared" si="441"/>
        <v>0</v>
      </c>
      <c r="E28219">
        <v>24</v>
      </c>
    </row>
    <row r="28220" spans="1:5" ht="15" hidden="1" x14ac:dyDescent="0.35">
      <c r="A28220">
        <v>93260138</v>
      </c>
      <c r="C28220" t="s">
        <v>26030</v>
      </c>
      <c r="D28220" s="1" t="b">
        <f t="shared" si="441"/>
        <v>0</v>
      </c>
      <c r="E28220">
        <v>21</v>
      </c>
    </row>
    <row r="28221" spans="1:5" ht="15" hidden="1" x14ac:dyDescent="0.35">
      <c r="A28221">
        <v>1715923537</v>
      </c>
      <c r="C28221" t="s">
        <v>26031</v>
      </c>
      <c r="D28221" s="1" t="b">
        <f t="shared" si="441"/>
        <v>0</v>
      </c>
      <c r="E28221">
        <v>19</v>
      </c>
    </row>
    <row r="28222" spans="1:5" ht="15" hidden="1" x14ac:dyDescent="0.35">
      <c r="A28222">
        <v>1764757118</v>
      </c>
      <c r="C28222" t="s">
        <v>26032</v>
      </c>
      <c r="D28222" s="1" t="b">
        <f t="shared" si="441"/>
        <v>0</v>
      </c>
      <c r="E28222">
        <v>27</v>
      </c>
    </row>
    <row r="28223" spans="1:5" ht="15" hidden="1" x14ac:dyDescent="0.35">
      <c r="A28223">
        <v>1180411195</v>
      </c>
      <c r="C28223" t="s">
        <v>26033</v>
      </c>
      <c r="D28223" s="1" t="b">
        <f t="shared" si="441"/>
        <v>0</v>
      </c>
      <c r="E28223">
        <v>18</v>
      </c>
    </row>
    <row r="28224" spans="1:5" ht="15" hidden="1" x14ac:dyDescent="0.35">
      <c r="A28224">
        <v>1740400030</v>
      </c>
      <c r="C28224" t="s">
        <v>26034</v>
      </c>
      <c r="D28224" s="1" t="b">
        <f t="shared" si="441"/>
        <v>0</v>
      </c>
      <c r="E28224">
        <v>26</v>
      </c>
    </row>
    <row r="28225" spans="1:5" ht="15" hidden="1" x14ac:dyDescent="0.35">
      <c r="A28225">
        <v>1724877870</v>
      </c>
      <c r="C28225" t="s">
        <v>26035</v>
      </c>
      <c r="D28225" s="1" t="b">
        <f t="shared" si="441"/>
        <v>0</v>
      </c>
      <c r="E28225">
        <v>26</v>
      </c>
    </row>
    <row r="28226" spans="1:5" ht="15" hidden="1" x14ac:dyDescent="0.35">
      <c r="A28226">
        <v>1808628936</v>
      </c>
      <c r="C28226" t="s">
        <v>26036</v>
      </c>
      <c r="D28226" s="1" t="b">
        <f t="shared" si="441"/>
        <v>0</v>
      </c>
      <c r="E28226">
        <v>18</v>
      </c>
    </row>
    <row r="28227" spans="1:5" ht="15" hidden="1" x14ac:dyDescent="0.35">
      <c r="A28227">
        <v>1747658875</v>
      </c>
      <c r="C28227" t="s">
        <v>26037</v>
      </c>
      <c r="D28227" s="1" t="b">
        <f t="shared" si="441"/>
        <v>0</v>
      </c>
      <c r="E28227">
        <v>18</v>
      </c>
    </row>
    <row r="28228" spans="1:5" ht="15" hidden="1" x14ac:dyDescent="0.35">
      <c r="A28228">
        <v>1683828577</v>
      </c>
      <c r="C28228" t="s">
        <v>26038</v>
      </c>
      <c r="D28228" s="1" t="b">
        <f t="shared" si="441"/>
        <v>0</v>
      </c>
      <c r="E28228">
        <v>25</v>
      </c>
    </row>
    <row r="28229" spans="1:5" ht="15" hidden="1" x14ac:dyDescent="0.35">
      <c r="A28229">
        <v>988494476</v>
      </c>
      <c r="C28229" t="s">
        <v>26039</v>
      </c>
      <c r="D28229" s="1" t="b">
        <f t="shared" si="441"/>
        <v>0</v>
      </c>
      <c r="E28229">
        <v>26</v>
      </c>
    </row>
    <row r="28230" spans="1:5" ht="15" hidden="1" x14ac:dyDescent="0.35">
      <c r="A28230">
        <v>1738249326</v>
      </c>
      <c r="C28230" t="s">
        <v>26040</v>
      </c>
      <c r="D28230" s="1" t="b">
        <f t="shared" si="441"/>
        <v>0</v>
      </c>
      <c r="E28230">
        <v>22</v>
      </c>
    </row>
    <row r="28231" spans="1:5" ht="15" hidden="1" x14ac:dyDescent="0.35">
      <c r="A28231">
        <v>1427266516</v>
      </c>
      <c r="C28231" t="s">
        <v>26041</v>
      </c>
      <c r="D28231" s="1" t="b">
        <f t="shared" si="441"/>
        <v>0</v>
      </c>
      <c r="E28231">
        <v>18</v>
      </c>
    </row>
    <row r="28232" spans="1:5" ht="15" hidden="1" x14ac:dyDescent="0.35">
      <c r="A28232">
        <v>732188169</v>
      </c>
      <c r="C28232" t="s">
        <v>26042</v>
      </c>
      <c r="D28232" s="1" t="b">
        <f t="shared" si="441"/>
        <v>0</v>
      </c>
      <c r="E28232">
        <v>18</v>
      </c>
    </row>
    <row r="28233" spans="1:5" ht="15" hidden="1" x14ac:dyDescent="0.35">
      <c r="A28233">
        <v>866909422</v>
      </c>
      <c r="C28233" t="s">
        <v>26043</v>
      </c>
      <c r="D28233" s="1" t="b">
        <f t="shared" si="441"/>
        <v>0</v>
      </c>
      <c r="E28233">
        <v>25</v>
      </c>
    </row>
    <row r="28234" spans="1:5" ht="15" hidden="1" x14ac:dyDescent="0.35">
      <c r="A28234">
        <v>1327935622</v>
      </c>
      <c r="C28234" t="s">
        <v>26044</v>
      </c>
      <c r="D28234" s="1" t="b">
        <f t="shared" si="441"/>
        <v>0</v>
      </c>
      <c r="E28234">
        <v>18</v>
      </c>
    </row>
    <row r="28235" spans="1:5" ht="15" hidden="1" x14ac:dyDescent="0.35">
      <c r="A28235">
        <v>1819300384</v>
      </c>
      <c r="C28235" t="s">
        <v>26045</v>
      </c>
      <c r="D28235" s="1" t="b">
        <f t="shared" si="441"/>
        <v>0</v>
      </c>
      <c r="E28235">
        <v>25</v>
      </c>
    </row>
    <row r="28236" spans="1:5" ht="15" hidden="1" x14ac:dyDescent="0.35">
      <c r="A28236">
        <v>660850777</v>
      </c>
      <c r="C28236" t="s">
        <v>26046</v>
      </c>
      <c r="D28236" s="1" t="b">
        <f t="shared" si="441"/>
        <v>0</v>
      </c>
      <c r="E28236">
        <v>18</v>
      </c>
    </row>
    <row r="28237" spans="1:5" ht="15" hidden="1" x14ac:dyDescent="0.35">
      <c r="A28237">
        <v>1462768494</v>
      </c>
      <c r="C28237" t="s">
        <v>26047</v>
      </c>
      <c r="D28237" s="1" t="b">
        <f t="shared" si="441"/>
        <v>0</v>
      </c>
      <c r="E28237">
        <v>28</v>
      </c>
    </row>
    <row r="28238" spans="1:5" ht="15" hidden="1" x14ac:dyDescent="0.35">
      <c r="A28238">
        <v>964673165</v>
      </c>
      <c r="C28238" t="s">
        <v>26048</v>
      </c>
      <c r="D28238" s="1" t="b">
        <f t="shared" si="441"/>
        <v>0</v>
      </c>
      <c r="E28238">
        <v>24</v>
      </c>
    </row>
    <row r="28239" spans="1:5" ht="15" hidden="1" x14ac:dyDescent="0.35">
      <c r="A28239">
        <v>1454896557</v>
      </c>
      <c r="C28239" t="s">
        <v>26049</v>
      </c>
      <c r="D28239" s="1" t="b">
        <f t="shared" si="441"/>
        <v>0</v>
      </c>
      <c r="E28239">
        <v>26</v>
      </c>
    </row>
    <row r="28240" spans="1:5" ht="15" hidden="1" x14ac:dyDescent="0.35">
      <c r="A28240">
        <v>1211372786</v>
      </c>
      <c r="C28240" t="s">
        <v>26050</v>
      </c>
      <c r="D28240" s="1" t="b">
        <f t="shared" si="441"/>
        <v>0</v>
      </c>
      <c r="E28240">
        <v>20</v>
      </c>
    </row>
    <row r="28241" spans="1:5" ht="15" hidden="1" x14ac:dyDescent="0.35">
      <c r="A28241">
        <v>1449422022</v>
      </c>
      <c r="C28241" t="s">
        <v>26051</v>
      </c>
      <c r="D28241" s="1" t="b">
        <f t="shared" si="441"/>
        <v>0</v>
      </c>
      <c r="E28241">
        <v>20</v>
      </c>
    </row>
    <row r="28242" spans="1:5" ht="15" hidden="1" x14ac:dyDescent="0.35">
      <c r="A28242">
        <v>388764117</v>
      </c>
      <c r="C28242" t="s">
        <v>26052</v>
      </c>
      <c r="D28242" s="1" t="b">
        <f t="shared" si="441"/>
        <v>0</v>
      </c>
      <c r="E28242">
        <v>18</v>
      </c>
    </row>
    <row r="28243" spans="1:5" ht="15" hidden="1" x14ac:dyDescent="0.35">
      <c r="A28243">
        <v>1002407798</v>
      </c>
      <c r="C28243" t="s">
        <v>26053</v>
      </c>
      <c r="D28243" s="1" t="b">
        <f t="shared" si="441"/>
        <v>0</v>
      </c>
      <c r="E28243">
        <v>25</v>
      </c>
    </row>
    <row r="28244" spans="1:5" ht="15" hidden="1" x14ac:dyDescent="0.35">
      <c r="A28244">
        <v>1180075196</v>
      </c>
      <c r="C28244" t="s">
        <v>26054</v>
      </c>
      <c r="D28244" s="1" t="b">
        <f t="shared" si="441"/>
        <v>0</v>
      </c>
      <c r="E28244">
        <v>18</v>
      </c>
    </row>
    <row r="28245" spans="1:5" ht="15" hidden="1" x14ac:dyDescent="0.35">
      <c r="A28245">
        <v>1429607704</v>
      </c>
      <c r="C28245" t="s">
        <v>26055</v>
      </c>
      <c r="D28245" s="1" t="b">
        <f t="shared" si="441"/>
        <v>0</v>
      </c>
      <c r="E28245">
        <v>26</v>
      </c>
    </row>
    <row r="28246" spans="1:5" ht="15" hidden="1" x14ac:dyDescent="0.35">
      <c r="A28246">
        <v>1176869280</v>
      </c>
      <c r="C28246" t="s">
        <v>26056</v>
      </c>
      <c r="D28246" s="1" t="b">
        <f t="shared" si="441"/>
        <v>0</v>
      </c>
      <c r="E28246">
        <v>27</v>
      </c>
    </row>
    <row r="28247" spans="1:5" ht="15" hidden="1" x14ac:dyDescent="0.35">
      <c r="A28247">
        <v>1266335003</v>
      </c>
      <c r="C28247" t="s">
        <v>26057</v>
      </c>
      <c r="D28247" s="1" t="b">
        <f t="shared" si="441"/>
        <v>0</v>
      </c>
      <c r="E28247">
        <v>18</v>
      </c>
    </row>
    <row r="28248" spans="1:5" ht="15" hidden="1" x14ac:dyDescent="0.35">
      <c r="A28248">
        <v>1102614873</v>
      </c>
      <c r="C28248" t="s">
        <v>26058</v>
      </c>
      <c r="D28248" s="1" t="b">
        <f t="shared" si="441"/>
        <v>0</v>
      </c>
      <c r="E28248">
        <v>19</v>
      </c>
    </row>
    <row r="28249" spans="1:5" ht="15" hidden="1" x14ac:dyDescent="0.35">
      <c r="A28249">
        <v>1663785843</v>
      </c>
      <c r="C28249" t="s">
        <v>26059</v>
      </c>
      <c r="D28249" s="1" t="b">
        <f t="shared" si="441"/>
        <v>0</v>
      </c>
      <c r="E28249">
        <v>19</v>
      </c>
    </row>
    <row r="28250" spans="1:5" ht="15" hidden="1" x14ac:dyDescent="0.35">
      <c r="A28250">
        <v>1808621786</v>
      </c>
      <c r="C28250" t="s">
        <v>26060</v>
      </c>
      <c r="D28250" s="1" t="b">
        <f t="shared" si="441"/>
        <v>0</v>
      </c>
      <c r="E28250">
        <v>19</v>
      </c>
    </row>
    <row r="28251" spans="1:5" ht="15" hidden="1" x14ac:dyDescent="0.35">
      <c r="A28251">
        <v>583776724</v>
      </c>
      <c r="C28251" t="s">
        <v>26061</v>
      </c>
      <c r="D28251" s="1" t="b">
        <f t="shared" si="441"/>
        <v>0</v>
      </c>
      <c r="E28251">
        <v>19</v>
      </c>
    </row>
    <row r="28252" spans="1:5" ht="15" hidden="1" x14ac:dyDescent="0.35">
      <c r="A28252">
        <v>1664999502</v>
      </c>
      <c r="C28252" t="s">
        <v>26062</v>
      </c>
      <c r="D28252" s="1" t="b">
        <f t="shared" si="441"/>
        <v>0</v>
      </c>
      <c r="E28252">
        <v>18</v>
      </c>
    </row>
    <row r="28253" spans="1:5" ht="15" hidden="1" x14ac:dyDescent="0.35">
      <c r="A28253">
        <v>1496246590</v>
      </c>
      <c r="C28253" t="s">
        <v>26063</v>
      </c>
      <c r="D28253" s="1" t="b">
        <f t="shared" si="441"/>
        <v>0</v>
      </c>
      <c r="E28253">
        <v>25</v>
      </c>
    </row>
    <row r="28254" spans="1:5" ht="15" hidden="1" x14ac:dyDescent="0.35">
      <c r="A28254">
        <v>1305286767</v>
      </c>
      <c r="C28254" t="s">
        <v>26064</v>
      </c>
      <c r="D28254" s="1" t="b">
        <f t="shared" si="441"/>
        <v>0</v>
      </c>
      <c r="E28254">
        <v>18</v>
      </c>
    </row>
    <row r="28255" spans="1:5" ht="15" hidden="1" x14ac:dyDescent="0.35">
      <c r="A28255">
        <v>844751571</v>
      </c>
      <c r="C28255" t="s">
        <v>26065</v>
      </c>
      <c r="D28255" s="1" t="b">
        <f t="shared" si="441"/>
        <v>0</v>
      </c>
      <c r="E28255">
        <v>17</v>
      </c>
    </row>
    <row r="28256" spans="1:5" ht="15" hidden="1" x14ac:dyDescent="0.35">
      <c r="A28256">
        <v>974209380</v>
      </c>
      <c r="C28256" t="s">
        <v>26066</v>
      </c>
      <c r="D28256" s="1" t="b">
        <f t="shared" si="441"/>
        <v>0</v>
      </c>
      <c r="E28256">
        <v>26</v>
      </c>
    </row>
    <row r="28257" spans="1:5" ht="15" hidden="1" x14ac:dyDescent="0.35">
      <c r="A28257">
        <v>1006341315</v>
      </c>
      <c r="C28257" t="s">
        <v>26067</v>
      </c>
      <c r="D28257" s="1" t="b">
        <f t="shared" si="441"/>
        <v>0</v>
      </c>
      <c r="E28257">
        <v>19</v>
      </c>
    </row>
    <row r="28258" spans="1:5" ht="15" hidden="1" x14ac:dyDescent="0.35">
      <c r="A28258">
        <v>477566643</v>
      </c>
      <c r="C28258" t="s">
        <v>26068</v>
      </c>
      <c r="D28258" s="1" t="b">
        <f t="shared" si="441"/>
        <v>0</v>
      </c>
      <c r="E28258">
        <v>18</v>
      </c>
    </row>
    <row r="28259" spans="1:5" ht="15" hidden="1" x14ac:dyDescent="0.35">
      <c r="A28259">
        <v>1757936626</v>
      </c>
      <c r="C28259" t="s">
        <v>26069</v>
      </c>
      <c r="D28259" s="1" t="b">
        <f t="shared" si="441"/>
        <v>0</v>
      </c>
      <c r="E28259">
        <v>18</v>
      </c>
    </row>
    <row r="28260" spans="1:5" ht="15" hidden="1" x14ac:dyDescent="0.35">
      <c r="A28260">
        <v>1255205804</v>
      </c>
      <c r="C28260" t="s">
        <v>26070</v>
      </c>
      <c r="D28260" s="1" t="b">
        <f t="shared" si="441"/>
        <v>0</v>
      </c>
      <c r="E28260">
        <v>25</v>
      </c>
    </row>
    <row r="28261" spans="1:5" ht="15" hidden="1" x14ac:dyDescent="0.35">
      <c r="A28261">
        <v>1154360973</v>
      </c>
      <c r="C28261" t="s">
        <v>26071</v>
      </c>
      <c r="D28261" s="1" t="b">
        <f t="shared" si="441"/>
        <v>0</v>
      </c>
      <c r="E28261">
        <v>20</v>
      </c>
    </row>
    <row r="28262" spans="1:5" ht="15" hidden="1" x14ac:dyDescent="0.35">
      <c r="A28262">
        <v>985050350</v>
      </c>
      <c r="C28262" t="s">
        <v>26072</v>
      </c>
      <c r="D28262" s="1" t="b">
        <f t="shared" si="441"/>
        <v>0</v>
      </c>
      <c r="E28262">
        <v>20</v>
      </c>
    </row>
    <row r="28263" spans="1:5" ht="15" hidden="1" x14ac:dyDescent="0.35">
      <c r="A28263">
        <v>1757858412</v>
      </c>
      <c r="C28263" t="s">
        <v>26073</v>
      </c>
      <c r="D28263" s="1" t="b">
        <f t="shared" si="441"/>
        <v>0</v>
      </c>
      <c r="E28263">
        <v>19</v>
      </c>
    </row>
    <row r="28264" spans="1:5" ht="15" hidden="1" x14ac:dyDescent="0.35">
      <c r="A28264">
        <v>1828284975</v>
      </c>
      <c r="C28264" t="s">
        <v>26074</v>
      </c>
      <c r="D28264" s="1" t="b">
        <f t="shared" si="441"/>
        <v>0</v>
      </c>
      <c r="E28264">
        <v>20</v>
      </c>
    </row>
    <row r="28265" spans="1:5" ht="15" hidden="1" x14ac:dyDescent="0.35">
      <c r="A28265">
        <v>1783572735</v>
      </c>
      <c r="C28265" t="s">
        <v>26075</v>
      </c>
      <c r="D28265" s="1" t="b">
        <f t="shared" ref="D28265:D28328" si="442">IF(ISERROR(VLOOKUP(A28265,$B$2:$B$100,1,FALSE)),FALSE,TRUE)</f>
        <v>0</v>
      </c>
      <c r="E28265">
        <v>18</v>
      </c>
    </row>
    <row r="28266" spans="1:5" ht="15" hidden="1" x14ac:dyDescent="0.35">
      <c r="A28266">
        <v>856234921</v>
      </c>
      <c r="C28266" t="s">
        <v>26076</v>
      </c>
      <c r="D28266" s="1" t="b">
        <f t="shared" si="442"/>
        <v>0</v>
      </c>
      <c r="E28266">
        <v>25</v>
      </c>
    </row>
    <row r="28267" spans="1:5" ht="15" hidden="1" x14ac:dyDescent="0.35">
      <c r="A28267">
        <v>954774529</v>
      </c>
      <c r="C28267" t="s">
        <v>26077</v>
      </c>
      <c r="D28267" s="1" t="b">
        <f t="shared" si="442"/>
        <v>0</v>
      </c>
      <c r="E28267">
        <v>27</v>
      </c>
    </row>
    <row r="28268" spans="1:5" ht="15" hidden="1" x14ac:dyDescent="0.35">
      <c r="A28268">
        <v>1372967416</v>
      </c>
      <c r="C28268" t="s">
        <v>26078</v>
      </c>
      <c r="D28268" s="1" t="b">
        <f t="shared" si="442"/>
        <v>0</v>
      </c>
      <c r="E28268">
        <v>27</v>
      </c>
    </row>
    <row r="28269" spans="1:5" ht="15" hidden="1" x14ac:dyDescent="0.35">
      <c r="A28269">
        <v>1084568689</v>
      </c>
      <c r="C28269" t="s">
        <v>26079</v>
      </c>
      <c r="D28269" s="1" t="b">
        <f t="shared" si="442"/>
        <v>0</v>
      </c>
      <c r="E28269">
        <v>18</v>
      </c>
    </row>
    <row r="28270" spans="1:5" ht="15" hidden="1" x14ac:dyDescent="0.35">
      <c r="A28270">
        <v>1798003262</v>
      </c>
      <c r="C28270" t="s">
        <v>26080</v>
      </c>
      <c r="D28270" s="1" t="b">
        <f t="shared" si="442"/>
        <v>0</v>
      </c>
      <c r="E28270">
        <v>19</v>
      </c>
    </row>
    <row r="28271" spans="1:5" ht="15" hidden="1" x14ac:dyDescent="0.35">
      <c r="A28271">
        <v>1214755180</v>
      </c>
      <c r="C28271" t="s">
        <v>26081</v>
      </c>
      <c r="D28271" s="1" t="b">
        <f t="shared" si="442"/>
        <v>0</v>
      </c>
      <c r="E28271">
        <v>18</v>
      </c>
    </row>
    <row r="28272" spans="1:5" ht="15" hidden="1" x14ac:dyDescent="0.35">
      <c r="A28272">
        <v>1631942730</v>
      </c>
      <c r="C28272" t="s">
        <v>26082</v>
      </c>
      <c r="D28272" s="1" t="b">
        <f t="shared" si="442"/>
        <v>0</v>
      </c>
      <c r="E28272">
        <v>18</v>
      </c>
    </row>
    <row r="28273" spans="1:5" ht="15" hidden="1" x14ac:dyDescent="0.35">
      <c r="A28273">
        <v>1030786076</v>
      </c>
      <c r="C28273" t="s">
        <v>26083</v>
      </c>
      <c r="D28273" s="1" t="b">
        <f t="shared" si="442"/>
        <v>0</v>
      </c>
      <c r="E28273">
        <v>18</v>
      </c>
    </row>
    <row r="28274" spans="1:5" ht="15" hidden="1" x14ac:dyDescent="0.35">
      <c r="A28274">
        <v>1671857795</v>
      </c>
      <c r="C28274" t="s">
        <v>26084</v>
      </c>
      <c r="D28274" s="1" t="b">
        <f t="shared" si="442"/>
        <v>0</v>
      </c>
      <c r="E28274">
        <v>25</v>
      </c>
    </row>
    <row r="28275" spans="1:5" ht="15" hidden="1" x14ac:dyDescent="0.35">
      <c r="A28275">
        <v>1124238993</v>
      </c>
      <c r="C28275" t="s">
        <v>26085</v>
      </c>
      <c r="D28275" s="1" t="b">
        <f t="shared" si="442"/>
        <v>0</v>
      </c>
      <c r="E28275">
        <v>29</v>
      </c>
    </row>
    <row r="28276" spans="1:5" ht="15" hidden="1" x14ac:dyDescent="0.35">
      <c r="A28276">
        <v>687866938</v>
      </c>
      <c r="C28276" t="s">
        <v>26086</v>
      </c>
      <c r="D28276" s="1" t="b">
        <f t="shared" si="442"/>
        <v>0</v>
      </c>
      <c r="E28276">
        <v>18</v>
      </c>
    </row>
    <row r="28277" spans="1:5" ht="15" hidden="1" x14ac:dyDescent="0.35">
      <c r="A28277">
        <v>1234876402</v>
      </c>
      <c r="C28277" t="s">
        <v>26087</v>
      </c>
      <c r="D28277" s="1" t="b">
        <f t="shared" si="442"/>
        <v>0</v>
      </c>
      <c r="E28277">
        <v>19</v>
      </c>
    </row>
    <row r="28278" spans="1:5" ht="15" hidden="1" x14ac:dyDescent="0.35">
      <c r="A28278">
        <v>1579132935</v>
      </c>
      <c r="C28278" t="s">
        <v>26088</v>
      </c>
      <c r="D28278" s="1" t="b">
        <f t="shared" si="442"/>
        <v>0</v>
      </c>
      <c r="E28278">
        <v>27</v>
      </c>
    </row>
    <row r="28279" spans="1:5" ht="15" hidden="1" x14ac:dyDescent="0.35">
      <c r="A28279">
        <v>1756095973</v>
      </c>
      <c r="C28279" t="s">
        <v>26089</v>
      </c>
      <c r="D28279" s="1" t="b">
        <f t="shared" si="442"/>
        <v>0</v>
      </c>
      <c r="E28279">
        <v>24</v>
      </c>
    </row>
    <row r="28280" spans="1:5" ht="15" hidden="1" x14ac:dyDescent="0.35">
      <c r="A28280">
        <v>1771533159</v>
      </c>
      <c r="C28280" t="s">
        <v>26090</v>
      </c>
      <c r="D28280" s="1" t="b">
        <f t="shared" si="442"/>
        <v>0</v>
      </c>
      <c r="E28280">
        <v>26</v>
      </c>
    </row>
    <row r="28281" spans="1:5" ht="15" hidden="1" x14ac:dyDescent="0.35">
      <c r="A28281">
        <v>1730956748</v>
      </c>
      <c r="C28281" t="s">
        <v>26091</v>
      </c>
      <c r="D28281" s="1" t="b">
        <f t="shared" si="442"/>
        <v>0</v>
      </c>
      <c r="E28281">
        <v>26</v>
      </c>
    </row>
    <row r="28282" spans="1:5" ht="15" hidden="1" x14ac:dyDescent="0.35">
      <c r="A28282">
        <v>1823086140</v>
      </c>
      <c r="C28282" t="s">
        <v>26092</v>
      </c>
      <c r="D28282" s="1" t="b">
        <f t="shared" si="442"/>
        <v>0</v>
      </c>
      <c r="E28282">
        <v>18</v>
      </c>
    </row>
    <row r="28283" spans="1:5" ht="15" hidden="1" x14ac:dyDescent="0.35">
      <c r="A28283">
        <v>1512591903</v>
      </c>
      <c r="C28283" t="s">
        <v>26093</v>
      </c>
      <c r="D28283" s="1" t="b">
        <f t="shared" si="442"/>
        <v>0</v>
      </c>
      <c r="E28283">
        <v>18</v>
      </c>
    </row>
    <row r="28284" spans="1:5" ht="15" hidden="1" x14ac:dyDescent="0.35">
      <c r="A28284">
        <v>1211293564</v>
      </c>
      <c r="C28284" t="s">
        <v>26094</v>
      </c>
      <c r="D28284" s="1" t="b">
        <f t="shared" si="442"/>
        <v>0</v>
      </c>
      <c r="E28284">
        <v>21</v>
      </c>
    </row>
    <row r="28285" spans="1:5" ht="15" hidden="1" x14ac:dyDescent="0.35">
      <c r="A28285">
        <v>1758854800</v>
      </c>
      <c r="C28285" t="s">
        <v>26095</v>
      </c>
      <c r="D28285" s="1" t="b">
        <f t="shared" si="442"/>
        <v>0</v>
      </c>
      <c r="E28285">
        <v>26</v>
      </c>
    </row>
    <row r="28286" spans="1:5" ht="15" hidden="1" x14ac:dyDescent="0.35">
      <c r="A28286">
        <v>1700534893</v>
      </c>
      <c r="C28286" t="s">
        <v>26096</v>
      </c>
      <c r="D28286" s="1" t="b">
        <f t="shared" si="442"/>
        <v>0</v>
      </c>
      <c r="E28286">
        <v>30</v>
      </c>
    </row>
    <row r="28287" spans="1:5" ht="15" hidden="1" x14ac:dyDescent="0.35">
      <c r="A28287">
        <v>1664839779</v>
      </c>
      <c r="C28287" t="s">
        <v>26097</v>
      </c>
      <c r="D28287" s="1" t="b">
        <f t="shared" si="442"/>
        <v>0</v>
      </c>
      <c r="E28287">
        <v>26</v>
      </c>
    </row>
    <row r="28288" spans="1:5" ht="15" hidden="1" x14ac:dyDescent="0.35">
      <c r="A28288">
        <v>794664075</v>
      </c>
      <c r="C28288" t="s">
        <v>26098</v>
      </c>
      <c r="D28288" s="1" t="b">
        <f t="shared" si="442"/>
        <v>0</v>
      </c>
      <c r="E28288">
        <v>26</v>
      </c>
    </row>
    <row r="28289" spans="1:5" ht="15" hidden="1" x14ac:dyDescent="0.35">
      <c r="A28289">
        <v>964900163</v>
      </c>
      <c r="C28289" t="s">
        <v>26099</v>
      </c>
      <c r="D28289" s="1" t="b">
        <f t="shared" si="442"/>
        <v>0</v>
      </c>
      <c r="E28289">
        <v>24</v>
      </c>
    </row>
    <row r="28290" spans="1:5" ht="15" hidden="1" x14ac:dyDescent="0.35">
      <c r="A28290">
        <v>698676340</v>
      </c>
      <c r="C28290" t="s">
        <v>26100</v>
      </c>
      <c r="D28290" s="1" t="b">
        <f t="shared" si="442"/>
        <v>0</v>
      </c>
      <c r="E28290">
        <v>18</v>
      </c>
    </row>
    <row r="28291" spans="1:5" ht="15" hidden="1" x14ac:dyDescent="0.35">
      <c r="A28291">
        <v>1790218478</v>
      </c>
      <c r="C28291" t="s">
        <v>26101</v>
      </c>
      <c r="D28291" s="1" t="b">
        <f t="shared" si="442"/>
        <v>0</v>
      </c>
      <c r="E28291">
        <v>18</v>
      </c>
    </row>
    <row r="28292" spans="1:5" ht="15" hidden="1" x14ac:dyDescent="0.35">
      <c r="A28292">
        <v>1291630845</v>
      </c>
      <c r="C28292" t="s">
        <v>26102</v>
      </c>
      <c r="D28292" s="1" t="b">
        <f t="shared" si="442"/>
        <v>0</v>
      </c>
      <c r="E28292">
        <v>21</v>
      </c>
    </row>
    <row r="28293" spans="1:5" ht="15" hidden="1" x14ac:dyDescent="0.35">
      <c r="A28293">
        <v>1239744438</v>
      </c>
      <c r="C28293" t="s">
        <v>26103</v>
      </c>
      <c r="D28293" s="1" t="b">
        <f t="shared" si="442"/>
        <v>0</v>
      </c>
      <c r="E28293">
        <v>23</v>
      </c>
    </row>
    <row r="28294" spans="1:5" ht="15" hidden="1" x14ac:dyDescent="0.35">
      <c r="A28294">
        <v>1345682116</v>
      </c>
      <c r="C28294" t="s">
        <v>26104</v>
      </c>
      <c r="D28294" s="1" t="b">
        <f t="shared" si="442"/>
        <v>0</v>
      </c>
      <c r="E28294">
        <v>18</v>
      </c>
    </row>
    <row r="28295" spans="1:5" ht="15" hidden="1" x14ac:dyDescent="0.35">
      <c r="A28295">
        <v>1435863626</v>
      </c>
      <c r="C28295" t="s">
        <v>26105</v>
      </c>
      <c r="D28295" s="1" t="b">
        <f t="shared" si="442"/>
        <v>0</v>
      </c>
      <c r="E28295">
        <v>22</v>
      </c>
    </row>
    <row r="28296" spans="1:5" ht="15" hidden="1" x14ac:dyDescent="0.35">
      <c r="A28296">
        <v>1313744872</v>
      </c>
      <c r="C28296" t="s">
        <v>26106</v>
      </c>
      <c r="D28296" s="1" t="b">
        <f t="shared" si="442"/>
        <v>0</v>
      </c>
      <c r="E28296">
        <v>25</v>
      </c>
    </row>
    <row r="28297" spans="1:5" ht="15" hidden="1" x14ac:dyDescent="0.35">
      <c r="A28297">
        <v>631232163</v>
      </c>
      <c r="C28297" t="s">
        <v>26107</v>
      </c>
      <c r="D28297" s="1" t="b">
        <f t="shared" si="442"/>
        <v>0</v>
      </c>
      <c r="E28297">
        <v>28</v>
      </c>
    </row>
    <row r="28298" spans="1:5" ht="15" hidden="1" x14ac:dyDescent="0.35">
      <c r="A28298">
        <v>1566017739</v>
      </c>
      <c r="C28298" t="s">
        <v>26108</v>
      </c>
      <c r="D28298" s="1" t="b">
        <f t="shared" si="442"/>
        <v>0</v>
      </c>
      <c r="E28298">
        <v>26</v>
      </c>
    </row>
    <row r="28299" spans="1:5" ht="15" hidden="1" x14ac:dyDescent="0.35">
      <c r="A28299">
        <v>959728730</v>
      </c>
      <c r="C28299" t="s">
        <v>26109</v>
      </c>
      <c r="D28299" s="1" t="b">
        <f t="shared" si="442"/>
        <v>0</v>
      </c>
      <c r="E28299">
        <v>27</v>
      </c>
    </row>
    <row r="28300" spans="1:5" ht="15" hidden="1" x14ac:dyDescent="0.35">
      <c r="A28300">
        <v>1091639808</v>
      </c>
      <c r="C28300" t="s">
        <v>26110</v>
      </c>
      <c r="D28300" s="1" t="b">
        <f t="shared" si="442"/>
        <v>0</v>
      </c>
      <c r="E28300">
        <v>26</v>
      </c>
    </row>
    <row r="28301" spans="1:5" ht="15" hidden="1" x14ac:dyDescent="0.35">
      <c r="A28301">
        <v>1791285287</v>
      </c>
      <c r="C28301" t="s">
        <v>26111</v>
      </c>
      <c r="D28301" s="1" t="b">
        <f t="shared" si="442"/>
        <v>0</v>
      </c>
      <c r="E28301">
        <v>18</v>
      </c>
    </row>
    <row r="28302" spans="1:5" ht="15" hidden="1" x14ac:dyDescent="0.35">
      <c r="A28302">
        <v>1821076388</v>
      </c>
      <c r="C28302" t="s">
        <v>26112</v>
      </c>
      <c r="D28302" s="1" t="b">
        <f t="shared" si="442"/>
        <v>0</v>
      </c>
      <c r="E28302">
        <v>18</v>
      </c>
    </row>
    <row r="28303" spans="1:5" ht="15" hidden="1" x14ac:dyDescent="0.35">
      <c r="A28303">
        <v>1455610335</v>
      </c>
      <c r="C28303" t="s">
        <v>26113</v>
      </c>
      <c r="D28303" s="1" t="b">
        <f t="shared" si="442"/>
        <v>0</v>
      </c>
      <c r="E28303">
        <v>18</v>
      </c>
    </row>
    <row r="28304" spans="1:5" ht="15" hidden="1" x14ac:dyDescent="0.35">
      <c r="A28304">
        <v>1099690465</v>
      </c>
      <c r="C28304" t="s">
        <v>26114</v>
      </c>
      <c r="D28304" s="1" t="b">
        <f t="shared" si="442"/>
        <v>0</v>
      </c>
      <c r="E28304">
        <v>24</v>
      </c>
    </row>
    <row r="28305" spans="1:5" ht="15" hidden="1" x14ac:dyDescent="0.35">
      <c r="A28305">
        <v>1785943205</v>
      </c>
      <c r="C28305" t="s">
        <v>26115</v>
      </c>
      <c r="D28305" s="1" t="b">
        <f t="shared" si="442"/>
        <v>0</v>
      </c>
      <c r="E28305">
        <v>18</v>
      </c>
    </row>
    <row r="28306" spans="1:5" ht="15" hidden="1" x14ac:dyDescent="0.35">
      <c r="A28306">
        <v>1775849669</v>
      </c>
      <c r="C28306" t="s">
        <v>26116</v>
      </c>
      <c r="D28306" s="1" t="b">
        <f t="shared" si="442"/>
        <v>0</v>
      </c>
      <c r="E28306">
        <v>29</v>
      </c>
    </row>
    <row r="28307" spans="1:5" ht="15" hidden="1" x14ac:dyDescent="0.35">
      <c r="A28307">
        <v>70874192</v>
      </c>
      <c r="C28307" t="s">
        <v>26117</v>
      </c>
      <c r="D28307" s="1" t="b">
        <f t="shared" si="442"/>
        <v>0</v>
      </c>
      <c r="E28307">
        <v>21</v>
      </c>
    </row>
    <row r="28308" spans="1:5" ht="15" hidden="1" x14ac:dyDescent="0.35">
      <c r="A28308">
        <v>1113165965</v>
      </c>
      <c r="C28308" t="s">
        <v>26118</v>
      </c>
      <c r="D28308" s="1" t="b">
        <f t="shared" si="442"/>
        <v>0</v>
      </c>
      <c r="E28308">
        <v>25</v>
      </c>
    </row>
    <row r="28309" spans="1:5" ht="15" hidden="1" x14ac:dyDescent="0.35">
      <c r="A28309">
        <v>1758461969</v>
      </c>
      <c r="C28309" t="s">
        <v>17999</v>
      </c>
      <c r="D28309" s="1" t="b">
        <f t="shared" si="442"/>
        <v>0</v>
      </c>
      <c r="E28309">
        <v>18</v>
      </c>
    </row>
    <row r="28310" spans="1:5" ht="15" hidden="1" x14ac:dyDescent="0.35">
      <c r="A28310">
        <v>1558522139</v>
      </c>
      <c r="C28310" t="s">
        <v>26119</v>
      </c>
      <c r="D28310" s="1" t="b">
        <f t="shared" si="442"/>
        <v>0</v>
      </c>
      <c r="E28310">
        <v>20</v>
      </c>
    </row>
    <row r="28311" spans="1:5" ht="15" x14ac:dyDescent="0.35">
      <c r="A28311">
        <v>1471504486</v>
      </c>
      <c r="C28311" t="s">
        <v>26120</v>
      </c>
      <c r="D28311" s="1" t="b">
        <f t="shared" si="442"/>
        <v>1</v>
      </c>
      <c r="E28311">
        <v>25</v>
      </c>
    </row>
    <row r="28312" spans="1:5" ht="15" hidden="1" x14ac:dyDescent="0.35">
      <c r="A28312">
        <v>78483307</v>
      </c>
      <c r="C28312" t="s">
        <v>26121</v>
      </c>
      <c r="D28312" s="1" t="b">
        <f t="shared" si="442"/>
        <v>0</v>
      </c>
      <c r="E28312">
        <v>19</v>
      </c>
    </row>
    <row r="28313" spans="1:5" ht="15" hidden="1" x14ac:dyDescent="0.35">
      <c r="A28313">
        <v>1150910255</v>
      </c>
      <c r="C28313" t="s">
        <v>26122</v>
      </c>
      <c r="D28313" s="1" t="b">
        <f t="shared" si="442"/>
        <v>0</v>
      </c>
      <c r="E28313">
        <v>25</v>
      </c>
    </row>
    <row r="28314" spans="1:5" ht="15" hidden="1" x14ac:dyDescent="0.35">
      <c r="A28314">
        <v>1822353024</v>
      </c>
      <c r="C28314" t="s">
        <v>26123</v>
      </c>
      <c r="D28314" s="1" t="b">
        <f t="shared" si="442"/>
        <v>0</v>
      </c>
      <c r="E28314">
        <v>26</v>
      </c>
    </row>
    <row r="28315" spans="1:5" ht="15" hidden="1" x14ac:dyDescent="0.35">
      <c r="A28315">
        <v>1770703661</v>
      </c>
      <c r="C28315" t="s">
        <v>26124</v>
      </c>
      <c r="D28315" s="1" t="b">
        <f t="shared" si="442"/>
        <v>0</v>
      </c>
      <c r="E28315">
        <v>20</v>
      </c>
    </row>
    <row r="28316" spans="1:5" ht="15" hidden="1" x14ac:dyDescent="0.35">
      <c r="A28316">
        <v>1244196363</v>
      </c>
      <c r="C28316" t="s">
        <v>26125</v>
      </c>
      <c r="D28316" s="1" t="b">
        <f t="shared" si="442"/>
        <v>0</v>
      </c>
      <c r="E28316">
        <v>18</v>
      </c>
    </row>
    <row r="28317" spans="1:5" ht="15" hidden="1" x14ac:dyDescent="0.35">
      <c r="A28317">
        <v>1535214824</v>
      </c>
      <c r="C28317" t="s">
        <v>26126</v>
      </c>
      <c r="D28317" s="1" t="b">
        <f t="shared" si="442"/>
        <v>0</v>
      </c>
      <c r="E28317">
        <v>20</v>
      </c>
    </row>
    <row r="28318" spans="1:5" ht="15" hidden="1" x14ac:dyDescent="0.35">
      <c r="A28318">
        <v>203620528</v>
      </c>
      <c r="C28318" t="s">
        <v>26127</v>
      </c>
      <c r="D28318" s="1" t="b">
        <f t="shared" si="442"/>
        <v>0</v>
      </c>
      <c r="E28318">
        <v>20</v>
      </c>
    </row>
    <row r="28319" spans="1:5" ht="15" hidden="1" x14ac:dyDescent="0.35">
      <c r="A28319">
        <v>109459542</v>
      </c>
      <c r="C28319" t="s">
        <v>26128</v>
      </c>
      <c r="D28319" s="1" t="b">
        <f t="shared" si="442"/>
        <v>0</v>
      </c>
      <c r="E28319">
        <v>22</v>
      </c>
    </row>
    <row r="28320" spans="1:5" ht="15" hidden="1" x14ac:dyDescent="0.35">
      <c r="A28320">
        <v>1725952200</v>
      </c>
      <c r="C28320" t="s">
        <v>26129</v>
      </c>
      <c r="D28320" s="1" t="b">
        <f t="shared" si="442"/>
        <v>0</v>
      </c>
      <c r="E28320">
        <v>22</v>
      </c>
    </row>
    <row r="28321" spans="1:5" ht="15" hidden="1" x14ac:dyDescent="0.35">
      <c r="A28321">
        <v>1829136421</v>
      </c>
      <c r="C28321" t="s">
        <v>26130</v>
      </c>
      <c r="D28321" s="1" t="b">
        <f t="shared" si="442"/>
        <v>0</v>
      </c>
      <c r="E28321">
        <v>26</v>
      </c>
    </row>
    <row r="28322" spans="1:5" ht="15" hidden="1" x14ac:dyDescent="0.35">
      <c r="A28322">
        <v>1021559944</v>
      </c>
      <c r="C28322" t="s">
        <v>26131</v>
      </c>
      <c r="D28322" s="1" t="b">
        <f t="shared" si="442"/>
        <v>0</v>
      </c>
      <c r="E28322">
        <v>18</v>
      </c>
    </row>
    <row r="28323" spans="1:5" ht="15" hidden="1" x14ac:dyDescent="0.35">
      <c r="A28323">
        <v>1480314580</v>
      </c>
      <c r="C28323" t="s">
        <v>26132</v>
      </c>
      <c r="D28323" s="1" t="b">
        <f t="shared" si="442"/>
        <v>0</v>
      </c>
      <c r="E28323">
        <v>18</v>
      </c>
    </row>
    <row r="28324" spans="1:5" ht="15" hidden="1" x14ac:dyDescent="0.35">
      <c r="A28324">
        <v>1658187388</v>
      </c>
      <c r="C28324" t="s">
        <v>26133</v>
      </c>
      <c r="D28324" s="1" t="b">
        <f t="shared" si="442"/>
        <v>0</v>
      </c>
      <c r="E28324">
        <v>22</v>
      </c>
    </row>
    <row r="28325" spans="1:5" ht="15" hidden="1" x14ac:dyDescent="0.35">
      <c r="A28325">
        <v>1683642788</v>
      </c>
      <c r="C28325" t="s">
        <v>26134</v>
      </c>
      <c r="D28325" s="1" t="b">
        <f t="shared" si="442"/>
        <v>0</v>
      </c>
      <c r="E28325">
        <v>27</v>
      </c>
    </row>
    <row r="28326" spans="1:5" ht="15" hidden="1" x14ac:dyDescent="0.35">
      <c r="A28326">
        <v>1649798196</v>
      </c>
      <c r="C28326" t="s">
        <v>26135</v>
      </c>
      <c r="D28326" s="1" t="b">
        <f t="shared" si="442"/>
        <v>0</v>
      </c>
      <c r="E28326">
        <v>20</v>
      </c>
    </row>
    <row r="28327" spans="1:5" ht="15" hidden="1" x14ac:dyDescent="0.35">
      <c r="A28327">
        <v>977252384</v>
      </c>
      <c r="C28327" t="s">
        <v>26136</v>
      </c>
      <c r="D28327" s="1" t="b">
        <f t="shared" si="442"/>
        <v>0</v>
      </c>
      <c r="E28327">
        <v>18</v>
      </c>
    </row>
    <row r="28328" spans="1:5" ht="15" hidden="1" x14ac:dyDescent="0.35">
      <c r="A28328">
        <v>1560510767</v>
      </c>
      <c r="C28328" t="s">
        <v>26137</v>
      </c>
      <c r="D28328" s="1" t="b">
        <f t="shared" si="442"/>
        <v>0</v>
      </c>
      <c r="E28328">
        <v>26</v>
      </c>
    </row>
    <row r="28329" spans="1:5" ht="15" hidden="1" x14ac:dyDescent="0.35">
      <c r="A28329">
        <v>787729857</v>
      </c>
      <c r="C28329" t="s">
        <v>26138</v>
      </c>
      <c r="D28329" s="1" t="b">
        <f t="shared" ref="D28329:D28392" si="443">IF(ISERROR(VLOOKUP(A28329,$B$2:$B$100,1,FALSE)),FALSE,TRUE)</f>
        <v>0</v>
      </c>
      <c r="E28329">
        <v>23</v>
      </c>
    </row>
    <row r="28330" spans="1:5" ht="15" hidden="1" x14ac:dyDescent="0.35">
      <c r="A28330">
        <v>1377647947</v>
      </c>
      <c r="C28330" t="s">
        <v>26139</v>
      </c>
      <c r="D28330" s="1" t="b">
        <f t="shared" si="443"/>
        <v>0</v>
      </c>
      <c r="E28330">
        <v>26</v>
      </c>
    </row>
    <row r="28331" spans="1:5" ht="15" hidden="1" x14ac:dyDescent="0.35">
      <c r="A28331">
        <v>1819851400</v>
      </c>
      <c r="C28331" t="s">
        <v>26140</v>
      </c>
      <c r="D28331" s="1" t="b">
        <f t="shared" si="443"/>
        <v>0</v>
      </c>
      <c r="E28331">
        <v>24</v>
      </c>
    </row>
    <row r="28332" spans="1:5" ht="15" hidden="1" x14ac:dyDescent="0.35">
      <c r="A28332">
        <v>1302618798</v>
      </c>
      <c r="C28332" t="s">
        <v>26141</v>
      </c>
      <c r="D28332" s="1" t="b">
        <f t="shared" si="443"/>
        <v>0</v>
      </c>
      <c r="E28332">
        <v>25</v>
      </c>
    </row>
    <row r="28333" spans="1:5" ht="15" hidden="1" x14ac:dyDescent="0.35">
      <c r="A28333">
        <v>1129816947</v>
      </c>
      <c r="C28333" t="s">
        <v>26142</v>
      </c>
      <c r="D28333" s="1" t="b">
        <f t="shared" si="443"/>
        <v>0</v>
      </c>
      <c r="E28333">
        <v>18</v>
      </c>
    </row>
    <row r="28334" spans="1:5" ht="15" hidden="1" x14ac:dyDescent="0.35">
      <c r="A28334">
        <v>612512901</v>
      </c>
      <c r="C28334" t="s">
        <v>26143</v>
      </c>
      <c r="D28334" s="1" t="b">
        <f t="shared" si="443"/>
        <v>0</v>
      </c>
      <c r="E28334">
        <v>17</v>
      </c>
    </row>
    <row r="28335" spans="1:5" ht="15" hidden="1" x14ac:dyDescent="0.35">
      <c r="A28335">
        <v>1157279150</v>
      </c>
      <c r="C28335" t="s">
        <v>26144</v>
      </c>
      <c r="D28335" s="1" t="b">
        <f t="shared" si="443"/>
        <v>0</v>
      </c>
      <c r="E28335">
        <v>19</v>
      </c>
    </row>
    <row r="28336" spans="1:5" ht="15" hidden="1" x14ac:dyDescent="0.35">
      <c r="A28336">
        <v>1188925718</v>
      </c>
      <c r="C28336" t="s">
        <v>26145</v>
      </c>
      <c r="D28336" s="1" t="b">
        <f t="shared" si="443"/>
        <v>0</v>
      </c>
      <c r="E28336">
        <v>26</v>
      </c>
    </row>
    <row r="28337" spans="1:5" ht="15" hidden="1" x14ac:dyDescent="0.35">
      <c r="A28337">
        <v>1151251128</v>
      </c>
      <c r="C28337" t="s">
        <v>26146</v>
      </c>
      <c r="D28337" s="1" t="b">
        <f t="shared" si="443"/>
        <v>0</v>
      </c>
      <c r="E28337">
        <v>21</v>
      </c>
    </row>
    <row r="28338" spans="1:5" ht="15" hidden="1" x14ac:dyDescent="0.35">
      <c r="A28338">
        <v>1445956707</v>
      </c>
      <c r="C28338" t="s">
        <v>26147</v>
      </c>
      <c r="D28338" s="1" t="b">
        <f t="shared" si="443"/>
        <v>0</v>
      </c>
      <c r="E28338">
        <v>25</v>
      </c>
    </row>
    <row r="28339" spans="1:5" ht="15" hidden="1" x14ac:dyDescent="0.35">
      <c r="A28339">
        <v>1488948256</v>
      </c>
      <c r="C28339" t="s">
        <v>26148</v>
      </c>
      <c r="D28339" s="1" t="b">
        <f t="shared" si="443"/>
        <v>0</v>
      </c>
      <c r="E28339">
        <v>25</v>
      </c>
    </row>
    <row r="28340" spans="1:5" ht="15" hidden="1" x14ac:dyDescent="0.35">
      <c r="A28340">
        <v>1533763254</v>
      </c>
      <c r="C28340" t="s">
        <v>26149</v>
      </c>
      <c r="D28340" s="1" t="b">
        <f t="shared" si="443"/>
        <v>0</v>
      </c>
      <c r="E28340">
        <v>26</v>
      </c>
    </row>
    <row r="28341" spans="1:5" ht="15" hidden="1" x14ac:dyDescent="0.35">
      <c r="A28341">
        <v>955640448</v>
      </c>
      <c r="C28341" t="s">
        <v>26150</v>
      </c>
      <c r="D28341" s="1" t="b">
        <f t="shared" si="443"/>
        <v>0</v>
      </c>
      <c r="E28341">
        <v>18</v>
      </c>
    </row>
    <row r="28342" spans="1:5" ht="15" hidden="1" x14ac:dyDescent="0.35">
      <c r="A28342">
        <v>1810074406</v>
      </c>
      <c r="C28342" t="s">
        <v>26151</v>
      </c>
      <c r="D28342" s="1" t="b">
        <f t="shared" si="443"/>
        <v>0</v>
      </c>
      <c r="E28342">
        <v>20</v>
      </c>
    </row>
    <row r="28343" spans="1:5" ht="15" hidden="1" x14ac:dyDescent="0.35">
      <c r="A28343">
        <v>1798355879</v>
      </c>
      <c r="C28343" t="s">
        <v>26152</v>
      </c>
      <c r="D28343" s="1" t="b">
        <f t="shared" si="443"/>
        <v>0</v>
      </c>
      <c r="E28343">
        <v>18</v>
      </c>
    </row>
    <row r="28344" spans="1:5" ht="15" hidden="1" x14ac:dyDescent="0.35">
      <c r="A28344">
        <v>1108186774</v>
      </c>
      <c r="C28344" t="s">
        <v>26153</v>
      </c>
      <c r="D28344" s="1" t="b">
        <f t="shared" si="443"/>
        <v>0</v>
      </c>
      <c r="E28344">
        <v>18</v>
      </c>
    </row>
    <row r="28345" spans="1:5" ht="15" hidden="1" x14ac:dyDescent="0.35">
      <c r="A28345">
        <v>1659699581</v>
      </c>
      <c r="C28345" t="s">
        <v>26154</v>
      </c>
      <c r="D28345" s="1" t="b">
        <f t="shared" si="443"/>
        <v>0</v>
      </c>
      <c r="E28345">
        <v>25</v>
      </c>
    </row>
    <row r="28346" spans="1:5" ht="15" hidden="1" x14ac:dyDescent="0.35">
      <c r="A28346">
        <v>1048268746</v>
      </c>
      <c r="C28346" t="s">
        <v>26155</v>
      </c>
      <c r="D28346" s="1" t="b">
        <f t="shared" si="443"/>
        <v>0</v>
      </c>
      <c r="E28346">
        <v>26</v>
      </c>
    </row>
    <row r="28347" spans="1:5" ht="15" hidden="1" x14ac:dyDescent="0.35">
      <c r="A28347">
        <v>244066948</v>
      </c>
      <c r="C28347" t="s">
        <v>26156</v>
      </c>
      <c r="D28347" s="1" t="b">
        <f t="shared" si="443"/>
        <v>0</v>
      </c>
      <c r="E28347">
        <v>21</v>
      </c>
    </row>
    <row r="28348" spans="1:5" ht="15" hidden="1" x14ac:dyDescent="0.35">
      <c r="A28348">
        <v>1166558370</v>
      </c>
      <c r="C28348" t="s">
        <v>26157</v>
      </c>
      <c r="D28348" s="1" t="b">
        <f t="shared" si="443"/>
        <v>0</v>
      </c>
      <c r="E28348">
        <v>18</v>
      </c>
    </row>
    <row r="28349" spans="1:5" ht="15" hidden="1" x14ac:dyDescent="0.35">
      <c r="A28349">
        <v>1245588691</v>
      </c>
      <c r="C28349" t="s">
        <v>26158</v>
      </c>
      <c r="D28349" s="1" t="b">
        <f t="shared" si="443"/>
        <v>0</v>
      </c>
      <c r="E28349">
        <v>18</v>
      </c>
    </row>
    <row r="28350" spans="1:5" ht="15" hidden="1" x14ac:dyDescent="0.35">
      <c r="A28350">
        <v>154245476</v>
      </c>
      <c r="C28350" t="s">
        <v>26159</v>
      </c>
      <c r="D28350" s="1" t="b">
        <f t="shared" si="443"/>
        <v>0</v>
      </c>
      <c r="E28350">
        <v>20</v>
      </c>
    </row>
    <row r="28351" spans="1:5" ht="15" hidden="1" x14ac:dyDescent="0.35">
      <c r="A28351">
        <v>398512678</v>
      </c>
      <c r="C28351" t="s">
        <v>26160</v>
      </c>
      <c r="D28351" s="1" t="b">
        <f t="shared" si="443"/>
        <v>0</v>
      </c>
      <c r="E28351">
        <v>26</v>
      </c>
    </row>
    <row r="28352" spans="1:5" ht="15" hidden="1" x14ac:dyDescent="0.35">
      <c r="A28352">
        <v>1672323705</v>
      </c>
      <c r="C28352" t="s">
        <v>26161</v>
      </c>
      <c r="D28352" s="1" t="b">
        <f t="shared" si="443"/>
        <v>0</v>
      </c>
      <c r="E28352">
        <v>27</v>
      </c>
    </row>
    <row r="28353" spans="1:5" ht="15" hidden="1" x14ac:dyDescent="0.35">
      <c r="A28353">
        <v>1547961358</v>
      </c>
      <c r="C28353" t="s">
        <v>26162</v>
      </c>
      <c r="D28353" s="1" t="b">
        <f t="shared" si="443"/>
        <v>0</v>
      </c>
      <c r="E28353">
        <v>26</v>
      </c>
    </row>
    <row r="28354" spans="1:5" ht="15" hidden="1" x14ac:dyDescent="0.35">
      <c r="A28354">
        <v>1517140505</v>
      </c>
      <c r="C28354" t="s">
        <v>26163</v>
      </c>
      <c r="D28354" s="1" t="b">
        <f t="shared" si="443"/>
        <v>0</v>
      </c>
      <c r="E28354">
        <v>18</v>
      </c>
    </row>
    <row r="28355" spans="1:5" ht="15" hidden="1" x14ac:dyDescent="0.35">
      <c r="A28355">
        <v>705267810</v>
      </c>
      <c r="C28355" t="s">
        <v>26164</v>
      </c>
      <c r="D28355" s="1" t="b">
        <f t="shared" si="443"/>
        <v>0</v>
      </c>
      <c r="E28355">
        <v>18</v>
      </c>
    </row>
    <row r="28356" spans="1:5" ht="15" hidden="1" x14ac:dyDescent="0.35">
      <c r="A28356">
        <v>1202563943</v>
      </c>
      <c r="C28356" t="s">
        <v>26165</v>
      </c>
      <c r="D28356" s="1" t="b">
        <f t="shared" si="443"/>
        <v>0</v>
      </c>
      <c r="E28356">
        <v>25</v>
      </c>
    </row>
    <row r="28357" spans="1:5" ht="15" hidden="1" x14ac:dyDescent="0.35">
      <c r="A28357">
        <v>169059060</v>
      </c>
      <c r="C28357" t="s">
        <v>26166</v>
      </c>
      <c r="D28357" s="1" t="b">
        <f t="shared" si="443"/>
        <v>0</v>
      </c>
      <c r="E28357">
        <v>26</v>
      </c>
    </row>
    <row r="28358" spans="1:5" ht="15" hidden="1" x14ac:dyDescent="0.35">
      <c r="A28358">
        <v>1211871124</v>
      </c>
      <c r="C28358" t="s">
        <v>26167</v>
      </c>
      <c r="D28358" s="1" t="b">
        <f t="shared" si="443"/>
        <v>0</v>
      </c>
      <c r="E28358">
        <v>18</v>
      </c>
    </row>
    <row r="28359" spans="1:5" ht="15" hidden="1" x14ac:dyDescent="0.35">
      <c r="A28359">
        <v>951691825</v>
      </c>
      <c r="C28359" t="s">
        <v>26168</v>
      </c>
      <c r="D28359" s="1" t="b">
        <f t="shared" si="443"/>
        <v>0</v>
      </c>
      <c r="E28359">
        <v>29</v>
      </c>
    </row>
    <row r="28360" spans="1:5" ht="15" hidden="1" x14ac:dyDescent="0.35">
      <c r="A28360">
        <v>1699206402</v>
      </c>
      <c r="C28360" t="s">
        <v>26169</v>
      </c>
      <c r="D28360" s="1" t="b">
        <f t="shared" si="443"/>
        <v>0</v>
      </c>
      <c r="E28360">
        <v>18</v>
      </c>
    </row>
    <row r="28361" spans="1:5" ht="15" hidden="1" x14ac:dyDescent="0.35">
      <c r="A28361">
        <v>1438863830</v>
      </c>
      <c r="C28361" t="s">
        <v>26170</v>
      </c>
      <c r="D28361" s="1" t="b">
        <f t="shared" si="443"/>
        <v>0</v>
      </c>
      <c r="E28361">
        <v>19</v>
      </c>
    </row>
    <row r="28362" spans="1:5" ht="15" hidden="1" x14ac:dyDescent="0.35">
      <c r="A28362">
        <v>748555971</v>
      </c>
      <c r="C28362" t="s">
        <v>26171</v>
      </c>
      <c r="D28362" s="1" t="b">
        <f t="shared" si="443"/>
        <v>0</v>
      </c>
      <c r="E28362">
        <v>26</v>
      </c>
    </row>
    <row r="28363" spans="1:5" ht="15" hidden="1" x14ac:dyDescent="0.35">
      <c r="A28363">
        <v>1648616674</v>
      </c>
      <c r="C28363" t="s">
        <v>26172</v>
      </c>
      <c r="D28363" s="1" t="b">
        <f t="shared" si="443"/>
        <v>0</v>
      </c>
      <c r="E28363">
        <v>26</v>
      </c>
    </row>
    <row r="28364" spans="1:5" ht="15" hidden="1" x14ac:dyDescent="0.35">
      <c r="A28364">
        <v>1399393193</v>
      </c>
      <c r="C28364" t="s">
        <v>26173</v>
      </c>
      <c r="D28364" s="1" t="b">
        <f t="shared" si="443"/>
        <v>0</v>
      </c>
      <c r="E28364">
        <v>25</v>
      </c>
    </row>
    <row r="28365" spans="1:5" ht="15" hidden="1" x14ac:dyDescent="0.35">
      <c r="A28365">
        <v>570300641</v>
      </c>
      <c r="C28365" t="s">
        <v>26174</v>
      </c>
      <c r="D28365" s="1" t="b">
        <f t="shared" si="443"/>
        <v>0</v>
      </c>
      <c r="E28365">
        <v>24</v>
      </c>
    </row>
    <row r="28366" spans="1:5" ht="15" hidden="1" x14ac:dyDescent="0.35">
      <c r="A28366">
        <v>1156033440</v>
      </c>
      <c r="C28366" t="s">
        <v>26175</v>
      </c>
      <c r="D28366" s="1" t="b">
        <f t="shared" si="443"/>
        <v>0</v>
      </c>
      <c r="E28366">
        <v>18</v>
      </c>
    </row>
    <row r="28367" spans="1:5" ht="15" hidden="1" x14ac:dyDescent="0.35">
      <c r="A28367">
        <v>843044062</v>
      </c>
      <c r="C28367" t="s">
        <v>26176</v>
      </c>
      <c r="D28367" s="1" t="b">
        <f t="shared" si="443"/>
        <v>0</v>
      </c>
      <c r="E28367">
        <v>22</v>
      </c>
    </row>
    <row r="28368" spans="1:5" ht="15" hidden="1" x14ac:dyDescent="0.35">
      <c r="A28368">
        <v>1470044507</v>
      </c>
      <c r="C28368" t="s">
        <v>26177</v>
      </c>
      <c r="D28368" s="1" t="b">
        <f t="shared" si="443"/>
        <v>0</v>
      </c>
      <c r="E28368">
        <v>27</v>
      </c>
    </row>
    <row r="28369" spans="1:5" ht="15" hidden="1" x14ac:dyDescent="0.35">
      <c r="A28369">
        <v>881952238</v>
      </c>
      <c r="C28369" t="s">
        <v>26178</v>
      </c>
      <c r="D28369" s="1" t="b">
        <f t="shared" si="443"/>
        <v>0</v>
      </c>
      <c r="E28369">
        <v>20</v>
      </c>
    </row>
    <row r="28370" spans="1:5" ht="15" hidden="1" x14ac:dyDescent="0.35">
      <c r="A28370">
        <v>1703780552</v>
      </c>
      <c r="C28370" t="s">
        <v>26179</v>
      </c>
      <c r="D28370" s="1" t="b">
        <f t="shared" si="443"/>
        <v>0</v>
      </c>
      <c r="E28370">
        <v>26</v>
      </c>
    </row>
    <row r="28371" spans="1:5" ht="15" hidden="1" x14ac:dyDescent="0.35">
      <c r="A28371">
        <v>1271203188</v>
      </c>
      <c r="C28371" t="s">
        <v>26180</v>
      </c>
      <c r="D28371" s="1" t="b">
        <f t="shared" si="443"/>
        <v>0</v>
      </c>
      <c r="E28371">
        <v>28</v>
      </c>
    </row>
    <row r="28372" spans="1:5" ht="15" hidden="1" x14ac:dyDescent="0.35">
      <c r="A28372">
        <v>1021366260</v>
      </c>
      <c r="C28372" t="s">
        <v>26181</v>
      </c>
      <c r="D28372" s="1" t="b">
        <f t="shared" si="443"/>
        <v>0</v>
      </c>
      <c r="E28372">
        <v>18</v>
      </c>
    </row>
    <row r="28373" spans="1:5" ht="15" hidden="1" x14ac:dyDescent="0.35">
      <c r="A28373">
        <v>469443011</v>
      </c>
      <c r="C28373" t="s">
        <v>26182</v>
      </c>
      <c r="D28373" s="1" t="b">
        <f t="shared" si="443"/>
        <v>0</v>
      </c>
      <c r="E28373">
        <v>22</v>
      </c>
    </row>
    <row r="28374" spans="1:5" ht="15" hidden="1" x14ac:dyDescent="0.35">
      <c r="A28374">
        <v>1735516529</v>
      </c>
      <c r="C28374" t="s">
        <v>26183</v>
      </c>
      <c r="D28374" s="1" t="b">
        <f t="shared" si="443"/>
        <v>0</v>
      </c>
      <c r="E28374">
        <v>21</v>
      </c>
    </row>
    <row r="28375" spans="1:5" ht="15" hidden="1" x14ac:dyDescent="0.35">
      <c r="A28375">
        <v>698356226</v>
      </c>
      <c r="C28375" t="s">
        <v>26184</v>
      </c>
      <c r="D28375" s="1" t="b">
        <f t="shared" si="443"/>
        <v>0</v>
      </c>
      <c r="E28375">
        <v>25</v>
      </c>
    </row>
    <row r="28376" spans="1:5" ht="15" hidden="1" x14ac:dyDescent="0.35">
      <c r="A28376">
        <v>1078070586</v>
      </c>
      <c r="C28376" t="s">
        <v>26185</v>
      </c>
      <c r="D28376" s="1" t="b">
        <f t="shared" si="443"/>
        <v>0</v>
      </c>
      <c r="E28376">
        <v>28</v>
      </c>
    </row>
    <row r="28377" spans="1:5" ht="15" hidden="1" x14ac:dyDescent="0.35">
      <c r="A28377">
        <v>1685543182</v>
      </c>
      <c r="C28377" t="s">
        <v>26186</v>
      </c>
      <c r="D28377" s="1" t="b">
        <f t="shared" si="443"/>
        <v>0</v>
      </c>
      <c r="E28377">
        <v>26</v>
      </c>
    </row>
    <row r="28378" spans="1:5" ht="15" hidden="1" x14ac:dyDescent="0.35">
      <c r="A28378">
        <v>1791660973</v>
      </c>
      <c r="C28378" t="s">
        <v>26187</v>
      </c>
      <c r="D28378" s="1" t="b">
        <f t="shared" si="443"/>
        <v>0</v>
      </c>
      <c r="E28378">
        <v>18</v>
      </c>
    </row>
    <row r="28379" spans="1:5" ht="15" hidden="1" x14ac:dyDescent="0.35">
      <c r="A28379">
        <v>1227473621</v>
      </c>
      <c r="C28379" t="s">
        <v>26188</v>
      </c>
      <c r="D28379" s="1" t="b">
        <f t="shared" si="443"/>
        <v>0</v>
      </c>
      <c r="E28379">
        <v>19</v>
      </c>
    </row>
    <row r="28380" spans="1:5" ht="15" hidden="1" x14ac:dyDescent="0.35">
      <c r="A28380">
        <v>1213343846</v>
      </c>
      <c r="C28380" t="s">
        <v>26189</v>
      </c>
      <c r="D28380" s="1" t="b">
        <f t="shared" si="443"/>
        <v>0</v>
      </c>
      <c r="E28380">
        <v>25</v>
      </c>
    </row>
    <row r="28381" spans="1:5" ht="15" hidden="1" x14ac:dyDescent="0.35">
      <c r="A28381">
        <v>1713405792</v>
      </c>
      <c r="C28381" t="s">
        <v>26190</v>
      </c>
      <c r="D28381" s="1" t="b">
        <f t="shared" si="443"/>
        <v>0</v>
      </c>
      <c r="E28381">
        <v>26</v>
      </c>
    </row>
    <row r="28382" spans="1:5" ht="15" hidden="1" x14ac:dyDescent="0.35">
      <c r="A28382">
        <v>1019711154</v>
      </c>
      <c r="C28382" t="s">
        <v>26191</v>
      </c>
      <c r="D28382" s="1" t="b">
        <f t="shared" si="443"/>
        <v>0</v>
      </c>
      <c r="E28382">
        <v>22</v>
      </c>
    </row>
    <row r="28383" spans="1:5" ht="15" hidden="1" x14ac:dyDescent="0.35">
      <c r="A28383">
        <v>1728887158</v>
      </c>
      <c r="C28383" t="s">
        <v>26192</v>
      </c>
      <c r="D28383" s="1" t="b">
        <f t="shared" si="443"/>
        <v>0</v>
      </c>
      <c r="E28383">
        <v>22</v>
      </c>
    </row>
    <row r="28384" spans="1:5" ht="15" hidden="1" x14ac:dyDescent="0.35">
      <c r="A28384">
        <v>1495314718</v>
      </c>
      <c r="C28384" t="s">
        <v>26193</v>
      </c>
      <c r="D28384" s="1" t="b">
        <f t="shared" si="443"/>
        <v>0</v>
      </c>
      <c r="E28384">
        <v>20</v>
      </c>
    </row>
    <row r="28385" spans="1:5" ht="15" hidden="1" x14ac:dyDescent="0.35">
      <c r="A28385">
        <v>1692185660</v>
      </c>
      <c r="C28385" t="s">
        <v>26194</v>
      </c>
      <c r="D28385" s="1" t="b">
        <f t="shared" si="443"/>
        <v>0</v>
      </c>
      <c r="E28385">
        <v>25</v>
      </c>
    </row>
    <row r="28386" spans="1:5" ht="15" hidden="1" x14ac:dyDescent="0.35">
      <c r="A28386">
        <v>1669047367</v>
      </c>
      <c r="C28386" t="s">
        <v>26195</v>
      </c>
      <c r="D28386" s="1" t="b">
        <f t="shared" si="443"/>
        <v>0</v>
      </c>
      <c r="E28386">
        <v>18</v>
      </c>
    </row>
    <row r="28387" spans="1:5" ht="15" hidden="1" x14ac:dyDescent="0.35">
      <c r="A28387">
        <v>612559101</v>
      </c>
      <c r="C28387" t="s">
        <v>26196</v>
      </c>
      <c r="D28387" s="1" t="b">
        <f t="shared" si="443"/>
        <v>0</v>
      </c>
      <c r="E28387">
        <v>17</v>
      </c>
    </row>
    <row r="28388" spans="1:5" ht="15" hidden="1" x14ac:dyDescent="0.35">
      <c r="A28388">
        <v>244023954</v>
      </c>
      <c r="C28388" t="s">
        <v>26197</v>
      </c>
      <c r="D28388" s="1" t="b">
        <f t="shared" si="443"/>
        <v>0</v>
      </c>
      <c r="E28388">
        <v>17</v>
      </c>
    </row>
    <row r="28389" spans="1:5" ht="15" hidden="1" x14ac:dyDescent="0.35">
      <c r="A28389">
        <v>1700630868</v>
      </c>
      <c r="C28389" t="s">
        <v>26198</v>
      </c>
      <c r="D28389" s="1" t="b">
        <f t="shared" si="443"/>
        <v>0</v>
      </c>
      <c r="E28389">
        <v>21</v>
      </c>
    </row>
    <row r="28390" spans="1:5" ht="15" hidden="1" x14ac:dyDescent="0.35">
      <c r="A28390">
        <v>865577238</v>
      </c>
      <c r="C28390" t="s">
        <v>26199</v>
      </c>
      <c r="D28390" s="1" t="b">
        <f t="shared" si="443"/>
        <v>0</v>
      </c>
      <c r="E28390">
        <v>27</v>
      </c>
    </row>
    <row r="28391" spans="1:5" ht="15" hidden="1" x14ac:dyDescent="0.35">
      <c r="A28391">
        <v>1487583916</v>
      </c>
      <c r="C28391" t="s">
        <v>26200</v>
      </c>
      <c r="D28391" s="1" t="b">
        <f t="shared" si="443"/>
        <v>0</v>
      </c>
      <c r="E28391">
        <v>18</v>
      </c>
    </row>
    <row r="28392" spans="1:5" ht="15" hidden="1" x14ac:dyDescent="0.35">
      <c r="A28392">
        <v>689341492</v>
      </c>
      <c r="C28392" t="s">
        <v>26201</v>
      </c>
      <c r="D28392" s="1" t="b">
        <f t="shared" si="443"/>
        <v>0</v>
      </c>
      <c r="E28392">
        <v>20</v>
      </c>
    </row>
    <row r="28393" spans="1:5" ht="15" hidden="1" x14ac:dyDescent="0.35">
      <c r="A28393">
        <v>1007571925</v>
      </c>
      <c r="C28393" t="s">
        <v>26202</v>
      </c>
      <c r="D28393" s="1" t="b">
        <f t="shared" ref="D28393:D28456" si="444">IF(ISERROR(VLOOKUP(A28393,$B$2:$B$100,1,FALSE)),FALSE,TRUE)</f>
        <v>0</v>
      </c>
      <c r="E28393">
        <v>25</v>
      </c>
    </row>
    <row r="28394" spans="1:5" ht="15" hidden="1" x14ac:dyDescent="0.35">
      <c r="A28394">
        <v>1172370474</v>
      </c>
      <c r="C28394" t="s">
        <v>26203</v>
      </c>
      <c r="D28394" s="1" t="b">
        <f t="shared" si="444"/>
        <v>0</v>
      </c>
      <c r="E28394">
        <v>18</v>
      </c>
    </row>
    <row r="28395" spans="1:5" ht="15" hidden="1" x14ac:dyDescent="0.35">
      <c r="A28395">
        <v>1589444358</v>
      </c>
      <c r="C28395" t="s">
        <v>26204</v>
      </c>
      <c r="D28395" s="1" t="b">
        <f t="shared" si="444"/>
        <v>0</v>
      </c>
      <c r="E28395">
        <v>20</v>
      </c>
    </row>
    <row r="28396" spans="1:5" ht="15" hidden="1" x14ac:dyDescent="0.35">
      <c r="A28396">
        <v>1073193982</v>
      </c>
      <c r="C28396" t="s">
        <v>26205</v>
      </c>
      <c r="D28396" s="1" t="b">
        <f t="shared" si="444"/>
        <v>0</v>
      </c>
      <c r="E28396">
        <v>18</v>
      </c>
    </row>
    <row r="28397" spans="1:5" ht="15" hidden="1" x14ac:dyDescent="0.35">
      <c r="A28397">
        <v>69577733</v>
      </c>
      <c r="C28397" t="s">
        <v>26206</v>
      </c>
      <c r="D28397" s="1" t="b">
        <f t="shared" si="444"/>
        <v>0</v>
      </c>
      <c r="E28397">
        <v>22</v>
      </c>
    </row>
    <row r="28398" spans="1:5" ht="15" hidden="1" x14ac:dyDescent="0.35">
      <c r="A28398">
        <v>1065091333</v>
      </c>
      <c r="C28398" t="s">
        <v>26207</v>
      </c>
      <c r="D28398" s="1" t="b">
        <f t="shared" si="444"/>
        <v>0</v>
      </c>
      <c r="E28398">
        <v>25</v>
      </c>
    </row>
    <row r="28399" spans="1:5" ht="15" hidden="1" x14ac:dyDescent="0.35">
      <c r="A28399">
        <v>1512410765</v>
      </c>
      <c r="C28399" t="s">
        <v>26208</v>
      </c>
      <c r="D28399" s="1" t="b">
        <f t="shared" si="444"/>
        <v>0</v>
      </c>
      <c r="E28399">
        <v>18</v>
      </c>
    </row>
    <row r="28400" spans="1:5" ht="15" hidden="1" x14ac:dyDescent="0.35">
      <c r="A28400">
        <v>1046938322</v>
      </c>
      <c r="C28400" t="s">
        <v>26209</v>
      </c>
      <c r="D28400" s="1" t="b">
        <f t="shared" si="444"/>
        <v>0</v>
      </c>
      <c r="E28400">
        <v>26</v>
      </c>
    </row>
    <row r="28401" spans="1:5" ht="15" hidden="1" x14ac:dyDescent="0.35">
      <c r="A28401">
        <v>1765985707</v>
      </c>
      <c r="C28401" t="s">
        <v>26210</v>
      </c>
      <c r="D28401" s="1" t="b">
        <f t="shared" si="444"/>
        <v>0</v>
      </c>
      <c r="E28401">
        <v>18</v>
      </c>
    </row>
    <row r="28402" spans="1:5" ht="15" hidden="1" x14ac:dyDescent="0.35">
      <c r="A28402">
        <v>787740705</v>
      </c>
      <c r="C28402" t="s">
        <v>26211</v>
      </c>
      <c r="D28402" s="1" t="b">
        <f t="shared" si="444"/>
        <v>0</v>
      </c>
      <c r="E28402">
        <v>20</v>
      </c>
    </row>
    <row r="28403" spans="1:5" ht="15" hidden="1" x14ac:dyDescent="0.35">
      <c r="A28403">
        <v>1451598181</v>
      </c>
      <c r="C28403" t="s">
        <v>26212</v>
      </c>
      <c r="D28403" s="1" t="b">
        <f t="shared" si="444"/>
        <v>0</v>
      </c>
      <c r="E28403">
        <v>26</v>
      </c>
    </row>
    <row r="28404" spans="1:5" ht="15" hidden="1" x14ac:dyDescent="0.35">
      <c r="A28404">
        <v>38547674</v>
      </c>
      <c r="C28404" t="s">
        <v>26213</v>
      </c>
      <c r="D28404" s="1" t="b">
        <f t="shared" si="444"/>
        <v>0</v>
      </c>
      <c r="E28404">
        <v>18</v>
      </c>
    </row>
    <row r="28405" spans="1:5" ht="15" hidden="1" x14ac:dyDescent="0.35">
      <c r="A28405">
        <v>1698367522</v>
      </c>
      <c r="C28405" t="s">
        <v>26214</v>
      </c>
      <c r="D28405" s="1" t="b">
        <f t="shared" si="444"/>
        <v>0</v>
      </c>
      <c r="E28405">
        <v>18</v>
      </c>
    </row>
    <row r="28406" spans="1:5" ht="15" hidden="1" x14ac:dyDescent="0.35">
      <c r="A28406">
        <v>1684072935</v>
      </c>
      <c r="C28406" t="s">
        <v>26215</v>
      </c>
      <c r="D28406" s="1" t="b">
        <f t="shared" si="444"/>
        <v>0</v>
      </c>
      <c r="E28406">
        <v>18</v>
      </c>
    </row>
    <row r="28407" spans="1:5" ht="15" hidden="1" x14ac:dyDescent="0.35">
      <c r="A28407">
        <v>1513032544</v>
      </c>
      <c r="C28407" t="s">
        <v>26216</v>
      </c>
      <c r="D28407" s="1" t="b">
        <f t="shared" si="444"/>
        <v>0</v>
      </c>
      <c r="E28407">
        <v>18</v>
      </c>
    </row>
    <row r="28408" spans="1:5" ht="15" hidden="1" x14ac:dyDescent="0.35">
      <c r="A28408">
        <v>1260815369</v>
      </c>
      <c r="C28408" t="s">
        <v>26217</v>
      </c>
      <c r="D28408" s="1" t="b">
        <f t="shared" si="444"/>
        <v>0</v>
      </c>
      <c r="E28408">
        <v>18</v>
      </c>
    </row>
    <row r="28409" spans="1:5" ht="15" hidden="1" x14ac:dyDescent="0.35">
      <c r="A28409">
        <v>772904888</v>
      </c>
      <c r="C28409" t="s">
        <v>26218</v>
      </c>
      <c r="D28409" s="1" t="b">
        <f t="shared" si="444"/>
        <v>0</v>
      </c>
      <c r="E28409">
        <v>18</v>
      </c>
    </row>
    <row r="28410" spans="1:5" ht="15" hidden="1" x14ac:dyDescent="0.35">
      <c r="A28410">
        <v>147310915</v>
      </c>
      <c r="C28410" t="s">
        <v>26219</v>
      </c>
      <c r="D28410" s="1" t="b">
        <f t="shared" si="444"/>
        <v>0</v>
      </c>
      <c r="E28410">
        <v>21</v>
      </c>
    </row>
    <row r="28411" spans="1:5" ht="15" hidden="1" x14ac:dyDescent="0.35">
      <c r="A28411">
        <v>970410049</v>
      </c>
      <c r="C28411" t="s">
        <v>26220</v>
      </c>
      <c r="D28411" s="1" t="b">
        <f t="shared" si="444"/>
        <v>0</v>
      </c>
      <c r="E28411">
        <v>27</v>
      </c>
    </row>
    <row r="28412" spans="1:5" ht="15" hidden="1" x14ac:dyDescent="0.35">
      <c r="A28412">
        <v>820552484</v>
      </c>
      <c r="C28412" t="s">
        <v>26221</v>
      </c>
      <c r="D28412" s="1" t="b">
        <f t="shared" si="444"/>
        <v>0</v>
      </c>
      <c r="E28412">
        <v>27</v>
      </c>
    </row>
    <row r="28413" spans="1:5" ht="15" hidden="1" x14ac:dyDescent="0.35">
      <c r="A28413">
        <v>1804712646</v>
      </c>
      <c r="C28413" t="s">
        <v>26222</v>
      </c>
      <c r="D28413" s="1" t="b">
        <f t="shared" si="444"/>
        <v>0</v>
      </c>
      <c r="E28413">
        <v>26</v>
      </c>
    </row>
    <row r="28414" spans="1:5" ht="15" hidden="1" x14ac:dyDescent="0.35">
      <c r="A28414">
        <v>790100633</v>
      </c>
      <c r="C28414" t="s">
        <v>18363</v>
      </c>
      <c r="D28414" s="1" t="b">
        <f t="shared" si="444"/>
        <v>0</v>
      </c>
      <c r="E28414">
        <v>22</v>
      </c>
    </row>
    <row r="28415" spans="1:5" ht="15" hidden="1" x14ac:dyDescent="0.35">
      <c r="A28415">
        <v>702520921</v>
      </c>
      <c r="C28415" t="s">
        <v>26223</v>
      </c>
      <c r="D28415" s="1" t="b">
        <f t="shared" si="444"/>
        <v>0</v>
      </c>
      <c r="E28415">
        <v>18</v>
      </c>
    </row>
    <row r="28416" spans="1:5" ht="15" hidden="1" x14ac:dyDescent="0.35">
      <c r="A28416">
        <v>72961826</v>
      </c>
      <c r="C28416" t="s">
        <v>26224</v>
      </c>
      <c r="D28416" s="1" t="b">
        <f t="shared" si="444"/>
        <v>0</v>
      </c>
      <c r="E28416">
        <v>20</v>
      </c>
    </row>
    <row r="28417" spans="1:5" ht="15" hidden="1" x14ac:dyDescent="0.35">
      <c r="A28417">
        <v>1494217213</v>
      </c>
      <c r="C28417" t="s">
        <v>26225</v>
      </c>
      <c r="D28417" s="1" t="b">
        <f t="shared" si="444"/>
        <v>0</v>
      </c>
      <c r="E28417">
        <v>19</v>
      </c>
    </row>
    <row r="28418" spans="1:5" ht="15" hidden="1" x14ac:dyDescent="0.35">
      <c r="A28418">
        <v>580215595</v>
      </c>
      <c r="C28418" t="s">
        <v>26226</v>
      </c>
      <c r="D28418" s="1" t="b">
        <f t="shared" si="444"/>
        <v>0</v>
      </c>
      <c r="E28418">
        <v>28</v>
      </c>
    </row>
    <row r="28419" spans="1:5" ht="15" hidden="1" x14ac:dyDescent="0.35">
      <c r="A28419">
        <v>842815750</v>
      </c>
      <c r="C28419" t="s">
        <v>18086</v>
      </c>
      <c r="D28419" s="1" t="b">
        <f t="shared" si="444"/>
        <v>0</v>
      </c>
      <c r="E28419">
        <v>22</v>
      </c>
    </row>
    <row r="28420" spans="1:5" ht="15" hidden="1" x14ac:dyDescent="0.35">
      <c r="A28420">
        <v>1412069445</v>
      </c>
      <c r="C28420" t="s">
        <v>26227</v>
      </c>
      <c r="D28420" s="1" t="b">
        <f t="shared" si="444"/>
        <v>0</v>
      </c>
      <c r="E28420">
        <v>26</v>
      </c>
    </row>
    <row r="28421" spans="1:5" ht="15" hidden="1" x14ac:dyDescent="0.35">
      <c r="A28421">
        <v>1695399623</v>
      </c>
      <c r="C28421" t="s">
        <v>26228</v>
      </c>
      <c r="D28421" s="1" t="b">
        <f t="shared" si="444"/>
        <v>0</v>
      </c>
      <c r="E28421">
        <v>26</v>
      </c>
    </row>
    <row r="28422" spans="1:5" ht="15" hidden="1" x14ac:dyDescent="0.35">
      <c r="A28422">
        <v>1563759110</v>
      </c>
      <c r="C28422" t="s">
        <v>26229</v>
      </c>
      <c r="D28422" s="1" t="b">
        <f t="shared" si="444"/>
        <v>0</v>
      </c>
      <c r="E28422">
        <v>18</v>
      </c>
    </row>
    <row r="28423" spans="1:5" ht="15" hidden="1" x14ac:dyDescent="0.35">
      <c r="A28423">
        <v>1264661461</v>
      </c>
      <c r="C28423" t="s">
        <v>26230</v>
      </c>
      <c r="D28423" s="1" t="b">
        <f t="shared" si="444"/>
        <v>0</v>
      </c>
      <c r="E28423">
        <v>25</v>
      </c>
    </row>
    <row r="28424" spans="1:5" ht="15" hidden="1" x14ac:dyDescent="0.35">
      <c r="A28424">
        <v>1597143528</v>
      </c>
      <c r="C28424" t="s">
        <v>26231</v>
      </c>
      <c r="D28424" s="1" t="b">
        <f t="shared" si="444"/>
        <v>0</v>
      </c>
      <c r="E28424">
        <v>26</v>
      </c>
    </row>
    <row r="28425" spans="1:5" ht="15" hidden="1" x14ac:dyDescent="0.35">
      <c r="A28425">
        <v>1517302951</v>
      </c>
      <c r="C28425" t="s">
        <v>26232</v>
      </c>
      <c r="D28425" s="1" t="b">
        <f t="shared" si="444"/>
        <v>0</v>
      </c>
      <c r="E28425">
        <v>18</v>
      </c>
    </row>
    <row r="28426" spans="1:5" ht="15" hidden="1" x14ac:dyDescent="0.35">
      <c r="A28426">
        <v>1665100072</v>
      </c>
      <c r="C28426" t="s">
        <v>26233</v>
      </c>
      <c r="D28426" s="1" t="b">
        <f t="shared" si="444"/>
        <v>0</v>
      </c>
      <c r="E28426">
        <v>29</v>
      </c>
    </row>
    <row r="28427" spans="1:5" ht="15" hidden="1" x14ac:dyDescent="0.35">
      <c r="A28427">
        <v>710009789</v>
      </c>
      <c r="C28427" t="s">
        <v>26234</v>
      </c>
      <c r="D28427" s="1" t="b">
        <f t="shared" si="444"/>
        <v>0</v>
      </c>
      <c r="E28427">
        <v>28</v>
      </c>
    </row>
    <row r="28428" spans="1:5" ht="15" hidden="1" x14ac:dyDescent="0.35">
      <c r="A28428">
        <v>1750110908</v>
      </c>
      <c r="C28428" t="s">
        <v>26235</v>
      </c>
      <c r="D28428" s="1" t="b">
        <f t="shared" si="444"/>
        <v>0</v>
      </c>
      <c r="E28428">
        <v>26</v>
      </c>
    </row>
    <row r="28429" spans="1:5" ht="15" hidden="1" x14ac:dyDescent="0.35">
      <c r="A28429">
        <v>1146278510</v>
      </c>
      <c r="C28429" t="s">
        <v>26236</v>
      </c>
      <c r="D28429" s="1" t="b">
        <f t="shared" si="444"/>
        <v>0</v>
      </c>
      <c r="E28429">
        <v>25</v>
      </c>
    </row>
    <row r="28430" spans="1:5" ht="15" hidden="1" x14ac:dyDescent="0.35">
      <c r="A28430">
        <v>1223052525</v>
      </c>
      <c r="C28430" t="s">
        <v>26237</v>
      </c>
      <c r="D28430" s="1" t="b">
        <f t="shared" si="444"/>
        <v>0</v>
      </c>
      <c r="E28430">
        <v>28</v>
      </c>
    </row>
    <row r="28431" spans="1:5" ht="15" hidden="1" x14ac:dyDescent="0.35">
      <c r="A28431">
        <v>1264629709</v>
      </c>
      <c r="C28431" t="s">
        <v>26238</v>
      </c>
      <c r="D28431" s="1" t="b">
        <f t="shared" si="444"/>
        <v>0</v>
      </c>
      <c r="E28431">
        <v>25</v>
      </c>
    </row>
    <row r="28432" spans="1:5" ht="15" hidden="1" x14ac:dyDescent="0.35">
      <c r="A28432">
        <v>592784462</v>
      </c>
      <c r="C28432" t="s">
        <v>26239</v>
      </c>
      <c r="D28432" s="1" t="b">
        <f t="shared" si="444"/>
        <v>0</v>
      </c>
      <c r="E28432">
        <v>19</v>
      </c>
    </row>
    <row r="28433" spans="1:5" ht="15" hidden="1" x14ac:dyDescent="0.35">
      <c r="A28433">
        <v>795337208</v>
      </c>
      <c r="C28433" t="s">
        <v>26240</v>
      </c>
      <c r="D28433" s="1" t="b">
        <f t="shared" si="444"/>
        <v>0</v>
      </c>
      <c r="E28433">
        <v>21</v>
      </c>
    </row>
    <row r="28434" spans="1:5" ht="15" hidden="1" x14ac:dyDescent="0.35">
      <c r="A28434">
        <v>520360282</v>
      </c>
      <c r="C28434" t="s">
        <v>26241</v>
      </c>
      <c r="D28434" s="1" t="b">
        <f t="shared" si="444"/>
        <v>0</v>
      </c>
      <c r="E28434">
        <v>25</v>
      </c>
    </row>
    <row r="28435" spans="1:5" ht="15" hidden="1" x14ac:dyDescent="0.35">
      <c r="A28435">
        <v>1558341138</v>
      </c>
      <c r="C28435" t="s">
        <v>26242</v>
      </c>
      <c r="D28435" s="1" t="b">
        <f t="shared" si="444"/>
        <v>0</v>
      </c>
      <c r="E28435">
        <v>18</v>
      </c>
    </row>
    <row r="28436" spans="1:5" ht="15" hidden="1" x14ac:dyDescent="0.35">
      <c r="A28436">
        <v>1754631321</v>
      </c>
      <c r="C28436" t="s">
        <v>26243</v>
      </c>
      <c r="D28436" s="1" t="b">
        <f t="shared" si="444"/>
        <v>0</v>
      </c>
      <c r="E28436">
        <v>18</v>
      </c>
    </row>
    <row r="28437" spans="1:5" ht="15" hidden="1" x14ac:dyDescent="0.35">
      <c r="A28437">
        <v>1517530187</v>
      </c>
      <c r="C28437" t="s">
        <v>26244</v>
      </c>
      <c r="D28437" s="1" t="b">
        <f t="shared" si="444"/>
        <v>0</v>
      </c>
      <c r="E28437">
        <v>20</v>
      </c>
    </row>
    <row r="28438" spans="1:5" ht="15" hidden="1" x14ac:dyDescent="0.35">
      <c r="A28438">
        <v>1650544980</v>
      </c>
      <c r="C28438" t="s">
        <v>26245</v>
      </c>
      <c r="D28438" s="1" t="b">
        <f t="shared" si="444"/>
        <v>0</v>
      </c>
      <c r="E28438">
        <v>28</v>
      </c>
    </row>
    <row r="28439" spans="1:5" ht="15" hidden="1" x14ac:dyDescent="0.35">
      <c r="A28439">
        <v>1262517851</v>
      </c>
      <c r="C28439" t="s">
        <v>26246</v>
      </c>
      <c r="D28439" s="1" t="b">
        <f t="shared" si="444"/>
        <v>0</v>
      </c>
      <c r="E28439">
        <v>22</v>
      </c>
    </row>
    <row r="28440" spans="1:5" ht="15" hidden="1" x14ac:dyDescent="0.35">
      <c r="A28440">
        <v>1126252064</v>
      </c>
      <c r="C28440" t="s">
        <v>26247</v>
      </c>
      <c r="D28440" s="1" t="b">
        <f t="shared" si="444"/>
        <v>0</v>
      </c>
      <c r="E28440">
        <v>19</v>
      </c>
    </row>
    <row r="28441" spans="1:5" ht="15" hidden="1" x14ac:dyDescent="0.35">
      <c r="A28441">
        <v>1672474534</v>
      </c>
      <c r="C28441" t="s">
        <v>26248</v>
      </c>
      <c r="D28441" s="1" t="b">
        <f t="shared" si="444"/>
        <v>0</v>
      </c>
      <c r="E28441">
        <v>19</v>
      </c>
    </row>
    <row r="28442" spans="1:5" ht="15" hidden="1" x14ac:dyDescent="0.35">
      <c r="A28442">
        <v>1735524916</v>
      </c>
      <c r="C28442" t="s">
        <v>26249</v>
      </c>
      <c r="D28442" s="1" t="b">
        <f t="shared" si="444"/>
        <v>0</v>
      </c>
      <c r="E28442">
        <v>28</v>
      </c>
    </row>
    <row r="28443" spans="1:5" ht="15" hidden="1" x14ac:dyDescent="0.35">
      <c r="A28443">
        <v>1522557715</v>
      </c>
      <c r="C28443" t="s">
        <v>26250</v>
      </c>
      <c r="D28443" s="1" t="b">
        <f t="shared" si="444"/>
        <v>0</v>
      </c>
      <c r="E28443">
        <v>25</v>
      </c>
    </row>
    <row r="28444" spans="1:5" ht="15" hidden="1" x14ac:dyDescent="0.35">
      <c r="A28444">
        <v>514283450</v>
      </c>
      <c r="C28444" t="s">
        <v>26251</v>
      </c>
      <c r="D28444" s="1" t="b">
        <f t="shared" si="444"/>
        <v>0</v>
      </c>
      <c r="E28444">
        <v>19</v>
      </c>
    </row>
    <row r="28445" spans="1:5" ht="15" hidden="1" x14ac:dyDescent="0.35">
      <c r="A28445">
        <v>970509113</v>
      </c>
      <c r="C28445" t="s">
        <v>26252</v>
      </c>
      <c r="D28445" s="1" t="b">
        <f t="shared" si="444"/>
        <v>0</v>
      </c>
      <c r="E28445">
        <v>18</v>
      </c>
    </row>
    <row r="28446" spans="1:5" ht="15" hidden="1" x14ac:dyDescent="0.35">
      <c r="A28446">
        <v>1774201715</v>
      </c>
      <c r="C28446" t="s">
        <v>26253</v>
      </c>
      <c r="D28446" s="1" t="b">
        <f t="shared" si="444"/>
        <v>0</v>
      </c>
      <c r="E28446">
        <v>18</v>
      </c>
    </row>
    <row r="28447" spans="1:5" ht="15" hidden="1" x14ac:dyDescent="0.35">
      <c r="A28447">
        <v>1544387229</v>
      </c>
      <c r="C28447" t="s">
        <v>20319</v>
      </c>
      <c r="D28447" s="1" t="b">
        <f t="shared" si="444"/>
        <v>0</v>
      </c>
      <c r="E28447">
        <v>18</v>
      </c>
    </row>
    <row r="28448" spans="1:5" ht="15" hidden="1" x14ac:dyDescent="0.35">
      <c r="A28448">
        <v>1690809636</v>
      </c>
      <c r="C28448" t="s">
        <v>26254</v>
      </c>
      <c r="D28448" s="1" t="b">
        <f t="shared" si="444"/>
        <v>0</v>
      </c>
      <c r="E28448">
        <v>20</v>
      </c>
    </row>
    <row r="28449" spans="1:5" ht="15" hidden="1" x14ac:dyDescent="0.35">
      <c r="A28449">
        <v>779083292</v>
      </c>
      <c r="C28449" t="s">
        <v>26255</v>
      </c>
      <c r="D28449" s="1" t="b">
        <f t="shared" si="444"/>
        <v>0</v>
      </c>
      <c r="E28449">
        <v>27</v>
      </c>
    </row>
    <row r="28450" spans="1:5" ht="15" hidden="1" x14ac:dyDescent="0.35">
      <c r="A28450">
        <v>478854794</v>
      </c>
      <c r="C28450" t="s">
        <v>26256</v>
      </c>
      <c r="D28450" s="1" t="b">
        <f t="shared" si="444"/>
        <v>0</v>
      </c>
      <c r="E28450">
        <v>25</v>
      </c>
    </row>
    <row r="28451" spans="1:5" ht="15" hidden="1" x14ac:dyDescent="0.35">
      <c r="A28451">
        <v>1309090366</v>
      </c>
      <c r="C28451" t="s">
        <v>26257</v>
      </c>
      <c r="D28451" s="1" t="b">
        <f t="shared" si="444"/>
        <v>0</v>
      </c>
      <c r="E28451">
        <v>26</v>
      </c>
    </row>
    <row r="28452" spans="1:5" ht="15" hidden="1" x14ac:dyDescent="0.35">
      <c r="A28452">
        <v>1612456333</v>
      </c>
      <c r="C28452" t="s">
        <v>26258</v>
      </c>
      <c r="D28452" s="1" t="b">
        <f t="shared" si="444"/>
        <v>0</v>
      </c>
      <c r="E28452">
        <v>27</v>
      </c>
    </row>
    <row r="28453" spans="1:5" ht="15" hidden="1" x14ac:dyDescent="0.35">
      <c r="A28453">
        <v>1683225696</v>
      </c>
      <c r="C28453" t="s">
        <v>26259</v>
      </c>
      <c r="D28453" s="1" t="b">
        <f t="shared" si="444"/>
        <v>0</v>
      </c>
      <c r="E28453">
        <v>25</v>
      </c>
    </row>
    <row r="28454" spans="1:5" ht="15" hidden="1" x14ac:dyDescent="0.35">
      <c r="A28454">
        <v>698672876</v>
      </c>
      <c r="C28454" t="s">
        <v>26260</v>
      </c>
      <c r="D28454" s="1" t="b">
        <f t="shared" si="444"/>
        <v>0</v>
      </c>
      <c r="E28454">
        <v>27</v>
      </c>
    </row>
    <row r="28455" spans="1:5" ht="15" hidden="1" x14ac:dyDescent="0.35">
      <c r="A28455">
        <v>1792983860</v>
      </c>
      <c r="C28455" t="s">
        <v>26261</v>
      </c>
      <c r="D28455" s="1" t="b">
        <f t="shared" si="444"/>
        <v>0</v>
      </c>
      <c r="E28455">
        <v>18</v>
      </c>
    </row>
    <row r="28456" spans="1:5" ht="15" hidden="1" x14ac:dyDescent="0.35">
      <c r="A28456">
        <v>1416542313</v>
      </c>
      <c r="C28456" t="s">
        <v>26262</v>
      </c>
      <c r="D28456" s="1" t="b">
        <f t="shared" si="444"/>
        <v>0</v>
      </c>
      <c r="E28456">
        <v>18</v>
      </c>
    </row>
    <row r="28457" spans="1:5" ht="15" hidden="1" x14ac:dyDescent="0.35">
      <c r="A28457">
        <v>671180864</v>
      </c>
      <c r="C28457" t="s">
        <v>26263</v>
      </c>
      <c r="D28457" s="1" t="b">
        <f t="shared" ref="D28457:D28520" si="445">IF(ISERROR(VLOOKUP(A28457,$B$2:$B$100,1,FALSE)),FALSE,TRUE)</f>
        <v>0</v>
      </c>
      <c r="E28457">
        <v>25</v>
      </c>
    </row>
    <row r="28458" spans="1:5" ht="15" hidden="1" x14ac:dyDescent="0.35">
      <c r="A28458">
        <v>1782930661</v>
      </c>
      <c r="C28458" t="s">
        <v>26264</v>
      </c>
      <c r="D28458" s="1" t="b">
        <f t="shared" si="445"/>
        <v>0</v>
      </c>
      <c r="E28458">
        <v>27</v>
      </c>
    </row>
    <row r="28459" spans="1:5" ht="15" hidden="1" x14ac:dyDescent="0.35">
      <c r="A28459">
        <v>1411079915</v>
      </c>
      <c r="C28459" t="s">
        <v>26265</v>
      </c>
      <c r="D28459" s="1" t="b">
        <f t="shared" si="445"/>
        <v>0</v>
      </c>
      <c r="E28459">
        <v>22</v>
      </c>
    </row>
    <row r="28460" spans="1:5" ht="15" hidden="1" x14ac:dyDescent="0.35">
      <c r="A28460">
        <v>1137934163</v>
      </c>
      <c r="C28460" t="s">
        <v>26266</v>
      </c>
      <c r="D28460" s="1" t="b">
        <f t="shared" si="445"/>
        <v>0</v>
      </c>
      <c r="E28460">
        <v>25</v>
      </c>
    </row>
    <row r="28461" spans="1:5" ht="15" hidden="1" x14ac:dyDescent="0.35">
      <c r="A28461">
        <v>1625491775</v>
      </c>
      <c r="C28461" t="s">
        <v>26267</v>
      </c>
      <c r="D28461" s="1" t="b">
        <f t="shared" si="445"/>
        <v>0</v>
      </c>
      <c r="E28461">
        <v>18</v>
      </c>
    </row>
    <row r="28462" spans="1:5" ht="15" hidden="1" x14ac:dyDescent="0.35">
      <c r="A28462">
        <v>1785960429</v>
      </c>
      <c r="C28462" t="s">
        <v>26268</v>
      </c>
      <c r="D28462" s="1" t="b">
        <f t="shared" si="445"/>
        <v>0</v>
      </c>
      <c r="E28462">
        <v>21</v>
      </c>
    </row>
    <row r="28463" spans="1:5" ht="15" hidden="1" x14ac:dyDescent="0.35">
      <c r="A28463">
        <v>1452346936</v>
      </c>
      <c r="C28463" t="s">
        <v>26269</v>
      </c>
      <c r="D28463" s="1" t="b">
        <f t="shared" si="445"/>
        <v>0</v>
      </c>
      <c r="E28463">
        <v>20</v>
      </c>
    </row>
    <row r="28464" spans="1:5" ht="15" hidden="1" x14ac:dyDescent="0.35">
      <c r="A28464">
        <v>1054473011</v>
      </c>
      <c r="C28464" t="s">
        <v>26270</v>
      </c>
      <c r="D28464" s="1" t="b">
        <f t="shared" si="445"/>
        <v>0</v>
      </c>
      <c r="E28464">
        <v>27</v>
      </c>
    </row>
    <row r="28465" spans="1:5" ht="15" hidden="1" x14ac:dyDescent="0.35">
      <c r="A28465">
        <v>1162506466</v>
      </c>
      <c r="C28465" t="s">
        <v>26271</v>
      </c>
      <c r="D28465" s="1" t="b">
        <f t="shared" si="445"/>
        <v>0</v>
      </c>
      <c r="E28465">
        <v>18</v>
      </c>
    </row>
    <row r="28466" spans="1:5" ht="15" hidden="1" x14ac:dyDescent="0.35">
      <c r="A28466">
        <v>1624407790</v>
      </c>
      <c r="C28466" t="s">
        <v>26272</v>
      </c>
      <c r="D28466" s="1" t="b">
        <f t="shared" si="445"/>
        <v>0</v>
      </c>
      <c r="E28466">
        <v>21</v>
      </c>
    </row>
    <row r="28467" spans="1:5" ht="15" hidden="1" x14ac:dyDescent="0.35">
      <c r="A28467">
        <v>1567474995</v>
      </c>
      <c r="C28467" t="s">
        <v>26273</v>
      </c>
      <c r="D28467" s="1" t="b">
        <f t="shared" si="445"/>
        <v>0</v>
      </c>
      <c r="E28467">
        <v>22</v>
      </c>
    </row>
    <row r="28468" spans="1:5" ht="15" hidden="1" x14ac:dyDescent="0.35">
      <c r="A28468">
        <v>1029591606</v>
      </c>
      <c r="C28468" t="s">
        <v>26274</v>
      </c>
      <c r="D28468" s="1" t="b">
        <f t="shared" si="445"/>
        <v>0</v>
      </c>
      <c r="E28468">
        <v>27</v>
      </c>
    </row>
    <row r="28469" spans="1:5" ht="15" hidden="1" x14ac:dyDescent="0.35">
      <c r="A28469">
        <v>737130527</v>
      </c>
      <c r="C28469" t="s">
        <v>26275</v>
      </c>
      <c r="D28469" s="1" t="b">
        <f t="shared" si="445"/>
        <v>0</v>
      </c>
      <c r="E28469">
        <v>25</v>
      </c>
    </row>
    <row r="28470" spans="1:5" ht="15" hidden="1" x14ac:dyDescent="0.35">
      <c r="A28470">
        <v>1783792023</v>
      </c>
      <c r="C28470" t="s">
        <v>26276</v>
      </c>
      <c r="D28470" s="1" t="b">
        <f t="shared" si="445"/>
        <v>0</v>
      </c>
      <c r="E28470">
        <v>27</v>
      </c>
    </row>
    <row r="28471" spans="1:5" ht="15" hidden="1" x14ac:dyDescent="0.35">
      <c r="A28471">
        <v>1764766541</v>
      </c>
      <c r="C28471" t="s">
        <v>26277</v>
      </c>
      <c r="D28471" s="1" t="b">
        <f t="shared" si="445"/>
        <v>0</v>
      </c>
      <c r="E28471">
        <v>20</v>
      </c>
    </row>
    <row r="28472" spans="1:5" ht="15" hidden="1" x14ac:dyDescent="0.35">
      <c r="A28472">
        <v>1770354116</v>
      </c>
      <c r="C28472" t="s">
        <v>26278</v>
      </c>
      <c r="D28472" s="1" t="b">
        <f t="shared" si="445"/>
        <v>0</v>
      </c>
      <c r="E28472">
        <v>18</v>
      </c>
    </row>
    <row r="28473" spans="1:5" ht="15" hidden="1" x14ac:dyDescent="0.35">
      <c r="A28473">
        <v>1516469617</v>
      </c>
      <c r="C28473" t="s">
        <v>26279</v>
      </c>
      <c r="D28473" s="1" t="b">
        <f t="shared" si="445"/>
        <v>0</v>
      </c>
      <c r="E28473">
        <v>25</v>
      </c>
    </row>
    <row r="28474" spans="1:5" ht="15" hidden="1" x14ac:dyDescent="0.35">
      <c r="A28474">
        <v>699297959</v>
      </c>
      <c r="C28474" t="s">
        <v>26280</v>
      </c>
      <c r="D28474" s="1" t="b">
        <f t="shared" si="445"/>
        <v>0</v>
      </c>
      <c r="E28474">
        <v>26</v>
      </c>
    </row>
    <row r="28475" spans="1:5" ht="15" hidden="1" x14ac:dyDescent="0.35">
      <c r="A28475">
        <v>1267057894</v>
      </c>
      <c r="C28475" t="s">
        <v>26281</v>
      </c>
      <c r="D28475" s="1" t="b">
        <f t="shared" si="445"/>
        <v>0</v>
      </c>
      <c r="E28475">
        <v>18</v>
      </c>
    </row>
    <row r="28476" spans="1:5" ht="15" hidden="1" x14ac:dyDescent="0.35">
      <c r="A28476">
        <v>1809499387</v>
      </c>
      <c r="C28476" t="s">
        <v>26282</v>
      </c>
      <c r="D28476" s="1" t="b">
        <f t="shared" si="445"/>
        <v>0</v>
      </c>
      <c r="E28476">
        <v>22</v>
      </c>
    </row>
    <row r="28477" spans="1:5" ht="15" hidden="1" x14ac:dyDescent="0.35">
      <c r="A28477">
        <v>1671496274</v>
      </c>
      <c r="C28477" t="s">
        <v>26283</v>
      </c>
      <c r="D28477" s="1" t="b">
        <f t="shared" si="445"/>
        <v>0</v>
      </c>
      <c r="E28477">
        <v>18</v>
      </c>
    </row>
    <row r="28478" spans="1:5" ht="15" hidden="1" x14ac:dyDescent="0.35">
      <c r="A28478">
        <v>1137346454</v>
      </c>
      <c r="C28478" t="s">
        <v>26284</v>
      </c>
      <c r="D28478" s="1" t="b">
        <f t="shared" si="445"/>
        <v>0</v>
      </c>
      <c r="E28478">
        <v>18</v>
      </c>
    </row>
    <row r="28479" spans="1:5" ht="15" hidden="1" x14ac:dyDescent="0.35">
      <c r="A28479">
        <v>467298641</v>
      </c>
      <c r="C28479" t="s">
        <v>26285</v>
      </c>
      <c r="D28479" s="1" t="b">
        <f t="shared" si="445"/>
        <v>0</v>
      </c>
      <c r="E28479">
        <v>20</v>
      </c>
    </row>
    <row r="28480" spans="1:5" ht="15" hidden="1" x14ac:dyDescent="0.35">
      <c r="A28480">
        <v>1721866459</v>
      </c>
      <c r="C28480" t="s">
        <v>26286</v>
      </c>
      <c r="D28480" s="1" t="b">
        <f t="shared" si="445"/>
        <v>0</v>
      </c>
      <c r="E28480">
        <v>18</v>
      </c>
    </row>
    <row r="28481" spans="1:5" ht="15" hidden="1" x14ac:dyDescent="0.35">
      <c r="A28481">
        <v>1440586966</v>
      </c>
      <c r="C28481" t="s">
        <v>26287</v>
      </c>
      <c r="D28481" s="1" t="b">
        <f t="shared" si="445"/>
        <v>0</v>
      </c>
      <c r="E28481">
        <v>18</v>
      </c>
    </row>
    <row r="28482" spans="1:5" ht="15" hidden="1" x14ac:dyDescent="0.35">
      <c r="A28482">
        <v>1560544372</v>
      </c>
      <c r="C28482" t="s">
        <v>26288</v>
      </c>
      <c r="D28482" s="1" t="b">
        <f t="shared" si="445"/>
        <v>0</v>
      </c>
      <c r="E28482">
        <v>18</v>
      </c>
    </row>
    <row r="28483" spans="1:5" ht="15" hidden="1" x14ac:dyDescent="0.35">
      <c r="A28483">
        <v>1543262847</v>
      </c>
      <c r="C28483" t="s">
        <v>26289</v>
      </c>
      <c r="D28483" s="1" t="b">
        <f t="shared" si="445"/>
        <v>0</v>
      </c>
      <c r="E28483">
        <v>18</v>
      </c>
    </row>
    <row r="28484" spans="1:5" ht="15" hidden="1" x14ac:dyDescent="0.35">
      <c r="A28484">
        <v>1777431246</v>
      </c>
      <c r="C28484" t="s">
        <v>26290</v>
      </c>
      <c r="D28484" s="1" t="b">
        <f t="shared" si="445"/>
        <v>0</v>
      </c>
      <c r="E28484">
        <v>20</v>
      </c>
    </row>
    <row r="28485" spans="1:5" ht="15" hidden="1" x14ac:dyDescent="0.35">
      <c r="A28485">
        <v>1735984393</v>
      </c>
      <c r="C28485" t="s">
        <v>26291</v>
      </c>
      <c r="D28485" s="1" t="b">
        <f t="shared" si="445"/>
        <v>0</v>
      </c>
      <c r="E28485">
        <v>20</v>
      </c>
    </row>
    <row r="28486" spans="1:5" ht="15" hidden="1" x14ac:dyDescent="0.35">
      <c r="A28486">
        <v>1733607557</v>
      </c>
      <c r="C28486" t="s">
        <v>26292</v>
      </c>
      <c r="D28486" s="1" t="b">
        <f t="shared" si="445"/>
        <v>0</v>
      </c>
      <c r="E28486">
        <v>30</v>
      </c>
    </row>
    <row r="28487" spans="1:5" ht="15" hidden="1" x14ac:dyDescent="0.35">
      <c r="A28487">
        <v>1755746483</v>
      </c>
      <c r="C28487" t="s">
        <v>26293</v>
      </c>
      <c r="D28487" s="1" t="b">
        <f t="shared" si="445"/>
        <v>0</v>
      </c>
      <c r="E28487">
        <v>25</v>
      </c>
    </row>
    <row r="28488" spans="1:5" ht="15" hidden="1" x14ac:dyDescent="0.35">
      <c r="A28488">
        <v>1616371861</v>
      </c>
      <c r="C28488" t="s">
        <v>26294</v>
      </c>
      <c r="D28488" s="1" t="b">
        <f t="shared" si="445"/>
        <v>0</v>
      </c>
      <c r="E28488">
        <v>22</v>
      </c>
    </row>
    <row r="28489" spans="1:5" ht="15" hidden="1" x14ac:dyDescent="0.35">
      <c r="A28489">
        <v>1284245772</v>
      </c>
      <c r="C28489" t="s">
        <v>26295</v>
      </c>
      <c r="D28489" s="1" t="b">
        <f t="shared" si="445"/>
        <v>0</v>
      </c>
      <c r="E28489">
        <v>18</v>
      </c>
    </row>
    <row r="28490" spans="1:5" ht="15" hidden="1" x14ac:dyDescent="0.35">
      <c r="A28490">
        <v>6586529</v>
      </c>
      <c r="C28490" t="s">
        <v>26296</v>
      </c>
      <c r="D28490" s="1" t="b">
        <f t="shared" si="445"/>
        <v>0</v>
      </c>
      <c r="E28490">
        <v>19</v>
      </c>
    </row>
    <row r="28491" spans="1:5" ht="15" hidden="1" x14ac:dyDescent="0.35">
      <c r="A28491">
        <v>466059070</v>
      </c>
      <c r="C28491" t="s">
        <v>26297</v>
      </c>
      <c r="D28491" s="1" t="b">
        <f t="shared" si="445"/>
        <v>0</v>
      </c>
      <c r="E28491">
        <v>25</v>
      </c>
    </row>
    <row r="28492" spans="1:5" ht="15" hidden="1" x14ac:dyDescent="0.35">
      <c r="A28492">
        <v>756511129</v>
      </c>
      <c r="C28492" t="s">
        <v>24607</v>
      </c>
      <c r="D28492" s="1" t="b">
        <f t="shared" si="445"/>
        <v>0</v>
      </c>
      <c r="E28492">
        <v>26</v>
      </c>
    </row>
    <row r="28493" spans="1:5" ht="15" hidden="1" x14ac:dyDescent="0.35">
      <c r="A28493">
        <v>1358160923</v>
      </c>
      <c r="C28493" t="s">
        <v>26298</v>
      </c>
      <c r="D28493" s="1" t="b">
        <f t="shared" si="445"/>
        <v>0</v>
      </c>
      <c r="E28493">
        <v>19</v>
      </c>
    </row>
    <row r="28494" spans="1:5" ht="15" hidden="1" x14ac:dyDescent="0.35">
      <c r="A28494">
        <v>1652625526</v>
      </c>
      <c r="C28494" t="s">
        <v>19030</v>
      </c>
      <c r="D28494" s="1" t="b">
        <f t="shared" si="445"/>
        <v>0</v>
      </c>
      <c r="E28494">
        <v>22</v>
      </c>
    </row>
    <row r="28495" spans="1:5" ht="15" hidden="1" x14ac:dyDescent="0.35">
      <c r="A28495">
        <v>1215762135</v>
      </c>
      <c r="C28495" t="s">
        <v>26299</v>
      </c>
      <c r="D28495" s="1" t="b">
        <f t="shared" si="445"/>
        <v>0</v>
      </c>
      <c r="E28495">
        <v>26</v>
      </c>
    </row>
    <row r="28496" spans="1:5" ht="15" hidden="1" x14ac:dyDescent="0.35">
      <c r="A28496">
        <v>741771528</v>
      </c>
      <c r="C28496" t="s">
        <v>26300</v>
      </c>
      <c r="D28496" s="1" t="b">
        <f t="shared" si="445"/>
        <v>0</v>
      </c>
      <c r="E28496">
        <v>25</v>
      </c>
    </row>
    <row r="28497" spans="1:5" ht="15" hidden="1" x14ac:dyDescent="0.35">
      <c r="A28497">
        <v>1257801338</v>
      </c>
      <c r="C28497" t="s">
        <v>19256</v>
      </c>
      <c r="D28497" s="1" t="b">
        <f t="shared" si="445"/>
        <v>0</v>
      </c>
      <c r="E28497">
        <v>18</v>
      </c>
    </row>
    <row r="28498" spans="1:5" ht="15" hidden="1" x14ac:dyDescent="0.35">
      <c r="A28498">
        <v>1698287212</v>
      </c>
      <c r="C28498" t="s">
        <v>26301</v>
      </c>
      <c r="D28498" s="1" t="b">
        <f t="shared" si="445"/>
        <v>0</v>
      </c>
      <c r="E28498">
        <v>27</v>
      </c>
    </row>
    <row r="28499" spans="1:5" ht="15" hidden="1" x14ac:dyDescent="0.35">
      <c r="A28499">
        <v>1306910918</v>
      </c>
      <c r="C28499" t="s">
        <v>26302</v>
      </c>
      <c r="D28499" s="1" t="b">
        <f t="shared" si="445"/>
        <v>0</v>
      </c>
      <c r="E28499">
        <v>25</v>
      </c>
    </row>
    <row r="28500" spans="1:5" ht="15" hidden="1" x14ac:dyDescent="0.35">
      <c r="A28500">
        <v>1268398454</v>
      </c>
      <c r="C28500" t="s">
        <v>25063</v>
      </c>
      <c r="D28500" s="1" t="b">
        <f t="shared" si="445"/>
        <v>0</v>
      </c>
      <c r="E28500">
        <v>28</v>
      </c>
    </row>
    <row r="28501" spans="1:5" ht="15" hidden="1" x14ac:dyDescent="0.35">
      <c r="A28501">
        <v>1798564661</v>
      </c>
      <c r="C28501" t="s">
        <v>26303</v>
      </c>
      <c r="D28501" s="1" t="b">
        <f t="shared" si="445"/>
        <v>0</v>
      </c>
      <c r="E28501">
        <v>18</v>
      </c>
    </row>
    <row r="28502" spans="1:5" ht="15" hidden="1" x14ac:dyDescent="0.35">
      <c r="A28502">
        <v>1091949542</v>
      </c>
      <c r="C28502" t="s">
        <v>26304</v>
      </c>
      <c r="D28502" s="1" t="b">
        <f t="shared" si="445"/>
        <v>0</v>
      </c>
      <c r="E28502">
        <v>27</v>
      </c>
    </row>
    <row r="28503" spans="1:5" ht="15" hidden="1" x14ac:dyDescent="0.35">
      <c r="A28503">
        <v>1746272999</v>
      </c>
      <c r="C28503" t="s">
        <v>26305</v>
      </c>
      <c r="D28503" s="1" t="b">
        <f t="shared" si="445"/>
        <v>0</v>
      </c>
      <c r="E28503">
        <v>20</v>
      </c>
    </row>
    <row r="28504" spans="1:5" ht="15" hidden="1" x14ac:dyDescent="0.35">
      <c r="A28504">
        <v>710074049</v>
      </c>
      <c r="C28504" t="s">
        <v>26306</v>
      </c>
      <c r="D28504" s="1" t="b">
        <f t="shared" si="445"/>
        <v>0</v>
      </c>
      <c r="E28504">
        <v>28</v>
      </c>
    </row>
    <row r="28505" spans="1:5" ht="15" hidden="1" x14ac:dyDescent="0.35">
      <c r="A28505">
        <v>1104900653</v>
      </c>
      <c r="C28505" t="s">
        <v>26307</v>
      </c>
      <c r="D28505" s="1" t="b">
        <f t="shared" si="445"/>
        <v>0</v>
      </c>
      <c r="E28505">
        <v>18</v>
      </c>
    </row>
    <row r="28506" spans="1:5" ht="15" hidden="1" x14ac:dyDescent="0.35">
      <c r="A28506">
        <v>1746462349</v>
      </c>
      <c r="C28506" t="s">
        <v>26308</v>
      </c>
      <c r="D28506" s="1" t="b">
        <f t="shared" si="445"/>
        <v>0</v>
      </c>
      <c r="E28506">
        <v>20</v>
      </c>
    </row>
    <row r="28507" spans="1:5" ht="15" hidden="1" x14ac:dyDescent="0.35">
      <c r="A28507">
        <v>1528599982</v>
      </c>
      <c r="C28507" t="s">
        <v>26309</v>
      </c>
      <c r="D28507" s="1" t="b">
        <f t="shared" si="445"/>
        <v>0</v>
      </c>
      <c r="E28507">
        <v>25</v>
      </c>
    </row>
    <row r="28508" spans="1:5" ht="15" hidden="1" x14ac:dyDescent="0.35">
      <c r="A28508">
        <v>1735472637</v>
      </c>
      <c r="C28508" t="s">
        <v>26310</v>
      </c>
      <c r="D28508" s="1" t="b">
        <f t="shared" si="445"/>
        <v>0</v>
      </c>
      <c r="E28508">
        <v>22</v>
      </c>
    </row>
    <row r="28509" spans="1:5" ht="15" hidden="1" x14ac:dyDescent="0.35">
      <c r="A28509">
        <v>505394702</v>
      </c>
      <c r="C28509" t="s">
        <v>26311</v>
      </c>
      <c r="D28509" s="1" t="b">
        <f t="shared" si="445"/>
        <v>0</v>
      </c>
      <c r="E28509">
        <v>18</v>
      </c>
    </row>
    <row r="28510" spans="1:5" ht="15" hidden="1" x14ac:dyDescent="0.35">
      <c r="A28510">
        <v>1287534101</v>
      </c>
      <c r="C28510" t="s">
        <v>26312</v>
      </c>
      <c r="D28510" s="1" t="b">
        <f t="shared" si="445"/>
        <v>0</v>
      </c>
      <c r="E28510">
        <v>26</v>
      </c>
    </row>
    <row r="28511" spans="1:5" ht="15" hidden="1" x14ac:dyDescent="0.35">
      <c r="A28511">
        <v>1560510667</v>
      </c>
      <c r="C28511" t="s">
        <v>26313</v>
      </c>
      <c r="D28511" s="1" t="b">
        <f t="shared" si="445"/>
        <v>0</v>
      </c>
      <c r="E28511">
        <v>27</v>
      </c>
    </row>
    <row r="28512" spans="1:5" ht="15" hidden="1" x14ac:dyDescent="0.35">
      <c r="A28512">
        <v>1346227727</v>
      </c>
      <c r="C28512" t="s">
        <v>26314</v>
      </c>
      <c r="D28512" s="1" t="b">
        <f t="shared" si="445"/>
        <v>0</v>
      </c>
      <c r="E28512">
        <v>26</v>
      </c>
    </row>
    <row r="28513" spans="1:5" ht="15" hidden="1" x14ac:dyDescent="0.35">
      <c r="A28513">
        <v>1480834727</v>
      </c>
      <c r="C28513" t="s">
        <v>26315</v>
      </c>
      <c r="D28513" s="1" t="b">
        <f t="shared" si="445"/>
        <v>0</v>
      </c>
      <c r="E28513">
        <v>25</v>
      </c>
    </row>
    <row r="28514" spans="1:5" ht="15" hidden="1" x14ac:dyDescent="0.35">
      <c r="A28514">
        <v>1581643489</v>
      </c>
      <c r="C28514" t="s">
        <v>26316</v>
      </c>
      <c r="D28514" s="1" t="b">
        <f t="shared" si="445"/>
        <v>0</v>
      </c>
      <c r="E28514">
        <v>18</v>
      </c>
    </row>
    <row r="28515" spans="1:5" ht="15" hidden="1" x14ac:dyDescent="0.35">
      <c r="A28515">
        <v>1174382675</v>
      </c>
      <c r="C28515" t="s">
        <v>26317</v>
      </c>
      <c r="D28515" s="1" t="b">
        <f t="shared" si="445"/>
        <v>0</v>
      </c>
      <c r="E28515">
        <v>18</v>
      </c>
    </row>
    <row r="28516" spans="1:5" ht="15" hidden="1" x14ac:dyDescent="0.35">
      <c r="A28516">
        <v>693849032</v>
      </c>
      <c r="C28516" t="s">
        <v>26318</v>
      </c>
      <c r="D28516" s="1" t="b">
        <f t="shared" si="445"/>
        <v>0</v>
      </c>
      <c r="E28516">
        <v>18</v>
      </c>
    </row>
    <row r="28517" spans="1:5" ht="15" hidden="1" x14ac:dyDescent="0.35">
      <c r="A28517">
        <v>1370937555</v>
      </c>
      <c r="C28517" t="s">
        <v>26319</v>
      </c>
      <c r="D28517" s="1" t="b">
        <f t="shared" si="445"/>
        <v>0</v>
      </c>
      <c r="E28517">
        <v>25</v>
      </c>
    </row>
    <row r="28518" spans="1:5" ht="15" hidden="1" x14ac:dyDescent="0.35">
      <c r="A28518">
        <v>1470826272</v>
      </c>
      <c r="C28518" t="s">
        <v>26320</v>
      </c>
      <c r="D28518" s="1" t="b">
        <f t="shared" si="445"/>
        <v>0</v>
      </c>
      <c r="E28518">
        <v>18</v>
      </c>
    </row>
    <row r="28519" spans="1:5" ht="15" hidden="1" x14ac:dyDescent="0.35">
      <c r="A28519">
        <v>1318781135</v>
      </c>
      <c r="C28519" t="s">
        <v>26321</v>
      </c>
      <c r="D28519" s="1" t="b">
        <f t="shared" si="445"/>
        <v>0</v>
      </c>
      <c r="E28519">
        <v>26</v>
      </c>
    </row>
    <row r="28520" spans="1:5" ht="15" hidden="1" x14ac:dyDescent="0.35">
      <c r="A28520">
        <v>1646371481</v>
      </c>
      <c r="C28520" t="s">
        <v>26322</v>
      </c>
      <c r="D28520" s="1" t="b">
        <f t="shared" si="445"/>
        <v>0</v>
      </c>
      <c r="E28520">
        <v>26</v>
      </c>
    </row>
    <row r="28521" spans="1:5" ht="15" hidden="1" x14ac:dyDescent="0.35">
      <c r="A28521">
        <v>1791887138</v>
      </c>
      <c r="C28521" t="s">
        <v>26323</v>
      </c>
      <c r="D28521" s="1" t="b">
        <f t="shared" ref="D28521:D28584" si="446">IF(ISERROR(VLOOKUP(A28521,$B$2:$B$100,1,FALSE)),FALSE,TRUE)</f>
        <v>0</v>
      </c>
      <c r="E28521">
        <v>18</v>
      </c>
    </row>
    <row r="28522" spans="1:5" ht="15" hidden="1" x14ac:dyDescent="0.35">
      <c r="A28522">
        <v>1791776430</v>
      </c>
      <c r="C28522" t="s">
        <v>26324</v>
      </c>
      <c r="D28522" s="1" t="b">
        <f t="shared" si="446"/>
        <v>0</v>
      </c>
      <c r="E28522">
        <v>28</v>
      </c>
    </row>
    <row r="28523" spans="1:5" ht="15" hidden="1" x14ac:dyDescent="0.35">
      <c r="A28523">
        <v>1025522307</v>
      </c>
      <c r="C28523" t="s">
        <v>26325</v>
      </c>
      <c r="D28523" s="1" t="b">
        <f t="shared" si="446"/>
        <v>0</v>
      </c>
      <c r="E28523">
        <v>18</v>
      </c>
    </row>
    <row r="28524" spans="1:5" ht="15" hidden="1" x14ac:dyDescent="0.35">
      <c r="A28524">
        <v>1004539707</v>
      </c>
      <c r="C28524" t="s">
        <v>26326</v>
      </c>
      <c r="D28524" s="1" t="b">
        <f t="shared" si="446"/>
        <v>0</v>
      </c>
      <c r="E28524">
        <v>26</v>
      </c>
    </row>
    <row r="28525" spans="1:5" ht="15" hidden="1" x14ac:dyDescent="0.35">
      <c r="A28525">
        <v>1561519925</v>
      </c>
      <c r="C28525" t="s">
        <v>26327</v>
      </c>
      <c r="D28525" s="1" t="b">
        <f t="shared" si="446"/>
        <v>0</v>
      </c>
      <c r="E28525">
        <v>18</v>
      </c>
    </row>
    <row r="28526" spans="1:5" ht="15" hidden="1" x14ac:dyDescent="0.35">
      <c r="A28526">
        <v>1639054562</v>
      </c>
      <c r="C28526" t="s">
        <v>26328</v>
      </c>
      <c r="D28526" s="1" t="b">
        <f t="shared" si="446"/>
        <v>0</v>
      </c>
      <c r="E28526">
        <v>25</v>
      </c>
    </row>
    <row r="28527" spans="1:5" ht="15" hidden="1" x14ac:dyDescent="0.35">
      <c r="A28527">
        <v>1622410263</v>
      </c>
      <c r="C28527" t="s">
        <v>26329</v>
      </c>
      <c r="D28527" s="1" t="b">
        <f t="shared" si="446"/>
        <v>0</v>
      </c>
      <c r="E28527">
        <v>22</v>
      </c>
    </row>
    <row r="28528" spans="1:5" ht="15" hidden="1" x14ac:dyDescent="0.35">
      <c r="A28528">
        <v>1295452349</v>
      </c>
      <c r="C28528" t="s">
        <v>26330</v>
      </c>
      <c r="D28528" s="1" t="b">
        <f t="shared" si="446"/>
        <v>0</v>
      </c>
      <c r="E28528">
        <v>25</v>
      </c>
    </row>
    <row r="28529" spans="1:5" ht="15" hidden="1" x14ac:dyDescent="0.35">
      <c r="A28529">
        <v>1179670254</v>
      </c>
      <c r="C28529" t="s">
        <v>26331</v>
      </c>
      <c r="D28529" s="1" t="b">
        <f t="shared" si="446"/>
        <v>0</v>
      </c>
      <c r="E28529">
        <v>20</v>
      </c>
    </row>
    <row r="28530" spans="1:5" ht="15" hidden="1" x14ac:dyDescent="0.35">
      <c r="A28530">
        <v>1829002882</v>
      </c>
      <c r="C28530" t="s">
        <v>26332</v>
      </c>
      <c r="D28530" s="1" t="b">
        <f t="shared" si="446"/>
        <v>0</v>
      </c>
      <c r="E28530">
        <v>26</v>
      </c>
    </row>
    <row r="28531" spans="1:5" ht="15" hidden="1" x14ac:dyDescent="0.35">
      <c r="A28531">
        <v>686127878</v>
      </c>
      <c r="C28531" t="s">
        <v>26333</v>
      </c>
      <c r="D28531" s="1" t="b">
        <f t="shared" si="446"/>
        <v>0</v>
      </c>
      <c r="E28531">
        <v>19</v>
      </c>
    </row>
    <row r="28532" spans="1:5" ht="15" hidden="1" x14ac:dyDescent="0.35">
      <c r="A28532">
        <v>1599946507</v>
      </c>
      <c r="C28532" t="s">
        <v>26334</v>
      </c>
      <c r="D28532" s="1" t="b">
        <f t="shared" si="446"/>
        <v>0</v>
      </c>
      <c r="E28532">
        <v>27</v>
      </c>
    </row>
    <row r="28533" spans="1:5" ht="15" hidden="1" x14ac:dyDescent="0.35">
      <c r="A28533">
        <v>1212939587</v>
      </c>
      <c r="C28533" t="s">
        <v>26335</v>
      </c>
      <c r="D28533" s="1" t="b">
        <f t="shared" si="446"/>
        <v>0</v>
      </c>
      <c r="E28533">
        <v>18</v>
      </c>
    </row>
    <row r="28534" spans="1:5" ht="15" hidden="1" x14ac:dyDescent="0.35">
      <c r="A28534">
        <v>1251454602</v>
      </c>
      <c r="C28534" t="s">
        <v>26336</v>
      </c>
      <c r="D28534" s="1" t="b">
        <f t="shared" si="446"/>
        <v>0</v>
      </c>
      <c r="E28534">
        <v>18</v>
      </c>
    </row>
    <row r="28535" spans="1:5" ht="15" hidden="1" x14ac:dyDescent="0.35">
      <c r="A28535">
        <v>1412586345</v>
      </c>
      <c r="C28535" t="s">
        <v>26337</v>
      </c>
      <c r="D28535" s="1" t="b">
        <f t="shared" si="446"/>
        <v>0</v>
      </c>
      <c r="E28535">
        <v>18</v>
      </c>
    </row>
    <row r="28536" spans="1:5" ht="15" hidden="1" x14ac:dyDescent="0.35">
      <c r="A28536">
        <v>146307453</v>
      </c>
      <c r="C28536" t="s">
        <v>26338</v>
      </c>
      <c r="D28536" s="1" t="b">
        <f t="shared" si="446"/>
        <v>0</v>
      </c>
      <c r="E28536">
        <v>19</v>
      </c>
    </row>
    <row r="28537" spans="1:5" ht="15" hidden="1" x14ac:dyDescent="0.35">
      <c r="A28537">
        <v>861501989</v>
      </c>
      <c r="C28537" t="s">
        <v>26339</v>
      </c>
      <c r="D28537" s="1" t="b">
        <f t="shared" si="446"/>
        <v>0</v>
      </c>
      <c r="E28537">
        <v>25</v>
      </c>
    </row>
    <row r="28538" spans="1:5" ht="15" hidden="1" x14ac:dyDescent="0.35">
      <c r="A28538">
        <v>1268165579</v>
      </c>
      <c r="C28538" t="s">
        <v>26340</v>
      </c>
      <c r="D28538" s="1" t="b">
        <f t="shared" si="446"/>
        <v>0</v>
      </c>
      <c r="E28538">
        <v>22</v>
      </c>
    </row>
    <row r="28539" spans="1:5" ht="15" hidden="1" x14ac:dyDescent="0.35">
      <c r="A28539">
        <v>1543267881</v>
      </c>
      <c r="C28539" t="s">
        <v>26341</v>
      </c>
      <c r="D28539" s="1" t="b">
        <f t="shared" si="446"/>
        <v>0</v>
      </c>
      <c r="E28539">
        <v>18</v>
      </c>
    </row>
    <row r="28540" spans="1:5" ht="15" hidden="1" x14ac:dyDescent="0.35">
      <c r="A28540">
        <v>1823368743</v>
      </c>
      <c r="C28540" t="s">
        <v>26342</v>
      </c>
      <c r="D28540" s="1" t="b">
        <f t="shared" si="446"/>
        <v>0</v>
      </c>
      <c r="E28540">
        <v>19</v>
      </c>
    </row>
    <row r="28541" spans="1:5" ht="15" hidden="1" x14ac:dyDescent="0.35">
      <c r="A28541">
        <v>1301829167</v>
      </c>
      <c r="C28541" t="s">
        <v>26343</v>
      </c>
      <c r="D28541" s="1" t="b">
        <f t="shared" si="446"/>
        <v>0</v>
      </c>
      <c r="E28541">
        <v>18</v>
      </c>
    </row>
    <row r="28542" spans="1:5" ht="15" hidden="1" x14ac:dyDescent="0.35">
      <c r="A28542">
        <v>725031350</v>
      </c>
      <c r="C28542" t="s">
        <v>26344</v>
      </c>
      <c r="D28542" s="1" t="b">
        <f t="shared" si="446"/>
        <v>0</v>
      </c>
      <c r="E28542">
        <v>17</v>
      </c>
    </row>
    <row r="28543" spans="1:5" ht="15" hidden="1" x14ac:dyDescent="0.35">
      <c r="A28543">
        <v>1438446601</v>
      </c>
      <c r="C28543" t="s">
        <v>26345</v>
      </c>
      <c r="D28543" s="1" t="b">
        <f t="shared" si="446"/>
        <v>0</v>
      </c>
      <c r="E28543">
        <v>18</v>
      </c>
    </row>
    <row r="28544" spans="1:5" ht="15" hidden="1" x14ac:dyDescent="0.35">
      <c r="A28544">
        <v>709891471</v>
      </c>
      <c r="C28544" t="s">
        <v>26346</v>
      </c>
      <c r="D28544" s="1" t="b">
        <f t="shared" si="446"/>
        <v>0</v>
      </c>
      <c r="E28544">
        <v>25</v>
      </c>
    </row>
    <row r="28545" spans="1:5" ht="15" hidden="1" x14ac:dyDescent="0.35">
      <c r="A28545">
        <v>341262538</v>
      </c>
      <c r="C28545" t="s">
        <v>26347</v>
      </c>
      <c r="D28545" s="1" t="b">
        <f t="shared" si="446"/>
        <v>0</v>
      </c>
      <c r="E28545">
        <v>18</v>
      </c>
    </row>
    <row r="28546" spans="1:5" ht="15" hidden="1" x14ac:dyDescent="0.35">
      <c r="A28546">
        <v>1700569432</v>
      </c>
      <c r="C28546" t="s">
        <v>26348</v>
      </c>
      <c r="D28546" s="1" t="b">
        <f t="shared" si="446"/>
        <v>0</v>
      </c>
      <c r="E28546">
        <v>25</v>
      </c>
    </row>
    <row r="28547" spans="1:5" ht="15" hidden="1" x14ac:dyDescent="0.35">
      <c r="A28547">
        <v>1738783413</v>
      </c>
      <c r="C28547" t="s">
        <v>26349</v>
      </c>
      <c r="D28547" s="1" t="b">
        <f t="shared" si="446"/>
        <v>0</v>
      </c>
      <c r="E28547">
        <v>19</v>
      </c>
    </row>
    <row r="28548" spans="1:5" ht="15" hidden="1" x14ac:dyDescent="0.35">
      <c r="A28548">
        <v>1804763921</v>
      </c>
      <c r="C28548" t="s">
        <v>26350</v>
      </c>
      <c r="D28548" s="1" t="b">
        <f t="shared" si="446"/>
        <v>0</v>
      </c>
      <c r="E28548">
        <v>22</v>
      </c>
    </row>
    <row r="28549" spans="1:5" ht="15" hidden="1" x14ac:dyDescent="0.35">
      <c r="A28549">
        <v>687836950</v>
      </c>
      <c r="C28549" t="s">
        <v>26351</v>
      </c>
      <c r="D28549" s="1" t="b">
        <f t="shared" si="446"/>
        <v>0</v>
      </c>
      <c r="E28549">
        <v>20</v>
      </c>
    </row>
    <row r="28550" spans="1:5" ht="15" hidden="1" x14ac:dyDescent="0.35">
      <c r="A28550">
        <v>1529969907</v>
      </c>
      <c r="C28550" t="s">
        <v>26352</v>
      </c>
      <c r="D28550" s="1" t="b">
        <f t="shared" si="446"/>
        <v>0</v>
      </c>
      <c r="E28550">
        <v>18</v>
      </c>
    </row>
    <row r="28551" spans="1:5" ht="15" hidden="1" x14ac:dyDescent="0.35">
      <c r="A28551">
        <v>1129142193</v>
      </c>
      <c r="C28551" t="s">
        <v>26353</v>
      </c>
      <c r="D28551" s="1" t="b">
        <f t="shared" si="446"/>
        <v>0</v>
      </c>
      <c r="E28551">
        <v>25</v>
      </c>
    </row>
    <row r="28552" spans="1:5" ht="15" hidden="1" x14ac:dyDescent="0.35">
      <c r="A28552">
        <v>1461144295</v>
      </c>
      <c r="C28552" t="s">
        <v>26354</v>
      </c>
      <c r="D28552" s="1" t="b">
        <f t="shared" si="446"/>
        <v>0</v>
      </c>
      <c r="E28552">
        <v>26</v>
      </c>
    </row>
    <row r="28553" spans="1:5" ht="15" hidden="1" x14ac:dyDescent="0.35">
      <c r="A28553">
        <v>1584431612</v>
      </c>
      <c r="C28553" t="s">
        <v>26355</v>
      </c>
      <c r="D28553" s="1" t="b">
        <f t="shared" si="446"/>
        <v>0</v>
      </c>
      <c r="E28553">
        <v>18</v>
      </c>
    </row>
    <row r="28554" spans="1:5" ht="15" hidden="1" x14ac:dyDescent="0.35">
      <c r="A28554">
        <v>858485214</v>
      </c>
      <c r="C28554" t="s">
        <v>26356</v>
      </c>
      <c r="D28554" s="1" t="b">
        <f t="shared" si="446"/>
        <v>0</v>
      </c>
      <c r="E28554">
        <v>25</v>
      </c>
    </row>
    <row r="28555" spans="1:5" ht="15" hidden="1" x14ac:dyDescent="0.35">
      <c r="A28555">
        <v>1092140508</v>
      </c>
      <c r="C28555" t="s">
        <v>26357</v>
      </c>
      <c r="D28555" s="1" t="b">
        <f t="shared" si="446"/>
        <v>0</v>
      </c>
      <c r="E28555">
        <v>20</v>
      </c>
    </row>
    <row r="28556" spans="1:5" ht="15" hidden="1" x14ac:dyDescent="0.35">
      <c r="A28556">
        <v>1713873687</v>
      </c>
      <c r="C28556" t="s">
        <v>26358</v>
      </c>
      <c r="D28556" s="1" t="b">
        <f t="shared" si="446"/>
        <v>0</v>
      </c>
      <c r="E28556">
        <v>26</v>
      </c>
    </row>
    <row r="28557" spans="1:5" ht="15" hidden="1" x14ac:dyDescent="0.35">
      <c r="A28557">
        <v>1773594252</v>
      </c>
      <c r="C28557" t="s">
        <v>26359</v>
      </c>
      <c r="D28557" s="1" t="b">
        <f t="shared" si="446"/>
        <v>0</v>
      </c>
      <c r="E28557">
        <v>18</v>
      </c>
    </row>
    <row r="28558" spans="1:5" ht="15" hidden="1" x14ac:dyDescent="0.35">
      <c r="A28558">
        <v>1651016970</v>
      </c>
      <c r="C28558" t="s">
        <v>26360</v>
      </c>
      <c r="D28558" s="1" t="b">
        <f t="shared" si="446"/>
        <v>0</v>
      </c>
      <c r="E28558">
        <v>29</v>
      </c>
    </row>
    <row r="28559" spans="1:5" ht="15" hidden="1" x14ac:dyDescent="0.35">
      <c r="A28559">
        <v>38354101</v>
      </c>
      <c r="C28559" t="s">
        <v>18435</v>
      </c>
      <c r="D28559" s="1" t="b">
        <f t="shared" si="446"/>
        <v>0</v>
      </c>
      <c r="E28559">
        <v>25</v>
      </c>
    </row>
    <row r="28560" spans="1:5" ht="15" hidden="1" x14ac:dyDescent="0.35">
      <c r="A28560">
        <v>1714068649</v>
      </c>
      <c r="C28560" t="s">
        <v>26361</v>
      </c>
      <c r="D28560" s="1" t="b">
        <f t="shared" si="446"/>
        <v>0</v>
      </c>
      <c r="E28560">
        <v>21</v>
      </c>
    </row>
    <row r="28561" spans="1:5" ht="15" hidden="1" x14ac:dyDescent="0.35">
      <c r="A28561">
        <v>405844244</v>
      </c>
      <c r="C28561" t="s">
        <v>26362</v>
      </c>
      <c r="D28561" s="1" t="b">
        <f t="shared" si="446"/>
        <v>0</v>
      </c>
      <c r="E28561">
        <v>25</v>
      </c>
    </row>
    <row r="28562" spans="1:5" ht="15" hidden="1" x14ac:dyDescent="0.35">
      <c r="A28562">
        <v>1591037740</v>
      </c>
      <c r="C28562" t="s">
        <v>26363</v>
      </c>
      <c r="D28562" s="1" t="b">
        <f t="shared" si="446"/>
        <v>0</v>
      </c>
      <c r="E28562">
        <v>28</v>
      </c>
    </row>
    <row r="28563" spans="1:5" ht="15" hidden="1" x14ac:dyDescent="0.35">
      <c r="A28563">
        <v>1021474613</v>
      </c>
      <c r="C28563" t="s">
        <v>26364</v>
      </c>
      <c r="D28563" s="1" t="b">
        <f t="shared" si="446"/>
        <v>0</v>
      </c>
      <c r="E28563">
        <v>22</v>
      </c>
    </row>
    <row r="28564" spans="1:5" ht="15" hidden="1" x14ac:dyDescent="0.35">
      <c r="A28564">
        <v>1058226625</v>
      </c>
      <c r="C28564" t="s">
        <v>26365</v>
      </c>
      <c r="D28564" s="1" t="b">
        <f t="shared" si="446"/>
        <v>0</v>
      </c>
      <c r="E28564">
        <v>21</v>
      </c>
    </row>
    <row r="28565" spans="1:5" ht="15" hidden="1" x14ac:dyDescent="0.35">
      <c r="A28565">
        <v>1757208303</v>
      </c>
      <c r="C28565" t="s">
        <v>26366</v>
      </c>
      <c r="D28565" s="1" t="b">
        <f t="shared" si="446"/>
        <v>0</v>
      </c>
      <c r="E28565">
        <v>18</v>
      </c>
    </row>
    <row r="28566" spans="1:5" ht="15" hidden="1" x14ac:dyDescent="0.35">
      <c r="A28566">
        <v>583878921</v>
      </c>
      <c r="C28566" t="s">
        <v>26367</v>
      </c>
      <c r="D28566" s="1" t="b">
        <f t="shared" si="446"/>
        <v>0</v>
      </c>
      <c r="E28566">
        <v>24</v>
      </c>
    </row>
    <row r="28567" spans="1:5" ht="15" hidden="1" x14ac:dyDescent="0.35">
      <c r="A28567">
        <v>1067489363</v>
      </c>
      <c r="C28567" t="s">
        <v>26368</v>
      </c>
      <c r="D28567" s="1" t="b">
        <f t="shared" si="446"/>
        <v>0</v>
      </c>
      <c r="E28567">
        <v>25</v>
      </c>
    </row>
    <row r="28568" spans="1:5" ht="15" hidden="1" x14ac:dyDescent="0.35">
      <c r="A28568">
        <v>1465305336</v>
      </c>
      <c r="C28568" t="s">
        <v>26369</v>
      </c>
      <c r="D28568" s="1" t="b">
        <f t="shared" si="446"/>
        <v>0</v>
      </c>
      <c r="E28568">
        <v>27</v>
      </c>
    </row>
    <row r="28569" spans="1:5" ht="15" hidden="1" x14ac:dyDescent="0.35">
      <c r="A28569">
        <v>1266049553</v>
      </c>
      <c r="C28569" t="s">
        <v>26370</v>
      </c>
      <c r="D28569" s="1" t="b">
        <f t="shared" si="446"/>
        <v>0</v>
      </c>
      <c r="E28569">
        <v>19</v>
      </c>
    </row>
    <row r="28570" spans="1:5" ht="15" hidden="1" x14ac:dyDescent="0.35">
      <c r="A28570">
        <v>1823592092</v>
      </c>
      <c r="C28570" t="s">
        <v>26371</v>
      </c>
      <c r="D28570" s="1" t="b">
        <f t="shared" si="446"/>
        <v>0</v>
      </c>
      <c r="E28570">
        <v>25</v>
      </c>
    </row>
    <row r="28571" spans="1:5" ht="15" hidden="1" x14ac:dyDescent="0.35">
      <c r="A28571">
        <v>810594409</v>
      </c>
      <c r="C28571" t="s">
        <v>26372</v>
      </c>
      <c r="D28571" s="1" t="b">
        <f t="shared" si="446"/>
        <v>0</v>
      </c>
      <c r="E28571">
        <v>26</v>
      </c>
    </row>
    <row r="28572" spans="1:5" ht="15" hidden="1" x14ac:dyDescent="0.35">
      <c r="A28572">
        <v>1781532377</v>
      </c>
      <c r="C28572" t="s">
        <v>26373</v>
      </c>
      <c r="D28572" s="1" t="b">
        <f t="shared" si="446"/>
        <v>0</v>
      </c>
      <c r="E28572">
        <v>23</v>
      </c>
    </row>
    <row r="28573" spans="1:5" ht="15" hidden="1" x14ac:dyDescent="0.35">
      <c r="A28573">
        <v>1211278324</v>
      </c>
      <c r="C28573" t="s">
        <v>26374</v>
      </c>
      <c r="D28573" s="1" t="b">
        <f t="shared" si="446"/>
        <v>0</v>
      </c>
      <c r="E28573">
        <v>18</v>
      </c>
    </row>
    <row r="28574" spans="1:5" ht="15" hidden="1" x14ac:dyDescent="0.35">
      <c r="A28574">
        <v>482801920</v>
      </c>
      <c r="C28574" t="s">
        <v>26375</v>
      </c>
      <c r="D28574" s="1" t="b">
        <f t="shared" si="446"/>
        <v>0</v>
      </c>
      <c r="E28574">
        <v>25</v>
      </c>
    </row>
    <row r="28575" spans="1:5" ht="15" hidden="1" x14ac:dyDescent="0.35">
      <c r="A28575">
        <v>1815558943</v>
      </c>
      <c r="C28575" t="s">
        <v>26376</v>
      </c>
      <c r="D28575" s="1" t="b">
        <f t="shared" si="446"/>
        <v>0</v>
      </c>
      <c r="E28575">
        <v>26</v>
      </c>
    </row>
    <row r="28576" spans="1:5" ht="15" hidden="1" x14ac:dyDescent="0.35">
      <c r="A28576">
        <v>1770132516</v>
      </c>
      <c r="C28576" t="s">
        <v>26377</v>
      </c>
      <c r="D28576" s="1" t="b">
        <f t="shared" si="446"/>
        <v>0</v>
      </c>
      <c r="E28576">
        <v>20</v>
      </c>
    </row>
    <row r="28577" spans="1:5" ht="15" hidden="1" x14ac:dyDescent="0.35">
      <c r="A28577">
        <v>1112343563</v>
      </c>
      <c r="C28577" t="s">
        <v>26378</v>
      </c>
      <c r="D28577" s="1" t="b">
        <f t="shared" si="446"/>
        <v>0</v>
      </c>
      <c r="E28577">
        <v>18</v>
      </c>
    </row>
    <row r="28578" spans="1:5" ht="15" hidden="1" x14ac:dyDescent="0.35">
      <c r="A28578">
        <v>223873722</v>
      </c>
      <c r="C28578" t="s">
        <v>26379</v>
      </c>
      <c r="D28578" s="1" t="b">
        <f t="shared" si="446"/>
        <v>0</v>
      </c>
      <c r="E28578">
        <v>22</v>
      </c>
    </row>
    <row r="28579" spans="1:5" ht="15" hidden="1" x14ac:dyDescent="0.35">
      <c r="A28579">
        <v>1718427770</v>
      </c>
      <c r="C28579" t="s">
        <v>26380</v>
      </c>
      <c r="D28579" s="1" t="b">
        <f t="shared" si="446"/>
        <v>0</v>
      </c>
      <c r="E28579">
        <v>18</v>
      </c>
    </row>
    <row r="28580" spans="1:5" ht="15" x14ac:dyDescent="0.35">
      <c r="A28580">
        <v>1149199669</v>
      </c>
      <c r="C28580" t="s">
        <v>26381</v>
      </c>
      <c r="D28580" s="1" t="b">
        <f t="shared" si="446"/>
        <v>1</v>
      </c>
      <c r="E28580">
        <v>18</v>
      </c>
    </row>
    <row r="28581" spans="1:5" ht="15" hidden="1" x14ac:dyDescent="0.35">
      <c r="A28581">
        <v>1328949626</v>
      </c>
      <c r="C28581" t="s">
        <v>26382</v>
      </c>
      <c r="D28581" s="1" t="b">
        <f t="shared" si="446"/>
        <v>0</v>
      </c>
      <c r="E28581">
        <v>25</v>
      </c>
    </row>
    <row r="28582" spans="1:5" ht="15" hidden="1" x14ac:dyDescent="0.35">
      <c r="A28582">
        <v>1713597615</v>
      </c>
      <c r="C28582" t="s">
        <v>26383</v>
      </c>
      <c r="D28582" s="1" t="b">
        <f t="shared" si="446"/>
        <v>0</v>
      </c>
      <c r="E28582">
        <v>27</v>
      </c>
    </row>
    <row r="28583" spans="1:5" ht="15" hidden="1" x14ac:dyDescent="0.35">
      <c r="A28583">
        <v>1210675088</v>
      </c>
      <c r="C28583" t="s">
        <v>26384</v>
      </c>
      <c r="D28583" s="1" t="b">
        <f t="shared" si="446"/>
        <v>0</v>
      </c>
      <c r="E28583">
        <v>23</v>
      </c>
    </row>
    <row r="28584" spans="1:5" ht="15" hidden="1" x14ac:dyDescent="0.35">
      <c r="A28584">
        <v>1369838544</v>
      </c>
      <c r="C28584" t="s">
        <v>26385</v>
      </c>
      <c r="D28584" s="1" t="b">
        <f t="shared" si="446"/>
        <v>0</v>
      </c>
      <c r="E28584">
        <v>19</v>
      </c>
    </row>
    <row r="28585" spans="1:5" ht="15" hidden="1" x14ac:dyDescent="0.35">
      <c r="A28585">
        <v>1098586590</v>
      </c>
      <c r="C28585" t="s">
        <v>26386</v>
      </c>
      <c r="D28585" s="1" t="b">
        <f t="shared" ref="D28585:D28648" si="447">IF(ISERROR(VLOOKUP(A28585,$B$2:$B$100,1,FALSE)),FALSE,TRUE)</f>
        <v>0</v>
      </c>
      <c r="E28585">
        <v>22</v>
      </c>
    </row>
    <row r="28586" spans="1:5" ht="15" hidden="1" x14ac:dyDescent="0.35">
      <c r="A28586">
        <v>1493261091</v>
      </c>
      <c r="C28586" t="s">
        <v>26387</v>
      </c>
      <c r="D28586" s="1" t="b">
        <f t="shared" si="447"/>
        <v>0</v>
      </c>
      <c r="E28586">
        <v>25</v>
      </c>
    </row>
    <row r="28587" spans="1:5" ht="15" hidden="1" x14ac:dyDescent="0.35">
      <c r="A28587">
        <v>1786276563</v>
      </c>
      <c r="C28587" t="s">
        <v>26388</v>
      </c>
      <c r="D28587" s="1" t="b">
        <f t="shared" si="447"/>
        <v>0</v>
      </c>
      <c r="E28587">
        <v>27</v>
      </c>
    </row>
    <row r="28588" spans="1:5" ht="15" hidden="1" x14ac:dyDescent="0.35">
      <c r="A28588">
        <v>1146670539</v>
      </c>
      <c r="C28588" t="s">
        <v>26389</v>
      </c>
      <c r="D28588" s="1" t="b">
        <f t="shared" si="447"/>
        <v>0</v>
      </c>
      <c r="E28588">
        <v>17</v>
      </c>
    </row>
    <row r="28589" spans="1:5" ht="15" hidden="1" x14ac:dyDescent="0.35">
      <c r="A28589">
        <v>1829535430</v>
      </c>
      <c r="C28589" t="s">
        <v>26390</v>
      </c>
      <c r="D28589" s="1" t="b">
        <f t="shared" si="447"/>
        <v>0</v>
      </c>
      <c r="E28589">
        <v>27</v>
      </c>
    </row>
    <row r="28590" spans="1:5" ht="15" hidden="1" x14ac:dyDescent="0.35">
      <c r="A28590">
        <v>1264790158</v>
      </c>
      <c r="C28590" t="s">
        <v>26391</v>
      </c>
      <c r="D28590" s="1" t="b">
        <f t="shared" si="447"/>
        <v>0</v>
      </c>
      <c r="E28590">
        <v>25</v>
      </c>
    </row>
    <row r="28591" spans="1:5" ht="15" hidden="1" x14ac:dyDescent="0.35">
      <c r="A28591">
        <v>1449711003</v>
      </c>
      <c r="C28591" t="s">
        <v>26392</v>
      </c>
      <c r="D28591" s="1" t="b">
        <f t="shared" si="447"/>
        <v>0</v>
      </c>
      <c r="E28591">
        <v>27</v>
      </c>
    </row>
    <row r="28592" spans="1:5" ht="15" hidden="1" x14ac:dyDescent="0.35">
      <c r="A28592">
        <v>1581187307</v>
      </c>
      <c r="C28592" t="s">
        <v>26393</v>
      </c>
      <c r="D28592" s="1" t="b">
        <f t="shared" si="447"/>
        <v>0</v>
      </c>
      <c r="E28592">
        <v>18</v>
      </c>
    </row>
    <row r="28593" spans="1:5" ht="15" hidden="1" x14ac:dyDescent="0.35">
      <c r="A28593">
        <v>1768488884</v>
      </c>
      <c r="C28593" t="s">
        <v>25039</v>
      </c>
      <c r="D28593" s="1" t="b">
        <f t="shared" si="447"/>
        <v>0</v>
      </c>
      <c r="E28593">
        <v>26</v>
      </c>
    </row>
    <row r="28594" spans="1:5" ht="15" hidden="1" x14ac:dyDescent="0.35">
      <c r="A28594">
        <v>1674980182</v>
      </c>
      <c r="C28594" t="s">
        <v>26394</v>
      </c>
      <c r="D28594" s="1" t="b">
        <f t="shared" si="447"/>
        <v>0</v>
      </c>
      <c r="E28594">
        <v>25</v>
      </c>
    </row>
    <row r="28595" spans="1:5" ht="15" hidden="1" x14ac:dyDescent="0.35">
      <c r="A28595">
        <v>1476215553</v>
      </c>
      <c r="C28595" t="s">
        <v>26395</v>
      </c>
      <c r="D28595" s="1" t="b">
        <f t="shared" si="447"/>
        <v>0</v>
      </c>
      <c r="E28595">
        <v>25</v>
      </c>
    </row>
    <row r="28596" spans="1:5" ht="15" hidden="1" x14ac:dyDescent="0.35">
      <c r="A28596">
        <v>1681062335</v>
      </c>
      <c r="C28596" t="s">
        <v>26396</v>
      </c>
      <c r="D28596" s="1" t="b">
        <f t="shared" si="447"/>
        <v>0</v>
      </c>
      <c r="E28596">
        <v>26</v>
      </c>
    </row>
    <row r="28597" spans="1:5" ht="15" hidden="1" x14ac:dyDescent="0.35">
      <c r="A28597">
        <v>757665841</v>
      </c>
      <c r="C28597" t="s">
        <v>26397</v>
      </c>
      <c r="D28597" s="1" t="b">
        <f t="shared" si="447"/>
        <v>0</v>
      </c>
      <c r="E28597">
        <v>22</v>
      </c>
    </row>
    <row r="28598" spans="1:5" ht="15" hidden="1" x14ac:dyDescent="0.35">
      <c r="A28598">
        <v>1554537240</v>
      </c>
      <c r="C28598" t="s">
        <v>26398</v>
      </c>
      <c r="D28598" s="1" t="b">
        <f t="shared" si="447"/>
        <v>0</v>
      </c>
      <c r="E28598">
        <v>20</v>
      </c>
    </row>
    <row r="28599" spans="1:5" ht="15" hidden="1" x14ac:dyDescent="0.35">
      <c r="A28599">
        <v>1315168101</v>
      </c>
      <c r="C28599" t="s">
        <v>26399</v>
      </c>
      <c r="D28599" s="1" t="b">
        <f t="shared" si="447"/>
        <v>0</v>
      </c>
      <c r="E28599">
        <v>18</v>
      </c>
    </row>
    <row r="28600" spans="1:5" ht="15" hidden="1" x14ac:dyDescent="0.35">
      <c r="A28600">
        <v>1078354793</v>
      </c>
      <c r="C28600" t="s">
        <v>26400</v>
      </c>
      <c r="D28600" s="1" t="b">
        <f t="shared" si="447"/>
        <v>0</v>
      </c>
      <c r="E28600">
        <v>20</v>
      </c>
    </row>
    <row r="28601" spans="1:5" ht="15" hidden="1" x14ac:dyDescent="0.35">
      <c r="A28601">
        <v>214366548</v>
      </c>
      <c r="C28601" t="s">
        <v>26401</v>
      </c>
      <c r="D28601" s="1" t="b">
        <f t="shared" si="447"/>
        <v>0</v>
      </c>
      <c r="E28601">
        <v>26</v>
      </c>
    </row>
    <row r="28602" spans="1:5" ht="15" hidden="1" x14ac:dyDescent="0.35">
      <c r="A28602">
        <v>1105967127</v>
      </c>
      <c r="C28602" t="s">
        <v>26402</v>
      </c>
      <c r="D28602" s="1" t="b">
        <f t="shared" si="447"/>
        <v>0</v>
      </c>
      <c r="E28602">
        <v>26</v>
      </c>
    </row>
    <row r="28603" spans="1:5" ht="15" hidden="1" x14ac:dyDescent="0.35">
      <c r="A28603">
        <v>1641424590</v>
      </c>
      <c r="C28603" t="s">
        <v>26403</v>
      </c>
      <c r="D28603" s="1" t="b">
        <f t="shared" si="447"/>
        <v>0</v>
      </c>
      <c r="E28603">
        <v>18</v>
      </c>
    </row>
    <row r="28604" spans="1:5" ht="15" hidden="1" x14ac:dyDescent="0.35">
      <c r="A28604">
        <v>1577762029</v>
      </c>
      <c r="C28604" t="s">
        <v>26404</v>
      </c>
      <c r="D28604" s="1" t="b">
        <f t="shared" si="447"/>
        <v>0</v>
      </c>
      <c r="E28604">
        <v>27</v>
      </c>
    </row>
    <row r="28605" spans="1:5" ht="15" hidden="1" x14ac:dyDescent="0.35">
      <c r="A28605">
        <v>851067141</v>
      </c>
      <c r="C28605" t="s">
        <v>26405</v>
      </c>
      <c r="D28605" s="1" t="b">
        <f t="shared" si="447"/>
        <v>0</v>
      </c>
      <c r="E28605">
        <v>25</v>
      </c>
    </row>
    <row r="28606" spans="1:5" ht="15" hidden="1" x14ac:dyDescent="0.35">
      <c r="A28606">
        <v>1436757640</v>
      </c>
      <c r="C28606" t="s">
        <v>26406</v>
      </c>
      <c r="D28606" s="1" t="b">
        <f t="shared" si="447"/>
        <v>0</v>
      </c>
      <c r="E28606">
        <v>18</v>
      </c>
    </row>
    <row r="28607" spans="1:5" ht="15" hidden="1" x14ac:dyDescent="0.35">
      <c r="A28607">
        <v>1137676011</v>
      </c>
      <c r="C28607" t="s">
        <v>26407</v>
      </c>
      <c r="D28607" s="1" t="b">
        <f t="shared" si="447"/>
        <v>0</v>
      </c>
      <c r="E28607">
        <v>25</v>
      </c>
    </row>
    <row r="28608" spans="1:5" ht="15" hidden="1" x14ac:dyDescent="0.35">
      <c r="A28608">
        <v>699353819</v>
      </c>
      <c r="C28608" t="s">
        <v>26408</v>
      </c>
      <c r="D28608" s="1" t="b">
        <f t="shared" si="447"/>
        <v>0</v>
      </c>
      <c r="E28608">
        <v>27</v>
      </c>
    </row>
    <row r="28609" spans="1:5" ht="15" hidden="1" x14ac:dyDescent="0.35">
      <c r="A28609">
        <v>1673816134</v>
      </c>
      <c r="C28609" t="s">
        <v>26409</v>
      </c>
      <c r="D28609" s="1" t="b">
        <f t="shared" si="447"/>
        <v>0</v>
      </c>
      <c r="E28609">
        <v>18</v>
      </c>
    </row>
    <row r="28610" spans="1:5" ht="15" hidden="1" x14ac:dyDescent="0.35">
      <c r="A28610">
        <v>1807811670</v>
      </c>
      <c r="C28610" t="s">
        <v>26410</v>
      </c>
      <c r="D28610" s="1" t="b">
        <f t="shared" si="447"/>
        <v>0</v>
      </c>
      <c r="E28610">
        <v>27</v>
      </c>
    </row>
    <row r="28611" spans="1:5" ht="15" hidden="1" x14ac:dyDescent="0.35">
      <c r="A28611">
        <v>1399741171</v>
      </c>
      <c r="C28611" t="s">
        <v>26411</v>
      </c>
      <c r="D28611" s="1" t="b">
        <f t="shared" si="447"/>
        <v>0</v>
      </c>
      <c r="E28611">
        <v>18</v>
      </c>
    </row>
    <row r="28612" spans="1:5" ht="15" hidden="1" x14ac:dyDescent="0.35">
      <c r="A28612">
        <v>975247019</v>
      </c>
      <c r="C28612" t="s">
        <v>26412</v>
      </c>
      <c r="D28612" s="1" t="b">
        <f t="shared" si="447"/>
        <v>0</v>
      </c>
      <c r="E28612">
        <v>18</v>
      </c>
    </row>
    <row r="28613" spans="1:5" ht="15" hidden="1" x14ac:dyDescent="0.35">
      <c r="A28613">
        <v>1494460849</v>
      </c>
      <c r="C28613" t="s">
        <v>26413</v>
      </c>
      <c r="D28613" s="1" t="b">
        <f t="shared" si="447"/>
        <v>0</v>
      </c>
      <c r="E28613">
        <v>18</v>
      </c>
    </row>
    <row r="28614" spans="1:5" ht="15" hidden="1" x14ac:dyDescent="0.35">
      <c r="A28614">
        <v>1235734355</v>
      </c>
      <c r="C28614" t="s">
        <v>26414</v>
      </c>
      <c r="D28614" s="1" t="b">
        <f t="shared" si="447"/>
        <v>0</v>
      </c>
      <c r="E28614">
        <v>21</v>
      </c>
    </row>
    <row r="28615" spans="1:5" ht="15" hidden="1" x14ac:dyDescent="0.35">
      <c r="A28615">
        <v>1747135723</v>
      </c>
      <c r="C28615" t="s">
        <v>26415</v>
      </c>
      <c r="D28615" s="1" t="b">
        <f t="shared" si="447"/>
        <v>0</v>
      </c>
      <c r="E28615">
        <v>25</v>
      </c>
    </row>
    <row r="28616" spans="1:5" ht="15" hidden="1" x14ac:dyDescent="0.35">
      <c r="A28616">
        <v>1264855793</v>
      </c>
      <c r="C28616" t="s">
        <v>26416</v>
      </c>
      <c r="D28616" s="1" t="b">
        <f t="shared" si="447"/>
        <v>0</v>
      </c>
      <c r="E28616">
        <v>29</v>
      </c>
    </row>
    <row r="28617" spans="1:5" ht="15" hidden="1" x14ac:dyDescent="0.35">
      <c r="A28617">
        <v>1571614050</v>
      </c>
      <c r="C28617" t="s">
        <v>26417</v>
      </c>
      <c r="D28617" s="1" t="b">
        <f t="shared" si="447"/>
        <v>0</v>
      </c>
      <c r="E28617">
        <v>26</v>
      </c>
    </row>
    <row r="28618" spans="1:5" ht="15" hidden="1" x14ac:dyDescent="0.35">
      <c r="A28618">
        <v>1021574181</v>
      </c>
      <c r="C28618" t="s">
        <v>26418</v>
      </c>
      <c r="D28618" s="1" t="b">
        <f t="shared" si="447"/>
        <v>0</v>
      </c>
      <c r="E28618">
        <v>22</v>
      </c>
    </row>
    <row r="28619" spans="1:5" ht="15" hidden="1" x14ac:dyDescent="0.35">
      <c r="A28619">
        <v>1786069275</v>
      </c>
      <c r="C28619" t="s">
        <v>26419</v>
      </c>
      <c r="D28619" s="1" t="b">
        <f t="shared" si="447"/>
        <v>0</v>
      </c>
      <c r="E28619">
        <v>22</v>
      </c>
    </row>
    <row r="28620" spans="1:5" ht="15" hidden="1" x14ac:dyDescent="0.35">
      <c r="A28620">
        <v>1531356448</v>
      </c>
      <c r="C28620" t="s">
        <v>26420</v>
      </c>
      <c r="D28620" s="1" t="b">
        <f t="shared" si="447"/>
        <v>0</v>
      </c>
      <c r="E28620">
        <v>26</v>
      </c>
    </row>
    <row r="28621" spans="1:5" ht="15" hidden="1" x14ac:dyDescent="0.35">
      <c r="A28621">
        <v>1104953120</v>
      </c>
      <c r="C28621" t="s">
        <v>26421</v>
      </c>
      <c r="D28621" s="1" t="b">
        <f t="shared" si="447"/>
        <v>0</v>
      </c>
      <c r="E28621">
        <v>25</v>
      </c>
    </row>
    <row r="28622" spans="1:5" ht="15" hidden="1" x14ac:dyDescent="0.35">
      <c r="A28622">
        <v>1735050307</v>
      </c>
      <c r="C28622" t="s">
        <v>22799</v>
      </c>
      <c r="D28622" s="1" t="b">
        <f t="shared" si="447"/>
        <v>0</v>
      </c>
      <c r="E28622">
        <v>20</v>
      </c>
    </row>
    <row r="28623" spans="1:5" ht="15" hidden="1" x14ac:dyDescent="0.35">
      <c r="A28623">
        <v>1213171207</v>
      </c>
      <c r="C28623" t="s">
        <v>26422</v>
      </c>
      <c r="D28623" s="1" t="b">
        <f t="shared" si="447"/>
        <v>0</v>
      </c>
      <c r="E28623">
        <v>18</v>
      </c>
    </row>
    <row r="28624" spans="1:5" ht="15" hidden="1" x14ac:dyDescent="0.35">
      <c r="A28624">
        <v>1165301186</v>
      </c>
      <c r="C28624" t="s">
        <v>26423</v>
      </c>
      <c r="D28624" s="1" t="b">
        <f t="shared" si="447"/>
        <v>0</v>
      </c>
      <c r="E28624">
        <v>18</v>
      </c>
    </row>
    <row r="28625" spans="1:5" ht="15" hidden="1" x14ac:dyDescent="0.35">
      <c r="A28625">
        <v>1471876805</v>
      </c>
      <c r="C28625" t="s">
        <v>26424</v>
      </c>
      <c r="D28625" s="1" t="b">
        <f t="shared" si="447"/>
        <v>0</v>
      </c>
      <c r="E28625">
        <v>22</v>
      </c>
    </row>
    <row r="28626" spans="1:5" ht="15" hidden="1" x14ac:dyDescent="0.35">
      <c r="A28626">
        <v>1784490129</v>
      </c>
      <c r="C28626" t="s">
        <v>26425</v>
      </c>
      <c r="D28626" s="1" t="b">
        <f t="shared" si="447"/>
        <v>0</v>
      </c>
      <c r="E28626">
        <v>25</v>
      </c>
    </row>
    <row r="28627" spans="1:5" ht="15" hidden="1" x14ac:dyDescent="0.35">
      <c r="A28627">
        <v>1720510190</v>
      </c>
      <c r="C28627" t="s">
        <v>26426</v>
      </c>
      <c r="D28627" s="1" t="b">
        <f t="shared" si="447"/>
        <v>0</v>
      </c>
      <c r="E28627">
        <v>18</v>
      </c>
    </row>
    <row r="28628" spans="1:5" ht="15" hidden="1" x14ac:dyDescent="0.35">
      <c r="A28628">
        <v>1090525095</v>
      </c>
      <c r="C28628" t="s">
        <v>26427</v>
      </c>
      <c r="D28628" s="1" t="b">
        <f t="shared" si="447"/>
        <v>0</v>
      </c>
      <c r="E28628">
        <v>20</v>
      </c>
    </row>
    <row r="28629" spans="1:5" ht="15" hidden="1" x14ac:dyDescent="0.35">
      <c r="A28629">
        <v>1401501381</v>
      </c>
      <c r="C28629" t="s">
        <v>26428</v>
      </c>
      <c r="D28629" s="1" t="b">
        <f t="shared" si="447"/>
        <v>0</v>
      </c>
      <c r="E28629">
        <v>19</v>
      </c>
    </row>
    <row r="28630" spans="1:5" ht="15" hidden="1" x14ac:dyDescent="0.35">
      <c r="A28630">
        <v>867305129</v>
      </c>
      <c r="C28630" t="s">
        <v>26429</v>
      </c>
      <c r="D28630" s="1" t="b">
        <f t="shared" si="447"/>
        <v>0</v>
      </c>
      <c r="E28630">
        <v>19</v>
      </c>
    </row>
    <row r="28631" spans="1:5" ht="15" hidden="1" x14ac:dyDescent="0.35">
      <c r="A28631">
        <v>1024667939</v>
      </c>
      <c r="C28631" t="s">
        <v>26430</v>
      </c>
      <c r="D28631" s="1" t="b">
        <f t="shared" si="447"/>
        <v>0</v>
      </c>
      <c r="E28631">
        <v>18</v>
      </c>
    </row>
    <row r="28632" spans="1:5" ht="15" hidden="1" x14ac:dyDescent="0.35">
      <c r="A28632">
        <v>1627667582</v>
      </c>
      <c r="C28632" t="s">
        <v>26431</v>
      </c>
      <c r="D28632" s="1" t="b">
        <f t="shared" si="447"/>
        <v>0</v>
      </c>
      <c r="E28632">
        <v>21</v>
      </c>
    </row>
    <row r="28633" spans="1:5" ht="15" hidden="1" x14ac:dyDescent="0.35">
      <c r="A28633">
        <v>733497696</v>
      </c>
      <c r="C28633" t="s">
        <v>26432</v>
      </c>
      <c r="D28633" s="1" t="b">
        <f t="shared" si="447"/>
        <v>0</v>
      </c>
      <c r="E28633">
        <v>25</v>
      </c>
    </row>
    <row r="28634" spans="1:5" ht="15" hidden="1" x14ac:dyDescent="0.35">
      <c r="A28634">
        <v>584159214</v>
      </c>
      <c r="C28634" t="s">
        <v>26433</v>
      </c>
      <c r="D28634" s="1" t="b">
        <f t="shared" si="447"/>
        <v>0</v>
      </c>
      <c r="E28634">
        <v>18</v>
      </c>
    </row>
    <row r="28635" spans="1:5" ht="15" hidden="1" x14ac:dyDescent="0.35">
      <c r="A28635">
        <v>1770305855</v>
      </c>
      <c r="C28635" t="s">
        <v>26434</v>
      </c>
      <c r="D28635" s="1" t="b">
        <f t="shared" si="447"/>
        <v>0</v>
      </c>
      <c r="E28635">
        <v>20</v>
      </c>
    </row>
    <row r="28636" spans="1:5" ht="15" hidden="1" x14ac:dyDescent="0.35">
      <c r="A28636">
        <v>852417142</v>
      </c>
      <c r="C28636" t="s">
        <v>26435</v>
      </c>
      <c r="D28636" s="1" t="b">
        <f t="shared" si="447"/>
        <v>0</v>
      </c>
      <c r="E28636">
        <v>18</v>
      </c>
    </row>
    <row r="28637" spans="1:5" ht="15" hidden="1" x14ac:dyDescent="0.35">
      <c r="A28637">
        <v>1025573146</v>
      </c>
      <c r="C28637" t="s">
        <v>26436</v>
      </c>
      <c r="D28637" s="1" t="b">
        <f t="shared" si="447"/>
        <v>0</v>
      </c>
      <c r="E28637">
        <v>21</v>
      </c>
    </row>
    <row r="28638" spans="1:5" ht="15" hidden="1" x14ac:dyDescent="0.35">
      <c r="A28638">
        <v>825364903</v>
      </c>
      <c r="C28638" t="s">
        <v>26437</v>
      </c>
      <c r="D28638" s="1" t="b">
        <f t="shared" si="447"/>
        <v>0</v>
      </c>
      <c r="E28638">
        <v>19</v>
      </c>
    </row>
    <row r="28639" spans="1:5" ht="15" hidden="1" x14ac:dyDescent="0.35">
      <c r="A28639">
        <v>781525226</v>
      </c>
      <c r="C28639" t="s">
        <v>26438</v>
      </c>
      <c r="D28639" s="1" t="b">
        <f t="shared" si="447"/>
        <v>0</v>
      </c>
      <c r="E28639">
        <v>18</v>
      </c>
    </row>
    <row r="28640" spans="1:5" ht="15" hidden="1" x14ac:dyDescent="0.35">
      <c r="A28640">
        <v>1748156180</v>
      </c>
      <c r="C28640" t="s">
        <v>26439</v>
      </c>
      <c r="D28640" s="1" t="b">
        <f t="shared" si="447"/>
        <v>0</v>
      </c>
      <c r="E28640">
        <v>21</v>
      </c>
    </row>
    <row r="28641" spans="1:5" ht="15" hidden="1" x14ac:dyDescent="0.35">
      <c r="A28641">
        <v>1461535773</v>
      </c>
      <c r="C28641" t="s">
        <v>26440</v>
      </c>
      <c r="D28641" s="1" t="b">
        <f t="shared" si="447"/>
        <v>0</v>
      </c>
      <c r="E28641">
        <v>18</v>
      </c>
    </row>
    <row r="28642" spans="1:5" ht="15" hidden="1" x14ac:dyDescent="0.35">
      <c r="A28642">
        <v>1359509945</v>
      </c>
      <c r="C28642" t="s">
        <v>26441</v>
      </c>
      <c r="D28642" s="1" t="b">
        <f t="shared" si="447"/>
        <v>0</v>
      </c>
      <c r="E28642">
        <v>24</v>
      </c>
    </row>
    <row r="28643" spans="1:5" ht="15" hidden="1" x14ac:dyDescent="0.35">
      <c r="A28643">
        <v>699396191</v>
      </c>
      <c r="C28643" t="s">
        <v>26442</v>
      </c>
      <c r="D28643" s="1" t="b">
        <f t="shared" si="447"/>
        <v>0</v>
      </c>
      <c r="E28643">
        <v>25</v>
      </c>
    </row>
    <row r="28644" spans="1:5" ht="15" hidden="1" x14ac:dyDescent="0.35">
      <c r="A28644">
        <v>1037651969</v>
      </c>
      <c r="C28644" t="s">
        <v>26443</v>
      </c>
      <c r="D28644" s="1" t="b">
        <f t="shared" si="447"/>
        <v>0</v>
      </c>
      <c r="E28644">
        <v>25</v>
      </c>
    </row>
    <row r="28645" spans="1:5" ht="15" hidden="1" x14ac:dyDescent="0.35">
      <c r="A28645">
        <v>1267432808</v>
      </c>
      <c r="C28645" t="s">
        <v>26444</v>
      </c>
      <c r="D28645" s="1" t="b">
        <f t="shared" si="447"/>
        <v>0</v>
      </c>
      <c r="E28645">
        <v>25</v>
      </c>
    </row>
    <row r="28646" spans="1:5" ht="15" hidden="1" x14ac:dyDescent="0.35">
      <c r="A28646">
        <v>1620422986</v>
      </c>
      <c r="C28646" t="s">
        <v>26445</v>
      </c>
      <c r="D28646" s="1" t="b">
        <f t="shared" si="447"/>
        <v>0</v>
      </c>
      <c r="E28646">
        <v>21</v>
      </c>
    </row>
    <row r="28647" spans="1:5" ht="15" hidden="1" x14ac:dyDescent="0.35">
      <c r="A28647">
        <v>1361284019</v>
      </c>
      <c r="C28647" t="s">
        <v>26446</v>
      </c>
      <c r="D28647" s="1" t="b">
        <f t="shared" si="447"/>
        <v>0</v>
      </c>
      <c r="E28647">
        <v>27</v>
      </c>
    </row>
    <row r="28648" spans="1:5" ht="15" hidden="1" x14ac:dyDescent="0.35">
      <c r="A28648">
        <v>973337809</v>
      </c>
      <c r="C28648" t="s">
        <v>26447</v>
      </c>
      <c r="D28648" s="1" t="b">
        <f t="shared" si="447"/>
        <v>0</v>
      </c>
      <c r="E28648">
        <v>25</v>
      </c>
    </row>
    <row r="28649" spans="1:5" ht="15" hidden="1" x14ac:dyDescent="0.35">
      <c r="A28649">
        <v>1312380708</v>
      </c>
      <c r="C28649" t="s">
        <v>26448</v>
      </c>
      <c r="D28649" s="1" t="b">
        <f t="shared" ref="D28649:D28712" si="448">IF(ISERROR(VLOOKUP(A28649,$B$2:$B$100,1,FALSE)),FALSE,TRUE)</f>
        <v>0</v>
      </c>
      <c r="E28649">
        <v>19</v>
      </c>
    </row>
    <row r="28650" spans="1:5" ht="15" hidden="1" x14ac:dyDescent="0.35">
      <c r="A28650">
        <v>1465168454</v>
      </c>
      <c r="C28650" t="s">
        <v>26449</v>
      </c>
      <c r="D28650" s="1" t="b">
        <f t="shared" si="448"/>
        <v>0</v>
      </c>
      <c r="E28650">
        <v>26</v>
      </c>
    </row>
    <row r="28651" spans="1:5" ht="15" hidden="1" x14ac:dyDescent="0.35">
      <c r="A28651">
        <v>1762886710</v>
      </c>
      <c r="C28651" t="s">
        <v>26450</v>
      </c>
      <c r="D28651" s="1" t="b">
        <f t="shared" si="448"/>
        <v>0</v>
      </c>
      <c r="E28651">
        <v>27</v>
      </c>
    </row>
    <row r="28652" spans="1:5" ht="15" hidden="1" x14ac:dyDescent="0.35">
      <c r="A28652">
        <v>1091269188</v>
      </c>
      <c r="C28652" t="s">
        <v>26451</v>
      </c>
      <c r="D28652" s="1" t="b">
        <f t="shared" si="448"/>
        <v>0</v>
      </c>
      <c r="E28652">
        <v>26</v>
      </c>
    </row>
    <row r="28653" spans="1:5" ht="15" hidden="1" x14ac:dyDescent="0.35">
      <c r="A28653">
        <v>969475428</v>
      </c>
      <c r="C28653" t="s">
        <v>26452</v>
      </c>
      <c r="D28653" s="1" t="b">
        <f t="shared" si="448"/>
        <v>0</v>
      </c>
      <c r="E28653">
        <v>18</v>
      </c>
    </row>
    <row r="28654" spans="1:5" ht="15" hidden="1" x14ac:dyDescent="0.35">
      <c r="A28654">
        <v>1390577187</v>
      </c>
      <c r="C28654" t="s">
        <v>26453</v>
      </c>
      <c r="D28654" s="1" t="b">
        <f t="shared" si="448"/>
        <v>0</v>
      </c>
      <c r="E28654">
        <v>17</v>
      </c>
    </row>
    <row r="28655" spans="1:5" ht="15" hidden="1" x14ac:dyDescent="0.35">
      <c r="A28655">
        <v>1557112650</v>
      </c>
      <c r="C28655" t="s">
        <v>19022</v>
      </c>
      <c r="D28655" s="1" t="b">
        <f t="shared" si="448"/>
        <v>0</v>
      </c>
      <c r="E28655">
        <v>25</v>
      </c>
    </row>
    <row r="28656" spans="1:5" ht="15" hidden="1" x14ac:dyDescent="0.35">
      <c r="A28656">
        <v>1805457637</v>
      </c>
      <c r="C28656" t="s">
        <v>26454</v>
      </c>
      <c r="D28656" s="1" t="b">
        <f t="shared" si="448"/>
        <v>0</v>
      </c>
      <c r="E28656">
        <v>20</v>
      </c>
    </row>
    <row r="28657" spans="1:5" ht="15" hidden="1" x14ac:dyDescent="0.35">
      <c r="A28657">
        <v>1821466277</v>
      </c>
      <c r="C28657" t="s">
        <v>26455</v>
      </c>
      <c r="D28657" s="1" t="b">
        <f t="shared" si="448"/>
        <v>0</v>
      </c>
      <c r="E28657">
        <v>26</v>
      </c>
    </row>
    <row r="28658" spans="1:5" ht="15" hidden="1" x14ac:dyDescent="0.35">
      <c r="A28658">
        <v>1417748838</v>
      </c>
      <c r="C28658" t="s">
        <v>26456</v>
      </c>
      <c r="D28658" s="1" t="b">
        <f t="shared" si="448"/>
        <v>0</v>
      </c>
      <c r="E28658">
        <v>25</v>
      </c>
    </row>
    <row r="28659" spans="1:5" ht="15" hidden="1" x14ac:dyDescent="0.35">
      <c r="A28659">
        <v>1390817107</v>
      </c>
      <c r="C28659" t="s">
        <v>26457</v>
      </c>
      <c r="D28659" s="1" t="b">
        <f t="shared" si="448"/>
        <v>0</v>
      </c>
      <c r="E28659">
        <v>22</v>
      </c>
    </row>
    <row r="28660" spans="1:5" ht="15" hidden="1" x14ac:dyDescent="0.35">
      <c r="A28660">
        <v>1524823143</v>
      </c>
      <c r="C28660" t="s">
        <v>26458</v>
      </c>
      <c r="D28660" s="1" t="b">
        <f t="shared" si="448"/>
        <v>0</v>
      </c>
      <c r="E28660">
        <v>21</v>
      </c>
    </row>
    <row r="28661" spans="1:5" ht="15" hidden="1" x14ac:dyDescent="0.35">
      <c r="A28661">
        <v>1751152924</v>
      </c>
      <c r="C28661" t="s">
        <v>26459</v>
      </c>
      <c r="D28661" s="1" t="b">
        <f t="shared" si="448"/>
        <v>0</v>
      </c>
      <c r="E28661">
        <v>18</v>
      </c>
    </row>
    <row r="28662" spans="1:5" ht="15" hidden="1" x14ac:dyDescent="0.35">
      <c r="A28662">
        <v>1656343026</v>
      </c>
      <c r="C28662" t="s">
        <v>26460</v>
      </c>
      <c r="D28662" s="1" t="b">
        <f t="shared" si="448"/>
        <v>0</v>
      </c>
      <c r="E28662">
        <v>25</v>
      </c>
    </row>
    <row r="28663" spans="1:5" ht="15" hidden="1" x14ac:dyDescent="0.35">
      <c r="A28663">
        <v>1021397602</v>
      </c>
      <c r="C28663" t="s">
        <v>26461</v>
      </c>
      <c r="D28663" s="1" t="b">
        <f t="shared" si="448"/>
        <v>0</v>
      </c>
      <c r="E28663">
        <v>18</v>
      </c>
    </row>
    <row r="28664" spans="1:5" ht="15" hidden="1" x14ac:dyDescent="0.35">
      <c r="A28664">
        <v>1074507515</v>
      </c>
      <c r="C28664" t="s">
        <v>26462</v>
      </c>
      <c r="D28664" s="1" t="b">
        <f t="shared" si="448"/>
        <v>0</v>
      </c>
      <c r="E28664">
        <v>20</v>
      </c>
    </row>
    <row r="28665" spans="1:5" ht="15" hidden="1" x14ac:dyDescent="0.35">
      <c r="A28665">
        <v>1285234341</v>
      </c>
      <c r="C28665" t="s">
        <v>26463</v>
      </c>
      <c r="D28665" s="1" t="b">
        <f t="shared" si="448"/>
        <v>0</v>
      </c>
      <c r="E28665">
        <v>18</v>
      </c>
    </row>
    <row r="28666" spans="1:5" ht="15" hidden="1" x14ac:dyDescent="0.35">
      <c r="A28666">
        <v>595749563</v>
      </c>
      <c r="C28666" t="s">
        <v>26464</v>
      </c>
      <c r="D28666" s="1" t="b">
        <f t="shared" si="448"/>
        <v>0</v>
      </c>
      <c r="E28666">
        <v>18</v>
      </c>
    </row>
    <row r="28667" spans="1:5" ht="15" hidden="1" x14ac:dyDescent="0.35">
      <c r="A28667">
        <v>70728536</v>
      </c>
      <c r="C28667" t="s">
        <v>26465</v>
      </c>
      <c r="D28667" s="1" t="b">
        <f t="shared" si="448"/>
        <v>0</v>
      </c>
      <c r="E28667">
        <v>25</v>
      </c>
    </row>
    <row r="28668" spans="1:5" ht="15" hidden="1" x14ac:dyDescent="0.35">
      <c r="A28668">
        <v>731416755</v>
      </c>
      <c r="C28668" t="s">
        <v>26466</v>
      </c>
      <c r="D28668" s="1" t="b">
        <f t="shared" si="448"/>
        <v>0</v>
      </c>
      <c r="E28668">
        <v>25</v>
      </c>
    </row>
    <row r="28669" spans="1:5" ht="15" hidden="1" x14ac:dyDescent="0.35">
      <c r="A28669">
        <v>1429454930</v>
      </c>
      <c r="C28669" t="s">
        <v>26467</v>
      </c>
      <c r="D28669" s="1" t="b">
        <f t="shared" si="448"/>
        <v>0</v>
      </c>
      <c r="E28669">
        <v>18</v>
      </c>
    </row>
    <row r="28670" spans="1:5" ht="15" hidden="1" x14ac:dyDescent="0.35">
      <c r="A28670">
        <v>1758906893</v>
      </c>
      <c r="C28670" t="s">
        <v>26468</v>
      </c>
      <c r="D28670" s="1" t="b">
        <f t="shared" si="448"/>
        <v>0</v>
      </c>
      <c r="E28670">
        <v>18</v>
      </c>
    </row>
    <row r="28671" spans="1:5" ht="15" hidden="1" x14ac:dyDescent="0.35">
      <c r="A28671">
        <v>462749670</v>
      </c>
      <c r="C28671" t="s">
        <v>26469</v>
      </c>
      <c r="D28671" s="1" t="b">
        <f t="shared" si="448"/>
        <v>0</v>
      </c>
      <c r="E28671">
        <v>19</v>
      </c>
    </row>
    <row r="28672" spans="1:5" ht="15" hidden="1" x14ac:dyDescent="0.35">
      <c r="A28672">
        <v>10551692</v>
      </c>
      <c r="C28672" t="s">
        <v>26470</v>
      </c>
      <c r="D28672" s="1" t="b">
        <f t="shared" si="448"/>
        <v>0</v>
      </c>
      <c r="E28672">
        <v>18</v>
      </c>
    </row>
    <row r="28673" spans="1:5" ht="15" hidden="1" x14ac:dyDescent="0.35">
      <c r="A28673">
        <v>1764093624</v>
      </c>
      <c r="C28673" t="s">
        <v>26471</v>
      </c>
      <c r="D28673" s="1" t="b">
        <f t="shared" si="448"/>
        <v>0</v>
      </c>
      <c r="E28673">
        <v>27</v>
      </c>
    </row>
    <row r="28674" spans="1:5" ht="15" hidden="1" x14ac:dyDescent="0.35">
      <c r="A28674">
        <v>1223057472</v>
      </c>
      <c r="C28674" t="s">
        <v>26472</v>
      </c>
      <c r="D28674" s="1" t="b">
        <f t="shared" si="448"/>
        <v>0</v>
      </c>
      <c r="E28674">
        <v>28</v>
      </c>
    </row>
    <row r="28675" spans="1:5" ht="15" hidden="1" x14ac:dyDescent="0.35">
      <c r="A28675">
        <v>1149148840</v>
      </c>
      <c r="C28675" t="s">
        <v>26473</v>
      </c>
      <c r="D28675" s="1" t="b">
        <f t="shared" si="448"/>
        <v>0</v>
      </c>
      <c r="E28675">
        <v>26</v>
      </c>
    </row>
    <row r="28676" spans="1:5" ht="15" hidden="1" x14ac:dyDescent="0.35">
      <c r="A28676">
        <v>227687323</v>
      </c>
      <c r="C28676" t="s">
        <v>26474</v>
      </c>
      <c r="D28676" s="1" t="b">
        <f t="shared" si="448"/>
        <v>0</v>
      </c>
      <c r="E28676">
        <v>26</v>
      </c>
    </row>
    <row r="28677" spans="1:5" ht="15" hidden="1" x14ac:dyDescent="0.35">
      <c r="A28677">
        <v>1688545712</v>
      </c>
      <c r="C28677" t="s">
        <v>26475</v>
      </c>
      <c r="D28677" s="1" t="b">
        <f t="shared" si="448"/>
        <v>0</v>
      </c>
      <c r="E28677">
        <v>18</v>
      </c>
    </row>
    <row r="28678" spans="1:5" ht="15" hidden="1" x14ac:dyDescent="0.35">
      <c r="A28678">
        <v>1411032995</v>
      </c>
      <c r="C28678" t="s">
        <v>26476</v>
      </c>
      <c r="D28678" s="1" t="b">
        <f t="shared" si="448"/>
        <v>0</v>
      </c>
      <c r="E28678">
        <v>18</v>
      </c>
    </row>
    <row r="28679" spans="1:5" ht="15" hidden="1" x14ac:dyDescent="0.35">
      <c r="A28679">
        <v>1587232836</v>
      </c>
      <c r="C28679" t="s">
        <v>26477</v>
      </c>
      <c r="D28679" s="1" t="b">
        <f t="shared" si="448"/>
        <v>0</v>
      </c>
      <c r="E28679">
        <v>18</v>
      </c>
    </row>
    <row r="28680" spans="1:5" ht="15" hidden="1" x14ac:dyDescent="0.35">
      <c r="A28680">
        <v>1173072078</v>
      </c>
      <c r="C28680" t="s">
        <v>26478</v>
      </c>
      <c r="D28680" s="1" t="b">
        <f t="shared" si="448"/>
        <v>0</v>
      </c>
      <c r="E28680">
        <v>18</v>
      </c>
    </row>
    <row r="28681" spans="1:5" ht="15" hidden="1" x14ac:dyDescent="0.35">
      <c r="A28681">
        <v>1664572849</v>
      </c>
      <c r="C28681" t="s">
        <v>26479</v>
      </c>
      <c r="D28681" s="1" t="b">
        <f t="shared" si="448"/>
        <v>0</v>
      </c>
      <c r="E28681">
        <v>29</v>
      </c>
    </row>
    <row r="28682" spans="1:5" ht="15" hidden="1" x14ac:dyDescent="0.35">
      <c r="A28682">
        <v>1662932646</v>
      </c>
      <c r="C28682" t="s">
        <v>26480</v>
      </c>
      <c r="D28682" s="1" t="b">
        <f t="shared" si="448"/>
        <v>0</v>
      </c>
      <c r="E28682">
        <v>18</v>
      </c>
    </row>
    <row r="28683" spans="1:5" ht="15" hidden="1" x14ac:dyDescent="0.35">
      <c r="A28683">
        <v>1185391391</v>
      </c>
      <c r="C28683" t="s">
        <v>26481</v>
      </c>
      <c r="D28683" s="1" t="b">
        <f t="shared" si="448"/>
        <v>0</v>
      </c>
      <c r="E28683">
        <v>18</v>
      </c>
    </row>
    <row r="28684" spans="1:5" ht="15" hidden="1" x14ac:dyDescent="0.35">
      <c r="A28684">
        <v>1159124494</v>
      </c>
      <c r="C28684" t="s">
        <v>26482</v>
      </c>
      <c r="D28684" s="1" t="b">
        <f t="shared" si="448"/>
        <v>0</v>
      </c>
      <c r="E28684">
        <v>29</v>
      </c>
    </row>
    <row r="28685" spans="1:5" ht="15" hidden="1" x14ac:dyDescent="0.35">
      <c r="A28685">
        <v>1116067725</v>
      </c>
      <c r="C28685" t="s">
        <v>26483</v>
      </c>
      <c r="D28685" s="1" t="b">
        <f t="shared" si="448"/>
        <v>0</v>
      </c>
      <c r="E28685">
        <v>19</v>
      </c>
    </row>
    <row r="28686" spans="1:5" ht="15" hidden="1" x14ac:dyDescent="0.35">
      <c r="A28686">
        <v>1226285606</v>
      </c>
      <c r="C28686" t="s">
        <v>26484</v>
      </c>
      <c r="D28686" s="1" t="b">
        <f t="shared" si="448"/>
        <v>0</v>
      </c>
      <c r="E28686">
        <v>19</v>
      </c>
    </row>
    <row r="28687" spans="1:5" ht="15" hidden="1" x14ac:dyDescent="0.35">
      <c r="A28687">
        <v>1803415977</v>
      </c>
      <c r="C28687" t="s">
        <v>26485</v>
      </c>
      <c r="D28687" s="1" t="b">
        <f t="shared" si="448"/>
        <v>0</v>
      </c>
      <c r="E28687">
        <v>25</v>
      </c>
    </row>
    <row r="28688" spans="1:5" ht="15" hidden="1" x14ac:dyDescent="0.35">
      <c r="A28688">
        <v>1646397163</v>
      </c>
      <c r="C28688" t="s">
        <v>26486</v>
      </c>
      <c r="D28688" s="1" t="b">
        <f t="shared" si="448"/>
        <v>0</v>
      </c>
      <c r="E28688">
        <v>25</v>
      </c>
    </row>
    <row r="28689" spans="1:5" ht="15" hidden="1" x14ac:dyDescent="0.35">
      <c r="A28689">
        <v>1692438212</v>
      </c>
      <c r="C28689" t="s">
        <v>26487</v>
      </c>
      <c r="D28689" s="1" t="b">
        <f t="shared" si="448"/>
        <v>0</v>
      </c>
      <c r="E28689">
        <v>19</v>
      </c>
    </row>
    <row r="28690" spans="1:5" ht="15" hidden="1" x14ac:dyDescent="0.35">
      <c r="A28690">
        <v>475316712</v>
      </c>
      <c r="C28690" t="s">
        <v>26488</v>
      </c>
      <c r="D28690" s="1" t="b">
        <f t="shared" si="448"/>
        <v>0</v>
      </c>
      <c r="E28690">
        <v>29</v>
      </c>
    </row>
    <row r="28691" spans="1:5" ht="15" hidden="1" x14ac:dyDescent="0.35">
      <c r="A28691">
        <v>1605387064</v>
      </c>
      <c r="C28691" t="s">
        <v>26489</v>
      </c>
      <c r="D28691" s="1" t="b">
        <f t="shared" si="448"/>
        <v>0</v>
      </c>
      <c r="E28691">
        <v>18</v>
      </c>
    </row>
    <row r="28692" spans="1:5" ht="15" hidden="1" x14ac:dyDescent="0.35">
      <c r="A28692">
        <v>1785648522</v>
      </c>
      <c r="C28692" t="s">
        <v>26490</v>
      </c>
      <c r="D28692" s="1" t="b">
        <f t="shared" si="448"/>
        <v>0</v>
      </c>
      <c r="E28692">
        <v>21</v>
      </c>
    </row>
    <row r="28693" spans="1:5" ht="15" hidden="1" x14ac:dyDescent="0.35">
      <c r="A28693">
        <v>1786187438</v>
      </c>
      <c r="C28693" t="s">
        <v>26491</v>
      </c>
      <c r="D28693" s="1" t="b">
        <f t="shared" si="448"/>
        <v>0</v>
      </c>
      <c r="E28693">
        <v>21</v>
      </c>
    </row>
    <row r="28694" spans="1:5" ht="15" hidden="1" x14ac:dyDescent="0.35">
      <c r="A28694">
        <v>1107029298</v>
      </c>
      <c r="C28694" t="s">
        <v>26492</v>
      </c>
      <c r="D28694" s="1" t="b">
        <f t="shared" si="448"/>
        <v>0</v>
      </c>
      <c r="E28694">
        <v>18</v>
      </c>
    </row>
    <row r="28695" spans="1:5" ht="15" hidden="1" x14ac:dyDescent="0.35">
      <c r="A28695">
        <v>1025275330</v>
      </c>
      <c r="C28695" t="s">
        <v>26493</v>
      </c>
      <c r="D28695" s="1" t="b">
        <f t="shared" si="448"/>
        <v>0</v>
      </c>
      <c r="E28695">
        <v>20</v>
      </c>
    </row>
    <row r="28696" spans="1:5" ht="15" hidden="1" x14ac:dyDescent="0.35">
      <c r="A28696">
        <v>1284284102</v>
      </c>
      <c r="C28696" t="s">
        <v>26494</v>
      </c>
      <c r="D28696" s="1" t="b">
        <f t="shared" si="448"/>
        <v>0</v>
      </c>
      <c r="E28696">
        <v>20</v>
      </c>
    </row>
    <row r="28697" spans="1:5" ht="15" hidden="1" x14ac:dyDescent="0.35">
      <c r="A28697">
        <v>1520431016</v>
      </c>
      <c r="C28697" t="s">
        <v>23193</v>
      </c>
      <c r="D28697" s="1" t="b">
        <f t="shared" si="448"/>
        <v>0</v>
      </c>
      <c r="E28697">
        <v>25</v>
      </c>
    </row>
    <row r="28698" spans="1:5" ht="15" hidden="1" x14ac:dyDescent="0.35">
      <c r="A28698">
        <v>1070290825</v>
      </c>
      <c r="C28698" t="s">
        <v>26495</v>
      </c>
      <c r="D28698" s="1" t="b">
        <f t="shared" si="448"/>
        <v>0</v>
      </c>
      <c r="E28698">
        <v>25</v>
      </c>
    </row>
    <row r="28699" spans="1:5" ht="15" hidden="1" x14ac:dyDescent="0.35">
      <c r="A28699">
        <v>727959205</v>
      </c>
      <c r="C28699" t="s">
        <v>26496</v>
      </c>
      <c r="D28699" s="1" t="b">
        <f t="shared" si="448"/>
        <v>0</v>
      </c>
      <c r="E28699">
        <v>25</v>
      </c>
    </row>
    <row r="28700" spans="1:5" ht="15" hidden="1" x14ac:dyDescent="0.35">
      <c r="A28700">
        <v>1681589796</v>
      </c>
      <c r="C28700" t="s">
        <v>26497</v>
      </c>
      <c r="D28700" s="1" t="b">
        <f t="shared" si="448"/>
        <v>0</v>
      </c>
      <c r="E28700">
        <v>19</v>
      </c>
    </row>
    <row r="28701" spans="1:5" ht="15" hidden="1" x14ac:dyDescent="0.35">
      <c r="A28701">
        <v>1139587970</v>
      </c>
      <c r="C28701" t="s">
        <v>26498</v>
      </c>
      <c r="D28701" s="1" t="b">
        <f t="shared" si="448"/>
        <v>0</v>
      </c>
      <c r="E28701">
        <v>18</v>
      </c>
    </row>
    <row r="28702" spans="1:5" ht="15" hidden="1" x14ac:dyDescent="0.35">
      <c r="A28702">
        <v>1612584830</v>
      </c>
      <c r="C28702" t="s">
        <v>26499</v>
      </c>
      <c r="D28702" s="1" t="b">
        <f t="shared" si="448"/>
        <v>0</v>
      </c>
      <c r="E28702">
        <v>28</v>
      </c>
    </row>
    <row r="28703" spans="1:5" ht="15" hidden="1" x14ac:dyDescent="0.35">
      <c r="A28703">
        <v>1420465601</v>
      </c>
      <c r="C28703" t="s">
        <v>26500</v>
      </c>
      <c r="D28703" s="1" t="b">
        <f t="shared" si="448"/>
        <v>0</v>
      </c>
      <c r="E28703">
        <v>18</v>
      </c>
    </row>
    <row r="28704" spans="1:5" ht="15" hidden="1" x14ac:dyDescent="0.35">
      <c r="A28704">
        <v>1612377170</v>
      </c>
      <c r="C28704" t="s">
        <v>26501</v>
      </c>
      <c r="D28704" s="1" t="b">
        <f t="shared" si="448"/>
        <v>0</v>
      </c>
      <c r="E28704">
        <v>22</v>
      </c>
    </row>
    <row r="28705" spans="1:5" ht="15" hidden="1" x14ac:dyDescent="0.35">
      <c r="A28705">
        <v>1433436426</v>
      </c>
      <c r="C28705" t="s">
        <v>26502</v>
      </c>
      <c r="D28705" s="1" t="b">
        <f t="shared" si="448"/>
        <v>0</v>
      </c>
      <c r="E28705">
        <v>20</v>
      </c>
    </row>
    <row r="28706" spans="1:5" ht="15" hidden="1" x14ac:dyDescent="0.35">
      <c r="A28706">
        <v>1783185134</v>
      </c>
      <c r="C28706" t="s">
        <v>26503</v>
      </c>
      <c r="D28706" s="1" t="b">
        <f t="shared" si="448"/>
        <v>0</v>
      </c>
      <c r="E28706">
        <v>18</v>
      </c>
    </row>
    <row r="28707" spans="1:5" ht="15" hidden="1" x14ac:dyDescent="0.35">
      <c r="A28707">
        <v>1556837031</v>
      </c>
      <c r="C28707" t="s">
        <v>26504</v>
      </c>
      <c r="D28707" s="1" t="b">
        <f t="shared" si="448"/>
        <v>0</v>
      </c>
      <c r="E28707">
        <v>25</v>
      </c>
    </row>
    <row r="28708" spans="1:5" ht="15" hidden="1" x14ac:dyDescent="0.35">
      <c r="A28708">
        <v>731352461</v>
      </c>
      <c r="C28708" t="s">
        <v>26505</v>
      </c>
      <c r="D28708" s="1" t="b">
        <f t="shared" si="448"/>
        <v>0</v>
      </c>
      <c r="E28708">
        <v>26</v>
      </c>
    </row>
    <row r="28709" spans="1:5" ht="15" hidden="1" x14ac:dyDescent="0.35">
      <c r="A28709">
        <v>1366805651</v>
      </c>
      <c r="C28709" t="s">
        <v>26506</v>
      </c>
      <c r="D28709" s="1" t="b">
        <f t="shared" si="448"/>
        <v>0</v>
      </c>
      <c r="E28709">
        <v>26</v>
      </c>
    </row>
    <row r="28710" spans="1:5" ht="15" hidden="1" x14ac:dyDescent="0.35">
      <c r="A28710">
        <v>1733860527</v>
      </c>
      <c r="C28710" t="s">
        <v>26507</v>
      </c>
      <c r="D28710" s="1" t="b">
        <f t="shared" si="448"/>
        <v>0</v>
      </c>
      <c r="E28710">
        <v>22</v>
      </c>
    </row>
    <row r="28711" spans="1:5" ht="15" hidden="1" x14ac:dyDescent="0.35">
      <c r="A28711">
        <v>1320510516</v>
      </c>
      <c r="C28711" t="s">
        <v>26508</v>
      </c>
      <c r="D28711" s="1" t="b">
        <f t="shared" si="448"/>
        <v>0</v>
      </c>
      <c r="E28711">
        <v>25</v>
      </c>
    </row>
    <row r="28712" spans="1:5" ht="15" hidden="1" x14ac:dyDescent="0.35">
      <c r="A28712">
        <v>1753017767</v>
      </c>
      <c r="C28712" t="s">
        <v>26509</v>
      </c>
      <c r="D28712" s="1" t="b">
        <f t="shared" si="448"/>
        <v>0</v>
      </c>
      <c r="E28712">
        <v>26</v>
      </c>
    </row>
    <row r="28713" spans="1:5" ht="15" hidden="1" x14ac:dyDescent="0.35">
      <c r="A28713">
        <v>1782890062</v>
      </c>
      <c r="C28713" t="s">
        <v>26510</v>
      </c>
      <c r="D28713" s="1" t="b">
        <f t="shared" ref="D28713:D28776" si="449">IF(ISERROR(VLOOKUP(A28713,$B$2:$B$100,1,FALSE)),FALSE,TRUE)</f>
        <v>0</v>
      </c>
      <c r="E28713">
        <v>18</v>
      </c>
    </row>
    <row r="28714" spans="1:5" ht="15" hidden="1" x14ac:dyDescent="0.35">
      <c r="A28714">
        <v>1437084514</v>
      </c>
      <c r="C28714" t="s">
        <v>26511</v>
      </c>
      <c r="D28714" s="1" t="b">
        <f t="shared" si="449"/>
        <v>0</v>
      </c>
      <c r="E28714">
        <v>18</v>
      </c>
    </row>
    <row r="28715" spans="1:5" ht="15" hidden="1" x14ac:dyDescent="0.35">
      <c r="A28715">
        <v>1766795608</v>
      </c>
      <c r="C28715" t="s">
        <v>26512</v>
      </c>
      <c r="D28715" s="1" t="b">
        <f t="shared" si="449"/>
        <v>0</v>
      </c>
      <c r="E28715">
        <v>20</v>
      </c>
    </row>
    <row r="28716" spans="1:5" ht="15" hidden="1" x14ac:dyDescent="0.35">
      <c r="A28716">
        <v>1735972149</v>
      </c>
      <c r="C28716" t="s">
        <v>26513</v>
      </c>
      <c r="D28716" s="1" t="b">
        <f t="shared" si="449"/>
        <v>0</v>
      </c>
      <c r="E28716">
        <v>18</v>
      </c>
    </row>
    <row r="28717" spans="1:5" ht="15" hidden="1" x14ac:dyDescent="0.35">
      <c r="A28717">
        <v>721928053</v>
      </c>
      <c r="C28717" t="s">
        <v>23009</v>
      </c>
      <c r="D28717" s="1" t="b">
        <f t="shared" si="449"/>
        <v>0</v>
      </c>
      <c r="E28717">
        <v>18</v>
      </c>
    </row>
    <row r="28718" spans="1:5" ht="15" hidden="1" x14ac:dyDescent="0.35">
      <c r="A28718">
        <v>1500189065</v>
      </c>
      <c r="C28718" t="s">
        <v>20151</v>
      </c>
      <c r="D28718" s="1" t="b">
        <f t="shared" si="449"/>
        <v>0</v>
      </c>
      <c r="E28718">
        <v>27</v>
      </c>
    </row>
    <row r="28719" spans="1:5" ht="15" hidden="1" x14ac:dyDescent="0.35">
      <c r="A28719">
        <v>1483012733</v>
      </c>
      <c r="C28719" t="s">
        <v>26514</v>
      </c>
      <c r="D28719" s="1" t="b">
        <f t="shared" si="449"/>
        <v>0</v>
      </c>
      <c r="E28719">
        <v>27</v>
      </c>
    </row>
    <row r="28720" spans="1:5" ht="15" hidden="1" x14ac:dyDescent="0.35">
      <c r="A28720">
        <v>1521911955</v>
      </c>
      <c r="C28720" t="s">
        <v>26515</v>
      </c>
      <c r="D28720" s="1" t="b">
        <f t="shared" si="449"/>
        <v>0</v>
      </c>
      <c r="E28720">
        <v>25</v>
      </c>
    </row>
    <row r="28721" spans="1:5" ht="15" hidden="1" x14ac:dyDescent="0.35">
      <c r="A28721">
        <v>1643102565</v>
      </c>
      <c r="C28721" t="s">
        <v>26516</v>
      </c>
      <c r="D28721" s="1" t="b">
        <f t="shared" si="449"/>
        <v>0</v>
      </c>
      <c r="E28721">
        <v>27</v>
      </c>
    </row>
    <row r="28722" spans="1:5" ht="15" hidden="1" x14ac:dyDescent="0.35">
      <c r="A28722">
        <v>842712723</v>
      </c>
      <c r="C28722" t="s">
        <v>26517</v>
      </c>
      <c r="D28722" s="1" t="b">
        <f t="shared" si="449"/>
        <v>0</v>
      </c>
      <c r="E28722">
        <v>25</v>
      </c>
    </row>
    <row r="28723" spans="1:5" ht="15" hidden="1" x14ac:dyDescent="0.35">
      <c r="A28723">
        <v>1802982952</v>
      </c>
      <c r="C28723" t="s">
        <v>26518</v>
      </c>
      <c r="D28723" s="1" t="b">
        <f t="shared" si="449"/>
        <v>0</v>
      </c>
      <c r="E28723">
        <v>26</v>
      </c>
    </row>
    <row r="28724" spans="1:5" ht="15" hidden="1" x14ac:dyDescent="0.35">
      <c r="A28724">
        <v>1651879146</v>
      </c>
      <c r="C28724" t="s">
        <v>19008</v>
      </c>
      <c r="D28724" s="1" t="b">
        <f t="shared" si="449"/>
        <v>0</v>
      </c>
      <c r="E28724">
        <v>20</v>
      </c>
    </row>
    <row r="28725" spans="1:5" ht="15" hidden="1" x14ac:dyDescent="0.35">
      <c r="A28725">
        <v>1690953119</v>
      </c>
      <c r="C28725" t="s">
        <v>26519</v>
      </c>
      <c r="D28725" s="1" t="b">
        <f t="shared" si="449"/>
        <v>0</v>
      </c>
      <c r="E28725">
        <v>22</v>
      </c>
    </row>
    <row r="28726" spans="1:5" ht="15" hidden="1" x14ac:dyDescent="0.35">
      <c r="A28726">
        <v>1300589959</v>
      </c>
      <c r="C28726" t="s">
        <v>26520</v>
      </c>
      <c r="D28726" s="1" t="b">
        <f t="shared" si="449"/>
        <v>0</v>
      </c>
      <c r="E28726">
        <v>21</v>
      </c>
    </row>
    <row r="28727" spans="1:5" ht="15" hidden="1" x14ac:dyDescent="0.35">
      <c r="A28727">
        <v>1622726414</v>
      </c>
      <c r="C28727" t="s">
        <v>26521</v>
      </c>
      <c r="D28727" s="1" t="b">
        <f t="shared" si="449"/>
        <v>0</v>
      </c>
      <c r="E28727">
        <v>21</v>
      </c>
    </row>
    <row r="28728" spans="1:5" ht="15" hidden="1" x14ac:dyDescent="0.35">
      <c r="A28728">
        <v>1240450018</v>
      </c>
      <c r="C28728" t="s">
        <v>26522</v>
      </c>
      <c r="D28728" s="1" t="b">
        <f t="shared" si="449"/>
        <v>0</v>
      </c>
      <c r="E28728">
        <v>25</v>
      </c>
    </row>
    <row r="28729" spans="1:5" ht="15" hidden="1" x14ac:dyDescent="0.35">
      <c r="A28729">
        <v>1614550276</v>
      </c>
      <c r="C28729" t="s">
        <v>26523</v>
      </c>
      <c r="D28729" s="1" t="b">
        <f t="shared" si="449"/>
        <v>0</v>
      </c>
      <c r="E28729">
        <v>18</v>
      </c>
    </row>
    <row r="28730" spans="1:5" ht="15" hidden="1" x14ac:dyDescent="0.35">
      <c r="A28730">
        <v>1528599829</v>
      </c>
      <c r="C28730" t="s">
        <v>26524</v>
      </c>
      <c r="D28730" s="1" t="b">
        <f t="shared" si="449"/>
        <v>0</v>
      </c>
      <c r="E28730">
        <v>25</v>
      </c>
    </row>
    <row r="28731" spans="1:5" ht="15" hidden="1" x14ac:dyDescent="0.35">
      <c r="A28731">
        <v>706620161</v>
      </c>
      <c r="C28731" t="s">
        <v>26525</v>
      </c>
      <c r="D28731" s="1" t="b">
        <f t="shared" si="449"/>
        <v>0</v>
      </c>
      <c r="E28731">
        <v>18</v>
      </c>
    </row>
    <row r="28732" spans="1:5" ht="15" hidden="1" x14ac:dyDescent="0.35">
      <c r="A28732">
        <v>1021540082</v>
      </c>
      <c r="C28732" t="s">
        <v>26526</v>
      </c>
      <c r="D28732" s="1" t="b">
        <f t="shared" si="449"/>
        <v>0</v>
      </c>
      <c r="E28732">
        <v>18</v>
      </c>
    </row>
    <row r="28733" spans="1:5" ht="15" hidden="1" x14ac:dyDescent="0.35">
      <c r="A28733">
        <v>1447037185</v>
      </c>
      <c r="C28733" t="s">
        <v>26527</v>
      </c>
      <c r="D28733" s="1" t="b">
        <f t="shared" si="449"/>
        <v>0</v>
      </c>
      <c r="E28733">
        <v>22</v>
      </c>
    </row>
    <row r="28734" spans="1:5" ht="15" hidden="1" x14ac:dyDescent="0.35">
      <c r="A28734">
        <v>1361443846</v>
      </c>
      <c r="C28734" t="s">
        <v>26528</v>
      </c>
      <c r="D28734" s="1" t="b">
        <f t="shared" si="449"/>
        <v>0</v>
      </c>
      <c r="E28734">
        <v>25</v>
      </c>
    </row>
    <row r="28735" spans="1:5" ht="15" hidden="1" x14ac:dyDescent="0.35">
      <c r="A28735">
        <v>1031535516</v>
      </c>
      <c r="C28735" t="s">
        <v>26529</v>
      </c>
      <c r="D28735" s="1" t="b">
        <f t="shared" si="449"/>
        <v>0</v>
      </c>
      <c r="E28735">
        <v>26</v>
      </c>
    </row>
    <row r="28736" spans="1:5" ht="15" hidden="1" x14ac:dyDescent="0.35">
      <c r="A28736">
        <v>1752158956</v>
      </c>
      <c r="C28736" t="s">
        <v>26530</v>
      </c>
      <c r="D28736" s="1" t="b">
        <f t="shared" si="449"/>
        <v>0</v>
      </c>
      <c r="E28736">
        <v>27</v>
      </c>
    </row>
    <row r="28737" spans="1:5" ht="15" hidden="1" x14ac:dyDescent="0.35">
      <c r="A28737">
        <v>1513067215</v>
      </c>
      <c r="C28737" t="s">
        <v>26531</v>
      </c>
      <c r="D28737" s="1" t="b">
        <f t="shared" si="449"/>
        <v>0</v>
      </c>
      <c r="E28737">
        <v>25</v>
      </c>
    </row>
    <row r="28738" spans="1:5" ht="15" hidden="1" x14ac:dyDescent="0.35">
      <c r="A28738">
        <v>1479772978</v>
      </c>
      <c r="C28738" t="s">
        <v>26532</v>
      </c>
      <c r="D28738" s="1" t="b">
        <f t="shared" si="449"/>
        <v>0</v>
      </c>
      <c r="E28738">
        <v>27</v>
      </c>
    </row>
    <row r="28739" spans="1:5" ht="15" hidden="1" x14ac:dyDescent="0.35">
      <c r="A28739">
        <v>603611723</v>
      </c>
      <c r="C28739" t="s">
        <v>26533</v>
      </c>
      <c r="D28739" s="1" t="b">
        <f t="shared" si="449"/>
        <v>0</v>
      </c>
      <c r="E28739">
        <v>19</v>
      </c>
    </row>
    <row r="28740" spans="1:5" ht="15" hidden="1" x14ac:dyDescent="0.35">
      <c r="A28740">
        <v>1174378171</v>
      </c>
      <c r="C28740" t="s">
        <v>26534</v>
      </c>
      <c r="D28740" s="1" t="b">
        <f t="shared" si="449"/>
        <v>0</v>
      </c>
      <c r="E28740">
        <v>18</v>
      </c>
    </row>
    <row r="28741" spans="1:5" ht="15" hidden="1" x14ac:dyDescent="0.35">
      <c r="A28741">
        <v>1277401638</v>
      </c>
      <c r="C28741" t="s">
        <v>26535</v>
      </c>
      <c r="D28741" s="1" t="b">
        <f t="shared" si="449"/>
        <v>0</v>
      </c>
      <c r="E28741">
        <v>26</v>
      </c>
    </row>
    <row r="28742" spans="1:5" ht="15" hidden="1" x14ac:dyDescent="0.35">
      <c r="A28742">
        <v>1299813103</v>
      </c>
      <c r="C28742" t="s">
        <v>26536</v>
      </c>
      <c r="D28742" s="1" t="b">
        <f t="shared" si="449"/>
        <v>0</v>
      </c>
      <c r="E28742">
        <v>25</v>
      </c>
    </row>
    <row r="28743" spans="1:5" ht="15" hidden="1" x14ac:dyDescent="0.35">
      <c r="A28743">
        <v>1756403064</v>
      </c>
      <c r="C28743" t="s">
        <v>26537</v>
      </c>
      <c r="D28743" s="1" t="b">
        <f t="shared" si="449"/>
        <v>0</v>
      </c>
      <c r="E28743">
        <v>19</v>
      </c>
    </row>
    <row r="28744" spans="1:5" ht="15" hidden="1" x14ac:dyDescent="0.35">
      <c r="A28744">
        <v>1136766517</v>
      </c>
      <c r="C28744" t="s">
        <v>26538</v>
      </c>
      <c r="D28744" s="1" t="b">
        <f t="shared" si="449"/>
        <v>0</v>
      </c>
      <c r="E28744">
        <v>25</v>
      </c>
    </row>
    <row r="28745" spans="1:5" ht="15" hidden="1" x14ac:dyDescent="0.35">
      <c r="A28745">
        <v>782760590</v>
      </c>
      <c r="C28745" t="s">
        <v>26539</v>
      </c>
      <c r="D28745" s="1" t="b">
        <f t="shared" si="449"/>
        <v>0</v>
      </c>
      <c r="E28745">
        <v>18</v>
      </c>
    </row>
    <row r="28746" spans="1:5" ht="15" hidden="1" x14ac:dyDescent="0.35">
      <c r="A28746">
        <v>1741612473</v>
      </c>
      <c r="C28746" t="s">
        <v>26540</v>
      </c>
      <c r="D28746" s="1" t="b">
        <f t="shared" si="449"/>
        <v>0</v>
      </c>
      <c r="E28746">
        <v>18</v>
      </c>
    </row>
    <row r="28747" spans="1:5" ht="15" hidden="1" x14ac:dyDescent="0.35">
      <c r="A28747">
        <v>1430061776</v>
      </c>
      <c r="C28747" t="s">
        <v>26541</v>
      </c>
      <c r="D28747" s="1" t="b">
        <f t="shared" si="449"/>
        <v>0</v>
      </c>
      <c r="E28747">
        <v>26</v>
      </c>
    </row>
    <row r="28748" spans="1:5" ht="15" hidden="1" x14ac:dyDescent="0.35">
      <c r="A28748">
        <v>1681478929</v>
      </c>
      <c r="C28748" t="s">
        <v>26542</v>
      </c>
      <c r="D28748" s="1" t="b">
        <f t="shared" si="449"/>
        <v>0</v>
      </c>
      <c r="E28748">
        <v>19</v>
      </c>
    </row>
    <row r="28749" spans="1:5" ht="15" hidden="1" x14ac:dyDescent="0.35">
      <c r="A28749">
        <v>1466100736</v>
      </c>
      <c r="C28749" t="s">
        <v>26543</v>
      </c>
      <c r="D28749" s="1" t="b">
        <f t="shared" si="449"/>
        <v>0</v>
      </c>
      <c r="E28749">
        <v>26</v>
      </c>
    </row>
    <row r="28750" spans="1:5" ht="15" hidden="1" x14ac:dyDescent="0.35">
      <c r="A28750">
        <v>69529495</v>
      </c>
      <c r="C28750" t="s">
        <v>26544</v>
      </c>
      <c r="D28750" s="1" t="b">
        <f t="shared" si="449"/>
        <v>0</v>
      </c>
      <c r="E28750">
        <v>25</v>
      </c>
    </row>
    <row r="28751" spans="1:5" ht="15" hidden="1" x14ac:dyDescent="0.35">
      <c r="A28751">
        <v>1274955089</v>
      </c>
      <c r="C28751" t="s">
        <v>26545</v>
      </c>
      <c r="D28751" s="1" t="b">
        <f t="shared" si="449"/>
        <v>0</v>
      </c>
      <c r="E28751">
        <v>18</v>
      </c>
    </row>
    <row r="28752" spans="1:5" ht="15" hidden="1" x14ac:dyDescent="0.35">
      <c r="A28752">
        <v>600547967</v>
      </c>
      <c r="C28752" t="s">
        <v>26546</v>
      </c>
      <c r="D28752" s="1" t="b">
        <f t="shared" si="449"/>
        <v>0</v>
      </c>
      <c r="E28752">
        <v>21</v>
      </c>
    </row>
    <row r="28753" spans="1:5" ht="15" hidden="1" x14ac:dyDescent="0.35">
      <c r="A28753">
        <v>1661579238</v>
      </c>
      <c r="C28753" t="s">
        <v>26547</v>
      </c>
      <c r="D28753" s="1" t="b">
        <f t="shared" si="449"/>
        <v>0</v>
      </c>
      <c r="E28753">
        <v>29</v>
      </c>
    </row>
    <row r="28754" spans="1:5" ht="15" hidden="1" x14ac:dyDescent="0.35">
      <c r="A28754">
        <v>1025642193</v>
      </c>
      <c r="C28754" t="s">
        <v>26548</v>
      </c>
      <c r="D28754" s="1" t="b">
        <f t="shared" si="449"/>
        <v>0</v>
      </c>
      <c r="E28754">
        <v>20</v>
      </c>
    </row>
    <row r="28755" spans="1:5" ht="15" hidden="1" x14ac:dyDescent="0.35">
      <c r="A28755">
        <v>1686354703</v>
      </c>
      <c r="C28755" t="s">
        <v>26549</v>
      </c>
      <c r="D28755" s="1" t="b">
        <f t="shared" si="449"/>
        <v>0</v>
      </c>
      <c r="E28755">
        <v>18</v>
      </c>
    </row>
    <row r="28756" spans="1:5" ht="15" hidden="1" x14ac:dyDescent="0.35">
      <c r="A28756">
        <v>1683198759</v>
      </c>
      <c r="C28756" t="s">
        <v>26550</v>
      </c>
      <c r="D28756" s="1" t="b">
        <f t="shared" si="449"/>
        <v>0</v>
      </c>
      <c r="E28756">
        <v>26</v>
      </c>
    </row>
    <row r="28757" spans="1:5" ht="15" hidden="1" x14ac:dyDescent="0.35">
      <c r="A28757">
        <v>1301037542</v>
      </c>
      <c r="C28757" t="s">
        <v>26551</v>
      </c>
      <c r="D28757" s="1" t="b">
        <f t="shared" si="449"/>
        <v>0</v>
      </c>
      <c r="E28757">
        <v>25</v>
      </c>
    </row>
    <row r="28758" spans="1:5" ht="15" hidden="1" x14ac:dyDescent="0.35">
      <c r="A28758">
        <v>1395003261</v>
      </c>
      <c r="C28758" t="s">
        <v>26552</v>
      </c>
      <c r="D28758" s="1" t="b">
        <f t="shared" si="449"/>
        <v>0</v>
      </c>
      <c r="E28758">
        <v>20</v>
      </c>
    </row>
    <row r="28759" spans="1:5" ht="15" hidden="1" x14ac:dyDescent="0.35">
      <c r="A28759">
        <v>1759547876</v>
      </c>
      <c r="C28759" t="s">
        <v>26553</v>
      </c>
      <c r="D28759" s="1" t="b">
        <f t="shared" si="449"/>
        <v>0</v>
      </c>
      <c r="E28759">
        <v>18</v>
      </c>
    </row>
    <row r="28760" spans="1:5" ht="15" hidden="1" x14ac:dyDescent="0.35">
      <c r="A28760">
        <v>1346083922</v>
      </c>
      <c r="C28760" t="s">
        <v>26554</v>
      </c>
      <c r="D28760" s="1" t="b">
        <f t="shared" si="449"/>
        <v>0</v>
      </c>
      <c r="E28760">
        <v>25</v>
      </c>
    </row>
    <row r="28761" spans="1:5" ht="15" hidden="1" x14ac:dyDescent="0.35">
      <c r="A28761">
        <v>60122927</v>
      </c>
      <c r="C28761" t="s">
        <v>26555</v>
      </c>
      <c r="D28761" s="1" t="b">
        <f t="shared" si="449"/>
        <v>0</v>
      </c>
      <c r="E28761">
        <v>17</v>
      </c>
    </row>
    <row r="28762" spans="1:5" ht="15" hidden="1" x14ac:dyDescent="0.35">
      <c r="A28762">
        <v>127707560</v>
      </c>
      <c r="C28762" t="s">
        <v>26556</v>
      </c>
      <c r="D28762" s="1" t="b">
        <f t="shared" si="449"/>
        <v>0</v>
      </c>
      <c r="E28762">
        <v>18</v>
      </c>
    </row>
    <row r="28763" spans="1:5" ht="15" hidden="1" x14ac:dyDescent="0.35">
      <c r="A28763">
        <v>522815257</v>
      </c>
      <c r="C28763" t="s">
        <v>26557</v>
      </c>
      <c r="D28763" s="1" t="b">
        <f t="shared" si="449"/>
        <v>0</v>
      </c>
      <c r="E28763">
        <v>24</v>
      </c>
    </row>
    <row r="28764" spans="1:5" ht="15" hidden="1" x14ac:dyDescent="0.35">
      <c r="A28764">
        <v>1188987393</v>
      </c>
      <c r="C28764" t="s">
        <v>26558</v>
      </c>
      <c r="D28764" s="1" t="b">
        <f t="shared" si="449"/>
        <v>0</v>
      </c>
      <c r="E28764">
        <v>20</v>
      </c>
    </row>
    <row r="28765" spans="1:5" ht="15" hidden="1" x14ac:dyDescent="0.35">
      <c r="A28765">
        <v>1286876062</v>
      </c>
      <c r="C28765" t="s">
        <v>26559</v>
      </c>
      <c r="D28765" s="1" t="b">
        <f t="shared" si="449"/>
        <v>0</v>
      </c>
      <c r="E28765">
        <v>20</v>
      </c>
    </row>
    <row r="28766" spans="1:5" ht="15" hidden="1" x14ac:dyDescent="0.35">
      <c r="A28766">
        <v>1271128809</v>
      </c>
      <c r="C28766" t="s">
        <v>21319</v>
      </c>
      <c r="D28766" s="1" t="b">
        <f t="shared" si="449"/>
        <v>0</v>
      </c>
      <c r="E28766">
        <v>18</v>
      </c>
    </row>
    <row r="28767" spans="1:5" ht="15" hidden="1" x14ac:dyDescent="0.35">
      <c r="A28767">
        <v>1511355779</v>
      </c>
      <c r="C28767" t="s">
        <v>26560</v>
      </c>
      <c r="D28767" s="1" t="b">
        <f t="shared" si="449"/>
        <v>0</v>
      </c>
      <c r="E28767">
        <v>18</v>
      </c>
    </row>
    <row r="28768" spans="1:5" ht="15" hidden="1" x14ac:dyDescent="0.35">
      <c r="A28768">
        <v>1024783796</v>
      </c>
      <c r="C28768" t="s">
        <v>26561</v>
      </c>
      <c r="D28768" s="1" t="b">
        <f t="shared" si="449"/>
        <v>0</v>
      </c>
      <c r="E28768">
        <v>22</v>
      </c>
    </row>
    <row r="28769" spans="1:5" ht="15" hidden="1" x14ac:dyDescent="0.35">
      <c r="A28769">
        <v>1665029370</v>
      </c>
      <c r="C28769" t="s">
        <v>26562</v>
      </c>
      <c r="D28769" s="1" t="b">
        <f t="shared" si="449"/>
        <v>0</v>
      </c>
      <c r="E28769">
        <v>26</v>
      </c>
    </row>
    <row r="28770" spans="1:5" ht="15" hidden="1" x14ac:dyDescent="0.35">
      <c r="A28770">
        <v>270101097</v>
      </c>
      <c r="C28770" t="s">
        <v>26563</v>
      </c>
      <c r="D28770" s="1" t="b">
        <f t="shared" si="449"/>
        <v>0</v>
      </c>
      <c r="E28770">
        <v>25</v>
      </c>
    </row>
    <row r="28771" spans="1:5" ht="15" hidden="1" x14ac:dyDescent="0.35">
      <c r="A28771">
        <v>1823292007</v>
      </c>
      <c r="C28771" t="s">
        <v>26564</v>
      </c>
      <c r="D28771" s="1" t="b">
        <f t="shared" si="449"/>
        <v>0</v>
      </c>
      <c r="E28771">
        <v>25</v>
      </c>
    </row>
    <row r="28772" spans="1:5" ht="15" hidden="1" x14ac:dyDescent="0.35">
      <c r="A28772">
        <v>1285704857</v>
      </c>
      <c r="C28772" t="s">
        <v>26565</v>
      </c>
      <c r="D28772" s="1" t="b">
        <f t="shared" si="449"/>
        <v>0</v>
      </c>
      <c r="E28772">
        <v>18</v>
      </c>
    </row>
    <row r="28773" spans="1:5" ht="15" hidden="1" x14ac:dyDescent="0.35">
      <c r="A28773">
        <v>1288156981</v>
      </c>
      <c r="C28773" t="s">
        <v>26566</v>
      </c>
      <c r="D28773" s="1" t="b">
        <f t="shared" si="449"/>
        <v>0</v>
      </c>
      <c r="E28773">
        <v>25</v>
      </c>
    </row>
    <row r="28774" spans="1:5" ht="15" hidden="1" x14ac:dyDescent="0.35">
      <c r="A28774">
        <v>1311145800</v>
      </c>
      <c r="C28774" t="s">
        <v>26567</v>
      </c>
      <c r="D28774" s="1" t="b">
        <f t="shared" si="449"/>
        <v>0</v>
      </c>
      <c r="E28774">
        <v>20</v>
      </c>
    </row>
    <row r="28775" spans="1:5" ht="15" hidden="1" x14ac:dyDescent="0.35">
      <c r="A28775">
        <v>500113663</v>
      </c>
      <c r="C28775" t="s">
        <v>26568</v>
      </c>
      <c r="D28775" s="1" t="b">
        <f t="shared" si="449"/>
        <v>0</v>
      </c>
      <c r="E28775">
        <v>25</v>
      </c>
    </row>
    <row r="28776" spans="1:5" ht="15" hidden="1" x14ac:dyDescent="0.35">
      <c r="A28776">
        <v>1021260868</v>
      </c>
      <c r="C28776" t="s">
        <v>26569</v>
      </c>
      <c r="D28776" s="1" t="b">
        <f t="shared" si="449"/>
        <v>0</v>
      </c>
      <c r="E28776">
        <v>22</v>
      </c>
    </row>
    <row r="28777" spans="1:5" ht="15" hidden="1" x14ac:dyDescent="0.35">
      <c r="A28777">
        <v>108706976</v>
      </c>
      <c r="C28777" t="s">
        <v>26570</v>
      </c>
      <c r="D28777" s="1" t="b">
        <f t="shared" ref="D28777:D28840" si="450">IF(ISERROR(VLOOKUP(A28777,$B$2:$B$100,1,FALSE)),FALSE,TRUE)</f>
        <v>0</v>
      </c>
      <c r="E28777">
        <v>26</v>
      </c>
    </row>
    <row r="28778" spans="1:5" ht="15" hidden="1" x14ac:dyDescent="0.35">
      <c r="A28778">
        <v>1167221076</v>
      </c>
      <c r="C28778" t="s">
        <v>26571</v>
      </c>
      <c r="D28778" s="1" t="b">
        <f t="shared" si="450"/>
        <v>0</v>
      </c>
      <c r="E28778">
        <v>25</v>
      </c>
    </row>
    <row r="28779" spans="1:5" ht="15" hidden="1" x14ac:dyDescent="0.35">
      <c r="A28779">
        <v>1704843915</v>
      </c>
      <c r="C28779" t="s">
        <v>26572</v>
      </c>
      <c r="D28779" s="1" t="b">
        <f t="shared" si="450"/>
        <v>0</v>
      </c>
      <c r="E28779">
        <v>25</v>
      </c>
    </row>
    <row r="28780" spans="1:5" ht="15" hidden="1" x14ac:dyDescent="0.35">
      <c r="A28780">
        <v>1158981266</v>
      </c>
      <c r="C28780" t="s">
        <v>26573</v>
      </c>
      <c r="D28780" s="1" t="b">
        <f t="shared" si="450"/>
        <v>0</v>
      </c>
      <c r="E28780">
        <v>18</v>
      </c>
    </row>
    <row r="28781" spans="1:5" ht="15" hidden="1" x14ac:dyDescent="0.35">
      <c r="A28781">
        <v>1098831974</v>
      </c>
      <c r="C28781" t="s">
        <v>26574</v>
      </c>
      <c r="D28781" s="1" t="b">
        <f t="shared" si="450"/>
        <v>0</v>
      </c>
      <c r="E28781">
        <v>28</v>
      </c>
    </row>
    <row r="28782" spans="1:5" ht="15" hidden="1" x14ac:dyDescent="0.35">
      <c r="A28782">
        <v>1021245471</v>
      </c>
      <c r="C28782" t="s">
        <v>26575</v>
      </c>
      <c r="D28782" s="1" t="b">
        <f t="shared" si="450"/>
        <v>0</v>
      </c>
      <c r="E28782">
        <v>18</v>
      </c>
    </row>
    <row r="28783" spans="1:5" ht="15" hidden="1" x14ac:dyDescent="0.35">
      <c r="A28783">
        <v>789882327</v>
      </c>
      <c r="C28783" t="s">
        <v>26576</v>
      </c>
      <c r="D28783" s="1" t="b">
        <f t="shared" si="450"/>
        <v>0</v>
      </c>
      <c r="E28783">
        <v>20</v>
      </c>
    </row>
    <row r="28784" spans="1:5" ht="15" hidden="1" x14ac:dyDescent="0.35">
      <c r="A28784">
        <v>1152244371</v>
      </c>
      <c r="C28784" t="s">
        <v>26577</v>
      </c>
      <c r="D28784" s="1" t="b">
        <f t="shared" si="450"/>
        <v>0</v>
      </c>
      <c r="E28784">
        <v>22</v>
      </c>
    </row>
    <row r="28785" spans="1:5" ht="15" hidden="1" x14ac:dyDescent="0.35">
      <c r="A28785">
        <v>1797106599</v>
      </c>
      <c r="C28785" t="s">
        <v>26578</v>
      </c>
      <c r="D28785" s="1" t="b">
        <f t="shared" si="450"/>
        <v>0</v>
      </c>
      <c r="E28785">
        <v>22</v>
      </c>
    </row>
    <row r="28786" spans="1:5" ht="15" hidden="1" x14ac:dyDescent="0.35">
      <c r="A28786">
        <v>1513189505</v>
      </c>
      <c r="C28786" t="s">
        <v>26579</v>
      </c>
      <c r="D28786" s="1" t="b">
        <f t="shared" si="450"/>
        <v>0</v>
      </c>
      <c r="E28786">
        <v>26</v>
      </c>
    </row>
    <row r="28787" spans="1:5" ht="15" hidden="1" x14ac:dyDescent="0.35">
      <c r="A28787">
        <v>1417374680</v>
      </c>
      <c r="C28787" t="s">
        <v>26580</v>
      </c>
      <c r="D28787" s="1" t="b">
        <f t="shared" si="450"/>
        <v>0</v>
      </c>
      <c r="E28787">
        <v>19</v>
      </c>
    </row>
    <row r="28788" spans="1:5" ht="15" hidden="1" x14ac:dyDescent="0.35">
      <c r="A28788">
        <v>1535457875</v>
      </c>
      <c r="C28788" t="s">
        <v>26581</v>
      </c>
      <c r="D28788" s="1" t="b">
        <f t="shared" si="450"/>
        <v>0</v>
      </c>
      <c r="E28788">
        <v>18</v>
      </c>
    </row>
    <row r="28789" spans="1:5" ht="15" hidden="1" x14ac:dyDescent="0.35">
      <c r="A28789">
        <v>1021504050</v>
      </c>
      <c r="C28789" t="s">
        <v>26582</v>
      </c>
      <c r="D28789" s="1" t="b">
        <f t="shared" si="450"/>
        <v>0</v>
      </c>
      <c r="E28789">
        <v>18</v>
      </c>
    </row>
    <row r="28790" spans="1:5" ht="15" hidden="1" x14ac:dyDescent="0.35">
      <c r="A28790">
        <v>42702607</v>
      </c>
      <c r="C28790" t="s">
        <v>26583</v>
      </c>
      <c r="D28790" s="1" t="b">
        <f t="shared" si="450"/>
        <v>0</v>
      </c>
      <c r="E28790">
        <v>25</v>
      </c>
    </row>
    <row r="28791" spans="1:5" ht="15" hidden="1" x14ac:dyDescent="0.35">
      <c r="A28791">
        <v>1505913069</v>
      </c>
      <c r="C28791" t="s">
        <v>26584</v>
      </c>
      <c r="D28791" s="1" t="b">
        <f t="shared" si="450"/>
        <v>0</v>
      </c>
      <c r="E28791">
        <v>18</v>
      </c>
    </row>
    <row r="28792" spans="1:5" ht="15" hidden="1" x14ac:dyDescent="0.35">
      <c r="A28792">
        <v>1708388544</v>
      </c>
      <c r="C28792" t="s">
        <v>26585</v>
      </c>
      <c r="D28792" s="1" t="b">
        <f t="shared" si="450"/>
        <v>0</v>
      </c>
      <c r="E28792">
        <v>18</v>
      </c>
    </row>
    <row r="28793" spans="1:5" ht="15" hidden="1" x14ac:dyDescent="0.35">
      <c r="A28793">
        <v>106778567</v>
      </c>
      <c r="C28793" t="s">
        <v>26586</v>
      </c>
      <c r="D28793" s="1" t="b">
        <f t="shared" si="450"/>
        <v>0</v>
      </c>
      <c r="E28793">
        <v>26</v>
      </c>
    </row>
    <row r="28794" spans="1:5" ht="15" hidden="1" x14ac:dyDescent="0.35">
      <c r="A28794">
        <v>1483537158</v>
      </c>
      <c r="C28794" t="s">
        <v>26587</v>
      </c>
      <c r="D28794" s="1" t="b">
        <f t="shared" si="450"/>
        <v>0</v>
      </c>
      <c r="E28794">
        <v>26</v>
      </c>
    </row>
    <row r="28795" spans="1:5" ht="15" hidden="1" x14ac:dyDescent="0.35">
      <c r="A28795">
        <v>986566532</v>
      </c>
      <c r="C28795" t="s">
        <v>26588</v>
      </c>
      <c r="D28795" s="1" t="b">
        <f t="shared" si="450"/>
        <v>0</v>
      </c>
      <c r="E28795">
        <v>18</v>
      </c>
    </row>
    <row r="28796" spans="1:5" ht="15" hidden="1" x14ac:dyDescent="0.35">
      <c r="A28796">
        <v>1800181762</v>
      </c>
      <c r="C28796" t="s">
        <v>26589</v>
      </c>
      <c r="D28796" s="1" t="b">
        <f t="shared" si="450"/>
        <v>0</v>
      </c>
      <c r="E28796">
        <v>27</v>
      </c>
    </row>
    <row r="28797" spans="1:5" ht="15" hidden="1" x14ac:dyDescent="0.35">
      <c r="A28797">
        <v>735978019</v>
      </c>
      <c r="C28797" t="s">
        <v>26590</v>
      </c>
      <c r="D28797" s="1" t="b">
        <f t="shared" si="450"/>
        <v>0</v>
      </c>
      <c r="E28797">
        <v>18</v>
      </c>
    </row>
    <row r="28798" spans="1:5" ht="15" hidden="1" x14ac:dyDescent="0.35">
      <c r="A28798">
        <v>450794363</v>
      </c>
      <c r="C28798" t="s">
        <v>26591</v>
      </c>
      <c r="D28798" s="1" t="b">
        <f t="shared" si="450"/>
        <v>0</v>
      </c>
      <c r="E28798">
        <v>18</v>
      </c>
    </row>
    <row r="28799" spans="1:5" ht="15" hidden="1" x14ac:dyDescent="0.35">
      <c r="A28799">
        <v>885113368</v>
      </c>
      <c r="C28799" t="s">
        <v>26592</v>
      </c>
      <c r="D28799" s="1" t="b">
        <f t="shared" si="450"/>
        <v>0</v>
      </c>
      <c r="E28799">
        <v>21</v>
      </c>
    </row>
    <row r="28800" spans="1:5" ht="15" hidden="1" x14ac:dyDescent="0.35">
      <c r="A28800">
        <v>1722821809</v>
      </c>
      <c r="C28800" t="s">
        <v>26593</v>
      </c>
      <c r="D28800" s="1" t="b">
        <f t="shared" si="450"/>
        <v>0</v>
      </c>
      <c r="E28800">
        <v>26</v>
      </c>
    </row>
    <row r="28801" spans="1:5" ht="15" hidden="1" x14ac:dyDescent="0.35">
      <c r="A28801">
        <v>1785852321</v>
      </c>
      <c r="C28801" t="s">
        <v>26594</v>
      </c>
      <c r="D28801" s="1" t="b">
        <f t="shared" si="450"/>
        <v>0</v>
      </c>
      <c r="E28801">
        <v>18</v>
      </c>
    </row>
    <row r="28802" spans="1:5" ht="15" hidden="1" x14ac:dyDescent="0.35">
      <c r="A28802">
        <v>1273098823</v>
      </c>
      <c r="C28802" t="s">
        <v>26595</v>
      </c>
      <c r="D28802" s="1" t="b">
        <f t="shared" si="450"/>
        <v>0</v>
      </c>
      <c r="E28802">
        <v>26</v>
      </c>
    </row>
    <row r="28803" spans="1:5" ht="15" hidden="1" x14ac:dyDescent="0.35">
      <c r="A28803">
        <v>1142069258</v>
      </c>
      <c r="C28803" t="s">
        <v>26596</v>
      </c>
      <c r="D28803" s="1" t="b">
        <f t="shared" si="450"/>
        <v>0</v>
      </c>
      <c r="E28803">
        <v>25</v>
      </c>
    </row>
    <row r="28804" spans="1:5" ht="15" hidden="1" x14ac:dyDescent="0.35">
      <c r="A28804">
        <v>1077383589</v>
      </c>
      <c r="C28804" t="s">
        <v>26597</v>
      </c>
      <c r="D28804" s="1" t="b">
        <f t="shared" si="450"/>
        <v>0</v>
      </c>
      <c r="E28804">
        <v>18</v>
      </c>
    </row>
    <row r="28805" spans="1:5" ht="15" hidden="1" x14ac:dyDescent="0.35">
      <c r="A28805">
        <v>1543110047</v>
      </c>
      <c r="C28805" t="s">
        <v>26598</v>
      </c>
      <c r="D28805" s="1" t="b">
        <f t="shared" si="450"/>
        <v>0</v>
      </c>
      <c r="E28805">
        <v>27</v>
      </c>
    </row>
    <row r="28806" spans="1:5" ht="15" hidden="1" x14ac:dyDescent="0.35">
      <c r="A28806">
        <v>1559344153</v>
      </c>
      <c r="C28806" t="s">
        <v>26599</v>
      </c>
      <c r="D28806" s="1" t="b">
        <f t="shared" si="450"/>
        <v>0</v>
      </c>
      <c r="E28806">
        <v>25</v>
      </c>
    </row>
    <row r="28807" spans="1:5" ht="15" hidden="1" x14ac:dyDescent="0.35">
      <c r="A28807">
        <v>1547248465</v>
      </c>
      <c r="C28807" t="s">
        <v>26600</v>
      </c>
      <c r="D28807" s="1" t="b">
        <f t="shared" si="450"/>
        <v>0</v>
      </c>
      <c r="E28807">
        <v>25</v>
      </c>
    </row>
    <row r="28808" spans="1:5" ht="15" hidden="1" x14ac:dyDescent="0.35">
      <c r="A28808">
        <v>1779048358</v>
      </c>
      <c r="C28808" t="s">
        <v>26601</v>
      </c>
      <c r="D28808" s="1" t="b">
        <f t="shared" si="450"/>
        <v>0</v>
      </c>
      <c r="E28808">
        <v>18</v>
      </c>
    </row>
    <row r="28809" spans="1:5" ht="15" hidden="1" x14ac:dyDescent="0.35">
      <c r="A28809">
        <v>1577151086</v>
      </c>
      <c r="C28809" t="s">
        <v>26602</v>
      </c>
      <c r="D28809" s="1" t="b">
        <f t="shared" si="450"/>
        <v>0</v>
      </c>
      <c r="E28809">
        <v>20</v>
      </c>
    </row>
    <row r="28810" spans="1:5" ht="15" hidden="1" x14ac:dyDescent="0.35">
      <c r="A28810">
        <v>1603423040</v>
      </c>
      <c r="C28810" t="s">
        <v>26603</v>
      </c>
      <c r="D28810" s="1" t="b">
        <f t="shared" si="450"/>
        <v>0</v>
      </c>
      <c r="E28810">
        <v>18</v>
      </c>
    </row>
    <row r="28811" spans="1:5" ht="15" hidden="1" x14ac:dyDescent="0.35">
      <c r="A28811">
        <v>1798355940</v>
      </c>
      <c r="C28811" t="s">
        <v>26604</v>
      </c>
      <c r="D28811" s="1" t="b">
        <f t="shared" si="450"/>
        <v>0</v>
      </c>
      <c r="E28811">
        <v>18</v>
      </c>
    </row>
    <row r="28812" spans="1:5" ht="15" hidden="1" x14ac:dyDescent="0.35">
      <c r="A28812">
        <v>1714039765</v>
      </c>
      <c r="C28812" t="s">
        <v>26605</v>
      </c>
      <c r="D28812" s="1" t="b">
        <f t="shared" si="450"/>
        <v>0</v>
      </c>
      <c r="E28812">
        <v>26</v>
      </c>
    </row>
    <row r="28813" spans="1:5" ht="15" hidden="1" x14ac:dyDescent="0.35">
      <c r="A28813">
        <v>767048645</v>
      </c>
      <c r="C28813" t="s">
        <v>26606</v>
      </c>
      <c r="D28813" s="1" t="b">
        <f t="shared" si="450"/>
        <v>0</v>
      </c>
      <c r="E28813">
        <v>18</v>
      </c>
    </row>
    <row r="28814" spans="1:5" ht="15" hidden="1" x14ac:dyDescent="0.35">
      <c r="A28814">
        <v>1359655346</v>
      </c>
      <c r="C28814" t="s">
        <v>26607</v>
      </c>
      <c r="D28814" s="1" t="b">
        <f t="shared" si="450"/>
        <v>0</v>
      </c>
      <c r="E28814">
        <v>26</v>
      </c>
    </row>
    <row r="28815" spans="1:5" ht="15" hidden="1" x14ac:dyDescent="0.35">
      <c r="A28815">
        <v>1183658462</v>
      </c>
      <c r="C28815" t="s">
        <v>26608</v>
      </c>
      <c r="D28815" s="1" t="b">
        <f t="shared" si="450"/>
        <v>0</v>
      </c>
      <c r="E28815">
        <v>20</v>
      </c>
    </row>
    <row r="28816" spans="1:5" ht="15" hidden="1" x14ac:dyDescent="0.35">
      <c r="A28816">
        <v>1262040434</v>
      </c>
      <c r="C28816" t="s">
        <v>26609</v>
      </c>
      <c r="D28816" s="1" t="b">
        <f t="shared" si="450"/>
        <v>0</v>
      </c>
      <c r="E28816">
        <v>19</v>
      </c>
    </row>
    <row r="28817" spans="1:5" ht="15" hidden="1" x14ac:dyDescent="0.35">
      <c r="A28817">
        <v>1609787700</v>
      </c>
      <c r="C28817" t="s">
        <v>26610</v>
      </c>
      <c r="D28817" s="1" t="b">
        <f t="shared" si="450"/>
        <v>0</v>
      </c>
      <c r="E28817">
        <v>24</v>
      </c>
    </row>
    <row r="28818" spans="1:5" ht="15" hidden="1" x14ac:dyDescent="0.35">
      <c r="A28818">
        <v>1736125246</v>
      </c>
      <c r="C28818" t="s">
        <v>26611</v>
      </c>
      <c r="D28818" s="1" t="b">
        <f t="shared" si="450"/>
        <v>0</v>
      </c>
      <c r="E28818">
        <v>20</v>
      </c>
    </row>
    <row r="28819" spans="1:5" ht="15" hidden="1" x14ac:dyDescent="0.35">
      <c r="A28819">
        <v>478122237</v>
      </c>
      <c r="C28819" t="s">
        <v>26612</v>
      </c>
      <c r="D28819" s="1" t="b">
        <f t="shared" si="450"/>
        <v>0</v>
      </c>
      <c r="E28819">
        <v>26</v>
      </c>
    </row>
    <row r="28820" spans="1:5" ht="15" hidden="1" x14ac:dyDescent="0.35">
      <c r="A28820">
        <v>1186839101</v>
      </c>
      <c r="C28820" t="s">
        <v>18124</v>
      </c>
      <c r="D28820" s="1" t="b">
        <f t="shared" si="450"/>
        <v>0</v>
      </c>
      <c r="E28820">
        <v>18</v>
      </c>
    </row>
    <row r="28821" spans="1:5" ht="15" hidden="1" x14ac:dyDescent="0.35">
      <c r="A28821">
        <v>1804352225</v>
      </c>
      <c r="C28821" t="s">
        <v>26613</v>
      </c>
      <c r="D28821" s="1" t="b">
        <f t="shared" si="450"/>
        <v>0</v>
      </c>
      <c r="E28821">
        <v>19</v>
      </c>
    </row>
    <row r="28822" spans="1:5" ht="15" hidden="1" x14ac:dyDescent="0.35">
      <c r="A28822">
        <v>252019435</v>
      </c>
      <c r="C28822" t="s">
        <v>26614</v>
      </c>
      <c r="D28822" s="1" t="b">
        <f t="shared" si="450"/>
        <v>0</v>
      </c>
      <c r="E28822">
        <v>18</v>
      </c>
    </row>
    <row r="28823" spans="1:5" ht="15" hidden="1" x14ac:dyDescent="0.35">
      <c r="A28823">
        <v>1543850641</v>
      </c>
      <c r="C28823" t="s">
        <v>26615</v>
      </c>
      <c r="D28823" s="1" t="b">
        <f t="shared" si="450"/>
        <v>0</v>
      </c>
      <c r="E28823">
        <v>27</v>
      </c>
    </row>
    <row r="28824" spans="1:5" ht="15" hidden="1" x14ac:dyDescent="0.35">
      <c r="A28824">
        <v>791178071</v>
      </c>
      <c r="C28824" t="s">
        <v>26616</v>
      </c>
      <c r="D28824" s="1" t="b">
        <f t="shared" si="450"/>
        <v>0</v>
      </c>
      <c r="E28824">
        <v>18</v>
      </c>
    </row>
    <row r="28825" spans="1:5" ht="15" hidden="1" x14ac:dyDescent="0.35">
      <c r="A28825">
        <v>1502112579</v>
      </c>
      <c r="C28825" t="s">
        <v>26617</v>
      </c>
      <c r="D28825" s="1" t="b">
        <f t="shared" si="450"/>
        <v>0</v>
      </c>
      <c r="E28825">
        <v>18</v>
      </c>
    </row>
    <row r="28826" spans="1:5" ht="15" hidden="1" x14ac:dyDescent="0.35">
      <c r="A28826">
        <v>1639014114</v>
      </c>
      <c r="C28826" t="s">
        <v>26618</v>
      </c>
      <c r="D28826" s="1" t="b">
        <f t="shared" si="450"/>
        <v>0</v>
      </c>
      <c r="E28826">
        <v>20</v>
      </c>
    </row>
    <row r="28827" spans="1:5" ht="15" hidden="1" x14ac:dyDescent="0.35">
      <c r="A28827">
        <v>1624439147</v>
      </c>
      <c r="C28827" t="s">
        <v>26619</v>
      </c>
      <c r="D28827" s="1" t="b">
        <f t="shared" si="450"/>
        <v>0</v>
      </c>
      <c r="E28827">
        <v>25</v>
      </c>
    </row>
    <row r="28828" spans="1:5" ht="15" hidden="1" x14ac:dyDescent="0.35">
      <c r="A28828">
        <v>1025848466</v>
      </c>
      <c r="C28828" t="s">
        <v>26620</v>
      </c>
      <c r="D28828" s="1" t="b">
        <f t="shared" si="450"/>
        <v>0</v>
      </c>
      <c r="E28828">
        <v>18</v>
      </c>
    </row>
    <row r="28829" spans="1:5" ht="15" hidden="1" x14ac:dyDescent="0.35">
      <c r="A28829">
        <v>1216365158</v>
      </c>
      <c r="C28829" t="s">
        <v>26621</v>
      </c>
      <c r="D28829" s="1" t="b">
        <f t="shared" si="450"/>
        <v>0</v>
      </c>
      <c r="E28829">
        <v>28</v>
      </c>
    </row>
    <row r="28830" spans="1:5" ht="15" hidden="1" x14ac:dyDescent="0.35">
      <c r="A28830">
        <v>1769196163</v>
      </c>
      <c r="C28830" t="s">
        <v>26622</v>
      </c>
      <c r="D28830" s="1" t="b">
        <f t="shared" si="450"/>
        <v>0</v>
      </c>
      <c r="E28830">
        <v>27</v>
      </c>
    </row>
    <row r="28831" spans="1:5" ht="15" hidden="1" x14ac:dyDescent="0.35">
      <c r="A28831">
        <v>1264136208</v>
      </c>
      <c r="C28831" t="s">
        <v>26623</v>
      </c>
      <c r="D28831" s="1" t="b">
        <f t="shared" si="450"/>
        <v>0</v>
      </c>
      <c r="E28831">
        <v>18</v>
      </c>
    </row>
    <row r="28832" spans="1:5" ht="15" hidden="1" x14ac:dyDescent="0.35">
      <c r="A28832">
        <v>1326612063</v>
      </c>
      <c r="C28832" t="s">
        <v>22414</v>
      </c>
      <c r="D28832" s="1" t="b">
        <f t="shared" si="450"/>
        <v>0</v>
      </c>
      <c r="E28832">
        <v>25</v>
      </c>
    </row>
    <row r="28833" spans="1:5" ht="15" hidden="1" x14ac:dyDescent="0.35">
      <c r="A28833">
        <v>1122350676</v>
      </c>
      <c r="C28833" t="s">
        <v>26624</v>
      </c>
      <c r="D28833" s="1" t="b">
        <f t="shared" si="450"/>
        <v>0</v>
      </c>
      <c r="E28833">
        <v>26</v>
      </c>
    </row>
    <row r="28834" spans="1:5" ht="15" hidden="1" x14ac:dyDescent="0.35">
      <c r="A28834">
        <v>219561716</v>
      </c>
      <c r="C28834" t="s">
        <v>26625</v>
      </c>
      <c r="D28834" s="1" t="b">
        <f t="shared" si="450"/>
        <v>0</v>
      </c>
      <c r="E28834">
        <v>26</v>
      </c>
    </row>
    <row r="28835" spans="1:5" ht="15" hidden="1" x14ac:dyDescent="0.35">
      <c r="A28835">
        <v>1749801599</v>
      </c>
      <c r="C28835" t="s">
        <v>26626</v>
      </c>
      <c r="D28835" s="1" t="b">
        <f t="shared" si="450"/>
        <v>0</v>
      </c>
      <c r="E28835">
        <v>25</v>
      </c>
    </row>
    <row r="28836" spans="1:5" ht="15" hidden="1" x14ac:dyDescent="0.35">
      <c r="A28836">
        <v>1026412785</v>
      </c>
      <c r="C28836" t="s">
        <v>26627</v>
      </c>
      <c r="D28836" s="1" t="b">
        <f t="shared" si="450"/>
        <v>0</v>
      </c>
      <c r="E28836">
        <v>26</v>
      </c>
    </row>
    <row r="28837" spans="1:5" ht="15" hidden="1" x14ac:dyDescent="0.35">
      <c r="A28837">
        <v>1223296409</v>
      </c>
      <c r="C28837" t="s">
        <v>26628</v>
      </c>
      <c r="D28837" s="1" t="b">
        <f t="shared" si="450"/>
        <v>0</v>
      </c>
      <c r="E28837">
        <v>18</v>
      </c>
    </row>
    <row r="28838" spans="1:5" ht="15" hidden="1" x14ac:dyDescent="0.35">
      <c r="A28838">
        <v>1553025387</v>
      </c>
      <c r="C28838" t="s">
        <v>26629</v>
      </c>
      <c r="D28838" s="1" t="b">
        <f t="shared" si="450"/>
        <v>0</v>
      </c>
      <c r="E28838">
        <v>22</v>
      </c>
    </row>
    <row r="28839" spans="1:5" ht="15" hidden="1" x14ac:dyDescent="0.35">
      <c r="A28839">
        <v>1391695717</v>
      </c>
      <c r="C28839" t="s">
        <v>26630</v>
      </c>
      <c r="D28839" s="1" t="b">
        <f t="shared" si="450"/>
        <v>0</v>
      </c>
      <c r="E28839">
        <v>18</v>
      </c>
    </row>
    <row r="28840" spans="1:5" ht="15" hidden="1" x14ac:dyDescent="0.35">
      <c r="A28840">
        <v>1293172934</v>
      </c>
      <c r="C28840" t="s">
        <v>26631</v>
      </c>
      <c r="D28840" s="1" t="b">
        <f t="shared" si="450"/>
        <v>0</v>
      </c>
      <c r="E28840">
        <v>25</v>
      </c>
    </row>
    <row r="28841" spans="1:5" ht="15" hidden="1" x14ac:dyDescent="0.35">
      <c r="A28841">
        <v>473609279</v>
      </c>
      <c r="C28841" t="s">
        <v>26632</v>
      </c>
      <c r="D28841" s="1" t="b">
        <f t="shared" ref="D28841:D28904" si="451">IF(ISERROR(VLOOKUP(A28841,$B$2:$B$100,1,FALSE)),FALSE,TRUE)</f>
        <v>0</v>
      </c>
      <c r="E28841">
        <v>18</v>
      </c>
    </row>
    <row r="28842" spans="1:5" ht="15" hidden="1" x14ac:dyDescent="0.35">
      <c r="A28842">
        <v>1541599888</v>
      </c>
      <c r="C28842" t="s">
        <v>26633</v>
      </c>
      <c r="D28842" s="1" t="b">
        <f t="shared" si="451"/>
        <v>0</v>
      </c>
      <c r="E28842">
        <v>26</v>
      </c>
    </row>
    <row r="28843" spans="1:5" ht="15" hidden="1" x14ac:dyDescent="0.35">
      <c r="A28843">
        <v>1125146827</v>
      </c>
      <c r="C28843" t="s">
        <v>26634</v>
      </c>
      <c r="D28843" s="1" t="b">
        <f t="shared" si="451"/>
        <v>0</v>
      </c>
      <c r="E28843">
        <v>27</v>
      </c>
    </row>
    <row r="28844" spans="1:5" ht="15" hidden="1" x14ac:dyDescent="0.35">
      <c r="A28844">
        <v>1686986069</v>
      </c>
      <c r="C28844" t="s">
        <v>26635</v>
      </c>
      <c r="D28844" s="1" t="b">
        <f t="shared" si="451"/>
        <v>0</v>
      </c>
      <c r="E28844">
        <v>27</v>
      </c>
    </row>
    <row r="28845" spans="1:5" ht="15" hidden="1" x14ac:dyDescent="0.35">
      <c r="A28845">
        <v>1267601724</v>
      </c>
      <c r="C28845" t="s">
        <v>26636</v>
      </c>
      <c r="D28845" s="1" t="b">
        <f t="shared" si="451"/>
        <v>0</v>
      </c>
      <c r="E28845">
        <v>20</v>
      </c>
    </row>
    <row r="28846" spans="1:5" ht="15" hidden="1" x14ac:dyDescent="0.35">
      <c r="A28846">
        <v>1503856525</v>
      </c>
      <c r="C28846" t="s">
        <v>26637</v>
      </c>
      <c r="D28846" s="1" t="b">
        <f t="shared" si="451"/>
        <v>0</v>
      </c>
      <c r="E28846">
        <v>18</v>
      </c>
    </row>
    <row r="28847" spans="1:5" ht="15" hidden="1" x14ac:dyDescent="0.35">
      <c r="A28847">
        <v>454122426</v>
      </c>
      <c r="C28847" t="s">
        <v>26638</v>
      </c>
      <c r="D28847" s="1" t="b">
        <f t="shared" si="451"/>
        <v>0</v>
      </c>
      <c r="E28847">
        <v>20</v>
      </c>
    </row>
    <row r="28848" spans="1:5" ht="15" hidden="1" x14ac:dyDescent="0.35">
      <c r="A28848">
        <v>1416944985</v>
      </c>
      <c r="C28848" t="s">
        <v>26639</v>
      </c>
      <c r="D28848" s="1" t="b">
        <f t="shared" si="451"/>
        <v>0</v>
      </c>
      <c r="E28848">
        <v>20</v>
      </c>
    </row>
    <row r="28849" spans="1:5" ht="15" hidden="1" x14ac:dyDescent="0.35">
      <c r="A28849">
        <v>1211436643</v>
      </c>
      <c r="C28849" t="s">
        <v>26640</v>
      </c>
      <c r="D28849" s="1" t="b">
        <f t="shared" si="451"/>
        <v>0</v>
      </c>
      <c r="E28849">
        <v>18</v>
      </c>
    </row>
    <row r="28850" spans="1:5" ht="15" hidden="1" x14ac:dyDescent="0.35">
      <c r="A28850">
        <v>1390641733</v>
      </c>
      <c r="C28850" t="s">
        <v>26641</v>
      </c>
      <c r="D28850" s="1" t="b">
        <f t="shared" si="451"/>
        <v>0</v>
      </c>
      <c r="E28850">
        <v>20</v>
      </c>
    </row>
    <row r="28851" spans="1:5" ht="15" hidden="1" x14ac:dyDescent="0.35">
      <c r="A28851">
        <v>1695055795</v>
      </c>
      <c r="C28851" t="s">
        <v>26642</v>
      </c>
      <c r="D28851" s="1" t="b">
        <f t="shared" si="451"/>
        <v>0</v>
      </c>
      <c r="E28851">
        <v>19</v>
      </c>
    </row>
    <row r="28852" spans="1:5" ht="15" hidden="1" x14ac:dyDescent="0.35">
      <c r="A28852">
        <v>1358234263</v>
      </c>
      <c r="C28852" t="s">
        <v>26643</v>
      </c>
      <c r="D28852" s="1" t="b">
        <f t="shared" si="451"/>
        <v>0</v>
      </c>
      <c r="E28852">
        <v>25</v>
      </c>
    </row>
    <row r="28853" spans="1:5" ht="15" hidden="1" x14ac:dyDescent="0.35">
      <c r="A28853">
        <v>971408828</v>
      </c>
      <c r="C28853" t="s">
        <v>26644</v>
      </c>
      <c r="D28853" s="1" t="b">
        <f t="shared" si="451"/>
        <v>0</v>
      </c>
      <c r="E28853">
        <v>19</v>
      </c>
    </row>
    <row r="28854" spans="1:5" ht="15" hidden="1" x14ac:dyDescent="0.35">
      <c r="A28854">
        <v>1762471713</v>
      </c>
      <c r="C28854" t="s">
        <v>26645</v>
      </c>
      <c r="D28854" s="1" t="b">
        <f t="shared" si="451"/>
        <v>0</v>
      </c>
      <c r="E28854">
        <v>26</v>
      </c>
    </row>
    <row r="28855" spans="1:5" ht="15" hidden="1" x14ac:dyDescent="0.35">
      <c r="A28855">
        <v>1082287241</v>
      </c>
      <c r="C28855" t="s">
        <v>26646</v>
      </c>
      <c r="D28855" s="1" t="b">
        <f t="shared" si="451"/>
        <v>0</v>
      </c>
      <c r="E28855">
        <v>27</v>
      </c>
    </row>
    <row r="28856" spans="1:5" ht="15" hidden="1" x14ac:dyDescent="0.35">
      <c r="A28856">
        <v>1251454573</v>
      </c>
      <c r="C28856" t="s">
        <v>26647</v>
      </c>
      <c r="D28856" s="1" t="b">
        <f t="shared" si="451"/>
        <v>0</v>
      </c>
      <c r="E28856">
        <v>22</v>
      </c>
    </row>
    <row r="28857" spans="1:5" ht="15" hidden="1" x14ac:dyDescent="0.35">
      <c r="A28857">
        <v>1755921393</v>
      </c>
      <c r="C28857" t="s">
        <v>26648</v>
      </c>
      <c r="D28857" s="1" t="b">
        <f t="shared" si="451"/>
        <v>0</v>
      </c>
      <c r="E28857">
        <v>26</v>
      </c>
    </row>
    <row r="28858" spans="1:5" ht="15" hidden="1" x14ac:dyDescent="0.35">
      <c r="A28858">
        <v>1635304020</v>
      </c>
      <c r="C28858" t="s">
        <v>26649</v>
      </c>
      <c r="D28858" s="1" t="b">
        <f t="shared" si="451"/>
        <v>0</v>
      </c>
      <c r="E28858">
        <v>26</v>
      </c>
    </row>
    <row r="28859" spans="1:5" ht="15" hidden="1" x14ac:dyDescent="0.35">
      <c r="A28859">
        <v>1749663308</v>
      </c>
      <c r="C28859" t="s">
        <v>26650</v>
      </c>
      <c r="D28859" s="1" t="b">
        <f t="shared" si="451"/>
        <v>0</v>
      </c>
      <c r="E28859">
        <v>25</v>
      </c>
    </row>
    <row r="28860" spans="1:5" ht="15" hidden="1" x14ac:dyDescent="0.35">
      <c r="A28860">
        <v>1063273224</v>
      </c>
      <c r="C28860" t="s">
        <v>26651</v>
      </c>
      <c r="D28860" s="1" t="b">
        <f t="shared" si="451"/>
        <v>0</v>
      </c>
      <c r="E28860">
        <v>20</v>
      </c>
    </row>
    <row r="28861" spans="1:5" ht="15" hidden="1" x14ac:dyDescent="0.35">
      <c r="A28861">
        <v>1511754349</v>
      </c>
      <c r="C28861" t="s">
        <v>26652</v>
      </c>
      <c r="D28861" s="1" t="b">
        <f t="shared" si="451"/>
        <v>0</v>
      </c>
      <c r="E28861">
        <v>25</v>
      </c>
    </row>
    <row r="28862" spans="1:5" ht="15" hidden="1" x14ac:dyDescent="0.35">
      <c r="A28862">
        <v>1163919956</v>
      </c>
      <c r="C28862" t="s">
        <v>26653</v>
      </c>
      <c r="D28862" s="1" t="b">
        <f t="shared" si="451"/>
        <v>0</v>
      </c>
      <c r="E28862">
        <v>25</v>
      </c>
    </row>
    <row r="28863" spans="1:5" ht="15" hidden="1" x14ac:dyDescent="0.35">
      <c r="A28863">
        <v>1553313879</v>
      </c>
      <c r="C28863" t="s">
        <v>26654</v>
      </c>
      <c r="D28863" s="1" t="b">
        <f t="shared" si="451"/>
        <v>0</v>
      </c>
      <c r="E28863">
        <v>25</v>
      </c>
    </row>
    <row r="28864" spans="1:5" ht="15" hidden="1" x14ac:dyDescent="0.35">
      <c r="A28864">
        <v>1806286926</v>
      </c>
      <c r="C28864" t="s">
        <v>26655</v>
      </c>
      <c r="D28864" s="1" t="b">
        <f t="shared" si="451"/>
        <v>0</v>
      </c>
      <c r="E28864">
        <v>28</v>
      </c>
    </row>
    <row r="28865" spans="1:5" ht="15" hidden="1" x14ac:dyDescent="0.35">
      <c r="A28865">
        <v>848468735</v>
      </c>
      <c r="C28865" t="s">
        <v>26656</v>
      </c>
      <c r="D28865" s="1" t="b">
        <f t="shared" si="451"/>
        <v>0</v>
      </c>
      <c r="E28865">
        <v>26</v>
      </c>
    </row>
    <row r="28866" spans="1:5" ht="15" hidden="1" x14ac:dyDescent="0.35">
      <c r="A28866">
        <v>1062020019</v>
      </c>
      <c r="C28866" t="s">
        <v>26657</v>
      </c>
      <c r="D28866" s="1" t="b">
        <f t="shared" si="451"/>
        <v>0</v>
      </c>
      <c r="E28866">
        <v>25</v>
      </c>
    </row>
    <row r="28867" spans="1:5" ht="15" hidden="1" x14ac:dyDescent="0.35">
      <c r="A28867">
        <v>1561673145</v>
      </c>
      <c r="C28867" t="s">
        <v>26658</v>
      </c>
      <c r="D28867" s="1" t="b">
        <f t="shared" si="451"/>
        <v>0</v>
      </c>
      <c r="E28867">
        <v>18</v>
      </c>
    </row>
    <row r="28868" spans="1:5" ht="15" hidden="1" x14ac:dyDescent="0.35">
      <c r="A28868">
        <v>1804095319</v>
      </c>
      <c r="C28868" t="s">
        <v>26659</v>
      </c>
      <c r="D28868" s="1" t="b">
        <f t="shared" si="451"/>
        <v>0</v>
      </c>
      <c r="E28868">
        <v>18</v>
      </c>
    </row>
    <row r="28869" spans="1:5" ht="15" hidden="1" x14ac:dyDescent="0.35">
      <c r="A28869">
        <v>1690406217</v>
      </c>
      <c r="C28869" t="s">
        <v>26660</v>
      </c>
      <c r="D28869" s="1" t="b">
        <f t="shared" si="451"/>
        <v>0</v>
      </c>
      <c r="E28869">
        <v>25</v>
      </c>
    </row>
    <row r="28870" spans="1:5" ht="15" hidden="1" x14ac:dyDescent="0.35">
      <c r="A28870">
        <v>1812462380</v>
      </c>
      <c r="C28870" t="s">
        <v>26661</v>
      </c>
      <c r="D28870" s="1" t="b">
        <f t="shared" si="451"/>
        <v>0</v>
      </c>
      <c r="E28870">
        <v>19</v>
      </c>
    </row>
    <row r="28871" spans="1:5" ht="15" hidden="1" x14ac:dyDescent="0.35">
      <c r="A28871">
        <v>1003226113</v>
      </c>
      <c r="C28871" t="s">
        <v>26662</v>
      </c>
      <c r="D28871" s="1" t="b">
        <f t="shared" si="451"/>
        <v>0</v>
      </c>
      <c r="E28871">
        <v>18</v>
      </c>
    </row>
    <row r="28872" spans="1:5" ht="15" hidden="1" x14ac:dyDescent="0.35">
      <c r="A28872">
        <v>1236444494</v>
      </c>
      <c r="C28872" t="s">
        <v>26663</v>
      </c>
      <c r="D28872" s="1" t="b">
        <f t="shared" si="451"/>
        <v>0</v>
      </c>
      <c r="E28872">
        <v>20</v>
      </c>
    </row>
    <row r="28873" spans="1:5" ht="15" hidden="1" x14ac:dyDescent="0.35">
      <c r="A28873">
        <v>18526765</v>
      </c>
      <c r="C28873" t="s">
        <v>26664</v>
      </c>
      <c r="D28873" s="1" t="b">
        <f t="shared" si="451"/>
        <v>0</v>
      </c>
      <c r="E28873">
        <v>17</v>
      </c>
    </row>
    <row r="28874" spans="1:5" ht="15" hidden="1" x14ac:dyDescent="0.35">
      <c r="A28874">
        <v>1745390910</v>
      </c>
      <c r="C28874" t="s">
        <v>26665</v>
      </c>
      <c r="D28874" s="1" t="b">
        <f t="shared" si="451"/>
        <v>0</v>
      </c>
      <c r="E28874">
        <v>25</v>
      </c>
    </row>
    <row r="28875" spans="1:5" ht="15" hidden="1" x14ac:dyDescent="0.35">
      <c r="A28875">
        <v>1264904858</v>
      </c>
      <c r="C28875" t="s">
        <v>26666</v>
      </c>
      <c r="D28875" s="1" t="b">
        <f t="shared" si="451"/>
        <v>0</v>
      </c>
      <c r="E28875">
        <v>18</v>
      </c>
    </row>
    <row r="28876" spans="1:5" ht="15" hidden="1" x14ac:dyDescent="0.35">
      <c r="A28876">
        <v>73170783</v>
      </c>
      <c r="C28876" t="s">
        <v>26667</v>
      </c>
      <c r="D28876" s="1" t="b">
        <f t="shared" si="451"/>
        <v>0</v>
      </c>
      <c r="E28876">
        <v>25</v>
      </c>
    </row>
    <row r="28877" spans="1:5" ht="15" hidden="1" x14ac:dyDescent="0.35">
      <c r="A28877">
        <v>790178415</v>
      </c>
      <c r="C28877" t="s">
        <v>26668</v>
      </c>
      <c r="D28877" s="1" t="b">
        <f t="shared" si="451"/>
        <v>0</v>
      </c>
      <c r="E28877">
        <v>22</v>
      </c>
    </row>
    <row r="28878" spans="1:5" ht="15" hidden="1" x14ac:dyDescent="0.35">
      <c r="A28878">
        <v>1699340068</v>
      </c>
      <c r="C28878" t="s">
        <v>26669</v>
      </c>
      <c r="D28878" s="1" t="b">
        <f t="shared" si="451"/>
        <v>0</v>
      </c>
      <c r="E28878">
        <v>18</v>
      </c>
    </row>
    <row r="28879" spans="1:5" ht="15" hidden="1" x14ac:dyDescent="0.35">
      <c r="A28879">
        <v>1025520802</v>
      </c>
      <c r="C28879" t="s">
        <v>26670</v>
      </c>
      <c r="D28879" s="1" t="b">
        <f t="shared" si="451"/>
        <v>0</v>
      </c>
      <c r="E28879">
        <v>22</v>
      </c>
    </row>
    <row r="28880" spans="1:5" ht="15" hidden="1" x14ac:dyDescent="0.35">
      <c r="A28880">
        <v>1316790115</v>
      </c>
      <c r="C28880" t="s">
        <v>26671</v>
      </c>
      <c r="D28880" s="1" t="b">
        <f t="shared" si="451"/>
        <v>0</v>
      </c>
      <c r="E28880">
        <v>18</v>
      </c>
    </row>
    <row r="28881" spans="1:5" ht="15" hidden="1" x14ac:dyDescent="0.35">
      <c r="A28881">
        <v>1499588057</v>
      </c>
      <c r="C28881" t="s">
        <v>26672</v>
      </c>
      <c r="D28881" s="1" t="b">
        <f t="shared" si="451"/>
        <v>0</v>
      </c>
      <c r="E28881">
        <v>26</v>
      </c>
    </row>
    <row r="28882" spans="1:5" ht="15" hidden="1" x14ac:dyDescent="0.35">
      <c r="A28882">
        <v>431868007</v>
      </c>
      <c r="C28882" t="s">
        <v>26673</v>
      </c>
      <c r="D28882" s="1" t="b">
        <f t="shared" si="451"/>
        <v>0</v>
      </c>
      <c r="E28882">
        <v>26</v>
      </c>
    </row>
    <row r="28883" spans="1:5" ht="15" hidden="1" x14ac:dyDescent="0.35">
      <c r="A28883">
        <v>612714819</v>
      </c>
      <c r="C28883" t="s">
        <v>26674</v>
      </c>
      <c r="D28883" s="1" t="b">
        <f t="shared" si="451"/>
        <v>0</v>
      </c>
      <c r="E28883">
        <v>18</v>
      </c>
    </row>
    <row r="28884" spans="1:5" ht="15" hidden="1" x14ac:dyDescent="0.35">
      <c r="A28884">
        <v>449472724</v>
      </c>
      <c r="C28884" t="s">
        <v>18435</v>
      </c>
      <c r="D28884" s="1" t="b">
        <f t="shared" si="451"/>
        <v>0</v>
      </c>
      <c r="E28884">
        <v>25</v>
      </c>
    </row>
    <row r="28885" spans="1:5" ht="15" hidden="1" x14ac:dyDescent="0.35">
      <c r="A28885">
        <v>1639309327</v>
      </c>
      <c r="C28885" t="s">
        <v>26675</v>
      </c>
      <c r="D28885" s="1" t="b">
        <f t="shared" si="451"/>
        <v>0</v>
      </c>
      <c r="E28885">
        <v>25</v>
      </c>
    </row>
    <row r="28886" spans="1:5" ht="15" hidden="1" x14ac:dyDescent="0.35">
      <c r="A28886">
        <v>1722538002</v>
      </c>
      <c r="C28886" t="s">
        <v>26676</v>
      </c>
      <c r="D28886" s="1" t="b">
        <f t="shared" si="451"/>
        <v>0</v>
      </c>
      <c r="E28886">
        <v>26</v>
      </c>
    </row>
    <row r="28887" spans="1:5" ht="15" hidden="1" x14ac:dyDescent="0.35">
      <c r="A28887">
        <v>412677132</v>
      </c>
      <c r="C28887" t="s">
        <v>26677</v>
      </c>
      <c r="D28887" s="1" t="b">
        <f t="shared" si="451"/>
        <v>0</v>
      </c>
      <c r="E28887">
        <v>20</v>
      </c>
    </row>
    <row r="28888" spans="1:5" ht="15" hidden="1" x14ac:dyDescent="0.35">
      <c r="A28888">
        <v>1384412123</v>
      </c>
      <c r="C28888" t="s">
        <v>26678</v>
      </c>
      <c r="D28888" s="1" t="b">
        <f t="shared" si="451"/>
        <v>0</v>
      </c>
      <c r="E28888">
        <v>18</v>
      </c>
    </row>
    <row r="28889" spans="1:5" ht="15" hidden="1" x14ac:dyDescent="0.35">
      <c r="A28889">
        <v>1658698498</v>
      </c>
      <c r="C28889" t="s">
        <v>26679</v>
      </c>
      <c r="D28889" s="1" t="b">
        <f t="shared" si="451"/>
        <v>0</v>
      </c>
      <c r="E28889">
        <v>19</v>
      </c>
    </row>
    <row r="28890" spans="1:5" ht="15" hidden="1" x14ac:dyDescent="0.35">
      <c r="A28890">
        <v>964904388</v>
      </c>
      <c r="C28890" t="s">
        <v>26680</v>
      </c>
      <c r="D28890" s="1" t="b">
        <f t="shared" si="451"/>
        <v>0</v>
      </c>
      <c r="E28890">
        <v>24</v>
      </c>
    </row>
    <row r="28891" spans="1:5" ht="15" hidden="1" x14ac:dyDescent="0.35">
      <c r="A28891">
        <v>1625446900</v>
      </c>
      <c r="C28891" t="s">
        <v>26681</v>
      </c>
      <c r="D28891" s="1" t="b">
        <f t="shared" si="451"/>
        <v>0</v>
      </c>
      <c r="E28891">
        <v>20</v>
      </c>
    </row>
    <row r="28892" spans="1:5" ht="15" hidden="1" x14ac:dyDescent="0.35">
      <c r="A28892">
        <v>1274489490</v>
      </c>
      <c r="C28892" t="s">
        <v>26682</v>
      </c>
      <c r="D28892" s="1" t="b">
        <f t="shared" si="451"/>
        <v>0</v>
      </c>
      <c r="E28892">
        <v>18</v>
      </c>
    </row>
    <row r="28893" spans="1:5" ht="15" hidden="1" x14ac:dyDescent="0.35">
      <c r="A28893">
        <v>481697217</v>
      </c>
      <c r="C28893" t="s">
        <v>26683</v>
      </c>
      <c r="D28893" s="1" t="b">
        <f t="shared" si="451"/>
        <v>0</v>
      </c>
      <c r="E28893">
        <v>18</v>
      </c>
    </row>
    <row r="28894" spans="1:5" ht="15" hidden="1" x14ac:dyDescent="0.35">
      <c r="A28894">
        <v>1663142668</v>
      </c>
      <c r="C28894" t="s">
        <v>26684</v>
      </c>
      <c r="D28894" s="1" t="b">
        <f t="shared" si="451"/>
        <v>0</v>
      </c>
      <c r="E28894">
        <v>22</v>
      </c>
    </row>
    <row r="28895" spans="1:5" ht="15" hidden="1" x14ac:dyDescent="0.35">
      <c r="A28895">
        <v>1792674679</v>
      </c>
      <c r="C28895" t="s">
        <v>26685</v>
      </c>
      <c r="D28895" s="1" t="b">
        <f t="shared" si="451"/>
        <v>0</v>
      </c>
      <c r="E28895">
        <v>18</v>
      </c>
    </row>
    <row r="28896" spans="1:5" ht="15" hidden="1" x14ac:dyDescent="0.35">
      <c r="A28896">
        <v>1782576475</v>
      </c>
      <c r="C28896" t="s">
        <v>26686</v>
      </c>
      <c r="D28896" s="1" t="b">
        <f t="shared" si="451"/>
        <v>0</v>
      </c>
      <c r="E28896">
        <v>21</v>
      </c>
    </row>
    <row r="28897" spans="1:5" ht="15" hidden="1" x14ac:dyDescent="0.35">
      <c r="A28897">
        <v>238073887</v>
      </c>
      <c r="C28897" t="s">
        <v>26687</v>
      </c>
      <c r="D28897" s="1" t="b">
        <f t="shared" si="451"/>
        <v>0</v>
      </c>
      <c r="E28897">
        <v>22</v>
      </c>
    </row>
    <row r="28898" spans="1:5" ht="15" hidden="1" x14ac:dyDescent="0.35">
      <c r="A28898">
        <v>1540523574</v>
      </c>
      <c r="C28898" t="s">
        <v>26688</v>
      </c>
      <c r="D28898" s="1" t="b">
        <f t="shared" si="451"/>
        <v>0</v>
      </c>
      <c r="E28898">
        <v>20</v>
      </c>
    </row>
    <row r="28899" spans="1:5" ht="15" hidden="1" x14ac:dyDescent="0.35">
      <c r="A28899">
        <v>1762815395</v>
      </c>
      <c r="C28899" t="s">
        <v>26689</v>
      </c>
      <c r="D28899" s="1" t="b">
        <f t="shared" si="451"/>
        <v>0</v>
      </c>
      <c r="E28899">
        <v>26</v>
      </c>
    </row>
    <row r="28900" spans="1:5" ht="15" hidden="1" x14ac:dyDescent="0.35">
      <c r="A28900">
        <v>868575207</v>
      </c>
      <c r="C28900" t="s">
        <v>26690</v>
      </c>
      <c r="D28900" s="1" t="b">
        <f t="shared" si="451"/>
        <v>0</v>
      </c>
      <c r="E28900">
        <v>25</v>
      </c>
    </row>
    <row r="28901" spans="1:5" ht="15" hidden="1" x14ac:dyDescent="0.35">
      <c r="A28901">
        <v>1493806893</v>
      </c>
      <c r="C28901" t="s">
        <v>26691</v>
      </c>
      <c r="D28901" s="1" t="b">
        <f t="shared" si="451"/>
        <v>0</v>
      </c>
      <c r="E28901">
        <v>26</v>
      </c>
    </row>
    <row r="28902" spans="1:5" ht="15" hidden="1" x14ac:dyDescent="0.35">
      <c r="A28902">
        <v>1701736246</v>
      </c>
      <c r="C28902" t="s">
        <v>26692</v>
      </c>
      <c r="D28902" s="1" t="b">
        <f t="shared" si="451"/>
        <v>0</v>
      </c>
      <c r="E28902">
        <v>27</v>
      </c>
    </row>
    <row r="28903" spans="1:5" ht="15" hidden="1" x14ac:dyDescent="0.35">
      <c r="A28903">
        <v>1102617730</v>
      </c>
      <c r="C28903" t="s">
        <v>26693</v>
      </c>
      <c r="D28903" s="1" t="b">
        <f t="shared" si="451"/>
        <v>0</v>
      </c>
      <c r="E28903">
        <v>19</v>
      </c>
    </row>
    <row r="28904" spans="1:5" ht="15" hidden="1" x14ac:dyDescent="0.35">
      <c r="A28904">
        <v>1738809531</v>
      </c>
      <c r="C28904" t="s">
        <v>26694</v>
      </c>
      <c r="D28904" s="1" t="b">
        <f t="shared" si="451"/>
        <v>0</v>
      </c>
      <c r="E28904">
        <v>22</v>
      </c>
    </row>
    <row r="28905" spans="1:5" ht="15" hidden="1" x14ac:dyDescent="0.35">
      <c r="A28905">
        <v>826245053</v>
      </c>
      <c r="C28905" t="s">
        <v>26695</v>
      </c>
      <c r="D28905" s="1" t="b">
        <f t="shared" ref="D28905:D28968" si="452">IF(ISERROR(VLOOKUP(A28905,$B$2:$B$100,1,FALSE)),FALSE,TRUE)</f>
        <v>0</v>
      </c>
      <c r="E28905">
        <v>27</v>
      </c>
    </row>
    <row r="28906" spans="1:5" ht="15" hidden="1" x14ac:dyDescent="0.35">
      <c r="A28906">
        <v>1337951854</v>
      </c>
      <c r="C28906" t="s">
        <v>26696</v>
      </c>
      <c r="D28906" s="1" t="b">
        <f t="shared" si="452"/>
        <v>0</v>
      </c>
      <c r="E28906">
        <v>26</v>
      </c>
    </row>
    <row r="28907" spans="1:5" ht="15" hidden="1" x14ac:dyDescent="0.35">
      <c r="A28907">
        <v>1769308458</v>
      </c>
      <c r="C28907" t="s">
        <v>26697</v>
      </c>
      <c r="D28907" s="1" t="b">
        <f t="shared" si="452"/>
        <v>0</v>
      </c>
      <c r="E28907">
        <v>25</v>
      </c>
    </row>
    <row r="28908" spans="1:5" ht="15" hidden="1" x14ac:dyDescent="0.35">
      <c r="A28908">
        <v>1720525765</v>
      </c>
      <c r="C28908" t="s">
        <v>26698</v>
      </c>
      <c r="D28908" s="1" t="b">
        <f t="shared" si="452"/>
        <v>0</v>
      </c>
      <c r="E28908">
        <v>18</v>
      </c>
    </row>
    <row r="28909" spans="1:5" ht="15" hidden="1" x14ac:dyDescent="0.35">
      <c r="A28909">
        <v>1683315458</v>
      </c>
      <c r="C28909" t="s">
        <v>26699</v>
      </c>
      <c r="D28909" s="1" t="b">
        <f t="shared" si="452"/>
        <v>0</v>
      </c>
      <c r="E28909">
        <v>25</v>
      </c>
    </row>
    <row r="28910" spans="1:5" ht="15" hidden="1" x14ac:dyDescent="0.35">
      <c r="A28910">
        <v>1446663506</v>
      </c>
      <c r="C28910" t="s">
        <v>26700</v>
      </c>
      <c r="D28910" s="1" t="b">
        <f t="shared" si="452"/>
        <v>0</v>
      </c>
      <c r="E28910">
        <v>22</v>
      </c>
    </row>
    <row r="28911" spans="1:5" ht="15" hidden="1" x14ac:dyDescent="0.35">
      <c r="A28911">
        <v>1338142529</v>
      </c>
      <c r="C28911" t="s">
        <v>26701</v>
      </c>
      <c r="D28911" s="1" t="b">
        <f t="shared" si="452"/>
        <v>0</v>
      </c>
      <c r="E28911">
        <v>18</v>
      </c>
    </row>
    <row r="28912" spans="1:5" ht="15" hidden="1" x14ac:dyDescent="0.35">
      <c r="A28912">
        <v>1062181973</v>
      </c>
      <c r="C28912" t="s">
        <v>26702</v>
      </c>
      <c r="D28912" s="1" t="b">
        <f t="shared" si="452"/>
        <v>0</v>
      </c>
      <c r="E28912">
        <v>21</v>
      </c>
    </row>
    <row r="28913" spans="1:5" ht="15" hidden="1" x14ac:dyDescent="0.35">
      <c r="A28913">
        <v>1499606552</v>
      </c>
      <c r="C28913" t="s">
        <v>26703</v>
      </c>
      <c r="D28913" s="1" t="b">
        <f t="shared" si="452"/>
        <v>0</v>
      </c>
      <c r="E28913">
        <v>26</v>
      </c>
    </row>
    <row r="28914" spans="1:5" ht="15" hidden="1" x14ac:dyDescent="0.35">
      <c r="A28914">
        <v>1753438092</v>
      </c>
      <c r="C28914" t="s">
        <v>26704</v>
      </c>
      <c r="D28914" s="1" t="b">
        <f t="shared" si="452"/>
        <v>0</v>
      </c>
      <c r="E28914">
        <v>18</v>
      </c>
    </row>
    <row r="28915" spans="1:5" ht="15" hidden="1" x14ac:dyDescent="0.35">
      <c r="A28915">
        <v>1735988413</v>
      </c>
      <c r="C28915" t="s">
        <v>26705</v>
      </c>
      <c r="D28915" s="1" t="b">
        <f t="shared" si="452"/>
        <v>0</v>
      </c>
      <c r="E28915">
        <v>18</v>
      </c>
    </row>
    <row r="28916" spans="1:5" ht="15" hidden="1" x14ac:dyDescent="0.35">
      <c r="A28916">
        <v>1791985425</v>
      </c>
      <c r="C28916" t="s">
        <v>26706</v>
      </c>
      <c r="D28916" s="1" t="b">
        <f t="shared" si="452"/>
        <v>0</v>
      </c>
      <c r="E28916">
        <v>25</v>
      </c>
    </row>
    <row r="28917" spans="1:5" ht="15" hidden="1" x14ac:dyDescent="0.35">
      <c r="A28917">
        <v>323790479</v>
      </c>
      <c r="C28917" t="s">
        <v>26707</v>
      </c>
      <c r="D28917" s="1" t="b">
        <f t="shared" si="452"/>
        <v>0</v>
      </c>
      <c r="E28917">
        <v>26</v>
      </c>
    </row>
    <row r="28918" spans="1:5" ht="15" hidden="1" x14ac:dyDescent="0.35">
      <c r="A28918">
        <v>1167938672</v>
      </c>
      <c r="C28918" t="s">
        <v>21520</v>
      </c>
      <c r="D28918" s="1" t="b">
        <f t="shared" si="452"/>
        <v>0</v>
      </c>
      <c r="E28918">
        <v>18</v>
      </c>
    </row>
    <row r="28919" spans="1:5" ht="15" hidden="1" x14ac:dyDescent="0.35">
      <c r="A28919">
        <v>201417652</v>
      </c>
      <c r="C28919" t="s">
        <v>26708</v>
      </c>
      <c r="D28919" s="1" t="b">
        <f t="shared" si="452"/>
        <v>0</v>
      </c>
      <c r="E28919">
        <v>17</v>
      </c>
    </row>
    <row r="28920" spans="1:5" ht="15" hidden="1" x14ac:dyDescent="0.35">
      <c r="A28920">
        <v>1674801513</v>
      </c>
      <c r="C28920" t="s">
        <v>26709</v>
      </c>
      <c r="D28920" s="1" t="b">
        <f t="shared" si="452"/>
        <v>0</v>
      </c>
      <c r="E28920">
        <v>19</v>
      </c>
    </row>
    <row r="28921" spans="1:5" ht="15" hidden="1" x14ac:dyDescent="0.35">
      <c r="A28921">
        <v>638220911</v>
      </c>
      <c r="C28921" t="s">
        <v>26710</v>
      </c>
      <c r="D28921" s="1" t="b">
        <f t="shared" si="452"/>
        <v>0</v>
      </c>
      <c r="E28921">
        <v>26</v>
      </c>
    </row>
    <row r="28922" spans="1:5" ht="15" hidden="1" x14ac:dyDescent="0.35">
      <c r="A28922">
        <v>1531399096</v>
      </c>
      <c r="C28922" t="s">
        <v>26711</v>
      </c>
      <c r="D28922" s="1" t="b">
        <f t="shared" si="452"/>
        <v>0</v>
      </c>
      <c r="E28922">
        <v>20</v>
      </c>
    </row>
    <row r="28923" spans="1:5" ht="15" hidden="1" x14ac:dyDescent="0.35">
      <c r="A28923">
        <v>794778958</v>
      </c>
      <c r="C28923" t="s">
        <v>26712</v>
      </c>
      <c r="D28923" s="1" t="b">
        <f t="shared" si="452"/>
        <v>0</v>
      </c>
      <c r="E28923">
        <v>26</v>
      </c>
    </row>
    <row r="28924" spans="1:5" ht="15" hidden="1" x14ac:dyDescent="0.35">
      <c r="A28924">
        <v>664330461</v>
      </c>
      <c r="C28924" t="s">
        <v>26713</v>
      </c>
      <c r="D28924" s="1" t="b">
        <f t="shared" si="452"/>
        <v>0</v>
      </c>
      <c r="E28924">
        <v>26</v>
      </c>
    </row>
    <row r="28925" spans="1:5" ht="15" hidden="1" x14ac:dyDescent="0.35">
      <c r="A28925">
        <v>790382395</v>
      </c>
      <c r="C28925" t="s">
        <v>26714</v>
      </c>
      <c r="D28925" s="1" t="b">
        <f t="shared" si="452"/>
        <v>0</v>
      </c>
      <c r="E28925">
        <v>21</v>
      </c>
    </row>
    <row r="28926" spans="1:5" ht="15" hidden="1" x14ac:dyDescent="0.35">
      <c r="A28926">
        <v>1624170286</v>
      </c>
      <c r="C28926" t="s">
        <v>26715</v>
      </c>
      <c r="D28926" s="1" t="b">
        <f t="shared" si="452"/>
        <v>0</v>
      </c>
      <c r="E28926">
        <v>26</v>
      </c>
    </row>
    <row r="28927" spans="1:5" ht="15" hidden="1" x14ac:dyDescent="0.35">
      <c r="A28927">
        <v>843601437</v>
      </c>
      <c r="C28927" t="s">
        <v>26716</v>
      </c>
      <c r="D28927" s="1" t="b">
        <f t="shared" si="452"/>
        <v>0</v>
      </c>
      <c r="E28927">
        <v>20</v>
      </c>
    </row>
    <row r="28928" spans="1:5" ht="15" hidden="1" x14ac:dyDescent="0.35">
      <c r="A28928">
        <v>1672838334</v>
      </c>
      <c r="C28928" t="s">
        <v>26717</v>
      </c>
      <c r="D28928" s="1" t="b">
        <f t="shared" si="452"/>
        <v>0</v>
      </c>
      <c r="E28928">
        <v>18</v>
      </c>
    </row>
    <row r="28929" spans="1:5" ht="15" hidden="1" x14ac:dyDescent="0.35">
      <c r="A28929">
        <v>44166416</v>
      </c>
      <c r="C28929" t="s">
        <v>26718</v>
      </c>
      <c r="D28929" s="1" t="b">
        <f t="shared" si="452"/>
        <v>0</v>
      </c>
      <c r="E28929">
        <v>19</v>
      </c>
    </row>
    <row r="28930" spans="1:5" ht="15" hidden="1" x14ac:dyDescent="0.35">
      <c r="A28930">
        <v>1148992940</v>
      </c>
      <c r="C28930" t="s">
        <v>26719</v>
      </c>
      <c r="D28930" s="1" t="b">
        <f t="shared" si="452"/>
        <v>0</v>
      </c>
      <c r="E28930">
        <v>18</v>
      </c>
    </row>
    <row r="28931" spans="1:5" ht="15" hidden="1" x14ac:dyDescent="0.35">
      <c r="A28931">
        <v>885820088</v>
      </c>
      <c r="C28931" t="s">
        <v>26720</v>
      </c>
      <c r="D28931" s="1" t="b">
        <f t="shared" si="452"/>
        <v>0</v>
      </c>
      <c r="E28931">
        <v>22</v>
      </c>
    </row>
    <row r="28932" spans="1:5" ht="15" hidden="1" x14ac:dyDescent="0.35">
      <c r="A28932">
        <v>933894520</v>
      </c>
      <c r="C28932" t="s">
        <v>26721</v>
      </c>
      <c r="D28932" s="1" t="b">
        <f t="shared" si="452"/>
        <v>0</v>
      </c>
      <c r="E28932">
        <v>27</v>
      </c>
    </row>
    <row r="28933" spans="1:5" ht="15" hidden="1" x14ac:dyDescent="0.35">
      <c r="A28933">
        <v>1463575213</v>
      </c>
      <c r="C28933" t="s">
        <v>26722</v>
      </c>
      <c r="D28933" s="1" t="b">
        <f t="shared" si="452"/>
        <v>0</v>
      </c>
      <c r="E28933">
        <v>26</v>
      </c>
    </row>
    <row r="28934" spans="1:5" ht="15" hidden="1" x14ac:dyDescent="0.35">
      <c r="A28934">
        <v>1168917599</v>
      </c>
      <c r="C28934" t="s">
        <v>26723</v>
      </c>
      <c r="D28934" s="1" t="b">
        <f t="shared" si="452"/>
        <v>0</v>
      </c>
      <c r="E28934">
        <v>18</v>
      </c>
    </row>
    <row r="28935" spans="1:5" ht="15" hidden="1" x14ac:dyDescent="0.35">
      <c r="A28935">
        <v>1064663420</v>
      </c>
      <c r="C28935" t="s">
        <v>26724</v>
      </c>
      <c r="D28935" s="1" t="b">
        <f t="shared" si="452"/>
        <v>0</v>
      </c>
      <c r="E28935">
        <v>22</v>
      </c>
    </row>
    <row r="28936" spans="1:5" ht="15" hidden="1" x14ac:dyDescent="0.35">
      <c r="A28936">
        <v>1582040210</v>
      </c>
      <c r="C28936" t="s">
        <v>26725</v>
      </c>
      <c r="D28936" s="1" t="b">
        <f t="shared" si="452"/>
        <v>0</v>
      </c>
      <c r="E28936">
        <v>25</v>
      </c>
    </row>
    <row r="28937" spans="1:5" ht="15" hidden="1" x14ac:dyDescent="0.35">
      <c r="A28937">
        <v>1091257524</v>
      </c>
      <c r="C28937" t="s">
        <v>26726</v>
      </c>
      <c r="D28937" s="1" t="b">
        <f t="shared" si="452"/>
        <v>0</v>
      </c>
      <c r="E28937">
        <v>20</v>
      </c>
    </row>
    <row r="28938" spans="1:5" ht="15" hidden="1" x14ac:dyDescent="0.35">
      <c r="A28938">
        <v>462947779</v>
      </c>
      <c r="C28938" t="s">
        <v>26727</v>
      </c>
      <c r="D28938" s="1" t="b">
        <f t="shared" si="452"/>
        <v>0</v>
      </c>
      <c r="E28938">
        <v>25</v>
      </c>
    </row>
    <row r="28939" spans="1:5" ht="15" hidden="1" x14ac:dyDescent="0.35">
      <c r="A28939">
        <v>1760007578</v>
      </c>
      <c r="C28939" t="s">
        <v>26728</v>
      </c>
      <c r="D28939" s="1" t="b">
        <f t="shared" si="452"/>
        <v>0</v>
      </c>
      <c r="E28939">
        <v>19</v>
      </c>
    </row>
    <row r="28940" spans="1:5" ht="15" hidden="1" x14ac:dyDescent="0.35">
      <c r="A28940">
        <v>1724103862</v>
      </c>
      <c r="C28940" t="s">
        <v>26729</v>
      </c>
      <c r="D28940" s="1" t="b">
        <f t="shared" si="452"/>
        <v>0</v>
      </c>
      <c r="E28940">
        <v>25</v>
      </c>
    </row>
    <row r="28941" spans="1:5" ht="15" hidden="1" x14ac:dyDescent="0.35">
      <c r="A28941">
        <v>1397255882</v>
      </c>
      <c r="C28941" t="s">
        <v>26730</v>
      </c>
      <c r="D28941" s="1" t="b">
        <f t="shared" si="452"/>
        <v>0</v>
      </c>
      <c r="E28941">
        <v>19</v>
      </c>
    </row>
    <row r="28942" spans="1:5" ht="15" hidden="1" x14ac:dyDescent="0.35">
      <c r="A28942">
        <v>1136589413</v>
      </c>
      <c r="C28942" t="s">
        <v>26731</v>
      </c>
      <c r="D28942" s="1" t="b">
        <f t="shared" si="452"/>
        <v>0</v>
      </c>
      <c r="E28942">
        <v>25</v>
      </c>
    </row>
    <row r="28943" spans="1:5" ht="15" hidden="1" x14ac:dyDescent="0.35">
      <c r="A28943">
        <v>977139658</v>
      </c>
      <c r="C28943" t="s">
        <v>26732</v>
      </c>
      <c r="D28943" s="1" t="b">
        <f t="shared" si="452"/>
        <v>0</v>
      </c>
      <c r="E28943">
        <v>20</v>
      </c>
    </row>
    <row r="28944" spans="1:5" ht="15" hidden="1" x14ac:dyDescent="0.35">
      <c r="A28944">
        <v>740694235</v>
      </c>
      <c r="C28944" t="s">
        <v>26733</v>
      </c>
      <c r="D28944" s="1" t="b">
        <f t="shared" si="452"/>
        <v>0</v>
      </c>
      <c r="E28944">
        <v>19</v>
      </c>
    </row>
    <row r="28945" spans="1:5" ht="15" hidden="1" x14ac:dyDescent="0.35">
      <c r="A28945">
        <v>964831978</v>
      </c>
      <c r="C28945" t="s">
        <v>26734</v>
      </c>
      <c r="D28945" s="1" t="b">
        <f t="shared" si="452"/>
        <v>0</v>
      </c>
      <c r="E28945">
        <v>24</v>
      </c>
    </row>
    <row r="28946" spans="1:5" ht="15" hidden="1" x14ac:dyDescent="0.35">
      <c r="A28946">
        <v>1737040289</v>
      </c>
      <c r="C28946" t="s">
        <v>26735</v>
      </c>
      <c r="D28946" s="1" t="b">
        <f t="shared" si="452"/>
        <v>0</v>
      </c>
      <c r="E28946">
        <v>18</v>
      </c>
    </row>
    <row r="28947" spans="1:5" ht="15" hidden="1" x14ac:dyDescent="0.35">
      <c r="A28947">
        <v>1213167702</v>
      </c>
      <c r="C28947" t="s">
        <v>26736</v>
      </c>
      <c r="D28947" s="1" t="b">
        <f t="shared" si="452"/>
        <v>0</v>
      </c>
      <c r="E28947">
        <v>18</v>
      </c>
    </row>
    <row r="28948" spans="1:5" ht="15" hidden="1" x14ac:dyDescent="0.35">
      <c r="A28948">
        <v>1735961967</v>
      </c>
      <c r="C28948" t="s">
        <v>26737</v>
      </c>
      <c r="D28948" s="1" t="b">
        <f t="shared" si="452"/>
        <v>0</v>
      </c>
      <c r="E28948">
        <v>18</v>
      </c>
    </row>
    <row r="28949" spans="1:5" ht="15" hidden="1" x14ac:dyDescent="0.35">
      <c r="A28949">
        <v>1446693501</v>
      </c>
      <c r="C28949" t="s">
        <v>26738</v>
      </c>
      <c r="D28949" s="1" t="b">
        <f t="shared" si="452"/>
        <v>0</v>
      </c>
      <c r="E28949">
        <v>18</v>
      </c>
    </row>
    <row r="28950" spans="1:5" ht="15" hidden="1" x14ac:dyDescent="0.35">
      <c r="A28950">
        <v>1373087845</v>
      </c>
      <c r="C28950" t="s">
        <v>26739</v>
      </c>
      <c r="D28950" s="1" t="b">
        <f t="shared" si="452"/>
        <v>0</v>
      </c>
      <c r="E28950">
        <v>27</v>
      </c>
    </row>
    <row r="28951" spans="1:5" ht="15" hidden="1" x14ac:dyDescent="0.35">
      <c r="A28951">
        <v>1756197026</v>
      </c>
      <c r="C28951" t="s">
        <v>26740</v>
      </c>
      <c r="D28951" s="1" t="b">
        <f t="shared" si="452"/>
        <v>0</v>
      </c>
      <c r="E28951">
        <v>21</v>
      </c>
    </row>
    <row r="28952" spans="1:5" ht="15" hidden="1" x14ac:dyDescent="0.35">
      <c r="A28952">
        <v>520948423</v>
      </c>
      <c r="C28952" t="s">
        <v>26741</v>
      </c>
      <c r="D28952" s="1" t="b">
        <f t="shared" si="452"/>
        <v>0</v>
      </c>
      <c r="E28952">
        <v>26</v>
      </c>
    </row>
    <row r="28953" spans="1:5" ht="15" hidden="1" x14ac:dyDescent="0.35">
      <c r="A28953">
        <v>1702076941</v>
      </c>
      <c r="C28953" t="s">
        <v>26742</v>
      </c>
      <c r="D28953" s="1" t="b">
        <f t="shared" si="452"/>
        <v>0</v>
      </c>
      <c r="E28953">
        <v>26</v>
      </c>
    </row>
    <row r="28954" spans="1:5" ht="15" hidden="1" x14ac:dyDescent="0.35">
      <c r="A28954">
        <v>1620124376</v>
      </c>
      <c r="C28954" t="s">
        <v>26743</v>
      </c>
      <c r="D28954" s="1" t="b">
        <f t="shared" si="452"/>
        <v>0</v>
      </c>
      <c r="E28954">
        <v>28</v>
      </c>
    </row>
    <row r="28955" spans="1:5" ht="15" hidden="1" x14ac:dyDescent="0.35">
      <c r="A28955">
        <v>1540819541</v>
      </c>
      <c r="C28955" t="s">
        <v>26744</v>
      </c>
      <c r="D28955" s="1" t="b">
        <f t="shared" si="452"/>
        <v>0</v>
      </c>
      <c r="E28955">
        <v>18</v>
      </c>
    </row>
    <row r="28956" spans="1:5" ht="15" hidden="1" x14ac:dyDescent="0.35">
      <c r="A28956">
        <v>1625353125</v>
      </c>
      <c r="C28956" t="s">
        <v>26745</v>
      </c>
      <c r="D28956" s="1" t="b">
        <f t="shared" si="452"/>
        <v>0</v>
      </c>
      <c r="E28956">
        <v>20</v>
      </c>
    </row>
    <row r="28957" spans="1:5" ht="15" hidden="1" x14ac:dyDescent="0.35">
      <c r="A28957">
        <v>396983609</v>
      </c>
      <c r="C28957" t="s">
        <v>26746</v>
      </c>
      <c r="D28957" s="1" t="b">
        <f t="shared" si="452"/>
        <v>0</v>
      </c>
      <c r="E28957">
        <v>20</v>
      </c>
    </row>
    <row r="28958" spans="1:5" ht="15" hidden="1" x14ac:dyDescent="0.35">
      <c r="A28958">
        <v>1021260754</v>
      </c>
      <c r="C28958" t="s">
        <v>26747</v>
      </c>
      <c r="D28958" s="1" t="b">
        <f t="shared" si="452"/>
        <v>0</v>
      </c>
      <c r="E28958">
        <v>18</v>
      </c>
    </row>
    <row r="28959" spans="1:5" ht="15" hidden="1" x14ac:dyDescent="0.35">
      <c r="A28959">
        <v>1522231608</v>
      </c>
      <c r="C28959" t="s">
        <v>26748</v>
      </c>
      <c r="D28959" s="1" t="b">
        <f t="shared" si="452"/>
        <v>0</v>
      </c>
      <c r="E28959">
        <v>20</v>
      </c>
    </row>
    <row r="28960" spans="1:5" ht="15" hidden="1" x14ac:dyDescent="0.35">
      <c r="A28960">
        <v>738715466</v>
      </c>
      <c r="C28960" t="s">
        <v>26749</v>
      </c>
      <c r="D28960" s="1" t="b">
        <f t="shared" si="452"/>
        <v>0</v>
      </c>
      <c r="E28960">
        <v>28</v>
      </c>
    </row>
    <row r="28961" spans="1:5" ht="15" hidden="1" x14ac:dyDescent="0.35">
      <c r="A28961">
        <v>1625463118</v>
      </c>
      <c r="C28961" t="s">
        <v>26750</v>
      </c>
      <c r="D28961" s="1" t="b">
        <f t="shared" si="452"/>
        <v>0</v>
      </c>
      <c r="E28961">
        <v>20</v>
      </c>
    </row>
    <row r="28962" spans="1:5" ht="15" hidden="1" x14ac:dyDescent="0.35">
      <c r="A28962">
        <v>1765178970</v>
      </c>
      <c r="C28962" t="s">
        <v>26751</v>
      </c>
      <c r="D28962" s="1" t="b">
        <f t="shared" si="452"/>
        <v>0</v>
      </c>
      <c r="E28962">
        <v>18</v>
      </c>
    </row>
    <row r="28963" spans="1:5" ht="15" hidden="1" x14ac:dyDescent="0.35">
      <c r="A28963">
        <v>1211225066</v>
      </c>
      <c r="C28963" t="s">
        <v>26752</v>
      </c>
      <c r="D28963" s="1" t="b">
        <f t="shared" si="452"/>
        <v>0</v>
      </c>
      <c r="E28963">
        <v>18</v>
      </c>
    </row>
    <row r="28964" spans="1:5" ht="15" hidden="1" x14ac:dyDescent="0.35">
      <c r="A28964">
        <v>1793643177</v>
      </c>
      <c r="C28964" t="s">
        <v>26753</v>
      </c>
      <c r="D28964" s="1" t="b">
        <f t="shared" si="452"/>
        <v>0</v>
      </c>
      <c r="E28964">
        <v>25</v>
      </c>
    </row>
    <row r="28965" spans="1:5" ht="15" hidden="1" x14ac:dyDescent="0.35">
      <c r="A28965">
        <v>1153568106</v>
      </c>
      <c r="C28965" t="s">
        <v>26754</v>
      </c>
      <c r="D28965" s="1" t="b">
        <f t="shared" si="452"/>
        <v>0</v>
      </c>
      <c r="E28965">
        <v>21</v>
      </c>
    </row>
    <row r="28966" spans="1:5" ht="15" hidden="1" x14ac:dyDescent="0.35">
      <c r="A28966">
        <v>772932104</v>
      </c>
      <c r="C28966" t="s">
        <v>26755</v>
      </c>
      <c r="D28966" s="1" t="b">
        <f t="shared" si="452"/>
        <v>0</v>
      </c>
      <c r="E28966">
        <v>20</v>
      </c>
    </row>
    <row r="28967" spans="1:5" ht="15" hidden="1" x14ac:dyDescent="0.35">
      <c r="A28967">
        <v>1167771931</v>
      </c>
      <c r="C28967" t="s">
        <v>26756</v>
      </c>
      <c r="D28967" s="1" t="b">
        <f t="shared" si="452"/>
        <v>0</v>
      </c>
      <c r="E28967">
        <v>18</v>
      </c>
    </row>
    <row r="28968" spans="1:5" ht="15" hidden="1" x14ac:dyDescent="0.35">
      <c r="A28968">
        <v>81812425</v>
      </c>
      <c r="C28968" t="s">
        <v>26757</v>
      </c>
      <c r="D28968" s="1" t="b">
        <f t="shared" si="452"/>
        <v>0</v>
      </c>
      <c r="E28968">
        <v>26</v>
      </c>
    </row>
    <row r="28969" spans="1:5" ht="15" hidden="1" x14ac:dyDescent="0.35">
      <c r="A28969">
        <v>1025633431</v>
      </c>
      <c r="C28969" t="s">
        <v>26758</v>
      </c>
      <c r="D28969" s="1" t="b">
        <f t="shared" ref="D28969:D29032" si="453">IF(ISERROR(VLOOKUP(A28969,$B$2:$B$100,1,FALSE)),FALSE,TRUE)</f>
        <v>0</v>
      </c>
      <c r="E28969">
        <v>18</v>
      </c>
    </row>
    <row r="28970" spans="1:5" ht="15" hidden="1" x14ac:dyDescent="0.35">
      <c r="A28970">
        <v>1746943436</v>
      </c>
      <c r="C28970" t="s">
        <v>18588</v>
      </c>
      <c r="D28970" s="1" t="b">
        <f t="shared" si="453"/>
        <v>0</v>
      </c>
      <c r="E28970">
        <v>24</v>
      </c>
    </row>
    <row r="28971" spans="1:5" ht="15" hidden="1" x14ac:dyDescent="0.35">
      <c r="A28971">
        <v>1391037145</v>
      </c>
      <c r="C28971" t="s">
        <v>26759</v>
      </c>
      <c r="D28971" s="1" t="b">
        <f t="shared" si="453"/>
        <v>0</v>
      </c>
      <c r="E28971">
        <v>18</v>
      </c>
    </row>
    <row r="28972" spans="1:5" ht="15" hidden="1" x14ac:dyDescent="0.35">
      <c r="A28972">
        <v>964902953</v>
      </c>
      <c r="C28972" t="s">
        <v>26760</v>
      </c>
      <c r="D28972" s="1" t="b">
        <f t="shared" si="453"/>
        <v>0</v>
      </c>
      <c r="E28972">
        <v>24</v>
      </c>
    </row>
    <row r="28973" spans="1:5" ht="15" hidden="1" x14ac:dyDescent="0.35">
      <c r="A28973">
        <v>1026836234</v>
      </c>
      <c r="C28973" t="s">
        <v>26761</v>
      </c>
      <c r="D28973" s="1" t="b">
        <f t="shared" si="453"/>
        <v>0</v>
      </c>
      <c r="E28973">
        <v>17</v>
      </c>
    </row>
    <row r="28974" spans="1:5" ht="15" hidden="1" x14ac:dyDescent="0.35">
      <c r="A28974">
        <v>1579033358</v>
      </c>
      <c r="C28974" t="s">
        <v>26762</v>
      </c>
      <c r="D28974" s="1" t="b">
        <f t="shared" si="453"/>
        <v>0</v>
      </c>
      <c r="E28974">
        <v>18</v>
      </c>
    </row>
    <row r="28975" spans="1:5" ht="15" hidden="1" x14ac:dyDescent="0.35">
      <c r="A28975">
        <v>1769297969</v>
      </c>
      <c r="C28975" t="s">
        <v>22017</v>
      </c>
      <c r="D28975" s="1" t="b">
        <f t="shared" si="453"/>
        <v>0</v>
      </c>
      <c r="E28975">
        <v>25</v>
      </c>
    </row>
    <row r="28976" spans="1:5" ht="15" hidden="1" x14ac:dyDescent="0.35">
      <c r="A28976">
        <v>1711140090</v>
      </c>
      <c r="C28976" t="s">
        <v>26763</v>
      </c>
      <c r="D28976" s="1" t="b">
        <f t="shared" si="453"/>
        <v>0</v>
      </c>
      <c r="E28976">
        <v>18</v>
      </c>
    </row>
    <row r="28977" spans="1:5" ht="15" hidden="1" x14ac:dyDescent="0.35">
      <c r="A28977">
        <v>1516465120</v>
      </c>
      <c r="C28977" t="s">
        <v>26764</v>
      </c>
      <c r="D28977" s="1" t="b">
        <f t="shared" si="453"/>
        <v>0</v>
      </c>
      <c r="E28977">
        <v>25</v>
      </c>
    </row>
    <row r="28978" spans="1:5" ht="15" hidden="1" x14ac:dyDescent="0.35">
      <c r="A28978">
        <v>1275843503</v>
      </c>
      <c r="C28978" t="s">
        <v>26765</v>
      </c>
      <c r="D28978" s="1" t="b">
        <f t="shared" si="453"/>
        <v>0</v>
      </c>
      <c r="E28978">
        <v>19</v>
      </c>
    </row>
    <row r="28979" spans="1:5" ht="15" hidden="1" x14ac:dyDescent="0.35">
      <c r="A28979">
        <v>70932808</v>
      </c>
      <c r="C28979" t="s">
        <v>26766</v>
      </c>
      <c r="D28979" s="1" t="b">
        <f t="shared" si="453"/>
        <v>0</v>
      </c>
      <c r="E28979">
        <v>20</v>
      </c>
    </row>
    <row r="28980" spans="1:5" ht="15" hidden="1" x14ac:dyDescent="0.35">
      <c r="A28980">
        <v>1574677223</v>
      </c>
      <c r="C28980" t="s">
        <v>26767</v>
      </c>
      <c r="D28980" s="1" t="b">
        <f t="shared" si="453"/>
        <v>0</v>
      </c>
      <c r="E28980">
        <v>26</v>
      </c>
    </row>
    <row r="28981" spans="1:5" ht="15" hidden="1" x14ac:dyDescent="0.35">
      <c r="A28981">
        <v>1732821214</v>
      </c>
      <c r="C28981" t="s">
        <v>26768</v>
      </c>
      <c r="D28981" s="1" t="b">
        <f t="shared" si="453"/>
        <v>0</v>
      </c>
      <c r="E28981">
        <v>18</v>
      </c>
    </row>
    <row r="28982" spans="1:5" ht="15" hidden="1" x14ac:dyDescent="0.35">
      <c r="A28982">
        <v>1610411847</v>
      </c>
      <c r="C28982" t="s">
        <v>26769</v>
      </c>
      <c r="D28982" s="1" t="b">
        <f t="shared" si="453"/>
        <v>0</v>
      </c>
      <c r="E28982">
        <v>26</v>
      </c>
    </row>
    <row r="28983" spans="1:5" ht="15" hidden="1" x14ac:dyDescent="0.35">
      <c r="A28983">
        <v>1093606202</v>
      </c>
      <c r="C28983" t="s">
        <v>26770</v>
      </c>
      <c r="D28983" s="1" t="b">
        <f t="shared" si="453"/>
        <v>0</v>
      </c>
      <c r="E28983">
        <v>27</v>
      </c>
    </row>
    <row r="28984" spans="1:5" ht="15" hidden="1" x14ac:dyDescent="0.35">
      <c r="A28984">
        <v>1381802912</v>
      </c>
      <c r="C28984" t="s">
        <v>26771</v>
      </c>
      <c r="D28984" s="1" t="b">
        <f t="shared" si="453"/>
        <v>0</v>
      </c>
      <c r="E28984">
        <v>25</v>
      </c>
    </row>
    <row r="28985" spans="1:5" ht="15" hidden="1" x14ac:dyDescent="0.35">
      <c r="A28985">
        <v>1608821796</v>
      </c>
      <c r="C28985" t="s">
        <v>26772</v>
      </c>
      <c r="D28985" s="1" t="b">
        <f t="shared" si="453"/>
        <v>0</v>
      </c>
      <c r="E28985">
        <v>25</v>
      </c>
    </row>
    <row r="28986" spans="1:5" ht="15" hidden="1" x14ac:dyDescent="0.35">
      <c r="A28986">
        <v>1533075585</v>
      </c>
      <c r="C28986" t="s">
        <v>26773</v>
      </c>
      <c r="D28986" s="1" t="b">
        <f t="shared" si="453"/>
        <v>0</v>
      </c>
      <c r="E28986">
        <v>27</v>
      </c>
    </row>
    <row r="28987" spans="1:5" ht="15" hidden="1" x14ac:dyDescent="0.35">
      <c r="A28987">
        <v>1512592093</v>
      </c>
      <c r="C28987" t="s">
        <v>26774</v>
      </c>
      <c r="D28987" s="1" t="b">
        <f t="shared" si="453"/>
        <v>0</v>
      </c>
      <c r="E28987">
        <v>18</v>
      </c>
    </row>
    <row r="28988" spans="1:5" ht="15" hidden="1" x14ac:dyDescent="0.35">
      <c r="A28988">
        <v>1252768133</v>
      </c>
      <c r="C28988" t="s">
        <v>26775</v>
      </c>
      <c r="D28988" s="1" t="b">
        <f t="shared" si="453"/>
        <v>0</v>
      </c>
      <c r="E28988">
        <v>18</v>
      </c>
    </row>
    <row r="28989" spans="1:5" ht="15" hidden="1" x14ac:dyDescent="0.35">
      <c r="A28989">
        <v>1779782367</v>
      </c>
      <c r="C28989" t="s">
        <v>23668</v>
      </c>
      <c r="D28989" s="1" t="b">
        <f t="shared" si="453"/>
        <v>0</v>
      </c>
      <c r="E28989">
        <v>25</v>
      </c>
    </row>
    <row r="28990" spans="1:5" ht="15" hidden="1" x14ac:dyDescent="0.35">
      <c r="A28990">
        <v>1735943772</v>
      </c>
      <c r="C28990" t="s">
        <v>26776</v>
      </c>
      <c r="D28990" s="1" t="b">
        <f t="shared" si="453"/>
        <v>0</v>
      </c>
      <c r="E28990">
        <v>18</v>
      </c>
    </row>
    <row r="28991" spans="1:5" ht="15" hidden="1" x14ac:dyDescent="0.35">
      <c r="A28991">
        <v>228333349</v>
      </c>
      <c r="C28991" t="s">
        <v>26777</v>
      </c>
      <c r="D28991" s="1" t="b">
        <f t="shared" si="453"/>
        <v>0</v>
      </c>
      <c r="E28991">
        <v>26</v>
      </c>
    </row>
    <row r="28992" spans="1:5" ht="15" hidden="1" x14ac:dyDescent="0.35">
      <c r="A28992">
        <v>1315218569</v>
      </c>
      <c r="C28992" t="s">
        <v>26778</v>
      </c>
      <c r="D28992" s="1" t="b">
        <f t="shared" si="453"/>
        <v>0</v>
      </c>
      <c r="E28992">
        <v>18</v>
      </c>
    </row>
    <row r="28993" spans="1:5" ht="15" hidden="1" x14ac:dyDescent="0.35">
      <c r="A28993">
        <v>1280867278</v>
      </c>
      <c r="C28993" t="s">
        <v>26779</v>
      </c>
      <c r="D28993" s="1" t="b">
        <f t="shared" si="453"/>
        <v>0</v>
      </c>
      <c r="E28993">
        <v>26</v>
      </c>
    </row>
    <row r="28994" spans="1:5" ht="15" hidden="1" x14ac:dyDescent="0.35">
      <c r="A28994">
        <v>1659520509</v>
      </c>
      <c r="C28994" t="s">
        <v>23295</v>
      </c>
      <c r="D28994" s="1" t="b">
        <f t="shared" si="453"/>
        <v>0</v>
      </c>
      <c r="E28994">
        <v>27</v>
      </c>
    </row>
    <row r="28995" spans="1:5" ht="15" hidden="1" x14ac:dyDescent="0.35">
      <c r="A28995">
        <v>1021573738</v>
      </c>
      <c r="C28995" t="s">
        <v>26780</v>
      </c>
      <c r="D28995" s="1" t="b">
        <f t="shared" si="453"/>
        <v>0</v>
      </c>
      <c r="E28995">
        <v>19</v>
      </c>
    </row>
    <row r="28996" spans="1:5" ht="15" hidden="1" x14ac:dyDescent="0.35">
      <c r="A28996">
        <v>580968274</v>
      </c>
      <c r="C28996" t="s">
        <v>26781</v>
      </c>
      <c r="D28996" s="1" t="b">
        <f t="shared" si="453"/>
        <v>0</v>
      </c>
      <c r="E28996">
        <v>24</v>
      </c>
    </row>
    <row r="28997" spans="1:5" ht="15" hidden="1" x14ac:dyDescent="0.35">
      <c r="A28997">
        <v>319335901</v>
      </c>
      <c r="C28997" t="s">
        <v>26782</v>
      </c>
      <c r="D28997" s="1" t="b">
        <f t="shared" si="453"/>
        <v>0</v>
      </c>
      <c r="E28997">
        <v>26</v>
      </c>
    </row>
    <row r="28998" spans="1:5" ht="15" hidden="1" x14ac:dyDescent="0.35">
      <c r="A28998">
        <v>804105228</v>
      </c>
      <c r="C28998" t="s">
        <v>26783</v>
      </c>
      <c r="D28998" s="1" t="b">
        <f t="shared" si="453"/>
        <v>0</v>
      </c>
      <c r="E28998">
        <v>18</v>
      </c>
    </row>
    <row r="28999" spans="1:5" ht="15" hidden="1" x14ac:dyDescent="0.35">
      <c r="A28999">
        <v>1672637401</v>
      </c>
      <c r="C28999" t="s">
        <v>26784</v>
      </c>
      <c r="D28999" s="1" t="b">
        <f t="shared" si="453"/>
        <v>0</v>
      </c>
      <c r="E28999">
        <v>19</v>
      </c>
    </row>
    <row r="29000" spans="1:5" ht="15" hidden="1" x14ac:dyDescent="0.35">
      <c r="A29000">
        <v>1585668693</v>
      </c>
      <c r="C29000" t="s">
        <v>26785</v>
      </c>
      <c r="D29000" s="1" t="b">
        <f t="shared" si="453"/>
        <v>0</v>
      </c>
      <c r="E29000">
        <v>26</v>
      </c>
    </row>
    <row r="29001" spans="1:5" ht="15" hidden="1" x14ac:dyDescent="0.35">
      <c r="A29001">
        <v>822571226</v>
      </c>
      <c r="C29001" t="s">
        <v>26786</v>
      </c>
      <c r="D29001" s="1" t="b">
        <f t="shared" si="453"/>
        <v>0</v>
      </c>
      <c r="E29001">
        <v>25</v>
      </c>
    </row>
    <row r="29002" spans="1:5" ht="15" hidden="1" x14ac:dyDescent="0.35">
      <c r="A29002">
        <v>710270250</v>
      </c>
      <c r="C29002" t="s">
        <v>26787</v>
      </c>
      <c r="D29002" s="1" t="b">
        <f t="shared" si="453"/>
        <v>0</v>
      </c>
      <c r="E29002">
        <v>28</v>
      </c>
    </row>
    <row r="29003" spans="1:5" ht="15" hidden="1" x14ac:dyDescent="0.35">
      <c r="A29003">
        <v>1756640133</v>
      </c>
      <c r="C29003" t="s">
        <v>26788</v>
      </c>
      <c r="D29003" s="1" t="b">
        <f t="shared" si="453"/>
        <v>0</v>
      </c>
      <c r="E29003">
        <v>27</v>
      </c>
    </row>
    <row r="29004" spans="1:5" ht="15" hidden="1" x14ac:dyDescent="0.35">
      <c r="A29004">
        <v>1604782644</v>
      </c>
      <c r="C29004" t="s">
        <v>26789</v>
      </c>
      <c r="D29004" s="1" t="b">
        <f t="shared" si="453"/>
        <v>0</v>
      </c>
      <c r="E29004">
        <v>25</v>
      </c>
    </row>
    <row r="29005" spans="1:5" ht="15" hidden="1" x14ac:dyDescent="0.35">
      <c r="A29005">
        <v>1669700040</v>
      </c>
      <c r="C29005" t="s">
        <v>26790</v>
      </c>
      <c r="D29005" s="1" t="b">
        <f t="shared" si="453"/>
        <v>0</v>
      </c>
      <c r="E29005">
        <v>25</v>
      </c>
    </row>
    <row r="29006" spans="1:5" ht="15" hidden="1" x14ac:dyDescent="0.35">
      <c r="A29006">
        <v>1066825353</v>
      </c>
      <c r="C29006" t="s">
        <v>26791</v>
      </c>
      <c r="D29006" s="1" t="b">
        <f t="shared" si="453"/>
        <v>0</v>
      </c>
      <c r="E29006">
        <v>18</v>
      </c>
    </row>
    <row r="29007" spans="1:5" ht="15" hidden="1" x14ac:dyDescent="0.35">
      <c r="A29007">
        <v>859098738</v>
      </c>
      <c r="C29007" t="s">
        <v>26792</v>
      </c>
      <c r="D29007" s="1" t="b">
        <f t="shared" si="453"/>
        <v>0</v>
      </c>
      <c r="E29007">
        <v>25</v>
      </c>
    </row>
    <row r="29008" spans="1:5" ht="15" hidden="1" x14ac:dyDescent="0.35">
      <c r="A29008">
        <v>1313897575</v>
      </c>
      <c r="C29008" t="s">
        <v>26793</v>
      </c>
      <c r="D29008" s="1" t="b">
        <f t="shared" si="453"/>
        <v>0</v>
      </c>
      <c r="E29008">
        <v>18</v>
      </c>
    </row>
    <row r="29009" spans="1:5" ht="15" hidden="1" x14ac:dyDescent="0.35">
      <c r="A29009">
        <v>952660161</v>
      </c>
      <c r="C29009" t="s">
        <v>26794</v>
      </c>
      <c r="D29009" s="1" t="b">
        <f t="shared" si="453"/>
        <v>0</v>
      </c>
      <c r="E29009">
        <v>18</v>
      </c>
    </row>
    <row r="29010" spans="1:5" ht="15" hidden="1" x14ac:dyDescent="0.35">
      <c r="A29010">
        <v>1579943241</v>
      </c>
      <c r="C29010" t="s">
        <v>26795</v>
      </c>
      <c r="D29010" s="1" t="b">
        <f t="shared" si="453"/>
        <v>0</v>
      </c>
      <c r="E29010">
        <v>18</v>
      </c>
    </row>
    <row r="29011" spans="1:5" ht="15" hidden="1" x14ac:dyDescent="0.35">
      <c r="A29011">
        <v>470423580</v>
      </c>
      <c r="C29011" t="s">
        <v>26796</v>
      </c>
      <c r="D29011" s="1" t="b">
        <f t="shared" si="453"/>
        <v>0</v>
      </c>
      <c r="E29011">
        <v>21</v>
      </c>
    </row>
    <row r="29012" spans="1:5" ht="15" hidden="1" x14ac:dyDescent="0.35">
      <c r="A29012">
        <v>686209544</v>
      </c>
      <c r="C29012" t="s">
        <v>26797</v>
      </c>
      <c r="D29012" s="1" t="b">
        <f t="shared" si="453"/>
        <v>0</v>
      </c>
      <c r="E29012">
        <v>26</v>
      </c>
    </row>
    <row r="29013" spans="1:5" ht="15" hidden="1" x14ac:dyDescent="0.35">
      <c r="A29013">
        <v>1366362176</v>
      </c>
      <c r="C29013" t="s">
        <v>26798</v>
      </c>
      <c r="D29013" s="1" t="b">
        <f t="shared" si="453"/>
        <v>0</v>
      </c>
      <c r="E29013">
        <v>25</v>
      </c>
    </row>
    <row r="29014" spans="1:5" ht="15" hidden="1" x14ac:dyDescent="0.35">
      <c r="A29014">
        <v>1236885260</v>
      </c>
      <c r="C29014" t="s">
        <v>26799</v>
      </c>
      <c r="D29014" s="1" t="b">
        <f t="shared" si="453"/>
        <v>0</v>
      </c>
      <c r="E29014">
        <v>18</v>
      </c>
    </row>
    <row r="29015" spans="1:5" ht="15" hidden="1" x14ac:dyDescent="0.35">
      <c r="A29015">
        <v>492871282</v>
      </c>
      <c r="C29015" t="s">
        <v>26800</v>
      </c>
      <c r="D29015" s="1" t="b">
        <f t="shared" si="453"/>
        <v>0</v>
      </c>
      <c r="E29015">
        <v>19</v>
      </c>
    </row>
    <row r="29016" spans="1:5" ht="15" hidden="1" x14ac:dyDescent="0.35">
      <c r="A29016">
        <v>1067335766</v>
      </c>
      <c r="C29016" t="s">
        <v>26801</v>
      </c>
      <c r="D29016" s="1" t="b">
        <f t="shared" si="453"/>
        <v>0</v>
      </c>
      <c r="E29016">
        <v>26</v>
      </c>
    </row>
    <row r="29017" spans="1:5" ht="15" hidden="1" x14ac:dyDescent="0.35">
      <c r="A29017">
        <v>826015460</v>
      </c>
      <c r="C29017" t="s">
        <v>26802</v>
      </c>
      <c r="D29017" s="1" t="b">
        <f t="shared" si="453"/>
        <v>0</v>
      </c>
      <c r="E29017">
        <v>21</v>
      </c>
    </row>
    <row r="29018" spans="1:5" ht="15" hidden="1" x14ac:dyDescent="0.35">
      <c r="A29018">
        <v>86732666</v>
      </c>
      <c r="C29018" t="s">
        <v>26803</v>
      </c>
      <c r="D29018" s="1" t="b">
        <f t="shared" si="453"/>
        <v>0</v>
      </c>
      <c r="E29018">
        <v>26</v>
      </c>
    </row>
    <row r="29019" spans="1:5" ht="15" hidden="1" x14ac:dyDescent="0.35">
      <c r="A29019">
        <v>1471421722</v>
      </c>
      <c r="C29019" t="s">
        <v>26804</v>
      </c>
      <c r="D29019" s="1" t="b">
        <f t="shared" si="453"/>
        <v>0</v>
      </c>
      <c r="E29019">
        <v>30</v>
      </c>
    </row>
    <row r="29020" spans="1:5" ht="15" hidden="1" x14ac:dyDescent="0.35">
      <c r="A29020">
        <v>1746445421</v>
      </c>
      <c r="C29020" t="s">
        <v>26805</v>
      </c>
      <c r="D29020" s="1" t="b">
        <f t="shared" si="453"/>
        <v>0</v>
      </c>
      <c r="E29020">
        <v>20</v>
      </c>
    </row>
    <row r="29021" spans="1:5" ht="15" hidden="1" x14ac:dyDescent="0.35">
      <c r="A29021">
        <v>986564517</v>
      </c>
      <c r="C29021" t="s">
        <v>26806</v>
      </c>
      <c r="D29021" s="1" t="b">
        <f t="shared" si="453"/>
        <v>0</v>
      </c>
      <c r="E29021">
        <v>18</v>
      </c>
    </row>
    <row r="29022" spans="1:5" ht="15" hidden="1" x14ac:dyDescent="0.35">
      <c r="A29022">
        <v>1555961556</v>
      </c>
      <c r="C29022" t="s">
        <v>26807</v>
      </c>
      <c r="D29022" s="1" t="b">
        <f t="shared" si="453"/>
        <v>0</v>
      </c>
      <c r="E29022">
        <v>25</v>
      </c>
    </row>
    <row r="29023" spans="1:5" ht="15" hidden="1" x14ac:dyDescent="0.35">
      <c r="A29023">
        <v>1492454014</v>
      </c>
      <c r="C29023" t="s">
        <v>26808</v>
      </c>
      <c r="D29023" s="1" t="b">
        <f t="shared" si="453"/>
        <v>0</v>
      </c>
      <c r="E29023">
        <v>26</v>
      </c>
    </row>
    <row r="29024" spans="1:5" ht="15" hidden="1" x14ac:dyDescent="0.35">
      <c r="A29024">
        <v>1096176046</v>
      </c>
      <c r="C29024" t="s">
        <v>26809</v>
      </c>
      <c r="D29024" s="1" t="b">
        <f t="shared" si="453"/>
        <v>0</v>
      </c>
      <c r="E29024">
        <v>22</v>
      </c>
    </row>
    <row r="29025" spans="1:5" ht="15" hidden="1" x14ac:dyDescent="0.35">
      <c r="A29025">
        <v>1111575189</v>
      </c>
      <c r="C29025" t="s">
        <v>26810</v>
      </c>
      <c r="D29025" s="1" t="b">
        <f t="shared" si="453"/>
        <v>0</v>
      </c>
      <c r="E29025">
        <v>19</v>
      </c>
    </row>
    <row r="29026" spans="1:5" ht="15" hidden="1" x14ac:dyDescent="0.35">
      <c r="A29026">
        <v>1211401938</v>
      </c>
      <c r="C29026" t="s">
        <v>26811</v>
      </c>
      <c r="D29026" s="1" t="b">
        <f t="shared" si="453"/>
        <v>0</v>
      </c>
      <c r="E29026">
        <v>20</v>
      </c>
    </row>
    <row r="29027" spans="1:5" ht="15" hidden="1" x14ac:dyDescent="0.35">
      <c r="A29027">
        <v>974875607</v>
      </c>
      <c r="C29027" t="s">
        <v>26812</v>
      </c>
      <c r="D29027" s="1" t="b">
        <f t="shared" si="453"/>
        <v>0</v>
      </c>
      <c r="E29027">
        <v>21</v>
      </c>
    </row>
    <row r="29028" spans="1:5" ht="15" hidden="1" x14ac:dyDescent="0.35">
      <c r="A29028">
        <v>1772073759</v>
      </c>
      <c r="C29028" t="s">
        <v>26813</v>
      </c>
      <c r="D29028" s="1" t="b">
        <f t="shared" si="453"/>
        <v>0</v>
      </c>
      <c r="E29028">
        <v>18</v>
      </c>
    </row>
    <row r="29029" spans="1:5" ht="15" hidden="1" x14ac:dyDescent="0.35">
      <c r="A29029">
        <v>1819206015</v>
      </c>
      <c r="C29029" t="s">
        <v>21047</v>
      </c>
      <c r="D29029" s="1" t="b">
        <f t="shared" si="453"/>
        <v>0</v>
      </c>
      <c r="E29029">
        <v>25</v>
      </c>
    </row>
    <row r="29030" spans="1:5" ht="15" hidden="1" x14ac:dyDescent="0.35">
      <c r="A29030">
        <v>1827472664</v>
      </c>
      <c r="C29030" t="s">
        <v>26814</v>
      </c>
      <c r="D29030" s="1" t="b">
        <f t="shared" si="453"/>
        <v>0</v>
      </c>
      <c r="E29030">
        <v>25</v>
      </c>
    </row>
    <row r="29031" spans="1:5" ht="15" hidden="1" x14ac:dyDescent="0.35">
      <c r="A29031">
        <v>81235195</v>
      </c>
      <c r="C29031" t="s">
        <v>26815</v>
      </c>
      <c r="D29031" s="1" t="b">
        <f t="shared" si="453"/>
        <v>0</v>
      </c>
      <c r="E29031">
        <v>21</v>
      </c>
    </row>
    <row r="29032" spans="1:5" ht="15" hidden="1" x14ac:dyDescent="0.35">
      <c r="A29032">
        <v>1315819106</v>
      </c>
      <c r="C29032" t="s">
        <v>26816</v>
      </c>
      <c r="D29032" s="1" t="b">
        <f t="shared" si="453"/>
        <v>0</v>
      </c>
      <c r="E29032">
        <v>21</v>
      </c>
    </row>
    <row r="29033" spans="1:5" ht="15" hidden="1" x14ac:dyDescent="0.35">
      <c r="A29033">
        <v>843374524</v>
      </c>
      <c r="C29033" t="s">
        <v>26817</v>
      </c>
      <c r="D29033" s="1" t="b">
        <f t="shared" ref="D29033:D29096" si="454">IF(ISERROR(VLOOKUP(A29033,$B$2:$B$100,1,FALSE)),FALSE,TRUE)</f>
        <v>0</v>
      </c>
      <c r="E29033">
        <v>21</v>
      </c>
    </row>
    <row r="29034" spans="1:5" ht="15" hidden="1" x14ac:dyDescent="0.35">
      <c r="A29034">
        <v>1794774922</v>
      </c>
      <c r="C29034" t="s">
        <v>26818</v>
      </c>
      <c r="D29034" s="1" t="b">
        <f t="shared" si="454"/>
        <v>0</v>
      </c>
      <c r="E29034">
        <v>18</v>
      </c>
    </row>
    <row r="29035" spans="1:5" ht="15" hidden="1" x14ac:dyDescent="0.35">
      <c r="A29035">
        <v>1607669551</v>
      </c>
      <c r="C29035" t="s">
        <v>26819</v>
      </c>
      <c r="D29035" s="1" t="b">
        <f t="shared" si="454"/>
        <v>0</v>
      </c>
      <c r="E29035">
        <v>27</v>
      </c>
    </row>
    <row r="29036" spans="1:5" ht="15" hidden="1" x14ac:dyDescent="0.35">
      <c r="A29036">
        <v>1771698230</v>
      </c>
      <c r="C29036" t="s">
        <v>26820</v>
      </c>
      <c r="D29036" s="1" t="b">
        <f t="shared" si="454"/>
        <v>0</v>
      </c>
      <c r="E29036">
        <v>25</v>
      </c>
    </row>
    <row r="29037" spans="1:5" ht="15" hidden="1" x14ac:dyDescent="0.35">
      <c r="A29037">
        <v>1139050771</v>
      </c>
      <c r="C29037" t="s">
        <v>26821</v>
      </c>
      <c r="D29037" s="1" t="b">
        <f t="shared" si="454"/>
        <v>0</v>
      </c>
      <c r="E29037">
        <v>18</v>
      </c>
    </row>
    <row r="29038" spans="1:5" ht="15" hidden="1" x14ac:dyDescent="0.35">
      <c r="A29038">
        <v>1656397892</v>
      </c>
      <c r="C29038" t="s">
        <v>26822</v>
      </c>
      <c r="D29038" s="1" t="b">
        <f t="shared" si="454"/>
        <v>0</v>
      </c>
      <c r="E29038">
        <v>26</v>
      </c>
    </row>
    <row r="29039" spans="1:5" ht="15" hidden="1" x14ac:dyDescent="0.35">
      <c r="A29039">
        <v>1279568694</v>
      </c>
      <c r="C29039" t="s">
        <v>26823</v>
      </c>
      <c r="D29039" s="1" t="b">
        <f t="shared" si="454"/>
        <v>0</v>
      </c>
      <c r="E29039">
        <v>18</v>
      </c>
    </row>
    <row r="29040" spans="1:5" ht="15" hidden="1" x14ac:dyDescent="0.35">
      <c r="A29040">
        <v>1579668170</v>
      </c>
      <c r="C29040" t="s">
        <v>24809</v>
      </c>
      <c r="D29040" s="1" t="b">
        <f t="shared" si="454"/>
        <v>0</v>
      </c>
      <c r="E29040">
        <v>26</v>
      </c>
    </row>
    <row r="29041" spans="1:5" ht="15" hidden="1" x14ac:dyDescent="0.35">
      <c r="A29041">
        <v>255732920</v>
      </c>
      <c r="C29041" t="s">
        <v>26824</v>
      </c>
      <c r="D29041" s="1" t="b">
        <f t="shared" si="454"/>
        <v>0</v>
      </c>
      <c r="E29041">
        <v>25</v>
      </c>
    </row>
    <row r="29042" spans="1:5" ht="15" hidden="1" x14ac:dyDescent="0.35">
      <c r="A29042">
        <v>1668622970</v>
      </c>
      <c r="C29042" t="s">
        <v>26825</v>
      </c>
      <c r="D29042" s="1" t="b">
        <f t="shared" si="454"/>
        <v>0</v>
      </c>
      <c r="E29042">
        <v>19</v>
      </c>
    </row>
    <row r="29043" spans="1:5" ht="15" hidden="1" x14ac:dyDescent="0.35">
      <c r="A29043">
        <v>1808610082</v>
      </c>
      <c r="C29043" t="s">
        <v>26826</v>
      </c>
      <c r="D29043" s="1" t="b">
        <f t="shared" si="454"/>
        <v>0</v>
      </c>
      <c r="E29043">
        <v>19</v>
      </c>
    </row>
    <row r="29044" spans="1:5" ht="15" hidden="1" x14ac:dyDescent="0.35">
      <c r="A29044">
        <v>670979485</v>
      </c>
      <c r="C29044" t="s">
        <v>26827</v>
      </c>
      <c r="D29044" s="1" t="b">
        <f t="shared" si="454"/>
        <v>0</v>
      </c>
      <c r="E29044">
        <v>18</v>
      </c>
    </row>
    <row r="29045" spans="1:5" ht="15" hidden="1" x14ac:dyDescent="0.35">
      <c r="A29045">
        <v>1696863952</v>
      </c>
      <c r="C29045" t="s">
        <v>26828</v>
      </c>
      <c r="D29045" s="1" t="b">
        <f t="shared" si="454"/>
        <v>0</v>
      </c>
      <c r="E29045">
        <v>20</v>
      </c>
    </row>
    <row r="29046" spans="1:5" ht="15" hidden="1" x14ac:dyDescent="0.35">
      <c r="A29046">
        <v>584814825</v>
      </c>
      <c r="C29046" t="s">
        <v>26829</v>
      </c>
      <c r="D29046" s="1" t="b">
        <f t="shared" si="454"/>
        <v>0</v>
      </c>
      <c r="E29046">
        <v>18</v>
      </c>
    </row>
    <row r="29047" spans="1:5" ht="15" hidden="1" x14ac:dyDescent="0.35">
      <c r="A29047">
        <v>842815790</v>
      </c>
      <c r="C29047" t="s">
        <v>18086</v>
      </c>
      <c r="D29047" s="1" t="b">
        <f t="shared" si="454"/>
        <v>0</v>
      </c>
      <c r="E29047">
        <v>22</v>
      </c>
    </row>
    <row r="29048" spans="1:5" ht="15" hidden="1" x14ac:dyDescent="0.35">
      <c r="A29048">
        <v>1347064562</v>
      </c>
      <c r="C29048" t="s">
        <v>26830</v>
      </c>
      <c r="D29048" s="1" t="b">
        <f t="shared" si="454"/>
        <v>0</v>
      </c>
      <c r="E29048">
        <v>25</v>
      </c>
    </row>
    <row r="29049" spans="1:5" ht="15" hidden="1" x14ac:dyDescent="0.35">
      <c r="A29049">
        <v>426752786</v>
      </c>
      <c r="C29049" t="s">
        <v>26831</v>
      </c>
      <c r="D29049" s="1" t="b">
        <f t="shared" si="454"/>
        <v>0</v>
      </c>
      <c r="E29049">
        <v>22</v>
      </c>
    </row>
    <row r="29050" spans="1:5" ht="15" hidden="1" x14ac:dyDescent="0.35">
      <c r="A29050">
        <v>1762357944</v>
      </c>
      <c r="C29050" t="s">
        <v>26832</v>
      </c>
      <c r="D29050" s="1" t="b">
        <f t="shared" si="454"/>
        <v>0</v>
      </c>
      <c r="E29050">
        <v>18</v>
      </c>
    </row>
    <row r="29051" spans="1:5" ht="15" hidden="1" x14ac:dyDescent="0.35">
      <c r="A29051">
        <v>900567058</v>
      </c>
      <c r="C29051" t="s">
        <v>26833</v>
      </c>
      <c r="D29051" s="1" t="b">
        <f t="shared" si="454"/>
        <v>0</v>
      </c>
      <c r="E29051">
        <v>25</v>
      </c>
    </row>
    <row r="29052" spans="1:5" ht="15" hidden="1" x14ac:dyDescent="0.35">
      <c r="A29052">
        <v>1560748528</v>
      </c>
      <c r="C29052" t="s">
        <v>26834</v>
      </c>
      <c r="D29052" s="1" t="b">
        <f t="shared" si="454"/>
        <v>0</v>
      </c>
      <c r="E29052">
        <v>27</v>
      </c>
    </row>
    <row r="29053" spans="1:5" ht="15" hidden="1" x14ac:dyDescent="0.35">
      <c r="A29053">
        <v>1818324022</v>
      </c>
      <c r="C29053" t="s">
        <v>26835</v>
      </c>
      <c r="D29053" s="1" t="b">
        <f t="shared" si="454"/>
        <v>0</v>
      </c>
      <c r="E29053">
        <v>25</v>
      </c>
    </row>
    <row r="29054" spans="1:5" ht="15" hidden="1" x14ac:dyDescent="0.35">
      <c r="A29054">
        <v>754884637</v>
      </c>
      <c r="C29054" t="s">
        <v>26836</v>
      </c>
      <c r="D29054" s="1" t="b">
        <f t="shared" si="454"/>
        <v>0</v>
      </c>
      <c r="E29054">
        <v>22</v>
      </c>
    </row>
    <row r="29055" spans="1:5" ht="15" hidden="1" x14ac:dyDescent="0.35">
      <c r="A29055">
        <v>1082540728</v>
      </c>
      <c r="C29055" t="s">
        <v>26837</v>
      </c>
      <c r="D29055" s="1" t="b">
        <f t="shared" si="454"/>
        <v>0</v>
      </c>
      <c r="E29055">
        <v>20</v>
      </c>
    </row>
    <row r="29056" spans="1:5" ht="15" hidden="1" x14ac:dyDescent="0.35">
      <c r="A29056">
        <v>1622410370</v>
      </c>
      <c r="C29056" t="s">
        <v>26838</v>
      </c>
      <c r="D29056" s="1" t="b">
        <f t="shared" si="454"/>
        <v>0</v>
      </c>
      <c r="E29056">
        <v>22</v>
      </c>
    </row>
    <row r="29057" spans="1:5" ht="15" hidden="1" x14ac:dyDescent="0.35">
      <c r="A29057">
        <v>351405396</v>
      </c>
      <c r="C29057" t="s">
        <v>26839</v>
      </c>
      <c r="D29057" s="1" t="b">
        <f t="shared" si="454"/>
        <v>0</v>
      </c>
      <c r="E29057">
        <v>22</v>
      </c>
    </row>
    <row r="29058" spans="1:5" ht="15" hidden="1" x14ac:dyDescent="0.35">
      <c r="A29058">
        <v>1800477319</v>
      </c>
      <c r="C29058" t="s">
        <v>26840</v>
      </c>
      <c r="D29058" s="1" t="b">
        <f t="shared" si="454"/>
        <v>0</v>
      </c>
      <c r="E29058">
        <v>26</v>
      </c>
    </row>
    <row r="29059" spans="1:5" ht="15" hidden="1" x14ac:dyDescent="0.35">
      <c r="A29059">
        <v>1129341351</v>
      </c>
      <c r="C29059" t="s">
        <v>26841</v>
      </c>
      <c r="D29059" s="1" t="b">
        <f t="shared" si="454"/>
        <v>0</v>
      </c>
      <c r="E29059">
        <v>18</v>
      </c>
    </row>
    <row r="29060" spans="1:5" ht="15" hidden="1" x14ac:dyDescent="0.35">
      <c r="A29060">
        <v>1826034083</v>
      </c>
      <c r="C29060" t="s">
        <v>26842</v>
      </c>
      <c r="D29060" s="1" t="b">
        <f t="shared" si="454"/>
        <v>0</v>
      </c>
      <c r="E29060">
        <v>25</v>
      </c>
    </row>
    <row r="29061" spans="1:5" ht="15" hidden="1" x14ac:dyDescent="0.35">
      <c r="A29061">
        <v>789867035</v>
      </c>
      <c r="C29061" t="s">
        <v>26843</v>
      </c>
      <c r="D29061" s="1" t="b">
        <f t="shared" si="454"/>
        <v>0</v>
      </c>
      <c r="E29061">
        <v>20</v>
      </c>
    </row>
    <row r="29062" spans="1:5" ht="15" hidden="1" x14ac:dyDescent="0.35">
      <c r="A29062">
        <v>1251362875</v>
      </c>
      <c r="C29062" t="s">
        <v>26844</v>
      </c>
      <c r="D29062" s="1" t="b">
        <f t="shared" si="454"/>
        <v>0</v>
      </c>
      <c r="E29062">
        <v>26</v>
      </c>
    </row>
    <row r="29063" spans="1:5" ht="15" hidden="1" x14ac:dyDescent="0.35">
      <c r="A29063">
        <v>1647039925</v>
      </c>
      <c r="C29063" t="s">
        <v>26845</v>
      </c>
      <c r="D29063" s="1" t="b">
        <f t="shared" si="454"/>
        <v>0</v>
      </c>
      <c r="E29063">
        <v>20</v>
      </c>
    </row>
    <row r="29064" spans="1:5" ht="15" hidden="1" x14ac:dyDescent="0.35">
      <c r="A29064">
        <v>1698623355</v>
      </c>
      <c r="C29064" t="s">
        <v>26846</v>
      </c>
      <c r="D29064" s="1" t="b">
        <f t="shared" si="454"/>
        <v>0</v>
      </c>
      <c r="E29064">
        <v>22</v>
      </c>
    </row>
    <row r="29065" spans="1:5" ht="15" hidden="1" x14ac:dyDescent="0.35">
      <c r="A29065">
        <v>1395454026</v>
      </c>
      <c r="C29065" t="s">
        <v>26847</v>
      </c>
      <c r="D29065" s="1" t="b">
        <f t="shared" si="454"/>
        <v>0</v>
      </c>
      <c r="E29065">
        <v>17</v>
      </c>
    </row>
    <row r="29066" spans="1:5" ht="15" hidden="1" x14ac:dyDescent="0.35">
      <c r="A29066">
        <v>1684761683</v>
      </c>
      <c r="C29066" t="s">
        <v>26848</v>
      </c>
      <c r="D29066" s="1" t="b">
        <f t="shared" si="454"/>
        <v>0</v>
      </c>
      <c r="E29066">
        <v>25</v>
      </c>
    </row>
    <row r="29067" spans="1:5" ht="15" hidden="1" x14ac:dyDescent="0.35">
      <c r="A29067">
        <v>347380755</v>
      </c>
      <c r="C29067" t="s">
        <v>26849</v>
      </c>
      <c r="D29067" s="1" t="b">
        <f t="shared" si="454"/>
        <v>0</v>
      </c>
      <c r="E29067">
        <v>18</v>
      </c>
    </row>
    <row r="29068" spans="1:5" ht="15" hidden="1" x14ac:dyDescent="0.35">
      <c r="A29068">
        <v>1189628419</v>
      </c>
      <c r="C29068" t="s">
        <v>26850</v>
      </c>
      <c r="D29068" s="1" t="b">
        <f t="shared" si="454"/>
        <v>0</v>
      </c>
      <c r="E29068">
        <v>20</v>
      </c>
    </row>
    <row r="29069" spans="1:5" ht="15" hidden="1" x14ac:dyDescent="0.35">
      <c r="A29069">
        <v>1397286356</v>
      </c>
      <c r="C29069" t="s">
        <v>26851</v>
      </c>
      <c r="D29069" s="1" t="b">
        <f t="shared" si="454"/>
        <v>0</v>
      </c>
      <c r="E29069">
        <v>19</v>
      </c>
    </row>
    <row r="29070" spans="1:5" ht="15" hidden="1" x14ac:dyDescent="0.35">
      <c r="A29070">
        <v>390682605</v>
      </c>
      <c r="C29070" t="s">
        <v>26852</v>
      </c>
      <c r="D29070" s="1" t="b">
        <f t="shared" si="454"/>
        <v>0</v>
      </c>
      <c r="E29070">
        <v>26</v>
      </c>
    </row>
    <row r="29071" spans="1:5" ht="15" hidden="1" x14ac:dyDescent="0.35">
      <c r="A29071">
        <v>1799477603</v>
      </c>
      <c r="C29071" t="s">
        <v>26853</v>
      </c>
      <c r="D29071" s="1" t="b">
        <f t="shared" si="454"/>
        <v>0</v>
      </c>
      <c r="E29071">
        <v>26</v>
      </c>
    </row>
    <row r="29072" spans="1:5" ht="15" hidden="1" x14ac:dyDescent="0.35">
      <c r="A29072">
        <v>1018811098</v>
      </c>
      <c r="C29072" t="s">
        <v>26854</v>
      </c>
      <c r="D29072" s="1" t="b">
        <f t="shared" si="454"/>
        <v>0</v>
      </c>
      <c r="E29072">
        <v>19</v>
      </c>
    </row>
    <row r="29073" spans="1:5" ht="15" hidden="1" x14ac:dyDescent="0.35">
      <c r="A29073">
        <v>1798565615</v>
      </c>
      <c r="C29073" t="s">
        <v>26855</v>
      </c>
      <c r="D29073" s="1" t="b">
        <f t="shared" si="454"/>
        <v>0</v>
      </c>
      <c r="E29073">
        <v>26</v>
      </c>
    </row>
    <row r="29074" spans="1:5" ht="15" hidden="1" x14ac:dyDescent="0.35">
      <c r="A29074">
        <v>848143472</v>
      </c>
      <c r="C29074" t="s">
        <v>26856</v>
      </c>
      <c r="D29074" s="1" t="b">
        <f t="shared" si="454"/>
        <v>0</v>
      </c>
      <c r="E29074">
        <v>18</v>
      </c>
    </row>
    <row r="29075" spans="1:5" ht="15" hidden="1" x14ac:dyDescent="0.35">
      <c r="A29075">
        <v>1680447323</v>
      </c>
      <c r="C29075" t="s">
        <v>26857</v>
      </c>
      <c r="D29075" s="1" t="b">
        <f t="shared" si="454"/>
        <v>0</v>
      </c>
      <c r="E29075">
        <v>26</v>
      </c>
    </row>
    <row r="29076" spans="1:5" ht="15" hidden="1" x14ac:dyDescent="0.35">
      <c r="A29076">
        <v>1715747965</v>
      </c>
      <c r="C29076" t="s">
        <v>26858</v>
      </c>
      <c r="D29076" s="1" t="b">
        <f t="shared" si="454"/>
        <v>0</v>
      </c>
      <c r="E29076">
        <v>27</v>
      </c>
    </row>
    <row r="29077" spans="1:5" ht="15" hidden="1" x14ac:dyDescent="0.35">
      <c r="A29077">
        <v>1256521972</v>
      </c>
      <c r="C29077" t="s">
        <v>26859</v>
      </c>
      <c r="D29077" s="1" t="b">
        <f t="shared" si="454"/>
        <v>0</v>
      </c>
      <c r="E29077">
        <v>18</v>
      </c>
    </row>
    <row r="29078" spans="1:5" ht="15" hidden="1" x14ac:dyDescent="0.35">
      <c r="A29078">
        <v>1761170677</v>
      </c>
      <c r="C29078" t="s">
        <v>26860</v>
      </c>
      <c r="D29078" s="1" t="b">
        <f t="shared" si="454"/>
        <v>0</v>
      </c>
      <c r="E29078">
        <v>21</v>
      </c>
    </row>
    <row r="29079" spans="1:5" ht="15" hidden="1" x14ac:dyDescent="0.35">
      <c r="A29079">
        <v>957659168</v>
      </c>
      <c r="C29079" t="s">
        <v>26861</v>
      </c>
      <c r="D29079" s="1" t="b">
        <f t="shared" si="454"/>
        <v>0</v>
      </c>
      <c r="E29079">
        <v>27</v>
      </c>
    </row>
    <row r="29080" spans="1:5" ht="15" hidden="1" x14ac:dyDescent="0.35">
      <c r="A29080">
        <v>1264855788</v>
      </c>
      <c r="C29080" t="s">
        <v>26862</v>
      </c>
      <c r="D29080" s="1" t="b">
        <f t="shared" si="454"/>
        <v>0</v>
      </c>
      <c r="E29080">
        <v>29</v>
      </c>
    </row>
    <row r="29081" spans="1:5" ht="15" hidden="1" x14ac:dyDescent="0.35">
      <c r="A29081">
        <v>1473970664</v>
      </c>
      <c r="C29081" t="s">
        <v>26863</v>
      </c>
      <c r="D29081" s="1" t="b">
        <f t="shared" si="454"/>
        <v>0</v>
      </c>
      <c r="E29081">
        <v>26</v>
      </c>
    </row>
    <row r="29082" spans="1:5" ht="15" hidden="1" x14ac:dyDescent="0.35">
      <c r="A29082">
        <v>1243973416</v>
      </c>
      <c r="C29082" t="s">
        <v>26864</v>
      </c>
      <c r="D29082" s="1" t="b">
        <f t="shared" si="454"/>
        <v>0</v>
      </c>
      <c r="E29082">
        <v>26</v>
      </c>
    </row>
    <row r="29083" spans="1:5" ht="15" hidden="1" x14ac:dyDescent="0.35">
      <c r="A29083">
        <v>493072830</v>
      </c>
      <c r="C29083" t="s">
        <v>26865</v>
      </c>
      <c r="D29083" s="1" t="b">
        <f t="shared" si="454"/>
        <v>0</v>
      </c>
      <c r="E29083">
        <v>19</v>
      </c>
    </row>
    <row r="29084" spans="1:5" ht="15" hidden="1" x14ac:dyDescent="0.35">
      <c r="A29084">
        <v>1286001059</v>
      </c>
      <c r="C29084" t="s">
        <v>26866</v>
      </c>
      <c r="D29084" s="1" t="b">
        <f t="shared" si="454"/>
        <v>0</v>
      </c>
      <c r="E29084">
        <v>18</v>
      </c>
    </row>
    <row r="29085" spans="1:5" ht="15" hidden="1" x14ac:dyDescent="0.35">
      <c r="A29085">
        <v>1793914325</v>
      </c>
      <c r="C29085" t="s">
        <v>26867</v>
      </c>
      <c r="D29085" s="1" t="b">
        <f t="shared" si="454"/>
        <v>0</v>
      </c>
      <c r="E29085">
        <v>25</v>
      </c>
    </row>
    <row r="29086" spans="1:5" ht="15" hidden="1" x14ac:dyDescent="0.35">
      <c r="A29086">
        <v>1153538805</v>
      </c>
      <c r="C29086" t="s">
        <v>26868</v>
      </c>
      <c r="D29086" s="1" t="b">
        <f t="shared" si="454"/>
        <v>0</v>
      </c>
      <c r="E29086">
        <v>18</v>
      </c>
    </row>
    <row r="29087" spans="1:5" ht="15" hidden="1" x14ac:dyDescent="0.35">
      <c r="A29087">
        <v>1584777130</v>
      </c>
      <c r="C29087" t="s">
        <v>26869</v>
      </c>
      <c r="D29087" s="1" t="b">
        <f t="shared" si="454"/>
        <v>0</v>
      </c>
      <c r="E29087">
        <v>18</v>
      </c>
    </row>
    <row r="29088" spans="1:5" ht="15" hidden="1" x14ac:dyDescent="0.35">
      <c r="A29088">
        <v>1713888663</v>
      </c>
      <c r="C29088" t="s">
        <v>26870</v>
      </c>
      <c r="D29088" s="1" t="b">
        <f t="shared" si="454"/>
        <v>0</v>
      </c>
      <c r="E29088">
        <v>18</v>
      </c>
    </row>
    <row r="29089" spans="1:5" ht="15" hidden="1" x14ac:dyDescent="0.35">
      <c r="A29089">
        <v>1284265271</v>
      </c>
      <c r="C29089" t="s">
        <v>26871</v>
      </c>
      <c r="D29089" s="1" t="b">
        <f t="shared" si="454"/>
        <v>0</v>
      </c>
      <c r="E29089">
        <v>29</v>
      </c>
    </row>
    <row r="29090" spans="1:5" ht="15" hidden="1" x14ac:dyDescent="0.35">
      <c r="A29090">
        <v>1245540736</v>
      </c>
      <c r="C29090" t="s">
        <v>26872</v>
      </c>
      <c r="D29090" s="1" t="b">
        <f t="shared" si="454"/>
        <v>0</v>
      </c>
      <c r="E29090">
        <v>26</v>
      </c>
    </row>
    <row r="29091" spans="1:5" ht="15" hidden="1" x14ac:dyDescent="0.35">
      <c r="A29091">
        <v>1332688523</v>
      </c>
      <c r="C29091" t="s">
        <v>26873</v>
      </c>
      <c r="D29091" s="1" t="b">
        <f t="shared" si="454"/>
        <v>0</v>
      </c>
      <c r="E29091">
        <v>18</v>
      </c>
    </row>
    <row r="29092" spans="1:5" ht="15" hidden="1" x14ac:dyDescent="0.35">
      <c r="A29092">
        <v>1710769646</v>
      </c>
      <c r="C29092" t="s">
        <v>26874</v>
      </c>
      <c r="D29092" s="1" t="b">
        <f t="shared" si="454"/>
        <v>0</v>
      </c>
      <c r="E29092">
        <v>18</v>
      </c>
    </row>
    <row r="29093" spans="1:5" ht="15" hidden="1" x14ac:dyDescent="0.35">
      <c r="A29093">
        <v>1828076123</v>
      </c>
      <c r="C29093" t="s">
        <v>26875</v>
      </c>
      <c r="D29093" s="1" t="b">
        <f t="shared" si="454"/>
        <v>0</v>
      </c>
      <c r="E29093">
        <v>26</v>
      </c>
    </row>
    <row r="29094" spans="1:5" ht="15" hidden="1" x14ac:dyDescent="0.35">
      <c r="A29094">
        <v>1685091494</v>
      </c>
      <c r="C29094" t="s">
        <v>26876</v>
      </c>
      <c r="D29094" s="1" t="b">
        <f t="shared" si="454"/>
        <v>0</v>
      </c>
      <c r="E29094">
        <v>20</v>
      </c>
    </row>
    <row r="29095" spans="1:5" ht="15" hidden="1" x14ac:dyDescent="0.35">
      <c r="A29095">
        <v>1799485468</v>
      </c>
      <c r="C29095" t="s">
        <v>26877</v>
      </c>
      <c r="D29095" s="1" t="b">
        <f t="shared" si="454"/>
        <v>0</v>
      </c>
      <c r="E29095">
        <v>18</v>
      </c>
    </row>
    <row r="29096" spans="1:5" ht="15" hidden="1" x14ac:dyDescent="0.35">
      <c r="A29096">
        <v>350498566</v>
      </c>
      <c r="C29096" t="s">
        <v>26878</v>
      </c>
      <c r="D29096" s="1" t="b">
        <f t="shared" si="454"/>
        <v>0</v>
      </c>
      <c r="E29096">
        <v>22</v>
      </c>
    </row>
    <row r="29097" spans="1:5" ht="15" hidden="1" x14ac:dyDescent="0.35">
      <c r="A29097">
        <v>1108189255</v>
      </c>
      <c r="C29097" t="s">
        <v>26879</v>
      </c>
      <c r="D29097" s="1" t="b">
        <f t="shared" ref="D29097:D29160" si="455">IF(ISERROR(VLOOKUP(A29097,$B$2:$B$100,1,FALSE)),FALSE,TRUE)</f>
        <v>0</v>
      </c>
      <c r="E29097">
        <v>28</v>
      </c>
    </row>
    <row r="29098" spans="1:5" ht="15" hidden="1" x14ac:dyDescent="0.35">
      <c r="A29098">
        <v>1021557826</v>
      </c>
      <c r="C29098" t="s">
        <v>26880</v>
      </c>
      <c r="D29098" s="1" t="b">
        <f t="shared" si="455"/>
        <v>0</v>
      </c>
      <c r="E29098">
        <v>20</v>
      </c>
    </row>
    <row r="29099" spans="1:5" ht="15" hidden="1" x14ac:dyDescent="0.35">
      <c r="A29099">
        <v>1434080904</v>
      </c>
      <c r="C29099" t="s">
        <v>26881</v>
      </c>
      <c r="D29099" s="1" t="b">
        <f t="shared" si="455"/>
        <v>0</v>
      </c>
      <c r="E29099">
        <v>28</v>
      </c>
    </row>
    <row r="29100" spans="1:5" ht="15" hidden="1" x14ac:dyDescent="0.35">
      <c r="A29100">
        <v>905430680</v>
      </c>
      <c r="C29100" t="s">
        <v>26882</v>
      </c>
      <c r="D29100" s="1" t="b">
        <f t="shared" si="455"/>
        <v>0</v>
      </c>
      <c r="E29100">
        <v>25</v>
      </c>
    </row>
    <row r="29101" spans="1:5" ht="15" hidden="1" x14ac:dyDescent="0.35">
      <c r="A29101">
        <v>1616981299</v>
      </c>
      <c r="C29101" t="s">
        <v>26883</v>
      </c>
      <c r="D29101" s="1" t="b">
        <f t="shared" si="455"/>
        <v>0</v>
      </c>
      <c r="E29101">
        <v>26</v>
      </c>
    </row>
    <row r="29102" spans="1:5" ht="15" hidden="1" x14ac:dyDescent="0.35">
      <c r="A29102">
        <v>955429559</v>
      </c>
      <c r="C29102" t="s">
        <v>26884</v>
      </c>
      <c r="D29102" s="1" t="b">
        <f t="shared" si="455"/>
        <v>0</v>
      </c>
      <c r="E29102">
        <v>29</v>
      </c>
    </row>
    <row r="29103" spans="1:5" ht="15" hidden="1" x14ac:dyDescent="0.35">
      <c r="A29103">
        <v>1743485666</v>
      </c>
      <c r="C29103" t="s">
        <v>26885</v>
      </c>
      <c r="D29103" s="1" t="b">
        <f t="shared" si="455"/>
        <v>0</v>
      </c>
      <c r="E29103">
        <v>18</v>
      </c>
    </row>
    <row r="29104" spans="1:5" ht="15" hidden="1" x14ac:dyDescent="0.35">
      <c r="A29104">
        <v>1190660396</v>
      </c>
      <c r="C29104" t="s">
        <v>26886</v>
      </c>
      <c r="D29104" s="1" t="b">
        <f t="shared" si="455"/>
        <v>0</v>
      </c>
      <c r="E29104">
        <v>26</v>
      </c>
    </row>
    <row r="29105" spans="1:5" ht="15" hidden="1" x14ac:dyDescent="0.35">
      <c r="A29105">
        <v>1786506116</v>
      </c>
      <c r="C29105" t="s">
        <v>26887</v>
      </c>
      <c r="D29105" s="1" t="b">
        <f t="shared" si="455"/>
        <v>0</v>
      </c>
      <c r="E29105">
        <v>18</v>
      </c>
    </row>
    <row r="29106" spans="1:5" ht="15" hidden="1" x14ac:dyDescent="0.35">
      <c r="A29106">
        <v>473641265</v>
      </c>
      <c r="C29106" t="s">
        <v>26888</v>
      </c>
      <c r="D29106" s="1" t="b">
        <f t="shared" si="455"/>
        <v>0</v>
      </c>
      <c r="E29106">
        <v>18</v>
      </c>
    </row>
    <row r="29107" spans="1:5" ht="15" hidden="1" x14ac:dyDescent="0.35">
      <c r="A29107">
        <v>923658261</v>
      </c>
      <c r="C29107" t="s">
        <v>26889</v>
      </c>
      <c r="D29107" s="1" t="b">
        <f t="shared" si="455"/>
        <v>0</v>
      </c>
      <c r="E29107">
        <v>26</v>
      </c>
    </row>
    <row r="29108" spans="1:5" ht="15" hidden="1" x14ac:dyDescent="0.35">
      <c r="A29108">
        <v>1107076706</v>
      </c>
      <c r="C29108" t="s">
        <v>26890</v>
      </c>
      <c r="D29108" s="1" t="b">
        <f t="shared" si="455"/>
        <v>0</v>
      </c>
      <c r="E29108">
        <v>25</v>
      </c>
    </row>
    <row r="29109" spans="1:5" ht="15" hidden="1" x14ac:dyDescent="0.35">
      <c r="A29109">
        <v>352452551</v>
      </c>
      <c r="C29109" t="s">
        <v>22731</v>
      </c>
      <c r="D29109" s="1" t="b">
        <f t="shared" si="455"/>
        <v>0</v>
      </c>
      <c r="E29109">
        <v>26</v>
      </c>
    </row>
    <row r="29110" spans="1:5" ht="15" hidden="1" x14ac:dyDescent="0.35">
      <c r="A29110">
        <v>1645199915</v>
      </c>
      <c r="C29110" t="s">
        <v>26891</v>
      </c>
      <c r="D29110" s="1" t="b">
        <f t="shared" si="455"/>
        <v>0</v>
      </c>
      <c r="E29110">
        <v>21</v>
      </c>
    </row>
    <row r="29111" spans="1:5" ht="15" hidden="1" x14ac:dyDescent="0.35">
      <c r="A29111">
        <v>927168633</v>
      </c>
      <c r="C29111" t="s">
        <v>26892</v>
      </c>
      <c r="D29111" s="1" t="b">
        <f t="shared" si="455"/>
        <v>0</v>
      </c>
      <c r="E29111">
        <v>18</v>
      </c>
    </row>
    <row r="29112" spans="1:5" ht="15" hidden="1" x14ac:dyDescent="0.35">
      <c r="A29112">
        <v>744884823</v>
      </c>
      <c r="C29112" t="s">
        <v>26893</v>
      </c>
      <c r="D29112" s="1" t="b">
        <f t="shared" si="455"/>
        <v>0</v>
      </c>
      <c r="E29112">
        <v>18</v>
      </c>
    </row>
    <row r="29113" spans="1:5" ht="15" hidden="1" x14ac:dyDescent="0.35">
      <c r="A29113">
        <v>1825709838</v>
      </c>
      <c r="C29113" t="s">
        <v>26894</v>
      </c>
      <c r="D29113" s="1" t="b">
        <f t="shared" si="455"/>
        <v>0</v>
      </c>
      <c r="E29113">
        <v>22</v>
      </c>
    </row>
    <row r="29114" spans="1:5" ht="15" hidden="1" x14ac:dyDescent="0.35">
      <c r="A29114">
        <v>1464234843</v>
      </c>
      <c r="C29114" t="s">
        <v>26895</v>
      </c>
      <c r="D29114" s="1" t="b">
        <f t="shared" si="455"/>
        <v>0</v>
      </c>
      <c r="E29114">
        <v>26</v>
      </c>
    </row>
    <row r="29115" spans="1:5" ht="15" hidden="1" x14ac:dyDescent="0.35">
      <c r="A29115">
        <v>1688514588</v>
      </c>
      <c r="C29115" t="s">
        <v>26896</v>
      </c>
      <c r="D29115" s="1" t="b">
        <f t="shared" si="455"/>
        <v>0</v>
      </c>
      <c r="E29115">
        <v>18</v>
      </c>
    </row>
    <row r="29116" spans="1:5" ht="15" hidden="1" x14ac:dyDescent="0.35">
      <c r="A29116">
        <v>483988940</v>
      </c>
      <c r="C29116" t="s">
        <v>26897</v>
      </c>
      <c r="D29116" s="1" t="b">
        <f t="shared" si="455"/>
        <v>0</v>
      </c>
      <c r="E29116">
        <v>19</v>
      </c>
    </row>
    <row r="29117" spans="1:5" ht="15" hidden="1" x14ac:dyDescent="0.35">
      <c r="A29117">
        <v>1585593168</v>
      </c>
      <c r="C29117" t="s">
        <v>26898</v>
      </c>
      <c r="D29117" s="1" t="b">
        <f t="shared" si="455"/>
        <v>0</v>
      </c>
      <c r="E29117">
        <v>20</v>
      </c>
    </row>
    <row r="29118" spans="1:5" ht="15" hidden="1" x14ac:dyDescent="0.35">
      <c r="A29118">
        <v>1679795426</v>
      </c>
      <c r="C29118" t="s">
        <v>26899</v>
      </c>
      <c r="D29118" s="1" t="b">
        <f t="shared" si="455"/>
        <v>0</v>
      </c>
      <c r="E29118">
        <v>20</v>
      </c>
    </row>
    <row r="29119" spans="1:5" ht="15" hidden="1" x14ac:dyDescent="0.35">
      <c r="A29119">
        <v>1602685005</v>
      </c>
      <c r="C29119" t="s">
        <v>26900</v>
      </c>
      <c r="D29119" s="1" t="b">
        <f t="shared" si="455"/>
        <v>0</v>
      </c>
      <c r="E29119">
        <v>27</v>
      </c>
    </row>
    <row r="29120" spans="1:5" ht="15" hidden="1" x14ac:dyDescent="0.35">
      <c r="A29120">
        <v>1512999504</v>
      </c>
      <c r="C29120" t="s">
        <v>26901</v>
      </c>
      <c r="D29120" s="1" t="b">
        <f t="shared" si="455"/>
        <v>0</v>
      </c>
      <c r="E29120">
        <v>18</v>
      </c>
    </row>
    <row r="29121" spans="1:5" ht="15" hidden="1" x14ac:dyDescent="0.35">
      <c r="A29121">
        <v>1808473706</v>
      </c>
      <c r="C29121" t="s">
        <v>18132</v>
      </c>
      <c r="D29121" s="1" t="b">
        <f t="shared" si="455"/>
        <v>0</v>
      </c>
      <c r="E29121">
        <v>25</v>
      </c>
    </row>
    <row r="29122" spans="1:5" ht="15" hidden="1" x14ac:dyDescent="0.35">
      <c r="A29122">
        <v>1768661914</v>
      </c>
      <c r="C29122" t="s">
        <v>26902</v>
      </c>
      <c r="D29122" s="1" t="b">
        <f t="shared" si="455"/>
        <v>0</v>
      </c>
      <c r="E29122">
        <v>27</v>
      </c>
    </row>
    <row r="29123" spans="1:5" ht="15" hidden="1" x14ac:dyDescent="0.35">
      <c r="A29123">
        <v>1792004557</v>
      </c>
      <c r="C29123" t="s">
        <v>26903</v>
      </c>
      <c r="D29123" s="1" t="b">
        <f t="shared" si="455"/>
        <v>0</v>
      </c>
      <c r="E29123">
        <v>18</v>
      </c>
    </row>
    <row r="29124" spans="1:5" ht="15" hidden="1" x14ac:dyDescent="0.35">
      <c r="A29124">
        <v>1021329381</v>
      </c>
      <c r="C29124" t="s">
        <v>26904</v>
      </c>
      <c r="D29124" s="1" t="b">
        <f t="shared" si="455"/>
        <v>0</v>
      </c>
      <c r="E29124">
        <v>22</v>
      </c>
    </row>
    <row r="29125" spans="1:5" ht="15" hidden="1" x14ac:dyDescent="0.35">
      <c r="A29125">
        <v>1472962110</v>
      </c>
      <c r="C29125" t="s">
        <v>26905</v>
      </c>
      <c r="D29125" s="1" t="b">
        <f t="shared" si="455"/>
        <v>0</v>
      </c>
      <c r="E29125">
        <v>27</v>
      </c>
    </row>
    <row r="29126" spans="1:5" ht="15" hidden="1" x14ac:dyDescent="0.35">
      <c r="A29126">
        <v>1126517179</v>
      </c>
      <c r="C29126" t="s">
        <v>26906</v>
      </c>
      <c r="D29126" s="1" t="b">
        <f t="shared" si="455"/>
        <v>0</v>
      </c>
      <c r="E29126">
        <v>18</v>
      </c>
    </row>
    <row r="29127" spans="1:5" ht="15" hidden="1" x14ac:dyDescent="0.35">
      <c r="A29127">
        <v>1776585103</v>
      </c>
      <c r="C29127" t="s">
        <v>26907</v>
      </c>
      <c r="D29127" s="1" t="b">
        <f t="shared" si="455"/>
        <v>0</v>
      </c>
      <c r="E29127">
        <v>26</v>
      </c>
    </row>
    <row r="29128" spans="1:5" ht="15" hidden="1" x14ac:dyDescent="0.35">
      <c r="A29128">
        <v>856280670</v>
      </c>
      <c r="C29128" t="s">
        <v>26908</v>
      </c>
      <c r="D29128" s="1" t="b">
        <f t="shared" si="455"/>
        <v>0</v>
      </c>
      <c r="E29128">
        <v>25</v>
      </c>
    </row>
    <row r="29129" spans="1:5" ht="15" hidden="1" x14ac:dyDescent="0.35">
      <c r="A29129">
        <v>1512410876</v>
      </c>
      <c r="C29129" t="s">
        <v>26909</v>
      </c>
      <c r="D29129" s="1" t="b">
        <f t="shared" si="455"/>
        <v>0</v>
      </c>
      <c r="E29129">
        <v>18</v>
      </c>
    </row>
    <row r="29130" spans="1:5" ht="15" x14ac:dyDescent="0.35">
      <c r="A29130">
        <v>690525674</v>
      </c>
      <c r="C29130" t="s">
        <v>26910</v>
      </c>
      <c r="D29130" s="1" t="b">
        <f t="shared" si="455"/>
        <v>1</v>
      </c>
      <c r="E29130">
        <v>17</v>
      </c>
    </row>
    <row r="29131" spans="1:5" ht="15" hidden="1" x14ac:dyDescent="0.35">
      <c r="A29131">
        <v>1411067590</v>
      </c>
      <c r="C29131" t="s">
        <v>26911</v>
      </c>
      <c r="D29131" s="1" t="b">
        <f t="shared" si="455"/>
        <v>0</v>
      </c>
      <c r="E29131">
        <v>22</v>
      </c>
    </row>
    <row r="29132" spans="1:5" ht="15" hidden="1" x14ac:dyDescent="0.35">
      <c r="A29132">
        <v>1565653358</v>
      </c>
      <c r="C29132" t="s">
        <v>26912</v>
      </c>
      <c r="D29132" s="1" t="b">
        <f t="shared" si="455"/>
        <v>0</v>
      </c>
      <c r="E29132">
        <v>25</v>
      </c>
    </row>
    <row r="29133" spans="1:5" ht="15" hidden="1" x14ac:dyDescent="0.35">
      <c r="A29133">
        <v>643123778</v>
      </c>
      <c r="C29133" t="s">
        <v>26913</v>
      </c>
      <c r="D29133" s="1" t="b">
        <f t="shared" si="455"/>
        <v>0</v>
      </c>
      <c r="E29133">
        <v>18</v>
      </c>
    </row>
    <row r="29134" spans="1:5" ht="15" hidden="1" x14ac:dyDescent="0.35">
      <c r="A29134">
        <v>1097524506</v>
      </c>
      <c r="C29134" t="s">
        <v>26914</v>
      </c>
      <c r="D29134" s="1" t="b">
        <f t="shared" si="455"/>
        <v>0</v>
      </c>
      <c r="E29134">
        <v>18</v>
      </c>
    </row>
    <row r="29135" spans="1:5" ht="15" hidden="1" x14ac:dyDescent="0.35">
      <c r="A29135">
        <v>1534395742</v>
      </c>
      <c r="C29135" t="s">
        <v>26915</v>
      </c>
      <c r="D29135" s="1" t="b">
        <f t="shared" si="455"/>
        <v>0</v>
      </c>
      <c r="E29135">
        <v>26</v>
      </c>
    </row>
    <row r="29136" spans="1:5" ht="15" hidden="1" x14ac:dyDescent="0.35">
      <c r="A29136">
        <v>1414671400</v>
      </c>
      <c r="C29136" t="s">
        <v>26916</v>
      </c>
      <c r="D29136" s="1" t="b">
        <f t="shared" si="455"/>
        <v>0</v>
      </c>
      <c r="E29136">
        <v>27</v>
      </c>
    </row>
    <row r="29137" spans="1:5" ht="15" hidden="1" x14ac:dyDescent="0.35">
      <c r="A29137">
        <v>588764116</v>
      </c>
      <c r="C29137" t="s">
        <v>26917</v>
      </c>
      <c r="D29137" s="1" t="b">
        <f t="shared" si="455"/>
        <v>0</v>
      </c>
      <c r="E29137">
        <v>26</v>
      </c>
    </row>
    <row r="29138" spans="1:5" ht="15" hidden="1" x14ac:dyDescent="0.35">
      <c r="A29138">
        <v>1174478382</v>
      </c>
      <c r="C29138" t="s">
        <v>26918</v>
      </c>
      <c r="D29138" s="1" t="b">
        <f t="shared" si="455"/>
        <v>0</v>
      </c>
      <c r="E29138">
        <v>18</v>
      </c>
    </row>
    <row r="29139" spans="1:5" ht="15" hidden="1" x14ac:dyDescent="0.35">
      <c r="A29139">
        <v>434917638</v>
      </c>
      <c r="C29139" t="s">
        <v>26919</v>
      </c>
      <c r="D29139" s="1" t="b">
        <f t="shared" si="455"/>
        <v>0</v>
      </c>
      <c r="E29139">
        <v>17</v>
      </c>
    </row>
    <row r="29140" spans="1:5" ht="15" hidden="1" x14ac:dyDescent="0.35">
      <c r="A29140">
        <v>711557084</v>
      </c>
      <c r="C29140" t="s">
        <v>26920</v>
      </c>
      <c r="D29140" s="1" t="b">
        <f t="shared" si="455"/>
        <v>0</v>
      </c>
      <c r="E29140">
        <v>22</v>
      </c>
    </row>
    <row r="29141" spans="1:5" ht="15" hidden="1" x14ac:dyDescent="0.35">
      <c r="A29141">
        <v>1446795340</v>
      </c>
      <c r="C29141" t="s">
        <v>26921</v>
      </c>
      <c r="D29141" s="1" t="b">
        <f t="shared" si="455"/>
        <v>0</v>
      </c>
      <c r="E29141">
        <v>26</v>
      </c>
    </row>
    <row r="29142" spans="1:5" ht="15" hidden="1" x14ac:dyDescent="0.35">
      <c r="A29142">
        <v>412336347</v>
      </c>
      <c r="C29142" t="s">
        <v>26922</v>
      </c>
      <c r="D29142" s="1" t="b">
        <f t="shared" si="455"/>
        <v>0</v>
      </c>
      <c r="E29142">
        <v>21</v>
      </c>
    </row>
    <row r="29143" spans="1:5" ht="15" hidden="1" x14ac:dyDescent="0.35">
      <c r="A29143">
        <v>1090594562</v>
      </c>
      <c r="C29143" t="s">
        <v>26923</v>
      </c>
      <c r="D29143" s="1" t="b">
        <f t="shared" si="455"/>
        <v>0</v>
      </c>
      <c r="E29143">
        <v>18</v>
      </c>
    </row>
    <row r="29144" spans="1:5" ht="15" hidden="1" x14ac:dyDescent="0.35">
      <c r="A29144">
        <v>1367854131</v>
      </c>
      <c r="C29144" t="s">
        <v>26924</v>
      </c>
      <c r="D29144" s="1" t="b">
        <f t="shared" si="455"/>
        <v>0</v>
      </c>
      <c r="E29144">
        <v>17</v>
      </c>
    </row>
    <row r="29145" spans="1:5" ht="15" hidden="1" x14ac:dyDescent="0.35">
      <c r="A29145">
        <v>1649797182</v>
      </c>
      <c r="C29145" t="s">
        <v>26925</v>
      </c>
      <c r="D29145" s="1" t="b">
        <f t="shared" si="455"/>
        <v>0</v>
      </c>
      <c r="E29145">
        <v>18</v>
      </c>
    </row>
    <row r="29146" spans="1:5" ht="15" hidden="1" x14ac:dyDescent="0.35">
      <c r="A29146">
        <v>482783913</v>
      </c>
      <c r="C29146" t="s">
        <v>23482</v>
      </c>
      <c r="D29146" s="1" t="b">
        <f t="shared" si="455"/>
        <v>0</v>
      </c>
      <c r="E29146">
        <v>25</v>
      </c>
    </row>
    <row r="29147" spans="1:5" ht="15" hidden="1" x14ac:dyDescent="0.35">
      <c r="A29147">
        <v>1286577758</v>
      </c>
      <c r="C29147" t="s">
        <v>26926</v>
      </c>
      <c r="D29147" s="1" t="b">
        <f t="shared" si="455"/>
        <v>0</v>
      </c>
      <c r="E29147">
        <v>18</v>
      </c>
    </row>
    <row r="29148" spans="1:5" ht="15" hidden="1" x14ac:dyDescent="0.35">
      <c r="A29148">
        <v>1739574495</v>
      </c>
      <c r="C29148" t="s">
        <v>26927</v>
      </c>
      <c r="D29148" s="1" t="b">
        <f t="shared" si="455"/>
        <v>0</v>
      </c>
      <c r="E29148">
        <v>20</v>
      </c>
    </row>
    <row r="29149" spans="1:5" ht="15" hidden="1" x14ac:dyDescent="0.35">
      <c r="A29149">
        <v>1586090998</v>
      </c>
      <c r="C29149" t="s">
        <v>26928</v>
      </c>
      <c r="D29149" s="1" t="b">
        <f t="shared" si="455"/>
        <v>0</v>
      </c>
      <c r="E29149">
        <v>28</v>
      </c>
    </row>
    <row r="29150" spans="1:5" ht="15" hidden="1" x14ac:dyDescent="0.35">
      <c r="A29150">
        <v>1778281835</v>
      </c>
      <c r="C29150" t="s">
        <v>26929</v>
      </c>
      <c r="D29150" s="1" t="b">
        <f t="shared" si="455"/>
        <v>0</v>
      </c>
      <c r="E29150">
        <v>18</v>
      </c>
    </row>
    <row r="29151" spans="1:5" ht="15" hidden="1" x14ac:dyDescent="0.35">
      <c r="A29151">
        <v>1566637816</v>
      </c>
      <c r="C29151" t="s">
        <v>26930</v>
      </c>
      <c r="D29151" s="1" t="b">
        <f t="shared" si="455"/>
        <v>0</v>
      </c>
      <c r="E29151">
        <v>27</v>
      </c>
    </row>
    <row r="29152" spans="1:5" ht="15" hidden="1" x14ac:dyDescent="0.35">
      <c r="A29152">
        <v>1577181177</v>
      </c>
      <c r="C29152" t="s">
        <v>26931</v>
      </c>
      <c r="D29152" s="1" t="b">
        <f t="shared" si="455"/>
        <v>0</v>
      </c>
      <c r="E29152">
        <v>25</v>
      </c>
    </row>
    <row r="29153" spans="1:5" ht="15" hidden="1" x14ac:dyDescent="0.35">
      <c r="A29153">
        <v>1752197454</v>
      </c>
      <c r="C29153" t="s">
        <v>26932</v>
      </c>
      <c r="D29153" s="1" t="b">
        <f t="shared" si="455"/>
        <v>0</v>
      </c>
      <c r="E29153">
        <v>27</v>
      </c>
    </row>
    <row r="29154" spans="1:5" ht="15" hidden="1" x14ac:dyDescent="0.35">
      <c r="A29154">
        <v>1735472801</v>
      </c>
      <c r="C29154" t="s">
        <v>26933</v>
      </c>
      <c r="D29154" s="1" t="b">
        <f t="shared" si="455"/>
        <v>0</v>
      </c>
      <c r="E29154">
        <v>22</v>
      </c>
    </row>
    <row r="29155" spans="1:5" ht="15" hidden="1" x14ac:dyDescent="0.35">
      <c r="A29155">
        <v>117005003</v>
      </c>
      <c r="C29155" t="s">
        <v>26934</v>
      </c>
      <c r="D29155" s="1" t="b">
        <f t="shared" si="455"/>
        <v>0</v>
      </c>
      <c r="E29155">
        <v>19</v>
      </c>
    </row>
    <row r="29156" spans="1:5" ht="15" hidden="1" x14ac:dyDescent="0.35">
      <c r="A29156">
        <v>1180607734</v>
      </c>
      <c r="C29156" t="s">
        <v>26935</v>
      </c>
      <c r="D29156" s="1" t="b">
        <f t="shared" si="455"/>
        <v>0</v>
      </c>
      <c r="E29156">
        <v>18</v>
      </c>
    </row>
    <row r="29157" spans="1:5" ht="15" hidden="1" x14ac:dyDescent="0.35">
      <c r="A29157">
        <v>1560654529</v>
      </c>
      <c r="C29157" t="s">
        <v>26936</v>
      </c>
      <c r="D29157" s="1" t="b">
        <f t="shared" si="455"/>
        <v>0</v>
      </c>
      <c r="E29157">
        <v>24</v>
      </c>
    </row>
    <row r="29158" spans="1:5" ht="15" hidden="1" x14ac:dyDescent="0.35">
      <c r="A29158">
        <v>728473282</v>
      </c>
      <c r="C29158" t="s">
        <v>21115</v>
      </c>
      <c r="D29158" s="1" t="b">
        <f t="shared" si="455"/>
        <v>0</v>
      </c>
      <c r="E29158">
        <v>23</v>
      </c>
    </row>
    <row r="29159" spans="1:5" ht="15" hidden="1" x14ac:dyDescent="0.35">
      <c r="A29159">
        <v>1416566177</v>
      </c>
      <c r="C29159" t="s">
        <v>26937</v>
      </c>
      <c r="D29159" s="1" t="b">
        <f t="shared" si="455"/>
        <v>0</v>
      </c>
      <c r="E29159">
        <v>22</v>
      </c>
    </row>
    <row r="29160" spans="1:5" ht="15" hidden="1" x14ac:dyDescent="0.35">
      <c r="A29160">
        <v>483824441</v>
      </c>
      <c r="C29160" t="s">
        <v>26938</v>
      </c>
      <c r="D29160" s="1" t="b">
        <f t="shared" si="455"/>
        <v>0</v>
      </c>
      <c r="E29160">
        <v>25</v>
      </c>
    </row>
    <row r="29161" spans="1:5" ht="15" hidden="1" x14ac:dyDescent="0.35">
      <c r="A29161">
        <v>1446663305</v>
      </c>
      <c r="C29161" t="s">
        <v>26939</v>
      </c>
      <c r="D29161" s="1" t="b">
        <f t="shared" ref="D29161:D29224" si="456">IF(ISERROR(VLOOKUP(A29161,$B$2:$B$100,1,FALSE)),FALSE,TRUE)</f>
        <v>0</v>
      </c>
      <c r="E29161">
        <v>25</v>
      </c>
    </row>
    <row r="29162" spans="1:5" ht="15" hidden="1" x14ac:dyDescent="0.35">
      <c r="A29162">
        <v>1820718654</v>
      </c>
      <c r="C29162" t="s">
        <v>26940</v>
      </c>
      <c r="D29162" s="1" t="b">
        <f t="shared" si="456"/>
        <v>0</v>
      </c>
      <c r="E29162">
        <v>20</v>
      </c>
    </row>
    <row r="29163" spans="1:5" ht="15" hidden="1" x14ac:dyDescent="0.35">
      <c r="A29163">
        <v>209723372</v>
      </c>
      <c r="C29163" t="s">
        <v>26941</v>
      </c>
      <c r="D29163" s="1" t="b">
        <f t="shared" si="456"/>
        <v>0</v>
      </c>
      <c r="E29163">
        <v>18</v>
      </c>
    </row>
    <row r="29164" spans="1:5" ht="15" hidden="1" x14ac:dyDescent="0.35">
      <c r="A29164">
        <v>1794539347</v>
      </c>
      <c r="C29164" t="s">
        <v>26942</v>
      </c>
      <c r="D29164" s="1" t="b">
        <f t="shared" si="456"/>
        <v>0</v>
      </c>
      <c r="E29164">
        <v>26</v>
      </c>
    </row>
    <row r="29165" spans="1:5" ht="15" hidden="1" x14ac:dyDescent="0.35">
      <c r="A29165">
        <v>1100719175</v>
      </c>
      <c r="C29165" t="s">
        <v>26943</v>
      </c>
      <c r="D29165" s="1" t="b">
        <f t="shared" si="456"/>
        <v>0</v>
      </c>
      <c r="E29165">
        <v>25</v>
      </c>
    </row>
    <row r="29166" spans="1:5" ht="15" hidden="1" x14ac:dyDescent="0.35">
      <c r="A29166">
        <v>1467832575</v>
      </c>
      <c r="C29166" t="s">
        <v>26944</v>
      </c>
      <c r="D29166" s="1" t="b">
        <f t="shared" si="456"/>
        <v>0</v>
      </c>
      <c r="E29166">
        <v>26</v>
      </c>
    </row>
    <row r="29167" spans="1:5" ht="15" hidden="1" x14ac:dyDescent="0.35">
      <c r="A29167">
        <v>795188142</v>
      </c>
      <c r="C29167" t="s">
        <v>26945</v>
      </c>
      <c r="D29167" s="1" t="b">
        <f t="shared" si="456"/>
        <v>0</v>
      </c>
      <c r="E29167">
        <v>22</v>
      </c>
    </row>
    <row r="29168" spans="1:5" ht="15" hidden="1" x14ac:dyDescent="0.35">
      <c r="A29168">
        <v>1748160350</v>
      </c>
      <c r="C29168" t="s">
        <v>26946</v>
      </c>
      <c r="D29168" s="1" t="b">
        <f t="shared" si="456"/>
        <v>0</v>
      </c>
      <c r="E29168">
        <v>21</v>
      </c>
    </row>
    <row r="29169" spans="1:5" ht="15" hidden="1" x14ac:dyDescent="0.35">
      <c r="A29169">
        <v>964903092</v>
      </c>
      <c r="C29169" t="s">
        <v>26947</v>
      </c>
      <c r="D29169" s="1" t="b">
        <f t="shared" si="456"/>
        <v>0</v>
      </c>
      <c r="E29169">
        <v>24</v>
      </c>
    </row>
    <row r="29170" spans="1:5" ht="15" hidden="1" x14ac:dyDescent="0.35">
      <c r="A29170">
        <v>881736346</v>
      </c>
      <c r="C29170" t="s">
        <v>26948</v>
      </c>
      <c r="D29170" s="1" t="b">
        <f t="shared" si="456"/>
        <v>0</v>
      </c>
      <c r="E29170">
        <v>20</v>
      </c>
    </row>
    <row r="29171" spans="1:5" ht="15" hidden="1" x14ac:dyDescent="0.35">
      <c r="A29171">
        <v>499579874</v>
      </c>
      <c r="C29171" t="s">
        <v>26949</v>
      </c>
      <c r="D29171" s="1" t="b">
        <f t="shared" si="456"/>
        <v>0</v>
      </c>
      <c r="E29171">
        <v>19</v>
      </c>
    </row>
    <row r="29172" spans="1:5" ht="15" hidden="1" x14ac:dyDescent="0.35">
      <c r="A29172">
        <v>1802604583</v>
      </c>
      <c r="C29172" t="s">
        <v>26950</v>
      </c>
      <c r="D29172" s="1" t="b">
        <f t="shared" si="456"/>
        <v>0</v>
      </c>
      <c r="E29172">
        <v>27</v>
      </c>
    </row>
    <row r="29173" spans="1:5" ht="15" hidden="1" x14ac:dyDescent="0.35">
      <c r="A29173">
        <v>385779984</v>
      </c>
      <c r="C29173" t="s">
        <v>26951</v>
      </c>
      <c r="D29173" s="1" t="b">
        <f t="shared" si="456"/>
        <v>0</v>
      </c>
      <c r="E29173">
        <v>18</v>
      </c>
    </row>
    <row r="29174" spans="1:5" ht="15" hidden="1" x14ac:dyDescent="0.35">
      <c r="A29174">
        <v>1021258078</v>
      </c>
      <c r="C29174" t="s">
        <v>26952</v>
      </c>
      <c r="D29174" s="1" t="b">
        <f t="shared" si="456"/>
        <v>0</v>
      </c>
      <c r="E29174">
        <v>18</v>
      </c>
    </row>
    <row r="29175" spans="1:5" ht="15" hidden="1" x14ac:dyDescent="0.35">
      <c r="A29175">
        <v>1265347193</v>
      </c>
      <c r="C29175" t="s">
        <v>26953</v>
      </c>
      <c r="D29175" s="1" t="b">
        <f t="shared" si="456"/>
        <v>0</v>
      </c>
      <c r="E29175">
        <v>20</v>
      </c>
    </row>
    <row r="29176" spans="1:5" ht="15" hidden="1" x14ac:dyDescent="0.35">
      <c r="A29176">
        <v>1808728055</v>
      </c>
      <c r="C29176" t="s">
        <v>26954</v>
      </c>
      <c r="D29176" s="1" t="b">
        <f t="shared" si="456"/>
        <v>0</v>
      </c>
      <c r="E29176">
        <v>25</v>
      </c>
    </row>
    <row r="29177" spans="1:5" ht="15" hidden="1" x14ac:dyDescent="0.35">
      <c r="A29177">
        <v>1823007007</v>
      </c>
      <c r="C29177" t="s">
        <v>26955</v>
      </c>
      <c r="D29177" s="1" t="b">
        <f t="shared" si="456"/>
        <v>0</v>
      </c>
      <c r="E29177">
        <v>27</v>
      </c>
    </row>
    <row r="29178" spans="1:5" ht="15" hidden="1" x14ac:dyDescent="0.35">
      <c r="A29178">
        <v>1740620497</v>
      </c>
      <c r="C29178" t="s">
        <v>26956</v>
      </c>
      <c r="D29178" s="1" t="b">
        <f t="shared" si="456"/>
        <v>0</v>
      </c>
      <c r="E29178">
        <v>21</v>
      </c>
    </row>
    <row r="29179" spans="1:5" ht="15" hidden="1" x14ac:dyDescent="0.35">
      <c r="A29179">
        <v>1801374878</v>
      </c>
      <c r="C29179" t="s">
        <v>26957</v>
      </c>
      <c r="D29179" s="1" t="b">
        <f t="shared" si="456"/>
        <v>0</v>
      </c>
      <c r="E29179">
        <v>27</v>
      </c>
    </row>
    <row r="29180" spans="1:5" ht="15" hidden="1" x14ac:dyDescent="0.35">
      <c r="A29180">
        <v>236588721</v>
      </c>
      <c r="C29180" t="s">
        <v>26958</v>
      </c>
      <c r="D29180" s="1" t="b">
        <f t="shared" si="456"/>
        <v>0</v>
      </c>
      <c r="E29180">
        <v>26</v>
      </c>
    </row>
    <row r="29181" spans="1:5" ht="15" hidden="1" x14ac:dyDescent="0.35">
      <c r="A29181">
        <v>1654767758</v>
      </c>
      <c r="C29181" t="s">
        <v>26959</v>
      </c>
      <c r="D29181" s="1" t="b">
        <f t="shared" si="456"/>
        <v>0</v>
      </c>
      <c r="E29181">
        <v>27</v>
      </c>
    </row>
    <row r="29182" spans="1:5" ht="15" hidden="1" x14ac:dyDescent="0.35">
      <c r="A29182">
        <v>1736174330</v>
      </c>
      <c r="C29182" t="s">
        <v>26960</v>
      </c>
      <c r="D29182" s="1" t="b">
        <f t="shared" si="456"/>
        <v>0</v>
      </c>
      <c r="E29182">
        <v>21</v>
      </c>
    </row>
    <row r="29183" spans="1:5" ht="15" hidden="1" x14ac:dyDescent="0.35">
      <c r="A29183">
        <v>1676878275</v>
      </c>
      <c r="C29183" t="s">
        <v>26961</v>
      </c>
      <c r="D29183" s="1" t="b">
        <f t="shared" si="456"/>
        <v>0</v>
      </c>
      <c r="E29183">
        <v>19</v>
      </c>
    </row>
    <row r="29184" spans="1:5" ht="15" hidden="1" x14ac:dyDescent="0.35">
      <c r="A29184">
        <v>43091522</v>
      </c>
      <c r="C29184" t="s">
        <v>26962</v>
      </c>
      <c r="D29184" s="1" t="b">
        <f t="shared" si="456"/>
        <v>0</v>
      </c>
      <c r="E29184">
        <v>25</v>
      </c>
    </row>
    <row r="29185" spans="1:5" ht="15" hidden="1" x14ac:dyDescent="0.35">
      <c r="A29185">
        <v>237810596</v>
      </c>
      <c r="C29185" t="s">
        <v>26963</v>
      </c>
      <c r="D29185" s="1" t="b">
        <f t="shared" si="456"/>
        <v>0</v>
      </c>
      <c r="E29185">
        <v>22</v>
      </c>
    </row>
    <row r="29186" spans="1:5" ht="15" hidden="1" x14ac:dyDescent="0.35">
      <c r="A29186">
        <v>1034757360</v>
      </c>
      <c r="C29186" t="s">
        <v>26964</v>
      </c>
      <c r="D29186" s="1" t="b">
        <f t="shared" si="456"/>
        <v>0</v>
      </c>
      <c r="E29186">
        <v>20</v>
      </c>
    </row>
    <row r="29187" spans="1:5" ht="15" hidden="1" x14ac:dyDescent="0.35">
      <c r="A29187">
        <v>1103100052</v>
      </c>
      <c r="C29187" t="s">
        <v>26965</v>
      </c>
      <c r="D29187" s="1" t="b">
        <f t="shared" si="456"/>
        <v>0</v>
      </c>
      <c r="E29187">
        <v>25</v>
      </c>
    </row>
    <row r="29188" spans="1:5" ht="15" hidden="1" x14ac:dyDescent="0.35">
      <c r="A29188">
        <v>1242465833</v>
      </c>
      <c r="C29188" t="s">
        <v>26966</v>
      </c>
      <c r="D29188" s="1" t="b">
        <f t="shared" si="456"/>
        <v>0</v>
      </c>
      <c r="E29188">
        <v>20</v>
      </c>
    </row>
    <row r="29189" spans="1:5" ht="15" hidden="1" x14ac:dyDescent="0.35">
      <c r="A29189">
        <v>1765962046</v>
      </c>
      <c r="C29189" t="s">
        <v>26967</v>
      </c>
      <c r="D29189" s="1" t="b">
        <f t="shared" si="456"/>
        <v>0</v>
      </c>
      <c r="E29189">
        <v>27</v>
      </c>
    </row>
    <row r="29190" spans="1:5" ht="15" hidden="1" x14ac:dyDescent="0.35">
      <c r="A29190">
        <v>1021284938</v>
      </c>
      <c r="C29190" t="s">
        <v>26968</v>
      </c>
      <c r="D29190" s="1" t="b">
        <f t="shared" si="456"/>
        <v>0</v>
      </c>
      <c r="E29190">
        <v>25</v>
      </c>
    </row>
    <row r="29191" spans="1:5" ht="15" hidden="1" x14ac:dyDescent="0.35">
      <c r="A29191">
        <v>454481579</v>
      </c>
      <c r="C29191" t="s">
        <v>26969</v>
      </c>
      <c r="D29191" s="1" t="b">
        <f t="shared" si="456"/>
        <v>0</v>
      </c>
      <c r="E29191">
        <v>26</v>
      </c>
    </row>
    <row r="29192" spans="1:5" ht="15" hidden="1" x14ac:dyDescent="0.35">
      <c r="A29192">
        <v>1287557972</v>
      </c>
      <c r="C29192" t="s">
        <v>26970</v>
      </c>
      <c r="D29192" s="1" t="b">
        <f t="shared" si="456"/>
        <v>0</v>
      </c>
      <c r="E29192">
        <v>27</v>
      </c>
    </row>
    <row r="29193" spans="1:5" ht="15" hidden="1" x14ac:dyDescent="0.35">
      <c r="A29193">
        <v>865826363</v>
      </c>
      <c r="C29193" t="s">
        <v>23875</v>
      </c>
      <c r="D29193" s="1" t="b">
        <f t="shared" si="456"/>
        <v>0</v>
      </c>
      <c r="E29193">
        <v>27</v>
      </c>
    </row>
    <row r="29194" spans="1:5" ht="15" hidden="1" x14ac:dyDescent="0.35">
      <c r="A29194">
        <v>1591334454</v>
      </c>
      <c r="C29194" t="s">
        <v>26971</v>
      </c>
      <c r="D29194" s="1" t="b">
        <f t="shared" si="456"/>
        <v>0</v>
      </c>
      <c r="E29194">
        <v>26</v>
      </c>
    </row>
    <row r="29195" spans="1:5" ht="15" hidden="1" x14ac:dyDescent="0.35">
      <c r="A29195">
        <v>1056929378</v>
      </c>
      <c r="C29195" t="s">
        <v>26972</v>
      </c>
      <c r="D29195" s="1" t="b">
        <f t="shared" si="456"/>
        <v>0</v>
      </c>
      <c r="E29195">
        <v>25</v>
      </c>
    </row>
    <row r="29196" spans="1:5" ht="15" hidden="1" x14ac:dyDescent="0.35">
      <c r="A29196">
        <v>1260815385</v>
      </c>
      <c r="C29196" t="s">
        <v>26973</v>
      </c>
      <c r="D29196" s="1" t="b">
        <f t="shared" si="456"/>
        <v>0</v>
      </c>
      <c r="E29196">
        <v>18</v>
      </c>
    </row>
    <row r="29197" spans="1:5" ht="15" hidden="1" x14ac:dyDescent="0.35">
      <c r="A29197">
        <v>1103901294</v>
      </c>
      <c r="C29197" t="s">
        <v>26974</v>
      </c>
      <c r="D29197" s="1" t="b">
        <f t="shared" si="456"/>
        <v>0</v>
      </c>
      <c r="E29197">
        <v>18</v>
      </c>
    </row>
    <row r="29198" spans="1:5" ht="15" hidden="1" x14ac:dyDescent="0.35">
      <c r="A29198">
        <v>1777970866</v>
      </c>
      <c r="C29198" t="s">
        <v>26975</v>
      </c>
      <c r="D29198" s="1" t="b">
        <f t="shared" si="456"/>
        <v>0</v>
      </c>
      <c r="E29198">
        <v>27</v>
      </c>
    </row>
    <row r="29199" spans="1:5" ht="15" hidden="1" x14ac:dyDescent="0.35">
      <c r="A29199">
        <v>1212129318</v>
      </c>
      <c r="C29199" t="s">
        <v>26976</v>
      </c>
      <c r="D29199" s="1" t="b">
        <f t="shared" si="456"/>
        <v>0</v>
      </c>
      <c r="E29199">
        <v>26</v>
      </c>
    </row>
    <row r="29200" spans="1:5" ht="15" hidden="1" x14ac:dyDescent="0.35">
      <c r="A29200">
        <v>899754262</v>
      </c>
      <c r="C29200" t="s">
        <v>26977</v>
      </c>
      <c r="D29200" s="1" t="b">
        <f t="shared" si="456"/>
        <v>0</v>
      </c>
      <c r="E29200">
        <v>26</v>
      </c>
    </row>
    <row r="29201" spans="1:5" ht="15" hidden="1" x14ac:dyDescent="0.35">
      <c r="A29201">
        <v>1767074559</v>
      </c>
      <c r="C29201" t="s">
        <v>26978</v>
      </c>
      <c r="D29201" s="1" t="b">
        <f t="shared" si="456"/>
        <v>0</v>
      </c>
      <c r="E29201">
        <v>24</v>
      </c>
    </row>
    <row r="29202" spans="1:5" ht="15" hidden="1" x14ac:dyDescent="0.35">
      <c r="A29202">
        <v>1420118199</v>
      </c>
      <c r="C29202" t="s">
        <v>26979</v>
      </c>
      <c r="D29202" s="1" t="b">
        <f t="shared" si="456"/>
        <v>0</v>
      </c>
      <c r="E29202">
        <v>26</v>
      </c>
    </row>
    <row r="29203" spans="1:5" ht="15" hidden="1" x14ac:dyDescent="0.35">
      <c r="A29203">
        <v>1806888653</v>
      </c>
      <c r="C29203" t="s">
        <v>26980</v>
      </c>
      <c r="D29203" s="1" t="b">
        <f t="shared" si="456"/>
        <v>0</v>
      </c>
      <c r="E29203">
        <v>18</v>
      </c>
    </row>
    <row r="29204" spans="1:5" ht="15" hidden="1" x14ac:dyDescent="0.35">
      <c r="A29204">
        <v>1754206137</v>
      </c>
      <c r="C29204" t="s">
        <v>26981</v>
      </c>
      <c r="D29204" s="1" t="b">
        <f t="shared" si="456"/>
        <v>0</v>
      </c>
      <c r="E29204">
        <v>19</v>
      </c>
    </row>
    <row r="29205" spans="1:5" ht="15" hidden="1" x14ac:dyDescent="0.35">
      <c r="A29205">
        <v>1443490724</v>
      </c>
      <c r="C29205" t="s">
        <v>26982</v>
      </c>
      <c r="D29205" s="1" t="b">
        <f t="shared" si="456"/>
        <v>0</v>
      </c>
      <c r="E29205">
        <v>26</v>
      </c>
    </row>
    <row r="29206" spans="1:5" ht="15" hidden="1" x14ac:dyDescent="0.35">
      <c r="A29206">
        <v>1316186240</v>
      </c>
      <c r="C29206" t="s">
        <v>26983</v>
      </c>
      <c r="D29206" s="1" t="b">
        <f t="shared" si="456"/>
        <v>0</v>
      </c>
      <c r="E29206">
        <v>25</v>
      </c>
    </row>
    <row r="29207" spans="1:5" ht="15" hidden="1" x14ac:dyDescent="0.35">
      <c r="A29207">
        <v>1397238374</v>
      </c>
      <c r="C29207" t="s">
        <v>26984</v>
      </c>
      <c r="D29207" s="1" t="b">
        <f t="shared" si="456"/>
        <v>0</v>
      </c>
      <c r="E29207">
        <v>19</v>
      </c>
    </row>
    <row r="29208" spans="1:5" ht="15" hidden="1" x14ac:dyDescent="0.35">
      <c r="A29208">
        <v>1325026989</v>
      </c>
      <c r="C29208" t="s">
        <v>26985</v>
      </c>
      <c r="D29208" s="1" t="b">
        <f t="shared" si="456"/>
        <v>0</v>
      </c>
      <c r="E29208">
        <v>26</v>
      </c>
    </row>
    <row r="29209" spans="1:5" ht="15" hidden="1" x14ac:dyDescent="0.35">
      <c r="A29209">
        <v>1763222222</v>
      </c>
      <c r="C29209" t="s">
        <v>26986</v>
      </c>
      <c r="D29209" s="1" t="b">
        <f t="shared" si="456"/>
        <v>0</v>
      </c>
      <c r="E29209">
        <v>27</v>
      </c>
    </row>
    <row r="29210" spans="1:5" ht="15" hidden="1" x14ac:dyDescent="0.35">
      <c r="A29210">
        <v>1646985198</v>
      </c>
      <c r="C29210" t="s">
        <v>26987</v>
      </c>
      <c r="D29210" s="1" t="b">
        <f t="shared" si="456"/>
        <v>0</v>
      </c>
      <c r="E29210">
        <v>21</v>
      </c>
    </row>
    <row r="29211" spans="1:5" ht="15" hidden="1" x14ac:dyDescent="0.35">
      <c r="A29211">
        <v>1719996256</v>
      </c>
      <c r="C29211" t="s">
        <v>26988</v>
      </c>
      <c r="D29211" s="1" t="b">
        <f t="shared" si="456"/>
        <v>0</v>
      </c>
      <c r="E29211">
        <v>20</v>
      </c>
    </row>
    <row r="29212" spans="1:5" ht="15" hidden="1" x14ac:dyDescent="0.35">
      <c r="A29212">
        <v>1282207864</v>
      </c>
      <c r="C29212" t="s">
        <v>26989</v>
      </c>
      <c r="D29212" s="1" t="b">
        <f t="shared" si="456"/>
        <v>0</v>
      </c>
      <c r="E29212">
        <v>20</v>
      </c>
    </row>
    <row r="29213" spans="1:5" ht="15" hidden="1" x14ac:dyDescent="0.35">
      <c r="A29213">
        <v>1210722745</v>
      </c>
      <c r="C29213" t="s">
        <v>26990</v>
      </c>
      <c r="D29213" s="1" t="b">
        <f t="shared" si="456"/>
        <v>0</v>
      </c>
      <c r="E29213">
        <v>28</v>
      </c>
    </row>
    <row r="29214" spans="1:5" ht="15" hidden="1" x14ac:dyDescent="0.35">
      <c r="A29214">
        <v>1769139171</v>
      </c>
      <c r="C29214" t="s">
        <v>26991</v>
      </c>
      <c r="D29214" s="1" t="b">
        <f t="shared" si="456"/>
        <v>0</v>
      </c>
      <c r="E29214">
        <v>27</v>
      </c>
    </row>
    <row r="29215" spans="1:5" ht="15" hidden="1" x14ac:dyDescent="0.35">
      <c r="A29215">
        <v>1688550731</v>
      </c>
      <c r="C29215" t="s">
        <v>26992</v>
      </c>
      <c r="D29215" s="1" t="b">
        <f t="shared" si="456"/>
        <v>0</v>
      </c>
      <c r="E29215">
        <v>18</v>
      </c>
    </row>
    <row r="29216" spans="1:5" ht="15" hidden="1" x14ac:dyDescent="0.35">
      <c r="A29216">
        <v>1800652308</v>
      </c>
      <c r="C29216" t="s">
        <v>26993</v>
      </c>
      <c r="D29216" s="1" t="b">
        <f t="shared" si="456"/>
        <v>0</v>
      </c>
      <c r="E29216">
        <v>22</v>
      </c>
    </row>
    <row r="29217" spans="1:5" ht="15" hidden="1" x14ac:dyDescent="0.35">
      <c r="A29217">
        <v>1179670277</v>
      </c>
      <c r="C29217" t="s">
        <v>26994</v>
      </c>
      <c r="D29217" s="1" t="b">
        <f t="shared" si="456"/>
        <v>0</v>
      </c>
      <c r="E29217">
        <v>18</v>
      </c>
    </row>
    <row r="29218" spans="1:5" ht="15" hidden="1" x14ac:dyDescent="0.35">
      <c r="A29218">
        <v>1679869509</v>
      </c>
      <c r="C29218" t="s">
        <v>26995</v>
      </c>
      <c r="D29218" s="1" t="b">
        <f t="shared" si="456"/>
        <v>0</v>
      </c>
      <c r="E29218">
        <v>20</v>
      </c>
    </row>
    <row r="29219" spans="1:5" ht="15" hidden="1" x14ac:dyDescent="0.35">
      <c r="A29219">
        <v>1061354962</v>
      </c>
      <c r="C29219" t="s">
        <v>26996</v>
      </c>
      <c r="D29219" s="1" t="b">
        <f t="shared" si="456"/>
        <v>0</v>
      </c>
      <c r="E29219">
        <v>19</v>
      </c>
    </row>
    <row r="29220" spans="1:5" ht="15" hidden="1" x14ac:dyDescent="0.35">
      <c r="A29220">
        <v>722185765</v>
      </c>
      <c r="C29220" t="s">
        <v>26997</v>
      </c>
      <c r="D29220" s="1" t="b">
        <f t="shared" si="456"/>
        <v>0</v>
      </c>
      <c r="E29220">
        <v>26</v>
      </c>
    </row>
    <row r="29221" spans="1:5" ht="15" hidden="1" x14ac:dyDescent="0.35">
      <c r="A29221">
        <v>58718425</v>
      </c>
      <c r="C29221" t="s">
        <v>26998</v>
      </c>
      <c r="D29221" s="1" t="b">
        <f t="shared" si="456"/>
        <v>0</v>
      </c>
      <c r="E29221">
        <v>22</v>
      </c>
    </row>
    <row r="29222" spans="1:5" ht="15" hidden="1" x14ac:dyDescent="0.35">
      <c r="A29222">
        <v>1770995140</v>
      </c>
      <c r="C29222" t="s">
        <v>26999</v>
      </c>
      <c r="D29222" s="1" t="b">
        <f t="shared" si="456"/>
        <v>0</v>
      </c>
      <c r="E29222">
        <v>25</v>
      </c>
    </row>
    <row r="29223" spans="1:5" ht="15" hidden="1" x14ac:dyDescent="0.35">
      <c r="A29223">
        <v>463530933</v>
      </c>
      <c r="C29223" t="s">
        <v>27000</v>
      </c>
      <c r="D29223" s="1" t="b">
        <f t="shared" si="456"/>
        <v>0</v>
      </c>
      <c r="E29223">
        <v>22</v>
      </c>
    </row>
    <row r="29224" spans="1:5" ht="15" hidden="1" x14ac:dyDescent="0.35">
      <c r="A29224">
        <v>1762068407</v>
      </c>
      <c r="C29224" t="s">
        <v>27001</v>
      </c>
      <c r="D29224" s="1" t="b">
        <f t="shared" si="456"/>
        <v>0</v>
      </c>
      <c r="E29224">
        <v>21</v>
      </c>
    </row>
    <row r="29225" spans="1:5" ht="15" hidden="1" x14ac:dyDescent="0.35">
      <c r="A29225">
        <v>671170351</v>
      </c>
      <c r="C29225" t="s">
        <v>27002</v>
      </c>
      <c r="D29225" s="1" t="b">
        <f t="shared" ref="D29225:D29288" si="457">IF(ISERROR(VLOOKUP(A29225,$B$2:$B$100,1,FALSE)),FALSE,TRUE)</f>
        <v>0</v>
      </c>
      <c r="E29225">
        <v>26</v>
      </c>
    </row>
    <row r="29226" spans="1:5" ht="15" hidden="1" x14ac:dyDescent="0.35">
      <c r="A29226">
        <v>402232118</v>
      </c>
      <c r="C29226" t="s">
        <v>27003</v>
      </c>
      <c r="D29226" s="1" t="b">
        <f t="shared" si="457"/>
        <v>0</v>
      </c>
      <c r="E29226">
        <v>28</v>
      </c>
    </row>
    <row r="29227" spans="1:5" ht="15" hidden="1" x14ac:dyDescent="0.35">
      <c r="A29227">
        <v>186811449</v>
      </c>
      <c r="C29227" t="s">
        <v>27004</v>
      </c>
      <c r="D29227" s="1" t="b">
        <f t="shared" si="457"/>
        <v>0</v>
      </c>
      <c r="E29227">
        <v>26</v>
      </c>
    </row>
    <row r="29228" spans="1:5" ht="15" hidden="1" x14ac:dyDescent="0.35">
      <c r="A29228">
        <v>1230025609</v>
      </c>
      <c r="C29228" t="s">
        <v>27005</v>
      </c>
      <c r="D29228" s="1" t="b">
        <f t="shared" si="457"/>
        <v>0</v>
      </c>
      <c r="E29228">
        <v>18</v>
      </c>
    </row>
    <row r="29229" spans="1:5" ht="15" hidden="1" x14ac:dyDescent="0.35">
      <c r="A29229">
        <v>315969736</v>
      </c>
      <c r="C29229" t="s">
        <v>27006</v>
      </c>
      <c r="D29229" s="1" t="b">
        <f t="shared" si="457"/>
        <v>0</v>
      </c>
      <c r="E29229">
        <v>20</v>
      </c>
    </row>
    <row r="29230" spans="1:5" ht="15" hidden="1" x14ac:dyDescent="0.35">
      <c r="A29230">
        <v>1021433811</v>
      </c>
      <c r="C29230" t="s">
        <v>27007</v>
      </c>
      <c r="D29230" s="1" t="b">
        <f t="shared" si="457"/>
        <v>0</v>
      </c>
      <c r="E29230">
        <v>20</v>
      </c>
    </row>
    <row r="29231" spans="1:5" ht="15" hidden="1" x14ac:dyDescent="0.35">
      <c r="A29231">
        <v>810344074</v>
      </c>
      <c r="C29231" t="s">
        <v>27008</v>
      </c>
      <c r="D29231" s="1" t="b">
        <f t="shared" si="457"/>
        <v>0</v>
      </c>
      <c r="E29231">
        <v>25</v>
      </c>
    </row>
    <row r="29232" spans="1:5" ht="15" hidden="1" x14ac:dyDescent="0.35">
      <c r="A29232">
        <v>1756646202</v>
      </c>
      <c r="C29232" t="s">
        <v>27009</v>
      </c>
      <c r="D29232" s="1" t="b">
        <f t="shared" si="457"/>
        <v>0</v>
      </c>
      <c r="E29232">
        <v>18</v>
      </c>
    </row>
    <row r="29233" spans="1:5" ht="15" hidden="1" x14ac:dyDescent="0.35">
      <c r="A29233">
        <v>1786424210</v>
      </c>
      <c r="C29233" t="s">
        <v>27010</v>
      </c>
      <c r="D29233" s="1" t="b">
        <f t="shared" si="457"/>
        <v>0</v>
      </c>
      <c r="E29233">
        <v>27</v>
      </c>
    </row>
    <row r="29234" spans="1:5" ht="15" hidden="1" x14ac:dyDescent="0.35">
      <c r="A29234">
        <v>1669985704</v>
      </c>
      <c r="C29234" t="s">
        <v>27011</v>
      </c>
      <c r="D29234" s="1" t="b">
        <f t="shared" si="457"/>
        <v>0</v>
      </c>
      <c r="E29234">
        <v>19</v>
      </c>
    </row>
    <row r="29235" spans="1:5" ht="15" hidden="1" x14ac:dyDescent="0.35">
      <c r="A29235">
        <v>514087855</v>
      </c>
      <c r="C29235" t="s">
        <v>27012</v>
      </c>
      <c r="D29235" s="1" t="b">
        <f t="shared" si="457"/>
        <v>0</v>
      </c>
      <c r="E29235">
        <v>20</v>
      </c>
    </row>
    <row r="29236" spans="1:5" ht="15" hidden="1" x14ac:dyDescent="0.35">
      <c r="A29236">
        <v>1230896779</v>
      </c>
      <c r="C29236" t="s">
        <v>27013</v>
      </c>
      <c r="D29236" s="1" t="b">
        <f t="shared" si="457"/>
        <v>0</v>
      </c>
      <c r="E29236">
        <v>20</v>
      </c>
    </row>
    <row r="29237" spans="1:5" ht="15" hidden="1" x14ac:dyDescent="0.35">
      <c r="A29237">
        <v>1192285159</v>
      </c>
      <c r="C29237" t="s">
        <v>27014</v>
      </c>
      <c r="D29237" s="1" t="b">
        <f t="shared" si="457"/>
        <v>0</v>
      </c>
      <c r="E29237">
        <v>20</v>
      </c>
    </row>
    <row r="29238" spans="1:5" ht="15" hidden="1" x14ac:dyDescent="0.35">
      <c r="A29238">
        <v>392445705</v>
      </c>
      <c r="C29238" t="s">
        <v>27015</v>
      </c>
      <c r="D29238" s="1" t="b">
        <f t="shared" si="457"/>
        <v>0</v>
      </c>
      <c r="E29238">
        <v>18</v>
      </c>
    </row>
    <row r="29239" spans="1:5" ht="15" hidden="1" x14ac:dyDescent="0.35">
      <c r="A29239">
        <v>1042068321</v>
      </c>
      <c r="C29239" t="s">
        <v>27016</v>
      </c>
      <c r="D29239" s="1" t="b">
        <f t="shared" si="457"/>
        <v>0</v>
      </c>
      <c r="E29239">
        <v>18</v>
      </c>
    </row>
    <row r="29240" spans="1:5" ht="15" hidden="1" x14ac:dyDescent="0.35">
      <c r="A29240">
        <v>1377213251</v>
      </c>
      <c r="C29240" t="s">
        <v>27017</v>
      </c>
      <c r="D29240" s="1" t="b">
        <f t="shared" si="457"/>
        <v>0</v>
      </c>
      <c r="E29240">
        <v>25</v>
      </c>
    </row>
    <row r="29241" spans="1:5" ht="15" hidden="1" x14ac:dyDescent="0.35">
      <c r="A29241">
        <v>882482446</v>
      </c>
      <c r="C29241" t="s">
        <v>27018</v>
      </c>
      <c r="D29241" s="1" t="b">
        <f t="shared" si="457"/>
        <v>0</v>
      </c>
      <c r="E29241">
        <v>19</v>
      </c>
    </row>
    <row r="29242" spans="1:5" ht="15" hidden="1" x14ac:dyDescent="0.35">
      <c r="A29242">
        <v>1021313788</v>
      </c>
      <c r="C29242" t="s">
        <v>27019</v>
      </c>
      <c r="D29242" s="1" t="b">
        <f t="shared" si="457"/>
        <v>0</v>
      </c>
      <c r="E29242">
        <v>22</v>
      </c>
    </row>
    <row r="29243" spans="1:5" ht="15" hidden="1" x14ac:dyDescent="0.35">
      <c r="A29243">
        <v>244360949</v>
      </c>
      <c r="C29243" t="s">
        <v>27020</v>
      </c>
      <c r="D29243" s="1" t="b">
        <f t="shared" si="457"/>
        <v>0</v>
      </c>
      <c r="E29243">
        <v>25</v>
      </c>
    </row>
    <row r="29244" spans="1:5" ht="15" hidden="1" x14ac:dyDescent="0.35">
      <c r="A29244">
        <v>1508080319</v>
      </c>
      <c r="C29244" t="s">
        <v>27021</v>
      </c>
      <c r="D29244" s="1" t="b">
        <f t="shared" si="457"/>
        <v>0</v>
      </c>
      <c r="E29244">
        <v>18</v>
      </c>
    </row>
    <row r="29245" spans="1:5" ht="15" hidden="1" x14ac:dyDescent="0.35">
      <c r="A29245">
        <v>1516459576</v>
      </c>
      <c r="C29245" t="s">
        <v>27022</v>
      </c>
      <c r="D29245" s="1" t="b">
        <f t="shared" si="457"/>
        <v>0</v>
      </c>
      <c r="E29245">
        <v>25</v>
      </c>
    </row>
    <row r="29246" spans="1:5" ht="15" hidden="1" x14ac:dyDescent="0.35">
      <c r="A29246">
        <v>1253472044</v>
      </c>
      <c r="C29246" t="s">
        <v>27023</v>
      </c>
      <c r="D29246" s="1" t="b">
        <f t="shared" si="457"/>
        <v>0</v>
      </c>
      <c r="E29246">
        <v>25</v>
      </c>
    </row>
    <row r="29247" spans="1:5" ht="15" hidden="1" x14ac:dyDescent="0.35">
      <c r="A29247">
        <v>1649797622</v>
      </c>
      <c r="C29247" t="s">
        <v>27024</v>
      </c>
      <c r="D29247" s="1" t="b">
        <f t="shared" si="457"/>
        <v>0</v>
      </c>
      <c r="E29247">
        <v>20</v>
      </c>
    </row>
    <row r="29248" spans="1:5" ht="15" hidden="1" x14ac:dyDescent="0.35">
      <c r="A29248">
        <v>294743924</v>
      </c>
      <c r="C29248" t="s">
        <v>27025</v>
      </c>
      <c r="D29248" s="1" t="b">
        <f t="shared" si="457"/>
        <v>0</v>
      </c>
      <c r="E29248">
        <v>17</v>
      </c>
    </row>
    <row r="29249" spans="1:5" ht="15" hidden="1" x14ac:dyDescent="0.35">
      <c r="A29249">
        <v>50327580</v>
      </c>
      <c r="C29249" t="s">
        <v>27026</v>
      </c>
      <c r="D29249" s="1" t="b">
        <f t="shared" si="457"/>
        <v>0</v>
      </c>
      <c r="E29249">
        <v>20</v>
      </c>
    </row>
    <row r="29250" spans="1:5" ht="15" hidden="1" x14ac:dyDescent="0.35">
      <c r="A29250">
        <v>652034604</v>
      </c>
      <c r="C29250" t="s">
        <v>27027</v>
      </c>
      <c r="D29250" s="1" t="b">
        <f t="shared" si="457"/>
        <v>0</v>
      </c>
      <c r="E29250">
        <v>28</v>
      </c>
    </row>
    <row r="29251" spans="1:5" ht="15" hidden="1" x14ac:dyDescent="0.35">
      <c r="A29251">
        <v>1508242845</v>
      </c>
      <c r="C29251" t="s">
        <v>27028</v>
      </c>
      <c r="D29251" s="1" t="b">
        <f t="shared" si="457"/>
        <v>0</v>
      </c>
      <c r="E29251">
        <v>26</v>
      </c>
    </row>
    <row r="29252" spans="1:5" ht="15" hidden="1" x14ac:dyDescent="0.35">
      <c r="A29252">
        <v>866905632</v>
      </c>
      <c r="C29252" t="s">
        <v>27029</v>
      </c>
      <c r="D29252" s="1" t="b">
        <f t="shared" si="457"/>
        <v>0</v>
      </c>
      <c r="E29252">
        <v>25</v>
      </c>
    </row>
    <row r="29253" spans="1:5" ht="15" hidden="1" x14ac:dyDescent="0.35">
      <c r="A29253">
        <v>1770570181</v>
      </c>
      <c r="C29253" t="s">
        <v>27030</v>
      </c>
      <c r="D29253" s="1" t="b">
        <f t="shared" si="457"/>
        <v>0</v>
      </c>
      <c r="E29253">
        <v>20</v>
      </c>
    </row>
    <row r="29254" spans="1:5" ht="15" hidden="1" x14ac:dyDescent="0.35">
      <c r="A29254">
        <v>837302005</v>
      </c>
      <c r="C29254" t="s">
        <v>27031</v>
      </c>
      <c r="D29254" s="1" t="b">
        <f t="shared" si="457"/>
        <v>0</v>
      </c>
      <c r="E29254">
        <v>19</v>
      </c>
    </row>
    <row r="29255" spans="1:5" ht="15" hidden="1" x14ac:dyDescent="0.35">
      <c r="A29255">
        <v>1233102453</v>
      </c>
      <c r="C29255" t="s">
        <v>27032</v>
      </c>
      <c r="D29255" s="1" t="b">
        <f t="shared" si="457"/>
        <v>0</v>
      </c>
      <c r="E29255">
        <v>25</v>
      </c>
    </row>
    <row r="29256" spans="1:5" ht="15" hidden="1" x14ac:dyDescent="0.35">
      <c r="A29256">
        <v>773454258</v>
      </c>
      <c r="C29256" t="s">
        <v>27033</v>
      </c>
      <c r="D29256" s="1" t="b">
        <f t="shared" si="457"/>
        <v>0</v>
      </c>
      <c r="E29256">
        <v>26</v>
      </c>
    </row>
    <row r="29257" spans="1:5" ht="15" hidden="1" x14ac:dyDescent="0.35">
      <c r="A29257">
        <v>1234010309</v>
      </c>
      <c r="C29257" t="s">
        <v>27034</v>
      </c>
      <c r="D29257" s="1" t="b">
        <f t="shared" si="457"/>
        <v>0</v>
      </c>
      <c r="E29257">
        <v>23</v>
      </c>
    </row>
    <row r="29258" spans="1:5" ht="15" hidden="1" x14ac:dyDescent="0.35">
      <c r="A29258">
        <v>771418878</v>
      </c>
      <c r="C29258" t="s">
        <v>27035</v>
      </c>
      <c r="D29258" s="1" t="b">
        <f t="shared" si="457"/>
        <v>0</v>
      </c>
      <c r="E29258">
        <v>24</v>
      </c>
    </row>
    <row r="29259" spans="1:5" ht="15" hidden="1" x14ac:dyDescent="0.35">
      <c r="A29259">
        <v>1536328715</v>
      </c>
      <c r="C29259" t="s">
        <v>27036</v>
      </c>
      <c r="D29259" s="1" t="b">
        <f t="shared" si="457"/>
        <v>0</v>
      </c>
      <c r="E29259">
        <v>27</v>
      </c>
    </row>
    <row r="29260" spans="1:5" ht="15" hidden="1" x14ac:dyDescent="0.35">
      <c r="A29260">
        <v>1559035286</v>
      </c>
      <c r="C29260" t="s">
        <v>27037</v>
      </c>
      <c r="D29260" s="1" t="b">
        <f t="shared" si="457"/>
        <v>0</v>
      </c>
      <c r="E29260">
        <v>18</v>
      </c>
    </row>
    <row r="29261" spans="1:5" ht="15" hidden="1" x14ac:dyDescent="0.35">
      <c r="A29261">
        <v>1681120075</v>
      </c>
      <c r="C29261" t="s">
        <v>21956</v>
      </c>
      <c r="D29261" s="1" t="b">
        <f t="shared" si="457"/>
        <v>0</v>
      </c>
      <c r="E29261">
        <v>28</v>
      </c>
    </row>
    <row r="29262" spans="1:5" ht="15" hidden="1" x14ac:dyDescent="0.35">
      <c r="A29262">
        <v>1620189776</v>
      </c>
      <c r="C29262" t="s">
        <v>27038</v>
      </c>
      <c r="D29262" s="1" t="b">
        <f t="shared" si="457"/>
        <v>0</v>
      </c>
      <c r="E29262">
        <v>18</v>
      </c>
    </row>
    <row r="29263" spans="1:5" ht="15" hidden="1" x14ac:dyDescent="0.35">
      <c r="A29263">
        <v>840035547</v>
      </c>
      <c r="C29263" t="s">
        <v>27039</v>
      </c>
      <c r="D29263" s="1" t="b">
        <f t="shared" si="457"/>
        <v>0</v>
      </c>
      <c r="E29263">
        <v>25</v>
      </c>
    </row>
    <row r="29264" spans="1:5" ht="15" hidden="1" x14ac:dyDescent="0.35">
      <c r="A29264">
        <v>1266198461</v>
      </c>
      <c r="C29264" t="s">
        <v>27040</v>
      </c>
      <c r="D29264" s="1" t="b">
        <f t="shared" si="457"/>
        <v>0</v>
      </c>
      <c r="E29264">
        <v>18</v>
      </c>
    </row>
    <row r="29265" spans="1:5" ht="15" hidden="1" x14ac:dyDescent="0.35">
      <c r="A29265">
        <v>1162451539</v>
      </c>
      <c r="C29265" t="s">
        <v>27041</v>
      </c>
      <c r="D29265" s="1" t="b">
        <f t="shared" si="457"/>
        <v>0</v>
      </c>
      <c r="E29265">
        <v>19</v>
      </c>
    </row>
    <row r="29266" spans="1:5" ht="15" hidden="1" x14ac:dyDescent="0.35">
      <c r="A29266">
        <v>520366834</v>
      </c>
      <c r="C29266" t="s">
        <v>27042</v>
      </c>
      <c r="D29266" s="1" t="b">
        <f t="shared" si="457"/>
        <v>0</v>
      </c>
      <c r="E29266">
        <v>18</v>
      </c>
    </row>
    <row r="29267" spans="1:5" ht="15" hidden="1" x14ac:dyDescent="0.35">
      <c r="A29267">
        <v>965420651</v>
      </c>
      <c r="C29267" t="s">
        <v>27043</v>
      </c>
      <c r="D29267" s="1" t="b">
        <f t="shared" si="457"/>
        <v>0</v>
      </c>
      <c r="E29267">
        <v>30</v>
      </c>
    </row>
    <row r="29268" spans="1:5" ht="15" hidden="1" x14ac:dyDescent="0.35">
      <c r="A29268">
        <v>1819548013</v>
      </c>
      <c r="C29268" t="s">
        <v>27044</v>
      </c>
      <c r="D29268" s="1" t="b">
        <f t="shared" si="457"/>
        <v>0</v>
      </c>
      <c r="E29268">
        <v>25</v>
      </c>
    </row>
    <row r="29269" spans="1:5" ht="15" hidden="1" x14ac:dyDescent="0.35">
      <c r="A29269">
        <v>815827448</v>
      </c>
      <c r="C29269" t="s">
        <v>27045</v>
      </c>
      <c r="D29269" s="1" t="b">
        <f t="shared" si="457"/>
        <v>0</v>
      </c>
      <c r="E29269">
        <v>25</v>
      </c>
    </row>
    <row r="29270" spans="1:5" ht="15" hidden="1" x14ac:dyDescent="0.35">
      <c r="A29270">
        <v>72005071</v>
      </c>
      <c r="C29270" t="s">
        <v>27046</v>
      </c>
      <c r="D29270" s="1" t="b">
        <f t="shared" si="457"/>
        <v>0</v>
      </c>
      <c r="E29270">
        <v>26</v>
      </c>
    </row>
    <row r="29271" spans="1:5" ht="15" hidden="1" x14ac:dyDescent="0.35">
      <c r="A29271">
        <v>1438330217</v>
      </c>
      <c r="C29271" t="s">
        <v>27047</v>
      </c>
      <c r="D29271" s="1" t="b">
        <f t="shared" si="457"/>
        <v>0</v>
      </c>
      <c r="E29271">
        <v>18</v>
      </c>
    </row>
    <row r="29272" spans="1:5" ht="15" hidden="1" x14ac:dyDescent="0.35">
      <c r="A29272">
        <v>1738464497</v>
      </c>
      <c r="C29272" t="s">
        <v>27048</v>
      </c>
      <c r="D29272" s="1" t="b">
        <f t="shared" si="457"/>
        <v>0</v>
      </c>
      <c r="E29272">
        <v>25</v>
      </c>
    </row>
    <row r="29273" spans="1:5" ht="15" hidden="1" x14ac:dyDescent="0.35">
      <c r="A29273">
        <v>1233501804</v>
      </c>
      <c r="C29273" t="s">
        <v>27049</v>
      </c>
      <c r="D29273" s="1" t="b">
        <f t="shared" si="457"/>
        <v>0</v>
      </c>
      <c r="E29273">
        <v>25</v>
      </c>
    </row>
    <row r="29274" spans="1:5" ht="15" hidden="1" x14ac:dyDescent="0.35">
      <c r="A29274">
        <v>1551548126</v>
      </c>
      <c r="C29274" t="s">
        <v>27050</v>
      </c>
      <c r="D29274" s="1" t="b">
        <f t="shared" si="457"/>
        <v>0</v>
      </c>
      <c r="E29274">
        <v>25</v>
      </c>
    </row>
    <row r="29275" spans="1:5" ht="15" hidden="1" x14ac:dyDescent="0.35">
      <c r="A29275">
        <v>173025625</v>
      </c>
      <c r="C29275" t="s">
        <v>27051</v>
      </c>
      <c r="D29275" s="1" t="b">
        <f t="shared" si="457"/>
        <v>0</v>
      </c>
      <c r="E29275">
        <v>26</v>
      </c>
    </row>
    <row r="29276" spans="1:5" ht="15" hidden="1" x14ac:dyDescent="0.35">
      <c r="A29276">
        <v>1680820039</v>
      </c>
      <c r="C29276" t="s">
        <v>19051</v>
      </c>
      <c r="D29276" s="1" t="b">
        <f t="shared" si="457"/>
        <v>0</v>
      </c>
      <c r="E29276">
        <v>25</v>
      </c>
    </row>
    <row r="29277" spans="1:5" ht="15" hidden="1" x14ac:dyDescent="0.35">
      <c r="A29277">
        <v>1734966095</v>
      </c>
      <c r="C29277" t="s">
        <v>27052</v>
      </c>
      <c r="D29277" s="1" t="b">
        <f t="shared" si="457"/>
        <v>0</v>
      </c>
      <c r="E29277">
        <v>20</v>
      </c>
    </row>
    <row r="29278" spans="1:5" ht="15" hidden="1" x14ac:dyDescent="0.35">
      <c r="A29278">
        <v>1666596331</v>
      </c>
      <c r="C29278" t="s">
        <v>27053</v>
      </c>
      <c r="D29278" s="1" t="b">
        <f t="shared" si="457"/>
        <v>0</v>
      </c>
      <c r="E29278">
        <v>18</v>
      </c>
    </row>
    <row r="29279" spans="1:5" ht="15" hidden="1" x14ac:dyDescent="0.35">
      <c r="A29279">
        <v>1027620366</v>
      </c>
      <c r="C29279" t="s">
        <v>27054</v>
      </c>
      <c r="D29279" s="1" t="b">
        <f t="shared" si="457"/>
        <v>0</v>
      </c>
      <c r="E29279">
        <v>20</v>
      </c>
    </row>
    <row r="29280" spans="1:5" ht="15" hidden="1" x14ac:dyDescent="0.35">
      <c r="A29280">
        <v>1064409443</v>
      </c>
      <c r="C29280" t="s">
        <v>27055</v>
      </c>
      <c r="D29280" s="1" t="b">
        <f t="shared" si="457"/>
        <v>0</v>
      </c>
      <c r="E29280">
        <v>22</v>
      </c>
    </row>
    <row r="29281" spans="1:5" ht="15" hidden="1" x14ac:dyDescent="0.35">
      <c r="A29281">
        <v>1383366379</v>
      </c>
      <c r="C29281" t="s">
        <v>27056</v>
      </c>
      <c r="D29281" s="1" t="b">
        <f t="shared" si="457"/>
        <v>0</v>
      </c>
      <c r="E29281">
        <v>24</v>
      </c>
    </row>
    <row r="29282" spans="1:5" ht="15" hidden="1" x14ac:dyDescent="0.35">
      <c r="A29282">
        <v>1735028621</v>
      </c>
      <c r="C29282" t="s">
        <v>27057</v>
      </c>
      <c r="D29282" s="1" t="b">
        <f t="shared" si="457"/>
        <v>0</v>
      </c>
      <c r="E29282">
        <v>26</v>
      </c>
    </row>
    <row r="29283" spans="1:5" ht="15" hidden="1" x14ac:dyDescent="0.35">
      <c r="A29283">
        <v>1583908150</v>
      </c>
      <c r="C29283" t="s">
        <v>27058</v>
      </c>
      <c r="D29283" s="1" t="b">
        <f t="shared" si="457"/>
        <v>0</v>
      </c>
      <c r="E29283">
        <v>25</v>
      </c>
    </row>
    <row r="29284" spans="1:5" ht="15" hidden="1" x14ac:dyDescent="0.35">
      <c r="A29284">
        <v>1381647612</v>
      </c>
      <c r="C29284" t="s">
        <v>27059</v>
      </c>
      <c r="D29284" s="1" t="b">
        <f t="shared" si="457"/>
        <v>0</v>
      </c>
      <c r="E29284">
        <v>18</v>
      </c>
    </row>
    <row r="29285" spans="1:5" ht="15" hidden="1" x14ac:dyDescent="0.35">
      <c r="A29285">
        <v>1622336099</v>
      </c>
      <c r="C29285" t="s">
        <v>27060</v>
      </c>
      <c r="D29285" s="1" t="b">
        <f t="shared" si="457"/>
        <v>0</v>
      </c>
      <c r="E29285">
        <v>18</v>
      </c>
    </row>
    <row r="29286" spans="1:5" ht="15" hidden="1" x14ac:dyDescent="0.35">
      <c r="A29286">
        <v>1162586924</v>
      </c>
      <c r="C29286" t="s">
        <v>27061</v>
      </c>
      <c r="D29286" s="1" t="b">
        <f t="shared" si="457"/>
        <v>0</v>
      </c>
      <c r="E29286">
        <v>18</v>
      </c>
    </row>
    <row r="29287" spans="1:5" ht="15" hidden="1" x14ac:dyDescent="0.35">
      <c r="A29287">
        <v>1679869781</v>
      </c>
      <c r="C29287" t="s">
        <v>27062</v>
      </c>
      <c r="D29287" s="1" t="b">
        <f t="shared" si="457"/>
        <v>0</v>
      </c>
      <c r="E29287">
        <v>20</v>
      </c>
    </row>
    <row r="29288" spans="1:5" ht="15" hidden="1" x14ac:dyDescent="0.35">
      <c r="A29288">
        <v>1420087853</v>
      </c>
      <c r="C29288" t="s">
        <v>27063</v>
      </c>
      <c r="D29288" s="1" t="b">
        <f t="shared" si="457"/>
        <v>0</v>
      </c>
      <c r="E29288">
        <v>20</v>
      </c>
    </row>
    <row r="29289" spans="1:5" ht="15" hidden="1" x14ac:dyDescent="0.35">
      <c r="A29289">
        <v>1274415940</v>
      </c>
      <c r="C29289" t="s">
        <v>27064</v>
      </c>
      <c r="D29289" s="1" t="b">
        <f t="shared" ref="D29289:D29352" si="458">IF(ISERROR(VLOOKUP(A29289,$B$2:$B$100,1,FALSE)),FALSE,TRUE)</f>
        <v>0</v>
      </c>
      <c r="E29289">
        <v>18</v>
      </c>
    </row>
    <row r="29290" spans="1:5" ht="15" hidden="1" x14ac:dyDescent="0.35">
      <c r="A29290">
        <v>1136789979</v>
      </c>
      <c r="C29290" t="s">
        <v>27065</v>
      </c>
      <c r="D29290" s="1" t="b">
        <f t="shared" si="458"/>
        <v>0</v>
      </c>
      <c r="E29290">
        <v>26</v>
      </c>
    </row>
    <row r="29291" spans="1:5" ht="15" hidden="1" x14ac:dyDescent="0.35">
      <c r="A29291">
        <v>1727192013</v>
      </c>
      <c r="C29291" t="s">
        <v>27066</v>
      </c>
      <c r="D29291" s="1" t="b">
        <f t="shared" si="458"/>
        <v>0</v>
      </c>
      <c r="E29291">
        <v>18</v>
      </c>
    </row>
    <row r="29292" spans="1:5" ht="15" hidden="1" x14ac:dyDescent="0.35">
      <c r="A29292">
        <v>1321731872</v>
      </c>
      <c r="C29292" t="s">
        <v>27067</v>
      </c>
      <c r="D29292" s="1" t="b">
        <f t="shared" si="458"/>
        <v>0</v>
      </c>
      <c r="E29292">
        <v>18</v>
      </c>
    </row>
    <row r="29293" spans="1:5" ht="15" hidden="1" x14ac:dyDescent="0.35">
      <c r="A29293">
        <v>1728144619</v>
      </c>
      <c r="C29293" t="s">
        <v>27068</v>
      </c>
      <c r="D29293" s="1" t="b">
        <f t="shared" si="458"/>
        <v>0</v>
      </c>
      <c r="E29293">
        <v>21</v>
      </c>
    </row>
    <row r="29294" spans="1:5" ht="15" hidden="1" x14ac:dyDescent="0.35">
      <c r="A29294">
        <v>1706171671</v>
      </c>
      <c r="C29294" t="s">
        <v>27069</v>
      </c>
      <c r="D29294" s="1" t="b">
        <f t="shared" si="458"/>
        <v>0</v>
      </c>
      <c r="E29294">
        <v>27</v>
      </c>
    </row>
    <row r="29295" spans="1:5" ht="15" hidden="1" x14ac:dyDescent="0.35">
      <c r="A29295">
        <v>1713602841</v>
      </c>
      <c r="C29295" t="s">
        <v>27070</v>
      </c>
      <c r="D29295" s="1" t="b">
        <f t="shared" si="458"/>
        <v>0</v>
      </c>
      <c r="E29295">
        <v>26</v>
      </c>
    </row>
    <row r="29296" spans="1:5" ht="15" hidden="1" x14ac:dyDescent="0.35">
      <c r="A29296">
        <v>1119424590</v>
      </c>
      <c r="C29296" t="s">
        <v>27071</v>
      </c>
      <c r="D29296" s="1" t="b">
        <f t="shared" si="458"/>
        <v>0</v>
      </c>
      <c r="E29296">
        <v>22</v>
      </c>
    </row>
    <row r="29297" spans="1:5" ht="15" hidden="1" x14ac:dyDescent="0.35">
      <c r="A29297">
        <v>578564176</v>
      </c>
      <c r="C29297" t="s">
        <v>27072</v>
      </c>
      <c r="D29297" s="1" t="b">
        <f t="shared" si="458"/>
        <v>0</v>
      </c>
      <c r="E29297">
        <v>19</v>
      </c>
    </row>
    <row r="29298" spans="1:5" ht="15" hidden="1" x14ac:dyDescent="0.35">
      <c r="A29298">
        <v>735121757</v>
      </c>
      <c r="C29298" t="s">
        <v>27073</v>
      </c>
      <c r="D29298" s="1" t="b">
        <f t="shared" si="458"/>
        <v>0</v>
      </c>
      <c r="E29298">
        <v>22</v>
      </c>
    </row>
    <row r="29299" spans="1:5" ht="15" hidden="1" x14ac:dyDescent="0.35">
      <c r="A29299">
        <v>1827462297</v>
      </c>
      <c r="C29299" t="s">
        <v>27074</v>
      </c>
      <c r="D29299" s="1" t="b">
        <f t="shared" si="458"/>
        <v>0</v>
      </c>
      <c r="E29299">
        <v>27</v>
      </c>
    </row>
    <row r="29300" spans="1:5" ht="15" hidden="1" x14ac:dyDescent="0.35">
      <c r="A29300">
        <v>1539025507</v>
      </c>
      <c r="C29300" t="s">
        <v>27075</v>
      </c>
      <c r="D29300" s="1" t="b">
        <f t="shared" si="458"/>
        <v>0</v>
      </c>
      <c r="E29300">
        <v>27</v>
      </c>
    </row>
    <row r="29301" spans="1:5" ht="15" hidden="1" x14ac:dyDescent="0.35">
      <c r="A29301">
        <v>1174690695</v>
      </c>
      <c r="C29301" t="s">
        <v>27076</v>
      </c>
      <c r="D29301" s="1" t="b">
        <f t="shared" si="458"/>
        <v>0</v>
      </c>
      <c r="E29301">
        <v>18</v>
      </c>
    </row>
    <row r="29302" spans="1:5" ht="15" hidden="1" x14ac:dyDescent="0.35">
      <c r="A29302">
        <v>1300891665</v>
      </c>
      <c r="C29302" t="s">
        <v>27077</v>
      </c>
      <c r="D29302" s="1" t="b">
        <f t="shared" si="458"/>
        <v>0</v>
      </c>
      <c r="E29302">
        <v>27</v>
      </c>
    </row>
    <row r="29303" spans="1:5" ht="15" hidden="1" x14ac:dyDescent="0.35">
      <c r="A29303">
        <v>1725831654</v>
      </c>
      <c r="C29303" t="s">
        <v>27078</v>
      </c>
      <c r="D29303" s="1" t="b">
        <f t="shared" si="458"/>
        <v>0</v>
      </c>
      <c r="E29303">
        <v>24</v>
      </c>
    </row>
    <row r="29304" spans="1:5" ht="15" hidden="1" x14ac:dyDescent="0.35">
      <c r="A29304">
        <v>1523684650</v>
      </c>
      <c r="C29304" t="s">
        <v>27079</v>
      </c>
      <c r="D29304" s="1" t="b">
        <f t="shared" si="458"/>
        <v>0</v>
      </c>
      <c r="E29304">
        <v>18</v>
      </c>
    </row>
    <row r="29305" spans="1:5" ht="15" hidden="1" x14ac:dyDescent="0.35">
      <c r="A29305">
        <v>1755837854</v>
      </c>
      <c r="C29305" t="s">
        <v>27080</v>
      </c>
      <c r="D29305" s="1" t="b">
        <f t="shared" si="458"/>
        <v>0</v>
      </c>
      <c r="E29305">
        <v>27</v>
      </c>
    </row>
    <row r="29306" spans="1:5" ht="15" hidden="1" x14ac:dyDescent="0.35">
      <c r="A29306">
        <v>120076823</v>
      </c>
      <c r="C29306" t="s">
        <v>27081</v>
      </c>
      <c r="D29306" s="1" t="b">
        <f t="shared" si="458"/>
        <v>0</v>
      </c>
      <c r="E29306">
        <v>18</v>
      </c>
    </row>
    <row r="29307" spans="1:5" ht="15" hidden="1" x14ac:dyDescent="0.35">
      <c r="A29307">
        <v>1604825066</v>
      </c>
      <c r="C29307" t="s">
        <v>27082</v>
      </c>
      <c r="D29307" s="1" t="b">
        <f t="shared" si="458"/>
        <v>0</v>
      </c>
      <c r="E29307">
        <v>22</v>
      </c>
    </row>
    <row r="29308" spans="1:5" ht="15" hidden="1" x14ac:dyDescent="0.35">
      <c r="A29308">
        <v>1519079688</v>
      </c>
      <c r="C29308" t="s">
        <v>27083</v>
      </c>
      <c r="D29308" s="1" t="b">
        <f t="shared" si="458"/>
        <v>0</v>
      </c>
      <c r="E29308">
        <v>25</v>
      </c>
    </row>
    <row r="29309" spans="1:5" ht="15" hidden="1" x14ac:dyDescent="0.35">
      <c r="A29309">
        <v>1205967690</v>
      </c>
      <c r="C29309" t="s">
        <v>27084</v>
      </c>
      <c r="D29309" s="1" t="b">
        <f t="shared" si="458"/>
        <v>0</v>
      </c>
      <c r="E29309">
        <v>26</v>
      </c>
    </row>
    <row r="29310" spans="1:5" ht="15" hidden="1" x14ac:dyDescent="0.35">
      <c r="A29310">
        <v>998170542</v>
      </c>
      <c r="C29310" t="s">
        <v>27085</v>
      </c>
      <c r="D29310" s="1" t="b">
        <f t="shared" si="458"/>
        <v>0</v>
      </c>
      <c r="E29310">
        <v>18</v>
      </c>
    </row>
    <row r="29311" spans="1:5" ht="15" hidden="1" x14ac:dyDescent="0.35">
      <c r="A29311">
        <v>1266677160</v>
      </c>
      <c r="C29311" t="s">
        <v>27086</v>
      </c>
      <c r="D29311" s="1" t="b">
        <f t="shared" si="458"/>
        <v>0</v>
      </c>
      <c r="E29311">
        <v>29</v>
      </c>
    </row>
    <row r="29312" spans="1:5" ht="15" hidden="1" x14ac:dyDescent="0.35">
      <c r="A29312">
        <v>528196485</v>
      </c>
      <c r="C29312" t="s">
        <v>27087</v>
      </c>
      <c r="D29312" s="1" t="b">
        <f t="shared" si="458"/>
        <v>0</v>
      </c>
      <c r="E29312">
        <v>22</v>
      </c>
    </row>
    <row r="29313" spans="1:5" ht="15" hidden="1" x14ac:dyDescent="0.35">
      <c r="A29313">
        <v>1512387539</v>
      </c>
      <c r="C29313" t="s">
        <v>27088</v>
      </c>
      <c r="D29313" s="1" t="b">
        <f t="shared" si="458"/>
        <v>0</v>
      </c>
      <c r="E29313">
        <v>27</v>
      </c>
    </row>
    <row r="29314" spans="1:5" ht="15" hidden="1" x14ac:dyDescent="0.35">
      <c r="A29314">
        <v>442974339</v>
      </c>
      <c r="C29314" t="s">
        <v>27089</v>
      </c>
      <c r="D29314" s="1" t="b">
        <f t="shared" si="458"/>
        <v>0</v>
      </c>
      <c r="E29314">
        <v>18</v>
      </c>
    </row>
    <row r="29315" spans="1:5" ht="15" hidden="1" x14ac:dyDescent="0.35">
      <c r="A29315">
        <v>1534107146</v>
      </c>
      <c r="C29315" t="s">
        <v>27090</v>
      </c>
      <c r="D29315" s="1" t="b">
        <f t="shared" si="458"/>
        <v>0</v>
      </c>
      <c r="E29315">
        <v>18</v>
      </c>
    </row>
    <row r="29316" spans="1:5" ht="15" hidden="1" x14ac:dyDescent="0.35">
      <c r="A29316">
        <v>970486575</v>
      </c>
      <c r="C29316" t="s">
        <v>27091</v>
      </c>
      <c r="D29316" s="1" t="b">
        <f t="shared" si="458"/>
        <v>0</v>
      </c>
      <c r="E29316">
        <v>27</v>
      </c>
    </row>
    <row r="29317" spans="1:5" ht="15" hidden="1" x14ac:dyDescent="0.35">
      <c r="A29317">
        <v>1512591553</v>
      </c>
      <c r="C29317" t="s">
        <v>27092</v>
      </c>
      <c r="D29317" s="1" t="b">
        <f t="shared" si="458"/>
        <v>0</v>
      </c>
      <c r="E29317">
        <v>18</v>
      </c>
    </row>
    <row r="29318" spans="1:5" ht="15" hidden="1" x14ac:dyDescent="0.35">
      <c r="A29318">
        <v>1519235027</v>
      </c>
      <c r="C29318" t="s">
        <v>27093</v>
      </c>
      <c r="D29318" s="1" t="b">
        <f t="shared" si="458"/>
        <v>0</v>
      </c>
      <c r="E29318">
        <v>20</v>
      </c>
    </row>
    <row r="29319" spans="1:5" ht="15" hidden="1" x14ac:dyDescent="0.35">
      <c r="A29319">
        <v>1279063177</v>
      </c>
      <c r="C29319" t="s">
        <v>27094</v>
      </c>
      <c r="D29319" s="1" t="b">
        <f t="shared" si="458"/>
        <v>0</v>
      </c>
      <c r="E29319">
        <v>25</v>
      </c>
    </row>
    <row r="29320" spans="1:5" ht="15" hidden="1" x14ac:dyDescent="0.35">
      <c r="A29320">
        <v>42360004</v>
      </c>
      <c r="C29320" t="s">
        <v>27095</v>
      </c>
      <c r="D29320" s="1" t="b">
        <f t="shared" si="458"/>
        <v>0</v>
      </c>
      <c r="E29320">
        <v>25</v>
      </c>
    </row>
    <row r="29321" spans="1:5" ht="15" hidden="1" x14ac:dyDescent="0.35">
      <c r="A29321">
        <v>1046576969</v>
      </c>
      <c r="C29321" t="s">
        <v>27096</v>
      </c>
      <c r="D29321" s="1" t="b">
        <f t="shared" si="458"/>
        <v>0</v>
      </c>
      <c r="E29321">
        <v>18</v>
      </c>
    </row>
    <row r="29322" spans="1:5" ht="15" hidden="1" x14ac:dyDescent="0.35">
      <c r="A29322">
        <v>1815760728</v>
      </c>
      <c r="C29322" t="s">
        <v>27097</v>
      </c>
      <c r="D29322" s="1" t="b">
        <f t="shared" si="458"/>
        <v>0</v>
      </c>
      <c r="E29322">
        <v>26</v>
      </c>
    </row>
    <row r="29323" spans="1:5" ht="15" hidden="1" x14ac:dyDescent="0.35">
      <c r="A29323">
        <v>933568731</v>
      </c>
      <c r="C29323" t="s">
        <v>27098</v>
      </c>
      <c r="D29323" s="1" t="b">
        <f t="shared" si="458"/>
        <v>0</v>
      </c>
      <c r="E29323">
        <v>22</v>
      </c>
    </row>
    <row r="29324" spans="1:5" ht="15" hidden="1" x14ac:dyDescent="0.35">
      <c r="A29324">
        <v>1021335954</v>
      </c>
      <c r="C29324" t="s">
        <v>27099</v>
      </c>
      <c r="D29324" s="1" t="b">
        <f t="shared" si="458"/>
        <v>0</v>
      </c>
      <c r="E29324">
        <v>18</v>
      </c>
    </row>
    <row r="29325" spans="1:5" ht="15" hidden="1" x14ac:dyDescent="0.35">
      <c r="A29325">
        <v>1171321691</v>
      </c>
      <c r="C29325" t="s">
        <v>27100</v>
      </c>
      <c r="D29325" s="1" t="b">
        <f t="shared" si="458"/>
        <v>0</v>
      </c>
      <c r="E29325">
        <v>21</v>
      </c>
    </row>
    <row r="29326" spans="1:5" ht="15" hidden="1" x14ac:dyDescent="0.35">
      <c r="A29326">
        <v>1671166740</v>
      </c>
      <c r="C29326" t="s">
        <v>27101</v>
      </c>
      <c r="D29326" s="1" t="b">
        <f t="shared" si="458"/>
        <v>0</v>
      </c>
      <c r="E29326">
        <v>25</v>
      </c>
    </row>
    <row r="29327" spans="1:5" ht="15" hidden="1" x14ac:dyDescent="0.35">
      <c r="A29327">
        <v>1412247427</v>
      </c>
      <c r="C29327" t="s">
        <v>27102</v>
      </c>
      <c r="D29327" s="1" t="b">
        <f t="shared" si="458"/>
        <v>0</v>
      </c>
      <c r="E29327">
        <v>27</v>
      </c>
    </row>
    <row r="29328" spans="1:5" ht="15" hidden="1" x14ac:dyDescent="0.35">
      <c r="A29328">
        <v>1806754837</v>
      </c>
      <c r="C29328" t="s">
        <v>27103</v>
      </c>
      <c r="D29328" s="1" t="b">
        <f t="shared" si="458"/>
        <v>0</v>
      </c>
      <c r="E29328">
        <v>22</v>
      </c>
    </row>
    <row r="29329" spans="1:5" ht="15" hidden="1" x14ac:dyDescent="0.35">
      <c r="A29329">
        <v>1761851665</v>
      </c>
      <c r="C29329" t="s">
        <v>27104</v>
      </c>
      <c r="D29329" s="1" t="b">
        <f t="shared" si="458"/>
        <v>0</v>
      </c>
      <c r="E29329">
        <v>18</v>
      </c>
    </row>
    <row r="29330" spans="1:5" ht="15" hidden="1" x14ac:dyDescent="0.35">
      <c r="A29330">
        <v>1560419008</v>
      </c>
      <c r="C29330" t="s">
        <v>27105</v>
      </c>
      <c r="D29330" s="1" t="b">
        <f t="shared" si="458"/>
        <v>0</v>
      </c>
      <c r="E29330">
        <v>20</v>
      </c>
    </row>
    <row r="29331" spans="1:5" ht="15" hidden="1" x14ac:dyDescent="0.35">
      <c r="A29331">
        <v>1826476248</v>
      </c>
      <c r="C29331" t="s">
        <v>27106</v>
      </c>
      <c r="D29331" s="1" t="b">
        <f t="shared" si="458"/>
        <v>0</v>
      </c>
      <c r="E29331">
        <v>18</v>
      </c>
    </row>
    <row r="29332" spans="1:5" ht="15" hidden="1" x14ac:dyDescent="0.35">
      <c r="A29332">
        <v>1456180396</v>
      </c>
      <c r="C29332" t="s">
        <v>27107</v>
      </c>
      <c r="D29332" s="1" t="b">
        <f t="shared" si="458"/>
        <v>0</v>
      </c>
      <c r="E29332">
        <v>25</v>
      </c>
    </row>
    <row r="29333" spans="1:5" ht="15" hidden="1" x14ac:dyDescent="0.35">
      <c r="A29333">
        <v>809199180</v>
      </c>
      <c r="C29333" t="s">
        <v>27108</v>
      </c>
      <c r="D29333" s="1" t="b">
        <f t="shared" si="458"/>
        <v>0</v>
      </c>
      <c r="E29333">
        <v>26</v>
      </c>
    </row>
    <row r="29334" spans="1:5" ht="15" hidden="1" x14ac:dyDescent="0.35">
      <c r="A29334">
        <v>1564530019</v>
      </c>
      <c r="C29334" t="s">
        <v>27109</v>
      </c>
      <c r="D29334" s="1" t="b">
        <f t="shared" si="458"/>
        <v>0</v>
      </c>
      <c r="E29334">
        <v>26</v>
      </c>
    </row>
    <row r="29335" spans="1:5" ht="15" hidden="1" x14ac:dyDescent="0.35">
      <c r="A29335">
        <v>1540523523</v>
      </c>
      <c r="C29335" t="s">
        <v>27110</v>
      </c>
      <c r="D29335" s="1" t="b">
        <f t="shared" si="458"/>
        <v>0</v>
      </c>
      <c r="E29335">
        <v>26</v>
      </c>
    </row>
    <row r="29336" spans="1:5" ht="15" hidden="1" x14ac:dyDescent="0.35">
      <c r="A29336">
        <v>45167499</v>
      </c>
      <c r="C29336" t="s">
        <v>27111</v>
      </c>
      <c r="D29336" s="1" t="b">
        <f t="shared" si="458"/>
        <v>0</v>
      </c>
      <c r="E29336">
        <v>26</v>
      </c>
    </row>
    <row r="29337" spans="1:5" ht="15" hidden="1" x14ac:dyDescent="0.35">
      <c r="A29337">
        <v>13610525</v>
      </c>
      <c r="C29337" t="s">
        <v>27112</v>
      </c>
      <c r="D29337" s="1" t="b">
        <f t="shared" si="458"/>
        <v>0</v>
      </c>
      <c r="E29337">
        <v>27</v>
      </c>
    </row>
    <row r="29338" spans="1:5" ht="15" hidden="1" x14ac:dyDescent="0.35">
      <c r="A29338">
        <v>474422277</v>
      </c>
      <c r="C29338" t="s">
        <v>27113</v>
      </c>
      <c r="D29338" s="1" t="b">
        <f t="shared" si="458"/>
        <v>0</v>
      </c>
      <c r="E29338">
        <v>25</v>
      </c>
    </row>
    <row r="29339" spans="1:5" ht="15" hidden="1" x14ac:dyDescent="0.35">
      <c r="A29339">
        <v>1748706711</v>
      </c>
      <c r="C29339" t="s">
        <v>27114</v>
      </c>
      <c r="D29339" s="1" t="b">
        <f t="shared" si="458"/>
        <v>0</v>
      </c>
      <c r="E29339">
        <v>18</v>
      </c>
    </row>
    <row r="29340" spans="1:5" ht="15" hidden="1" x14ac:dyDescent="0.35">
      <c r="A29340">
        <v>1264913026</v>
      </c>
      <c r="C29340" t="s">
        <v>27115</v>
      </c>
      <c r="D29340" s="1" t="b">
        <f t="shared" si="458"/>
        <v>0</v>
      </c>
      <c r="E29340">
        <v>18</v>
      </c>
    </row>
    <row r="29341" spans="1:5" ht="15" hidden="1" x14ac:dyDescent="0.35">
      <c r="A29341">
        <v>130002888</v>
      </c>
      <c r="C29341" t="s">
        <v>27116</v>
      </c>
      <c r="D29341" s="1" t="b">
        <f t="shared" si="458"/>
        <v>0</v>
      </c>
      <c r="E29341">
        <v>25</v>
      </c>
    </row>
    <row r="29342" spans="1:5" ht="15" hidden="1" x14ac:dyDescent="0.35">
      <c r="A29342">
        <v>1793986299</v>
      </c>
      <c r="C29342" t="s">
        <v>27117</v>
      </c>
      <c r="D29342" s="1" t="b">
        <f t="shared" si="458"/>
        <v>0</v>
      </c>
      <c r="E29342">
        <v>26</v>
      </c>
    </row>
    <row r="29343" spans="1:5" ht="15" hidden="1" x14ac:dyDescent="0.35">
      <c r="A29343">
        <v>1107568250</v>
      </c>
      <c r="C29343" t="s">
        <v>27118</v>
      </c>
      <c r="D29343" s="1" t="b">
        <f t="shared" si="458"/>
        <v>0</v>
      </c>
      <c r="E29343">
        <v>19</v>
      </c>
    </row>
    <row r="29344" spans="1:5" ht="15" hidden="1" x14ac:dyDescent="0.35">
      <c r="A29344">
        <v>74734522</v>
      </c>
      <c r="C29344" t="s">
        <v>27119</v>
      </c>
      <c r="D29344" s="1" t="b">
        <f t="shared" si="458"/>
        <v>0</v>
      </c>
      <c r="E29344">
        <v>18</v>
      </c>
    </row>
    <row r="29345" spans="1:5" ht="15" hidden="1" x14ac:dyDescent="0.35">
      <c r="A29345">
        <v>1077435533</v>
      </c>
      <c r="C29345" t="s">
        <v>27120</v>
      </c>
      <c r="D29345" s="1" t="b">
        <f t="shared" si="458"/>
        <v>0</v>
      </c>
      <c r="E29345">
        <v>27</v>
      </c>
    </row>
    <row r="29346" spans="1:5" ht="15" hidden="1" x14ac:dyDescent="0.35">
      <c r="A29346">
        <v>1407910299</v>
      </c>
      <c r="C29346" t="s">
        <v>27121</v>
      </c>
      <c r="D29346" s="1" t="b">
        <f t="shared" si="458"/>
        <v>0</v>
      </c>
      <c r="E29346">
        <v>26</v>
      </c>
    </row>
    <row r="29347" spans="1:5" ht="15" hidden="1" x14ac:dyDescent="0.35">
      <c r="A29347">
        <v>1793202441</v>
      </c>
      <c r="C29347" t="s">
        <v>27122</v>
      </c>
      <c r="D29347" s="1" t="b">
        <f t="shared" si="458"/>
        <v>0</v>
      </c>
      <c r="E29347">
        <v>20</v>
      </c>
    </row>
    <row r="29348" spans="1:5" ht="15" hidden="1" x14ac:dyDescent="0.35">
      <c r="A29348">
        <v>1761572144</v>
      </c>
      <c r="C29348" t="s">
        <v>27123</v>
      </c>
      <c r="D29348" s="1" t="b">
        <f t="shared" si="458"/>
        <v>0</v>
      </c>
      <c r="E29348">
        <v>18</v>
      </c>
    </row>
    <row r="29349" spans="1:5" ht="15" hidden="1" x14ac:dyDescent="0.35">
      <c r="A29349">
        <v>980900775</v>
      </c>
      <c r="C29349" t="s">
        <v>27124</v>
      </c>
      <c r="D29349" s="1" t="b">
        <f t="shared" si="458"/>
        <v>0</v>
      </c>
      <c r="E29349">
        <v>21</v>
      </c>
    </row>
    <row r="29350" spans="1:5" ht="15" hidden="1" x14ac:dyDescent="0.35">
      <c r="A29350">
        <v>1620325747</v>
      </c>
      <c r="C29350" t="s">
        <v>27125</v>
      </c>
      <c r="D29350" s="1" t="b">
        <f t="shared" si="458"/>
        <v>0</v>
      </c>
      <c r="E29350">
        <v>25</v>
      </c>
    </row>
    <row r="29351" spans="1:5" ht="15" hidden="1" x14ac:dyDescent="0.35">
      <c r="A29351">
        <v>1793634510</v>
      </c>
      <c r="C29351" t="s">
        <v>27126</v>
      </c>
      <c r="D29351" s="1" t="b">
        <f t="shared" si="458"/>
        <v>0</v>
      </c>
      <c r="E29351">
        <v>25</v>
      </c>
    </row>
    <row r="29352" spans="1:5" ht="15" hidden="1" x14ac:dyDescent="0.35">
      <c r="A29352">
        <v>1446142114</v>
      </c>
      <c r="C29352" t="s">
        <v>27127</v>
      </c>
      <c r="D29352" s="1" t="b">
        <f t="shared" si="458"/>
        <v>0</v>
      </c>
      <c r="E29352">
        <v>28</v>
      </c>
    </row>
    <row r="29353" spans="1:5" ht="15" hidden="1" x14ac:dyDescent="0.35">
      <c r="A29353">
        <v>1107915155</v>
      </c>
      <c r="C29353" t="s">
        <v>27128</v>
      </c>
      <c r="D29353" s="1" t="b">
        <f t="shared" ref="D29353:D29416" si="459">IF(ISERROR(VLOOKUP(A29353,$B$2:$B$100,1,FALSE)),FALSE,TRUE)</f>
        <v>0</v>
      </c>
      <c r="E29353">
        <v>18</v>
      </c>
    </row>
    <row r="29354" spans="1:5" ht="15" hidden="1" x14ac:dyDescent="0.35">
      <c r="A29354">
        <v>1472129592</v>
      </c>
      <c r="C29354" t="s">
        <v>27129</v>
      </c>
      <c r="D29354" s="1" t="b">
        <f t="shared" si="459"/>
        <v>0</v>
      </c>
      <c r="E29354">
        <v>21</v>
      </c>
    </row>
    <row r="29355" spans="1:5" ht="15" hidden="1" x14ac:dyDescent="0.35">
      <c r="A29355">
        <v>1139598808</v>
      </c>
      <c r="C29355" t="s">
        <v>27130</v>
      </c>
      <c r="D29355" s="1" t="b">
        <f t="shared" si="459"/>
        <v>0</v>
      </c>
      <c r="E29355">
        <v>27</v>
      </c>
    </row>
    <row r="29356" spans="1:5" ht="15" hidden="1" x14ac:dyDescent="0.35">
      <c r="A29356">
        <v>1235494755</v>
      </c>
      <c r="C29356" t="s">
        <v>27131</v>
      </c>
      <c r="D29356" s="1" t="b">
        <f t="shared" si="459"/>
        <v>0</v>
      </c>
      <c r="E29356">
        <v>21</v>
      </c>
    </row>
    <row r="29357" spans="1:5" ht="15" hidden="1" x14ac:dyDescent="0.35">
      <c r="A29357">
        <v>1264752305</v>
      </c>
      <c r="C29357" t="s">
        <v>27132</v>
      </c>
      <c r="D29357" s="1" t="b">
        <f t="shared" si="459"/>
        <v>0</v>
      </c>
      <c r="E29357">
        <v>25</v>
      </c>
    </row>
    <row r="29358" spans="1:5" ht="15" hidden="1" x14ac:dyDescent="0.35">
      <c r="A29358">
        <v>757832400</v>
      </c>
      <c r="C29358" t="s">
        <v>27133</v>
      </c>
      <c r="D29358" s="1" t="b">
        <f t="shared" si="459"/>
        <v>0</v>
      </c>
      <c r="E29358">
        <v>22</v>
      </c>
    </row>
    <row r="29359" spans="1:5" ht="15" hidden="1" x14ac:dyDescent="0.35">
      <c r="A29359">
        <v>950479862</v>
      </c>
      <c r="C29359" t="s">
        <v>27134</v>
      </c>
      <c r="D29359" s="1" t="b">
        <f t="shared" si="459"/>
        <v>0</v>
      </c>
      <c r="E29359">
        <v>18</v>
      </c>
    </row>
    <row r="29360" spans="1:5" ht="15" hidden="1" x14ac:dyDescent="0.35">
      <c r="A29360">
        <v>1642288423</v>
      </c>
      <c r="C29360" t="s">
        <v>27135</v>
      </c>
      <c r="D29360" s="1" t="b">
        <f t="shared" si="459"/>
        <v>0</v>
      </c>
      <c r="E29360">
        <v>26</v>
      </c>
    </row>
    <row r="29361" spans="1:5" ht="15" hidden="1" x14ac:dyDescent="0.35">
      <c r="A29361">
        <v>688000460</v>
      </c>
      <c r="C29361" t="s">
        <v>27136</v>
      </c>
      <c r="D29361" s="1" t="b">
        <f t="shared" si="459"/>
        <v>0</v>
      </c>
      <c r="E29361">
        <v>18</v>
      </c>
    </row>
    <row r="29362" spans="1:5" ht="15" hidden="1" x14ac:dyDescent="0.35">
      <c r="A29362">
        <v>219632037</v>
      </c>
      <c r="C29362" t="s">
        <v>27137</v>
      </c>
      <c r="D29362" s="1" t="b">
        <f t="shared" si="459"/>
        <v>0</v>
      </c>
      <c r="E29362">
        <v>20</v>
      </c>
    </row>
    <row r="29363" spans="1:5" ht="15" hidden="1" x14ac:dyDescent="0.35">
      <c r="A29363">
        <v>1211265747</v>
      </c>
      <c r="C29363" t="s">
        <v>27138</v>
      </c>
      <c r="D29363" s="1" t="b">
        <f t="shared" si="459"/>
        <v>0</v>
      </c>
      <c r="E29363">
        <v>20</v>
      </c>
    </row>
    <row r="29364" spans="1:5" ht="15" hidden="1" x14ac:dyDescent="0.35">
      <c r="A29364">
        <v>1691562644</v>
      </c>
      <c r="C29364" t="s">
        <v>27139</v>
      </c>
      <c r="D29364" s="1" t="b">
        <f t="shared" si="459"/>
        <v>0</v>
      </c>
      <c r="E29364">
        <v>26</v>
      </c>
    </row>
    <row r="29365" spans="1:5" ht="15" hidden="1" x14ac:dyDescent="0.35">
      <c r="A29365">
        <v>1125190008</v>
      </c>
      <c r="C29365" t="s">
        <v>27140</v>
      </c>
      <c r="D29365" s="1" t="b">
        <f t="shared" si="459"/>
        <v>0</v>
      </c>
      <c r="E29365">
        <v>22</v>
      </c>
    </row>
    <row r="29366" spans="1:5" ht="15" hidden="1" x14ac:dyDescent="0.35">
      <c r="A29366">
        <v>1253640798</v>
      </c>
      <c r="C29366" t="s">
        <v>27141</v>
      </c>
      <c r="D29366" s="1" t="b">
        <f t="shared" si="459"/>
        <v>0</v>
      </c>
      <c r="E29366">
        <v>20</v>
      </c>
    </row>
    <row r="29367" spans="1:5" ht="15" hidden="1" x14ac:dyDescent="0.35">
      <c r="A29367">
        <v>1771724885</v>
      </c>
      <c r="C29367" t="s">
        <v>27142</v>
      </c>
      <c r="D29367" s="1" t="b">
        <f t="shared" si="459"/>
        <v>0</v>
      </c>
      <c r="E29367">
        <v>22</v>
      </c>
    </row>
    <row r="29368" spans="1:5" ht="15" hidden="1" x14ac:dyDescent="0.35">
      <c r="A29368">
        <v>1494596909</v>
      </c>
      <c r="C29368" t="s">
        <v>27143</v>
      </c>
      <c r="D29368" s="1" t="b">
        <f t="shared" si="459"/>
        <v>0</v>
      </c>
      <c r="E29368">
        <v>26</v>
      </c>
    </row>
    <row r="29369" spans="1:5" ht="15" hidden="1" x14ac:dyDescent="0.35">
      <c r="A29369">
        <v>808974615</v>
      </c>
      <c r="C29369" t="s">
        <v>27144</v>
      </c>
      <c r="D29369" s="1" t="b">
        <f t="shared" si="459"/>
        <v>0</v>
      </c>
      <c r="E29369">
        <v>20</v>
      </c>
    </row>
    <row r="29370" spans="1:5" ht="15" hidden="1" x14ac:dyDescent="0.35">
      <c r="A29370">
        <v>1510128834</v>
      </c>
      <c r="C29370" t="s">
        <v>27145</v>
      </c>
      <c r="D29370" s="1" t="b">
        <f t="shared" si="459"/>
        <v>0</v>
      </c>
      <c r="E29370">
        <v>18</v>
      </c>
    </row>
    <row r="29371" spans="1:5" ht="15" hidden="1" x14ac:dyDescent="0.35">
      <c r="A29371">
        <v>1775461798</v>
      </c>
      <c r="C29371" t="s">
        <v>27146</v>
      </c>
      <c r="D29371" s="1" t="b">
        <f t="shared" si="459"/>
        <v>0</v>
      </c>
      <c r="E29371">
        <v>26</v>
      </c>
    </row>
    <row r="29372" spans="1:5" ht="15" hidden="1" x14ac:dyDescent="0.35">
      <c r="A29372">
        <v>1507813332</v>
      </c>
      <c r="C29372" t="s">
        <v>27147</v>
      </c>
      <c r="D29372" s="1" t="b">
        <f t="shared" si="459"/>
        <v>0</v>
      </c>
      <c r="E29372">
        <v>30</v>
      </c>
    </row>
    <row r="29373" spans="1:5" ht="15" hidden="1" x14ac:dyDescent="0.35">
      <c r="A29373">
        <v>515353619</v>
      </c>
      <c r="C29373" t="s">
        <v>27148</v>
      </c>
      <c r="D29373" s="1" t="b">
        <f t="shared" si="459"/>
        <v>0</v>
      </c>
      <c r="E29373">
        <v>18</v>
      </c>
    </row>
    <row r="29374" spans="1:5" ht="15" hidden="1" x14ac:dyDescent="0.35">
      <c r="A29374">
        <v>1680596890</v>
      </c>
      <c r="C29374" t="s">
        <v>27149</v>
      </c>
      <c r="D29374" s="1" t="b">
        <f t="shared" si="459"/>
        <v>0</v>
      </c>
      <c r="E29374">
        <v>18</v>
      </c>
    </row>
    <row r="29375" spans="1:5" ht="15" hidden="1" x14ac:dyDescent="0.35">
      <c r="A29375">
        <v>1774621181</v>
      </c>
      <c r="C29375" t="s">
        <v>27150</v>
      </c>
      <c r="D29375" s="1" t="b">
        <f t="shared" si="459"/>
        <v>0</v>
      </c>
      <c r="E29375">
        <v>18</v>
      </c>
    </row>
    <row r="29376" spans="1:5" ht="15" hidden="1" x14ac:dyDescent="0.35">
      <c r="A29376">
        <v>1669882731</v>
      </c>
      <c r="C29376" t="s">
        <v>27151</v>
      </c>
      <c r="D29376" s="1" t="b">
        <f t="shared" si="459"/>
        <v>0</v>
      </c>
      <c r="E29376">
        <v>19</v>
      </c>
    </row>
    <row r="29377" spans="1:5" ht="15" hidden="1" x14ac:dyDescent="0.35">
      <c r="A29377">
        <v>1746541429</v>
      </c>
      <c r="C29377" t="s">
        <v>27152</v>
      </c>
      <c r="D29377" s="1" t="b">
        <f t="shared" si="459"/>
        <v>0</v>
      </c>
      <c r="E29377">
        <v>28</v>
      </c>
    </row>
    <row r="29378" spans="1:5" ht="15" hidden="1" x14ac:dyDescent="0.35">
      <c r="A29378">
        <v>707382942</v>
      </c>
      <c r="C29378" t="s">
        <v>27153</v>
      </c>
      <c r="D29378" s="1" t="b">
        <f t="shared" si="459"/>
        <v>0</v>
      </c>
      <c r="E29378">
        <v>17</v>
      </c>
    </row>
    <row r="29379" spans="1:5" ht="15" hidden="1" x14ac:dyDescent="0.35">
      <c r="A29379">
        <v>1038546651</v>
      </c>
      <c r="C29379" t="s">
        <v>27154</v>
      </c>
      <c r="D29379" s="1" t="b">
        <f t="shared" si="459"/>
        <v>0</v>
      </c>
      <c r="E29379">
        <v>25</v>
      </c>
    </row>
    <row r="29380" spans="1:5" ht="15" hidden="1" x14ac:dyDescent="0.35">
      <c r="A29380">
        <v>4063906</v>
      </c>
      <c r="C29380" t="s">
        <v>27155</v>
      </c>
      <c r="D29380" s="1" t="b">
        <f t="shared" si="459"/>
        <v>0</v>
      </c>
      <c r="E29380">
        <v>26</v>
      </c>
    </row>
    <row r="29381" spans="1:5" ht="15" hidden="1" x14ac:dyDescent="0.35">
      <c r="A29381">
        <v>1558651161</v>
      </c>
      <c r="C29381" t="s">
        <v>27156</v>
      </c>
      <c r="D29381" s="1" t="b">
        <f t="shared" si="459"/>
        <v>0</v>
      </c>
      <c r="E29381">
        <v>26</v>
      </c>
    </row>
    <row r="29382" spans="1:5" ht="15" hidden="1" x14ac:dyDescent="0.35">
      <c r="A29382">
        <v>1819057442</v>
      </c>
      <c r="C29382" t="s">
        <v>27157</v>
      </c>
      <c r="D29382" s="1" t="b">
        <f t="shared" si="459"/>
        <v>0</v>
      </c>
      <c r="E29382">
        <v>19</v>
      </c>
    </row>
    <row r="29383" spans="1:5" ht="15" x14ac:dyDescent="0.35">
      <c r="A29383">
        <v>819799667</v>
      </c>
      <c r="C29383" t="s">
        <v>27158</v>
      </c>
      <c r="D29383" s="1" t="b">
        <f t="shared" si="459"/>
        <v>1</v>
      </c>
      <c r="E29383">
        <v>18</v>
      </c>
    </row>
    <row r="29384" spans="1:5" ht="15" hidden="1" x14ac:dyDescent="0.35">
      <c r="A29384">
        <v>1211278432</v>
      </c>
      <c r="C29384" t="s">
        <v>27159</v>
      </c>
      <c r="D29384" s="1" t="b">
        <f t="shared" si="459"/>
        <v>0</v>
      </c>
      <c r="E29384">
        <v>20</v>
      </c>
    </row>
    <row r="29385" spans="1:5" ht="15" hidden="1" x14ac:dyDescent="0.35">
      <c r="A29385">
        <v>1523197901</v>
      </c>
      <c r="C29385" t="s">
        <v>27160</v>
      </c>
      <c r="D29385" s="1" t="b">
        <f t="shared" si="459"/>
        <v>0</v>
      </c>
      <c r="E29385">
        <v>25</v>
      </c>
    </row>
    <row r="29386" spans="1:5" ht="15" hidden="1" x14ac:dyDescent="0.35">
      <c r="A29386">
        <v>1356324983</v>
      </c>
      <c r="C29386" t="s">
        <v>27161</v>
      </c>
      <c r="D29386" s="1" t="b">
        <f t="shared" si="459"/>
        <v>0</v>
      </c>
      <c r="E29386">
        <v>25</v>
      </c>
    </row>
    <row r="29387" spans="1:5" ht="15" hidden="1" x14ac:dyDescent="0.35">
      <c r="A29387">
        <v>1828368461</v>
      </c>
      <c r="C29387" t="s">
        <v>27162</v>
      </c>
      <c r="D29387" s="1" t="b">
        <f t="shared" si="459"/>
        <v>0</v>
      </c>
      <c r="E29387">
        <v>25</v>
      </c>
    </row>
    <row r="29388" spans="1:5" ht="15" hidden="1" x14ac:dyDescent="0.35">
      <c r="A29388">
        <v>1761474782</v>
      </c>
      <c r="C29388" t="s">
        <v>27163</v>
      </c>
      <c r="D29388" s="1" t="b">
        <f t="shared" si="459"/>
        <v>0</v>
      </c>
      <c r="E29388">
        <v>19</v>
      </c>
    </row>
    <row r="29389" spans="1:5" ht="15" hidden="1" x14ac:dyDescent="0.35">
      <c r="A29389">
        <v>132080666</v>
      </c>
      <c r="C29389" t="s">
        <v>27164</v>
      </c>
      <c r="D29389" s="1" t="b">
        <f t="shared" si="459"/>
        <v>0</v>
      </c>
      <c r="E29389">
        <v>20</v>
      </c>
    </row>
    <row r="29390" spans="1:5" ht="15" hidden="1" x14ac:dyDescent="0.35">
      <c r="A29390">
        <v>1204505185</v>
      </c>
      <c r="C29390" t="s">
        <v>27165</v>
      </c>
      <c r="D29390" s="1" t="b">
        <f t="shared" si="459"/>
        <v>0</v>
      </c>
      <c r="E29390">
        <v>29</v>
      </c>
    </row>
    <row r="29391" spans="1:5" ht="15" hidden="1" x14ac:dyDescent="0.35">
      <c r="A29391">
        <v>1179484822</v>
      </c>
      <c r="C29391" t="s">
        <v>27166</v>
      </c>
      <c r="D29391" s="1" t="b">
        <f t="shared" si="459"/>
        <v>0</v>
      </c>
      <c r="E29391">
        <v>21</v>
      </c>
    </row>
    <row r="29392" spans="1:5" ht="15" hidden="1" x14ac:dyDescent="0.35">
      <c r="A29392">
        <v>1470395168</v>
      </c>
      <c r="C29392" t="s">
        <v>27167</v>
      </c>
      <c r="D29392" s="1" t="b">
        <f t="shared" si="459"/>
        <v>0</v>
      </c>
      <c r="E29392">
        <v>27</v>
      </c>
    </row>
    <row r="29393" spans="1:5" ht="15" hidden="1" x14ac:dyDescent="0.35">
      <c r="A29393">
        <v>1765684165</v>
      </c>
      <c r="C29393" t="s">
        <v>27168</v>
      </c>
      <c r="D29393" s="1" t="b">
        <f t="shared" si="459"/>
        <v>0</v>
      </c>
      <c r="E29393">
        <v>27</v>
      </c>
    </row>
    <row r="29394" spans="1:5" ht="15" hidden="1" x14ac:dyDescent="0.35">
      <c r="A29394">
        <v>744880828</v>
      </c>
      <c r="C29394" t="s">
        <v>27169</v>
      </c>
      <c r="D29394" s="1" t="b">
        <f t="shared" si="459"/>
        <v>0</v>
      </c>
      <c r="E29394">
        <v>18</v>
      </c>
    </row>
    <row r="29395" spans="1:5" ht="15" hidden="1" x14ac:dyDescent="0.35">
      <c r="A29395">
        <v>59268125</v>
      </c>
      <c r="C29395" t="s">
        <v>27170</v>
      </c>
      <c r="D29395" s="1" t="b">
        <f t="shared" si="459"/>
        <v>0</v>
      </c>
      <c r="E29395">
        <v>18</v>
      </c>
    </row>
    <row r="29396" spans="1:5" ht="15" hidden="1" x14ac:dyDescent="0.35">
      <c r="A29396">
        <v>1744620323</v>
      </c>
      <c r="C29396" t="s">
        <v>18918</v>
      </c>
      <c r="D29396" s="1" t="b">
        <f t="shared" si="459"/>
        <v>0</v>
      </c>
      <c r="E29396">
        <v>18</v>
      </c>
    </row>
    <row r="29397" spans="1:5" ht="15" hidden="1" x14ac:dyDescent="0.35">
      <c r="A29397">
        <v>15052229</v>
      </c>
      <c r="C29397" t="s">
        <v>27171</v>
      </c>
      <c r="D29397" s="1" t="b">
        <f t="shared" si="459"/>
        <v>0</v>
      </c>
      <c r="E29397">
        <v>25</v>
      </c>
    </row>
    <row r="29398" spans="1:5" ht="15" hidden="1" x14ac:dyDescent="0.35">
      <c r="A29398">
        <v>1025562850</v>
      </c>
      <c r="C29398" t="s">
        <v>27172</v>
      </c>
      <c r="D29398" s="1" t="b">
        <f t="shared" si="459"/>
        <v>0</v>
      </c>
      <c r="E29398">
        <v>22</v>
      </c>
    </row>
    <row r="29399" spans="1:5" ht="15" hidden="1" x14ac:dyDescent="0.35">
      <c r="A29399">
        <v>1254579201</v>
      </c>
      <c r="C29399" t="s">
        <v>27173</v>
      </c>
      <c r="D29399" s="1" t="b">
        <f t="shared" si="459"/>
        <v>0</v>
      </c>
      <c r="E29399">
        <v>20</v>
      </c>
    </row>
    <row r="29400" spans="1:5" ht="15" hidden="1" x14ac:dyDescent="0.35">
      <c r="A29400">
        <v>1667856794</v>
      </c>
      <c r="C29400" t="s">
        <v>27174</v>
      </c>
      <c r="D29400" s="1" t="b">
        <f t="shared" si="459"/>
        <v>0</v>
      </c>
      <c r="E29400">
        <v>19</v>
      </c>
    </row>
    <row r="29401" spans="1:5" ht="15" hidden="1" x14ac:dyDescent="0.35">
      <c r="A29401">
        <v>1400543006</v>
      </c>
      <c r="C29401" t="s">
        <v>27175</v>
      </c>
      <c r="D29401" s="1" t="b">
        <f t="shared" si="459"/>
        <v>0</v>
      </c>
      <c r="E29401">
        <v>18</v>
      </c>
    </row>
    <row r="29402" spans="1:5" ht="15" hidden="1" x14ac:dyDescent="0.35">
      <c r="A29402">
        <v>389152205</v>
      </c>
      <c r="C29402" t="s">
        <v>27176</v>
      </c>
      <c r="D29402" s="1" t="b">
        <f t="shared" si="459"/>
        <v>0</v>
      </c>
      <c r="E29402">
        <v>18</v>
      </c>
    </row>
    <row r="29403" spans="1:5" ht="15" hidden="1" x14ac:dyDescent="0.35">
      <c r="A29403">
        <v>1717544154</v>
      </c>
      <c r="C29403" t="s">
        <v>27177</v>
      </c>
      <c r="D29403" s="1" t="b">
        <f t="shared" si="459"/>
        <v>0</v>
      </c>
      <c r="E29403">
        <v>20</v>
      </c>
    </row>
    <row r="29404" spans="1:5" ht="15" hidden="1" x14ac:dyDescent="0.35">
      <c r="A29404">
        <v>475607519</v>
      </c>
      <c r="C29404" t="s">
        <v>27178</v>
      </c>
      <c r="D29404" s="1" t="b">
        <f t="shared" si="459"/>
        <v>0</v>
      </c>
      <c r="E29404">
        <v>22</v>
      </c>
    </row>
    <row r="29405" spans="1:5" ht="15" hidden="1" x14ac:dyDescent="0.35">
      <c r="A29405">
        <v>1818710748</v>
      </c>
      <c r="C29405" t="s">
        <v>27179</v>
      </c>
      <c r="D29405" s="1" t="b">
        <f t="shared" si="459"/>
        <v>0</v>
      </c>
      <c r="E29405">
        <v>27</v>
      </c>
    </row>
    <row r="29406" spans="1:5" ht="15" hidden="1" x14ac:dyDescent="0.35">
      <c r="A29406">
        <v>1465356560</v>
      </c>
      <c r="C29406" t="s">
        <v>27180</v>
      </c>
      <c r="D29406" s="1" t="b">
        <f t="shared" si="459"/>
        <v>0</v>
      </c>
      <c r="E29406">
        <v>28</v>
      </c>
    </row>
    <row r="29407" spans="1:5" ht="15" hidden="1" x14ac:dyDescent="0.35">
      <c r="A29407">
        <v>1672700177</v>
      </c>
      <c r="C29407" t="s">
        <v>27181</v>
      </c>
      <c r="D29407" s="1" t="b">
        <f t="shared" si="459"/>
        <v>0</v>
      </c>
      <c r="E29407">
        <v>19</v>
      </c>
    </row>
    <row r="29408" spans="1:5" ht="15" hidden="1" x14ac:dyDescent="0.35">
      <c r="A29408">
        <v>1110020362</v>
      </c>
      <c r="C29408" t="s">
        <v>27182</v>
      </c>
      <c r="D29408" s="1" t="b">
        <f t="shared" si="459"/>
        <v>0</v>
      </c>
      <c r="E29408">
        <v>20</v>
      </c>
    </row>
    <row r="29409" spans="1:5" ht="15" hidden="1" x14ac:dyDescent="0.35">
      <c r="A29409">
        <v>885553081</v>
      </c>
      <c r="C29409" t="s">
        <v>27183</v>
      </c>
      <c r="D29409" s="1" t="b">
        <f t="shared" si="459"/>
        <v>0</v>
      </c>
      <c r="E29409">
        <v>19</v>
      </c>
    </row>
    <row r="29410" spans="1:5" ht="15" hidden="1" x14ac:dyDescent="0.35">
      <c r="A29410">
        <v>215066157</v>
      </c>
      <c r="C29410" t="s">
        <v>27184</v>
      </c>
      <c r="D29410" s="1" t="b">
        <f t="shared" si="459"/>
        <v>0</v>
      </c>
      <c r="E29410">
        <v>26</v>
      </c>
    </row>
    <row r="29411" spans="1:5" ht="15" hidden="1" x14ac:dyDescent="0.35">
      <c r="A29411">
        <v>1315854078</v>
      </c>
      <c r="C29411" t="s">
        <v>27185</v>
      </c>
      <c r="D29411" s="1" t="b">
        <f t="shared" si="459"/>
        <v>0</v>
      </c>
      <c r="E29411">
        <v>19</v>
      </c>
    </row>
    <row r="29412" spans="1:5" ht="15" hidden="1" x14ac:dyDescent="0.35">
      <c r="A29412">
        <v>693189639</v>
      </c>
      <c r="C29412" t="s">
        <v>27186</v>
      </c>
      <c r="D29412" s="1" t="b">
        <f t="shared" si="459"/>
        <v>0</v>
      </c>
      <c r="E29412">
        <v>20</v>
      </c>
    </row>
    <row r="29413" spans="1:5" ht="15" hidden="1" x14ac:dyDescent="0.35">
      <c r="A29413">
        <v>528231813</v>
      </c>
      <c r="C29413" t="s">
        <v>27187</v>
      </c>
      <c r="D29413" s="1" t="b">
        <f t="shared" si="459"/>
        <v>0</v>
      </c>
      <c r="E29413">
        <v>22</v>
      </c>
    </row>
    <row r="29414" spans="1:5" ht="15" hidden="1" x14ac:dyDescent="0.35">
      <c r="A29414">
        <v>1118037903</v>
      </c>
      <c r="C29414" t="s">
        <v>27188</v>
      </c>
      <c r="D29414" s="1" t="b">
        <f t="shared" si="459"/>
        <v>0</v>
      </c>
      <c r="E29414">
        <v>18</v>
      </c>
    </row>
    <row r="29415" spans="1:5" ht="15" hidden="1" x14ac:dyDescent="0.35">
      <c r="A29415">
        <v>1733447891</v>
      </c>
      <c r="C29415" t="s">
        <v>27189</v>
      </c>
      <c r="D29415" s="1" t="b">
        <f t="shared" si="459"/>
        <v>0</v>
      </c>
      <c r="E29415">
        <v>19</v>
      </c>
    </row>
    <row r="29416" spans="1:5" ht="15" hidden="1" x14ac:dyDescent="0.35">
      <c r="A29416">
        <v>1302039286</v>
      </c>
      <c r="C29416" t="s">
        <v>27190</v>
      </c>
      <c r="D29416" s="1" t="b">
        <f t="shared" si="459"/>
        <v>0</v>
      </c>
      <c r="E29416">
        <v>27</v>
      </c>
    </row>
    <row r="29417" spans="1:5" ht="15" hidden="1" x14ac:dyDescent="0.35">
      <c r="A29417">
        <v>1759854456</v>
      </c>
      <c r="C29417" t="s">
        <v>17999</v>
      </c>
      <c r="D29417" s="1" t="b">
        <f t="shared" ref="D29417:D29480" si="460">IF(ISERROR(VLOOKUP(A29417,$B$2:$B$100,1,FALSE)),FALSE,TRUE)</f>
        <v>0</v>
      </c>
      <c r="E29417">
        <v>18</v>
      </c>
    </row>
    <row r="29418" spans="1:5" ht="15" hidden="1" x14ac:dyDescent="0.35">
      <c r="A29418">
        <v>352423044</v>
      </c>
      <c r="C29418" t="s">
        <v>27191</v>
      </c>
      <c r="D29418" s="1" t="b">
        <f t="shared" si="460"/>
        <v>0</v>
      </c>
      <c r="E29418">
        <v>26</v>
      </c>
    </row>
    <row r="29419" spans="1:5" ht="15" hidden="1" x14ac:dyDescent="0.35">
      <c r="A29419">
        <v>1695407708</v>
      </c>
      <c r="C29419" t="s">
        <v>27192</v>
      </c>
      <c r="D29419" s="1" t="b">
        <f t="shared" si="460"/>
        <v>0</v>
      </c>
      <c r="E29419">
        <v>26</v>
      </c>
    </row>
    <row r="29420" spans="1:5" ht="15" hidden="1" x14ac:dyDescent="0.35">
      <c r="A29420">
        <v>1516821322</v>
      </c>
      <c r="C29420" t="s">
        <v>27193</v>
      </c>
      <c r="D29420" s="1" t="b">
        <f t="shared" si="460"/>
        <v>0</v>
      </c>
      <c r="E29420">
        <v>18</v>
      </c>
    </row>
    <row r="29421" spans="1:5" ht="15" hidden="1" x14ac:dyDescent="0.35">
      <c r="A29421">
        <v>1789017175</v>
      </c>
      <c r="C29421" t="s">
        <v>27194</v>
      </c>
      <c r="D29421" s="1" t="b">
        <f t="shared" si="460"/>
        <v>0</v>
      </c>
      <c r="E29421">
        <v>25</v>
      </c>
    </row>
    <row r="29422" spans="1:5" ht="15" hidden="1" x14ac:dyDescent="0.35">
      <c r="A29422">
        <v>1240880765</v>
      </c>
      <c r="C29422" t="s">
        <v>27195</v>
      </c>
      <c r="D29422" s="1" t="b">
        <f t="shared" si="460"/>
        <v>0</v>
      </c>
      <c r="E29422">
        <v>26</v>
      </c>
    </row>
    <row r="29423" spans="1:5" ht="15" hidden="1" x14ac:dyDescent="0.35">
      <c r="A29423">
        <v>1700325277</v>
      </c>
      <c r="C29423" t="s">
        <v>27196</v>
      </c>
      <c r="D29423" s="1" t="b">
        <f t="shared" si="460"/>
        <v>0</v>
      </c>
      <c r="E29423">
        <v>21</v>
      </c>
    </row>
    <row r="29424" spans="1:5" ht="15" hidden="1" x14ac:dyDescent="0.35">
      <c r="A29424">
        <v>1111313264</v>
      </c>
      <c r="C29424" t="s">
        <v>27197</v>
      </c>
      <c r="D29424" s="1" t="b">
        <f t="shared" si="460"/>
        <v>0</v>
      </c>
      <c r="E29424">
        <v>20</v>
      </c>
    </row>
    <row r="29425" spans="1:5" ht="15" hidden="1" x14ac:dyDescent="0.35">
      <c r="A29425">
        <v>1770624683</v>
      </c>
      <c r="C29425" t="s">
        <v>27198</v>
      </c>
      <c r="D29425" s="1" t="b">
        <f t="shared" si="460"/>
        <v>0</v>
      </c>
      <c r="E29425">
        <v>20</v>
      </c>
    </row>
    <row r="29426" spans="1:5" ht="15" hidden="1" x14ac:dyDescent="0.35">
      <c r="A29426">
        <v>1082846073</v>
      </c>
      <c r="C29426" t="s">
        <v>27199</v>
      </c>
      <c r="D29426" s="1" t="b">
        <f t="shared" si="460"/>
        <v>0</v>
      </c>
      <c r="E29426">
        <v>25</v>
      </c>
    </row>
    <row r="29427" spans="1:5" ht="15" hidden="1" x14ac:dyDescent="0.35">
      <c r="A29427">
        <v>1309530882</v>
      </c>
      <c r="C29427" t="s">
        <v>27200</v>
      </c>
      <c r="D29427" s="1" t="b">
        <f t="shared" si="460"/>
        <v>0</v>
      </c>
      <c r="E29427">
        <v>27</v>
      </c>
    </row>
    <row r="29428" spans="1:5" ht="15" hidden="1" x14ac:dyDescent="0.35">
      <c r="A29428">
        <v>646024641</v>
      </c>
      <c r="C29428" t="s">
        <v>27201</v>
      </c>
      <c r="D29428" s="1" t="b">
        <f t="shared" si="460"/>
        <v>0</v>
      </c>
      <c r="E29428">
        <v>18</v>
      </c>
    </row>
    <row r="29429" spans="1:5" ht="15" hidden="1" x14ac:dyDescent="0.35">
      <c r="A29429">
        <v>644696392</v>
      </c>
      <c r="C29429" t="s">
        <v>27202</v>
      </c>
      <c r="D29429" s="1" t="b">
        <f t="shared" si="460"/>
        <v>0</v>
      </c>
      <c r="E29429">
        <v>18</v>
      </c>
    </row>
    <row r="29430" spans="1:5" ht="15" hidden="1" x14ac:dyDescent="0.35">
      <c r="A29430">
        <v>1810947417</v>
      </c>
      <c r="C29430" t="s">
        <v>27203</v>
      </c>
      <c r="D29430" s="1" t="b">
        <f t="shared" si="460"/>
        <v>0</v>
      </c>
      <c r="E29430">
        <v>27</v>
      </c>
    </row>
    <row r="29431" spans="1:5" ht="15" hidden="1" x14ac:dyDescent="0.35">
      <c r="A29431">
        <v>1417174112</v>
      </c>
      <c r="C29431" t="s">
        <v>27204</v>
      </c>
      <c r="D29431" s="1" t="b">
        <f t="shared" si="460"/>
        <v>0</v>
      </c>
      <c r="E29431">
        <v>26</v>
      </c>
    </row>
    <row r="29432" spans="1:5" ht="15" hidden="1" x14ac:dyDescent="0.35">
      <c r="A29432">
        <v>1427746724</v>
      </c>
      <c r="C29432" t="s">
        <v>27205</v>
      </c>
      <c r="D29432" s="1" t="b">
        <f t="shared" si="460"/>
        <v>0</v>
      </c>
      <c r="E29432">
        <v>28</v>
      </c>
    </row>
    <row r="29433" spans="1:5" ht="15" hidden="1" x14ac:dyDescent="0.35">
      <c r="A29433">
        <v>1210706476</v>
      </c>
      <c r="C29433" t="s">
        <v>27206</v>
      </c>
      <c r="D29433" s="1" t="b">
        <f t="shared" si="460"/>
        <v>0</v>
      </c>
      <c r="E29433">
        <v>20</v>
      </c>
    </row>
    <row r="29434" spans="1:5" ht="15" hidden="1" x14ac:dyDescent="0.35">
      <c r="A29434">
        <v>656108958</v>
      </c>
      <c r="C29434" t="s">
        <v>27207</v>
      </c>
      <c r="D29434" s="1" t="b">
        <f t="shared" si="460"/>
        <v>0</v>
      </c>
      <c r="E29434">
        <v>19</v>
      </c>
    </row>
    <row r="29435" spans="1:5" ht="15" hidden="1" x14ac:dyDescent="0.35">
      <c r="A29435">
        <v>1792294224</v>
      </c>
      <c r="C29435" t="s">
        <v>27208</v>
      </c>
      <c r="D29435" s="1" t="b">
        <f t="shared" si="460"/>
        <v>0</v>
      </c>
      <c r="E29435">
        <v>25</v>
      </c>
    </row>
    <row r="29436" spans="1:5" ht="15" hidden="1" x14ac:dyDescent="0.35">
      <c r="A29436">
        <v>1360097328</v>
      </c>
      <c r="C29436" t="s">
        <v>27209</v>
      </c>
      <c r="D29436" s="1" t="b">
        <f t="shared" si="460"/>
        <v>0</v>
      </c>
      <c r="E29436">
        <v>18</v>
      </c>
    </row>
    <row r="29437" spans="1:5" ht="15" hidden="1" x14ac:dyDescent="0.35">
      <c r="A29437">
        <v>1613735408</v>
      </c>
      <c r="C29437" t="s">
        <v>27210</v>
      </c>
      <c r="D29437" s="1" t="b">
        <f t="shared" si="460"/>
        <v>0</v>
      </c>
      <c r="E29437">
        <v>18</v>
      </c>
    </row>
    <row r="29438" spans="1:5" ht="15" hidden="1" x14ac:dyDescent="0.35">
      <c r="A29438">
        <v>1544145631</v>
      </c>
      <c r="C29438" t="s">
        <v>27211</v>
      </c>
      <c r="D29438" s="1" t="b">
        <f t="shared" si="460"/>
        <v>0</v>
      </c>
      <c r="E29438">
        <v>20</v>
      </c>
    </row>
    <row r="29439" spans="1:5" ht="15" hidden="1" x14ac:dyDescent="0.35">
      <c r="A29439">
        <v>1270173149</v>
      </c>
      <c r="C29439" t="s">
        <v>27212</v>
      </c>
      <c r="D29439" s="1" t="b">
        <f t="shared" si="460"/>
        <v>0</v>
      </c>
      <c r="E29439">
        <v>27</v>
      </c>
    </row>
    <row r="29440" spans="1:5" ht="15" hidden="1" x14ac:dyDescent="0.35">
      <c r="A29440">
        <v>1681326696</v>
      </c>
      <c r="C29440" t="s">
        <v>27213</v>
      </c>
      <c r="D29440" s="1" t="b">
        <f t="shared" si="460"/>
        <v>0</v>
      </c>
      <c r="E29440">
        <v>19</v>
      </c>
    </row>
    <row r="29441" spans="1:5" ht="15" hidden="1" x14ac:dyDescent="0.35">
      <c r="A29441">
        <v>1735770358</v>
      </c>
      <c r="C29441" t="s">
        <v>27214</v>
      </c>
      <c r="D29441" s="1" t="b">
        <f t="shared" si="460"/>
        <v>0</v>
      </c>
      <c r="E29441">
        <v>26</v>
      </c>
    </row>
    <row r="29442" spans="1:5" ht="15" hidden="1" x14ac:dyDescent="0.35">
      <c r="A29442">
        <v>1649892011</v>
      </c>
      <c r="C29442" t="s">
        <v>27215</v>
      </c>
      <c r="D29442" s="1" t="b">
        <f t="shared" si="460"/>
        <v>0</v>
      </c>
      <c r="E29442">
        <v>24</v>
      </c>
    </row>
    <row r="29443" spans="1:5" ht="15" hidden="1" x14ac:dyDescent="0.35">
      <c r="A29443">
        <v>1795667569</v>
      </c>
      <c r="C29443" t="s">
        <v>27216</v>
      </c>
      <c r="D29443" s="1" t="b">
        <f t="shared" si="460"/>
        <v>0</v>
      </c>
      <c r="E29443">
        <v>27</v>
      </c>
    </row>
    <row r="29444" spans="1:5" ht="15" hidden="1" x14ac:dyDescent="0.35">
      <c r="A29444">
        <v>1633495553</v>
      </c>
      <c r="C29444" t="s">
        <v>27217</v>
      </c>
      <c r="D29444" s="1" t="b">
        <f t="shared" si="460"/>
        <v>0</v>
      </c>
      <c r="E29444">
        <v>18</v>
      </c>
    </row>
    <row r="29445" spans="1:5" ht="15" hidden="1" x14ac:dyDescent="0.35">
      <c r="A29445">
        <v>817231045</v>
      </c>
      <c r="C29445" t="s">
        <v>27218</v>
      </c>
      <c r="D29445" s="1" t="b">
        <f t="shared" si="460"/>
        <v>0</v>
      </c>
      <c r="E29445">
        <v>28</v>
      </c>
    </row>
    <row r="29446" spans="1:5" ht="15" hidden="1" x14ac:dyDescent="0.35">
      <c r="A29446">
        <v>1703739266</v>
      </c>
      <c r="C29446" t="s">
        <v>27219</v>
      </c>
      <c r="D29446" s="1" t="b">
        <f t="shared" si="460"/>
        <v>0</v>
      </c>
      <c r="E29446">
        <v>18</v>
      </c>
    </row>
    <row r="29447" spans="1:5" ht="15" hidden="1" x14ac:dyDescent="0.35">
      <c r="A29447">
        <v>1700237505</v>
      </c>
      <c r="C29447" t="s">
        <v>27220</v>
      </c>
      <c r="D29447" s="1" t="b">
        <f t="shared" si="460"/>
        <v>0</v>
      </c>
      <c r="E29447">
        <v>25</v>
      </c>
    </row>
    <row r="29448" spans="1:5" ht="15" hidden="1" x14ac:dyDescent="0.35">
      <c r="A29448">
        <v>1444930230</v>
      </c>
      <c r="C29448" t="s">
        <v>27221</v>
      </c>
      <c r="D29448" s="1" t="b">
        <f t="shared" si="460"/>
        <v>0</v>
      </c>
      <c r="E29448">
        <v>24</v>
      </c>
    </row>
    <row r="29449" spans="1:5" ht="15" hidden="1" x14ac:dyDescent="0.35">
      <c r="A29449">
        <v>1599518717</v>
      </c>
      <c r="C29449" t="s">
        <v>27222</v>
      </c>
      <c r="D29449" s="1" t="b">
        <f t="shared" si="460"/>
        <v>0</v>
      </c>
      <c r="E29449">
        <v>28</v>
      </c>
    </row>
    <row r="29450" spans="1:5" ht="15" hidden="1" x14ac:dyDescent="0.35">
      <c r="A29450">
        <v>1315191394</v>
      </c>
      <c r="C29450" t="s">
        <v>27223</v>
      </c>
      <c r="D29450" s="1" t="b">
        <f t="shared" si="460"/>
        <v>0</v>
      </c>
      <c r="E29450">
        <v>18</v>
      </c>
    </row>
    <row r="29451" spans="1:5" ht="15" hidden="1" x14ac:dyDescent="0.35">
      <c r="A29451">
        <v>1680933748</v>
      </c>
      <c r="C29451" t="s">
        <v>27224</v>
      </c>
      <c r="D29451" s="1" t="b">
        <f t="shared" si="460"/>
        <v>0</v>
      </c>
      <c r="E29451">
        <v>25</v>
      </c>
    </row>
    <row r="29452" spans="1:5" ht="15" hidden="1" x14ac:dyDescent="0.35">
      <c r="A29452">
        <v>1675734221</v>
      </c>
      <c r="C29452" t="s">
        <v>27225</v>
      </c>
      <c r="D29452" s="1" t="b">
        <f t="shared" si="460"/>
        <v>0</v>
      </c>
      <c r="E29452">
        <v>25</v>
      </c>
    </row>
    <row r="29453" spans="1:5" ht="15" hidden="1" x14ac:dyDescent="0.35">
      <c r="A29453">
        <v>1391041547</v>
      </c>
      <c r="C29453" t="s">
        <v>27226</v>
      </c>
      <c r="D29453" s="1" t="b">
        <f t="shared" si="460"/>
        <v>0</v>
      </c>
      <c r="E29453">
        <v>22</v>
      </c>
    </row>
    <row r="29454" spans="1:5" ht="15" hidden="1" x14ac:dyDescent="0.35">
      <c r="A29454">
        <v>975491040</v>
      </c>
      <c r="C29454" t="s">
        <v>27227</v>
      </c>
      <c r="D29454" s="1" t="b">
        <f t="shared" si="460"/>
        <v>0</v>
      </c>
      <c r="E29454">
        <v>30</v>
      </c>
    </row>
    <row r="29455" spans="1:5" ht="15" hidden="1" x14ac:dyDescent="0.35">
      <c r="A29455">
        <v>1668341770</v>
      </c>
      <c r="C29455" t="s">
        <v>27228</v>
      </c>
      <c r="D29455" s="1" t="b">
        <f t="shared" si="460"/>
        <v>0</v>
      </c>
      <c r="E29455">
        <v>18</v>
      </c>
    </row>
    <row r="29456" spans="1:5" ht="15" hidden="1" x14ac:dyDescent="0.35">
      <c r="A29456">
        <v>86795179</v>
      </c>
      <c r="C29456" t="s">
        <v>27229</v>
      </c>
      <c r="D29456" s="1" t="b">
        <f t="shared" si="460"/>
        <v>0</v>
      </c>
      <c r="E29456">
        <v>28</v>
      </c>
    </row>
    <row r="29457" spans="1:5" ht="15" hidden="1" x14ac:dyDescent="0.35">
      <c r="A29457">
        <v>1467563445</v>
      </c>
      <c r="C29457" t="s">
        <v>27230</v>
      </c>
      <c r="D29457" s="1" t="b">
        <f t="shared" si="460"/>
        <v>0</v>
      </c>
      <c r="E29457">
        <v>25</v>
      </c>
    </row>
    <row r="29458" spans="1:5" ht="15" hidden="1" x14ac:dyDescent="0.35">
      <c r="A29458">
        <v>1239525501</v>
      </c>
      <c r="C29458" t="s">
        <v>27231</v>
      </c>
      <c r="D29458" s="1" t="b">
        <f t="shared" si="460"/>
        <v>0</v>
      </c>
      <c r="E29458">
        <v>21</v>
      </c>
    </row>
    <row r="29459" spans="1:5" ht="15" hidden="1" x14ac:dyDescent="0.35">
      <c r="A29459">
        <v>1339251525</v>
      </c>
      <c r="C29459" t="s">
        <v>27232</v>
      </c>
      <c r="D29459" s="1" t="b">
        <f t="shared" si="460"/>
        <v>0</v>
      </c>
      <c r="E29459">
        <v>25</v>
      </c>
    </row>
    <row r="29460" spans="1:5" ht="15" hidden="1" x14ac:dyDescent="0.35">
      <c r="A29460">
        <v>296789689</v>
      </c>
      <c r="C29460" t="s">
        <v>27233</v>
      </c>
      <c r="D29460" s="1" t="b">
        <f t="shared" si="460"/>
        <v>0</v>
      </c>
      <c r="E29460">
        <v>19</v>
      </c>
    </row>
    <row r="29461" spans="1:5" ht="15" hidden="1" x14ac:dyDescent="0.35">
      <c r="A29461">
        <v>243737479</v>
      </c>
      <c r="C29461" t="s">
        <v>27234</v>
      </c>
      <c r="D29461" s="1" t="b">
        <f t="shared" si="460"/>
        <v>0</v>
      </c>
      <c r="E29461">
        <v>28</v>
      </c>
    </row>
    <row r="29462" spans="1:5" ht="15" hidden="1" x14ac:dyDescent="0.35">
      <c r="A29462">
        <v>1734855789</v>
      </c>
      <c r="C29462" t="s">
        <v>27235</v>
      </c>
      <c r="D29462" s="1" t="b">
        <f t="shared" si="460"/>
        <v>0</v>
      </c>
      <c r="E29462">
        <v>20</v>
      </c>
    </row>
    <row r="29463" spans="1:5" ht="15" hidden="1" x14ac:dyDescent="0.35">
      <c r="A29463">
        <v>1257784390</v>
      </c>
      <c r="C29463" t="s">
        <v>27236</v>
      </c>
      <c r="D29463" s="1" t="b">
        <f t="shared" si="460"/>
        <v>0</v>
      </c>
      <c r="E29463">
        <v>18</v>
      </c>
    </row>
    <row r="29464" spans="1:5" ht="15" hidden="1" x14ac:dyDescent="0.35">
      <c r="A29464">
        <v>1761572109</v>
      </c>
      <c r="C29464" t="s">
        <v>27237</v>
      </c>
      <c r="D29464" s="1" t="b">
        <f t="shared" si="460"/>
        <v>0</v>
      </c>
      <c r="E29464">
        <v>18</v>
      </c>
    </row>
    <row r="29465" spans="1:5" ht="15" hidden="1" x14ac:dyDescent="0.35">
      <c r="A29465">
        <v>959642032</v>
      </c>
      <c r="C29465" t="s">
        <v>27238</v>
      </c>
      <c r="D29465" s="1" t="b">
        <f t="shared" si="460"/>
        <v>0</v>
      </c>
      <c r="E29465">
        <v>27</v>
      </c>
    </row>
    <row r="29466" spans="1:5" ht="15" hidden="1" x14ac:dyDescent="0.35">
      <c r="A29466">
        <v>1222566467</v>
      </c>
      <c r="C29466" t="s">
        <v>27239</v>
      </c>
      <c r="D29466" s="1" t="b">
        <f t="shared" si="460"/>
        <v>0</v>
      </c>
      <c r="E29466">
        <v>28</v>
      </c>
    </row>
    <row r="29467" spans="1:5" ht="15" hidden="1" x14ac:dyDescent="0.35">
      <c r="A29467">
        <v>1670497166</v>
      </c>
      <c r="C29467" t="s">
        <v>27240</v>
      </c>
      <c r="D29467" s="1" t="b">
        <f t="shared" si="460"/>
        <v>0</v>
      </c>
      <c r="E29467">
        <v>19</v>
      </c>
    </row>
    <row r="29468" spans="1:5" ht="15" hidden="1" x14ac:dyDescent="0.35">
      <c r="A29468">
        <v>1236738058</v>
      </c>
      <c r="C29468" t="s">
        <v>27241</v>
      </c>
      <c r="D29468" s="1" t="b">
        <f t="shared" si="460"/>
        <v>0</v>
      </c>
      <c r="E29468">
        <v>27</v>
      </c>
    </row>
    <row r="29469" spans="1:5" ht="15" hidden="1" x14ac:dyDescent="0.35">
      <c r="A29469">
        <v>1749995600</v>
      </c>
      <c r="C29469" t="s">
        <v>27242</v>
      </c>
      <c r="D29469" s="1" t="b">
        <f t="shared" si="460"/>
        <v>0</v>
      </c>
      <c r="E29469">
        <v>20</v>
      </c>
    </row>
    <row r="29470" spans="1:5" ht="15" hidden="1" x14ac:dyDescent="0.35">
      <c r="A29470">
        <v>1174474120</v>
      </c>
      <c r="C29470" t="s">
        <v>27243</v>
      </c>
      <c r="D29470" s="1" t="b">
        <f t="shared" si="460"/>
        <v>0</v>
      </c>
      <c r="E29470">
        <v>18</v>
      </c>
    </row>
    <row r="29471" spans="1:5" ht="15" hidden="1" x14ac:dyDescent="0.35">
      <c r="A29471">
        <v>874310957</v>
      </c>
      <c r="C29471" t="s">
        <v>27244</v>
      </c>
      <c r="D29471" s="1" t="b">
        <f t="shared" si="460"/>
        <v>0</v>
      </c>
      <c r="E29471">
        <v>27</v>
      </c>
    </row>
    <row r="29472" spans="1:5" ht="15" hidden="1" x14ac:dyDescent="0.35">
      <c r="A29472">
        <v>1771124946</v>
      </c>
      <c r="C29472" t="s">
        <v>27245</v>
      </c>
      <c r="D29472" s="1" t="b">
        <f t="shared" si="460"/>
        <v>0</v>
      </c>
      <c r="E29472">
        <v>26</v>
      </c>
    </row>
    <row r="29473" spans="1:5" ht="15" hidden="1" x14ac:dyDescent="0.35">
      <c r="A29473">
        <v>1187402891</v>
      </c>
      <c r="C29473" t="s">
        <v>27246</v>
      </c>
      <c r="D29473" s="1" t="b">
        <f t="shared" si="460"/>
        <v>0</v>
      </c>
      <c r="E29473">
        <v>18</v>
      </c>
    </row>
    <row r="29474" spans="1:5" ht="15" hidden="1" x14ac:dyDescent="0.35">
      <c r="A29474">
        <v>1234679915</v>
      </c>
      <c r="C29474" t="s">
        <v>27247</v>
      </c>
      <c r="D29474" s="1" t="b">
        <f t="shared" si="460"/>
        <v>0</v>
      </c>
      <c r="E29474">
        <v>25</v>
      </c>
    </row>
    <row r="29475" spans="1:5" ht="15" hidden="1" x14ac:dyDescent="0.35">
      <c r="A29475">
        <v>1315482283</v>
      </c>
      <c r="C29475" t="s">
        <v>27248</v>
      </c>
      <c r="D29475" s="1" t="b">
        <f t="shared" si="460"/>
        <v>0</v>
      </c>
      <c r="E29475">
        <v>25</v>
      </c>
    </row>
    <row r="29476" spans="1:5" ht="15" hidden="1" x14ac:dyDescent="0.35">
      <c r="A29476">
        <v>933886490</v>
      </c>
      <c r="C29476" t="s">
        <v>27249</v>
      </c>
      <c r="D29476" s="1" t="b">
        <f t="shared" si="460"/>
        <v>0</v>
      </c>
      <c r="E29476">
        <v>18</v>
      </c>
    </row>
    <row r="29477" spans="1:5" ht="15" hidden="1" x14ac:dyDescent="0.35">
      <c r="A29477">
        <v>1588233034</v>
      </c>
      <c r="C29477" t="s">
        <v>27250</v>
      </c>
      <c r="D29477" s="1" t="b">
        <f t="shared" si="460"/>
        <v>0</v>
      </c>
      <c r="E29477">
        <v>26</v>
      </c>
    </row>
    <row r="29478" spans="1:5" ht="15" hidden="1" x14ac:dyDescent="0.35">
      <c r="A29478">
        <v>1791921315</v>
      </c>
      <c r="C29478" t="s">
        <v>27251</v>
      </c>
      <c r="D29478" s="1" t="b">
        <f t="shared" si="460"/>
        <v>0</v>
      </c>
      <c r="E29478">
        <v>25</v>
      </c>
    </row>
    <row r="29479" spans="1:5" ht="15" hidden="1" x14ac:dyDescent="0.35">
      <c r="A29479">
        <v>1452439755</v>
      </c>
      <c r="C29479" t="s">
        <v>27252</v>
      </c>
      <c r="D29479" s="1" t="b">
        <f t="shared" si="460"/>
        <v>0</v>
      </c>
      <c r="E29479">
        <v>18</v>
      </c>
    </row>
    <row r="29480" spans="1:5" ht="15" hidden="1" x14ac:dyDescent="0.35">
      <c r="A29480">
        <v>1702517770</v>
      </c>
      <c r="C29480" t="s">
        <v>27253</v>
      </c>
      <c r="D29480" s="1" t="b">
        <f t="shared" si="460"/>
        <v>0</v>
      </c>
      <c r="E29480">
        <v>22</v>
      </c>
    </row>
    <row r="29481" spans="1:5" ht="15" hidden="1" x14ac:dyDescent="0.35">
      <c r="A29481">
        <v>1596960513</v>
      </c>
      <c r="C29481" t="s">
        <v>27254</v>
      </c>
      <c r="D29481" s="1" t="b">
        <f t="shared" ref="D29481:D29544" si="461">IF(ISERROR(VLOOKUP(A29481,$B$2:$B$100,1,FALSE)),FALSE,TRUE)</f>
        <v>0</v>
      </c>
      <c r="E29481">
        <v>26</v>
      </c>
    </row>
    <row r="29482" spans="1:5" ht="15" hidden="1" x14ac:dyDescent="0.35">
      <c r="A29482">
        <v>1201058333</v>
      </c>
      <c r="C29482" t="s">
        <v>27255</v>
      </c>
      <c r="D29482" s="1" t="b">
        <f t="shared" si="461"/>
        <v>0</v>
      </c>
      <c r="E29482">
        <v>19</v>
      </c>
    </row>
    <row r="29483" spans="1:5" ht="15" hidden="1" x14ac:dyDescent="0.35">
      <c r="A29483">
        <v>1588385210</v>
      </c>
      <c r="C29483" t="s">
        <v>27256</v>
      </c>
      <c r="D29483" s="1" t="b">
        <f t="shared" si="461"/>
        <v>0</v>
      </c>
      <c r="E29483">
        <v>20</v>
      </c>
    </row>
    <row r="29484" spans="1:5" ht="15" hidden="1" x14ac:dyDescent="0.35">
      <c r="A29484">
        <v>245297105</v>
      </c>
      <c r="C29484" t="s">
        <v>27257</v>
      </c>
      <c r="D29484" s="1" t="b">
        <f t="shared" si="461"/>
        <v>0</v>
      </c>
      <c r="E29484">
        <v>26</v>
      </c>
    </row>
    <row r="29485" spans="1:5" ht="15" hidden="1" x14ac:dyDescent="0.35">
      <c r="A29485">
        <v>1446003992</v>
      </c>
      <c r="C29485" t="s">
        <v>27258</v>
      </c>
      <c r="D29485" s="1" t="b">
        <f t="shared" si="461"/>
        <v>0</v>
      </c>
      <c r="E29485">
        <v>26</v>
      </c>
    </row>
    <row r="29486" spans="1:5" ht="15" hidden="1" x14ac:dyDescent="0.35">
      <c r="A29486">
        <v>478980026</v>
      </c>
      <c r="C29486" t="s">
        <v>27259</v>
      </c>
      <c r="D29486" s="1" t="b">
        <f t="shared" si="461"/>
        <v>0</v>
      </c>
      <c r="E29486">
        <v>20</v>
      </c>
    </row>
    <row r="29487" spans="1:5" ht="15" x14ac:dyDescent="0.35">
      <c r="A29487">
        <v>86794553</v>
      </c>
      <c r="C29487" t="s">
        <v>27260</v>
      </c>
      <c r="D29487" s="1" t="b">
        <f t="shared" si="461"/>
        <v>1</v>
      </c>
      <c r="E29487">
        <v>28</v>
      </c>
    </row>
    <row r="29488" spans="1:5" ht="15" hidden="1" x14ac:dyDescent="0.35">
      <c r="A29488">
        <v>1090621702</v>
      </c>
      <c r="C29488" t="s">
        <v>18851</v>
      </c>
      <c r="D29488" s="1" t="b">
        <f t="shared" si="461"/>
        <v>0</v>
      </c>
      <c r="E29488">
        <v>18</v>
      </c>
    </row>
    <row r="29489" spans="1:5" ht="15" hidden="1" x14ac:dyDescent="0.35">
      <c r="A29489">
        <v>1696752349</v>
      </c>
      <c r="C29489" t="s">
        <v>27261</v>
      </c>
      <c r="D29489" s="1" t="b">
        <f t="shared" si="461"/>
        <v>0</v>
      </c>
      <c r="E29489">
        <v>25</v>
      </c>
    </row>
    <row r="29490" spans="1:5" ht="15" hidden="1" x14ac:dyDescent="0.35">
      <c r="A29490">
        <v>1771154169</v>
      </c>
      <c r="C29490" t="s">
        <v>27262</v>
      </c>
      <c r="D29490" s="1" t="b">
        <f t="shared" si="461"/>
        <v>0</v>
      </c>
      <c r="E29490">
        <v>26</v>
      </c>
    </row>
    <row r="29491" spans="1:5" ht="15" hidden="1" x14ac:dyDescent="0.35">
      <c r="A29491">
        <v>1030983942</v>
      </c>
      <c r="C29491" t="s">
        <v>27263</v>
      </c>
      <c r="D29491" s="1" t="b">
        <f t="shared" si="461"/>
        <v>0</v>
      </c>
      <c r="E29491">
        <v>26</v>
      </c>
    </row>
    <row r="29492" spans="1:5" ht="15" hidden="1" x14ac:dyDescent="0.35">
      <c r="A29492">
        <v>264399941</v>
      </c>
      <c r="C29492" t="s">
        <v>27264</v>
      </c>
      <c r="D29492" s="1" t="b">
        <f t="shared" si="461"/>
        <v>0</v>
      </c>
      <c r="E29492">
        <v>18</v>
      </c>
    </row>
    <row r="29493" spans="1:5" ht="15" hidden="1" x14ac:dyDescent="0.35">
      <c r="A29493">
        <v>1512820847</v>
      </c>
      <c r="C29493" t="s">
        <v>27265</v>
      </c>
      <c r="D29493" s="1" t="b">
        <f t="shared" si="461"/>
        <v>0</v>
      </c>
      <c r="E29493">
        <v>18</v>
      </c>
    </row>
    <row r="29494" spans="1:5" ht="15" hidden="1" x14ac:dyDescent="0.35">
      <c r="A29494">
        <v>1762582846</v>
      </c>
      <c r="C29494" t="s">
        <v>27266</v>
      </c>
      <c r="D29494" s="1" t="b">
        <f t="shared" si="461"/>
        <v>0</v>
      </c>
      <c r="E29494">
        <v>25</v>
      </c>
    </row>
    <row r="29495" spans="1:5" ht="15" hidden="1" x14ac:dyDescent="0.35">
      <c r="A29495">
        <v>1067709012</v>
      </c>
      <c r="C29495" t="s">
        <v>27267</v>
      </c>
      <c r="D29495" s="1" t="b">
        <f t="shared" si="461"/>
        <v>0</v>
      </c>
      <c r="E29495">
        <v>18</v>
      </c>
    </row>
    <row r="29496" spans="1:5" ht="15" hidden="1" x14ac:dyDescent="0.35">
      <c r="A29496">
        <v>1625446901</v>
      </c>
      <c r="C29496" t="s">
        <v>27268</v>
      </c>
      <c r="D29496" s="1" t="b">
        <f t="shared" si="461"/>
        <v>0</v>
      </c>
      <c r="E29496">
        <v>20</v>
      </c>
    </row>
    <row r="29497" spans="1:5" ht="15" hidden="1" x14ac:dyDescent="0.35">
      <c r="A29497">
        <v>1152531408</v>
      </c>
      <c r="C29497" t="s">
        <v>27269</v>
      </c>
      <c r="D29497" s="1" t="b">
        <f t="shared" si="461"/>
        <v>0</v>
      </c>
      <c r="E29497">
        <v>20</v>
      </c>
    </row>
    <row r="29498" spans="1:5" ht="15" hidden="1" x14ac:dyDescent="0.35">
      <c r="A29498">
        <v>1236444511</v>
      </c>
      <c r="C29498" t="s">
        <v>27270</v>
      </c>
      <c r="D29498" s="1" t="b">
        <f t="shared" si="461"/>
        <v>0</v>
      </c>
      <c r="E29498">
        <v>20</v>
      </c>
    </row>
    <row r="29499" spans="1:5" ht="15" hidden="1" x14ac:dyDescent="0.35">
      <c r="A29499">
        <v>617420983</v>
      </c>
      <c r="C29499" t="s">
        <v>27271</v>
      </c>
      <c r="D29499" s="1" t="b">
        <f t="shared" si="461"/>
        <v>0</v>
      </c>
      <c r="E29499">
        <v>26</v>
      </c>
    </row>
    <row r="29500" spans="1:5" ht="15" hidden="1" x14ac:dyDescent="0.35">
      <c r="A29500">
        <v>1458965512</v>
      </c>
      <c r="C29500" t="s">
        <v>27272</v>
      </c>
      <c r="D29500" s="1" t="b">
        <f t="shared" si="461"/>
        <v>0</v>
      </c>
      <c r="E29500">
        <v>19</v>
      </c>
    </row>
    <row r="29501" spans="1:5" ht="15" hidden="1" x14ac:dyDescent="0.35">
      <c r="A29501">
        <v>1168658546</v>
      </c>
      <c r="C29501" t="s">
        <v>27273</v>
      </c>
      <c r="D29501" s="1" t="b">
        <f t="shared" si="461"/>
        <v>0</v>
      </c>
      <c r="E29501">
        <v>18</v>
      </c>
    </row>
    <row r="29502" spans="1:5" ht="15" hidden="1" x14ac:dyDescent="0.35">
      <c r="A29502">
        <v>1793384478</v>
      </c>
      <c r="C29502" t="s">
        <v>27274</v>
      </c>
      <c r="D29502" s="1" t="b">
        <f t="shared" si="461"/>
        <v>0</v>
      </c>
      <c r="E29502">
        <v>18</v>
      </c>
    </row>
    <row r="29503" spans="1:5" ht="15" hidden="1" x14ac:dyDescent="0.35">
      <c r="A29503">
        <v>1754514306</v>
      </c>
      <c r="C29503" t="s">
        <v>27275</v>
      </c>
      <c r="D29503" s="1" t="b">
        <f t="shared" si="461"/>
        <v>0</v>
      </c>
      <c r="E29503">
        <v>18</v>
      </c>
    </row>
    <row r="29504" spans="1:5" ht="15" hidden="1" x14ac:dyDescent="0.35">
      <c r="A29504">
        <v>306270751</v>
      </c>
      <c r="C29504" t="s">
        <v>27276</v>
      </c>
      <c r="D29504" s="1" t="b">
        <f t="shared" si="461"/>
        <v>0</v>
      </c>
      <c r="E29504">
        <v>19</v>
      </c>
    </row>
    <row r="29505" spans="1:5" ht="15" hidden="1" x14ac:dyDescent="0.35">
      <c r="A29505">
        <v>1793717736</v>
      </c>
      <c r="C29505" t="s">
        <v>27277</v>
      </c>
      <c r="D29505" s="1" t="b">
        <f t="shared" si="461"/>
        <v>0</v>
      </c>
      <c r="E29505">
        <v>25</v>
      </c>
    </row>
    <row r="29506" spans="1:5" ht="15" hidden="1" x14ac:dyDescent="0.35">
      <c r="A29506">
        <v>1617761543</v>
      </c>
      <c r="C29506" t="s">
        <v>27278</v>
      </c>
      <c r="D29506" s="1" t="b">
        <f t="shared" si="461"/>
        <v>0</v>
      </c>
      <c r="E29506">
        <v>19</v>
      </c>
    </row>
    <row r="29507" spans="1:5" ht="15" hidden="1" x14ac:dyDescent="0.35">
      <c r="A29507">
        <v>1169055049</v>
      </c>
      <c r="C29507" t="s">
        <v>27279</v>
      </c>
      <c r="D29507" s="1" t="b">
        <f t="shared" si="461"/>
        <v>0</v>
      </c>
      <c r="E29507">
        <v>18</v>
      </c>
    </row>
    <row r="29508" spans="1:5" ht="15" hidden="1" x14ac:dyDescent="0.35">
      <c r="A29508">
        <v>1705543501</v>
      </c>
      <c r="C29508" t="s">
        <v>27280</v>
      </c>
      <c r="D29508" s="1" t="b">
        <f t="shared" si="461"/>
        <v>0</v>
      </c>
      <c r="E29508">
        <v>25</v>
      </c>
    </row>
    <row r="29509" spans="1:5" ht="15" hidden="1" x14ac:dyDescent="0.35">
      <c r="A29509">
        <v>1524110867</v>
      </c>
      <c r="C29509" t="s">
        <v>27281</v>
      </c>
      <c r="D29509" s="1" t="b">
        <f t="shared" si="461"/>
        <v>0</v>
      </c>
      <c r="E29509">
        <v>18</v>
      </c>
    </row>
    <row r="29510" spans="1:5" ht="15" hidden="1" x14ac:dyDescent="0.35">
      <c r="A29510">
        <v>964738782</v>
      </c>
      <c r="C29510" t="s">
        <v>27282</v>
      </c>
      <c r="D29510" s="1" t="b">
        <f t="shared" si="461"/>
        <v>0</v>
      </c>
      <c r="E29510">
        <v>24</v>
      </c>
    </row>
    <row r="29511" spans="1:5" ht="15" hidden="1" x14ac:dyDescent="0.35">
      <c r="A29511">
        <v>1735153115</v>
      </c>
      <c r="C29511" t="s">
        <v>27283</v>
      </c>
      <c r="D29511" s="1" t="b">
        <f t="shared" si="461"/>
        <v>0</v>
      </c>
      <c r="E29511">
        <v>21</v>
      </c>
    </row>
    <row r="29512" spans="1:5" ht="15" hidden="1" x14ac:dyDescent="0.35">
      <c r="A29512">
        <v>1025562100</v>
      </c>
      <c r="C29512" t="s">
        <v>27284</v>
      </c>
      <c r="D29512" s="1" t="b">
        <f t="shared" si="461"/>
        <v>0</v>
      </c>
      <c r="E29512">
        <v>22</v>
      </c>
    </row>
    <row r="29513" spans="1:5" ht="15" hidden="1" x14ac:dyDescent="0.35">
      <c r="A29513">
        <v>757932228</v>
      </c>
      <c r="C29513" t="s">
        <v>27285</v>
      </c>
      <c r="D29513" s="1" t="b">
        <f t="shared" si="461"/>
        <v>0</v>
      </c>
      <c r="E29513">
        <v>26</v>
      </c>
    </row>
    <row r="29514" spans="1:5" ht="15" hidden="1" x14ac:dyDescent="0.35">
      <c r="A29514">
        <v>150420363</v>
      </c>
      <c r="C29514" t="s">
        <v>27286</v>
      </c>
      <c r="D29514" s="1" t="b">
        <f t="shared" si="461"/>
        <v>0</v>
      </c>
      <c r="E29514">
        <v>21</v>
      </c>
    </row>
    <row r="29515" spans="1:5" ht="15" hidden="1" x14ac:dyDescent="0.35">
      <c r="A29515">
        <v>1274851028</v>
      </c>
      <c r="C29515" t="s">
        <v>27287</v>
      </c>
      <c r="D29515" s="1" t="b">
        <f t="shared" si="461"/>
        <v>0</v>
      </c>
      <c r="E29515">
        <v>29</v>
      </c>
    </row>
    <row r="29516" spans="1:5" ht="15" hidden="1" x14ac:dyDescent="0.35">
      <c r="A29516">
        <v>1085900150</v>
      </c>
      <c r="C29516" t="s">
        <v>27288</v>
      </c>
      <c r="D29516" s="1" t="b">
        <f t="shared" si="461"/>
        <v>0</v>
      </c>
      <c r="E29516">
        <v>18</v>
      </c>
    </row>
    <row r="29517" spans="1:5" ht="15" hidden="1" x14ac:dyDescent="0.35">
      <c r="A29517">
        <v>1098581732</v>
      </c>
      <c r="C29517" t="s">
        <v>27289</v>
      </c>
      <c r="D29517" s="1" t="b">
        <f t="shared" si="461"/>
        <v>0</v>
      </c>
      <c r="E29517">
        <v>20</v>
      </c>
    </row>
    <row r="29518" spans="1:5" ht="15" hidden="1" x14ac:dyDescent="0.35">
      <c r="A29518">
        <v>1824729105</v>
      </c>
      <c r="C29518" t="s">
        <v>27290</v>
      </c>
      <c r="D29518" s="1" t="b">
        <f t="shared" si="461"/>
        <v>0</v>
      </c>
      <c r="E29518">
        <v>22</v>
      </c>
    </row>
    <row r="29519" spans="1:5" ht="15" hidden="1" x14ac:dyDescent="0.35">
      <c r="A29519">
        <v>968561045</v>
      </c>
      <c r="C29519" t="s">
        <v>27291</v>
      </c>
      <c r="D29519" s="1" t="b">
        <f t="shared" si="461"/>
        <v>0</v>
      </c>
      <c r="E29519">
        <v>26</v>
      </c>
    </row>
    <row r="29520" spans="1:5" ht="15" hidden="1" x14ac:dyDescent="0.35">
      <c r="A29520">
        <v>1739878310</v>
      </c>
      <c r="C29520" t="s">
        <v>27292</v>
      </c>
      <c r="D29520" s="1" t="b">
        <f t="shared" si="461"/>
        <v>0</v>
      </c>
      <c r="E29520">
        <v>20</v>
      </c>
    </row>
    <row r="29521" spans="1:5" ht="15" hidden="1" x14ac:dyDescent="0.35">
      <c r="A29521">
        <v>283283703</v>
      </c>
      <c r="C29521" t="s">
        <v>27293</v>
      </c>
      <c r="D29521" s="1" t="b">
        <f t="shared" si="461"/>
        <v>0</v>
      </c>
      <c r="E29521">
        <v>27</v>
      </c>
    </row>
    <row r="29522" spans="1:5" ht="15" hidden="1" x14ac:dyDescent="0.35">
      <c r="A29522">
        <v>1453890528</v>
      </c>
      <c r="C29522" t="s">
        <v>27294</v>
      </c>
      <c r="D29522" s="1" t="b">
        <f t="shared" si="461"/>
        <v>0</v>
      </c>
      <c r="E29522">
        <v>23</v>
      </c>
    </row>
    <row r="29523" spans="1:5" ht="15" hidden="1" x14ac:dyDescent="0.35">
      <c r="A29523">
        <v>1695591658</v>
      </c>
      <c r="C29523" t="s">
        <v>27295</v>
      </c>
      <c r="D29523" s="1" t="b">
        <f t="shared" si="461"/>
        <v>0</v>
      </c>
      <c r="E29523">
        <v>22</v>
      </c>
    </row>
    <row r="29524" spans="1:5" ht="15" hidden="1" x14ac:dyDescent="0.35">
      <c r="A29524">
        <v>1601839441</v>
      </c>
      <c r="C29524" t="s">
        <v>27296</v>
      </c>
      <c r="D29524" s="1" t="b">
        <f t="shared" si="461"/>
        <v>0</v>
      </c>
      <c r="E29524">
        <v>25</v>
      </c>
    </row>
    <row r="29525" spans="1:5" ht="15" hidden="1" x14ac:dyDescent="0.35">
      <c r="A29525">
        <v>1256769665</v>
      </c>
      <c r="C29525" t="s">
        <v>27297</v>
      </c>
      <c r="D29525" s="1" t="b">
        <f t="shared" si="461"/>
        <v>0</v>
      </c>
      <c r="E29525">
        <v>26</v>
      </c>
    </row>
    <row r="29526" spans="1:5" ht="15" hidden="1" x14ac:dyDescent="0.35">
      <c r="A29526">
        <v>1305777608</v>
      </c>
      <c r="C29526" t="s">
        <v>27298</v>
      </c>
      <c r="D29526" s="1" t="b">
        <f t="shared" si="461"/>
        <v>0</v>
      </c>
      <c r="E29526">
        <v>27</v>
      </c>
    </row>
    <row r="29527" spans="1:5" ht="15" hidden="1" x14ac:dyDescent="0.35">
      <c r="A29527">
        <v>1166731066</v>
      </c>
      <c r="C29527" t="s">
        <v>27299</v>
      </c>
      <c r="D29527" s="1" t="b">
        <f t="shared" si="461"/>
        <v>0</v>
      </c>
      <c r="E29527">
        <v>18</v>
      </c>
    </row>
    <row r="29528" spans="1:5" ht="15" hidden="1" x14ac:dyDescent="0.35">
      <c r="A29528">
        <v>1821146204</v>
      </c>
      <c r="C29528" t="s">
        <v>27300</v>
      </c>
      <c r="D29528" s="1" t="b">
        <f t="shared" si="461"/>
        <v>0</v>
      </c>
      <c r="E29528">
        <v>25</v>
      </c>
    </row>
    <row r="29529" spans="1:5" ht="15" hidden="1" x14ac:dyDescent="0.35">
      <c r="A29529">
        <v>964799836</v>
      </c>
      <c r="C29529" t="s">
        <v>27301</v>
      </c>
      <c r="D29529" s="1" t="b">
        <f t="shared" si="461"/>
        <v>0</v>
      </c>
      <c r="E29529">
        <v>24</v>
      </c>
    </row>
    <row r="29530" spans="1:5" ht="15" hidden="1" x14ac:dyDescent="0.35">
      <c r="A29530">
        <v>1397419491</v>
      </c>
      <c r="C29530" t="s">
        <v>27302</v>
      </c>
      <c r="D29530" s="1" t="b">
        <f t="shared" si="461"/>
        <v>0</v>
      </c>
      <c r="E29530">
        <v>19</v>
      </c>
    </row>
    <row r="29531" spans="1:5" ht="15" hidden="1" x14ac:dyDescent="0.35">
      <c r="A29531">
        <v>452879200</v>
      </c>
      <c r="C29531" t="s">
        <v>27303</v>
      </c>
      <c r="D29531" s="1" t="b">
        <f t="shared" si="461"/>
        <v>0</v>
      </c>
      <c r="E29531">
        <v>28</v>
      </c>
    </row>
    <row r="29532" spans="1:5" ht="15" hidden="1" x14ac:dyDescent="0.35">
      <c r="A29532">
        <v>1095679183</v>
      </c>
      <c r="C29532" t="s">
        <v>27304</v>
      </c>
      <c r="D29532" s="1" t="b">
        <f t="shared" si="461"/>
        <v>0</v>
      </c>
      <c r="E29532">
        <v>25</v>
      </c>
    </row>
    <row r="29533" spans="1:5" ht="15" hidden="1" x14ac:dyDescent="0.35">
      <c r="A29533">
        <v>1699900923</v>
      </c>
      <c r="C29533" t="s">
        <v>27305</v>
      </c>
      <c r="D29533" s="1" t="b">
        <f t="shared" si="461"/>
        <v>0</v>
      </c>
      <c r="E29533">
        <v>26</v>
      </c>
    </row>
    <row r="29534" spans="1:5" ht="15" hidden="1" x14ac:dyDescent="0.35">
      <c r="A29534">
        <v>527647506</v>
      </c>
      <c r="C29534" t="s">
        <v>27306</v>
      </c>
      <c r="D29534" s="1" t="b">
        <f t="shared" si="461"/>
        <v>0</v>
      </c>
      <c r="E29534">
        <v>26</v>
      </c>
    </row>
    <row r="29535" spans="1:5" ht="15" hidden="1" x14ac:dyDescent="0.35">
      <c r="A29535">
        <v>1810508173</v>
      </c>
      <c r="C29535" t="s">
        <v>27307</v>
      </c>
      <c r="D29535" s="1" t="b">
        <f t="shared" si="461"/>
        <v>0</v>
      </c>
      <c r="E29535">
        <v>25</v>
      </c>
    </row>
    <row r="29536" spans="1:5" ht="15" hidden="1" x14ac:dyDescent="0.35">
      <c r="A29536">
        <v>1516471399</v>
      </c>
      <c r="C29536" t="s">
        <v>27308</v>
      </c>
      <c r="D29536" s="1" t="b">
        <f t="shared" si="461"/>
        <v>0</v>
      </c>
      <c r="E29536">
        <v>25</v>
      </c>
    </row>
    <row r="29537" spans="1:5" ht="15" hidden="1" x14ac:dyDescent="0.35">
      <c r="A29537">
        <v>977129453</v>
      </c>
      <c r="C29537" t="s">
        <v>27309</v>
      </c>
      <c r="D29537" s="1" t="b">
        <f t="shared" si="461"/>
        <v>0</v>
      </c>
      <c r="E29537">
        <v>26</v>
      </c>
    </row>
    <row r="29538" spans="1:5" ht="15" hidden="1" x14ac:dyDescent="0.35">
      <c r="A29538">
        <v>808507611</v>
      </c>
      <c r="C29538" t="s">
        <v>27310</v>
      </c>
      <c r="D29538" s="1" t="b">
        <f t="shared" si="461"/>
        <v>0</v>
      </c>
      <c r="E29538">
        <v>21</v>
      </c>
    </row>
    <row r="29539" spans="1:5" ht="15" hidden="1" x14ac:dyDescent="0.35">
      <c r="A29539">
        <v>1533362267</v>
      </c>
      <c r="C29539" t="s">
        <v>27311</v>
      </c>
      <c r="D29539" s="1" t="b">
        <f t="shared" si="461"/>
        <v>0</v>
      </c>
      <c r="E29539">
        <v>25</v>
      </c>
    </row>
    <row r="29540" spans="1:5" ht="15" hidden="1" x14ac:dyDescent="0.35">
      <c r="A29540">
        <v>1272128239</v>
      </c>
      <c r="C29540" t="s">
        <v>27312</v>
      </c>
      <c r="D29540" s="1" t="b">
        <f t="shared" si="461"/>
        <v>0</v>
      </c>
      <c r="E29540">
        <v>26</v>
      </c>
    </row>
    <row r="29541" spans="1:5" ht="15" hidden="1" x14ac:dyDescent="0.35">
      <c r="A29541">
        <v>1693150558</v>
      </c>
      <c r="C29541" t="s">
        <v>27313</v>
      </c>
      <c r="D29541" s="1" t="b">
        <f t="shared" si="461"/>
        <v>0</v>
      </c>
      <c r="E29541">
        <v>21</v>
      </c>
    </row>
    <row r="29542" spans="1:5" ht="15" hidden="1" x14ac:dyDescent="0.35">
      <c r="A29542">
        <v>374146064</v>
      </c>
      <c r="C29542" t="s">
        <v>27314</v>
      </c>
      <c r="D29542" s="1" t="b">
        <f t="shared" si="461"/>
        <v>0</v>
      </c>
      <c r="E29542">
        <v>27</v>
      </c>
    </row>
    <row r="29543" spans="1:5" ht="15" hidden="1" x14ac:dyDescent="0.35">
      <c r="A29543">
        <v>1225100673</v>
      </c>
      <c r="C29543" t="s">
        <v>27315</v>
      </c>
      <c r="D29543" s="1" t="b">
        <f t="shared" si="461"/>
        <v>0</v>
      </c>
      <c r="E29543">
        <v>25</v>
      </c>
    </row>
    <row r="29544" spans="1:5" ht="15" hidden="1" x14ac:dyDescent="0.35">
      <c r="A29544">
        <v>1745797551</v>
      </c>
      <c r="C29544" t="s">
        <v>27316</v>
      </c>
      <c r="D29544" s="1" t="b">
        <f t="shared" si="461"/>
        <v>0</v>
      </c>
      <c r="E29544">
        <v>25</v>
      </c>
    </row>
    <row r="29545" spans="1:5" ht="15" hidden="1" x14ac:dyDescent="0.35">
      <c r="A29545">
        <v>1808548800</v>
      </c>
      <c r="C29545" t="s">
        <v>18132</v>
      </c>
      <c r="D29545" s="1" t="b">
        <f t="shared" ref="D29545:D29608" si="462">IF(ISERROR(VLOOKUP(A29545,$B$2:$B$100,1,FALSE)),FALSE,TRUE)</f>
        <v>0</v>
      </c>
      <c r="E29545">
        <v>25</v>
      </c>
    </row>
    <row r="29546" spans="1:5" ht="15" hidden="1" x14ac:dyDescent="0.35">
      <c r="A29546">
        <v>970394032</v>
      </c>
      <c r="C29546" t="s">
        <v>27317</v>
      </c>
      <c r="D29546" s="1" t="b">
        <f t="shared" si="462"/>
        <v>0</v>
      </c>
      <c r="E29546">
        <v>26</v>
      </c>
    </row>
    <row r="29547" spans="1:5" ht="15" hidden="1" x14ac:dyDescent="0.35">
      <c r="A29547">
        <v>1021655719</v>
      </c>
      <c r="C29547" t="s">
        <v>27318</v>
      </c>
      <c r="D29547" s="1" t="b">
        <f t="shared" si="462"/>
        <v>0</v>
      </c>
      <c r="E29547">
        <v>18</v>
      </c>
    </row>
    <row r="29548" spans="1:5" ht="15" hidden="1" x14ac:dyDescent="0.35">
      <c r="A29548">
        <v>1744323659</v>
      </c>
      <c r="C29548" t="s">
        <v>27319</v>
      </c>
      <c r="D29548" s="1" t="b">
        <f t="shared" si="462"/>
        <v>0</v>
      </c>
      <c r="E29548">
        <v>18</v>
      </c>
    </row>
    <row r="29549" spans="1:5" ht="15" hidden="1" x14ac:dyDescent="0.35">
      <c r="A29549">
        <v>1817626945</v>
      </c>
      <c r="C29549" t="s">
        <v>27320</v>
      </c>
      <c r="D29549" s="1" t="b">
        <f t="shared" si="462"/>
        <v>0</v>
      </c>
      <c r="E29549">
        <v>26</v>
      </c>
    </row>
    <row r="29550" spans="1:5" ht="15" hidden="1" x14ac:dyDescent="0.35">
      <c r="A29550">
        <v>785352557</v>
      </c>
      <c r="C29550" t="s">
        <v>27321</v>
      </c>
      <c r="D29550" s="1" t="b">
        <f t="shared" si="462"/>
        <v>0</v>
      </c>
      <c r="E29550">
        <v>20</v>
      </c>
    </row>
    <row r="29551" spans="1:5" ht="15" hidden="1" x14ac:dyDescent="0.35">
      <c r="A29551">
        <v>682630936</v>
      </c>
      <c r="C29551" t="s">
        <v>27322</v>
      </c>
      <c r="D29551" s="1" t="b">
        <f t="shared" si="462"/>
        <v>0</v>
      </c>
      <c r="E29551">
        <v>20</v>
      </c>
    </row>
    <row r="29552" spans="1:5" ht="15" hidden="1" x14ac:dyDescent="0.35">
      <c r="A29552">
        <v>1274212813</v>
      </c>
      <c r="C29552" t="s">
        <v>27323</v>
      </c>
      <c r="D29552" s="1" t="b">
        <f t="shared" si="462"/>
        <v>0</v>
      </c>
      <c r="E29552">
        <v>27</v>
      </c>
    </row>
    <row r="29553" spans="1:5" ht="15" hidden="1" x14ac:dyDescent="0.35">
      <c r="A29553">
        <v>1280767715</v>
      </c>
      <c r="C29553" t="s">
        <v>27324</v>
      </c>
      <c r="D29553" s="1" t="b">
        <f t="shared" si="462"/>
        <v>0</v>
      </c>
      <c r="E29553">
        <v>27</v>
      </c>
    </row>
    <row r="29554" spans="1:5" ht="15" hidden="1" x14ac:dyDescent="0.35">
      <c r="A29554">
        <v>970409884</v>
      </c>
      <c r="C29554" t="s">
        <v>27325</v>
      </c>
      <c r="D29554" s="1" t="b">
        <f t="shared" si="462"/>
        <v>0</v>
      </c>
      <c r="E29554">
        <v>27</v>
      </c>
    </row>
    <row r="29555" spans="1:5" ht="15" hidden="1" x14ac:dyDescent="0.35">
      <c r="A29555">
        <v>1009206364</v>
      </c>
      <c r="C29555" t="s">
        <v>27326</v>
      </c>
      <c r="D29555" s="1" t="b">
        <f t="shared" si="462"/>
        <v>0</v>
      </c>
      <c r="E29555">
        <v>23</v>
      </c>
    </row>
    <row r="29556" spans="1:5" ht="15" hidden="1" x14ac:dyDescent="0.35">
      <c r="A29556">
        <v>1731402788</v>
      </c>
      <c r="C29556" t="s">
        <v>27327</v>
      </c>
      <c r="D29556" s="1" t="b">
        <f t="shared" si="462"/>
        <v>0</v>
      </c>
      <c r="E29556">
        <v>26</v>
      </c>
    </row>
    <row r="29557" spans="1:5" ht="15" hidden="1" x14ac:dyDescent="0.35">
      <c r="A29557">
        <v>1327724405</v>
      </c>
      <c r="C29557" t="s">
        <v>27328</v>
      </c>
      <c r="D29557" s="1" t="b">
        <f t="shared" si="462"/>
        <v>0</v>
      </c>
      <c r="E29557">
        <v>19</v>
      </c>
    </row>
    <row r="29558" spans="1:5" ht="15" hidden="1" x14ac:dyDescent="0.35">
      <c r="A29558">
        <v>1536894726</v>
      </c>
      <c r="C29558" t="s">
        <v>27329</v>
      </c>
      <c r="D29558" s="1" t="b">
        <f t="shared" si="462"/>
        <v>0</v>
      </c>
      <c r="E29558">
        <v>25</v>
      </c>
    </row>
    <row r="29559" spans="1:5" ht="15" hidden="1" x14ac:dyDescent="0.35">
      <c r="A29559">
        <v>1232952182</v>
      </c>
      <c r="C29559" t="s">
        <v>27330</v>
      </c>
      <c r="D29559" s="1" t="b">
        <f t="shared" si="462"/>
        <v>0</v>
      </c>
      <c r="E29559">
        <v>26</v>
      </c>
    </row>
    <row r="29560" spans="1:5" ht="15" hidden="1" x14ac:dyDescent="0.35">
      <c r="A29560">
        <v>843344892</v>
      </c>
      <c r="C29560" t="s">
        <v>27331</v>
      </c>
      <c r="D29560" s="1" t="b">
        <f t="shared" si="462"/>
        <v>0</v>
      </c>
      <c r="E29560">
        <v>21</v>
      </c>
    </row>
    <row r="29561" spans="1:5" ht="15" hidden="1" x14ac:dyDescent="0.35">
      <c r="A29561">
        <v>1179484690</v>
      </c>
      <c r="C29561" t="s">
        <v>27332</v>
      </c>
      <c r="D29561" s="1" t="b">
        <f t="shared" si="462"/>
        <v>0</v>
      </c>
      <c r="E29561">
        <v>19</v>
      </c>
    </row>
    <row r="29562" spans="1:5" ht="15" hidden="1" x14ac:dyDescent="0.35">
      <c r="A29562">
        <v>1150011367</v>
      </c>
      <c r="C29562" t="s">
        <v>27333</v>
      </c>
      <c r="D29562" s="1" t="b">
        <f t="shared" si="462"/>
        <v>0</v>
      </c>
      <c r="E29562">
        <v>20</v>
      </c>
    </row>
    <row r="29563" spans="1:5" ht="15" hidden="1" x14ac:dyDescent="0.35">
      <c r="A29563">
        <v>520509098</v>
      </c>
      <c r="C29563" t="s">
        <v>27334</v>
      </c>
      <c r="D29563" s="1" t="b">
        <f t="shared" si="462"/>
        <v>0</v>
      </c>
      <c r="E29563">
        <v>18</v>
      </c>
    </row>
    <row r="29564" spans="1:5" ht="15" hidden="1" x14ac:dyDescent="0.35">
      <c r="A29564">
        <v>686061339</v>
      </c>
      <c r="C29564" t="s">
        <v>27335</v>
      </c>
      <c r="D29564" s="1" t="b">
        <f t="shared" si="462"/>
        <v>0</v>
      </c>
      <c r="E29564">
        <v>20</v>
      </c>
    </row>
    <row r="29565" spans="1:5" ht="15" hidden="1" x14ac:dyDescent="0.35">
      <c r="A29565">
        <v>1716137235</v>
      </c>
      <c r="C29565" t="s">
        <v>27336</v>
      </c>
      <c r="D29565" s="1" t="b">
        <f t="shared" si="462"/>
        <v>0</v>
      </c>
      <c r="E29565">
        <v>19</v>
      </c>
    </row>
    <row r="29566" spans="1:5" ht="15" hidden="1" x14ac:dyDescent="0.35">
      <c r="A29566">
        <v>1464484978</v>
      </c>
      <c r="C29566" t="s">
        <v>27337</v>
      </c>
      <c r="D29566" s="1" t="b">
        <f t="shared" si="462"/>
        <v>0</v>
      </c>
      <c r="E29566">
        <v>25</v>
      </c>
    </row>
    <row r="29567" spans="1:5" ht="15" hidden="1" x14ac:dyDescent="0.35">
      <c r="A29567">
        <v>1252544306</v>
      </c>
      <c r="C29567" t="s">
        <v>27338</v>
      </c>
      <c r="D29567" s="1" t="b">
        <f t="shared" si="462"/>
        <v>0</v>
      </c>
      <c r="E29567">
        <v>25</v>
      </c>
    </row>
    <row r="29568" spans="1:5" ht="15" hidden="1" x14ac:dyDescent="0.35">
      <c r="A29568">
        <v>1452935080</v>
      </c>
      <c r="C29568" t="s">
        <v>27339</v>
      </c>
      <c r="D29568" s="1" t="b">
        <f t="shared" si="462"/>
        <v>0</v>
      </c>
      <c r="E29568">
        <v>26</v>
      </c>
    </row>
    <row r="29569" spans="1:5" ht="15" hidden="1" x14ac:dyDescent="0.35">
      <c r="A29569">
        <v>1514452511</v>
      </c>
      <c r="C29569" t="s">
        <v>27340</v>
      </c>
      <c r="D29569" s="1" t="b">
        <f t="shared" si="462"/>
        <v>0</v>
      </c>
      <c r="E29569">
        <v>20</v>
      </c>
    </row>
    <row r="29570" spans="1:5" ht="15" hidden="1" x14ac:dyDescent="0.35">
      <c r="A29570">
        <v>1484232884</v>
      </c>
      <c r="C29570" t="s">
        <v>27341</v>
      </c>
      <c r="D29570" s="1" t="b">
        <f t="shared" si="462"/>
        <v>0</v>
      </c>
      <c r="E29570">
        <v>18</v>
      </c>
    </row>
    <row r="29571" spans="1:5" ht="15" hidden="1" x14ac:dyDescent="0.35">
      <c r="A29571">
        <v>1555225125</v>
      </c>
      <c r="C29571" t="s">
        <v>27342</v>
      </c>
      <c r="D29571" s="1" t="b">
        <f t="shared" si="462"/>
        <v>0</v>
      </c>
      <c r="E29571">
        <v>18</v>
      </c>
    </row>
    <row r="29572" spans="1:5" ht="15" hidden="1" x14ac:dyDescent="0.35">
      <c r="A29572">
        <v>1400458125</v>
      </c>
      <c r="C29572" t="s">
        <v>27343</v>
      </c>
      <c r="D29572" s="1" t="b">
        <f t="shared" si="462"/>
        <v>0</v>
      </c>
      <c r="E29572">
        <v>18</v>
      </c>
    </row>
    <row r="29573" spans="1:5" ht="15" hidden="1" x14ac:dyDescent="0.35">
      <c r="A29573">
        <v>520360391</v>
      </c>
      <c r="C29573" t="s">
        <v>27344</v>
      </c>
      <c r="D29573" s="1" t="b">
        <f t="shared" si="462"/>
        <v>0</v>
      </c>
      <c r="E29573">
        <v>18</v>
      </c>
    </row>
    <row r="29574" spans="1:5" ht="15" hidden="1" x14ac:dyDescent="0.35">
      <c r="A29574">
        <v>1225259701</v>
      </c>
      <c r="C29574" t="s">
        <v>27345</v>
      </c>
      <c r="D29574" s="1" t="b">
        <f t="shared" si="462"/>
        <v>0</v>
      </c>
      <c r="E29574">
        <v>18</v>
      </c>
    </row>
    <row r="29575" spans="1:5" ht="15" hidden="1" x14ac:dyDescent="0.35">
      <c r="A29575">
        <v>491768020</v>
      </c>
      <c r="C29575" t="s">
        <v>27346</v>
      </c>
      <c r="D29575" s="1" t="b">
        <f t="shared" si="462"/>
        <v>0</v>
      </c>
      <c r="E29575">
        <v>19</v>
      </c>
    </row>
    <row r="29576" spans="1:5" ht="15" hidden="1" x14ac:dyDescent="0.35">
      <c r="A29576">
        <v>1451051393</v>
      </c>
      <c r="C29576" t="s">
        <v>27347</v>
      </c>
      <c r="D29576" s="1" t="b">
        <f t="shared" si="462"/>
        <v>0</v>
      </c>
      <c r="E29576">
        <v>27</v>
      </c>
    </row>
    <row r="29577" spans="1:5" ht="15" hidden="1" x14ac:dyDescent="0.35">
      <c r="A29577">
        <v>434968020</v>
      </c>
      <c r="C29577" t="s">
        <v>27348</v>
      </c>
      <c r="D29577" s="1" t="b">
        <f t="shared" si="462"/>
        <v>0</v>
      </c>
      <c r="E29577">
        <v>17</v>
      </c>
    </row>
    <row r="29578" spans="1:5" ht="15" hidden="1" x14ac:dyDescent="0.35">
      <c r="A29578">
        <v>1128453136</v>
      </c>
      <c r="C29578" t="s">
        <v>27349</v>
      </c>
      <c r="D29578" s="1" t="b">
        <f t="shared" si="462"/>
        <v>0</v>
      </c>
      <c r="E29578">
        <v>20</v>
      </c>
    </row>
    <row r="29579" spans="1:5" ht="15" hidden="1" x14ac:dyDescent="0.35">
      <c r="A29579">
        <v>700768830</v>
      </c>
      <c r="C29579" t="s">
        <v>27350</v>
      </c>
      <c r="D29579" s="1" t="b">
        <f t="shared" si="462"/>
        <v>0</v>
      </c>
      <c r="E29579">
        <v>20</v>
      </c>
    </row>
    <row r="29580" spans="1:5" ht="15" hidden="1" x14ac:dyDescent="0.35">
      <c r="A29580">
        <v>1024838390</v>
      </c>
      <c r="C29580" t="s">
        <v>27351</v>
      </c>
      <c r="D29580" s="1" t="b">
        <f t="shared" si="462"/>
        <v>0</v>
      </c>
      <c r="E29580">
        <v>22</v>
      </c>
    </row>
    <row r="29581" spans="1:5" ht="15" hidden="1" x14ac:dyDescent="0.35">
      <c r="A29581">
        <v>1721926333</v>
      </c>
      <c r="C29581" t="s">
        <v>27352</v>
      </c>
      <c r="D29581" s="1" t="b">
        <f t="shared" si="462"/>
        <v>0</v>
      </c>
      <c r="E29581">
        <v>22</v>
      </c>
    </row>
    <row r="29582" spans="1:5" ht="15" hidden="1" x14ac:dyDescent="0.35">
      <c r="A29582">
        <v>166641693</v>
      </c>
      <c r="C29582" t="s">
        <v>27353</v>
      </c>
      <c r="D29582" s="1" t="b">
        <f t="shared" si="462"/>
        <v>0</v>
      </c>
      <c r="E29582">
        <v>18</v>
      </c>
    </row>
    <row r="29583" spans="1:5" ht="15" hidden="1" x14ac:dyDescent="0.35">
      <c r="A29583">
        <v>1024443095</v>
      </c>
      <c r="C29583" t="s">
        <v>27354</v>
      </c>
      <c r="D29583" s="1" t="b">
        <f t="shared" si="462"/>
        <v>0</v>
      </c>
      <c r="E29583">
        <v>22</v>
      </c>
    </row>
    <row r="29584" spans="1:5" ht="15" hidden="1" x14ac:dyDescent="0.35">
      <c r="A29584">
        <v>1682318480</v>
      </c>
      <c r="C29584" t="s">
        <v>27355</v>
      </c>
      <c r="D29584" s="1" t="b">
        <f t="shared" si="462"/>
        <v>0</v>
      </c>
      <c r="E29584">
        <v>18</v>
      </c>
    </row>
    <row r="29585" spans="1:5" ht="15" hidden="1" x14ac:dyDescent="0.35">
      <c r="A29585">
        <v>1100158100</v>
      </c>
      <c r="C29585" t="s">
        <v>27356</v>
      </c>
      <c r="D29585" s="1" t="b">
        <f t="shared" si="462"/>
        <v>0</v>
      </c>
      <c r="E29585">
        <v>27</v>
      </c>
    </row>
    <row r="29586" spans="1:5" ht="15" hidden="1" x14ac:dyDescent="0.35">
      <c r="A29586">
        <v>1301833109</v>
      </c>
      <c r="C29586" t="s">
        <v>27357</v>
      </c>
      <c r="D29586" s="1" t="b">
        <f t="shared" si="462"/>
        <v>0</v>
      </c>
      <c r="E29586">
        <v>18</v>
      </c>
    </row>
    <row r="29587" spans="1:5" ht="15" hidden="1" x14ac:dyDescent="0.35">
      <c r="A29587">
        <v>1756097900</v>
      </c>
      <c r="C29587" t="s">
        <v>27358</v>
      </c>
      <c r="D29587" s="1" t="b">
        <f t="shared" si="462"/>
        <v>0</v>
      </c>
      <c r="E29587">
        <v>25</v>
      </c>
    </row>
    <row r="29588" spans="1:5" ht="15" hidden="1" x14ac:dyDescent="0.35">
      <c r="A29588">
        <v>964908878</v>
      </c>
      <c r="C29588" t="s">
        <v>27359</v>
      </c>
      <c r="D29588" s="1" t="b">
        <f t="shared" si="462"/>
        <v>0</v>
      </c>
      <c r="E29588">
        <v>24</v>
      </c>
    </row>
    <row r="29589" spans="1:5" ht="15" hidden="1" x14ac:dyDescent="0.35">
      <c r="A29589">
        <v>1020005540</v>
      </c>
      <c r="C29589" t="s">
        <v>27360</v>
      </c>
      <c r="D29589" s="1" t="b">
        <f t="shared" si="462"/>
        <v>0</v>
      </c>
      <c r="E29589">
        <v>25</v>
      </c>
    </row>
    <row r="29590" spans="1:5" ht="15" hidden="1" x14ac:dyDescent="0.35">
      <c r="A29590">
        <v>1368383199</v>
      </c>
      <c r="C29590" t="s">
        <v>27361</v>
      </c>
      <c r="D29590" s="1" t="b">
        <f t="shared" si="462"/>
        <v>0</v>
      </c>
      <c r="E29590">
        <v>20</v>
      </c>
    </row>
    <row r="29591" spans="1:5" ht="15" hidden="1" x14ac:dyDescent="0.35">
      <c r="A29591">
        <v>75468089</v>
      </c>
      <c r="C29591" t="s">
        <v>27362</v>
      </c>
      <c r="D29591" s="1" t="b">
        <f t="shared" si="462"/>
        <v>0</v>
      </c>
      <c r="E29591">
        <v>22</v>
      </c>
    </row>
    <row r="29592" spans="1:5" ht="15" hidden="1" x14ac:dyDescent="0.35">
      <c r="A29592">
        <v>1793698272</v>
      </c>
      <c r="C29592" t="s">
        <v>27363</v>
      </c>
      <c r="D29592" s="1" t="b">
        <f t="shared" si="462"/>
        <v>0</v>
      </c>
      <c r="E29592">
        <v>18</v>
      </c>
    </row>
    <row r="29593" spans="1:5" ht="15" hidden="1" x14ac:dyDescent="0.35">
      <c r="A29593">
        <v>1544168822</v>
      </c>
      <c r="C29593" t="s">
        <v>27364</v>
      </c>
      <c r="D29593" s="1" t="b">
        <f t="shared" si="462"/>
        <v>0</v>
      </c>
      <c r="E29593">
        <v>25</v>
      </c>
    </row>
    <row r="29594" spans="1:5" ht="15" hidden="1" x14ac:dyDescent="0.35">
      <c r="A29594">
        <v>933859810</v>
      </c>
      <c r="C29594" t="s">
        <v>27365</v>
      </c>
      <c r="D29594" s="1" t="b">
        <f t="shared" si="462"/>
        <v>0</v>
      </c>
      <c r="E29594">
        <v>27</v>
      </c>
    </row>
    <row r="29595" spans="1:5" ht="15" hidden="1" x14ac:dyDescent="0.35">
      <c r="A29595">
        <v>1419802995</v>
      </c>
      <c r="C29595" t="s">
        <v>27366</v>
      </c>
      <c r="D29595" s="1" t="b">
        <f t="shared" si="462"/>
        <v>0</v>
      </c>
      <c r="E29595">
        <v>20</v>
      </c>
    </row>
    <row r="29596" spans="1:5" ht="15" hidden="1" x14ac:dyDescent="0.35">
      <c r="A29596">
        <v>970533738</v>
      </c>
      <c r="C29596" t="s">
        <v>27367</v>
      </c>
      <c r="D29596" s="1" t="b">
        <f t="shared" si="462"/>
        <v>0</v>
      </c>
      <c r="E29596">
        <v>29</v>
      </c>
    </row>
    <row r="29597" spans="1:5" ht="15" hidden="1" x14ac:dyDescent="0.35">
      <c r="A29597">
        <v>1685856067</v>
      </c>
      <c r="C29597" t="s">
        <v>27368</v>
      </c>
      <c r="D29597" s="1" t="b">
        <f t="shared" si="462"/>
        <v>0</v>
      </c>
      <c r="E29597">
        <v>26</v>
      </c>
    </row>
    <row r="29598" spans="1:5" ht="15" hidden="1" x14ac:dyDescent="0.35">
      <c r="A29598">
        <v>1535063889</v>
      </c>
      <c r="C29598" t="s">
        <v>27369</v>
      </c>
      <c r="D29598" s="1" t="b">
        <f t="shared" si="462"/>
        <v>0</v>
      </c>
      <c r="E29598">
        <v>25</v>
      </c>
    </row>
    <row r="29599" spans="1:5" ht="15" hidden="1" x14ac:dyDescent="0.35">
      <c r="A29599">
        <v>1671749265</v>
      </c>
      <c r="C29599" t="s">
        <v>27370</v>
      </c>
      <c r="D29599" s="1" t="b">
        <f t="shared" si="462"/>
        <v>0</v>
      </c>
      <c r="E29599">
        <v>27</v>
      </c>
    </row>
    <row r="29600" spans="1:5" ht="15" hidden="1" x14ac:dyDescent="0.35">
      <c r="A29600">
        <v>1684646396</v>
      </c>
      <c r="C29600" t="s">
        <v>27371</v>
      </c>
      <c r="D29600" s="1" t="b">
        <f t="shared" si="462"/>
        <v>0</v>
      </c>
      <c r="E29600">
        <v>19</v>
      </c>
    </row>
    <row r="29601" spans="1:5" ht="15" hidden="1" x14ac:dyDescent="0.35">
      <c r="A29601">
        <v>1298310947</v>
      </c>
      <c r="C29601" t="s">
        <v>27372</v>
      </c>
      <c r="D29601" s="1" t="b">
        <f t="shared" si="462"/>
        <v>0</v>
      </c>
      <c r="E29601">
        <v>18</v>
      </c>
    </row>
    <row r="29602" spans="1:5" ht="15" hidden="1" x14ac:dyDescent="0.35">
      <c r="A29602">
        <v>473648629</v>
      </c>
      <c r="C29602" t="s">
        <v>21339</v>
      </c>
      <c r="D29602" s="1" t="b">
        <f t="shared" si="462"/>
        <v>0</v>
      </c>
      <c r="E29602">
        <v>18</v>
      </c>
    </row>
    <row r="29603" spans="1:5" ht="15" hidden="1" x14ac:dyDescent="0.35">
      <c r="A29603">
        <v>1539171421</v>
      </c>
      <c r="C29603" t="s">
        <v>27373</v>
      </c>
      <c r="D29603" s="1" t="b">
        <f t="shared" si="462"/>
        <v>0</v>
      </c>
      <c r="E29603">
        <v>22</v>
      </c>
    </row>
    <row r="29604" spans="1:5" ht="15" hidden="1" x14ac:dyDescent="0.35">
      <c r="A29604">
        <v>1677918463</v>
      </c>
      <c r="C29604" t="s">
        <v>27374</v>
      </c>
      <c r="D29604" s="1" t="b">
        <f t="shared" si="462"/>
        <v>0</v>
      </c>
      <c r="E29604">
        <v>19</v>
      </c>
    </row>
    <row r="29605" spans="1:5" ht="15" hidden="1" x14ac:dyDescent="0.35">
      <c r="A29605">
        <v>1730662188</v>
      </c>
      <c r="C29605" t="s">
        <v>27375</v>
      </c>
      <c r="D29605" s="1" t="b">
        <f t="shared" si="462"/>
        <v>0</v>
      </c>
      <c r="E29605">
        <v>25</v>
      </c>
    </row>
    <row r="29606" spans="1:5" ht="15" hidden="1" x14ac:dyDescent="0.35">
      <c r="A29606">
        <v>1523684539</v>
      </c>
      <c r="C29606" t="s">
        <v>27376</v>
      </c>
      <c r="D29606" s="1" t="b">
        <f t="shared" si="462"/>
        <v>0</v>
      </c>
      <c r="E29606">
        <v>18</v>
      </c>
    </row>
    <row r="29607" spans="1:5" ht="15" hidden="1" x14ac:dyDescent="0.35">
      <c r="A29607">
        <v>76351065</v>
      </c>
      <c r="C29607" t="s">
        <v>27377</v>
      </c>
      <c r="D29607" s="1" t="b">
        <f t="shared" si="462"/>
        <v>0</v>
      </c>
      <c r="E29607">
        <v>18</v>
      </c>
    </row>
    <row r="29608" spans="1:5" ht="15" hidden="1" x14ac:dyDescent="0.35">
      <c r="A29608">
        <v>1643422904</v>
      </c>
      <c r="C29608" t="s">
        <v>27378</v>
      </c>
      <c r="D29608" s="1" t="b">
        <f t="shared" si="462"/>
        <v>0</v>
      </c>
      <c r="E29608">
        <v>18</v>
      </c>
    </row>
    <row r="29609" spans="1:5" ht="15" hidden="1" x14ac:dyDescent="0.35">
      <c r="A29609">
        <v>1802424010</v>
      </c>
      <c r="C29609" t="s">
        <v>27379</v>
      </c>
      <c r="D29609" s="1" t="b">
        <f t="shared" ref="D29609:D29672" si="463">IF(ISERROR(VLOOKUP(A29609,$B$2:$B$100,1,FALSE)),FALSE,TRUE)</f>
        <v>0</v>
      </c>
      <c r="E29609">
        <v>26</v>
      </c>
    </row>
    <row r="29610" spans="1:5" ht="15" hidden="1" x14ac:dyDescent="0.35">
      <c r="A29610">
        <v>1688642196</v>
      </c>
      <c r="C29610" t="s">
        <v>27380</v>
      </c>
      <c r="D29610" s="1" t="b">
        <f t="shared" si="463"/>
        <v>0</v>
      </c>
      <c r="E29610">
        <v>20</v>
      </c>
    </row>
    <row r="29611" spans="1:5" ht="15" hidden="1" x14ac:dyDescent="0.35">
      <c r="A29611">
        <v>954773440</v>
      </c>
      <c r="C29611" t="s">
        <v>27381</v>
      </c>
      <c r="D29611" s="1" t="b">
        <f t="shared" si="463"/>
        <v>0</v>
      </c>
      <c r="E29611">
        <v>27</v>
      </c>
    </row>
    <row r="29612" spans="1:5" ht="15" hidden="1" x14ac:dyDescent="0.35">
      <c r="A29612">
        <v>1060409079</v>
      </c>
      <c r="C29612" t="s">
        <v>27382</v>
      </c>
      <c r="D29612" s="1" t="b">
        <f t="shared" si="463"/>
        <v>0</v>
      </c>
      <c r="E29612">
        <v>25</v>
      </c>
    </row>
    <row r="29613" spans="1:5" ht="15" hidden="1" x14ac:dyDescent="0.35">
      <c r="A29613">
        <v>1683259883</v>
      </c>
      <c r="C29613" t="s">
        <v>27383</v>
      </c>
      <c r="D29613" s="1" t="b">
        <f t="shared" si="463"/>
        <v>0</v>
      </c>
      <c r="E29613">
        <v>25</v>
      </c>
    </row>
    <row r="29614" spans="1:5" ht="15" hidden="1" x14ac:dyDescent="0.35">
      <c r="A29614">
        <v>1626926193</v>
      </c>
      <c r="C29614" t="s">
        <v>27384</v>
      </c>
      <c r="D29614" s="1" t="b">
        <f t="shared" si="463"/>
        <v>0</v>
      </c>
      <c r="E29614">
        <v>26</v>
      </c>
    </row>
    <row r="29615" spans="1:5" ht="15" hidden="1" x14ac:dyDescent="0.35">
      <c r="A29615">
        <v>1209068979</v>
      </c>
      <c r="C29615" t="s">
        <v>27385</v>
      </c>
      <c r="D29615" s="1" t="b">
        <f t="shared" si="463"/>
        <v>0</v>
      </c>
      <c r="E29615">
        <v>26</v>
      </c>
    </row>
    <row r="29616" spans="1:5" ht="15" hidden="1" x14ac:dyDescent="0.35">
      <c r="A29616">
        <v>1492211478</v>
      </c>
      <c r="C29616" t="s">
        <v>27386</v>
      </c>
      <c r="D29616" s="1" t="b">
        <f t="shared" si="463"/>
        <v>0</v>
      </c>
      <c r="E29616">
        <v>30</v>
      </c>
    </row>
    <row r="29617" spans="1:5" ht="15" hidden="1" x14ac:dyDescent="0.35">
      <c r="A29617">
        <v>1366856866</v>
      </c>
      <c r="C29617" t="s">
        <v>27387</v>
      </c>
      <c r="D29617" s="1" t="b">
        <f t="shared" si="463"/>
        <v>0</v>
      </c>
      <c r="E29617">
        <v>27</v>
      </c>
    </row>
    <row r="29618" spans="1:5" ht="15" hidden="1" x14ac:dyDescent="0.35">
      <c r="A29618">
        <v>1332255822</v>
      </c>
      <c r="C29618" t="s">
        <v>27388</v>
      </c>
      <c r="D29618" s="1" t="b">
        <f t="shared" si="463"/>
        <v>0</v>
      </c>
      <c r="E29618">
        <v>27</v>
      </c>
    </row>
    <row r="29619" spans="1:5" ht="15" hidden="1" x14ac:dyDescent="0.35">
      <c r="A29619">
        <v>1213104952</v>
      </c>
      <c r="C29619" t="s">
        <v>27389</v>
      </c>
      <c r="D29619" s="1" t="b">
        <f t="shared" si="463"/>
        <v>0</v>
      </c>
      <c r="E29619">
        <v>18</v>
      </c>
    </row>
    <row r="29620" spans="1:5" ht="15" hidden="1" x14ac:dyDescent="0.35">
      <c r="A29620">
        <v>1667215179</v>
      </c>
      <c r="C29620" t="s">
        <v>27390</v>
      </c>
      <c r="D29620" s="1" t="b">
        <f t="shared" si="463"/>
        <v>0</v>
      </c>
      <c r="E29620">
        <v>18</v>
      </c>
    </row>
    <row r="29621" spans="1:5" ht="15" hidden="1" x14ac:dyDescent="0.35">
      <c r="A29621">
        <v>1503800836</v>
      </c>
      <c r="C29621" t="s">
        <v>27391</v>
      </c>
      <c r="D29621" s="1" t="b">
        <f t="shared" si="463"/>
        <v>0</v>
      </c>
      <c r="E29621">
        <v>18</v>
      </c>
    </row>
    <row r="29622" spans="1:5" ht="15" hidden="1" x14ac:dyDescent="0.35">
      <c r="A29622">
        <v>836665245</v>
      </c>
      <c r="C29622" t="s">
        <v>27392</v>
      </c>
      <c r="D29622" s="1" t="b">
        <f t="shared" si="463"/>
        <v>0</v>
      </c>
      <c r="E29622">
        <v>25</v>
      </c>
    </row>
    <row r="29623" spans="1:5" ht="15" hidden="1" x14ac:dyDescent="0.35">
      <c r="A29623">
        <v>1806802960</v>
      </c>
      <c r="C29623" t="s">
        <v>27393</v>
      </c>
      <c r="D29623" s="1" t="b">
        <f t="shared" si="463"/>
        <v>0</v>
      </c>
      <c r="E29623">
        <v>19</v>
      </c>
    </row>
    <row r="29624" spans="1:5" ht="15" hidden="1" x14ac:dyDescent="0.35">
      <c r="A29624">
        <v>125991927</v>
      </c>
      <c r="C29624" t="s">
        <v>27394</v>
      </c>
      <c r="D29624" s="1" t="b">
        <f t="shared" si="463"/>
        <v>0</v>
      </c>
      <c r="E29624">
        <v>26</v>
      </c>
    </row>
    <row r="29625" spans="1:5" ht="15" hidden="1" x14ac:dyDescent="0.35">
      <c r="A29625">
        <v>1146058537</v>
      </c>
      <c r="C29625" t="s">
        <v>27395</v>
      </c>
      <c r="D29625" s="1" t="b">
        <f t="shared" si="463"/>
        <v>0</v>
      </c>
      <c r="E29625">
        <v>30</v>
      </c>
    </row>
    <row r="29626" spans="1:5" ht="15" hidden="1" x14ac:dyDescent="0.35">
      <c r="A29626">
        <v>1744909433</v>
      </c>
      <c r="C29626" t="s">
        <v>27396</v>
      </c>
      <c r="D29626" s="1" t="b">
        <f t="shared" si="463"/>
        <v>0</v>
      </c>
      <c r="E29626">
        <v>20</v>
      </c>
    </row>
    <row r="29627" spans="1:5" ht="15" hidden="1" x14ac:dyDescent="0.35">
      <c r="A29627">
        <v>1820811133</v>
      </c>
      <c r="C29627" t="s">
        <v>27397</v>
      </c>
      <c r="D29627" s="1" t="b">
        <f t="shared" si="463"/>
        <v>0</v>
      </c>
      <c r="E29627">
        <v>18</v>
      </c>
    </row>
    <row r="29628" spans="1:5" ht="15" hidden="1" x14ac:dyDescent="0.35">
      <c r="A29628">
        <v>1783774913</v>
      </c>
      <c r="C29628" t="s">
        <v>27398</v>
      </c>
      <c r="D29628" s="1" t="b">
        <f t="shared" si="463"/>
        <v>0</v>
      </c>
      <c r="E29628">
        <v>27</v>
      </c>
    </row>
    <row r="29629" spans="1:5" ht="15" hidden="1" x14ac:dyDescent="0.35">
      <c r="A29629">
        <v>384663688</v>
      </c>
      <c r="C29629" t="s">
        <v>27399</v>
      </c>
      <c r="D29629" s="1" t="b">
        <f t="shared" si="463"/>
        <v>0</v>
      </c>
      <c r="E29629">
        <v>17</v>
      </c>
    </row>
    <row r="29630" spans="1:5" ht="15" hidden="1" x14ac:dyDescent="0.35">
      <c r="A29630">
        <v>1791729564</v>
      </c>
      <c r="C29630" t="s">
        <v>27400</v>
      </c>
      <c r="D29630" s="1" t="b">
        <f t="shared" si="463"/>
        <v>0</v>
      </c>
      <c r="E29630">
        <v>18</v>
      </c>
    </row>
    <row r="29631" spans="1:5" ht="15" hidden="1" x14ac:dyDescent="0.35">
      <c r="A29631">
        <v>1740726868</v>
      </c>
      <c r="C29631" t="s">
        <v>27401</v>
      </c>
      <c r="D29631" s="1" t="b">
        <f t="shared" si="463"/>
        <v>0</v>
      </c>
      <c r="E29631">
        <v>25</v>
      </c>
    </row>
    <row r="29632" spans="1:5" ht="15" hidden="1" x14ac:dyDescent="0.35">
      <c r="A29632">
        <v>1616824522</v>
      </c>
      <c r="C29632" t="s">
        <v>27402</v>
      </c>
      <c r="D29632" s="1" t="b">
        <f t="shared" si="463"/>
        <v>0</v>
      </c>
      <c r="E29632">
        <v>24</v>
      </c>
    </row>
    <row r="29633" spans="1:5" ht="15" hidden="1" x14ac:dyDescent="0.35">
      <c r="A29633">
        <v>1527132193</v>
      </c>
      <c r="C29633" t="s">
        <v>27403</v>
      </c>
      <c r="D29633" s="1" t="b">
        <f t="shared" si="463"/>
        <v>0</v>
      </c>
      <c r="E29633">
        <v>18</v>
      </c>
    </row>
    <row r="29634" spans="1:5" ht="15" hidden="1" x14ac:dyDescent="0.35">
      <c r="A29634">
        <v>1829532939</v>
      </c>
      <c r="C29634" t="s">
        <v>27404</v>
      </c>
      <c r="D29634" s="1" t="b">
        <f t="shared" si="463"/>
        <v>0</v>
      </c>
      <c r="E29634">
        <v>18</v>
      </c>
    </row>
    <row r="29635" spans="1:5" ht="15" hidden="1" x14ac:dyDescent="0.35">
      <c r="A29635">
        <v>1625463441</v>
      </c>
      <c r="C29635" t="s">
        <v>27405</v>
      </c>
      <c r="D29635" s="1" t="b">
        <f t="shared" si="463"/>
        <v>0</v>
      </c>
      <c r="E29635">
        <v>20</v>
      </c>
    </row>
    <row r="29636" spans="1:5" ht="15" hidden="1" x14ac:dyDescent="0.35">
      <c r="A29636">
        <v>366678462</v>
      </c>
      <c r="C29636" t="s">
        <v>27406</v>
      </c>
      <c r="D29636" s="1" t="b">
        <f t="shared" si="463"/>
        <v>0</v>
      </c>
      <c r="E29636">
        <v>17</v>
      </c>
    </row>
    <row r="29637" spans="1:5" ht="15" hidden="1" x14ac:dyDescent="0.35">
      <c r="A29637">
        <v>1568013350</v>
      </c>
      <c r="C29637" t="s">
        <v>27407</v>
      </c>
      <c r="D29637" s="1" t="b">
        <f t="shared" si="463"/>
        <v>0</v>
      </c>
      <c r="E29637">
        <v>18</v>
      </c>
    </row>
    <row r="29638" spans="1:5" ht="15" hidden="1" x14ac:dyDescent="0.35">
      <c r="A29638">
        <v>1379578561</v>
      </c>
      <c r="C29638" t="s">
        <v>27408</v>
      </c>
      <c r="D29638" s="1" t="b">
        <f t="shared" si="463"/>
        <v>0</v>
      </c>
      <c r="E29638">
        <v>25</v>
      </c>
    </row>
    <row r="29639" spans="1:5" ht="15" hidden="1" x14ac:dyDescent="0.35">
      <c r="A29639">
        <v>1024660372</v>
      </c>
      <c r="C29639" t="s">
        <v>27409</v>
      </c>
      <c r="D29639" s="1" t="b">
        <f t="shared" si="463"/>
        <v>0</v>
      </c>
      <c r="E29639">
        <v>26</v>
      </c>
    </row>
    <row r="29640" spans="1:5" ht="15" hidden="1" x14ac:dyDescent="0.35">
      <c r="A29640">
        <v>474140137</v>
      </c>
      <c r="C29640" t="s">
        <v>27410</v>
      </c>
      <c r="D29640" s="1" t="b">
        <f t="shared" si="463"/>
        <v>0</v>
      </c>
      <c r="E29640">
        <v>25</v>
      </c>
    </row>
    <row r="29641" spans="1:5" ht="15" hidden="1" x14ac:dyDescent="0.35">
      <c r="A29641">
        <v>1755870211</v>
      </c>
      <c r="C29641" t="s">
        <v>27411</v>
      </c>
      <c r="D29641" s="1" t="b">
        <f t="shared" si="463"/>
        <v>0</v>
      </c>
      <c r="E29641">
        <v>29</v>
      </c>
    </row>
    <row r="29642" spans="1:5" ht="15" hidden="1" x14ac:dyDescent="0.35">
      <c r="A29642">
        <v>1309663654</v>
      </c>
      <c r="C29642" t="s">
        <v>27412</v>
      </c>
      <c r="D29642" s="1" t="b">
        <f t="shared" si="463"/>
        <v>0</v>
      </c>
      <c r="E29642">
        <v>18</v>
      </c>
    </row>
    <row r="29643" spans="1:5" ht="15" hidden="1" x14ac:dyDescent="0.35">
      <c r="A29643">
        <v>473828624</v>
      </c>
      <c r="C29643" t="s">
        <v>27413</v>
      </c>
      <c r="D29643" s="1" t="b">
        <f t="shared" si="463"/>
        <v>0</v>
      </c>
      <c r="E29643">
        <v>20</v>
      </c>
    </row>
    <row r="29644" spans="1:5" ht="15" hidden="1" x14ac:dyDescent="0.35">
      <c r="A29644">
        <v>1661601583</v>
      </c>
      <c r="C29644" t="s">
        <v>27414</v>
      </c>
      <c r="D29644" s="1" t="b">
        <f t="shared" si="463"/>
        <v>0</v>
      </c>
      <c r="E29644">
        <v>27</v>
      </c>
    </row>
    <row r="29645" spans="1:5" ht="15" hidden="1" x14ac:dyDescent="0.35">
      <c r="A29645">
        <v>967903690</v>
      </c>
      <c r="C29645" t="s">
        <v>27415</v>
      </c>
      <c r="D29645" s="1" t="b">
        <f t="shared" si="463"/>
        <v>0</v>
      </c>
      <c r="E29645">
        <v>28</v>
      </c>
    </row>
    <row r="29646" spans="1:5" ht="15" hidden="1" x14ac:dyDescent="0.35">
      <c r="A29646">
        <v>999392075</v>
      </c>
      <c r="C29646" t="s">
        <v>27416</v>
      </c>
      <c r="D29646" s="1" t="b">
        <f t="shared" si="463"/>
        <v>0</v>
      </c>
      <c r="E29646">
        <v>25</v>
      </c>
    </row>
    <row r="29647" spans="1:5" ht="15" hidden="1" x14ac:dyDescent="0.35">
      <c r="A29647">
        <v>1247659132</v>
      </c>
      <c r="C29647" t="s">
        <v>27417</v>
      </c>
      <c r="D29647" s="1" t="b">
        <f t="shared" si="463"/>
        <v>0</v>
      </c>
      <c r="E29647">
        <v>25</v>
      </c>
    </row>
    <row r="29648" spans="1:5" ht="15" hidden="1" x14ac:dyDescent="0.35">
      <c r="A29648">
        <v>1102490570</v>
      </c>
      <c r="C29648" t="s">
        <v>27418</v>
      </c>
      <c r="D29648" s="1" t="b">
        <f t="shared" si="463"/>
        <v>0</v>
      </c>
      <c r="E29648">
        <v>23</v>
      </c>
    </row>
    <row r="29649" spans="1:5" ht="15" hidden="1" x14ac:dyDescent="0.35">
      <c r="A29649">
        <v>1510133620</v>
      </c>
      <c r="C29649" t="s">
        <v>27419</v>
      </c>
      <c r="D29649" s="1" t="b">
        <f t="shared" si="463"/>
        <v>0</v>
      </c>
      <c r="E29649">
        <v>18</v>
      </c>
    </row>
    <row r="29650" spans="1:5" ht="15" hidden="1" x14ac:dyDescent="0.35">
      <c r="A29650">
        <v>1756804169</v>
      </c>
      <c r="C29650" t="s">
        <v>27420</v>
      </c>
      <c r="D29650" s="1" t="b">
        <f t="shared" si="463"/>
        <v>0</v>
      </c>
      <c r="E29650">
        <v>19</v>
      </c>
    </row>
    <row r="29651" spans="1:5" ht="15" hidden="1" x14ac:dyDescent="0.35">
      <c r="A29651">
        <v>134266983</v>
      </c>
      <c r="C29651" t="s">
        <v>27421</v>
      </c>
      <c r="D29651" s="1" t="b">
        <f t="shared" si="463"/>
        <v>0</v>
      </c>
      <c r="E29651">
        <v>28</v>
      </c>
    </row>
    <row r="29652" spans="1:5" ht="15" hidden="1" x14ac:dyDescent="0.35">
      <c r="A29652">
        <v>1273772439</v>
      </c>
      <c r="C29652" t="s">
        <v>27422</v>
      </c>
      <c r="D29652" s="1" t="b">
        <f t="shared" si="463"/>
        <v>0</v>
      </c>
      <c r="E29652">
        <v>25</v>
      </c>
    </row>
    <row r="29653" spans="1:5" ht="15" hidden="1" x14ac:dyDescent="0.35">
      <c r="A29653">
        <v>1241765715</v>
      </c>
      <c r="C29653" t="s">
        <v>27423</v>
      </c>
      <c r="D29653" s="1" t="b">
        <f t="shared" si="463"/>
        <v>0</v>
      </c>
      <c r="E29653">
        <v>30</v>
      </c>
    </row>
    <row r="29654" spans="1:5" ht="15" hidden="1" x14ac:dyDescent="0.35">
      <c r="A29654">
        <v>1136552171</v>
      </c>
      <c r="C29654" t="s">
        <v>27424</v>
      </c>
      <c r="D29654" s="1" t="b">
        <f t="shared" si="463"/>
        <v>0</v>
      </c>
      <c r="E29654">
        <v>18</v>
      </c>
    </row>
    <row r="29655" spans="1:5" ht="15" hidden="1" x14ac:dyDescent="0.35">
      <c r="A29655">
        <v>970486654</v>
      </c>
      <c r="C29655" t="s">
        <v>27425</v>
      </c>
      <c r="D29655" s="1" t="b">
        <f t="shared" si="463"/>
        <v>0</v>
      </c>
      <c r="E29655">
        <v>28</v>
      </c>
    </row>
    <row r="29656" spans="1:5" ht="15" hidden="1" x14ac:dyDescent="0.35">
      <c r="A29656">
        <v>1268839423</v>
      </c>
      <c r="C29656" t="s">
        <v>27426</v>
      </c>
      <c r="D29656" s="1" t="b">
        <f t="shared" si="463"/>
        <v>0</v>
      </c>
      <c r="E29656">
        <v>18</v>
      </c>
    </row>
    <row r="29657" spans="1:5" ht="15" hidden="1" x14ac:dyDescent="0.35">
      <c r="A29657">
        <v>1400445726</v>
      </c>
      <c r="C29657" t="s">
        <v>27427</v>
      </c>
      <c r="D29657" s="1" t="b">
        <f t="shared" si="463"/>
        <v>0</v>
      </c>
      <c r="E29657">
        <v>20</v>
      </c>
    </row>
    <row r="29658" spans="1:5" ht="15" hidden="1" x14ac:dyDescent="0.35">
      <c r="A29658">
        <v>1335705742</v>
      </c>
      <c r="C29658" t="s">
        <v>27428</v>
      </c>
      <c r="D29658" s="1" t="b">
        <f t="shared" si="463"/>
        <v>0</v>
      </c>
      <c r="E29658">
        <v>26</v>
      </c>
    </row>
    <row r="29659" spans="1:5" ht="15" hidden="1" x14ac:dyDescent="0.35">
      <c r="A29659">
        <v>1272078736</v>
      </c>
      <c r="C29659" t="s">
        <v>27429</v>
      </c>
      <c r="D29659" s="1" t="b">
        <f t="shared" si="463"/>
        <v>0</v>
      </c>
      <c r="E29659">
        <v>27</v>
      </c>
    </row>
    <row r="29660" spans="1:5" ht="15" hidden="1" x14ac:dyDescent="0.35">
      <c r="A29660">
        <v>969014438</v>
      </c>
      <c r="C29660" t="s">
        <v>27430</v>
      </c>
      <c r="D29660" s="1" t="b">
        <f t="shared" si="463"/>
        <v>0</v>
      </c>
      <c r="E29660">
        <v>28</v>
      </c>
    </row>
    <row r="29661" spans="1:5" ht="15" hidden="1" x14ac:dyDescent="0.35">
      <c r="A29661">
        <v>1829580067</v>
      </c>
      <c r="C29661" t="s">
        <v>27431</v>
      </c>
      <c r="D29661" s="1" t="b">
        <f t="shared" si="463"/>
        <v>0</v>
      </c>
      <c r="E29661">
        <v>21</v>
      </c>
    </row>
    <row r="29662" spans="1:5" ht="15" hidden="1" x14ac:dyDescent="0.35">
      <c r="A29662">
        <v>1264584931</v>
      </c>
      <c r="C29662" t="s">
        <v>27432</v>
      </c>
      <c r="D29662" s="1" t="b">
        <f t="shared" si="463"/>
        <v>0</v>
      </c>
      <c r="E29662">
        <v>25</v>
      </c>
    </row>
    <row r="29663" spans="1:5" ht="15" hidden="1" x14ac:dyDescent="0.35">
      <c r="A29663">
        <v>842487607</v>
      </c>
      <c r="C29663" t="s">
        <v>27433</v>
      </c>
      <c r="D29663" s="1" t="b">
        <f t="shared" si="463"/>
        <v>0</v>
      </c>
      <c r="E29663">
        <v>22</v>
      </c>
    </row>
    <row r="29664" spans="1:5" ht="15" hidden="1" x14ac:dyDescent="0.35">
      <c r="A29664">
        <v>28266590</v>
      </c>
      <c r="C29664" t="s">
        <v>27434</v>
      </c>
      <c r="D29664" s="1" t="b">
        <f t="shared" si="463"/>
        <v>0</v>
      </c>
      <c r="E29664">
        <v>25</v>
      </c>
    </row>
    <row r="29665" spans="1:5" ht="15" hidden="1" x14ac:dyDescent="0.35">
      <c r="A29665">
        <v>1170789246</v>
      </c>
      <c r="C29665" t="s">
        <v>27435</v>
      </c>
      <c r="D29665" s="1" t="b">
        <f t="shared" si="463"/>
        <v>0</v>
      </c>
      <c r="E29665">
        <v>24</v>
      </c>
    </row>
    <row r="29666" spans="1:5" ht="15" hidden="1" x14ac:dyDescent="0.35">
      <c r="A29666">
        <v>1586206478</v>
      </c>
      <c r="C29666" t="s">
        <v>27436</v>
      </c>
      <c r="D29666" s="1" t="b">
        <f t="shared" si="463"/>
        <v>0</v>
      </c>
      <c r="E29666">
        <v>26</v>
      </c>
    </row>
    <row r="29667" spans="1:5" ht="15" hidden="1" x14ac:dyDescent="0.35">
      <c r="A29667">
        <v>1627863599</v>
      </c>
      <c r="C29667" t="s">
        <v>27437</v>
      </c>
      <c r="D29667" s="1" t="b">
        <f t="shared" si="463"/>
        <v>0</v>
      </c>
      <c r="E29667">
        <v>26</v>
      </c>
    </row>
    <row r="29668" spans="1:5" ht="15" hidden="1" x14ac:dyDescent="0.35">
      <c r="A29668">
        <v>1523196035</v>
      </c>
      <c r="C29668" t="s">
        <v>27438</v>
      </c>
      <c r="D29668" s="1" t="b">
        <f t="shared" si="463"/>
        <v>0</v>
      </c>
      <c r="E29668">
        <v>27</v>
      </c>
    </row>
    <row r="29669" spans="1:5" ht="15" hidden="1" x14ac:dyDescent="0.35">
      <c r="A29669">
        <v>1589711043</v>
      </c>
      <c r="C29669" t="s">
        <v>27439</v>
      </c>
      <c r="D29669" s="1" t="b">
        <f t="shared" si="463"/>
        <v>0</v>
      </c>
      <c r="E29669">
        <v>18</v>
      </c>
    </row>
    <row r="29670" spans="1:5" ht="15" hidden="1" x14ac:dyDescent="0.35">
      <c r="A29670">
        <v>1799816801</v>
      </c>
      <c r="C29670" t="s">
        <v>27440</v>
      </c>
      <c r="D29670" s="1" t="b">
        <f t="shared" si="463"/>
        <v>0</v>
      </c>
      <c r="E29670">
        <v>20</v>
      </c>
    </row>
    <row r="29671" spans="1:5" ht="15" hidden="1" x14ac:dyDescent="0.35">
      <c r="A29671">
        <v>1793741796</v>
      </c>
      <c r="C29671" t="s">
        <v>27441</v>
      </c>
      <c r="D29671" s="1" t="b">
        <f t="shared" si="463"/>
        <v>0</v>
      </c>
      <c r="E29671">
        <v>25</v>
      </c>
    </row>
    <row r="29672" spans="1:5" ht="15" hidden="1" x14ac:dyDescent="0.35">
      <c r="A29672">
        <v>1236502757</v>
      </c>
      <c r="C29672" t="s">
        <v>27442</v>
      </c>
      <c r="D29672" s="1" t="b">
        <f t="shared" si="463"/>
        <v>0</v>
      </c>
      <c r="E29672">
        <v>27</v>
      </c>
    </row>
    <row r="29673" spans="1:5" ht="15" hidden="1" x14ac:dyDescent="0.35">
      <c r="A29673">
        <v>1560419176</v>
      </c>
      <c r="C29673" t="s">
        <v>27443</v>
      </c>
      <c r="D29673" s="1" t="b">
        <f t="shared" ref="D29673:D29736" si="464">IF(ISERROR(VLOOKUP(A29673,$B$2:$B$100,1,FALSE)),FALSE,TRUE)</f>
        <v>0</v>
      </c>
      <c r="E29673">
        <v>21</v>
      </c>
    </row>
    <row r="29674" spans="1:5" ht="15" hidden="1" x14ac:dyDescent="0.35">
      <c r="A29674">
        <v>71254466</v>
      </c>
      <c r="C29674" t="s">
        <v>27444</v>
      </c>
      <c r="D29674" s="1" t="b">
        <f t="shared" si="464"/>
        <v>0</v>
      </c>
      <c r="E29674">
        <v>26</v>
      </c>
    </row>
    <row r="29675" spans="1:5" ht="15" hidden="1" x14ac:dyDescent="0.35">
      <c r="A29675">
        <v>1504232392</v>
      </c>
      <c r="C29675" t="s">
        <v>27445</v>
      </c>
      <c r="D29675" s="1" t="b">
        <f t="shared" si="464"/>
        <v>0</v>
      </c>
      <c r="E29675">
        <v>20</v>
      </c>
    </row>
    <row r="29676" spans="1:5" ht="15" hidden="1" x14ac:dyDescent="0.35">
      <c r="A29676">
        <v>763385367</v>
      </c>
      <c r="C29676" t="s">
        <v>27446</v>
      </c>
      <c r="D29676" s="1" t="b">
        <f t="shared" si="464"/>
        <v>0</v>
      </c>
      <c r="E29676">
        <v>18</v>
      </c>
    </row>
    <row r="29677" spans="1:5" ht="15" hidden="1" x14ac:dyDescent="0.35">
      <c r="A29677">
        <v>1442127835</v>
      </c>
      <c r="C29677" t="s">
        <v>27447</v>
      </c>
      <c r="D29677" s="1" t="b">
        <f t="shared" si="464"/>
        <v>0</v>
      </c>
      <c r="E29677">
        <v>28</v>
      </c>
    </row>
    <row r="29678" spans="1:5" ht="15" hidden="1" x14ac:dyDescent="0.35">
      <c r="A29678">
        <v>1585601386</v>
      </c>
      <c r="C29678" t="s">
        <v>27448</v>
      </c>
      <c r="D29678" s="1" t="b">
        <f t="shared" si="464"/>
        <v>0</v>
      </c>
      <c r="E29678">
        <v>18</v>
      </c>
    </row>
    <row r="29679" spans="1:5" ht="15" hidden="1" x14ac:dyDescent="0.35">
      <c r="A29679">
        <v>1300904215</v>
      </c>
      <c r="C29679" t="s">
        <v>27449</v>
      </c>
      <c r="D29679" s="1" t="b">
        <f t="shared" si="464"/>
        <v>0</v>
      </c>
      <c r="E29679">
        <v>18</v>
      </c>
    </row>
    <row r="29680" spans="1:5" ht="15" hidden="1" x14ac:dyDescent="0.35">
      <c r="A29680">
        <v>1008166509</v>
      </c>
      <c r="C29680" t="s">
        <v>27450</v>
      </c>
      <c r="D29680" s="1" t="b">
        <f t="shared" si="464"/>
        <v>0</v>
      </c>
      <c r="E29680">
        <v>18</v>
      </c>
    </row>
    <row r="29681" spans="1:5" ht="15" hidden="1" x14ac:dyDescent="0.35">
      <c r="A29681">
        <v>1543246522</v>
      </c>
      <c r="C29681" t="s">
        <v>27451</v>
      </c>
      <c r="D29681" s="1" t="b">
        <f t="shared" si="464"/>
        <v>0</v>
      </c>
      <c r="E29681">
        <v>18</v>
      </c>
    </row>
    <row r="29682" spans="1:5" ht="15" hidden="1" x14ac:dyDescent="0.35">
      <c r="A29682">
        <v>140447528</v>
      </c>
      <c r="C29682" t="s">
        <v>27452</v>
      </c>
      <c r="D29682" s="1" t="b">
        <f t="shared" si="464"/>
        <v>0</v>
      </c>
      <c r="E29682">
        <v>25</v>
      </c>
    </row>
    <row r="29683" spans="1:5" ht="15" hidden="1" x14ac:dyDescent="0.35">
      <c r="A29683">
        <v>736016754</v>
      </c>
      <c r="C29683" t="s">
        <v>27453</v>
      </c>
      <c r="D29683" s="1" t="b">
        <f t="shared" si="464"/>
        <v>0</v>
      </c>
      <c r="E29683">
        <v>18</v>
      </c>
    </row>
    <row r="29684" spans="1:5" ht="15" hidden="1" x14ac:dyDescent="0.35">
      <c r="A29684">
        <v>1502627409</v>
      </c>
      <c r="C29684" t="s">
        <v>27454</v>
      </c>
      <c r="D29684" s="1" t="b">
        <f t="shared" si="464"/>
        <v>0</v>
      </c>
      <c r="E29684">
        <v>27</v>
      </c>
    </row>
    <row r="29685" spans="1:5" ht="15" hidden="1" x14ac:dyDescent="0.35">
      <c r="A29685">
        <v>1746183610</v>
      </c>
      <c r="C29685" t="s">
        <v>27455</v>
      </c>
      <c r="D29685" s="1" t="b">
        <f t="shared" si="464"/>
        <v>0</v>
      </c>
      <c r="E29685">
        <v>26</v>
      </c>
    </row>
    <row r="29686" spans="1:5" ht="15" hidden="1" x14ac:dyDescent="0.35">
      <c r="A29686">
        <v>1749798198</v>
      </c>
      <c r="C29686" t="s">
        <v>27456</v>
      </c>
      <c r="D29686" s="1" t="b">
        <f t="shared" si="464"/>
        <v>0</v>
      </c>
      <c r="E29686">
        <v>25</v>
      </c>
    </row>
    <row r="29687" spans="1:5" ht="15" hidden="1" x14ac:dyDescent="0.35">
      <c r="A29687">
        <v>1799266056</v>
      </c>
      <c r="C29687" t="s">
        <v>27457</v>
      </c>
      <c r="D29687" s="1" t="b">
        <f t="shared" si="464"/>
        <v>0</v>
      </c>
      <c r="E29687">
        <v>18</v>
      </c>
    </row>
    <row r="29688" spans="1:5" ht="15" hidden="1" x14ac:dyDescent="0.35">
      <c r="A29688">
        <v>1222076380</v>
      </c>
      <c r="C29688" t="s">
        <v>27458</v>
      </c>
      <c r="D29688" s="1" t="b">
        <f t="shared" si="464"/>
        <v>0</v>
      </c>
      <c r="E29688">
        <v>27</v>
      </c>
    </row>
    <row r="29689" spans="1:5" ht="15" hidden="1" x14ac:dyDescent="0.35">
      <c r="A29689">
        <v>1824385036</v>
      </c>
      <c r="C29689" t="s">
        <v>27459</v>
      </c>
      <c r="D29689" s="1" t="b">
        <f t="shared" si="464"/>
        <v>0</v>
      </c>
      <c r="E29689">
        <v>22</v>
      </c>
    </row>
    <row r="29690" spans="1:5" ht="15" hidden="1" x14ac:dyDescent="0.35">
      <c r="A29690">
        <v>1822196409</v>
      </c>
      <c r="C29690" t="s">
        <v>27460</v>
      </c>
      <c r="D29690" s="1" t="b">
        <f t="shared" si="464"/>
        <v>0</v>
      </c>
      <c r="E29690">
        <v>26</v>
      </c>
    </row>
    <row r="29691" spans="1:5" ht="15" hidden="1" x14ac:dyDescent="0.35">
      <c r="A29691">
        <v>1374815903</v>
      </c>
      <c r="C29691" t="s">
        <v>27461</v>
      </c>
      <c r="D29691" s="1" t="b">
        <f t="shared" si="464"/>
        <v>0</v>
      </c>
      <c r="E29691">
        <v>29</v>
      </c>
    </row>
    <row r="29692" spans="1:5" ht="15" hidden="1" x14ac:dyDescent="0.35">
      <c r="A29692">
        <v>631430913</v>
      </c>
      <c r="C29692" t="s">
        <v>27462</v>
      </c>
      <c r="D29692" s="1" t="b">
        <f t="shared" si="464"/>
        <v>0</v>
      </c>
      <c r="E29692">
        <v>18</v>
      </c>
    </row>
    <row r="29693" spans="1:5" ht="15" hidden="1" x14ac:dyDescent="0.35">
      <c r="A29693">
        <v>1761979471</v>
      </c>
      <c r="C29693" t="s">
        <v>27463</v>
      </c>
      <c r="D29693" s="1" t="b">
        <f t="shared" si="464"/>
        <v>0</v>
      </c>
      <c r="E29693">
        <v>18</v>
      </c>
    </row>
    <row r="29694" spans="1:5" ht="15" hidden="1" x14ac:dyDescent="0.35">
      <c r="A29694">
        <v>366564401</v>
      </c>
      <c r="C29694" t="s">
        <v>27464</v>
      </c>
      <c r="D29694" s="1" t="b">
        <f t="shared" si="464"/>
        <v>0</v>
      </c>
      <c r="E29694">
        <v>25</v>
      </c>
    </row>
    <row r="29695" spans="1:5" ht="15" hidden="1" x14ac:dyDescent="0.35">
      <c r="A29695">
        <v>1322314300</v>
      </c>
      <c r="C29695" t="s">
        <v>27465</v>
      </c>
      <c r="D29695" s="1" t="b">
        <f t="shared" si="464"/>
        <v>0</v>
      </c>
      <c r="E29695">
        <v>26</v>
      </c>
    </row>
    <row r="29696" spans="1:5" ht="15" hidden="1" x14ac:dyDescent="0.35">
      <c r="A29696">
        <v>811660356</v>
      </c>
      <c r="C29696" t="s">
        <v>27466</v>
      </c>
      <c r="D29696" s="1" t="b">
        <f t="shared" si="464"/>
        <v>0</v>
      </c>
      <c r="E29696">
        <v>20</v>
      </c>
    </row>
    <row r="29697" spans="1:5" ht="15" hidden="1" x14ac:dyDescent="0.35">
      <c r="A29697">
        <v>778010362</v>
      </c>
      <c r="C29697" t="s">
        <v>27467</v>
      </c>
      <c r="D29697" s="1" t="b">
        <f t="shared" si="464"/>
        <v>0</v>
      </c>
      <c r="E29697">
        <v>18</v>
      </c>
    </row>
    <row r="29698" spans="1:5" ht="15" hidden="1" x14ac:dyDescent="0.35">
      <c r="A29698">
        <v>1116481301</v>
      </c>
      <c r="C29698" t="s">
        <v>27468</v>
      </c>
      <c r="D29698" s="1" t="b">
        <f t="shared" si="464"/>
        <v>0</v>
      </c>
      <c r="E29698">
        <v>17</v>
      </c>
    </row>
    <row r="29699" spans="1:5" ht="15" hidden="1" x14ac:dyDescent="0.35">
      <c r="A29699">
        <v>1621091400</v>
      </c>
      <c r="C29699" t="s">
        <v>27469</v>
      </c>
      <c r="D29699" s="1" t="b">
        <f t="shared" si="464"/>
        <v>0</v>
      </c>
      <c r="E29699">
        <v>25</v>
      </c>
    </row>
    <row r="29700" spans="1:5" ht="15" hidden="1" x14ac:dyDescent="0.35">
      <c r="A29700">
        <v>1739501457</v>
      </c>
      <c r="C29700" t="s">
        <v>27470</v>
      </c>
      <c r="D29700" s="1" t="b">
        <f t="shared" si="464"/>
        <v>0</v>
      </c>
      <c r="E29700">
        <v>19</v>
      </c>
    </row>
    <row r="29701" spans="1:5" ht="15" hidden="1" x14ac:dyDescent="0.35">
      <c r="A29701">
        <v>1703697890</v>
      </c>
      <c r="C29701" t="s">
        <v>27471</v>
      </c>
      <c r="D29701" s="1" t="b">
        <f t="shared" si="464"/>
        <v>0</v>
      </c>
      <c r="E29701">
        <v>20</v>
      </c>
    </row>
    <row r="29702" spans="1:5" ht="15" hidden="1" x14ac:dyDescent="0.35">
      <c r="A29702">
        <v>1467110327</v>
      </c>
      <c r="C29702" t="s">
        <v>27472</v>
      </c>
      <c r="D29702" s="1" t="b">
        <f t="shared" si="464"/>
        <v>0</v>
      </c>
      <c r="E29702">
        <v>28</v>
      </c>
    </row>
    <row r="29703" spans="1:5" ht="15" hidden="1" x14ac:dyDescent="0.35">
      <c r="A29703">
        <v>1246263648</v>
      </c>
      <c r="C29703" t="s">
        <v>27473</v>
      </c>
      <c r="D29703" s="1" t="b">
        <f t="shared" si="464"/>
        <v>0</v>
      </c>
      <c r="E29703">
        <v>22</v>
      </c>
    </row>
    <row r="29704" spans="1:5" ht="15" hidden="1" x14ac:dyDescent="0.35">
      <c r="A29704">
        <v>1824195628</v>
      </c>
      <c r="C29704" t="s">
        <v>27474</v>
      </c>
      <c r="D29704" s="1" t="b">
        <f t="shared" si="464"/>
        <v>0</v>
      </c>
      <c r="E29704">
        <v>20</v>
      </c>
    </row>
    <row r="29705" spans="1:5" ht="15" hidden="1" x14ac:dyDescent="0.35">
      <c r="A29705">
        <v>1767896777</v>
      </c>
      <c r="C29705" t="s">
        <v>27475</v>
      </c>
      <c r="D29705" s="1" t="b">
        <f t="shared" si="464"/>
        <v>0</v>
      </c>
      <c r="E29705">
        <v>18</v>
      </c>
    </row>
    <row r="29706" spans="1:5" ht="15" hidden="1" x14ac:dyDescent="0.35">
      <c r="A29706">
        <v>1808146028</v>
      </c>
      <c r="C29706" t="s">
        <v>27476</v>
      </c>
      <c r="D29706" s="1" t="b">
        <f t="shared" si="464"/>
        <v>0</v>
      </c>
      <c r="E29706">
        <v>25</v>
      </c>
    </row>
    <row r="29707" spans="1:5" ht="15" hidden="1" x14ac:dyDescent="0.35">
      <c r="A29707">
        <v>1691374194</v>
      </c>
      <c r="C29707" t="s">
        <v>27477</v>
      </c>
      <c r="D29707" s="1" t="b">
        <f t="shared" si="464"/>
        <v>0</v>
      </c>
      <c r="E29707">
        <v>26</v>
      </c>
    </row>
    <row r="29708" spans="1:5" ht="15" hidden="1" x14ac:dyDescent="0.35">
      <c r="A29708">
        <v>1761164338</v>
      </c>
      <c r="C29708" t="s">
        <v>21939</v>
      </c>
      <c r="D29708" s="1" t="b">
        <f t="shared" si="464"/>
        <v>0</v>
      </c>
      <c r="E29708">
        <v>18</v>
      </c>
    </row>
    <row r="29709" spans="1:5" ht="15" hidden="1" x14ac:dyDescent="0.35">
      <c r="A29709">
        <v>1527412192</v>
      </c>
      <c r="C29709" t="s">
        <v>27478</v>
      </c>
      <c r="D29709" s="1" t="b">
        <f t="shared" si="464"/>
        <v>0</v>
      </c>
      <c r="E29709">
        <v>27</v>
      </c>
    </row>
    <row r="29710" spans="1:5" ht="15" hidden="1" x14ac:dyDescent="0.35">
      <c r="A29710">
        <v>1021574179</v>
      </c>
      <c r="C29710" t="s">
        <v>27479</v>
      </c>
      <c r="D29710" s="1" t="b">
        <f t="shared" si="464"/>
        <v>0</v>
      </c>
      <c r="E29710">
        <v>22</v>
      </c>
    </row>
    <row r="29711" spans="1:5" ht="15" hidden="1" x14ac:dyDescent="0.35">
      <c r="A29711">
        <v>138050553</v>
      </c>
      <c r="C29711" t="s">
        <v>27480</v>
      </c>
      <c r="D29711" s="1" t="b">
        <f t="shared" si="464"/>
        <v>0</v>
      </c>
      <c r="E29711">
        <v>26</v>
      </c>
    </row>
    <row r="29712" spans="1:5" ht="15" hidden="1" x14ac:dyDescent="0.35">
      <c r="A29712">
        <v>1476505755</v>
      </c>
      <c r="C29712" t="s">
        <v>27481</v>
      </c>
      <c r="D29712" s="1" t="b">
        <f t="shared" si="464"/>
        <v>0</v>
      </c>
      <c r="E29712">
        <v>26</v>
      </c>
    </row>
    <row r="29713" spans="1:5" ht="15" hidden="1" x14ac:dyDescent="0.35">
      <c r="A29713">
        <v>1585996234</v>
      </c>
      <c r="C29713" t="s">
        <v>27482</v>
      </c>
      <c r="D29713" s="1" t="b">
        <f t="shared" si="464"/>
        <v>0</v>
      </c>
      <c r="E29713">
        <v>26</v>
      </c>
    </row>
    <row r="29714" spans="1:5" ht="15" hidden="1" x14ac:dyDescent="0.35">
      <c r="A29714">
        <v>127700819</v>
      </c>
      <c r="C29714" t="s">
        <v>27483</v>
      </c>
      <c r="D29714" s="1" t="b">
        <f t="shared" si="464"/>
        <v>0</v>
      </c>
      <c r="E29714">
        <v>19</v>
      </c>
    </row>
    <row r="29715" spans="1:5" ht="15" hidden="1" x14ac:dyDescent="0.35">
      <c r="A29715">
        <v>1764757220</v>
      </c>
      <c r="C29715" t="s">
        <v>27484</v>
      </c>
      <c r="D29715" s="1" t="b">
        <f t="shared" si="464"/>
        <v>0</v>
      </c>
      <c r="E29715">
        <v>19</v>
      </c>
    </row>
    <row r="29716" spans="1:5" ht="15" hidden="1" x14ac:dyDescent="0.35">
      <c r="A29716">
        <v>1164467797</v>
      </c>
      <c r="C29716" t="s">
        <v>27485</v>
      </c>
      <c r="D29716" s="1" t="b">
        <f t="shared" si="464"/>
        <v>0</v>
      </c>
      <c r="E29716">
        <v>18</v>
      </c>
    </row>
    <row r="29717" spans="1:5" ht="15" hidden="1" x14ac:dyDescent="0.35">
      <c r="A29717">
        <v>1790829935</v>
      </c>
      <c r="C29717" t="s">
        <v>27486</v>
      </c>
      <c r="D29717" s="1" t="b">
        <f t="shared" si="464"/>
        <v>0</v>
      </c>
      <c r="E29717">
        <v>25</v>
      </c>
    </row>
    <row r="29718" spans="1:5" ht="15" hidden="1" x14ac:dyDescent="0.35">
      <c r="A29718">
        <v>1743475174</v>
      </c>
      <c r="C29718" t="s">
        <v>27487</v>
      </c>
      <c r="D29718" s="1" t="b">
        <f t="shared" si="464"/>
        <v>0</v>
      </c>
      <c r="E29718">
        <v>20</v>
      </c>
    </row>
    <row r="29719" spans="1:5" ht="15" hidden="1" x14ac:dyDescent="0.35">
      <c r="A29719">
        <v>1636749678</v>
      </c>
      <c r="C29719" t="s">
        <v>27488</v>
      </c>
      <c r="D29719" s="1" t="b">
        <f t="shared" si="464"/>
        <v>0</v>
      </c>
      <c r="E29719">
        <v>25</v>
      </c>
    </row>
    <row r="29720" spans="1:5" ht="15" hidden="1" x14ac:dyDescent="0.35">
      <c r="A29720">
        <v>1055677190</v>
      </c>
      <c r="C29720" t="s">
        <v>27489</v>
      </c>
      <c r="D29720" s="1" t="b">
        <f t="shared" si="464"/>
        <v>0</v>
      </c>
      <c r="E29720">
        <v>18</v>
      </c>
    </row>
    <row r="29721" spans="1:5" ht="15" hidden="1" x14ac:dyDescent="0.35">
      <c r="A29721">
        <v>1361175571</v>
      </c>
      <c r="C29721" t="s">
        <v>27490</v>
      </c>
      <c r="D29721" s="1" t="b">
        <f t="shared" si="464"/>
        <v>0</v>
      </c>
      <c r="E29721">
        <v>26</v>
      </c>
    </row>
    <row r="29722" spans="1:5" ht="15" hidden="1" x14ac:dyDescent="0.35">
      <c r="A29722">
        <v>1149758500</v>
      </c>
      <c r="C29722" t="s">
        <v>27491</v>
      </c>
      <c r="D29722" s="1" t="b">
        <f t="shared" si="464"/>
        <v>0</v>
      </c>
      <c r="E29722">
        <v>25</v>
      </c>
    </row>
    <row r="29723" spans="1:5" ht="15" hidden="1" x14ac:dyDescent="0.35">
      <c r="A29723">
        <v>1778528643</v>
      </c>
      <c r="C29723" t="s">
        <v>27492</v>
      </c>
      <c r="D29723" s="1" t="b">
        <f t="shared" si="464"/>
        <v>0</v>
      </c>
      <c r="E29723">
        <v>26</v>
      </c>
    </row>
    <row r="29724" spans="1:5" ht="15" hidden="1" x14ac:dyDescent="0.35">
      <c r="A29724">
        <v>1169423354</v>
      </c>
      <c r="C29724" t="s">
        <v>27493</v>
      </c>
      <c r="D29724" s="1" t="b">
        <f t="shared" si="464"/>
        <v>0</v>
      </c>
      <c r="E29724">
        <v>26</v>
      </c>
    </row>
    <row r="29725" spans="1:5" ht="15" hidden="1" x14ac:dyDescent="0.35">
      <c r="A29725">
        <v>1642273826</v>
      </c>
      <c r="C29725" t="s">
        <v>27494</v>
      </c>
      <c r="D29725" s="1" t="b">
        <f t="shared" si="464"/>
        <v>0</v>
      </c>
      <c r="E29725">
        <v>27</v>
      </c>
    </row>
    <row r="29726" spans="1:5" ht="15" hidden="1" x14ac:dyDescent="0.35">
      <c r="A29726">
        <v>1247214694</v>
      </c>
      <c r="C29726" t="s">
        <v>27495</v>
      </c>
      <c r="D29726" s="1" t="b">
        <f t="shared" si="464"/>
        <v>0</v>
      </c>
      <c r="E29726">
        <v>18</v>
      </c>
    </row>
    <row r="29727" spans="1:5" ht="15" hidden="1" x14ac:dyDescent="0.35">
      <c r="A29727">
        <v>1436905756</v>
      </c>
      <c r="C29727" t="s">
        <v>27496</v>
      </c>
      <c r="D29727" s="1" t="b">
        <f t="shared" si="464"/>
        <v>0</v>
      </c>
      <c r="E29727">
        <v>28</v>
      </c>
    </row>
    <row r="29728" spans="1:5" ht="15" hidden="1" x14ac:dyDescent="0.35">
      <c r="A29728">
        <v>1212817996</v>
      </c>
      <c r="C29728" t="s">
        <v>27497</v>
      </c>
      <c r="D29728" s="1" t="b">
        <f t="shared" si="464"/>
        <v>0</v>
      </c>
      <c r="E29728">
        <v>17</v>
      </c>
    </row>
    <row r="29729" spans="1:5" ht="15" hidden="1" x14ac:dyDescent="0.35">
      <c r="A29729">
        <v>1702671807</v>
      </c>
      <c r="C29729" t="s">
        <v>27498</v>
      </c>
      <c r="D29729" s="1" t="b">
        <f t="shared" si="464"/>
        <v>0</v>
      </c>
      <c r="E29729">
        <v>18</v>
      </c>
    </row>
    <row r="29730" spans="1:5" ht="15" hidden="1" x14ac:dyDescent="0.35">
      <c r="A29730">
        <v>1260984078</v>
      </c>
      <c r="C29730" t="s">
        <v>27499</v>
      </c>
      <c r="D29730" s="1" t="b">
        <f t="shared" si="464"/>
        <v>0</v>
      </c>
      <c r="E29730">
        <v>27</v>
      </c>
    </row>
    <row r="29731" spans="1:5" ht="15" hidden="1" x14ac:dyDescent="0.35">
      <c r="A29731">
        <v>1544605279</v>
      </c>
      <c r="C29731" t="s">
        <v>27500</v>
      </c>
      <c r="D29731" s="1" t="b">
        <f t="shared" si="464"/>
        <v>0</v>
      </c>
      <c r="E29731">
        <v>18</v>
      </c>
    </row>
    <row r="29732" spans="1:5" ht="15" hidden="1" x14ac:dyDescent="0.35">
      <c r="A29732">
        <v>1665307899</v>
      </c>
      <c r="C29732" t="s">
        <v>27501</v>
      </c>
      <c r="D29732" s="1" t="b">
        <f t="shared" si="464"/>
        <v>0</v>
      </c>
      <c r="E29732">
        <v>22</v>
      </c>
    </row>
    <row r="29733" spans="1:5" ht="15" hidden="1" x14ac:dyDescent="0.35">
      <c r="A29733">
        <v>1790147184</v>
      </c>
      <c r="C29733" t="s">
        <v>27502</v>
      </c>
      <c r="D29733" s="1" t="b">
        <f t="shared" si="464"/>
        <v>0</v>
      </c>
      <c r="E29733">
        <v>22</v>
      </c>
    </row>
    <row r="29734" spans="1:5" ht="15" hidden="1" x14ac:dyDescent="0.35">
      <c r="A29734">
        <v>1291355730</v>
      </c>
      <c r="C29734" t="s">
        <v>27503</v>
      </c>
      <c r="D29734" s="1" t="b">
        <f t="shared" si="464"/>
        <v>0</v>
      </c>
      <c r="E29734">
        <v>21</v>
      </c>
    </row>
    <row r="29735" spans="1:5" ht="15" hidden="1" x14ac:dyDescent="0.35">
      <c r="A29735">
        <v>1735124874</v>
      </c>
      <c r="C29735" t="s">
        <v>27504</v>
      </c>
      <c r="D29735" s="1" t="b">
        <f t="shared" si="464"/>
        <v>0</v>
      </c>
      <c r="E29735">
        <v>22</v>
      </c>
    </row>
    <row r="29736" spans="1:5" ht="15" hidden="1" x14ac:dyDescent="0.35">
      <c r="A29736">
        <v>664799323</v>
      </c>
      <c r="C29736" t="s">
        <v>27505</v>
      </c>
      <c r="D29736" s="1" t="b">
        <f t="shared" si="464"/>
        <v>0</v>
      </c>
      <c r="E29736">
        <v>30</v>
      </c>
    </row>
    <row r="29737" spans="1:5" ht="15" hidden="1" x14ac:dyDescent="0.35">
      <c r="A29737">
        <v>1808680941</v>
      </c>
      <c r="C29737" t="s">
        <v>27506</v>
      </c>
      <c r="D29737" s="1" t="b">
        <f t="shared" ref="D29737:D29800" si="465">IF(ISERROR(VLOOKUP(A29737,$B$2:$B$100,1,FALSE)),FALSE,TRUE)</f>
        <v>0</v>
      </c>
      <c r="E29737">
        <v>25</v>
      </c>
    </row>
    <row r="29738" spans="1:5" ht="15" hidden="1" x14ac:dyDescent="0.35">
      <c r="A29738">
        <v>1708374426</v>
      </c>
      <c r="C29738" t="s">
        <v>27507</v>
      </c>
      <c r="D29738" s="1" t="b">
        <f t="shared" si="465"/>
        <v>0</v>
      </c>
      <c r="E29738">
        <v>23</v>
      </c>
    </row>
    <row r="29739" spans="1:5" ht="15" hidden="1" x14ac:dyDescent="0.35">
      <c r="A29739">
        <v>452792094</v>
      </c>
      <c r="C29739" t="s">
        <v>27508</v>
      </c>
      <c r="D29739" s="1" t="b">
        <f t="shared" si="465"/>
        <v>0</v>
      </c>
      <c r="E29739">
        <v>27</v>
      </c>
    </row>
    <row r="29740" spans="1:5" ht="15" hidden="1" x14ac:dyDescent="0.35">
      <c r="A29740">
        <v>1379570344</v>
      </c>
      <c r="C29740" t="s">
        <v>27509</v>
      </c>
      <c r="D29740" s="1" t="b">
        <f t="shared" si="465"/>
        <v>0</v>
      </c>
      <c r="E29740">
        <v>25</v>
      </c>
    </row>
    <row r="29741" spans="1:5" ht="15" hidden="1" x14ac:dyDescent="0.35">
      <c r="A29741">
        <v>1094454710</v>
      </c>
      <c r="C29741" t="s">
        <v>27510</v>
      </c>
      <c r="D29741" s="1" t="b">
        <f t="shared" si="465"/>
        <v>0</v>
      </c>
      <c r="E29741">
        <v>26</v>
      </c>
    </row>
    <row r="29742" spans="1:5" ht="15" hidden="1" x14ac:dyDescent="0.35">
      <c r="A29742">
        <v>1650191743</v>
      </c>
      <c r="C29742" t="s">
        <v>27511</v>
      </c>
      <c r="D29742" s="1" t="b">
        <f t="shared" si="465"/>
        <v>0</v>
      </c>
      <c r="E29742">
        <v>25</v>
      </c>
    </row>
    <row r="29743" spans="1:5" ht="15" hidden="1" x14ac:dyDescent="0.35">
      <c r="A29743">
        <v>484996478</v>
      </c>
      <c r="C29743" t="s">
        <v>27512</v>
      </c>
      <c r="D29743" s="1" t="b">
        <f t="shared" si="465"/>
        <v>0</v>
      </c>
      <c r="E29743">
        <v>18</v>
      </c>
    </row>
    <row r="29744" spans="1:5" ht="15" hidden="1" x14ac:dyDescent="0.35">
      <c r="A29744">
        <v>1156005334</v>
      </c>
      <c r="C29744" t="s">
        <v>27513</v>
      </c>
      <c r="D29744" s="1" t="b">
        <f t="shared" si="465"/>
        <v>0</v>
      </c>
      <c r="E29744">
        <v>20</v>
      </c>
    </row>
    <row r="29745" spans="1:5" ht="15" hidden="1" x14ac:dyDescent="0.35">
      <c r="A29745">
        <v>1731501961</v>
      </c>
      <c r="C29745" t="s">
        <v>27514</v>
      </c>
      <c r="D29745" s="1" t="b">
        <f t="shared" si="465"/>
        <v>0</v>
      </c>
      <c r="E29745">
        <v>23</v>
      </c>
    </row>
    <row r="29746" spans="1:5" ht="15" hidden="1" x14ac:dyDescent="0.35">
      <c r="A29746">
        <v>1168455339</v>
      </c>
      <c r="C29746" t="s">
        <v>27515</v>
      </c>
      <c r="D29746" s="1" t="b">
        <f t="shared" si="465"/>
        <v>0</v>
      </c>
      <c r="E29746">
        <v>18</v>
      </c>
    </row>
    <row r="29747" spans="1:5" ht="15" hidden="1" x14ac:dyDescent="0.35">
      <c r="A29747">
        <v>1376263494</v>
      </c>
      <c r="C29747" t="s">
        <v>27516</v>
      </c>
      <c r="D29747" s="1" t="b">
        <f t="shared" si="465"/>
        <v>0</v>
      </c>
      <c r="E29747">
        <v>27</v>
      </c>
    </row>
    <row r="29748" spans="1:5" ht="15" hidden="1" x14ac:dyDescent="0.35">
      <c r="A29748">
        <v>8071204</v>
      </c>
      <c r="C29748" t="s">
        <v>27517</v>
      </c>
      <c r="D29748" s="1" t="b">
        <f t="shared" si="465"/>
        <v>0</v>
      </c>
      <c r="E29748">
        <v>26</v>
      </c>
    </row>
    <row r="29749" spans="1:5" ht="15" hidden="1" x14ac:dyDescent="0.35">
      <c r="A29749">
        <v>209876041</v>
      </c>
      <c r="C29749" t="s">
        <v>27518</v>
      </c>
      <c r="D29749" s="1" t="b">
        <f t="shared" si="465"/>
        <v>0</v>
      </c>
      <c r="E29749">
        <v>27</v>
      </c>
    </row>
    <row r="29750" spans="1:5" ht="15" hidden="1" x14ac:dyDescent="0.35">
      <c r="A29750">
        <v>299072238</v>
      </c>
      <c r="C29750" t="s">
        <v>27519</v>
      </c>
      <c r="D29750" s="1" t="b">
        <f t="shared" si="465"/>
        <v>0</v>
      </c>
      <c r="E29750">
        <v>18</v>
      </c>
    </row>
    <row r="29751" spans="1:5" ht="15" hidden="1" x14ac:dyDescent="0.35">
      <c r="A29751">
        <v>1005405647</v>
      </c>
      <c r="C29751" t="s">
        <v>27520</v>
      </c>
      <c r="D29751" s="1" t="b">
        <f t="shared" si="465"/>
        <v>0</v>
      </c>
      <c r="E29751">
        <v>25</v>
      </c>
    </row>
    <row r="29752" spans="1:5" ht="15" hidden="1" x14ac:dyDescent="0.35">
      <c r="A29752">
        <v>478972885</v>
      </c>
      <c r="C29752" t="s">
        <v>27521</v>
      </c>
      <c r="D29752" s="1" t="b">
        <f t="shared" si="465"/>
        <v>0</v>
      </c>
      <c r="E29752">
        <v>25</v>
      </c>
    </row>
    <row r="29753" spans="1:5" ht="15" hidden="1" x14ac:dyDescent="0.35">
      <c r="A29753">
        <v>1038432748</v>
      </c>
      <c r="C29753" t="s">
        <v>27522</v>
      </c>
      <c r="D29753" s="1" t="b">
        <f t="shared" si="465"/>
        <v>0</v>
      </c>
      <c r="E29753">
        <v>25</v>
      </c>
    </row>
    <row r="29754" spans="1:5" ht="15" hidden="1" x14ac:dyDescent="0.35">
      <c r="A29754">
        <v>1746242354</v>
      </c>
      <c r="C29754" t="s">
        <v>27523</v>
      </c>
      <c r="D29754" s="1" t="b">
        <f t="shared" si="465"/>
        <v>0</v>
      </c>
      <c r="E29754">
        <v>20</v>
      </c>
    </row>
    <row r="29755" spans="1:5" ht="15" hidden="1" x14ac:dyDescent="0.35">
      <c r="A29755">
        <v>1814839813</v>
      </c>
      <c r="C29755" t="s">
        <v>27524</v>
      </c>
      <c r="D29755" s="1" t="b">
        <f t="shared" si="465"/>
        <v>0</v>
      </c>
      <c r="E29755">
        <v>21</v>
      </c>
    </row>
    <row r="29756" spans="1:5" ht="15" hidden="1" x14ac:dyDescent="0.35">
      <c r="A29756">
        <v>935053811</v>
      </c>
      <c r="C29756" t="s">
        <v>18435</v>
      </c>
      <c r="D29756" s="1" t="b">
        <f t="shared" si="465"/>
        <v>0</v>
      </c>
      <c r="E29756">
        <v>25</v>
      </c>
    </row>
    <row r="29757" spans="1:5" ht="15" hidden="1" x14ac:dyDescent="0.35">
      <c r="A29757">
        <v>1718515181</v>
      </c>
      <c r="C29757" t="s">
        <v>27525</v>
      </c>
      <c r="D29757" s="1" t="b">
        <f t="shared" si="465"/>
        <v>0</v>
      </c>
      <c r="E29757">
        <v>18</v>
      </c>
    </row>
    <row r="29758" spans="1:5" ht="15" hidden="1" x14ac:dyDescent="0.35">
      <c r="A29758">
        <v>423869291</v>
      </c>
      <c r="C29758" t="s">
        <v>27526</v>
      </c>
      <c r="D29758" s="1" t="b">
        <f t="shared" si="465"/>
        <v>0</v>
      </c>
      <c r="E29758">
        <v>27</v>
      </c>
    </row>
    <row r="29759" spans="1:5" ht="15" hidden="1" x14ac:dyDescent="0.35">
      <c r="A29759">
        <v>1769311351</v>
      </c>
      <c r="C29759" t="s">
        <v>27527</v>
      </c>
      <c r="D29759" s="1" t="b">
        <f t="shared" si="465"/>
        <v>0</v>
      </c>
      <c r="E29759">
        <v>18</v>
      </c>
    </row>
    <row r="29760" spans="1:5" ht="15" hidden="1" x14ac:dyDescent="0.35">
      <c r="A29760">
        <v>1340284816</v>
      </c>
      <c r="C29760" t="s">
        <v>27528</v>
      </c>
      <c r="D29760" s="1" t="b">
        <f t="shared" si="465"/>
        <v>0</v>
      </c>
      <c r="E29760">
        <v>20</v>
      </c>
    </row>
    <row r="29761" spans="1:5" ht="15" hidden="1" x14ac:dyDescent="0.35">
      <c r="A29761">
        <v>1710695831</v>
      </c>
      <c r="C29761" t="s">
        <v>27529</v>
      </c>
      <c r="D29761" s="1" t="b">
        <f t="shared" si="465"/>
        <v>0</v>
      </c>
      <c r="E29761">
        <v>18</v>
      </c>
    </row>
    <row r="29762" spans="1:5" ht="15" hidden="1" x14ac:dyDescent="0.35">
      <c r="A29762">
        <v>1448674679</v>
      </c>
      <c r="C29762" t="s">
        <v>27530</v>
      </c>
      <c r="D29762" s="1" t="b">
        <f t="shared" si="465"/>
        <v>0</v>
      </c>
      <c r="E29762">
        <v>25</v>
      </c>
    </row>
    <row r="29763" spans="1:5" ht="15" hidden="1" x14ac:dyDescent="0.35">
      <c r="A29763">
        <v>1761959580</v>
      </c>
      <c r="C29763" t="s">
        <v>27531</v>
      </c>
      <c r="D29763" s="1" t="b">
        <f t="shared" si="465"/>
        <v>0</v>
      </c>
      <c r="E29763">
        <v>22</v>
      </c>
    </row>
    <row r="29764" spans="1:5" ht="15" hidden="1" x14ac:dyDescent="0.35">
      <c r="A29764">
        <v>848351685</v>
      </c>
      <c r="C29764" t="s">
        <v>23903</v>
      </c>
      <c r="D29764" s="1" t="b">
        <f t="shared" si="465"/>
        <v>0</v>
      </c>
      <c r="E29764">
        <v>18</v>
      </c>
    </row>
    <row r="29765" spans="1:5" ht="15" hidden="1" x14ac:dyDescent="0.35">
      <c r="A29765">
        <v>176438958</v>
      </c>
      <c r="C29765" t="s">
        <v>27532</v>
      </c>
      <c r="D29765" s="1" t="b">
        <f t="shared" si="465"/>
        <v>0</v>
      </c>
      <c r="E29765">
        <v>19</v>
      </c>
    </row>
    <row r="29766" spans="1:5" ht="15" hidden="1" x14ac:dyDescent="0.35">
      <c r="A29766">
        <v>1791730612</v>
      </c>
      <c r="C29766" t="s">
        <v>27533</v>
      </c>
      <c r="D29766" s="1" t="b">
        <f t="shared" si="465"/>
        <v>0</v>
      </c>
      <c r="E29766">
        <v>26</v>
      </c>
    </row>
    <row r="29767" spans="1:5" ht="15" hidden="1" x14ac:dyDescent="0.35">
      <c r="A29767">
        <v>874223795</v>
      </c>
      <c r="C29767" t="s">
        <v>27534</v>
      </c>
      <c r="D29767" s="1" t="b">
        <f t="shared" si="465"/>
        <v>0</v>
      </c>
      <c r="E29767">
        <v>27</v>
      </c>
    </row>
    <row r="29768" spans="1:5" ht="15" hidden="1" x14ac:dyDescent="0.35">
      <c r="A29768">
        <v>1585088439</v>
      </c>
      <c r="C29768" t="s">
        <v>27535</v>
      </c>
      <c r="D29768" s="1" t="b">
        <f t="shared" si="465"/>
        <v>0</v>
      </c>
      <c r="E29768">
        <v>20</v>
      </c>
    </row>
    <row r="29769" spans="1:5" ht="15" hidden="1" x14ac:dyDescent="0.35">
      <c r="A29769">
        <v>1220034138</v>
      </c>
      <c r="C29769" t="s">
        <v>27536</v>
      </c>
      <c r="D29769" s="1" t="b">
        <f t="shared" si="465"/>
        <v>0</v>
      </c>
      <c r="E29769">
        <v>27</v>
      </c>
    </row>
    <row r="29770" spans="1:5" ht="15" hidden="1" x14ac:dyDescent="0.35">
      <c r="A29770">
        <v>1779990904</v>
      </c>
      <c r="C29770" t="s">
        <v>27537</v>
      </c>
      <c r="D29770" s="1" t="b">
        <f t="shared" si="465"/>
        <v>0</v>
      </c>
      <c r="E29770">
        <v>27</v>
      </c>
    </row>
    <row r="29771" spans="1:5" ht="15" hidden="1" x14ac:dyDescent="0.35">
      <c r="A29771">
        <v>1774225222</v>
      </c>
      <c r="C29771" t="s">
        <v>27538</v>
      </c>
      <c r="D29771" s="1" t="b">
        <f t="shared" si="465"/>
        <v>0</v>
      </c>
      <c r="E29771">
        <v>18</v>
      </c>
    </row>
    <row r="29772" spans="1:5" ht="15" hidden="1" x14ac:dyDescent="0.35">
      <c r="A29772">
        <v>1652461912</v>
      </c>
      <c r="C29772" t="s">
        <v>27539</v>
      </c>
      <c r="D29772" s="1" t="b">
        <f t="shared" si="465"/>
        <v>0</v>
      </c>
      <c r="E29772">
        <v>22</v>
      </c>
    </row>
    <row r="29773" spans="1:5" ht="15" hidden="1" x14ac:dyDescent="0.35">
      <c r="A29773">
        <v>1700370005</v>
      </c>
      <c r="C29773" t="s">
        <v>27540</v>
      </c>
      <c r="D29773" s="1" t="b">
        <f t="shared" si="465"/>
        <v>0</v>
      </c>
      <c r="E29773">
        <v>21</v>
      </c>
    </row>
    <row r="29774" spans="1:5" ht="15" hidden="1" x14ac:dyDescent="0.35">
      <c r="A29774">
        <v>652023601</v>
      </c>
      <c r="C29774" t="s">
        <v>27541</v>
      </c>
      <c r="D29774" s="1" t="b">
        <f t="shared" si="465"/>
        <v>0</v>
      </c>
      <c r="E29774">
        <v>22</v>
      </c>
    </row>
    <row r="29775" spans="1:5" ht="15" hidden="1" x14ac:dyDescent="0.35">
      <c r="A29775">
        <v>1461680663</v>
      </c>
      <c r="C29775" t="s">
        <v>27542</v>
      </c>
      <c r="D29775" s="1" t="b">
        <f t="shared" si="465"/>
        <v>0</v>
      </c>
      <c r="E29775">
        <v>25</v>
      </c>
    </row>
    <row r="29776" spans="1:5" ht="15" hidden="1" x14ac:dyDescent="0.35">
      <c r="A29776">
        <v>933876250</v>
      </c>
      <c r="C29776" t="s">
        <v>27543</v>
      </c>
      <c r="D29776" s="1" t="b">
        <f t="shared" si="465"/>
        <v>0</v>
      </c>
      <c r="E29776">
        <v>19</v>
      </c>
    </row>
    <row r="29777" spans="1:5" ht="15" hidden="1" x14ac:dyDescent="0.35">
      <c r="A29777">
        <v>1784285303</v>
      </c>
      <c r="C29777" t="s">
        <v>27544</v>
      </c>
      <c r="D29777" s="1" t="b">
        <f t="shared" si="465"/>
        <v>0</v>
      </c>
      <c r="E29777">
        <v>26</v>
      </c>
    </row>
    <row r="29778" spans="1:5" ht="15" hidden="1" x14ac:dyDescent="0.35">
      <c r="A29778">
        <v>1254930362</v>
      </c>
      <c r="C29778" t="s">
        <v>27545</v>
      </c>
      <c r="D29778" s="1" t="b">
        <f t="shared" si="465"/>
        <v>0</v>
      </c>
      <c r="E29778">
        <v>25</v>
      </c>
    </row>
    <row r="29779" spans="1:5" ht="15" hidden="1" x14ac:dyDescent="0.35">
      <c r="A29779">
        <v>213684297</v>
      </c>
      <c r="C29779" t="s">
        <v>27546</v>
      </c>
      <c r="D29779" s="1" t="b">
        <f t="shared" si="465"/>
        <v>0</v>
      </c>
      <c r="E29779">
        <v>26</v>
      </c>
    </row>
    <row r="29780" spans="1:5" ht="15" hidden="1" x14ac:dyDescent="0.35">
      <c r="A29780">
        <v>1306066623</v>
      </c>
      <c r="C29780" t="s">
        <v>27547</v>
      </c>
      <c r="D29780" s="1" t="b">
        <f t="shared" si="465"/>
        <v>0</v>
      </c>
      <c r="E29780">
        <v>19</v>
      </c>
    </row>
    <row r="29781" spans="1:5" ht="15" hidden="1" x14ac:dyDescent="0.35">
      <c r="A29781">
        <v>1645327587</v>
      </c>
      <c r="C29781" t="s">
        <v>27548</v>
      </c>
      <c r="D29781" s="1" t="b">
        <f t="shared" si="465"/>
        <v>0</v>
      </c>
      <c r="E29781">
        <v>19</v>
      </c>
    </row>
    <row r="29782" spans="1:5" ht="15" hidden="1" x14ac:dyDescent="0.35">
      <c r="A29782">
        <v>786580973</v>
      </c>
      <c r="C29782" t="s">
        <v>27549</v>
      </c>
      <c r="D29782" s="1" t="b">
        <f t="shared" si="465"/>
        <v>0</v>
      </c>
      <c r="E29782">
        <v>20</v>
      </c>
    </row>
    <row r="29783" spans="1:5" ht="15" hidden="1" x14ac:dyDescent="0.35">
      <c r="A29783">
        <v>652018534</v>
      </c>
      <c r="C29783" t="s">
        <v>27550</v>
      </c>
      <c r="D29783" s="1" t="b">
        <f t="shared" si="465"/>
        <v>0</v>
      </c>
      <c r="E29783">
        <v>25</v>
      </c>
    </row>
    <row r="29784" spans="1:5" ht="15" hidden="1" x14ac:dyDescent="0.35">
      <c r="A29784">
        <v>1512267347</v>
      </c>
      <c r="C29784" t="s">
        <v>27551</v>
      </c>
      <c r="D29784" s="1" t="b">
        <f t="shared" si="465"/>
        <v>0</v>
      </c>
      <c r="E29784">
        <v>27</v>
      </c>
    </row>
    <row r="29785" spans="1:5" ht="15" hidden="1" x14ac:dyDescent="0.35">
      <c r="A29785">
        <v>790004646</v>
      </c>
      <c r="C29785" t="s">
        <v>22555</v>
      </c>
      <c r="D29785" s="1" t="b">
        <f t="shared" si="465"/>
        <v>0</v>
      </c>
      <c r="E29785">
        <v>22</v>
      </c>
    </row>
    <row r="29786" spans="1:5" ht="15" hidden="1" x14ac:dyDescent="0.35">
      <c r="A29786">
        <v>1783694029</v>
      </c>
      <c r="C29786" t="s">
        <v>27552</v>
      </c>
      <c r="D29786" s="1" t="b">
        <f t="shared" si="465"/>
        <v>0</v>
      </c>
      <c r="E29786">
        <v>18</v>
      </c>
    </row>
    <row r="29787" spans="1:5" ht="15" hidden="1" x14ac:dyDescent="0.35">
      <c r="A29787">
        <v>195112308</v>
      </c>
      <c r="C29787" t="s">
        <v>27553</v>
      </c>
      <c r="D29787" s="1" t="b">
        <f t="shared" si="465"/>
        <v>0</v>
      </c>
      <c r="E29787">
        <v>18</v>
      </c>
    </row>
    <row r="29788" spans="1:5" ht="15" hidden="1" x14ac:dyDescent="0.35">
      <c r="A29788">
        <v>1745561366</v>
      </c>
      <c r="C29788" t="s">
        <v>27554</v>
      </c>
      <c r="D29788" s="1" t="b">
        <f t="shared" si="465"/>
        <v>0</v>
      </c>
      <c r="E29788">
        <v>18</v>
      </c>
    </row>
    <row r="29789" spans="1:5" ht="15" hidden="1" x14ac:dyDescent="0.35">
      <c r="A29789">
        <v>435174705</v>
      </c>
      <c r="C29789" t="s">
        <v>27555</v>
      </c>
      <c r="D29789" s="1" t="b">
        <f t="shared" si="465"/>
        <v>0</v>
      </c>
      <c r="E29789">
        <v>26</v>
      </c>
    </row>
    <row r="29790" spans="1:5" ht="15" hidden="1" x14ac:dyDescent="0.35">
      <c r="A29790">
        <v>1821091874</v>
      </c>
      <c r="C29790" t="s">
        <v>27556</v>
      </c>
      <c r="D29790" s="1" t="b">
        <f t="shared" si="465"/>
        <v>0</v>
      </c>
      <c r="E29790">
        <v>18</v>
      </c>
    </row>
    <row r="29791" spans="1:5" ht="15" hidden="1" x14ac:dyDescent="0.35">
      <c r="A29791">
        <v>1270185337</v>
      </c>
      <c r="C29791" t="s">
        <v>27557</v>
      </c>
      <c r="D29791" s="1" t="b">
        <f t="shared" si="465"/>
        <v>0</v>
      </c>
      <c r="E29791">
        <v>27</v>
      </c>
    </row>
    <row r="29792" spans="1:5" ht="15" hidden="1" x14ac:dyDescent="0.35">
      <c r="A29792">
        <v>1741515226</v>
      </c>
      <c r="C29792" t="s">
        <v>27558</v>
      </c>
      <c r="D29792" s="1" t="b">
        <f t="shared" si="465"/>
        <v>0</v>
      </c>
      <c r="E29792">
        <v>18</v>
      </c>
    </row>
    <row r="29793" spans="1:5" ht="15" hidden="1" x14ac:dyDescent="0.35">
      <c r="A29793">
        <v>484623067</v>
      </c>
      <c r="C29793" t="s">
        <v>27559</v>
      </c>
      <c r="D29793" s="1" t="b">
        <f t="shared" si="465"/>
        <v>0</v>
      </c>
      <c r="E29793">
        <v>25</v>
      </c>
    </row>
    <row r="29794" spans="1:5" ht="15" hidden="1" x14ac:dyDescent="0.35">
      <c r="A29794">
        <v>1234265091</v>
      </c>
      <c r="C29794" t="s">
        <v>27560</v>
      </c>
      <c r="D29794" s="1" t="b">
        <f t="shared" si="465"/>
        <v>0</v>
      </c>
      <c r="E29794">
        <v>25</v>
      </c>
    </row>
    <row r="29795" spans="1:5" ht="15" hidden="1" x14ac:dyDescent="0.35">
      <c r="A29795">
        <v>1716288215</v>
      </c>
      <c r="C29795" t="s">
        <v>27561</v>
      </c>
      <c r="D29795" s="1" t="b">
        <f t="shared" si="465"/>
        <v>0</v>
      </c>
      <c r="E29795">
        <v>27</v>
      </c>
    </row>
    <row r="29796" spans="1:5" ht="15" hidden="1" x14ac:dyDescent="0.35">
      <c r="A29796">
        <v>1171953664</v>
      </c>
      <c r="C29796" t="s">
        <v>18588</v>
      </c>
      <c r="D29796" s="1" t="b">
        <f t="shared" si="465"/>
        <v>0</v>
      </c>
      <c r="E29796">
        <v>20</v>
      </c>
    </row>
    <row r="29797" spans="1:5" ht="15" hidden="1" x14ac:dyDescent="0.35">
      <c r="A29797">
        <v>1133454136</v>
      </c>
      <c r="C29797" t="s">
        <v>27562</v>
      </c>
      <c r="D29797" s="1" t="b">
        <f t="shared" si="465"/>
        <v>0</v>
      </c>
      <c r="E29797">
        <v>26</v>
      </c>
    </row>
    <row r="29798" spans="1:5" ht="15" hidden="1" x14ac:dyDescent="0.35">
      <c r="A29798">
        <v>947114220</v>
      </c>
      <c r="C29798" t="s">
        <v>27563</v>
      </c>
      <c r="D29798" s="1" t="b">
        <f t="shared" si="465"/>
        <v>0</v>
      </c>
      <c r="E29798">
        <v>22</v>
      </c>
    </row>
    <row r="29799" spans="1:5" ht="15" hidden="1" x14ac:dyDescent="0.35">
      <c r="A29799">
        <v>1082816281</v>
      </c>
      <c r="C29799" t="s">
        <v>27564</v>
      </c>
      <c r="D29799" s="1" t="b">
        <f t="shared" si="465"/>
        <v>0</v>
      </c>
      <c r="E29799">
        <v>27</v>
      </c>
    </row>
    <row r="29800" spans="1:5" ht="15" hidden="1" x14ac:dyDescent="0.35">
      <c r="A29800">
        <v>1311877651</v>
      </c>
      <c r="C29800" t="s">
        <v>27565</v>
      </c>
      <c r="D29800" s="1" t="b">
        <f t="shared" si="465"/>
        <v>0</v>
      </c>
      <c r="E29800">
        <v>18</v>
      </c>
    </row>
    <row r="29801" spans="1:5" ht="15" hidden="1" x14ac:dyDescent="0.35">
      <c r="A29801">
        <v>1565776188</v>
      </c>
      <c r="C29801" t="s">
        <v>27566</v>
      </c>
      <c r="D29801" s="1" t="b">
        <f t="shared" ref="D29801:D29864" si="466">IF(ISERROR(VLOOKUP(A29801,$B$2:$B$100,1,FALSE)),FALSE,TRUE)</f>
        <v>0</v>
      </c>
      <c r="E29801">
        <v>18</v>
      </c>
    </row>
    <row r="29802" spans="1:5" ht="15" hidden="1" x14ac:dyDescent="0.35">
      <c r="A29802">
        <v>1802712468</v>
      </c>
      <c r="C29802" t="s">
        <v>27567</v>
      </c>
      <c r="D29802" s="1" t="b">
        <f t="shared" si="466"/>
        <v>0</v>
      </c>
      <c r="E29802">
        <v>22</v>
      </c>
    </row>
    <row r="29803" spans="1:5" ht="15" hidden="1" x14ac:dyDescent="0.35">
      <c r="A29803">
        <v>1245351133</v>
      </c>
      <c r="C29803" t="s">
        <v>27568</v>
      </c>
      <c r="D29803" s="1" t="b">
        <f t="shared" si="466"/>
        <v>0</v>
      </c>
      <c r="E29803">
        <v>20</v>
      </c>
    </row>
    <row r="29804" spans="1:5" ht="15" hidden="1" x14ac:dyDescent="0.35">
      <c r="A29804">
        <v>1077524382</v>
      </c>
      <c r="C29804" t="s">
        <v>27569</v>
      </c>
      <c r="D29804" s="1" t="b">
        <f t="shared" si="466"/>
        <v>0</v>
      </c>
      <c r="E29804">
        <v>26</v>
      </c>
    </row>
    <row r="29805" spans="1:5" ht="15" hidden="1" x14ac:dyDescent="0.35">
      <c r="A29805">
        <v>1771539686</v>
      </c>
      <c r="C29805" t="s">
        <v>27570</v>
      </c>
      <c r="D29805" s="1" t="b">
        <f t="shared" si="466"/>
        <v>0</v>
      </c>
      <c r="E29805">
        <v>18</v>
      </c>
    </row>
    <row r="29806" spans="1:5" ht="15" hidden="1" x14ac:dyDescent="0.35">
      <c r="A29806">
        <v>119609262</v>
      </c>
      <c r="C29806" t="s">
        <v>27571</v>
      </c>
      <c r="D29806" s="1" t="b">
        <f t="shared" si="466"/>
        <v>0</v>
      </c>
      <c r="E29806">
        <v>21</v>
      </c>
    </row>
    <row r="29807" spans="1:5" ht="15" hidden="1" x14ac:dyDescent="0.35">
      <c r="A29807">
        <v>1703733182</v>
      </c>
      <c r="C29807" t="s">
        <v>27572</v>
      </c>
      <c r="D29807" s="1" t="b">
        <f t="shared" si="466"/>
        <v>0</v>
      </c>
      <c r="E29807">
        <v>25</v>
      </c>
    </row>
    <row r="29808" spans="1:5" ht="15" hidden="1" x14ac:dyDescent="0.35">
      <c r="A29808">
        <v>1657092440</v>
      </c>
      <c r="C29808" t="s">
        <v>27573</v>
      </c>
      <c r="D29808" s="1" t="b">
        <f t="shared" si="466"/>
        <v>0</v>
      </c>
      <c r="E29808">
        <v>27</v>
      </c>
    </row>
    <row r="29809" spans="1:5" ht="15" hidden="1" x14ac:dyDescent="0.35">
      <c r="A29809">
        <v>1762440309</v>
      </c>
      <c r="C29809" t="s">
        <v>27574</v>
      </c>
      <c r="D29809" s="1" t="b">
        <f t="shared" si="466"/>
        <v>0</v>
      </c>
      <c r="E29809">
        <v>26</v>
      </c>
    </row>
    <row r="29810" spans="1:5" ht="15" hidden="1" x14ac:dyDescent="0.35">
      <c r="A29810">
        <v>1718597084</v>
      </c>
      <c r="C29810" t="s">
        <v>27575</v>
      </c>
      <c r="D29810" s="1" t="b">
        <f t="shared" si="466"/>
        <v>0</v>
      </c>
      <c r="E29810">
        <v>18</v>
      </c>
    </row>
    <row r="29811" spans="1:5" ht="15" hidden="1" x14ac:dyDescent="0.35">
      <c r="A29811">
        <v>1025230411</v>
      </c>
      <c r="C29811" t="s">
        <v>27576</v>
      </c>
      <c r="D29811" s="1" t="b">
        <f t="shared" si="466"/>
        <v>0</v>
      </c>
      <c r="E29811">
        <v>18</v>
      </c>
    </row>
    <row r="29812" spans="1:5" ht="15" hidden="1" x14ac:dyDescent="0.35">
      <c r="A29812">
        <v>735986680</v>
      </c>
      <c r="C29812" t="s">
        <v>27577</v>
      </c>
      <c r="D29812" s="1" t="b">
        <f t="shared" si="466"/>
        <v>0</v>
      </c>
      <c r="E29812">
        <v>26</v>
      </c>
    </row>
    <row r="29813" spans="1:5" ht="15" hidden="1" x14ac:dyDescent="0.35">
      <c r="A29813">
        <v>1698857277</v>
      </c>
      <c r="C29813" t="s">
        <v>27578</v>
      </c>
      <c r="D29813" s="1" t="b">
        <f t="shared" si="466"/>
        <v>0</v>
      </c>
      <c r="E29813">
        <v>26</v>
      </c>
    </row>
    <row r="29814" spans="1:5" ht="15" hidden="1" x14ac:dyDescent="0.35">
      <c r="A29814">
        <v>1677466364</v>
      </c>
      <c r="C29814" t="s">
        <v>27579</v>
      </c>
      <c r="D29814" s="1" t="b">
        <f t="shared" si="466"/>
        <v>0</v>
      </c>
      <c r="E29814">
        <v>25</v>
      </c>
    </row>
    <row r="29815" spans="1:5" ht="15" hidden="1" x14ac:dyDescent="0.35">
      <c r="A29815">
        <v>1628396490</v>
      </c>
      <c r="C29815" t="s">
        <v>27580</v>
      </c>
      <c r="D29815" s="1" t="b">
        <f t="shared" si="466"/>
        <v>0</v>
      </c>
      <c r="E29815">
        <v>18</v>
      </c>
    </row>
    <row r="29816" spans="1:5" ht="15" hidden="1" x14ac:dyDescent="0.35">
      <c r="A29816">
        <v>771544018</v>
      </c>
      <c r="C29816" t="s">
        <v>27581</v>
      </c>
      <c r="D29816" s="1" t="b">
        <f t="shared" si="466"/>
        <v>0</v>
      </c>
      <c r="E29816">
        <v>30</v>
      </c>
    </row>
    <row r="29817" spans="1:5" ht="15" hidden="1" x14ac:dyDescent="0.35">
      <c r="A29817">
        <v>860878108</v>
      </c>
      <c r="C29817" t="s">
        <v>27582</v>
      </c>
      <c r="D29817" s="1" t="b">
        <f t="shared" si="466"/>
        <v>0</v>
      </c>
      <c r="E29817">
        <v>19</v>
      </c>
    </row>
    <row r="29818" spans="1:5" ht="15" hidden="1" x14ac:dyDescent="0.35">
      <c r="A29818">
        <v>1542627738</v>
      </c>
      <c r="C29818" t="s">
        <v>27583</v>
      </c>
      <c r="D29818" s="1" t="b">
        <f t="shared" si="466"/>
        <v>0</v>
      </c>
      <c r="E29818">
        <v>29</v>
      </c>
    </row>
    <row r="29819" spans="1:5" ht="15" hidden="1" x14ac:dyDescent="0.35">
      <c r="A29819">
        <v>1695417373</v>
      </c>
      <c r="C29819" t="s">
        <v>27584</v>
      </c>
      <c r="D29819" s="1" t="b">
        <f t="shared" si="466"/>
        <v>0</v>
      </c>
      <c r="E29819">
        <v>26</v>
      </c>
    </row>
    <row r="29820" spans="1:5" ht="15" hidden="1" x14ac:dyDescent="0.35">
      <c r="A29820">
        <v>1467214315</v>
      </c>
      <c r="C29820" t="s">
        <v>27585</v>
      </c>
      <c r="D29820" s="1" t="b">
        <f t="shared" si="466"/>
        <v>0</v>
      </c>
      <c r="E29820">
        <v>25</v>
      </c>
    </row>
    <row r="29821" spans="1:5" ht="15" hidden="1" x14ac:dyDescent="0.35">
      <c r="A29821">
        <v>1417687537</v>
      </c>
      <c r="C29821" t="s">
        <v>27586</v>
      </c>
      <c r="D29821" s="1" t="b">
        <f t="shared" si="466"/>
        <v>0</v>
      </c>
      <c r="E29821">
        <v>25</v>
      </c>
    </row>
    <row r="29822" spans="1:5" ht="15" hidden="1" x14ac:dyDescent="0.35">
      <c r="A29822">
        <v>1500462885</v>
      </c>
      <c r="C29822" t="s">
        <v>27587</v>
      </c>
      <c r="D29822" s="1" t="b">
        <f t="shared" si="466"/>
        <v>0</v>
      </c>
      <c r="E29822">
        <v>26</v>
      </c>
    </row>
    <row r="29823" spans="1:5" ht="15" hidden="1" x14ac:dyDescent="0.35">
      <c r="A29823">
        <v>969903055</v>
      </c>
      <c r="C29823" t="s">
        <v>27588</v>
      </c>
      <c r="D29823" s="1" t="b">
        <f t="shared" si="466"/>
        <v>0</v>
      </c>
      <c r="E29823">
        <v>18</v>
      </c>
    </row>
    <row r="29824" spans="1:5" ht="15" hidden="1" x14ac:dyDescent="0.35">
      <c r="A29824">
        <v>1820905511</v>
      </c>
      <c r="C29824" t="s">
        <v>27589</v>
      </c>
      <c r="D29824" s="1" t="b">
        <f t="shared" si="466"/>
        <v>0</v>
      </c>
      <c r="E29824">
        <v>27</v>
      </c>
    </row>
    <row r="29825" spans="1:5" ht="15" hidden="1" x14ac:dyDescent="0.35">
      <c r="A29825">
        <v>307374346</v>
      </c>
      <c r="C29825" t="s">
        <v>27590</v>
      </c>
      <c r="D29825" s="1" t="b">
        <f t="shared" si="466"/>
        <v>0</v>
      </c>
      <c r="E29825">
        <v>18</v>
      </c>
    </row>
    <row r="29826" spans="1:5" ht="15" hidden="1" x14ac:dyDescent="0.35">
      <c r="A29826">
        <v>970054614</v>
      </c>
      <c r="C29826" t="s">
        <v>27591</v>
      </c>
      <c r="D29826" s="1" t="b">
        <f t="shared" si="466"/>
        <v>0</v>
      </c>
      <c r="E29826">
        <v>18</v>
      </c>
    </row>
    <row r="29827" spans="1:5" ht="15" hidden="1" x14ac:dyDescent="0.35">
      <c r="A29827">
        <v>1605437219</v>
      </c>
      <c r="C29827" t="s">
        <v>27592</v>
      </c>
      <c r="D29827" s="1" t="b">
        <f t="shared" si="466"/>
        <v>0</v>
      </c>
      <c r="E29827">
        <v>22</v>
      </c>
    </row>
    <row r="29828" spans="1:5" ht="15" hidden="1" x14ac:dyDescent="0.35">
      <c r="A29828">
        <v>1228870982</v>
      </c>
      <c r="C29828" t="s">
        <v>27593</v>
      </c>
      <c r="D29828" s="1" t="b">
        <f t="shared" si="466"/>
        <v>0</v>
      </c>
      <c r="E29828">
        <v>22</v>
      </c>
    </row>
    <row r="29829" spans="1:5" ht="15" hidden="1" x14ac:dyDescent="0.35">
      <c r="A29829">
        <v>803788682</v>
      </c>
      <c r="C29829" t="s">
        <v>27594</v>
      </c>
      <c r="D29829" s="1" t="b">
        <f t="shared" si="466"/>
        <v>0</v>
      </c>
      <c r="E29829">
        <v>20</v>
      </c>
    </row>
    <row r="29830" spans="1:5" ht="15" hidden="1" x14ac:dyDescent="0.35">
      <c r="A29830">
        <v>285657276</v>
      </c>
      <c r="C29830" t="s">
        <v>27595</v>
      </c>
      <c r="D29830" s="1" t="b">
        <f t="shared" si="466"/>
        <v>0</v>
      </c>
      <c r="E29830">
        <v>25</v>
      </c>
    </row>
    <row r="29831" spans="1:5" ht="15" hidden="1" x14ac:dyDescent="0.35">
      <c r="A29831">
        <v>1703769959</v>
      </c>
      <c r="C29831" t="s">
        <v>27596</v>
      </c>
      <c r="D29831" s="1" t="b">
        <f t="shared" si="466"/>
        <v>0</v>
      </c>
      <c r="E29831">
        <v>25</v>
      </c>
    </row>
    <row r="29832" spans="1:5" ht="15" hidden="1" x14ac:dyDescent="0.35">
      <c r="A29832">
        <v>1621787373</v>
      </c>
      <c r="C29832" t="s">
        <v>27597</v>
      </c>
      <c r="D29832" s="1" t="b">
        <f t="shared" si="466"/>
        <v>0</v>
      </c>
      <c r="E29832">
        <v>21</v>
      </c>
    </row>
    <row r="29833" spans="1:5" ht="15" hidden="1" x14ac:dyDescent="0.35">
      <c r="A29833">
        <v>1290009155</v>
      </c>
      <c r="C29833" t="s">
        <v>27598</v>
      </c>
      <c r="D29833" s="1" t="b">
        <f t="shared" si="466"/>
        <v>0</v>
      </c>
      <c r="E29833">
        <v>26</v>
      </c>
    </row>
    <row r="29834" spans="1:5" ht="15" hidden="1" x14ac:dyDescent="0.35">
      <c r="A29834">
        <v>457391369</v>
      </c>
      <c r="C29834" t="s">
        <v>27599</v>
      </c>
      <c r="D29834" s="1" t="b">
        <f t="shared" si="466"/>
        <v>0</v>
      </c>
      <c r="E29834">
        <v>24</v>
      </c>
    </row>
    <row r="29835" spans="1:5" ht="15" hidden="1" x14ac:dyDescent="0.35">
      <c r="A29835">
        <v>1471499077</v>
      </c>
      <c r="C29835" t="s">
        <v>27600</v>
      </c>
      <c r="D29835" s="1" t="b">
        <f t="shared" si="466"/>
        <v>0</v>
      </c>
      <c r="E29835">
        <v>21</v>
      </c>
    </row>
    <row r="29836" spans="1:5" ht="15" hidden="1" x14ac:dyDescent="0.35">
      <c r="A29836">
        <v>967775853</v>
      </c>
      <c r="C29836" t="s">
        <v>27601</v>
      </c>
      <c r="D29836" s="1" t="b">
        <f t="shared" si="466"/>
        <v>0</v>
      </c>
      <c r="E29836">
        <v>18</v>
      </c>
    </row>
    <row r="29837" spans="1:5" ht="15" hidden="1" x14ac:dyDescent="0.35">
      <c r="A29837">
        <v>970041436</v>
      </c>
      <c r="C29837" t="s">
        <v>27602</v>
      </c>
      <c r="D29837" s="1" t="b">
        <f t="shared" si="466"/>
        <v>0</v>
      </c>
      <c r="E29837">
        <v>18</v>
      </c>
    </row>
    <row r="29838" spans="1:5" ht="15" hidden="1" x14ac:dyDescent="0.35">
      <c r="A29838">
        <v>920670367</v>
      </c>
      <c r="C29838" t="s">
        <v>27603</v>
      </c>
      <c r="D29838" s="1" t="b">
        <f t="shared" si="466"/>
        <v>0</v>
      </c>
      <c r="E29838">
        <v>25</v>
      </c>
    </row>
    <row r="29839" spans="1:5" ht="15" hidden="1" x14ac:dyDescent="0.35">
      <c r="A29839">
        <v>401586639</v>
      </c>
      <c r="C29839" t="s">
        <v>27604</v>
      </c>
      <c r="D29839" s="1" t="b">
        <f t="shared" si="466"/>
        <v>0</v>
      </c>
      <c r="E29839">
        <v>26</v>
      </c>
    </row>
    <row r="29840" spans="1:5" ht="15" hidden="1" x14ac:dyDescent="0.35">
      <c r="A29840">
        <v>1783099202</v>
      </c>
      <c r="C29840" t="s">
        <v>27605</v>
      </c>
      <c r="D29840" s="1" t="b">
        <f t="shared" si="466"/>
        <v>0</v>
      </c>
      <c r="E29840">
        <v>27</v>
      </c>
    </row>
    <row r="29841" spans="1:5" ht="15" hidden="1" x14ac:dyDescent="0.35">
      <c r="A29841">
        <v>1276795561</v>
      </c>
      <c r="C29841" t="s">
        <v>27606</v>
      </c>
      <c r="D29841" s="1" t="b">
        <f t="shared" si="466"/>
        <v>0</v>
      </c>
      <c r="E29841">
        <v>18</v>
      </c>
    </row>
    <row r="29842" spans="1:5" ht="15" hidden="1" x14ac:dyDescent="0.35">
      <c r="A29842">
        <v>1786210498</v>
      </c>
      <c r="C29842" t="s">
        <v>27607</v>
      </c>
      <c r="D29842" s="1" t="b">
        <f t="shared" si="466"/>
        <v>0</v>
      </c>
      <c r="E29842">
        <v>27</v>
      </c>
    </row>
    <row r="29843" spans="1:5" ht="15" hidden="1" x14ac:dyDescent="0.35">
      <c r="A29843">
        <v>1455278138</v>
      </c>
      <c r="C29843" t="s">
        <v>27608</v>
      </c>
      <c r="D29843" s="1" t="b">
        <f t="shared" si="466"/>
        <v>0</v>
      </c>
      <c r="E29843">
        <v>25</v>
      </c>
    </row>
    <row r="29844" spans="1:5" ht="15" hidden="1" x14ac:dyDescent="0.35">
      <c r="A29844">
        <v>1787795227</v>
      </c>
      <c r="C29844" t="s">
        <v>27609</v>
      </c>
      <c r="D29844" s="1" t="b">
        <f t="shared" si="466"/>
        <v>0</v>
      </c>
      <c r="E29844">
        <v>18</v>
      </c>
    </row>
    <row r="29845" spans="1:5" ht="15" hidden="1" x14ac:dyDescent="0.35">
      <c r="A29845">
        <v>1720516469</v>
      </c>
      <c r="C29845" t="s">
        <v>27610</v>
      </c>
      <c r="D29845" s="1" t="b">
        <f t="shared" si="466"/>
        <v>0</v>
      </c>
      <c r="E29845">
        <v>18</v>
      </c>
    </row>
    <row r="29846" spans="1:5" ht="15" hidden="1" x14ac:dyDescent="0.35">
      <c r="A29846">
        <v>897531278</v>
      </c>
      <c r="C29846" t="s">
        <v>27611</v>
      </c>
      <c r="D29846" s="1" t="b">
        <f t="shared" si="466"/>
        <v>0</v>
      </c>
      <c r="E29846">
        <v>25</v>
      </c>
    </row>
    <row r="29847" spans="1:5" ht="15" hidden="1" x14ac:dyDescent="0.35">
      <c r="A29847">
        <v>86760032</v>
      </c>
      <c r="C29847" t="s">
        <v>27612</v>
      </c>
      <c r="D29847" s="1" t="b">
        <f t="shared" si="466"/>
        <v>0</v>
      </c>
      <c r="E29847">
        <v>21</v>
      </c>
    </row>
    <row r="29848" spans="1:5" ht="15" hidden="1" x14ac:dyDescent="0.35">
      <c r="A29848">
        <v>808778163</v>
      </c>
      <c r="C29848" t="s">
        <v>27613</v>
      </c>
      <c r="D29848" s="1" t="b">
        <f t="shared" si="466"/>
        <v>0</v>
      </c>
      <c r="E29848">
        <v>24</v>
      </c>
    </row>
    <row r="29849" spans="1:5" ht="15" hidden="1" x14ac:dyDescent="0.35">
      <c r="A29849">
        <v>1594117367</v>
      </c>
      <c r="C29849" t="s">
        <v>27614</v>
      </c>
      <c r="D29849" s="1" t="b">
        <f t="shared" si="466"/>
        <v>0</v>
      </c>
      <c r="E29849">
        <v>18</v>
      </c>
    </row>
    <row r="29850" spans="1:5" ht="15" hidden="1" x14ac:dyDescent="0.35">
      <c r="A29850">
        <v>1129064994</v>
      </c>
      <c r="C29850" t="s">
        <v>27615</v>
      </c>
      <c r="D29850" s="1" t="b">
        <f t="shared" si="466"/>
        <v>0</v>
      </c>
      <c r="E29850">
        <v>20</v>
      </c>
    </row>
    <row r="29851" spans="1:5" ht="15" hidden="1" x14ac:dyDescent="0.35">
      <c r="A29851">
        <v>1800357805</v>
      </c>
      <c r="C29851" t="s">
        <v>27616</v>
      </c>
      <c r="D29851" s="1" t="b">
        <f t="shared" si="466"/>
        <v>0</v>
      </c>
      <c r="E29851">
        <v>27</v>
      </c>
    </row>
    <row r="29852" spans="1:5" ht="15" hidden="1" x14ac:dyDescent="0.35">
      <c r="A29852">
        <v>1064846331</v>
      </c>
      <c r="C29852" t="s">
        <v>27617</v>
      </c>
      <c r="D29852" s="1" t="b">
        <f t="shared" si="466"/>
        <v>0</v>
      </c>
      <c r="E29852">
        <v>23</v>
      </c>
    </row>
    <row r="29853" spans="1:5" ht="15" hidden="1" x14ac:dyDescent="0.35">
      <c r="A29853">
        <v>1495378051</v>
      </c>
      <c r="C29853" t="s">
        <v>27618</v>
      </c>
      <c r="D29853" s="1" t="b">
        <f t="shared" si="466"/>
        <v>0</v>
      </c>
      <c r="E29853">
        <v>18</v>
      </c>
    </row>
    <row r="29854" spans="1:5" ht="15" hidden="1" x14ac:dyDescent="0.35">
      <c r="A29854">
        <v>1816182063</v>
      </c>
      <c r="C29854" t="s">
        <v>27619</v>
      </c>
      <c r="D29854" s="1" t="b">
        <f t="shared" si="466"/>
        <v>0</v>
      </c>
      <c r="E29854">
        <v>20</v>
      </c>
    </row>
    <row r="29855" spans="1:5" ht="15" hidden="1" x14ac:dyDescent="0.35">
      <c r="A29855">
        <v>1677205408</v>
      </c>
      <c r="C29855" t="s">
        <v>27620</v>
      </c>
      <c r="D29855" s="1" t="b">
        <f t="shared" si="466"/>
        <v>0</v>
      </c>
      <c r="E29855">
        <v>20</v>
      </c>
    </row>
    <row r="29856" spans="1:5" ht="15" hidden="1" x14ac:dyDescent="0.35">
      <c r="A29856">
        <v>1645182469</v>
      </c>
      <c r="C29856" t="s">
        <v>27621</v>
      </c>
      <c r="D29856" s="1" t="b">
        <f t="shared" si="466"/>
        <v>0</v>
      </c>
      <c r="E29856">
        <v>21</v>
      </c>
    </row>
    <row r="29857" spans="1:5" ht="15" hidden="1" x14ac:dyDescent="0.35">
      <c r="A29857">
        <v>1471992793</v>
      </c>
      <c r="C29857" t="s">
        <v>27622</v>
      </c>
      <c r="D29857" s="1" t="b">
        <f t="shared" si="466"/>
        <v>0</v>
      </c>
      <c r="E29857">
        <v>18</v>
      </c>
    </row>
    <row r="29858" spans="1:5" ht="15" hidden="1" x14ac:dyDescent="0.35">
      <c r="A29858">
        <v>1228809974</v>
      </c>
      <c r="C29858" t="s">
        <v>27623</v>
      </c>
      <c r="D29858" s="1" t="b">
        <f t="shared" si="466"/>
        <v>0</v>
      </c>
      <c r="E29858">
        <v>26</v>
      </c>
    </row>
    <row r="29859" spans="1:5" ht="15" hidden="1" x14ac:dyDescent="0.35">
      <c r="A29859">
        <v>643774383</v>
      </c>
      <c r="C29859" t="s">
        <v>27624</v>
      </c>
      <c r="D29859" s="1" t="b">
        <f t="shared" si="466"/>
        <v>0</v>
      </c>
      <c r="E29859">
        <v>18</v>
      </c>
    </row>
    <row r="29860" spans="1:5" ht="15" hidden="1" x14ac:dyDescent="0.35">
      <c r="A29860">
        <v>1447279749</v>
      </c>
      <c r="C29860" t="s">
        <v>27625</v>
      </c>
      <c r="D29860" s="1" t="b">
        <f t="shared" si="466"/>
        <v>0</v>
      </c>
      <c r="E29860">
        <v>24</v>
      </c>
    </row>
    <row r="29861" spans="1:5" ht="15" hidden="1" x14ac:dyDescent="0.35">
      <c r="A29861">
        <v>1705562419</v>
      </c>
      <c r="C29861" t="s">
        <v>27626</v>
      </c>
      <c r="D29861" s="1" t="b">
        <f t="shared" si="466"/>
        <v>0</v>
      </c>
      <c r="E29861">
        <v>18</v>
      </c>
    </row>
    <row r="29862" spans="1:5" ht="15" hidden="1" x14ac:dyDescent="0.35">
      <c r="A29862">
        <v>1503998140</v>
      </c>
      <c r="C29862" t="s">
        <v>27627</v>
      </c>
      <c r="D29862" s="1" t="b">
        <f t="shared" si="466"/>
        <v>0</v>
      </c>
      <c r="E29862">
        <v>18</v>
      </c>
    </row>
    <row r="29863" spans="1:5" ht="15" hidden="1" x14ac:dyDescent="0.35">
      <c r="A29863">
        <v>1651129688</v>
      </c>
      <c r="C29863" t="s">
        <v>27628</v>
      </c>
      <c r="D29863" s="1" t="b">
        <f t="shared" si="466"/>
        <v>0</v>
      </c>
      <c r="E29863">
        <v>26</v>
      </c>
    </row>
    <row r="29864" spans="1:5" ht="15" hidden="1" x14ac:dyDescent="0.35">
      <c r="A29864">
        <v>1300896604</v>
      </c>
      <c r="C29864" t="s">
        <v>27629</v>
      </c>
      <c r="D29864" s="1" t="b">
        <f t="shared" si="466"/>
        <v>0</v>
      </c>
      <c r="E29864">
        <v>18</v>
      </c>
    </row>
    <row r="29865" spans="1:5" ht="15" hidden="1" x14ac:dyDescent="0.35">
      <c r="A29865">
        <v>812537645</v>
      </c>
      <c r="C29865" t="s">
        <v>27630</v>
      </c>
      <c r="D29865" s="1" t="b">
        <f t="shared" ref="D29865:D29928" si="467">IF(ISERROR(VLOOKUP(A29865,$B$2:$B$100,1,FALSE)),FALSE,TRUE)</f>
        <v>0</v>
      </c>
      <c r="E29865">
        <v>28</v>
      </c>
    </row>
    <row r="29866" spans="1:5" ht="15" hidden="1" x14ac:dyDescent="0.35">
      <c r="A29866">
        <v>1170803826</v>
      </c>
      <c r="C29866" t="s">
        <v>27631</v>
      </c>
      <c r="D29866" s="1" t="b">
        <f t="shared" si="467"/>
        <v>0</v>
      </c>
      <c r="E29866">
        <v>26</v>
      </c>
    </row>
    <row r="29867" spans="1:5" ht="15" hidden="1" x14ac:dyDescent="0.35">
      <c r="A29867">
        <v>1623442247</v>
      </c>
      <c r="C29867" t="s">
        <v>27632</v>
      </c>
      <c r="D29867" s="1" t="b">
        <f t="shared" si="467"/>
        <v>0</v>
      </c>
      <c r="E29867">
        <v>26</v>
      </c>
    </row>
    <row r="29868" spans="1:5" ht="15" hidden="1" x14ac:dyDescent="0.35">
      <c r="A29868">
        <v>961954565</v>
      </c>
      <c r="C29868" t="s">
        <v>27633</v>
      </c>
      <c r="D29868" s="1" t="b">
        <f t="shared" si="467"/>
        <v>0</v>
      </c>
      <c r="E29868">
        <v>22</v>
      </c>
    </row>
    <row r="29869" spans="1:5" ht="15" hidden="1" x14ac:dyDescent="0.35">
      <c r="A29869">
        <v>405894575</v>
      </c>
      <c r="C29869" t="s">
        <v>27634</v>
      </c>
      <c r="D29869" s="1" t="b">
        <f t="shared" si="467"/>
        <v>0</v>
      </c>
      <c r="E29869">
        <v>21</v>
      </c>
    </row>
    <row r="29870" spans="1:5" ht="15" hidden="1" x14ac:dyDescent="0.35">
      <c r="A29870">
        <v>474471427</v>
      </c>
      <c r="C29870" t="s">
        <v>27635</v>
      </c>
      <c r="D29870" s="1" t="b">
        <f t="shared" si="467"/>
        <v>0</v>
      </c>
      <c r="E29870">
        <v>22</v>
      </c>
    </row>
    <row r="29871" spans="1:5" ht="15" hidden="1" x14ac:dyDescent="0.35">
      <c r="A29871">
        <v>1532780811</v>
      </c>
      <c r="C29871" t="s">
        <v>27636</v>
      </c>
      <c r="D29871" s="1" t="b">
        <f t="shared" si="467"/>
        <v>0</v>
      </c>
      <c r="E29871">
        <v>27</v>
      </c>
    </row>
    <row r="29872" spans="1:5" ht="15" hidden="1" x14ac:dyDescent="0.35">
      <c r="A29872">
        <v>309690368</v>
      </c>
      <c r="C29872" t="s">
        <v>18435</v>
      </c>
      <c r="D29872" s="1" t="b">
        <f t="shared" si="467"/>
        <v>0</v>
      </c>
      <c r="E29872">
        <v>25</v>
      </c>
    </row>
    <row r="29873" spans="1:5" ht="15" hidden="1" x14ac:dyDescent="0.35">
      <c r="A29873">
        <v>1459738528</v>
      </c>
      <c r="C29873" t="s">
        <v>27637</v>
      </c>
      <c r="D29873" s="1" t="b">
        <f t="shared" si="467"/>
        <v>0</v>
      </c>
      <c r="E29873">
        <v>25</v>
      </c>
    </row>
    <row r="29874" spans="1:5" ht="15" hidden="1" x14ac:dyDescent="0.35">
      <c r="A29874">
        <v>1685058344</v>
      </c>
      <c r="C29874" t="s">
        <v>27638</v>
      </c>
      <c r="D29874" s="1" t="b">
        <f t="shared" si="467"/>
        <v>0</v>
      </c>
      <c r="E29874">
        <v>18</v>
      </c>
    </row>
    <row r="29875" spans="1:5" ht="15" hidden="1" x14ac:dyDescent="0.35">
      <c r="A29875">
        <v>1644478264</v>
      </c>
      <c r="C29875" t="s">
        <v>27639</v>
      </c>
      <c r="D29875" s="1" t="b">
        <f t="shared" si="467"/>
        <v>0</v>
      </c>
      <c r="E29875">
        <v>25</v>
      </c>
    </row>
    <row r="29876" spans="1:5" ht="15" hidden="1" x14ac:dyDescent="0.35">
      <c r="A29876">
        <v>1705591070</v>
      </c>
      <c r="C29876" t="s">
        <v>27640</v>
      </c>
      <c r="D29876" s="1" t="b">
        <f t="shared" si="467"/>
        <v>0</v>
      </c>
      <c r="E29876">
        <v>20</v>
      </c>
    </row>
    <row r="29877" spans="1:5" ht="15" hidden="1" x14ac:dyDescent="0.35">
      <c r="A29877">
        <v>1539075969</v>
      </c>
      <c r="C29877" t="s">
        <v>27641</v>
      </c>
      <c r="D29877" s="1" t="b">
        <f t="shared" si="467"/>
        <v>0</v>
      </c>
      <c r="E29877">
        <v>27</v>
      </c>
    </row>
    <row r="29878" spans="1:5" ht="15" hidden="1" x14ac:dyDescent="0.35">
      <c r="A29878">
        <v>1598063843</v>
      </c>
      <c r="C29878" t="s">
        <v>27642</v>
      </c>
      <c r="D29878" s="1" t="b">
        <f t="shared" si="467"/>
        <v>0</v>
      </c>
      <c r="E29878">
        <v>21</v>
      </c>
    </row>
    <row r="29879" spans="1:5" ht="15" hidden="1" x14ac:dyDescent="0.35">
      <c r="A29879">
        <v>389689418</v>
      </c>
      <c r="C29879" t="s">
        <v>27643</v>
      </c>
      <c r="D29879" s="1" t="b">
        <f t="shared" si="467"/>
        <v>0</v>
      </c>
      <c r="E29879">
        <v>25</v>
      </c>
    </row>
    <row r="29880" spans="1:5" ht="15" hidden="1" x14ac:dyDescent="0.35">
      <c r="A29880">
        <v>1475852831</v>
      </c>
      <c r="C29880" t="s">
        <v>27644</v>
      </c>
      <c r="D29880" s="1" t="b">
        <f t="shared" si="467"/>
        <v>0</v>
      </c>
      <c r="E29880">
        <v>25</v>
      </c>
    </row>
    <row r="29881" spans="1:5" ht="15" hidden="1" x14ac:dyDescent="0.35">
      <c r="A29881">
        <v>642487111</v>
      </c>
      <c r="C29881" t="s">
        <v>27645</v>
      </c>
      <c r="D29881" s="1" t="b">
        <f t="shared" si="467"/>
        <v>0</v>
      </c>
      <c r="E29881">
        <v>18</v>
      </c>
    </row>
    <row r="29882" spans="1:5" ht="15" hidden="1" x14ac:dyDescent="0.35">
      <c r="A29882">
        <v>1402210022</v>
      </c>
      <c r="C29882" t="s">
        <v>27646</v>
      </c>
      <c r="D29882" s="1" t="b">
        <f t="shared" si="467"/>
        <v>0</v>
      </c>
      <c r="E29882">
        <v>24</v>
      </c>
    </row>
    <row r="29883" spans="1:5" ht="15" hidden="1" x14ac:dyDescent="0.35">
      <c r="A29883">
        <v>1021483547</v>
      </c>
      <c r="C29883" t="s">
        <v>27647</v>
      </c>
      <c r="D29883" s="1" t="b">
        <f t="shared" si="467"/>
        <v>0</v>
      </c>
      <c r="E29883">
        <v>18</v>
      </c>
    </row>
    <row r="29884" spans="1:5" ht="15" hidden="1" x14ac:dyDescent="0.35">
      <c r="A29884">
        <v>640748244</v>
      </c>
      <c r="C29884" t="s">
        <v>27648</v>
      </c>
      <c r="D29884" s="1" t="b">
        <f t="shared" si="467"/>
        <v>0</v>
      </c>
      <c r="E29884">
        <v>18</v>
      </c>
    </row>
    <row r="29885" spans="1:5" ht="15" hidden="1" x14ac:dyDescent="0.35">
      <c r="A29885">
        <v>1351763776</v>
      </c>
      <c r="C29885" t="s">
        <v>27649</v>
      </c>
      <c r="D29885" s="1" t="b">
        <f t="shared" si="467"/>
        <v>0</v>
      </c>
      <c r="E29885">
        <v>28</v>
      </c>
    </row>
    <row r="29886" spans="1:5" ht="15" hidden="1" x14ac:dyDescent="0.35">
      <c r="A29886">
        <v>1564504435</v>
      </c>
      <c r="C29886" t="s">
        <v>27650</v>
      </c>
      <c r="D29886" s="1" t="b">
        <f t="shared" si="467"/>
        <v>0</v>
      </c>
      <c r="E29886">
        <v>25</v>
      </c>
    </row>
    <row r="29887" spans="1:5" ht="15" hidden="1" x14ac:dyDescent="0.35">
      <c r="A29887">
        <v>1025849859</v>
      </c>
      <c r="C29887" t="s">
        <v>27651</v>
      </c>
      <c r="D29887" s="1" t="b">
        <f t="shared" si="467"/>
        <v>0</v>
      </c>
      <c r="E29887">
        <v>18</v>
      </c>
    </row>
    <row r="29888" spans="1:5" ht="15" hidden="1" x14ac:dyDescent="0.35">
      <c r="A29888">
        <v>1746196916</v>
      </c>
      <c r="C29888" t="s">
        <v>27652</v>
      </c>
      <c r="D29888" s="1" t="b">
        <f t="shared" si="467"/>
        <v>0</v>
      </c>
      <c r="E29888">
        <v>22</v>
      </c>
    </row>
    <row r="29889" spans="1:5" ht="15" hidden="1" x14ac:dyDescent="0.35">
      <c r="A29889">
        <v>1253398907</v>
      </c>
      <c r="C29889" t="s">
        <v>27653</v>
      </c>
      <c r="D29889" s="1" t="b">
        <f t="shared" si="467"/>
        <v>0</v>
      </c>
      <c r="E29889">
        <v>21</v>
      </c>
    </row>
    <row r="29890" spans="1:5" ht="15" hidden="1" x14ac:dyDescent="0.35">
      <c r="A29890">
        <v>398706070</v>
      </c>
      <c r="C29890" t="s">
        <v>27654</v>
      </c>
      <c r="D29890" s="1" t="b">
        <f t="shared" si="467"/>
        <v>0</v>
      </c>
      <c r="E29890">
        <v>20</v>
      </c>
    </row>
    <row r="29891" spans="1:5" ht="15" hidden="1" x14ac:dyDescent="0.35">
      <c r="A29891">
        <v>825848560</v>
      </c>
      <c r="C29891" t="s">
        <v>27655</v>
      </c>
      <c r="D29891" s="1" t="b">
        <f t="shared" si="467"/>
        <v>0</v>
      </c>
      <c r="E29891">
        <v>25</v>
      </c>
    </row>
    <row r="29892" spans="1:5" ht="15" hidden="1" x14ac:dyDescent="0.35">
      <c r="A29892">
        <v>773368994</v>
      </c>
      <c r="C29892" t="s">
        <v>27656</v>
      </c>
      <c r="D29892" s="1" t="b">
        <f t="shared" si="467"/>
        <v>0</v>
      </c>
      <c r="E29892">
        <v>22</v>
      </c>
    </row>
    <row r="29893" spans="1:5" ht="15" hidden="1" x14ac:dyDescent="0.35">
      <c r="A29893">
        <v>1496399234</v>
      </c>
      <c r="C29893" t="s">
        <v>27657</v>
      </c>
      <c r="D29893" s="1" t="b">
        <f t="shared" si="467"/>
        <v>0</v>
      </c>
      <c r="E29893">
        <v>25</v>
      </c>
    </row>
    <row r="29894" spans="1:5" ht="15" hidden="1" x14ac:dyDescent="0.35">
      <c r="A29894">
        <v>853508613</v>
      </c>
      <c r="C29894" t="s">
        <v>27658</v>
      </c>
      <c r="D29894" s="1" t="b">
        <f t="shared" si="467"/>
        <v>0</v>
      </c>
      <c r="E29894">
        <v>26</v>
      </c>
    </row>
    <row r="29895" spans="1:5" ht="15" hidden="1" x14ac:dyDescent="0.35">
      <c r="A29895">
        <v>1688613339</v>
      </c>
      <c r="C29895" t="s">
        <v>23443</v>
      </c>
      <c r="D29895" s="1" t="b">
        <f t="shared" si="467"/>
        <v>0</v>
      </c>
      <c r="E29895">
        <v>20</v>
      </c>
    </row>
    <row r="29896" spans="1:5" ht="15" hidden="1" x14ac:dyDescent="0.35">
      <c r="A29896">
        <v>1800254334</v>
      </c>
      <c r="C29896" t="s">
        <v>27659</v>
      </c>
      <c r="D29896" s="1" t="b">
        <f t="shared" si="467"/>
        <v>0</v>
      </c>
      <c r="E29896">
        <v>25</v>
      </c>
    </row>
    <row r="29897" spans="1:5" ht="15" hidden="1" x14ac:dyDescent="0.35">
      <c r="A29897">
        <v>1252421927</v>
      </c>
      <c r="C29897" t="s">
        <v>27660</v>
      </c>
      <c r="D29897" s="1" t="b">
        <f t="shared" si="467"/>
        <v>0</v>
      </c>
      <c r="E29897">
        <v>25</v>
      </c>
    </row>
    <row r="29898" spans="1:5" ht="15" hidden="1" x14ac:dyDescent="0.35">
      <c r="A29898">
        <v>1602941818</v>
      </c>
      <c r="C29898" t="s">
        <v>27661</v>
      </c>
      <c r="D29898" s="1" t="b">
        <f t="shared" si="467"/>
        <v>0</v>
      </c>
      <c r="E29898">
        <v>25</v>
      </c>
    </row>
    <row r="29899" spans="1:5" ht="15" hidden="1" x14ac:dyDescent="0.35">
      <c r="A29899">
        <v>1818951574</v>
      </c>
      <c r="C29899" t="s">
        <v>27662</v>
      </c>
      <c r="D29899" s="1" t="b">
        <f t="shared" si="467"/>
        <v>0</v>
      </c>
      <c r="E29899">
        <v>19</v>
      </c>
    </row>
    <row r="29900" spans="1:5" ht="15" hidden="1" x14ac:dyDescent="0.35">
      <c r="A29900">
        <v>1230321942</v>
      </c>
      <c r="C29900" t="s">
        <v>27663</v>
      </c>
      <c r="D29900" s="1" t="b">
        <f t="shared" si="467"/>
        <v>0</v>
      </c>
      <c r="E29900">
        <v>29</v>
      </c>
    </row>
    <row r="29901" spans="1:5" ht="15" hidden="1" x14ac:dyDescent="0.35">
      <c r="A29901">
        <v>643327348</v>
      </c>
      <c r="C29901" t="s">
        <v>27664</v>
      </c>
      <c r="D29901" s="1" t="b">
        <f t="shared" si="467"/>
        <v>0</v>
      </c>
      <c r="E29901">
        <v>20</v>
      </c>
    </row>
    <row r="29902" spans="1:5" ht="15" hidden="1" x14ac:dyDescent="0.35">
      <c r="A29902">
        <v>236449013</v>
      </c>
      <c r="C29902" t="s">
        <v>27665</v>
      </c>
      <c r="D29902" s="1" t="b">
        <f t="shared" si="467"/>
        <v>0</v>
      </c>
      <c r="E29902">
        <v>25</v>
      </c>
    </row>
    <row r="29903" spans="1:5" ht="15" hidden="1" x14ac:dyDescent="0.35">
      <c r="A29903">
        <v>1174199428</v>
      </c>
      <c r="C29903" t="s">
        <v>27666</v>
      </c>
      <c r="D29903" s="1" t="b">
        <f t="shared" si="467"/>
        <v>0</v>
      </c>
      <c r="E29903">
        <v>18</v>
      </c>
    </row>
    <row r="29904" spans="1:5" ht="15" hidden="1" x14ac:dyDescent="0.35">
      <c r="A29904">
        <v>1812634750</v>
      </c>
      <c r="C29904" t="s">
        <v>27667</v>
      </c>
      <c r="D29904" s="1" t="b">
        <f t="shared" si="467"/>
        <v>0</v>
      </c>
      <c r="E29904">
        <v>26</v>
      </c>
    </row>
    <row r="29905" spans="1:5" ht="15" hidden="1" x14ac:dyDescent="0.35">
      <c r="A29905">
        <v>1473743036</v>
      </c>
      <c r="C29905" t="s">
        <v>27668</v>
      </c>
      <c r="D29905" s="1" t="b">
        <f t="shared" si="467"/>
        <v>0</v>
      </c>
      <c r="E29905">
        <v>20</v>
      </c>
    </row>
    <row r="29906" spans="1:5" ht="15" hidden="1" x14ac:dyDescent="0.35">
      <c r="A29906">
        <v>1429452177</v>
      </c>
      <c r="C29906" t="s">
        <v>27669</v>
      </c>
      <c r="D29906" s="1" t="b">
        <f t="shared" si="467"/>
        <v>0</v>
      </c>
      <c r="E29906">
        <v>26</v>
      </c>
    </row>
    <row r="29907" spans="1:5" ht="15" hidden="1" x14ac:dyDescent="0.35">
      <c r="A29907">
        <v>1128453194</v>
      </c>
      <c r="C29907" t="s">
        <v>27670</v>
      </c>
      <c r="D29907" s="1" t="b">
        <f t="shared" si="467"/>
        <v>0</v>
      </c>
      <c r="E29907">
        <v>22</v>
      </c>
    </row>
    <row r="29908" spans="1:5" ht="15" hidden="1" x14ac:dyDescent="0.35">
      <c r="A29908">
        <v>842602249</v>
      </c>
      <c r="C29908" t="s">
        <v>22339</v>
      </c>
      <c r="D29908" s="1" t="b">
        <f t="shared" si="467"/>
        <v>0</v>
      </c>
      <c r="E29908">
        <v>22</v>
      </c>
    </row>
    <row r="29909" spans="1:5" ht="15" hidden="1" x14ac:dyDescent="0.35">
      <c r="A29909">
        <v>1779514848</v>
      </c>
      <c r="C29909" t="s">
        <v>27671</v>
      </c>
      <c r="D29909" s="1" t="b">
        <f t="shared" si="467"/>
        <v>0</v>
      </c>
      <c r="E29909">
        <v>25</v>
      </c>
    </row>
    <row r="29910" spans="1:5" ht="15" hidden="1" x14ac:dyDescent="0.35">
      <c r="A29910">
        <v>466071569</v>
      </c>
      <c r="C29910" t="s">
        <v>27672</v>
      </c>
      <c r="D29910" s="1" t="b">
        <f t="shared" si="467"/>
        <v>0</v>
      </c>
      <c r="E29910">
        <v>27</v>
      </c>
    </row>
    <row r="29911" spans="1:5" ht="15" hidden="1" x14ac:dyDescent="0.35">
      <c r="A29911">
        <v>1347184387</v>
      </c>
      <c r="C29911" t="s">
        <v>27673</v>
      </c>
      <c r="D29911" s="1" t="b">
        <f t="shared" si="467"/>
        <v>0</v>
      </c>
      <c r="E29911">
        <v>27</v>
      </c>
    </row>
    <row r="29912" spans="1:5" ht="15" hidden="1" x14ac:dyDescent="0.35">
      <c r="A29912">
        <v>1707786449</v>
      </c>
      <c r="C29912" t="s">
        <v>27674</v>
      </c>
      <c r="D29912" s="1" t="b">
        <f t="shared" si="467"/>
        <v>0</v>
      </c>
      <c r="E29912">
        <v>28</v>
      </c>
    </row>
    <row r="29913" spans="1:5" ht="15" hidden="1" x14ac:dyDescent="0.35">
      <c r="A29913">
        <v>1703768341</v>
      </c>
      <c r="C29913" t="s">
        <v>27675</v>
      </c>
      <c r="D29913" s="1" t="b">
        <f t="shared" si="467"/>
        <v>0</v>
      </c>
      <c r="E29913">
        <v>27</v>
      </c>
    </row>
    <row r="29914" spans="1:5" ht="15" hidden="1" x14ac:dyDescent="0.35">
      <c r="A29914">
        <v>478860054</v>
      </c>
      <c r="C29914" t="s">
        <v>27676</v>
      </c>
      <c r="D29914" s="1" t="b">
        <f t="shared" si="467"/>
        <v>0</v>
      </c>
      <c r="E29914">
        <v>25</v>
      </c>
    </row>
    <row r="29915" spans="1:5" ht="15" hidden="1" x14ac:dyDescent="0.35">
      <c r="A29915">
        <v>959103828</v>
      </c>
      <c r="C29915" t="s">
        <v>27677</v>
      </c>
      <c r="D29915" s="1" t="b">
        <f t="shared" si="467"/>
        <v>0</v>
      </c>
      <c r="E29915">
        <v>27</v>
      </c>
    </row>
    <row r="29916" spans="1:5" ht="15" hidden="1" x14ac:dyDescent="0.35">
      <c r="A29916">
        <v>1064572925</v>
      </c>
      <c r="C29916" t="s">
        <v>27678</v>
      </c>
      <c r="D29916" s="1" t="b">
        <f t="shared" si="467"/>
        <v>0</v>
      </c>
      <c r="E29916">
        <v>22</v>
      </c>
    </row>
    <row r="29917" spans="1:5" ht="15" hidden="1" x14ac:dyDescent="0.35">
      <c r="A29917">
        <v>1724483207</v>
      </c>
      <c r="C29917" t="s">
        <v>27679</v>
      </c>
      <c r="D29917" s="1" t="b">
        <f t="shared" si="467"/>
        <v>0</v>
      </c>
      <c r="E29917">
        <v>22</v>
      </c>
    </row>
    <row r="29918" spans="1:5" ht="15" hidden="1" x14ac:dyDescent="0.35">
      <c r="A29918">
        <v>1649803887</v>
      </c>
      <c r="C29918" t="s">
        <v>27680</v>
      </c>
      <c r="D29918" s="1" t="b">
        <f t="shared" si="467"/>
        <v>0</v>
      </c>
      <c r="E29918">
        <v>20</v>
      </c>
    </row>
    <row r="29919" spans="1:5" ht="15" hidden="1" x14ac:dyDescent="0.35">
      <c r="A29919">
        <v>1021462817</v>
      </c>
      <c r="C29919" t="s">
        <v>27681</v>
      </c>
      <c r="D29919" s="1" t="b">
        <f t="shared" si="467"/>
        <v>0</v>
      </c>
      <c r="E29919">
        <v>18</v>
      </c>
    </row>
    <row r="29920" spans="1:5" ht="15" hidden="1" x14ac:dyDescent="0.35">
      <c r="A29920">
        <v>1107169577</v>
      </c>
      <c r="C29920" t="s">
        <v>27682</v>
      </c>
      <c r="D29920" s="1" t="b">
        <f t="shared" si="467"/>
        <v>0</v>
      </c>
      <c r="E29920">
        <v>20</v>
      </c>
    </row>
    <row r="29921" spans="1:5" ht="15" hidden="1" x14ac:dyDescent="0.35">
      <c r="A29921">
        <v>1543257373</v>
      </c>
      <c r="C29921" t="s">
        <v>27683</v>
      </c>
      <c r="D29921" s="1" t="b">
        <f t="shared" si="467"/>
        <v>0</v>
      </c>
      <c r="E29921">
        <v>18</v>
      </c>
    </row>
    <row r="29922" spans="1:5" ht="15" hidden="1" x14ac:dyDescent="0.35">
      <c r="A29922">
        <v>1695224614</v>
      </c>
      <c r="C29922" t="s">
        <v>27684</v>
      </c>
      <c r="D29922" s="1" t="b">
        <f t="shared" si="467"/>
        <v>0</v>
      </c>
      <c r="E29922">
        <v>27</v>
      </c>
    </row>
    <row r="29923" spans="1:5" ht="15" hidden="1" x14ac:dyDescent="0.35">
      <c r="A29923">
        <v>1778565035</v>
      </c>
      <c r="C29923" t="s">
        <v>27685</v>
      </c>
      <c r="D29923" s="1" t="b">
        <f t="shared" si="467"/>
        <v>0</v>
      </c>
      <c r="E29923">
        <v>27</v>
      </c>
    </row>
    <row r="29924" spans="1:5" ht="15" hidden="1" x14ac:dyDescent="0.35">
      <c r="A29924">
        <v>1234086303</v>
      </c>
      <c r="C29924" t="s">
        <v>27686</v>
      </c>
      <c r="D29924" s="1" t="b">
        <f t="shared" si="467"/>
        <v>0</v>
      </c>
      <c r="E29924">
        <v>18</v>
      </c>
    </row>
    <row r="29925" spans="1:5" ht="15" hidden="1" x14ac:dyDescent="0.35">
      <c r="A29925">
        <v>1124237793</v>
      </c>
      <c r="C29925" t="s">
        <v>27687</v>
      </c>
      <c r="D29925" s="1" t="b">
        <f t="shared" si="467"/>
        <v>0</v>
      </c>
      <c r="E29925">
        <v>29</v>
      </c>
    </row>
    <row r="29926" spans="1:5" ht="15" hidden="1" x14ac:dyDescent="0.35">
      <c r="A29926">
        <v>1605072596</v>
      </c>
      <c r="C29926" t="s">
        <v>27688</v>
      </c>
      <c r="D29926" s="1" t="b">
        <f t="shared" si="467"/>
        <v>0</v>
      </c>
      <c r="E29926">
        <v>18</v>
      </c>
    </row>
    <row r="29927" spans="1:5" ht="15" hidden="1" x14ac:dyDescent="0.35">
      <c r="A29927">
        <v>1607439196</v>
      </c>
      <c r="C29927" t="s">
        <v>27689</v>
      </c>
      <c r="D29927" s="1" t="b">
        <f t="shared" si="467"/>
        <v>0</v>
      </c>
      <c r="E29927">
        <v>25</v>
      </c>
    </row>
    <row r="29928" spans="1:5" ht="15" hidden="1" x14ac:dyDescent="0.35">
      <c r="A29928">
        <v>890363503</v>
      </c>
      <c r="C29928" t="s">
        <v>27690</v>
      </c>
      <c r="D29928" s="1" t="b">
        <f t="shared" si="467"/>
        <v>0</v>
      </c>
      <c r="E29928">
        <v>18</v>
      </c>
    </row>
    <row r="29929" spans="1:5" ht="15" hidden="1" x14ac:dyDescent="0.35">
      <c r="A29929">
        <v>1179723586</v>
      </c>
      <c r="C29929" t="s">
        <v>27691</v>
      </c>
      <c r="D29929" s="1" t="b">
        <f t="shared" ref="D29929:D29992" si="468">IF(ISERROR(VLOOKUP(A29929,$B$2:$B$100,1,FALSE)),FALSE,TRUE)</f>
        <v>0</v>
      </c>
      <c r="E29929">
        <v>20</v>
      </c>
    </row>
    <row r="29930" spans="1:5" ht="15" hidden="1" x14ac:dyDescent="0.35">
      <c r="A29930">
        <v>1817512326</v>
      </c>
      <c r="C29930" t="s">
        <v>27692</v>
      </c>
      <c r="D29930" s="1" t="b">
        <f t="shared" si="468"/>
        <v>0</v>
      </c>
      <c r="E29930">
        <v>25</v>
      </c>
    </row>
    <row r="29931" spans="1:5" ht="15" hidden="1" x14ac:dyDescent="0.35">
      <c r="A29931">
        <v>1149302032</v>
      </c>
      <c r="C29931" t="s">
        <v>27693</v>
      </c>
      <c r="D29931" s="1" t="b">
        <f t="shared" si="468"/>
        <v>0</v>
      </c>
      <c r="E29931">
        <v>28</v>
      </c>
    </row>
    <row r="29932" spans="1:5" ht="15" hidden="1" x14ac:dyDescent="0.35">
      <c r="A29932">
        <v>1584097174</v>
      </c>
      <c r="C29932" t="s">
        <v>27694</v>
      </c>
      <c r="D29932" s="1" t="b">
        <f t="shared" si="468"/>
        <v>0</v>
      </c>
      <c r="E29932">
        <v>28</v>
      </c>
    </row>
    <row r="29933" spans="1:5" ht="15" hidden="1" x14ac:dyDescent="0.35">
      <c r="A29933">
        <v>1103917714</v>
      </c>
      <c r="C29933" t="s">
        <v>27695</v>
      </c>
      <c r="D29933" s="1" t="b">
        <f t="shared" si="468"/>
        <v>0</v>
      </c>
      <c r="E29933">
        <v>18</v>
      </c>
    </row>
    <row r="29934" spans="1:5" ht="15" hidden="1" x14ac:dyDescent="0.35">
      <c r="A29934">
        <v>1052095919</v>
      </c>
      <c r="C29934" t="s">
        <v>27696</v>
      </c>
      <c r="D29934" s="1" t="b">
        <f t="shared" si="468"/>
        <v>0</v>
      </c>
      <c r="E29934">
        <v>19</v>
      </c>
    </row>
    <row r="29935" spans="1:5" ht="15" hidden="1" x14ac:dyDescent="0.35">
      <c r="A29935">
        <v>1024806617</v>
      </c>
      <c r="C29935" t="s">
        <v>27697</v>
      </c>
      <c r="D29935" s="1" t="b">
        <f t="shared" si="468"/>
        <v>0</v>
      </c>
      <c r="E29935">
        <v>17</v>
      </c>
    </row>
    <row r="29936" spans="1:5" ht="15" hidden="1" x14ac:dyDescent="0.35">
      <c r="A29936">
        <v>787672715</v>
      </c>
      <c r="C29936" t="s">
        <v>27698</v>
      </c>
      <c r="D29936" s="1" t="b">
        <f t="shared" si="468"/>
        <v>0</v>
      </c>
      <c r="E29936">
        <v>20</v>
      </c>
    </row>
    <row r="29937" spans="1:5" ht="15" hidden="1" x14ac:dyDescent="0.35">
      <c r="A29937">
        <v>843456804</v>
      </c>
      <c r="C29937" t="s">
        <v>27699</v>
      </c>
      <c r="D29937" s="1" t="b">
        <f t="shared" si="468"/>
        <v>0</v>
      </c>
      <c r="E29937">
        <v>21</v>
      </c>
    </row>
    <row r="29938" spans="1:5" ht="15" hidden="1" x14ac:dyDescent="0.35">
      <c r="A29938">
        <v>1756035349</v>
      </c>
      <c r="C29938" t="s">
        <v>27700</v>
      </c>
      <c r="D29938" s="1" t="b">
        <f t="shared" si="468"/>
        <v>0</v>
      </c>
      <c r="E29938">
        <v>22</v>
      </c>
    </row>
    <row r="29939" spans="1:5" ht="15" hidden="1" x14ac:dyDescent="0.35">
      <c r="A29939">
        <v>1675518091</v>
      </c>
      <c r="C29939" t="s">
        <v>27701</v>
      </c>
      <c r="D29939" s="1" t="b">
        <f t="shared" si="468"/>
        <v>0</v>
      </c>
      <c r="E29939">
        <v>28</v>
      </c>
    </row>
    <row r="29940" spans="1:5" ht="15" hidden="1" x14ac:dyDescent="0.35">
      <c r="A29940">
        <v>1462650078</v>
      </c>
      <c r="C29940" t="s">
        <v>27702</v>
      </c>
      <c r="D29940" s="1" t="b">
        <f t="shared" si="468"/>
        <v>0</v>
      </c>
      <c r="E29940">
        <v>18</v>
      </c>
    </row>
    <row r="29941" spans="1:5" ht="15" hidden="1" x14ac:dyDescent="0.35">
      <c r="A29941">
        <v>1693273519</v>
      </c>
      <c r="C29941" t="s">
        <v>27703</v>
      </c>
      <c r="D29941" s="1" t="b">
        <f t="shared" si="468"/>
        <v>0</v>
      </c>
      <c r="E29941">
        <v>25</v>
      </c>
    </row>
    <row r="29942" spans="1:5" ht="15" hidden="1" x14ac:dyDescent="0.35">
      <c r="A29942">
        <v>1728522064</v>
      </c>
      <c r="C29942" t="s">
        <v>27704</v>
      </c>
      <c r="D29942" s="1" t="b">
        <f t="shared" si="468"/>
        <v>0</v>
      </c>
      <c r="E29942">
        <v>19</v>
      </c>
    </row>
    <row r="29943" spans="1:5" ht="15" hidden="1" x14ac:dyDescent="0.35">
      <c r="A29943">
        <v>1117666068</v>
      </c>
      <c r="C29943" t="s">
        <v>27705</v>
      </c>
      <c r="D29943" s="1" t="b">
        <f t="shared" si="468"/>
        <v>0</v>
      </c>
      <c r="E29943">
        <v>25</v>
      </c>
    </row>
    <row r="29944" spans="1:5" ht="15" hidden="1" x14ac:dyDescent="0.35">
      <c r="A29944">
        <v>474419885</v>
      </c>
      <c r="C29944" t="s">
        <v>27706</v>
      </c>
      <c r="D29944" s="1" t="b">
        <f t="shared" si="468"/>
        <v>0</v>
      </c>
      <c r="E29944">
        <v>29</v>
      </c>
    </row>
    <row r="29945" spans="1:5" ht="15" hidden="1" x14ac:dyDescent="0.35">
      <c r="A29945">
        <v>1353033375</v>
      </c>
      <c r="C29945" t="s">
        <v>19314</v>
      </c>
      <c r="D29945" s="1" t="b">
        <f t="shared" si="468"/>
        <v>0</v>
      </c>
      <c r="E29945">
        <v>28</v>
      </c>
    </row>
    <row r="29946" spans="1:5" ht="15" hidden="1" x14ac:dyDescent="0.35">
      <c r="A29946">
        <v>402546011</v>
      </c>
      <c r="C29946" t="s">
        <v>27707</v>
      </c>
      <c r="D29946" s="1" t="b">
        <f t="shared" si="468"/>
        <v>0</v>
      </c>
      <c r="E29946">
        <v>18</v>
      </c>
    </row>
    <row r="29947" spans="1:5" ht="15" hidden="1" x14ac:dyDescent="0.35">
      <c r="A29947">
        <v>1174405012</v>
      </c>
      <c r="C29947" t="s">
        <v>27708</v>
      </c>
      <c r="D29947" s="1" t="b">
        <f t="shared" si="468"/>
        <v>0</v>
      </c>
      <c r="E29947">
        <v>18</v>
      </c>
    </row>
    <row r="29948" spans="1:5" ht="15" hidden="1" x14ac:dyDescent="0.35">
      <c r="A29948">
        <v>866905237</v>
      </c>
      <c r="C29948" t="s">
        <v>27709</v>
      </c>
      <c r="D29948" s="1" t="b">
        <f t="shared" si="468"/>
        <v>0</v>
      </c>
      <c r="E29948">
        <v>25</v>
      </c>
    </row>
    <row r="29949" spans="1:5" ht="15" hidden="1" x14ac:dyDescent="0.35">
      <c r="A29949">
        <v>1021257937</v>
      </c>
      <c r="C29949" t="s">
        <v>27710</v>
      </c>
      <c r="D29949" s="1" t="b">
        <f t="shared" si="468"/>
        <v>0</v>
      </c>
      <c r="E29949">
        <v>18</v>
      </c>
    </row>
    <row r="29950" spans="1:5" ht="15" hidden="1" x14ac:dyDescent="0.35">
      <c r="A29950">
        <v>1264621904</v>
      </c>
      <c r="C29950" t="s">
        <v>27711</v>
      </c>
      <c r="D29950" s="1" t="b">
        <f t="shared" si="468"/>
        <v>0</v>
      </c>
      <c r="E29950">
        <v>25</v>
      </c>
    </row>
    <row r="29951" spans="1:5" ht="15" hidden="1" x14ac:dyDescent="0.35">
      <c r="A29951">
        <v>1421862944</v>
      </c>
      <c r="C29951" t="s">
        <v>27712</v>
      </c>
      <c r="D29951" s="1" t="b">
        <f t="shared" si="468"/>
        <v>0</v>
      </c>
      <c r="E29951">
        <v>26</v>
      </c>
    </row>
    <row r="29952" spans="1:5" ht="15" hidden="1" x14ac:dyDescent="0.35">
      <c r="A29952">
        <v>748034395</v>
      </c>
      <c r="C29952" t="s">
        <v>27713</v>
      </c>
      <c r="D29952" s="1" t="b">
        <f t="shared" si="468"/>
        <v>0</v>
      </c>
      <c r="E29952">
        <v>26</v>
      </c>
    </row>
    <row r="29953" spans="1:5" ht="15" hidden="1" x14ac:dyDescent="0.35">
      <c r="A29953">
        <v>86785511</v>
      </c>
      <c r="C29953" t="s">
        <v>27714</v>
      </c>
      <c r="D29953" s="1" t="b">
        <f t="shared" si="468"/>
        <v>0</v>
      </c>
      <c r="E29953">
        <v>21</v>
      </c>
    </row>
    <row r="29954" spans="1:5" ht="15" hidden="1" x14ac:dyDescent="0.35">
      <c r="A29954">
        <v>1616286984</v>
      </c>
      <c r="C29954" t="s">
        <v>27715</v>
      </c>
      <c r="D29954" s="1" t="b">
        <f t="shared" si="468"/>
        <v>0</v>
      </c>
      <c r="E29954">
        <v>26</v>
      </c>
    </row>
    <row r="29955" spans="1:5" ht="15" hidden="1" x14ac:dyDescent="0.35">
      <c r="A29955">
        <v>806229636</v>
      </c>
      <c r="C29955" t="s">
        <v>27716</v>
      </c>
      <c r="D29955" s="1" t="b">
        <f t="shared" si="468"/>
        <v>0</v>
      </c>
      <c r="E29955">
        <v>25</v>
      </c>
    </row>
    <row r="29956" spans="1:5" ht="15" hidden="1" x14ac:dyDescent="0.35">
      <c r="A29956">
        <v>964798643</v>
      </c>
      <c r="C29956" t="s">
        <v>27717</v>
      </c>
      <c r="D29956" s="1" t="b">
        <f t="shared" si="468"/>
        <v>0</v>
      </c>
      <c r="E29956">
        <v>24</v>
      </c>
    </row>
    <row r="29957" spans="1:5" ht="15" hidden="1" x14ac:dyDescent="0.35">
      <c r="A29957">
        <v>1619378499</v>
      </c>
      <c r="C29957" t="s">
        <v>27718</v>
      </c>
      <c r="D29957" s="1" t="b">
        <f t="shared" si="468"/>
        <v>0</v>
      </c>
      <c r="E29957">
        <v>21</v>
      </c>
    </row>
    <row r="29958" spans="1:5" ht="15" hidden="1" x14ac:dyDescent="0.35">
      <c r="A29958">
        <v>1478225998</v>
      </c>
      <c r="C29958" t="s">
        <v>27719</v>
      </c>
      <c r="D29958" s="1" t="b">
        <f t="shared" si="468"/>
        <v>0</v>
      </c>
      <c r="E29958">
        <v>22</v>
      </c>
    </row>
    <row r="29959" spans="1:5" ht="15" hidden="1" x14ac:dyDescent="0.35">
      <c r="A29959">
        <v>964908922</v>
      </c>
      <c r="C29959" t="s">
        <v>27720</v>
      </c>
      <c r="D29959" s="1" t="b">
        <f t="shared" si="468"/>
        <v>0</v>
      </c>
      <c r="E29959">
        <v>24</v>
      </c>
    </row>
    <row r="29960" spans="1:5" ht="15" hidden="1" x14ac:dyDescent="0.35">
      <c r="A29960">
        <v>1708271706</v>
      </c>
      <c r="C29960" t="s">
        <v>27721</v>
      </c>
      <c r="D29960" s="1" t="b">
        <f t="shared" si="468"/>
        <v>0</v>
      </c>
      <c r="E29960">
        <v>21</v>
      </c>
    </row>
    <row r="29961" spans="1:5" ht="15" hidden="1" x14ac:dyDescent="0.35">
      <c r="A29961">
        <v>1499501304</v>
      </c>
      <c r="C29961" t="s">
        <v>27722</v>
      </c>
      <c r="D29961" s="1" t="b">
        <f t="shared" si="468"/>
        <v>0</v>
      </c>
      <c r="E29961">
        <v>26</v>
      </c>
    </row>
    <row r="29962" spans="1:5" ht="15" hidden="1" x14ac:dyDescent="0.35">
      <c r="A29962">
        <v>1010445190</v>
      </c>
      <c r="C29962" t="s">
        <v>27723</v>
      </c>
      <c r="D29962" s="1" t="b">
        <f t="shared" si="468"/>
        <v>0</v>
      </c>
      <c r="E29962">
        <v>18</v>
      </c>
    </row>
    <row r="29963" spans="1:5" ht="15" hidden="1" x14ac:dyDescent="0.35">
      <c r="A29963">
        <v>49768182</v>
      </c>
      <c r="C29963" t="s">
        <v>27724</v>
      </c>
      <c r="D29963" s="1" t="b">
        <f t="shared" si="468"/>
        <v>0</v>
      </c>
      <c r="E29963">
        <v>18</v>
      </c>
    </row>
    <row r="29964" spans="1:5" ht="15" hidden="1" x14ac:dyDescent="0.35">
      <c r="A29964">
        <v>68273814</v>
      </c>
      <c r="C29964" t="s">
        <v>27725</v>
      </c>
      <c r="D29964" s="1" t="b">
        <f t="shared" si="468"/>
        <v>0</v>
      </c>
      <c r="E29964">
        <v>21</v>
      </c>
    </row>
    <row r="29965" spans="1:5" ht="15" hidden="1" x14ac:dyDescent="0.35">
      <c r="A29965">
        <v>731394367</v>
      </c>
      <c r="C29965" t="s">
        <v>27726</v>
      </c>
      <c r="D29965" s="1" t="b">
        <f t="shared" si="468"/>
        <v>0</v>
      </c>
      <c r="E29965">
        <v>26</v>
      </c>
    </row>
    <row r="29966" spans="1:5" ht="15" hidden="1" x14ac:dyDescent="0.35">
      <c r="A29966">
        <v>1064897680</v>
      </c>
      <c r="C29966" t="s">
        <v>22295</v>
      </c>
      <c r="D29966" s="1" t="b">
        <f t="shared" si="468"/>
        <v>0</v>
      </c>
      <c r="E29966">
        <v>25</v>
      </c>
    </row>
    <row r="29967" spans="1:5" ht="15" hidden="1" x14ac:dyDescent="0.35">
      <c r="A29967">
        <v>692883675</v>
      </c>
      <c r="C29967" t="s">
        <v>27727</v>
      </c>
      <c r="D29967" s="1" t="b">
        <f t="shared" si="468"/>
        <v>0</v>
      </c>
      <c r="E29967">
        <v>19</v>
      </c>
    </row>
    <row r="29968" spans="1:5" ht="15" hidden="1" x14ac:dyDescent="0.35">
      <c r="A29968">
        <v>742175570</v>
      </c>
      <c r="C29968" t="s">
        <v>27728</v>
      </c>
      <c r="D29968" s="1" t="b">
        <f t="shared" si="468"/>
        <v>0</v>
      </c>
      <c r="E29968">
        <v>25</v>
      </c>
    </row>
    <row r="29969" spans="1:5" ht="15" hidden="1" x14ac:dyDescent="0.35">
      <c r="A29969">
        <v>1250769053</v>
      </c>
      <c r="C29969" t="s">
        <v>27729</v>
      </c>
      <c r="D29969" s="1" t="b">
        <f t="shared" si="468"/>
        <v>0</v>
      </c>
      <c r="E29969">
        <v>28</v>
      </c>
    </row>
    <row r="29970" spans="1:5" ht="15" hidden="1" x14ac:dyDescent="0.35">
      <c r="A29970">
        <v>1721316973</v>
      </c>
      <c r="C29970" t="s">
        <v>27730</v>
      </c>
      <c r="D29970" s="1" t="b">
        <f t="shared" si="468"/>
        <v>0</v>
      </c>
      <c r="E29970">
        <v>21</v>
      </c>
    </row>
    <row r="29971" spans="1:5" ht="15" hidden="1" x14ac:dyDescent="0.35">
      <c r="A29971">
        <v>1386998810</v>
      </c>
      <c r="C29971" t="s">
        <v>27731</v>
      </c>
      <c r="D29971" s="1" t="b">
        <f t="shared" si="468"/>
        <v>0</v>
      </c>
      <c r="E29971">
        <v>25</v>
      </c>
    </row>
    <row r="29972" spans="1:5" ht="15" hidden="1" x14ac:dyDescent="0.35">
      <c r="A29972">
        <v>351405410</v>
      </c>
      <c r="C29972" t="s">
        <v>27732</v>
      </c>
      <c r="D29972" s="1" t="b">
        <f t="shared" si="468"/>
        <v>0</v>
      </c>
      <c r="E29972">
        <v>25</v>
      </c>
    </row>
    <row r="29973" spans="1:5" ht="15" hidden="1" x14ac:dyDescent="0.35">
      <c r="A29973">
        <v>640720688</v>
      </c>
      <c r="C29973" t="s">
        <v>27733</v>
      </c>
      <c r="D29973" s="1" t="b">
        <f t="shared" si="468"/>
        <v>0</v>
      </c>
      <c r="E29973">
        <v>25</v>
      </c>
    </row>
    <row r="29974" spans="1:5" ht="15" hidden="1" x14ac:dyDescent="0.35">
      <c r="A29974">
        <v>1128660736</v>
      </c>
      <c r="C29974" t="s">
        <v>27734</v>
      </c>
      <c r="D29974" s="1" t="b">
        <f t="shared" si="468"/>
        <v>0</v>
      </c>
      <c r="E29974">
        <v>26</v>
      </c>
    </row>
    <row r="29975" spans="1:5" ht="15" hidden="1" x14ac:dyDescent="0.35">
      <c r="A29975">
        <v>393157766</v>
      </c>
      <c r="C29975" t="s">
        <v>27735</v>
      </c>
      <c r="D29975" s="1" t="b">
        <f t="shared" si="468"/>
        <v>0</v>
      </c>
      <c r="E29975">
        <v>18</v>
      </c>
    </row>
    <row r="29976" spans="1:5" ht="15" hidden="1" x14ac:dyDescent="0.35">
      <c r="A29976">
        <v>1712300369</v>
      </c>
      <c r="C29976" t="s">
        <v>27736</v>
      </c>
      <c r="D29976" s="1" t="b">
        <f t="shared" si="468"/>
        <v>0</v>
      </c>
      <c r="E29976">
        <v>18</v>
      </c>
    </row>
    <row r="29977" spans="1:5" ht="15" hidden="1" x14ac:dyDescent="0.35">
      <c r="A29977">
        <v>797187788</v>
      </c>
      <c r="C29977" t="s">
        <v>27737</v>
      </c>
      <c r="D29977" s="1" t="b">
        <f t="shared" si="468"/>
        <v>0</v>
      </c>
      <c r="E29977">
        <v>20</v>
      </c>
    </row>
    <row r="29978" spans="1:5" ht="15" hidden="1" x14ac:dyDescent="0.35">
      <c r="A29978">
        <v>275476841</v>
      </c>
      <c r="C29978" t="s">
        <v>27738</v>
      </c>
      <c r="D29978" s="1" t="b">
        <f t="shared" si="468"/>
        <v>0</v>
      </c>
      <c r="E29978">
        <v>18</v>
      </c>
    </row>
    <row r="29979" spans="1:5" ht="15" hidden="1" x14ac:dyDescent="0.35">
      <c r="A29979">
        <v>1761170350</v>
      </c>
      <c r="C29979" t="s">
        <v>24886</v>
      </c>
      <c r="D29979" s="1" t="b">
        <f t="shared" si="468"/>
        <v>0</v>
      </c>
      <c r="E29979">
        <v>26</v>
      </c>
    </row>
    <row r="29980" spans="1:5" ht="15" hidden="1" x14ac:dyDescent="0.35">
      <c r="A29980">
        <v>1215386612</v>
      </c>
      <c r="C29980" t="s">
        <v>27739</v>
      </c>
      <c r="D29980" s="1" t="b">
        <f t="shared" si="468"/>
        <v>0</v>
      </c>
      <c r="E29980">
        <v>17</v>
      </c>
    </row>
    <row r="29981" spans="1:5" ht="15" hidden="1" x14ac:dyDescent="0.35">
      <c r="A29981">
        <v>804310193</v>
      </c>
      <c r="C29981" t="s">
        <v>27740</v>
      </c>
      <c r="D29981" s="1" t="b">
        <f t="shared" si="468"/>
        <v>0</v>
      </c>
      <c r="E29981">
        <v>22</v>
      </c>
    </row>
    <row r="29982" spans="1:5" ht="15" hidden="1" x14ac:dyDescent="0.35">
      <c r="A29982">
        <v>1743828798</v>
      </c>
      <c r="C29982" t="s">
        <v>27741</v>
      </c>
      <c r="D29982" s="1" t="b">
        <f t="shared" si="468"/>
        <v>0</v>
      </c>
      <c r="E29982">
        <v>26</v>
      </c>
    </row>
    <row r="29983" spans="1:5" ht="15" hidden="1" x14ac:dyDescent="0.35">
      <c r="A29983">
        <v>895829640</v>
      </c>
      <c r="C29983" t="s">
        <v>27742</v>
      </c>
      <c r="D29983" s="1" t="b">
        <f t="shared" si="468"/>
        <v>0</v>
      </c>
      <c r="E29983">
        <v>18</v>
      </c>
    </row>
    <row r="29984" spans="1:5" ht="15" hidden="1" x14ac:dyDescent="0.35">
      <c r="A29984">
        <v>1658513384</v>
      </c>
      <c r="C29984" t="s">
        <v>27743</v>
      </c>
      <c r="D29984" s="1" t="b">
        <f t="shared" si="468"/>
        <v>0</v>
      </c>
      <c r="E29984">
        <v>26</v>
      </c>
    </row>
    <row r="29985" spans="1:5" ht="15" hidden="1" x14ac:dyDescent="0.35">
      <c r="A29985">
        <v>719386132</v>
      </c>
      <c r="C29985" t="s">
        <v>27744</v>
      </c>
      <c r="D29985" s="1" t="b">
        <f t="shared" si="468"/>
        <v>0</v>
      </c>
      <c r="E29985">
        <v>18</v>
      </c>
    </row>
    <row r="29986" spans="1:5" ht="15" hidden="1" x14ac:dyDescent="0.35">
      <c r="A29986">
        <v>698666865</v>
      </c>
      <c r="C29986" t="s">
        <v>27745</v>
      </c>
      <c r="D29986" s="1" t="b">
        <f t="shared" si="468"/>
        <v>0</v>
      </c>
      <c r="E29986">
        <v>18</v>
      </c>
    </row>
    <row r="29987" spans="1:5" ht="15" hidden="1" x14ac:dyDescent="0.35">
      <c r="A29987">
        <v>1740147066</v>
      </c>
      <c r="C29987" t="s">
        <v>27746</v>
      </c>
      <c r="D29987" s="1" t="b">
        <f t="shared" si="468"/>
        <v>0</v>
      </c>
      <c r="E29987">
        <v>21</v>
      </c>
    </row>
    <row r="29988" spans="1:5" ht="15" hidden="1" x14ac:dyDescent="0.35">
      <c r="A29988">
        <v>1738759767</v>
      </c>
      <c r="C29988" t="s">
        <v>27747</v>
      </c>
      <c r="D29988" s="1" t="b">
        <f t="shared" si="468"/>
        <v>0</v>
      </c>
      <c r="E29988">
        <v>19</v>
      </c>
    </row>
    <row r="29989" spans="1:5" ht="15" hidden="1" x14ac:dyDescent="0.35">
      <c r="A29989">
        <v>1513454785</v>
      </c>
      <c r="C29989" t="s">
        <v>27748</v>
      </c>
      <c r="D29989" s="1" t="b">
        <f t="shared" si="468"/>
        <v>0</v>
      </c>
      <c r="E29989">
        <v>18</v>
      </c>
    </row>
    <row r="29990" spans="1:5" ht="15" hidden="1" x14ac:dyDescent="0.35">
      <c r="A29990">
        <v>1779322896</v>
      </c>
      <c r="C29990" t="s">
        <v>27749</v>
      </c>
      <c r="D29990" s="1" t="b">
        <f t="shared" si="468"/>
        <v>0</v>
      </c>
      <c r="E29990">
        <v>18</v>
      </c>
    </row>
    <row r="29991" spans="1:5" ht="15" hidden="1" x14ac:dyDescent="0.35">
      <c r="A29991">
        <v>1168919931</v>
      </c>
      <c r="C29991" t="s">
        <v>27750</v>
      </c>
      <c r="D29991" s="1" t="b">
        <f t="shared" si="468"/>
        <v>0</v>
      </c>
      <c r="E29991">
        <v>18</v>
      </c>
    </row>
    <row r="29992" spans="1:5" ht="15" hidden="1" x14ac:dyDescent="0.35">
      <c r="A29992">
        <v>1363549826</v>
      </c>
      <c r="C29992" t="s">
        <v>27751</v>
      </c>
      <c r="D29992" s="1" t="b">
        <f t="shared" si="468"/>
        <v>0</v>
      </c>
      <c r="E29992">
        <v>25</v>
      </c>
    </row>
    <row r="29993" spans="1:5" ht="15" hidden="1" x14ac:dyDescent="0.35">
      <c r="A29993">
        <v>1394353482</v>
      </c>
      <c r="C29993" t="s">
        <v>27752</v>
      </c>
      <c r="D29993" s="1" t="b">
        <f t="shared" ref="D29993:D30056" si="469">IF(ISERROR(VLOOKUP(A29993,$B$2:$B$100,1,FALSE)),FALSE,TRUE)</f>
        <v>0</v>
      </c>
      <c r="E29993">
        <v>18</v>
      </c>
    </row>
    <row r="29994" spans="1:5" ht="15" hidden="1" x14ac:dyDescent="0.35">
      <c r="A29994">
        <v>712450687</v>
      </c>
      <c r="C29994" t="s">
        <v>27753</v>
      </c>
      <c r="D29994" s="1" t="b">
        <f t="shared" si="469"/>
        <v>0</v>
      </c>
      <c r="E29994">
        <v>25</v>
      </c>
    </row>
    <row r="29995" spans="1:5" ht="15" hidden="1" x14ac:dyDescent="0.35">
      <c r="A29995">
        <v>1477992457</v>
      </c>
      <c r="C29995" t="s">
        <v>27754</v>
      </c>
      <c r="D29995" s="1" t="b">
        <f t="shared" si="469"/>
        <v>0</v>
      </c>
      <c r="E29995">
        <v>18</v>
      </c>
    </row>
    <row r="29996" spans="1:5" ht="15" hidden="1" x14ac:dyDescent="0.35">
      <c r="A29996">
        <v>1681355478</v>
      </c>
      <c r="C29996" t="s">
        <v>27755</v>
      </c>
      <c r="D29996" s="1" t="b">
        <f t="shared" si="469"/>
        <v>0</v>
      </c>
      <c r="E29996">
        <v>19</v>
      </c>
    </row>
    <row r="29997" spans="1:5" ht="15" hidden="1" x14ac:dyDescent="0.35">
      <c r="A29997">
        <v>1777493313</v>
      </c>
      <c r="C29997" t="s">
        <v>27756</v>
      </c>
      <c r="D29997" s="1" t="b">
        <f t="shared" si="469"/>
        <v>0</v>
      </c>
      <c r="E29997">
        <v>26</v>
      </c>
    </row>
    <row r="29998" spans="1:5" ht="15" hidden="1" x14ac:dyDescent="0.35">
      <c r="A29998">
        <v>1751285820</v>
      </c>
      <c r="C29998" t="s">
        <v>27757</v>
      </c>
      <c r="D29998" s="1" t="b">
        <f t="shared" si="469"/>
        <v>0</v>
      </c>
      <c r="E29998">
        <v>18</v>
      </c>
    </row>
    <row r="29999" spans="1:5" ht="15" hidden="1" x14ac:dyDescent="0.35">
      <c r="A29999">
        <v>964798662</v>
      </c>
      <c r="C29999" t="s">
        <v>27758</v>
      </c>
      <c r="D29999" s="1" t="b">
        <f t="shared" si="469"/>
        <v>0</v>
      </c>
      <c r="E29999">
        <v>24</v>
      </c>
    </row>
    <row r="30000" spans="1:5" ht="15" hidden="1" x14ac:dyDescent="0.35">
      <c r="A30000">
        <v>1749576182</v>
      </c>
      <c r="C30000" t="s">
        <v>27759</v>
      </c>
      <c r="D30000" s="1" t="b">
        <f t="shared" si="469"/>
        <v>0</v>
      </c>
      <c r="E30000">
        <v>20</v>
      </c>
    </row>
    <row r="30001" spans="1:5" ht="15" hidden="1" x14ac:dyDescent="0.35">
      <c r="A30001">
        <v>1822127799</v>
      </c>
      <c r="C30001" t="s">
        <v>27760</v>
      </c>
      <c r="D30001" s="1" t="b">
        <f t="shared" si="469"/>
        <v>0</v>
      </c>
      <c r="E30001">
        <v>27</v>
      </c>
    </row>
    <row r="30002" spans="1:5" ht="15" hidden="1" x14ac:dyDescent="0.35">
      <c r="A30002">
        <v>901577377</v>
      </c>
      <c r="C30002" t="s">
        <v>27761</v>
      </c>
      <c r="D30002" s="1" t="b">
        <f t="shared" si="469"/>
        <v>0</v>
      </c>
      <c r="E30002">
        <v>19</v>
      </c>
    </row>
    <row r="30003" spans="1:5" ht="15" hidden="1" x14ac:dyDescent="0.35">
      <c r="A30003">
        <v>1021408223</v>
      </c>
      <c r="C30003" t="s">
        <v>27762</v>
      </c>
      <c r="D30003" s="1" t="b">
        <f t="shared" si="469"/>
        <v>0</v>
      </c>
      <c r="E30003">
        <v>22</v>
      </c>
    </row>
    <row r="30004" spans="1:5" ht="15" hidden="1" x14ac:dyDescent="0.35">
      <c r="A30004">
        <v>1558892838</v>
      </c>
      <c r="C30004" t="s">
        <v>27763</v>
      </c>
      <c r="D30004" s="1" t="b">
        <f t="shared" si="469"/>
        <v>0</v>
      </c>
      <c r="E30004">
        <v>18</v>
      </c>
    </row>
    <row r="30005" spans="1:5" ht="15" hidden="1" x14ac:dyDescent="0.35">
      <c r="A30005">
        <v>157618151</v>
      </c>
      <c r="C30005" t="s">
        <v>27764</v>
      </c>
      <c r="D30005" s="1" t="b">
        <f t="shared" si="469"/>
        <v>0</v>
      </c>
      <c r="E30005">
        <v>18</v>
      </c>
    </row>
    <row r="30006" spans="1:5" ht="15" hidden="1" x14ac:dyDescent="0.35">
      <c r="A30006">
        <v>1777515149</v>
      </c>
      <c r="C30006" t="s">
        <v>27765</v>
      </c>
      <c r="D30006" s="1" t="b">
        <f t="shared" si="469"/>
        <v>0</v>
      </c>
      <c r="E30006">
        <v>18</v>
      </c>
    </row>
    <row r="30007" spans="1:5" ht="15" hidden="1" x14ac:dyDescent="0.35">
      <c r="A30007">
        <v>1154162434</v>
      </c>
      <c r="C30007" t="s">
        <v>27766</v>
      </c>
      <c r="D30007" s="1" t="b">
        <f t="shared" si="469"/>
        <v>0</v>
      </c>
      <c r="E30007">
        <v>18</v>
      </c>
    </row>
    <row r="30008" spans="1:5" ht="15" hidden="1" x14ac:dyDescent="0.35">
      <c r="A30008">
        <v>1446021507</v>
      </c>
      <c r="C30008" t="s">
        <v>27767</v>
      </c>
      <c r="D30008" s="1" t="b">
        <f t="shared" si="469"/>
        <v>0</v>
      </c>
      <c r="E30008">
        <v>26</v>
      </c>
    </row>
    <row r="30009" spans="1:5" ht="15" hidden="1" x14ac:dyDescent="0.35">
      <c r="A30009">
        <v>1102616138</v>
      </c>
      <c r="C30009" t="s">
        <v>27768</v>
      </c>
      <c r="D30009" s="1" t="b">
        <f t="shared" si="469"/>
        <v>0</v>
      </c>
      <c r="E30009">
        <v>28</v>
      </c>
    </row>
    <row r="30010" spans="1:5" ht="15" hidden="1" x14ac:dyDescent="0.35">
      <c r="A30010">
        <v>1715337660</v>
      </c>
      <c r="C30010" t="s">
        <v>27769</v>
      </c>
      <c r="D30010" s="1" t="b">
        <f t="shared" si="469"/>
        <v>0</v>
      </c>
      <c r="E30010">
        <v>20</v>
      </c>
    </row>
    <row r="30011" spans="1:5" ht="15" hidden="1" x14ac:dyDescent="0.35">
      <c r="A30011">
        <v>104349960</v>
      </c>
      <c r="C30011" t="s">
        <v>22041</v>
      </c>
      <c r="D30011" s="1" t="b">
        <f t="shared" si="469"/>
        <v>0</v>
      </c>
      <c r="E30011">
        <v>25</v>
      </c>
    </row>
    <row r="30012" spans="1:5" ht="15" hidden="1" x14ac:dyDescent="0.35">
      <c r="A30012">
        <v>1584093196</v>
      </c>
      <c r="C30012" t="s">
        <v>27770</v>
      </c>
      <c r="D30012" s="1" t="b">
        <f t="shared" si="469"/>
        <v>0</v>
      </c>
      <c r="E30012">
        <v>28</v>
      </c>
    </row>
    <row r="30013" spans="1:5" ht="15" hidden="1" x14ac:dyDescent="0.35">
      <c r="A30013">
        <v>1417001040</v>
      </c>
      <c r="C30013" t="s">
        <v>27771</v>
      </c>
      <c r="D30013" s="1" t="b">
        <f t="shared" si="469"/>
        <v>0</v>
      </c>
      <c r="E30013">
        <v>25</v>
      </c>
    </row>
    <row r="30014" spans="1:5" ht="15" hidden="1" x14ac:dyDescent="0.35">
      <c r="A30014">
        <v>1613543128</v>
      </c>
      <c r="C30014" t="s">
        <v>27772</v>
      </c>
      <c r="D30014" s="1" t="b">
        <f t="shared" si="469"/>
        <v>0</v>
      </c>
      <c r="E30014">
        <v>26</v>
      </c>
    </row>
    <row r="30015" spans="1:5" ht="15" hidden="1" x14ac:dyDescent="0.35">
      <c r="A30015">
        <v>1676648058</v>
      </c>
      <c r="C30015" t="s">
        <v>27773</v>
      </c>
      <c r="D30015" s="1" t="b">
        <f t="shared" si="469"/>
        <v>0</v>
      </c>
      <c r="E30015">
        <v>22</v>
      </c>
    </row>
    <row r="30016" spans="1:5" ht="15" hidden="1" x14ac:dyDescent="0.35">
      <c r="A30016">
        <v>807579847</v>
      </c>
      <c r="C30016" t="s">
        <v>27774</v>
      </c>
      <c r="D30016" s="1" t="b">
        <f t="shared" si="469"/>
        <v>0</v>
      </c>
      <c r="E30016">
        <v>20</v>
      </c>
    </row>
    <row r="30017" spans="1:5" ht="15" hidden="1" x14ac:dyDescent="0.35">
      <c r="A30017">
        <v>1494294063</v>
      </c>
      <c r="C30017" t="s">
        <v>27775</v>
      </c>
      <c r="D30017" s="1" t="b">
        <f t="shared" si="469"/>
        <v>0</v>
      </c>
      <c r="E30017">
        <v>19</v>
      </c>
    </row>
    <row r="30018" spans="1:5" ht="15" hidden="1" x14ac:dyDescent="0.35">
      <c r="A30018">
        <v>1466731787</v>
      </c>
      <c r="C30018" t="s">
        <v>20304</v>
      </c>
      <c r="D30018" s="1" t="b">
        <f t="shared" si="469"/>
        <v>0</v>
      </c>
      <c r="E30018">
        <v>26</v>
      </c>
    </row>
    <row r="30019" spans="1:5" ht="15" hidden="1" x14ac:dyDescent="0.35">
      <c r="A30019">
        <v>1713598799</v>
      </c>
      <c r="C30019" t="s">
        <v>27776</v>
      </c>
      <c r="D30019" s="1" t="b">
        <f t="shared" si="469"/>
        <v>0</v>
      </c>
      <c r="E30019">
        <v>19</v>
      </c>
    </row>
    <row r="30020" spans="1:5" ht="15" hidden="1" x14ac:dyDescent="0.35">
      <c r="A30020">
        <v>1232023996</v>
      </c>
      <c r="C30020" t="s">
        <v>27777</v>
      </c>
      <c r="D30020" s="1" t="b">
        <f t="shared" si="469"/>
        <v>0</v>
      </c>
      <c r="E30020">
        <v>18</v>
      </c>
    </row>
    <row r="30021" spans="1:5" ht="15" hidden="1" x14ac:dyDescent="0.35">
      <c r="A30021">
        <v>1271200855</v>
      </c>
      <c r="C30021" t="s">
        <v>27778</v>
      </c>
      <c r="D30021" s="1" t="b">
        <f t="shared" si="469"/>
        <v>0</v>
      </c>
      <c r="E30021">
        <v>29</v>
      </c>
    </row>
    <row r="30022" spans="1:5" ht="15" hidden="1" x14ac:dyDescent="0.35">
      <c r="A30022">
        <v>663712379</v>
      </c>
      <c r="C30022" t="s">
        <v>27779</v>
      </c>
      <c r="D30022" s="1" t="b">
        <f t="shared" si="469"/>
        <v>0</v>
      </c>
      <c r="E30022">
        <v>18</v>
      </c>
    </row>
    <row r="30023" spans="1:5" ht="15" hidden="1" x14ac:dyDescent="0.35">
      <c r="A30023">
        <v>1759663405</v>
      </c>
      <c r="C30023" t="s">
        <v>27780</v>
      </c>
      <c r="D30023" s="1" t="b">
        <f t="shared" si="469"/>
        <v>0</v>
      </c>
      <c r="E30023">
        <v>25</v>
      </c>
    </row>
    <row r="30024" spans="1:5" ht="15" hidden="1" x14ac:dyDescent="0.35">
      <c r="A30024">
        <v>964734061</v>
      </c>
      <c r="C30024" t="s">
        <v>27781</v>
      </c>
      <c r="D30024" s="1" t="b">
        <f t="shared" si="469"/>
        <v>0</v>
      </c>
      <c r="E30024">
        <v>24</v>
      </c>
    </row>
    <row r="30025" spans="1:5" ht="15" hidden="1" x14ac:dyDescent="0.35">
      <c r="A30025">
        <v>1476902001</v>
      </c>
      <c r="C30025" t="s">
        <v>27782</v>
      </c>
      <c r="D30025" s="1" t="b">
        <f t="shared" si="469"/>
        <v>0</v>
      </c>
      <c r="E30025">
        <v>25</v>
      </c>
    </row>
    <row r="30026" spans="1:5" ht="15" hidden="1" x14ac:dyDescent="0.35">
      <c r="A30026">
        <v>1135077426</v>
      </c>
      <c r="C30026" t="s">
        <v>27783</v>
      </c>
      <c r="D30026" s="1" t="b">
        <f t="shared" si="469"/>
        <v>0</v>
      </c>
      <c r="E30026">
        <v>20</v>
      </c>
    </row>
    <row r="30027" spans="1:5" ht="15" hidden="1" x14ac:dyDescent="0.35">
      <c r="A30027">
        <v>1646184150</v>
      </c>
      <c r="C30027" t="s">
        <v>27784</v>
      </c>
      <c r="D30027" s="1" t="b">
        <f t="shared" si="469"/>
        <v>0</v>
      </c>
      <c r="E30027">
        <v>20</v>
      </c>
    </row>
    <row r="30028" spans="1:5" ht="15" hidden="1" x14ac:dyDescent="0.35">
      <c r="A30028">
        <v>1077119236</v>
      </c>
      <c r="C30028" t="s">
        <v>27785</v>
      </c>
      <c r="D30028" s="1" t="b">
        <f t="shared" si="469"/>
        <v>0</v>
      </c>
      <c r="E30028">
        <v>18</v>
      </c>
    </row>
    <row r="30029" spans="1:5" ht="15" hidden="1" x14ac:dyDescent="0.35">
      <c r="A30029">
        <v>1228036494</v>
      </c>
      <c r="C30029" t="s">
        <v>27786</v>
      </c>
      <c r="D30029" s="1" t="b">
        <f t="shared" si="469"/>
        <v>0</v>
      </c>
      <c r="E30029">
        <v>26</v>
      </c>
    </row>
    <row r="30030" spans="1:5" ht="15" hidden="1" x14ac:dyDescent="0.35">
      <c r="A30030">
        <v>1587241822</v>
      </c>
      <c r="C30030" t="s">
        <v>27787</v>
      </c>
      <c r="D30030" s="1" t="b">
        <f t="shared" si="469"/>
        <v>0</v>
      </c>
      <c r="E30030">
        <v>18</v>
      </c>
    </row>
    <row r="30031" spans="1:5" ht="15" hidden="1" x14ac:dyDescent="0.35">
      <c r="A30031">
        <v>1818936708</v>
      </c>
      <c r="C30031" t="s">
        <v>27788</v>
      </c>
      <c r="D30031" s="1" t="b">
        <f t="shared" si="469"/>
        <v>0</v>
      </c>
      <c r="E30031">
        <v>18</v>
      </c>
    </row>
    <row r="30032" spans="1:5" ht="15" hidden="1" x14ac:dyDescent="0.35">
      <c r="A30032">
        <v>598146833</v>
      </c>
      <c r="C30032" t="s">
        <v>27789</v>
      </c>
      <c r="D30032" s="1" t="b">
        <f t="shared" si="469"/>
        <v>0</v>
      </c>
      <c r="E30032">
        <v>25</v>
      </c>
    </row>
    <row r="30033" spans="1:5" ht="15" hidden="1" x14ac:dyDescent="0.35">
      <c r="A30033">
        <v>1206021482</v>
      </c>
      <c r="C30033" t="s">
        <v>27790</v>
      </c>
      <c r="D30033" s="1" t="b">
        <f t="shared" si="469"/>
        <v>0</v>
      </c>
      <c r="E30033">
        <v>25</v>
      </c>
    </row>
    <row r="30034" spans="1:5" ht="15" hidden="1" x14ac:dyDescent="0.35">
      <c r="A30034">
        <v>964797739</v>
      </c>
      <c r="C30034" t="s">
        <v>27791</v>
      </c>
      <c r="D30034" s="1" t="b">
        <f t="shared" si="469"/>
        <v>0</v>
      </c>
      <c r="E30034">
        <v>24</v>
      </c>
    </row>
    <row r="30035" spans="1:5" ht="15" hidden="1" x14ac:dyDescent="0.35">
      <c r="A30035">
        <v>1291776246</v>
      </c>
      <c r="C30035" t="s">
        <v>27792</v>
      </c>
      <c r="D30035" s="1" t="b">
        <f t="shared" si="469"/>
        <v>0</v>
      </c>
      <c r="E30035">
        <v>18</v>
      </c>
    </row>
    <row r="30036" spans="1:5" ht="15" hidden="1" x14ac:dyDescent="0.35">
      <c r="A30036">
        <v>1393699156</v>
      </c>
      <c r="C30036" t="s">
        <v>27793</v>
      </c>
      <c r="D30036" s="1" t="b">
        <f t="shared" si="469"/>
        <v>0</v>
      </c>
      <c r="E30036">
        <v>27</v>
      </c>
    </row>
    <row r="30037" spans="1:5" ht="15" hidden="1" x14ac:dyDescent="0.35">
      <c r="A30037">
        <v>189135664</v>
      </c>
      <c r="C30037" t="s">
        <v>27794</v>
      </c>
      <c r="D30037" s="1" t="b">
        <f t="shared" si="469"/>
        <v>0</v>
      </c>
      <c r="E30037">
        <v>26</v>
      </c>
    </row>
    <row r="30038" spans="1:5" ht="15" hidden="1" x14ac:dyDescent="0.35">
      <c r="A30038">
        <v>1556076242</v>
      </c>
      <c r="C30038" t="s">
        <v>27795</v>
      </c>
      <c r="D30038" s="1" t="b">
        <f t="shared" si="469"/>
        <v>0</v>
      </c>
      <c r="E30038">
        <v>25</v>
      </c>
    </row>
    <row r="30039" spans="1:5" ht="15" hidden="1" x14ac:dyDescent="0.35">
      <c r="A30039">
        <v>969281065</v>
      </c>
      <c r="C30039" t="s">
        <v>27796</v>
      </c>
      <c r="D30039" s="1" t="b">
        <f t="shared" si="469"/>
        <v>0</v>
      </c>
      <c r="E30039">
        <v>18</v>
      </c>
    </row>
    <row r="30040" spans="1:5" ht="15" hidden="1" x14ac:dyDescent="0.35">
      <c r="A30040">
        <v>1756634496</v>
      </c>
      <c r="C30040" t="s">
        <v>27797</v>
      </c>
      <c r="D30040" s="1" t="b">
        <f t="shared" si="469"/>
        <v>0</v>
      </c>
      <c r="E30040">
        <v>26</v>
      </c>
    </row>
    <row r="30041" spans="1:5" ht="15" hidden="1" x14ac:dyDescent="0.35">
      <c r="A30041">
        <v>1174762174</v>
      </c>
      <c r="C30041" t="s">
        <v>27798</v>
      </c>
      <c r="D30041" s="1" t="b">
        <f t="shared" si="469"/>
        <v>0</v>
      </c>
      <c r="E30041">
        <v>18</v>
      </c>
    </row>
    <row r="30042" spans="1:5" ht="15" hidden="1" x14ac:dyDescent="0.35">
      <c r="A30042">
        <v>1381802672</v>
      </c>
      <c r="C30042" t="s">
        <v>27799</v>
      </c>
      <c r="D30042" s="1" t="b">
        <f t="shared" si="469"/>
        <v>0</v>
      </c>
      <c r="E30042">
        <v>28</v>
      </c>
    </row>
    <row r="30043" spans="1:5" ht="15" hidden="1" x14ac:dyDescent="0.35">
      <c r="A30043">
        <v>1756522570</v>
      </c>
      <c r="C30043" t="s">
        <v>27800</v>
      </c>
      <c r="D30043" s="1" t="b">
        <f t="shared" si="469"/>
        <v>0</v>
      </c>
      <c r="E30043">
        <v>24</v>
      </c>
    </row>
    <row r="30044" spans="1:5" ht="15" hidden="1" x14ac:dyDescent="0.35">
      <c r="A30044">
        <v>1368915781</v>
      </c>
      <c r="C30044" t="s">
        <v>27801</v>
      </c>
      <c r="D30044" s="1" t="b">
        <f t="shared" si="469"/>
        <v>0</v>
      </c>
      <c r="E30044">
        <v>25</v>
      </c>
    </row>
    <row r="30045" spans="1:5" ht="15" hidden="1" x14ac:dyDescent="0.35">
      <c r="A30045">
        <v>1680220020</v>
      </c>
      <c r="C30045" t="s">
        <v>27802</v>
      </c>
      <c r="D30045" s="1" t="b">
        <f t="shared" si="469"/>
        <v>0</v>
      </c>
      <c r="E30045">
        <v>25</v>
      </c>
    </row>
    <row r="30046" spans="1:5" ht="15" hidden="1" x14ac:dyDescent="0.35">
      <c r="A30046">
        <v>1584776804</v>
      </c>
      <c r="C30046" t="s">
        <v>27803</v>
      </c>
      <c r="D30046" s="1" t="b">
        <f t="shared" si="469"/>
        <v>0</v>
      </c>
      <c r="E30046">
        <v>18</v>
      </c>
    </row>
    <row r="30047" spans="1:5" ht="15" hidden="1" x14ac:dyDescent="0.35">
      <c r="A30047">
        <v>1701876971</v>
      </c>
      <c r="C30047" t="s">
        <v>27804</v>
      </c>
      <c r="D30047" s="1" t="b">
        <f t="shared" si="469"/>
        <v>0</v>
      </c>
      <c r="E30047">
        <v>28</v>
      </c>
    </row>
    <row r="30048" spans="1:5" ht="15" hidden="1" x14ac:dyDescent="0.35">
      <c r="A30048">
        <v>1676688670</v>
      </c>
      <c r="C30048" t="s">
        <v>27805</v>
      </c>
      <c r="D30048" s="1" t="b">
        <f t="shared" si="469"/>
        <v>0</v>
      </c>
      <c r="E30048">
        <v>26</v>
      </c>
    </row>
    <row r="30049" spans="1:5" ht="15" hidden="1" x14ac:dyDescent="0.35">
      <c r="A30049">
        <v>1302662755</v>
      </c>
      <c r="C30049" t="s">
        <v>27806</v>
      </c>
      <c r="D30049" s="1" t="b">
        <f t="shared" si="469"/>
        <v>0</v>
      </c>
      <c r="E30049">
        <v>25</v>
      </c>
    </row>
    <row r="30050" spans="1:5" ht="15" hidden="1" x14ac:dyDescent="0.35">
      <c r="A30050">
        <v>1749933651</v>
      </c>
      <c r="C30050" t="s">
        <v>27807</v>
      </c>
      <c r="D30050" s="1" t="b">
        <f t="shared" si="469"/>
        <v>0</v>
      </c>
      <c r="E30050">
        <v>20</v>
      </c>
    </row>
    <row r="30051" spans="1:5" ht="15" hidden="1" x14ac:dyDescent="0.35">
      <c r="A30051">
        <v>973590040</v>
      </c>
      <c r="C30051" t="s">
        <v>27808</v>
      </c>
      <c r="D30051" s="1" t="b">
        <f t="shared" si="469"/>
        <v>0</v>
      </c>
      <c r="E30051">
        <v>26</v>
      </c>
    </row>
    <row r="30052" spans="1:5" ht="15" hidden="1" x14ac:dyDescent="0.35">
      <c r="A30052">
        <v>6043003</v>
      </c>
      <c r="C30052" t="s">
        <v>27809</v>
      </c>
      <c r="D30052" s="1" t="b">
        <f t="shared" si="469"/>
        <v>0</v>
      </c>
      <c r="E30052">
        <v>26</v>
      </c>
    </row>
    <row r="30053" spans="1:5" ht="15" hidden="1" x14ac:dyDescent="0.35">
      <c r="A30053">
        <v>1332507602</v>
      </c>
      <c r="C30053" t="s">
        <v>27810</v>
      </c>
      <c r="D30053" s="1" t="b">
        <f t="shared" si="469"/>
        <v>0</v>
      </c>
      <c r="E30053">
        <v>18</v>
      </c>
    </row>
    <row r="30054" spans="1:5" ht="15" hidden="1" x14ac:dyDescent="0.35">
      <c r="A30054">
        <v>1759287528</v>
      </c>
      <c r="C30054" t="s">
        <v>27811</v>
      </c>
      <c r="D30054" s="1" t="b">
        <f t="shared" si="469"/>
        <v>0</v>
      </c>
      <c r="E30054">
        <v>22</v>
      </c>
    </row>
    <row r="30055" spans="1:5" ht="15" hidden="1" x14ac:dyDescent="0.35">
      <c r="A30055">
        <v>630424318</v>
      </c>
      <c r="C30055" t="s">
        <v>27812</v>
      </c>
      <c r="D30055" s="1" t="b">
        <f t="shared" si="469"/>
        <v>0</v>
      </c>
      <c r="E30055">
        <v>20</v>
      </c>
    </row>
    <row r="30056" spans="1:5" ht="15" hidden="1" x14ac:dyDescent="0.35">
      <c r="A30056">
        <v>1673063830</v>
      </c>
      <c r="C30056" t="s">
        <v>27813</v>
      </c>
      <c r="D30056" s="1" t="b">
        <f t="shared" si="469"/>
        <v>0</v>
      </c>
      <c r="E30056">
        <v>26</v>
      </c>
    </row>
    <row r="30057" spans="1:5" ht="15" hidden="1" x14ac:dyDescent="0.35">
      <c r="A30057">
        <v>1761958513</v>
      </c>
      <c r="C30057" t="s">
        <v>27814</v>
      </c>
      <c r="D30057" s="1" t="b">
        <f t="shared" ref="D30057:D30120" si="470">IF(ISERROR(VLOOKUP(A30057,$B$2:$B$100,1,FALSE)),FALSE,TRUE)</f>
        <v>0</v>
      </c>
      <c r="E30057">
        <v>25</v>
      </c>
    </row>
    <row r="30058" spans="1:5" ht="15" hidden="1" x14ac:dyDescent="0.35">
      <c r="A30058">
        <v>1588159943</v>
      </c>
      <c r="C30058" t="s">
        <v>27815</v>
      </c>
      <c r="D30058" s="1" t="b">
        <f t="shared" si="470"/>
        <v>0</v>
      </c>
      <c r="E30058">
        <v>26</v>
      </c>
    </row>
    <row r="30059" spans="1:5" ht="15" hidden="1" x14ac:dyDescent="0.35">
      <c r="A30059">
        <v>1465251256</v>
      </c>
      <c r="C30059" t="s">
        <v>27816</v>
      </c>
      <c r="D30059" s="1" t="b">
        <f t="shared" si="470"/>
        <v>0</v>
      </c>
      <c r="E30059">
        <v>18</v>
      </c>
    </row>
    <row r="30060" spans="1:5" ht="15" hidden="1" x14ac:dyDescent="0.35">
      <c r="A30060">
        <v>1042298547</v>
      </c>
      <c r="C30060" t="s">
        <v>27817</v>
      </c>
      <c r="D30060" s="1" t="b">
        <f t="shared" si="470"/>
        <v>0</v>
      </c>
      <c r="E30060">
        <v>26</v>
      </c>
    </row>
    <row r="30061" spans="1:5" ht="15" hidden="1" x14ac:dyDescent="0.35">
      <c r="A30061">
        <v>1580375631</v>
      </c>
      <c r="C30061" t="s">
        <v>27818</v>
      </c>
      <c r="D30061" s="1" t="b">
        <f t="shared" si="470"/>
        <v>0</v>
      </c>
      <c r="E30061">
        <v>18</v>
      </c>
    </row>
    <row r="30062" spans="1:5" ht="15" hidden="1" x14ac:dyDescent="0.35">
      <c r="A30062">
        <v>1402852187</v>
      </c>
      <c r="C30062" t="s">
        <v>27819</v>
      </c>
      <c r="D30062" s="1" t="b">
        <f t="shared" si="470"/>
        <v>0</v>
      </c>
      <c r="E30062">
        <v>18</v>
      </c>
    </row>
    <row r="30063" spans="1:5" ht="15" hidden="1" x14ac:dyDescent="0.35">
      <c r="A30063">
        <v>1656395312</v>
      </c>
      <c r="C30063" t="s">
        <v>27820</v>
      </c>
      <c r="D30063" s="1" t="b">
        <f t="shared" si="470"/>
        <v>0</v>
      </c>
      <c r="E30063">
        <v>26</v>
      </c>
    </row>
    <row r="30064" spans="1:5" ht="15" hidden="1" x14ac:dyDescent="0.35">
      <c r="A30064">
        <v>474352363</v>
      </c>
      <c r="C30064" t="s">
        <v>27821</v>
      </c>
      <c r="D30064" s="1" t="b">
        <f t="shared" si="470"/>
        <v>0</v>
      </c>
      <c r="E30064">
        <v>20</v>
      </c>
    </row>
    <row r="30065" spans="1:5" ht="15" hidden="1" x14ac:dyDescent="0.35">
      <c r="A30065">
        <v>1613629635</v>
      </c>
      <c r="C30065" t="s">
        <v>27822</v>
      </c>
      <c r="D30065" s="1" t="b">
        <f t="shared" si="470"/>
        <v>0</v>
      </c>
      <c r="E30065">
        <v>19</v>
      </c>
    </row>
    <row r="30066" spans="1:5" ht="15" hidden="1" x14ac:dyDescent="0.35">
      <c r="A30066">
        <v>1615331018</v>
      </c>
      <c r="C30066" t="s">
        <v>27823</v>
      </c>
      <c r="D30066" s="1" t="b">
        <f t="shared" si="470"/>
        <v>0</v>
      </c>
      <c r="E30066">
        <v>22</v>
      </c>
    </row>
    <row r="30067" spans="1:5" ht="15" hidden="1" x14ac:dyDescent="0.35">
      <c r="A30067">
        <v>1195461987</v>
      </c>
      <c r="C30067" t="s">
        <v>27824</v>
      </c>
      <c r="D30067" s="1" t="b">
        <f t="shared" si="470"/>
        <v>0</v>
      </c>
      <c r="E30067">
        <v>20</v>
      </c>
    </row>
    <row r="30068" spans="1:5" ht="15" hidden="1" x14ac:dyDescent="0.35">
      <c r="A30068">
        <v>1210997610</v>
      </c>
      <c r="C30068" t="s">
        <v>27825</v>
      </c>
      <c r="D30068" s="1" t="b">
        <f t="shared" si="470"/>
        <v>0</v>
      </c>
      <c r="E30068">
        <v>18</v>
      </c>
    </row>
    <row r="30069" spans="1:5" ht="15" hidden="1" x14ac:dyDescent="0.35">
      <c r="A30069">
        <v>1505536551</v>
      </c>
      <c r="C30069" t="s">
        <v>27826</v>
      </c>
      <c r="D30069" s="1" t="b">
        <f t="shared" si="470"/>
        <v>0</v>
      </c>
      <c r="E30069">
        <v>18</v>
      </c>
    </row>
    <row r="30070" spans="1:5" ht="15" hidden="1" x14ac:dyDescent="0.35">
      <c r="A30070">
        <v>1234340870</v>
      </c>
      <c r="C30070" t="s">
        <v>27827</v>
      </c>
      <c r="D30070" s="1" t="b">
        <f t="shared" si="470"/>
        <v>0</v>
      </c>
      <c r="E30070">
        <v>18</v>
      </c>
    </row>
    <row r="30071" spans="1:5" ht="15" hidden="1" x14ac:dyDescent="0.35">
      <c r="A30071">
        <v>1067821017</v>
      </c>
      <c r="C30071" t="s">
        <v>27828</v>
      </c>
      <c r="D30071" s="1" t="b">
        <f t="shared" si="470"/>
        <v>0</v>
      </c>
      <c r="E30071">
        <v>18</v>
      </c>
    </row>
    <row r="30072" spans="1:5" ht="15" hidden="1" x14ac:dyDescent="0.35">
      <c r="A30072">
        <v>1265353611</v>
      </c>
      <c r="C30072" t="s">
        <v>27829</v>
      </c>
      <c r="D30072" s="1" t="b">
        <f t="shared" si="470"/>
        <v>0</v>
      </c>
      <c r="E30072">
        <v>19</v>
      </c>
    </row>
    <row r="30073" spans="1:5" ht="15" hidden="1" x14ac:dyDescent="0.35">
      <c r="A30073">
        <v>1672921958</v>
      </c>
      <c r="C30073" t="s">
        <v>27830</v>
      </c>
      <c r="D30073" s="1" t="b">
        <f t="shared" si="470"/>
        <v>0</v>
      </c>
      <c r="E30073">
        <v>20</v>
      </c>
    </row>
    <row r="30074" spans="1:5" ht="15" hidden="1" x14ac:dyDescent="0.35">
      <c r="A30074">
        <v>806226901</v>
      </c>
      <c r="C30074" t="s">
        <v>27831</v>
      </c>
      <c r="D30074" s="1" t="b">
        <f t="shared" si="470"/>
        <v>0</v>
      </c>
      <c r="E30074">
        <v>27</v>
      </c>
    </row>
    <row r="30075" spans="1:5" ht="15" hidden="1" x14ac:dyDescent="0.35">
      <c r="A30075">
        <v>1539052790</v>
      </c>
      <c r="C30075" t="s">
        <v>27832</v>
      </c>
      <c r="D30075" s="1" t="b">
        <f t="shared" si="470"/>
        <v>0</v>
      </c>
      <c r="E30075">
        <v>25</v>
      </c>
    </row>
    <row r="30076" spans="1:5" ht="15" hidden="1" x14ac:dyDescent="0.35">
      <c r="A30076">
        <v>1799485531</v>
      </c>
      <c r="C30076" t="s">
        <v>27833</v>
      </c>
      <c r="D30076" s="1" t="b">
        <f t="shared" si="470"/>
        <v>0</v>
      </c>
      <c r="E30076">
        <v>18</v>
      </c>
    </row>
    <row r="30077" spans="1:5" ht="15" hidden="1" x14ac:dyDescent="0.35">
      <c r="A30077">
        <v>783624437</v>
      </c>
      <c r="C30077" t="s">
        <v>27834</v>
      </c>
      <c r="D30077" s="1" t="b">
        <f t="shared" si="470"/>
        <v>0</v>
      </c>
      <c r="E30077">
        <v>18</v>
      </c>
    </row>
    <row r="30078" spans="1:5" ht="15" hidden="1" x14ac:dyDescent="0.35">
      <c r="A30078">
        <v>1795515930</v>
      </c>
      <c r="C30078" t="s">
        <v>27835</v>
      </c>
      <c r="D30078" s="1" t="b">
        <f t="shared" si="470"/>
        <v>0</v>
      </c>
      <c r="E30078">
        <v>25</v>
      </c>
    </row>
    <row r="30079" spans="1:5" ht="15" hidden="1" x14ac:dyDescent="0.35">
      <c r="A30079">
        <v>1168105294</v>
      </c>
      <c r="C30079" t="s">
        <v>27836</v>
      </c>
      <c r="D30079" s="1" t="b">
        <f t="shared" si="470"/>
        <v>0</v>
      </c>
      <c r="E30079">
        <v>18</v>
      </c>
    </row>
    <row r="30080" spans="1:5" ht="15" hidden="1" x14ac:dyDescent="0.35">
      <c r="A30080">
        <v>1762367749</v>
      </c>
      <c r="C30080" t="s">
        <v>27837</v>
      </c>
      <c r="D30080" s="1" t="b">
        <f t="shared" si="470"/>
        <v>0</v>
      </c>
      <c r="E30080">
        <v>18</v>
      </c>
    </row>
    <row r="30081" spans="1:5" ht="15" hidden="1" x14ac:dyDescent="0.35">
      <c r="A30081">
        <v>1806114761</v>
      </c>
      <c r="C30081" t="s">
        <v>27838</v>
      </c>
      <c r="D30081" s="1" t="b">
        <f t="shared" si="470"/>
        <v>0</v>
      </c>
      <c r="E30081">
        <v>18</v>
      </c>
    </row>
    <row r="30082" spans="1:5" ht="15" hidden="1" x14ac:dyDescent="0.35">
      <c r="A30082">
        <v>1235344119</v>
      </c>
      <c r="C30082" t="s">
        <v>27839</v>
      </c>
      <c r="D30082" s="1" t="b">
        <f t="shared" si="470"/>
        <v>0</v>
      </c>
      <c r="E30082">
        <v>18</v>
      </c>
    </row>
    <row r="30083" spans="1:5" ht="15" hidden="1" x14ac:dyDescent="0.35">
      <c r="A30083">
        <v>1720500468</v>
      </c>
      <c r="C30083" t="s">
        <v>27840</v>
      </c>
      <c r="D30083" s="1" t="b">
        <f t="shared" si="470"/>
        <v>0</v>
      </c>
      <c r="E30083">
        <v>18</v>
      </c>
    </row>
    <row r="30084" spans="1:5" ht="15" hidden="1" x14ac:dyDescent="0.35">
      <c r="A30084">
        <v>1748653246</v>
      </c>
      <c r="C30084" t="s">
        <v>27841</v>
      </c>
      <c r="D30084" s="1" t="b">
        <f t="shared" si="470"/>
        <v>0</v>
      </c>
      <c r="E30084">
        <v>26</v>
      </c>
    </row>
    <row r="30085" spans="1:5" ht="15" hidden="1" x14ac:dyDescent="0.35">
      <c r="A30085">
        <v>1720285145</v>
      </c>
      <c r="C30085" t="s">
        <v>27842</v>
      </c>
      <c r="D30085" s="1" t="b">
        <f t="shared" si="470"/>
        <v>0</v>
      </c>
      <c r="E30085">
        <v>25</v>
      </c>
    </row>
    <row r="30086" spans="1:5" ht="15" hidden="1" x14ac:dyDescent="0.35">
      <c r="A30086">
        <v>1581170968</v>
      </c>
      <c r="C30086" t="s">
        <v>27843</v>
      </c>
      <c r="D30086" s="1" t="b">
        <f t="shared" si="470"/>
        <v>0</v>
      </c>
      <c r="E30086">
        <v>18</v>
      </c>
    </row>
    <row r="30087" spans="1:5" ht="15" hidden="1" x14ac:dyDescent="0.35">
      <c r="A30087">
        <v>1826564720</v>
      </c>
      <c r="C30087" t="s">
        <v>27844</v>
      </c>
      <c r="D30087" s="1" t="b">
        <f t="shared" si="470"/>
        <v>0</v>
      </c>
      <c r="E30087">
        <v>26</v>
      </c>
    </row>
    <row r="30088" spans="1:5" ht="15" hidden="1" x14ac:dyDescent="0.35">
      <c r="A30088">
        <v>1342841059</v>
      </c>
      <c r="C30088" t="s">
        <v>27845</v>
      </c>
      <c r="D30088" s="1" t="b">
        <f t="shared" si="470"/>
        <v>0</v>
      </c>
      <c r="E30088">
        <v>18</v>
      </c>
    </row>
    <row r="30089" spans="1:5" ht="15" hidden="1" x14ac:dyDescent="0.35">
      <c r="A30089">
        <v>1692428914</v>
      </c>
      <c r="C30089" t="s">
        <v>27846</v>
      </c>
      <c r="D30089" s="1" t="b">
        <f t="shared" si="470"/>
        <v>0</v>
      </c>
      <c r="E30089">
        <v>25</v>
      </c>
    </row>
    <row r="30090" spans="1:5" ht="15" hidden="1" x14ac:dyDescent="0.35">
      <c r="A30090">
        <v>69587282</v>
      </c>
      <c r="C30090" t="s">
        <v>27847</v>
      </c>
      <c r="D30090" s="1" t="b">
        <f t="shared" si="470"/>
        <v>0</v>
      </c>
      <c r="E30090">
        <v>18</v>
      </c>
    </row>
    <row r="30091" spans="1:5" ht="15" hidden="1" x14ac:dyDescent="0.35">
      <c r="A30091">
        <v>1020368714</v>
      </c>
      <c r="C30091" t="s">
        <v>27848</v>
      </c>
      <c r="D30091" s="1" t="b">
        <f t="shared" si="470"/>
        <v>0</v>
      </c>
      <c r="E30091">
        <v>19</v>
      </c>
    </row>
    <row r="30092" spans="1:5" ht="15" hidden="1" x14ac:dyDescent="0.35">
      <c r="A30092">
        <v>1527132237</v>
      </c>
      <c r="C30092" t="s">
        <v>27849</v>
      </c>
      <c r="D30092" s="1" t="b">
        <f t="shared" si="470"/>
        <v>0</v>
      </c>
      <c r="E30092">
        <v>25</v>
      </c>
    </row>
    <row r="30093" spans="1:5" ht="15" hidden="1" x14ac:dyDescent="0.35">
      <c r="A30093">
        <v>1161884038</v>
      </c>
      <c r="C30093" t="s">
        <v>27850</v>
      </c>
      <c r="D30093" s="1" t="b">
        <f t="shared" si="470"/>
        <v>0</v>
      </c>
      <c r="E30093">
        <v>25</v>
      </c>
    </row>
    <row r="30094" spans="1:5" ht="15" hidden="1" x14ac:dyDescent="0.35">
      <c r="A30094">
        <v>1483115011</v>
      </c>
      <c r="C30094" t="s">
        <v>27851</v>
      </c>
      <c r="D30094" s="1" t="b">
        <f t="shared" si="470"/>
        <v>0</v>
      </c>
      <c r="E30094">
        <v>26</v>
      </c>
    </row>
    <row r="30095" spans="1:5" ht="15" hidden="1" x14ac:dyDescent="0.35">
      <c r="A30095">
        <v>352471310</v>
      </c>
      <c r="C30095" t="s">
        <v>27852</v>
      </c>
      <c r="D30095" s="1" t="b">
        <f t="shared" si="470"/>
        <v>0</v>
      </c>
      <c r="E30095">
        <v>27</v>
      </c>
    </row>
    <row r="30096" spans="1:5" ht="15" hidden="1" x14ac:dyDescent="0.35">
      <c r="A30096">
        <v>1266931326</v>
      </c>
      <c r="C30096" t="s">
        <v>27853</v>
      </c>
      <c r="D30096" s="1" t="b">
        <f t="shared" si="470"/>
        <v>0</v>
      </c>
      <c r="E30096">
        <v>19</v>
      </c>
    </row>
    <row r="30097" spans="1:5" ht="15" hidden="1" x14ac:dyDescent="0.35">
      <c r="A30097">
        <v>1454329232</v>
      </c>
      <c r="C30097" t="s">
        <v>27854</v>
      </c>
      <c r="D30097" s="1" t="b">
        <f t="shared" si="470"/>
        <v>0</v>
      </c>
      <c r="E30097">
        <v>25</v>
      </c>
    </row>
    <row r="30098" spans="1:5" ht="15" hidden="1" x14ac:dyDescent="0.35">
      <c r="A30098">
        <v>1642177755</v>
      </c>
      <c r="C30098" t="s">
        <v>27855</v>
      </c>
      <c r="D30098" s="1" t="b">
        <f t="shared" si="470"/>
        <v>0</v>
      </c>
      <c r="E30098">
        <v>18</v>
      </c>
    </row>
    <row r="30099" spans="1:5" ht="15" hidden="1" x14ac:dyDescent="0.35">
      <c r="A30099">
        <v>1593857763</v>
      </c>
      <c r="C30099" t="s">
        <v>27856</v>
      </c>
      <c r="D30099" s="1" t="b">
        <f t="shared" si="470"/>
        <v>0</v>
      </c>
      <c r="E30099">
        <v>18</v>
      </c>
    </row>
    <row r="30100" spans="1:5" ht="15" hidden="1" x14ac:dyDescent="0.35">
      <c r="A30100">
        <v>1563352876</v>
      </c>
      <c r="C30100" t="s">
        <v>27857</v>
      </c>
      <c r="D30100" s="1" t="b">
        <f t="shared" si="470"/>
        <v>0</v>
      </c>
      <c r="E30100">
        <v>26</v>
      </c>
    </row>
    <row r="30101" spans="1:5" ht="15" hidden="1" x14ac:dyDescent="0.35">
      <c r="A30101">
        <v>1683268398</v>
      </c>
      <c r="C30101" t="s">
        <v>27858</v>
      </c>
      <c r="D30101" s="1" t="b">
        <f t="shared" si="470"/>
        <v>0</v>
      </c>
      <c r="E30101">
        <v>26</v>
      </c>
    </row>
    <row r="30102" spans="1:5" ht="15" hidden="1" x14ac:dyDescent="0.35">
      <c r="A30102">
        <v>1712526867</v>
      </c>
      <c r="C30102" t="s">
        <v>27859</v>
      </c>
      <c r="D30102" s="1" t="b">
        <f t="shared" si="470"/>
        <v>0</v>
      </c>
      <c r="E30102">
        <v>26</v>
      </c>
    </row>
    <row r="30103" spans="1:5" ht="15" hidden="1" x14ac:dyDescent="0.35">
      <c r="A30103">
        <v>440652051</v>
      </c>
      <c r="C30103" t="s">
        <v>27860</v>
      </c>
      <c r="D30103" s="1" t="b">
        <f t="shared" si="470"/>
        <v>0</v>
      </c>
      <c r="E30103">
        <v>27</v>
      </c>
    </row>
    <row r="30104" spans="1:5" ht="15" hidden="1" x14ac:dyDescent="0.35">
      <c r="A30104">
        <v>1669047980</v>
      </c>
      <c r="C30104" t="s">
        <v>27861</v>
      </c>
      <c r="D30104" s="1" t="b">
        <f t="shared" si="470"/>
        <v>0</v>
      </c>
      <c r="E30104">
        <v>18</v>
      </c>
    </row>
    <row r="30105" spans="1:5" ht="15" hidden="1" x14ac:dyDescent="0.35">
      <c r="A30105">
        <v>705606409</v>
      </c>
      <c r="C30105" t="s">
        <v>27862</v>
      </c>
      <c r="D30105" s="1" t="b">
        <f t="shared" si="470"/>
        <v>0</v>
      </c>
      <c r="E30105">
        <v>20</v>
      </c>
    </row>
    <row r="30106" spans="1:5" ht="15" hidden="1" x14ac:dyDescent="0.35">
      <c r="A30106">
        <v>843018824</v>
      </c>
      <c r="C30106" t="s">
        <v>27863</v>
      </c>
      <c r="D30106" s="1" t="b">
        <f t="shared" si="470"/>
        <v>0</v>
      </c>
      <c r="E30106">
        <v>22</v>
      </c>
    </row>
    <row r="30107" spans="1:5" ht="15" hidden="1" x14ac:dyDescent="0.35">
      <c r="A30107">
        <v>1176950199</v>
      </c>
      <c r="C30107" t="s">
        <v>27864</v>
      </c>
      <c r="D30107" s="1" t="b">
        <f t="shared" si="470"/>
        <v>0</v>
      </c>
      <c r="E30107">
        <v>18</v>
      </c>
    </row>
    <row r="30108" spans="1:5" ht="15" hidden="1" x14ac:dyDescent="0.35">
      <c r="A30108">
        <v>1021326792</v>
      </c>
      <c r="C30108" t="s">
        <v>27865</v>
      </c>
      <c r="D30108" s="1" t="b">
        <f t="shared" si="470"/>
        <v>0</v>
      </c>
      <c r="E30108">
        <v>19</v>
      </c>
    </row>
    <row r="30109" spans="1:5" ht="15" hidden="1" x14ac:dyDescent="0.35">
      <c r="A30109">
        <v>1800300164</v>
      </c>
      <c r="C30109" t="s">
        <v>27866</v>
      </c>
      <c r="D30109" s="1" t="b">
        <f t="shared" si="470"/>
        <v>0</v>
      </c>
      <c r="E30109">
        <v>18</v>
      </c>
    </row>
    <row r="30110" spans="1:5" ht="15" hidden="1" x14ac:dyDescent="0.35">
      <c r="A30110">
        <v>1583776562</v>
      </c>
      <c r="C30110" t="s">
        <v>27867</v>
      </c>
      <c r="D30110" s="1" t="b">
        <f t="shared" si="470"/>
        <v>0</v>
      </c>
      <c r="E30110">
        <v>28</v>
      </c>
    </row>
    <row r="30111" spans="1:5" ht="15" hidden="1" x14ac:dyDescent="0.35">
      <c r="A30111">
        <v>1741311254</v>
      </c>
      <c r="C30111" t="s">
        <v>27868</v>
      </c>
      <c r="D30111" s="1" t="b">
        <f t="shared" si="470"/>
        <v>0</v>
      </c>
      <c r="E30111">
        <v>25</v>
      </c>
    </row>
    <row r="30112" spans="1:5" ht="15" hidden="1" x14ac:dyDescent="0.35">
      <c r="A30112">
        <v>1607051186</v>
      </c>
      <c r="C30112" t="s">
        <v>27869</v>
      </c>
      <c r="D30112" s="1" t="b">
        <f t="shared" si="470"/>
        <v>0</v>
      </c>
      <c r="E30112">
        <v>18</v>
      </c>
    </row>
    <row r="30113" spans="1:5" ht="15" hidden="1" x14ac:dyDescent="0.35">
      <c r="A30113">
        <v>1785839880</v>
      </c>
      <c r="C30113" t="s">
        <v>27870</v>
      </c>
      <c r="D30113" s="1" t="b">
        <f t="shared" si="470"/>
        <v>0</v>
      </c>
      <c r="E30113">
        <v>18</v>
      </c>
    </row>
    <row r="30114" spans="1:5" ht="15" hidden="1" x14ac:dyDescent="0.35">
      <c r="A30114">
        <v>1363551704</v>
      </c>
      <c r="C30114" t="s">
        <v>27871</v>
      </c>
      <c r="D30114" s="1" t="b">
        <f t="shared" si="470"/>
        <v>0</v>
      </c>
      <c r="E30114">
        <v>30</v>
      </c>
    </row>
    <row r="30115" spans="1:5" ht="15" hidden="1" x14ac:dyDescent="0.35">
      <c r="A30115">
        <v>1543071131</v>
      </c>
      <c r="C30115" t="s">
        <v>27872</v>
      </c>
      <c r="D30115" s="1" t="b">
        <f t="shared" si="470"/>
        <v>0</v>
      </c>
      <c r="E30115">
        <v>26</v>
      </c>
    </row>
    <row r="30116" spans="1:5" ht="15" hidden="1" x14ac:dyDescent="0.35">
      <c r="A30116">
        <v>1226016115</v>
      </c>
      <c r="C30116" t="s">
        <v>27873</v>
      </c>
      <c r="D30116" s="1" t="b">
        <f t="shared" si="470"/>
        <v>0</v>
      </c>
      <c r="E30116">
        <v>20</v>
      </c>
    </row>
    <row r="30117" spans="1:5" ht="15" hidden="1" x14ac:dyDescent="0.35">
      <c r="A30117">
        <v>1373162592</v>
      </c>
      <c r="C30117" t="s">
        <v>27874</v>
      </c>
      <c r="D30117" s="1" t="b">
        <f t="shared" si="470"/>
        <v>0</v>
      </c>
      <c r="E30117">
        <v>25</v>
      </c>
    </row>
    <row r="30118" spans="1:5" ht="15" hidden="1" x14ac:dyDescent="0.35">
      <c r="A30118">
        <v>1721590611</v>
      </c>
      <c r="C30118" t="s">
        <v>27875</v>
      </c>
      <c r="D30118" s="1" t="b">
        <f t="shared" si="470"/>
        <v>0</v>
      </c>
      <c r="E30118">
        <v>20</v>
      </c>
    </row>
    <row r="30119" spans="1:5" ht="15" hidden="1" x14ac:dyDescent="0.35">
      <c r="A30119">
        <v>1234181210</v>
      </c>
      <c r="C30119" t="s">
        <v>27876</v>
      </c>
      <c r="D30119" s="1" t="b">
        <f t="shared" si="470"/>
        <v>0</v>
      </c>
      <c r="E30119">
        <v>18</v>
      </c>
    </row>
    <row r="30120" spans="1:5" ht="15" hidden="1" x14ac:dyDescent="0.35">
      <c r="A30120">
        <v>1601188311</v>
      </c>
      <c r="C30120" t="s">
        <v>27877</v>
      </c>
      <c r="D30120" s="1" t="b">
        <f t="shared" si="470"/>
        <v>0</v>
      </c>
      <c r="E30120">
        <v>25</v>
      </c>
    </row>
    <row r="30121" spans="1:5" ht="15" hidden="1" x14ac:dyDescent="0.35">
      <c r="A30121">
        <v>1165422115</v>
      </c>
      <c r="C30121" t="s">
        <v>27878</v>
      </c>
      <c r="D30121" s="1" t="b">
        <f t="shared" ref="D30121:D30184" si="471">IF(ISERROR(VLOOKUP(A30121,$B$2:$B$100,1,FALSE)),FALSE,TRUE)</f>
        <v>0</v>
      </c>
      <c r="E30121">
        <v>24</v>
      </c>
    </row>
    <row r="30122" spans="1:5" ht="15" hidden="1" x14ac:dyDescent="0.35">
      <c r="A30122">
        <v>1146059645</v>
      </c>
      <c r="C30122" t="s">
        <v>27879</v>
      </c>
      <c r="D30122" s="1" t="b">
        <f t="shared" si="471"/>
        <v>0</v>
      </c>
      <c r="E30122">
        <v>24</v>
      </c>
    </row>
    <row r="30123" spans="1:5" ht="15" hidden="1" x14ac:dyDescent="0.35">
      <c r="A30123">
        <v>722718871</v>
      </c>
      <c r="C30123" t="s">
        <v>27880</v>
      </c>
      <c r="D30123" s="1" t="b">
        <f t="shared" si="471"/>
        <v>0</v>
      </c>
      <c r="E30123">
        <v>25</v>
      </c>
    </row>
    <row r="30124" spans="1:5" ht="15" hidden="1" x14ac:dyDescent="0.35">
      <c r="A30124">
        <v>1172537426</v>
      </c>
      <c r="C30124" t="s">
        <v>22831</v>
      </c>
      <c r="D30124" s="1" t="b">
        <f t="shared" si="471"/>
        <v>0</v>
      </c>
      <c r="E30124">
        <v>18</v>
      </c>
    </row>
    <row r="30125" spans="1:5" ht="15" hidden="1" x14ac:dyDescent="0.35">
      <c r="A30125">
        <v>79494580</v>
      </c>
      <c r="C30125" t="s">
        <v>27881</v>
      </c>
      <c r="D30125" s="1" t="b">
        <f t="shared" si="471"/>
        <v>0</v>
      </c>
      <c r="E30125">
        <v>22</v>
      </c>
    </row>
    <row r="30126" spans="1:5" ht="15" hidden="1" x14ac:dyDescent="0.35">
      <c r="A30126">
        <v>232113877</v>
      </c>
      <c r="C30126" t="s">
        <v>27882</v>
      </c>
      <c r="D30126" s="1" t="b">
        <f t="shared" si="471"/>
        <v>0</v>
      </c>
      <c r="E30126">
        <v>26</v>
      </c>
    </row>
    <row r="30127" spans="1:5" ht="15" hidden="1" x14ac:dyDescent="0.35">
      <c r="A30127">
        <v>505406024</v>
      </c>
      <c r="C30127" t="s">
        <v>27883</v>
      </c>
      <c r="D30127" s="1" t="b">
        <f t="shared" si="471"/>
        <v>0</v>
      </c>
      <c r="E30127">
        <v>25</v>
      </c>
    </row>
    <row r="30128" spans="1:5" ht="15" hidden="1" x14ac:dyDescent="0.35">
      <c r="A30128">
        <v>1174096307</v>
      </c>
      <c r="C30128" t="s">
        <v>27884</v>
      </c>
      <c r="D30128" s="1" t="b">
        <f t="shared" si="471"/>
        <v>0</v>
      </c>
      <c r="E30128">
        <v>18</v>
      </c>
    </row>
    <row r="30129" spans="1:5" ht="15" hidden="1" x14ac:dyDescent="0.35">
      <c r="A30129">
        <v>667766868</v>
      </c>
      <c r="C30129" t="s">
        <v>27885</v>
      </c>
      <c r="D30129" s="1" t="b">
        <f t="shared" si="471"/>
        <v>0</v>
      </c>
      <c r="E30129">
        <v>17</v>
      </c>
    </row>
    <row r="30130" spans="1:5" ht="15" hidden="1" x14ac:dyDescent="0.35">
      <c r="A30130">
        <v>1488385365</v>
      </c>
      <c r="C30130" t="s">
        <v>27886</v>
      </c>
      <c r="D30130" s="1" t="b">
        <f t="shared" si="471"/>
        <v>0</v>
      </c>
      <c r="E30130">
        <v>26</v>
      </c>
    </row>
    <row r="30131" spans="1:5" ht="15" hidden="1" x14ac:dyDescent="0.35">
      <c r="A30131">
        <v>1579687898</v>
      </c>
      <c r="C30131" t="s">
        <v>27887</v>
      </c>
      <c r="D30131" s="1" t="b">
        <f t="shared" si="471"/>
        <v>0</v>
      </c>
      <c r="E30131">
        <v>26</v>
      </c>
    </row>
    <row r="30132" spans="1:5" ht="15" hidden="1" x14ac:dyDescent="0.35">
      <c r="A30132">
        <v>307749288</v>
      </c>
      <c r="C30132" t="s">
        <v>27888</v>
      </c>
      <c r="D30132" s="1" t="b">
        <f t="shared" si="471"/>
        <v>0</v>
      </c>
      <c r="E30132">
        <v>26</v>
      </c>
    </row>
    <row r="30133" spans="1:5" ht="15" hidden="1" x14ac:dyDescent="0.35">
      <c r="A30133">
        <v>1119429375</v>
      </c>
      <c r="C30133" t="s">
        <v>27889</v>
      </c>
      <c r="D30133" s="1" t="b">
        <f t="shared" si="471"/>
        <v>0</v>
      </c>
      <c r="E30133">
        <v>21</v>
      </c>
    </row>
    <row r="30134" spans="1:5" ht="15" hidden="1" x14ac:dyDescent="0.35">
      <c r="A30134">
        <v>1756097741</v>
      </c>
      <c r="C30134" t="s">
        <v>27890</v>
      </c>
      <c r="D30134" s="1" t="b">
        <f t="shared" si="471"/>
        <v>0</v>
      </c>
      <c r="E30134">
        <v>21</v>
      </c>
    </row>
    <row r="30135" spans="1:5" ht="15" hidden="1" x14ac:dyDescent="0.35">
      <c r="A30135">
        <v>882982190</v>
      </c>
      <c r="C30135" t="s">
        <v>27891</v>
      </c>
      <c r="D30135" s="1" t="b">
        <f t="shared" si="471"/>
        <v>0</v>
      </c>
      <c r="E30135">
        <v>19</v>
      </c>
    </row>
    <row r="30136" spans="1:5" ht="15" hidden="1" x14ac:dyDescent="0.35">
      <c r="A30136">
        <v>1152598433</v>
      </c>
      <c r="C30136" t="s">
        <v>27892</v>
      </c>
      <c r="D30136" s="1" t="b">
        <f t="shared" si="471"/>
        <v>0</v>
      </c>
      <c r="E30136">
        <v>29</v>
      </c>
    </row>
    <row r="30137" spans="1:5" ht="15" hidden="1" x14ac:dyDescent="0.35">
      <c r="A30137">
        <v>203073197</v>
      </c>
      <c r="C30137" t="s">
        <v>27893</v>
      </c>
      <c r="D30137" s="1" t="b">
        <f t="shared" si="471"/>
        <v>0</v>
      </c>
      <c r="E30137">
        <v>18</v>
      </c>
    </row>
    <row r="30138" spans="1:5" ht="15" hidden="1" x14ac:dyDescent="0.35">
      <c r="A30138">
        <v>1154310872</v>
      </c>
      <c r="C30138" t="s">
        <v>27894</v>
      </c>
      <c r="D30138" s="1" t="b">
        <f t="shared" si="471"/>
        <v>0</v>
      </c>
      <c r="E30138">
        <v>18</v>
      </c>
    </row>
    <row r="30139" spans="1:5" ht="15" hidden="1" x14ac:dyDescent="0.35">
      <c r="A30139">
        <v>1733860798</v>
      </c>
      <c r="C30139" t="s">
        <v>27895</v>
      </c>
      <c r="D30139" s="1" t="b">
        <f t="shared" si="471"/>
        <v>0</v>
      </c>
      <c r="E30139">
        <v>18</v>
      </c>
    </row>
    <row r="30140" spans="1:5" ht="15" hidden="1" x14ac:dyDescent="0.35">
      <c r="A30140">
        <v>1470671843</v>
      </c>
      <c r="C30140" t="s">
        <v>27896</v>
      </c>
      <c r="D30140" s="1" t="b">
        <f t="shared" si="471"/>
        <v>0</v>
      </c>
      <c r="E30140">
        <v>25</v>
      </c>
    </row>
    <row r="30141" spans="1:5" ht="15" hidden="1" x14ac:dyDescent="0.35">
      <c r="A30141">
        <v>1193595035</v>
      </c>
      <c r="C30141" t="s">
        <v>27897</v>
      </c>
      <c r="D30141" s="1" t="b">
        <f t="shared" si="471"/>
        <v>0</v>
      </c>
      <c r="E30141">
        <v>20</v>
      </c>
    </row>
    <row r="30142" spans="1:5" ht="15" hidden="1" x14ac:dyDescent="0.35">
      <c r="A30142">
        <v>1189047438</v>
      </c>
      <c r="C30142" t="s">
        <v>27898</v>
      </c>
      <c r="D30142" s="1" t="b">
        <f t="shared" si="471"/>
        <v>0</v>
      </c>
      <c r="E30142">
        <v>24</v>
      </c>
    </row>
    <row r="30143" spans="1:5" ht="15" hidden="1" x14ac:dyDescent="0.35">
      <c r="A30143">
        <v>1541607211</v>
      </c>
      <c r="C30143" t="s">
        <v>27899</v>
      </c>
      <c r="D30143" s="1" t="b">
        <f t="shared" si="471"/>
        <v>0</v>
      </c>
      <c r="E30143">
        <v>21</v>
      </c>
    </row>
    <row r="30144" spans="1:5" ht="15" hidden="1" x14ac:dyDescent="0.35">
      <c r="A30144">
        <v>1289056521</v>
      </c>
      <c r="C30144" t="s">
        <v>27900</v>
      </c>
      <c r="D30144" s="1" t="b">
        <f t="shared" si="471"/>
        <v>0</v>
      </c>
      <c r="E30144">
        <v>25</v>
      </c>
    </row>
    <row r="30145" spans="1:5" ht="15" hidden="1" x14ac:dyDescent="0.35">
      <c r="A30145">
        <v>622289092</v>
      </c>
      <c r="C30145" t="s">
        <v>27901</v>
      </c>
      <c r="D30145" s="1" t="b">
        <f t="shared" si="471"/>
        <v>0</v>
      </c>
      <c r="E30145">
        <v>18</v>
      </c>
    </row>
    <row r="30146" spans="1:5" ht="15" hidden="1" x14ac:dyDescent="0.35">
      <c r="A30146">
        <v>1337929897</v>
      </c>
      <c r="C30146" t="s">
        <v>27902</v>
      </c>
      <c r="D30146" s="1" t="b">
        <f t="shared" si="471"/>
        <v>0</v>
      </c>
      <c r="E30146">
        <v>18</v>
      </c>
    </row>
    <row r="30147" spans="1:5" ht="15" hidden="1" x14ac:dyDescent="0.35">
      <c r="A30147">
        <v>1818573660</v>
      </c>
      <c r="C30147" t="s">
        <v>27903</v>
      </c>
      <c r="D30147" s="1" t="b">
        <f t="shared" si="471"/>
        <v>0</v>
      </c>
      <c r="E30147">
        <v>20</v>
      </c>
    </row>
    <row r="30148" spans="1:5" ht="15" hidden="1" x14ac:dyDescent="0.35">
      <c r="A30148">
        <v>1096987401</v>
      </c>
      <c r="C30148" t="s">
        <v>27904</v>
      </c>
      <c r="D30148" s="1" t="b">
        <f t="shared" si="471"/>
        <v>0</v>
      </c>
      <c r="E30148">
        <v>25</v>
      </c>
    </row>
    <row r="30149" spans="1:5" ht="15" hidden="1" x14ac:dyDescent="0.35">
      <c r="A30149">
        <v>1413022885</v>
      </c>
      <c r="C30149" t="s">
        <v>27905</v>
      </c>
      <c r="D30149" s="1" t="b">
        <f t="shared" si="471"/>
        <v>0</v>
      </c>
      <c r="E30149">
        <v>26</v>
      </c>
    </row>
    <row r="30150" spans="1:5" ht="15" hidden="1" x14ac:dyDescent="0.35">
      <c r="A30150">
        <v>1120426341</v>
      </c>
      <c r="C30150" t="s">
        <v>27906</v>
      </c>
      <c r="D30150" s="1" t="b">
        <f t="shared" si="471"/>
        <v>0</v>
      </c>
      <c r="E30150">
        <v>25</v>
      </c>
    </row>
    <row r="30151" spans="1:5" ht="15" hidden="1" x14ac:dyDescent="0.35">
      <c r="A30151">
        <v>1366081547</v>
      </c>
      <c r="C30151" t="s">
        <v>27907</v>
      </c>
      <c r="D30151" s="1" t="b">
        <f t="shared" si="471"/>
        <v>0</v>
      </c>
      <c r="E30151">
        <v>21</v>
      </c>
    </row>
    <row r="30152" spans="1:5" ht="15" hidden="1" x14ac:dyDescent="0.35">
      <c r="A30152">
        <v>1159299281</v>
      </c>
      <c r="C30152" t="s">
        <v>27908</v>
      </c>
      <c r="D30152" s="1" t="b">
        <f t="shared" si="471"/>
        <v>0</v>
      </c>
      <c r="E30152">
        <v>27</v>
      </c>
    </row>
    <row r="30153" spans="1:5" ht="15" hidden="1" x14ac:dyDescent="0.35">
      <c r="A30153">
        <v>1804719712</v>
      </c>
      <c r="C30153" t="s">
        <v>27909</v>
      </c>
      <c r="D30153" s="1" t="b">
        <f t="shared" si="471"/>
        <v>0</v>
      </c>
      <c r="E30153">
        <v>22</v>
      </c>
    </row>
    <row r="30154" spans="1:5" ht="15" hidden="1" x14ac:dyDescent="0.35">
      <c r="A30154">
        <v>430789098</v>
      </c>
      <c r="C30154" t="s">
        <v>27910</v>
      </c>
      <c r="D30154" s="1" t="b">
        <f t="shared" si="471"/>
        <v>0</v>
      </c>
      <c r="E30154">
        <v>25</v>
      </c>
    </row>
    <row r="30155" spans="1:5" ht="15" hidden="1" x14ac:dyDescent="0.35">
      <c r="A30155">
        <v>1297828251</v>
      </c>
      <c r="C30155" t="s">
        <v>25467</v>
      </c>
      <c r="D30155" s="1" t="b">
        <f t="shared" si="471"/>
        <v>0</v>
      </c>
      <c r="E30155">
        <v>18</v>
      </c>
    </row>
    <row r="30156" spans="1:5" ht="15" hidden="1" x14ac:dyDescent="0.35">
      <c r="A30156">
        <v>1485701949</v>
      </c>
      <c r="C30156" t="s">
        <v>27911</v>
      </c>
      <c r="D30156" s="1" t="b">
        <f t="shared" si="471"/>
        <v>0</v>
      </c>
      <c r="E30156">
        <v>19</v>
      </c>
    </row>
    <row r="30157" spans="1:5" ht="15" hidden="1" x14ac:dyDescent="0.35">
      <c r="A30157">
        <v>42358229</v>
      </c>
      <c r="C30157" t="s">
        <v>18409</v>
      </c>
      <c r="D30157" s="1" t="b">
        <f t="shared" si="471"/>
        <v>0</v>
      </c>
      <c r="E30157">
        <v>25</v>
      </c>
    </row>
    <row r="30158" spans="1:5" ht="15" hidden="1" x14ac:dyDescent="0.35">
      <c r="A30158">
        <v>1786228310</v>
      </c>
      <c r="C30158" t="s">
        <v>27912</v>
      </c>
      <c r="D30158" s="1" t="b">
        <f t="shared" si="471"/>
        <v>0</v>
      </c>
      <c r="E30158">
        <v>18</v>
      </c>
    </row>
    <row r="30159" spans="1:5" ht="15" hidden="1" x14ac:dyDescent="0.35">
      <c r="A30159">
        <v>309742467</v>
      </c>
      <c r="C30159" t="s">
        <v>27913</v>
      </c>
      <c r="D30159" s="1" t="b">
        <f t="shared" si="471"/>
        <v>0</v>
      </c>
      <c r="E30159">
        <v>26</v>
      </c>
    </row>
    <row r="30160" spans="1:5" ht="15" hidden="1" x14ac:dyDescent="0.35">
      <c r="A30160">
        <v>1783688892</v>
      </c>
      <c r="C30160" t="s">
        <v>27914</v>
      </c>
      <c r="D30160" s="1" t="b">
        <f t="shared" si="471"/>
        <v>0</v>
      </c>
      <c r="E30160">
        <v>18</v>
      </c>
    </row>
    <row r="30161" spans="1:5" ht="15" hidden="1" x14ac:dyDescent="0.35">
      <c r="A30161">
        <v>1366363727</v>
      </c>
      <c r="C30161" t="s">
        <v>27915</v>
      </c>
      <c r="D30161" s="1" t="b">
        <f t="shared" si="471"/>
        <v>0</v>
      </c>
      <c r="E30161">
        <v>25</v>
      </c>
    </row>
    <row r="30162" spans="1:5" ht="15" hidden="1" x14ac:dyDescent="0.35">
      <c r="A30162">
        <v>554738004</v>
      </c>
      <c r="C30162" t="s">
        <v>27916</v>
      </c>
      <c r="D30162" s="1" t="b">
        <f t="shared" si="471"/>
        <v>0</v>
      </c>
      <c r="E30162">
        <v>18</v>
      </c>
    </row>
    <row r="30163" spans="1:5" ht="15" hidden="1" x14ac:dyDescent="0.35">
      <c r="A30163">
        <v>1116821001</v>
      </c>
      <c r="C30163" t="s">
        <v>27917</v>
      </c>
      <c r="D30163" s="1" t="b">
        <f t="shared" si="471"/>
        <v>0</v>
      </c>
      <c r="E30163">
        <v>19</v>
      </c>
    </row>
    <row r="30164" spans="1:5" ht="15" hidden="1" x14ac:dyDescent="0.35">
      <c r="A30164">
        <v>1254671787</v>
      </c>
      <c r="C30164" t="s">
        <v>27918</v>
      </c>
      <c r="D30164" s="1" t="b">
        <f t="shared" si="471"/>
        <v>0</v>
      </c>
      <c r="E30164">
        <v>25</v>
      </c>
    </row>
    <row r="30165" spans="1:5" ht="15" hidden="1" x14ac:dyDescent="0.35">
      <c r="A30165">
        <v>1803868055</v>
      </c>
      <c r="C30165" t="s">
        <v>27919</v>
      </c>
      <c r="D30165" s="1" t="b">
        <f t="shared" si="471"/>
        <v>0</v>
      </c>
      <c r="E30165">
        <v>26</v>
      </c>
    </row>
    <row r="30166" spans="1:5" ht="15" hidden="1" x14ac:dyDescent="0.35">
      <c r="A30166">
        <v>392219567</v>
      </c>
      <c r="C30166" t="s">
        <v>27920</v>
      </c>
      <c r="D30166" s="1" t="b">
        <f t="shared" si="471"/>
        <v>0</v>
      </c>
      <c r="E30166">
        <v>27</v>
      </c>
    </row>
    <row r="30167" spans="1:5" ht="15" hidden="1" x14ac:dyDescent="0.35">
      <c r="A30167">
        <v>735227880</v>
      </c>
      <c r="C30167" t="s">
        <v>27921</v>
      </c>
      <c r="D30167" s="1" t="b">
        <f t="shared" si="471"/>
        <v>0</v>
      </c>
      <c r="E30167">
        <v>18</v>
      </c>
    </row>
    <row r="30168" spans="1:5" ht="15" hidden="1" x14ac:dyDescent="0.35">
      <c r="A30168">
        <v>1381499141</v>
      </c>
      <c r="C30168" t="s">
        <v>27922</v>
      </c>
      <c r="D30168" s="1" t="b">
        <f t="shared" si="471"/>
        <v>0</v>
      </c>
      <c r="E30168">
        <v>25</v>
      </c>
    </row>
    <row r="30169" spans="1:5" ht="15" hidden="1" x14ac:dyDescent="0.35">
      <c r="A30169">
        <v>1680799628</v>
      </c>
      <c r="C30169" t="s">
        <v>27923</v>
      </c>
      <c r="D30169" s="1" t="b">
        <f t="shared" si="471"/>
        <v>0</v>
      </c>
      <c r="E30169">
        <v>25</v>
      </c>
    </row>
    <row r="30170" spans="1:5" ht="15" hidden="1" x14ac:dyDescent="0.35">
      <c r="A30170">
        <v>1499658013</v>
      </c>
      <c r="C30170" t="s">
        <v>27924</v>
      </c>
      <c r="D30170" s="1" t="b">
        <f t="shared" si="471"/>
        <v>0</v>
      </c>
      <c r="E30170">
        <v>26</v>
      </c>
    </row>
    <row r="30171" spans="1:5" ht="15" hidden="1" x14ac:dyDescent="0.35">
      <c r="A30171">
        <v>1142900954</v>
      </c>
      <c r="C30171" t="s">
        <v>27925</v>
      </c>
      <c r="D30171" s="1" t="b">
        <f t="shared" si="471"/>
        <v>0</v>
      </c>
      <c r="E30171">
        <v>25</v>
      </c>
    </row>
    <row r="30172" spans="1:5" ht="15" hidden="1" x14ac:dyDescent="0.35">
      <c r="A30172">
        <v>777996284</v>
      </c>
      <c r="C30172" t="s">
        <v>27926</v>
      </c>
      <c r="D30172" s="1" t="b">
        <f t="shared" si="471"/>
        <v>0</v>
      </c>
      <c r="E30172">
        <v>20</v>
      </c>
    </row>
    <row r="30173" spans="1:5" ht="15" hidden="1" x14ac:dyDescent="0.35">
      <c r="A30173">
        <v>272254045</v>
      </c>
      <c r="C30173" t="s">
        <v>27927</v>
      </c>
      <c r="D30173" s="1" t="b">
        <f t="shared" si="471"/>
        <v>0</v>
      </c>
      <c r="E30173">
        <v>21</v>
      </c>
    </row>
    <row r="30174" spans="1:5" ht="15" hidden="1" x14ac:dyDescent="0.35">
      <c r="A30174">
        <v>1239749305</v>
      </c>
      <c r="C30174" t="s">
        <v>27928</v>
      </c>
      <c r="D30174" s="1" t="b">
        <f t="shared" si="471"/>
        <v>0</v>
      </c>
      <c r="E30174">
        <v>23</v>
      </c>
    </row>
    <row r="30175" spans="1:5" ht="15" hidden="1" x14ac:dyDescent="0.35">
      <c r="A30175">
        <v>1104507880</v>
      </c>
      <c r="C30175" t="s">
        <v>27929</v>
      </c>
      <c r="D30175" s="1" t="b">
        <f t="shared" si="471"/>
        <v>0</v>
      </c>
      <c r="E30175">
        <v>20</v>
      </c>
    </row>
    <row r="30176" spans="1:5" ht="15" hidden="1" x14ac:dyDescent="0.35">
      <c r="A30176">
        <v>1646983112</v>
      </c>
      <c r="C30176" t="s">
        <v>27930</v>
      </c>
      <c r="D30176" s="1" t="b">
        <f t="shared" si="471"/>
        <v>0</v>
      </c>
      <c r="E30176">
        <v>21</v>
      </c>
    </row>
    <row r="30177" spans="1:5" ht="15" hidden="1" x14ac:dyDescent="0.35">
      <c r="A30177">
        <v>1507263341</v>
      </c>
      <c r="C30177" t="s">
        <v>27931</v>
      </c>
      <c r="D30177" s="1" t="b">
        <f t="shared" si="471"/>
        <v>0</v>
      </c>
      <c r="E30177">
        <v>25</v>
      </c>
    </row>
    <row r="30178" spans="1:5" ht="15" hidden="1" x14ac:dyDescent="0.35">
      <c r="A30178">
        <v>1174513879</v>
      </c>
      <c r="C30178" t="s">
        <v>27932</v>
      </c>
      <c r="D30178" s="1" t="b">
        <f t="shared" si="471"/>
        <v>0</v>
      </c>
      <c r="E30178">
        <v>18</v>
      </c>
    </row>
    <row r="30179" spans="1:5" ht="15" hidden="1" x14ac:dyDescent="0.35">
      <c r="A30179">
        <v>1448685063</v>
      </c>
      <c r="C30179" t="s">
        <v>27933</v>
      </c>
      <c r="D30179" s="1" t="b">
        <f t="shared" si="471"/>
        <v>0</v>
      </c>
      <c r="E30179">
        <v>25</v>
      </c>
    </row>
    <row r="30180" spans="1:5" ht="15" hidden="1" x14ac:dyDescent="0.35">
      <c r="A30180">
        <v>1607161423</v>
      </c>
      <c r="C30180" t="s">
        <v>27934</v>
      </c>
      <c r="D30180" s="1" t="b">
        <f t="shared" si="471"/>
        <v>0</v>
      </c>
      <c r="E30180">
        <v>27</v>
      </c>
    </row>
    <row r="30181" spans="1:5" ht="15" hidden="1" x14ac:dyDescent="0.35">
      <c r="A30181">
        <v>1685188803</v>
      </c>
      <c r="C30181" t="s">
        <v>27935</v>
      </c>
      <c r="D30181" s="1" t="b">
        <f t="shared" si="471"/>
        <v>0</v>
      </c>
      <c r="E30181">
        <v>26</v>
      </c>
    </row>
    <row r="30182" spans="1:5" ht="15" hidden="1" x14ac:dyDescent="0.35">
      <c r="A30182">
        <v>1551462832</v>
      </c>
      <c r="C30182" t="s">
        <v>27936</v>
      </c>
      <c r="D30182" s="1" t="b">
        <f t="shared" si="471"/>
        <v>0</v>
      </c>
      <c r="E30182">
        <v>27</v>
      </c>
    </row>
    <row r="30183" spans="1:5" ht="15" hidden="1" x14ac:dyDescent="0.35">
      <c r="A30183">
        <v>65756419</v>
      </c>
      <c r="C30183" t="s">
        <v>27937</v>
      </c>
      <c r="D30183" s="1" t="b">
        <f t="shared" si="471"/>
        <v>0</v>
      </c>
      <c r="E30183">
        <v>26</v>
      </c>
    </row>
    <row r="30184" spans="1:5" ht="15" hidden="1" x14ac:dyDescent="0.35">
      <c r="A30184">
        <v>1077063970</v>
      </c>
      <c r="C30184" t="s">
        <v>27938</v>
      </c>
      <c r="D30184" s="1" t="b">
        <f t="shared" si="471"/>
        <v>0</v>
      </c>
      <c r="E30184">
        <v>18</v>
      </c>
    </row>
    <row r="30185" spans="1:5" ht="15" hidden="1" x14ac:dyDescent="0.35">
      <c r="A30185">
        <v>1173410776</v>
      </c>
      <c r="C30185" t="s">
        <v>27939</v>
      </c>
      <c r="D30185" s="1" t="b">
        <f t="shared" ref="D30185:D30248" si="472">IF(ISERROR(VLOOKUP(A30185,$B$2:$B$100,1,FALSE)),FALSE,TRUE)</f>
        <v>0</v>
      </c>
      <c r="E30185">
        <v>27</v>
      </c>
    </row>
    <row r="30186" spans="1:5" ht="15" hidden="1" x14ac:dyDescent="0.35">
      <c r="A30186">
        <v>475334359</v>
      </c>
      <c r="C30186" t="s">
        <v>27940</v>
      </c>
      <c r="D30186" s="1" t="b">
        <f t="shared" si="472"/>
        <v>0</v>
      </c>
      <c r="E30186">
        <v>20</v>
      </c>
    </row>
    <row r="30187" spans="1:5" ht="15" hidden="1" x14ac:dyDescent="0.35">
      <c r="A30187">
        <v>1064673430</v>
      </c>
      <c r="C30187" t="s">
        <v>27941</v>
      </c>
      <c r="D30187" s="1" t="b">
        <f t="shared" si="472"/>
        <v>0</v>
      </c>
      <c r="E30187">
        <v>18</v>
      </c>
    </row>
    <row r="30188" spans="1:5" ht="15" hidden="1" x14ac:dyDescent="0.35">
      <c r="A30188">
        <v>1807530368</v>
      </c>
      <c r="C30188" t="s">
        <v>27942</v>
      </c>
      <c r="D30188" s="1" t="b">
        <f t="shared" si="472"/>
        <v>0</v>
      </c>
      <c r="E30188">
        <v>25</v>
      </c>
    </row>
    <row r="30189" spans="1:5" ht="15" hidden="1" x14ac:dyDescent="0.35">
      <c r="A30189">
        <v>1266157983</v>
      </c>
      <c r="C30189" t="s">
        <v>27943</v>
      </c>
      <c r="D30189" s="1" t="b">
        <f t="shared" si="472"/>
        <v>0</v>
      </c>
      <c r="E30189">
        <v>22</v>
      </c>
    </row>
    <row r="30190" spans="1:5" ht="15" hidden="1" x14ac:dyDescent="0.35">
      <c r="A30190">
        <v>1785960424</v>
      </c>
      <c r="C30190" t="s">
        <v>27944</v>
      </c>
      <c r="D30190" s="1" t="b">
        <f t="shared" si="472"/>
        <v>0</v>
      </c>
      <c r="E30190">
        <v>21</v>
      </c>
    </row>
    <row r="30191" spans="1:5" ht="15" hidden="1" x14ac:dyDescent="0.35">
      <c r="A30191">
        <v>1091218234</v>
      </c>
      <c r="C30191" t="s">
        <v>27945</v>
      </c>
      <c r="D30191" s="1" t="b">
        <f t="shared" si="472"/>
        <v>0</v>
      </c>
      <c r="E30191">
        <v>26</v>
      </c>
    </row>
    <row r="30192" spans="1:5" ht="15" hidden="1" x14ac:dyDescent="0.35">
      <c r="A30192">
        <v>1089971466</v>
      </c>
      <c r="C30192" t="s">
        <v>27946</v>
      </c>
      <c r="D30192" s="1" t="b">
        <f t="shared" si="472"/>
        <v>0</v>
      </c>
      <c r="E30192">
        <v>25</v>
      </c>
    </row>
    <row r="30193" spans="1:5" ht="15" hidden="1" x14ac:dyDescent="0.35">
      <c r="A30193">
        <v>1464545028</v>
      </c>
      <c r="C30193" t="s">
        <v>27947</v>
      </c>
      <c r="D30193" s="1" t="b">
        <f t="shared" si="472"/>
        <v>0</v>
      </c>
      <c r="E30193">
        <v>26</v>
      </c>
    </row>
    <row r="30194" spans="1:5" ht="15" hidden="1" x14ac:dyDescent="0.35">
      <c r="A30194">
        <v>1568997706</v>
      </c>
      <c r="C30194" t="s">
        <v>26870</v>
      </c>
      <c r="D30194" s="1" t="b">
        <f t="shared" si="472"/>
        <v>0</v>
      </c>
      <c r="E30194">
        <v>18</v>
      </c>
    </row>
    <row r="30195" spans="1:5" ht="15" hidden="1" x14ac:dyDescent="0.35">
      <c r="A30195">
        <v>1532557922</v>
      </c>
      <c r="C30195" t="s">
        <v>27948</v>
      </c>
      <c r="D30195" s="1" t="b">
        <f t="shared" si="472"/>
        <v>0</v>
      </c>
      <c r="E30195">
        <v>21</v>
      </c>
    </row>
    <row r="30196" spans="1:5" ht="15" hidden="1" x14ac:dyDescent="0.35">
      <c r="A30196">
        <v>1206165286</v>
      </c>
      <c r="C30196" t="s">
        <v>27949</v>
      </c>
      <c r="D30196" s="1" t="b">
        <f t="shared" si="472"/>
        <v>0</v>
      </c>
      <c r="E30196">
        <v>18</v>
      </c>
    </row>
    <row r="30197" spans="1:5" ht="15" hidden="1" x14ac:dyDescent="0.35">
      <c r="A30197">
        <v>475603932</v>
      </c>
      <c r="C30197" t="s">
        <v>27950</v>
      </c>
      <c r="D30197" s="1" t="b">
        <f t="shared" si="472"/>
        <v>0</v>
      </c>
      <c r="E30197">
        <v>25</v>
      </c>
    </row>
    <row r="30198" spans="1:5" ht="15" hidden="1" x14ac:dyDescent="0.35">
      <c r="A30198">
        <v>1732824582</v>
      </c>
      <c r="C30198" t="s">
        <v>27951</v>
      </c>
      <c r="D30198" s="1" t="b">
        <f t="shared" si="472"/>
        <v>0</v>
      </c>
      <c r="E30198">
        <v>18</v>
      </c>
    </row>
    <row r="30199" spans="1:5" ht="15" hidden="1" x14ac:dyDescent="0.35">
      <c r="A30199">
        <v>796914693</v>
      </c>
      <c r="C30199" t="s">
        <v>27952</v>
      </c>
      <c r="D30199" s="1" t="b">
        <f t="shared" si="472"/>
        <v>0</v>
      </c>
      <c r="E30199">
        <v>21</v>
      </c>
    </row>
    <row r="30200" spans="1:5" ht="15" hidden="1" x14ac:dyDescent="0.35">
      <c r="A30200">
        <v>1748150655</v>
      </c>
      <c r="C30200" t="s">
        <v>27953</v>
      </c>
      <c r="D30200" s="1" t="b">
        <f t="shared" si="472"/>
        <v>0</v>
      </c>
      <c r="E30200">
        <v>21</v>
      </c>
    </row>
    <row r="30201" spans="1:5" ht="15" hidden="1" x14ac:dyDescent="0.35">
      <c r="A30201">
        <v>1800480145</v>
      </c>
      <c r="C30201" t="s">
        <v>27954</v>
      </c>
      <c r="D30201" s="1" t="b">
        <f t="shared" si="472"/>
        <v>0</v>
      </c>
      <c r="E30201">
        <v>24</v>
      </c>
    </row>
    <row r="30202" spans="1:5" ht="15" hidden="1" x14ac:dyDescent="0.35">
      <c r="A30202">
        <v>55679674</v>
      </c>
      <c r="C30202" t="s">
        <v>27955</v>
      </c>
      <c r="D30202" s="1" t="b">
        <f t="shared" si="472"/>
        <v>0</v>
      </c>
      <c r="E30202">
        <v>26</v>
      </c>
    </row>
    <row r="30203" spans="1:5" ht="15" hidden="1" x14ac:dyDescent="0.35">
      <c r="A30203">
        <v>901483046</v>
      </c>
      <c r="C30203" t="s">
        <v>27956</v>
      </c>
      <c r="D30203" s="1" t="b">
        <f t="shared" si="472"/>
        <v>0</v>
      </c>
      <c r="E30203">
        <v>26</v>
      </c>
    </row>
    <row r="30204" spans="1:5" ht="15" hidden="1" x14ac:dyDescent="0.35">
      <c r="A30204">
        <v>1712054341</v>
      </c>
      <c r="C30204" t="s">
        <v>27957</v>
      </c>
      <c r="D30204" s="1" t="b">
        <f t="shared" si="472"/>
        <v>0</v>
      </c>
      <c r="E30204">
        <v>18</v>
      </c>
    </row>
    <row r="30205" spans="1:5" ht="15" hidden="1" x14ac:dyDescent="0.35">
      <c r="A30205">
        <v>396814930</v>
      </c>
      <c r="C30205" t="s">
        <v>27958</v>
      </c>
      <c r="D30205" s="1" t="b">
        <f t="shared" si="472"/>
        <v>0</v>
      </c>
      <c r="E30205">
        <v>28</v>
      </c>
    </row>
    <row r="30206" spans="1:5" ht="15" hidden="1" x14ac:dyDescent="0.35">
      <c r="A30206">
        <v>1632887034</v>
      </c>
      <c r="C30206" t="s">
        <v>27959</v>
      </c>
      <c r="D30206" s="1" t="b">
        <f t="shared" si="472"/>
        <v>0</v>
      </c>
      <c r="E30206">
        <v>25</v>
      </c>
    </row>
    <row r="30207" spans="1:5" ht="15" hidden="1" x14ac:dyDescent="0.35">
      <c r="A30207">
        <v>1510996337</v>
      </c>
      <c r="C30207" t="s">
        <v>27960</v>
      </c>
      <c r="D30207" s="1" t="b">
        <f t="shared" si="472"/>
        <v>0</v>
      </c>
      <c r="E30207">
        <v>19</v>
      </c>
    </row>
    <row r="30208" spans="1:5" ht="15" hidden="1" x14ac:dyDescent="0.35">
      <c r="A30208">
        <v>1102842632</v>
      </c>
      <c r="C30208" t="s">
        <v>27961</v>
      </c>
      <c r="D30208" s="1" t="b">
        <f t="shared" si="472"/>
        <v>0</v>
      </c>
      <c r="E30208">
        <v>23</v>
      </c>
    </row>
    <row r="30209" spans="1:5" ht="15" hidden="1" x14ac:dyDescent="0.35">
      <c r="A30209">
        <v>874198564</v>
      </c>
      <c r="C30209" t="s">
        <v>27962</v>
      </c>
      <c r="D30209" s="1" t="b">
        <f t="shared" si="472"/>
        <v>0</v>
      </c>
      <c r="E30209">
        <v>18</v>
      </c>
    </row>
    <row r="30210" spans="1:5" ht="15" hidden="1" x14ac:dyDescent="0.35">
      <c r="A30210">
        <v>1243443675</v>
      </c>
      <c r="C30210" t="s">
        <v>27963</v>
      </c>
      <c r="D30210" s="1" t="b">
        <f t="shared" si="472"/>
        <v>0</v>
      </c>
      <c r="E30210">
        <v>18</v>
      </c>
    </row>
    <row r="30211" spans="1:5" ht="15" hidden="1" x14ac:dyDescent="0.35">
      <c r="A30211">
        <v>1500140205</v>
      </c>
      <c r="C30211" t="s">
        <v>27964</v>
      </c>
      <c r="D30211" s="1" t="b">
        <f t="shared" si="472"/>
        <v>0</v>
      </c>
      <c r="E30211">
        <v>27</v>
      </c>
    </row>
    <row r="30212" spans="1:5" ht="15" hidden="1" x14ac:dyDescent="0.35">
      <c r="A30212">
        <v>1336251008</v>
      </c>
      <c r="C30212" t="s">
        <v>27965</v>
      </c>
      <c r="D30212" s="1" t="b">
        <f t="shared" si="472"/>
        <v>0</v>
      </c>
      <c r="E30212">
        <v>18</v>
      </c>
    </row>
    <row r="30213" spans="1:5" ht="15" hidden="1" x14ac:dyDescent="0.35">
      <c r="A30213">
        <v>927347513</v>
      </c>
      <c r="C30213" t="s">
        <v>27966</v>
      </c>
      <c r="D30213" s="1" t="b">
        <f t="shared" si="472"/>
        <v>0</v>
      </c>
      <c r="E30213">
        <v>25</v>
      </c>
    </row>
    <row r="30214" spans="1:5" ht="15" hidden="1" x14ac:dyDescent="0.35">
      <c r="A30214">
        <v>1561372804</v>
      </c>
      <c r="C30214" t="s">
        <v>27967</v>
      </c>
      <c r="D30214" s="1" t="b">
        <f t="shared" si="472"/>
        <v>0</v>
      </c>
      <c r="E30214">
        <v>25</v>
      </c>
    </row>
    <row r="30215" spans="1:5" ht="15" hidden="1" x14ac:dyDescent="0.35">
      <c r="A30215">
        <v>1037295504</v>
      </c>
      <c r="C30215" t="s">
        <v>27968</v>
      </c>
      <c r="D30215" s="1" t="b">
        <f t="shared" si="472"/>
        <v>0</v>
      </c>
      <c r="E30215">
        <v>22</v>
      </c>
    </row>
    <row r="30216" spans="1:5" ht="15" hidden="1" x14ac:dyDescent="0.35">
      <c r="A30216">
        <v>714794514</v>
      </c>
      <c r="C30216" t="s">
        <v>26579</v>
      </c>
      <c r="D30216" s="1" t="b">
        <f t="shared" si="472"/>
        <v>0</v>
      </c>
      <c r="E30216">
        <v>26</v>
      </c>
    </row>
    <row r="30217" spans="1:5" ht="15" hidden="1" x14ac:dyDescent="0.35">
      <c r="A30217">
        <v>755969380</v>
      </c>
      <c r="C30217" t="s">
        <v>27969</v>
      </c>
      <c r="D30217" s="1" t="b">
        <f t="shared" si="472"/>
        <v>0</v>
      </c>
      <c r="E30217">
        <v>19</v>
      </c>
    </row>
    <row r="30218" spans="1:5" ht="15" hidden="1" x14ac:dyDescent="0.35">
      <c r="A30218">
        <v>1546701827</v>
      </c>
      <c r="C30218" t="s">
        <v>27970</v>
      </c>
      <c r="D30218" s="1" t="b">
        <f t="shared" si="472"/>
        <v>0</v>
      </c>
      <c r="E30218">
        <v>25</v>
      </c>
    </row>
    <row r="30219" spans="1:5" ht="15" hidden="1" x14ac:dyDescent="0.35">
      <c r="A30219">
        <v>1421817759</v>
      </c>
      <c r="C30219" t="s">
        <v>27971</v>
      </c>
      <c r="D30219" s="1" t="b">
        <f t="shared" si="472"/>
        <v>0</v>
      </c>
      <c r="E30219">
        <v>27</v>
      </c>
    </row>
    <row r="30220" spans="1:5" ht="15" hidden="1" x14ac:dyDescent="0.35">
      <c r="A30220">
        <v>1683416594</v>
      </c>
      <c r="C30220" t="s">
        <v>27972</v>
      </c>
      <c r="D30220" s="1" t="b">
        <f t="shared" si="472"/>
        <v>0</v>
      </c>
      <c r="E30220">
        <v>30</v>
      </c>
    </row>
    <row r="30221" spans="1:5" ht="15" hidden="1" x14ac:dyDescent="0.35">
      <c r="A30221">
        <v>1774364852</v>
      </c>
      <c r="C30221" t="s">
        <v>27973</v>
      </c>
      <c r="D30221" s="1" t="b">
        <f t="shared" si="472"/>
        <v>0</v>
      </c>
      <c r="E30221">
        <v>18</v>
      </c>
    </row>
    <row r="30222" spans="1:5" ht="15" hidden="1" x14ac:dyDescent="0.35">
      <c r="A30222">
        <v>1043282487</v>
      </c>
      <c r="C30222" t="s">
        <v>27974</v>
      </c>
      <c r="D30222" s="1" t="b">
        <f t="shared" si="472"/>
        <v>0</v>
      </c>
      <c r="E30222">
        <v>25</v>
      </c>
    </row>
    <row r="30223" spans="1:5" ht="15" hidden="1" x14ac:dyDescent="0.35">
      <c r="A30223">
        <v>1271875523</v>
      </c>
      <c r="C30223" t="s">
        <v>27975</v>
      </c>
      <c r="D30223" s="1" t="b">
        <f t="shared" si="472"/>
        <v>0</v>
      </c>
      <c r="E30223">
        <v>18</v>
      </c>
    </row>
    <row r="30224" spans="1:5" ht="15" hidden="1" x14ac:dyDescent="0.35">
      <c r="A30224">
        <v>1178404149</v>
      </c>
      <c r="C30224" t="s">
        <v>27976</v>
      </c>
      <c r="D30224" s="1" t="b">
        <f t="shared" si="472"/>
        <v>0</v>
      </c>
      <c r="E30224">
        <v>18</v>
      </c>
    </row>
    <row r="30225" spans="1:5" ht="15" hidden="1" x14ac:dyDescent="0.35">
      <c r="A30225">
        <v>787811001</v>
      </c>
      <c r="C30225" t="s">
        <v>27977</v>
      </c>
      <c r="D30225" s="1" t="b">
        <f t="shared" si="472"/>
        <v>0</v>
      </c>
      <c r="E30225">
        <v>26</v>
      </c>
    </row>
    <row r="30226" spans="1:5" ht="15" hidden="1" x14ac:dyDescent="0.35">
      <c r="A30226">
        <v>1149131587</v>
      </c>
      <c r="C30226" t="s">
        <v>27978</v>
      </c>
      <c r="D30226" s="1" t="b">
        <f t="shared" si="472"/>
        <v>0</v>
      </c>
      <c r="E30226">
        <v>18</v>
      </c>
    </row>
    <row r="30227" spans="1:5" ht="15" hidden="1" x14ac:dyDescent="0.35">
      <c r="A30227">
        <v>1672777030</v>
      </c>
      <c r="C30227" t="s">
        <v>27979</v>
      </c>
      <c r="D30227" s="1" t="b">
        <f t="shared" si="472"/>
        <v>0</v>
      </c>
      <c r="E30227">
        <v>19</v>
      </c>
    </row>
    <row r="30228" spans="1:5" ht="15" hidden="1" x14ac:dyDescent="0.35">
      <c r="A30228">
        <v>1751742420</v>
      </c>
      <c r="C30228" t="s">
        <v>27980</v>
      </c>
      <c r="D30228" s="1" t="b">
        <f t="shared" si="472"/>
        <v>0</v>
      </c>
      <c r="E30228">
        <v>26</v>
      </c>
    </row>
    <row r="30229" spans="1:5" ht="15" hidden="1" x14ac:dyDescent="0.35">
      <c r="A30229">
        <v>1737520016</v>
      </c>
      <c r="C30229" t="s">
        <v>27981</v>
      </c>
      <c r="D30229" s="1" t="b">
        <f t="shared" si="472"/>
        <v>0</v>
      </c>
      <c r="E30229">
        <v>18</v>
      </c>
    </row>
    <row r="30230" spans="1:5" ht="15" hidden="1" x14ac:dyDescent="0.35">
      <c r="A30230">
        <v>1789204684</v>
      </c>
      <c r="C30230" t="s">
        <v>27982</v>
      </c>
      <c r="D30230" s="1" t="b">
        <f t="shared" si="472"/>
        <v>0</v>
      </c>
      <c r="E30230">
        <v>26</v>
      </c>
    </row>
    <row r="30231" spans="1:5" ht="15" hidden="1" x14ac:dyDescent="0.35">
      <c r="A30231">
        <v>1657326863</v>
      </c>
      <c r="C30231" t="s">
        <v>27983</v>
      </c>
      <c r="D30231" s="1" t="b">
        <f t="shared" si="472"/>
        <v>0</v>
      </c>
      <c r="E30231">
        <v>21</v>
      </c>
    </row>
    <row r="30232" spans="1:5" ht="15" hidden="1" x14ac:dyDescent="0.35">
      <c r="A30232">
        <v>1439342748</v>
      </c>
      <c r="C30232" t="s">
        <v>27984</v>
      </c>
      <c r="D30232" s="1" t="b">
        <f t="shared" si="472"/>
        <v>0</v>
      </c>
      <c r="E30232">
        <v>26</v>
      </c>
    </row>
    <row r="30233" spans="1:5" ht="15" hidden="1" x14ac:dyDescent="0.35">
      <c r="A30233">
        <v>1173771879</v>
      </c>
      <c r="C30233" t="s">
        <v>27985</v>
      </c>
      <c r="D30233" s="1" t="b">
        <f t="shared" si="472"/>
        <v>0</v>
      </c>
      <c r="E30233">
        <v>18</v>
      </c>
    </row>
    <row r="30234" spans="1:5" ht="15" hidden="1" x14ac:dyDescent="0.35">
      <c r="A30234">
        <v>773345550</v>
      </c>
      <c r="C30234" t="s">
        <v>27986</v>
      </c>
      <c r="D30234" s="1" t="b">
        <f t="shared" si="472"/>
        <v>0</v>
      </c>
      <c r="E30234">
        <v>22</v>
      </c>
    </row>
    <row r="30235" spans="1:5" ht="15" hidden="1" x14ac:dyDescent="0.35">
      <c r="A30235">
        <v>1021360983</v>
      </c>
      <c r="C30235" t="s">
        <v>27987</v>
      </c>
      <c r="D30235" s="1" t="b">
        <f t="shared" si="472"/>
        <v>0</v>
      </c>
      <c r="E30235">
        <v>22</v>
      </c>
    </row>
    <row r="30236" spans="1:5" ht="15" hidden="1" x14ac:dyDescent="0.35">
      <c r="A30236">
        <v>1755902764</v>
      </c>
      <c r="C30236" t="s">
        <v>27988</v>
      </c>
      <c r="D30236" s="1" t="b">
        <f t="shared" si="472"/>
        <v>0</v>
      </c>
      <c r="E30236">
        <v>21</v>
      </c>
    </row>
    <row r="30237" spans="1:5" ht="15" hidden="1" x14ac:dyDescent="0.35">
      <c r="A30237">
        <v>890834962</v>
      </c>
      <c r="C30237" t="s">
        <v>27989</v>
      </c>
      <c r="D30237" s="1" t="b">
        <f t="shared" si="472"/>
        <v>0</v>
      </c>
      <c r="E30237">
        <v>18</v>
      </c>
    </row>
    <row r="30238" spans="1:5" ht="15" hidden="1" x14ac:dyDescent="0.35">
      <c r="A30238">
        <v>263052465</v>
      </c>
      <c r="C30238" t="s">
        <v>27990</v>
      </c>
      <c r="D30238" s="1" t="b">
        <f t="shared" si="472"/>
        <v>0</v>
      </c>
      <c r="E30238">
        <v>26</v>
      </c>
    </row>
    <row r="30239" spans="1:5" ht="15" hidden="1" x14ac:dyDescent="0.35">
      <c r="A30239">
        <v>1239744429</v>
      </c>
      <c r="C30239" t="s">
        <v>27991</v>
      </c>
      <c r="D30239" s="1" t="b">
        <f t="shared" si="472"/>
        <v>0</v>
      </c>
      <c r="E30239">
        <v>23</v>
      </c>
    </row>
    <row r="30240" spans="1:5" ht="15" hidden="1" x14ac:dyDescent="0.35">
      <c r="A30240">
        <v>1260813316</v>
      </c>
      <c r="C30240" t="s">
        <v>27992</v>
      </c>
      <c r="D30240" s="1" t="b">
        <f t="shared" si="472"/>
        <v>0</v>
      </c>
      <c r="E30240">
        <v>18</v>
      </c>
    </row>
    <row r="30241" spans="1:5" ht="15" hidden="1" x14ac:dyDescent="0.35">
      <c r="A30241">
        <v>757654994</v>
      </c>
      <c r="C30241" t="s">
        <v>27993</v>
      </c>
      <c r="D30241" s="1" t="b">
        <f t="shared" si="472"/>
        <v>0</v>
      </c>
      <c r="E30241">
        <v>25</v>
      </c>
    </row>
    <row r="30242" spans="1:5" ht="15" hidden="1" x14ac:dyDescent="0.35">
      <c r="A30242">
        <v>1681436055</v>
      </c>
      <c r="C30242" t="s">
        <v>27994</v>
      </c>
      <c r="D30242" s="1" t="b">
        <f t="shared" si="472"/>
        <v>0</v>
      </c>
      <c r="E30242">
        <v>19</v>
      </c>
    </row>
    <row r="30243" spans="1:5" ht="15" hidden="1" x14ac:dyDescent="0.35">
      <c r="A30243">
        <v>1487138862</v>
      </c>
      <c r="C30243" t="s">
        <v>27995</v>
      </c>
      <c r="D30243" s="1" t="b">
        <f t="shared" si="472"/>
        <v>0</v>
      </c>
      <c r="E30243">
        <v>27</v>
      </c>
    </row>
    <row r="30244" spans="1:5" ht="15" hidden="1" x14ac:dyDescent="0.35">
      <c r="A30244">
        <v>1397540113</v>
      </c>
      <c r="C30244" t="s">
        <v>27996</v>
      </c>
      <c r="D30244" s="1" t="b">
        <f t="shared" si="472"/>
        <v>0</v>
      </c>
      <c r="E30244">
        <v>20</v>
      </c>
    </row>
    <row r="30245" spans="1:5" ht="15" hidden="1" x14ac:dyDescent="0.35">
      <c r="A30245">
        <v>413184004</v>
      </c>
      <c r="C30245" t="s">
        <v>27997</v>
      </c>
      <c r="D30245" s="1" t="b">
        <f t="shared" si="472"/>
        <v>0</v>
      </c>
      <c r="E30245">
        <v>22</v>
      </c>
    </row>
    <row r="30246" spans="1:5" ht="15" hidden="1" x14ac:dyDescent="0.35">
      <c r="A30246">
        <v>1642792708</v>
      </c>
      <c r="C30246" t="s">
        <v>27998</v>
      </c>
      <c r="D30246" s="1" t="b">
        <f t="shared" si="472"/>
        <v>0</v>
      </c>
      <c r="E30246">
        <v>25</v>
      </c>
    </row>
    <row r="30247" spans="1:5" ht="15" hidden="1" x14ac:dyDescent="0.35">
      <c r="A30247">
        <v>1211968140</v>
      </c>
      <c r="C30247" t="s">
        <v>27999</v>
      </c>
      <c r="D30247" s="1" t="b">
        <f t="shared" si="472"/>
        <v>0</v>
      </c>
      <c r="E30247">
        <v>18</v>
      </c>
    </row>
    <row r="30248" spans="1:5" ht="15" hidden="1" x14ac:dyDescent="0.35">
      <c r="A30248">
        <v>1487793927</v>
      </c>
      <c r="C30248" t="s">
        <v>28000</v>
      </c>
      <c r="D30248" s="1" t="b">
        <f t="shared" si="472"/>
        <v>0</v>
      </c>
      <c r="E30248">
        <v>18</v>
      </c>
    </row>
    <row r="30249" spans="1:5" ht="15" hidden="1" x14ac:dyDescent="0.35">
      <c r="A30249">
        <v>642833766</v>
      </c>
      <c r="C30249" t="s">
        <v>28001</v>
      </c>
      <c r="D30249" s="1" t="b">
        <f t="shared" ref="D30249:D30312" si="473">IF(ISERROR(VLOOKUP(A30249,$B$2:$B$100,1,FALSE)),FALSE,TRUE)</f>
        <v>0</v>
      </c>
      <c r="E30249">
        <v>18</v>
      </c>
    </row>
    <row r="30250" spans="1:5" ht="15" hidden="1" x14ac:dyDescent="0.35">
      <c r="A30250">
        <v>1535987923</v>
      </c>
      <c r="C30250" t="s">
        <v>28002</v>
      </c>
      <c r="D30250" s="1" t="b">
        <f t="shared" si="473"/>
        <v>0</v>
      </c>
      <c r="E30250">
        <v>27</v>
      </c>
    </row>
    <row r="30251" spans="1:5" ht="15" hidden="1" x14ac:dyDescent="0.35">
      <c r="A30251">
        <v>1463410948</v>
      </c>
      <c r="C30251" t="s">
        <v>28003</v>
      </c>
      <c r="D30251" s="1" t="b">
        <f t="shared" si="473"/>
        <v>0</v>
      </c>
      <c r="E30251">
        <v>26</v>
      </c>
    </row>
    <row r="30252" spans="1:5" ht="15" hidden="1" x14ac:dyDescent="0.35">
      <c r="A30252">
        <v>1420649507</v>
      </c>
      <c r="C30252" t="s">
        <v>28004</v>
      </c>
      <c r="D30252" s="1" t="b">
        <f t="shared" si="473"/>
        <v>0</v>
      </c>
      <c r="E30252">
        <v>18</v>
      </c>
    </row>
    <row r="30253" spans="1:5" ht="15" hidden="1" x14ac:dyDescent="0.35">
      <c r="A30253">
        <v>919781519</v>
      </c>
      <c r="C30253" t="s">
        <v>28005</v>
      </c>
      <c r="D30253" s="1" t="b">
        <f t="shared" si="473"/>
        <v>0</v>
      </c>
      <c r="E30253">
        <v>25</v>
      </c>
    </row>
    <row r="30254" spans="1:5" ht="15" hidden="1" x14ac:dyDescent="0.35">
      <c r="A30254">
        <v>1460794424</v>
      </c>
      <c r="C30254" t="s">
        <v>18347</v>
      </c>
      <c r="D30254" s="1" t="b">
        <f t="shared" si="473"/>
        <v>0</v>
      </c>
      <c r="E30254">
        <v>20</v>
      </c>
    </row>
    <row r="30255" spans="1:5" ht="15" hidden="1" x14ac:dyDescent="0.35">
      <c r="A30255">
        <v>1711533426</v>
      </c>
      <c r="C30255" t="s">
        <v>28006</v>
      </c>
      <c r="D30255" s="1" t="b">
        <f t="shared" si="473"/>
        <v>0</v>
      </c>
      <c r="E30255">
        <v>18</v>
      </c>
    </row>
    <row r="30256" spans="1:5" ht="15" hidden="1" x14ac:dyDescent="0.35">
      <c r="A30256">
        <v>808892942</v>
      </c>
      <c r="C30256" t="s">
        <v>28007</v>
      </c>
      <c r="D30256" s="1" t="b">
        <f t="shared" si="473"/>
        <v>0</v>
      </c>
      <c r="E30256">
        <v>19</v>
      </c>
    </row>
    <row r="30257" spans="1:5" ht="15" hidden="1" x14ac:dyDescent="0.35">
      <c r="A30257">
        <v>1476294275</v>
      </c>
      <c r="C30257" t="s">
        <v>28008</v>
      </c>
      <c r="D30257" s="1" t="b">
        <f t="shared" si="473"/>
        <v>0</v>
      </c>
      <c r="E30257">
        <v>28</v>
      </c>
    </row>
    <row r="30258" spans="1:5" ht="15" hidden="1" x14ac:dyDescent="0.35">
      <c r="A30258">
        <v>1820146779</v>
      </c>
      <c r="C30258" t="s">
        <v>28009</v>
      </c>
      <c r="D30258" s="1" t="b">
        <f t="shared" si="473"/>
        <v>0</v>
      </c>
      <c r="E30258">
        <v>26</v>
      </c>
    </row>
    <row r="30259" spans="1:5" ht="15" hidden="1" x14ac:dyDescent="0.35">
      <c r="A30259">
        <v>1541260771</v>
      </c>
      <c r="C30259" t="s">
        <v>28010</v>
      </c>
      <c r="D30259" s="1" t="b">
        <f t="shared" si="473"/>
        <v>0</v>
      </c>
      <c r="E30259">
        <v>26</v>
      </c>
    </row>
    <row r="30260" spans="1:5" ht="15" hidden="1" x14ac:dyDescent="0.35">
      <c r="A30260">
        <v>1347602220</v>
      </c>
      <c r="C30260" t="s">
        <v>28011</v>
      </c>
      <c r="D30260" s="1" t="b">
        <f t="shared" si="473"/>
        <v>0</v>
      </c>
      <c r="E30260">
        <v>25</v>
      </c>
    </row>
    <row r="30261" spans="1:5" ht="15" hidden="1" x14ac:dyDescent="0.35">
      <c r="A30261">
        <v>1536799331</v>
      </c>
      <c r="C30261" t="s">
        <v>28012</v>
      </c>
      <c r="D30261" s="1" t="b">
        <f t="shared" si="473"/>
        <v>0</v>
      </c>
      <c r="E30261">
        <v>20</v>
      </c>
    </row>
    <row r="30262" spans="1:5" ht="15" hidden="1" x14ac:dyDescent="0.35">
      <c r="A30262">
        <v>748093061</v>
      </c>
      <c r="C30262" t="s">
        <v>28013</v>
      </c>
      <c r="D30262" s="1" t="b">
        <f t="shared" si="473"/>
        <v>0</v>
      </c>
      <c r="E30262">
        <v>22</v>
      </c>
    </row>
    <row r="30263" spans="1:5" ht="15" hidden="1" x14ac:dyDescent="0.35">
      <c r="A30263">
        <v>1185504930</v>
      </c>
      <c r="C30263" t="s">
        <v>28014</v>
      </c>
      <c r="D30263" s="1" t="b">
        <f t="shared" si="473"/>
        <v>0</v>
      </c>
      <c r="E30263">
        <v>18</v>
      </c>
    </row>
    <row r="30264" spans="1:5" ht="15" hidden="1" x14ac:dyDescent="0.35">
      <c r="A30264">
        <v>1069379019</v>
      </c>
      <c r="C30264" t="s">
        <v>28015</v>
      </c>
      <c r="D30264" s="1" t="b">
        <f t="shared" si="473"/>
        <v>0</v>
      </c>
      <c r="E30264">
        <v>20</v>
      </c>
    </row>
    <row r="30265" spans="1:5" ht="15" hidden="1" x14ac:dyDescent="0.35">
      <c r="A30265">
        <v>318935776</v>
      </c>
      <c r="C30265" t="s">
        <v>28016</v>
      </c>
      <c r="D30265" s="1" t="b">
        <f t="shared" si="473"/>
        <v>0</v>
      </c>
      <c r="E30265">
        <v>21</v>
      </c>
    </row>
    <row r="30266" spans="1:5" ht="15" hidden="1" x14ac:dyDescent="0.35">
      <c r="A30266">
        <v>1681597967</v>
      </c>
      <c r="C30266" t="s">
        <v>28017</v>
      </c>
      <c r="D30266" s="1" t="b">
        <f t="shared" si="473"/>
        <v>0</v>
      </c>
      <c r="E30266">
        <v>19</v>
      </c>
    </row>
    <row r="30267" spans="1:5" ht="15" hidden="1" x14ac:dyDescent="0.35">
      <c r="A30267">
        <v>1316088855</v>
      </c>
      <c r="C30267" t="s">
        <v>24188</v>
      </c>
      <c r="D30267" s="1" t="b">
        <f t="shared" si="473"/>
        <v>0</v>
      </c>
      <c r="E30267">
        <v>22</v>
      </c>
    </row>
    <row r="30268" spans="1:5" ht="15" hidden="1" x14ac:dyDescent="0.35">
      <c r="A30268">
        <v>1653117062</v>
      </c>
      <c r="C30268" t="s">
        <v>28018</v>
      </c>
      <c r="D30268" s="1" t="b">
        <f t="shared" si="473"/>
        <v>0</v>
      </c>
      <c r="E30268">
        <v>22</v>
      </c>
    </row>
    <row r="30269" spans="1:5" ht="15" hidden="1" x14ac:dyDescent="0.35">
      <c r="A30269">
        <v>1511089244</v>
      </c>
      <c r="C30269" t="s">
        <v>28019</v>
      </c>
      <c r="D30269" s="1" t="b">
        <f t="shared" si="473"/>
        <v>0</v>
      </c>
      <c r="E30269">
        <v>18</v>
      </c>
    </row>
    <row r="30270" spans="1:5" ht="15" hidden="1" x14ac:dyDescent="0.35">
      <c r="A30270">
        <v>1534403569</v>
      </c>
      <c r="C30270" t="s">
        <v>28020</v>
      </c>
      <c r="D30270" s="1" t="b">
        <f t="shared" si="473"/>
        <v>0</v>
      </c>
      <c r="E30270">
        <v>18</v>
      </c>
    </row>
    <row r="30271" spans="1:5" ht="15" hidden="1" x14ac:dyDescent="0.35">
      <c r="A30271">
        <v>1105150653</v>
      </c>
      <c r="C30271" t="s">
        <v>28021</v>
      </c>
      <c r="D30271" s="1" t="b">
        <f t="shared" si="473"/>
        <v>0</v>
      </c>
      <c r="E30271">
        <v>18</v>
      </c>
    </row>
    <row r="30272" spans="1:5" ht="15" hidden="1" x14ac:dyDescent="0.35">
      <c r="A30272">
        <v>474214237</v>
      </c>
      <c r="C30272" t="s">
        <v>28022</v>
      </c>
      <c r="D30272" s="1" t="b">
        <f t="shared" si="473"/>
        <v>0</v>
      </c>
      <c r="E30272">
        <v>22</v>
      </c>
    </row>
    <row r="30273" spans="1:5" ht="15" hidden="1" x14ac:dyDescent="0.35">
      <c r="A30273">
        <v>1760445262</v>
      </c>
      <c r="C30273" t="s">
        <v>28023</v>
      </c>
      <c r="D30273" s="1" t="b">
        <f t="shared" si="473"/>
        <v>0</v>
      </c>
      <c r="E30273">
        <v>26</v>
      </c>
    </row>
    <row r="30274" spans="1:5" ht="15" hidden="1" x14ac:dyDescent="0.35">
      <c r="A30274">
        <v>1019710911</v>
      </c>
      <c r="C30274" t="s">
        <v>28024</v>
      </c>
      <c r="D30274" s="1" t="b">
        <f t="shared" si="473"/>
        <v>0</v>
      </c>
      <c r="E30274">
        <v>18</v>
      </c>
    </row>
    <row r="30275" spans="1:5" ht="15" hidden="1" x14ac:dyDescent="0.35">
      <c r="A30275">
        <v>1773827126</v>
      </c>
      <c r="C30275" t="s">
        <v>28025</v>
      </c>
      <c r="D30275" s="1" t="b">
        <f t="shared" si="473"/>
        <v>0</v>
      </c>
      <c r="E30275">
        <v>22</v>
      </c>
    </row>
    <row r="30276" spans="1:5" ht="15" hidden="1" x14ac:dyDescent="0.35">
      <c r="A30276">
        <v>1748255296</v>
      </c>
      <c r="C30276" t="s">
        <v>28026</v>
      </c>
      <c r="D30276" s="1" t="b">
        <f t="shared" si="473"/>
        <v>0</v>
      </c>
      <c r="E30276">
        <v>26</v>
      </c>
    </row>
    <row r="30277" spans="1:5" ht="15" hidden="1" x14ac:dyDescent="0.35">
      <c r="A30277">
        <v>1137130202</v>
      </c>
      <c r="C30277" t="s">
        <v>28027</v>
      </c>
      <c r="D30277" s="1" t="b">
        <f t="shared" si="473"/>
        <v>0</v>
      </c>
      <c r="E30277">
        <v>25</v>
      </c>
    </row>
    <row r="30278" spans="1:5" ht="15" hidden="1" x14ac:dyDescent="0.35">
      <c r="A30278">
        <v>1642971315</v>
      </c>
      <c r="C30278" t="s">
        <v>28028</v>
      </c>
      <c r="D30278" s="1" t="b">
        <f t="shared" si="473"/>
        <v>0</v>
      </c>
      <c r="E30278">
        <v>18</v>
      </c>
    </row>
    <row r="30279" spans="1:5" ht="15" hidden="1" x14ac:dyDescent="0.35">
      <c r="A30279">
        <v>1224264337</v>
      </c>
      <c r="C30279" t="s">
        <v>28029</v>
      </c>
      <c r="D30279" s="1" t="b">
        <f t="shared" si="473"/>
        <v>0</v>
      </c>
      <c r="E30279">
        <v>28</v>
      </c>
    </row>
    <row r="30280" spans="1:5" ht="15" hidden="1" x14ac:dyDescent="0.35">
      <c r="A30280">
        <v>855433794</v>
      </c>
      <c r="C30280" t="s">
        <v>28030</v>
      </c>
      <c r="D30280" s="1" t="b">
        <f t="shared" si="473"/>
        <v>0</v>
      </c>
      <c r="E30280">
        <v>18</v>
      </c>
    </row>
    <row r="30281" spans="1:5" ht="15" hidden="1" x14ac:dyDescent="0.35">
      <c r="A30281">
        <v>688174964</v>
      </c>
      <c r="C30281" t="s">
        <v>28031</v>
      </c>
      <c r="D30281" s="1" t="b">
        <f t="shared" si="473"/>
        <v>0</v>
      </c>
      <c r="E30281">
        <v>26</v>
      </c>
    </row>
    <row r="30282" spans="1:5" ht="15" hidden="1" x14ac:dyDescent="0.35">
      <c r="A30282">
        <v>1824517643</v>
      </c>
      <c r="C30282" t="s">
        <v>28032</v>
      </c>
      <c r="D30282" s="1" t="b">
        <f t="shared" si="473"/>
        <v>0</v>
      </c>
      <c r="E30282">
        <v>18</v>
      </c>
    </row>
    <row r="30283" spans="1:5" ht="15" hidden="1" x14ac:dyDescent="0.35">
      <c r="A30283">
        <v>1094735963</v>
      </c>
      <c r="C30283" t="s">
        <v>18435</v>
      </c>
      <c r="D30283" s="1" t="b">
        <f t="shared" si="473"/>
        <v>0</v>
      </c>
      <c r="E30283">
        <v>25</v>
      </c>
    </row>
    <row r="30284" spans="1:5" ht="15" hidden="1" x14ac:dyDescent="0.35">
      <c r="A30284">
        <v>1193851068</v>
      </c>
      <c r="C30284" t="s">
        <v>28033</v>
      </c>
      <c r="D30284" s="1" t="b">
        <f t="shared" si="473"/>
        <v>0</v>
      </c>
      <c r="E30284">
        <v>20</v>
      </c>
    </row>
    <row r="30285" spans="1:5" ht="15" hidden="1" x14ac:dyDescent="0.35">
      <c r="A30285">
        <v>1793707622</v>
      </c>
      <c r="C30285" t="s">
        <v>28034</v>
      </c>
      <c r="D30285" s="1" t="b">
        <f t="shared" si="473"/>
        <v>0</v>
      </c>
      <c r="E30285">
        <v>26</v>
      </c>
    </row>
    <row r="30286" spans="1:5" ht="15" hidden="1" x14ac:dyDescent="0.35">
      <c r="A30286">
        <v>842469522</v>
      </c>
      <c r="C30286" t="s">
        <v>23530</v>
      </c>
      <c r="D30286" s="1" t="b">
        <f t="shared" si="473"/>
        <v>0</v>
      </c>
      <c r="E30286">
        <v>22</v>
      </c>
    </row>
    <row r="30287" spans="1:5" ht="15" hidden="1" x14ac:dyDescent="0.35">
      <c r="A30287">
        <v>1790830752</v>
      </c>
      <c r="C30287" t="s">
        <v>28035</v>
      </c>
      <c r="D30287" s="1" t="b">
        <f t="shared" si="473"/>
        <v>0</v>
      </c>
      <c r="E30287">
        <v>20</v>
      </c>
    </row>
    <row r="30288" spans="1:5" ht="15" hidden="1" x14ac:dyDescent="0.35">
      <c r="A30288">
        <v>1255316128</v>
      </c>
      <c r="C30288" t="s">
        <v>28036</v>
      </c>
      <c r="D30288" s="1" t="b">
        <f t="shared" si="473"/>
        <v>0</v>
      </c>
      <c r="E30288">
        <v>26</v>
      </c>
    </row>
    <row r="30289" spans="1:5" ht="15" hidden="1" x14ac:dyDescent="0.35">
      <c r="A30289">
        <v>1817892661</v>
      </c>
      <c r="C30289" t="s">
        <v>26371</v>
      </c>
      <c r="D30289" s="1" t="b">
        <f t="shared" si="473"/>
        <v>0</v>
      </c>
      <c r="E30289">
        <v>25</v>
      </c>
    </row>
    <row r="30290" spans="1:5" ht="15" hidden="1" x14ac:dyDescent="0.35">
      <c r="A30290">
        <v>764132629</v>
      </c>
      <c r="C30290" t="s">
        <v>28037</v>
      </c>
      <c r="D30290" s="1" t="b">
        <f t="shared" si="473"/>
        <v>0</v>
      </c>
      <c r="E30290">
        <v>25</v>
      </c>
    </row>
    <row r="30291" spans="1:5" ht="15" hidden="1" x14ac:dyDescent="0.35">
      <c r="A30291">
        <v>817057906</v>
      </c>
      <c r="C30291" t="s">
        <v>28038</v>
      </c>
      <c r="D30291" s="1" t="b">
        <f t="shared" si="473"/>
        <v>0</v>
      </c>
      <c r="E30291">
        <v>26</v>
      </c>
    </row>
    <row r="30292" spans="1:5" ht="15" hidden="1" x14ac:dyDescent="0.35">
      <c r="A30292">
        <v>951740050</v>
      </c>
      <c r="C30292" t="s">
        <v>28039</v>
      </c>
      <c r="D30292" s="1" t="b">
        <f t="shared" si="473"/>
        <v>0</v>
      </c>
      <c r="E30292">
        <v>20</v>
      </c>
    </row>
    <row r="30293" spans="1:5" ht="15" hidden="1" x14ac:dyDescent="0.35">
      <c r="A30293">
        <v>1258815218</v>
      </c>
      <c r="C30293" t="s">
        <v>28040</v>
      </c>
      <c r="D30293" s="1" t="b">
        <f t="shared" si="473"/>
        <v>0</v>
      </c>
      <c r="E30293">
        <v>27</v>
      </c>
    </row>
    <row r="30294" spans="1:5" ht="15" hidden="1" x14ac:dyDescent="0.35">
      <c r="A30294">
        <v>116212822</v>
      </c>
      <c r="C30294" t="s">
        <v>28041</v>
      </c>
      <c r="D30294" s="1" t="b">
        <f t="shared" si="473"/>
        <v>0</v>
      </c>
      <c r="E30294">
        <v>21</v>
      </c>
    </row>
    <row r="30295" spans="1:5" ht="15" hidden="1" x14ac:dyDescent="0.35">
      <c r="A30295">
        <v>1286775580</v>
      </c>
      <c r="C30295" t="s">
        <v>28042</v>
      </c>
      <c r="D30295" s="1" t="b">
        <f t="shared" si="473"/>
        <v>0</v>
      </c>
      <c r="E30295">
        <v>18</v>
      </c>
    </row>
    <row r="30296" spans="1:5" ht="15" hidden="1" x14ac:dyDescent="0.35">
      <c r="A30296">
        <v>127753940</v>
      </c>
      <c r="C30296" t="s">
        <v>28043</v>
      </c>
      <c r="D30296" s="1" t="b">
        <f t="shared" si="473"/>
        <v>0</v>
      </c>
      <c r="E30296">
        <v>18</v>
      </c>
    </row>
    <row r="30297" spans="1:5" ht="15" hidden="1" x14ac:dyDescent="0.35">
      <c r="A30297">
        <v>22302550</v>
      </c>
      <c r="C30297" t="s">
        <v>28044</v>
      </c>
      <c r="D30297" s="1" t="b">
        <f t="shared" si="473"/>
        <v>0</v>
      </c>
      <c r="E30297">
        <v>27</v>
      </c>
    </row>
    <row r="30298" spans="1:5" ht="15" hidden="1" x14ac:dyDescent="0.35">
      <c r="A30298">
        <v>1645195631</v>
      </c>
      <c r="C30298" t="s">
        <v>28045</v>
      </c>
      <c r="D30298" s="1" t="b">
        <f t="shared" si="473"/>
        <v>0</v>
      </c>
      <c r="E30298">
        <v>21</v>
      </c>
    </row>
    <row r="30299" spans="1:5" ht="15" hidden="1" x14ac:dyDescent="0.35">
      <c r="A30299">
        <v>71127543</v>
      </c>
      <c r="C30299" t="s">
        <v>28046</v>
      </c>
      <c r="D30299" s="1" t="b">
        <f t="shared" si="473"/>
        <v>0</v>
      </c>
      <c r="E30299">
        <v>27</v>
      </c>
    </row>
    <row r="30300" spans="1:5" ht="15" hidden="1" x14ac:dyDescent="0.35">
      <c r="A30300">
        <v>1772093751</v>
      </c>
      <c r="C30300" t="s">
        <v>28047</v>
      </c>
      <c r="D30300" s="1" t="b">
        <f t="shared" si="473"/>
        <v>0</v>
      </c>
      <c r="E30300">
        <v>24</v>
      </c>
    </row>
    <row r="30301" spans="1:5" ht="15" hidden="1" x14ac:dyDescent="0.35">
      <c r="A30301">
        <v>709863799</v>
      </c>
      <c r="C30301" t="s">
        <v>28048</v>
      </c>
      <c r="D30301" s="1" t="b">
        <f t="shared" si="473"/>
        <v>0</v>
      </c>
      <c r="E30301">
        <v>19</v>
      </c>
    </row>
    <row r="30302" spans="1:5" ht="15" hidden="1" x14ac:dyDescent="0.35">
      <c r="A30302">
        <v>1451635785</v>
      </c>
      <c r="C30302" t="s">
        <v>28049</v>
      </c>
      <c r="D30302" s="1" t="b">
        <f t="shared" si="473"/>
        <v>0</v>
      </c>
      <c r="E30302">
        <v>18</v>
      </c>
    </row>
    <row r="30303" spans="1:5" ht="15" hidden="1" x14ac:dyDescent="0.35">
      <c r="A30303">
        <v>1136941442</v>
      </c>
      <c r="C30303" t="s">
        <v>28050</v>
      </c>
      <c r="D30303" s="1" t="b">
        <f t="shared" si="473"/>
        <v>0</v>
      </c>
      <c r="E30303">
        <v>20</v>
      </c>
    </row>
    <row r="30304" spans="1:5" ht="15" hidden="1" x14ac:dyDescent="0.35">
      <c r="A30304">
        <v>1107412982</v>
      </c>
      <c r="C30304" t="s">
        <v>28051</v>
      </c>
      <c r="D30304" s="1" t="b">
        <f t="shared" si="473"/>
        <v>0</v>
      </c>
      <c r="E30304">
        <v>27</v>
      </c>
    </row>
    <row r="30305" spans="1:5" ht="15" hidden="1" x14ac:dyDescent="0.35">
      <c r="A30305">
        <v>1752335184</v>
      </c>
      <c r="C30305" t="s">
        <v>28052</v>
      </c>
      <c r="D30305" s="1" t="b">
        <f t="shared" si="473"/>
        <v>0</v>
      </c>
      <c r="E30305">
        <v>20</v>
      </c>
    </row>
    <row r="30306" spans="1:5" ht="15" hidden="1" x14ac:dyDescent="0.35">
      <c r="A30306">
        <v>1133751029</v>
      </c>
      <c r="C30306" t="s">
        <v>28053</v>
      </c>
      <c r="D30306" s="1" t="b">
        <f t="shared" si="473"/>
        <v>0</v>
      </c>
      <c r="E30306">
        <v>22</v>
      </c>
    </row>
    <row r="30307" spans="1:5" ht="15" hidden="1" x14ac:dyDescent="0.35">
      <c r="A30307">
        <v>956021887</v>
      </c>
      <c r="C30307" t="s">
        <v>28054</v>
      </c>
      <c r="D30307" s="1" t="b">
        <f t="shared" si="473"/>
        <v>0</v>
      </c>
      <c r="E30307">
        <v>18</v>
      </c>
    </row>
    <row r="30308" spans="1:5" ht="15" hidden="1" x14ac:dyDescent="0.35">
      <c r="A30308">
        <v>1524187577</v>
      </c>
      <c r="C30308" t="s">
        <v>28055</v>
      </c>
      <c r="D30308" s="1" t="b">
        <f t="shared" si="473"/>
        <v>0</v>
      </c>
      <c r="E30308">
        <v>25</v>
      </c>
    </row>
    <row r="30309" spans="1:5" ht="15" hidden="1" x14ac:dyDescent="0.35">
      <c r="A30309">
        <v>1025611655</v>
      </c>
      <c r="C30309" t="s">
        <v>28056</v>
      </c>
      <c r="D30309" s="1" t="b">
        <f t="shared" si="473"/>
        <v>0</v>
      </c>
      <c r="E30309">
        <v>18</v>
      </c>
    </row>
    <row r="30310" spans="1:5" ht="15" hidden="1" x14ac:dyDescent="0.35">
      <c r="A30310">
        <v>1623913004</v>
      </c>
      <c r="C30310" t="s">
        <v>28057</v>
      </c>
      <c r="D30310" s="1" t="b">
        <f t="shared" si="473"/>
        <v>0</v>
      </c>
      <c r="E30310">
        <v>27</v>
      </c>
    </row>
    <row r="30311" spans="1:5" ht="15" hidden="1" x14ac:dyDescent="0.35">
      <c r="A30311">
        <v>1681033358</v>
      </c>
      <c r="C30311" t="s">
        <v>28058</v>
      </c>
      <c r="D30311" s="1" t="b">
        <f t="shared" si="473"/>
        <v>0</v>
      </c>
      <c r="E30311">
        <v>25</v>
      </c>
    </row>
    <row r="30312" spans="1:5" ht="15" hidden="1" x14ac:dyDescent="0.35">
      <c r="A30312">
        <v>804666856</v>
      </c>
      <c r="C30312" t="s">
        <v>28059</v>
      </c>
      <c r="D30312" s="1" t="b">
        <f t="shared" si="473"/>
        <v>0</v>
      </c>
      <c r="E30312">
        <v>18</v>
      </c>
    </row>
    <row r="30313" spans="1:5" ht="15" hidden="1" x14ac:dyDescent="0.35">
      <c r="A30313">
        <v>1648885045</v>
      </c>
      <c r="C30313" t="s">
        <v>28060</v>
      </c>
      <c r="D30313" s="1" t="b">
        <f t="shared" ref="D30313:D30376" si="474">IF(ISERROR(VLOOKUP(A30313,$B$2:$B$100,1,FALSE)),FALSE,TRUE)</f>
        <v>0</v>
      </c>
      <c r="E30313">
        <v>20</v>
      </c>
    </row>
    <row r="30314" spans="1:5" ht="15" hidden="1" x14ac:dyDescent="0.35">
      <c r="A30314">
        <v>1779861087</v>
      </c>
      <c r="C30314" t="s">
        <v>28061</v>
      </c>
      <c r="D30314" s="1" t="b">
        <f t="shared" si="474"/>
        <v>0</v>
      </c>
      <c r="E30314">
        <v>18</v>
      </c>
    </row>
    <row r="30315" spans="1:5" ht="15" hidden="1" x14ac:dyDescent="0.35">
      <c r="A30315">
        <v>1235370611</v>
      </c>
      <c r="C30315" t="s">
        <v>28062</v>
      </c>
      <c r="D30315" s="1" t="b">
        <f t="shared" si="474"/>
        <v>0</v>
      </c>
      <c r="E30315">
        <v>21</v>
      </c>
    </row>
    <row r="30316" spans="1:5" ht="15" hidden="1" x14ac:dyDescent="0.35">
      <c r="A30316">
        <v>1149282191</v>
      </c>
      <c r="C30316" t="s">
        <v>28063</v>
      </c>
      <c r="D30316" s="1" t="b">
        <f t="shared" si="474"/>
        <v>0</v>
      </c>
      <c r="E30316">
        <v>28</v>
      </c>
    </row>
    <row r="30317" spans="1:5" ht="15" hidden="1" x14ac:dyDescent="0.35">
      <c r="A30317">
        <v>1591071154</v>
      </c>
      <c r="C30317" t="s">
        <v>28064</v>
      </c>
      <c r="D30317" s="1" t="b">
        <f t="shared" si="474"/>
        <v>0</v>
      </c>
      <c r="E30317">
        <v>25</v>
      </c>
    </row>
    <row r="30318" spans="1:5" ht="15" hidden="1" x14ac:dyDescent="0.35">
      <c r="A30318">
        <v>1255094344</v>
      </c>
      <c r="C30318" t="s">
        <v>28065</v>
      </c>
      <c r="D30318" s="1" t="b">
        <f t="shared" si="474"/>
        <v>0</v>
      </c>
      <c r="E30318">
        <v>21</v>
      </c>
    </row>
    <row r="30319" spans="1:5" ht="15" hidden="1" x14ac:dyDescent="0.35">
      <c r="A30319">
        <v>1153580755</v>
      </c>
      <c r="C30319" t="s">
        <v>28066</v>
      </c>
      <c r="D30319" s="1" t="b">
        <f t="shared" si="474"/>
        <v>0</v>
      </c>
      <c r="E30319">
        <v>20</v>
      </c>
    </row>
    <row r="30320" spans="1:5" ht="15" hidden="1" x14ac:dyDescent="0.35">
      <c r="A30320">
        <v>1049735799</v>
      </c>
      <c r="C30320" t="s">
        <v>28067</v>
      </c>
      <c r="D30320" s="1" t="b">
        <f t="shared" si="474"/>
        <v>0</v>
      </c>
      <c r="E30320">
        <v>25</v>
      </c>
    </row>
    <row r="30321" spans="1:5" ht="15" hidden="1" x14ac:dyDescent="0.35">
      <c r="A30321">
        <v>140241525</v>
      </c>
      <c r="C30321" t="s">
        <v>28068</v>
      </c>
      <c r="D30321" s="1" t="b">
        <f t="shared" si="474"/>
        <v>0</v>
      </c>
      <c r="E30321">
        <v>26</v>
      </c>
    </row>
    <row r="30322" spans="1:5" ht="15" hidden="1" x14ac:dyDescent="0.35">
      <c r="A30322">
        <v>1687591752</v>
      </c>
      <c r="C30322" t="s">
        <v>28069</v>
      </c>
      <c r="D30322" s="1" t="b">
        <f t="shared" si="474"/>
        <v>0</v>
      </c>
      <c r="E30322">
        <v>27</v>
      </c>
    </row>
    <row r="30323" spans="1:5" ht="15" hidden="1" x14ac:dyDescent="0.35">
      <c r="A30323">
        <v>772823126</v>
      </c>
      <c r="C30323" t="s">
        <v>28070</v>
      </c>
      <c r="D30323" s="1" t="b">
        <f t="shared" si="474"/>
        <v>0</v>
      </c>
      <c r="E30323">
        <v>22</v>
      </c>
    </row>
    <row r="30324" spans="1:5" ht="15" hidden="1" x14ac:dyDescent="0.35">
      <c r="A30324">
        <v>1757939644</v>
      </c>
      <c r="C30324" t="s">
        <v>28071</v>
      </c>
      <c r="D30324" s="1" t="b">
        <f t="shared" si="474"/>
        <v>0</v>
      </c>
      <c r="E30324">
        <v>27</v>
      </c>
    </row>
    <row r="30325" spans="1:5" ht="15" hidden="1" x14ac:dyDescent="0.35">
      <c r="A30325">
        <v>688166346</v>
      </c>
      <c r="C30325" t="s">
        <v>28072</v>
      </c>
      <c r="D30325" s="1" t="b">
        <f t="shared" si="474"/>
        <v>0</v>
      </c>
      <c r="E30325">
        <v>25</v>
      </c>
    </row>
    <row r="30326" spans="1:5" ht="15" hidden="1" x14ac:dyDescent="0.35">
      <c r="A30326">
        <v>1827969189</v>
      </c>
      <c r="C30326" t="s">
        <v>28073</v>
      </c>
      <c r="D30326" s="1" t="b">
        <f t="shared" si="474"/>
        <v>0</v>
      </c>
      <c r="E30326">
        <v>26</v>
      </c>
    </row>
    <row r="30327" spans="1:5" ht="15" hidden="1" x14ac:dyDescent="0.35">
      <c r="A30327">
        <v>804297857</v>
      </c>
      <c r="C30327" t="s">
        <v>28074</v>
      </c>
      <c r="D30327" s="1" t="b">
        <f t="shared" si="474"/>
        <v>0</v>
      </c>
      <c r="E30327">
        <v>22</v>
      </c>
    </row>
    <row r="30328" spans="1:5" ht="15" hidden="1" x14ac:dyDescent="0.35">
      <c r="A30328">
        <v>1597618601</v>
      </c>
      <c r="C30328" t="s">
        <v>28075</v>
      </c>
      <c r="D30328" s="1" t="b">
        <f t="shared" si="474"/>
        <v>0</v>
      </c>
      <c r="E30328">
        <v>22</v>
      </c>
    </row>
    <row r="30329" spans="1:5" ht="15" hidden="1" x14ac:dyDescent="0.35">
      <c r="A30329">
        <v>1784572651</v>
      </c>
      <c r="C30329" t="s">
        <v>28076</v>
      </c>
      <c r="D30329" s="1" t="b">
        <f t="shared" si="474"/>
        <v>0</v>
      </c>
      <c r="E30329">
        <v>18</v>
      </c>
    </row>
    <row r="30330" spans="1:5" ht="15" hidden="1" x14ac:dyDescent="0.35">
      <c r="A30330">
        <v>1268190598</v>
      </c>
      <c r="C30330" t="s">
        <v>28077</v>
      </c>
      <c r="D30330" s="1" t="b">
        <f t="shared" si="474"/>
        <v>0</v>
      </c>
      <c r="E30330">
        <v>27</v>
      </c>
    </row>
    <row r="30331" spans="1:5" ht="15" hidden="1" x14ac:dyDescent="0.35">
      <c r="A30331">
        <v>935375790</v>
      </c>
      <c r="C30331" t="s">
        <v>28078</v>
      </c>
      <c r="D30331" s="1" t="b">
        <f t="shared" si="474"/>
        <v>0</v>
      </c>
      <c r="E30331">
        <v>25</v>
      </c>
    </row>
    <row r="30332" spans="1:5" ht="15" hidden="1" x14ac:dyDescent="0.35">
      <c r="A30332">
        <v>1021447699</v>
      </c>
      <c r="C30332" t="s">
        <v>28079</v>
      </c>
      <c r="D30332" s="1" t="b">
        <f t="shared" si="474"/>
        <v>0</v>
      </c>
      <c r="E30332">
        <v>18</v>
      </c>
    </row>
    <row r="30333" spans="1:5" ht="15" hidden="1" x14ac:dyDescent="0.35">
      <c r="A30333">
        <v>1483606969</v>
      </c>
      <c r="C30333" t="s">
        <v>28080</v>
      </c>
      <c r="D30333" s="1" t="b">
        <f t="shared" si="474"/>
        <v>0</v>
      </c>
      <c r="E30333">
        <v>26</v>
      </c>
    </row>
    <row r="30334" spans="1:5" ht="15" hidden="1" x14ac:dyDescent="0.35">
      <c r="A30334">
        <v>1645325089</v>
      </c>
      <c r="C30334" t="s">
        <v>28081</v>
      </c>
      <c r="D30334" s="1" t="b">
        <f t="shared" si="474"/>
        <v>0</v>
      </c>
      <c r="E30334">
        <v>20</v>
      </c>
    </row>
    <row r="30335" spans="1:5" ht="15" hidden="1" x14ac:dyDescent="0.35">
      <c r="A30335">
        <v>969317789</v>
      </c>
      <c r="C30335" t="s">
        <v>28082</v>
      </c>
      <c r="D30335" s="1" t="b">
        <f t="shared" si="474"/>
        <v>0</v>
      </c>
      <c r="E30335">
        <v>18</v>
      </c>
    </row>
    <row r="30336" spans="1:5" ht="15" hidden="1" x14ac:dyDescent="0.35">
      <c r="A30336">
        <v>1397397106</v>
      </c>
      <c r="C30336" t="s">
        <v>28083</v>
      </c>
      <c r="D30336" s="1" t="b">
        <f t="shared" si="474"/>
        <v>0</v>
      </c>
      <c r="E30336">
        <v>19</v>
      </c>
    </row>
    <row r="30337" spans="1:5" ht="15" hidden="1" x14ac:dyDescent="0.35">
      <c r="A30337">
        <v>1679879526</v>
      </c>
      <c r="C30337" t="s">
        <v>28084</v>
      </c>
      <c r="D30337" s="1" t="b">
        <f t="shared" si="474"/>
        <v>0</v>
      </c>
      <c r="E30337">
        <v>20</v>
      </c>
    </row>
    <row r="30338" spans="1:5" ht="15" hidden="1" x14ac:dyDescent="0.35">
      <c r="A30338">
        <v>1735473408</v>
      </c>
      <c r="C30338" t="s">
        <v>28085</v>
      </c>
      <c r="D30338" s="1" t="b">
        <f t="shared" si="474"/>
        <v>0</v>
      </c>
      <c r="E30338">
        <v>22</v>
      </c>
    </row>
    <row r="30339" spans="1:5" ht="15" hidden="1" x14ac:dyDescent="0.35">
      <c r="A30339">
        <v>1254351509</v>
      </c>
      <c r="C30339" t="s">
        <v>28086</v>
      </c>
      <c r="D30339" s="1" t="b">
        <f t="shared" si="474"/>
        <v>0</v>
      </c>
      <c r="E30339">
        <v>28</v>
      </c>
    </row>
    <row r="30340" spans="1:5" ht="15" hidden="1" x14ac:dyDescent="0.35">
      <c r="A30340">
        <v>1492482111</v>
      </c>
      <c r="C30340" t="s">
        <v>28087</v>
      </c>
      <c r="D30340" s="1" t="b">
        <f t="shared" si="474"/>
        <v>0</v>
      </c>
      <c r="E30340">
        <v>18</v>
      </c>
    </row>
    <row r="30341" spans="1:5" ht="15" hidden="1" x14ac:dyDescent="0.35">
      <c r="A30341">
        <v>1265524921</v>
      </c>
      <c r="C30341" t="s">
        <v>28088</v>
      </c>
      <c r="D30341" s="1" t="b">
        <f t="shared" si="474"/>
        <v>0</v>
      </c>
      <c r="E30341">
        <v>25</v>
      </c>
    </row>
    <row r="30342" spans="1:5" ht="15" hidden="1" x14ac:dyDescent="0.35">
      <c r="A30342">
        <v>842525858</v>
      </c>
      <c r="C30342" t="s">
        <v>28089</v>
      </c>
      <c r="D30342" s="1" t="b">
        <f t="shared" si="474"/>
        <v>0</v>
      </c>
      <c r="E30342">
        <v>22</v>
      </c>
    </row>
    <row r="30343" spans="1:5" ht="15" hidden="1" x14ac:dyDescent="0.35">
      <c r="A30343">
        <v>1137974469</v>
      </c>
      <c r="C30343" t="s">
        <v>28090</v>
      </c>
      <c r="D30343" s="1" t="b">
        <f t="shared" si="474"/>
        <v>0</v>
      </c>
      <c r="E30343">
        <v>18</v>
      </c>
    </row>
    <row r="30344" spans="1:5" ht="15" hidden="1" x14ac:dyDescent="0.35">
      <c r="A30344">
        <v>1466545234</v>
      </c>
      <c r="C30344" t="s">
        <v>28091</v>
      </c>
      <c r="D30344" s="1" t="b">
        <f t="shared" si="474"/>
        <v>0</v>
      </c>
      <c r="E30344">
        <v>28</v>
      </c>
    </row>
    <row r="30345" spans="1:5" ht="15" hidden="1" x14ac:dyDescent="0.35">
      <c r="A30345">
        <v>1695364507</v>
      </c>
      <c r="C30345" t="s">
        <v>28092</v>
      </c>
      <c r="D30345" s="1" t="b">
        <f t="shared" si="474"/>
        <v>0</v>
      </c>
      <c r="E30345">
        <v>25</v>
      </c>
    </row>
    <row r="30346" spans="1:5" ht="15" hidden="1" x14ac:dyDescent="0.35">
      <c r="A30346">
        <v>1811756193</v>
      </c>
      <c r="C30346" t="s">
        <v>28093</v>
      </c>
      <c r="D30346" s="1" t="b">
        <f t="shared" si="474"/>
        <v>0</v>
      </c>
      <c r="E30346">
        <v>20</v>
      </c>
    </row>
    <row r="30347" spans="1:5" ht="15" hidden="1" x14ac:dyDescent="0.35">
      <c r="A30347">
        <v>1346614498</v>
      </c>
      <c r="C30347" t="s">
        <v>28094</v>
      </c>
      <c r="D30347" s="1" t="b">
        <f t="shared" si="474"/>
        <v>0</v>
      </c>
      <c r="E30347">
        <v>25</v>
      </c>
    </row>
    <row r="30348" spans="1:5" ht="15" hidden="1" x14ac:dyDescent="0.35">
      <c r="A30348">
        <v>1685078548</v>
      </c>
      <c r="C30348" t="s">
        <v>28095</v>
      </c>
      <c r="D30348" s="1" t="b">
        <f t="shared" si="474"/>
        <v>0</v>
      </c>
      <c r="E30348">
        <v>18</v>
      </c>
    </row>
    <row r="30349" spans="1:5" ht="15" hidden="1" x14ac:dyDescent="0.35">
      <c r="A30349">
        <v>1724065222</v>
      </c>
      <c r="C30349" t="s">
        <v>28096</v>
      </c>
      <c r="D30349" s="1" t="b">
        <f t="shared" si="474"/>
        <v>0</v>
      </c>
      <c r="E30349">
        <v>18</v>
      </c>
    </row>
    <row r="30350" spans="1:5" ht="15" hidden="1" x14ac:dyDescent="0.35">
      <c r="A30350">
        <v>511971698</v>
      </c>
      <c r="C30350" t="s">
        <v>28097</v>
      </c>
      <c r="D30350" s="1" t="b">
        <f t="shared" si="474"/>
        <v>0</v>
      </c>
      <c r="E30350">
        <v>25</v>
      </c>
    </row>
    <row r="30351" spans="1:5" ht="15" hidden="1" x14ac:dyDescent="0.35">
      <c r="A30351">
        <v>1021555869</v>
      </c>
      <c r="C30351" t="s">
        <v>28098</v>
      </c>
      <c r="D30351" s="1" t="b">
        <f t="shared" si="474"/>
        <v>0</v>
      </c>
      <c r="E30351">
        <v>20</v>
      </c>
    </row>
    <row r="30352" spans="1:5" ht="15" hidden="1" x14ac:dyDescent="0.35">
      <c r="A30352">
        <v>1620627361</v>
      </c>
      <c r="C30352" t="s">
        <v>28099</v>
      </c>
      <c r="D30352" s="1" t="b">
        <f t="shared" si="474"/>
        <v>0</v>
      </c>
      <c r="E30352">
        <v>25</v>
      </c>
    </row>
    <row r="30353" spans="1:5" ht="15" hidden="1" x14ac:dyDescent="0.35">
      <c r="A30353">
        <v>434101214</v>
      </c>
      <c r="C30353" t="s">
        <v>28100</v>
      </c>
      <c r="D30353" s="1" t="b">
        <f t="shared" si="474"/>
        <v>0</v>
      </c>
      <c r="E30353">
        <v>17</v>
      </c>
    </row>
    <row r="30354" spans="1:5" ht="15" hidden="1" x14ac:dyDescent="0.35">
      <c r="A30354">
        <v>1506670141</v>
      </c>
      <c r="C30354" t="s">
        <v>28101</v>
      </c>
      <c r="D30354" s="1" t="b">
        <f t="shared" si="474"/>
        <v>0</v>
      </c>
      <c r="E30354">
        <v>25</v>
      </c>
    </row>
    <row r="30355" spans="1:5" ht="15" hidden="1" x14ac:dyDescent="0.35">
      <c r="A30355">
        <v>214479698</v>
      </c>
      <c r="C30355" t="s">
        <v>28102</v>
      </c>
      <c r="D30355" s="1" t="b">
        <f t="shared" si="474"/>
        <v>0</v>
      </c>
      <c r="E30355">
        <v>25</v>
      </c>
    </row>
    <row r="30356" spans="1:5" ht="15" hidden="1" x14ac:dyDescent="0.35">
      <c r="A30356">
        <v>629154972</v>
      </c>
      <c r="C30356" t="s">
        <v>28103</v>
      </c>
      <c r="D30356" s="1" t="b">
        <f t="shared" si="474"/>
        <v>0</v>
      </c>
      <c r="E30356">
        <v>25</v>
      </c>
    </row>
    <row r="30357" spans="1:5" ht="15" hidden="1" x14ac:dyDescent="0.35">
      <c r="A30357">
        <v>1021221460</v>
      </c>
      <c r="C30357" t="s">
        <v>28104</v>
      </c>
      <c r="D30357" s="1" t="b">
        <f t="shared" si="474"/>
        <v>0</v>
      </c>
      <c r="E30357">
        <v>24</v>
      </c>
    </row>
    <row r="30358" spans="1:5" ht="15" hidden="1" x14ac:dyDescent="0.35">
      <c r="A30358">
        <v>1153556422</v>
      </c>
      <c r="C30358" t="s">
        <v>28105</v>
      </c>
      <c r="D30358" s="1" t="b">
        <f t="shared" si="474"/>
        <v>0</v>
      </c>
      <c r="E30358">
        <v>18</v>
      </c>
    </row>
    <row r="30359" spans="1:5" ht="15" hidden="1" x14ac:dyDescent="0.35">
      <c r="A30359">
        <v>627986487</v>
      </c>
      <c r="C30359" t="s">
        <v>28106</v>
      </c>
      <c r="D30359" s="1" t="b">
        <f t="shared" si="474"/>
        <v>0</v>
      </c>
      <c r="E30359">
        <v>25</v>
      </c>
    </row>
    <row r="30360" spans="1:5" ht="15" hidden="1" x14ac:dyDescent="0.35">
      <c r="A30360">
        <v>1810473212</v>
      </c>
      <c r="C30360" t="s">
        <v>28107</v>
      </c>
      <c r="D30360" s="1" t="b">
        <f t="shared" si="474"/>
        <v>0</v>
      </c>
      <c r="E30360">
        <v>27</v>
      </c>
    </row>
    <row r="30361" spans="1:5" ht="15" hidden="1" x14ac:dyDescent="0.35">
      <c r="A30361">
        <v>1118077738</v>
      </c>
      <c r="C30361" t="s">
        <v>28108</v>
      </c>
      <c r="D30361" s="1" t="b">
        <f t="shared" si="474"/>
        <v>0</v>
      </c>
      <c r="E30361">
        <v>25</v>
      </c>
    </row>
    <row r="30362" spans="1:5" ht="15" hidden="1" x14ac:dyDescent="0.35">
      <c r="A30362">
        <v>1673224352</v>
      </c>
      <c r="C30362" t="s">
        <v>28109</v>
      </c>
      <c r="D30362" s="1" t="b">
        <f t="shared" si="474"/>
        <v>0</v>
      </c>
      <c r="E30362">
        <v>25</v>
      </c>
    </row>
    <row r="30363" spans="1:5" ht="15" hidden="1" x14ac:dyDescent="0.35">
      <c r="A30363">
        <v>1761571937</v>
      </c>
      <c r="C30363" t="s">
        <v>28110</v>
      </c>
      <c r="D30363" s="1" t="b">
        <f t="shared" si="474"/>
        <v>0</v>
      </c>
      <c r="E30363">
        <v>18</v>
      </c>
    </row>
    <row r="30364" spans="1:5" ht="15" hidden="1" x14ac:dyDescent="0.35">
      <c r="A30364">
        <v>907619884</v>
      </c>
      <c r="C30364" t="s">
        <v>28111</v>
      </c>
      <c r="D30364" s="1" t="b">
        <f t="shared" si="474"/>
        <v>0</v>
      </c>
      <c r="E30364">
        <v>18</v>
      </c>
    </row>
    <row r="30365" spans="1:5" ht="15" hidden="1" x14ac:dyDescent="0.35">
      <c r="A30365">
        <v>1613016441</v>
      </c>
      <c r="C30365" t="s">
        <v>28112</v>
      </c>
      <c r="D30365" s="1" t="b">
        <f t="shared" si="474"/>
        <v>0</v>
      </c>
      <c r="E30365">
        <v>28</v>
      </c>
    </row>
    <row r="30366" spans="1:5" ht="15" hidden="1" x14ac:dyDescent="0.35">
      <c r="A30366">
        <v>1274489879</v>
      </c>
      <c r="C30366" t="s">
        <v>28113</v>
      </c>
      <c r="D30366" s="1" t="b">
        <f t="shared" si="474"/>
        <v>0</v>
      </c>
      <c r="E30366">
        <v>18</v>
      </c>
    </row>
    <row r="30367" spans="1:5" ht="15" hidden="1" x14ac:dyDescent="0.35">
      <c r="A30367">
        <v>1750306104</v>
      </c>
      <c r="C30367" t="s">
        <v>28114</v>
      </c>
      <c r="D30367" s="1" t="b">
        <f t="shared" si="474"/>
        <v>0</v>
      </c>
      <c r="E30367">
        <v>22</v>
      </c>
    </row>
    <row r="30368" spans="1:5" ht="15" hidden="1" x14ac:dyDescent="0.35">
      <c r="A30368">
        <v>1596655335</v>
      </c>
      <c r="C30368" t="s">
        <v>28115</v>
      </c>
      <c r="D30368" s="1" t="b">
        <f t="shared" si="474"/>
        <v>0</v>
      </c>
      <c r="E30368">
        <v>18</v>
      </c>
    </row>
    <row r="30369" spans="1:5" ht="15" hidden="1" x14ac:dyDescent="0.35">
      <c r="A30369">
        <v>1743620365</v>
      </c>
      <c r="C30369" t="s">
        <v>28116</v>
      </c>
      <c r="D30369" s="1" t="b">
        <f t="shared" si="474"/>
        <v>0</v>
      </c>
      <c r="E30369">
        <v>21</v>
      </c>
    </row>
    <row r="30370" spans="1:5" ht="15" hidden="1" x14ac:dyDescent="0.35">
      <c r="A30370">
        <v>1107451544</v>
      </c>
      <c r="C30370" t="s">
        <v>28117</v>
      </c>
      <c r="D30370" s="1" t="b">
        <f t="shared" si="474"/>
        <v>0</v>
      </c>
      <c r="E30370">
        <v>25</v>
      </c>
    </row>
    <row r="30371" spans="1:5" ht="15" hidden="1" x14ac:dyDescent="0.35">
      <c r="A30371">
        <v>1620107913</v>
      </c>
      <c r="C30371" t="s">
        <v>28118</v>
      </c>
      <c r="D30371" s="1" t="b">
        <f t="shared" si="474"/>
        <v>0</v>
      </c>
      <c r="E30371">
        <v>18</v>
      </c>
    </row>
    <row r="30372" spans="1:5" ht="15" hidden="1" x14ac:dyDescent="0.35">
      <c r="A30372">
        <v>1002441456</v>
      </c>
      <c r="C30372" t="s">
        <v>28119</v>
      </c>
      <c r="D30372" s="1" t="b">
        <f t="shared" si="474"/>
        <v>0</v>
      </c>
      <c r="E30372">
        <v>25</v>
      </c>
    </row>
    <row r="30373" spans="1:5" ht="15" hidden="1" x14ac:dyDescent="0.35">
      <c r="A30373">
        <v>1234013815</v>
      </c>
      <c r="C30373" t="s">
        <v>28120</v>
      </c>
      <c r="D30373" s="1" t="b">
        <f t="shared" si="474"/>
        <v>0</v>
      </c>
      <c r="E30373">
        <v>23</v>
      </c>
    </row>
    <row r="30374" spans="1:5" ht="15" hidden="1" x14ac:dyDescent="0.35">
      <c r="A30374">
        <v>1443642678</v>
      </c>
      <c r="C30374" t="s">
        <v>28121</v>
      </c>
      <c r="D30374" s="1" t="b">
        <f t="shared" si="474"/>
        <v>0</v>
      </c>
      <c r="E30374">
        <v>26</v>
      </c>
    </row>
    <row r="30375" spans="1:5" ht="15" hidden="1" x14ac:dyDescent="0.35">
      <c r="A30375">
        <v>1265334066</v>
      </c>
      <c r="C30375" t="s">
        <v>28122</v>
      </c>
      <c r="D30375" s="1" t="b">
        <f t="shared" si="474"/>
        <v>0</v>
      </c>
      <c r="E30375">
        <v>27</v>
      </c>
    </row>
    <row r="30376" spans="1:5" ht="15" hidden="1" x14ac:dyDescent="0.35">
      <c r="A30376">
        <v>1715526303</v>
      </c>
      <c r="C30376" t="s">
        <v>28123</v>
      </c>
      <c r="D30376" s="1" t="b">
        <f t="shared" si="474"/>
        <v>0</v>
      </c>
      <c r="E30376">
        <v>26</v>
      </c>
    </row>
    <row r="30377" spans="1:5" ht="15" hidden="1" x14ac:dyDescent="0.35">
      <c r="A30377">
        <v>1517996098</v>
      </c>
      <c r="C30377" t="s">
        <v>28124</v>
      </c>
      <c r="D30377" s="1" t="b">
        <f t="shared" ref="D30377:D30440" si="475">IF(ISERROR(VLOOKUP(A30377,$B$2:$B$100,1,FALSE)),FALSE,TRUE)</f>
        <v>0</v>
      </c>
      <c r="E30377">
        <v>26</v>
      </c>
    </row>
    <row r="30378" spans="1:5" ht="15" hidden="1" x14ac:dyDescent="0.35">
      <c r="A30378">
        <v>478853007</v>
      </c>
      <c r="C30378" t="s">
        <v>28125</v>
      </c>
      <c r="D30378" s="1" t="b">
        <f t="shared" si="475"/>
        <v>0</v>
      </c>
      <c r="E30378">
        <v>25</v>
      </c>
    </row>
    <row r="30379" spans="1:5" ht="15" hidden="1" x14ac:dyDescent="0.35">
      <c r="A30379">
        <v>1807971827</v>
      </c>
      <c r="C30379" t="s">
        <v>28126</v>
      </c>
      <c r="D30379" s="1" t="b">
        <f t="shared" si="475"/>
        <v>0</v>
      </c>
      <c r="E30379">
        <v>22</v>
      </c>
    </row>
    <row r="30380" spans="1:5" ht="15" hidden="1" x14ac:dyDescent="0.35">
      <c r="A30380">
        <v>1783572376</v>
      </c>
      <c r="C30380" t="s">
        <v>28127</v>
      </c>
      <c r="D30380" s="1" t="b">
        <f t="shared" si="475"/>
        <v>0</v>
      </c>
      <c r="E30380">
        <v>18</v>
      </c>
    </row>
    <row r="30381" spans="1:5" ht="15" hidden="1" x14ac:dyDescent="0.35">
      <c r="A30381">
        <v>1642224773</v>
      </c>
      <c r="C30381" t="s">
        <v>28128</v>
      </c>
      <c r="D30381" s="1" t="b">
        <f t="shared" si="475"/>
        <v>0</v>
      </c>
      <c r="E30381">
        <v>26</v>
      </c>
    </row>
    <row r="30382" spans="1:5" ht="15" hidden="1" x14ac:dyDescent="0.35">
      <c r="A30382">
        <v>1471504691</v>
      </c>
      <c r="C30382" t="s">
        <v>28129</v>
      </c>
      <c r="D30382" s="1" t="b">
        <f t="shared" si="475"/>
        <v>0</v>
      </c>
      <c r="E30382">
        <v>22</v>
      </c>
    </row>
    <row r="30383" spans="1:5" ht="15" hidden="1" x14ac:dyDescent="0.35">
      <c r="A30383">
        <v>1086003922</v>
      </c>
      <c r="C30383" t="s">
        <v>28130</v>
      </c>
      <c r="D30383" s="1" t="b">
        <f t="shared" si="475"/>
        <v>0</v>
      </c>
      <c r="E30383">
        <v>20</v>
      </c>
    </row>
    <row r="30384" spans="1:5" ht="15" hidden="1" x14ac:dyDescent="0.35">
      <c r="A30384">
        <v>470423484</v>
      </c>
      <c r="C30384" t="s">
        <v>28131</v>
      </c>
      <c r="D30384" s="1" t="b">
        <f t="shared" si="475"/>
        <v>0</v>
      </c>
      <c r="E30384">
        <v>18</v>
      </c>
    </row>
    <row r="30385" spans="1:5" ht="15" hidden="1" x14ac:dyDescent="0.35">
      <c r="A30385">
        <v>1371736103</v>
      </c>
      <c r="C30385" t="s">
        <v>28132</v>
      </c>
      <c r="D30385" s="1" t="b">
        <f t="shared" si="475"/>
        <v>0</v>
      </c>
      <c r="E30385">
        <v>25</v>
      </c>
    </row>
    <row r="30386" spans="1:5" ht="15" hidden="1" x14ac:dyDescent="0.35">
      <c r="A30386">
        <v>857626076</v>
      </c>
      <c r="C30386" t="s">
        <v>28133</v>
      </c>
      <c r="D30386" s="1" t="b">
        <f t="shared" si="475"/>
        <v>0</v>
      </c>
      <c r="E30386">
        <v>27</v>
      </c>
    </row>
    <row r="30387" spans="1:5" ht="15" hidden="1" x14ac:dyDescent="0.35">
      <c r="A30387">
        <v>1777501907</v>
      </c>
      <c r="C30387" t="s">
        <v>28134</v>
      </c>
      <c r="D30387" s="1" t="b">
        <f t="shared" si="475"/>
        <v>0</v>
      </c>
      <c r="E30387">
        <v>20</v>
      </c>
    </row>
    <row r="30388" spans="1:5" ht="15" hidden="1" x14ac:dyDescent="0.35">
      <c r="A30388">
        <v>902181771</v>
      </c>
      <c r="C30388" t="s">
        <v>28135</v>
      </c>
      <c r="D30388" s="1" t="b">
        <f t="shared" si="475"/>
        <v>0</v>
      </c>
      <c r="E30388">
        <v>18</v>
      </c>
    </row>
    <row r="30389" spans="1:5" ht="15" hidden="1" x14ac:dyDescent="0.35">
      <c r="A30389">
        <v>964732016</v>
      </c>
      <c r="C30389" t="s">
        <v>28136</v>
      </c>
      <c r="D30389" s="1" t="b">
        <f t="shared" si="475"/>
        <v>0</v>
      </c>
      <c r="E30389">
        <v>24</v>
      </c>
    </row>
    <row r="30390" spans="1:5" ht="15" hidden="1" x14ac:dyDescent="0.35">
      <c r="A30390">
        <v>1448612974</v>
      </c>
      <c r="C30390" t="s">
        <v>28137</v>
      </c>
      <c r="D30390" s="1" t="b">
        <f t="shared" si="475"/>
        <v>0</v>
      </c>
      <c r="E30390">
        <v>18</v>
      </c>
    </row>
    <row r="30391" spans="1:5" ht="15" hidden="1" x14ac:dyDescent="0.35">
      <c r="A30391">
        <v>1703570531</v>
      </c>
      <c r="C30391" t="s">
        <v>28138</v>
      </c>
      <c r="D30391" s="1" t="b">
        <f t="shared" si="475"/>
        <v>0</v>
      </c>
      <c r="E30391">
        <v>18</v>
      </c>
    </row>
    <row r="30392" spans="1:5" ht="15" hidden="1" x14ac:dyDescent="0.35">
      <c r="A30392">
        <v>1746554096</v>
      </c>
      <c r="C30392" t="s">
        <v>28139</v>
      </c>
      <c r="D30392" s="1" t="b">
        <f t="shared" si="475"/>
        <v>0</v>
      </c>
      <c r="E30392">
        <v>26</v>
      </c>
    </row>
    <row r="30393" spans="1:5" ht="15" hidden="1" x14ac:dyDescent="0.35">
      <c r="A30393">
        <v>1128455622</v>
      </c>
      <c r="C30393" t="s">
        <v>28140</v>
      </c>
      <c r="D30393" s="1" t="b">
        <f t="shared" si="475"/>
        <v>0</v>
      </c>
      <c r="E30393">
        <v>26</v>
      </c>
    </row>
    <row r="30394" spans="1:5" ht="15" hidden="1" x14ac:dyDescent="0.35">
      <c r="A30394">
        <v>1061442888</v>
      </c>
      <c r="C30394" t="s">
        <v>28141</v>
      </c>
      <c r="D30394" s="1" t="b">
        <f t="shared" si="475"/>
        <v>0</v>
      </c>
      <c r="E30394">
        <v>18</v>
      </c>
    </row>
    <row r="30395" spans="1:5" ht="15" hidden="1" x14ac:dyDescent="0.35">
      <c r="A30395">
        <v>1663006109</v>
      </c>
      <c r="C30395" t="s">
        <v>28142</v>
      </c>
      <c r="D30395" s="1" t="b">
        <f t="shared" si="475"/>
        <v>0</v>
      </c>
      <c r="E30395">
        <v>19</v>
      </c>
    </row>
    <row r="30396" spans="1:5" ht="15" hidden="1" x14ac:dyDescent="0.35">
      <c r="A30396">
        <v>1227200174</v>
      </c>
      <c r="C30396" t="s">
        <v>28143</v>
      </c>
      <c r="D30396" s="1" t="b">
        <f t="shared" si="475"/>
        <v>0</v>
      </c>
      <c r="E30396">
        <v>25</v>
      </c>
    </row>
    <row r="30397" spans="1:5" ht="15" hidden="1" x14ac:dyDescent="0.35">
      <c r="A30397">
        <v>1808480911</v>
      </c>
      <c r="C30397" t="s">
        <v>28144</v>
      </c>
      <c r="D30397" s="1" t="b">
        <f t="shared" si="475"/>
        <v>0</v>
      </c>
      <c r="E30397">
        <v>27</v>
      </c>
    </row>
    <row r="30398" spans="1:5" ht="15" hidden="1" x14ac:dyDescent="0.35">
      <c r="A30398">
        <v>78109613</v>
      </c>
      <c r="C30398" t="s">
        <v>28145</v>
      </c>
      <c r="D30398" s="1" t="b">
        <f t="shared" si="475"/>
        <v>0</v>
      </c>
      <c r="E30398">
        <v>26</v>
      </c>
    </row>
    <row r="30399" spans="1:5" ht="15" hidden="1" x14ac:dyDescent="0.35">
      <c r="A30399">
        <v>1755917455</v>
      </c>
      <c r="C30399" t="s">
        <v>28146</v>
      </c>
      <c r="D30399" s="1" t="b">
        <f t="shared" si="475"/>
        <v>0</v>
      </c>
      <c r="E30399">
        <v>25</v>
      </c>
    </row>
    <row r="30400" spans="1:5" ht="15" hidden="1" x14ac:dyDescent="0.35">
      <c r="A30400">
        <v>1411551755</v>
      </c>
      <c r="C30400" t="s">
        <v>28147</v>
      </c>
      <c r="D30400" s="1" t="b">
        <f t="shared" si="475"/>
        <v>0</v>
      </c>
      <c r="E30400">
        <v>22</v>
      </c>
    </row>
    <row r="30401" spans="1:5" ht="15" hidden="1" x14ac:dyDescent="0.35">
      <c r="A30401">
        <v>1386160042</v>
      </c>
      <c r="C30401" t="s">
        <v>28148</v>
      </c>
      <c r="D30401" s="1" t="b">
        <f t="shared" si="475"/>
        <v>0</v>
      </c>
      <c r="E30401">
        <v>25</v>
      </c>
    </row>
    <row r="30402" spans="1:5" ht="15" hidden="1" x14ac:dyDescent="0.35">
      <c r="A30402">
        <v>1638799409</v>
      </c>
      <c r="C30402" t="s">
        <v>28149</v>
      </c>
      <c r="D30402" s="1" t="b">
        <f t="shared" si="475"/>
        <v>0</v>
      </c>
      <c r="E30402">
        <v>20</v>
      </c>
    </row>
    <row r="30403" spans="1:5" ht="15" hidden="1" x14ac:dyDescent="0.35">
      <c r="A30403">
        <v>278699630</v>
      </c>
      <c r="C30403" t="s">
        <v>28150</v>
      </c>
      <c r="D30403" s="1" t="b">
        <f t="shared" si="475"/>
        <v>0</v>
      </c>
      <c r="E30403">
        <v>22</v>
      </c>
    </row>
    <row r="30404" spans="1:5" ht="15" hidden="1" x14ac:dyDescent="0.35">
      <c r="A30404">
        <v>991767802</v>
      </c>
      <c r="C30404" t="s">
        <v>28151</v>
      </c>
      <c r="D30404" s="1" t="b">
        <f t="shared" si="475"/>
        <v>0</v>
      </c>
      <c r="E30404">
        <v>28</v>
      </c>
    </row>
    <row r="30405" spans="1:5" ht="15" hidden="1" x14ac:dyDescent="0.35">
      <c r="A30405">
        <v>1007570394</v>
      </c>
      <c r="C30405" t="s">
        <v>28152</v>
      </c>
      <c r="D30405" s="1" t="b">
        <f t="shared" si="475"/>
        <v>0</v>
      </c>
      <c r="E30405">
        <v>25</v>
      </c>
    </row>
    <row r="30406" spans="1:5" ht="15" hidden="1" x14ac:dyDescent="0.35">
      <c r="A30406">
        <v>1472471140</v>
      </c>
      <c r="C30406" t="s">
        <v>28153</v>
      </c>
      <c r="D30406" s="1" t="b">
        <f t="shared" si="475"/>
        <v>0</v>
      </c>
      <c r="E30406">
        <v>22</v>
      </c>
    </row>
    <row r="30407" spans="1:5" ht="15" hidden="1" x14ac:dyDescent="0.35">
      <c r="A30407">
        <v>1777425509</v>
      </c>
      <c r="C30407" t="s">
        <v>28154</v>
      </c>
      <c r="D30407" s="1" t="b">
        <f t="shared" si="475"/>
        <v>0</v>
      </c>
      <c r="E30407">
        <v>26</v>
      </c>
    </row>
    <row r="30408" spans="1:5" ht="15" hidden="1" x14ac:dyDescent="0.35">
      <c r="A30408">
        <v>1159346075</v>
      </c>
      <c r="C30408" t="s">
        <v>28155</v>
      </c>
      <c r="D30408" s="1" t="b">
        <f t="shared" si="475"/>
        <v>0</v>
      </c>
      <c r="E30408">
        <v>26</v>
      </c>
    </row>
    <row r="30409" spans="1:5" ht="15" hidden="1" x14ac:dyDescent="0.35">
      <c r="A30409">
        <v>67510732</v>
      </c>
      <c r="C30409" t="s">
        <v>28156</v>
      </c>
      <c r="D30409" s="1" t="b">
        <f t="shared" si="475"/>
        <v>0</v>
      </c>
      <c r="E30409">
        <v>18</v>
      </c>
    </row>
    <row r="30410" spans="1:5" ht="15" hidden="1" x14ac:dyDescent="0.35">
      <c r="A30410">
        <v>1316301438</v>
      </c>
      <c r="C30410" t="s">
        <v>28157</v>
      </c>
      <c r="D30410" s="1" t="b">
        <f t="shared" si="475"/>
        <v>0</v>
      </c>
      <c r="E30410">
        <v>20</v>
      </c>
    </row>
    <row r="30411" spans="1:5" ht="15" hidden="1" x14ac:dyDescent="0.35">
      <c r="A30411">
        <v>1828630989</v>
      </c>
      <c r="C30411" t="s">
        <v>28158</v>
      </c>
      <c r="D30411" s="1" t="b">
        <f t="shared" si="475"/>
        <v>0</v>
      </c>
      <c r="E30411">
        <v>26</v>
      </c>
    </row>
    <row r="30412" spans="1:5" ht="15" hidden="1" x14ac:dyDescent="0.35">
      <c r="A30412">
        <v>1623026412</v>
      </c>
      <c r="C30412" t="s">
        <v>28159</v>
      </c>
      <c r="D30412" s="1" t="b">
        <f t="shared" si="475"/>
        <v>0</v>
      </c>
      <c r="E30412">
        <v>18</v>
      </c>
    </row>
    <row r="30413" spans="1:5" ht="15" hidden="1" x14ac:dyDescent="0.35">
      <c r="A30413">
        <v>1248340208</v>
      </c>
      <c r="C30413" t="s">
        <v>28160</v>
      </c>
      <c r="D30413" s="1" t="b">
        <f t="shared" si="475"/>
        <v>0</v>
      </c>
      <c r="E30413">
        <v>25</v>
      </c>
    </row>
    <row r="30414" spans="1:5" ht="15" hidden="1" x14ac:dyDescent="0.35">
      <c r="A30414">
        <v>1622863447</v>
      </c>
      <c r="C30414" t="s">
        <v>28161</v>
      </c>
      <c r="D30414" s="1" t="b">
        <f t="shared" si="475"/>
        <v>0</v>
      </c>
      <c r="E30414">
        <v>26</v>
      </c>
    </row>
    <row r="30415" spans="1:5" ht="15" hidden="1" x14ac:dyDescent="0.35">
      <c r="A30415">
        <v>1603855605</v>
      </c>
      <c r="C30415" t="s">
        <v>28162</v>
      </c>
      <c r="D30415" s="1" t="b">
        <f t="shared" si="475"/>
        <v>0</v>
      </c>
      <c r="E30415">
        <v>28</v>
      </c>
    </row>
    <row r="30416" spans="1:5" ht="15" hidden="1" x14ac:dyDescent="0.35">
      <c r="A30416">
        <v>1302168588</v>
      </c>
      <c r="C30416" t="s">
        <v>28163</v>
      </c>
      <c r="D30416" s="1" t="b">
        <f t="shared" si="475"/>
        <v>0</v>
      </c>
      <c r="E30416">
        <v>18</v>
      </c>
    </row>
    <row r="30417" spans="1:5" ht="15" hidden="1" x14ac:dyDescent="0.35">
      <c r="A30417">
        <v>1695261202</v>
      </c>
      <c r="C30417" t="s">
        <v>28164</v>
      </c>
      <c r="D30417" s="1" t="b">
        <f t="shared" si="475"/>
        <v>0</v>
      </c>
      <c r="E30417">
        <v>26</v>
      </c>
    </row>
    <row r="30418" spans="1:5" ht="15" hidden="1" x14ac:dyDescent="0.35">
      <c r="A30418">
        <v>1443642779</v>
      </c>
      <c r="C30418" t="s">
        <v>28165</v>
      </c>
      <c r="D30418" s="1" t="b">
        <f t="shared" si="475"/>
        <v>0</v>
      </c>
      <c r="E30418">
        <v>21</v>
      </c>
    </row>
    <row r="30419" spans="1:5" ht="15" hidden="1" x14ac:dyDescent="0.35">
      <c r="A30419">
        <v>959064718</v>
      </c>
      <c r="C30419" t="s">
        <v>28166</v>
      </c>
      <c r="D30419" s="1" t="b">
        <f t="shared" si="475"/>
        <v>0</v>
      </c>
      <c r="E30419">
        <v>19</v>
      </c>
    </row>
    <row r="30420" spans="1:5" ht="15" hidden="1" x14ac:dyDescent="0.35">
      <c r="A30420">
        <v>900063354</v>
      </c>
      <c r="C30420" t="s">
        <v>28167</v>
      </c>
      <c r="D30420" s="1" t="b">
        <f t="shared" si="475"/>
        <v>0</v>
      </c>
      <c r="E30420">
        <v>18</v>
      </c>
    </row>
    <row r="30421" spans="1:5" ht="15" hidden="1" x14ac:dyDescent="0.35">
      <c r="A30421">
        <v>1021347317</v>
      </c>
      <c r="C30421" t="s">
        <v>28168</v>
      </c>
      <c r="D30421" s="1" t="b">
        <f t="shared" si="475"/>
        <v>0</v>
      </c>
      <c r="E30421">
        <v>26</v>
      </c>
    </row>
    <row r="30422" spans="1:5" ht="15" hidden="1" x14ac:dyDescent="0.35">
      <c r="A30422">
        <v>258083887</v>
      </c>
      <c r="C30422" t="s">
        <v>28169</v>
      </c>
      <c r="D30422" s="1" t="b">
        <f t="shared" si="475"/>
        <v>0</v>
      </c>
      <c r="E30422">
        <v>17</v>
      </c>
    </row>
    <row r="30423" spans="1:5" ht="15" hidden="1" x14ac:dyDescent="0.35">
      <c r="A30423">
        <v>1739600339</v>
      </c>
      <c r="C30423" t="s">
        <v>28170</v>
      </c>
      <c r="D30423" s="1" t="b">
        <f t="shared" si="475"/>
        <v>0</v>
      </c>
      <c r="E30423">
        <v>20</v>
      </c>
    </row>
    <row r="30424" spans="1:5" ht="15" hidden="1" x14ac:dyDescent="0.35">
      <c r="A30424">
        <v>1228490208</v>
      </c>
      <c r="C30424" t="s">
        <v>28171</v>
      </c>
      <c r="D30424" s="1" t="b">
        <f t="shared" si="475"/>
        <v>0</v>
      </c>
      <c r="E30424">
        <v>20</v>
      </c>
    </row>
    <row r="30425" spans="1:5" ht="15" hidden="1" x14ac:dyDescent="0.35">
      <c r="A30425">
        <v>1746950307</v>
      </c>
      <c r="C30425" t="s">
        <v>28172</v>
      </c>
      <c r="D30425" s="1" t="b">
        <f t="shared" si="475"/>
        <v>0</v>
      </c>
      <c r="E30425">
        <v>26</v>
      </c>
    </row>
    <row r="30426" spans="1:5" ht="15" hidden="1" x14ac:dyDescent="0.35">
      <c r="A30426">
        <v>1671672060</v>
      </c>
      <c r="C30426" t="s">
        <v>28173</v>
      </c>
      <c r="D30426" s="1" t="b">
        <f t="shared" si="475"/>
        <v>0</v>
      </c>
      <c r="E30426">
        <v>19</v>
      </c>
    </row>
    <row r="30427" spans="1:5" ht="15" hidden="1" x14ac:dyDescent="0.35">
      <c r="A30427">
        <v>197327161</v>
      </c>
      <c r="C30427" t="s">
        <v>28174</v>
      </c>
      <c r="D30427" s="1" t="b">
        <f t="shared" si="475"/>
        <v>0</v>
      </c>
      <c r="E30427">
        <v>18</v>
      </c>
    </row>
    <row r="30428" spans="1:5" ht="15" hidden="1" x14ac:dyDescent="0.35">
      <c r="A30428">
        <v>967515844</v>
      </c>
      <c r="C30428" t="s">
        <v>28175</v>
      </c>
      <c r="D30428" s="1" t="b">
        <f t="shared" si="475"/>
        <v>0</v>
      </c>
      <c r="E30428">
        <v>26</v>
      </c>
    </row>
    <row r="30429" spans="1:5" ht="15" hidden="1" x14ac:dyDescent="0.35">
      <c r="A30429">
        <v>1061854552</v>
      </c>
      <c r="C30429" t="s">
        <v>28176</v>
      </c>
      <c r="D30429" s="1" t="b">
        <f t="shared" si="475"/>
        <v>0</v>
      </c>
      <c r="E30429">
        <v>26</v>
      </c>
    </row>
    <row r="30430" spans="1:5" ht="15" hidden="1" x14ac:dyDescent="0.35">
      <c r="A30430">
        <v>1645489343</v>
      </c>
      <c r="C30430" t="s">
        <v>28177</v>
      </c>
      <c r="D30430" s="1" t="b">
        <f t="shared" si="475"/>
        <v>0</v>
      </c>
      <c r="E30430">
        <v>25</v>
      </c>
    </row>
    <row r="30431" spans="1:5" ht="15" hidden="1" x14ac:dyDescent="0.35">
      <c r="A30431">
        <v>1080935608</v>
      </c>
      <c r="C30431" t="s">
        <v>28178</v>
      </c>
      <c r="D30431" s="1" t="b">
        <f t="shared" si="475"/>
        <v>0</v>
      </c>
      <c r="E30431">
        <v>22</v>
      </c>
    </row>
    <row r="30432" spans="1:5" ht="15" hidden="1" x14ac:dyDescent="0.35">
      <c r="A30432">
        <v>972239084</v>
      </c>
      <c r="C30432" t="s">
        <v>28179</v>
      </c>
      <c r="D30432" s="1" t="b">
        <f t="shared" si="475"/>
        <v>0</v>
      </c>
      <c r="E30432">
        <v>20</v>
      </c>
    </row>
    <row r="30433" spans="1:5" ht="15" hidden="1" x14ac:dyDescent="0.35">
      <c r="A30433">
        <v>1387499524</v>
      </c>
      <c r="C30433" t="s">
        <v>28180</v>
      </c>
      <c r="D30433" s="1" t="b">
        <f t="shared" si="475"/>
        <v>0</v>
      </c>
      <c r="E30433">
        <v>25</v>
      </c>
    </row>
    <row r="30434" spans="1:5" ht="15" hidden="1" x14ac:dyDescent="0.35">
      <c r="A30434">
        <v>1509974598</v>
      </c>
      <c r="C30434" t="s">
        <v>28181</v>
      </c>
      <c r="D30434" s="1" t="b">
        <f t="shared" si="475"/>
        <v>0</v>
      </c>
      <c r="E30434">
        <v>18</v>
      </c>
    </row>
    <row r="30435" spans="1:5" ht="15" hidden="1" x14ac:dyDescent="0.35">
      <c r="A30435">
        <v>1778542494</v>
      </c>
      <c r="C30435" t="s">
        <v>28182</v>
      </c>
      <c r="D30435" s="1" t="b">
        <f t="shared" si="475"/>
        <v>0</v>
      </c>
      <c r="E30435">
        <v>27</v>
      </c>
    </row>
    <row r="30436" spans="1:5" ht="15" hidden="1" x14ac:dyDescent="0.35">
      <c r="A30436">
        <v>1350218108</v>
      </c>
      <c r="C30436" t="s">
        <v>28183</v>
      </c>
      <c r="D30436" s="1" t="b">
        <f t="shared" si="475"/>
        <v>0</v>
      </c>
      <c r="E30436">
        <v>17</v>
      </c>
    </row>
    <row r="30437" spans="1:5" ht="15" hidden="1" x14ac:dyDescent="0.35">
      <c r="A30437">
        <v>1585996237</v>
      </c>
      <c r="C30437" t="s">
        <v>28184</v>
      </c>
      <c r="D30437" s="1" t="b">
        <f t="shared" si="475"/>
        <v>0</v>
      </c>
      <c r="E30437">
        <v>26</v>
      </c>
    </row>
    <row r="30438" spans="1:5" ht="15" hidden="1" x14ac:dyDescent="0.35">
      <c r="A30438">
        <v>1467793797</v>
      </c>
      <c r="C30438" t="s">
        <v>28185</v>
      </c>
      <c r="D30438" s="1" t="b">
        <f t="shared" si="475"/>
        <v>0</v>
      </c>
      <c r="E30438">
        <v>21</v>
      </c>
    </row>
    <row r="30439" spans="1:5" ht="15" hidden="1" x14ac:dyDescent="0.35">
      <c r="A30439">
        <v>1265249354</v>
      </c>
      <c r="C30439" t="s">
        <v>28186</v>
      </c>
      <c r="D30439" s="1" t="b">
        <f t="shared" si="475"/>
        <v>0</v>
      </c>
      <c r="E30439">
        <v>21</v>
      </c>
    </row>
    <row r="30440" spans="1:5" ht="15" hidden="1" x14ac:dyDescent="0.35">
      <c r="A30440">
        <v>1072730710</v>
      </c>
      <c r="C30440" t="s">
        <v>28187</v>
      </c>
      <c r="D30440" s="1" t="b">
        <f t="shared" si="475"/>
        <v>0</v>
      </c>
      <c r="E30440">
        <v>22</v>
      </c>
    </row>
    <row r="30441" spans="1:5" ht="15" hidden="1" x14ac:dyDescent="0.35">
      <c r="A30441">
        <v>1411067485</v>
      </c>
      <c r="C30441" t="s">
        <v>28188</v>
      </c>
      <c r="D30441" s="1" t="b">
        <f t="shared" ref="D30441:D30504" si="476">IF(ISERROR(VLOOKUP(A30441,$B$2:$B$100,1,FALSE)),FALSE,TRUE)</f>
        <v>0</v>
      </c>
      <c r="E30441">
        <v>22</v>
      </c>
    </row>
    <row r="30442" spans="1:5" ht="15" hidden="1" x14ac:dyDescent="0.35">
      <c r="A30442">
        <v>1825941024</v>
      </c>
      <c r="C30442" t="s">
        <v>28189</v>
      </c>
      <c r="D30442" s="1" t="b">
        <f t="shared" si="476"/>
        <v>0</v>
      </c>
      <c r="E30442">
        <v>22</v>
      </c>
    </row>
    <row r="30443" spans="1:5" ht="15" hidden="1" x14ac:dyDescent="0.35">
      <c r="A30443">
        <v>1801128337</v>
      </c>
      <c r="C30443" t="s">
        <v>28190</v>
      </c>
      <c r="D30443" s="1" t="b">
        <f t="shared" si="476"/>
        <v>0</v>
      </c>
      <c r="E30443">
        <v>18</v>
      </c>
    </row>
    <row r="30444" spans="1:5" ht="15" hidden="1" x14ac:dyDescent="0.35">
      <c r="A30444">
        <v>1490561725</v>
      </c>
      <c r="C30444" t="s">
        <v>28191</v>
      </c>
      <c r="D30444" s="1" t="b">
        <f t="shared" si="476"/>
        <v>0</v>
      </c>
      <c r="E30444">
        <v>26</v>
      </c>
    </row>
    <row r="30445" spans="1:5" ht="15" hidden="1" x14ac:dyDescent="0.35">
      <c r="A30445">
        <v>1214586132</v>
      </c>
      <c r="C30445" t="s">
        <v>28192</v>
      </c>
      <c r="D30445" s="1" t="b">
        <f t="shared" si="476"/>
        <v>0</v>
      </c>
      <c r="E30445">
        <v>18</v>
      </c>
    </row>
    <row r="30446" spans="1:5" ht="15" hidden="1" x14ac:dyDescent="0.35">
      <c r="A30446">
        <v>1786155790</v>
      </c>
      <c r="C30446" t="s">
        <v>28193</v>
      </c>
      <c r="D30446" s="1" t="b">
        <f t="shared" si="476"/>
        <v>0</v>
      </c>
      <c r="E30446">
        <v>20</v>
      </c>
    </row>
    <row r="30447" spans="1:5" ht="15" hidden="1" x14ac:dyDescent="0.35">
      <c r="A30447">
        <v>1090621751</v>
      </c>
      <c r="C30447" t="s">
        <v>28194</v>
      </c>
      <c r="D30447" s="1" t="b">
        <f t="shared" si="476"/>
        <v>0</v>
      </c>
      <c r="E30447">
        <v>18</v>
      </c>
    </row>
    <row r="30448" spans="1:5" ht="15" hidden="1" x14ac:dyDescent="0.35">
      <c r="A30448">
        <v>1751742738</v>
      </c>
      <c r="C30448" t="s">
        <v>28195</v>
      </c>
      <c r="D30448" s="1" t="b">
        <f t="shared" si="476"/>
        <v>0</v>
      </c>
      <c r="E30448">
        <v>26</v>
      </c>
    </row>
    <row r="30449" spans="1:5" ht="15" hidden="1" x14ac:dyDescent="0.35">
      <c r="A30449">
        <v>1684985188</v>
      </c>
      <c r="C30449" t="s">
        <v>28196</v>
      </c>
      <c r="D30449" s="1" t="b">
        <f t="shared" si="476"/>
        <v>0</v>
      </c>
      <c r="E30449">
        <v>19</v>
      </c>
    </row>
    <row r="30450" spans="1:5" ht="15" hidden="1" x14ac:dyDescent="0.35">
      <c r="A30450">
        <v>453816849</v>
      </c>
      <c r="C30450" t="s">
        <v>19566</v>
      </c>
      <c r="D30450" s="1" t="b">
        <f t="shared" si="476"/>
        <v>0</v>
      </c>
      <c r="E30450">
        <v>21</v>
      </c>
    </row>
    <row r="30451" spans="1:5" ht="15" hidden="1" x14ac:dyDescent="0.35">
      <c r="A30451">
        <v>1640941597</v>
      </c>
      <c r="C30451" t="s">
        <v>28197</v>
      </c>
      <c r="D30451" s="1" t="b">
        <f t="shared" si="476"/>
        <v>0</v>
      </c>
      <c r="E30451">
        <v>26</v>
      </c>
    </row>
    <row r="30452" spans="1:5" ht="15" hidden="1" x14ac:dyDescent="0.35">
      <c r="A30452">
        <v>1388228043</v>
      </c>
      <c r="C30452" t="s">
        <v>28198</v>
      </c>
      <c r="D30452" s="1" t="b">
        <f t="shared" si="476"/>
        <v>0</v>
      </c>
      <c r="E30452">
        <v>20</v>
      </c>
    </row>
    <row r="30453" spans="1:5" ht="15" hidden="1" x14ac:dyDescent="0.35">
      <c r="A30453">
        <v>1093343497</v>
      </c>
      <c r="C30453" t="s">
        <v>28199</v>
      </c>
      <c r="D30453" s="1" t="b">
        <f t="shared" si="476"/>
        <v>0</v>
      </c>
      <c r="E30453">
        <v>27</v>
      </c>
    </row>
    <row r="30454" spans="1:5" ht="15" hidden="1" x14ac:dyDescent="0.35">
      <c r="A30454">
        <v>74727369</v>
      </c>
      <c r="C30454" t="s">
        <v>28200</v>
      </c>
      <c r="D30454" s="1" t="b">
        <f t="shared" si="476"/>
        <v>0</v>
      </c>
      <c r="E30454">
        <v>27</v>
      </c>
    </row>
    <row r="30455" spans="1:5" ht="15" hidden="1" x14ac:dyDescent="0.35">
      <c r="A30455">
        <v>474102186</v>
      </c>
      <c r="C30455" t="s">
        <v>28201</v>
      </c>
      <c r="D30455" s="1" t="b">
        <f t="shared" si="476"/>
        <v>0</v>
      </c>
      <c r="E30455">
        <v>29</v>
      </c>
    </row>
    <row r="30456" spans="1:5" ht="15" hidden="1" x14ac:dyDescent="0.35">
      <c r="A30456">
        <v>1728615976</v>
      </c>
      <c r="C30456" t="s">
        <v>21287</v>
      </c>
      <c r="D30456" s="1" t="b">
        <f t="shared" si="476"/>
        <v>0</v>
      </c>
      <c r="E30456">
        <v>18</v>
      </c>
    </row>
    <row r="30457" spans="1:5" ht="15" hidden="1" x14ac:dyDescent="0.35">
      <c r="A30457">
        <v>1436057168</v>
      </c>
      <c r="C30457" t="s">
        <v>28202</v>
      </c>
      <c r="D30457" s="1" t="b">
        <f t="shared" si="476"/>
        <v>0</v>
      </c>
      <c r="E30457">
        <v>18</v>
      </c>
    </row>
    <row r="30458" spans="1:5" ht="15" hidden="1" x14ac:dyDescent="0.35">
      <c r="A30458">
        <v>1798290329</v>
      </c>
      <c r="C30458" t="s">
        <v>28203</v>
      </c>
      <c r="D30458" s="1" t="b">
        <f t="shared" si="476"/>
        <v>0</v>
      </c>
      <c r="E30458">
        <v>18</v>
      </c>
    </row>
    <row r="30459" spans="1:5" ht="15" hidden="1" x14ac:dyDescent="0.35">
      <c r="A30459">
        <v>1584660576</v>
      </c>
      <c r="C30459" t="s">
        <v>28204</v>
      </c>
      <c r="D30459" s="1" t="b">
        <f t="shared" si="476"/>
        <v>0</v>
      </c>
      <c r="E30459">
        <v>18</v>
      </c>
    </row>
    <row r="30460" spans="1:5" ht="15" hidden="1" x14ac:dyDescent="0.35">
      <c r="A30460">
        <v>1146037367</v>
      </c>
      <c r="C30460" t="s">
        <v>28205</v>
      </c>
      <c r="D30460" s="1" t="b">
        <f t="shared" si="476"/>
        <v>0</v>
      </c>
      <c r="E30460">
        <v>25</v>
      </c>
    </row>
    <row r="30461" spans="1:5" ht="15" hidden="1" x14ac:dyDescent="0.35">
      <c r="A30461">
        <v>1513484620</v>
      </c>
      <c r="C30461" t="s">
        <v>28206</v>
      </c>
      <c r="D30461" s="1" t="b">
        <f t="shared" si="476"/>
        <v>0</v>
      </c>
      <c r="E30461">
        <v>18</v>
      </c>
    </row>
    <row r="30462" spans="1:5" ht="15" hidden="1" x14ac:dyDescent="0.35">
      <c r="A30462">
        <v>475599604</v>
      </c>
      <c r="C30462" t="s">
        <v>28207</v>
      </c>
      <c r="D30462" s="1" t="b">
        <f t="shared" si="476"/>
        <v>0</v>
      </c>
      <c r="E30462">
        <v>18</v>
      </c>
    </row>
    <row r="30463" spans="1:5" ht="15" hidden="1" x14ac:dyDescent="0.35">
      <c r="A30463">
        <v>1183548326</v>
      </c>
      <c r="C30463" t="s">
        <v>28208</v>
      </c>
      <c r="D30463" s="1" t="b">
        <f t="shared" si="476"/>
        <v>0</v>
      </c>
      <c r="E30463">
        <v>25</v>
      </c>
    </row>
    <row r="30464" spans="1:5" ht="15" hidden="1" x14ac:dyDescent="0.35">
      <c r="A30464">
        <v>1772049140</v>
      </c>
      <c r="C30464" t="s">
        <v>28209</v>
      </c>
      <c r="D30464" s="1" t="b">
        <f t="shared" si="476"/>
        <v>0</v>
      </c>
      <c r="E30464">
        <v>20</v>
      </c>
    </row>
    <row r="30465" spans="1:5" ht="15" hidden="1" x14ac:dyDescent="0.35">
      <c r="A30465">
        <v>75921452</v>
      </c>
      <c r="C30465" t="s">
        <v>28210</v>
      </c>
      <c r="D30465" s="1" t="b">
        <f t="shared" si="476"/>
        <v>0</v>
      </c>
      <c r="E30465">
        <v>19</v>
      </c>
    </row>
    <row r="30466" spans="1:5" ht="15" hidden="1" x14ac:dyDescent="0.35">
      <c r="A30466">
        <v>1386998884</v>
      </c>
      <c r="C30466" t="s">
        <v>28211</v>
      </c>
      <c r="D30466" s="1" t="b">
        <f t="shared" si="476"/>
        <v>0</v>
      </c>
      <c r="E30466">
        <v>25</v>
      </c>
    </row>
    <row r="30467" spans="1:5" ht="15" hidden="1" x14ac:dyDescent="0.35">
      <c r="A30467">
        <v>1223283346</v>
      </c>
      <c r="C30467" t="s">
        <v>23699</v>
      </c>
      <c r="D30467" s="1" t="b">
        <f t="shared" si="476"/>
        <v>0</v>
      </c>
      <c r="E30467">
        <v>18</v>
      </c>
    </row>
    <row r="30468" spans="1:5" ht="15" hidden="1" x14ac:dyDescent="0.35">
      <c r="A30468">
        <v>1743708108</v>
      </c>
      <c r="C30468" t="s">
        <v>28212</v>
      </c>
      <c r="D30468" s="1" t="b">
        <f t="shared" si="476"/>
        <v>0</v>
      </c>
      <c r="E30468">
        <v>22</v>
      </c>
    </row>
    <row r="30469" spans="1:5" ht="15" hidden="1" x14ac:dyDescent="0.35">
      <c r="A30469">
        <v>1732824659</v>
      </c>
      <c r="C30469" t="s">
        <v>28213</v>
      </c>
      <c r="D30469" s="1" t="b">
        <f t="shared" si="476"/>
        <v>0</v>
      </c>
      <c r="E30469">
        <v>18</v>
      </c>
    </row>
    <row r="30470" spans="1:5" ht="15" hidden="1" x14ac:dyDescent="0.35">
      <c r="A30470">
        <v>1708374121</v>
      </c>
      <c r="C30470" t="s">
        <v>28214</v>
      </c>
      <c r="D30470" s="1" t="b">
        <f t="shared" si="476"/>
        <v>0</v>
      </c>
      <c r="E30470">
        <v>23</v>
      </c>
    </row>
    <row r="30471" spans="1:5" ht="15" hidden="1" x14ac:dyDescent="0.35">
      <c r="A30471">
        <v>1624988879</v>
      </c>
      <c r="C30471" t="s">
        <v>28215</v>
      </c>
      <c r="D30471" s="1" t="b">
        <f t="shared" si="476"/>
        <v>0</v>
      </c>
      <c r="E30471">
        <v>18</v>
      </c>
    </row>
    <row r="30472" spans="1:5" ht="15" hidden="1" x14ac:dyDescent="0.35">
      <c r="A30472">
        <v>1737116972</v>
      </c>
      <c r="C30472" t="s">
        <v>28216</v>
      </c>
      <c r="D30472" s="1" t="b">
        <f t="shared" si="476"/>
        <v>0</v>
      </c>
      <c r="E30472">
        <v>22</v>
      </c>
    </row>
    <row r="30473" spans="1:5" ht="15" hidden="1" x14ac:dyDescent="0.35">
      <c r="A30473">
        <v>1413928407</v>
      </c>
      <c r="C30473" t="s">
        <v>28217</v>
      </c>
      <c r="D30473" s="1" t="b">
        <f t="shared" si="476"/>
        <v>0</v>
      </c>
      <c r="E30473">
        <v>18</v>
      </c>
    </row>
    <row r="30474" spans="1:5" ht="15" hidden="1" x14ac:dyDescent="0.35">
      <c r="A30474">
        <v>1511035972</v>
      </c>
      <c r="C30474" t="s">
        <v>28218</v>
      </c>
      <c r="D30474" s="1" t="b">
        <f t="shared" si="476"/>
        <v>0</v>
      </c>
      <c r="E30474">
        <v>18</v>
      </c>
    </row>
    <row r="30475" spans="1:5" ht="15" hidden="1" x14ac:dyDescent="0.35">
      <c r="A30475">
        <v>1671989569</v>
      </c>
      <c r="C30475" t="s">
        <v>28219</v>
      </c>
      <c r="D30475" s="1" t="b">
        <f t="shared" si="476"/>
        <v>0</v>
      </c>
      <c r="E30475">
        <v>19</v>
      </c>
    </row>
    <row r="30476" spans="1:5" ht="15" hidden="1" x14ac:dyDescent="0.35">
      <c r="A30476">
        <v>810357676</v>
      </c>
      <c r="C30476" t="s">
        <v>28220</v>
      </c>
      <c r="D30476" s="1" t="b">
        <f t="shared" si="476"/>
        <v>0</v>
      </c>
      <c r="E30476">
        <v>18</v>
      </c>
    </row>
    <row r="30477" spans="1:5" ht="15" hidden="1" x14ac:dyDescent="0.35">
      <c r="A30477">
        <v>1698403780</v>
      </c>
      <c r="C30477" t="s">
        <v>28221</v>
      </c>
      <c r="D30477" s="1" t="b">
        <f t="shared" si="476"/>
        <v>0</v>
      </c>
      <c r="E30477">
        <v>21</v>
      </c>
    </row>
    <row r="30478" spans="1:5" ht="15" hidden="1" x14ac:dyDescent="0.35">
      <c r="A30478">
        <v>1189328709</v>
      </c>
      <c r="C30478" t="s">
        <v>28222</v>
      </c>
      <c r="D30478" s="1" t="b">
        <f t="shared" si="476"/>
        <v>0</v>
      </c>
      <c r="E30478">
        <v>27</v>
      </c>
    </row>
    <row r="30479" spans="1:5" ht="15" hidden="1" x14ac:dyDescent="0.35">
      <c r="A30479">
        <v>711607965</v>
      </c>
      <c r="C30479" t="s">
        <v>19566</v>
      </c>
      <c r="D30479" s="1" t="b">
        <f t="shared" si="476"/>
        <v>0</v>
      </c>
      <c r="E30479">
        <v>18</v>
      </c>
    </row>
    <row r="30480" spans="1:5" ht="15" hidden="1" x14ac:dyDescent="0.35">
      <c r="A30480">
        <v>1710160757</v>
      </c>
      <c r="C30480" t="s">
        <v>28223</v>
      </c>
      <c r="D30480" s="1" t="b">
        <f t="shared" si="476"/>
        <v>0</v>
      </c>
      <c r="E30480">
        <v>22</v>
      </c>
    </row>
    <row r="30481" spans="1:5" ht="15" hidden="1" x14ac:dyDescent="0.35">
      <c r="A30481">
        <v>1102137400</v>
      </c>
      <c r="C30481" t="s">
        <v>28224</v>
      </c>
      <c r="D30481" s="1" t="b">
        <f t="shared" si="476"/>
        <v>0</v>
      </c>
      <c r="E30481">
        <v>27</v>
      </c>
    </row>
    <row r="30482" spans="1:5" ht="15" hidden="1" x14ac:dyDescent="0.35">
      <c r="A30482">
        <v>1778296427</v>
      </c>
      <c r="C30482" t="s">
        <v>28225</v>
      </c>
      <c r="D30482" s="1" t="b">
        <f t="shared" si="476"/>
        <v>0</v>
      </c>
      <c r="E30482">
        <v>27</v>
      </c>
    </row>
    <row r="30483" spans="1:5" ht="15" hidden="1" x14ac:dyDescent="0.35">
      <c r="A30483">
        <v>474506358</v>
      </c>
      <c r="C30483" t="s">
        <v>28226</v>
      </c>
      <c r="D30483" s="1" t="b">
        <f t="shared" si="476"/>
        <v>0</v>
      </c>
      <c r="E30483">
        <v>28</v>
      </c>
    </row>
    <row r="30484" spans="1:5" ht="15" hidden="1" x14ac:dyDescent="0.35">
      <c r="A30484">
        <v>1786144098</v>
      </c>
      <c r="C30484" t="s">
        <v>28227</v>
      </c>
      <c r="D30484" s="1" t="b">
        <f t="shared" si="476"/>
        <v>0</v>
      </c>
      <c r="E30484">
        <v>19</v>
      </c>
    </row>
    <row r="30485" spans="1:5" ht="15" hidden="1" x14ac:dyDescent="0.35">
      <c r="A30485">
        <v>957375102</v>
      </c>
      <c r="C30485" t="s">
        <v>28228</v>
      </c>
      <c r="D30485" s="1" t="b">
        <f t="shared" si="476"/>
        <v>0</v>
      </c>
      <c r="E30485">
        <v>19</v>
      </c>
    </row>
    <row r="30486" spans="1:5" ht="15" hidden="1" x14ac:dyDescent="0.35">
      <c r="A30486">
        <v>432907950</v>
      </c>
      <c r="C30486" t="s">
        <v>28229</v>
      </c>
      <c r="D30486" s="1" t="b">
        <f t="shared" si="476"/>
        <v>0</v>
      </c>
      <c r="E30486">
        <v>20</v>
      </c>
    </row>
    <row r="30487" spans="1:5" ht="15" hidden="1" x14ac:dyDescent="0.35">
      <c r="A30487">
        <v>1230256545</v>
      </c>
      <c r="C30487" t="s">
        <v>28230</v>
      </c>
      <c r="D30487" s="1" t="b">
        <f t="shared" si="476"/>
        <v>0</v>
      </c>
      <c r="E30487">
        <v>20</v>
      </c>
    </row>
    <row r="30488" spans="1:5" ht="15" hidden="1" x14ac:dyDescent="0.35">
      <c r="A30488">
        <v>1282139021</v>
      </c>
      <c r="C30488" t="s">
        <v>28231</v>
      </c>
      <c r="D30488" s="1" t="b">
        <f t="shared" si="476"/>
        <v>0</v>
      </c>
      <c r="E30488">
        <v>25</v>
      </c>
    </row>
    <row r="30489" spans="1:5" ht="15" hidden="1" x14ac:dyDescent="0.35">
      <c r="A30489">
        <v>880104504</v>
      </c>
      <c r="C30489" t="s">
        <v>28232</v>
      </c>
      <c r="D30489" s="1" t="b">
        <f t="shared" si="476"/>
        <v>0</v>
      </c>
      <c r="E30489">
        <v>17</v>
      </c>
    </row>
    <row r="30490" spans="1:5" ht="15" hidden="1" x14ac:dyDescent="0.35">
      <c r="A30490">
        <v>1194433601</v>
      </c>
      <c r="C30490" t="s">
        <v>28233</v>
      </c>
      <c r="D30490" s="1" t="b">
        <f t="shared" si="476"/>
        <v>0</v>
      </c>
      <c r="E30490">
        <v>25</v>
      </c>
    </row>
    <row r="30491" spans="1:5" ht="15" hidden="1" x14ac:dyDescent="0.35">
      <c r="A30491">
        <v>1681011831</v>
      </c>
      <c r="C30491" t="s">
        <v>28234</v>
      </c>
      <c r="D30491" s="1" t="b">
        <f t="shared" si="476"/>
        <v>0</v>
      </c>
      <c r="E30491">
        <v>18</v>
      </c>
    </row>
    <row r="30492" spans="1:5" ht="15" hidden="1" x14ac:dyDescent="0.35">
      <c r="A30492">
        <v>1683772496</v>
      </c>
      <c r="C30492" t="s">
        <v>28235</v>
      </c>
      <c r="D30492" s="1" t="b">
        <f t="shared" si="476"/>
        <v>0</v>
      </c>
      <c r="E30492">
        <v>18</v>
      </c>
    </row>
    <row r="30493" spans="1:5" ht="15" hidden="1" x14ac:dyDescent="0.35">
      <c r="A30493">
        <v>1655538652</v>
      </c>
      <c r="C30493" t="s">
        <v>28236</v>
      </c>
      <c r="D30493" s="1" t="b">
        <f t="shared" si="476"/>
        <v>0</v>
      </c>
      <c r="E30493">
        <v>27</v>
      </c>
    </row>
    <row r="30494" spans="1:5" ht="15" hidden="1" x14ac:dyDescent="0.35">
      <c r="A30494">
        <v>1233510051</v>
      </c>
      <c r="C30494" t="s">
        <v>28237</v>
      </c>
      <c r="D30494" s="1" t="b">
        <f t="shared" si="476"/>
        <v>0</v>
      </c>
      <c r="E30494">
        <v>25</v>
      </c>
    </row>
    <row r="30495" spans="1:5" ht="15" hidden="1" x14ac:dyDescent="0.35">
      <c r="A30495">
        <v>86784697</v>
      </c>
      <c r="C30495" t="s">
        <v>28238</v>
      </c>
      <c r="D30495" s="1" t="b">
        <f t="shared" si="476"/>
        <v>0</v>
      </c>
      <c r="E30495">
        <v>21</v>
      </c>
    </row>
    <row r="30496" spans="1:5" ht="15" hidden="1" x14ac:dyDescent="0.35">
      <c r="A30496">
        <v>1562870114</v>
      </c>
      <c r="C30496" t="s">
        <v>28239</v>
      </c>
      <c r="D30496" s="1" t="b">
        <f t="shared" si="476"/>
        <v>0</v>
      </c>
      <c r="E30496">
        <v>26</v>
      </c>
    </row>
    <row r="30497" spans="1:5" ht="15" hidden="1" x14ac:dyDescent="0.35">
      <c r="A30497">
        <v>1779129324</v>
      </c>
      <c r="C30497" t="s">
        <v>28240</v>
      </c>
      <c r="D30497" s="1" t="b">
        <f t="shared" si="476"/>
        <v>0</v>
      </c>
      <c r="E30497">
        <v>25</v>
      </c>
    </row>
    <row r="30498" spans="1:5" ht="15" hidden="1" x14ac:dyDescent="0.35">
      <c r="A30498">
        <v>534742318</v>
      </c>
      <c r="C30498" t="s">
        <v>28241</v>
      </c>
      <c r="D30498" s="1" t="b">
        <f t="shared" si="476"/>
        <v>0</v>
      </c>
      <c r="E30498">
        <v>26</v>
      </c>
    </row>
    <row r="30499" spans="1:5" ht="15" hidden="1" x14ac:dyDescent="0.35">
      <c r="A30499">
        <v>964912095</v>
      </c>
      <c r="C30499" t="s">
        <v>28242</v>
      </c>
      <c r="D30499" s="1" t="b">
        <f t="shared" si="476"/>
        <v>0</v>
      </c>
      <c r="E30499">
        <v>24</v>
      </c>
    </row>
    <row r="30500" spans="1:5" ht="15" hidden="1" x14ac:dyDescent="0.35">
      <c r="A30500">
        <v>1639040479</v>
      </c>
      <c r="C30500" t="s">
        <v>28243</v>
      </c>
      <c r="D30500" s="1" t="b">
        <f t="shared" si="476"/>
        <v>0</v>
      </c>
      <c r="E30500">
        <v>26</v>
      </c>
    </row>
    <row r="30501" spans="1:5" ht="15" hidden="1" x14ac:dyDescent="0.35">
      <c r="A30501">
        <v>1512428610</v>
      </c>
      <c r="C30501" t="s">
        <v>28244</v>
      </c>
      <c r="D30501" s="1" t="b">
        <f t="shared" si="476"/>
        <v>0</v>
      </c>
      <c r="E30501">
        <v>18</v>
      </c>
    </row>
    <row r="30502" spans="1:5" ht="15" hidden="1" x14ac:dyDescent="0.35">
      <c r="A30502">
        <v>303826539</v>
      </c>
      <c r="C30502" t="s">
        <v>28245</v>
      </c>
      <c r="D30502" s="1" t="b">
        <f t="shared" si="476"/>
        <v>0</v>
      </c>
      <c r="E30502">
        <v>22</v>
      </c>
    </row>
    <row r="30503" spans="1:5" ht="15" hidden="1" x14ac:dyDescent="0.35">
      <c r="A30503">
        <v>1024560737</v>
      </c>
      <c r="C30503" t="s">
        <v>28246</v>
      </c>
      <c r="D30503" s="1" t="b">
        <f t="shared" si="476"/>
        <v>0</v>
      </c>
      <c r="E30503">
        <v>22</v>
      </c>
    </row>
    <row r="30504" spans="1:5" ht="15" hidden="1" x14ac:dyDescent="0.35">
      <c r="A30504">
        <v>483850118</v>
      </c>
      <c r="C30504" t="s">
        <v>28247</v>
      </c>
      <c r="D30504" s="1" t="b">
        <f t="shared" si="476"/>
        <v>0</v>
      </c>
      <c r="E30504">
        <v>19</v>
      </c>
    </row>
    <row r="30505" spans="1:5" ht="15" hidden="1" x14ac:dyDescent="0.35">
      <c r="A30505">
        <v>366734511</v>
      </c>
      <c r="C30505" t="s">
        <v>28248</v>
      </c>
      <c r="D30505" s="1" t="b">
        <f t="shared" ref="D30505:D30568" si="477">IF(ISERROR(VLOOKUP(A30505,$B$2:$B$100,1,FALSE)),FALSE,TRUE)</f>
        <v>0</v>
      </c>
      <c r="E30505">
        <v>17</v>
      </c>
    </row>
    <row r="30506" spans="1:5" ht="15" hidden="1" x14ac:dyDescent="0.35">
      <c r="A30506">
        <v>1719739627</v>
      </c>
      <c r="C30506" t="s">
        <v>28249</v>
      </c>
      <c r="D30506" s="1" t="b">
        <f t="shared" si="477"/>
        <v>0</v>
      </c>
      <c r="E30506">
        <v>27</v>
      </c>
    </row>
    <row r="30507" spans="1:5" ht="15" hidden="1" x14ac:dyDescent="0.35">
      <c r="A30507">
        <v>768464887</v>
      </c>
      <c r="C30507" t="s">
        <v>28250</v>
      </c>
      <c r="D30507" s="1" t="b">
        <f t="shared" si="477"/>
        <v>0</v>
      </c>
      <c r="E30507">
        <v>18</v>
      </c>
    </row>
    <row r="30508" spans="1:5" ht="15" hidden="1" x14ac:dyDescent="0.35">
      <c r="A30508">
        <v>1480205577</v>
      </c>
      <c r="C30508" t="s">
        <v>28251</v>
      </c>
      <c r="D30508" s="1" t="b">
        <f t="shared" si="477"/>
        <v>0</v>
      </c>
      <c r="E30508">
        <v>26</v>
      </c>
    </row>
    <row r="30509" spans="1:5" ht="15" hidden="1" x14ac:dyDescent="0.35">
      <c r="A30509">
        <v>137306997</v>
      </c>
      <c r="C30509" t="s">
        <v>28252</v>
      </c>
      <c r="D30509" s="1" t="b">
        <f t="shared" si="477"/>
        <v>0</v>
      </c>
      <c r="E30509">
        <v>25</v>
      </c>
    </row>
    <row r="30510" spans="1:5" ht="15" hidden="1" x14ac:dyDescent="0.35">
      <c r="A30510">
        <v>1472510004</v>
      </c>
      <c r="C30510" t="s">
        <v>28253</v>
      </c>
      <c r="D30510" s="1" t="b">
        <f t="shared" si="477"/>
        <v>0</v>
      </c>
      <c r="E30510">
        <v>22</v>
      </c>
    </row>
    <row r="30511" spans="1:5" ht="15" hidden="1" x14ac:dyDescent="0.35">
      <c r="A30511">
        <v>1707985791</v>
      </c>
      <c r="C30511" t="s">
        <v>28254</v>
      </c>
      <c r="D30511" s="1" t="b">
        <f t="shared" si="477"/>
        <v>0</v>
      </c>
      <c r="E30511">
        <v>27</v>
      </c>
    </row>
    <row r="30512" spans="1:5" ht="15" hidden="1" x14ac:dyDescent="0.35">
      <c r="A30512">
        <v>1108660157</v>
      </c>
      <c r="C30512" t="s">
        <v>28255</v>
      </c>
      <c r="D30512" s="1" t="b">
        <f t="shared" si="477"/>
        <v>0</v>
      </c>
      <c r="E30512">
        <v>18</v>
      </c>
    </row>
    <row r="30513" spans="1:5" ht="15" hidden="1" x14ac:dyDescent="0.35">
      <c r="A30513">
        <v>1680812073</v>
      </c>
      <c r="C30513" t="s">
        <v>28256</v>
      </c>
      <c r="D30513" s="1" t="b">
        <f t="shared" si="477"/>
        <v>0</v>
      </c>
      <c r="E30513">
        <v>26</v>
      </c>
    </row>
    <row r="30514" spans="1:5" ht="15" hidden="1" x14ac:dyDescent="0.35">
      <c r="A30514">
        <v>1744883382</v>
      </c>
      <c r="C30514" t="s">
        <v>28257</v>
      </c>
      <c r="D30514" s="1" t="b">
        <f t="shared" si="477"/>
        <v>0</v>
      </c>
      <c r="E30514">
        <v>26</v>
      </c>
    </row>
    <row r="30515" spans="1:5" ht="15" hidden="1" x14ac:dyDescent="0.35">
      <c r="A30515">
        <v>1317980834</v>
      </c>
      <c r="C30515" t="s">
        <v>28258</v>
      </c>
      <c r="D30515" s="1" t="b">
        <f t="shared" si="477"/>
        <v>0</v>
      </c>
      <c r="E30515">
        <v>24</v>
      </c>
    </row>
    <row r="30516" spans="1:5" ht="15" hidden="1" x14ac:dyDescent="0.35">
      <c r="A30516">
        <v>1773903287</v>
      </c>
      <c r="C30516" t="s">
        <v>28259</v>
      </c>
      <c r="D30516" s="1" t="b">
        <f t="shared" si="477"/>
        <v>0</v>
      </c>
      <c r="E30516">
        <v>21</v>
      </c>
    </row>
    <row r="30517" spans="1:5" ht="15" hidden="1" x14ac:dyDescent="0.35">
      <c r="A30517">
        <v>1105110138</v>
      </c>
      <c r="C30517" t="s">
        <v>28260</v>
      </c>
      <c r="D30517" s="1" t="b">
        <f t="shared" si="477"/>
        <v>0</v>
      </c>
      <c r="E30517">
        <v>20</v>
      </c>
    </row>
    <row r="30518" spans="1:5" ht="15" hidden="1" x14ac:dyDescent="0.35">
      <c r="A30518">
        <v>1220077068</v>
      </c>
      <c r="C30518" t="s">
        <v>28261</v>
      </c>
      <c r="D30518" s="1" t="b">
        <f t="shared" si="477"/>
        <v>0</v>
      </c>
      <c r="E30518">
        <v>25</v>
      </c>
    </row>
    <row r="30519" spans="1:5" ht="15" hidden="1" x14ac:dyDescent="0.35">
      <c r="A30519">
        <v>1335498718</v>
      </c>
      <c r="C30519" t="s">
        <v>28262</v>
      </c>
      <c r="D30519" s="1" t="b">
        <f t="shared" si="477"/>
        <v>0</v>
      </c>
      <c r="E30519">
        <v>20</v>
      </c>
    </row>
    <row r="30520" spans="1:5" ht="15" hidden="1" x14ac:dyDescent="0.35">
      <c r="A30520">
        <v>1343183766</v>
      </c>
      <c r="C30520" t="s">
        <v>28263</v>
      </c>
      <c r="D30520" s="1" t="b">
        <f t="shared" si="477"/>
        <v>0</v>
      </c>
      <c r="E30520">
        <v>17</v>
      </c>
    </row>
    <row r="30521" spans="1:5" ht="15" hidden="1" x14ac:dyDescent="0.35">
      <c r="A30521">
        <v>1627278984</v>
      </c>
      <c r="C30521" t="s">
        <v>28264</v>
      </c>
      <c r="D30521" s="1" t="b">
        <f t="shared" si="477"/>
        <v>0</v>
      </c>
      <c r="E30521">
        <v>18</v>
      </c>
    </row>
    <row r="30522" spans="1:5" ht="15" hidden="1" x14ac:dyDescent="0.35">
      <c r="A30522">
        <v>1650464788</v>
      </c>
      <c r="C30522" t="s">
        <v>28265</v>
      </c>
      <c r="D30522" s="1" t="b">
        <f t="shared" si="477"/>
        <v>0</v>
      </c>
      <c r="E30522">
        <v>26</v>
      </c>
    </row>
    <row r="30523" spans="1:5" ht="15" hidden="1" x14ac:dyDescent="0.35">
      <c r="A30523">
        <v>1746411342</v>
      </c>
      <c r="C30523" t="s">
        <v>28266</v>
      </c>
      <c r="D30523" s="1" t="b">
        <f t="shared" si="477"/>
        <v>0</v>
      </c>
      <c r="E30523">
        <v>22</v>
      </c>
    </row>
    <row r="30524" spans="1:5" ht="15" hidden="1" x14ac:dyDescent="0.35">
      <c r="A30524">
        <v>1472292781</v>
      </c>
      <c r="C30524" t="s">
        <v>28267</v>
      </c>
      <c r="D30524" s="1" t="b">
        <f t="shared" si="477"/>
        <v>0</v>
      </c>
      <c r="E30524">
        <v>18</v>
      </c>
    </row>
    <row r="30525" spans="1:5" ht="15" hidden="1" x14ac:dyDescent="0.35">
      <c r="A30525">
        <v>804286212</v>
      </c>
      <c r="C30525" t="s">
        <v>28268</v>
      </c>
      <c r="D30525" s="1" t="b">
        <f t="shared" si="477"/>
        <v>0</v>
      </c>
      <c r="E30525">
        <v>22</v>
      </c>
    </row>
    <row r="30526" spans="1:5" ht="15" hidden="1" x14ac:dyDescent="0.35">
      <c r="A30526">
        <v>1561563498</v>
      </c>
      <c r="C30526" t="s">
        <v>28269</v>
      </c>
      <c r="D30526" s="1" t="b">
        <f t="shared" si="477"/>
        <v>0</v>
      </c>
      <c r="E30526">
        <v>18</v>
      </c>
    </row>
    <row r="30527" spans="1:5" ht="15" hidden="1" x14ac:dyDescent="0.35">
      <c r="A30527">
        <v>1794118146</v>
      </c>
      <c r="C30527" t="s">
        <v>28270</v>
      </c>
      <c r="D30527" s="1" t="b">
        <f t="shared" si="477"/>
        <v>0</v>
      </c>
      <c r="E30527">
        <v>26</v>
      </c>
    </row>
    <row r="30528" spans="1:5" ht="15" hidden="1" x14ac:dyDescent="0.35">
      <c r="A30528">
        <v>1762794068</v>
      </c>
      <c r="C30528" t="s">
        <v>28271</v>
      </c>
      <c r="D30528" s="1" t="b">
        <f t="shared" si="477"/>
        <v>0</v>
      </c>
      <c r="E30528">
        <v>21</v>
      </c>
    </row>
    <row r="30529" spans="1:5" ht="15" hidden="1" x14ac:dyDescent="0.35">
      <c r="A30529">
        <v>72262486</v>
      </c>
      <c r="C30529" t="s">
        <v>28272</v>
      </c>
      <c r="D30529" s="1" t="b">
        <f t="shared" si="477"/>
        <v>0</v>
      </c>
      <c r="E30529">
        <v>21</v>
      </c>
    </row>
    <row r="30530" spans="1:5" ht="15" hidden="1" x14ac:dyDescent="0.35">
      <c r="A30530">
        <v>679129089</v>
      </c>
      <c r="C30530" t="s">
        <v>28273</v>
      </c>
      <c r="D30530" s="1" t="b">
        <f t="shared" si="477"/>
        <v>0</v>
      </c>
      <c r="E30530">
        <v>27</v>
      </c>
    </row>
    <row r="30531" spans="1:5" ht="15" hidden="1" x14ac:dyDescent="0.35">
      <c r="A30531">
        <v>1067398192</v>
      </c>
      <c r="C30531" t="s">
        <v>28274</v>
      </c>
      <c r="D30531" s="1" t="b">
        <f t="shared" si="477"/>
        <v>0</v>
      </c>
      <c r="E30531">
        <v>20</v>
      </c>
    </row>
    <row r="30532" spans="1:5" ht="15" hidden="1" x14ac:dyDescent="0.35">
      <c r="A30532">
        <v>1486901685</v>
      </c>
      <c r="C30532" t="s">
        <v>28275</v>
      </c>
      <c r="D30532" s="1" t="b">
        <f t="shared" si="477"/>
        <v>0</v>
      </c>
      <c r="E30532">
        <v>26</v>
      </c>
    </row>
    <row r="30533" spans="1:5" ht="15" hidden="1" x14ac:dyDescent="0.35">
      <c r="A30533">
        <v>1212813543</v>
      </c>
      <c r="C30533" t="s">
        <v>28276</v>
      </c>
      <c r="D30533" s="1" t="b">
        <f t="shared" si="477"/>
        <v>0</v>
      </c>
      <c r="E30533">
        <v>17</v>
      </c>
    </row>
    <row r="30534" spans="1:5" ht="15" hidden="1" x14ac:dyDescent="0.35">
      <c r="A30534">
        <v>1154396877</v>
      </c>
      <c r="C30534" t="s">
        <v>27884</v>
      </c>
      <c r="D30534" s="1" t="b">
        <f t="shared" si="477"/>
        <v>0</v>
      </c>
      <c r="E30534">
        <v>18</v>
      </c>
    </row>
    <row r="30535" spans="1:5" ht="15" hidden="1" x14ac:dyDescent="0.35">
      <c r="A30535">
        <v>596309208</v>
      </c>
      <c r="C30535" t="s">
        <v>28277</v>
      </c>
      <c r="D30535" s="1" t="b">
        <f t="shared" si="477"/>
        <v>0</v>
      </c>
      <c r="E30535">
        <v>20</v>
      </c>
    </row>
    <row r="30536" spans="1:5" ht="15" hidden="1" x14ac:dyDescent="0.35">
      <c r="A30536">
        <v>871242444</v>
      </c>
      <c r="C30536" t="s">
        <v>28278</v>
      </c>
      <c r="D30536" s="1" t="b">
        <f t="shared" si="477"/>
        <v>0</v>
      </c>
      <c r="E30536">
        <v>20</v>
      </c>
    </row>
    <row r="30537" spans="1:5" ht="15" hidden="1" x14ac:dyDescent="0.35">
      <c r="A30537">
        <v>402291092</v>
      </c>
      <c r="C30537" t="s">
        <v>28279</v>
      </c>
      <c r="D30537" s="1" t="b">
        <f t="shared" si="477"/>
        <v>0</v>
      </c>
      <c r="E30537">
        <v>20</v>
      </c>
    </row>
    <row r="30538" spans="1:5" ht="15" hidden="1" x14ac:dyDescent="0.35">
      <c r="A30538">
        <v>1484788385</v>
      </c>
      <c r="C30538" t="s">
        <v>28280</v>
      </c>
      <c r="D30538" s="1" t="b">
        <f t="shared" si="477"/>
        <v>0</v>
      </c>
      <c r="E30538">
        <v>26</v>
      </c>
    </row>
    <row r="30539" spans="1:5" ht="15" hidden="1" x14ac:dyDescent="0.35">
      <c r="A30539">
        <v>1621607150</v>
      </c>
      <c r="C30539" t="s">
        <v>28281</v>
      </c>
      <c r="D30539" s="1" t="b">
        <f t="shared" si="477"/>
        <v>0</v>
      </c>
      <c r="E30539">
        <v>26</v>
      </c>
    </row>
    <row r="30540" spans="1:5" ht="15" hidden="1" x14ac:dyDescent="0.35">
      <c r="A30540">
        <v>722784158</v>
      </c>
      <c r="C30540" t="s">
        <v>28282</v>
      </c>
      <c r="D30540" s="1" t="b">
        <f t="shared" si="477"/>
        <v>0</v>
      </c>
      <c r="E30540">
        <v>24</v>
      </c>
    </row>
    <row r="30541" spans="1:5" ht="15" hidden="1" x14ac:dyDescent="0.35">
      <c r="A30541">
        <v>1800176620</v>
      </c>
      <c r="C30541" t="s">
        <v>28283</v>
      </c>
      <c r="D30541" s="1" t="b">
        <f t="shared" si="477"/>
        <v>0</v>
      </c>
      <c r="E30541">
        <v>25</v>
      </c>
    </row>
    <row r="30542" spans="1:5" ht="15" hidden="1" x14ac:dyDescent="0.35">
      <c r="A30542">
        <v>1548779387</v>
      </c>
      <c r="C30542" t="s">
        <v>28284</v>
      </c>
      <c r="D30542" s="1" t="b">
        <f t="shared" si="477"/>
        <v>0</v>
      </c>
      <c r="E30542">
        <v>25</v>
      </c>
    </row>
    <row r="30543" spans="1:5" ht="15" hidden="1" x14ac:dyDescent="0.35">
      <c r="A30543">
        <v>1739799453</v>
      </c>
      <c r="C30543" t="s">
        <v>28285</v>
      </c>
      <c r="D30543" s="1" t="b">
        <f t="shared" si="477"/>
        <v>0</v>
      </c>
      <c r="E30543">
        <v>20</v>
      </c>
    </row>
    <row r="30544" spans="1:5" ht="15" hidden="1" x14ac:dyDescent="0.35">
      <c r="A30544">
        <v>1778583809</v>
      </c>
      <c r="C30544" t="s">
        <v>28286</v>
      </c>
      <c r="D30544" s="1" t="b">
        <f t="shared" si="477"/>
        <v>0</v>
      </c>
      <c r="E30544">
        <v>27</v>
      </c>
    </row>
    <row r="30545" spans="1:5" ht="15" hidden="1" x14ac:dyDescent="0.35">
      <c r="A30545">
        <v>570507035</v>
      </c>
      <c r="C30545" t="s">
        <v>28287</v>
      </c>
      <c r="D30545" s="1" t="b">
        <f t="shared" si="477"/>
        <v>0</v>
      </c>
      <c r="E30545">
        <v>24</v>
      </c>
    </row>
    <row r="30546" spans="1:5" ht="15" hidden="1" x14ac:dyDescent="0.35">
      <c r="A30546">
        <v>636496189</v>
      </c>
      <c r="C30546" t="s">
        <v>28288</v>
      </c>
      <c r="D30546" s="1" t="b">
        <f t="shared" si="477"/>
        <v>0</v>
      </c>
      <c r="E30546">
        <v>18</v>
      </c>
    </row>
    <row r="30547" spans="1:5" ht="15" hidden="1" x14ac:dyDescent="0.35">
      <c r="A30547">
        <v>1736282338</v>
      </c>
      <c r="C30547" t="s">
        <v>28289</v>
      </c>
      <c r="D30547" s="1" t="b">
        <f t="shared" si="477"/>
        <v>0</v>
      </c>
      <c r="E30547">
        <v>26</v>
      </c>
    </row>
    <row r="30548" spans="1:5" ht="15" hidden="1" x14ac:dyDescent="0.35">
      <c r="A30548">
        <v>1805019187</v>
      </c>
      <c r="C30548" t="s">
        <v>28290</v>
      </c>
      <c r="D30548" s="1" t="b">
        <f t="shared" si="477"/>
        <v>0</v>
      </c>
      <c r="E30548">
        <v>26</v>
      </c>
    </row>
    <row r="30549" spans="1:5" ht="15" hidden="1" x14ac:dyDescent="0.35">
      <c r="A30549">
        <v>1024516228</v>
      </c>
      <c r="C30549" t="s">
        <v>28291</v>
      </c>
      <c r="D30549" s="1" t="b">
        <f t="shared" si="477"/>
        <v>0</v>
      </c>
      <c r="E30549">
        <v>18</v>
      </c>
    </row>
    <row r="30550" spans="1:5" ht="15" hidden="1" x14ac:dyDescent="0.35">
      <c r="A30550">
        <v>1284283983</v>
      </c>
      <c r="C30550" t="s">
        <v>28292</v>
      </c>
      <c r="D30550" s="1" t="b">
        <f t="shared" si="477"/>
        <v>0</v>
      </c>
      <c r="E30550">
        <v>26</v>
      </c>
    </row>
    <row r="30551" spans="1:5" ht="15" hidden="1" x14ac:dyDescent="0.35">
      <c r="A30551">
        <v>1104049708</v>
      </c>
      <c r="C30551" t="s">
        <v>28293</v>
      </c>
      <c r="D30551" s="1" t="b">
        <f t="shared" si="477"/>
        <v>0</v>
      </c>
      <c r="E30551">
        <v>19</v>
      </c>
    </row>
    <row r="30552" spans="1:5" ht="15" hidden="1" x14ac:dyDescent="0.35">
      <c r="A30552">
        <v>1551675059</v>
      </c>
      <c r="C30552" t="s">
        <v>28294</v>
      </c>
      <c r="D30552" s="1" t="b">
        <f t="shared" si="477"/>
        <v>0</v>
      </c>
      <c r="E30552">
        <v>26</v>
      </c>
    </row>
    <row r="30553" spans="1:5" ht="15" hidden="1" x14ac:dyDescent="0.35">
      <c r="A30553">
        <v>469267347</v>
      </c>
      <c r="C30553" t="s">
        <v>28295</v>
      </c>
      <c r="D30553" s="1" t="b">
        <f t="shared" si="477"/>
        <v>0</v>
      </c>
      <c r="E30553">
        <v>22</v>
      </c>
    </row>
    <row r="30554" spans="1:5" ht="15" hidden="1" x14ac:dyDescent="0.35">
      <c r="A30554">
        <v>1562627706</v>
      </c>
      <c r="C30554" t="s">
        <v>28296</v>
      </c>
      <c r="D30554" s="1" t="b">
        <f t="shared" si="477"/>
        <v>0</v>
      </c>
      <c r="E30554">
        <v>22</v>
      </c>
    </row>
    <row r="30555" spans="1:5" ht="15" hidden="1" x14ac:dyDescent="0.35">
      <c r="A30555">
        <v>1110177922</v>
      </c>
      <c r="C30555" t="s">
        <v>28297</v>
      </c>
      <c r="D30555" s="1" t="b">
        <f t="shared" si="477"/>
        <v>0</v>
      </c>
      <c r="E30555">
        <v>27</v>
      </c>
    </row>
    <row r="30556" spans="1:5" ht="15" hidden="1" x14ac:dyDescent="0.35">
      <c r="A30556">
        <v>899526667</v>
      </c>
      <c r="C30556" t="s">
        <v>28298</v>
      </c>
      <c r="D30556" s="1" t="b">
        <f t="shared" si="477"/>
        <v>0</v>
      </c>
      <c r="E30556">
        <v>22</v>
      </c>
    </row>
    <row r="30557" spans="1:5" ht="15" hidden="1" x14ac:dyDescent="0.35">
      <c r="A30557">
        <v>1780611449</v>
      </c>
      <c r="C30557" t="s">
        <v>23932</v>
      </c>
      <c r="D30557" s="1" t="b">
        <f t="shared" si="477"/>
        <v>0</v>
      </c>
      <c r="E30557">
        <v>18</v>
      </c>
    </row>
    <row r="30558" spans="1:5" ht="15" hidden="1" x14ac:dyDescent="0.35">
      <c r="A30558">
        <v>1264752272</v>
      </c>
      <c r="C30558" t="s">
        <v>28299</v>
      </c>
      <c r="D30558" s="1" t="b">
        <f t="shared" si="477"/>
        <v>0</v>
      </c>
      <c r="E30558">
        <v>25</v>
      </c>
    </row>
    <row r="30559" spans="1:5" ht="15" hidden="1" x14ac:dyDescent="0.35">
      <c r="A30559">
        <v>1114101710</v>
      </c>
      <c r="C30559" t="s">
        <v>28300</v>
      </c>
      <c r="D30559" s="1" t="b">
        <f t="shared" si="477"/>
        <v>0</v>
      </c>
      <c r="E30559">
        <v>26</v>
      </c>
    </row>
    <row r="30560" spans="1:5" ht="15" hidden="1" x14ac:dyDescent="0.35">
      <c r="A30560">
        <v>1323032659</v>
      </c>
      <c r="C30560" t="s">
        <v>28301</v>
      </c>
      <c r="D30560" s="1" t="b">
        <f t="shared" si="477"/>
        <v>0</v>
      </c>
      <c r="E30560">
        <v>18</v>
      </c>
    </row>
    <row r="30561" spans="1:5" ht="15" hidden="1" x14ac:dyDescent="0.35">
      <c r="A30561">
        <v>1744371989</v>
      </c>
      <c r="C30561" t="s">
        <v>28302</v>
      </c>
      <c r="D30561" s="1" t="b">
        <f t="shared" si="477"/>
        <v>0</v>
      </c>
      <c r="E30561">
        <v>22</v>
      </c>
    </row>
    <row r="30562" spans="1:5" ht="15" hidden="1" x14ac:dyDescent="0.35">
      <c r="A30562">
        <v>668104389</v>
      </c>
      <c r="C30562" t="s">
        <v>28303</v>
      </c>
      <c r="D30562" s="1" t="b">
        <f t="shared" si="477"/>
        <v>0</v>
      </c>
      <c r="E30562">
        <v>18</v>
      </c>
    </row>
    <row r="30563" spans="1:5" ht="15" hidden="1" x14ac:dyDescent="0.35">
      <c r="A30563">
        <v>474494358</v>
      </c>
      <c r="C30563" t="s">
        <v>28304</v>
      </c>
      <c r="D30563" s="1" t="b">
        <f t="shared" si="477"/>
        <v>0</v>
      </c>
      <c r="E30563">
        <v>18</v>
      </c>
    </row>
    <row r="30564" spans="1:5" ht="15" hidden="1" x14ac:dyDescent="0.35">
      <c r="A30564">
        <v>1530544466</v>
      </c>
      <c r="C30564" t="s">
        <v>28305</v>
      </c>
      <c r="D30564" s="1" t="b">
        <f t="shared" si="477"/>
        <v>0</v>
      </c>
      <c r="E30564">
        <v>25</v>
      </c>
    </row>
    <row r="30565" spans="1:5" ht="15" hidden="1" x14ac:dyDescent="0.35">
      <c r="A30565">
        <v>1069378947</v>
      </c>
      <c r="C30565" t="s">
        <v>28306</v>
      </c>
      <c r="D30565" s="1" t="b">
        <f t="shared" si="477"/>
        <v>0</v>
      </c>
      <c r="E30565">
        <v>20</v>
      </c>
    </row>
    <row r="30566" spans="1:5" ht="15" hidden="1" x14ac:dyDescent="0.35">
      <c r="A30566">
        <v>1472196062</v>
      </c>
      <c r="C30566" t="s">
        <v>28307</v>
      </c>
      <c r="D30566" s="1" t="b">
        <f t="shared" si="477"/>
        <v>0</v>
      </c>
      <c r="E30566">
        <v>22</v>
      </c>
    </row>
    <row r="30567" spans="1:5" ht="15" hidden="1" x14ac:dyDescent="0.35">
      <c r="A30567">
        <v>1698649439</v>
      </c>
      <c r="C30567" t="s">
        <v>28308</v>
      </c>
      <c r="D30567" s="1" t="b">
        <f t="shared" si="477"/>
        <v>0</v>
      </c>
      <c r="E30567">
        <v>22</v>
      </c>
    </row>
    <row r="30568" spans="1:5" ht="15" hidden="1" x14ac:dyDescent="0.35">
      <c r="A30568">
        <v>1174478115</v>
      </c>
      <c r="C30568" t="s">
        <v>28309</v>
      </c>
      <c r="D30568" s="1" t="b">
        <f t="shared" si="477"/>
        <v>0</v>
      </c>
      <c r="E30568">
        <v>18</v>
      </c>
    </row>
    <row r="30569" spans="1:5" ht="15" hidden="1" x14ac:dyDescent="0.35">
      <c r="A30569">
        <v>1683259910</v>
      </c>
      <c r="C30569" t="s">
        <v>28310</v>
      </c>
      <c r="D30569" s="1" t="b">
        <f t="shared" ref="D30569:D30632" si="478">IF(ISERROR(VLOOKUP(A30569,$B$2:$B$100,1,FALSE)),FALSE,TRUE)</f>
        <v>0</v>
      </c>
      <c r="E30569">
        <v>25</v>
      </c>
    </row>
    <row r="30570" spans="1:5" ht="15" hidden="1" x14ac:dyDescent="0.35">
      <c r="A30570">
        <v>1139977013</v>
      </c>
      <c r="C30570" t="s">
        <v>28311</v>
      </c>
      <c r="D30570" s="1" t="b">
        <f t="shared" si="478"/>
        <v>0</v>
      </c>
      <c r="E30570">
        <v>25</v>
      </c>
    </row>
    <row r="30571" spans="1:5" ht="15" hidden="1" x14ac:dyDescent="0.35">
      <c r="A30571">
        <v>1138780157</v>
      </c>
      <c r="C30571" t="s">
        <v>28312</v>
      </c>
      <c r="D30571" s="1" t="b">
        <f t="shared" si="478"/>
        <v>0</v>
      </c>
      <c r="E30571">
        <v>26</v>
      </c>
    </row>
    <row r="30572" spans="1:5" ht="15" hidden="1" x14ac:dyDescent="0.35">
      <c r="A30572">
        <v>1673031923</v>
      </c>
      <c r="C30572" t="s">
        <v>28313</v>
      </c>
      <c r="D30572" s="1" t="b">
        <f t="shared" si="478"/>
        <v>0</v>
      </c>
      <c r="E30572">
        <v>20</v>
      </c>
    </row>
    <row r="30573" spans="1:5" ht="15" hidden="1" x14ac:dyDescent="0.35">
      <c r="A30573">
        <v>1821841849</v>
      </c>
      <c r="C30573" t="s">
        <v>28314</v>
      </c>
      <c r="D30573" s="1" t="b">
        <f t="shared" si="478"/>
        <v>0</v>
      </c>
      <c r="E30573">
        <v>26</v>
      </c>
    </row>
    <row r="30574" spans="1:5" ht="15" hidden="1" x14ac:dyDescent="0.35">
      <c r="A30574">
        <v>1741685855</v>
      </c>
      <c r="C30574" t="s">
        <v>28315</v>
      </c>
      <c r="D30574" s="1" t="b">
        <f t="shared" si="478"/>
        <v>0</v>
      </c>
      <c r="E30574">
        <v>20</v>
      </c>
    </row>
    <row r="30575" spans="1:5" ht="15" hidden="1" x14ac:dyDescent="0.35">
      <c r="A30575">
        <v>799059466</v>
      </c>
      <c r="C30575" t="s">
        <v>28316</v>
      </c>
      <c r="D30575" s="1" t="b">
        <f t="shared" si="478"/>
        <v>0</v>
      </c>
      <c r="E30575">
        <v>26</v>
      </c>
    </row>
    <row r="30576" spans="1:5" ht="15" hidden="1" x14ac:dyDescent="0.35">
      <c r="A30576">
        <v>1593559981</v>
      </c>
      <c r="C30576" t="s">
        <v>28317</v>
      </c>
      <c r="D30576" s="1" t="b">
        <f t="shared" si="478"/>
        <v>0</v>
      </c>
      <c r="E30576">
        <v>18</v>
      </c>
    </row>
    <row r="30577" spans="1:5" ht="15" hidden="1" x14ac:dyDescent="0.35">
      <c r="A30577">
        <v>1699215140</v>
      </c>
      <c r="C30577" t="s">
        <v>28318</v>
      </c>
      <c r="D30577" s="1" t="b">
        <f t="shared" si="478"/>
        <v>0</v>
      </c>
      <c r="E30577">
        <v>25</v>
      </c>
    </row>
    <row r="30578" spans="1:5" ht="15" hidden="1" x14ac:dyDescent="0.35">
      <c r="A30578">
        <v>72960846</v>
      </c>
      <c r="C30578" t="s">
        <v>28319</v>
      </c>
      <c r="D30578" s="1" t="b">
        <f t="shared" si="478"/>
        <v>0</v>
      </c>
      <c r="E30578">
        <v>22</v>
      </c>
    </row>
    <row r="30579" spans="1:5" ht="15" hidden="1" x14ac:dyDescent="0.35">
      <c r="A30579">
        <v>1605870177</v>
      </c>
      <c r="C30579" t="s">
        <v>28320</v>
      </c>
      <c r="D30579" s="1" t="b">
        <f t="shared" si="478"/>
        <v>0</v>
      </c>
      <c r="E30579">
        <v>22</v>
      </c>
    </row>
    <row r="30580" spans="1:5" ht="15" hidden="1" x14ac:dyDescent="0.35">
      <c r="A30580">
        <v>1727830296</v>
      </c>
      <c r="C30580" t="s">
        <v>28321</v>
      </c>
      <c r="D30580" s="1" t="b">
        <f t="shared" si="478"/>
        <v>0</v>
      </c>
      <c r="E30580">
        <v>18</v>
      </c>
    </row>
    <row r="30581" spans="1:5" ht="15" hidden="1" x14ac:dyDescent="0.35">
      <c r="A30581">
        <v>1677223056</v>
      </c>
      <c r="C30581" t="s">
        <v>28322</v>
      </c>
      <c r="D30581" s="1" t="b">
        <f t="shared" si="478"/>
        <v>0</v>
      </c>
      <c r="E30581">
        <v>21</v>
      </c>
    </row>
    <row r="30582" spans="1:5" ht="15" hidden="1" x14ac:dyDescent="0.35">
      <c r="A30582">
        <v>1468329962</v>
      </c>
      <c r="C30582" t="s">
        <v>28323</v>
      </c>
      <c r="D30582" s="1" t="b">
        <f t="shared" si="478"/>
        <v>0</v>
      </c>
      <c r="E30582">
        <v>26</v>
      </c>
    </row>
    <row r="30583" spans="1:5" ht="15" hidden="1" x14ac:dyDescent="0.35">
      <c r="A30583">
        <v>1144563378</v>
      </c>
      <c r="C30583" t="s">
        <v>28324</v>
      </c>
      <c r="D30583" s="1" t="b">
        <f t="shared" si="478"/>
        <v>0</v>
      </c>
      <c r="E30583">
        <v>24</v>
      </c>
    </row>
    <row r="30584" spans="1:5" ht="15" hidden="1" x14ac:dyDescent="0.35">
      <c r="A30584">
        <v>351955272</v>
      </c>
      <c r="C30584" t="s">
        <v>28325</v>
      </c>
      <c r="D30584" s="1" t="b">
        <f t="shared" si="478"/>
        <v>0</v>
      </c>
      <c r="E30584">
        <v>26</v>
      </c>
    </row>
    <row r="30585" spans="1:5" ht="15" hidden="1" x14ac:dyDescent="0.35">
      <c r="A30585">
        <v>804379376</v>
      </c>
      <c r="C30585" t="s">
        <v>28326</v>
      </c>
      <c r="D30585" s="1" t="b">
        <f t="shared" si="478"/>
        <v>0</v>
      </c>
      <c r="E30585">
        <v>21</v>
      </c>
    </row>
    <row r="30586" spans="1:5" ht="15" hidden="1" x14ac:dyDescent="0.35">
      <c r="A30586">
        <v>1662802147</v>
      </c>
      <c r="C30586" t="s">
        <v>28327</v>
      </c>
      <c r="D30586" s="1" t="b">
        <f t="shared" si="478"/>
        <v>0</v>
      </c>
      <c r="E30586">
        <v>21</v>
      </c>
    </row>
    <row r="30587" spans="1:5" ht="15" hidden="1" x14ac:dyDescent="0.35">
      <c r="A30587">
        <v>1694558642</v>
      </c>
      <c r="C30587" t="s">
        <v>28328</v>
      </c>
      <c r="D30587" s="1" t="b">
        <f t="shared" si="478"/>
        <v>0</v>
      </c>
      <c r="E30587">
        <v>22</v>
      </c>
    </row>
    <row r="30588" spans="1:5" ht="15" hidden="1" x14ac:dyDescent="0.35">
      <c r="A30588">
        <v>1079442212</v>
      </c>
      <c r="C30588" t="s">
        <v>28329</v>
      </c>
      <c r="D30588" s="1" t="b">
        <f t="shared" si="478"/>
        <v>0</v>
      </c>
      <c r="E30588">
        <v>25</v>
      </c>
    </row>
    <row r="30589" spans="1:5" ht="15" hidden="1" x14ac:dyDescent="0.35">
      <c r="A30589">
        <v>1685078772</v>
      </c>
      <c r="C30589" t="s">
        <v>28330</v>
      </c>
      <c r="D30589" s="1" t="b">
        <f t="shared" si="478"/>
        <v>0</v>
      </c>
      <c r="E30589">
        <v>18</v>
      </c>
    </row>
    <row r="30590" spans="1:5" ht="15" hidden="1" x14ac:dyDescent="0.35">
      <c r="A30590">
        <v>1744455939</v>
      </c>
      <c r="C30590" t="s">
        <v>28331</v>
      </c>
      <c r="D30590" s="1" t="b">
        <f t="shared" si="478"/>
        <v>0</v>
      </c>
      <c r="E30590">
        <v>26</v>
      </c>
    </row>
    <row r="30591" spans="1:5" ht="15" hidden="1" x14ac:dyDescent="0.35">
      <c r="A30591">
        <v>1500062683</v>
      </c>
      <c r="C30591" t="s">
        <v>28332</v>
      </c>
      <c r="D30591" s="1" t="b">
        <f t="shared" si="478"/>
        <v>0</v>
      </c>
      <c r="E30591">
        <v>18</v>
      </c>
    </row>
    <row r="30592" spans="1:5" ht="15" hidden="1" x14ac:dyDescent="0.35">
      <c r="A30592">
        <v>1059592565</v>
      </c>
      <c r="C30592" t="s">
        <v>28333</v>
      </c>
      <c r="D30592" s="1" t="b">
        <f t="shared" si="478"/>
        <v>0</v>
      </c>
      <c r="E30592">
        <v>25</v>
      </c>
    </row>
    <row r="30593" spans="1:5" ht="15" hidden="1" x14ac:dyDescent="0.35">
      <c r="A30593">
        <v>1825155180</v>
      </c>
      <c r="C30593" t="s">
        <v>28334</v>
      </c>
      <c r="D30593" s="1" t="b">
        <f t="shared" si="478"/>
        <v>0</v>
      </c>
      <c r="E30593">
        <v>26</v>
      </c>
    </row>
    <row r="30594" spans="1:5" ht="15" hidden="1" x14ac:dyDescent="0.35">
      <c r="A30594">
        <v>1787564311</v>
      </c>
      <c r="C30594" t="s">
        <v>28335</v>
      </c>
      <c r="D30594" s="1" t="b">
        <f t="shared" si="478"/>
        <v>0</v>
      </c>
      <c r="E30594">
        <v>26</v>
      </c>
    </row>
    <row r="30595" spans="1:5" ht="15" hidden="1" x14ac:dyDescent="0.35">
      <c r="A30595">
        <v>641373942</v>
      </c>
      <c r="C30595" t="s">
        <v>28336</v>
      </c>
      <c r="D30595" s="1" t="b">
        <f t="shared" si="478"/>
        <v>0</v>
      </c>
      <c r="E30595">
        <v>25</v>
      </c>
    </row>
    <row r="30596" spans="1:5" ht="15" hidden="1" x14ac:dyDescent="0.35">
      <c r="A30596">
        <v>1231562151</v>
      </c>
      <c r="C30596" t="s">
        <v>28337</v>
      </c>
      <c r="D30596" s="1" t="b">
        <f t="shared" si="478"/>
        <v>0</v>
      </c>
      <c r="E30596">
        <v>20</v>
      </c>
    </row>
    <row r="30597" spans="1:5" ht="15" hidden="1" x14ac:dyDescent="0.35">
      <c r="A30597">
        <v>1138371869</v>
      </c>
      <c r="C30597" t="s">
        <v>28338</v>
      </c>
      <c r="D30597" s="1" t="b">
        <f t="shared" si="478"/>
        <v>0</v>
      </c>
      <c r="E30597">
        <v>18</v>
      </c>
    </row>
    <row r="30598" spans="1:5" ht="15" hidden="1" x14ac:dyDescent="0.35">
      <c r="A30598">
        <v>1511674326</v>
      </c>
      <c r="C30598" t="s">
        <v>28339</v>
      </c>
      <c r="D30598" s="1" t="b">
        <f t="shared" si="478"/>
        <v>0</v>
      </c>
      <c r="E30598">
        <v>25</v>
      </c>
    </row>
    <row r="30599" spans="1:5" ht="15" hidden="1" x14ac:dyDescent="0.35">
      <c r="A30599">
        <v>1169340284</v>
      </c>
      <c r="C30599" t="s">
        <v>28340</v>
      </c>
      <c r="D30599" s="1" t="b">
        <f t="shared" si="478"/>
        <v>0</v>
      </c>
      <c r="E30599">
        <v>18</v>
      </c>
    </row>
    <row r="30600" spans="1:5" ht="15" hidden="1" x14ac:dyDescent="0.35">
      <c r="A30600">
        <v>1778381261</v>
      </c>
      <c r="C30600" t="s">
        <v>28341</v>
      </c>
      <c r="D30600" s="1" t="b">
        <f t="shared" si="478"/>
        <v>0</v>
      </c>
      <c r="E30600">
        <v>20</v>
      </c>
    </row>
    <row r="30601" spans="1:5" ht="15" hidden="1" x14ac:dyDescent="0.35">
      <c r="A30601">
        <v>1350274014</v>
      </c>
      <c r="C30601" t="s">
        <v>28342</v>
      </c>
      <c r="D30601" s="1" t="b">
        <f t="shared" si="478"/>
        <v>0</v>
      </c>
      <c r="E30601">
        <v>25</v>
      </c>
    </row>
    <row r="30602" spans="1:5" ht="15" hidden="1" x14ac:dyDescent="0.35">
      <c r="A30602">
        <v>1152858182</v>
      </c>
      <c r="C30602" t="s">
        <v>28343</v>
      </c>
      <c r="D30602" s="1" t="b">
        <f t="shared" si="478"/>
        <v>0</v>
      </c>
      <c r="E30602">
        <v>27</v>
      </c>
    </row>
    <row r="30603" spans="1:5" ht="15" hidden="1" x14ac:dyDescent="0.35">
      <c r="A30603">
        <v>1494289856</v>
      </c>
      <c r="C30603" t="s">
        <v>28344</v>
      </c>
      <c r="D30603" s="1" t="b">
        <f t="shared" si="478"/>
        <v>0</v>
      </c>
      <c r="E30603">
        <v>18</v>
      </c>
    </row>
    <row r="30604" spans="1:5" ht="15" hidden="1" x14ac:dyDescent="0.35">
      <c r="A30604">
        <v>52007247</v>
      </c>
      <c r="C30604" t="s">
        <v>28345</v>
      </c>
      <c r="D30604" s="1" t="b">
        <f t="shared" si="478"/>
        <v>0</v>
      </c>
      <c r="E30604">
        <v>25</v>
      </c>
    </row>
    <row r="30605" spans="1:5" ht="15" hidden="1" x14ac:dyDescent="0.35">
      <c r="A30605">
        <v>1552600605</v>
      </c>
      <c r="C30605" t="s">
        <v>28346</v>
      </c>
      <c r="D30605" s="1" t="b">
        <f t="shared" si="478"/>
        <v>0</v>
      </c>
      <c r="E30605">
        <v>26</v>
      </c>
    </row>
    <row r="30606" spans="1:5" ht="15" hidden="1" x14ac:dyDescent="0.35">
      <c r="A30606">
        <v>761159370</v>
      </c>
      <c r="C30606" t="s">
        <v>28347</v>
      </c>
      <c r="D30606" s="1" t="b">
        <f t="shared" si="478"/>
        <v>0</v>
      </c>
      <c r="E30606">
        <v>18</v>
      </c>
    </row>
    <row r="30607" spans="1:5" ht="15" hidden="1" x14ac:dyDescent="0.35">
      <c r="A30607">
        <v>1713115544</v>
      </c>
      <c r="C30607" t="s">
        <v>28348</v>
      </c>
      <c r="D30607" s="1" t="b">
        <f t="shared" si="478"/>
        <v>0</v>
      </c>
      <c r="E30607">
        <v>26</v>
      </c>
    </row>
    <row r="30608" spans="1:5" ht="15" hidden="1" x14ac:dyDescent="0.35">
      <c r="A30608">
        <v>1786080061</v>
      </c>
      <c r="C30608" t="s">
        <v>28349</v>
      </c>
      <c r="D30608" s="1" t="b">
        <f t="shared" si="478"/>
        <v>0</v>
      </c>
      <c r="E30608">
        <v>20</v>
      </c>
    </row>
    <row r="30609" spans="1:5" ht="15" hidden="1" x14ac:dyDescent="0.35">
      <c r="A30609">
        <v>1242331465</v>
      </c>
      <c r="C30609" t="s">
        <v>28350</v>
      </c>
      <c r="D30609" s="1" t="b">
        <f t="shared" si="478"/>
        <v>0</v>
      </c>
      <c r="E30609">
        <v>19</v>
      </c>
    </row>
    <row r="30610" spans="1:5" ht="15" hidden="1" x14ac:dyDescent="0.35">
      <c r="A30610">
        <v>1207618117</v>
      </c>
      <c r="C30610" t="s">
        <v>28351</v>
      </c>
      <c r="D30610" s="1" t="b">
        <f t="shared" si="478"/>
        <v>0</v>
      </c>
      <c r="E30610">
        <v>26</v>
      </c>
    </row>
    <row r="30611" spans="1:5" ht="15" hidden="1" x14ac:dyDescent="0.35">
      <c r="A30611">
        <v>1494430780</v>
      </c>
      <c r="C30611" t="s">
        <v>28352</v>
      </c>
      <c r="D30611" s="1" t="b">
        <f t="shared" si="478"/>
        <v>0</v>
      </c>
      <c r="E30611">
        <v>21</v>
      </c>
    </row>
    <row r="30612" spans="1:5" ht="15" hidden="1" x14ac:dyDescent="0.35">
      <c r="A30612">
        <v>179469992</v>
      </c>
      <c r="C30612" t="s">
        <v>28353</v>
      </c>
      <c r="D30612" s="1" t="b">
        <f t="shared" si="478"/>
        <v>0</v>
      </c>
      <c r="E30612">
        <v>22</v>
      </c>
    </row>
    <row r="30613" spans="1:5" ht="15" hidden="1" x14ac:dyDescent="0.35">
      <c r="A30613">
        <v>1801361336</v>
      </c>
      <c r="C30613" t="s">
        <v>28354</v>
      </c>
      <c r="D30613" s="1" t="b">
        <f t="shared" si="478"/>
        <v>0</v>
      </c>
      <c r="E30613">
        <v>20</v>
      </c>
    </row>
    <row r="30614" spans="1:5" ht="15" hidden="1" x14ac:dyDescent="0.35">
      <c r="A30614">
        <v>1597288597</v>
      </c>
      <c r="C30614" t="s">
        <v>28355</v>
      </c>
      <c r="D30614" s="1" t="b">
        <f t="shared" si="478"/>
        <v>0</v>
      </c>
      <c r="E30614">
        <v>26</v>
      </c>
    </row>
    <row r="30615" spans="1:5" ht="15" hidden="1" x14ac:dyDescent="0.35">
      <c r="A30615">
        <v>1557718402</v>
      </c>
      <c r="C30615" t="s">
        <v>28356</v>
      </c>
      <c r="D30615" s="1" t="b">
        <f t="shared" si="478"/>
        <v>0</v>
      </c>
      <c r="E30615">
        <v>22</v>
      </c>
    </row>
    <row r="30616" spans="1:5" ht="15" hidden="1" x14ac:dyDescent="0.35">
      <c r="A30616">
        <v>670895101</v>
      </c>
      <c r="C30616" t="s">
        <v>28357</v>
      </c>
      <c r="D30616" s="1" t="b">
        <f t="shared" si="478"/>
        <v>0</v>
      </c>
      <c r="E30616">
        <v>20</v>
      </c>
    </row>
    <row r="30617" spans="1:5" ht="15" hidden="1" x14ac:dyDescent="0.35">
      <c r="A30617">
        <v>1792664801</v>
      </c>
      <c r="C30617" t="s">
        <v>28358</v>
      </c>
      <c r="D30617" s="1" t="b">
        <f t="shared" si="478"/>
        <v>0</v>
      </c>
      <c r="E30617">
        <v>18</v>
      </c>
    </row>
    <row r="30618" spans="1:5" ht="15" hidden="1" x14ac:dyDescent="0.35">
      <c r="A30618">
        <v>1366012246</v>
      </c>
      <c r="C30618" t="s">
        <v>28359</v>
      </c>
      <c r="D30618" s="1" t="b">
        <f t="shared" si="478"/>
        <v>0</v>
      </c>
      <c r="E30618">
        <v>18</v>
      </c>
    </row>
    <row r="30619" spans="1:5" ht="15" hidden="1" x14ac:dyDescent="0.35">
      <c r="A30619">
        <v>1783683382</v>
      </c>
      <c r="C30619" t="s">
        <v>28360</v>
      </c>
      <c r="D30619" s="1" t="b">
        <f t="shared" si="478"/>
        <v>0</v>
      </c>
      <c r="E30619">
        <v>20</v>
      </c>
    </row>
    <row r="30620" spans="1:5" ht="15" hidden="1" x14ac:dyDescent="0.35">
      <c r="A30620">
        <v>1778078731</v>
      </c>
      <c r="C30620" t="s">
        <v>28361</v>
      </c>
      <c r="D30620" s="1" t="b">
        <f t="shared" si="478"/>
        <v>0</v>
      </c>
      <c r="E30620">
        <v>26</v>
      </c>
    </row>
    <row r="30621" spans="1:5" ht="15" hidden="1" x14ac:dyDescent="0.35">
      <c r="A30621">
        <v>246709319</v>
      </c>
      <c r="C30621" t="s">
        <v>28362</v>
      </c>
      <c r="D30621" s="1" t="b">
        <f t="shared" si="478"/>
        <v>0</v>
      </c>
      <c r="E30621">
        <v>21</v>
      </c>
    </row>
    <row r="30622" spans="1:5" ht="15" hidden="1" x14ac:dyDescent="0.35">
      <c r="A30622">
        <v>1424945644</v>
      </c>
      <c r="C30622" t="s">
        <v>28363</v>
      </c>
      <c r="D30622" s="1" t="b">
        <f t="shared" si="478"/>
        <v>0</v>
      </c>
      <c r="E30622">
        <v>26</v>
      </c>
    </row>
    <row r="30623" spans="1:5" ht="15" hidden="1" x14ac:dyDescent="0.35">
      <c r="A30623">
        <v>1138778829</v>
      </c>
      <c r="C30623" t="s">
        <v>28364</v>
      </c>
      <c r="D30623" s="1" t="b">
        <f t="shared" si="478"/>
        <v>0</v>
      </c>
      <c r="E30623">
        <v>18</v>
      </c>
    </row>
    <row r="30624" spans="1:5" ht="15" hidden="1" x14ac:dyDescent="0.35">
      <c r="A30624">
        <v>1512536559</v>
      </c>
      <c r="C30624" t="s">
        <v>28365</v>
      </c>
      <c r="D30624" s="1" t="b">
        <f t="shared" si="478"/>
        <v>0</v>
      </c>
      <c r="E30624">
        <v>18</v>
      </c>
    </row>
    <row r="30625" spans="1:5" ht="15" hidden="1" x14ac:dyDescent="0.35">
      <c r="A30625">
        <v>1223694236</v>
      </c>
      <c r="C30625" t="s">
        <v>28366</v>
      </c>
      <c r="D30625" s="1" t="b">
        <f t="shared" si="478"/>
        <v>0</v>
      </c>
      <c r="E30625">
        <v>20</v>
      </c>
    </row>
    <row r="30626" spans="1:5" ht="15" hidden="1" x14ac:dyDescent="0.35">
      <c r="A30626">
        <v>1757912702</v>
      </c>
      <c r="C30626" t="s">
        <v>28367</v>
      </c>
      <c r="D30626" s="1" t="b">
        <f t="shared" si="478"/>
        <v>0</v>
      </c>
      <c r="E30626">
        <v>26</v>
      </c>
    </row>
    <row r="30627" spans="1:5" ht="15" hidden="1" x14ac:dyDescent="0.35">
      <c r="A30627">
        <v>126489788</v>
      </c>
      <c r="C30627" t="s">
        <v>28368</v>
      </c>
      <c r="D30627" s="1" t="b">
        <f t="shared" si="478"/>
        <v>0</v>
      </c>
      <c r="E30627">
        <v>19</v>
      </c>
    </row>
    <row r="30628" spans="1:5" ht="15" hidden="1" x14ac:dyDescent="0.35">
      <c r="A30628">
        <v>1472283382</v>
      </c>
      <c r="C30628" t="s">
        <v>28369</v>
      </c>
      <c r="D30628" s="1" t="b">
        <f t="shared" si="478"/>
        <v>0</v>
      </c>
      <c r="E30628">
        <v>27</v>
      </c>
    </row>
    <row r="30629" spans="1:5" ht="15" hidden="1" x14ac:dyDescent="0.35">
      <c r="A30629">
        <v>460157525</v>
      </c>
      <c r="C30629" t="s">
        <v>28370</v>
      </c>
      <c r="D30629" s="1" t="b">
        <f t="shared" si="478"/>
        <v>0</v>
      </c>
      <c r="E30629">
        <v>27</v>
      </c>
    </row>
    <row r="30630" spans="1:5" ht="15" hidden="1" x14ac:dyDescent="0.35">
      <c r="A30630">
        <v>1675092031</v>
      </c>
      <c r="C30630" t="s">
        <v>28371</v>
      </c>
      <c r="D30630" s="1" t="b">
        <f t="shared" si="478"/>
        <v>0</v>
      </c>
      <c r="E30630">
        <v>25</v>
      </c>
    </row>
    <row r="30631" spans="1:5" ht="15" hidden="1" x14ac:dyDescent="0.35">
      <c r="A30631">
        <v>1164352657</v>
      </c>
      <c r="C30631" t="s">
        <v>28372</v>
      </c>
      <c r="D30631" s="1" t="b">
        <f t="shared" si="478"/>
        <v>0</v>
      </c>
      <c r="E30631">
        <v>18</v>
      </c>
    </row>
    <row r="30632" spans="1:5" ht="15" hidden="1" x14ac:dyDescent="0.35">
      <c r="A30632">
        <v>1169151222</v>
      </c>
      <c r="C30632" t="s">
        <v>28373</v>
      </c>
      <c r="D30632" s="1" t="b">
        <f t="shared" si="478"/>
        <v>0</v>
      </c>
      <c r="E30632">
        <v>18</v>
      </c>
    </row>
    <row r="30633" spans="1:5" ht="15" hidden="1" x14ac:dyDescent="0.35">
      <c r="A30633">
        <v>1446035390</v>
      </c>
      <c r="C30633" t="s">
        <v>28374</v>
      </c>
      <c r="D30633" s="1" t="b">
        <f t="shared" ref="D30633:D30696" si="479">IF(ISERROR(VLOOKUP(A30633,$B$2:$B$100,1,FALSE)),FALSE,TRUE)</f>
        <v>0</v>
      </c>
      <c r="E30633">
        <v>25</v>
      </c>
    </row>
    <row r="30634" spans="1:5" ht="15" hidden="1" x14ac:dyDescent="0.35">
      <c r="A30634">
        <v>1540588315</v>
      </c>
      <c r="C30634" t="s">
        <v>28375</v>
      </c>
      <c r="D30634" s="1" t="b">
        <f t="shared" si="479"/>
        <v>0</v>
      </c>
      <c r="E30634">
        <v>25</v>
      </c>
    </row>
    <row r="30635" spans="1:5" ht="15" hidden="1" x14ac:dyDescent="0.35">
      <c r="A30635">
        <v>777006668</v>
      </c>
      <c r="C30635" t="s">
        <v>28376</v>
      </c>
      <c r="D30635" s="1" t="b">
        <f t="shared" si="479"/>
        <v>0</v>
      </c>
      <c r="E30635">
        <v>26</v>
      </c>
    </row>
    <row r="30636" spans="1:5" ht="15" hidden="1" x14ac:dyDescent="0.35">
      <c r="A30636">
        <v>81621677</v>
      </c>
      <c r="C30636" t="s">
        <v>28377</v>
      </c>
      <c r="D30636" s="1" t="b">
        <f t="shared" si="479"/>
        <v>0</v>
      </c>
      <c r="E30636">
        <v>25</v>
      </c>
    </row>
    <row r="30637" spans="1:5" ht="15" hidden="1" x14ac:dyDescent="0.35">
      <c r="A30637">
        <v>1512730458</v>
      </c>
      <c r="C30637" t="s">
        <v>28378</v>
      </c>
      <c r="D30637" s="1" t="b">
        <f t="shared" si="479"/>
        <v>0</v>
      </c>
      <c r="E30637">
        <v>25</v>
      </c>
    </row>
    <row r="30638" spans="1:5" ht="15" hidden="1" x14ac:dyDescent="0.35">
      <c r="A30638">
        <v>753172037</v>
      </c>
      <c r="C30638" t="s">
        <v>28379</v>
      </c>
      <c r="D30638" s="1" t="b">
        <f t="shared" si="479"/>
        <v>0</v>
      </c>
      <c r="E30638">
        <v>18</v>
      </c>
    </row>
    <row r="30639" spans="1:5" ht="15" hidden="1" x14ac:dyDescent="0.35">
      <c r="A30639">
        <v>1234429760</v>
      </c>
      <c r="C30639" t="s">
        <v>28380</v>
      </c>
      <c r="D30639" s="1" t="b">
        <f t="shared" si="479"/>
        <v>0</v>
      </c>
      <c r="E30639">
        <v>18</v>
      </c>
    </row>
    <row r="30640" spans="1:5" ht="15" hidden="1" x14ac:dyDescent="0.35">
      <c r="A30640">
        <v>1730658284</v>
      </c>
      <c r="C30640" t="s">
        <v>19400</v>
      </c>
      <c r="D30640" s="1" t="b">
        <f t="shared" si="479"/>
        <v>0</v>
      </c>
      <c r="E30640">
        <v>25</v>
      </c>
    </row>
    <row r="30641" spans="1:5" ht="15" hidden="1" x14ac:dyDescent="0.35">
      <c r="A30641">
        <v>1042007941</v>
      </c>
      <c r="C30641" t="s">
        <v>28381</v>
      </c>
      <c r="D30641" s="1" t="b">
        <f t="shared" si="479"/>
        <v>0</v>
      </c>
      <c r="E30641">
        <v>22</v>
      </c>
    </row>
    <row r="30642" spans="1:5" ht="15" hidden="1" x14ac:dyDescent="0.35">
      <c r="A30642">
        <v>1780807808</v>
      </c>
      <c r="C30642" t="s">
        <v>28382</v>
      </c>
      <c r="D30642" s="1" t="b">
        <f t="shared" si="479"/>
        <v>0</v>
      </c>
      <c r="E30642">
        <v>27</v>
      </c>
    </row>
    <row r="30643" spans="1:5" ht="15" hidden="1" x14ac:dyDescent="0.35">
      <c r="A30643">
        <v>128102966</v>
      </c>
      <c r="C30643" t="s">
        <v>28383</v>
      </c>
      <c r="D30643" s="1" t="b">
        <f t="shared" si="479"/>
        <v>0</v>
      </c>
      <c r="E30643">
        <v>22</v>
      </c>
    </row>
    <row r="30644" spans="1:5" ht="15" hidden="1" x14ac:dyDescent="0.35">
      <c r="A30644">
        <v>1787171998</v>
      </c>
      <c r="C30644" t="s">
        <v>28384</v>
      </c>
      <c r="D30644" s="1" t="b">
        <f t="shared" si="479"/>
        <v>0</v>
      </c>
      <c r="E30644">
        <v>27</v>
      </c>
    </row>
    <row r="30645" spans="1:5" ht="15" hidden="1" x14ac:dyDescent="0.35">
      <c r="A30645">
        <v>177707786</v>
      </c>
      <c r="C30645" t="s">
        <v>28385</v>
      </c>
      <c r="D30645" s="1" t="b">
        <f t="shared" si="479"/>
        <v>0</v>
      </c>
      <c r="E30645">
        <v>21</v>
      </c>
    </row>
    <row r="30646" spans="1:5" ht="15" hidden="1" x14ac:dyDescent="0.35">
      <c r="A30646">
        <v>935003839</v>
      </c>
      <c r="C30646" t="s">
        <v>28386</v>
      </c>
      <c r="D30646" s="1" t="b">
        <f t="shared" si="479"/>
        <v>0</v>
      </c>
      <c r="E30646">
        <v>25</v>
      </c>
    </row>
    <row r="30647" spans="1:5" ht="15" hidden="1" x14ac:dyDescent="0.35">
      <c r="A30647">
        <v>233879444</v>
      </c>
      <c r="C30647" t="s">
        <v>28387</v>
      </c>
      <c r="D30647" s="1" t="b">
        <f t="shared" si="479"/>
        <v>0</v>
      </c>
      <c r="E30647">
        <v>22</v>
      </c>
    </row>
    <row r="30648" spans="1:5" ht="15" hidden="1" x14ac:dyDescent="0.35">
      <c r="A30648">
        <v>367949694</v>
      </c>
      <c r="C30648" t="s">
        <v>28388</v>
      </c>
      <c r="D30648" s="1" t="b">
        <f t="shared" si="479"/>
        <v>0</v>
      </c>
      <c r="E30648">
        <v>22</v>
      </c>
    </row>
    <row r="30649" spans="1:5" ht="15" hidden="1" x14ac:dyDescent="0.35">
      <c r="A30649">
        <v>1625352862</v>
      </c>
      <c r="C30649" t="s">
        <v>28389</v>
      </c>
      <c r="D30649" s="1" t="b">
        <f t="shared" si="479"/>
        <v>0</v>
      </c>
      <c r="E30649">
        <v>20</v>
      </c>
    </row>
    <row r="30650" spans="1:5" ht="15" hidden="1" x14ac:dyDescent="0.35">
      <c r="A30650">
        <v>1156646257</v>
      </c>
      <c r="C30650" t="s">
        <v>28390</v>
      </c>
      <c r="D30650" s="1" t="b">
        <f t="shared" si="479"/>
        <v>0</v>
      </c>
      <c r="E30650">
        <v>18</v>
      </c>
    </row>
    <row r="30651" spans="1:5" ht="15" hidden="1" x14ac:dyDescent="0.35">
      <c r="A30651">
        <v>935736772</v>
      </c>
      <c r="C30651" t="s">
        <v>28391</v>
      </c>
      <c r="D30651" s="1" t="b">
        <f t="shared" si="479"/>
        <v>0</v>
      </c>
      <c r="E30651">
        <v>27</v>
      </c>
    </row>
    <row r="30652" spans="1:5" ht="15" hidden="1" x14ac:dyDescent="0.35">
      <c r="A30652">
        <v>1401470164</v>
      </c>
      <c r="C30652" t="s">
        <v>28392</v>
      </c>
      <c r="D30652" s="1" t="b">
        <f t="shared" si="479"/>
        <v>0</v>
      </c>
      <c r="E30652">
        <v>24</v>
      </c>
    </row>
    <row r="30653" spans="1:5" ht="15" hidden="1" x14ac:dyDescent="0.35">
      <c r="A30653">
        <v>1795947085</v>
      </c>
      <c r="C30653" t="s">
        <v>28393</v>
      </c>
      <c r="D30653" s="1" t="b">
        <f t="shared" si="479"/>
        <v>0</v>
      </c>
      <c r="E30653">
        <v>27</v>
      </c>
    </row>
    <row r="30654" spans="1:5" ht="15" hidden="1" x14ac:dyDescent="0.35">
      <c r="A30654">
        <v>1419460892</v>
      </c>
      <c r="C30654" t="s">
        <v>28394</v>
      </c>
      <c r="D30654" s="1" t="b">
        <f t="shared" si="479"/>
        <v>0</v>
      </c>
      <c r="E30654">
        <v>25</v>
      </c>
    </row>
    <row r="30655" spans="1:5" ht="15" hidden="1" x14ac:dyDescent="0.35">
      <c r="A30655">
        <v>1551873277</v>
      </c>
      <c r="C30655" t="s">
        <v>28395</v>
      </c>
      <c r="D30655" s="1" t="b">
        <f t="shared" si="479"/>
        <v>0</v>
      </c>
      <c r="E30655">
        <v>28</v>
      </c>
    </row>
    <row r="30656" spans="1:5" ht="15" hidden="1" x14ac:dyDescent="0.35">
      <c r="A30656">
        <v>1633705072</v>
      </c>
      <c r="C30656" t="s">
        <v>28396</v>
      </c>
      <c r="D30656" s="1" t="b">
        <f t="shared" si="479"/>
        <v>0</v>
      </c>
      <c r="E30656">
        <v>26</v>
      </c>
    </row>
    <row r="30657" spans="1:5" ht="15" hidden="1" x14ac:dyDescent="0.35">
      <c r="A30657">
        <v>881104724</v>
      </c>
      <c r="C30657" t="s">
        <v>28397</v>
      </c>
      <c r="D30657" s="1" t="b">
        <f t="shared" si="479"/>
        <v>0</v>
      </c>
      <c r="E30657">
        <v>19</v>
      </c>
    </row>
    <row r="30658" spans="1:5" ht="15" hidden="1" x14ac:dyDescent="0.35">
      <c r="A30658">
        <v>1110635883</v>
      </c>
      <c r="C30658" t="s">
        <v>28398</v>
      </c>
      <c r="D30658" s="1" t="b">
        <f t="shared" si="479"/>
        <v>0</v>
      </c>
      <c r="E30658">
        <v>25</v>
      </c>
    </row>
    <row r="30659" spans="1:5" ht="15" hidden="1" x14ac:dyDescent="0.35">
      <c r="A30659">
        <v>1617079220</v>
      </c>
      <c r="C30659" t="s">
        <v>28399</v>
      </c>
      <c r="D30659" s="1" t="b">
        <f t="shared" si="479"/>
        <v>0</v>
      </c>
      <c r="E30659">
        <v>19</v>
      </c>
    </row>
    <row r="30660" spans="1:5" ht="15" hidden="1" x14ac:dyDescent="0.35">
      <c r="A30660">
        <v>1605978333</v>
      </c>
      <c r="C30660" t="s">
        <v>28400</v>
      </c>
      <c r="D30660" s="1" t="b">
        <f t="shared" si="479"/>
        <v>0</v>
      </c>
      <c r="E30660">
        <v>24</v>
      </c>
    </row>
    <row r="30661" spans="1:5" ht="15" hidden="1" x14ac:dyDescent="0.35">
      <c r="A30661">
        <v>1095305799</v>
      </c>
      <c r="C30661" t="s">
        <v>28401</v>
      </c>
      <c r="D30661" s="1" t="b">
        <f t="shared" si="479"/>
        <v>0</v>
      </c>
      <c r="E30661">
        <v>24</v>
      </c>
    </row>
    <row r="30662" spans="1:5" ht="15" hidden="1" x14ac:dyDescent="0.35">
      <c r="A30662">
        <v>1067785265</v>
      </c>
      <c r="C30662" t="s">
        <v>28402</v>
      </c>
      <c r="D30662" s="1" t="b">
        <f t="shared" si="479"/>
        <v>0</v>
      </c>
      <c r="E30662">
        <v>26</v>
      </c>
    </row>
    <row r="30663" spans="1:5" ht="15" hidden="1" x14ac:dyDescent="0.35">
      <c r="A30663">
        <v>857548439</v>
      </c>
      <c r="C30663" t="s">
        <v>28403</v>
      </c>
      <c r="D30663" s="1" t="b">
        <f t="shared" si="479"/>
        <v>0</v>
      </c>
      <c r="E30663">
        <v>27</v>
      </c>
    </row>
    <row r="30664" spans="1:5" ht="15" hidden="1" x14ac:dyDescent="0.35">
      <c r="A30664">
        <v>1585304566</v>
      </c>
      <c r="C30664" t="s">
        <v>28404</v>
      </c>
      <c r="D30664" s="1" t="b">
        <f t="shared" si="479"/>
        <v>0</v>
      </c>
      <c r="E30664">
        <v>25</v>
      </c>
    </row>
    <row r="30665" spans="1:5" ht="15" hidden="1" x14ac:dyDescent="0.35">
      <c r="A30665">
        <v>1562704892</v>
      </c>
      <c r="C30665" t="s">
        <v>28405</v>
      </c>
      <c r="D30665" s="1" t="b">
        <f t="shared" si="479"/>
        <v>0</v>
      </c>
      <c r="E30665">
        <v>27</v>
      </c>
    </row>
    <row r="30666" spans="1:5" ht="15" hidden="1" x14ac:dyDescent="0.35">
      <c r="A30666">
        <v>773532981</v>
      </c>
      <c r="C30666" t="s">
        <v>28406</v>
      </c>
      <c r="D30666" s="1" t="b">
        <f t="shared" si="479"/>
        <v>0</v>
      </c>
      <c r="E30666">
        <v>22</v>
      </c>
    </row>
    <row r="30667" spans="1:5" ht="15" hidden="1" x14ac:dyDescent="0.35">
      <c r="A30667">
        <v>1555225112</v>
      </c>
      <c r="C30667" t="s">
        <v>28407</v>
      </c>
      <c r="D30667" s="1" t="b">
        <f t="shared" si="479"/>
        <v>0</v>
      </c>
      <c r="E30667">
        <v>19</v>
      </c>
    </row>
    <row r="30668" spans="1:5" ht="15" hidden="1" x14ac:dyDescent="0.35">
      <c r="A30668">
        <v>1798601969</v>
      </c>
      <c r="C30668" t="s">
        <v>28408</v>
      </c>
      <c r="D30668" s="1" t="b">
        <f t="shared" si="479"/>
        <v>0</v>
      </c>
      <c r="E30668">
        <v>25</v>
      </c>
    </row>
    <row r="30669" spans="1:5" ht="15" hidden="1" x14ac:dyDescent="0.35">
      <c r="A30669">
        <v>1464077576</v>
      </c>
      <c r="C30669" t="s">
        <v>28409</v>
      </c>
      <c r="D30669" s="1" t="b">
        <f t="shared" si="479"/>
        <v>0</v>
      </c>
      <c r="E30669">
        <v>18</v>
      </c>
    </row>
    <row r="30670" spans="1:5" ht="15" hidden="1" x14ac:dyDescent="0.35">
      <c r="A30670">
        <v>1413965258</v>
      </c>
      <c r="C30670" t="s">
        <v>28410</v>
      </c>
      <c r="D30670" s="1" t="b">
        <f t="shared" si="479"/>
        <v>0</v>
      </c>
      <c r="E30670">
        <v>25</v>
      </c>
    </row>
    <row r="30671" spans="1:5" ht="15" hidden="1" x14ac:dyDescent="0.35">
      <c r="A30671">
        <v>600470189</v>
      </c>
      <c r="C30671" t="s">
        <v>28411</v>
      </c>
      <c r="D30671" s="1" t="b">
        <f t="shared" si="479"/>
        <v>0</v>
      </c>
      <c r="E30671">
        <v>18</v>
      </c>
    </row>
    <row r="30672" spans="1:5" ht="15" hidden="1" x14ac:dyDescent="0.35">
      <c r="A30672">
        <v>1579132599</v>
      </c>
      <c r="C30672" t="s">
        <v>28412</v>
      </c>
      <c r="D30672" s="1" t="b">
        <f t="shared" si="479"/>
        <v>0</v>
      </c>
      <c r="E30672">
        <v>27</v>
      </c>
    </row>
    <row r="30673" spans="1:5" ht="15" hidden="1" x14ac:dyDescent="0.35">
      <c r="A30673">
        <v>1756642047</v>
      </c>
      <c r="C30673" t="s">
        <v>28413</v>
      </c>
      <c r="D30673" s="1" t="b">
        <f t="shared" si="479"/>
        <v>0</v>
      </c>
      <c r="E30673">
        <v>26</v>
      </c>
    </row>
    <row r="30674" spans="1:5" ht="15" hidden="1" x14ac:dyDescent="0.35">
      <c r="A30674">
        <v>1729925145</v>
      </c>
      <c r="C30674" t="s">
        <v>28414</v>
      </c>
      <c r="D30674" s="1" t="b">
        <f t="shared" si="479"/>
        <v>0</v>
      </c>
      <c r="E30674">
        <v>26</v>
      </c>
    </row>
    <row r="30675" spans="1:5" ht="15" hidden="1" x14ac:dyDescent="0.35">
      <c r="A30675">
        <v>964740669</v>
      </c>
      <c r="C30675" t="s">
        <v>28415</v>
      </c>
      <c r="D30675" s="1" t="b">
        <f t="shared" si="479"/>
        <v>0</v>
      </c>
      <c r="E30675">
        <v>24</v>
      </c>
    </row>
    <row r="30676" spans="1:5" ht="15" hidden="1" x14ac:dyDescent="0.35">
      <c r="A30676">
        <v>1440592729</v>
      </c>
      <c r="C30676" t="s">
        <v>28416</v>
      </c>
      <c r="D30676" s="1" t="b">
        <f t="shared" si="479"/>
        <v>0</v>
      </c>
      <c r="E30676">
        <v>26</v>
      </c>
    </row>
    <row r="30677" spans="1:5" ht="15" hidden="1" x14ac:dyDescent="0.35">
      <c r="A30677">
        <v>1690801201</v>
      </c>
      <c r="C30677" t="s">
        <v>28417</v>
      </c>
      <c r="D30677" s="1" t="b">
        <f t="shared" si="479"/>
        <v>0</v>
      </c>
      <c r="E30677">
        <v>20</v>
      </c>
    </row>
    <row r="30678" spans="1:5" ht="15" hidden="1" x14ac:dyDescent="0.35">
      <c r="A30678">
        <v>806644545</v>
      </c>
      <c r="C30678" t="s">
        <v>28418</v>
      </c>
      <c r="D30678" s="1" t="b">
        <f t="shared" si="479"/>
        <v>0</v>
      </c>
      <c r="E30678">
        <v>20</v>
      </c>
    </row>
    <row r="30679" spans="1:5" ht="15" hidden="1" x14ac:dyDescent="0.35">
      <c r="A30679">
        <v>1136878777</v>
      </c>
      <c r="C30679" t="s">
        <v>28419</v>
      </c>
      <c r="D30679" s="1" t="b">
        <f t="shared" si="479"/>
        <v>0</v>
      </c>
      <c r="E30679">
        <v>25</v>
      </c>
    </row>
    <row r="30680" spans="1:5" ht="15" hidden="1" x14ac:dyDescent="0.35">
      <c r="A30680">
        <v>1471466459</v>
      </c>
      <c r="C30680" t="s">
        <v>28420</v>
      </c>
      <c r="D30680" s="1" t="b">
        <f t="shared" si="479"/>
        <v>0</v>
      </c>
      <c r="E30680">
        <v>27</v>
      </c>
    </row>
    <row r="30681" spans="1:5" ht="15" hidden="1" x14ac:dyDescent="0.35">
      <c r="A30681">
        <v>1172770604</v>
      </c>
      <c r="C30681" t="s">
        <v>28421</v>
      </c>
      <c r="D30681" s="1" t="b">
        <f t="shared" si="479"/>
        <v>0</v>
      </c>
      <c r="E30681">
        <v>18</v>
      </c>
    </row>
    <row r="30682" spans="1:5" ht="15" hidden="1" x14ac:dyDescent="0.35">
      <c r="A30682">
        <v>1751742496</v>
      </c>
      <c r="C30682" t="s">
        <v>28422</v>
      </c>
      <c r="D30682" s="1" t="b">
        <f t="shared" si="479"/>
        <v>0</v>
      </c>
      <c r="E30682">
        <v>26</v>
      </c>
    </row>
    <row r="30683" spans="1:5" ht="15" hidden="1" x14ac:dyDescent="0.35">
      <c r="A30683">
        <v>1737885454</v>
      </c>
      <c r="C30683" t="s">
        <v>28423</v>
      </c>
      <c r="D30683" s="1" t="b">
        <f t="shared" si="479"/>
        <v>0</v>
      </c>
      <c r="E30683">
        <v>20</v>
      </c>
    </row>
    <row r="30684" spans="1:5" ht="15" hidden="1" x14ac:dyDescent="0.35">
      <c r="A30684">
        <v>1107302370</v>
      </c>
      <c r="C30684" t="s">
        <v>28424</v>
      </c>
      <c r="D30684" s="1" t="b">
        <f t="shared" si="479"/>
        <v>0</v>
      </c>
      <c r="E30684">
        <v>24</v>
      </c>
    </row>
    <row r="30685" spans="1:5" ht="15" hidden="1" x14ac:dyDescent="0.35">
      <c r="A30685">
        <v>1223556426</v>
      </c>
      <c r="C30685" t="s">
        <v>28425</v>
      </c>
      <c r="D30685" s="1" t="b">
        <f t="shared" si="479"/>
        <v>0</v>
      </c>
      <c r="E30685">
        <v>18</v>
      </c>
    </row>
    <row r="30686" spans="1:5" ht="15" hidden="1" x14ac:dyDescent="0.35">
      <c r="A30686">
        <v>1677213151</v>
      </c>
      <c r="C30686" t="s">
        <v>28426</v>
      </c>
      <c r="D30686" s="1" t="b">
        <f t="shared" si="479"/>
        <v>0</v>
      </c>
      <c r="E30686">
        <v>20</v>
      </c>
    </row>
    <row r="30687" spans="1:5" ht="15" hidden="1" x14ac:dyDescent="0.35">
      <c r="A30687">
        <v>1673989821</v>
      </c>
      <c r="C30687" t="s">
        <v>28427</v>
      </c>
      <c r="D30687" s="1" t="b">
        <f t="shared" si="479"/>
        <v>0</v>
      </c>
      <c r="E30687">
        <v>20</v>
      </c>
    </row>
    <row r="30688" spans="1:5" ht="15" hidden="1" x14ac:dyDescent="0.35">
      <c r="A30688">
        <v>1347041442</v>
      </c>
      <c r="C30688" t="s">
        <v>28428</v>
      </c>
      <c r="D30688" s="1" t="b">
        <f t="shared" si="479"/>
        <v>0</v>
      </c>
      <c r="E30688">
        <v>21</v>
      </c>
    </row>
    <row r="30689" spans="1:5" ht="15" hidden="1" x14ac:dyDescent="0.35">
      <c r="A30689">
        <v>675890817</v>
      </c>
      <c r="C30689" t="s">
        <v>28429</v>
      </c>
      <c r="D30689" s="1" t="b">
        <f t="shared" si="479"/>
        <v>0</v>
      </c>
      <c r="E30689">
        <v>18</v>
      </c>
    </row>
    <row r="30690" spans="1:5" ht="15" hidden="1" x14ac:dyDescent="0.35">
      <c r="A30690">
        <v>1461300431</v>
      </c>
      <c r="C30690" t="s">
        <v>28430</v>
      </c>
      <c r="D30690" s="1" t="b">
        <f t="shared" si="479"/>
        <v>0</v>
      </c>
      <c r="E30690">
        <v>18</v>
      </c>
    </row>
    <row r="30691" spans="1:5" ht="15" hidden="1" x14ac:dyDescent="0.35">
      <c r="A30691">
        <v>1517517000</v>
      </c>
      <c r="C30691" t="s">
        <v>28431</v>
      </c>
      <c r="D30691" s="1" t="b">
        <f t="shared" si="479"/>
        <v>0</v>
      </c>
      <c r="E30691">
        <v>26</v>
      </c>
    </row>
    <row r="30692" spans="1:5" ht="15" hidden="1" x14ac:dyDescent="0.35">
      <c r="A30692">
        <v>1547817126</v>
      </c>
      <c r="C30692" t="s">
        <v>28432</v>
      </c>
      <c r="D30692" s="1" t="b">
        <f t="shared" si="479"/>
        <v>0</v>
      </c>
      <c r="E30692">
        <v>22</v>
      </c>
    </row>
    <row r="30693" spans="1:5" ht="15" hidden="1" x14ac:dyDescent="0.35">
      <c r="A30693">
        <v>580539713</v>
      </c>
      <c r="C30693" t="s">
        <v>28433</v>
      </c>
      <c r="D30693" s="1" t="b">
        <f t="shared" si="479"/>
        <v>0</v>
      </c>
      <c r="E30693">
        <v>22</v>
      </c>
    </row>
    <row r="30694" spans="1:5" ht="15" hidden="1" x14ac:dyDescent="0.35">
      <c r="A30694">
        <v>933451222</v>
      </c>
      <c r="C30694" t="s">
        <v>28434</v>
      </c>
      <c r="D30694" s="1" t="b">
        <f t="shared" si="479"/>
        <v>0</v>
      </c>
      <c r="E30694">
        <v>26</v>
      </c>
    </row>
    <row r="30695" spans="1:5" ht="15" hidden="1" x14ac:dyDescent="0.35">
      <c r="A30695">
        <v>1021397570</v>
      </c>
      <c r="C30695" t="s">
        <v>28435</v>
      </c>
      <c r="D30695" s="1" t="b">
        <f t="shared" si="479"/>
        <v>0</v>
      </c>
      <c r="E30695">
        <v>18</v>
      </c>
    </row>
    <row r="30696" spans="1:5" ht="15" hidden="1" x14ac:dyDescent="0.35">
      <c r="A30696">
        <v>1718968520</v>
      </c>
      <c r="C30696" t="s">
        <v>28436</v>
      </c>
      <c r="D30696" s="1" t="b">
        <f t="shared" si="479"/>
        <v>0</v>
      </c>
      <c r="E30696">
        <v>18</v>
      </c>
    </row>
    <row r="30697" spans="1:5" ht="15" hidden="1" x14ac:dyDescent="0.35">
      <c r="A30697">
        <v>1288099280</v>
      </c>
      <c r="C30697" t="s">
        <v>28437</v>
      </c>
      <c r="D30697" s="1" t="b">
        <f t="shared" ref="D30697:D30760" si="480">IF(ISERROR(VLOOKUP(A30697,$B$2:$B$100,1,FALSE)),FALSE,TRUE)</f>
        <v>0</v>
      </c>
      <c r="E30697">
        <v>18</v>
      </c>
    </row>
    <row r="30698" spans="1:5" ht="15" hidden="1" x14ac:dyDescent="0.35">
      <c r="A30698">
        <v>1640932238</v>
      </c>
      <c r="C30698" t="s">
        <v>28438</v>
      </c>
      <c r="D30698" s="1" t="b">
        <f t="shared" si="480"/>
        <v>0</v>
      </c>
      <c r="E30698">
        <v>25</v>
      </c>
    </row>
    <row r="30699" spans="1:5" ht="15" hidden="1" x14ac:dyDescent="0.35">
      <c r="A30699">
        <v>1429508797</v>
      </c>
      <c r="C30699" t="s">
        <v>20304</v>
      </c>
      <c r="D30699" s="1" t="b">
        <f t="shared" si="480"/>
        <v>0</v>
      </c>
      <c r="E30699">
        <v>26</v>
      </c>
    </row>
    <row r="30700" spans="1:5" ht="15" hidden="1" x14ac:dyDescent="0.35">
      <c r="A30700">
        <v>1699767686</v>
      </c>
      <c r="C30700" t="s">
        <v>28439</v>
      </c>
      <c r="D30700" s="1" t="b">
        <f t="shared" si="480"/>
        <v>0</v>
      </c>
      <c r="E30700">
        <v>18</v>
      </c>
    </row>
    <row r="30701" spans="1:5" ht="15" hidden="1" x14ac:dyDescent="0.35">
      <c r="A30701">
        <v>1277285931</v>
      </c>
      <c r="C30701" t="s">
        <v>28440</v>
      </c>
      <c r="D30701" s="1" t="b">
        <f t="shared" si="480"/>
        <v>0</v>
      </c>
      <c r="E30701">
        <v>25</v>
      </c>
    </row>
    <row r="30702" spans="1:5" ht="15" hidden="1" x14ac:dyDescent="0.35">
      <c r="A30702">
        <v>1769320681</v>
      </c>
      <c r="C30702" t="s">
        <v>28441</v>
      </c>
      <c r="D30702" s="1" t="b">
        <f t="shared" si="480"/>
        <v>0</v>
      </c>
      <c r="E30702">
        <v>27</v>
      </c>
    </row>
    <row r="30703" spans="1:5" ht="15" hidden="1" x14ac:dyDescent="0.35">
      <c r="A30703">
        <v>1793149630</v>
      </c>
      <c r="C30703" t="s">
        <v>28442</v>
      </c>
      <c r="D30703" s="1" t="b">
        <f t="shared" si="480"/>
        <v>0</v>
      </c>
      <c r="E30703">
        <v>18</v>
      </c>
    </row>
    <row r="30704" spans="1:5" ht="15" hidden="1" x14ac:dyDescent="0.35">
      <c r="A30704">
        <v>832950578</v>
      </c>
      <c r="C30704" t="s">
        <v>22143</v>
      </c>
      <c r="D30704" s="1" t="b">
        <f t="shared" si="480"/>
        <v>0</v>
      </c>
      <c r="E30704">
        <v>27</v>
      </c>
    </row>
    <row r="30705" spans="1:5" ht="15" hidden="1" x14ac:dyDescent="0.35">
      <c r="A30705">
        <v>726560908</v>
      </c>
      <c r="C30705" t="s">
        <v>28443</v>
      </c>
      <c r="D30705" s="1" t="b">
        <f t="shared" si="480"/>
        <v>0</v>
      </c>
      <c r="E30705">
        <v>18</v>
      </c>
    </row>
    <row r="30706" spans="1:5" ht="15" hidden="1" x14ac:dyDescent="0.35">
      <c r="A30706">
        <v>1544503874</v>
      </c>
      <c r="C30706" t="s">
        <v>28444</v>
      </c>
      <c r="D30706" s="1" t="b">
        <f t="shared" si="480"/>
        <v>0</v>
      </c>
      <c r="E30706">
        <v>25</v>
      </c>
    </row>
    <row r="30707" spans="1:5" ht="15" hidden="1" x14ac:dyDescent="0.35">
      <c r="A30707">
        <v>1213669635</v>
      </c>
      <c r="C30707" t="s">
        <v>28445</v>
      </c>
      <c r="D30707" s="1" t="b">
        <f t="shared" si="480"/>
        <v>0</v>
      </c>
      <c r="E30707">
        <v>25</v>
      </c>
    </row>
    <row r="30708" spans="1:5" ht="15" hidden="1" x14ac:dyDescent="0.35">
      <c r="A30708">
        <v>770778299</v>
      </c>
      <c r="C30708" t="s">
        <v>28446</v>
      </c>
      <c r="D30708" s="1" t="b">
        <f t="shared" si="480"/>
        <v>0</v>
      </c>
      <c r="E30708">
        <v>22</v>
      </c>
    </row>
    <row r="30709" spans="1:5" ht="15" hidden="1" x14ac:dyDescent="0.35">
      <c r="A30709">
        <v>1820027263</v>
      </c>
      <c r="C30709" t="s">
        <v>28447</v>
      </c>
      <c r="D30709" s="1" t="b">
        <f t="shared" si="480"/>
        <v>0</v>
      </c>
      <c r="E30709">
        <v>24</v>
      </c>
    </row>
    <row r="30710" spans="1:5" ht="15" hidden="1" x14ac:dyDescent="0.35">
      <c r="A30710">
        <v>1397326594</v>
      </c>
      <c r="C30710" t="s">
        <v>28448</v>
      </c>
      <c r="D30710" s="1" t="b">
        <f t="shared" si="480"/>
        <v>0</v>
      </c>
      <c r="E30710">
        <v>19</v>
      </c>
    </row>
    <row r="30711" spans="1:5" ht="15" hidden="1" x14ac:dyDescent="0.35">
      <c r="A30711">
        <v>1200809108</v>
      </c>
      <c r="C30711" t="s">
        <v>20938</v>
      </c>
      <c r="D30711" s="1" t="b">
        <f t="shared" si="480"/>
        <v>0</v>
      </c>
      <c r="E30711">
        <v>26</v>
      </c>
    </row>
    <row r="30712" spans="1:5" ht="15" hidden="1" x14ac:dyDescent="0.35">
      <c r="A30712">
        <v>1102454726</v>
      </c>
      <c r="C30712" t="s">
        <v>28449</v>
      </c>
      <c r="D30712" s="1" t="b">
        <f t="shared" si="480"/>
        <v>0</v>
      </c>
      <c r="E30712">
        <v>26</v>
      </c>
    </row>
    <row r="30713" spans="1:5" ht="15" hidden="1" x14ac:dyDescent="0.35">
      <c r="A30713">
        <v>1801473018</v>
      </c>
      <c r="C30713" t="s">
        <v>28450</v>
      </c>
      <c r="D30713" s="1" t="b">
        <f t="shared" si="480"/>
        <v>0</v>
      </c>
      <c r="E30713">
        <v>20</v>
      </c>
    </row>
    <row r="30714" spans="1:5" ht="15" hidden="1" x14ac:dyDescent="0.35">
      <c r="A30714">
        <v>1707610027</v>
      </c>
      <c r="C30714" t="s">
        <v>28451</v>
      </c>
      <c r="D30714" s="1" t="b">
        <f t="shared" si="480"/>
        <v>0</v>
      </c>
      <c r="E30714">
        <v>28</v>
      </c>
    </row>
    <row r="30715" spans="1:5" ht="15" hidden="1" x14ac:dyDescent="0.35">
      <c r="A30715">
        <v>863800948</v>
      </c>
      <c r="C30715" t="s">
        <v>28452</v>
      </c>
      <c r="D30715" s="1" t="b">
        <f t="shared" si="480"/>
        <v>0</v>
      </c>
      <c r="E30715">
        <v>26</v>
      </c>
    </row>
    <row r="30716" spans="1:5" ht="15" hidden="1" x14ac:dyDescent="0.35">
      <c r="A30716">
        <v>790083895</v>
      </c>
      <c r="C30716" t="s">
        <v>25363</v>
      </c>
      <c r="D30716" s="1" t="b">
        <f t="shared" si="480"/>
        <v>0</v>
      </c>
      <c r="E30716">
        <v>22</v>
      </c>
    </row>
    <row r="30717" spans="1:5" ht="15" hidden="1" x14ac:dyDescent="0.35">
      <c r="A30717">
        <v>1004481133</v>
      </c>
      <c r="C30717" t="s">
        <v>28453</v>
      </c>
      <c r="D30717" s="1" t="b">
        <f t="shared" si="480"/>
        <v>0</v>
      </c>
      <c r="E30717">
        <v>18</v>
      </c>
    </row>
    <row r="30718" spans="1:5" ht="15" hidden="1" x14ac:dyDescent="0.35">
      <c r="A30718">
        <v>1497054068</v>
      </c>
      <c r="C30718" t="s">
        <v>28454</v>
      </c>
      <c r="D30718" s="1" t="b">
        <f t="shared" si="480"/>
        <v>0</v>
      </c>
      <c r="E30718">
        <v>18</v>
      </c>
    </row>
    <row r="30719" spans="1:5" ht="15" hidden="1" x14ac:dyDescent="0.35">
      <c r="A30719">
        <v>364608951</v>
      </c>
      <c r="C30719" t="s">
        <v>28455</v>
      </c>
      <c r="D30719" s="1" t="b">
        <f t="shared" si="480"/>
        <v>0</v>
      </c>
      <c r="E30719">
        <v>20</v>
      </c>
    </row>
    <row r="30720" spans="1:5" ht="15" hidden="1" x14ac:dyDescent="0.35">
      <c r="A30720">
        <v>850558368</v>
      </c>
      <c r="C30720" t="s">
        <v>28456</v>
      </c>
      <c r="D30720" s="1" t="b">
        <f t="shared" si="480"/>
        <v>0</v>
      </c>
      <c r="E30720">
        <v>23</v>
      </c>
    </row>
    <row r="30721" spans="1:5" ht="15" hidden="1" x14ac:dyDescent="0.35">
      <c r="A30721">
        <v>116212357</v>
      </c>
      <c r="C30721" t="s">
        <v>28457</v>
      </c>
      <c r="D30721" s="1" t="b">
        <f t="shared" si="480"/>
        <v>0</v>
      </c>
      <c r="E30721">
        <v>21</v>
      </c>
    </row>
    <row r="30722" spans="1:5" ht="15" hidden="1" x14ac:dyDescent="0.35">
      <c r="A30722">
        <v>1274395059</v>
      </c>
      <c r="C30722" t="s">
        <v>28458</v>
      </c>
      <c r="D30722" s="1" t="b">
        <f t="shared" si="480"/>
        <v>0</v>
      </c>
      <c r="E30722">
        <v>18</v>
      </c>
    </row>
    <row r="30723" spans="1:5" ht="15" hidden="1" x14ac:dyDescent="0.35">
      <c r="A30723">
        <v>741679334</v>
      </c>
      <c r="C30723" t="s">
        <v>28459</v>
      </c>
      <c r="D30723" s="1" t="b">
        <f t="shared" si="480"/>
        <v>0</v>
      </c>
      <c r="E30723">
        <v>27</v>
      </c>
    </row>
    <row r="30724" spans="1:5" ht="15" hidden="1" x14ac:dyDescent="0.35">
      <c r="A30724">
        <v>1557997420</v>
      </c>
      <c r="C30724" t="s">
        <v>28460</v>
      </c>
      <c r="D30724" s="1" t="b">
        <f t="shared" si="480"/>
        <v>0</v>
      </c>
      <c r="E30724">
        <v>20</v>
      </c>
    </row>
    <row r="30725" spans="1:5" ht="15" hidden="1" x14ac:dyDescent="0.35">
      <c r="A30725">
        <v>1667566162</v>
      </c>
      <c r="C30725" t="s">
        <v>28461</v>
      </c>
      <c r="D30725" s="1" t="b">
        <f t="shared" si="480"/>
        <v>0</v>
      </c>
      <c r="E30725">
        <v>26</v>
      </c>
    </row>
    <row r="30726" spans="1:5" ht="15" hidden="1" x14ac:dyDescent="0.35">
      <c r="A30726">
        <v>1471441943</v>
      </c>
      <c r="C30726" t="s">
        <v>28462</v>
      </c>
      <c r="D30726" s="1" t="b">
        <f t="shared" si="480"/>
        <v>0</v>
      </c>
      <c r="E30726">
        <v>19</v>
      </c>
    </row>
    <row r="30727" spans="1:5" ht="15" hidden="1" x14ac:dyDescent="0.35">
      <c r="A30727">
        <v>1547253227</v>
      </c>
      <c r="C30727" t="s">
        <v>28463</v>
      </c>
      <c r="D30727" s="1" t="b">
        <f t="shared" si="480"/>
        <v>0</v>
      </c>
      <c r="E30727">
        <v>18</v>
      </c>
    </row>
    <row r="30728" spans="1:5" ht="15" hidden="1" x14ac:dyDescent="0.35">
      <c r="A30728">
        <v>1077325099</v>
      </c>
      <c r="C30728" t="s">
        <v>28464</v>
      </c>
      <c r="D30728" s="1" t="b">
        <f t="shared" si="480"/>
        <v>0</v>
      </c>
      <c r="E30728">
        <v>18</v>
      </c>
    </row>
    <row r="30729" spans="1:5" ht="15" hidden="1" x14ac:dyDescent="0.35">
      <c r="A30729">
        <v>557120326</v>
      </c>
      <c r="C30729" t="s">
        <v>28465</v>
      </c>
      <c r="D30729" s="1" t="b">
        <f t="shared" si="480"/>
        <v>0</v>
      </c>
      <c r="E30729">
        <v>18</v>
      </c>
    </row>
    <row r="30730" spans="1:5" ht="15" hidden="1" x14ac:dyDescent="0.35">
      <c r="A30730">
        <v>473868410</v>
      </c>
      <c r="C30730" t="s">
        <v>28466</v>
      </c>
      <c r="D30730" s="1" t="b">
        <f t="shared" si="480"/>
        <v>0</v>
      </c>
      <c r="E30730">
        <v>18</v>
      </c>
    </row>
    <row r="30731" spans="1:5" ht="15" hidden="1" x14ac:dyDescent="0.35">
      <c r="A30731">
        <v>1113120291</v>
      </c>
      <c r="C30731" t="s">
        <v>28467</v>
      </c>
      <c r="D30731" s="1" t="b">
        <f t="shared" si="480"/>
        <v>0</v>
      </c>
      <c r="E30731">
        <v>18</v>
      </c>
    </row>
    <row r="30732" spans="1:5" ht="15" hidden="1" x14ac:dyDescent="0.35">
      <c r="A30732">
        <v>1700864263</v>
      </c>
      <c r="C30732" t="s">
        <v>28468</v>
      </c>
      <c r="D30732" s="1" t="b">
        <f t="shared" si="480"/>
        <v>0</v>
      </c>
      <c r="E30732">
        <v>27</v>
      </c>
    </row>
    <row r="30733" spans="1:5" ht="15" hidden="1" x14ac:dyDescent="0.35">
      <c r="A30733">
        <v>985760505</v>
      </c>
      <c r="C30733" t="s">
        <v>28469</v>
      </c>
      <c r="D30733" s="1" t="b">
        <f t="shared" si="480"/>
        <v>0</v>
      </c>
      <c r="E30733">
        <v>18</v>
      </c>
    </row>
    <row r="30734" spans="1:5" ht="15" hidden="1" x14ac:dyDescent="0.35">
      <c r="A30734">
        <v>1042283402</v>
      </c>
      <c r="C30734" t="s">
        <v>28470</v>
      </c>
      <c r="D30734" s="1" t="b">
        <f t="shared" si="480"/>
        <v>0</v>
      </c>
      <c r="E30734">
        <v>25</v>
      </c>
    </row>
    <row r="30735" spans="1:5" ht="15" hidden="1" x14ac:dyDescent="0.35">
      <c r="A30735">
        <v>834438928</v>
      </c>
      <c r="C30735" t="s">
        <v>28471</v>
      </c>
      <c r="D30735" s="1" t="b">
        <f t="shared" si="480"/>
        <v>0</v>
      </c>
      <c r="E30735">
        <v>18</v>
      </c>
    </row>
    <row r="30736" spans="1:5" ht="15" hidden="1" x14ac:dyDescent="0.35">
      <c r="A30736">
        <v>670883181</v>
      </c>
      <c r="C30736" t="s">
        <v>28472</v>
      </c>
      <c r="D30736" s="1" t="b">
        <f t="shared" si="480"/>
        <v>0</v>
      </c>
      <c r="E30736">
        <v>25</v>
      </c>
    </row>
    <row r="30737" spans="1:5" ht="15" hidden="1" x14ac:dyDescent="0.35">
      <c r="A30737">
        <v>1823570109</v>
      </c>
      <c r="C30737" t="s">
        <v>28473</v>
      </c>
      <c r="D30737" s="1" t="b">
        <f t="shared" si="480"/>
        <v>0</v>
      </c>
      <c r="E30737">
        <v>20</v>
      </c>
    </row>
    <row r="30738" spans="1:5" ht="15" hidden="1" x14ac:dyDescent="0.35">
      <c r="A30738">
        <v>474434507</v>
      </c>
      <c r="C30738" t="s">
        <v>28474</v>
      </c>
      <c r="D30738" s="1" t="b">
        <f t="shared" si="480"/>
        <v>0</v>
      </c>
      <c r="E30738">
        <v>20</v>
      </c>
    </row>
    <row r="30739" spans="1:5" ht="15" hidden="1" x14ac:dyDescent="0.35">
      <c r="A30739">
        <v>1620351869</v>
      </c>
      <c r="C30739" t="s">
        <v>28475</v>
      </c>
      <c r="D30739" s="1" t="b">
        <f t="shared" si="480"/>
        <v>0</v>
      </c>
      <c r="E30739">
        <v>18</v>
      </c>
    </row>
    <row r="30740" spans="1:5" ht="15" hidden="1" x14ac:dyDescent="0.35">
      <c r="A30740">
        <v>1745756114</v>
      </c>
      <c r="C30740" t="s">
        <v>28476</v>
      </c>
      <c r="D30740" s="1" t="b">
        <f t="shared" si="480"/>
        <v>0</v>
      </c>
      <c r="E30740">
        <v>20</v>
      </c>
    </row>
    <row r="30741" spans="1:5" ht="15" hidden="1" x14ac:dyDescent="0.35">
      <c r="A30741">
        <v>1799485618</v>
      </c>
      <c r="C30741" t="s">
        <v>28477</v>
      </c>
      <c r="D30741" s="1" t="b">
        <f t="shared" si="480"/>
        <v>0</v>
      </c>
      <c r="E30741">
        <v>18</v>
      </c>
    </row>
    <row r="30742" spans="1:5" ht="15" hidden="1" x14ac:dyDescent="0.35">
      <c r="A30742">
        <v>896041102</v>
      </c>
      <c r="C30742" t="s">
        <v>28478</v>
      </c>
      <c r="D30742" s="1" t="b">
        <f t="shared" si="480"/>
        <v>0</v>
      </c>
      <c r="E30742">
        <v>27</v>
      </c>
    </row>
    <row r="30743" spans="1:5" ht="15" hidden="1" x14ac:dyDescent="0.35">
      <c r="A30743">
        <v>1149278662</v>
      </c>
      <c r="C30743" t="s">
        <v>28479</v>
      </c>
      <c r="D30743" s="1" t="b">
        <f t="shared" si="480"/>
        <v>0</v>
      </c>
      <c r="E30743">
        <v>18</v>
      </c>
    </row>
    <row r="30744" spans="1:5" ht="15" hidden="1" x14ac:dyDescent="0.35">
      <c r="A30744">
        <v>1665438093</v>
      </c>
      <c r="C30744" t="s">
        <v>28480</v>
      </c>
      <c r="D30744" s="1" t="b">
        <f t="shared" si="480"/>
        <v>0</v>
      </c>
      <c r="E30744">
        <v>26</v>
      </c>
    </row>
    <row r="30745" spans="1:5" ht="15" hidden="1" x14ac:dyDescent="0.35">
      <c r="A30745">
        <v>683316619</v>
      </c>
      <c r="C30745" t="s">
        <v>28481</v>
      </c>
      <c r="D30745" s="1" t="b">
        <f t="shared" si="480"/>
        <v>0</v>
      </c>
      <c r="E30745">
        <v>26</v>
      </c>
    </row>
    <row r="30746" spans="1:5" ht="15" hidden="1" x14ac:dyDescent="0.35">
      <c r="A30746">
        <v>1217548270</v>
      </c>
      <c r="C30746" t="s">
        <v>28482</v>
      </c>
      <c r="D30746" s="1" t="b">
        <f t="shared" si="480"/>
        <v>0</v>
      </c>
      <c r="E30746">
        <v>25</v>
      </c>
    </row>
    <row r="30747" spans="1:5" ht="15" hidden="1" x14ac:dyDescent="0.35">
      <c r="A30747">
        <v>964899341</v>
      </c>
      <c r="C30747" t="s">
        <v>28483</v>
      </c>
      <c r="D30747" s="1" t="b">
        <f t="shared" si="480"/>
        <v>0</v>
      </c>
      <c r="E30747">
        <v>24</v>
      </c>
    </row>
    <row r="30748" spans="1:5" ht="15" hidden="1" x14ac:dyDescent="0.35">
      <c r="A30748">
        <v>1397713205</v>
      </c>
      <c r="C30748" t="s">
        <v>28484</v>
      </c>
      <c r="D30748" s="1" t="b">
        <f t="shared" si="480"/>
        <v>0</v>
      </c>
      <c r="E30748">
        <v>24</v>
      </c>
    </row>
    <row r="30749" spans="1:5" ht="15" hidden="1" x14ac:dyDescent="0.35">
      <c r="A30749">
        <v>1661210036</v>
      </c>
      <c r="C30749" t="s">
        <v>28485</v>
      </c>
      <c r="D30749" s="1" t="b">
        <f t="shared" si="480"/>
        <v>0</v>
      </c>
      <c r="E30749">
        <v>18</v>
      </c>
    </row>
    <row r="30750" spans="1:5" ht="15" hidden="1" x14ac:dyDescent="0.35">
      <c r="A30750">
        <v>1742632801</v>
      </c>
      <c r="C30750" t="s">
        <v>28486</v>
      </c>
      <c r="D30750" s="1" t="b">
        <f t="shared" si="480"/>
        <v>0</v>
      </c>
      <c r="E30750">
        <v>18</v>
      </c>
    </row>
    <row r="30751" spans="1:5" ht="15" hidden="1" x14ac:dyDescent="0.35">
      <c r="A30751">
        <v>858398873</v>
      </c>
      <c r="C30751" t="s">
        <v>28487</v>
      </c>
      <c r="D30751" s="1" t="b">
        <f t="shared" si="480"/>
        <v>0</v>
      </c>
      <c r="E30751">
        <v>25</v>
      </c>
    </row>
    <row r="30752" spans="1:5" ht="15" hidden="1" x14ac:dyDescent="0.35">
      <c r="A30752">
        <v>739239209</v>
      </c>
      <c r="C30752" t="s">
        <v>28488</v>
      </c>
      <c r="D30752" s="1" t="b">
        <f t="shared" si="480"/>
        <v>0</v>
      </c>
      <c r="E30752">
        <v>21</v>
      </c>
    </row>
    <row r="30753" spans="1:5" ht="15" hidden="1" x14ac:dyDescent="0.35">
      <c r="A30753">
        <v>1409573081</v>
      </c>
      <c r="C30753" t="s">
        <v>28489</v>
      </c>
      <c r="D30753" s="1" t="b">
        <f t="shared" si="480"/>
        <v>0</v>
      </c>
      <c r="E30753">
        <v>29</v>
      </c>
    </row>
    <row r="30754" spans="1:5" ht="15" hidden="1" x14ac:dyDescent="0.35">
      <c r="A30754">
        <v>1670929808</v>
      </c>
      <c r="C30754" t="s">
        <v>28490</v>
      </c>
      <c r="D30754" s="1" t="b">
        <f t="shared" si="480"/>
        <v>0</v>
      </c>
      <c r="E30754">
        <v>19</v>
      </c>
    </row>
    <row r="30755" spans="1:5" ht="15" hidden="1" x14ac:dyDescent="0.35">
      <c r="A30755">
        <v>1585996227</v>
      </c>
      <c r="C30755" t="s">
        <v>28491</v>
      </c>
      <c r="D30755" s="1" t="b">
        <f t="shared" si="480"/>
        <v>0</v>
      </c>
      <c r="E30755">
        <v>26</v>
      </c>
    </row>
    <row r="30756" spans="1:5" ht="15" hidden="1" x14ac:dyDescent="0.35">
      <c r="A30756">
        <v>1316221936</v>
      </c>
      <c r="C30756" t="s">
        <v>28492</v>
      </c>
      <c r="D30756" s="1" t="b">
        <f t="shared" si="480"/>
        <v>0</v>
      </c>
      <c r="E30756">
        <v>26</v>
      </c>
    </row>
    <row r="30757" spans="1:5" ht="15" hidden="1" x14ac:dyDescent="0.35">
      <c r="A30757">
        <v>83085451</v>
      </c>
      <c r="C30757" t="s">
        <v>19226</v>
      </c>
      <c r="D30757" s="1" t="b">
        <f t="shared" si="480"/>
        <v>0</v>
      </c>
      <c r="E30757">
        <v>18</v>
      </c>
    </row>
    <row r="30758" spans="1:5" ht="15" hidden="1" x14ac:dyDescent="0.35">
      <c r="A30758">
        <v>1730808930</v>
      </c>
      <c r="C30758" t="s">
        <v>28493</v>
      </c>
      <c r="D30758" s="1" t="b">
        <f t="shared" si="480"/>
        <v>0</v>
      </c>
      <c r="E30758">
        <v>25</v>
      </c>
    </row>
    <row r="30759" spans="1:5" ht="15" hidden="1" x14ac:dyDescent="0.35">
      <c r="A30759">
        <v>1680379232</v>
      </c>
      <c r="C30759" t="s">
        <v>20537</v>
      </c>
      <c r="D30759" s="1" t="b">
        <f t="shared" si="480"/>
        <v>0</v>
      </c>
      <c r="E30759">
        <v>25</v>
      </c>
    </row>
    <row r="30760" spans="1:5" ht="15" hidden="1" x14ac:dyDescent="0.35">
      <c r="A30760">
        <v>1640904321</v>
      </c>
      <c r="C30760" t="s">
        <v>28494</v>
      </c>
      <c r="D30760" s="1" t="b">
        <f t="shared" si="480"/>
        <v>0</v>
      </c>
      <c r="E30760">
        <v>18</v>
      </c>
    </row>
    <row r="30761" spans="1:5" ht="15" hidden="1" x14ac:dyDescent="0.35">
      <c r="A30761">
        <v>1815190823</v>
      </c>
      <c r="C30761" t="s">
        <v>28495</v>
      </c>
      <c r="D30761" s="1" t="b">
        <f t="shared" ref="D30761:D30824" si="481">IF(ISERROR(VLOOKUP(A30761,$B$2:$B$100,1,FALSE)),FALSE,TRUE)</f>
        <v>0</v>
      </c>
      <c r="E30761">
        <v>19</v>
      </c>
    </row>
    <row r="30762" spans="1:5" ht="15" hidden="1" x14ac:dyDescent="0.35">
      <c r="A30762">
        <v>1783954261</v>
      </c>
      <c r="C30762" t="s">
        <v>28496</v>
      </c>
      <c r="D30762" s="1" t="b">
        <f t="shared" si="481"/>
        <v>0</v>
      </c>
      <c r="E30762">
        <v>27</v>
      </c>
    </row>
    <row r="30763" spans="1:5" ht="15" hidden="1" x14ac:dyDescent="0.35">
      <c r="A30763">
        <v>1762240906</v>
      </c>
      <c r="C30763" t="s">
        <v>28497</v>
      </c>
      <c r="D30763" s="1" t="b">
        <f t="shared" si="481"/>
        <v>0</v>
      </c>
      <c r="E30763">
        <v>20</v>
      </c>
    </row>
    <row r="30764" spans="1:5" ht="15" hidden="1" x14ac:dyDescent="0.35">
      <c r="A30764">
        <v>688559704</v>
      </c>
      <c r="C30764" t="s">
        <v>28498</v>
      </c>
      <c r="D30764" s="1" t="b">
        <f t="shared" si="481"/>
        <v>0</v>
      </c>
      <c r="E30764">
        <v>18</v>
      </c>
    </row>
    <row r="30765" spans="1:5" ht="15" hidden="1" x14ac:dyDescent="0.35">
      <c r="A30765">
        <v>1817182039</v>
      </c>
      <c r="C30765" t="s">
        <v>28499</v>
      </c>
      <c r="D30765" s="1" t="b">
        <f t="shared" si="481"/>
        <v>0</v>
      </c>
      <c r="E30765">
        <v>26</v>
      </c>
    </row>
    <row r="30766" spans="1:5" ht="15" hidden="1" x14ac:dyDescent="0.35">
      <c r="A30766">
        <v>1193578714</v>
      </c>
      <c r="C30766" t="s">
        <v>28500</v>
      </c>
      <c r="D30766" s="1" t="b">
        <f t="shared" si="481"/>
        <v>0</v>
      </c>
      <c r="E30766">
        <v>28</v>
      </c>
    </row>
    <row r="30767" spans="1:5" ht="15" hidden="1" x14ac:dyDescent="0.35">
      <c r="A30767">
        <v>478889049</v>
      </c>
      <c r="C30767" t="s">
        <v>28501</v>
      </c>
      <c r="D30767" s="1" t="b">
        <f t="shared" si="481"/>
        <v>0</v>
      </c>
      <c r="E30767">
        <v>27</v>
      </c>
    </row>
    <row r="30768" spans="1:5" ht="15" hidden="1" x14ac:dyDescent="0.35">
      <c r="A30768">
        <v>1654013041</v>
      </c>
      <c r="C30768" t="s">
        <v>22831</v>
      </c>
      <c r="D30768" s="1" t="b">
        <f t="shared" si="481"/>
        <v>0</v>
      </c>
      <c r="E30768">
        <v>18</v>
      </c>
    </row>
    <row r="30769" spans="1:5" ht="15" hidden="1" x14ac:dyDescent="0.35">
      <c r="A30769">
        <v>542018008</v>
      </c>
      <c r="C30769" t="s">
        <v>28502</v>
      </c>
      <c r="D30769" s="1" t="b">
        <f t="shared" si="481"/>
        <v>0</v>
      </c>
      <c r="E30769">
        <v>26</v>
      </c>
    </row>
    <row r="30770" spans="1:5" ht="15" hidden="1" x14ac:dyDescent="0.35">
      <c r="A30770">
        <v>557093287</v>
      </c>
      <c r="C30770" t="s">
        <v>28503</v>
      </c>
      <c r="D30770" s="1" t="b">
        <f t="shared" si="481"/>
        <v>0</v>
      </c>
      <c r="E30770">
        <v>18</v>
      </c>
    </row>
    <row r="30771" spans="1:5" ht="15" hidden="1" x14ac:dyDescent="0.35">
      <c r="A30771">
        <v>1257783326</v>
      </c>
      <c r="C30771" t="s">
        <v>28504</v>
      </c>
      <c r="D30771" s="1" t="b">
        <f t="shared" si="481"/>
        <v>0</v>
      </c>
      <c r="E30771">
        <v>18</v>
      </c>
    </row>
    <row r="30772" spans="1:5" ht="15" hidden="1" x14ac:dyDescent="0.35">
      <c r="A30772">
        <v>1677223059</v>
      </c>
      <c r="C30772" t="s">
        <v>28505</v>
      </c>
      <c r="D30772" s="1" t="b">
        <f t="shared" si="481"/>
        <v>0</v>
      </c>
      <c r="E30772">
        <v>21</v>
      </c>
    </row>
    <row r="30773" spans="1:5" ht="15" hidden="1" x14ac:dyDescent="0.35">
      <c r="A30773">
        <v>900953392</v>
      </c>
      <c r="C30773" t="s">
        <v>28506</v>
      </c>
      <c r="D30773" s="1" t="b">
        <f t="shared" si="481"/>
        <v>0</v>
      </c>
      <c r="E30773">
        <v>18</v>
      </c>
    </row>
    <row r="30774" spans="1:5" ht="15" hidden="1" x14ac:dyDescent="0.35">
      <c r="A30774">
        <v>1070190809</v>
      </c>
      <c r="C30774" t="s">
        <v>28507</v>
      </c>
      <c r="D30774" s="1" t="b">
        <f t="shared" si="481"/>
        <v>0</v>
      </c>
      <c r="E30774">
        <v>27</v>
      </c>
    </row>
    <row r="30775" spans="1:5" ht="15" hidden="1" x14ac:dyDescent="0.35">
      <c r="A30775">
        <v>1161625496</v>
      </c>
      <c r="C30775" t="s">
        <v>28508</v>
      </c>
      <c r="D30775" s="1" t="b">
        <f t="shared" si="481"/>
        <v>0</v>
      </c>
      <c r="E30775">
        <v>25</v>
      </c>
    </row>
    <row r="30776" spans="1:5" ht="15" hidden="1" x14ac:dyDescent="0.35">
      <c r="A30776">
        <v>1189790404</v>
      </c>
      <c r="C30776" t="s">
        <v>28509</v>
      </c>
      <c r="D30776" s="1" t="b">
        <f t="shared" si="481"/>
        <v>0</v>
      </c>
      <c r="E30776">
        <v>30</v>
      </c>
    </row>
    <row r="30777" spans="1:5" ht="15" hidden="1" x14ac:dyDescent="0.35">
      <c r="A30777">
        <v>1506525176</v>
      </c>
      <c r="C30777" t="s">
        <v>28510</v>
      </c>
      <c r="D30777" s="1" t="b">
        <f t="shared" si="481"/>
        <v>0</v>
      </c>
      <c r="E30777">
        <v>20</v>
      </c>
    </row>
    <row r="30778" spans="1:5" ht="15" hidden="1" x14ac:dyDescent="0.35">
      <c r="A30778">
        <v>1558204828</v>
      </c>
      <c r="C30778" t="s">
        <v>28511</v>
      </c>
      <c r="D30778" s="1" t="b">
        <f t="shared" si="481"/>
        <v>0</v>
      </c>
      <c r="E30778">
        <v>18</v>
      </c>
    </row>
    <row r="30779" spans="1:5" ht="15" hidden="1" x14ac:dyDescent="0.35">
      <c r="A30779">
        <v>1497407085</v>
      </c>
      <c r="C30779" t="s">
        <v>28512</v>
      </c>
      <c r="D30779" s="1" t="b">
        <f t="shared" si="481"/>
        <v>0</v>
      </c>
      <c r="E30779">
        <v>26</v>
      </c>
    </row>
    <row r="30780" spans="1:5" ht="15" hidden="1" x14ac:dyDescent="0.35">
      <c r="A30780">
        <v>1735205029</v>
      </c>
      <c r="C30780" t="s">
        <v>28513</v>
      </c>
      <c r="D30780" s="1" t="b">
        <f t="shared" si="481"/>
        <v>0</v>
      </c>
      <c r="E30780">
        <v>21</v>
      </c>
    </row>
    <row r="30781" spans="1:5" ht="15" hidden="1" x14ac:dyDescent="0.35">
      <c r="A30781">
        <v>1479289234</v>
      </c>
      <c r="C30781" t="s">
        <v>28514</v>
      </c>
      <c r="D30781" s="1" t="b">
        <f t="shared" si="481"/>
        <v>0</v>
      </c>
      <c r="E30781">
        <v>26</v>
      </c>
    </row>
    <row r="30782" spans="1:5" ht="15" hidden="1" x14ac:dyDescent="0.35">
      <c r="A30782">
        <v>1541607248</v>
      </c>
      <c r="C30782" t="s">
        <v>28515</v>
      </c>
      <c r="D30782" s="1" t="b">
        <f t="shared" si="481"/>
        <v>0</v>
      </c>
      <c r="E30782">
        <v>21</v>
      </c>
    </row>
    <row r="30783" spans="1:5" ht="15" hidden="1" x14ac:dyDescent="0.35">
      <c r="A30783">
        <v>1021555931</v>
      </c>
      <c r="C30783" t="s">
        <v>28516</v>
      </c>
      <c r="D30783" s="1" t="b">
        <f t="shared" si="481"/>
        <v>0</v>
      </c>
      <c r="E30783">
        <v>18</v>
      </c>
    </row>
    <row r="30784" spans="1:5" ht="15" hidden="1" x14ac:dyDescent="0.35">
      <c r="A30784">
        <v>1569990753</v>
      </c>
      <c r="C30784" t="s">
        <v>28517</v>
      </c>
      <c r="D30784" s="1" t="b">
        <f t="shared" si="481"/>
        <v>0</v>
      </c>
      <c r="E30784">
        <v>18</v>
      </c>
    </row>
    <row r="30785" spans="1:5" ht="15" hidden="1" x14ac:dyDescent="0.35">
      <c r="A30785">
        <v>475322181</v>
      </c>
      <c r="C30785" t="s">
        <v>28518</v>
      </c>
      <c r="D30785" s="1" t="b">
        <f t="shared" si="481"/>
        <v>0</v>
      </c>
      <c r="E30785">
        <v>26</v>
      </c>
    </row>
    <row r="30786" spans="1:5" ht="15" hidden="1" x14ac:dyDescent="0.35">
      <c r="A30786">
        <v>1585599172</v>
      </c>
      <c r="C30786" t="s">
        <v>28519</v>
      </c>
      <c r="D30786" s="1" t="b">
        <f t="shared" si="481"/>
        <v>0</v>
      </c>
      <c r="E30786">
        <v>20</v>
      </c>
    </row>
    <row r="30787" spans="1:5" ht="15" hidden="1" x14ac:dyDescent="0.35">
      <c r="A30787">
        <v>888736191</v>
      </c>
      <c r="C30787" t="s">
        <v>28520</v>
      </c>
      <c r="D30787" s="1" t="b">
        <f t="shared" si="481"/>
        <v>0</v>
      </c>
      <c r="E30787">
        <v>22</v>
      </c>
    </row>
    <row r="30788" spans="1:5" ht="15" hidden="1" x14ac:dyDescent="0.35">
      <c r="A30788">
        <v>1786908787</v>
      </c>
      <c r="C30788" t="s">
        <v>28521</v>
      </c>
      <c r="D30788" s="1" t="b">
        <f t="shared" si="481"/>
        <v>0</v>
      </c>
      <c r="E30788">
        <v>20</v>
      </c>
    </row>
    <row r="30789" spans="1:5" ht="15" hidden="1" x14ac:dyDescent="0.35">
      <c r="A30789">
        <v>1494177226</v>
      </c>
      <c r="C30789" t="s">
        <v>28522</v>
      </c>
      <c r="D30789" s="1" t="b">
        <f t="shared" si="481"/>
        <v>0</v>
      </c>
      <c r="E30789">
        <v>27</v>
      </c>
    </row>
    <row r="30790" spans="1:5" ht="15" x14ac:dyDescent="0.35">
      <c r="A30790">
        <v>922500003</v>
      </c>
      <c r="C30790" t="s">
        <v>28523</v>
      </c>
      <c r="D30790" s="1" t="b">
        <f t="shared" si="481"/>
        <v>1</v>
      </c>
      <c r="E30790">
        <v>18</v>
      </c>
    </row>
    <row r="30791" spans="1:5" ht="15" hidden="1" x14ac:dyDescent="0.35">
      <c r="A30791">
        <v>1357892516</v>
      </c>
      <c r="C30791" t="s">
        <v>28524</v>
      </c>
      <c r="D30791" s="1" t="b">
        <f t="shared" si="481"/>
        <v>0</v>
      </c>
      <c r="E30791">
        <v>26</v>
      </c>
    </row>
    <row r="30792" spans="1:5" ht="15" hidden="1" x14ac:dyDescent="0.35">
      <c r="A30792">
        <v>1725302839</v>
      </c>
      <c r="C30792" t="s">
        <v>28525</v>
      </c>
      <c r="D30792" s="1" t="b">
        <f t="shared" si="481"/>
        <v>0</v>
      </c>
      <c r="E30792">
        <v>21</v>
      </c>
    </row>
    <row r="30793" spans="1:5" ht="15" hidden="1" x14ac:dyDescent="0.35">
      <c r="A30793">
        <v>1464203198</v>
      </c>
      <c r="C30793" t="s">
        <v>28526</v>
      </c>
      <c r="D30793" s="1" t="b">
        <f t="shared" si="481"/>
        <v>0</v>
      </c>
      <c r="E30793">
        <v>20</v>
      </c>
    </row>
    <row r="30794" spans="1:5" ht="15" hidden="1" x14ac:dyDescent="0.35">
      <c r="A30794">
        <v>1442613792</v>
      </c>
      <c r="C30794" t="s">
        <v>28527</v>
      </c>
      <c r="D30794" s="1" t="b">
        <f t="shared" si="481"/>
        <v>0</v>
      </c>
      <c r="E30794">
        <v>18</v>
      </c>
    </row>
    <row r="30795" spans="1:5" ht="15" hidden="1" x14ac:dyDescent="0.35">
      <c r="A30795">
        <v>128102105</v>
      </c>
      <c r="C30795" t="s">
        <v>28528</v>
      </c>
      <c r="D30795" s="1" t="b">
        <f t="shared" si="481"/>
        <v>0</v>
      </c>
      <c r="E30795">
        <v>22</v>
      </c>
    </row>
    <row r="30796" spans="1:5" ht="15" hidden="1" x14ac:dyDescent="0.35">
      <c r="A30796">
        <v>890398680</v>
      </c>
      <c r="C30796" t="s">
        <v>28529</v>
      </c>
      <c r="D30796" s="1" t="b">
        <f t="shared" si="481"/>
        <v>0</v>
      </c>
      <c r="E30796">
        <v>25</v>
      </c>
    </row>
    <row r="30797" spans="1:5" ht="15" hidden="1" x14ac:dyDescent="0.35">
      <c r="A30797">
        <v>590752601</v>
      </c>
      <c r="C30797" t="s">
        <v>28530</v>
      </c>
      <c r="D30797" s="1" t="b">
        <f t="shared" si="481"/>
        <v>0</v>
      </c>
      <c r="E30797">
        <v>26</v>
      </c>
    </row>
    <row r="30798" spans="1:5" ht="15" hidden="1" x14ac:dyDescent="0.35">
      <c r="A30798">
        <v>1811465095</v>
      </c>
      <c r="C30798" t="s">
        <v>28531</v>
      </c>
      <c r="D30798" s="1" t="b">
        <f t="shared" si="481"/>
        <v>0</v>
      </c>
      <c r="E30798">
        <v>26</v>
      </c>
    </row>
    <row r="30799" spans="1:5" ht="15" hidden="1" x14ac:dyDescent="0.35">
      <c r="A30799">
        <v>1427829305</v>
      </c>
      <c r="C30799" t="s">
        <v>28532</v>
      </c>
      <c r="D30799" s="1" t="b">
        <f t="shared" si="481"/>
        <v>0</v>
      </c>
      <c r="E30799">
        <v>18</v>
      </c>
    </row>
    <row r="30800" spans="1:5" ht="15" hidden="1" x14ac:dyDescent="0.35">
      <c r="A30800">
        <v>1714258404</v>
      </c>
      <c r="C30800" t="s">
        <v>28533</v>
      </c>
      <c r="D30800" s="1" t="b">
        <f t="shared" si="481"/>
        <v>0</v>
      </c>
      <c r="E30800">
        <v>20</v>
      </c>
    </row>
    <row r="30801" spans="1:5" ht="15" hidden="1" x14ac:dyDescent="0.35">
      <c r="A30801">
        <v>1169013386</v>
      </c>
      <c r="C30801" t="s">
        <v>28534</v>
      </c>
      <c r="D30801" s="1" t="b">
        <f t="shared" si="481"/>
        <v>0</v>
      </c>
      <c r="E30801">
        <v>18</v>
      </c>
    </row>
    <row r="30802" spans="1:5" ht="15" hidden="1" x14ac:dyDescent="0.35">
      <c r="A30802">
        <v>1648427302</v>
      </c>
      <c r="C30802" t="s">
        <v>28535</v>
      </c>
      <c r="D30802" s="1" t="b">
        <f t="shared" si="481"/>
        <v>0</v>
      </c>
      <c r="E30802">
        <v>20</v>
      </c>
    </row>
    <row r="30803" spans="1:5" ht="15" hidden="1" x14ac:dyDescent="0.35">
      <c r="A30803">
        <v>1407564056</v>
      </c>
      <c r="C30803" t="s">
        <v>28536</v>
      </c>
      <c r="D30803" s="1" t="b">
        <f t="shared" si="481"/>
        <v>0</v>
      </c>
      <c r="E30803">
        <v>26</v>
      </c>
    </row>
    <row r="30804" spans="1:5" ht="15" hidden="1" x14ac:dyDescent="0.35">
      <c r="A30804">
        <v>1667210654</v>
      </c>
      <c r="C30804" t="s">
        <v>28537</v>
      </c>
      <c r="D30804" s="1" t="b">
        <f t="shared" si="481"/>
        <v>0</v>
      </c>
      <c r="E30804">
        <v>19</v>
      </c>
    </row>
    <row r="30805" spans="1:5" ht="15" hidden="1" x14ac:dyDescent="0.35">
      <c r="A30805">
        <v>1821819775</v>
      </c>
      <c r="C30805" t="s">
        <v>28538</v>
      </c>
      <c r="D30805" s="1" t="b">
        <f t="shared" si="481"/>
        <v>0</v>
      </c>
      <c r="E30805">
        <v>26</v>
      </c>
    </row>
    <row r="30806" spans="1:5" ht="15" hidden="1" x14ac:dyDescent="0.35">
      <c r="A30806">
        <v>1712452645</v>
      </c>
      <c r="C30806" t="s">
        <v>28539</v>
      </c>
      <c r="D30806" s="1" t="b">
        <f t="shared" si="481"/>
        <v>0</v>
      </c>
      <c r="E30806">
        <v>26</v>
      </c>
    </row>
    <row r="30807" spans="1:5" ht="15" hidden="1" x14ac:dyDescent="0.35">
      <c r="A30807">
        <v>1021255169</v>
      </c>
      <c r="C30807" t="s">
        <v>28540</v>
      </c>
      <c r="D30807" s="1" t="b">
        <f t="shared" si="481"/>
        <v>0</v>
      </c>
      <c r="E30807">
        <v>22</v>
      </c>
    </row>
    <row r="30808" spans="1:5" ht="15" hidden="1" x14ac:dyDescent="0.35">
      <c r="A30808">
        <v>1733060216</v>
      </c>
      <c r="C30808" t="s">
        <v>28541</v>
      </c>
      <c r="D30808" s="1" t="b">
        <f t="shared" si="481"/>
        <v>0</v>
      </c>
      <c r="E30808">
        <v>18</v>
      </c>
    </row>
    <row r="30809" spans="1:5" ht="15" hidden="1" x14ac:dyDescent="0.35">
      <c r="A30809">
        <v>1805546700</v>
      </c>
      <c r="C30809" t="s">
        <v>28542</v>
      </c>
      <c r="D30809" s="1" t="b">
        <f t="shared" si="481"/>
        <v>0</v>
      </c>
      <c r="E30809">
        <v>18</v>
      </c>
    </row>
    <row r="30810" spans="1:5" ht="15" hidden="1" x14ac:dyDescent="0.35">
      <c r="A30810">
        <v>1673891543</v>
      </c>
      <c r="C30810" t="s">
        <v>28543</v>
      </c>
      <c r="D30810" s="1" t="b">
        <f t="shared" si="481"/>
        <v>0</v>
      </c>
      <c r="E30810">
        <v>21</v>
      </c>
    </row>
    <row r="30811" spans="1:5" ht="15" hidden="1" x14ac:dyDescent="0.35">
      <c r="A30811">
        <v>310828075</v>
      </c>
      <c r="C30811" t="s">
        <v>28544</v>
      </c>
      <c r="D30811" s="1" t="b">
        <f t="shared" si="481"/>
        <v>0</v>
      </c>
      <c r="E30811">
        <v>27</v>
      </c>
    </row>
    <row r="30812" spans="1:5" ht="15" hidden="1" x14ac:dyDescent="0.35">
      <c r="A30812">
        <v>1371293850</v>
      </c>
      <c r="C30812" t="s">
        <v>28545</v>
      </c>
      <c r="D30812" s="1" t="b">
        <f t="shared" si="481"/>
        <v>0</v>
      </c>
      <c r="E30812">
        <v>24</v>
      </c>
    </row>
    <row r="30813" spans="1:5" ht="15" hidden="1" x14ac:dyDescent="0.35">
      <c r="A30813">
        <v>1088996918</v>
      </c>
      <c r="C30813" t="s">
        <v>22414</v>
      </c>
      <c r="D30813" s="1" t="b">
        <f t="shared" si="481"/>
        <v>0</v>
      </c>
      <c r="E30813">
        <v>25</v>
      </c>
    </row>
    <row r="30814" spans="1:5" ht="15" hidden="1" x14ac:dyDescent="0.35">
      <c r="A30814">
        <v>1472109239</v>
      </c>
      <c r="C30814" t="s">
        <v>28546</v>
      </c>
      <c r="D30814" s="1" t="b">
        <f t="shared" si="481"/>
        <v>0</v>
      </c>
      <c r="E30814">
        <v>21</v>
      </c>
    </row>
    <row r="30815" spans="1:5" ht="15" hidden="1" x14ac:dyDescent="0.35">
      <c r="A30815">
        <v>1293883884</v>
      </c>
      <c r="C30815" t="s">
        <v>28547</v>
      </c>
      <c r="D30815" s="1" t="b">
        <f t="shared" si="481"/>
        <v>0</v>
      </c>
      <c r="E30815">
        <v>26</v>
      </c>
    </row>
    <row r="30816" spans="1:5" ht="15" hidden="1" x14ac:dyDescent="0.35">
      <c r="A30816">
        <v>1025562551</v>
      </c>
      <c r="C30816" t="s">
        <v>28548</v>
      </c>
      <c r="D30816" s="1" t="b">
        <f t="shared" si="481"/>
        <v>0</v>
      </c>
      <c r="E30816">
        <v>21</v>
      </c>
    </row>
    <row r="30817" spans="1:5" ht="15" hidden="1" x14ac:dyDescent="0.35">
      <c r="A30817">
        <v>1653917870</v>
      </c>
      <c r="C30817" t="s">
        <v>28549</v>
      </c>
      <c r="D30817" s="1" t="b">
        <f t="shared" si="481"/>
        <v>0</v>
      </c>
      <c r="E30817">
        <v>22</v>
      </c>
    </row>
    <row r="30818" spans="1:5" ht="15" hidden="1" x14ac:dyDescent="0.35">
      <c r="A30818">
        <v>1535814623</v>
      </c>
      <c r="C30818" t="s">
        <v>28550</v>
      </c>
      <c r="D30818" s="1" t="b">
        <f t="shared" si="481"/>
        <v>0</v>
      </c>
      <c r="E30818">
        <v>20</v>
      </c>
    </row>
    <row r="30819" spans="1:5" ht="15" hidden="1" x14ac:dyDescent="0.35">
      <c r="A30819">
        <v>704447104</v>
      </c>
      <c r="C30819" t="s">
        <v>28551</v>
      </c>
      <c r="D30819" s="1" t="b">
        <f t="shared" si="481"/>
        <v>0</v>
      </c>
      <c r="E30819">
        <v>24</v>
      </c>
    </row>
    <row r="30820" spans="1:5" ht="15" hidden="1" x14ac:dyDescent="0.35">
      <c r="A30820">
        <v>842760331</v>
      </c>
      <c r="C30820" t="s">
        <v>21231</v>
      </c>
      <c r="D30820" s="1" t="b">
        <f t="shared" si="481"/>
        <v>0</v>
      </c>
      <c r="E30820">
        <v>22</v>
      </c>
    </row>
    <row r="30821" spans="1:5" ht="15" hidden="1" x14ac:dyDescent="0.35">
      <c r="A30821">
        <v>365816325</v>
      </c>
      <c r="C30821" t="s">
        <v>28552</v>
      </c>
      <c r="D30821" s="1" t="b">
        <f t="shared" si="481"/>
        <v>0</v>
      </c>
      <c r="E30821">
        <v>29</v>
      </c>
    </row>
    <row r="30822" spans="1:5" ht="15" hidden="1" x14ac:dyDescent="0.35">
      <c r="A30822">
        <v>1550170472</v>
      </c>
      <c r="C30822" t="s">
        <v>28553</v>
      </c>
      <c r="D30822" s="1" t="b">
        <f t="shared" si="481"/>
        <v>0</v>
      </c>
      <c r="E30822">
        <v>25</v>
      </c>
    </row>
    <row r="30823" spans="1:5" ht="15" hidden="1" x14ac:dyDescent="0.35">
      <c r="A30823">
        <v>1788601681</v>
      </c>
      <c r="C30823" t="s">
        <v>28554</v>
      </c>
      <c r="D30823" s="1" t="b">
        <f t="shared" si="481"/>
        <v>0</v>
      </c>
      <c r="E30823">
        <v>18</v>
      </c>
    </row>
    <row r="30824" spans="1:5" ht="15" hidden="1" x14ac:dyDescent="0.35">
      <c r="A30824">
        <v>848332700</v>
      </c>
      <c r="C30824" t="s">
        <v>28555</v>
      </c>
      <c r="D30824" s="1" t="b">
        <f t="shared" si="481"/>
        <v>0</v>
      </c>
      <c r="E30824">
        <v>18</v>
      </c>
    </row>
    <row r="30825" spans="1:5" ht="15" hidden="1" x14ac:dyDescent="0.35">
      <c r="A30825">
        <v>960453237</v>
      </c>
      <c r="C30825" t="s">
        <v>28556</v>
      </c>
      <c r="D30825" s="1" t="b">
        <f t="shared" ref="D30825:D30888" si="482">IF(ISERROR(VLOOKUP(A30825,$B$2:$B$100,1,FALSE)),FALSE,TRUE)</f>
        <v>0</v>
      </c>
      <c r="E30825">
        <v>26</v>
      </c>
    </row>
    <row r="30826" spans="1:5" ht="15" hidden="1" x14ac:dyDescent="0.35">
      <c r="A30826">
        <v>1108512016</v>
      </c>
      <c r="C30826" t="s">
        <v>28557</v>
      </c>
      <c r="D30826" s="1" t="b">
        <f t="shared" si="482"/>
        <v>0</v>
      </c>
      <c r="E30826">
        <v>25</v>
      </c>
    </row>
    <row r="30827" spans="1:5" ht="15" hidden="1" x14ac:dyDescent="0.35">
      <c r="A30827">
        <v>1416905562</v>
      </c>
      <c r="C30827" t="s">
        <v>28558</v>
      </c>
      <c r="D30827" s="1" t="b">
        <f t="shared" si="482"/>
        <v>0</v>
      </c>
      <c r="E30827">
        <v>25</v>
      </c>
    </row>
    <row r="30828" spans="1:5" ht="15" hidden="1" x14ac:dyDescent="0.35">
      <c r="A30828">
        <v>473828661</v>
      </c>
      <c r="C30828" t="s">
        <v>28559</v>
      </c>
      <c r="D30828" s="1" t="b">
        <f t="shared" si="482"/>
        <v>0</v>
      </c>
      <c r="E30828">
        <v>29</v>
      </c>
    </row>
    <row r="30829" spans="1:5" ht="15" hidden="1" x14ac:dyDescent="0.35">
      <c r="A30829">
        <v>1769347941</v>
      </c>
      <c r="C30829" t="s">
        <v>28560</v>
      </c>
      <c r="D30829" s="1" t="b">
        <f t="shared" si="482"/>
        <v>0</v>
      </c>
      <c r="E30829">
        <v>28</v>
      </c>
    </row>
    <row r="30830" spans="1:5" ht="15" hidden="1" x14ac:dyDescent="0.35">
      <c r="A30830">
        <v>697244637</v>
      </c>
      <c r="C30830" t="s">
        <v>28561</v>
      </c>
      <c r="D30830" s="1" t="b">
        <f t="shared" si="482"/>
        <v>0</v>
      </c>
      <c r="E30830">
        <v>20</v>
      </c>
    </row>
    <row r="30831" spans="1:5" ht="15" hidden="1" x14ac:dyDescent="0.35">
      <c r="A30831">
        <v>1635965046</v>
      </c>
      <c r="C30831" t="s">
        <v>28562</v>
      </c>
      <c r="D30831" s="1" t="b">
        <f t="shared" si="482"/>
        <v>0</v>
      </c>
      <c r="E30831">
        <v>18</v>
      </c>
    </row>
    <row r="30832" spans="1:5" ht="15" hidden="1" x14ac:dyDescent="0.35">
      <c r="A30832">
        <v>1739562881</v>
      </c>
      <c r="C30832" t="s">
        <v>28563</v>
      </c>
      <c r="D30832" s="1" t="b">
        <f t="shared" si="482"/>
        <v>0</v>
      </c>
      <c r="E30832">
        <v>20</v>
      </c>
    </row>
    <row r="30833" spans="1:5" ht="15" hidden="1" x14ac:dyDescent="0.35">
      <c r="A30833">
        <v>1417032827</v>
      </c>
      <c r="C30833" t="s">
        <v>28564</v>
      </c>
      <c r="D30833" s="1" t="b">
        <f t="shared" si="482"/>
        <v>0</v>
      </c>
      <c r="E30833">
        <v>20</v>
      </c>
    </row>
    <row r="30834" spans="1:5" ht="15" hidden="1" x14ac:dyDescent="0.35">
      <c r="A30834">
        <v>1797999418</v>
      </c>
      <c r="C30834" t="s">
        <v>28565</v>
      </c>
      <c r="D30834" s="1" t="b">
        <f t="shared" si="482"/>
        <v>0</v>
      </c>
      <c r="E30834">
        <v>18</v>
      </c>
    </row>
    <row r="30835" spans="1:5" ht="15" hidden="1" x14ac:dyDescent="0.35">
      <c r="A30835">
        <v>1161514278</v>
      </c>
      <c r="C30835" t="s">
        <v>28566</v>
      </c>
      <c r="D30835" s="1" t="b">
        <f t="shared" si="482"/>
        <v>0</v>
      </c>
      <c r="E30835">
        <v>25</v>
      </c>
    </row>
    <row r="30836" spans="1:5" ht="15" hidden="1" x14ac:dyDescent="0.35">
      <c r="A30836">
        <v>85692275</v>
      </c>
      <c r="C30836" t="s">
        <v>28567</v>
      </c>
      <c r="D30836" s="1" t="b">
        <f t="shared" si="482"/>
        <v>0</v>
      </c>
      <c r="E30836">
        <v>26</v>
      </c>
    </row>
    <row r="30837" spans="1:5" ht="15" hidden="1" x14ac:dyDescent="0.35">
      <c r="A30837">
        <v>1523306769</v>
      </c>
      <c r="C30837" t="s">
        <v>28568</v>
      </c>
      <c r="D30837" s="1" t="b">
        <f t="shared" si="482"/>
        <v>0</v>
      </c>
      <c r="E30837">
        <v>27</v>
      </c>
    </row>
    <row r="30838" spans="1:5" ht="15" hidden="1" x14ac:dyDescent="0.35">
      <c r="A30838">
        <v>530218607</v>
      </c>
      <c r="C30838" t="s">
        <v>28569</v>
      </c>
      <c r="D30838" s="1" t="b">
        <f t="shared" si="482"/>
        <v>0</v>
      </c>
      <c r="E30838">
        <v>25</v>
      </c>
    </row>
    <row r="30839" spans="1:5" ht="15" hidden="1" x14ac:dyDescent="0.35">
      <c r="A30839">
        <v>583878763</v>
      </c>
      <c r="C30839" t="s">
        <v>28570</v>
      </c>
      <c r="D30839" s="1" t="b">
        <f t="shared" si="482"/>
        <v>0</v>
      </c>
      <c r="E30839">
        <v>24</v>
      </c>
    </row>
    <row r="30840" spans="1:5" ht="15" hidden="1" x14ac:dyDescent="0.35">
      <c r="A30840">
        <v>1451481950</v>
      </c>
      <c r="C30840" t="s">
        <v>28571</v>
      </c>
      <c r="D30840" s="1" t="b">
        <f t="shared" si="482"/>
        <v>0</v>
      </c>
      <c r="E30840">
        <v>25</v>
      </c>
    </row>
    <row r="30841" spans="1:5" ht="15" hidden="1" x14ac:dyDescent="0.35">
      <c r="A30841">
        <v>881659927</v>
      </c>
      <c r="C30841" t="s">
        <v>28572</v>
      </c>
      <c r="D30841" s="1" t="b">
        <f t="shared" si="482"/>
        <v>0</v>
      </c>
      <c r="E30841">
        <v>20</v>
      </c>
    </row>
    <row r="30842" spans="1:5" ht="15" hidden="1" x14ac:dyDescent="0.35">
      <c r="A30842">
        <v>1647018498</v>
      </c>
      <c r="C30842" t="s">
        <v>28573</v>
      </c>
      <c r="D30842" s="1" t="b">
        <f t="shared" si="482"/>
        <v>0</v>
      </c>
      <c r="E30842">
        <v>18</v>
      </c>
    </row>
    <row r="30843" spans="1:5" ht="15" hidden="1" x14ac:dyDescent="0.35">
      <c r="A30843">
        <v>1505722327</v>
      </c>
      <c r="C30843" t="s">
        <v>28574</v>
      </c>
      <c r="D30843" s="1" t="b">
        <f t="shared" si="482"/>
        <v>0</v>
      </c>
      <c r="E30843">
        <v>18</v>
      </c>
    </row>
    <row r="30844" spans="1:5" ht="15" hidden="1" x14ac:dyDescent="0.35">
      <c r="A30844">
        <v>1469769093</v>
      </c>
      <c r="C30844" t="s">
        <v>28575</v>
      </c>
      <c r="D30844" s="1" t="b">
        <f t="shared" si="482"/>
        <v>0</v>
      </c>
      <c r="E30844">
        <v>27</v>
      </c>
    </row>
    <row r="30845" spans="1:5" ht="15" hidden="1" x14ac:dyDescent="0.35">
      <c r="A30845">
        <v>1593952911</v>
      </c>
      <c r="C30845" t="s">
        <v>28576</v>
      </c>
      <c r="D30845" s="1" t="b">
        <f t="shared" si="482"/>
        <v>0</v>
      </c>
      <c r="E30845">
        <v>27</v>
      </c>
    </row>
    <row r="30846" spans="1:5" ht="15" hidden="1" x14ac:dyDescent="0.35">
      <c r="A30846">
        <v>1650252633</v>
      </c>
      <c r="C30846" t="s">
        <v>28577</v>
      </c>
      <c r="D30846" s="1" t="b">
        <f t="shared" si="482"/>
        <v>0</v>
      </c>
      <c r="E30846">
        <v>20</v>
      </c>
    </row>
    <row r="30847" spans="1:5" ht="15" hidden="1" x14ac:dyDescent="0.35">
      <c r="A30847">
        <v>1470369519</v>
      </c>
      <c r="C30847" t="s">
        <v>28578</v>
      </c>
      <c r="D30847" s="1" t="b">
        <f t="shared" si="482"/>
        <v>0</v>
      </c>
      <c r="E30847">
        <v>25</v>
      </c>
    </row>
    <row r="30848" spans="1:5" ht="15" hidden="1" x14ac:dyDescent="0.35">
      <c r="A30848">
        <v>1685536104</v>
      </c>
      <c r="C30848" t="s">
        <v>28579</v>
      </c>
      <c r="D30848" s="1" t="b">
        <f t="shared" si="482"/>
        <v>0</v>
      </c>
      <c r="E30848">
        <v>19</v>
      </c>
    </row>
    <row r="30849" spans="1:5" ht="15" hidden="1" x14ac:dyDescent="0.35">
      <c r="A30849">
        <v>634659448</v>
      </c>
      <c r="C30849" t="s">
        <v>28580</v>
      </c>
      <c r="D30849" s="1" t="b">
        <f t="shared" si="482"/>
        <v>0</v>
      </c>
      <c r="E30849">
        <v>18</v>
      </c>
    </row>
    <row r="30850" spans="1:5" ht="15" hidden="1" x14ac:dyDescent="0.35">
      <c r="A30850">
        <v>1734337097</v>
      </c>
      <c r="C30850" t="s">
        <v>28581</v>
      </c>
      <c r="D30850" s="1" t="b">
        <f t="shared" si="482"/>
        <v>0</v>
      </c>
      <c r="E30850">
        <v>26</v>
      </c>
    </row>
    <row r="30851" spans="1:5" ht="15" hidden="1" x14ac:dyDescent="0.35">
      <c r="A30851">
        <v>1607368096</v>
      </c>
      <c r="C30851" t="s">
        <v>28582</v>
      </c>
      <c r="D30851" s="1" t="b">
        <f t="shared" si="482"/>
        <v>0</v>
      </c>
      <c r="E30851">
        <v>26</v>
      </c>
    </row>
    <row r="30852" spans="1:5" ht="15" hidden="1" x14ac:dyDescent="0.35">
      <c r="A30852">
        <v>173446321</v>
      </c>
      <c r="C30852" t="s">
        <v>28583</v>
      </c>
      <c r="D30852" s="1" t="b">
        <f t="shared" si="482"/>
        <v>0</v>
      </c>
      <c r="E30852">
        <v>18</v>
      </c>
    </row>
    <row r="30853" spans="1:5" ht="15" hidden="1" x14ac:dyDescent="0.35">
      <c r="A30853">
        <v>1175882455</v>
      </c>
      <c r="C30853" t="s">
        <v>28584</v>
      </c>
      <c r="D30853" s="1" t="b">
        <f t="shared" si="482"/>
        <v>0</v>
      </c>
      <c r="E30853">
        <v>25</v>
      </c>
    </row>
    <row r="30854" spans="1:5" ht="15" hidden="1" x14ac:dyDescent="0.35">
      <c r="A30854">
        <v>696964375</v>
      </c>
      <c r="C30854" t="s">
        <v>28585</v>
      </c>
      <c r="D30854" s="1" t="b">
        <f t="shared" si="482"/>
        <v>0</v>
      </c>
      <c r="E30854">
        <v>23</v>
      </c>
    </row>
    <row r="30855" spans="1:5" ht="15" hidden="1" x14ac:dyDescent="0.35">
      <c r="A30855">
        <v>1779252449</v>
      </c>
      <c r="C30855" t="s">
        <v>28586</v>
      </c>
      <c r="D30855" s="1" t="b">
        <f t="shared" si="482"/>
        <v>0</v>
      </c>
      <c r="E30855">
        <v>28</v>
      </c>
    </row>
    <row r="30856" spans="1:5" ht="15" hidden="1" x14ac:dyDescent="0.35">
      <c r="A30856">
        <v>1664953926</v>
      </c>
      <c r="C30856" t="s">
        <v>28587</v>
      </c>
      <c r="D30856" s="1" t="b">
        <f t="shared" si="482"/>
        <v>0</v>
      </c>
      <c r="E30856">
        <v>26</v>
      </c>
    </row>
    <row r="30857" spans="1:5" ht="15" hidden="1" x14ac:dyDescent="0.35">
      <c r="A30857">
        <v>1660666932</v>
      </c>
      <c r="C30857" t="s">
        <v>28588</v>
      </c>
      <c r="D30857" s="1" t="b">
        <f t="shared" si="482"/>
        <v>0</v>
      </c>
      <c r="E30857">
        <v>27</v>
      </c>
    </row>
    <row r="30858" spans="1:5" ht="15" hidden="1" x14ac:dyDescent="0.35">
      <c r="A30858">
        <v>1623477584</v>
      </c>
      <c r="C30858" t="s">
        <v>28589</v>
      </c>
      <c r="D30858" s="1" t="b">
        <f t="shared" si="482"/>
        <v>0</v>
      </c>
      <c r="E30858">
        <v>29</v>
      </c>
    </row>
    <row r="30859" spans="1:5" ht="15" hidden="1" x14ac:dyDescent="0.35">
      <c r="A30859">
        <v>1670083180</v>
      </c>
      <c r="C30859" t="s">
        <v>28590</v>
      </c>
      <c r="D30859" s="1" t="b">
        <f t="shared" si="482"/>
        <v>0</v>
      </c>
      <c r="E30859">
        <v>19</v>
      </c>
    </row>
    <row r="30860" spans="1:5" ht="15" hidden="1" x14ac:dyDescent="0.35">
      <c r="A30860">
        <v>1491831361</v>
      </c>
      <c r="C30860" t="s">
        <v>28591</v>
      </c>
      <c r="D30860" s="1" t="b">
        <f t="shared" si="482"/>
        <v>0</v>
      </c>
      <c r="E30860">
        <v>18</v>
      </c>
    </row>
    <row r="30861" spans="1:5" ht="15" hidden="1" x14ac:dyDescent="0.35">
      <c r="A30861">
        <v>751984388</v>
      </c>
      <c r="C30861" t="s">
        <v>28592</v>
      </c>
      <c r="D30861" s="1" t="b">
        <f t="shared" si="482"/>
        <v>0</v>
      </c>
      <c r="E30861">
        <v>22</v>
      </c>
    </row>
    <row r="30862" spans="1:5" ht="15" hidden="1" x14ac:dyDescent="0.35">
      <c r="A30862">
        <v>1643823191</v>
      </c>
      <c r="C30862" t="s">
        <v>28593</v>
      </c>
      <c r="D30862" s="1" t="b">
        <f t="shared" si="482"/>
        <v>0</v>
      </c>
      <c r="E30862">
        <v>18</v>
      </c>
    </row>
    <row r="30863" spans="1:5" ht="15" hidden="1" x14ac:dyDescent="0.35">
      <c r="A30863">
        <v>475334396</v>
      </c>
      <c r="C30863" t="s">
        <v>28594</v>
      </c>
      <c r="D30863" s="1" t="b">
        <f t="shared" si="482"/>
        <v>0</v>
      </c>
      <c r="E30863">
        <v>21</v>
      </c>
    </row>
    <row r="30864" spans="1:5" ht="15" hidden="1" x14ac:dyDescent="0.35">
      <c r="A30864">
        <v>1700591341</v>
      </c>
      <c r="C30864" t="s">
        <v>28595</v>
      </c>
      <c r="D30864" s="1" t="b">
        <f t="shared" si="482"/>
        <v>0</v>
      </c>
      <c r="E30864">
        <v>18</v>
      </c>
    </row>
    <row r="30865" spans="1:5" ht="15" hidden="1" x14ac:dyDescent="0.35">
      <c r="A30865">
        <v>1757055244</v>
      </c>
      <c r="C30865" t="s">
        <v>28596</v>
      </c>
      <c r="D30865" s="1" t="b">
        <f t="shared" si="482"/>
        <v>0</v>
      </c>
      <c r="E30865">
        <v>26</v>
      </c>
    </row>
    <row r="30866" spans="1:5" ht="15" hidden="1" x14ac:dyDescent="0.35">
      <c r="A30866">
        <v>1402648683</v>
      </c>
      <c r="C30866" t="s">
        <v>28597</v>
      </c>
      <c r="D30866" s="1" t="b">
        <f t="shared" si="482"/>
        <v>0</v>
      </c>
      <c r="E30866">
        <v>26</v>
      </c>
    </row>
    <row r="30867" spans="1:5" ht="15" hidden="1" x14ac:dyDescent="0.35">
      <c r="A30867">
        <v>1261991394</v>
      </c>
      <c r="C30867" t="s">
        <v>28598</v>
      </c>
      <c r="D30867" s="1" t="b">
        <f t="shared" si="482"/>
        <v>0</v>
      </c>
      <c r="E30867">
        <v>27</v>
      </c>
    </row>
    <row r="30868" spans="1:5" ht="15" hidden="1" x14ac:dyDescent="0.35">
      <c r="A30868">
        <v>1676743606</v>
      </c>
      <c r="C30868" t="s">
        <v>28599</v>
      </c>
      <c r="D30868" s="1" t="b">
        <f t="shared" si="482"/>
        <v>0</v>
      </c>
      <c r="E30868">
        <v>26</v>
      </c>
    </row>
    <row r="30869" spans="1:5" ht="15" hidden="1" x14ac:dyDescent="0.35">
      <c r="A30869">
        <v>1405721580</v>
      </c>
      <c r="C30869" t="s">
        <v>28600</v>
      </c>
      <c r="D30869" s="1" t="b">
        <f t="shared" si="482"/>
        <v>0</v>
      </c>
      <c r="E30869">
        <v>26</v>
      </c>
    </row>
    <row r="30870" spans="1:5" ht="15" hidden="1" x14ac:dyDescent="0.35">
      <c r="A30870">
        <v>1665858188</v>
      </c>
      <c r="C30870" t="s">
        <v>28601</v>
      </c>
      <c r="D30870" s="1" t="b">
        <f t="shared" si="482"/>
        <v>0</v>
      </c>
      <c r="E30870">
        <v>20</v>
      </c>
    </row>
    <row r="30871" spans="1:5" ht="15" hidden="1" x14ac:dyDescent="0.35">
      <c r="A30871">
        <v>1576758287</v>
      </c>
      <c r="C30871" t="s">
        <v>28602</v>
      </c>
      <c r="D30871" s="1" t="b">
        <f t="shared" si="482"/>
        <v>0</v>
      </c>
      <c r="E30871">
        <v>25</v>
      </c>
    </row>
    <row r="30872" spans="1:5" ht="15" hidden="1" x14ac:dyDescent="0.35">
      <c r="A30872">
        <v>1305764907</v>
      </c>
      <c r="C30872" t="s">
        <v>28603</v>
      </c>
      <c r="D30872" s="1" t="b">
        <f t="shared" si="482"/>
        <v>0</v>
      </c>
      <c r="E30872">
        <v>26</v>
      </c>
    </row>
    <row r="30873" spans="1:5" ht="15" hidden="1" x14ac:dyDescent="0.35">
      <c r="A30873">
        <v>1064674541</v>
      </c>
      <c r="C30873" t="s">
        <v>28604</v>
      </c>
      <c r="D30873" s="1" t="b">
        <f t="shared" si="482"/>
        <v>0</v>
      </c>
      <c r="E30873">
        <v>22</v>
      </c>
    </row>
    <row r="30874" spans="1:5" ht="15" hidden="1" x14ac:dyDescent="0.35">
      <c r="A30874">
        <v>1743665947</v>
      </c>
      <c r="C30874" t="s">
        <v>28605</v>
      </c>
      <c r="D30874" s="1" t="b">
        <f t="shared" si="482"/>
        <v>0</v>
      </c>
      <c r="E30874">
        <v>26</v>
      </c>
    </row>
    <row r="30875" spans="1:5" ht="15" hidden="1" x14ac:dyDescent="0.35">
      <c r="A30875">
        <v>1820923506</v>
      </c>
      <c r="C30875" t="s">
        <v>28606</v>
      </c>
      <c r="D30875" s="1" t="b">
        <f t="shared" si="482"/>
        <v>0</v>
      </c>
      <c r="E30875">
        <v>25</v>
      </c>
    </row>
    <row r="30876" spans="1:5" ht="15" hidden="1" x14ac:dyDescent="0.35">
      <c r="A30876">
        <v>469267321</v>
      </c>
      <c r="C30876" t="s">
        <v>28607</v>
      </c>
      <c r="D30876" s="1" t="b">
        <f t="shared" si="482"/>
        <v>0</v>
      </c>
      <c r="E30876">
        <v>22</v>
      </c>
    </row>
    <row r="30877" spans="1:5" ht="15" hidden="1" x14ac:dyDescent="0.35">
      <c r="A30877">
        <v>1119720348</v>
      </c>
      <c r="C30877" t="s">
        <v>28608</v>
      </c>
      <c r="D30877" s="1" t="b">
        <f t="shared" si="482"/>
        <v>0</v>
      </c>
      <c r="E30877">
        <v>21</v>
      </c>
    </row>
    <row r="30878" spans="1:5" ht="15" hidden="1" x14ac:dyDescent="0.35">
      <c r="A30878">
        <v>1510558405</v>
      </c>
      <c r="C30878" t="s">
        <v>28609</v>
      </c>
      <c r="D30878" s="1" t="b">
        <f t="shared" si="482"/>
        <v>0</v>
      </c>
      <c r="E30878">
        <v>25</v>
      </c>
    </row>
    <row r="30879" spans="1:5" ht="15" hidden="1" x14ac:dyDescent="0.35">
      <c r="A30879">
        <v>1187491133</v>
      </c>
      <c r="C30879" t="s">
        <v>28610</v>
      </c>
      <c r="D30879" s="1" t="b">
        <f t="shared" si="482"/>
        <v>0</v>
      </c>
      <c r="E30879">
        <v>18</v>
      </c>
    </row>
    <row r="30880" spans="1:5" ht="15" hidden="1" x14ac:dyDescent="0.35">
      <c r="A30880">
        <v>1024812131</v>
      </c>
      <c r="C30880" t="s">
        <v>28611</v>
      </c>
      <c r="D30880" s="1" t="b">
        <f t="shared" si="482"/>
        <v>0</v>
      </c>
      <c r="E30880">
        <v>18</v>
      </c>
    </row>
    <row r="30881" spans="1:5" ht="15" hidden="1" x14ac:dyDescent="0.35">
      <c r="A30881">
        <v>1785974108</v>
      </c>
      <c r="C30881" t="s">
        <v>28612</v>
      </c>
      <c r="D30881" s="1" t="b">
        <f t="shared" si="482"/>
        <v>0</v>
      </c>
      <c r="E30881">
        <v>21</v>
      </c>
    </row>
    <row r="30882" spans="1:5" ht="15" hidden="1" x14ac:dyDescent="0.35">
      <c r="A30882">
        <v>1176954267</v>
      </c>
      <c r="C30882" t="s">
        <v>28613</v>
      </c>
      <c r="D30882" s="1" t="b">
        <f t="shared" si="482"/>
        <v>0</v>
      </c>
      <c r="E30882">
        <v>18</v>
      </c>
    </row>
    <row r="30883" spans="1:5" ht="15" hidden="1" x14ac:dyDescent="0.35">
      <c r="A30883">
        <v>93259742</v>
      </c>
      <c r="C30883" t="s">
        <v>28614</v>
      </c>
      <c r="D30883" s="1" t="b">
        <f t="shared" si="482"/>
        <v>0</v>
      </c>
      <c r="E30883">
        <v>21</v>
      </c>
    </row>
    <row r="30884" spans="1:5" ht="15" hidden="1" x14ac:dyDescent="0.35">
      <c r="A30884">
        <v>127829814</v>
      </c>
      <c r="C30884" t="s">
        <v>28615</v>
      </c>
      <c r="D30884" s="1" t="b">
        <f t="shared" si="482"/>
        <v>0</v>
      </c>
      <c r="E30884">
        <v>25</v>
      </c>
    </row>
    <row r="30885" spans="1:5" ht="15" hidden="1" x14ac:dyDescent="0.35">
      <c r="A30885">
        <v>1311879377</v>
      </c>
      <c r="C30885" t="s">
        <v>28616</v>
      </c>
      <c r="D30885" s="1" t="b">
        <f t="shared" si="482"/>
        <v>0</v>
      </c>
      <c r="E30885">
        <v>28</v>
      </c>
    </row>
    <row r="30886" spans="1:5" ht="15" hidden="1" x14ac:dyDescent="0.35">
      <c r="A30886">
        <v>1021336082</v>
      </c>
      <c r="C30886" t="s">
        <v>28617</v>
      </c>
      <c r="D30886" s="1" t="b">
        <f t="shared" si="482"/>
        <v>0</v>
      </c>
      <c r="E30886">
        <v>19</v>
      </c>
    </row>
    <row r="30887" spans="1:5" ht="15" hidden="1" x14ac:dyDescent="0.35">
      <c r="A30887">
        <v>942687699</v>
      </c>
      <c r="C30887" t="s">
        <v>28618</v>
      </c>
      <c r="D30887" s="1" t="b">
        <f t="shared" si="482"/>
        <v>0</v>
      </c>
      <c r="E30887">
        <v>26</v>
      </c>
    </row>
    <row r="30888" spans="1:5" ht="15" hidden="1" x14ac:dyDescent="0.35">
      <c r="A30888">
        <v>622675119</v>
      </c>
      <c r="C30888" t="s">
        <v>28619</v>
      </c>
      <c r="D30888" s="1" t="b">
        <f t="shared" si="482"/>
        <v>0</v>
      </c>
      <c r="E30888">
        <v>26</v>
      </c>
    </row>
    <row r="30889" spans="1:5" ht="15" hidden="1" x14ac:dyDescent="0.35">
      <c r="A30889">
        <v>583863349</v>
      </c>
      <c r="C30889" t="s">
        <v>28620</v>
      </c>
      <c r="D30889" s="1" t="b">
        <f t="shared" ref="D30889:D30952" si="483">IF(ISERROR(VLOOKUP(A30889,$B$2:$B$100,1,FALSE)),FALSE,TRUE)</f>
        <v>0</v>
      </c>
      <c r="E30889">
        <v>18</v>
      </c>
    </row>
    <row r="30890" spans="1:5" ht="15" hidden="1" x14ac:dyDescent="0.35">
      <c r="A30890">
        <v>1271423255</v>
      </c>
      <c r="C30890" t="s">
        <v>28621</v>
      </c>
      <c r="D30890" s="1" t="b">
        <f t="shared" si="483"/>
        <v>0</v>
      </c>
      <c r="E30890">
        <v>18</v>
      </c>
    </row>
    <row r="30891" spans="1:5" ht="15" hidden="1" x14ac:dyDescent="0.35">
      <c r="A30891">
        <v>1779538995</v>
      </c>
      <c r="C30891" t="s">
        <v>28622</v>
      </c>
      <c r="D30891" s="1" t="b">
        <f t="shared" si="483"/>
        <v>0</v>
      </c>
      <c r="E30891">
        <v>18</v>
      </c>
    </row>
    <row r="30892" spans="1:5" ht="15" hidden="1" x14ac:dyDescent="0.35">
      <c r="A30892">
        <v>736016570</v>
      </c>
      <c r="C30892" t="s">
        <v>28623</v>
      </c>
      <c r="D30892" s="1" t="b">
        <f t="shared" si="483"/>
        <v>0</v>
      </c>
      <c r="E30892">
        <v>29</v>
      </c>
    </row>
    <row r="30893" spans="1:5" ht="15" hidden="1" x14ac:dyDescent="0.35">
      <c r="A30893">
        <v>1459715125</v>
      </c>
      <c r="C30893" t="s">
        <v>28624</v>
      </c>
      <c r="D30893" s="1" t="b">
        <f t="shared" si="483"/>
        <v>0</v>
      </c>
      <c r="E30893">
        <v>18</v>
      </c>
    </row>
    <row r="30894" spans="1:5" ht="15" hidden="1" x14ac:dyDescent="0.35">
      <c r="A30894">
        <v>1025615071</v>
      </c>
      <c r="C30894" t="s">
        <v>28625</v>
      </c>
      <c r="D30894" s="1" t="b">
        <f t="shared" si="483"/>
        <v>0</v>
      </c>
      <c r="E30894">
        <v>19</v>
      </c>
    </row>
    <row r="30895" spans="1:5" ht="15" hidden="1" x14ac:dyDescent="0.35">
      <c r="A30895">
        <v>1705508105</v>
      </c>
      <c r="C30895" t="s">
        <v>28626</v>
      </c>
      <c r="D30895" s="1" t="b">
        <f t="shared" si="483"/>
        <v>0</v>
      </c>
      <c r="E30895">
        <v>25</v>
      </c>
    </row>
    <row r="30896" spans="1:5" ht="15" hidden="1" x14ac:dyDescent="0.35">
      <c r="A30896">
        <v>1700274620</v>
      </c>
      <c r="C30896" t="s">
        <v>28627</v>
      </c>
      <c r="D30896" s="1" t="b">
        <f t="shared" si="483"/>
        <v>0</v>
      </c>
      <c r="E30896">
        <v>21</v>
      </c>
    </row>
    <row r="30897" spans="1:5" ht="15" hidden="1" x14ac:dyDescent="0.35">
      <c r="A30897">
        <v>1153537145</v>
      </c>
      <c r="C30897" t="s">
        <v>28628</v>
      </c>
      <c r="D30897" s="1" t="b">
        <f t="shared" si="483"/>
        <v>0</v>
      </c>
      <c r="E30897">
        <v>18</v>
      </c>
    </row>
    <row r="30898" spans="1:5" ht="15" hidden="1" x14ac:dyDescent="0.35">
      <c r="A30898">
        <v>1322416818</v>
      </c>
      <c r="C30898" t="s">
        <v>18013</v>
      </c>
      <c r="D30898" s="1" t="b">
        <f t="shared" si="483"/>
        <v>0</v>
      </c>
      <c r="E30898">
        <v>28</v>
      </c>
    </row>
    <row r="30899" spans="1:5" ht="15" hidden="1" x14ac:dyDescent="0.35">
      <c r="A30899">
        <v>1762780678</v>
      </c>
      <c r="C30899" t="s">
        <v>28629</v>
      </c>
      <c r="D30899" s="1" t="b">
        <f t="shared" si="483"/>
        <v>0</v>
      </c>
      <c r="E30899">
        <v>27</v>
      </c>
    </row>
    <row r="30900" spans="1:5" ht="15" hidden="1" x14ac:dyDescent="0.35">
      <c r="A30900">
        <v>1328647700</v>
      </c>
      <c r="C30900" t="s">
        <v>20304</v>
      </c>
      <c r="D30900" s="1" t="b">
        <f t="shared" si="483"/>
        <v>0</v>
      </c>
      <c r="E30900">
        <v>26</v>
      </c>
    </row>
    <row r="30901" spans="1:5" ht="15" hidden="1" x14ac:dyDescent="0.35">
      <c r="A30901">
        <v>1291464623</v>
      </c>
      <c r="C30901" t="s">
        <v>28630</v>
      </c>
      <c r="D30901" s="1" t="b">
        <f t="shared" si="483"/>
        <v>0</v>
      </c>
      <c r="E30901">
        <v>18</v>
      </c>
    </row>
    <row r="30902" spans="1:5" ht="15" hidden="1" x14ac:dyDescent="0.35">
      <c r="A30902">
        <v>1486636386</v>
      </c>
      <c r="C30902" t="s">
        <v>28631</v>
      </c>
      <c r="D30902" s="1" t="b">
        <f t="shared" si="483"/>
        <v>0</v>
      </c>
      <c r="E30902">
        <v>25</v>
      </c>
    </row>
    <row r="30903" spans="1:5" ht="15" hidden="1" x14ac:dyDescent="0.35">
      <c r="A30903">
        <v>642122869</v>
      </c>
      <c r="C30903" t="s">
        <v>28632</v>
      </c>
      <c r="D30903" s="1" t="b">
        <f t="shared" si="483"/>
        <v>0</v>
      </c>
      <c r="E30903">
        <v>18</v>
      </c>
    </row>
    <row r="30904" spans="1:5" ht="15" hidden="1" x14ac:dyDescent="0.35">
      <c r="A30904">
        <v>1559225683</v>
      </c>
      <c r="C30904" t="s">
        <v>28633</v>
      </c>
      <c r="D30904" s="1" t="b">
        <f t="shared" si="483"/>
        <v>0</v>
      </c>
      <c r="E30904">
        <v>18</v>
      </c>
    </row>
    <row r="30905" spans="1:5" ht="15" hidden="1" x14ac:dyDescent="0.35">
      <c r="A30905">
        <v>1762615388</v>
      </c>
      <c r="C30905" t="s">
        <v>28634</v>
      </c>
      <c r="D30905" s="1" t="b">
        <f t="shared" si="483"/>
        <v>0</v>
      </c>
      <c r="E30905">
        <v>26</v>
      </c>
    </row>
    <row r="30906" spans="1:5" ht="15" hidden="1" x14ac:dyDescent="0.35">
      <c r="A30906">
        <v>1727548198</v>
      </c>
      <c r="C30906" t="s">
        <v>28635</v>
      </c>
      <c r="D30906" s="1" t="b">
        <f t="shared" si="483"/>
        <v>0</v>
      </c>
      <c r="E30906">
        <v>19</v>
      </c>
    </row>
    <row r="30907" spans="1:5" ht="15" hidden="1" x14ac:dyDescent="0.35">
      <c r="A30907">
        <v>1663187154</v>
      </c>
      <c r="C30907" t="s">
        <v>28636</v>
      </c>
      <c r="D30907" s="1" t="b">
        <f t="shared" si="483"/>
        <v>0</v>
      </c>
      <c r="E30907">
        <v>21</v>
      </c>
    </row>
    <row r="30908" spans="1:5" ht="15" hidden="1" x14ac:dyDescent="0.35">
      <c r="A30908">
        <v>1260633668</v>
      </c>
      <c r="C30908" t="s">
        <v>28637</v>
      </c>
      <c r="D30908" s="1" t="b">
        <f t="shared" si="483"/>
        <v>0</v>
      </c>
      <c r="E30908">
        <v>22</v>
      </c>
    </row>
    <row r="30909" spans="1:5" ht="15" hidden="1" x14ac:dyDescent="0.35">
      <c r="A30909">
        <v>1407593588</v>
      </c>
      <c r="C30909" t="s">
        <v>28638</v>
      </c>
      <c r="D30909" s="1" t="b">
        <f t="shared" si="483"/>
        <v>0</v>
      </c>
      <c r="E30909">
        <v>20</v>
      </c>
    </row>
    <row r="30910" spans="1:5" ht="15" hidden="1" x14ac:dyDescent="0.35">
      <c r="A30910">
        <v>1718251835</v>
      </c>
      <c r="C30910" t="s">
        <v>28639</v>
      </c>
      <c r="D30910" s="1" t="b">
        <f t="shared" si="483"/>
        <v>0</v>
      </c>
      <c r="E30910">
        <v>29</v>
      </c>
    </row>
    <row r="30911" spans="1:5" ht="15" hidden="1" x14ac:dyDescent="0.35">
      <c r="A30911">
        <v>1036705732</v>
      </c>
      <c r="C30911" t="s">
        <v>28640</v>
      </c>
      <c r="D30911" s="1" t="b">
        <f t="shared" si="483"/>
        <v>0</v>
      </c>
      <c r="E30911">
        <v>18</v>
      </c>
    </row>
    <row r="30912" spans="1:5" ht="15" hidden="1" x14ac:dyDescent="0.35">
      <c r="A30912">
        <v>1496430927</v>
      </c>
      <c r="C30912" t="s">
        <v>28641</v>
      </c>
      <c r="D30912" s="1" t="b">
        <f t="shared" si="483"/>
        <v>0</v>
      </c>
      <c r="E30912">
        <v>26</v>
      </c>
    </row>
    <row r="30913" spans="1:5" ht="15" hidden="1" x14ac:dyDescent="0.35">
      <c r="A30913">
        <v>1707629606</v>
      </c>
      <c r="C30913" t="s">
        <v>28642</v>
      </c>
      <c r="D30913" s="1" t="b">
        <f t="shared" si="483"/>
        <v>0</v>
      </c>
      <c r="E30913">
        <v>28</v>
      </c>
    </row>
    <row r="30914" spans="1:5" ht="15" hidden="1" x14ac:dyDescent="0.35">
      <c r="A30914">
        <v>1739874210</v>
      </c>
      <c r="C30914" t="s">
        <v>28643</v>
      </c>
      <c r="D30914" s="1" t="b">
        <f t="shared" si="483"/>
        <v>0</v>
      </c>
      <c r="E30914">
        <v>22</v>
      </c>
    </row>
    <row r="30915" spans="1:5" ht="15" hidden="1" x14ac:dyDescent="0.35">
      <c r="A30915">
        <v>954772100</v>
      </c>
      <c r="C30915" t="s">
        <v>28644</v>
      </c>
      <c r="D30915" s="1" t="b">
        <f t="shared" si="483"/>
        <v>0</v>
      </c>
      <c r="E30915">
        <v>27</v>
      </c>
    </row>
    <row r="30916" spans="1:5" ht="15" hidden="1" x14ac:dyDescent="0.35">
      <c r="A30916">
        <v>1654968496</v>
      </c>
      <c r="C30916" t="s">
        <v>28645</v>
      </c>
      <c r="D30916" s="1" t="b">
        <f t="shared" si="483"/>
        <v>0</v>
      </c>
      <c r="E30916">
        <v>18</v>
      </c>
    </row>
    <row r="30917" spans="1:5" ht="15" hidden="1" x14ac:dyDescent="0.35">
      <c r="A30917">
        <v>1108186550</v>
      </c>
      <c r="C30917" t="s">
        <v>28646</v>
      </c>
      <c r="D30917" s="1" t="b">
        <f t="shared" si="483"/>
        <v>0</v>
      </c>
      <c r="E30917">
        <v>28</v>
      </c>
    </row>
    <row r="30918" spans="1:5" ht="15" hidden="1" x14ac:dyDescent="0.35">
      <c r="A30918">
        <v>1745582533</v>
      </c>
      <c r="C30918" t="s">
        <v>28647</v>
      </c>
      <c r="D30918" s="1" t="b">
        <f t="shared" si="483"/>
        <v>0</v>
      </c>
      <c r="E30918">
        <v>22</v>
      </c>
    </row>
    <row r="30919" spans="1:5" ht="15" hidden="1" x14ac:dyDescent="0.35">
      <c r="A30919">
        <v>1756173309</v>
      </c>
      <c r="C30919" t="s">
        <v>28648</v>
      </c>
      <c r="D30919" s="1" t="b">
        <f t="shared" si="483"/>
        <v>0</v>
      </c>
      <c r="E30919">
        <v>19</v>
      </c>
    </row>
    <row r="30920" spans="1:5" ht="15" hidden="1" x14ac:dyDescent="0.35">
      <c r="A30920">
        <v>1025642578</v>
      </c>
      <c r="C30920" t="s">
        <v>28649</v>
      </c>
      <c r="D30920" s="1" t="b">
        <f t="shared" si="483"/>
        <v>0</v>
      </c>
      <c r="E30920">
        <v>18</v>
      </c>
    </row>
    <row r="30921" spans="1:5" ht="15" hidden="1" x14ac:dyDescent="0.35">
      <c r="A30921">
        <v>1797619380</v>
      </c>
      <c r="C30921" t="s">
        <v>28650</v>
      </c>
      <c r="D30921" s="1" t="b">
        <f t="shared" si="483"/>
        <v>0</v>
      </c>
      <c r="E30921">
        <v>25</v>
      </c>
    </row>
    <row r="30922" spans="1:5" ht="15" hidden="1" x14ac:dyDescent="0.35">
      <c r="A30922">
        <v>1793793426</v>
      </c>
      <c r="C30922" t="s">
        <v>28651</v>
      </c>
      <c r="D30922" s="1" t="b">
        <f t="shared" si="483"/>
        <v>0</v>
      </c>
      <c r="E30922">
        <v>25</v>
      </c>
    </row>
    <row r="30923" spans="1:5" ht="15" hidden="1" x14ac:dyDescent="0.35">
      <c r="A30923">
        <v>1645431167</v>
      </c>
      <c r="C30923" t="s">
        <v>28652</v>
      </c>
      <c r="D30923" s="1" t="b">
        <f t="shared" si="483"/>
        <v>0</v>
      </c>
      <c r="E30923">
        <v>18</v>
      </c>
    </row>
    <row r="30924" spans="1:5" ht="15" hidden="1" x14ac:dyDescent="0.35">
      <c r="A30924">
        <v>135289216</v>
      </c>
      <c r="C30924" t="s">
        <v>28653</v>
      </c>
      <c r="D30924" s="1" t="b">
        <f t="shared" si="483"/>
        <v>0</v>
      </c>
      <c r="E30924">
        <v>18</v>
      </c>
    </row>
    <row r="30925" spans="1:5" ht="15" hidden="1" x14ac:dyDescent="0.35">
      <c r="A30925">
        <v>1708041824</v>
      </c>
      <c r="C30925" t="s">
        <v>28654</v>
      </c>
      <c r="D30925" s="1" t="b">
        <f t="shared" si="483"/>
        <v>0</v>
      </c>
      <c r="E30925">
        <v>26</v>
      </c>
    </row>
    <row r="30926" spans="1:5" ht="15" hidden="1" x14ac:dyDescent="0.35">
      <c r="A30926">
        <v>1407134576</v>
      </c>
      <c r="C30926" t="s">
        <v>28655</v>
      </c>
      <c r="D30926" s="1" t="b">
        <f t="shared" si="483"/>
        <v>0</v>
      </c>
      <c r="E30926">
        <v>25</v>
      </c>
    </row>
    <row r="30927" spans="1:5" ht="15" hidden="1" x14ac:dyDescent="0.35">
      <c r="A30927">
        <v>1743738791</v>
      </c>
      <c r="C30927" t="s">
        <v>28656</v>
      </c>
      <c r="D30927" s="1" t="b">
        <f t="shared" si="483"/>
        <v>0</v>
      </c>
      <c r="E30927">
        <v>19</v>
      </c>
    </row>
    <row r="30928" spans="1:5" ht="15" hidden="1" x14ac:dyDescent="0.35">
      <c r="A30928">
        <v>1584092952</v>
      </c>
      <c r="C30928" t="s">
        <v>28657</v>
      </c>
      <c r="D30928" s="1" t="b">
        <f t="shared" si="483"/>
        <v>0</v>
      </c>
      <c r="E30928">
        <v>28</v>
      </c>
    </row>
    <row r="30929" spans="1:5" ht="15" hidden="1" x14ac:dyDescent="0.35">
      <c r="A30929">
        <v>1250741858</v>
      </c>
      <c r="C30929" t="s">
        <v>28658</v>
      </c>
      <c r="D30929" s="1" t="b">
        <f t="shared" si="483"/>
        <v>0</v>
      </c>
      <c r="E30929">
        <v>19</v>
      </c>
    </row>
    <row r="30930" spans="1:5" ht="15" hidden="1" x14ac:dyDescent="0.35">
      <c r="A30930">
        <v>1744886176</v>
      </c>
      <c r="C30930" t="s">
        <v>28659</v>
      </c>
      <c r="D30930" s="1" t="b">
        <f t="shared" si="483"/>
        <v>0</v>
      </c>
      <c r="E30930">
        <v>20</v>
      </c>
    </row>
    <row r="30931" spans="1:5" ht="15" hidden="1" x14ac:dyDescent="0.35">
      <c r="A30931">
        <v>1285024922</v>
      </c>
      <c r="C30931" t="s">
        <v>28660</v>
      </c>
      <c r="D30931" s="1" t="b">
        <f t="shared" si="483"/>
        <v>0</v>
      </c>
      <c r="E30931">
        <v>27</v>
      </c>
    </row>
    <row r="30932" spans="1:5" ht="15" hidden="1" x14ac:dyDescent="0.35">
      <c r="A30932">
        <v>127701786</v>
      </c>
      <c r="C30932" t="s">
        <v>28661</v>
      </c>
      <c r="D30932" s="1" t="b">
        <f t="shared" si="483"/>
        <v>0</v>
      </c>
      <c r="E30932">
        <v>26</v>
      </c>
    </row>
    <row r="30933" spans="1:5" ht="15" hidden="1" x14ac:dyDescent="0.35">
      <c r="A30933">
        <v>790083902</v>
      </c>
      <c r="C30933" t="s">
        <v>25363</v>
      </c>
      <c r="D30933" s="1" t="b">
        <f t="shared" si="483"/>
        <v>0</v>
      </c>
      <c r="E30933">
        <v>22</v>
      </c>
    </row>
    <row r="30934" spans="1:5" ht="15" hidden="1" x14ac:dyDescent="0.35">
      <c r="A30934">
        <v>233878789</v>
      </c>
      <c r="C30934" t="s">
        <v>28387</v>
      </c>
      <c r="D30934" s="1" t="b">
        <f t="shared" si="483"/>
        <v>0</v>
      </c>
      <c r="E30934">
        <v>22</v>
      </c>
    </row>
    <row r="30935" spans="1:5" ht="15" hidden="1" x14ac:dyDescent="0.35">
      <c r="A30935">
        <v>1042134757</v>
      </c>
      <c r="C30935" t="s">
        <v>28662</v>
      </c>
      <c r="D30935" s="1" t="b">
        <f t="shared" si="483"/>
        <v>0</v>
      </c>
      <c r="E30935">
        <v>18</v>
      </c>
    </row>
    <row r="30936" spans="1:5" ht="15" hidden="1" x14ac:dyDescent="0.35">
      <c r="A30936">
        <v>1753994776</v>
      </c>
      <c r="C30936" t="s">
        <v>28663</v>
      </c>
      <c r="D30936" s="1" t="b">
        <f t="shared" si="483"/>
        <v>0</v>
      </c>
      <c r="E30936">
        <v>19</v>
      </c>
    </row>
    <row r="30937" spans="1:5" ht="15" hidden="1" x14ac:dyDescent="0.35">
      <c r="A30937">
        <v>1451575963</v>
      </c>
      <c r="C30937" t="s">
        <v>28664</v>
      </c>
      <c r="D30937" s="1" t="b">
        <f t="shared" si="483"/>
        <v>0</v>
      </c>
      <c r="E30937">
        <v>21</v>
      </c>
    </row>
    <row r="30938" spans="1:5" ht="15" hidden="1" x14ac:dyDescent="0.35">
      <c r="A30938">
        <v>590514434</v>
      </c>
      <c r="C30938" t="s">
        <v>28665</v>
      </c>
      <c r="D30938" s="1" t="b">
        <f t="shared" si="483"/>
        <v>0</v>
      </c>
      <c r="E30938">
        <v>25</v>
      </c>
    </row>
    <row r="30939" spans="1:5" ht="15" hidden="1" x14ac:dyDescent="0.35">
      <c r="A30939">
        <v>1174378942</v>
      </c>
      <c r="C30939" t="s">
        <v>28666</v>
      </c>
      <c r="D30939" s="1" t="b">
        <f t="shared" si="483"/>
        <v>0</v>
      </c>
      <c r="E30939">
        <v>18</v>
      </c>
    </row>
    <row r="30940" spans="1:5" ht="15" hidden="1" x14ac:dyDescent="0.35">
      <c r="A30940">
        <v>1411551748</v>
      </c>
      <c r="C30940" t="s">
        <v>28667</v>
      </c>
      <c r="D30940" s="1" t="b">
        <f t="shared" si="483"/>
        <v>0</v>
      </c>
      <c r="E30940">
        <v>26</v>
      </c>
    </row>
    <row r="30941" spans="1:5" ht="15" hidden="1" x14ac:dyDescent="0.35">
      <c r="A30941">
        <v>703313318</v>
      </c>
      <c r="C30941" t="s">
        <v>28668</v>
      </c>
      <c r="D30941" s="1" t="b">
        <f t="shared" si="483"/>
        <v>0</v>
      </c>
      <c r="E30941">
        <v>25</v>
      </c>
    </row>
    <row r="30942" spans="1:5" ht="15" hidden="1" x14ac:dyDescent="0.35">
      <c r="A30942">
        <v>1440027893</v>
      </c>
      <c r="C30942" t="s">
        <v>28669</v>
      </c>
      <c r="D30942" s="1" t="b">
        <f t="shared" si="483"/>
        <v>0</v>
      </c>
      <c r="E30942">
        <v>26</v>
      </c>
    </row>
    <row r="30943" spans="1:5" ht="15" hidden="1" x14ac:dyDescent="0.35">
      <c r="A30943">
        <v>1779648804</v>
      </c>
      <c r="C30943" t="s">
        <v>19051</v>
      </c>
      <c r="D30943" s="1" t="b">
        <f t="shared" si="483"/>
        <v>0</v>
      </c>
      <c r="E30943">
        <v>25</v>
      </c>
    </row>
    <row r="30944" spans="1:5" ht="15" hidden="1" x14ac:dyDescent="0.35">
      <c r="A30944">
        <v>1500282736</v>
      </c>
      <c r="C30944" t="s">
        <v>22117</v>
      </c>
      <c r="D30944" s="1" t="b">
        <f t="shared" si="483"/>
        <v>0</v>
      </c>
      <c r="E30944">
        <v>22</v>
      </c>
    </row>
    <row r="30945" spans="1:5" ht="15" hidden="1" x14ac:dyDescent="0.35">
      <c r="A30945">
        <v>464963662</v>
      </c>
      <c r="C30945" t="s">
        <v>28670</v>
      </c>
      <c r="D30945" s="1" t="b">
        <f t="shared" si="483"/>
        <v>0</v>
      </c>
      <c r="E30945">
        <v>18</v>
      </c>
    </row>
    <row r="30946" spans="1:5" ht="15" hidden="1" x14ac:dyDescent="0.35">
      <c r="A30946">
        <v>445779412</v>
      </c>
      <c r="C30946" t="s">
        <v>28671</v>
      </c>
      <c r="D30946" s="1" t="b">
        <f t="shared" si="483"/>
        <v>0</v>
      </c>
      <c r="E30946">
        <v>22</v>
      </c>
    </row>
    <row r="30947" spans="1:5" ht="15" hidden="1" x14ac:dyDescent="0.35">
      <c r="A30947">
        <v>1205811191</v>
      </c>
      <c r="C30947" t="s">
        <v>28672</v>
      </c>
      <c r="D30947" s="1" t="b">
        <f t="shared" si="483"/>
        <v>0</v>
      </c>
      <c r="E30947">
        <v>22</v>
      </c>
    </row>
    <row r="30948" spans="1:5" ht="15" hidden="1" x14ac:dyDescent="0.35">
      <c r="A30948">
        <v>848542496</v>
      </c>
      <c r="C30948" t="s">
        <v>28673</v>
      </c>
      <c r="D30948" s="1" t="b">
        <f t="shared" si="483"/>
        <v>0</v>
      </c>
      <c r="E30948">
        <v>18</v>
      </c>
    </row>
    <row r="30949" spans="1:5" ht="15" hidden="1" x14ac:dyDescent="0.35">
      <c r="A30949">
        <v>1081096851</v>
      </c>
      <c r="C30949" t="s">
        <v>28674</v>
      </c>
      <c r="D30949" s="1" t="b">
        <f t="shared" si="483"/>
        <v>0</v>
      </c>
      <c r="E30949">
        <v>18</v>
      </c>
    </row>
    <row r="30950" spans="1:5" ht="15" hidden="1" x14ac:dyDescent="0.35">
      <c r="A30950">
        <v>1823287588</v>
      </c>
      <c r="C30950" t="s">
        <v>28675</v>
      </c>
      <c r="D30950" s="1" t="b">
        <f t="shared" si="483"/>
        <v>0</v>
      </c>
      <c r="E30950">
        <v>18</v>
      </c>
    </row>
    <row r="30951" spans="1:5" ht="15" hidden="1" x14ac:dyDescent="0.35">
      <c r="A30951">
        <v>1640910971</v>
      </c>
      <c r="C30951" t="s">
        <v>28676</v>
      </c>
      <c r="D30951" s="1" t="b">
        <f t="shared" si="483"/>
        <v>0</v>
      </c>
      <c r="E30951">
        <v>25</v>
      </c>
    </row>
    <row r="30952" spans="1:5" ht="15" hidden="1" x14ac:dyDescent="0.35">
      <c r="A30952">
        <v>670635936</v>
      </c>
      <c r="C30952" t="s">
        <v>28677</v>
      </c>
      <c r="D30952" s="1" t="b">
        <f t="shared" si="483"/>
        <v>0</v>
      </c>
      <c r="E30952">
        <v>24</v>
      </c>
    </row>
    <row r="30953" spans="1:5" ht="15" hidden="1" x14ac:dyDescent="0.35">
      <c r="A30953">
        <v>1591900691</v>
      </c>
      <c r="C30953" t="s">
        <v>28678</v>
      </c>
      <c r="D30953" s="1" t="b">
        <f t="shared" ref="D30953:D31016" si="484">IF(ISERROR(VLOOKUP(A30953,$B$2:$B$100,1,FALSE)),FALSE,TRUE)</f>
        <v>0</v>
      </c>
      <c r="E30953">
        <v>21</v>
      </c>
    </row>
    <row r="30954" spans="1:5" ht="15" hidden="1" x14ac:dyDescent="0.35">
      <c r="A30954">
        <v>1715000382</v>
      </c>
      <c r="C30954" t="s">
        <v>28679</v>
      </c>
      <c r="D30954" s="1" t="b">
        <f t="shared" si="484"/>
        <v>0</v>
      </c>
      <c r="E30954">
        <v>20</v>
      </c>
    </row>
    <row r="30955" spans="1:5" ht="15" hidden="1" x14ac:dyDescent="0.35">
      <c r="A30955">
        <v>1770322304</v>
      </c>
      <c r="C30955" t="s">
        <v>28680</v>
      </c>
      <c r="D30955" s="1" t="b">
        <f t="shared" si="484"/>
        <v>0</v>
      </c>
      <c r="E30955">
        <v>25</v>
      </c>
    </row>
    <row r="30956" spans="1:5" ht="15" hidden="1" x14ac:dyDescent="0.35">
      <c r="A30956">
        <v>1025573149</v>
      </c>
      <c r="C30956" t="s">
        <v>28681</v>
      </c>
      <c r="D30956" s="1" t="b">
        <f t="shared" si="484"/>
        <v>0</v>
      </c>
      <c r="E30956">
        <v>19</v>
      </c>
    </row>
    <row r="30957" spans="1:5" ht="15" hidden="1" x14ac:dyDescent="0.35">
      <c r="A30957">
        <v>1775956169</v>
      </c>
      <c r="C30957" t="s">
        <v>28682</v>
      </c>
      <c r="D30957" s="1" t="b">
        <f t="shared" si="484"/>
        <v>0</v>
      </c>
      <c r="E30957">
        <v>18</v>
      </c>
    </row>
    <row r="30958" spans="1:5" ht="15" hidden="1" x14ac:dyDescent="0.35">
      <c r="A30958">
        <v>1468695144</v>
      </c>
      <c r="C30958" t="s">
        <v>28683</v>
      </c>
      <c r="D30958" s="1" t="b">
        <f t="shared" si="484"/>
        <v>0</v>
      </c>
      <c r="E30958">
        <v>25</v>
      </c>
    </row>
    <row r="30959" spans="1:5" ht="15" hidden="1" x14ac:dyDescent="0.35">
      <c r="A30959">
        <v>964537180</v>
      </c>
      <c r="C30959" t="s">
        <v>28684</v>
      </c>
      <c r="D30959" s="1" t="b">
        <f t="shared" si="484"/>
        <v>0</v>
      </c>
      <c r="E30959">
        <v>24</v>
      </c>
    </row>
    <row r="30960" spans="1:5" ht="15" hidden="1" x14ac:dyDescent="0.35">
      <c r="A30960">
        <v>1811104927</v>
      </c>
      <c r="C30960" t="s">
        <v>28685</v>
      </c>
      <c r="D30960" s="1" t="b">
        <f t="shared" si="484"/>
        <v>0</v>
      </c>
      <c r="E30960">
        <v>26</v>
      </c>
    </row>
    <row r="30961" spans="1:5" ht="15" hidden="1" x14ac:dyDescent="0.35">
      <c r="A30961">
        <v>1775919106</v>
      </c>
      <c r="C30961" t="s">
        <v>28686</v>
      </c>
      <c r="D30961" s="1" t="b">
        <f t="shared" si="484"/>
        <v>0</v>
      </c>
      <c r="E30961">
        <v>26</v>
      </c>
    </row>
    <row r="30962" spans="1:5" ht="15" hidden="1" x14ac:dyDescent="0.35">
      <c r="A30962">
        <v>572984431</v>
      </c>
      <c r="C30962" t="s">
        <v>28687</v>
      </c>
      <c r="D30962" s="1" t="b">
        <f t="shared" si="484"/>
        <v>0</v>
      </c>
      <c r="E30962">
        <v>19</v>
      </c>
    </row>
    <row r="30963" spans="1:5" ht="15" hidden="1" x14ac:dyDescent="0.35">
      <c r="A30963">
        <v>1713906942</v>
      </c>
      <c r="C30963" t="s">
        <v>28688</v>
      </c>
      <c r="D30963" s="1" t="b">
        <f t="shared" si="484"/>
        <v>0</v>
      </c>
      <c r="E30963">
        <v>26</v>
      </c>
    </row>
    <row r="30964" spans="1:5" ht="15" hidden="1" x14ac:dyDescent="0.35">
      <c r="A30964">
        <v>1705169218</v>
      </c>
      <c r="C30964" t="s">
        <v>28689</v>
      </c>
      <c r="D30964" s="1" t="b">
        <f t="shared" si="484"/>
        <v>0</v>
      </c>
      <c r="E30964">
        <v>24</v>
      </c>
    </row>
    <row r="30965" spans="1:5" ht="15" hidden="1" x14ac:dyDescent="0.35">
      <c r="A30965">
        <v>156437112</v>
      </c>
      <c r="C30965" t="s">
        <v>28690</v>
      </c>
      <c r="D30965" s="1" t="b">
        <f t="shared" si="484"/>
        <v>0</v>
      </c>
      <c r="E30965">
        <v>28</v>
      </c>
    </row>
    <row r="30966" spans="1:5" ht="15" hidden="1" x14ac:dyDescent="0.35">
      <c r="A30966">
        <v>970376032</v>
      </c>
      <c r="C30966" t="s">
        <v>28691</v>
      </c>
      <c r="D30966" s="1" t="b">
        <f t="shared" si="484"/>
        <v>0</v>
      </c>
      <c r="E30966">
        <v>28</v>
      </c>
    </row>
    <row r="30967" spans="1:5" ht="15" hidden="1" x14ac:dyDescent="0.35">
      <c r="A30967">
        <v>1139598886</v>
      </c>
      <c r="C30967" t="s">
        <v>28692</v>
      </c>
      <c r="D30967" s="1" t="b">
        <f t="shared" si="484"/>
        <v>0</v>
      </c>
      <c r="E30967">
        <v>18</v>
      </c>
    </row>
    <row r="30968" spans="1:5" ht="15" hidden="1" x14ac:dyDescent="0.35">
      <c r="A30968">
        <v>701240986</v>
      </c>
      <c r="C30968" t="s">
        <v>28693</v>
      </c>
      <c r="D30968" s="1" t="b">
        <f t="shared" si="484"/>
        <v>0</v>
      </c>
      <c r="E30968">
        <v>17</v>
      </c>
    </row>
    <row r="30969" spans="1:5" ht="15" hidden="1" x14ac:dyDescent="0.35">
      <c r="A30969">
        <v>1513562418</v>
      </c>
      <c r="C30969" t="s">
        <v>28694</v>
      </c>
      <c r="D30969" s="1" t="b">
        <f t="shared" si="484"/>
        <v>0</v>
      </c>
      <c r="E30969">
        <v>18</v>
      </c>
    </row>
    <row r="30970" spans="1:5" ht="15" hidden="1" x14ac:dyDescent="0.35">
      <c r="A30970">
        <v>698228548</v>
      </c>
      <c r="C30970" t="s">
        <v>28695</v>
      </c>
      <c r="D30970" s="1" t="b">
        <f t="shared" si="484"/>
        <v>0</v>
      </c>
      <c r="E30970">
        <v>18</v>
      </c>
    </row>
    <row r="30971" spans="1:5" ht="15" hidden="1" x14ac:dyDescent="0.35">
      <c r="A30971">
        <v>1291675643</v>
      </c>
      <c r="C30971" t="s">
        <v>28696</v>
      </c>
      <c r="D30971" s="1" t="b">
        <f t="shared" si="484"/>
        <v>0</v>
      </c>
      <c r="E30971">
        <v>21</v>
      </c>
    </row>
    <row r="30972" spans="1:5" ht="15" hidden="1" x14ac:dyDescent="0.35">
      <c r="A30972">
        <v>427886853</v>
      </c>
      <c r="C30972" t="s">
        <v>28697</v>
      </c>
      <c r="D30972" s="1" t="b">
        <f t="shared" si="484"/>
        <v>0</v>
      </c>
      <c r="E30972">
        <v>17</v>
      </c>
    </row>
    <row r="30973" spans="1:5" ht="15" hidden="1" x14ac:dyDescent="0.35">
      <c r="A30973">
        <v>1158842997</v>
      </c>
      <c r="C30973" t="s">
        <v>28698</v>
      </c>
      <c r="D30973" s="1" t="b">
        <f t="shared" si="484"/>
        <v>0</v>
      </c>
      <c r="E30973">
        <v>26</v>
      </c>
    </row>
    <row r="30974" spans="1:5" ht="15" hidden="1" x14ac:dyDescent="0.35">
      <c r="A30974">
        <v>1239591080</v>
      </c>
      <c r="C30974" t="s">
        <v>28699</v>
      </c>
      <c r="D30974" s="1" t="b">
        <f t="shared" si="484"/>
        <v>0</v>
      </c>
      <c r="E30974">
        <v>20</v>
      </c>
    </row>
    <row r="30975" spans="1:5" ht="15" hidden="1" x14ac:dyDescent="0.35">
      <c r="A30975">
        <v>1819427011</v>
      </c>
      <c r="C30975" t="s">
        <v>28700</v>
      </c>
      <c r="D30975" s="1" t="b">
        <f t="shared" si="484"/>
        <v>0</v>
      </c>
      <c r="E30975">
        <v>26</v>
      </c>
    </row>
    <row r="30976" spans="1:5" ht="15" hidden="1" x14ac:dyDescent="0.35">
      <c r="A30976">
        <v>1149487433</v>
      </c>
      <c r="C30976" t="s">
        <v>28701</v>
      </c>
      <c r="D30976" s="1" t="b">
        <f t="shared" si="484"/>
        <v>0</v>
      </c>
      <c r="E30976">
        <v>18</v>
      </c>
    </row>
    <row r="30977" spans="1:5" ht="15" hidden="1" x14ac:dyDescent="0.35">
      <c r="A30977">
        <v>804358975</v>
      </c>
      <c r="C30977" t="s">
        <v>28702</v>
      </c>
      <c r="D30977" s="1" t="b">
        <f t="shared" si="484"/>
        <v>0</v>
      </c>
      <c r="E30977">
        <v>22</v>
      </c>
    </row>
    <row r="30978" spans="1:5" ht="15" hidden="1" x14ac:dyDescent="0.35">
      <c r="A30978">
        <v>1722140141</v>
      </c>
      <c r="C30978" t="s">
        <v>28703</v>
      </c>
      <c r="D30978" s="1" t="b">
        <f t="shared" si="484"/>
        <v>0</v>
      </c>
      <c r="E30978">
        <v>25</v>
      </c>
    </row>
    <row r="30979" spans="1:5" ht="15" hidden="1" x14ac:dyDescent="0.35">
      <c r="A30979">
        <v>741961594</v>
      </c>
      <c r="C30979" t="s">
        <v>28704</v>
      </c>
      <c r="D30979" s="1" t="b">
        <f t="shared" si="484"/>
        <v>0</v>
      </c>
      <c r="E30979">
        <v>17</v>
      </c>
    </row>
    <row r="30980" spans="1:5" ht="15" hidden="1" x14ac:dyDescent="0.35">
      <c r="A30980">
        <v>1632887835</v>
      </c>
      <c r="C30980" t="s">
        <v>28705</v>
      </c>
      <c r="D30980" s="1" t="b">
        <f t="shared" si="484"/>
        <v>0</v>
      </c>
      <c r="E30980">
        <v>25</v>
      </c>
    </row>
    <row r="30981" spans="1:5" ht="15" hidden="1" x14ac:dyDescent="0.35">
      <c r="A30981">
        <v>688416167</v>
      </c>
      <c r="C30981" t="s">
        <v>28706</v>
      </c>
      <c r="D30981" s="1" t="b">
        <f t="shared" si="484"/>
        <v>0</v>
      </c>
      <c r="E30981">
        <v>20</v>
      </c>
    </row>
    <row r="30982" spans="1:5" ht="15" hidden="1" x14ac:dyDescent="0.35">
      <c r="A30982">
        <v>1326304086</v>
      </c>
      <c r="C30982" t="s">
        <v>28707</v>
      </c>
      <c r="D30982" s="1" t="b">
        <f t="shared" si="484"/>
        <v>0</v>
      </c>
      <c r="E30982">
        <v>21</v>
      </c>
    </row>
    <row r="30983" spans="1:5" ht="15" hidden="1" x14ac:dyDescent="0.35">
      <c r="A30983">
        <v>1829776495</v>
      </c>
      <c r="C30983" t="s">
        <v>28708</v>
      </c>
      <c r="D30983" s="1" t="b">
        <f t="shared" si="484"/>
        <v>0</v>
      </c>
      <c r="E30983">
        <v>19</v>
      </c>
    </row>
    <row r="30984" spans="1:5" ht="15" hidden="1" x14ac:dyDescent="0.35">
      <c r="A30984">
        <v>1436928780</v>
      </c>
      <c r="C30984" t="s">
        <v>28709</v>
      </c>
      <c r="D30984" s="1" t="b">
        <f t="shared" si="484"/>
        <v>0</v>
      </c>
      <c r="E30984">
        <v>25</v>
      </c>
    </row>
    <row r="30985" spans="1:5" ht="15" hidden="1" x14ac:dyDescent="0.35">
      <c r="A30985">
        <v>1261072328</v>
      </c>
      <c r="C30985" t="s">
        <v>28710</v>
      </c>
      <c r="D30985" s="1" t="b">
        <f t="shared" si="484"/>
        <v>0</v>
      </c>
      <c r="E30985">
        <v>29</v>
      </c>
    </row>
    <row r="30986" spans="1:5" ht="15" hidden="1" x14ac:dyDescent="0.35">
      <c r="A30986">
        <v>843374790</v>
      </c>
      <c r="C30986" t="s">
        <v>19716</v>
      </c>
      <c r="D30986" s="1" t="b">
        <f t="shared" si="484"/>
        <v>0</v>
      </c>
      <c r="E30986">
        <v>21</v>
      </c>
    </row>
    <row r="30987" spans="1:5" ht="15" hidden="1" x14ac:dyDescent="0.35">
      <c r="A30987">
        <v>1501828468</v>
      </c>
      <c r="C30987" t="s">
        <v>28711</v>
      </c>
      <c r="D30987" s="1" t="b">
        <f t="shared" si="484"/>
        <v>0</v>
      </c>
      <c r="E30987">
        <v>18</v>
      </c>
    </row>
    <row r="30988" spans="1:5" ht="15" hidden="1" x14ac:dyDescent="0.35">
      <c r="A30988">
        <v>1680993413</v>
      </c>
      <c r="C30988" t="s">
        <v>28712</v>
      </c>
      <c r="D30988" s="1" t="b">
        <f t="shared" si="484"/>
        <v>0</v>
      </c>
      <c r="E30988">
        <v>25</v>
      </c>
    </row>
    <row r="30989" spans="1:5" ht="15" hidden="1" x14ac:dyDescent="0.35">
      <c r="A30989">
        <v>970084281</v>
      </c>
      <c r="C30989" t="s">
        <v>28713</v>
      </c>
      <c r="D30989" s="1" t="b">
        <f t="shared" si="484"/>
        <v>0</v>
      </c>
      <c r="E30989">
        <v>26</v>
      </c>
    </row>
    <row r="30990" spans="1:5" ht="15" hidden="1" x14ac:dyDescent="0.35">
      <c r="A30990">
        <v>1720522052</v>
      </c>
      <c r="C30990" t="s">
        <v>28714</v>
      </c>
      <c r="D30990" s="1" t="b">
        <f t="shared" si="484"/>
        <v>0</v>
      </c>
      <c r="E30990">
        <v>18</v>
      </c>
    </row>
    <row r="30991" spans="1:5" ht="15" hidden="1" x14ac:dyDescent="0.35">
      <c r="A30991">
        <v>1135201911</v>
      </c>
      <c r="C30991" t="s">
        <v>28715</v>
      </c>
      <c r="D30991" s="1" t="b">
        <f t="shared" si="484"/>
        <v>0</v>
      </c>
      <c r="E30991">
        <v>20</v>
      </c>
    </row>
    <row r="30992" spans="1:5" ht="15" hidden="1" x14ac:dyDescent="0.35">
      <c r="A30992">
        <v>1714281584</v>
      </c>
      <c r="C30992" t="s">
        <v>28716</v>
      </c>
      <c r="D30992" s="1" t="b">
        <f t="shared" si="484"/>
        <v>0</v>
      </c>
      <c r="E30992">
        <v>19</v>
      </c>
    </row>
    <row r="30993" spans="1:5" ht="15" hidden="1" x14ac:dyDescent="0.35">
      <c r="A30993">
        <v>1459807437</v>
      </c>
      <c r="C30993" t="s">
        <v>28717</v>
      </c>
      <c r="D30993" s="1" t="b">
        <f t="shared" si="484"/>
        <v>0</v>
      </c>
      <c r="E30993">
        <v>28</v>
      </c>
    </row>
    <row r="30994" spans="1:5" ht="15" hidden="1" x14ac:dyDescent="0.35">
      <c r="A30994">
        <v>1756198561</v>
      </c>
      <c r="C30994" t="s">
        <v>28718</v>
      </c>
      <c r="D30994" s="1" t="b">
        <f t="shared" si="484"/>
        <v>0</v>
      </c>
      <c r="E30994">
        <v>18</v>
      </c>
    </row>
    <row r="30995" spans="1:5" ht="15" hidden="1" x14ac:dyDescent="0.35">
      <c r="A30995">
        <v>1239928719</v>
      </c>
      <c r="C30995" t="s">
        <v>28719</v>
      </c>
      <c r="D30995" s="1" t="b">
        <f t="shared" si="484"/>
        <v>0</v>
      </c>
      <c r="E30995">
        <v>20</v>
      </c>
    </row>
    <row r="30996" spans="1:5" ht="15" hidden="1" x14ac:dyDescent="0.35">
      <c r="A30996">
        <v>1625463334</v>
      </c>
      <c r="C30996" t="s">
        <v>28720</v>
      </c>
      <c r="D30996" s="1" t="b">
        <f t="shared" si="484"/>
        <v>0</v>
      </c>
      <c r="E30996">
        <v>20</v>
      </c>
    </row>
    <row r="30997" spans="1:5" ht="15" hidden="1" x14ac:dyDescent="0.35">
      <c r="A30997">
        <v>1139589845</v>
      </c>
      <c r="C30997" t="s">
        <v>28721</v>
      </c>
      <c r="D30997" s="1" t="b">
        <f t="shared" si="484"/>
        <v>0</v>
      </c>
      <c r="E30997">
        <v>18</v>
      </c>
    </row>
    <row r="30998" spans="1:5" ht="15" hidden="1" x14ac:dyDescent="0.35">
      <c r="A30998">
        <v>1335391021</v>
      </c>
      <c r="C30998" t="s">
        <v>28722</v>
      </c>
      <c r="D30998" s="1" t="b">
        <f t="shared" si="484"/>
        <v>0</v>
      </c>
      <c r="E30998">
        <v>22</v>
      </c>
    </row>
    <row r="30999" spans="1:5" ht="15" hidden="1" x14ac:dyDescent="0.35">
      <c r="A30999">
        <v>1155247518</v>
      </c>
      <c r="C30999" t="s">
        <v>28723</v>
      </c>
      <c r="D30999" s="1" t="b">
        <f t="shared" si="484"/>
        <v>0</v>
      </c>
      <c r="E30999">
        <v>25</v>
      </c>
    </row>
    <row r="31000" spans="1:5" ht="15" hidden="1" x14ac:dyDescent="0.35">
      <c r="A31000">
        <v>1828234340</v>
      </c>
      <c r="C31000" t="s">
        <v>28724</v>
      </c>
      <c r="D31000" s="1" t="b">
        <f t="shared" si="484"/>
        <v>0</v>
      </c>
      <c r="E31000">
        <v>21</v>
      </c>
    </row>
    <row r="31001" spans="1:5" ht="15" hidden="1" x14ac:dyDescent="0.35">
      <c r="A31001">
        <v>127472422</v>
      </c>
      <c r="C31001" t="s">
        <v>28725</v>
      </c>
      <c r="D31001" s="1" t="b">
        <f t="shared" si="484"/>
        <v>0</v>
      </c>
      <c r="E31001">
        <v>26</v>
      </c>
    </row>
    <row r="31002" spans="1:5" ht="15" hidden="1" x14ac:dyDescent="0.35">
      <c r="A31002">
        <v>1428822485</v>
      </c>
      <c r="C31002" t="s">
        <v>28726</v>
      </c>
      <c r="D31002" s="1" t="b">
        <f t="shared" si="484"/>
        <v>0</v>
      </c>
      <c r="E31002">
        <v>25</v>
      </c>
    </row>
    <row r="31003" spans="1:5" ht="15" hidden="1" x14ac:dyDescent="0.35">
      <c r="A31003">
        <v>1735511077</v>
      </c>
      <c r="C31003" t="s">
        <v>28727</v>
      </c>
      <c r="D31003" s="1" t="b">
        <f t="shared" si="484"/>
        <v>0</v>
      </c>
      <c r="E31003">
        <v>21</v>
      </c>
    </row>
    <row r="31004" spans="1:5" ht="15" hidden="1" x14ac:dyDescent="0.35">
      <c r="A31004">
        <v>1785779528</v>
      </c>
      <c r="C31004" t="s">
        <v>28728</v>
      </c>
      <c r="D31004" s="1" t="b">
        <f t="shared" si="484"/>
        <v>0</v>
      </c>
      <c r="E31004">
        <v>25</v>
      </c>
    </row>
    <row r="31005" spans="1:5" ht="15" hidden="1" x14ac:dyDescent="0.35">
      <c r="A31005">
        <v>409126844</v>
      </c>
      <c r="C31005" t="s">
        <v>28729</v>
      </c>
      <c r="D31005" s="1" t="b">
        <f t="shared" si="484"/>
        <v>0</v>
      </c>
      <c r="E31005">
        <v>17</v>
      </c>
    </row>
    <row r="31006" spans="1:5" ht="15" hidden="1" x14ac:dyDescent="0.35">
      <c r="A31006">
        <v>787672724</v>
      </c>
      <c r="C31006" t="s">
        <v>28730</v>
      </c>
      <c r="D31006" s="1" t="b">
        <f t="shared" si="484"/>
        <v>0</v>
      </c>
      <c r="E31006">
        <v>20</v>
      </c>
    </row>
    <row r="31007" spans="1:5" ht="15" hidden="1" x14ac:dyDescent="0.35">
      <c r="A31007">
        <v>1728121350</v>
      </c>
      <c r="C31007" t="s">
        <v>28731</v>
      </c>
      <c r="D31007" s="1" t="b">
        <f t="shared" si="484"/>
        <v>0</v>
      </c>
      <c r="E31007">
        <v>26</v>
      </c>
    </row>
    <row r="31008" spans="1:5" ht="15" hidden="1" x14ac:dyDescent="0.35">
      <c r="A31008">
        <v>1161512737</v>
      </c>
      <c r="C31008" t="s">
        <v>28732</v>
      </c>
      <c r="D31008" s="1" t="b">
        <f t="shared" si="484"/>
        <v>0</v>
      </c>
      <c r="E31008">
        <v>25</v>
      </c>
    </row>
    <row r="31009" spans="1:5" ht="15" hidden="1" x14ac:dyDescent="0.35">
      <c r="A31009">
        <v>1737518013</v>
      </c>
      <c r="C31009" t="s">
        <v>28733</v>
      </c>
      <c r="D31009" s="1" t="b">
        <f t="shared" si="484"/>
        <v>0</v>
      </c>
      <c r="E31009">
        <v>27</v>
      </c>
    </row>
    <row r="31010" spans="1:5" ht="15" hidden="1" x14ac:dyDescent="0.35">
      <c r="A31010">
        <v>1791023971</v>
      </c>
      <c r="C31010" t="s">
        <v>28734</v>
      </c>
      <c r="D31010" s="1" t="b">
        <f t="shared" si="484"/>
        <v>0</v>
      </c>
      <c r="E31010">
        <v>27</v>
      </c>
    </row>
    <row r="31011" spans="1:5" ht="15" hidden="1" x14ac:dyDescent="0.35">
      <c r="A31011">
        <v>477569348</v>
      </c>
      <c r="C31011" t="s">
        <v>28735</v>
      </c>
      <c r="D31011" s="1" t="b">
        <f t="shared" si="484"/>
        <v>0</v>
      </c>
      <c r="E31011">
        <v>18</v>
      </c>
    </row>
    <row r="31012" spans="1:5" ht="15" hidden="1" x14ac:dyDescent="0.35">
      <c r="A31012">
        <v>1337827707</v>
      </c>
      <c r="C31012" t="s">
        <v>28736</v>
      </c>
      <c r="D31012" s="1" t="b">
        <f t="shared" si="484"/>
        <v>0</v>
      </c>
      <c r="E31012">
        <v>26</v>
      </c>
    </row>
    <row r="31013" spans="1:5" ht="15" hidden="1" x14ac:dyDescent="0.35">
      <c r="A31013">
        <v>1687627203</v>
      </c>
      <c r="C31013" t="s">
        <v>28737</v>
      </c>
      <c r="D31013" s="1" t="b">
        <f t="shared" si="484"/>
        <v>0</v>
      </c>
      <c r="E31013">
        <v>23</v>
      </c>
    </row>
    <row r="31014" spans="1:5" ht="15" hidden="1" x14ac:dyDescent="0.35">
      <c r="A31014">
        <v>1164874089</v>
      </c>
      <c r="C31014" t="s">
        <v>28738</v>
      </c>
      <c r="D31014" s="1" t="b">
        <f t="shared" si="484"/>
        <v>0</v>
      </c>
      <c r="E31014">
        <v>18</v>
      </c>
    </row>
    <row r="31015" spans="1:5" ht="15" hidden="1" x14ac:dyDescent="0.35">
      <c r="A31015">
        <v>1316337492</v>
      </c>
      <c r="C31015" t="s">
        <v>28739</v>
      </c>
      <c r="D31015" s="1" t="b">
        <f t="shared" si="484"/>
        <v>0</v>
      </c>
      <c r="E31015">
        <v>18</v>
      </c>
    </row>
    <row r="31016" spans="1:5" ht="15" hidden="1" x14ac:dyDescent="0.35">
      <c r="A31016">
        <v>1496369632</v>
      </c>
      <c r="C31016" t="s">
        <v>28740</v>
      </c>
      <c r="D31016" s="1" t="b">
        <f t="shared" si="484"/>
        <v>0</v>
      </c>
      <c r="E31016">
        <v>18</v>
      </c>
    </row>
    <row r="31017" spans="1:5" ht="15" hidden="1" x14ac:dyDescent="0.35">
      <c r="A31017">
        <v>1535414809</v>
      </c>
      <c r="C31017" t="s">
        <v>28741</v>
      </c>
      <c r="D31017" s="1" t="b">
        <f t="shared" ref="D31017:D31080" si="485">IF(ISERROR(VLOOKUP(A31017,$B$2:$B$100,1,FALSE)),FALSE,TRUE)</f>
        <v>0</v>
      </c>
      <c r="E31017">
        <v>24</v>
      </c>
    </row>
    <row r="31018" spans="1:5" ht="15" hidden="1" x14ac:dyDescent="0.35">
      <c r="A31018">
        <v>970195878</v>
      </c>
      <c r="C31018" t="s">
        <v>28742</v>
      </c>
      <c r="D31018" s="1" t="b">
        <f t="shared" si="485"/>
        <v>0</v>
      </c>
      <c r="E31018">
        <v>27</v>
      </c>
    </row>
    <row r="31019" spans="1:5" ht="15" hidden="1" x14ac:dyDescent="0.35">
      <c r="A31019">
        <v>1361299946</v>
      </c>
      <c r="C31019" t="s">
        <v>28743</v>
      </c>
      <c r="D31019" s="1" t="b">
        <f t="shared" si="485"/>
        <v>0</v>
      </c>
      <c r="E31019">
        <v>26</v>
      </c>
    </row>
    <row r="31020" spans="1:5" ht="15" hidden="1" x14ac:dyDescent="0.35">
      <c r="A31020">
        <v>1153553341</v>
      </c>
      <c r="C31020" t="s">
        <v>28744</v>
      </c>
      <c r="D31020" s="1" t="b">
        <f t="shared" si="485"/>
        <v>0</v>
      </c>
      <c r="E31020">
        <v>18</v>
      </c>
    </row>
    <row r="31021" spans="1:5" ht="15" hidden="1" x14ac:dyDescent="0.35">
      <c r="A31021">
        <v>1512657220</v>
      </c>
      <c r="C31021" t="s">
        <v>28745</v>
      </c>
      <c r="D31021" s="1" t="b">
        <f t="shared" si="485"/>
        <v>0</v>
      </c>
      <c r="E31021">
        <v>18</v>
      </c>
    </row>
    <row r="31022" spans="1:5" ht="15" hidden="1" x14ac:dyDescent="0.35">
      <c r="A31022">
        <v>1754641803</v>
      </c>
      <c r="C31022" t="s">
        <v>28746</v>
      </c>
      <c r="D31022" s="1" t="b">
        <f t="shared" si="485"/>
        <v>0</v>
      </c>
      <c r="E31022">
        <v>18</v>
      </c>
    </row>
    <row r="31023" spans="1:5" ht="15" hidden="1" x14ac:dyDescent="0.35">
      <c r="A31023">
        <v>1474048354</v>
      </c>
      <c r="C31023" t="s">
        <v>28747</v>
      </c>
      <c r="D31023" s="1" t="b">
        <f t="shared" si="485"/>
        <v>0</v>
      </c>
      <c r="E31023">
        <v>26</v>
      </c>
    </row>
    <row r="31024" spans="1:5" ht="15" hidden="1" x14ac:dyDescent="0.35">
      <c r="A31024">
        <v>317486904</v>
      </c>
      <c r="C31024" t="s">
        <v>28748</v>
      </c>
      <c r="D31024" s="1" t="b">
        <f t="shared" si="485"/>
        <v>0</v>
      </c>
      <c r="E31024">
        <v>22</v>
      </c>
    </row>
    <row r="31025" spans="1:5" ht="15" hidden="1" x14ac:dyDescent="0.35">
      <c r="A31025">
        <v>1418339656</v>
      </c>
      <c r="C31025" t="s">
        <v>28749</v>
      </c>
      <c r="D31025" s="1" t="b">
        <f t="shared" si="485"/>
        <v>0</v>
      </c>
      <c r="E31025">
        <v>21</v>
      </c>
    </row>
    <row r="31026" spans="1:5" ht="15" hidden="1" x14ac:dyDescent="0.35">
      <c r="A31026">
        <v>1069444969</v>
      </c>
      <c r="C31026" t="s">
        <v>28750</v>
      </c>
      <c r="D31026" s="1" t="b">
        <f t="shared" si="485"/>
        <v>0</v>
      </c>
      <c r="E31026">
        <v>25</v>
      </c>
    </row>
    <row r="31027" spans="1:5" ht="15" hidden="1" x14ac:dyDescent="0.35">
      <c r="A31027">
        <v>1021488075</v>
      </c>
      <c r="C31027" t="s">
        <v>28751</v>
      </c>
      <c r="D31027" s="1" t="b">
        <f t="shared" si="485"/>
        <v>0</v>
      </c>
      <c r="E31027">
        <v>24</v>
      </c>
    </row>
    <row r="31028" spans="1:5" ht="15" hidden="1" x14ac:dyDescent="0.35">
      <c r="A31028">
        <v>1656345187</v>
      </c>
      <c r="C31028" t="s">
        <v>28752</v>
      </c>
      <c r="D31028" s="1" t="b">
        <f t="shared" si="485"/>
        <v>0</v>
      </c>
      <c r="E31028">
        <v>25</v>
      </c>
    </row>
    <row r="31029" spans="1:5" ht="15" hidden="1" x14ac:dyDescent="0.35">
      <c r="A31029">
        <v>2282553</v>
      </c>
      <c r="C31029" t="s">
        <v>28753</v>
      </c>
      <c r="D31029" s="1" t="b">
        <f t="shared" si="485"/>
        <v>0</v>
      </c>
      <c r="E31029">
        <v>17</v>
      </c>
    </row>
    <row r="31030" spans="1:5" ht="15" hidden="1" x14ac:dyDescent="0.35">
      <c r="A31030">
        <v>1341648136</v>
      </c>
      <c r="C31030" t="s">
        <v>28754</v>
      </c>
      <c r="D31030" s="1" t="b">
        <f t="shared" si="485"/>
        <v>0</v>
      </c>
      <c r="E31030">
        <v>18</v>
      </c>
    </row>
    <row r="31031" spans="1:5" ht="15" hidden="1" x14ac:dyDescent="0.35">
      <c r="A31031">
        <v>1526993354</v>
      </c>
      <c r="C31031" t="s">
        <v>28755</v>
      </c>
      <c r="D31031" s="1" t="b">
        <f t="shared" si="485"/>
        <v>0</v>
      </c>
      <c r="E31031">
        <v>27</v>
      </c>
    </row>
    <row r="31032" spans="1:5" ht="15" hidden="1" x14ac:dyDescent="0.35">
      <c r="A31032">
        <v>1783231390</v>
      </c>
      <c r="C31032" t="s">
        <v>28756</v>
      </c>
      <c r="D31032" s="1" t="b">
        <f t="shared" si="485"/>
        <v>0</v>
      </c>
      <c r="E31032">
        <v>18</v>
      </c>
    </row>
    <row r="31033" spans="1:5" ht="15" hidden="1" x14ac:dyDescent="0.35">
      <c r="A31033">
        <v>1372875891</v>
      </c>
      <c r="C31033" t="s">
        <v>28757</v>
      </c>
      <c r="D31033" s="1" t="b">
        <f t="shared" si="485"/>
        <v>0</v>
      </c>
      <c r="E31033">
        <v>21</v>
      </c>
    </row>
    <row r="31034" spans="1:5" ht="15" hidden="1" x14ac:dyDescent="0.35">
      <c r="A31034">
        <v>486409095</v>
      </c>
      <c r="C31034" t="s">
        <v>28758</v>
      </c>
      <c r="D31034" s="1" t="b">
        <f t="shared" si="485"/>
        <v>0</v>
      </c>
      <c r="E31034">
        <v>29</v>
      </c>
    </row>
    <row r="31035" spans="1:5" ht="15" hidden="1" x14ac:dyDescent="0.35">
      <c r="A31035">
        <v>1817260140</v>
      </c>
      <c r="C31035" t="s">
        <v>28759</v>
      </c>
      <c r="D31035" s="1" t="b">
        <f t="shared" si="485"/>
        <v>0</v>
      </c>
      <c r="E31035">
        <v>21</v>
      </c>
    </row>
    <row r="31036" spans="1:5" ht="15" hidden="1" x14ac:dyDescent="0.35">
      <c r="A31036">
        <v>966047893</v>
      </c>
      <c r="C31036" t="s">
        <v>28760</v>
      </c>
      <c r="D31036" s="1" t="b">
        <f t="shared" si="485"/>
        <v>0</v>
      </c>
      <c r="E31036">
        <v>18</v>
      </c>
    </row>
    <row r="31037" spans="1:5" ht="15" hidden="1" x14ac:dyDescent="0.35">
      <c r="A31037">
        <v>1285382030</v>
      </c>
      <c r="C31037" t="s">
        <v>28761</v>
      </c>
      <c r="D31037" s="1" t="b">
        <f t="shared" si="485"/>
        <v>0</v>
      </c>
      <c r="E31037">
        <v>26</v>
      </c>
    </row>
    <row r="31038" spans="1:5" ht="15" hidden="1" x14ac:dyDescent="0.35">
      <c r="A31038">
        <v>1785839803</v>
      </c>
      <c r="C31038" t="s">
        <v>28762</v>
      </c>
      <c r="D31038" s="1" t="b">
        <f t="shared" si="485"/>
        <v>0</v>
      </c>
      <c r="E31038">
        <v>18</v>
      </c>
    </row>
    <row r="31039" spans="1:5" ht="15" hidden="1" x14ac:dyDescent="0.35">
      <c r="A31039">
        <v>1321731267</v>
      </c>
      <c r="C31039" t="s">
        <v>28763</v>
      </c>
      <c r="D31039" s="1" t="b">
        <f t="shared" si="485"/>
        <v>0</v>
      </c>
      <c r="E31039">
        <v>26</v>
      </c>
    </row>
    <row r="31040" spans="1:5" ht="15" hidden="1" x14ac:dyDescent="0.35">
      <c r="A31040">
        <v>1768795638</v>
      </c>
      <c r="C31040" t="s">
        <v>28764</v>
      </c>
      <c r="D31040" s="1" t="b">
        <f t="shared" si="485"/>
        <v>0</v>
      </c>
      <c r="E31040">
        <v>27</v>
      </c>
    </row>
    <row r="31041" spans="1:5" ht="15" hidden="1" x14ac:dyDescent="0.35">
      <c r="A31041">
        <v>1463461931</v>
      </c>
      <c r="C31041" t="s">
        <v>28765</v>
      </c>
      <c r="D31041" s="1" t="b">
        <f t="shared" si="485"/>
        <v>0</v>
      </c>
      <c r="E31041">
        <v>26</v>
      </c>
    </row>
    <row r="31042" spans="1:5" ht="15" hidden="1" x14ac:dyDescent="0.35">
      <c r="A31042">
        <v>1497367436</v>
      </c>
      <c r="C31042" t="s">
        <v>28766</v>
      </c>
      <c r="D31042" s="1" t="b">
        <f t="shared" si="485"/>
        <v>0</v>
      </c>
      <c r="E31042">
        <v>26</v>
      </c>
    </row>
    <row r="31043" spans="1:5" ht="15" hidden="1" x14ac:dyDescent="0.35">
      <c r="A31043">
        <v>1820715763</v>
      </c>
      <c r="C31043" t="s">
        <v>28767</v>
      </c>
      <c r="D31043" s="1" t="b">
        <f t="shared" si="485"/>
        <v>0</v>
      </c>
      <c r="E31043">
        <v>18</v>
      </c>
    </row>
    <row r="31044" spans="1:5" ht="15" hidden="1" x14ac:dyDescent="0.35">
      <c r="A31044">
        <v>89429798</v>
      </c>
      <c r="C31044" t="s">
        <v>28768</v>
      </c>
      <c r="D31044" s="1" t="b">
        <f t="shared" si="485"/>
        <v>0</v>
      </c>
      <c r="E31044">
        <v>26</v>
      </c>
    </row>
    <row r="31045" spans="1:5" ht="15" hidden="1" x14ac:dyDescent="0.35">
      <c r="A31045">
        <v>265609944</v>
      </c>
      <c r="C31045" t="s">
        <v>28769</v>
      </c>
      <c r="D31045" s="1" t="b">
        <f t="shared" si="485"/>
        <v>0</v>
      </c>
      <c r="E31045">
        <v>26</v>
      </c>
    </row>
    <row r="31046" spans="1:5" ht="15" hidden="1" x14ac:dyDescent="0.35">
      <c r="A31046">
        <v>1676670222</v>
      </c>
      <c r="C31046" t="s">
        <v>28770</v>
      </c>
      <c r="D31046" s="1" t="b">
        <f t="shared" si="485"/>
        <v>0</v>
      </c>
      <c r="E31046">
        <v>25</v>
      </c>
    </row>
    <row r="31047" spans="1:5" ht="15" hidden="1" x14ac:dyDescent="0.35">
      <c r="A31047">
        <v>797446592</v>
      </c>
      <c r="C31047" t="s">
        <v>28771</v>
      </c>
      <c r="D31047" s="1" t="b">
        <f t="shared" si="485"/>
        <v>0</v>
      </c>
      <c r="E31047">
        <v>18</v>
      </c>
    </row>
    <row r="31048" spans="1:5" ht="15" hidden="1" x14ac:dyDescent="0.35">
      <c r="A31048">
        <v>1741268775</v>
      </c>
      <c r="C31048" t="s">
        <v>28772</v>
      </c>
      <c r="D31048" s="1" t="b">
        <f t="shared" si="485"/>
        <v>0</v>
      </c>
      <c r="E31048">
        <v>21</v>
      </c>
    </row>
    <row r="31049" spans="1:5" ht="15" hidden="1" x14ac:dyDescent="0.35">
      <c r="A31049">
        <v>1210652639</v>
      </c>
      <c r="C31049" t="s">
        <v>28773</v>
      </c>
      <c r="D31049" s="1" t="b">
        <f t="shared" si="485"/>
        <v>0</v>
      </c>
      <c r="E31049">
        <v>18</v>
      </c>
    </row>
    <row r="31050" spans="1:5" ht="15" hidden="1" x14ac:dyDescent="0.35">
      <c r="A31050">
        <v>1248900572</v>
      </c>
      <c r="C31050" t="s">
        <v>28774</v>
      </c>
      <c r="D31050" s="1" t="b">
        <f t="shared" si="485"/>
        <v>0</v>
      </c>
      <c r="E31050">
        <v>22</v>
      </c>
    </row>
    <row r="31051" spans="1:5" ht="15" hidden="1" x14ac:dyDescent="0.35">
      <c r="A31051">
        <v>1573478473</v>
      </c>
      <c r="C31051" t="s">
        <v>28775</v>
      </c>
      <c r="D31051" s="1" t="b">
        <f t="shared" si="485"/>
        <v>0</v>
      </c>
      <c r="E31051">
        <v>18</v>
      </c>
    </row>
    <row r="31052" spans="1:5" ht="15" hidden="1" x14ac:dyDescent="0.35">
      <c r="A31052">
        <v>1022661979</v>
      </c>
      <c r="C31052" t="s">
        <v>28776</v>
      </c>
      <c r="D31052" s="1" t="b">
        <f t="shared" si="485"/>
        <v>0</v>
      </c>
      <c r="E31052">
        <v>22</v>
      </c>
    </row>
    <row r="31053" spans="1:5" ht="15" hidden="1" x14ac:dyDescent="0.35">
      <c r="A31053">
        <v>787637853</v>
      </c>
      <c r="C31053" t="s">
        <v>28777</v>
      </c>
      <c r="D31053" s="1" t="b">
        <f t="shared" si="485"/>
        <v>0</v>
      </c>
      <c r="E31053">
        <v>22</v>
      </c>
    </row>
    <row r="31054" spans="1:5" ht="15" hidden="1" x14ac:dyDescent="0.35">
      <c r="A31054">
        <v>1484495471</v>
      </c>
      <c r="C31054" t="s">
        <v>28778</v>
      </c>
      <c r="D31054" s="1" t="b">
        <f t="shared" si="485"/>
        <v>0</v>
      </c>
      <c r="E31054">
        <v>25</v>
      </c>
    </row>
    <row r="31055" spans="1:5" ht="15" hidden="1" x14ac:dyDescent="0.35">
      <c r="A31055">
        <v>1758619043</v>
      </c>
      <c r="C31055" t="s">
        <v>28779</v>
      </c>
      <c r="D31055" s="1" t="b">
        <f t="shared" si="485"/>
        <v>0</v>
      </c>
      <c r="E31055">
        <v>27</v>
      </c>
    </row>
    <row r="31056" spans="1:5" ht="15" hidden="1" x14ac:dyDescent="0.35">
      <c r="A31056">
        <v>1618045075</v>
      </c>
      <c r="C31056" t="s">
        <v>28780</v>
      </c>
      <c r="D31056" s="1" t="b">
        <f t="shared" si="485"/>
        <v>0</v>
      </c>
      <c r="E31056">
        <v>27</v>
      </c>
    </row>
    <row r="31057" spans="1:5" ht="15" hidden="1" x14ac:dyDescent="0.35">
      <c r="A31057">
        <v>704447821</v>
      </c>
      <c r="C31057" t="s">
        <v>28781</v>
      </c>
      <c r="D31057" s="1" t="b">
        <f t="shared" si="485"/>
        <v>0</v>
      </c>
      <c r="E31057">
        <v>24</v>
      </c>
    </row>
    <row r="31058" spans="1:5" ht="15" hidden="1" x14ac:dyDescent="0.35">
      <c r="A31058">
        <v>1438912960</v>
      </c>
      <c r="C31058" t="s">
        <v>28782</v>
      </c>
      <c r="D31058" s="1" t="b">
        <f t="shared" si="485"/>
        <v>0</v>
      </c>
      <c r="E31058">
        <v>18</v>
      </c>
    </row>
    <row r="31059" spans="1:5" ht="15" hidden="1" x14ac:dyDescent="0.35">
      <c r="A31059">
        <v>1707721375</v>
      </c>
      <c r="C31059" t="s">
        <v>28783</v>
      </c>
      <c r="D31059" s="1" t="b">
        <f t="shared" si="485"/>
        <v>0</v>
      </c>
      <c r="E31059">
        <v>20</v>
      </c>
    </row>
    <row r="31060" spans="1:5" ht="15" hidden="1" x14ac:dyDescent="0.35">
      <c r="A31060">
        <v>826279345</v>
      </c>
      <c r="C31060" t="s">
        <v>28784</v>
      </c>
      <c r="D31060" s="1" t="b">
        <f t="shared" si="485"/>
        <v>0</v>
      </c>
      <c r="E31060">
        <v>25</v>
      </c>
    </row>
    <row r="31061" spans="1:5" ht="15" hidden="1" x14ac:dyDescent="0.35">
      <c r="A31061">
        <v>1619914607</v>
      </c>
      <c r="C31061" t="s">
        <v>28785</v>
      </c>
      <c r="D31061" s="1" t="b">
        <f t="shared" si="485"/>
        <v>0</v>
      </c>
      <c r="E31061">
        <v>25</v>
      </c>
    </row>
    <row r="31062" spans="1:5" ht="15" hidden="1" x14ac:dyDescent="0.35">
      <c r="A31062">
        <v>1509233385</v>
      </c>
      <c r="C31062" t="s">
        <v>28786</v>
      </c>
      <c r="D31062" s="1" t="b">
        <f t="shared" si="485"/>
        <v>0</v>
      </c>
      <c r="E31062">
        <v>18</v>
      </c>
    </row>
    <row r="31063" spans="1:5" ht="15" hidden="1" x14ac:dyDescent="0.35">
      <c r="A31063">
        <v>1270364721</v>
      </c>
      <c r="C31063" t="s">
        <v>28787</v>
      </c>
      <c r="D31063" s="1" t="b">
        <f t="shared" si="485"/>
        <v>0</v>
      </c>
      <c r="E31063">
        <v>29</v>
      </c>
    </row>
    <row r="31064" spans="1:5" ht="15" hidden="1" x14ac:dyDescent="0.35">
      <c r="A31064">
        <v>1775409102</v>
      </c>
      <c r="C31064" t="s">
        <v>28788</v>
      </c>
      <c r="D31064" s="1" t="b">
        <f t="shared" si="485"/>
        <v>0</v>
      </c>
      <c r="E31064">
        <v>25</v>
      </c>
    </row>
    <row r="31065" spans="1:5" ht="15" hidden="1" x14ac:dyDescent="0.35">
      <c r="A31065">
        <v>1762436147</v>
      </c>
      <c r="C31065" t="s">
        <v>28789</v>
      </c>
      <c r="D31065" s="1" t="b">
        <f t="shared" si="485"/>
        <v>0</v>
      </c>
      <c r="E31065">
        <v>26</v>
      </c>
    </row>
    <row r="31066" spans="1:5" ht="15" hidden="1" x14ac:dyDescent="0.35">
      <c r="A31066">
        <v>1371343851</v>
      </c>
      <c r="C31066" t="s">
        <v>28790</v>
      </c>
      <c r="D31066" s="1" t="b">
        <f t="shared" si="485"/>
        <v>0</v>
      </c>
      <c r="E31066">
        <v>30</v>
      </c>
    </row>
    <row r="31067" spans="1:5" ht="15" hidden="1" x14ac:dyDescent="0.35">
      <c r="A31067">
        <v>1454911791</v>
      </c>
      <c r="C31067" t="s">
        <v>28791</v>
      </c>
      <c r="D31067" s="1" t="b">
        <f t="shared" si="485"/>
        <v>0</v>
      </c>
      <c r="E31067">
        <v>19</v>
      </c>
    </row>
    <row r="31068" spans="1:5" ht="15" hidden="1" x14ac:dyDescent="0.35">
      <c r="A31068">
        <v>609370640</v>
      </c>
      <c r="C31068" t="s">
        <v>28792</v>
      </c>
      <c r="D31068" s="1" t="b">
        <f t="shared" si="485"/>
        <v>0</v>
      </c>
      <c r="E31068">
        <v>26</v>
      </c>
    </row>
    <row r="31069" spans="1:5" ht="15" hidden="1" x14ac:dyDescent="0.35">
      <c r="A31069">
        <v>964908845</v>
      </c>
      <c r="C31069" t="s">
        <v>28793</v>
      </c>
      <c r="D31069" s="1" t="b">
        <f t="shared" si="485"/>
        <v>0</v>
      </c>
      <c r="E31069">
        <v>23</v>
      </c>
    </row>
    <row r="31070" spans="1:5" ht="15" hidden="1" x14ac:dyDescent="0.35">
      <c r="A31070">
        <v>1174275881</v>
      </c>
      <c r="C31070" t="s">
        <v>28794</v>
      </c>
      <c r="D31070" s="1" t="b">
        <f t="shared" si="485"/>
        <v>0</v>
      </c>
      <c r="E31070">
        <v>18</v>
      </c>
    </row>
    <row r="31071" spans="1:5" ht="15" hidden="1" x14ac:dyDescent="0.35">
      <c r="A31071">
        <v>1507118241</v>
      </c>
      <c r="C31071" t="s">
        <v>28795</v>
      </c>
      <c r="D31071" s="1" t="b">
        <f t="shared" si="485"/>
        <v>0</v>
      </c>
      <c r="E31071">
        <v>25</v>
      </c>
    </row>
    <row r="31072" spans="1:5" ht="15" hidden="1" x14ac:dyDescent="0.35">
      <c r="A31072">
        <v>952469876</v>
      </c>
      <c r="C31072" t="s">
        <v>28796</v>
      </c>
      <c r="D31072" s="1" t="b">
        <f t="shared" si="485"/>
        <v>0</v>
      </c>
      <c r="E31072">
        <v>18</v>
      </c>
    </row>
    <row r="31073" spans="1:5" ht="15" hidden="1" x14ac:dyDescent="0.35">
      <c r="A31073">
        <v>643830911</v>
      </c>
      <c r="C31073" t="s">
        <v>28797</v>
      </c>
      <c r="D31073" s="1" t="b">
        <f t="shared" si="485"/>
        <v>0</v>
      </c>
      <c r="E31073">
        <v>18</v>
      </c>
    </row>
    <row r="31074" spans="1:5" ht="15" hidden="1" x14ac:dyDescent="0.35">
      <c r="A31074">
        <v>1140418902</v>
      </c>
      <c r="C31074" t="s">
        <v>28798</v>
      </c>
      <c r="D31074" s="1" t="b">
        <f t="shared" si="485"/>
        <v>0</v>
      </c>
      <c r="E31074">
        <v>22</v>
      </c>
    </row>
    <row r="31075" spans="1:5" ht="15" hidden="1" x14ac:dyDescent="0.35">
      <c r="A31075">
        <v>1440613428</v>
      </c>
      <c r="C31075" t="s">
        <v>28799</v>
      </c>
      <c r="D31075" s="1" t="b">
        <f t="shared" si="485"/>
        <v>0</v>
      </c>
      <c r="E31075">
        <v>18</v>
      </c>
    </row>
    <row r="31076" spans="1:5" ht="15" hidden="1" x14ac:dyDescent="0.35">
      <c r="A31076">
        <v>1313582095</v>
      </c>
      <c r="C31076" t="s">
        <v>28800</v>
      </c>
      <c r="D31076" s="1" t="b">
        <f t="shared" si="485"/>
        <v>0</v>
      </c>
      <c r="E31076">
        <v>26</v>
      </c>
    </row>
    <row r="31077" spans="1:5" ht="15" hidden="1" x14ac:dyDescent="0.35">
      <c r="A31077">
        <v>1371273572</v>
      </c>
      <c r="C31077" t="s">
        <v>28801</v>
      </c>
      <c r="D31077" s="1" t="b">
        <f t="shared" si="485"/>
        <v>0</v>
      </c>
      <c r="E31077">
        <v>24</v>
      </c>
    </row>
    <row r="31078" spans="1:5" ht="15" hidden="1" x14ac:dyDescent="0.35">
      <c r="A31078">
        <v>1739277797</v>
      </c>
      <c r="C31078" t="s">
        <v>28802</v>
      </c>
      <c r="D31078" s="1" t="b">
        <f t="shared" si="485"/>
        <v>0</v>
      </c>
      <c r="E31078">
        <v>19</v>
      </c>
    </row>
    <row r="31079" spans="1:5" ht="15" hidden="1" x14ac:dyDescent="0.35">
      <c r="A31079">
        <v>1172111520</v>
      </c>
      <c r="C31079" t="s">
        <v>28803</v>
      </c>
      <c r="D31079" s="1" t="b">
        <f t="shared" si="485"/>
        <v>0</v>
      </c>
      <c r="E31079">
        <v>18</v>
      </c>
    </row>
    <row r="31080" spans="1:5" ht="15" hidden="1" x14ac:dyDescent="0.35">
      <c r="A31080">
        <v>1021654511</v>
      </c>
      <c r="C31080" t="s">
        <v>28804</v>
      </c>
      <c r="D31080" s="1" t="b">
        <f t="shared" si="485"/>
        <v>0</v>
      </c>
      <c r="E31080">
        <v>24</v>
      </c>
    </row>
    <row r="31081" spans="1:5" ht="15" hidden="1" x14ac:dyDescent="0.35">
      <c r="A31081">
        <v>1686742597</v>
      </c>
      <c r="C31081" t="s">
        <v>28805</v>
      </c>
      <c r="D31081" s="1" t="b">
        <f t="shared" ref="D31081:D31144" si="486">IF(ISERROR(VLOOKUP(A31081,$B$2:$B$100,1,FALSE)),FALSE,TRUE)</f>
        <v>0</v>
      </c>
      <c r="E31081">
        <v>25</v>
      </c>
    </row>
    <row r="31082" spans="1:5" ht="15" hidden="1" x14ac:dyDescent="0.35">
      <c r="A31082">
        <v>1149055153</v>
      </c>
      <c r="C31082" t="s">
        <v>28806</v>
      </c>
      <c r="D31082" s="1" t="b">
        <f t="shared" si="486"/>
        <v>0</v>
      </c>
      <c r="E31082">
        <v>26</v>
      </c>
    </row>
    <row r="31083" spans="1:5" ht="15" hidden="1" x14ac:dyDescent="0.35">
      <c r="A31083">
        <v>1735130613</v>
      </c>
      <c r="C31083" t="s">
        <v>28807</v>
      </c>
      <c r="D31083" s="1" t="b">
        <f t="shared" si="486"/>
        <v>0</v>
      </c>
      <c r="E31083">
        <v>18</v>
      </c>
    </row>
    <row r="31084" spans="1:5" ht="15" hidden="1" x14ac:dyDescent="0.35">
      <c r="A31084">
        <v>1769807495</v>
      </c>
      <c r="C31084" t="s">
        <v>28808</v>
      </c>
      <c r="D31084" s="1" t="b">
        <f t="shared" si="486"/>
        <v>0</v>
      </c>
      <c r="E31084">
        <v>19</v>
      </c>
    </row>
    <row r="31085" spans="1:5" ht="15" hidden="1" x14ac:dyDescent="0.35">
      <c r="A31085">
        <v>1721970234</v>
      </c>
      <c r="C31085" t="s">
        <v>28809</v>
      </c>
      <c r="D31085" s="1" t="b">
        <f t="shared" si="486"/>
        <v>0</v>
      </c>
      <c r="E31085">
        <v>18</v>
      </c>
    </row>
    <row r="31086" spans="1:5" ht="15" hidden="1" x14ac:dyDescent="0.35">
      <c r="A31086">
        <v>1769362054</v>
      </c>
      <c r="C31086" t="s">
        <v>28810</v>
      </c>
      <c r="D31086" s="1" t="b">
        <f t="shared" si="486"/>
        <v>0</v>
      </c>
      <c r="E31086">
        <v>20</v>
      </c>
    </row>
    <row r="31087" spans="1:5" ht="15" hidden="1" x14ac:dyDescent="0.35">
      <c r="A31087">
        <v>927237770</v>
      </c>
      <c r="C31087" t="s">
        <v>28811</v>
      </c>
      <c r="D31087" s="1" t="b">
        <f t="shared" si="486"/>
        <v>0</v>
      </c>
      <c r="E31087">
        <v>22</v>
      </c>
    </row>
    <row r="31088" spans="1:5" ht="15" hidden="1" x14ac:dyDescent="0.35">
      <c r="A31088">
        <v>405566189</v>
      </c>
      <c r="C31088" t="s">
        <v>28812</v>
      </c>
      <c r="D31088" s="1" t="b">
        <f t="shared" si="486"/>
        <v>0</v>
      </c>
      <c r="E31088">
        <v>18</v>
      </c>
    </row>
    <row r="31089" spans="1:5" ht="15" hidden="1" x14ac:dyDescent="0.35">
      <c r="A31089">
        <v>1408409247</v>
      </c>
      <c r="C31089" t="s">
        <v>28813</v>
      </c>
      <c r="D31089" s="1" t="b">
        <f t="shared" si="486"/>
        <v>0</v>
      </c>
      <c r="E31089">
        <v>22</v>
      </c>
    </row>
    <row r="31090" spans="1:5" ht="15" hidden="1" x14ac:dyDescent="0.35">
      <c r="A31090">
        <v>1353927972</v>
      </c>
      <c r="C31090" t="s">
        <v>28814</v>
      </c>
      <c r="D31090" s="1" t="b">
        <f t="shared" si="486"/>
        <v>0</v>
      </c>
      <c r="E31090">
        <v>28</v>
      </c>
    </row>
    <row r="31091" spans="1:5" ht="15" hidden="1" x14ac:dyDescent="0.35">
      <c r="A31091">
        <v>366297748</v>
      </c>
      <c r="C31091" t="s">
        <v>28815</v>
      </c>
      <c r="D31091" s="1" t="b">
        <f t="shared" si="486"/>
        <v>0</v>
      </c>
      <c r="E31091">
        <v>18</v>
      </c>
    </row>
    <row r="31092" spans="1:5" ht="15" hidden="1" x14ac:dyDescent="0.35">
      <c r="A31092">
        <v>1660604082</v>
      </c>
      <c r="C31092" t="s">
        <v>28816</v>
      </c>
      <c r="D31092" s="1" t="b">
        <f t="shared" si="486"/>
        <v>0</v>
      </c>
      <c r="E31092">
        <v>18</v>
      </c>
    </row>
    <row r="31093" spans="1:5" ht="15" hidden="1" x14ac:dyDescent="0.35">
      <c r="A31093">
        <v>381035128</v>
      </c>
      <c r="C31093" t="s">
        <v>28817</v>
      </c>
      <c r="D31093" s="1" t="b">
        <f t="shared" si="486"/>
        <v>0</v>
      </c>
      <c r="E31093">
        <v>25</v>
      </c>
    </row>
    <row r="31094" spans="1:5" ht="15" hidden="1" x14ac:dyDescent="0.35">
      <c r="A31094">
        <v>1179929722</v>
      </c>
      <c r="C31094" t="s">
        <v>28818</v>
      </c>
      <c r="D31094" s="1" t="b">
        <f t="shared" si="486"/>
        <v>0</v>
      </c>
      <c r="E31094">
        <v>18</v>
      </c>
    </row>
    <row r="31095" spans="1:5" ht="15" hidden="1" x14ac:dyDescent="0.35">
      <c r="A31095">
        <v>1754555913</v>
      </c>
      <c r="C31095" t="s">
        <v>28819</v>
      </c>
      <c r="D31095" s="1" t="b">
        <f t="shared" si="486"/>
        <v>0</v>
      </c>
      <c r="E31095">
        <v>27</v>
      </c>
    </row>
    <row r="31096" spans="1:5" ht="15" hidden="1" x14ac:dyDescent="0.35">
      <c r="A31096">
        <v>1563966685</v>
      </c>
      <c r="C31096" t="s">
        <v>28820</v>
      </c>
      <c r="D31096" s="1" t="b">
        <f t="shared" si="486"/>
        <v>0</v>
      </c>
      <c r="E31096">
        <v>25</v>
      </c>
    </row>
    <row r="31097" spans="1:5" ht="15" hidden="1" x14ac:dyDescent="0.35">
      <c r="A31097">
        <v>1778813242</v>
      </c>
      <c r="C31097" t="s">
        <v>28821</v>
      </c>
      <c r="D31097" s="1" t="b">
        <f t="shared" si="486"/>
        <v>0</v>
      </c>
      <c r="E31097">
        <v>18</v>
      </c>
    </row>
    <row r="31098" spans="1:5" ht="15" hidden="1" x14ac:dyDescent="0.35">
      <c r="A31098">
        <v>1049718798</v>
      </c>
      <c r="C31098" t="s">
        <v>28822</v>
      </c>
      <c r="D31098" s="1" t="b">
        <f t="shared" si="486"/>
        <v>0</v>
      </c>
      <c r="E31098">
        <v>18</v>
      </c>
    </row>
    <row r="31099" spans="1:5" ht="15" hidden="1" x14ac:dyDescent="0.35">
      <c r="A31099">
        <v>1049232465</v>
      </c>
      <c r="C31099" t="s">
        <v>28823</v>
      </c>
      <c r="D31099" s="1" t="b">
        <f t="shared" si="486"/>
        <v>0</v>
      </c>
      <c r="E31099">
        <v>19</v>
      </c>
    </row>
    <row r="31100" spans="1:5" ht="15" hidden="1" x14ac:dyDescent="0.35">
      <c r="A31100">
        <v>1530475173</v>
      </c>
      <c r="C31100" t="s">
        <v>28824</v>
      </c>
      <c r="D31100" s="1" t="b">
        <f t="shared" si="486"/>
        <v>0</v>
      </c>
      <c r="E31100">
        <v>21</v>
      </c>
    </row>
    <row r="31101" spans="1:5" ht="15" hidden="1" x14ac:dyDescent="0.35">
      <c r="A31101">
        <v>1138318215</v>
      </c>
      <c r="C31101" t="s">
        <v>28825</v>
      </c>
      <c r="D31101" s="1" t="b">
        <f t="shared" si="486"/>
        <v>0</v>
      </c>
      <c r="E31101">
        <v>26</v>
      </c>
    </row>
    <row r="31102" spans="1:5" ht="15" hidden="1" x14ac:dyDescent="0.35">
      <c r="A31102">
        <v>1743667208</v>
      </c>
      <c r="C31102" t="s">
        <v>28826</v>
      </c>
      <c r="D31102" s="1" t="b">
        <f t="shared" si="486"/>
        <v>0</v>
      </c>
      <c r="E31102">
        <v>26</v>
      </c>
    </row>
    <row r="31103" spans="1:5" ht="15" hidden="1" x14ac:dyDescent="0.35">
      <c r="A31103">
        <v>1786209666</v>
      </c>
      <c r="C31103" t="s">
        <v>28827</v>
      </c>
      <c r="D31103" s="1" t="b">
        <f t="shared" si="486"/>
        <v>0</v>
      </c>
      <c r="E31103">
        <v>27</v>
      </c>
    </row>
    <row r="31104" spans="1:5" ht="15" hidden="1" x14ac:dyDescent="0.35">
      <c r="A31104">
        <v>1122904018</v>
      </c>
      <c r="C31104" t="s">
        <v>28828</v>
      </c>
      <c r="D31104" s="1" t="b">
        <f t="shared" si="486"/>
        <v>0</v>
      </c>
      <c r="E31104">
        <v>21</v>
      </c>
    </row>
    <row r="31105" spans="1:5" ht="15" hidden="1" x14ac:dyDescent="0.35">
      <c r="A31105">
        <v>1668602911</v>
      </c>
      <c r="C31105" t="s">
        <v>28829</v>
      </c>
      <c r="D31105" s="1" t="b">
        <f t="shared" si="486"/>
        <v>0</v>
      </c>
      <c r="E31105">
        <v>21</v>
      </c>
    </row>
    <row r="31106" spans="1:5" ht="15" hidden="1" x14ac:dyDescent="0.35">
      <c r="A31106">
        <v>1582930351</v>
      </c>
      <c r="C31106" t="s">
        <v>28830</v>
      </c>
      <c r="D31106" s="1" t="b">
        <f t="shared" si="486"/>
        <v>0</v>
      </c>
      <c r="E31106">
        <v>26</v>
      </c>
    </row>
    <row r="31107" spans="1:5" ht="15" hidden="1" x14ac:dyDescent="0.35">
      <c r="A31107">
        <v>1739229496</v>
      </c>
      <c r="C31107" t="s">
        <v>28831</v>
      </c>
      <c r="D31107" s="1" t="b">
        <f t="shared" si="486"/>
        <v>0</v>
      </c>
      <c r="E31107">
        <v>18</v>
      </c>
    </row>
    <row r="31108" spans="1:5" ht="15" hidden="1" x14ac:dyDescent="0.35">
      <c r="A31108">
        <v>964842975</v>
      </c>
      <c r="C31108" t="s">
        <v>28832</v>
      </c>
      <c r="D31108" s="1" t="b">
        <f t="shared" si="486"/>
        <v>0</v>
      </c>
      <c r="E31108">
        <v>24</v>
      </c>
    </row>
    <row r="31109" spans="1:5" ht="15" hidden="1" x14ac:dyDescent="0.35">
      <c r="A31109">
        <v>1306721564</v>
      </c>
      <c r="C31109" t="s">
        <v>28833</v>
      </c>
      <c r="D31109" s="1" t="b">
        <f t="shared" si="486"/>
        <v>0</v>
      </c>
      <c r="E31109">
        <v>26</v>
      </c>
    </row>
    <row r="31110" spans="1:5" ht="15" hidden="1" x14ac:dyDescent="0.35">
      <c r="A31110">
        <v>1606273118</v>
      </c>
      <c r="C31110" t="s">
        <v>28834</v>
      </c>
      <c r="D31110" s="1" t="b">
        <f t="shared" si="486"/>
        <v>0</v>
      </c>
      <c r="E31110">
        <v>25</v>
      </c>
    </row>
    <row r="31111" spans="1:5" ht="15" hidden="1" x14ac:dyDescent="0.35">
      <c r="A31111">
        <v>1803949522</v>
      </c>
      <c r="C31111" t="s">
        <v>28835</v>
      </c>
      <c r="D31111" s="1" t="b">
        <f t="shared" si="486"/>
        <v>0</v>
      </c>
      <c r="E31111">
        <v>18</v>
      </c>
    </row>
    <row r="31112" spans="1:5" ht="15" hidden="1" x14ac:dyDescent="0.35">
      <c r="A31112">
        <v>970036763</v>
      </c>
      <c r="C31112" t="s">
        <v>28836</v>
      </c>
      <c r="D31112" s="1" t="b">
        <f t="shared" si="486"/>
        <v>0</v>
      </c>
      <c r="E31112">
        <v>18</v>
      </c>
    </row>
    <row r="31113" spans="1:5" ht="15" hidden="1" x14ac:dyDescent="0.35">
      <c r="A31113">
        <v>1671744342</v>
      </c>
      <c r="C31113" t="s">
        <v>28837</v>
      </c>
      <c r="D31113" s="1" t="b">
        <f t="shared" si="486"/>
        <v>0</v>
      </c>
      <c r="E31113">
        <v>25</v>
      </c>
    </row>
    <row r="31114" spans="1:5" ht="15" hidden="1" x14ac:dyDescent="0.35">
      <c r="A31114">
        <v>1806343127</v>
      </c>
      <c r="C31114" t="s">
        <v>28838</v>
      </c>
      <c r="D31114" s="1" t="b">
        <f t="shared" si="486"/>
        <v>0</v>
      </c>
      <c r="E31114">
        <v>20</v>
      </c>
    </row>
    <row r="31115" spans="1:5" ht="15" hidden="1" x14ac:dyDescent="0.35">
      <c r="A31115">
        <v>1207501826</v>
      </c>
      <c r="C31115" t="s">
        <v>28839</v>
      </c>
      <c r="D31115" s="1" t="b">
        <f t="shared" si="486"/>
        <v>0</v>
      </c>
      <c r="E31115">
        <v>26</v>
      </c>
    </row>
    <row r="31116" spans="1:5" ht="15" hidden="1" x14ac:dyDescent="0.35">
      <c r="A31116">
        <v>629242773</v>
      </c>
      <c r="C31116" t="s">
        <v>28840</v>
      </c>
      <c r="D31116" s="1" t="b">
        <f t="shared" si="486"/>
        <v>0</v>
      </c>
      <c r="E31116">
        <v>22</v>
      </c>
    </row>
    <row r="31117" spans="1:5" ht="15" hidden="1" x14ac:dyDescent="0.35">
      <c r="A31117">
        <v>1791901588</v>
      </c>
      <c r="C31117" t="s">
        <v>28841</v>
      </c>
      <c r="D31117" s="1" t="b">
        <f t="shared" si="486"/>
        <v>0</v>
      </c>
      <c r="E31117">
        <v>18</v>
      </c>
    </row>
    <row r="31118" spans="1:5" ht="15" hidden="1" x14ac:dyDescent="0.35">
      <c r="A31118">
        <v>1657451111</v>
      </c>
      <c r="C31118" t="s">
        <v>28842</v>
      </c>
      <c r="D31118" s="1" t="b">
        <f t="shared" si="486"/>
        <v>0</v>
      </c>
      <c r="E31118">
        <v>24</v>
      </c>
    </row>
    <row r="31119" spans="1:5" ht="15" hidden="1" x14ac:dyDescent="0.35">
      <c r="A31119">
        <v>1170794130</v>
      </c>
      <c r="C31119" t="s">
        <v>28843</v>
      </c>
      <c r="D31119" s="1" t="b">
        <f t="shared" si="486"/>
        <v>0</v>
      </c>
      <c r="E31119">
        <v>19</v>
      </c>
    </row>
    <row r="31120" spans="1:5" ht="15" hidden="1" x14ac:dyDescent="0.35">
      <c r="A31120">
        <v>760146357</v>
      </c>
      <c r="C31120" t="s">
        <v>28844</v>
      </c>
      <c r="D31120" s="1" t="b">
        <f t="shared" si="486"/>
        <v>0</v>
      </c>
      <c r="E31120">
        <v>18</v>
      </c>
    </row>
    <row r="31121" spans="1:5" ht="15" hidden="1" x14ac:dyDescent="0.35">
      <c r="A31121">
        <v>787540128</v>
      </c>
      <c r="C31121" t="s">
        <v>28845</v>
      </c>
      <c r="D31121" s="1" t="b">
        <f t="shared" si="486"/>
        <v>0</v>
      </c>
      <c r="E31121">
        <v>22</v>
      </c>
    </row>
    <row r="31122" spans="1:5" ht="15" hidden="1" x14ac:dyDescent="0.35">
      <c r="A31122">
        <v>1085402734</v>
      </c>
      <c r="C31122" t="s">
        <v>28846</v>
      </c>
      <c r="D31122" s="1" t="b">
        <f t="shared" si="486"/>
        <v>0</v>
      </c>
      <c r="E31122">
        <v>18</v>
      </c>
    </row>
    <row r="31123" spans="1:5" ht="15" hidden="1" x14ac:dyDescent="0.35">
      <c r="A31123">
        <v>1268680460</v>
      </c>
      <c r="C31123" t="s">
        <v>28847</v>
      </c>
      <c r="D31123" s="1" t="b">
        <f t="shared" si="486"/>
        <v>0</v>
      </c>
      <c r="E31123">
        <v>18</v>
      </c>
    </row>
    <row r="31124" spans="1:5" ht="15" hidden="1" x14ac:dyDescent="0.35">
      <c r="A31124">
        <v>122391459</v>
      </c>
      <c r="C31124" t="s">
        <v>28848</v>
      </c>
      <c r="D31124" s="1" t="b">
        <f t="shared" si="486"/>
        <v>0</v>
      </c>
      <c r="E31124">
        <v>18</v>
      </c>
    </row>
    <row r="31125" spans="1:5" ht="15" hidden="1" x14ac:dyDescent="0.35">
      <c r="A31125">
        <v>16419644</v>
      </c>
      <c r="C31125" t="s">
        <v>28849</v>
      </c>
      <c r="D31125" s="1" t="b">
        <f t="shared" si="486"/>
        <v>0</v>
      </c>
      <c r="E31125">
        <v>19</v>
      </c>
    </row>
    <row r="31126" spans="1:5" ht="15" hidden="1" x14ac:dyDescent="0.35">
      <c r="A31126">
        <v>1236427260</v>
      </c>
      <c r="C31126" t="s">
        <v>28850</v>
      </c>
      <c r="D31126" s="1" t="b">
        <f t="shared" si="486"/>
        <v>0</v>
      </c>
      <c r="E31126">
        <v>27</v>
      </c>
    </row>
    <row r="31127" spans="1:5" ht="15" hidden="1" x14ac:dyDescent="0.35">
      <c r="A31127">
        <v>1482878870</v>
      </c>
      <c r="C31127" t="s">
        <v>28851</v>
      </c>
      <c r="D31127" s="1" t="b">
        <f t="shared" si="486"/>
        <v>0</v>
      </c>
      <c r="E31127">
        <v>30</v>
      </c>
    </row>
    <row r="31128" spans="1:5" ht="15" hidden="1" x14ac:dyDescent="0.35">
      <c r="A31128">
        <v>1538152472</v>
      </c>
      <c r="C31128" t="s">
        <v>28852</v>
      </c>
      <c r="D31128" s="1" t="b">
        <f t="shared" si="486"/>
        <v>0</v>
      </c>
      <c r="E31128">
        <v>26</v>
      </c>
    </row>
    <row r="31129" spans="1:5" ht="15" hidden="1" x14ac:dyDescent="0.35">
      <c r="A31129">
        <v>1540523499</v>
      </c>
      <c r="C31129" t="s">
        <v>28853</v>
      </c>
      <c r="D31129" s="1" t="b">
        <f t="shared" si="486"/>
        <v>0</v>
      </c>
      <c r="E31129">
        <v>26</v>
      </c>
    </row>
    <row r="31130" spans="1:5" ht="15" hidden="1" x14ac:dyDescent="0.35">
      <c r="A31130">
        <v>1024740113</v>
      </c>
      <c r="C31130" t="s">
        <v>28854</v>
      </c>
      <c r="D31130" s="1" t="b">
        <f t="shared" si="486"/>
        <v>0</v>
      </c>
      <c r="E31130">
        <v>18</v>
      </c>
    </row>
    <row r="31131" spans="1:5" ht="15" hidden="1" x14ac:dyDescent="0.35">
      <c r="A31131">
        <v>1739582566</v>
      </c>
      <c r="C31131" t="s">
        <v>28855</v>
      </c>
      <c r="D31131" s="1" t="b">
        <f t="shared" si="486"/>
        <v>0</v>
      </c>
      <c r="E31131">
        <v>18</v>
      </c>
    </row>
    <row r="31132" spans="1:5" ht="15" hidden="1" x14ac:dyDescent="0.35">
      <c r="A31132">
        <v>1161734407</v>
      </c>
      <c r="C31132" t="s">
        <v>28856</v>
      </c>
      <c r="D31132" s="1" t="b">
        <f t="shared" si="486"/>
        <v>0</v>
      </c>
      <c r="E31132">
        <v>18</v>
      </c>
    </row>
    <row r="31133" spans="1:5" ht="15" hidden="1" x14ac:dyDescent="0.35">
      <c r="A31133">
        <v>1645195255</v>
      </c>
      <c r="C31133" t="s">
        <v>28857</v>
      </c>
      <c r="D31133" s="1" t="b">
        <f t="shared" si="486"/>
        <v>0</v>
      </c>
      <c r="E31133">
        <v>21</v>
      </c>
    </row>
    <row r="31134" spans="1:5" ht="15" hidden="1" x14ac:dyDescent="0.35">
      <c r="A31134">
        <v>1021275638</v>
      </c>
      <c r="C31134" t="s">
        <v>28858</v>
      </c>
      <c r="D31134" s="1" t="b">
        <f t="shared" si="486"/>
        <v>0</v>
      </c>
      <c r="E31134">
        <v>23</v>
      </c>
    </row>
    <row r="31135" spans="1:5" ht="15" hidden="1" x14ac:dyDescent="0.35">
      <c r="A31135">
        <v>1071396456</v>
      </c>
      <c r="C31135" t="s">
        <v>28859</v>
      </c>
      <c r="D31135" s="1" t="b">
        <f t="shared" si="486"/>
        <v>0</v>
      </c>
      <c r="E31135">
        <v>21</v>
      </c>
    </row>
    <row r="31136" spans="1:5" ht="15" hidden="1" x14ac:dyDescent="0.35">
      <c r="A31136">
        <v>1487220945</v>
      </c>
      <c r="C31136" t="s">
        <v>28860</v>
      </c>
      <c r="D31136" s="1" t="b">
        <f t="shared" si="486"/>
        <v>0</v>
      </c>
      <c r="E31136">
        <v>19</v>
      </c>
    </row>
    <row r="31137" spans="1:5" ht="15" hidden="1" x14ac:dyDescent="0.35">
      <c r="A31137">
        <v>1063568809</v>
      </c>
      <c r="C31137" t="s">
        <v>28861</v>
      </c>
      <c r="D31137" s="1" t="b">
        <f t="shared" si="486"/>
        <v>0</v>
      </c>
      <c r="E31137">
        <v>26</v>
      </c>
    </row>
    <row r="31138" spans="1:5" ht="15" hidden="1" x14ac:dyDescent="0.35">
      <c r="A31138">
        <v>1496382201</v>
      </c>
      <c r="C31138" t="s">
        <v>28862</v>
      </c>
      <c r="D31138" s="1" t="b">
        <f t="shared" si="486"/>
        <v>0</v>
      </c>
      <c r="E31138">
        <v>18</v>
      </c>
    </row>
    <row r="31139" spans="1:5" ht="15" hidden="1" x14ac:dyDescent="0.35">
      <c r="A31139">
        <v>1334393833</v>
      </c>
      <c r="C31139" t="s">
        <v>26869</v>
      </c>
      <c r="D31139" s="1" t="b">
        <f t="shared" si="486"/>
        <v>0</v>
      </c>
      <c r="E31139">
        <v>18</v>
      </c>
    </row>
    <row r="31140" spans="1:5" ht="15" hidden="1" x14ac:dyDescent="0.35">
      <c r="A31140">
        <v>955430344</v>
      </c>
      <c r="C31140" t="s">
        <v>28863</v>
      </c>
      <c r="D31140" s="1" t="b">
        <f t="shared" si="486"/>
        <v>0</v>
      </c>
      <c r="E31140">
        <v>28</v>
      </c>
    </row>
    <row r="31141" spans="1:5" ht="15" hidden="1" x14ac:dyDescent="0.35">
      <c r="A31141">
        <v>1802800185</v>
      </c>
      <c r="C31141" t="s">
        <v>28864</v>
      </c>
      <c r="D31141" s="1" t="b">
        <f t="shared" si="486"/>
        <v>0</v>
      </c>
      <c r="E31141">
        <v>27</v>
      </c>
    </row>
    <row r="31142" spans="1:5" ht="15" hidden="1" x14ac:dyDescent="0.35">
      <c r="A31142">
        <v>1705503646</v>
      </c>
      <c r="C31142" t="s">
        <v>28865</v>
      </c>
      <c r="D31142" s="1" t="b">
        <f t="shared" si="486"/>
        <v>0</v>
      </c>
      <c r="E31142">
        <v>25</v>
      </c>
    </row>
    <row r="31143" spans="1:5" ht="15" hidden="1" x14ac:dyDescent="0.35">
      <c r="A31143">
        <v>45152037</v>
      </c>
      <c r="C31143" t="s">
        <v>28866</v>
      </c>
      <c r="D31143" s="1" t="b">
        <f t="shared" si="486"/>
        <v>0</v>
      </c>
      <c r="E31143">
        <v>28</v>
      </c>
    </row>
    <row r="31144" spans="1:5" ht="15" hidden="1" x14ac:dyDescent="0.35">
      <c r="A31144">
        <v>1654973253</v>
      </c>
      <c r="C31144" t="s">
        <v>28867</v>
      </c>
      <c r="D31144" s="1" t="b">
        <f t="shared" si="486"/>
        <v>0</v>
      </c>
      <c r="E31144">
        <v>18</v>
      </c>
    </row>
    <row r="31145" spans="1:5" ht="15" hidden="1" x14ac:dyDescent="0.35">
      <c r="A31145">
        <v>1527155250</v>
      </c>
      <c r="C31145" t="s">
        <v>28868</v>
      </c>
      <c r="D31145" s="1" t="b">
        <f t="shared" ref="D31145:D31208" si="487">IF(ISERROR(VLOOKUP(A31145,$B$2:$B$100,1,FALSE)),FALSE,TRUE)</f>
        <v>0</v>
      </c>
      <c r="E31145">
        <v>19</v>
      </c>
    </row>
    <row r="31146" spans="1:5" ht="15" hidden="1" x14ac:dyDescent="0.35">
      <c r="A31146">
        <v>1821429356</v>
      </c>
      <c r="C31146" t="s">
        <v>28869</v>
      </c>
      <c r="D31146" s="1" t="b">
        <f t="shared" si="487"/>
        <v>0</v>
      </c>
      <c r="E31146">
        <v>25</v>
      </c>
    </row>
    <row r="31147" spans="1:5" ht="15" hidden="1" x14ac:dyDescent="0.35">
      <c r="A31147">
        <v>1820643854</v>
      </c>
      <c r="C31147" t="s">
        <v>28870</v>
      </c>
      <c r="D31147" s="1" t="b">
        <f t="shared" si="487"/>
        <v>0</v>
      </c>
      <c r="E31147">
        <v>19</v>
      </c>
    </row>
    <row r="31148" spans="1:5" ht="15" hidden="1" x14ac:dyDescent="0.35">
      <c r="A31148">
        <v>1526652809</v>
      </c>
      <c r="C31148" t="s">
        <v>28871</v>
      </c>
      <c r="D31148" s="1" t="b">
        <f t="shared" si="487"/>
        <v>0</v>
      </c>
      <c r="E31148">
        <v>25</v>
      </c>
    </row>
    <row r="31149" spans="1:5" ht="15" hidden="1" x14ac:dyDescent="0.35">
      <c r="A31149">
        <v>1359735909</v>
      </c>
      <c r="C31149" t="s">
        <v>28872</v>
      </c>
      <c r="D31149" s="1" t="b">
        <f t="shared" si="487"/>
        <v>0</v>
      </c>
      <c r="E31149">
        <v>18</v>
      </c>
    </row>
    <row r="31150" spans="1:5" ht="15" hidden="1" x14ac:dyDescent="0.35">
      <c r="A31150">
        <v>1089935498</v>
      </c>
      <c r="C31150" t="s">
        <v>28873</v>
      </c>
      <c r="D31150" s="1" t="b">
        <f t="shared" si="487"/>
        <v>0</v>
      </c>
      <c r="E31150">
        <v>20</v>
      </c>
    </row>
    <row r="31151" spans="1:5" ht="15" hidden="1" x14ac:dyDescent="0.35">
      <c r="A31151">
        <v>1728601417</v>
      </c>
      <c r="C31151" t="s">
        <v>28874</v>
      </c>
      <c r="D31151" s="1" t="b">
        <f t="shared" si="487"/>
        <v>0</v>
      </c>
      <c r="E31151">
        <v>26</v>
      </c>
    </row>
    <row r="31152" spans="1:5" ht="15" hidden="1" x14ac:dyDescent="0.35">
      <c r="A31152">
        <v>1679879718</v>
      </c>
      <c r="C31152" t="s">
        <v>28875</v>
      </c>
      <c r="D31152" s="1" t="b">
        <f t="shared" si="487"/>
        <v>0</v>
      </c>
      <c r="E31152">
        <v>20</v>
      </c>
    </row>
    <row r="31153" spans="1:5" ht="15" hidden="1" x14ac:dyDescent="0.35">
      <c r="A31153">
        <v>1631050189</v>
      </c>
      <c r="C31153" t="s">
        <v>28876</v>
      </c>
      <c r="D31153" s="1" t="b">
        <f t="shared" si="487"/>
        <v>0</v>
      </c>
      <c r="E31153">
        <v>18</v>
      </c>
    </row>
    <row r="31154" spans="1:5" ht="15" hidden="1" x14ac:dyDescent="0.35">
      <c r="A31154">
        <v>1516360764</v>
      </c>
      <c r="C31154" t="s">
        <v>28877</v>
      </c>
      <c r="D31154" s="1" t="b">
        <f t="shared" si="487"/>
        <v>0</v>
      </c>
      <c r="E31154">
        <v>25</v>
      </c>
    </row>
    <row r="31155" spans="1:5" ht="15" hidden="1" x14ac:dyDescent="0.35">
      <c r="A31155">
        <v>1149191584</v>
      </c>
      <c r="C31155" t="s">
        <v>28878</v>
      </c>
      <c r="D31155" s="1" t="b">
        <f t="shared" si="487"/>
        <v>0</v>
      </c>
      <c r="E31155">
        <v>18</v>
      </c>
    </row>
    <row r="31156" spans="1:5" ht="15" hidden="1" x14ac:dyDescent="0.35">
      <c r="A31156">
        <v>1361732089</v>
      </c>
      <c r="C31156" t="s">
        <v>28879</v>
      </c>
      <c r="D31156" s="1" t="b">
        <f t="shared" si="487"/>
        <v>0</v>
      </c>
      <c r="E31156">
        <v>18</v>
      </c>
    </row>
    <row r="31157" spans="1:5" ht="15" hidden="1" x14ac:dyDescent="0.35">
      <c r="A31157">
        <v>1506776037</v>
      </c>
      <c r="C31157" t="s">
        <v>28880</v>
      </c>
      <c r="D31157" s="1" t="b">
        <f t="shared" si="487"/>
        <v>0</v>
      </c>
      <c r="E31157">
        <v>25</v>
      </c>
    </row>
    <row r="31158" spans="1:5" ht="15" hidden="1" x14ac:dyDescent="0.35">
      <c r="A31158">
        <v>727437783</v>
      </c>
      <c r="C31158" t="s">
        <v>28881</v>
      </c>
      <c r="D31158" s="1" t="b">
        <f t="shared" si="487"/>
        <v>0</v>
      </c>
      <c r="E31158">
        <v>26</v>
      </c>
    </row>
    <row r="31159" spans="1:5" ht="15" hidden="1" x14ac:dyDescent="0.35">
      <c r="A31159">
        <v>652018428</v>
      </c>
      <c r="C31159" t="s">
        <v>28882</v>
      </c>
      <c r="D31159" s="1" t="b">
        <f t="shared" si="487"/>
        <v>0</v>
      </c>
      <c r="E31159">
        <v>21</v>
      </c>
    </row>
    <row r="31160" spans="1:5" ht="15" hidden="1" x14ac:dyDescent="0.35">
      <c r="A31160">
        <v>940634081</v>
      </c>
      <c r="C31160" t="s">
        <v>28883</v>
      </c>
      <c r="D31160" s="1" t="b">
        <f t="shared" si="487"/>
        <v>0</v>
      </c>
      <c r="E31160">
        <v>18</v>
      </c>
    </row>
    <row r="31161" spans="1:5" ht="15" hidden="1" x14ac:dyDescent="0.35">
      <c r="A31161">
        <v>1704042032</v>
      </c>
      <c r="C31161" t="s">
        <v>28884</v>
      </c>
      <c r="D31161" s="1" t="b">
        <f t="shared" si="487"/>
        <v>0</v>
      </c>
      <c r="E31161">
        <v>26</v>
      </c>
    </row>
    <row r="31162" spans="1:5" ht="15" hidden="1" x14ac:dyDescent="0.35">
      <c r="A31162">
        <v>1824106880</v>
      </c>
      <c r="C31162" t="s">
        <v>28885</v>
      </c>
      <c r="D31162" s="1" t="b">
        <f t="shared" si="487"/>
        <v>0</v>
      </c>
      <c r="E31162">
        <v>20</v>
      </c>
    </row>
    <row r="31163" spans="1:5" ht="15" hidden="1" x14ac:dyDescent="0.35">
      <c r="A31163">
        <v>1605482508</v>
      </c>
      <c r="C31163" t="s">
        <v>28886</v>
      </c>
      <c r="D31163" s="1" t="b">
        <f t="shared" si="487"/>
        <v>0</v>
      </c>
      <c r="E31163">
        <v>26</v>
      </c>
    </row>
    <row r="31164" spans="1:5" ht="15" hidden="1" x14ac:dyDescent="0.35">
      <c r="A31164">
        <v>1738803095</v>
      </c>
      <c r="C31164" t="s">
        <v>28887</v>
      </c>
      <c r="D31164" s="1" t="b">
        <f t="shared" si="487"/>
        <v>0</v>
      </c>
      <c r="E31164">
        <v>22</v>
      </c>
    </row>
    <row r="31165" spans="1:5" ht="15" hidden="1" x14ac:dyDescent="0.35">
      <c r="A31165">
        <v>1097524460</v>
      </c>
      <c r="C31165" t="s">
        <v>28888</v>
      </c>
      <c r="D31165" s="1" t="b">
        <f t="shared" si="487"/>
        <v>0</v>
      </c>
      <c r="E31165">
        <v>18</v>
      </c>
    </row>
    <row r="31166" spans="1:5" ht="15" hidden="1" x14ac:dyDescent="0.35">
      <c r="A31166">
        <v>724655509</v>
      </c>
      <c r="C31166" t="s">
        <v>28889</v>
      </c>
      <c r="D31166" s="1" t="b">
        <f t="shared" si="487"/>
        <v>0</v>
      </c>
      <c r="E31166">
        <v>25</v>
      </c>
    </row>
    <row r="31167" spans="1:5" ht="15" hidden="1" x14ac:dyDescent="0.35">
      <c r="A31167">
        <v>534622327</v>
      </c>
      <c r="C31167" t="s">
        <v>28890</v>
      </c>
      <c r="D31167" s="1" t="b">
        <f t="shared" si="487"/>
        <v>0</v>
      </c>
      <c r="E31167">
        <v>20</v>
      </c>
    </row>
    <row r="31168" spans="1:5" ht="15" hidden="1" x14ac:dyDescent="0.35">
      <c r="A31168">
        <v>1617388786</v>
      </c>
      <c r="C31168" t="s">
        <v>28891</v>
      </c>
      <c r="D31168" s="1" t="b">
        <f t="shared" si="487"/>
        <v>0</v>
      </c>
      <c r="E31168">
        <v>25</v>
      </c>
    </row>
    <row r="31169" spans="1:5" ht="15" hidden="1" x14ac:dyDescent="0.35">
      <c r="A31169">
        <v>1803848394</v>
      </c>
      <c r="C31169" t="s">
        <v>28892</v>
      </c>
      <c r="D31169" s="1" t="b">
        <f t="shared" si="487"/>
        <v>0</v>
      </c>
      <c r="E31169">
        <v>18</v>
      </c>
    </row>
    <row r="31170" spans="1:5" ht="15" hidden="1" x14ac:dyDescent="0.35">
      <c r="A31170">
        <v>1778320352</v>
      </c>
      <c r="C31170" t="s">
        <v>28893</v>
      </c>
      <c r="D31170" s="1" t="b">
        <f t="shared" si="487"/>
        <v>0</v>
      </c>
      <c r="E31170">
        <v>20</v>
      </c>
    </row>
    <row r="31171" spans="1:5" ht="15" hidden="1" x14ac:dyDescent="0.35">
      <c r="A31171">
        <v>1669236281</v>
      </c>
      <c r="C31171" t="s">
        <v>28894</v>
      </c>
      <c r="D31171" s="1" t="b">
        <f t="shared" si="487"/>
        <v>0</v>
      </c>
      <c r="E31171">
        <v>22</v>
      </c>
    </row>
    <row r="31172" spans="1:5" ht="15" hidden="1" x14ac:dyDescent="0.35">
      <c r="A31172">
        <v>982568954</v>
      </c>
      <c r="C31172" t="s">
        <v>28895</v>
      </c>
      <c r="D31172" s="1" t="b">
        <f t="shared" si="487"/>
        <v>0</v>
      </c>
      <c r="E31172">
        <v>21</v>
      </c>
    </row>
    <row r="31173" spans="1:5" ht="15" hidden="1" x14ac:dyDescent="0.35">
      <c r="A31173">
        <v>1202573102</v>
      </c>
      <c r="C31173" t="s">
        <v>28896</v>
      </c>
      <c r="D31173" s="1" t="b">
        <f t="shared" si="487"/>
        <v>0</v>
      </c>
      <c r="E31173">
        <v>18</v>
      </c>
    </row>
    <row r="31174" spans="1:5" ht="15" hidden="1" x14ac:dyDescent="0.35">
      <c r="A31174">
        <v>631352391</v>
      </c>
      <c r="C31174" t="s">
        <v>28897</v>
      </c>
      <c r="D31174" s="1" t="b">
        <f t="shared" si="487"/>
        <v>0</v>
      </c>
      <c r="E31174">
        <v>25</v>
      </c>
    </row>
    <row r="31175" spans="1:5" ht="15" hidden="1" x14ac:dyDescent="0.35">
      <c r="A31175">
        <v>1735306956</v>
      </c>
      <c r="C31175" t="s">
        <v>28898</v>
      </c>
      <c r="D31175" s="1" t="b">
        <f t="shared" si="487"/>
        <v>0</v>
      </c>
      <c r="E31175">
        <v>21</v>
      </c>
    </row>
    <row r="31176" spans="1:5" ht="15" hidden="1" x14ac:dyDescent="0.35">
      <c r="A31176">
        <v>1829165745</v>
      </c>
      <c r="C31176" t="s">
        <v>28899</v>
      </c>
      <c r="D31176" s="1" t="b">
        <f t="shared" si="487"/>
        <v>0</v>
      </c>
      <c r="E31176">
        <v>26</v>
      </c>
    </row>
    <row r="31177" spans="1:5" ht="15" hidden="1" x14ac:dyDescent="0.35">
      <c r="A31177">
        <v>687951884</v>
      </c>
      <c r="C31177" t="s">
        <v>28900</v>
      </c>
      <c r="D31177" s="1" t="b">
        <f t="shared" si="487"/>
        <v>0</v>
      </c>
      <c r="E31177">
        <v>20</v>
      </c>
    </row>
    <row r="31178" spans="1:5" ht="15" hidden="1" x14ac:dyDescent="0.35">
      <c r="A31178">
        <v>465965011</v>
      </c>
      <c r="C31178" t="s">
        <v>28901</v>
      </c>
      <c r="D31178" s="1" t="b">
        <f t="shared" si="487"/>
        <v>0</v>
      </c>
      <c r="E31178">
        <v>24</v>
      </c>
    </row>
    <row r="31179" spans="1:5" ht="15" hidden="1" x14ac:dyDescent="0.35">
      <c r="A31179">
        <v>1711330045</v>
      </c>
      <c r="C31179" t="s">
        <v>28902</v>
      </c>
      <c r="D31179" s="1" t="b">
        <f t="shared" si="487"/>
        <v>0</v>
      </c>
      <c r="E31179">
        <v>22</v>
      </c>
    </row>
    <row r="31180" spans="1:5" ht="15" hidden="1" x14ac:dyDescent="0.35">
      <c r="A31180">
        <v>250810900</v>
      </c>
      <c r="C31180" t="s">
        <v>28903</v>
      </c>
      <c r="D31180" s="1" t="b">
        <f t="shared" si="487"/>
        <v>0</v>
      </c>
      <c r="E31180">
        <v>22</v>
      </c>
    </row>
    <row r="31181" spans="1:5" ht="15" hidden="1" x14ac:dyDescent="0.35">
      <c r="A31181">
        <v>1039903371</v>
      </c>
      <c r="C31181" t="s">
        <v>28904</v>
      </c>
      <c r="D31181" s="1" t="b">
        <f t="shared" si="487"/>
        <v>0</v>
      </c>
      <c r="E31181">
        <v>18</v>
      </c>
    </row>
    <row r="31182" spans="1:5" ht="15" hidden="1" x14ac:dyDescent="0.35">
      <c r="A31182">
        <v>1273386655</v>
      </c>
      <c r="C31182" t="s">
        <v>28905</v>
      </c>
      <c r="D31182" s="1" t="b">
        <f t="shared" si="487"/>
        <v>0</v>
      </c>
      <c r="E31182">
        <v>18</v>
      </c>
    </row>
    <row r="31183" spans="1:5" ht="15" hidden="1" x14ac:dyDescent="0.35">
      <c r="A31183">
        <v>643808827</v>
      </c>
      <c r="C31183" t="s">
        <v>28906</v>
      </c>
      <c r="D31183" s="1" t="b">
        <f t="shared" si="487"/>
        <v>0</v>
      </c>
      <c r="E31183">
        <v>21</v>
      </c>
    </row>
    <row r="31184" spans="1:5" ht="15" hidden="1" x14ac:dyDescent="0.35">
      <c r="A31184">
        <v>1593597852</v>
      </c>
      <c r="C31184" t="s">
        <v>28907</v>
      </c>
      <c r="D31184" s="1" t="b">
        <f t="shared" si="487"/>
        <v>0</v>
      </c>
      <c r="E31184">
        <v>18</v>
      </c>
    </row>
    <row r="31185" spans="1:5" ht="15" hidden="1" x14ac:dyDescent="0.35">
      <c r="A31185">
        <v>1041250766</v>
      </c>
      <c r="C31185" t="s">
        <v>28908</v>
      </c>
      <c r="D31185" s="1" t="b">
        <f t="shared" si="487"/>
        <v>0</v>
      </c>
      <c r="E31185">
        <v>18</v>
      </c>
    </row>
    <row r="31186" spans="1:5" ht="15" hidden="1" x14ac:dyDescent="0.35">
      <c r="A31186">
        <v>275183156</v>
      </c>
      <c r="C31186" t="s">
        <v>28909</v>
      </c>
      <c r="D31186" s="1" t="b">
        <f t="shared" si="487"/>
        <v>0</v>
      </c>
      <c r="E31186">
        <v>22</v>
      </c>
    </row>
    <row r="31187" spans="1:5" ht="15" hidden="1" x14ac:dyDescent="0.35">
      <c r="A31187">
        <v>1817063771</v>
      </c>
      <c r="C31187" t="s">
        <v>28910</v>
      </c>
      <c r="D31187" s="1" t="b">
        <f t="shared" si="487"/>
        <v>0</v>
      </c>
      <c r="E31187">
        <v>19</v>
      </c>
    </row>
    <row r="31188" spans="1:5" ht="15" hidden="1" x14ac:dyDescent="0.35">
      <c r="A31188">
        <v>950486860</v>
      </c>
      <c r="C31188" t="s">
        <v>28911</v>
      </c>
      <c r="D31188" s="1" t="b">
        <f t="shared" si="487"/>
        <v>0</v>
      </c>
      <c r="E31188">
        <v>18</v>
      </c>
    </row>
    <row r="31189" spans="1:5" ht="15" hidden="1" x14ac:dyDescent="0.35">
      <c r="A31189">
        <v>127577777</v>
      </c>
      <c r="C31189" t="s">
        <v>28912</v>
      </c>
      <c r="D31189" s="1" t="b">
        <f t="shared" si="487"/>
        <v>0</v>
      </c>
      <c r="E31189">
        <v>26</v>
      </c>
    </row>
    <row r="31190" spans="1:5" ht="15" hidden="1" x14ac:dyDescent="0.35">
      <c r="A31190">
        <v>1646174602</v>
      </c>
      <c r="C31190" t="s">
        <v>28913</v>
      </c>
      <c r="D31190" s="1" t="b">
        <f t="shared" si="487"/>
        <v>0</v>
      </c>
      <c r="E31190">
        <v>20</v>
      </c>
    </row>
    <row r="31191" spans="1:5" ht="15" hidden="1" x14ac:dyDescent="0.35">
      <c r="A31191">
        <v>1291346820</v>
      </c>
      <c r="C31191" t="s">
        <v>28914</v>
      </c>
      <c r="D31191" s="1" t="b">
        <f t="shared" si="487"/>
        <v>0</v>
      </c>
      <c r="E31191">
        <v>29</v>
      </c>
    </row>
    <row r="31192" spans="1:5" ht="15" hidden="1" x14ac:dyDescent="0.35">
      <c r="A31192">
        <v>235126555</v>
      </c>
      <c r="C31192" t="s">
        <v>28915</v>
      </c>
      <c r="D31192" s="1" t="b">
        <f t="shared" si="487"/>
        <v>0</v>
      </c>
      <c r="E31192">
        <v>20</v>
      </c>
    </row>
    <row r="31193" spans="1:5" ht="15" hidden="1" x14ac:dyDescent="0.35">
      <c r="A31193">
        <v>237504792</v>
      </c>
      <c r="C31193" t="s">
        <v>28916</v>
      </c>
      <c r="D31193" s="1" t="b">
        <f t="shared" si="487"/>
        <v>0</v>
      </c>
      <c r="E31193">
        <v>22</v>
      </c>
    </row>
    <row r="31194" spans="1:5" ht="15" hidden="1" x14ac:dyDescent="0.35">
      <c r="A31194">
        <v>1550893796</v>
      </c>
      <c r="C31194" t="s">
        <v>28917</v>
      </c>
      <c r="D31194" s="1" t="b">
        <f t="shared" si="487"/>
        <v>0</v>
      </c>
      <c r="E31194">
        <v>18</v>
      </c>
    </row>
    <row r="31195" spans="1:5" ht="15" hidden="1" x14ac:dyDescent="0.35">
      <c r="A31195">
        <v>1707765784</v>
      </c>
      <c r="C31195" t="s">
        <v>28918</v>
      </c>
      <c r="D31195" s="1" t="b">
        <f t="shared" si="487"/>
        <v>0</v>
      </c>
      <c r="E31195">
        <v>28</v>
      </c>
    </row>
    <row r="31196" spans="1:5" ht="15" hidden="1" x14ac:dyDescent="0.35">
      <c r="A31196">
        <v>685012264</v>
      </c>
      <c r="C31196" t="s">
        <v>28919</v>
      </c>
      <c r="D31196" s="1" t="b">
        <f t="shared" si="487"/>
        <v>0</v>
      </c>
      <c r="E31196">
        <v>18</v>
      </c>
    </row>
    <row r="31197" spans="1:5" ht="15" hidden="1" x14ac:dyDescent="0.35">
      <c r="A31197">
        <v>1396859930</v>
      </c>
      <c r="C31197" t="s">
        <v>28920</v>
      </c>
      <c r="D31197" s="1" t="b">
        <f t="shared" si="487"/>
        <v>0</v>
      </c>
      <c r="E31197">
        <v>27</v>
      </c>
    </row>
    <row r="31198" spans="1:5" ht="15" hidden="1" x14ac:dyDescent="0.35">
      <c r="A31198">
        <v>1770293019</v>
      </c>
      <c r="C31198" t="s">
        <v>28921</v>
      </c>
      <c r="D31198" s="1" t="b">
        <f t="shared" si="487"/>
        <v>0</v>
      </c>
      <c r="E31198">
        <v>18</v>
      </c>
    </row>
    <row r="31199" spans="1:5" ht="15" hidden="1" x14ac:dyDescent="0.35">
      <c r="A31199">
        <v>1720516562</v>
      </c>
      <c r="C31199" t="s">
        <v>28922</v>
      </c>
      <c r="D31199" s="1" t="b">
        <f t="shared" si="487"/>
        <v>0</v>
      </c>
      <c r="E31199">
        <v>18</v>
      </c>
    </row>
    <row r="31200" spans="1:5" ht="15" hidden="1" x14ac:dyDescent="0.35">
      <c r="A31200">
        <v>164174542</v>
      </c>
      <c r="C31200" t="s">
        <v>28923</v>
      </c>
      <c r="D31200" s="1" t="b">
        <f t="shared" si="487"/>
        <v>0</v>
      </c>
      <c r="E31200">
        <v>26</v>
      </c>
    </row>
    <row r="31201" spans="1:5" ht="15" hidden="1" x14ac:dyDescent="0.35">
      <c r="A31201">
        <v>1712718441</v>
      </c>
      <c r="C31201" t="s">
        <v>28924</v>
      </c>
      <c r="D31201" s="1" t="b">
        <f t="shared" si="487"/>
        <v>0</v>
      </c>
      <c r="E31201">
        <v>26</v>
      </c>
    </row>
    <row r="31202" spans="1:5" ht="15" hidden="1" x14ac:dyDescent="0.35">
      <c r="A31202">
        <v>1414994940</v>
      </c>
      <c r="C31202" t="s">
        <v>28925</v>
      </c>
      <c r="D31202" s="1" t="b">
        <f t="shared" si="487"/>
        <v>0</v>
      </c>
      <c r="E31202">
        <v>18</v>
      </c>
    </row>
    <row r="31203" spans="1:5" ht="15" hidden="1" x14ac:dyDescent="0.35">
      <c r="A31203">
        <v>1510207462</v>
      </c>
      <c r="C31203" t="s">
        <v>28926</v>
      </c>
      <c r="D31203" s="1" t="b">
        <f t="shared" si="487"/>
        <v>0</v>
      </c>
      <c r="E31203">
        <v>25</v>
      </c>
    </row>
    <row r="31204" spans="1:5" ht="15" hidden="1" x14ac:dyDescent="0.35">
      <c r="A31204">
        <v>970421613</v>
      </c>
      <c r="C31204" t="s">
        <v>28927</v>
      </c>
      <c r="D31204" s="1" t="b">
        <f t="shared" si="487"/>
        <v>0</v>
      </c>
      <c r="E31204">
        <v>27</v>
      </c>
    </row>
    <row r="31205" spans="1:5" ht="15" hidden="1" x14ac:dyDescent="0.35">
      <c r="A31205">
        <v>1239867485</v>
      </c>
      <c r="C31205" t="s">
        <v>28928</v>
      </c>
      <c r="D31205" s="1" t="b">
        <f t="shared" si="487"/>
        <v>0</v>
      </c>
      <c r="E31205">
        <v>27</v>
      </c>
    </row>
    <row r="31206" spans="1:5" ht="15" hidden="1" x14ac:dyDescent="0.35">
      <c r="A31206">
        <v>1816417927</v>
      </c>
      <c r="C31206" t="s">
        <v>28929</v>
      </c>
      <c r="D31206" s="1" t="b">
        <f t="shared" si="487"/>
        <v>0</v>
      </c>
      <c r="E31206">
        <v>18</v>
      </c>
    </row>
    <row r="31207" spans="1:5" ht="15" hidden="1" x14ac:dyDescent="0.35">
      <c r="A31207">
        <v>1762945923</v>
      </c>
      <c r="C31207" t="s">
        <v>28930</v>
      </c>
      <c r="D31207" s="1" t="b">
        <f t="shared" si="487"/>
        <v>0</v>
      </c>
      <c r="E31207">
        <v>27</v>
      </c>
    </row>
    <row r="31208" spans="1:5" ht="15" hidden="1" x14ac:dyDescent="0.35">
      <c r="A31208">
        <v>1205817872</v>
      </c>
      <c r="C31208" t="s">
        <v>28931</v>
      </c>
      <c r="D31208" s="1" t="b">
        <f t="shared" si="487"/>
        <v>0</v>
      </c>
      <c r="E31208">
        <v>18</v>
      </c>
    </row>
    <row r="31209" spans="1:5" ht="15" hidden="1" x14ac:dyDescent="0.35">
      <c r="A31209">
        <v>1483971090</v>
      </c>
      <c r="C31209" t="s">
        <v>20304</v>
      </c>
      <c r="D31209" s="1" t="b">
        <f t="shared" ref="D31209:D31272" si="488">IF(ISERROR(VLOOKUP(A31209,$B$2:$B$100,1,FALSE)),FALSE,TRUE)</f>
        <v>0</v>
      </c>
      <c r="E31209">
        <v>30</v>
      </c>
    </row>
    <row r="31210" spans="1:5" ht="15" hidden="1" x14ac:dyDescent="0.35">
      <c r="A31210">
        <v>688483273</v>
      </c>
      <c r="C31210" t="s">
        <v>28932</v>
      </c>
      <c r="D31210" s="1" t="b">
        <f t="shared" si="488"/>
        <v>0</v>
      </c>
      <c r="E31210">
        <v>20</v>
      </c>
    </row>
    <row r="31211" spans="1:5" ht="15" hidden="1" x14ac:dyDescent="0.35">
      <c r="A31211">
        <v>1735955198</v>
      </c>
      <c r="C31211" t="s">
        <v>28933</v>
      </c>
      <c r="D31211" s="1" t="b">
        <f t="shared" si="488"/>
        <v>0</v>
      </c>
      <c r="E31211">
        <v>18</v>
      </c>
    </row>
    <row r="31212" spans="1:5" ht="15" hidden="1" x14ac:dyDescent="0.35">
      <c r="A31212">
        <v>1488768241</v>
      </c>
      <c r="C31212" t="s">
        <v>28934</v>
      </c>
      <c r="D31212" s="1" t="b">
        <f t="shared" si="488"/>
        <v>0</v>
      </c>
      <c r="E31212">
        <v>26</v>
      </c>
    </row>
    <row r="31213" spans="1:5" ht="15" hidden="1" x14ac:dyDescent="0.35">
      <c r="A31213">
        <v>474141150</v>
      </c>
      <c r="C31213" t="s">
        <v>28935</v>
      </c>
      <c r="D31213" s="1" t="b">
        <f t="shared" si="488"/>
        <v>0</v>
      </c>
      <c r="E31213">
        <v>18</v>
      </c>
    </row>
    <row r="31214" spans="1:5" ht="15" hidden="1" x14ac:dyDescent="0.35">
      <c r="A31214">
        <v>474494128</v>
      </c>
      <c r="C31214" t="s">
        <v>28936</v>
      </c>
      <c r="D31214" s="1" t="b">
        <f t="shared" si="488"/>
        <v>0</v>
      </c>
      <c r="E31214">
        <v>18</v>
      </c>
    </row>
    <row r="31215" spans="1:5" ht="15" hidden="1" x14ac:dyDescent="0.35">
      <c r="A31215">
        <v>1298825182</v>
      </c>
      <c r="C31215" t="s">
        <v>28937</v>
      </c>
      <c r="D31215" s="1" t="b">
        <f t="shared" si="488"/>
        <v>0</v>
      </c>
      <c r="E31215">
        <v>30</v>
      </c>
    </row>
    <row r="31216" spans="1:5" ht="15" hidden="1" x14ac:dyDescent="0.35">
      <c r="A31216">
        <v>1662875750</v>
      </c>
      <c r="C31216" t="s">
        <v>28938</v>
      </c>
      <c r="D31216" s="1" t="b">
        <f t="shared" si="488"/>
        <v>0</v>
      </c>
      <c r="E31216">
        <v>26</v>
      </c>
    </row>
    <row r="31217" spans="1:5" ht="15" hidden="1" x14ac:dyDescent="0.35">
      <c r="A31217">
        <v>1036654485</v>
      </c>
      <c r="C31217" t="s">
        <v>28939</v>
      </c>
      <c r="D31217" s="1" t="b">
        <f t="shared" si="488"/>
        <v>0</v>
      </c>
      <c r="E31217">
        <v>26</v>
      </c>
    </row>
    <row r="31218" spans="1:5" ht="15" hidden="1" x14ac:dyDescent="0.35">
      <c r="A31218">
        <v>1591533238</v>
      </c>
      <c r="C31218" t="s">
        <v>28940</v>
      </c>
      <c r="D31218" s="1" t="b">
        <f t="shared" si="488"/>
        <v>0</v>
      </c>
      <c r="E31218">
        <v>18</v>
      </c>
    </row>
    <row r="31219" spans="1:5" ht="15" hidden="1" x14ac:dyDescent="0.35">
      <c r="A31219">
        <v>1821739288</v>
      </c>
      <c r="C31219" t="s">
        <v>28941</v>
      </c>
      <c r="D31219" s="1" t="b">
        <f t="shared" si="488"/>
        <v>0</v>
      </c>
      <c r="E31219">
        <v>19</v>
      </c>
    </row>
    <row r="31220" spans="1:5" ht="15" hidden="1" x14ac:dyDescent="0.35">
      <c r="A31220">
        <v>1824525664</v>
      </c>
      <c r="C31220" t="s">
        <v>28942</v>
      </c>
      <c r="D31220" s="1" t="b">
        <f t="shared" si="488"/>
        <v>0</v>
      </c>
      <c r="E31220">
        <v>18</v>
      </c>
    </row>
    <row r="31221" spans="1:5" ht="15" hidden="1" x14ac:dyDescent="0.35">
      <c r="A31221">
        <v>1510105486</v>
      </c>
      <c r="C31221" t="s">
        <v>28943</v>
      </c>
      <c r="D31221" s="1" t="b">
        <f t="shared" si="488"/>
        <v>0</v>
      </c>
      <c r="E31221">
        <v>20</v>
      </c>
    </row>
    <row r="31222" spans="1:5" ht="15" hidden="1" x14ac:dyDescent="0.35">
      <c r="A31222">
        <v>1211425777</v>
      </c>
      <c r="C31222" t="s">
        <v>28944</v>
      </c>
      <c r="D31222" s="1" t="b">
        <f t="shared" si="488"/>
        <v>0</v>
      </c>
      <c r="E31222">
        <v>20</v>
      </c>
    </row>
    <row r="31223" spans="1:5" ht="15" hidden="1" x14ac:dyDescent="0.35">
      <c r="A31223">
        <v>1734013219</v>
      </c>
      <c r="C31223" t="s">
        <v>28945</v>
      </c>
      <c r="D31223" s="1" t="b">
        <f t="shared" si="488"/>
        <v>0</v>
      </c>
      <c r="E31223">
        <v>18</v>
      </c>
    </row>
    <row r="31224" spans="1:5" ht="15" hidden="1" x14ac:dyDescent="0.35">
      <c r="A31224">
        <v>955640399</v>
      </c>
      <c r="C31224" t="s">
        <v>28946</v>
      </c>
      <c r="D31224" s="1" t="b">
        <f t="shared" si="488"/>
        <v>0</v>
      </c>
      <c r="E31224">
        <v>18</v>
      </c>
    </row>
    <row r="31225" spans="1:5" ht="15" hidden="1" x14ac:dyDescent="0.35">
      <c r="A31225">
        <v>1554592769</v>
      </c>
      <c r="C31225" t="s">
        <v>28947</v>
      </c>
      <c r="D31225" s="1" t="b">
        <f t="shared" si="488"/>
        <v>0</v>
      </c>
      <c r="E31225">
        <v>25</v>
      </c>
    </row>
    <row r="31226" spans="1:5" ht="15" hidden="1" x14ac:dyDescent="0.35">
      <c r="A31226">
        <v>392496525</v>
      </c>
      <c r="C31226" t="s">
        <v>28948</v>
      </c>
      <c r="D31226" s="1" t="b">
        <f t="shared" si="488"/>
        <v>0</v>
      </c>
      <c r="E31226">
        <v>18</v>
      </c>
    </row>
    <row r="31227" spans="1:5" ht="15" hidden="1" x14ac:dyDescent="0.35">
      <c r="A31227">
        <v>848260804</v>
      </c>
      <c r="C31227" t="s">
        <v>28949</v>
      </c>
      <c r="D31227" s="1" t="b">
        <f t="shared" si="488"/>
        <v>0</v>
      </c>
      <c r="E31227">
        <v>18</v>
      </c>
    </row>
    <row r="31228" spans="1:5" ht="15" hidden="1" x14ac:dyDescent="0.35">
      <c r="A31228">
        <v>1397295292</v>
      </c>
      <c r="C31228" t="s">
        <v>28950</v>
      </c>
      <c r="D31228" s="1" t="b">
        <f t="shared" si="488"/>
        <v>0</v>
      </c>
      <c r="E31228">
        <v>19</v>
      </c>
    </row>
    <row r="31229" spans="1:5" ht="15" hidden="1" x14ac:dyDescent="0.35">
      <c r="A31229">
        <v>804047908</v>
      </c>
      <c r="C31229" t="s">
        <v>28951</v>
      </c>
      <c r="D31229" s="1" t="b">
        <f t="shared" si="488"/>
        <v>0</v>
      </c>
      <c r="E31229">
        <v>20</v>
      </c>
    </row>
    <row r="31230" spans="1:5" ht="15" hidden="1" x14ac:dyDescent="0.35">
      <c r="A31230">
        <v>1656347288</v>
      </c>
      <c r="C31230" t="s">
        <v>28952</v>
      </c>
      <c r="D31230" s="1" t="b">
        <f t="shared" si="488"/>
        <v>0</v>
      </c>
      <c r="E31230">
        <v>25</v>
      </c>
    </row>
    <row r="31231" spans="1:5" ht="15" hidden="1" x14ac:dyDescent="0.35">
      <c r="A31231">
        <v>1130715048</v>
      </c>
      <c r="C31231" t="s">
        <v>28953</v>
      </c>
      <c r="D31231" s="1" t="b">
        <f t="shared" si="488"/>
        <v>0</v>
      </c>
      <c r="E31231">
        <v>19</v>
      </c>
    </row>
    <row r="31232" spans="1:5" ht="15" hidden="1" x14ac:dyDescent="0.35">
      <c r="A31232">
        <v>1265936617</v>
      </c>
      <c r="C31232" t="s">
        <v>28954</v>
      </c>
      <c r="D31232" s="1" t="b">
        <f t="shared" si="488"/>
        <v>0</v>
      </c>
      <c r="E31232">
        <v>25</v>
      </c>
    </row>
    <row r="31233" spans="1:5" ht="15" hidden="1" x14ac:dyDescent="0.35">
      <c r="A31233">
        <v>1264629869</v>
      </c>
      <c r="C31233" t="s">
        <v>28955</v>
      </c>
      <c r="D31233" s="1" t="b">
        <f t="shared" si="488"/>
        <v>0</v>
      </c>
      <c r="E31233">
        <v>25</v>
      </c>
    </row>
    <row r="31234" spans="1:5" ht="15" hidden="1" x14ac:dyDescent="0.35">
      <c r="A31234">
        <v>1599480398</v>
      </c>
      <c r="C31234" t="s">
        <v>28956</v>
      </c>
      <c r="D31234" s="1" t="b">
        <f t="shared" si="488"/>
        <v>0</v>
      </c>
      <c r="E31234">
        <v>26</v>
      </c>
    </row>
    <row r="31235" spans="1:5" ht="15" hidden="1" x14ac:dyDescent="0.35">
      <c r="A31235">
        <v>1171146670</v>
      </c>
      <c r="C31235" t="s">
        <v>28957</v>
      </c>
      <c r="D31235" s="1" t="b">
        <f t="shared" si="488"/>
        <v>0</v>
      </c>
      <c r="E31235">
        <v>18</v>
      </c>
    </row>
    <row r="31236" spans="1:5" ht="15" hidden="1" x14ac:dyDescent="0.35">
      <c r="A31236">
        <v>1274345138</v>
      </c>
      <c r="C31236" t="s">
        <v>28958</v>
      </c>
      <c r="D31236" s="1" t="b">
        <f t="shared" si="488"/>
        <v>0</v>
      </c>
      <c r="E31236">
        <v>22</v>
      </c>
    </row>
    <row r="31237" spans="1:5" ht="15" hidden="1" x14ac:dyDescent="0.35">
      <c r="A31237">
        <v>1024849277</v>
      </c>
      <c r="C31237" t="s">
        <v>28959</v>
      </c>
      <c r="D31237" s="1" t="b">
        <f t="shared" si="488"/>
        <v>0</v>
      </c>
      <c r="E31237">
        <v>20</v>
      </c>
    </row>
    <row r="31238" spans="1:5" ht="15" hidden="1" x14ac:dyDescent="0.35">
      <c r="A31238">
        <v>964739902</v>
      </c>
      <c r="C31238" t="s">
        <v>28960</v>
      </c>
      <c r="D31238" s="1" t="b">
        <f t="shared" si="488"/>
        <v>0</v>
      </c>
      <c r="E31238">
        <v>24</v>
      </c>
    </row>
    <row r="31239" spans="1:5" ht="15" hidden="1" x14ac:dyDescent="0.35">
      <c r="A31239">
        <v>1511904529</v>
      </c>
      <c r="C31239" t="s">
        <v>28961</v>
      </c>
      <c r="D31239" s="1" t="b">
        <f t="shared" si="488"/>
        <v>0</v>
      </c>
      <c r="E31239">
        <v>26</v>
      </c>
    </row>
    <row r="31240" spans="1:5" ht="15" hidden="1" x14ac:dyDescent="0.35">
      <c r="A31240">
        <v>1024810970</v>
      </c>
      <c r="C31240" t="s">
        <v>28962</v>
      </c>
      <c r="D31240" s="1" t="b">
        <f t="shared" si="488"/>
        <v>0</v>
      </c>
      <c r="E31240">
        <v>20</v>
      </c>
    </row>
    <row r="31241" spans="1:5" ht="15" hidden="1" x14ac:dyDescent="0.35">
      <c r="A31241">
        <v>1756642135</v>
      </c>
      <c r="C31241" t="s">
        <v>28963</v>
      </c>
      <c r="D31241" s="1" t="b">
        <f t="shared" si="488"/>
        <v>0</v>
      </c>
      <c r="E31241">
        <v>26</v>
      </c>
    </row>
    <row r="31242" spans="1:5" ht="15" hidden="1" x14ac:dyDescent="0.35">
      <c r="A31242">
        <v>1390788674</v>
      </c>
      <c r="C31242" t="s">
        <v>22965</v>
      </c>
      <c r="D31242" s="1" t="b">
        <f t="shared" si="488"/>
        <v>0</v>
      </c>
      <c r="E31242">
        <v>18</v>
      </c>
    </row>
    <row r="31243" spans="1:5" ht="15" hidden="1" x14ac:dyDescent="0.35">
      <c r="A31243">
        <v>1284779842</v>
      </c>
      <c r="C31243" t="s">
        <v>28964</v>
      </c>
      <c r="D31243" s="1" t="b">
        <f t="shared" si="488"/>
        <v>0</v>
      </c>
      <c r="E31243">
        <v>27</v>
      </c>
    </row>
    <row r="31244" spans="1:5" ht="15" hidden="1" x14ac:dyDescent="0.35">
      <c r="A31244">
        <v>822702779</v>
      </c>
      <c r="C31244" t="s">
        <v>28965</v>
      </c>
      <c r="D31244" s="1" t="b">
        <f t="shared" si="488"/>
        <v>0</v>
      </c>
      <c r="E31244">
        <v>27</v>
      </c>
    </row>
    <row r="31245" spans="1:5" ht="15" hidden="1" x14ac:dyDescent="0.35">
      <c r="A31245">
        <v>1743282300</v>
      </c>
      <c r="C31245" t="s">
        <v>28966</v>
      </c>
      <c r="D31245" s="1" t="b">
        <f t="shared" si="488"/>
        <v>0</v>
      </c>
      <c r="E31245">
        <v>28</v>
      </c>
    </row>
    <row r="31246" spans="1:5" ht="15" hidden="1" x14ac:dyDescent="0.35">
      <c r="A31246">
        <v>1062181957</v>
      </c>
      <c r="C31246" t="s">
        <v>28967</v>
      </c>
      <c r="D31246" s="1" t="b">
        <f t="shared" si="488"/>
        <v>0</v>
      </c>
      <c r="E31246">
        <v>21</v>
      </c>
    </row>
    <row r="31247" spans="1:5" ht="15" hidden="1" x14ac:dyDescent="0.35">
      <c r="A31247">
        <v>1522541089</v>
      </c>
      <c r="C31247" t="s">
        <v>28968</v>
      </c>
      <c r="D31247" s="1" t="b">
        <f t="shared" si="488"/>
        <v>0</v>
      </c>
      <c r="E31247">
        <v>20</v>
      </c>
    </row>
    <row r="31248" spans="1:5" ht="15" hidden="1" x14ac:dyDescent="0.35">
      <c r="A31248">
        <v>1418781784</v>
      </c>
      <c r="C31248" t="s">
        <v>28969</v>
      </c>
      <c r="D31248" s="1" t="b">
        <f t="shared" si="488"/>
        <v>0</v>
      </c>
      <c r="E31248">
        <v>19</v>
      </c>
    </row>
    <row r="31249" spans="1:5" ht="15" hidden="1" x14ac:dyDescent="0.35">
      <c r="A31249">
        <v>1370847540</v>
      </c>
      <c r="C31249" t="s">
        <v>28970</v>
      </c>
      <c r="D31249" s="1" t="b">
        <f t="shared" si="488"/>
        <v>0</v>
      </c>
      <c r="E31249">
        <v>25</v>
      </c>
    </row>
    <row r="31250" spans="1:5" ht="15" hidden="1" x14ac:dyDescent="0.35">
      <c r="A31250">
        <v>1738124950</v>
      </c>
      <c r="C31250" t="s">
        <v>28971</v>
      </c>
      <c r="D31250" s="1" t="b">
        <f t="shared" si="488"/>
        <v>0</v>
      </c>
      <c r="E31250">
        <v>19</v>
      </c>
    </row>
    <row r="31251" spans="1:5" ht="15" hidden="1" x14ac:dyDescent="0.35">
      <c r="A31251">
        <v>460160214</v>
      </c>
      <c r="C31251" t="s">
        <v>28972</v>
      </c>
      <c r="D31251" s="1" t="b">
        <f t="shared" si="488"/>
        <v>0</v>
      </c>
      <c r="E31251">
        <v>22</v>
      </c>
    </row>
    <row r="31252" spans="1:5" ht="15" hidden="1" x14ac:dyDescent="0.35">
      <c r="A31252">
        <v>224557707</v>
      </c>
      <c r="C31252" t="s">
        <v>28973</v>
      </c>
      <c r="D31252" s="1" t="b">
        <f t="shared" si="488"/>
        <v>0</v>
      </c>
      <c r="E31252">
        <v>26</v>
      </c>
    </row>
    <row r="31253" spans="1:5" ht="15" hidden="1" x14ac:dyDescent="0.35">
      <c r="A31253">
        <v>1448641714</v>
      </c>
      <c r="C31253" t="s">
        <v>28974</v>
      </c>
      <c r="D31253" s="1" t="b">
        <f t="shared" si="488"/>
        <v>0</v>
      </c>
      <c r="E31253">
        <v>18</v>
      </c>
    </row>
    <row r="31254" spans="1:5" ht="15" hidden="1" x14ac:dyDescent="0.35">
      <c r="A31254">
        <v>1672399513</v>
      </c>
      <c r="C31254" t="s">
        <v>28975</v>
      </c>
      <c r="D31254" s="1" t="b">
        <f t="shared" si="488"/>
        <v>0</v>
      </c>
      <c r="E31254">
        <v>25</v>
      </c>
    </row>
    <row r="31255" spans="1:5" ht="15" hidden="1" x14ac:dyDescent="0.35">
      <c r="A31255">
        <v>977194712</v>
      </c>
      <c r="C31255" t="s">
        <v>28976</v>
      </c>
      <c r="D31255" s="1" t="b">
        <f t="shared" si="488"/>
        <v>0</v>
      </c>
      <c r="E31255">
        <v>25</v>
      </c>
    </row>
    <row r="31256" spans="1:5" ht="15" hidden="1" x14ac:dyDescent="0.35">
      <c r="A31256">
        <v>1721758905</v>
      </c>
      <c r="C31256" t="s">
        <v>28977</v>
      </c>
      <c r="D31256" s="1" t="b">
        <f t="shared" si="488"/>
        <v>0</v>
      </c>
      <c r="E31256">
        <v>18</v>
      </c>
    </row>
    <row r="31257" spans="1:5" ht="15" hidden="1" x14ac:dyDescent="0.35">
      <c r="A31257">
        <v>1355181785</v>
      </c>
      <c r="C31257" t="s">
        <v>28978</v>
      </c>
      <c r="D31257" s="1" t="b">
        <f t="shared" si="488"/>
        <v>0</v>
      </c>
      <c r="E31257">
        <v>25</v>
      </c>
    </row>
    <row r="31258" spans="1:5" ht="15" hidden="1" x14ac:dyDescent="0.35">
      <c r="A31258">
        <v>1177591555</v>
      </c>
      <c r="C31258" t="s">
        <v>28979</v>
      </c>
      <c r="D31258" s="1" t="b">
        <f t="shared" si="488"/>
        <v>0</v>
      </c>
      <c r="E31258">
        <v>18</v>
      </c>
    </row>
    <row r="31259" spans="1:5" ht="15" hidden="1" x14ac:dyDescent="0.35">
      <c r="A31259">
        <v>1102487102</v>
      </c>
      <c r="C31259" t="s">
        <v>28980</v>
      </c>
      <c r="D31259" s="1" t="b">
        <f t="shared" si="488"/>
        <v>0</v>
      </c>
      <c r="E31259">
        <v>28</v>
      </c>
    </row>
    <row r="31260" spans="1:5" ht="15" hidden="1" x14ac:dyDescent="0.35">
      <c r="A31260">
        <v>1315048565</v>
      </c>
      <c r="C31260" t="s">
        <v>28981</v>
      </c>
      <c r="D31260" s="1" t="b">
        <f t="shared" si="488"/>
        <v>0</v>
      </c>
      <c r="E31260">
        <v>22</v>
      </c>
    </row>
    <row r="31261" spans="1:5" ht="15" hidden="1" x14ac:dyDescent="0.35">
      <c r="A31261">
        <v>1476167714</v>
      </c>
      <c r="C31261" t="s">
        <v>28982</v>
      </c>
      <c r="D31261" s="1" t="b">
        <f t="shared" si="488"/>
        <v>0</v>
      </c>
      <c r="E31261">
        <v>19</v>
      </c>
    </row>
    <row r="31262" spans="1:5" ht="15" hidden="1" x14ac:dyDescent="0.35">
      <c r="A31262">
        <v>1826407339</v>
      </c>
      <c r="C31262" t="s">
        <v>28983</v>
      </c>
      <c r="D31262" s="1" t="b">
        <f t="shared" si="488"/>
        <v>0</v>
      </c>
      <c r="E31262">
        <v>21</v>
      </c>
    </row>
    <row r="31263" spans="1:5" ht="15" hidden="1" x14ac:dyDescent="0.35">
      <c r="A31263">
        <v>1467634996</v>
      </c>
      <c r="C31263" t="s">
        <v>28984</v>
      </c>
      <c r="D31263" s="1" t="b">
        <f t="shared" si="488"/>
        <v>0</v>
      </c>
      <c r="E31263">
        <v>18</v>
      </c>
    </row>
    <row r="31264" spans="1:5" ht="15" hidden="1" x14ac:dyDescent="0.35">
      <c r="A31264">
        <v>1777487250</v>
      </c>
      <c r="C31264" t="s">
        <v>28985</v>
      </c>
      <c r="D31264" s="1" t="b">
        <f t="shared" si="488"/>
        <v>0</v>
      </c>
      <c r="E31264">
        <v>18</v>
      </c>
    </row>
    <row r="31265" spans="1:5" ht="15" hidden="1" x14ac:dyDescent="0.35">
      <c r="A31265">
        <v>1250564707</v>
      </c>
      <c r="C31265" t="s">
        <v>28986</v>
      </c>
      <c r="D31265" s="1" t="b">
        <f t="shared" si="488"/>
        <v>0</v>
      </c>
      <c r="E31265">
        <v>27</v>
      </c>
    </row>
    <row r="31266" spans="1:5" ht="15" hidden="1" x14ac:dyDescent="0.35">
      <c r="A31266">
        <v>1395105499</v>
      </c>
      <c r="C31266" t="s">
        <v>28987</v>
      </c>
      <c r="D31266" s="1" t="b">
        <f t="shared" si="488"/>
        <v>0</v>
      </c>
      <c r="E31266">
        <v>26</v>
      </c>
    </row>
    <row r="31267" spans="1:5" ht="15" hidden="1" x14ac:dyDescent="0.35">
      <c r="A31267">
        <v>1266378070</v>
      </c>
      <c r="C31267" t="s">
        <v>28988</v>
      </c>
      <c r="D31267" s="1" t="b">
        <f t="shared" si="488"/>
        <v>0</v>
      </c>
      <c r="E31267">
        <v>26</v>
      </c>
    </row>
    <row r="31268" spans="1:5" ht="15" hidden="1" x14ac:dyDescent="0.35">
      <c r="A31268">
        <v>1536364576</v>
      </c>
      <c r="C31268" t="s">
        <v>28989</v>
      </c>
      <c r="D31268" s="1" t="b">
        <f t="shared" si="488"/>
        <v>0</v>
      </c>
      <c r="E31268">
        <v>20</v>
      </c>
    </row>
    <row r="31269" spans="1:5" ht="15" hidden="1" x14ac:dyDescent="0.35">
      <c r="A31269">
        <v>1779136125</v>
      </c>
      <c r="C31269" t="s">
        <v>28990</v>
      </c>
      <c r="D31269" s="1" t="b">
        <f t="shared" si="488"/>
        <v>0</v>
      </c>
      <c r="E31269">
        <v>19</v>
      </c>
    </row>
    <row r="31270" spans="1:5" ht="15" hidden="1" x14ac:dyDescent="0.35">
      <c r="A31270">
        <v>1310931238</v>
      </c>
      <c r="C31270" t="s">
        <v>28991</v>
      </c>
      <c r="D31270" s="1" t="b">
        <f t="shared" si="488"/>
        <v>0</v>
      </c>
      <c r="E31270">
        <v>27</v>
      </c>
    </row>
    <row r="31271" spans="1:5" ht="15" hidden="1" x14ac:dyDescent="0.35">
      <c r="A31271">
        <v>1483356293</v>
      </c>
      <c r="C31271" t="s">
        <v>28992</v>
      </c>
      <c r="D31271" s="1" t="b">
        <f t="shared" si="488"/>
        <v>0</v>
      </c>
      <c r="E31271">
        <v>18</v>
      </c>
    </row>
    <row r="31272" spans="1:5" ht="15" hidden="1" x14ac:dyDescent="0.35">
      <c r="A31272">
        <v>916708070</v>
      </c>
      <c r="C31272" t="s">
        <v>28993</v>
      </c>
      <c r="D31272" s="1" t="b">
        <f t="shared" si="488"/>
        <v>0</v>
      </c>
      <c r="E31272">
        <v>26</v>
      </c>
    </row>
    <row r="31273" spans="1:5" ht="15" hidden="1" x14ac:dyDescent="0.35">
      <c r="A31273">
        <v>952660185</v>
      </c>
      <c r="C31273" t="s">
        <v>28994</v>
      </c>
      <c r="D31273" s="1" t="b">
        <f t="shared" ref="D31273:D31336" si="489">IF(ISERROR(VLOOKUP(A31273,$B$2:$B$100,1,FALSE)),FALSE,TRUE)</f>
        <v>0</v>
      </c>
      <c r="E31273">
        <v>18</v>
      </c>
    </row>
    <row r="31274" spans="1:5" ht="15" hidden="1" x14ac:dyDescent="0.35">
      <c r="A31274">
        <v>157628915</v>
      </c>
      <c r="C31274" t="s">
        <v>28995</v>
      </c>
      <c r="D31274" s="1" t="b">
        <f t="shared" si="489"/>
        <v>0</v>
      </c>
      <c r="E31274">
        <v>22</v>
      </c>
    </row>
    <row r="31275" spans="1:5" ht="15" hidden="1" x14ac:dyDescent="0.35">
      <c r="A31275">
        <v>1333956775</v>
      </c>
      <c r="C31275" t="s">
        <v>28996</v>
      </c>
      <c r="D31275" s="1" t="b">
        <f t="shared" si="489"/>
        <v>0</v>
      </c>
      <c r="E31275">
        <v>17</v>
      </c>
    </row>
    <row r="31276" spans="1:5" ht="15" hidden="1" x14ac:dyDescent="0.35">
      <c r="A31276">
        <v>1825362619</v>
      </c>
      <c r="C31276" t="s">
        <v>28997</v>
      </c>
      <c r="D31276" s="1" t="b">
        <f t="shared" si="489"/>
        <v>0</v>
      </c>
      <c r="E31276">
        <v>22</v>
      </c>
    </row>
    <row r="31277" spans="1:5" ht="15" hidden="1" x14ac:dyDescent="0.35">
      <c r="A31277">
        <v>697114660</v>
      </c>
      <c r="C31277" t="s">
        <v>28998</v>
      </c>
      <c r="D31277" s="1" t="b">
        <f t="shared" si="489"/>
        <v>0</v>
      </c>
      <c r="E31277">
        <v>17</v>
      </c>
    </row>
    <row r="31278" spans="1:5" ht="15" hidden="1" x14ac:dyDescent="0.35">
      <c r="A31278">
        <v>457390617</v>
      </c>
      <c r="C31278" t="s">
        <v>28999</v>
      </c>
      <c r="D31278" s="1" t="b">
        <f t="shared" si="489"/>
        <v>0</v>
      </c>
      <c r="E31278">
        <v>18</v>
      </c>
    </row>
    <row r="31279" spans="1:5" ht="15" hidden="1" x14ac:dyDescent="0.35">
      <c r="A31279">
        <v>1423191531</v>
      </c>
      <c r="C31279" t="s">
        <v>29000</v>
      </c>
      <c r="D31279" s="1" t="b">
        <f t="shared" si="489"/>
        <v>0</v>
      </c>
      <c r="E31279">
        <v>26</v>
      </c>
    </row>
    <row r="31280" spans="1:5" ht="15" hidden="1" x14ac:dyDescent="0.35">
      <c r="A31280">
        <v>1315324239</v>
      </c>
      <c r="C31280" t="s">
        <v>29001</v>
      </c>
      <c r="D31280" s="1" t="b">
        <f t="shared" si="489"/>
        <v>0</v>
      </c>
      <c r="E31280">
        <v>18</v>
      </c>
    </row>
    <row r="31281" spans="1:5" ht="15" hidden="1" x14ac:dyDescent="0.35">
      <c r="A31281">
        <v>623468927</v>
      </c>
      <c r="C31281" t="s">
        <v>29002</v>
      </c>
      <c r="D31281" s="1" t="b">
        <f t="shared" si="489"/>
        <v>0</v>
      </c>
      <c r="E31281">
        <v>19</v>
      </c>
    </row>
    <row r="31282" spans="1:5" ht="15" hidden="1" x14ac:dyDescent="0.35">
      <c r="A31282">
        <v>848143630</v>
      </c>
      <c r="C31282" t="s">
        <v>29003</v>
      </c>
      <c r="D31282" s="1" t="b">
        <f t="shared" si="489"/>
        <v>0</v>
      </c>
      <c r="E31282">
        <v>26</v>
      </c>
    </row>
    <row r="31283" spans="1:5" ht="15" hidden="1" x14ac:dyDescent="0.35">
      <c r="A31283">
        <v>1815744600</v>
      </c>
      <c r="C31283" t="s">
        <v>29004</v>
      </c>
      <c r="D31283" s="1" t="b">
        <f t="shared" si="489"/>
        <v>0</v>
      </c>
      <c r="E31283">
        <v>21</v>
      </c>
    </row>
    <row r="31284" spans="1:5" ht="15" hidden="1" x14ac:dyDescent="0.35">
      <c r="A31284">
        <v>1025216206</v>
      </c>
      <c r="C31284" t="s">
        <v>29005</v>
      </c>
      <c r="D31284" s="1" t="b">
        <f t="shared" si="489"/>
        <v>0</v>
      </c>
      <c r="E31284">
        <v>18</v>
      </c>
    </row>
    <row r="31285" spans="1:5" ht="15" hidden="1" x14ac:dyDescent="0.35">
      <c r="A31285">
        <v>1113719238</v>
      </c>
      <c r="C31285" t="s">
        <v>29006</v>
      </c>
      <c r="D31285" s="1" t="b">
        <f t="shared" si="489"/>
        <v>0</v>
      </c>
      <c r="E31285">
        <v>18</v>
      </c>
    </row>
    <row r="31286" spans="1:5" ht="15" hidden="1" x14ac:dyDescent="0.35">
      <c r="A31286">
        <v>1653444295</v>
      </c>
      <c r="C31286" t="s">
        <v>29007</v>
      </c>
      <c r="D31286" s="1" t="b">
        <f t="shared" si="489"/>
        <v>0</v>
      </c>
      <c r="E31286">
        <v>22</v>
      </c>
    </row>
    <row r="31287" spans="1:5" ht="15" hidden="1" x14ac:dyDescent="0.35">
      <c r="A31287">
        <v>1679466248</v>
      </c>
      <c r="C31287" t="s">
        <v>29008</v>
      </c>
      <c r="D31287" s="1" t="b">
        <f t="shared" si="489"/>
        <v>0</v>
      </c>
      <c r="E31287">
        <v>19</v>
      </c>
    </row>
    <row r="31288" spans="1:5" ht="15" hidden="1" x14ac:dyDescent="0.35">
      <c r="A31288">
        <v>930409623</v>
      </c>
      <c r="C31288" t="s">
        <v>29009</v>
      </c>
      <c r="D31288" s="1" t="b">
        <f t="shared" si="489"/>
        <v>0</v>
      </c>
      <c r="E31288">
        <v>20</v>
      </c>
    </row>
    <row r="31289" spans="1:5" ht="15" hidden="1" x14ac:dyDescent="0.35">
      <c r="A31289">
        <v>1065438922</v>
      </c>
      <c r="C31289" t="s">
        <v>29010</v>
      </c>
      <c r="D31289" s="1" t="b">
        <f t="shared" si="489"/>
        <v>0</v>
      </c>
      <c r="E31289">
        <v>22</v>
      </c>
    </row>
    <row r="31290" spans="1:5" ht="15" hidden="1" x14ac:dyDescent="0.35">
      <c r="A31290">
        <v>1153538754</v>
      </c>
      <c r="C31290" t="s">
        <v>29011</v>
      </c>
      <c r="D31290" s="1" t="b">
        <f t="shared" si="489"/>
        <v>0</v>
      </c>
      <c r="E31290">
        <v>18</v>
      </c>
    </row>
    <row r="31291" spans="1:5" ht="15" hidden="1" x14ac:dyDescent="0.35">
      <c r="A31291">
        <v>350595569</v>
      </c>
      <c r="C31291" t="s">
        <v>29012</v>
      </c>
      <c r="D31291" s="1" t="b">
        <f t="shared" si="489"/>
        <v>0</v>
      </c>
      <c r="E31291">
        <v>21</v>
      </c>
    </row>
    <row r="31292" spans="1:5" ht="15" hidden="1" x14ac:dyDescent="0.35">
      <c r="A31292">
        <v>1478410463</v>
      </c>
      <c r="C31292" t="s">
        <v>29013</v>
      </c>
      <c r="D31292" s="1" t="b">
        <f t="shared" si="489"/>
        <v>0</v>
      </c>
      <c r="E31292">
        <v>28</v>
      </c>
    </row>
    <row r="31293" spans="1:5" ht="15" hidden="1" x14ac:dyDescent="0.35">
      <c r="A31293">
        <v>948708365</v>
      </c>
      <c r="C31293" t="s">
        <v>29014</v>
      </c>
      <c r="D31293" s="1" t="b">
        <f t="shared" si="489"/>
        <v>0</v>
      </c>
      <c r="E31293">
        <v>26</v>
      </c>
    </row>
    <row r="31294" spans="1:5" ht="15" hidden="1" x14ac:dyDescent="0.35">
      <c r="A31294">
        <v>1765656235</v>
      </c>
      <c r="C31294" t="s">
        <v>29015</v>
      </c>
      <c r="D31294" s="1" t="b">
        <f t="shared" si="489"/>
        <v>0</v>
      </c>
      <c r="E31294">
        <v>27</v>
      </c>
    </row>
    <row r="31295" spans="1:5" ht="15" hidden="1" x14ac:dyDescent="0.35">
      <c r="A31295">
        <v>756327741</v>
      </c>
      <c r="C31295" t="s">
        <v>29016</v>
      </c>
      <c r="D31295" s="1" t="b">
        <f t="shared" si="489"/>
        <v>0</v>
      </c>
      <c r="E31295">
        <v>28</v>
      </c>
    </row>
    <row r="31296" spans="1:5" ht="15" hidden="1" x14ac:dyDescent="0.35">
      <c r="A31296">
        <v>352091494</v>
      </c>
      <c r="C31296" t="s">
        <v>29017</v>
      </c>
      <c r="D31296" s="1" t="b">
        <f t="shared" si="489"/>
        <v>0</v>
      </c>
      <c r="E31296">
        <v>28</v>
      </c>
    </row>
    <row r="31297" spans="1:5" ht="15" hidden="1" x14ac:dyDescent="0.35">
      <c r="A31297">
        <v>1240838846</v>
      </c>
      <c r="C31297" t="s">
        <v>29018</v>
      </c>
      <c r="D31297" s="1" t="b">
        <f t="shared" si="489"/>
        <v>0</v>
      </c>
      <c r="E31297">
        <v>18</v>
      </c>
    </row>
    <row r="31298" spans="1:5" ht="15" hidden="1" x14ac:dyDescent="0.35">
      <c r="A31298">
        <v>338781473</v>
      </c>
      <c r="C31298" t="s">
        <v>29019</v>
      </c>
      <c r="D31298" s="1" t="b">
        <f t="shared" si="489"/>
        <v>0</v>
      </c>
      <c r="E31298">
        <v>22</v>
      </c>
    </row>
    <row r="31299" spans="1:5" ht="15" hidden="1" x14ac:dyDescent="0.35">
      <c r="A31299">
        <v>291919217</v>
      </c>
      <c r="C31299" t="s">
        <v>29020</v>
      </c>
      <c r="D31299" s="1" t="b">
        <f t="shared" si="489"/>
        <v>0</v>
      </c>
      <c r="E31299">
        <v>19</v>
      </c>
    </row>
    <row r="31300" spans="1:5" ht="15" hidden="1" x14ac:dyDescent="0.35">
      <c r="A31300">
        <v>1069378944</v>
      </c>
      <c r="C31300" t="s">
        <v>29021</v>
      </c>
      <c r="D31300" s="1" t="b">
        <f t="shared" si="489"/>
        <v>0</v>
      </c>
      <c r="E31300">
        <v>20</v>
      </c>
    </row>
    <row r="31301" spans="1:5" ht="15" hidden="1" x14ac:dyDescent="0.35">
      <c r="A31301">
        <v>473641221</v>
      </c>
      <c r="C31301" t="s">
        <v>29022</v>
      </c>
      <c r="D31301" s="1" t="b">
        <f t="shared" si="489"/>
        <v>0</v>
      </c>
      <c r="E31301">
        <v>18</v>
      </c>
    </row>
    <row r="31302" spans="1:5" ht="15" hidden="1" x14ac:dyDescent="0.35">
      <c r="A31302">
        <v>866910756</v>
      </c>
      <c r="C31302" t="s">
        <v>29023</v>
      </c>
      <c r="D31302" s="1" t="b">
        <f t="shared" si="489"/>
        <v>0</v>
      </c>
      <c r="E31302">
        <v>25</v>
      </c>
    </row>
    <row r="31303" spans="1:5" ht="15" hidden="1" x14ac:dyDescent="0.35">
      <c r="A31303">
        <v>1222944322</v>
      </c>
      <c r="C31303" t="s">
        <v>29024</v>
      </c>
      <c r="D31303" s="1" t="b">
        <f t="shared" si="489"/>
        <v>0</v>
      </c>
      <c r="E31303">
        <v>29</v>
      </c>
    </row>
    <row r="31304" spans="1:5" ht="15" hidden="1" x14ac:dyDescent="0.35">
      <c r="A31304">
        <v>1307593698</v>
      </c>
      <c r="C31304" t="s">
        <v>29025</v>
      </c>
      <c r="D31304" s="1" t="b">
        <f t="shared" si="489"/>
        <v>0</v>
      </c>
      <c r="E31304">
        <v>20</v>
      </c>
    </row>
    <row r="31305" spans="1:5" ht="15" hidden="1" x14ac:dyDescent="0.35">
      <c r="A31305">
        <v>978051669</v>
      </c>
      <c r="C31305" t="s">
        <v>29026</v>
      </c>
      <c r="D31305" s="1" t="b">
        <f t="shared" si="489"/>
        <v>0</v>
      </c>
      <c r="E31305">
        <v>25</v>
      </c>
    </row>
    <row r="31306" spans="1:5" ht="15" hidden="1" x14ac:dyDescent="0.35">
      <c r="A31306">
        <v>474166413</v>
      </c>
      <c r="C31306" t="s">
        <v>29027</v>
      </c>
      <c r="D31306" s="1" t="b">
        <f t="shared" si="489"/>
        <v>0</v>
      </c>
      <c r="E31306">
        <v>18</v>
      </c>
    </row>
    <row r="31307" spans="1:5" ht="15" hidden="1" x14ac:dyDescent="0.35">
      <c r="A31307">
        <v>1024737339</v>
      </c>
      <c r="C31307" t="s">
        <v>29028</v>
      </c>
      <c r="D31307" s="1" t="b">
        <f t="shared" si="489"/>
        <v>0</v>
      </c>
      <c r="E31307">
        <v>20</v>
      </c>
    </row>
    <row r="31308" spans="1:5" ht="15" hidden="1" x14ac:dyDescent="0.35">
      <c r="A31308">
        <v>1493113373</v>
      </c>
      <c r="C31308" t="s">
        <v>29029</v>
      </c>
      <c r="D31308" s="1" t="b">
        <f t="shared" si="489"/>
        <v>0</v>
      </c>
      <c r="E31308">
        <v>26</v>
      </c>
    </row>
    <row r="31309" spans="1:5" ht="15" hidden="1" x14ac:dyDescent="0.35">
      <c r="A31309">
        <v>1805913347</v>
      </c>
      <c r="C31309" t="s">
        <v>29030</v>
      </c>
      <c r="D31309" s="1" t="b">
        <f t="shared" si="489"/>
        <v>0</v>
      </c>
      <c r="E31309">
        <v>20</v>
      </c>
    </row>
    <row r="31310" spans="1:5" ht="15" hidden="1" x14ac:dyDescent="0.35">
      <c r="A31310">
        <v>1315868032</v>
      </c>
      <c r="C31310" t="s">
        <v>29031</v>
      </c>
      <c r="D31310" s="1" t="b">
        <f t="shared" si="489"/>
        <v>0</v>
      </c>
      <c r="E31310">
        <v>18</v>
      </c>
    </row>
    <row r="31311" spans="1:5" ht="15" hidden="1" x14ac:dyDescent="0.35">
      <c r="A31311">
        <v>1453620806</v>
      </c>
      <c r="C31311" t="s">
        <v>29032</v>
      </c>
      <c r="D31311" s="1" t="b">
        <f t="shared" si="489"/>
        <v>0</v>
      </c>
      <c r="E31311">
        <v>18</v>
      </c>
    </row>
    <row r="31312" spans="1:5" ht="15" hidden="1" x14ac:dyDescent="0.35">
      <c r="A31312">
        <v>919692885</v>
      </c>
      <c r="C31312" t="s">
        <v>29033</v>
      </c>
      <c r="D31312" s="1" t="b">
        <f t="shared" si="489"/>
        <v>0</v>
      </c>
      <c r="E31312">
        <v>25</v>
      </c>
    </row>
    <row r="31313" spans="1:5" ht="15" hidden="1" x14ac:dyDescent="0.35">
      <c r="A31313">
        <v>1373961428</v>
      </c>
      <c r="C31313" t="s">
        <v>29034</v>
      </c>
      <c r="D31313" s="1" t="b">
        <f t="shared" si="489"/>
        <v>0</v>
      </c>
      <c r="E31313">
        <v>27</v>
      </c>
    </row>
    <row r="31314" spans="1:5" ht="15" hidden="1" x14ac:dyDescent="0.35">
      <c r="A31314">
        <v>1613663167</v>
      </c>
      <c r="C31314" t="s">
        <v>29035</v>
      </c>
      <c r="D31314" s="1" t="b">
        <f t="shared" si="489"/>
        <v>0</v>
      </c>
      <c r="E31314">
        <v>25</v>
      </c>
    </row>
    <row r="31315" spans="1:5" ht="15" hidden="1" x14ac:dyDescent="0.35">
      <c r="A31315">
        <v>638621598</v>
      </c>
      <c r="C31315" t="s">
        <v>29036</v>
      </c>
      <c r="D31315" s="1" t="b">
        <f t="shared" si="489"/>
        <v>0</v>
      </c>
      <c r="E31315">
        <v>26</v>
      </c>
    </row>
    <row r="31316" spans="1:5" ht="15" hidden="1" x14ac:dyDescent="0.35">
      <c r="A31316">
        <v>80895470</v>
      </c>
      <c r="C31316" t="s">
        <v>29037</v>
      </c>
      <c r="D31316" s="1" t="b">
        <f t="shared" si="489"/>
        <v>0</v>
      </c>
      <c r="E31316">
        <v>27</v>
      </c>
    </row>
    <row r="31317" spans="1:5" ht="15" hidden="1" x14ac:dyDescent="0.35">
      <c r="A31317">
        <v>664876419</v>
      </c>
      <c r="C31317" t="s">
        <v>29038</v>
      </c>
      <c r="D31317" s="1" t="b">
        <f t="shared" si="489"/>
        <v>0</v>
      </c>
      <c r="E31317">
        <v>28</v>
      </c>
    </row>
    <row r="31318" spans="1:5" ht="15" hidden="1" x14ac:dyDescent="0.35">
      <c r="A31318">
        <v>1677227810</v>
      </c>
      <c r="C31318" t="s">
        <v>29039</v>
      </c>
      <c r="D31318" s="1" t="b">
        <f t="shared" si="489"/>
        <v>0</v>
      </c>
      <c r="E31318">
        <v>21</v>
      </c>
    </row>
    <row r="31319" spans="1:5" ht="15" hidden="1" x14ac:dyDescent="0.35">
      <c r="A31319">
        <v>1328271307</v>
      </c>
      <c r="C31319" t="s">
        <v>29040</v>
      </c>
      <c r="D31319" s="1" t="b">
        <f t="shared" si="489"/>
        <v>0</v>
      </c>
      <c r="E31319">
        <v>28</v>
      </c>
    </row>
    <row r="31320" spans="1:5" ht="15" hidden="1" x14ac:dyDescent="0.35">
      <c r="A31320">
        <v>85137534</v>
      </c>
      <c r="C31320" t="s">
        <v>29041</v>
      </c>
      <c r="D31320" s="1" t="b">
        <f t="shared" si="489"/>
        <v>0</v>
      </c>
      <c r="E31320">
        <v>19</v>
      </c>
    </row>
    <row r="31321" spans="1:5" ht="15" hidden="1" x14ac:dyDescent="0.35">
      <c r="A31321">
        <v>884889720</v>
      </c>
      <c r="C31321" t="s">
        <v>29042</v>
      </c>
      <c r="D31321" s="1" t="b">
        <f t="shared" si="489"/>
        <v>0</v>
      </c>
      <c r="E31321">
        <v>18</v>
      </c>
    </row>
    <row r="31322" spans="1:5" ht="15" hidden="1" x14ac:dyDescent="0.35">
      <c r="A31322">
        <v>1264904672</v>
      </c>
      <c r="C31322" t="s">
        <v>29043</v>
      </c>
      <c r="D31322" s="1" t="b">
        <f t="shared" si="489"/>
        <v>0</v>
      </c>
      <c r="E31322">
        <v>18</v>
      </c>
    </row>
    <row r="31323" spans="1:5" ht="15" hidden="1" x14ac:dyDescent="0.35">
      <c r="A31323">
        <v>1062023188</v>
      </c>
      <c r="C31323" t="s">
        <v>29044</v>
      </c>
      <c r="D31323" s="1" t="b">
        <f t="shared" si="489"/>
        <v>0</v>
      </c>
      <c r="E31323">
        <v>24</v>
      </c>
    </row>
    <row r="31324" spans="1:5" ht="15" hidden="1" x14ac:dyDescent="0.35">
      <c r="A31324">
        <v>1654970937</v>
      </c>
      <c r="C31324" t="s">
        <v>29045</v>
      </c>
      <c r="D31324" s="1" t="b">
        <f t="shared" si="489"/>
        <v>0</v>
      </c>
      <c r="E31324">
        <v>18</v>
      </c>
    </row>
    <row r="31325" spans="1:5" ht="15" hidden="1" x14ac:dyDescent="0.35">
      <c r="A31325">
        <v>1457718812</v>
      </c>
      <c r="C31325" t="s">
        <v>29046</v>
      </c>
      <c r="D31325" s="1" t="b">
        <f t="shared" si="489"/>
        <v>0</v>
      </c>
      <c r="E31325">
        <v>18</v>
      </c>
    </row>
    <row r="31326" spans="1:5" ht="15" hidden="1" x14ac:dyDescent="0.35">
      <c r="A31326">
        <v>1762397481</v>
      </c>
      <c r="C31326" t="s">
        <v>29047</v>
      </c>
      <c r="D31326" s="1" t="b">
        <f t="shared" si="489"/>
        <v>0</v>
      </c>
      <c r="E31326">
        <v>18</v>
      </c>
    </row>
    <row r="31327" spans="1:5" ht="15" hidden="1" x14ac:dyDescent="0.35">
      <c r="A31327">
        <v>1484505281</v>
      </c>
      <c r="C31327" t="s">
        <v>29048</v>
      </c>
      <c r="D31327" s="1" t="b">
        <f t="shared" si="489"/>
        <v>0</v>
      </c>
      <c r="E31327">
        <v>20</v>
      </c>
    </row>
    <row r="31328" spans="1:5" ht="15" hidden="1" x14ac:dyDescent="0.35">
      <c r="A31328">
        <v>1683198494</v>
      </c>
      <c r="C31328" t="s">
        <v>29049</v>
      </c>
      <c r="D31328" s="1" t="b">
        <f t="shared" si="489"/>
        <v>0</v>
      </c>
      <c r="E31328">
        <v>26</v>
      </c>
    </row>
    <row r="31329" spans="1:5" ht="15" hidden="1" x14ac:dyDescent="0.35">
      <c r="A31329">
        <v>1196765857</v>
      </c>
      <c r="C31329" t="s">
        <v>29050</v>
      </c>
      <c r="D31329" s="1" t="b">
        <f t="shared" si="489"/>
        <v>0</v>
      </c>
      <c r="E31329">
        <v>27</v>
      </c>
    </row>
    <row r="31330" spans="1:5" ht="15" hidden="1" x14ac:dyDescent="0.35">
      <c r="A31330">
        <v>1667977324</v>
      </c>
      <c r="C31330" t="s">
        <v>29051</v>
      </c>
      <c r="D31330" s="1" t="b">
        <f t="shared" si="489"/>
        <v>0</v>
      </c>
      <c r="E31330">
        <v>19</v>
      </c>
    </row>
    <row r="31331" spans="1:5" ht="15" hidden="1" x14ac:dyDescent="0.35">
      <c r="A31331">
        <v>1571551226</v>
      </c>
      <c r="C31331" t="s">
        <v>29052</v>
      </c>
      <c r="D31331" s="1" t="b">
        <f t="shared" si="489"/>
        <v>0</v>
      </c>
      <c r="E31331">
        <v>18</v>
      </c>
    </row>
    <row r="31332" spans="1:5" ht="15" hidden="1" x14ac:dyDescent="0.35">
      <c r="A31332">
        <v>1544168686</v>
      </c>
      <c r="C31332" t="s">
        <v>29053</v>
      </c>
      <c r="D31332" s="1" t="b">
        <f t="shared" si="489"/>
        <v>0</v>
      </c>
      <c r="E31332">
        <v>25</v>
      </c>
    </row>
    <row r="31333" spans="1:5" ht="15" hidden="1" x14ac:dyDescent="0.35">
      <c r="A31333">
        <v>1543246536</v>
      </c>
      <c r="C31333" t="s">
        <v>29054</v>
      </c>
      <c r="D31333" s="1" t="b">
        <f t="shared" si="489"/>
        <v>0</v>
      </c>
      <c r="E31333">
        <v>18</v>
      </c>
    </row>
    <row r="31334" spans="1:5" ht="15" hidden="1" x14ac:dyDescent="0.35">
      <c r="A31334">
        <v>1731538900</v>
      </c>
      <c r="C31334" t="s">
        <v>29055</v>
      </c>
      <c r="D31334" s="1" t="b">
        <f t="shared" si="489"/>
        <v>0</v>
      </c>
      <c r="E31334">
        <v>22</v>
      </c>
    </row>
    <row r="31335" spans="1:5" ht="15" hidden="1" x14ac:dyDescent="0.35">
      <c r="A31335">
        <v>81595934</v>
      </c>
      <c r="C31335" t="s">
        <v>29056</v>
      </c>
      <c r="D31335" s="1" t="b">
        <f t="shared" si="489"/>
        <v>0</v>
      </c>
      <c r="E31335">
        <v>18</v>
      </c>
    </row>
    <row r="31336" spans="1:5" ht="15" hidden="1" x14ac:dyDescent="0.35">
      <c r="A31336">
        <v>1740416221</v>
      </c>
      <c r="C31336" t="s">
        <v>29057</v>
      </c>
      <c r="D31336" s="1" t="b">
        <f t="shared" si="489"/>
        <v>0</v>
      </c>
      <c r="E31336">
        <v>19</v>
      </c>
    </row>
    <row r="31337" spans="1:5" ht="15" hidden="1" x14ac:dyDescent="0.35">
      <c r="A31337">
        <v>1273418625</v>
      </c>
      <c r="C31337" t="s">
        <v>21335</v>
      </c>
      <c r="D31337" s="1" t="b">
        <f t="shared" ref="D31337:D31400" si="490">IF(ISERROR(VLOOKUP(A31337,$B$2:$B$100,1,FALSE)),FALSE,TRUE)</f>
        <v>0</v>
      </c>
      <c r="E31337">
        <v>27</v>
      </c>
    </row>
    <row r="31338" spans="1:5" ht="15" hidden="1" x14ac:dyDescent="0.35">
      <c r="A31338">
        <v>1672427500</v>
      </c>
      <c r="C31338" t="s">
        <v>29058</v>
      </c>
      <c r="D31338" s="1" t="b">
        <f t="shared" si="490"/>
        <v>0</v>
      </c>
      <c r="E31338">
        <v>29</v>
      </c>
    </row>
    <row r="31339" spans="1:5" ht="15" hidden="1" x14ac:dyDescent="0.35">
      <c r="A31339">
        <v>1655123834</v>
      </c>
      <c r="C31339" t="s">
        <v>29059</v>
      </c>
      <c r="D31339" s="1" t="b">
        <f t="shared" si="490"/>
        <v>0</v>
      </c>
      <c r="E31339">
        <v>26</v>
      </c>
    </row>
    <row r="31340" spans="1:5" ht="15" hidden="1" x14ac:dyDescent="0.35">
      <c r="A31340">
        <v>1021395145</v>
      </c>
      <c r="C31340" t="s">
        <v>29060</v>
      </c>
      <c r="D31340" s="1" t="b">
        <f t="shared" si="490"/>
        <v>0</v>
      </c>
      <c r="E31340">
        <v>18</v>
      </c>
    </row>
    <row r="31341" spans="1:5" ht="15" hidden="1" x14ac:dyDescent="0.35">
      <c r="A31341">
        <v>1527132463</v>
      </c>
      <c r="C31341" t="s">
        <v>29061</v>
      </c>
      <c r="D31341" s="1" t="b">
        <f t="shared" si="490"/>
        <v>0</v>
      </c>
      <c r="E31341">
        <v>25</v>
      </c>
    </row>
    <row r="31342" spans="1:5" ht="15" hidden="1" x14ac:dyDescent="0.35">
      <c r="A31342">
        <v>1085344916</v>
      </c>
      <c r="C31342" t="s">
        <v>29062</v>
      </c>
      <c r="D31342" s="1" t="b">
        <f t="shared" si="490"/>
        <v>0</v>
      </c>
      <c r="E31342">
        <v>18</v>
      </c>
    </row>
    <row r="31343" spans="1:5" ht="15" hidden="1" x14ac:dyDescent="0.35">
      <c r="A31343">
        <v>1718593303</v>
      </c>
      <c r="C31343" t="s">
        <v>29063</v>
      </c>
      <c r="D31343" s="1" t="b">
        <f t="shared" si="490"/>
        <v>0</v>
      </c>
      <c r="E31343">
        <v>18</v>
      </c>
    </row>
    <row r="31344" spans="1:5" ht="15" hidden="1" x14ac:dyDescent="0.35">
      <c r="A31344">
        <v>1305666688</v>
      </c>
      <c r="C31344" t="s">
        <v>29064</v>
      </c>
      <c r="D31344" s="1" t="b">
        <f t="shared" si="490"/>
        <v>0</v>
      </c>
      <c r="E31344">
        <v>21</v>
      </c>
    </row>
    <row r="31345" spans="1:5" ht="15" hidden="1" x14ac:dyDescent="0.35">
      <c r="A31345">
        <v>1640925757</v>
      </c>
      <c r="C31345" t="s">
        <v>29065</v>
      </c>
      <c r="D31345" s="1" t="b">
        <f t="shared" si="490"/>
        <v>0</v>
      </c>
      <c r="E31345">
        <v>21</v>
      </c>
    </row>
    <row r="31346" spans="1:5" ht="15" hidden="1" x14ac:dyDescent="0.35">
      <c r="A31346">
        <v>1692185666</v>
      </c>
      <c r="C31346" t="s">
        <v>29066</v>
      </c>
      <c r="D31346" s="1" t="b">
        <f t="shared" si="490"/>
        <v>0</v>
      </c>
      <c r="E31346">
        <v>18</v>
      </c>
    </row>
    <row r="31347" spans="1:5" ht="15" hidden="1" x14ac:dyDescent="0.35">
      <c r="A31347">
        <v>1670886736</v>
      </c>
      <c r="C31347" t="s">
        <v>29067</v>
      </c>
      <c r="D31347" s="1" t="b">
        <f t="shared" si="490"/>
        <v>0</v>
      </c>
      <c r="E31347">
        <v>21</v>
      </c>
    </row>
    <row r="31348" spans="1:5" ht="15" hidden="1" x14ac:dyDescent="0.35">
      <c r="A31348">
        <v>1751331297</v>
      </c>
      <c r="C31348" t="s">
        <v>29068</v>
      </c>
      <c r="D31348" s="1" t="b">
        <f t="shared" si="490"/>
        <v>0</v>
      </c>
      <c r="E31348">
        <v>20</v>
      </c>
    </row>
    <row r="31349" spans="1:5" ht="15" hidden="1" x14ac:dyDescent="0.35">
      <c r="A31349">
        <v>1216857951</v>
      </c>
      <c r="C31349" t="s">
        <v>29069</v>
      </c>
      <c r="D31349" s="1" t="b">
        <f t="shared" si="490"/>
        <v>0</v>
      </c>
      <c r="E31349">
        <v>25</v>
      </c>
    </row>
    <row r="31350" spans="1:5" ht="15" hidden="1" x14ac:dyDescent="0.35">
      <c r="A31350">
        <v>631427642</v>
      </c>
      <c r="C31350" t="s">
        <v>29070</v>
      </c>
      <c r="D31350" s="1" t="b">
        <f t="shared" si="490"/>
        <v>0</v>
      </c>
      <c r="E31350">
        <v>18</v>
      </c>
    </row>
    <row r="31351" spans="1:5" ht="15" hidden="1" x14ac:dyDescent="0.35">
      <c r="A31351">
        <v>124269229</v>
      </c>
      <c r="C31351" t="s">
        <v>29071</v>
      </c>
      <c r="D31351" s="1" t="b">
        <f t="shared" si="490"/>
        <v>0</v>
      </c>
      <c r="E31351">
        <v>19</v>
      </c>
    </row>
    <row r="31352" spans="1:5" ht="15" hidden="1" x14ac:dyDescent="0.35">
      <c r="A31352">
        <v>1679642568</v>
      </c>
      <c r="C31352" t="s">
        <v>29072</v>
      </c>
      <c r="D31352" s="1" t="b">
        <f t="shared" si="490"/>
        <v>0</v>
      </c>
      <c r="E31352">
        <v>18</v>
      </c>
    </row>
    <row r="31353" spans="1:5" ht="15" hidden="1" x14ac:dyDescent="0.35">
      <c r="A31353">
        <v>1469443918</v>
      </c>
      <c r="C31353" t="s">
        <v>29073</v>
      </c>
      <c r="D31353" s="1" t="b">
        <f t="shared" si="490"/>
        <v>0</v>
      </c>
      <c r="E31353">
        <v>21</v>
      </c>
    </row>
    <row r="31354" spans="1:5" ht="15" hidden="1" x14ac:dyDescent="0.35">
      <c r="A31354">
        <v>590440100</v>
      </c>
      <c r="C31354" t="s">
        <v>29074</v>
      </c>
      <c r="D31354" s="1" t="b">
        <f t="shared" si="490"/>
        <v>0</v>
      </c>
      <c r="E31354">
        <v>25</v>
      </c>
    </row>
    <row r="31355" spans="1:5" ht="15" hidden="1" x14ac:dyDescent="0.35">
      <c r="A31355">
        <v>1818706201</v>
      </c>
      <c r="C31355" t="s">
        <v>29075</v>
      </c>
      <c r="D31355" s="1" t="b">
        <f t="shared" si="490"/>
        <v>0</v>
      </c>
      <c r="E31355">
        <v>20</v>
      </c>
    </row>
    <row r="31356" spans="1:5" ht="15" hidden="1" x14ac:dyDescent="0.35">
      <c r="A31356">
        <v>868264457</v>
      </c>
      <c r="C31356" t="s">
        <v>29076</v>
      </c>
      <c r="D31356" s="1" t="b">
        <f t="shared" si="490"/>
        <v>0</v>
      </c>
      <c r="E31356">
        <v>25</v>
      </c>
    </row>
    <row r="31357" spans="1:5" ht="15" hidden="1" x14ac:dyDescent="0.35">
      <c r="A31357">
        <v>1565895889</v>
      </c>
      <c r="C31357" t="s">
        <v>29077</v>
      </c>
      <c r="D31357" s="1" t="b">
        <f t="shared" si="490"/>
        <v>0</v>
      </c>
      <c r="E31357">
        <v>26</v>
      </c>
    </row>
    <row r="31358" spans="1:5" ht="15" hidden="1" x14ac:dyDescent="0.35">
      <c r="A31358">
        <v>1652699961</v>
      </c>
      <c r="C31358" t="s">
        <v>29078</v>
      </c>
      <c r="D31358" s="1" t="b">
        <f t="shared" si="490"/>
        <v>0</v>
      </c>
      <c r="E31358">
        <v>27</v>
      </c>
    </row>
    <row r="31359" spans="1:5" ht="15" hidden="1" x14ac:dyDescent="0.35">
      <c r="A31359">
        <v>1055149453</v>
      </c>
      <c r="C31359" t="s">
        <v>29079</v>
      </c>
      <c r="D31359" s="1" t="b">
        <f t="shared" si="490"/>
        <v>0</v>
      </c>
      <c r="E31359">
        <v>18</v>
      </c>
    </row>
    <row r="31360" spans="1:5" ht="15" hidden="1" x14ac:dyDescent="0.35">
      <c r="A31360">
        <v>787831019</v>
      </c>
      <c r="C31360" t="s">
        <v>29080</v>
      </c>
      <c r="D31360" s="1" t="b">
        <f t="shared" si="490"/>
        <v>0</v>
      </c>
      <c r="E31360">
        <v>21</v>
      </c>
    </row>
    <row r="31361" spans="1:5" ht="15" hidden="1" x14ac:dyDescent="0.35">
      <c r="A31361">
        <v>1149217501</v>
      </c>
      <c r="C31361" t="s">
        <v>29081</v>
      </c>
      <c r="D31361" s="1" t="b">
        <f t="shared" si="490"/>
        <v>0</v>
      </c>
      <c r="E31361">
        <v>25</v>
      </c>
    </row>
    <row r="31362" spans="1:5" ht="15" hidden="1" x14ac:dyDescent="0.35">
      <c r="A31362">
        <v>1016586276</v>
      </c>
      <c r="C31362" t="s">
        <v>29082</v>
      </c>
      <c r="D31362" s="1" t="b">
        <f t="shared" si="490"/>
        <v>0</v>
      </c>
      <c r="E31362">
        <v>26</v>
      </c>
    </row>
    <row r="31363" spans="1:5" ht="15" hidden="1" x14ac:dyDescent="0.35">
      <c r="A31363">
        <v>804310537</v>
      </c>
      <c r="C31363" t="s">
        <v>29083</v>
      </c>
      <c r="D31363" s="1" t="b">
        <f t="shared" si="490"/>
        <v>0</v>
      </c>
      <c r="E31363">
        <v>22</v>
      </c>
    </row>
    <row r="31364" spans="1:5" ht="15" hidden="1" x14ac:dyDescent="0.35">
      <c r="A31364">
        <v>462827930</v>
      </c>
      <c r="C31364" t="s">
        <v>25571</v>
      </c>
      <c r="D31364" s="1" t="b">
        <f t="shared" si="490"/>
        <v>0</v>
      </c>
      <c r="E31364">
        <v>22</v>
      </c>
    </row>
    <row r="31365" spans="1:5" ht="15" hidden="1" x14ac:dyDescent="0.35">
      <c r="A31365">
        <v>924690342</v>
      </c>
      <c r="C31365" t="s">
        <v>29084</v>
      </c>
      <c r="D31365" s="1" t="b">
        <f t="shared" si="490"/>
        <v>0</v>
      </c>
      <c r="E31365">
        <v>18</v>
      </c>
    </row>
    <row r="31366" spans="1:5" ht="15" hidden="1" x14ac:dyDescent="0.35">
      <c r="A31366">
        <v>1784652180</v>
      </c>
      <c r="C31366" t="s">
        <v>29085</v>
      </c>
      <c r="D31366" s="1" t="b">
        <f t="shared" si="490"/>
        <v>0</v>
      </c>
      <c r="E31366">
        <v>25</v>
      </c>
    </row>
    <row r="31367" spans="1:5" ht="15" hidden="1" x14ac:dyDescent="0.35">
      <c r="A31367">
        <v>1613778455</v>
      </c>
      <c r="C31367" t="s">
        <v>29086</v>
      </c>
      <c r="D31367" s="1" t="b">
        <f t="shared" si="490"/>
        <v>0</v>
      </c>
      <c r="E31367">
        <v>26</v>
      </c>
    </row>
    <row r="31368" spans="1:5" ht="15" hidden="1" x14ac:dyDescent="0.35">
      <c r="A31368">
        <v>1497066061</v>
      </c>
      <c r="C31368" t="s">
        <v>29087</v>
      </c>
      <c r="D31368" s="1" t="b">
        <f t="shared" si="490"/>
        <v>0</v>
      </c>
      <c r="E31368">
        <v>25</v>
      </c>
    </row>
    <row r="31369" spans="1:5" ht="15" hidden="1" x14ac:dyDescent="0.35">
      <c r="A31369">
        <v>1740212951</v>
      </c>
      <c r="C31369" t="s">
        <v>29088</v>
      </c>
      <c r="D31369" s="1" t="b">
        <f t="shared" si="490"/>
        <v>0</v>
      </c>
      <c r="E31369">
        <v>25</v>
      </c>
    </row>
    <row r="31370" spans="1:5" ht="15" hidden="1" x14ac:dyDescent="0.35">
      <c r="A31370">
        <v>1753983193</v>
      </c>
      <c r="C31370" t="s">
        <v>29089</v>
      </c>
      <c r="D31370" s="1" t="b">
        <f t="shared" si="490"/>
        <v>0</v>
      </c>
      <c r="E31370">
        <v>20</v>
      </c>
    </row>
    <row r="31371" spans="1:5" ht="15" hidden="1" x14ac:dyDescent="0.35">
      <c r="A31371">
        <v>129437336</v>
      </c>
      <c r="C31371" t="s">
        <v>29090</v>
      </c>
      <c r="D31371" s="1" t="b">
        <f t="shared" si="490"/>
        <v>0</v>
      </c>
      <c r="E31371">
        <v>25</v>
      </c>
    </row>
    <row r="31372" spans="1:5" ht="15" hidden="1" x14ac:dyDescent="0.35">
      <c r="A31372">
        <v>888888306</v>
      </c>
      <c r="C31372" t="s">
        <v>29091</v>
      </c>
      <c r="D31372" s="1" t="b">
        <f t="shared" si="490"/>
        <v>0</v>
      </c>
      <c r="E31372">
        <v>29</v>
      </c>
    </row>
    <row r="31373" spans="1:5" ht="15" hidden="1" x14ac:dyDescent="0.35">
      <c r="A31373">
        <v>61175936</v>
      </c>
      <c r="C31373" t="s">
        <v>29092</v>
      </c>
      <c r="D31373" s="1" t="b">
        <f t="shared" si="490"/>
        <v>0</v>
      </c>
      <c r="E31373">
        <v>18</v>
      </c>
    </row>
    <row r="31374" spans="1:5" ht="15" hidden="1" x14ac:dyDescent="0.35">
      <c r="A31374">
        <v>1467157822</v>
      </c>
      <c r="C31374" t="s">
        <v>29093</v>
      </c>
      <c r="D31374" s="1" t="b">
        <f t="shared" si="490"/>
        <v>0</v>
      </c>
      <c r="E31374">
        <v>18</v>
      </c>
    </row>
    <row r="31375" spans="1:5" ht="15" hidden="1" x14ac:dyDescent="0.35">
      <c r="A31375">
        <v>1227570342</v>
      </c>
      <c r="C31375" t="s">
        <v>29094</v>
      </c>
      <c r="D31375" s="1" t="b">
        <f t="shared" si="490"/>
        <v>0</v>
      </c>
      <c r="E31375">
        <v>29</v>
      </c>
    </row>
    <row r="31376" spans="1:5" ht="15" hidden="1" x14ac:dyDescent="0.35">
      <c r="A31376">
        <v>1277468754</v>
      </c>
      <c r="C31376" t="s">
        <v>29095</v>
      </c>
      <c r="D31376" s="1" t="b">
        <f t="shared" si="490"/>
        <v>0</v>
      </c>
      <c r="E31376">
        <v>18</v>
      </c>
    </row>
    <row r="31377" spans="1:5" ht="15" hidden="1" x14ac:dyDescent="0.35">
      <c r="A31377">
        <v>1734878804</v>
      </c>
      <c r="C31377" t="s">
        <v>29096</v>
      </c>
      <c r="D31377" s="1" t="b">
        <f t="shared" si="490"/>
        <v>0</v>
      </c>
      <c r="E31377">
        <v>19</v>
      </c>
    </row>
    <row r="31378" spans="1:5" ht="15" hidden="1" x14ac:dyDescent="0.35">
      <c r="A31378">
        <v>1377159622</v>
      </c>
      <c r="C31378" t="s">
        <v>29097</v>
      </c>
      <c r="D31378" s="1" t="b">
        <f t="shared" si="490"/>
        <v>0</v>
      </c>
      <c r="E31378">
        <v>26</v>
      </c>
    </row>
    <row r="31379" spans="1:5" ht="15" hidden="1" x14ac:dyDescent="0.35">
      <c r="A31379">
        <v>1678922788</v>
      </c>
      <c r="C31379" t="s">
        <v>29098</v>
      </c>
      <c r="D31379" s="1" t="b">
        <f t="shared" si="490"/>
        <v>0</v>
      </c>
      <c r="E31379">
        <v>25</v>
      </c>
    </row>
    <row r="31380" spans="1:5" ht="15" hidden="1" x14ac:dyDescent="0.35">
      <c r="A31380">
        <v>1120426397</v>
      </c>
      <c r="C31380" t="s">
        <v>29099</v>
      </c>
      <c r="D31380" s="1" t="b">
        <f t="shared" si="490"/>
        <v>0</v>
      </c>
      <c r="E31380">
        <v>27</v>
      </c>
    </row>
    <row r="31381" spans="1:5" ht="15" hidden="1" x14ac:dyDescent="0.35">
      <c r="A31381">
        <v>1024792625</v>
      </c>
      <c r="C31381" t="s">
        <v>29100</v>
      </c>
      <c r="D31381" s="1" t="b">
        <f t="shared" si="490"/>
        <v>0</v>
      </c>
      <c r="E31381">
        <v>22</v>
      </c>
    </row>
    <row r="31382" spans="1:5" ht="15" hidden="1" x14ac:dyDescent="0.35">
      <c r="A31382">
        <v>1446009663</v>
      </c>
      <c r="C31382" t="s">
        <v>29101</v>
      </c>
      <c r="D31382" s="1" t="b">
        <f t="shared" si="490"/>
        <v>0</v>
      </c>
      <c r="E31382">
        <v>26</v>
      </c>
    </row>
    <row r="31383" spans="1:5" ht="15" hidden="1" x14ac:dyDescent="0.35">
      <c r="A31383">
        <v>927212476</v>
      </c>
      <c r="C31383" t="s">
        <v>29102</v>
      </c>
      <c r="D31383" s="1" t="b">
        <f t="shared" si="490"/>
        <v>0</v>
      </c>
      <c r="E31383">
        <v>19</v>
      </c>
    </row>
    <row r="31384" spans="1:5" ht="15" hidden="1" x14ac:dyDescent="0.35">
      <c r="A31384">
        <v>1758936375</v>
      </c>
      <c r="C31384" t="s">
        <v>29103</v>
      </c>
      <c r="D31384" s="1" t="b">
        <f t="shared" si="490"/>
        <v>0</v>
      </c>
      <c r="E31384">
        <v>18</v>
      </c>
    </row>
    <row r="31385" spans="1:5" ht="15" hidden="1" x14ac:dyDescent="0.35">
      <c r="A31385">
        <v>1699196098</v>
      </c>
      <c r="C31385" t="s">
        <v>29104</v>
      </c>
      <c r="D31385" s="1" t="b">
        <f t="shared" si="490"/>
        <v>0</v>
      </c>
      <c r="E31385">
        <v>18</v>
      </c>
    </row>
    <row r="31386" spans="1:5" ht="15" hidden="1" x14ac:dyDescent="0.35">
      <c r="A31386">
        <v>1447291618</v>
      </c>
      <c r="C31386" t="s">
        <v>29105</v>
      </c>
      <c r="D31386" s="1" t="b">
        <f t="shared" si="490"/>
        <v>0</v>
      </c>
      <c r="E31386">
        <v>18</v>
      </c>
    </row>
    <row r="31387" spans="1:5" ht="15" hidden="1" x14ac:dyDescent="0.35">
      <c r="A31387">
        <v>696065639</v>
      </c>
      <c r="C31387" t="s">
        <v>29106</v>
      </c>
      <c r="D31387" s="1" t="b">
        <f t="shared" si="490"/>
        <v>0</v>
      </c>
      <c r="E31387">
        <v>18</v>
      </c>
    </row>
    <row r="31388" spans="1:5" ht="15" hidden="1" x14ac:dyDescent="0.35">
      <c r="A31388">
        <v>1738912162</v>
      </c>
      <c r="C31388" t="s">
        <v>29107</v>
      </c>
      <c r="D31388" s="1" t="b">
        <f t="shared" si="490"/>
        <v>0</v>
      </c>
      <c r="E31388">
        <v>27</v>
      </c>
    </row>
    <row r="31389" spans="1:5" ht="15" hidden="1" x14ac:dyDescent="0.35">
      <c r="A31389">
        <v>1658372081</v>
      </c>
      <c r="C31389" t="s">
        <v>29108</v>
      </c>
      <c r="D31389" s="1" t="b">
        <f t="shared" si="490"/>
        <v>0</v>
      </c>
      <c r="E31389">
        <v>18</v>
      </c>
    </row>
    <row r="31390" spans="1:5" ht="15" hidden="1" x14ac:dyDescent="0.35">
      <c r="A31390">
        <v>1108800526</v>
      </c>
      <c r="C31390" t="s">
        <v>29109</v>
      </c>
      <c r="D31390" s="1" t="b">
        <f t="shared" si="490"/>
        <v>0</v>
      </c>
      <c r="E31390">
        <v>20</v>
      </c>
    </row>
    <row r="31391" spans="1:5" ht="15" hidden="1" x14ac:dyDescent="0.35">
      <c r="A31391">
        <v>1736274897</v>
      </c>
      <c r="C31391" t="s">
        <v>29110</v>
      </c>
      <c r="D31391" s="1" t="b">
        <f t="shared" si="490"/>
        <v>0</v>
      </c>
      <c r="E31391">
        <v>26</v>
      </c>
    </row>
    <row r="31392" spans="1:5" ht="15" hidden="1" x14ac:dyDescent="0.35">
      <c r="A31392">
        <v>1809046618</v>
      </c>
      <c r="C31392" t="s">
        <v>29111</v>
      </c>
      <c r="D31392" s="1" t="b">
        <f t="shared" si="490"/>
        <v>0</v>
      </c>
      <c r="E31392">
        <v>25</v>
      </c>
    </row>
    <row r="31393" spans="1:5" ht="15" hidden="1" x14ac:dyDescent="0.35">
      <c r="A31393">
        <v>1465557000</v>
      </c>
      <c r="C31393" t="s">
        <v>29112</v>
      </c>
      <c r="D31393" s="1" t="b">
        <f t="shared" si="490"/>
        <v>0</v>
      </c>
      <c r="E31393">
        <v>20</v>
      </c>
    </row>
    <row r="31394" spans="1:5" ht="15" hidden="1" x14ac:dyDescent="0.35">
      <c r="A31394">
        <v>1482967326</v>
      </c>
      <c r="C31394" t="s">
        <v>29113</v>
      </c>
      <c r="D31394" s="1" t="b">
        <f t="shared" si="490"/>
        <v>0</v>
      </c>
      <c r="E31394">
        <v>30</v>
      </c>
    </row>
    <row r="31395" spans="1:5" ht="15" hidden="1" x14ac:dyDescent="0.35">
      <c r="A31395">
        <v>532523200</v>
      </c>
      <c r="C31395" t="s">
        <v>29114</v>
      </c>
      <c r="D31395" s="1" t="b">
        <f t="shared" si="490"/>
        <v>0</v>
      </c>
      <c r="E31395">
        <v>26</v>
      </c>
    </row>
    <row r="31396" spans="1:5" ht="15" hidden="1" x14ac:dyDescent="0.35">
      <c r="A31396">
        <v>162840767</v>
      </c>
      <c r="C31396" t="s">
        <v>29115</v>
      </c>
      <c r="D31396" s="1" t="b">
        <f t="shared" si="490"/>
        <v>0</v>
      </c>
      <c r="E31396">
        <v>25</v>
      </c>
    </row>
    <row r="31397" spans="1:5" ht="15" hidden="1" x14ac:dyDescent="0.35">
      <c r="A31397">
        <v>1202494730</v>
      </c>
      <c r="C31397" t="s">
        <v>29116</v>
      </c>
      <c r="D31397" s="1" t="b">
        <f t="shared" si="490"/>
        <v>0</v>
      </c>
      <c r="E31397">
        <v>26</v>
      </c>
    </row>
    <row r="31398" spans="1:5" ht="15" hidden="1" x14ac:dyDescent="0.35">
      <c r="A31398">
        <v>1371357520</v>
      </c>
      <c r="C31398" t="s">
        <v>29117</v>
      </c>
      <c r="D31398" s="1" t="b">
        <f t="shared" si="490"/>
        <v>0</v>
      </c>
      <c r="E31398">
        <v>25</v>
      </c>
    </row>
    <row r="31399" spans="1:5" ht="15" hidden="1" x14ac:dyDescent="0.35">
      <c r="A31399">
        <v>1193582330</v>
      </c>
      <c r="C31399" t="s">
        <v>29118</v>
      </c>
      <c r="D31399" s="1" t="b">
        <f t="shared" si="490"/>
        <v>0</v>
      </c>
      <c r="E31399">
        <v>18</v>
      </c>
    </row>
    <row r="31400" spans="1:5" ht="15" hidden="1" x14ac:dyDescent="0.35">
      <c r="A31400">
        <v>194146172</v>
      </c>
      <c r="C31400" t="s">
        <v>29119</v>
      </c>
      <c r="D31400" s="1" t="b">
        <f t="shared" si="490"/>
        <v>0</v>
      </c>
      <c r="E31400">
        <v>25</v>
      </c>
    </row>
    <row r="31401" spans="1:5" ht="15" hidden="1" x14ac:dyDescent="0.35">
      <c r="A31401">
        <v>927053924</v>
      </c>
      <c r="C31401" t="s">
        <v>18588</v>
      </c>
      <c r="D31401" s="1" t="b">
        <f t="shared" ref="D31401:D31464" si="491">IF(ISERROR(VLOOKUP(A31401,$B$2:$B$100,1,FALSE)),FALSE,TRUE)</f>
        <v>0</v>
      </c>
      <c r="E31401">
        <v>20</v>
      </c>
    </row>
    <row r="31402" spans="1:5" ht="15" hidden="1" x14ac:dyDescent="0.35">
      <c r="A31402">
        <v>1287363764</v>
      </c>
      <c r="C31402" t="s">
        <v>29120</v>
      </c>
      <c r="D31402" s="1" t="b">
        <f t="shared" si="491"/>
        <v>0</v>
      </c>
      <c r="E31402">
        <v>20</v>
      </c>
    </row>
    <row r="31403" spans="1:5" ht="15" hidden="1" x14ac:dyDescent="0.35">
      <c r="A31403">
        <v>1538528515</v>
      </c>
      <c r="C31403" t="s">
        <v>29121</v>
      </c>
      <c r="D31403" s="1" t="b">
        <f t="shared" si="491"/>
        <v>0</v>
      </c>
      <c r="E31403">
        <v>26</v>
      </c>
    </row>
    <row r="31404" spans="1:5" ht="15" hidden="1" x14ac:dyDescent="0.35">
      <c r="A31404">
        <v>691688302</v>
      </c>
      <c r="C31404" t="s">
        <v>29122</v>
      </c>
      <c r="D31404" s="1" t="b">
        <f t="shared" si="491"/>
        <v>0</v>
      </c>
      <c r="E31404">
        <v>19</v>
      </c>
    </row>
    <row r="31405" spans="1:5" ht="15" hidden="1" x14ac:dyDescent="0.35">
      <c r="A31405">
        <v>1298867358</v>
      </c>
      <c r="C31405" t="s">
        <v>29123</v>
      </c>
      <c r="D31405" s="1" t="b">
        <f t="shared" si="491"/>
        <v>0</v>
      </c>
      <c r="E31405">
        <v>18</v>
      </c>
    </row>
    <row r="31406" spans="1:5" ht="15" hidden="1" x14ac:dyDescent="0.35">
      <c r="A31406">
        <v>1777108255</v>
      </c>
      <c r="C31406" t="s">
        <v>29124</v>
      </c>
      <c r="D31406" s="1" t="b">
        <f t="shared" si="491"/>
        <v>0</v>
      </c>
      <c r="E31406">
        <v>19</v>
      </c>
    </row>
    <row r="31407" spans="1:5" ht="15" hidden="1" x14ac:dyDescent="0.35">
      <c r="A31407">
        <v>1668977449</v>
      </c>
      <c r="C31407" t="s">
        <v>29125</v>
      </c>
      <c r="D31407" s="1" t="b">
        <f t="shared" si="491"/>
        <v>0</v>
      </c>
      <c r="E31407">
        <v>26</v>
      </c>
    </row>
    <row r="31408" spans="1:5" ht="15" hidden="1" x14ac:dyDescent="0.35">
      <c r="A31408">
        <v>1770902894</v>
      </c>
      <c r="C31408" t="s">
        <v>29126</v>
      </c>
      <c r="D31408" s="1" t="b">
        <f t="shared" si="491"/>
        <v>0</v>
      </c>
      <c r="E31408">
        <v>27</v>
      </c>
    </row>
    <row r="31409" spans="1:5" ht="15" hidden="1" x14ac:dyDescent="0.35">
      <c r="A31409">
        <v>1757079112</v>
      </c>
      <c r="C31409" t="s">
        <v>29127</v>
      </c>
      <c r="D31409" s="1" t="b">
        <f t="shared" si="491"/>
        <v>0</v>
      </c>
      <c r="E31409">
        <v>26</v>
      </c>
    </row>
    <row r="31410" spans="1:5" ht="15" hidden="1" x14ac:dyDescent="0.35">
      <c r="A31410">
        <v>1301037460</v>
      </c>
      <c r="C31410" t="s">
        <v>29128</v>
      </c>
      <c r="D31410" s="1" t="b">
        <f t="shared" si="491"/>
        <v>0</v>
      </c>
      <c r="E31410">
        <v>25</v>
      </c>
    </row>
    <row r="31411" spans="1:5" ht="15" hidden="1" x14ac:dyDescent="0.35">
      <c r="A31411">
        <v>1373383297</v>
      </c>
      <c r="C31411" t="s">
        <v>29129</v>
      </c>
      <c r="D31411" s="1" t="b">
        <f t="shared" si="491"/>
        <v>0</v>
      </c>
      <c r="E31411">
        <v>18</v>
      </c>
    </row>
    <row r="31412" spans="1:5" ht="15" hidden="1" x14ac:dyDescent="0.35">
      <c r="A31412">
        <v>1470950882</v>
      </c>
      <c r="C31412" t="s">
        <v>29130</v>
      </c>
      <c r="D31412" s="1" t="b">
        <f t="shared" si="491"/>
        <v>0</v>
      </c>
      <c r="E31412">
        <v>26</v>
      </c>
    </row>
    <row r="31413" spans="1:5" ht="15" hidden="1" x14ac:dyDescent="0.35">
      <c r="A31413">
        <v>1746511014</v>
      </c>
      <c r="C31413" t="s">
        <v>29131</v>
      </c>
      <c r="D31413" s="1" t="b">
        <f t="shared" si="491"/>
        <v>0</v>
      </c>
      <c r="E31413">
        <v>19</v>
      </c>
    </row>
    <row r="31414" spans="1:5" ht="15" hidden="1" x14ac:dyDescent="0.35">
      <c r="A31414">
        <v>1274154878</v>
      </c>
      <c r="C31414" t="s">
        <v>29132</v>
      </c>
      <c r="D31414" s="1" t="b">
        <f t="shared" si="491"/>
        <v>0</v>
      </c>
      <c r="E31414">
        <v>28</v>
      </c>
    </row>
    <row r="31415" spans="1:5" ht="15" hidden="1" x14ac:dyDescent="0.35">
      <c r="A31415">
        <v>774888376</v>
      </c>
      <c r="C31415" t="s">
        <v>29133</v>
      </c>
      <c r="D31415" s="1" t="b">
        <f t="shared" si="491"/>
        <v>0</v>
      </c>
      <c r="E31415">
        <v>25</v>
      </c>
    </row>
    <row r="31416" spans="1:5" ht="15" hidden="1" x14ac:dyDescent="0.35">
      <c r="A31416">
        <v>1176296848</v>
      </c>
      <c r="C31416" t="s">
        <v>19824</v>
      </c>
      <c r="D31416" s="1" t="b">
        <f t="shared" si="491"/>
        <v>0</v>
      </c>
      <c r="E31416">
        <v>18</v>
      </c>
    </row>
    <row r="31417" spans="1:5" ht="15" hidden="1" x14ac:dyDescent="0.35">
      <c r="A31417">
        <v>1623696262</v>
      </c>
      <c r="C31417" t="s">
        <v>29134</v>
      </c>
      <c r="D31417" s="1" t="b">
        <f t="shared" si="491"/>
        <v>0</v>
      </c>
      <c r="E31417">
        <v>18</v>
      </c>
    </row>
    <row r="31418" spans="1:5" ht="15" hidden="1" x14ac:dyDescent="0.35">
      <c r="A31418">
        <v>970486564</v>
      </c>
      <c r="C31418" t="s">
        <v>29135</v>
      </c>
      <c r="D31418" s="1" t="b">
        <f t="shared" si="491"/>
        <v>0</v>
      </c>
      <c r="E31418">
        <v>27</v>
      </c>
    </row>
    <row r="31419" spans="1:5" ht="15" hidden="1" x14ac:dyDescent="0.35">
      <c r="A31419">
        <v>517709926</v>
      </c>
      <c r="C31419" t="s">
        <v>29136</v>
      </c>
      <c r="D31419" s="1" t="b">
        <f t="shared" si="491"/>
        <v>0</v>
      </c>
      <c r="E31419">
        <v>24</v>
      </c>
    </row>
    <row r="31420" spans="1:5" ht="15" hidden="1" x14ac:dyDescent="0.35">
      <c r="A31420">
        <v>1384201281</v>
      </c>
      <c r="C31420" t="s">
        <v>29137</v>
      </c>
      <c r="D31420" s="1" t="b">
        <f t="shared" si="491"/>
        <v>0</v>
      </c>
      <c r="E31420">
        <v>25</v>
      </c>
    </row>
    <row r="31421" spans="1:5" ht="15" hidden="1" x14ac:dyDescent="0.35">
      <c r="A31421">
        <v>873932225</v>
      </c>
      <c r="C31421" t="s">
        <v>29138</v>
      </c>
      <c r="D31421" s="1" t="b">
        <f t="shared" si="491"/>
        <v>0</v>
      </c>
      <c r="E31421">
        <v>26</v>
      </c>
    </row>
    <row r="31422" spans="1:5" ht="15" hidden="1" x14ac:dyDescent="0.35">
      <c r="A31422">
        <v>1503854466</v>
      </c>
      <c r="C31422" t="s">
        <v>29139</v>
      </c>
      <c r="D31422" s="1" t="b">
        <f t="shared" si="491"/>
        <v>0</v>
      </c>
      <c r="E31422">
        <v>18</v>
      </c>
    </row>
    <row r="31423" spans="1:5" ht="15" hidden="1" x14ac:dyDescent="0.35">
      <c r="A31423">
        <v>86790402</v>
      </c>
      <c r="C31423" t="s">
        <v>29140</v>
      </c>
      <c r="D31423" s="1" t="b">
        <f t="shared" si="491"/>
        <v>0</v>
      </c>
      <c r="E31423">
        <v>21</v>
      </c>
    </row>
    <row r="31424" spans="1:5" ht="15" hidden="1" x14ac:dyDescent="0.35">
      <c r="A31424">
        <v>1679960511</v>
      </c>
      <c r="C31424" t="s">
        <v>29141</v>
      </c>
      <c r="D31424" s="1" t="b">
        <f t="shared" si="491"/>
        <v>0</v>
      </c>
      <c r="E31424">
        <v>19</v>
      </c>
    </row>
    <row r="31425" spans="1:5" ht="15" hidden="1" x14ac:dyDescent="0.35">
      <c r="A31425">
        <v>687506264</v>
      </c>
      <c r="C31425" t="s">
        <v>29142</v>
      </c>
      <c r="D31425" s="1" t="b">
        <f t="shared" si="491"/>
        <v>0</v>
      </c>
      <c r="E31425">
        <v>28</v>
      </c>
    </row>
    <row r="31426" spans="1:5" ht="15" hidden="1" x14ac:dyDescent="0.35">
      <c r="A31426">
        <v>863247029</v>
      </c>
      <c r="C31426" t="s">
        <v>29143</v>
      </c>
      <c r="D31426" s="1" t="b">
        <f t="shared" si="491"/>
        <v>0</v>
      </c>
      <c r="E31426">
        <v>27</v>
      </c>
    </row>
    <row r="31427" spans="1:5" ht="15" hidden="1" x14ac:dyDescent="0.35">
      <c r="A31427">
        <v>945166798</v>
      </c>
      <c r="C31427" t="s">
        <v>29144</v>
      </c>
      <c r="D31427" s="1" t="b">
        <f t="shared" si="491"/>
        <v>0</v>
      </c>
      <c r="E31427">
        <v>25</v>
      </c>
    </row>
    <row r="31428" spans="1:5" ht="15" hidden="1" x14ac:dyDescent="0.35">
      <c r="A31428">
        <v>848332666</v>
      </c>
      <c r="C31428" t="s">
        <v>29145</v>
      </c>
      <c r="D31428" s="1" t="b">
        <f t="shared" si="491"/>
        <v>0</v>
      </c>
      <c r="E31428">
        <v>18</v>
      </c>
    </row>
    <row r="31429" spans="1:5" ht="15" hidden="1" x14ac:dyDescent="0.35">
      <c r="A31429">
        <v>1516467296</v>
      </c>
      <c r="C31429" t="s">
        <v>29146</v>
      </c>
      <c r="D31429" s="1" t="b">
        <f t="shared" si="491"/>
        <v>0</v>
      </c>
      <c r="E31429">
        <v>27</v>
      </c>
    </row>
    <row r="31430" spans="1:5" ht="15" hidden="1" x14ac:dyDescent="0.35">
      <c r="A31430">
        <v>959688897</v>
      </c>
      <c r="C31430" t="s">
        <v>29147</v>
      </c>
      <c r="D31430" s="1" t="b">
        <f t="shared" si="491"/>
        <v>0</v>
      </c>
      <c r="E31430">
        <v>18</v>
      </c>
    </row>
    <row r="31431" spans="1:5" ht="15" hidden="1" x14ac:dyDescent="0.35">
      <c r="A31431">
        <v>1643351343</v>
      </c>
      <c r="C31431" t="s">
        <v>29148</v>
      </c>
      <c r="D31431" s="1" t="b">
        <f t="shared" si="491"/>
        <v>0</v>
      </c>
      <c r="E31431">
        <v>25</v>
      </c>
    </row>
    <row r="31432" spans="1:5" ht="15" hidden="1" x14ac:dyDescent="0.35">
      <c r="A31432">
        <v>1769853082</v>
      </c>
      <c r="C31432" t="s">
        <v>29149</v>
      </c>
      <c r="D31432" s="1" t="b">
        <f t="shared" si="491"/>
        <v>0</v>
      </c>
      <c r="E31432">
        <v>25</v>
      </c>
    </row>
    <row r="31433" spans="1:5" ht="15" hidden="1" x14ac:dyDescent="0.35">
      <c r="A31433">
        <v>996860801</v>
      </c>
      <c r="C31433" t="s">
        <v>29150</v>
      </c>
      <c r="D31433" s="1" t="b">
        <f t="shared" si="491"/>
        <v>0</v>
      </c>
      <c r="E31433">
        <v>17</v>
      </c>
    </row>
    <row r="31434" spans="1:5" ht="15" hidden="1" x14ac:dyDescent="0.35">
      <c r="A31434">
        <v>1797654406</v>
      </c>
      <c r="C31434" t="s">
        <v>29151</v>
      </c>
      <c r="D31434" s="1" t="b">
        <f t="shared" si="491"/>
        <v>0</v>
      </c>
      <c r="E31434">
        <v>25</v>
      </c>
    </row>
    <row r="31435" spans="1:5" ht="15" hidden="1" x14ac:dyDescent="0.35">
      <c r="A31435">
        <v>1484941160</v>
      </c>
      <c r="C31435" t="s">
        <v>29152</v>
      </c>
      <c r="D31435" s="1" t="b">
        <f t="shared" si="491"/>
        <v>0</v>
      </c>
      <c r="E31435">
        <v>25</v>
      </c>
    </row>
    <row r="31436" spans="1:5" ht="15" hidden="1" x14ac:dyDescent="0.35">
      <c r="A31436">
        <v>1798568314</v>
      </c>
      <c r="C31436" t="s">
        <v>29153</v>
      </c>
      <c r="D31436" s="1" t="b">
        <f t="shared" si="491"/>
        <v>0</v>
      </c>
      <c r="E31436">
        <v>25</v>
      </c>
    </row>
    <row r="31437" spans="1:5" ht="15" hidden="1" x14ac:dyDescent="0.35">
      <c r="A31437">
        <v>1205817822</v>
      </c>
      <c r="C31437" t="s">
        <v>29154</v>
      </c>
      <c r="D31437" s="1" t="b">
        <f t="shared" si="491"/>
        <v>0</v>
      </c>
      <c r="E31437">
        <v>22</v>
      </c>
    </row>
    <row r="31438" spans="1:5" ht="15" hidden="1" x14ac:dyDescent="0.35">
      <c r="A31438">
        <v>1238238326</v>
      </c>
      <c r="C31438" t="s">
        <v>29155</v>
      </c>
      <c r="D31438" s="1" t="b">
        <f t="shared" si="491"/>
        <v>0</v>
      </c>
      <c r="E31438">
        <v>18</v>
      </c>
    </row>
    <row r="31439" spans="1:5" ht="15" hidden="1" x14ac:dyDescent="0.35">
      <c r="A31439">
        <v>1761244426</v>
      </c>
      <c r="C31439" t="s">
        <v>29156</v>
      </c>
      <c r="D31439" s="1" t="b">
        <f t="shared" si="491"/>
        <v>0</v>
      </c>
      <c r="E31439">
        <v>21</v>
      </c>
    </row>
    <row r="31440" spans="1:5" ht="15" hidden="1" x14ac:dyDescent="0.35">
      <c r="A31440">
        <v>969324203</v>
      </c>
      <c r="C31440" t="s">
        <v>29157</v>
      </c>
      <c r="D31440" s="1" t="b">
        <f t="shared" si="491"/>
        <v>0</v>
      </c>
      <c r="E31440">
        <v>18</v>
      </c>
    </row>
    <row r="31441" spans="1:5" ht="15" hidden="1" x14ac:dyDescent="0.35">
      <c r="A31441">
        <v>1509972355</v>
      </c>
      <c r="C31441" t="s">
        <v>29158</v>
      </c>
      <c r="D31441" s="1" t="b">
        <f t="shared" si="491"/>
        <v>0</v>
      </c>
      <c r="E31441">
        <v>26</v>
      </c>
    </row>
    <row r="31442" spans="1:5" ht="15" hidden="1" x14ac:dyDescent="0.35">
      <c r="A31442">
        <v>474157143</v>
      </c>
      <c r="C31442" t="s">
        <v>29159</v>
      </c>
      <c r="D31442" s="1" t="b">
        <f t="shared" si="491"/>
        <v>0</v>
      </c>
      <c r="E31442">
        <v>26</v>
      </c>
    </row>
    <row r="31443" spans="1:5" ht="15" hidden="1" x14ac:dyDescent="0.35">
      <c r="A31443">
        <v>118390130</v>
      </c>
      <c r="C31443" t="s">
        <v>29160</v>
      </c>
      <c r="D31443" s="1" t="b">
        <f t="shared" si="491"/>
        <v>0</v>
      </c>
      <c r="E31443">
        <v>18</v>
      </c>
    </row>
    <row r="31444" spans="1:5" ht="15" hidden="1" x14ac:dyDescent="0.35">
      <c r="A31444">
        <v>54930859</v>
      </c>
      <c r="C31444" t="s">
        <v>29161</v>
      </c>
      <c r="D31444" s="1" t="b">
        <f t="shared" si="491"/>
        <v>0</v>
      </c>
      <c r="E31444">
        <v>27</v>
      </c>
    </row>
    <row r="31445" spans="1:5" ht="15" hidden="1" x14ac:dyDescent="0.35">
      <c r="A31445">
        <v>789084860</v>
      </c>
      <c r="C31445" t="s">
        <v>29162</v>
      </c>
      <c r="D31445" s="1" t="b">
        <f t="shared" si="491"/>
        <v>0</v>
      </c>
      <c r="E31445">
        <v>18</v>
      </c>
    </row>
    <row r="31446" spans="1:5" ht="15" hidden="1" x14ac:dyDescent="0.35">
      <c r="A31446">
        <v>1021350722</v>
      </c>
      <c r="C31446" t="s">
        <v>29163</v>
      </c>
      <c r="D31446" s="1" t="b">
        <f t="shared" si="491"/>
        <v>0</v>
      </c>
      <c r="E31446">
        <v>22</v>
      </c>
    </row>
    <row r="31447" spans="1:5" ht="15" hidden="1" x14ac:dyDescent="0.35">
      <c r="A31447">
        <v>848771539</v>
      </c>
      <c r="C31447" t="s">
        <v>29164</v>
      </c>
      <c r="D31447" s="1" t="b">
        <f t="shared" si="491"/>
        <v>0</v>
      </c>
      <c r="E31447">
        <v>25</v>
      </c>
    </row>
    <row r="31448" spans="1:5" ht="15" hidden="1" x14ac:dyDescent="0.35">
      <c r="A31448">
        <v>1282119259</v>
      </c>
      <c r="C31448" t="s">
        <v>29165</v>
      </c>
      <c r="D31448" s="1" t="b">
        <f t="shared" si="491"/>
        <v>0</v>
      </c>
      <c r="E31448">
        <v>25</v>
      </c>
    </row>
    <row r="31449" spans="1:5" ht="15" hidden="1" x14ac:dyDescent="0.35">
      <c r="A31449">
        <v>1153553277</v>
      </c>
      <c r="C31449" t="s">
        <v>29166</v>
      </c>
      <c r="D31449" s="1" t="b">
        <f t="shared" si="491"/>
        <v>0</v>
      </c>
      <c r="E31449">
        <v>21</v>
      </c>
    </row>
    <row r="31450" spans="1:5" ht="15" hidden="1" x14ac:dyDescent="0.35">
      <c r="A31450">
        <v>1690513658</v>
      </c>
      <c r="C31450" t="s">
        <v>29167</v>
      </c>
      <c r="D31450" s="1" t="b">
        <f t="shared" si="491"/>
        <v>0</v>
      </c>
      <c r="E31450">
        <v>26</v>
      </c>
    </row>
    <row r="31451" spans="1:5" ht="15" hidden="1" x14ac:dyDescent="0.35">
      <c r="A31451">
        <v>16410305</v>
      </c>
      <c r="C31451" t="s">
        <v>29168</v>
      </c>
      <c r="D31451" s="1" t="b">
        <f t="shared" si="491"/>
        <v>0</v>
      </c>
      <c r="E31451">
        <v>19</v>
      </c>
    </row>
    <row r="31452" spans="1:5" ht="15" hidden="1" x14ac:dyDescent="0.35">
      <c r="A31452">
        <v>1669626900</v>
      </c>
      <c r="C31452" t="s">
        <v>29169</v>
      </c>
      <c r="D31452" s="1" t="b">
        <f t="shared" si="491"/>
        <v>0</v>
      </c>
      <c r="E31452">
        <v>19</v>
      </c>
    </row>
    <row r="31453" spans="1:5" ht="15" hidden="1" x14ac:dyDescent="0.35">
      <c r="A31453">
        <v>591965436</v>
      </c>
      <c r="C31453" t="s">
        <v>29170</v>
      </c>
      <c r="D31453" s="1" t="b">
        <f t="shared" si="491"/>
        <v>0</v>
      </c>
      <c r="E31453">
        <v>25</v>
      </c>
    </row>
    <row r="31454" spans="1:5" ht="15" hidden="1" x14ac:dyDescent="0.35">
      <c r="A31454">
        <v>1676354759</v>
      </c>
      <c r="C31454" t="s">
        <v>29171</v>
      </c>
      <c r="D31454" s="1" t="b">
        <f t="shared" si="491"/>
        <v>0</v>
      </c>
      <c r="E31454">
        <v>26</v>
      </c>
    </row>
    <row r="31455" spans="1:5" ht="15" hidden="1" x14ac:dyDescent="0.35">
      <c r="A31455">
        <v>1696374543</v>
      </c>
      <c r="C31455" t="s">
        <v>29172</v>
      </c>
      <c r="D31455" s="1" t="b">
        <f t="shared" si="491"/>
        <v>0</v>
      </c>
      <c r="E31455">
        <v>24</v>
      </c>
    </row>
    <row r="31456" spans="1:5" ht="15" hidden="1" x14ac:dyDescent="0.35">
      <c r="A31456">
        <v>1120392245</v>
      </c>
      <c r="C31456" t="s">
        <v>29173</v>
      </c>
      <c r="D31456" s="1" t="b">
        <f t="shared" si="491"/>
        <v>0</v>
      </c>
      <c r="E31456">
        <v>27</v>
      </c>
    </row>
    <row r="31457" spans="1:5" ht="15" hidden="1" x14ac:dyDescent="0.35">
      <c r="A31457">
        <v>1828307120</v>
      </c>
      <c r="C31457" t="s">
        <v>29174</v>
      </c>
      <c r="D31457" s="1" t="b">
        <f t="shared" si="491"/>
        <v>0</v>
      </c>
      <c r="E31457">
        <v>18</v>
      </c>
    </row>
    <row r="31458" spans="1:5" ht="15" hidden="1" x14ac:dyDescent="0.35">
      <c r="A31458">
        <v>1284183063</v>
      </c>
      <c r="C31458" t="s">
        <v>29175</v>
      </c>
      <c r="D31458" s="1" t="b">
        <f t="shared" si="491"/>
        <v>0</v>
      </c>
      <c r="E31458">
        <v>18</v>
      </c>
    </row>
    <row r="31459" spans="1:5" ht="15" hidden="1" x14ac:dyDescent="0.35">
      <c r="A31459">
        <v>1097391710</v>
      </c>
      <c r="C31459" t="s">
        <v>29176</v>
      </c>
      <c r="D31459" s="1" t="b">
        <f t="shared" si="491"/>
        <v>0</v>
      </c>
      <c r="E31459">
        <v>18</v>
      </c>
    </row>
    <row r="31460" spans="1:5" ht="15" hidden="1" x14ac:dyDescent="0.35">
      <c r="A31460">
        <v>1463450246</v>
      </c>
      <c r="C31460" t="s">
        <v>29177</v>
      </c>
      <c r="D31460" s="1" t="b">
        <f t="shared" si="491"/>
        <v>0</v>
      </c>
      <c r="E31460">
        <v>25</v>
      </c>
    </row>
    <row r="31461" spans="1:5" ht="15" hidden="1" x14ac:dyDescent="0.35">
      <c r="A31461">
        <v>312222222</v>
      </c>
      <c r="C31461" t="s">
        <v>29178</v>
      </c>
      <c r="D31461" s="1" t="b">
        <f t="shared" si="491"/>
        <v>0</v>
      </c>
      <c r="E31461">
        <v>26</v>
      </c>
    </row>
    <row r="31462" spans="1:5" ht="15" hidden="1" x14ac:dyDescent="0.35">
      <c r="A31462">
        <v>1526152930</v>
      </c>
      <c r="C31462" t="s">
        <v>29179</v>
      </c>
      <c r="D31462" s="1" t="b">
        <f t="shared" si="491"/>
        <v>0</v>
      </c>
      <c r="E31462">
        <v>18</v>
      </c>
    </row>
    <row r="31463" spans="1:5" ht="15" hidden="1" x14ac:dyDescent="0.35">
      <c r="A31463">
        <v>1490050006</v>
      </c>
      <c r="C31463" t="s">
        <v>29180</v>
      </c>
      <c r="D31463" s="1" t="b">
        <f t="shared" si="491"/>
        <v>0</v>
      </c>
      <c r="E31463">
        <v>22</v>
      </c>
    </row>
    <row r="31464" spans="1:5" ht="15" hidden="1" x14ac:dyDescent="0.35">
      <c r="A31464">
        <v>1683198717</v>
      </c>
      <c r="C31464" t="s">
        <v>29181</v>
      </c>
      <c r="D31464" s="1" t="b">
        <f t="shared" si="491"/>
        <v>0</v>
      </c>
      <c r="E31464">
        <v>26</v>
      </c>
    </row>
    <row r="31465" spans="1:5" ht="15" hidden="1" x14ac:dyDescent="0.35">
      <c r="A31465">
        <v>1739922888</v>
      </c>
      <c r="C31465" t="s">
        <v>29182</v>
      </c>
      <c r="D31465" s="1" t="b">
        <f t="shared" ref="D31465:D31528" si="492">IF(ISERROR(VLOOKUP(A31465,$B$2:$B$100,1,FALSE)),FALSE,TRUE)</f>
        <v>0</v>
      </c>
      <c r="E31465">
        <v>26</v>
      </c>
    </row>
    <row r="31466" spans="1:5" ht="15" hidden="1" x14ac:dyDescent="0.35">
      <c r="A31466">
        <v>1808884106</v>
      </c>
      <c r="C31466" t="s">
        <v>29183</v>
      </c>
      <c r="D31466" s="1" t="b">
        <f t="shared" si="492"/>
        <v>0</v>
      </c>
      <c r="E31466">
        <v>25</v>
      </c>
    </row>
    <row r="31467" spans="1:5" ht="15" hidden="1" x14ac:dyDescent="0.35">
      <c r="A31467">
        <v>1603814920</v>
      </c>
      <c r="C31467" t="s">
        <v>29184</v>
      </c>
      <c r="D31467" s="1" t="b">
        <f t="shared" si="492"/>
        <v>0</v>
      </c>
      <c r="E31467">
        <v>24</v>
      </c>
    </row>
    <row r="31468" spans="1:5" ht="15" hidden="1" x14ac:dyDescent="0.35">
      <c r="A31468">
        <v>1451217256</v>
      </c>
      <c r="C31468" t="s">
        <v>29185</v>
      </c>
      <c r="D31468" s="1" t="b">
        <f t="shared" si="492"/>
        <v>0</v>
      </c>
      <c r="E31468">
        <v>20</v>
      </c>
    </row>
    <row r="31469" spans="1:5" ht="15" hidden="1" x14ac:dyDescent="0.35">
      <c r="A31469">
        <v>321657328</v>
      </c>
      <c r="C31469" t="s">
        <v>29186</v>
      </c>
      <c r="D31469" s="1" t="b">
        <f t="shared" si="492"/>
        <v>0</v>
      </c>
      <c r="E31469">
        <v>20</v>
      </c>
    </row>
    <row r="31470" spans="1:5" ht="15" hidden="1" x14ac:dyDescent="0.35">
      <c r="A31470">
        <v>702199310</v>
      </c>
      <c r="C31470" t="s">
        <v>29187</v>
      </c>
      <c r="D31470" s="1" t="b">
        <f t="shared" si="492"/>
        <v>0</v>
      </c>
      <c r="E31470">
        <v>25</v>
      </c>
    </row>
    <row r="31471" spans="1:5" ht="15" hidden="1" x14ac:dyDescent="0.35">
      <c r="A31471">
        <v>439596749</v>
      </c>
      <c r="C31471" t="s">
        <v>29188</v>
      </c>
      <c r="D31471" s="1" t="b">
        <f t="shared" si="492"/>
        <v>0</v>
      </c>
      <c r="E31471">
        <v>18</v>
      </c>
    </row>
    <row r="31472" spans="1:5" ht="15" hidden="1" x14ac:dyDescent="0.35">
      <c r="A31472">
        <v>840467345</v>
      </c>
      <c r="C31472" t="s">
        <v>24425</v>
      </c>
      <c r="D31472" s="1" t="b">
        <f t="shared" si="492"/>
        <v>0</v>
      </c>
      <c r="E31472">
        <v>25</v>
      </c>
    </row>
    <row r="31473" spans="1:5" ht="15" hidden="1" x14ac:dyDescent="0.35">
      <c r="A31473">
        <v>1676871853</v>
      </c>
      <c r="C31473" t="s">
        <v>29189</v>
      </c>
      <c r="D31473" s="1" t="b">
        <f t="shared" si="492"/>
        <v>0</v>
      </c>
      <c r="E31473">
        <v>20</v>
      </c>
    </row>
    <row r="31474" spans="1:5" ht="15" hidden="1" x14ac:dyDescent="0.35">
      <c r="A31474">
        <v>289960812</v>
      </c>
      <c r="C31474" t="s">
        <v>29190</v>
      </c>
      <c r="D31474" s="1" t="b">
        <f t="shared" si="492"/>
        <v>0</v>
      </c>
      <c r="E31474">
        <v>26</v>
      </c>
    </row>
    <row r="31475" spans="1:5" ht="15" hidden="1" x14ac:dyDescent="0.35">
      <c r="A31475">
        <v>969280989</v>
      </c>
      <c r="C31475" t="s">
        <v>29191</v>
      </c>
      <c r="D31475" s="1" t="b">
        <f t="shared" si="492"/>
        <v>0</v>
      </c>
      <c r="E31475">
        <v>18</v>
      </c>
    </row>
    <row r="31476" spans="1:5" ht="15" hidden="1" x14ac:dyDescent="0.35">
      <c r="A31476">
        <v>828823173</v>
      </c>
      <c r="C31476" t="s">
        <v>29192</v>
      </c>
      <c r="D31476" s="1" t="b">
        <f t="shared" si="492"/>
        <v>0</v>
      </c>
      <c r="E31476">
        <v>20</v>
      </c>
    </row>
    <row r="31477" spans="1:5" ht="15" hidden="1" x14ac:dyDescent="0.35">
      <c r="A31477">
        <v>1102982422</v>
      </c>
      <c r="C31477" t="s">
        <v>29193</v>
      </c>
      <c r="D31477" s="1" t="b">
        <f t="shared" si="492"/>
        <v>0</v>
      </c>
      <c r="E31477">
        <v>21</v>
      </c>
    </row>
    <row r="31478" spans="1:5" ht="15" hidden="1" x14ac:dyDescent="0.35">
      <c r="A31478">
        <v>1423135846</v>
      </c>
      <c r="C31478" t="s">
        <v>29194</v>
      </c>
      <c r="D31478" s="1" t="b">
        <f t="shared" si="492"/>
        <v>0</v>
      </c>
      <c r="E31478">
        <v>18</v>
      </c>
    </row>
    <row r="31479" spans="1:5" ht="15" hidden="1" x14ac:dyDescent="0.35">
      <c r="A31479">
        <v>203639314</v>
      </c>
      <c r="C31479" t="s">
        <v>29195</v>
      </c>
      <c r="D31479" s="1" t="b">
        <f t="shared" si="492"/>
        <v>0</v>
      </c>
      <c r="E31479">
        <v>26</v>
      </c>
    </row>
    <row r="31480" spans="1:5" ht="15" hidden="1" x14ac:dyDescent="0.35">
      <c r="A31480">
        <v>1724877082</v>
      </c>
      <c r="C31480" t="s">
        <v>29196</v>
      </c>
      <c r="D31480" s="1" t="b">
        <f t="shared" si="492"/>
        <v>0</v>
      </c>
      <c r="E31480">
        <v>18</v>
      </c>
    </row>
    <row r="31481" spans="1:5" ht="15" hidden="1" x14ac:dyDescent="0.35">
      <c r="A31481">
        <v>258642659</v>
      </c>
      <c r="C31481" t="s">
        <v>29197</v>
      </c>
      <c r="D31481" s="1" t="b">
        <f t="shared" si="492"/>
        <v>0</v>
      </c>
      <c r="E31481">
        <v>26</v>
      </c>
    </row>
    <row r="31482" spans="1:5" ht="15" hidden="1" x14ac:dyDescent="0.35">
      <c r="A31482">
        <v>1829542934</v>
      </c>
      <c r="C31482" t="s">
        <v>29198</v>
      </c>
      <c r="D31482" s="1" t="b">
        <f t="shared" si="492"/>
        <v>0</v>
      </c>
      <c r="E31482">
        <v>27</v>
      </c>
    </row>
    <row r="31483" spans="1:5" ht="15" hidden="1" x14ac:dyDescent="0.35">
      <c r="A31483">
        <v>1591304243</v>
      </c>
      <c r="C31483" t="s">
        <v>29199</v>
      </c>
      <c r="D31483" s="1" t="b">
        <f t="shared" si="492"/>
        <v>0</v>
      </c>
      <c r="E31483">
        <v>27</v>
      </c>
    </row>
    <row r="31484" spans="1:5" ht="15" hidden="1" x14ac:dyDescent="0.35">
      <c r="A31484">
        <v>1650581014</v>
      </c>
      <c r="C31484" t="s">
        <v>29200</v>
      </c>
      <c r="D31484" s="1" t="b">
        <f t="shared" si="492"/>
        <v>0</v>
      </c>
      <c r="E31484">
        <v>27</v>
      </c>
    </row>
    <row r="31485" spans="1:5" ht="15" hidden="1" x14ac:dyDescent="0.35">
      <c r="A31485">
        <v>1177793362</v>
      </c>
      <c r="C31485" t="s">
        <v>29201</v>
      </c>
      <c r="D31485" s="1" t="b">
        <f t="shared" si="492"/>
        <v>0</v>
      </c>
      <c r="E31485">
        <v>18</v>
      </c>
    </row>
    <row r="31486" spans="1:5" ht="15" hidden="1" x14ac:dyDescent="0.35">
      <c r="A31486">
        <v>1291276863</v>
      </c>
      <c r="C31486" t="s">
        <v>29202</v>
      </c>
      <c r="D31486" s="1" t="b">
        <f t="shared" si="492"/>
        <v>0</v>
      </c>
      <c r="E31486">
        <v>27</v>
      </c>
    </row>
    <row r="31487" spans="1:5" ht="15" hidden="1" x14ac:dyDescent="0.35">
      <c r="A31487">
        <v>787358081</v>
      </c>
      <c r="C31487" t="s">
        <v>29203</v>
      </c>
      <c r="D31487" s="1" t="b">
        <f t="shared" si="492"/>
        <v>0</v>
      </c>
      <c r="E31487">
        <v>19</v>
      </c>
    </row>
    <row r="31488" spans="1:5" ht="15" hidden="1" x14ac:dyDescent="0.35">
      <c r="A31488">
        <v>1258867109</v>
      </c>
      <c r="C31488" t="s">
        <v>29204</v>
      </c>
      <c r="D31488" s="1" t="b">
        <f t="shared" si="492"/>
        <v>0</v>
      </c>
      <c r="E31488">
        <v>18</v>
      </c>
    </row>
    <row r="31489" spans="1:5" ht="15" hidden="1" x14ac:dyDescent="0.35">
      <c r="A31489">
        <v>943464926</v>
      </c>
      <c r="C31489" t="s">
        <v>29205</v>
      </c>
      <c r="D31489" s="1" t="b">
        <f t="shared" si="492"/>
        <v>0</v>
      </c>
      <c r="E31489">
        <v>18</v>
      </c>
    </row>
    <row r="31490" spans="1:5" ht="15" hidden="1" x14ac:dyDescent="0.35">
      <c r="A31490">
        <v>755042945</v>
      </c>
      <c r="C31490" t="s">
        <v>29206</v>
      </c>
      <c r="D31490" s="1" t="b">
        <f t="shared" si="492"/>
        <v>0</v>
      </c>
      <c r="E31490">
        <v>26</v>
      </c>
    </row>
    <row r="31491" spans="1:5" ht="15" hidden="1" x14ac:dyDescent="0.35">
      <c r="A31491">
        <v>951272087</v>
      </c>
      <c r="C31491" t="s">
        <v>29207</v>
      </c>
      <c r="D31491" s="1" t="b">
        <f t="shared" si="492"/>
        <v>0</v>
      </c>
      <c r="E31491">
        <v>18</v>
      </c>
    </row>
    <row r="31492" spans="1:5" ht="15" hidden="1" x14ac:dyDescent="0.35">
      <c r="A31492">
        <v>787776773</v>
      </c>
      <c r="C31492" t="s">
        <v>29208</v>
      </c>
      <c r="D31492" s="1" t="b">
        <f t="shared" si="492"/>
        <v>0</v>
      </c>
      <c r="E31492">
        <v>21</v>
      </c>
    </row>
    <row r="31493" spans="1:5" ht="15" hidden="1" x14ac:dyDescent="0.35">
      <c r="A31493">
        <v>801278356</v>
      </c>
      <c r="C31493" t="s">
        <v>29209</v>
      </c>
      <c r="D31493" s="1" t="b">
        <f t="shared" si="492"/>
        <v>0</v>
      </c>
      <c r="E31493">
        <v>26</v>
      </c>
    </row>
    <row r="31494" spans="1:5" ht="15" hidden="1" x14ac:dyDescent="0.35">
      <c r="A31494">
        <v>1189995516</v>
      </c>
      <c r="C31494" t="s">
        <v>29210</v>
      </c>
      <c r="D31494" s="1" t="b">
        <f t="shared" si="492"/>
        <v>0</v>
      </c>
      <c r="E31494">
        <v>20</v>
      </c>
    </row>
    <row r="31495" spans="1:5" ht="15" hidden="1" x14ac:dyDescent="0.35">
      <c r="A31495">
        <v>469267322</v>
      </c>
      <c r="C31495" t="s">
        <v>29211</v>
      </c>
      <c r="D31495" s="1" t="b">
        <f t="shared" si="492"/>
        <v>0</v>
      </c>
      <c r="E31495">
        <v>21</v>
      </c>
    </row>
    <row r="31496" spans="1:5" ht="15" hidden="1" x14ac:dyDescent="0.35">
      <c r="A31496">
        <v>1169493845</v>
      </c>
      <c r="C31496" t="s">
        <v>29212</v>
      </c>
      <c r="D31496" s="1" t="b">
        <f t="shared" si="492"/>
        <v>0</v>
      </c>
      <c r="E31496">
        <v>18</v>
      </c>
    </row>
    <row r="31497" spans="1:5" ht="15" hidden="1" x14ac:dyDescent="0.35">
      <c r="A31497">
        <v>1248238555</v>
      </c>
      <c r="C31497" t="s">
        <v>29213</v>
      </c>
      <c r="D31497" s="1" t="b">
        <f t="shared" si="492"/>
        <v>0</v>
      </c>
      <c r="E31497">
        <v>25</v>
      </c>
    </row>
    <row r="31498" spans="1:5" ht="15" hidden="1" x14ac:dyDescent="0.35">
      <c r="A31498">
        <v>78930130</v>
      </c>
      <c r="C31498" t="s">
        <v>29214</v>
      </c>
      <c r="D31498" s="1" t="b">
        <f t="shared" si="492"/>
        <v>0</v>
      </c>
      <c r="E31498">
        <v>26</v>
      </c>
    </row>
    <row r="31499" spans="1:5" ht="15" hidden="1" x14ac:dyDescent="0.35">
      <c r="A31499">
        <v>1313337779</v>
      </c>
      <c r="C31499" t="s">
        <v>29215</v>
      </c>
      <c r="D31499" s="1" t="b">
        <f t="shared" si="492"/>
        <v>0</v>
      </c>
      <c r="E31499">
        <v>25</v>
      </c>
    </row>
    <row r="31500" spans="1:5" ht="15" hidden="1" x14ac:dyDescent="0.35">
      <c r="A31500">
        <v>1789180725</v>
      </c>
      <c r="C31500" t="s">
        <v>29216</v>
      </c>
      <c r="D31500" s="1" t="b">
        <f t="shared" si="492"/>
        <v>0</v>
      </c>
      <c r="E31500">
        <v>25</v>
      </c>
    </row>
    <row r="31501" spans="1:5" ht="15" hidden="1" x14ac:dyDescent="0.35">
      <c r="A31501">
        <v>1265581329</v>
      </c>
      <c r="C31501" t="s">
        <v>29217</v>
      </c>
      <c r="D31501" s="1" t="b">
        <f t="shared" si="492"/>
        <v>0</v>
      </c>
      <c r="E31501">
        <v>18</v>
      </c>
    </row>
    <row r="31502" spans="1:5" ht="15" hidden="1" x14ac:dyDescent="0.35">
      <c r="A31502">
        <v>1025851548</v>
      </c>
      <c r="C31502" t="s">
        <v>29218</v>
      </c>
      <c r="D31502" s="1" t="b">
        <f t="shared" si="492"/>
        <v>0</v>
      </c>
      <c r="E31502">
        <v>28</v>
      </c>
    </row>
    <row r="31503" spans="1:5" ht="15" hidden="1" x14ac:dyDescent="0.35">
      <c r="A31503">
        <v>688149856</v>
      </c>
      <c r="C31503" t="s">
        <v>29219</v>
      </c>
      <c r="D31503" s="1" t="b">
        <f t="shared" si="492"/>
        <v>0</v>
      </c>
      <c r="E31503">
        <v>25</v>
      </c>
    </row>
    <row r="31504" spans="1:5" ht="15" hidden="1" x14ac:dyDescent="0.35">
      <c r="A31504">
        <v>1080242544</v>
      </c>
      <c r="C31504" t="s">
        <v>29220</v>
      </c>
      <c r="D31504" s="1" t="b">
        <f t="shared" si="492"/>
        <v>0</v>
      </c>
      <c r="E31504">
        <v>25</v>
      </c>
    </row>
    <row r="31505" spans="1:5" ht="15" hidden="1" x14ac:dyDescent="0.35">
      <c r="A31505">
        <v>42428817</v>
      </c>
      <c r="C31505" t="s">
        <v>29221</v>
      </c>
      <c r="D31505" s="1" t="b">
        <f t="shared" si="492"/>
        <v>0</v>
      </c>
      <c r="E31505">
        <v>18</v>
      </c>
    </row>
    <row r="31506" spans="1:5" ht="15" hidden="1" x14ac:dyDescent="0.35">
      <c r="A31506">
        <v>79480329</v>
      </c>
      <c r="C31506" t="s">
        <v>29222</v>
      </c>
      <c r="D31506" s="1" t="b">
        <f t="shared" si="492"/>
        <v>0</v>
      </c>
      <c r="E31506">
        <v>26</v>
      </c>
    </row>
    <row r="31507" spans="1:5" ht="15" hidden="1" x14ac:dyDescent="0.35">
      <c r="A31507">
        <v>150417360</v>
      </c>
      <c r="C31507" t="s">
        <v>29223</v>
      </c>
      <c r="D31507" s="1" t="b">
        <f t="shared" si="492"/>
        <v>0</v>
      </c>
      <c r="E31507">
        <v>25</v>
      </c>
    </row>
    <row r="31508" spans="1:5" ht="15" hidden="1" x14ac:dyDescent="0.35">
      <c r="A31508">
        <v>1775384896</v>
      </c>
      <c r="C31508" t="s">
        <v>29224</v>
      </c>
      <c r="D31508" s="1" t="b">
        <f t="shared" si="492"/>
        <v>0</v>
      </c>
      <c r="E31508">
        <v>28</v>
      </c>
    </row>
    <row r="31509" spans="1:5" ht="15" hidden="1" x14ac:dyDescent="0.35">
      <c r="A31509">
        <v>1513479033</v>
      </c>
      <c r="C31509" t="s">
        <v>29225</v>
      </c>
      <c r="D31509" s="1" t="b">
        <f t="shared" si="492"/>
        <v>0</v>
      </c>
      <c r="E31509">
        <v>18</v>
      </c>
    </row>
    <row r="31510" spans="1:5" ht="15" hidden="1" x14ac:dyDescent="0.35">
      <c r="A31510">
        <v>1785752144</v>
      </c>
      <c r="C31510" t="s">
        <v>29226</v>
      </c>
      <c r="D31510" s="1" t="b">
        <f t="shared" si="492"/>
        <v>0</v>
      </c>
      <c r="E31510">
        <v>20</v>
      </c>
    </row>
    <row r="31511" spans="1:5" ht="15" hidden="1" x14ac:dyDescent="0.35">
      <c r="A31511">
        <v>1679245929</v>
      </c>
      <c r="C31511" t="s">
        <v>29227</v>
      </c>
      <c r="D31511" s="1" t="b">
        <f t="shared" si="492"/>
        <v>0</v>
      </c>
      <c r="E31511">
        <v>29</v>
      </c>
    </row>
    <row r="31512" spans="1:5" ht="15" hidden="1" x14ac:dyDescent="0.35">
      <c r="A31512">
        <v>1590811100</v>
      </c>
      <c r="C31512" t="s">
        <v>29228</v>
      </c>
      <c r="D31512" s="1" t="b">
        <f t="shared" si="492"/>
        <v>0</v>
      </c>
      <c r="E31512">
        <v>26</v>
      </c>
    </row>
    <row r="31513" spans="1:5" ht="15" hidden="1" x14ac:dyDescent="0.35">
      <c r="A31513">
        <v>1736581821</v>
      </c>
      <c r="C31513" t="s">
        <v>29229</v>
      </c>
      <c r="D31513" s="1" t="b">
        <f t="shared" si="492"/>
        <v>0</v>
      </c>
      <c r="E31513">
        <v>18</v>
      </c>
    </row>
    <row r="31514" spans="1:5" ht="15" hidden="1" x14ac:dyDescent="0.35">
      <c r="A31514">
        <v>1292314792</v>
      </c>
      <c r="C31514" t="s">
        <v>29230</v>
      </c>
      <c r="D31514" s="1" t="b">
        <f t="shared" si="492"/>
        <v>0</v>
      </c>
      <c r="E31514">
        <v>19</v>
      </c>
    </row>
    <row r="31515" spans="1:5" ht="15" hidden="1" x14ac:dyDescent="0.35">
      <c r="A31515">
        <v>1792429862</v>
      </c>
      <c r="C31515" t="s">
        <v>29231</v>
      </c>
      <c r="D31515" s="1" t="b">
        <f t="shared" si="492"/>
        <v>0</v>
      </c>
      <c r="E31515">
        <v>26</v>
      </c>
    </row>
    <row r="31516" spans="1:5" ht="15" hidden="1" x14ac:dyDescent="0.35">
      <c r="A31516">
        <v>661461452</v>
      </c>
      <c r="C31516" t="s">
        <v>29232</v>
      </c>
      <c r="D31516" s="1" t="b">
        <f t="shared" si="492"/>
        <v>0</v>
      </c>
      <c r="E31516">
        <v>18</v>
      </c>
    </row>
    <row r="31517" spans="1:5" ht="15" hidden="1" x14ac:dyDescent="0.35">
      <c r="A31517">
        <v>720130758</v>
      </c>
      <c r="C31517" t="s">
        <v>29233</v>
      </c>
      <c r="D31517" s="1" t="b">
        <f t="shared" si="492"/>
        <v>0</v>
      </c>
      <c r="E31517">
        <v>18</v>
      </c>
    </row>
    <row r="31518" spans="1:5" ht="15" hidden="1" x14ac:dyDescent="0.35">
      <c r="A31518">
        <v>1153534626</v>
      </c>
      <c r="C31518" t="s">
        <v>29234</v>
      </c>
      <c r="D31518" s="1" t="b">
        <f t="shared" si="492"/>
        <v>0</v>
      </c>
      <c r="E31518">
        <v>27</v>
      </c>
    </row>
    <row r="31519" spans="1:5" ht="15" hidden="1" x14ac:dyDescent="0.35">
      <c r="A31519">
        <v>1268728880</v>
      </c>
      <c r="C31519" t="s">
        <v>29235</v>
      </c>
      <c r="D31519" s="1" t="b">
        <f t="shared" si="492"/>
        <v>0</v>
      </c>
      <c r="E31519">
        <v>18</v>
      </c>
    </row>
    <row r="31520" spans="1:5" ht="15" hidden="1" x14ac:dyDescent="0.35">
      <c r="A31520">
        <v>1243804717</v>
      </c>
      <c r="C31520" t="s">
        <v>29236</v>
      </c>
      <c r="D31520" s="1" t="b">
        <f t="shared" si="492"/>
        <v>0</v>
      </c>
      <c r="E31520">
        <v>20</v>
      </c>
    </row>
    <row r="31521" spans="1:5" ht="15" hidden="1" x14ac:dyDescent="0.35">
      <c r="A31521">
        <v>1687303040</v>
      </c>
      <c r="C31521" t="s">
        <v>29237</v>
      </c>
      <c r="D31521" s="1" t="b">
        <f t="shared" si="492"/>
        <v>0</v>
      </c>
      <c r="E31521">
        <v>25</v>
      </c>
    </row>
    <row r="31522" spans="1:5" ht="15" hidden="1" x14ac:dyDescent="0.35">
      <c r="A31522">
        <v>1752248263</v>
      </c>
      <c r="C31522" t="s">
        <v>29238</v>
      </c>
      <c r="D31522" s="1" t="b">
        <f t="shared" si="492"/>
        <v>0</v>
      </c>
      <c r="E31522">
        <v>28</v>
      </c>
    </row>
    <row r="31523" spans="1:5" ht="15" hidden="1" x14ac:dyDescent="0.35">
      <c r="A31523">
        <v>1811058796</v>
      </c>
      <c r="C31523" t="s">
        <v>29239</v>
      </c>
      <c r="D31523" s="1" t="b">
        <f t="shared" si="492"/>
        <v>0</v>
      </c>
      <c r="E31523">
        <v>20</v>
      </c>
    </row>
    <row r="31524" spans="1:5" ht="15" hidden="1" x14ac:dyDescent="0.35">
      <c r="A31524">
        <v>880644466</v>
      </c>
      <c r="C31524" t="s">
        <v>29240</v>
      </c>
      <c r="D31524" s="1" t="b">
        <f t="shared" si="492"/>
        <v>0</v>
      </c>
      <c r="E31524">
        <v>18</v>
      </c>
    </row>
    <row r="31525" spans="1:5" ht="15" hidden="1" x14ac:dyDescent="0.35">
      <c r="A31525">
        <v>238081900</v>
      </c>
      <c r="C31525" t="s">
        <v>29241</v>
      </c>
      <c r="D31525" s="1" t="b">
        <f t="shared" si="492"/>
        <v>0</v>
      </c>
      <c r="E31525">
        <v>22</v>
      </c>
    </row>
    <row r="31526" spans="1:5" ht="15" hidden="1" x14ac:dyDescent="0.35">
      <c r="A31526">
        <v>449150726</v>
      </c>
      <c r="C31526" t="s">
        <v>29242</v>
      </c>
      <c r="D31526" s="1" t="b">
        <f t="shared" si="492"/>
        <v>0</v>
      </c>
      <c r="E31526">
        <v>21</v>
      </c>
    </row>
    <row r="31527" spans="1:5" ht="15" hidden="1" x14ac:dyDescent="0.35">
      <c r="A31527">
        <v>1733764395</v>
      </c>
      <c r="C31527" t="s">
        <v>29243</v>
      </c>
      <c r="D31527" s="1" t="b">
        <f t="shared" si="492"/>
        <v>0</v>
      </c>
      <c r="E31527">
        <v>26</v>
      </c>
    </row>
    <row r="31528" spans="1:5" ht="15" hidden="1" x14ac:dyDescent="0.35">
      <c r="A31528">
        <v>1165228830</v>
      </c>
      <c r="C31528" t="s">
        <v>29244</v>
      </c>
      <c r="D31528" s="1" t="b">
        <f t="shared" si="492"/>
        <v>0</v>
      </c>
      <c r="E31528">
        <v>18</v>
      </c>
    </row>
    <row r="31529" spans="1:5" ht="15" hidden="1" x14ac:dyDescent="0.35">
      <c r="A31529">
        <v>35926641</v>
      </c>
      <c r="C31529" t="s">
        <v>29245</v>
      </c>
      <c r="D31529" s="1" t="b">
        <f t="shared" ref="D31529:D31592" si="493">IF(ISERROR(VLOOKUP(A31529,$B$2:$B$100,1,FALSE)),FALSE,TRUE)</f>
        <v>0</v>
      </c>
      <c r="E31529">
        <v>26</v>
      </c>
    </row>
    <row r="31530" spans="1:5" ht="15" hidden="1" x14ac:dyDescent="0.35">
      <c r="A31530">
        <v>177982126</v>
      </c>
      <c r="C31530" t="s">
        <v>29246</v>
      </c>
      <c r="D31530" s="1" t="b">
        <f t="shared" si="493"/>
        <v>0</v>
      </c>
      <c r="E31530">
        <v>27</v>
      </c>
    </row>
    <row r="31531" spans="1:5" ht="15" hidden="1" x14ac:dyDescent="0.35">
      <c r="A31531">
        <v>858840743</v>
      </c>
      <c r="C31531" t="s">
        <v>29247</v>
      </c>
      <c r="D31531" s="1" t="b">
        <f t="shared" si="493"/>
        <v>0</v>
      </c>
      <c r="E31531">
        <v>25</v>
      </c>
    </row>
    <row r="31532" spans="1:5" ht="15" hidden="1" x14ac:dyDescent="0.35">
      <c r="A31532">
        <v>843234261</v>
      </c>
      <c r="C31532" t="s">
        <v>29248</v>
      </c>
      <c r="D31532" s="1" t="b">
        <f t="shared" si="493"/>
        <v>0</v>
      </c>
      <c r="E31532">
        <v>21</v>
      </c>
    </row>
    <row r="31533" spans="1:5" ht="15" hidden="1" x14ac:dyDescent="0.35">
      <c r="A31533">
        <v>1459992760</v>
      </c>
      <c r="C31533" t="s">
        <v>29249</v>
      </c>
      <c r="D31533" s="1" t="b">
        <f t="shared" si="493"/>
        <v>0</v>
      </c>
      <c r="E31533">
        <v>19</v>
      </c>
    </row>
    <row r="31534" spans="1:5" ht="15" hidden="1" x14ac:dyDescent="0.35">
      <c r="A31534">
        <v>1648518081</v>
      </c>
      <c r="C31534" t="s">
        <v>29250</v>
      </c>
      <c r="D31534" s="1" t="b">
        <f t="shared" si="493"/>
        <v>0</v>
      </c>
      <c r="E31534">
        <v>26</v>
      </c>
    </row>
    <row r="31535" spans="1:5" ht="15" hidden="1" x14ac:dyDescent="0.35">
      <c r="A31535">
        <v>1681025674</v>
      </c>
      <c r="C31535" t="s">
        <v>29251</v>
      </c>
      <c r="D31535" s="1" t="b">
        <f t="shared" si="493"/>
        <v>0</v>
      </c>
      <c r="E31535">
        <v>18</v>
      </c>
    </row>
    <row r="31536" spans="1:5" ht="15" hidden="1" x14ac:dyDescent="0.35">
      <c r="A31536">
        <v>86784627</v>
      </c>
      <c r="C31536" t="s">
        <v>29252</v>
      </c>
      <c r="D31536" s="1" t="b">
        <f t="shared" si="493"/>
        <v>0</v>
      </c>
      <c r="E31536">
        <v>21</v>
      </c>
    </row>
    <row r="31537" spans="1:5" ht="15" hidden="1" x14ac:dyDescent="0.35">
      <c r="A31537">
        <v>1608830321</v>
      </c>
      <c r="C31537" t="s">
        <v>29253</v>
      </c>
      <c r="D31537" s="1" t="b">
        <f t="shared" si="493"/>
        <v>0</v>
      </c>
      <c r="E31537">
        <v>25</v>
      </c>
    </row>
    <row r="31538" spans="1:5" ht="15" hidden="1" x14ac:dyDescent="0.35">
      <c r="A31538">
        <v>1553178458</v>
      </c>
      <c r="C31538" t="s">
        <v>29254</v>
      </c>
      <c r="D31538" s="1" t="b">
        <f t="shared" si="493"/>
        <v>0</v>
      </c>
      <c r="E31538">
        <v>20</v>
      </c>
    </row>
    <row r="31539" spans="1:5" ht="15" hidden="1" x14ac:dyDescent="0.35">
      <c r="A31539">
        <v>1097599685</v>
      </c>
      <c r="C31539" t="s">
        <v>29255</v>
      </c>
      <c r="D31539" s="1" t="b">
        <f t="shared" si="493"/>
        <v>0</v>
      </c>
      <c r="E31539">
        <v>26</v>
      </c>
    </row>
    <row r="31540" spans="1:5" ht="15" hidden="1" x14ac:dyDescent="0.35">
      <c r="A31540">
        <v>1066901402</v>
      </c>
      <c r="C31540" t="s">
        <v>29256</v>
      </c>
      <c r="D31540" s="1" t="b">
        <f t="shared" si="493"/>
        <v>0</v>
      </c>
      <c r="E31540">
        <v>20</v>
      </c>
    </row>
    <row r="31541" spans="1:5" ht="15" hidden="1" x14ac:dyDescent="0.35">
      <c r="A31541">
        <v>1598806231</v>
      </c>
      <c r="C31541" t="s">
        <v>29257</v>
      </c>
      <c r="D31541" s="1" t="b">
        <f t="shared" si="493"/>
        <v>0</v>
      </c>
      <c r="E31541">
        <v>18</v>
      </c>
    </row>
    <row r="31542" spans="1:5" ht="15" hidden="1" x14ac:dyDescent="0.35">
      <c r="A31542">
        <v>1419842673</v>
      </c>
      <c r="C31542" t="s">
        <v>29258</v>
      </c>
      <c r="D31542" s="1" t="b">
        <f t="shared" si="493"/>
        <v>0</v>
      </c>
      <c r="E31542">
        <v>25</v>
      </c>
    </row>
    <row r="31543" spans="1:5" ht="15" hidden="1" x14ac:dyDescent="0.35">
      <c r="A31543">
        <v>1826441226</v>
      </c>
      <c r="C31543" t="s">
        <v>29259</v>
      </c>
      <c r="D31543" s="1" t="b">
        <f t="shared" si="493"/>
        <v>0</v>
      </c>
      <c r="E31543">
        <v>27</v>
      </c>
    </row>
    <row r="31544" spans="1:5" ht="15" hidden="1" x14ac:dyDescent="0.35">
      <c r="A31544">
        <v>1570472949</v>
      </c>
      <c r="C31544" t="s">
        <v>29260</v>
      </c>
      <c r="D31544" s="1" t="b">
        <f t="shared" si="493"/>
        <v>0</v>
      </c>
      <c r="E31544">
        <v>18</v>
      </c>
    </row>
    <row r="31545" spans="1:5" ht="15" hidden="1" x14ac:dyDescent="0.35">
      <c r="A31545">
        <v>1229454917</v>
      </c>
      <c r="C31545" t="s">
        <v>29261</v>
      </c>
      <c r="D31545" s="1" t="b">
        <f t="shared" si="493"/>
        <v>0</v>
      </c>
      <c r="E31545">
        <v>20</v>
      </c>
    </row>
    <row r="31546" spans="1:5" ht="15" hidden="1" x14ac:dyDescent="0.35">
      <c r="A31546">
        <v>307392371</v>
      </c>
      <c r="C31546" t="s">
        <v>29262</v>
      </c>
      <c r="D31546" s="1" t="b">
        <f t="shared" si="493"/>
        <v>0</v>
      </c>
      <c r="E31546">
        <v>26</v>
      </c>
    </row>
    <row r="31547" spans="1:5" ht="15" hidden="1" x14ac:dyDescent="0.35">
      <c r="A31547">
        <v>1634715461</v>
      </c>
      <c r="C31547" t="s">
        <v>29263</v>
      </c>
      <c r="D31547" s="1" t="b">
        <f t="shared" si="493"/>
        <v>0</v>
      </c>
      <c r="E31547">
        <v>18</v>
      </c>
    </row>
    <row r="31548" spans="1:5" ht="15" hidden="1" x14ac:dyDescent="0.35">
      <c r="A31548">
        <v>1386826191</v>
      </c>
      <c r="C31548" t="s">
        <v>29264</v>
      </c>
      <c r="D31548" s="1" t="b">
        <f t="shared" si="493"/>
        <v>0</v>
      </c>
      <c r="E31548">
        <v>21</v>
      </c>
    </row>
    <row r="31549" spans="1:5" ht="15" hidden="1" x14ac:dyDescent="0.35">
      <c r="A31549">
        <v>1420109653</v>
      </c>
      <c r="C31549" t="s">
        <v>29265</v>
      </c>
      <c r="D31549" s="1" t="b">
        <f t="shared" si="493"/>
        <v>0</v>
      </c>
      <c r="E31549">
        <v>26</v>
      </c>
    </row>
    <row r="31550" spans="1:5" ht="15" hidden="1" x14ac:dyDescent="0.35">
      <c r="A31550">
        <v>1650164955</v>
      </c>
      <c r="C31550" t="s">
        <v>29266</v>
      </c>
      <c r="D31550" s="1" t="b">
        <f t="shared" si="493"/>
        <v>0</v>
      </c>
      <c r="E31550">
        <v>18</v>
      </c>
    </row>
    <row r="31551" spans="1:5" ht="15" hidden="1" x14ac:dyDescent="0.35">
      <c r="A31551">
        <v>790304935</v>
      </c>
      <c r="C31551" t="s">
        <v>29267</v>
      </c>
      <c r="D31551" s="1" t="b">
        <f t="shared" si="493"/>
        <v>0</v>
      </c>
      <c r="E31551">
        <v>21</v>
      </c>
    </row>
    <row r="31552" spans="1:5" ht="15" hidden="1" x14ac:dyDescent="0.35">
      <c r="A31552">
        <v>1608922777</v>
      </c>
      <c r="C31552" t="s">
        <v>29268</v>
      </c>
      <c r="D31552" s="1" t="b">
        <f t="shared" si="493"/>
        <v>0</v>
      </c>
      <c r="E31552">
        <v>25</v>
      </c>
    </row>
    <row r="31553" spans="1:5" ht="15" hidden="1" x14ac:dyDescent="0.35">
      <c r="A31553">
        <v>1241379304</v>
      </c>
      <c r="C31553" t="s">
        <v>29269</v>
      </c>
      <c r="D31553" s="1" t="b">
        <f t="shared" si="493"/>
        <v>0</v>
      </c>
      <c r="E31553">
        <v>22</v>
      </c>
    </row>
    <row r="31554" spans="1:5" ht="15" hidden="1" x14ac:dyDescent="0.35">
      <c r="A31554">
        <v>1515293831</v>
      </c>
      <c r="C31554" t="s">
        <v>29270</v>
      </c>
      <c r="D31554" s="1" t="b">
        <f t="shared" si="493"/>
        <v>0</v>
      </c>
      <c r="E31554">
        <v>26</v>
      </c>
    </row>
    <row r="31555" spans="1:5" ht="15" hidden="1" x14ac:dyDescent="0.35">
      <c r="A31555">
        <v>1678276896</v>
      </c>
      <c r="C31555" t="s">
        <v>29271</v>
      </c>
      <c r="D31555" s="1" t="b">
        <f t="shared" si="493"/>
        <v>0</v>
      </c>
      <c r="E31555">
        <v>19</v>
      </c>
    </row>
    <row r="31556" spans="1:5" ht="15" hidden="1" x14ac:dyDescent="0.35">
      <c r="A31556">
        <v>1676447070</v>
      </c>
      <c r="C31556" t="s">
        <v>29272</v>
      </c>
      <c r="D31556" s="1" t="b">
        <f t="shared" si="493"/>
        <v>0</v>
      </c>
      <c r="E31556">
        <v>25</v>
      </c>
    </row>
    <row r="31557" spans="1:5" ht="15" hidden="1" x14ac:dyDescent="0.35">
      <c r="A31557">
        <v>705111363</v>
      </c>
      <c r="C31557" t="s">
        <v>29273</v>
      </c>
      <c r="D31557" s="1" t="b">
        <f t="shared" si="493"/>
        <v>0</v>
      </c>
      <c r="E31557">
        <v>29</v>
      </c>
    </row>
    <row r="31558" spans="1:5" ht="15" hidden="1" x14ac:dyDescent="0.35">
      <c r="A31558">
        <v>1245700120</v>
      </c>
      <c r="C31558" t="s">
        <v>29274</v>
      </c>
      <c r="D31558" s="1" t="b">
        <f t="shared" si="493"/>
        <v>0</v>
      </c>
      <c r="E31558">
        <v>26</v>
      </c>
    </row>
    <row r="31559" spans="1:5" ht="15" hidden="1" x14ac:dyDescent="0.35">
      <c r="A31559">
        <v>1432923648</v>
      </c>
      <c r="C31559" t="s">
        <v>29275</v>
      </c>
      <c r="D31559" s="1" t="b">
        <f t="shared" si="493"/>
        <v>0</v>
      </c>
      <c r="E31559">
        <v>18</v>
      </c>
    </row>
    <row r="31560" spans="1:5" ht="15" hidden="1" x14ac:dyDescent="0.35">
      <c r="A31560">
        <v>11144705</v>
      </c>
      <c r="C31560" t="s">
        <v>29276</v>
      </c>
      <c r="D31560" s="1" t="b">
        <f t="shared" si="493"/>
        <v>0</v>
      </c>
      <c r="E31560">
        <v>28</v>
      </c>
    </row>
    <row r="31561" spans="1:5" ht="15" hidden="1" x14ac:dyDescent="0.35">
      <c r="A31561">
        <v>1703846238</v>
      </c>
      <c r="C31561" t="s">
        <v>29277</v>
      </c>
      <c r="D31561" s="1" t="b">
        <f t="shared" si="493"/>
        <v>0</v>
      </c>
      <c r="E31561">
        <v>18</v>
      </c>
    </row>
    <row r="31562" spans="1:5" ht="15" hidden="1" x14ac:dyDescent="0.35">
      <c r="A31562">
        <v>1125181790</v>
      </c>
      <c r="C31562" t="s">
        <v>29278</v>
      </c>
      <c r="D31562" s="1" t="b">
        <f t="shared" si="493"/>
        <v>0</v>
      </c>
      <c r="E31562">
        <v>25</v>
      </c>
    </row>
    <row r="31563" spans="1:5" ht="15" hidden="1" x14ac:dyDescent="0.35">
      <c r="A31563">
        <v>1677509117</v>
      </c>
      <c r="C31563" t="s">
        <v>29279</v>
      </c>
      <c r="D31563" s="1" t="b">
        <f t="shared" si="493"/>
        <v>0</v>
      </c>
      <c r="E31563">
        <v>25</v>
      </c>
    </row>
    <row r="31564" spans="1:5" ht="15" hidden="1" x14ac:dyDescent="0.35">
      <c r="A31564">
        <v>46152817</v>
      </c>
      <c r="C31564" t="s">
        <v>18435</v>
      </c>
      <c r="D31564" s="1" t="b">
        <f t="shared" si="493"/>
        <v>0</v>
      </c>
      <c r="E31564">
        <v>17</v>
      </c>
    </row>
    <row r="31565" spans="1:5" ht="15" hidden="1" x14ac:dyDescent="0.35">
      <c r="A31565">
        <v>1746843367</v>
      </c>
      <c r="C31565" t="s">
        <v>29280</v>
      </c>
      <c r="D31565" s="1" t="b">
        <f t="shared" si="493"/>
        <v>0</v>
      </c>
      <c r="E31565">
        <v>25</v>
      </c>
    </row>
    <row r="31566" spans="1:5" ht="15" hidden="1" x14ac:dyDescent="0.35">
      <c r="A31566">
        <v>935724299</v>
      </c>
      <c r="C31566" t="s">
        <v>29281</v>
      </c>
      <c r="D31566" s="1" t="b">
        <f t="shared" si="493"/>
        <v>0</v>
      </c>
      <c r="E31566">
        <v>20</v>
      </c>
    </row>
    <row r="31567" spans="1:5" ht="15" hidden="1" x14ac:dyDescent="0.35">
      <c r="A31567">
        <v>1212188189</v>
      </c>
      <c r="C31567" t="s">
        <v>29282</v>
      </c>
      <c r="D31567" s="1" t="b">
        <f t="shared" si="493"/>
        <v>0</v>
      </c>
      <c r="E31567">
        <v>18</v>
      </c>
    </row>
    <row r="31568" spans="1:5" ht="15" hidden="1" x14ac:dyDescent="0.35">
      <c r="A31568">
        <v>1734628045</v>
      </c>
      <c r="C31568" t="s">
        <v>29283</v>
      </c>
      <c r="D31568" s="1" t="b">
        <f t="shared" si="493"/>
        <v>0</v>
      </c>
      <c r="E31568">
        <v>20</v>
      </c>
    </row>
    <row r="31569" spans="1:5" ht="15" hidden="1" x14ac:dyDescent="0.35">
      <c r="A31569">
        <v>1599594221</v>
      </c>
      <c r="C31569" t="s">
        <v>29284</v>
      </c>
      <c r="D31569" s="1" t="b">
        <f t="shared" si="493"/>
        <v>0</v>
      </c>
      <c r="E31569">
        <v>20</v>
      </c>
    </row>
    <row r="31570" spans="1:5" ht="15" hidden="1" x14ac:dyDescent="0.35">
      <c r="A31570">
        <v>1279653482</v>
      </c>
      <c r="C31570" t="s">
        <v>29285</v>
      </c>
      <c r="D31570" s="1" t="b">
        <f t="shared" si="493"/>
        <v>0</v>
      </c>
      <c r="E31570">
        <v>19</v>
      </c>
    </row>
    <row r="31571" spans="1:5" ht="15" hidden="1" x14ac:dyDescent="0.35">
      <c r="A31571">
        <v>1740360563</v>
      </c>
      <c r="C31571" t="s">
        <v>29286</v>
      </c>
      <c r="D31571" s="1" t="b">
        <f t="shared" si="493"/>
        <v>0</v>
      </c>
      <c r="E31571">
        <v>20</v>
      </c>
    </row>
    <row r="31572" spans="1:5" ht="15" hidden="1" x14ac:dyDescent="0.35">
      <c r="A31572">
        <v>491684528</v>
      </c>
      <c r="C31572" t="s">
        <v>29287</v>
      </c>
      <c r="D31572" s="1" t="b">
        <f t="shared" si="493"/>
        <v>0</v>
      </c>
      <c r="E31572">
        <v>24</v>
      </c>
    </row>
    <row r="31573" spans="1:5" ht="15" hidden="1" x14ac:dyDescent="0.35">
      <c r="A31573">
        <v>1021398839</v>
      </c>
      <c r="C31573" t="s">
        <v>29288</v>
      </c>
      <c r="D31573" s="1" t="b">
        <f t="shared" si="493"/>
        <v>0</v>
      </c>
      <c r="E31573">
        <v>22</v>
      </c>
    </row>
    <row r="31574" spans="1:5" ht="15" hidden="1" x14ac:dyDescent="0.35">
      <c r="A31574">
        <v>1109168621</v>
      </c>
      <c r="C31574" t="s">
        <v>29289</v>
      </c>
      <c r="D31574" s="1" t="b">
        <f t="shared" si="493"/>
        <v>0</v>
      </c>
      <c r="E31574">
        <v>27</v>
      </c>
    </row>
    <row r="31575" spans="1:5" ht="15" hidden="1" x14ac:dyDescent="0.35">
      <c r="A31575">
        <v>1381258665</v>
      </c>
      <c r="C31575" t="s">
        <v>29290</v>
      </c>
      <c r="D31575" s="1" t="b">
        <f t="shared" si="493"/>
        <v>0</v>
      </c>
      <c r="E31575">
        <v>20</v>
      </c>
    </row>
    <row r="31576" spans="1:5" ht="15" hidden="1" x14ac:dyDescent="0.35">
      <c r="A31576">
        <v>631225904</v>
      </c>
      <c r="C31576" t="s">
        <v>29291</v>
      </c>
      <c r="D31576" s="1" t="b">
        <f t="shared" si="493"/>
        <v>0</v>
      </c>
      <c r="E31576">
        <v>21</v>
      </c>
    </row>
    <row r="31577" spans="1:5" ht="15" hidden="1" x14ac:dyDescent="0.35">
      <c r="A31577">
        <v>1635374027</v>
      </c>
      <c r="C31577" t="s">
        <v>29292</v>
      </c>
      <c r="D31577" s="1" t="b">
        <f t="shared" si="493"/>
        <v>0</v>
      </c>
      <c r="E31577">
        <v>18</v>
      </c>
    </row>
    <row r="31578" spans="1:5" ht="15" hidden="1" x14ac:dyDescent="0.35">
      <c r="A31578">
        <v>1177697522</v>
      </c>
      <c r="C31578" t="s">
        <v>29293</v>
      </c>
      <c r="D31578" s="1" t="b">
        <f t="shared" si="493"/>
        <v>0</v>
      </c>
      <c r="E31578">
        <v>18</v>
      </c>
    </row>
    <row r="31579" spans="1:5" ht="15" hidden="1" x14ac:dyDescent="0.35">
      <c r="A31579">
        <v>1230149079</v>
      </c>
      <c r="C31579" t="s">
        <v>29294</v>
      </c>
      <c r="D31579" s="1" t="b">
        <f t="shared" si="493"/>
        <v>0</v>
      </c>
      <c r="E31579">
        <v>18</v>
      </c>
    </row>
    <row r="31580" spans="1:5" ht="15" hidden="1" x14ac:dyDescent="0.35">
      <c r="A31580">
        <v>1741311394</v>
      </c>
      <c r="C31580" t="s">
        <v>29295</v>
      </c>
      <c r="D31580" s="1" t="b">
        <f t="shared" si="493"/>
        <v>0</v>
      </c>
      <c r="E31580">
        <v>26</v>
      </c>
    </row>
    <row r="31581" spans="1:5" ht="15" hidden="1" x14ac:dyDescent="0.35">
      <c r="A31581">
        <v>757631917</v>
      </c>
      <c r="C31581" t="s">
        <v>29296</v>
      </c>
      <c r="D31581" s="1" t="b">
        <f t="shared" si="493"/>
        <v>0</v>
      </c>
      <c r="E31581">
        <v>21</v>
      </c>
    </row>
    <row r="31582" spans="1:5" ht="15" hidden="1" x14ac:dyDescent="0.35">
      <c r="A31582">
        <v>1711878346</v>
      </c>
      <c r="C31582" t="s">
        <v>29297</v>
      </c>
      <c r="D31582" s="1" t="b">
        <f t="shared" si="493"/>
        <v>0</v>
      </c>
      <c r="E31582">
        <v>27</v>
      </c>
    </row>
    <row r="31583" spans="1:5" ht="15" hidden="1" x14ac:dyDescent="0.35">
      <c r="A31583">
        <v>1554372596</v>
      </c>
      <c r="C31583" t="s">
        <v>29298</v>
      </c>
      <c r="D31583" s="1" t="b">
        <f t="shared" si="493"/>
        <v>0</v>
      </c>
      <c r="E31583">
        <v>25</v>
      </c>
    </row>
    <row r="31584" spans="1:5" ht="15" hidden="1" x14ac:dyDescent="0.35">
      <c r="A31584">
        <v>1612262323</v>
      </c>
      <c r="C31584" t="s">
        <v>29299</v>
      </c>
      <c r="D31584" s="1" t="b">
        <f t="shared" si="493"/>
        <v>0</v>
      </c>
      <c r="E31584">
        <v>25</v>
      </c>
    </row>
    <row r="31585" spans="1:5" ht="15" hidden="1" x14ac:dyDescent="0.35">
      <c r="A31585">
        <v>1766440135</v>
      </c>
      <c r="C31585" t="s">
        <v>29300</v>
      </c>
      <c r="D31585" s="1" t="b">
        <f t="shared" si="493"/>
        <v>0</v>
      </c>
      <c r="E31585">
        <v>18</v>
      </c>
    </row>
    <row r="31586" spans="1:5" ht="15" hidden="1" x14ac:dyDescent="0.35">
      <c r="A31586">
        <v>141763980</v>
      </c>
      <c r="C31586" t="s">
        <v>29301</v>
      </c>
      <c r="D31586" s="1" t="b">
        <f t="shared" si="493"/>
        <v>0</v>
      </c>
      <c r="E31586">
        <v>25</v>
      </c>
    </row>
    <row r="31587" spans="1:5" ht="15" hidden="1" x14ac:dyDescent="0.35">
      <c r="A31587">
        <v>1111659225</v>
      </c>
      <c r="C31587" t="s">
        <v>29302</v>
      </c>
      <c r="D31587" s="1" t="b">
        <f t="shared" si="493"/>
        <v>0</v>
      </c>
      <c r="E31587">
        <v>20</v>
      </c>
    </row>
    <row r="31588" spans="1:5" ht="15" hidden="1" x14ac:dyDescent="0.35">
      <c r="A31588">
        <v>1562647335</v>
      </c>
      <c r="C31588" t="s">
        <v>29303</v>
      </c>
      <c r="D31588" s="1" t="b">
        <f t="shared" si="493"/>
        <v>0</v>
      </c>
      <c r="E31588">
        <v>18</v>
      </c>
    </row>
    <row r="31589" spans="1:5" ht="15" hidden="1" x14ac:dyDescent="0.35">
      <c r="A31589">
        <v>1677205233</v>
      </c>
      <c r="C31589" t="s">
        <v>29304</v>
      </c>
      <c r="D31589" s="1" t="b">
        <f t="shared" si="493"/>
        <v>0</v>
      </c>
      <c r="E31589">
        <v>20</v>
      </c>
    </row>
    <row r="31590" spans="1:5" ht="15" hidden="1" x14ac:dyDescent="0.35">
      <c r="A31590">
        <v>1154151982</v>
      </c>
      <c r="C31590" t="s">
        <v>29305</v>
      </c>
      <c r="D31590" s="1" t="b">
        <f t="shared" si="493"/>
        <v>0</v>
      </c>
      <c r="E31590">
        <v>28</v>
      </c>
    </row>
    <row r="31591" spans="1:5" ht="15" hidden="1" x14ac:dyDescent="0.35">
      <c r="A31591">
        <v>1634456623</v>
      </c>
      <c r="C31591" t="s">
        <v>29306</v>
      </c>
      <c r="D31591" s="1" t="b">
        <f t="shared" si="493"/>
        <v>0</v>
      </c>
      <c r="E31591">
        <v>27</v>
      </c>
    </row>
    <row r="31592" spans="1:5" ht="15" hidden="1" x14ac:dyDescent="0.35">
      <c r="A31592">
        <v>1417687715</v>
      </c>
      <c r="C31592" t="s">
        <v>29307</v>
      </c>
      <c r="D31592" s="1" t="b">
        <f t="shared" si="493"/>
        <v>0</v>
      </c>
      <c r="E31592">
        <v>25</v>
      </c>
    </row>
    <row r="31593" spans="1:5" ht="15" hidden="1" x14ac:dyDescent="0.35">
      <c r="A31593">
        <v>642875682</v>
      </c>
      <c r="C31593" t="s">
        <v>29308</v>
      </c>
      <c r="D31593" s="1" t="b">
        <f t="shared" ref="D31593:D31656" si="494">IF(ISERROR(VLOOKUP(A31593,$B$2:$B$100,1,FALSE)),FALSE,TRUE)</f>
        <v>0</v>
      </c>
      <c r="E31593">
        <v>18</v>
      </c>
    </row>
    <row r="31594" spans="1:5" ht="15" hidden="1" x14ac:dyDescent="0.35">
      <c r="A31594">
        <v>1041339221</v>
      </c>
      <c r="C31594" t="s">
        <v>29309</v>
      </c>
      <c r="D31594" s="1" t="b">
        <f t="shared" si="494"/>
        <v>0</v>
      </c>
      <c r="E31594">
        <v>18</v>
      </c>
    </row>
    <row r="31595" spans="1:5" ht="15" hidden="1" x14ac:dyDescent="0.35">
      <c r="A31595">
        <v>1727191837</v>
      </c>
      <c r="C31595" t="s">
        <v>29310</v>
      </c>
      <c r="D31595" s="1" t="b">
        <f t="shared" si="494"/>
        <v>0</v>
      </c>
      <c r="E31595">
        <v>18</v>
      </c>
    </row>
    <row r="31596" spans="1:5" ht="15" hidden="1" x14ac:dyDescent="0.35">
      <c r="A31596">
        <v>1818111727</v>
      </c>
      <c r="C31596" t="s">
        <v>29311</v>
      </c>
      <c r="D31596" s="1" t="b">
        <f t="shared" si="494"/>
        <v>0</v>
      </c>
      <c r="E31596">
        <v>18</v>
      </c>
    </row>
    <row r="31597" spans="1:5" ht="15" hidden="1" x14ac:dyDescent="0.35">
      <c r="A31597">
        <v>1484851541</v>
      </c>
      <c r="C31597" t="s">
        <v>29312</v>
      </c>
      <c r="D31597" s="1" t="b">
        <f t="shared" si="494"/>
        <v>0</v>
      </c>
      <c r="E31597">
        <v>26</v>
      </c>
    </row>
    <row r="31598" spans="1:5" ht="15" hidden="1" x14ac:dyDescent="0.35">
      <c r="A31598">
        <v>590438999</v>
      </c>
      <c r="C31598" t="s">
        <v>29313</v>
      </c>
      <c r="D31598" s="1" t="b">
        <f t="shared" si="494"/>
        <v>0</v>
      </c>
      <c r="E31598">
        <v>25</v>
      </c>
    </row>
    <row r="31599" spans="1:5" ht="15" hidden="1" x14ac:dyDescent="0.35">
      <c r="A31599">
        <v>1038658577</v>
      </c>
      <c r="C31599" t="s">
        <v>29314</v>
      </c>
      <c r="D31599" s="1" t="b">
        <f t="shared" si="494"/>
        <v>0</v>
      </c>
      <c r="E31599">
        <v>19</v>
      </c>
    </row>
    <row r="31600" spans="1:5" ht="15" hidden="1" x14ac:dyDescent="0.35">
      <c r="A31600">
        <v>1817677624</v>
      </c>
      <c r="C31600" t="s">
        <v>29315</v>
      </c>
      <c r="D31600" s="1" t="b">
        <f t="shared" si="494"/>
        <v>0</v>
      </c>
      <c r="E31600">
        <v>19</v>
      </c>
    </row>
    <row r="31601" spans="1:5" ht="15" hidden="1" x14ac:dyDescent="0.35">
      <c r="A31601">
        <v>478860227</v>
      </c>
      <c r="C31601" t="s">
        <v>29316</v>
      </c>
      <c r="D31601" s="1" t="b">
        <f t="shared" si="494"/>
        <v>0</v>
      </c>
      <c r="E31601">
        <v>25</v>
      </c>
    </row>
    <row r="31602" spans="1:5" ht="15" hidden="1" x14ac:dyDescent="0.35">
      <c r="A31602">
        <v>1775864082</v>
      </c>
      <c r="C31602" t="s">
        <v>29317</v>
      </c>
      <c r="D31602" s="1" t="b">
        <f t="shared" si="494"/>
        <v>0</v>
      </c>
      <c r="E31602">
        <v>26</v>
      </c>
    </row>
    <row r="31603" spans="1:5" ht="15" hidden="1" x14ac:dyDescent="0.35">
      <c r="A31603">
        <v>1771179190</v>
      </c>
      <c r="C31603" t="s">
        <v>29318</v>
      </c>
      <c r="D31603" s="1" t="b">
        <f t="shared" si="494"/>
        <v>0</v>
      </c>
      <c r="E31603">
        <v>20</v>
      </c>
    </row>
    <row r="31604" spans="1:5" ht="15" hidden="1" x14ac:dyDescent="0.35">
      <c r="A31604">
        <v>887565027</v>
      </c>
      <c r="C31604" t="s">
        <v>29319</v>
      </c>
      <c r="D31604" s="1" t="b">
        <f t="shared" si="494"/>
        <v>0</v>
      </c>
      <c r="E31604">
        <v>28</v>
      </c>
    </row>
    <row r="31605" spans="1:5" ht="15" hidden="1" x14ac:dyDescent="0.35">
      <c r="A31605">
        <v>1431422172</v>
      </c>
      <c r="C31605" t="s">
        <v>29320</v>
      </c>
      <c r="D31605" s="1" t="b">
        <f t="shared" si="494"/>
        <v>0</v>
      </c>
      <c r="E31605">
        <v>27</v>
      </c>
    </row>
    <row r="31606" spans="1:5" ht="15" hidden="1" x14ac:dyDescent="0.35">
      <c r="A31606">
        <v>1397314358</v>
      </c>
      <c r="C31606" t="s">
        <v>29321</v>
      </c>
      <c r="D31606" s="1" t="b">
        <f t="shared" si="494"/>
        <v>0</v>
      </c>
      <c r="E31606">
        <v>19</v>
      </c>
    </row>
    <row r="31607" spans="1:5" ht="15" hidden="1" x14ac:dyDescent="0.35">
      <c r="A31607">
        <v>1614043965</v>
      </c>
      <c r="C31607" t="s">
        <v>29322</v>
      </c>
      <c r="D31607" s="1" t="b">
        <f t="shared" si="494"/>
        <v>0</v>
      </c>
      <c r="E31607">
        <v>18</v>
      </c>
    </row>
    <row r="31608" spans="1:5" ht="15" hidden="1" x14ac:dyDescent="0.35">
      <c r="A31608">
        <v>730116452</v>
      </c>
      <c r="C31608" t="s">
        <v>29323</v>
      </c>
      <c r="D31608" s="1" t="b">
        <f t="shared" si="494"/>
        <v>0</v>
      </c>
      <c r="E31608">
        <v>26</v>
      </c>
    </row>
    <row r="31609" spans="1:5" ht="15" hidden="1" x14ac:dyDescent="0.35">
      <c r="A31609">
        <v>1102639917</v>
      </c>
      <c r="C31609" t="s">
        <v>29324</v>
      </c>
      <c r="D31609" s="1" t="b">
        <f t="shared" si="494"/>
        <v>0</v>
      </c>
      <c r="E31609">
        <v>18</v>
      </c>
    </row>
    <row r="31610" spans="1:5" ht="15" hidden="1" x14ac:dyDescent="0.35">
      <c r="A31610">
        <v>1715019253</v>
      </c>
      <c r="C31610" t="s">
        <v>29325</v>
      </c>
      <c r="D31610" s="1" t="b">
        <f t="shared" si="494"/>
        <v>0</v>
      </c>
      <c r="E31610">
        <v>26</v>
      </c>
    </row>
    <row r="31611" spans="1:5" ht="15" hidden="1" x14ac:dyDescent="0.35">
      <c r="A31611">
        <v>1808494743</v>
      </c>
      <c r="C31611" t="s">
        <v>18132</v>
      </c>
      <c r="D31611" s="1" t="b">
        <f t="shared" si="494"/>
        <v>0</v>
      </c>
      <c r="E31611">
        <v>25</v>
      </c>
    </row>
    <row r="31612" spans="1:5" ht="15" hidden="1" x14ac:dyDescent="0.35">
      <c r="A31612">
        <v>1674302894</v>
      </c>
      <c r="C31612" t="s">
        <v>29326</v>
      </c>
      <c r="D31612" s="1" t="b">
        <f t="shared" si="494"/>
        <v>0</v>
      </c>
      <c r="E31612">
        <v>28</v>
      </c>
    </row>
    <row r="31613" spans="1:5" ht="15" hidden="1" x14ac:dyDescent="0.35">
      <c r="A31613">
        <v>1677223105</v>
      </c>
      <c r="C31613" t="s">
        <v>29327</v>
      </c>
      <c r="D31613" s="1" t="b">
        <f t="shared" si="494"/>
        <v>0</v>
      </c>
      <c r="E31613">
        <v>21</v>
      </c>
    </row>
    <row r="31614" spans="1:5" ht="15" hidden="1" x14ac:dyDescent="0.35">
      <c r="A31614">
        <v>1594419548</v>
      </c>
      <c r="C31614" t="s">
        <v>29328</v>
      </c>
      <c r="D31614" s="1" t="b">
        <f t="shared" si="494"/>
        <v>0</v>
      </c>
      <c r="E31614">
        <v>27</v>
      </c>
    </row>
    <row r="31615" spans="1:5" ht="15" hidden="1" x14ac:dyDescent="0.35">
      <c r="A31615">
        <v>1021287107</v>
      </c>
      <c r="C31615" t="s">
        <v>29329</v>
      </c>
      <c r="D31615" s="1" t="b">
        <f t="shared" si="494"/>
        <v>0</v>
      </c>
      <c r="E31615">
        <v>20</v>
      </c>
    </row>
    <row r="31616" spans="1:5" ht="15" hidden="1" x14ac:dyDescent="0.35">
      <c r="A31616">
        <v>1761897847</v>
      </c>
      <c r="C31616" t="s">
        <v>29330</v>
      </c>
      <c r="D31616" s="1" t="b">
        <f t="shared" si="494"/>
        <v>0</v>
      </c>
      <c r="E31616">
        <v>20</v>
      </c>
    </row>
    <row r="31617" spans="1:5" ht="15" hidden="1" x14ac:dyDescent="0.35">
      <c r="A31617">
        <v>844382912</v>
      </c>
      <c r="C31617" t="s">
        <v>29331</v>
      </c>
      <c r="D31617" s="1" t="b">
        <f t="shared" si="494"/>
        <v>0</v>
      </c>
      <c r="E31617">
        <v>26</v>
      </c>
    </row>
    <row r="31618" spans="1:5" ht="15" hidden="1" x14ac:dyDescent="0.35">
      <c r="A31618">
        <v>577714331</v>
      </c>
      <c r="C31618" t="s">
        <v>29332</v>
      </c>
      <c r="D31618" s="1" t="b">
        <f t="shared" si="494"/>
        <v>0</v>
      </c>
      <c r="E31618">
        <v>22</v>
      </c>
    </row>
    <row r="31619" spans="1:5" ht="15" hidden="1" x14ac:dyDescent="0.35">
      <c r="A31619">
        <v>1794388153</v>
      </c>
      <c r="C31619" t="s">
        <v>29333</v>
      </c>
      <c r="D31619" s="1" t="b">
        <f t="shared" si="494"/>
        <v>0</v>
      </c>
      <c r="E31619">
        <v>18</v>
      </c>
    </row>
    <row r="31620" spans="1:5" ht="15" hidden="1" x14ac:dyDescent="0.35">
      <c r="A31620">
        <v>229624716</v>
      </c>
      <c r="C31620" t="s">
        <v>29334</v>
      </c>
      <c r="D31620" s="1" t="b">
        <f t="shared" si="494"/>
        <v>0</v>
      </c>
      <c r="E31620">
        <v>26</v>
      </c>
    </row>
    <row r="31621" spans="1:5" ht="15" hidden="1" x14ac:dyDescent="0.35">
      <c r="A31621">
        <v>1260094974</v>
      </c>
      <c r="C31621" t="s">
        <v>29335</v>
      </c>
      <c r="D31621" s="1" t="b">
        <f t="shared" si="494"/>
        <v>0</v>
      </c>
      <c r="E31621">
        <v>20</v>
      </c>
    </row>
    <row r="31622" spans="1:5" ht="15" hidden="1" x14ac:dyDescent="0.35">
      <c r="A31622">
        <v>1548547590</v>
      </c>
      <c r="C31622" t="s">
        <v>29336</v>
      </c>
      <c r="D31622" s="1" t="b">
        <f t="shared" si="494"/>
        <v>0</v>
      </c>
      <c r="E31622">
        <v>18</v>
      </c>
    </row>
    <row r="31623" spans="1:5" ht="15" hidden="1" x14ac:dyDescent="0.35">
      <c r="A31623">
        <v>1748697755</v>
      </c>
      <c r="C31623" t="s">
        <v>29337</v>
      </c>
      <c r="D31623" s="1" t="b">
        <f t="shared" si="494"/>
        <v>0</v>
      </c>
      <c r="E31623">
        <v>22</v>
      </c>
    </row>
    <row r="31624" spans="1:5" ht="15" hidden="1" x14ac:dyDescent="0.35">
      <c r="A31624">
        <v>457363385</v>
      </c>
      <c r="C31624" t="s">
        <v>29338</v>
      </c>
      <c r="D31624" s="1" t="b">
        <f t="shared" si="494"/>
        <v>0</v>
      </c>
      <c r="E31624">
        <v>20</v>
      </c>
    </row>
    <row r="31625" spans="1:5" ht="15" hidden="1" x14ac:dyDescent="0.35">
      <c r="A31625">
        <v>1135012989</v>
      </c>
      <c r="C31625" t="s">
        <v>29339</v>
      </c>
      <c r="D31625" s="1" t="b">
        <f t="shared" si="494"/>
        <v>0</v>
      </c>
      <c r="E31625">
        <v>26</v>
      </c>
    </row>
    <row r="31626" spans="1:5" ht="15" hidden="1" x14ac:dyDescent="0.35">
      <c r="A31626">
        <v>1024516231</v>
      </c>
      <c r="C31626" t="s">
        <v>29340</v>
      </c>
      <c r="D31626" s="1" t="b">
        <f t="shared" si="494"/>
        <v>0</v>
      </c>
      <c r="E31626">
        <v>22</v>
      </c>
    </row>
    <row r="31627" spans="1:5" ht="15" hidden="1" x14ac:dyDescent="0.35">
      <c r="A31627">
        <v>1758087347</v>
      </c>
      <c r="C31627" t="s">
        <v>29341</v>
      </c>
      <c r="D31627" s="1" t="b">
        <f t="shared" si="494"/>
        <v>0</v>
      </c>
      <c r="E31627">
        <v>27</v>
      </c>
    </row>
    <row r="31628" spans="1:5" ht="15" hidden="1" x14ac:dyDescent="0.35">
      <c r="A31628">
        <v>1037196512</v>
      </c>
      <c r="C31628" t="s">
        <v>29342</v>
      </c>
      <c r="D31628" s="1" t="b">
        <f t="shared" si="494"/>
        <v>0</v>
      </c>
      <c r="E31628">
        <v>18</v>
      </c>
    </row>
    <row r="31629" spans="1:5" ht="15" hidden="1" x14ac:dyDescent="0.35">
      <c r="A31629">
        <v>1369053327</v>
      </c>
      <c r="C31629" t="s">
        <v>23493</v>
      </c>
      <c r="D31629" s="1" t="b">
        <f t="shared" si="494"/>
        <v>0</v>
      </c>
      <c r="E31629">
        <v>26</v>
      </c>
    </row>
    <row r="31630" spans="1:5" ht="15" hidden="1" x14ac:dyDescent="0.35">
      <c r="A31630">
        <v>1725468809</v>
      </c>
      <c r="C31630" t="s">
        <v>29343</v>
      </c>
      <c r="D31630" s="1" t="b">
        <f t="shared" si="494"/>
        <v>0</v>
      </c>
      <c r="E31630">
        <v>18</v>
      </c>
    </row>
    <row r="31631" spans="1:5" ht="15" hidden="1" x14ac:dyDescent="0.35">
      <c r="A31631">
        <v>1677137692</v>
      </c>
      <c r="C31631" t="s">
        <v>29344</v>
      </c>
      <c r="D31631" s="1" t="b">
        <f t="shared" si="494"/>
        <v>0</v>
      </c>
      <c r="E31631">
        <v>18</v>
      </c>
    </row>
    <row r="31632" spans="1:5" ht="15" hidden="1" x14ac:dyDescent="0.35">
      <c r="A31632">
        <v>1734339572</v>
      </c>
      <c r="C31632" t="s">
        <v>29345</v>
      </c>
      <c r="D31632" s="1" t="b">
        <f t="shared" si="494"/>
        <v>0</v>
      </c>
      <c r="E31632">
        <v>20</v>
      </c>
    </row>
    <row r="31633" spans="1:5" ht="15" hidden="1" x14ac:dyDescent="0.35">
      <c r="A31633">
        <v>287387775</v>
      </c>
      <c r="C31633" t="s">
        <v>29346</v>
      </c>
      <c r="D31633" s="1" t="b">
        <f t="shared" si="494"/>
        <v>0</v>
      </c>
      <c r="E31633">
        <v>22</v>
      </c>
    </row>
    <row r="31634" spans="1:5" ht="15" hidden="1" x14ac:dyDescent="0.35">
      <c r="A31634">
        <v>1213672848</v>
      </c>
      <c r="C31634" t="s">
        <v>29347</v>
      </c>
      <c r="D31634" s="1" t="b">
        <f t="shared" si="494"/>
        <v>0</v>
      </c>
      <c r="E31634">
        <v>25</v>
      </c>
    </row>
    <row r="31635" spans="1:5" ht="15" hidden="1" x14ac:dyDescent="0.35">
      <c r="A31635">
        <v>1024810989</v>
      </c>
      <c r="C31635" t="s">
        <v>29348</v>
      </c>
      <c r="D31635" s="1" t="b">
        <f t="shared" si="494"/>
        <v>0</v>
      </c>
      <c r="E31635">
        <v>22</v>
      </c>
    </row>
    <row r="31636" spans="1:5" ht="15" hidden="1" x14ac:dyDescent="0.35">
      <c r="A31636">
        <v>836842899</v>
      </c>
      <c r="C31636" t="s">
        <v>29349</v>
      </c>
      <c r="D31636" s="1" t="b">
        <f t="shared" si="494"/>
        <v>0</v>
      </c>
      <c r="E31636">
        <v>22</v>
      </c>
    </row>
    <row r="31637" spans="1:5" ht="15" hidden="1" x14ac:dyDescent="0.35">
      <c r="A31637">
        <v>1168177701</v>
      </c>
      <c r="C31637" t="s">
        <v>29350</v>
      </c>
      <c r="D31637" s="1" t="b">
        <f t="shared" si="494"/>
        <v>0</v>
      </c>
      <c r="E31637">
        <v>18</v>
      </c>
    </row>
    <row r="31638" spans="1:5" ht="15" hidden="1" x14ac:dyDescent="0.35">
      <c r="A31638">
        <v>1110899119</v>
      </c>
      <c r="C31638" t="s">
        <v>29351</v>
      </c>
      <c r="D31638" s="1" t="b">
        <f t="shared" si="494"/>
        <v>0</v>
      </c>
      <c r="E31638">
        <v>22</v>
      </c>
    </row>
    <row r="31639" spans="1:5" ht="15" hidden="1" x14ac:dyDescent="0.35">
      <c r="A31639">
        <v>1810083856</v>
      </c>
      <c r="C31639" t="s">
        <v>29352</v>
      </c>
      <c r="D31639" s="1" t="b">
        <f t="shared" si="494"/>
        <v>0</v>
      </c>
      <c r="E31639">
        <v>22</v>
      </c>
    </row>
    <row r="31640" spans="1:5" ht="15" hidden="1" x14ac:dyDescent="0.35">
      <c r="A31640">
        <v>1560735945</v>
      </c>
      <c r="C31640" t="s">
        <v>29353</v>
      </c>
      <c r="D31640" s="1" t="b">
        <f t="shared" si="494"/>
        <v>0</v>
      </c>
      <c r="E31640">
        <v>30</v>
      </c>
    </row>
    <row r="31641" spans="1:5" ht="15" hidden="1" x14ac:dyDescent="0.35">
      <c r="A31641">
        <v>806791495</v>
      </c>
      <c r="C31641" t="s">
        <v>29354</v>
      </c>
      <c r="D31641" s="1" t="b">
        <f t="shared" si="494"/>
        <v>0</v>
      </c>
      <c r="E31641">
        <v>18</v>
      </c>
    </row>
    <row r="31642" spans="1:5" ht="15" hidden="1" x14ac:dyDescent="0.35">
      <c r="A31642">
        <v>790035673</v>
      </c>
      <c r="C31642" t="s">
        <v>29355</v>
      </c>
      <c r="D31642" s="1" t="b">
        <f t="shared" si="494"/>
        <v>0</v>
      </c>
      <c r="E31642">
        <v>22</v>
      </c>
    </row>
    <row r="31643" spans="1:5" ht="15" hidden="1" x14ac:dyDescent="0.35">
      <c r="A31643">
        <v>1107832393</v>
      </c>
      <c r="C31643" t="s">
        <v>29356</v>
      </c>
      <c r="D31643" s="1" t="b">
        <f t="shared" si="494"/>
        <v>0</v>
      </c>
      <c r="E31643">
        <v>24</v>
      </c>
    </row>
    <row r="31644" spans="1:5" ht="15" hidden="1" x14ac:dyDescent="0.35">
      <c r="A31644">
        <v>1498643710</v>
      </c>
      <c r="C31644" t="s">
        <v>29357</v>
      </c>
      <c r="D31644" s="1" t="b">
        <f t="shared" si="494"/>
        <v>0</v>
      </c>
      <c r="E31644">
        <v>26</v>
      </c>
    </row>
    <row r="31645" spans="1:5" ht="15" hidden="1" x14ac:dyDescent="0.35">
      <c r="A31645">
        <v>1821785192</v>
      </c>
      <c r="C31645" t="s">
        <v>29358</v>
      </c>
      <c r="D31645" s="1" t="b">
        <f t="shared" si="494"/>
        <v>0</v>
      </c>
      <c r="E31645">
        <v>21</v>
      </c>
    </row>
    <row r="31646" spans="1:5" ht="15" hidden="1" x14ac:dyDescent="0.35">
      <c r="A31646">
        <v>1771172215</v>
      </c>
      <c r="C31646" t="s">
        <v>29359</v>
      </c>
      <c r="D31646" s="1" t="b">
        <f t="shared" si="494"/>
        <v>0</v>
      </c>
      <c r="E31646">
        <v>18</v>
      </c>
    </row>
    <row r="31647" spans="1:5" ht="15" hidden="1" x14ac:dyDescent="0.35">
      <c r="A31647">
        <v>698889911</v>
      </c>
      <c r="C31647" t="s">
        <v>29360</v>
      </c>
      <c r="D31647" s="1" t="b">
        <f t="shared" si="494"/>
        <v>0</v>
      </c>
      <c r="E31647">
        <v>18</v>
      </c>
    </row>
    <row r="31648" spans="1:5" ht="15" hidden="1" x14ac:dyDescent="0.35">
      <c r="A31648">
        <v>1705220547</v>
      </c>
      <c r="C31648" t="s">
        <v>29361</v>
      </c>
      <c r="D31648" s="1" t="b">
        <f t="shared" si="494"/>
        <v>0</v>
      </c>
      <c r="E31648">
        <v>24</v>
      </c>
    </row>
    <row r="31649" spans="1:5" ht="15" hidden="1" x14ac:dyDescent="0.35">
      <c r="A31649">
        <v>1667148059</v>
      </c>
      <c r="C31649" t="s">
        <v>29362</v>
      </c>
      <c r="D31649" s="1" t="b">
        <f t="shared" si="494"/>
        <v>0</v>
      </c>
      <c r="E31649">
        <v>20</v>
      </c>
    </row>
    <row r="31650" spans="1:5" ht="15" hidden="1" x14ac:dyDescent="0.35">
      <c r="A31650">
        <v>1570984926</v>
      </c>
      <c r="C31650" t="s">
        <v>29363</v>
      </c>
      <c r="D31650" s="1" t="b">
        <f t="shared" si="494"/>
        <v>0</v>
      </c>
      <c r="E31650">
        <v>22</v>
      </c>
    </row>
    <row r="31651" spans="1:5" ht="15" hidden="1" x14ac:dyDescent="0.35">
      <c r="A31651">
        <v>1262407954</v>
      </c>
      <c r="C31651" t="s">
        <v>29364</v>
      </c>
      <c r="D31651" s="1" t="b">
        <f t="shared" si="494"/>
        <v>0</v>
      </c>
      <c r="E31651">
        <v>26</v>
      </c>
    </row>
    <row r="31652" spans="1:5" ht="15" hidden="1" x14ac:dyDescent="0.35">
      <c r="A31652">
        <v>520304978</v>
      </c>
      <c r="C31652" t="s">
        <v>29365</v>
      </c>
      <c r="D31652" s="1" t="b">
        <f t="shared" si="494"/>
        <v>0</v>
      </c>
      <c r="E31652">
        <v>18</v>
      </c>
    </row>
    <row r="31653" spans="1:5" ht="15" hidden="1" x14ac:dyDescent="0.35">
      <c r="A31653">
        <v>1735129014</v>
      </c>
      <c r="C31653" t="s">
        <v>29366</v>
      </c>
      <c r="D31653" s="1" t="b">
        <f t="shared" si="494"/>
        <v>0</v>
      </c>
      <c r="E31653">
        <v>26</v>
      </c>
    </row>
    <row r="31654" spans="1:5" ht="15" hidden="1" x14ac:dyDescent="0.35">
      <c r="A31654">
        <v>457384438</v>
      </c>
      <c r="C31654" t="s">
        <v>29367</v>
      </c>
      <c r="D31654" s="1" t="b">
        <f t="shared" si="494"/>
        <v>0</v>
      </c>
      <c r="E31654">
        <v>24</v>
      </c>
    </row>
    <row r="31655" spans="1:5" ht="15" hidden="1" x14ac:dyDescent="0.35">
      <c r="A31655">
        <v>1001683839</v>
      </c>
      <c r="C31655" t="s">
        <v>29368</v>
      </c>
      <c r="D31655" s="1" t="b">
        <f t="shared" si="494"/>
        <v>0</v>
      </c>
      <c r="E31655">
        <v>26</v>
      </c>
    </row>
    <row r="31656" spans="1:5" ht="15" hidden="1" x14ac:dyDescent="0.35">
      <c r="A31656">
        <v>1701568272</v>
      </c>
      <c r="C31656" t="s">
        <v>29369</v>
      </c>
      <c r="D31656" s="1" t="b">
        <f t="shared" si="494"/>
        <v>0</v>
      </c>
      <c r="E31656">
        <v>22</v>
      </c>
    </row>
    <row r="31657" spans="1:5" ht="15" hidden="1" x14ac:dyDescent="0.35">
      <c r="A31657">
        <v>1398531774</v>
      </c>
      <c r="C31657" t="s">
        <v>29370</v>
      </c>
      <c r="D31657" s="1" t="b">
        <f t="shared" ref="D31657:D31720" si="495">IF(ISERROR(VLOOKUP(A31657,$B$2:$B$100,1,FALSE)),FALSE,TRUE)</f>
        <v>0</v>
      </c>
      <c r="E31657">
        <v>18</v>
      </c>
    </row>
    <row r="31658" spans="1:5" ht="15" hidden="1" x14ac:dyDescent="0.35">
      <c r="A31658">
        <v>1274129067</v>
      </c>
      <c r="C31658" t="s">
        <v>29371</v>
      </c>
      <c r="D31658" s="1" t="b">
        <f t="shared" si="495"/>
        <v>0</v>
      </c>
      <c r="E31658">
        <v>26</v>
      </c>
    </row>
    <row r="31659" spans="1:5" ht="15" hidden="1" x14ac:dyDescent="0.35">
      <c r="A31659">
        <v>1024017301</v>
      </c>
      <c r="C31659" t="s">
        <v>29372</v>
      </c>
      <c r="D31659" s="1" t="b">
        <f t="shared" si="495"/>
        <v>0</v>
      </c>
      <c r="E31659">
        <v>25</v>
      </c>
    </row>
    <row r="31660" spans="1:5" ht="15" hidden="1" x14ac:dyDescent="0.35">
      <c r="A31660">
        <v>763493527</v>
      </c>
      <c r="C31660" t="s">
        <v>29373</v>
      </c>
      <c r="D31660" s="1" t="b">
        <f t="shared" si="495"/>
        <v>0</v>
      </c>
      <c r="E31660">
        <v>19</v>
      </c>
    </row>
    <row r="31661" spans="1:5" ht="15" hidden="1" x14ac:dyDescent="0.35">
      <c r="A31661">
        <v>1395237576</v>
      </c>
      <c r="C31661" t="s">
        <v>29374</v>
      </c>
      <c r="D31661" s="1" t="b">
        <f t="shared" si="495"/>
        <v>0</v>
      </c>
      <c r="E31661">
        <v>18</v>
      </c>
    </row>
    <row r="31662" spans="1:5" ht="15" hidden="1" x14ac:dyDescent="0.35">
      <c r="A31662">
        <v>1022227019</v>
      </c>
      <c r="C31662" t="s">
        <v>29375</v>
      </c>
      <c r="D31662" s="1" t="b">
        <f t="shared" si="495"/>
        <v>0</v>
      </c>
      <c r="E31662">
        <v>25</v>
      </c>
    </row>
    <row r="31663" spans="1:5" ht="15" hidden="1" x14ac:dyDescent="0.35">
      <c r="A31663">
        <v>1186835357</v>
      </c>
      <c r="C31663" t="s">
        <v>29376</v>
      </c>
      <c r="D31663" s="1" t="b">
        <f t="shared" si="495"/>
        <v>0</v>
      </c>
      <c r="E31663">
        <v>18</v>
      </c>
    </row>
    <row r="31664" spans="1:5" ht="15" hidden="1" x14ac:dyDescent="0.35">
      <c r="A31664">
        <v>1638680062</v>
      </c>
      <c r="C31664" t="s">
        <v>29377</v>
      </c>
      <c r="D31664" s="1" t="b">
        <f t="shared" si="495"/>
        <v>0</v>
      </c>
      <c r="E31664">
        <v>26</v>
      </c>
    </row>
    <row r="31665" spans="1:5" ht="15" hidden="1" x14ac:dyDescent="0.35">
      <c r="A31665">
        <v>1761934273</v>
      </c>
      <c r="C31665" t="s">
        <v>29378</v>
      </c>
      <c r="D31665" s="1" t="b">
        <f t="shared" si="495"/>
        <v>0</v>
      </c>
      <c r="E31665">
        <v>27</v>
      </c>
    </row>
    <row r="31666" spans="1:5" ht="15" hidden="1" x14ac:dyDescent="0.35">
      <c r="A31666">
        <v>1440613594</v>
      </c>
      <c r="C31666" t="s">
        <v>29379</v>
      </c>
      <c r="D31666" s="1" t="b">
        <f t="shared" si="495"/>
        <v>0</v>
      </c>
      <c r="E31666">
        <v>18</v>
      </c>
    </row>
    <row r="31667" spans="1:5" ht="15" hidden="1" x14ac:dyDescent="0.35">
      <c r="A31667">
        <v>1373672651</v>
      </c>
      <c r="C31667" t="s">
        <v>29380</v>
      </c>
      <c r="D31667" s="1" t="b">
        <f t="shared" si="495"/>
        <v>0</v>
      </c>
      <c r="E31667">
        <v>30</v>
      </c>
    </row>
    <row r="31668" spans="1:5" ht="15" hidden="1" x14ac:dyDescent="0.35">
      <c r="A31668">
        <v>1503591844</v>
      </c>
      <c r="C31668" t="s">
        <v>29381</v>
      </c>
      <c r="D31668" s="1" t="b">
        <f t="shared" si="495"/>
        <v>0</v>
      </c>
      <c r="E31668">
        <v>18</v>
      </c>
    </row>
    <row r="31669" spans="1:5" ht="15" hidden="1" x14ac:dyDescent="0.35">
      <c r="A31669">
        <v>190391152</v>
      </c>
      <c r="C31669" t="s">
        <v>29382</v>
      </c>
      <c r="D31669" s="1" t="b">
        <f t="shared" si="495"/>
        <v>0</v>
      </c>
      <c r="E31669">
        <v>22</v>
      </c>
    </row>
    <row r="31670" spans="1:5" ht="15" hidden="1" x14ac:dyDescent="0.35">
      <c r="A31670">
        <v>916065280</v>
      </c>
      <c r="C31670" t="s">
        <v>29383</v>
      </c>
      <c r="D31670" s="1" t="b">
        <f t="shared" si="495"/>
        <v>0</v>
      </c>
      <c r="E31670">
        <v>25</v>
      </c>
    </row>
    <row r="31671" spans="1:5" ht="15" hidden="1" x14ac:dyDescent="0.35">
      <c r="A31671">
        <v>1598063436</v>
      </c>
      <c r="C31671" t="s">
        <v>29384</v>
      </c>
      <c r="D31671" s="1" t="b">
        <f t="shared" si="495"/>
        <v>0</v>
      </c>
      <c r="E31671">
        <v>18</v>
      </c>
    </row>
    <row r="31672" spans="1:5" ht="15" hidden="1" x14ac:dyDescent="0.35">
      <c r="A31672">
        <v>1285982267</v>
      </c>
      <c r="C31672" t="s">
        <v>29385</v>
      </c>
      <c r="D31672" s="1" t="b">
        <f t="shared" si="495"/>
        <v>0</v>
      </c>
      <c r="E31672">
        <v>26</v>
      </c>
    </row>
    <row r="31673" spans="1:5" ht="15" hidden="1" x14ac:dyDescent="0.35">
      <c r="A31673">
        <v>675795901</v>
      </c>
      <c r="C31673" t="s">
        <v>29386</v>
      </c>
      <c r="D31673" s="1" t="b">
        <f t="shared" si="495"/>
        <v>0</v>
      </c>
      <c r="E31673">
        <v>18</v>
      </c>
    </row>
    <row r="31674" spans="1:5" ht="15" hidden="1" x14ac:dyDescent="0.35">
      <c r="A31674">
        <v>1677212894</v>
      </c>
      <c r="C31674" t="s">
        <v>29387</v>
      </c>
      <c r="D31674" s="1" t="b">
        <f t="shared" si="495"/>
        <v>0</v>
      </c>
      <c r="E31674">
        <v>20</v>
      </c>
    </row>
    <row r="31675" spans="1:5" ht="15" hidden="1" x14ac:dyDescent="0.35">
      <c r="A31675">
        <v>1139655022</v>
      </c>
      <c r="C31675" t="s">
        <v>29388</v>
      </c>
      <c r="D31675" s="1" t="b">
        <f t="shared" si="495"/>
        <v>0</v>
      </c>
      <c r="E31675">
        <v>18</v>
      </c>
    </row>
    <row r="31676" spans="1:5" ht="15" hidden="1" x14ac:dyDescent="0.35">
      <c r="A31676">
        <v>1455174235</v>
      </c>
      <c r="C31676" t="s">
        <v>29389</v>
      </c>
      <c r="D31676" s="1" t="b">
        <f t="shared" si="495"/>
        <v>0</v>
      </c>
      <c r="E31676">
        <v>18</v>
      </c>
    </row>
    <row r="31677" spans="1:5" ht="15" hidden="1" x14ac:dyDescent="0.35">
      <c r="A31677">
        <v>883132604</v>
      </c>
      <c r="C31677" t="s">
        <v>29390</v>
      </c>
      <c r="D31677" s="1" t="b">
        <f t="shared" si="495"/>
        <v>0</v>
      </c>
      <c r="E31677">
        <v>25</v>
      </c>
    </row>
    <row r="31678" spans="1:5" ht="15" hidden="1" x14ac:dyDescent="0.35">
      <c r="A31678">
        <v>1643620867</v>
      </c>
      <c r="C31678" t="s">
        <v>29391</v>
      </c>
      <c r="D31678" s="1" t="b">
        <f t="shared" si="495"/>
        <v>0</v>
      </c>
      <c r="E31678">
        <v>18</v>
      </c>
    </row>
    <row r="31679" spans="1:5" ht="15" hidden="1" x14ac:dyDescent="0.35">
      <c r="A31679">
        <v>1783345785</v>
      </c>
      <c r="C31679" t="s">
        <v>29392</v>
      </c>
      <c r="D31679" s="1" t="b">
        <f t="shared" si="495"/>
        <v>0</v>
      </c>
      <c r="E31679">
        <v>26</v>
      </c>
    </row>
    <row r="31680" spans="1:5" ht="15" hidden="1" x14ac:dyDescent="0.35">
      <c r="A31680">
        <v>1235529212</v>
      </c>
      <c r="C31680" t="s">
        <v>29393</v>
      </c>
      <c r="D31680" s="1" t="b">
        <f t="shared" si="495"/>
        <v>0</v>
      </c>
      <c r="E31680">
        <v>19</v>
      </c>
    </row>
    <row r="31681" spans="1:5" ht="15" hidden="1" x14ac:dyDescent="0.35">
      <c r="A31681">
        <v>1771148213</v>
      </c>
      <c r="C31681" t="s">
        <v>29394</v>
      </c>
      <c r="D31681" s="1" t="b">
        <f t="shared" si="495"/>
        <v>0</v>
      </c>
      <c r="E31681">
        <v>22</v>
      </c>
    </row>
    <row r="31682" spans="1:5" ht="15" hidden="1" x14ac:dyDescent="0.35">
      <c r="A31682">
        <v>1543426922</v>
      </c>
      <c r="C31682" t="s">
        <v>29395</v>
      </c>
      <c r="D31682" s="1" t="b">
        <f t="shared" si="495"/>
        <v>0</v>
      </c>
      <c r="E31682">
        <v>26</v>
      </c>
    </row>
    <row r="31683" spans="1:5" ht="15" hidden="1" x14ac:dyDescent="0.35">
      <c r="A31683">
        <v>1689778716</v>
      </c>
      <c r="C31683" t="s">
        <v>29396</v>
      </c>
      <c r="D31683" s="1" t="b">
        <f t="shared" si="495"/>
        <v>0</v>
      </c>
      <c r="E31683">
        <v>18</v>
      </c>
    </row>
    <row r="31684" spans="1:5" ht="15" hidden="1" x14ac:dyDescent="0.35">
      <c r="A31684">
        <v>1778658776</v>
      </c>
      <c r="C31684" t="s">
        <v>29397</v>
      </c>
      <c r="D31684" s="1" t="b">
        <f t="shared" si="495"/>
        <v>0</v>
      </c>
      <c r="E31684">
        <v>25</v>
      </c>
    </row>
    <row r="31685" spans="1:5" ht="15" hidden="1" x14ac:dyDescent="0.35">
      <c r="A31685">
        <v>1444485694</v>
      </c>
      <c r="C31685" t="s">
        <v>29398</v>
      </c>
      <c r="D31685" s="1" t="b">
        <f t="shared" si="495"/>
        <v>0</v>
      </c>
      <c r="E31685">
        <v>20</v>
      </c>
    </row>
    <row r="31686" spans="1:5" ht="15" x14ac:dyDescent="0.35">
      <c r="A31686">
        <v>1280813138</v>
      </c>
      <c r="C31686" t="s">
        <v>29399</v>
      </c>
      <c r="D31686" s="1" t="b">
        <f t="shared" si="495"/>
        <v>1</v>
      </c>
      <c r="E31686">
        <v>26</v>
      </c>
    </row>
    <row r="31687" spans="1:5" ht="15" hidden="1" x14ac:dyDescent="0.35">
      <c r="A31687">
        <v>1096610220</v>
      </c>
      <c r="C31687" t="s">
        <v>29400</v>
      </c>
      <c r="D31687" s="1" t="b">
        <f t="shared" si="495"/>
        <v>0</v>
      </c>
      <c r="E31687">
        <v>26</v>
      </c>
    </row>
    <row r="31688" spans="1:5" ht="15" hidden="1" x14ac:dyDescent="0.35">
      <c r="A31688">
        <v>338729567</v>
      </c>
      <c r="C31688" t="s">
        <v>29401</v>
      </c>
      <c r="D31688" s="1" t="b">
        <f t="shared" si="495"/>
        <v>0</v>
      </c>
      <c r="E31688">
        <v>26</v>
      </c>
    </row>
    <row r="31689" spans="1:5" ht="15" hidden="1" x14ac:dyDescent="0.35">
      <c r="A31689">
        <v>102901152</v>
      </c>
      <c r="C31689" t="s">
        <v>29402</v>
      </c>
      <c r="D31689" s="1" t="b">
        <f t="shared" si="495"/>
        <v>0</v>
      </c>
      <c r="E31689">
        <v>22</v>
      </c>
    </row>
    <row r="31690" spans="1:5" ht="15" hidden="1" x14ac:dyDescent="0.35">
      <c r="A31690">
        <v>1739923605</v>
      </c>
      <c r="C31690" t="s">
        <v>29403</v>
      </c>
      <c r="D31690" s="1" t="b">
        <f t="shared" si="495"/>
        <v>0</v>
      </c>
      <c r="E31690">
        <v>22</v>
      </c>
    </row>
    <row r="31691" spans="1:5" ht="15" hidden="1" x14ac:dyDescent="0.35">
      <c r="A31691">
        <v>1650473110</v>
      </c>
      <c r="C31691" t="s">
        <v>29404</v>
      </c>
      <c r="D31691" s="1" t="b">
        <f t="shared" si="495"/>
        <v>0</v>
      </c>
      <c r="E31691">
        <v>27</v>
      </c>
    </row>
    <row r="31692" spans="1:5" ht="15" hidden="1" x14ac:dyDescent="0.35">
      <c r="A31692">
        <v>1799579187</v>
      </c>
      <c r="C31692" t="s">
        <v>29405</v>
      </c>
      <c r="D31692" s="1" t="b">
        <f t="shared" si="495"/>
        <v>0</v>
      </c>
      <c r="E31692">
        <v>18</v>
      </c>
    </row>
    <row r="31693" spans="1:5" ht="15" hidden="1" x14ac:dyDescent="0.35">
      <c r="A31693">
        <v>704458802</v>
      </c>
      <c r="C31693" t="s">
        <v>29406</v>
      </c>
      <c r="D31693" s="1" t="b">
        <f t="shared" si="495"/>
        <v>0</v>
      </c>
      <c r="E31693">
        <v>24</v>
      </c>
    </row>
    <row r="31694" spans="1:5" ht="15" hidden="1" x14ac:dyDescent="0.35">
      <c r="A31694">
        <v>1256491621</v>
      </c>
      <c r="C31694" t="s">
        <v>29407</v>
      </c>
      <c r="D31694" s="1" t="b">
        <f t="shared" si="495"/>
        <v>0</v>
      </c>
      <c r="E31694">
        <v>19</v>
      </c>
    </row>
    <row r="31695" spans="1:5" ht="15" hidden="1" x14ac:dyDescent="0.35">
      <c r="A31695">
        <v>1043196806</v>
      </c>
      <c r="C31695" t="s">
        <v>29408</v>
      </c>
      <c r="D31695" s="1" t="b">
        <f t="shared" si="495"/>
        <v>0</v>
      </c>
      <c r="E31695">
        <v>18</v>
      </c>
    </row>
    <row r="31696" spans="1:5" ht="15" hidden="1" x14ac:dyDescent="0.35">
      <c r="A31696">
        <v>1469414933</v>
      </c>
      <c r="C31696" t="s">
        <v>29409</v>
      </c>
      <c r="D31696" s="1" t="b">
        <f t="shared" si="495"/>
        <v>0</v>
      </c>
      <c r="E31696">
        <v>26</v>
      </c>
    </row>
    <row r="31697" spans="1:5" ht="15" hidden="1" x14ac:dyDescent="0.35">
      <c r="A31697">
        <v>1397255842</v>
      </c>
      <c r="C31697" t="s">
        <v>29410</v>
      </c>
      <c r="D31697" s="1" t="b">
        <f t="shared" si="495"/>
        <v>0</v>
      </c>
      <c r="E31697">
        <v>19</v>
      </c>
    </row>
    <row r="31698" spans="1:5" ht="15" hidden="1" x14ac:dyDescent="0.35">
      <c r="A31698">
        <v>1724920285</v>
      </c>
      <c r="C31698" t="s">
        <v>29411</v>
      </c>
      <c r="D31698" s="1" t="b">
        <f t="shared" si="495"/>
        <v>0</v>
      </c>
      <c r="E31698">
        <v>18</v>
      </c>
    </row>
    <row r="31699" spans="1:5" ht="15" hidden="1" x14ac:dyDescent="0.35">
      <c r="A31699">
        <v>1337744699</v>
      </c>
      <c r="C31699" t="s">
        <v>29412</v>
      </c>
      <c r="D31699" s="1" t="b">
        <f t="shared" si="495"/>
        <v>0</v>
      </c>
      <c r="E31699">
        <v>18</v>
      </c>
    </row>
    <row r="31700" spans="1:5" ht="15" hidden="1" x14ac:dyDescent="0.35">
      <c r="A31700">
        <v>1329296597</v>
      </c>
      <c r="C31700" t="s">
        <v>29413</v>
      </c>
      <c r="D31700" s="1" t="b">
        <f t="shared" si="495"/>
        <v>0</v>
      </c>
      <c r="E31700">
        <v>19</v>
      </c>
    </row>
    <row r="31701" spans="1:5" ht="15" hidden="1" x14ac:dyDescent="0.35">
      <c r="A31701">
        <v>1677218985</v>
      </c>
      <c r="C31701" t="s">
        <v>29414</v>
      </c>
      <c r="D31701" s="1" t="b">
        <f t="shared" si="495"/>
        <v>0</v>
      </c>
      <c r="E31701">
        <v>18</v>
      </c>
    </row>
    <row r="31702" spans="1:5" ht="15" hidden="1" x14ac:dyDescent="0.35">
      <c r="A31702">
        <v>876564510</v>
      </c>
      <c r="C31702" t="s">
        <v>24392</v>
      </c>
      <c r="D31702" s="1" t="b">
        <f t="shared" si="495"/>
        <v>0</v>
      </c>
      <c r="E31702">
        <v>20</v>
      </c>
    </row>
    <row r="31703" spans="1:5" ht="15" hidden="1" x14ac:dyDescent="0.35">
      <c r="A31703">
        <v>1230979306</v>
      </c>
      <c r="C31703" t="s">
        <v>29415</v>
      </c>
      <c r="D31703" s="1" t="b">
        <f t="shared" si="495"/>
        <v>0</v>
      </c>
      <c r="E31703">
        <v>27</v>
      </c>
    </row>
    <row r="31704" spans="1:5" ht="15" hidden="1" x14ac:dyDescent="0.35">
      <c r="A31704">
        <v>1397326509</v>
      </c>
      <c r="C31704" t="s">
        <v>29416</v>
      </c>
      <c r="D31704" s="1" t="b">
        <f t="shared" si="495"/>
        <v>0</v>
      </c>
      <c r="E31704">
        <v>19</v>
      </c>
    </row>
    <row r="31705" spans="1:5" ht="15" hidden="1" x14ac:dyDescent="0.35">
      <c r="A31705">
        <v>49446931</v>
      </c>
      <c r="C31705" t="s">
        <v>29417</v>
      </c>
      <c r="D31705" s="1" t="b">
        <f t="shared" si="495"/>
        <v>0</v>
      </c>
      <c r="E31705">
        <v>25</v>
      </c>
    </row>
    <row r="31706" spans="1:5" ht="15" hidden="1" x14ac:dyDescent="0.35">
      <c r="A31706">
        <v>1211232283</v>
      </c>
      <c r="C31706" t="s">
        <v>29418</v>
      </c>
      <c r="D31706" s="1" t="b">
        <f t="shared" si="495"/>
        <v>0</v>
      </c>
      <c r="E31706">
        <v>20</v>
      </c>
    </row>
    <row r="31707" spans="1:5" ht="15" hidden="1" x14ac:dyDescent="0.35">
      <c r="A31707">
        <v>1538809534</v>
      </c>
      <c r="C31707" t="s">
        <v>29419</v>
      </c>
      <c r="D31707" s="1" t="b">
        <f t="shared" si="495"/>
        <v>0</v>
      </c>
      <c r="E31707">
        <v>18</v>
      </c>
    </row>
    <row r="31708" spans="1:5" ht="15" hidden="1" x14ac:dyDescent="0.35">
      <c r="A31708">
        <v>246601784</v>
      </c>
      <c r="C31708" t="s">
        <v>29420</v>
      </c>
      <c r="D31708" s="1" t="b">
        <f t="shared" si="495"/>
        <v>0</v>
      </c>
      <c r="E31708">
        <v>28</v>
      </c>
    </row>
    <row r="31709" spans="1:5" ht="15" hidden="1" x14ac:dyDescent="0.35">
      <c r="A31709">
        <v>1490798331</v>
      </c>
      <c r="C31709" t="s">
        <v>29421</v>
      </c>
      <c r="D31709" s="1" t="b">
        <f t="shared" si="495"/>
        <v>0</v>
      </c>
      <c r="E31709">
        <v>26</v>
      </c>
    </row>
    <row r="31710" spans="1:5" ht="15" hidden="1" x14ac:dyDescent="0.35">
      <c r="A31710">
        <v>242270146</v>
      </c>
      <c r="C31710" t="s">
        <v>29422</v>
      </c>
      <c r="D31710" s="1" t="b">
        <f t="shared" si="495"/>
        <v>0</v>
      </c>
      <c r="E31710">
        <v>20</v>
      </c>
    </row>
    <row r="31711" spans="1:5" ht="15" hidden="1" x14ac:dyDescent="0.35">
      <c r="A31711">
        <v>1551799879</v>
      </c>
      <c r="C31711" t="s">
        <v>29423</v>
      </c>
      <c r="D31711" s="1" t="b">
        <f t="shared" si="495"/>
        <v>0</v>
      </c>
      <c r="E31711">
        <v>27</v>
      </c>
    </row>
    <row r="31712" spans="1:5" ht="15" hidden="1" x14ac:dyDescent="0.35">
      <c r="A31712">
        <v>690710309</v>
      </c>
      <c r="C31712" t="s">
        <v>29424</v>
      </c>
      <c r="D31712" s="1" t="b">
        <f t="shared" si="495"/>
        <v>0</v>
      </c>
      <c r="E31712">
        <v>17</v>
      </c>
    </row>
    <row r="31713" spans="1:5" ht="15" hidden="1" x14ac:dyDescent="0.35">
      <c r="A31713">
        <v>1211002205</v>
      </c>
      <c r="C31713" t="s">
        <v>29425</v>
      </c>
      <c r="D31713" s="1" t="b">
        <f t="shared" si="495"/>
        <v>0</v>
      </c>
      <c r="E31713">
        <v>20</v>
      </c>
    </row>
    <row r="31714" spans="1:5" ht="15" hidden="1" x14ac:dyDescent="0.35">
      <c r="A31714">
        <v>871023665</v>
      </c>
      <c r="C31714" t="s">
        <v>29426</v>
      </c>
      <c r="D31714" s="1" t="b">
        <f t="shared" si="495"/>
        <v>0</v>
      </c>
      <c r="E31714">
        <v>20</v>
      </c>
    </row>
    <row r="31715" spans="1:5" ht="15" hidden="1" x14ac:dyDescent="0.35">
      <c r="A31715">
        <v>1234014819</v>
      </c>
      <c r="C31715" t="s">
        <v>29427</v>
      </c>
      <c r="D31715" s="1" t="b">
        <f t="shared" si="495"/>
        <v>0</v>
      </c>
      <c r="E31715">
        <v>23</v>
      </c>
    </row>
    <row r="31716" spans="1:5" ht="15" hidden="1" x14ac:dyDescent="0.35">
      <c r="A31716">
        <v>1732829321</v>
      </c>
      <c r="C31716" t="s">
        <v>29428</v>
      </c>
      <c r="D31716" s="1" t="b">
        <f t="shared" si="495"/>
        <v>0</v>
      </c>
      <c r="E31716">
        <v>18</v>
      </c>
    </row>
    <row r="31717" spans="1:5" ht="15" hidden="1" x14ac:dyDescent="0.35">
      <c r="A31717">
        <v>1276030030</v>
      </c>
      <c r="C31717" t="s">
        <v>29429</v>
      </c>
      <c r="D31717" s="1" t="b">
        <f t="shared" si="495"/>
        <v>0</v>
      </c>
      <c r="E31717">
        <v>25</v>
      </c>
    </row>
    <row r="31718" spans="1:5" ht="15" hidden="1" x14ac:dyDescent="0.35">
      <c r="A31718">
        <v>1165010730</v>
      </c>
      <c r="C31718" t="s">
        <v>29430</v>
      </c>
      <c r="D31718" s="1" t="b">
        <f t="shared" si="495"/>
        <v>0</v>
      </c>
      <c r="E31718">
        <v>18</v>
      </c>
    </row>
    <row r="31719" spans="1:5" ht="15" hidden="1" x14ac:dyDescent="0.35">
      <c r="A31719">
        <v>1552054940</v>
      </c>
      <c r="C31719" t="s">
        <v>29431</v>
      </c>
      <c r="D31719" s="1" t="b">
        <f t="shared" si="495"/>
        <v>0</v>
      </c>
      <c r="E31719">
        <v>27</v>
      </c>
    </row>
    <row r="31720" spans="1:5" ht="15" hidden="1" x14ac:dyDescent="0.35">
      <c r="A31720">
        <v>1220807326</v>
      </c>
      <c r="C31720" t="s">
        <v>29432</v>
      </c>
      <c r="D31720" s="1" t="b">
        <f t="shared" si="495"/>
        <v>0</v>
      </c>
      <c r="E31720">
        <v>22</v>
      </c>
    </row>
    <row r="31721" spans="1:5" ht="15" hidden="1" x14ac:dyDescent="0.35">
      <c r="A31721">
        <v>1024783900</v>
      </c>
      <c r="C31721" t="s">
        <v>29433</v>
      </c>
      <c r="D31721" s="1" t="b">
        <f t="shared" ref="D31721:D31784" si="496">IF(ISERROR(VLOOKUP(A31721,$B$2:$B$100,1,FALSE)),FALSE,TRUE)</f>
        <v>0</v>
      </c>
      <c r="E31721">
        <v>22</v>
      </c>
    </row>
    <row r="31722" spans="1:5" ht="15" hidden="1" x14ac:dyDescent="0.35">
      <c r="A31722">
        <v>317486955</v>
      </c>
      <c r="C31722" t="s">
        <v>29434</v>
      </c>
      <c r="D31722" s="1" t="b">
        <f t="shared" si="496"/>
        <v>0</v>
      </c>
      <c r="E31722">
        <v>22</v>
      </c>
    </row>
    <row r="31723" spans="1:5" ht="15" hidden="1" x14ac:dyDescent="0.35">
      <c r="A31723">
        <v>388743939</v>
      </c>
      <c r="C31723" t="s">
        <v>29435</v>
      </c>
      <c r="D31723" s="1" t="b">
        <f t="shared" si="496"/>
        <v>0</v>
      </c>
      <c r="E31723">
        <v>18</v>
      </c>
    </row>
    <row r="31724" spans="1:5" ht="15" hidden="1" x14ac:dyDescent="0.35">
      <c r="A31724">
        <v>1717827582</v>
      </c>
      <c r="C31724" t="s">
        <v>29436</v>
      </c>
      <c r="D31724" s="1" t="b">
        <f t="shared" si="496"/>
        <v>0</v>
      </c>
      <c r="E31724">
        <v>18</v>
      </c>
    </row>
    <row r="31725" spans="1:5" ht="15" hidden="1" x14ac:dyDescent="0.35">
      <c r="A31725">
        <v>711454446</v>
      </c>
      <c r="C31725" t="s">
        <v>29437</v>
      </c>
      <c r="D31725" s="1" t="b">
        <f t="shared" si="496"/>
        <v>0</v>
      </c>
      <c r="E31725">
        <v>20</v>
      </c>
    </row>
    <row r="31726" spans="1:5" ht="15" hidden="1" x14ac:dyDescent="0.35">
      <c r="A31726">
        <v>1381752918</v>
      </c>
      <c r="C31726" t="s">
        <v>29438</v>
      </c>
      <c r="D31726" s="1" t="b">
        <f t="shared" si="496"/>
        <v>0</v>
      </c>
      <c r="E31726">
        <v>19</v>
      </c>
    </row>
    <row r="31727" spans="1:5" ht="15" hidden="1" x14ac:dyDescent="0.35">
      <c r="A31727">
        <v>1803721935</v>
      </c>
      <c r="C31727" t="s">
        <v>29439</v>
      </c>
      <c r="D31727" s="1" t="b">
        <f t="shared" si="496"/>
        <v>0</v>
      </c>
      <c r="E31727">
        <v>18</v>
      </c>
    </row>
    <row r="31728" spans="1:5" ht="15" hidden="1" x14ac:dyDescent="0.35">
      <c r="A31728">
        <v>1021408317</v>
      </c>
      <c r="C31728" t="s">
        <v>29440</v>
      </c>
      <c r="D31728" s="1" t="b">
        <f t="shared" si="496"/>
        <v>0</v>
      </c>
      <c r="E31728">
        <v>22</v>
      </c>
    </row>
    <row r="31729" spans="1:5" ht="15" hidden="1" x14ac:dyDescent="0.35">
      <c r="A31729">
        <v>1680890061</v>
      </c>
      <c r="C31729" t="s">
        <v>29441</v>
      </c>
      <c r="D31729" s="1" t="b">
        <f t="shared" si="496"/>
        <v>0</v>
      </c>
      <c r="E31729">
        <v>25</v>
      </c>
    </row>
    <row r="31730" spans="1:5" ht="15" hidden="1" x14ac:dyDescent="0.35">
      <c r="A31730">
        <v>1711210504</v>
      </c>
      <c r="C31730" t="s">
        <v>29442</v>
      </c>
      <c r="D31730" s="1" t="b">
        <f t="shared" si="496"/>
        <v>0</v>
      </c>
      <c r="E31730">
        <v>18</v>
      </c>
    </row>
    <row r="31731" spans="1:5" ht="15" hidden="1" x14ac:dyDescent="0.35">
      <c r="A31731">
        <v>1222915869</v>
      </c>
      <c r="C31731" t="s">
        <v>29443</v>
      </c>
      <c r="D31731" s="1" t="b">
        <f t="shared" si="496"/>
        <v>0</v>
      </c>
      <c r="E31731">
        <v>28</v>
      </c>
    </row>
    <row r="31732" spans="1:5" ht="15" hidden="1" x14ac:dyDescent="0.35">
      <c r="A31732">
        <v>1752367058</v>
      </c>
      <c r="C31732" t="s">
        <v>29444</v>
      </c>
      <c r="D31732" s="1" t="b">
        <f t="shared" si="496"/>
        <v>0</v>
      </c>
      <c r="E31732">
        <v>18</v>
      </c>
    </row>
    <row r="31733" spans="1:5" ht="15" hidden="1" x14ac:dyDescent="0.35">
      <c r="A31733">
        <v>705592256</v>
      </c>
      <c r="C31733" t="s">
        <v>29445</v>
      </c>
      <c r="D31733" s="1" t="b">
        <f t="shared" si="496"/>
        <v>0</v>
      </c>
      <c r="E31733">
        <v>21</v>
      </c>
    </row>
    <row r="31734" spans="1:5" ht="15" hidden="1" x14ac:dyDescent="0.35">
      <c r="A31734">
        <v>993048866</v>
      </c>
      <c r="C31734" t="s">
        <v>29446</v>
      </c>
      <c r="D31734" s="1" t="b">
        <f t="shared" si="496"/>
        <v>0</v>
      </c>
      <c r="E31734">
        <v>19</v>
      </c>
    </row>
    <row r="31735" spans="1:5" ht="15" hidden="1" x14ac:dyDescent="0.35">
      <c r="A31735">
        <v>1645191447</v>
      </c>
      <c r="C31735" t="s">
        <v>29447</v>
      </c>
      <c r="D31735" s="1" t="b">
        <f t="shared" si="496"/>
        <v>0</v>
      </c>
      <c r="E31735">
        <v>21</v>
      </c>
    </row>
    <row r="31736" spans="1:5" ht="15" hidden="1" x14ac:dyDescent="0.35">
      <c r="A31736">
        <v>1545262817</v>
      </c>
      <c r="C31736" t="s">
        <v>29448</v>
      </c>
      <c r="D31736" s="1" t="b">
        <f t="shared" si="496"/>
        <v>0</v>
      </c>
      <c r="E31736">
        <v>21</v>
      </c>
    </row>
    <row r="31737" spans="1:5" ht="15" hidden="1" x14ac:dyDescent="0.35">
      <c r="A31737">
        <v>1222969512</v>
      </c>
      <c r="C31737" t="s">
        <v>29449</v>
      </c>
      <c r="D31737" s="1" t="b">
        <f t="shared" si="496"/>
        <v>0</v>
      </c>
      <c r="E31737">
        <v>27</v>
      </c>
    </row>
    <row r="31738" spans="1:5" ht="15" hidden="1" x14ac:dyDescent="0.35">
      <c r="A31738">
        <v>790101233</v>
      </c>
      <c r="C31738" t="s">
        <v>29450</v>
      </c>
      <c r="D31738" s="1" t="b">
        <f t="shared" si="496"/>
        <v>0</v>
      </c>
      <c r="E31738">
        <v>22</v>
      </c>
    </row>
    <row r="31739" spans="1:5" ht="15" hidden="1" x14ac:dyDescent="0.35">
      <c r="A31739">
        <v>955025311</v>
      </c>
      <c r="C31739" t="s">
        <v>29451</v>
      </c>
      <c r="D31739" s="1" t="b">
        <f t="shared" si="496"/>
        <v>0</v>
      </c>
      <c r="E31739">
        <v>25</v>
      </c>
    </row>
    <row r="31740" spans="1:5" ht="15" hidden="1" x14ac:dyDescent="0.35">
      <c r="A31740">
        <v>1826452227</v>
      </c>
      <c r="C31740" t="s">
        <v>29452</v>
      </c>
      <c r="D31740" s="1" t="b">
        <f t="shared" si="496"/>
        <v>0</v>
      </c>
      <c r="E31740">
        <v>27</v>
      </c>
    </row>
    <row r="31741" spans="1:5" ht="15" hidden="1" x14ac:dyDescent="0.35">
      <c r="A31741">
        <v>1627946675</v>
      </c>
      <c r="C31741" t="s">
        <v>29453</v>
      </c>
      <c r="D31741" s="1" t="b">
        <f t="shared" si="496"/>
        <v>0</v>
      </c>
      <c r="E31741">
        <v>21</v>
      </c>
    </row>
    <row r="31742" spans="1:5" ht="15" hidden="1" x14ac:dyDescent="0.35">
      <c r="A31742">
        <v>1450846576</v>
      </c>
      <c r="C31742" t="s">
        <v>29454</v>
      </c>
      <c r="D31742" s="1" t="b">
        <f t="shared" si="496"/>
        <v>0</v>
      </c>
      <c r="E31742">
        <v>27</v>
      </c>
    </row>
    <row r="31743" spans="1:5" ht="15" hidden="1" x14ac:dyDescent="0.35">
      <c r="A31743">
        <v>1158900469</v>
      </c>
      <c r="C31743" t="s">
        <v>29455</v>
      </c>
      <c r="D31743" s="1" t="b">
        <f t="shared" si="496"/>
        <v>0</v>
      </c>
      <c r="E31743">
        <v>18</v>
      </c>
    </row>
    <row r="31744" spans="1:5" ht="15" hidden="1" x14ac:dyDescent="0.35">
      <c r="A31744">
        <v>1137226054</v>
      </c>
      <c r="C31744" t="s">
        <v>29456</v>
      </c>
      <c r="D31744" s="1" t="b">
        <f t="shared" si="496"/>
        <v>0</v>
      </c>
      <c r="E31744">
        <v>26</v>
      </c>
    </row>
    <row r="31745" spans="1:5" ht="15" hidden="1" x14ac:dyDescent="0.35">
      <c r="A31745">
        <v>1494358173</v>
      </c>
      <c r="C31745" t="s">
        <v>29457</v>
      </c>
      <c r="D31745" s="1" t="b">
        <f t="shared" si="496"/>
        <v>0</v>
      </c>
      <c r="E31745">
        <v>23</v>
      </c>
    </row>
    <row r="31746" spans="1:5" ht="15" hidden="1" x14ac:dyDescent="0.35">
      <c r="A31746">
        <v>1443642811</v>
      </c>
      <c r="C31746" t="s">
        <v>29458</v>
      </c>
      <c r="D31746" s="1" t="b">
        <f t="shared" si="496"/>
        <v>0</v>
      </c>
      <c r="E31746">
        <v>26</v>
      </c>
    </row>
    <row r="31747" spans="1:5" ht="15" hidden="1" x14ac:dyDescent="0.35">
      <c r="A31747">
        <v>964739793</v>
      </c>
      <c r="C31747" t="s">
        <v>29459</v>
      </c>
      <c r="D31747" s="1" t="b">
        <f t="shared" si="496"/>
        <v>0</v>
      </c>
      <c r="E31747">
        <v>24</v>
      </c>
    </row>
    <row r="31748" spans="1:5" ht="15" hidden="1" x14ac:dyDescent="0.35">
      <c r="A31748">
        <v>1444464602</v>
      </c>
      <c r="C31748" t="s">
        <v>29460</v>
      </c>
      <c r="D31748" s="1" t="b">
        <f t="shared" si="496"/>
        <v>0</v>
      </c>
      <c r="E31748">
        <v>22</v>
      </c>
    </row>
    <row r="31749" spans="1:5" ht="15" hidden="1" x14ac:dyDescent="0.35">
      <c r="A31749">
        <v>1717820628</v>
      </c>
      <c r="C31749" t="s">
        <v>29461</v>
      </c>
      <c r="D31749" s="1" t="b">
        <f t="shared" si="496"/>
        <v>0</v>
      </c>
      <c r="E31749">
        <v>19</v>
      </c>
    </row>
    <row r="31750" spans="1:5" ht="15" hidden="1" x14ac:dyDescent="0.35">
      <c r="A31750">
        <v>1292603097</v>
      </c>
      <c r="C31750" t="s">
        <v>29462</v>
      </c>
      <c r="D31750" s="1" t="b">
        <f t="shared" si="496"/>
        <v>0</v>
      </c>
      <c r="E31750">
        <v>18</v>
      </c>
    </row>
    <row r="31751" spans="1:5" ht="15" hidden="1" x14ac:dyDescent="0.35">
      <c r="A31751">
        <v>687831032</v>
      </c>
      <c r="C31751" t="s">
        <v>29463</v>
      </c>
      <c r="D31751" s="1" t="b">
        <f t="shared" si="496"/>
        <v>0</v>
      </c>
      <c r="E31751">
        <v>20</v>
      </c>
    </row>
    <row r="31752" spans="1:5" ht="15" hidden="1" x14ac:dyDescent="0.35">
      <c r="A31752">
        <v>1346223219</v>
      </c>
      <c r="C31752" t="s">
        <v>29464</v>
      </c>
      <c r="D31752" s="1" t="b">
        <f t="shared" si="496"/>
        <v>0</v>
      </c>
      <c r="E31752">
        <v>26</v>
      </c>
    </row>
    <row r="31753" spans="1:5" ht="15" hidden="1" x14ac:dyDescent="0.35">
      <c r="A31753">
        <v>1738575943</v>
      </c>
      <c r="C31753" t="s">
        <v>29465</v>
      </c>
      <c r="D31753" s="1" t="b">
        <f t="shared" si="496"/>
        <v>0</v>
      </c>
      <c r="E31753">
        <v>22</v>
      </c>
    </row>
    <row r="31754" spans="1:5" ht="15" hidden="1" x14ac:dyDescent="0.35">
      <c r="A31754">
        <v>1672079969</v>
      </c>
      <c r="C31754" t="s">
        <v>29466</v>
      </c>
      <c r="D31754" s="1" t="b">
        <f t="shared" si="496"/>
        <v>0</v>
      </c>
      <c r="E31754">
        <v>28</v>
      </c>
    </row>
    <row r="31755" spans="1:5" ht="15" hidden="1" x14ac:dyDescent="0.35">
      <c r="A31755">
        <v>1178142192</v>
      </c>
      <c r="C31755" t="s">
        <v>29467</v>
      </c>
      <c r="D31755" s="1" t="b">
        <f t="shared" si="496"/>
        <v>0</v>
      </c>
      <c r="E31755">
        <v>18</v>
      </c>
    </row>
    <row r="31756" spans="1:5" ht="15" hidden="1" x14ac:dyDescent="0.35">
      <c r="A31756">
        <v>1143585462</v>
      </c>
      <c r="C31756" t="s">
        <v>29468</v>
      </c>
      <c r="D31756" s="1" t="b">
        <f t="shared" si="496"/>
        <v>0</v>
      </c>
      <c r="E31756">
        <v>29</v>
      </c>
    </row>
    <row r="31757" spans="1:5" ht="15" hidden="1" x14ac:dyDescent="0.35">
      <c r="A31757">
        <v>1342368355</v>
      </c>
      <c r="C31757" t="s">
        <v>29469</v>
      </c>
      <c r="D31757" s="1" t="b">
        <f t="shared" si="496"/>
        <v>0</v>
      </c>
      <c r="E31757">
        <v>24</v>
      </c>
    </row>
    <row r="31758" spans="1:5" ht="15" hidden="1" x14ac:dyDescent="0.35">
      <c r="A31758">
        <v>881859087</v>
      </c>
      <c r="C31758" t="s">
        <v>29470</v>
      </c>
      <c r="D31758" s="1" t="b">
        <f t="shared" si="496"/>
        <v>0</v>
      </c>
      <c r="E31758">
        <v>26</v>
      </c>
    </row>
    <row r="31759" spans="1:5" ht="15" hidden="1" x14ac:dyDescent="0.35">
      <c r="A31759">
        <v>1785976273</v>
      </c>
      <c r="C31759" t="s">
        <v>29471</v>
      </c>
      <c r="D31759" s="1" t="b">
        <f t="shared" si="496"/>
        <v>0</v>
      </c>
      <c r="E31759">
        <v>21</v>
      </c>
    </row>
    <row r="31760" spans="1:5" ht="15" hidden="1" x14ac:dyDescent="0.35">
      <c r="A31760">
        <v>1034752695</v>
      </c>
      <c r="C31760" t="s">
        <v>29472</v>
      </c>
      <c r="D31760" s="1" t="b">
        <f t="shared" si="496"/>
        <v>0</v>
      </c>
      <c r="E31760">
        <v>25</v>
      </c>
    </row>
    <row r="31761" spans="1:5" ht="15" hidden="1" x14ac:dyDescent="0.35">
      <c r="A31761">
        <v>970117905</v>
      </c>
      <c r="C31761" t="s">
        <v>29473</v>
      </c>
      <c r="D31761" s="1" t="b">
        <f t="shared" si="496"/>
        <v>0</v>
      </c>
      <c r="E31761">
        <v>18</v>
      </c>
    </row>
    <row r="31762" spans="1:5" ht="15" hidden="1" x14ac:dyDescent="0.35">
      <c r="A31762">
        <v>1095012071</v>
      </c>
      <c r="C31762" t="s">
        <v>29474</v>
      </c>
      <c r="D31762" s="1" t="b">
        <f t="shared" si="496"/>
        <v>0</v>
      </c>
      <c r="E31762">
        <v>26</v>
      </c>
    </row>
    <row r="31763" spans="1:5" ht="15" hidden="1" x14ac:dyDescent="0.35">
      <c r="A31763">
        <v>1267318323</v>
      </c>
      <c r="C31763" t="s">
        <v>29475</v>
      </c>
      <c r="D31763" s="1" t="b">
        <f t="shared" si="496"/>
        <v>0</v>
      </c>
      <c r="E31763">
        <v>18</v>
      </c>
    </row>
    <row r="31764" spans="1:5" ht="15" hidden="1" x14ac:dyDescent="0.35">
      <c r="A31764">
        <v>626051960</v>
      </c>
      <c r="C31764" t="s">
        <v>29476</v>
      </c>
      <c r="D31764" s="1" t="b">
        <f t="shared" si="496"/>
        <v>0</v>
      </c>
      <c r="E31764">
        <v>19</v>
      </c>
    </row>
    <row r="31765" spans="1:5" ht="15" hidden="1" x14ac:dyDescent="0.35">
      <c r="A31765">
        <v>1472414958</v>
      </c>
      <c r="C31765" t="s">
        <v>29477</v>
      </c>
      <c r="D31765" s="1" t="b">
        <f t="shared" si="496"/>
        <v>0</v>
      </c>
      <c r="E31765">
        <v>26</v>
      </c>
    </row>
    <row r="31766" spans="1:5" ht="15" hidden="1" x14ac:dyDescent="0.35">
      <c r="A31766">
        <v>1111313230</v>
      </c>
      <c r="C31766" t="s">
        <v>29478</v>
      </c>
      <c r="D31766" s="1" t="b">
        <f t="shared" si="496"/>
        <v>0</v>
      </c>
      <c r="E31766">
        <v>27</v>
      </c>
    </row>
    <row r="31767" spans="1:5" ht="15" hidden="1" x14ac:dyDescent="0.35">
      <c r="A31767">
        <v>1021610187</v>
      </c>
      <c r="C31767" t="s">
        <v>29479</v>
      </c>
      <c r="D31767" s="1" t="b">
        <f t="shared" si="496"/>
        <v>0</v>
      </c>
      <c r="E31767">
        <v>21</v>
      </c>
    </row>
    <row r="31768" spans="1:5" ht="15" hidden="1" x14ac:dyDescent="0.35">
      <c r="A31768">
        <v>1438291868</v>
      </c>
      <c r="C31768" t="s">
        <v>29480</v>
      </c>
      <c r="D31768" s="1" t="b">
        <f t="shared" si="496"/>
        <v>0</v>
      </c>
      <c r="E31768">
        <v>25</v>
      </c>
    </row>
    <row r="31769" spans="1:5" ht="15" hidden="1" x14ac:dyDescent="0.35">
      <c r="A31769">
        <v>1288876480</v>
      </c>
      <c r="C31769" t="s">
        <v>29481</v>
      </c>
      <c r="D31769" s="1" t="b">
        <f t="shared" si="496"/>
        <v>0</v>
      </c>
      <c r="E31769">
        <v>26</v>
      </c>
    </row>
    <row r="31770" spans="1:5" ht="15" hidden="1" x14ac:dyDescent="0.35">
      <c r="A31770">
        <v>1743102469</v>
      </c>
      <c r="C31770" t="s">
        <v>29482</v>
      </c>
      <c r="D31770" s="1" t="b">
        <f t="shared" si="496"/>
        <v>0</v>
      </c>
      <c r="E31770">
        <v>18</v>
      </c>
    </row>
    <row r="31771" spans="1:5" ht="15" hidden="1" x14ac:dyDescent="0.35">
      <c r="A31771">
        <v>1378300096</v>
      </c>
      <c r="C31771" t="s">
        <v>29483</v>
      </c>
      <c r="D31771" s="1" t="b">
        <f t="shared" si="496"/>
        <v>0</v>
      </c>
      <c r="E31771">
        <v>27</v>
      </c>
    </row>
    <row r="31772" spans="1:5" ht="15" hidden="1" x14ac:dyDescent="0.35">
      <c r="A31772">
        <v>1610505683</v>
      </c>
      <c r="C31772" t="s">
        <v>29484</v>
      </c>
      <c r="D31772" s="1" t="b">
        <f t="shared" si="496"/>
        <v>0</v>
      </c>
      <c r="E31772">
        <v>21</v>
      </c>
    </row>
    <row r="31773" spans="1:5" ht="15" hidden="1" x14ac:dyDescent="0.35">
      <c r="A31773">
        <v>1449140891</v>
      </c>
      <c r="C31773" t="s">
        <v>29485</v>
      </c>
      <c r="D31773" s="1" t="b">
        <f t="shared" si="496"/>
        <v>0</v>
      </c>
      <c r="E31773">
        <v>18</v>
      </c>
    </row>
    <row r="31774" spans="1:5" ht="15" hidden="1" x14ac:dyDescent="0.35">
      <c r="A31774">
        <v>1424930896</v>
      </c>
      <c r="C31774" t="s">
        <v>29486</v>
      </c>
      <c r="D31774" s="1" t="b">
        <f t="shared" si="496"/>
        <v>0</v>
      </c>
      <c r="E31774">
        <v>27</v>
      </c>
    </row>
    <row r="31775" spans="1:5" ht="15" hidden="1" x14ac:dyDescent="0.35">
      <c r="A31775">
        <v>1743618038</v>
      </c>
      <c r="C31775" t="s">
        <v>29487</v>
      </c>
      <c r="D31775" s="1" t="b">
        <f t="shared" si="496"/>
        <v>0</v>
      </c>
      <c r="E31775">
        <v>26</v>
      </c>
    </row>
    <row r="31776" spans="1:5" ht="15" hidden="1" x14ac:dyDescent="0.35">
      <c r="A31776">
        <v>1419726554</v>
      </c>
      <c r="C31776" t="s">
        <v>29488</v>
      </c>
      <c r="D31776" s="1" t="b">
        <f t="shared" si="496"/>
        <v>0</v>
      </c>
      <c r="E31776">
        <v>18</v>
      </c>
    </row>
    <row r="31777" spans="1:5" ht="15" hidden="1" x14ac:dyDescent="0.35">
      <c r="A31777">
        <v>1757858137</v>
      </c>
      <c r="C31777" t="s">
        <v>29489</v>
      </c>
      <c r="D31777" s="1" t="b">
        <f t="shared" si="496"/>
        <v>0</v>
      </c>
      <c r="E31777">
        <v>19</v>
      </c>
    </row>
    <row r="31778" spans="1:5" ht="15" hidden="1" x14ac:dyDescent="0.35">
      <c r="A31778">
        <v>1472620789</v>
      </c>
      <c r="C31778" t="s">
        <v>29490</v>
      </c>
      <c r="D31778" s="1" t="b">
        <f t="shared" si="496"/>
        <v>0</v>
      </c>
      <c r="E31778">
        <v>18</v>
      </c>
    </row>
    <row r="31779" spans="1:5" ht="15" hidden="1" x14ac:dyDescent="0.35">
      <c r="A31779">
        <v>127708931</v>
      </c>
      <c r="C31779" t="s">
        <v>29491</v>
      </c>
      <c r="D31779" s="1" t="b">
        <f t="shared" si="496"/>
        <v>0</v>
      </c>
      <c r="E31779">
        <v>26</v>
      </c>
    </row>
    <row r="31780" spans="1:5" ht="15" hidden="1" x14ac:dyDescent="0.35">
      <c r="A31780">
        <v>1783546063</v>
      </c>
      <c r="C31780" t="s">
        <v>29492</v>
      </c>
      <c r="D31780" s="1" t="b">
        <f t="shared" si="496"/>
        <v>0</v>
      </c>
      <c r="E31780">
        <v>25</v>
      </c>
    </row>
    <row r="31781" spans="1:5" ht="15" hidden="1" x14ac:dyDescent="0.35">
      <c r="A31781">
        <v>1115537743</v>
      </c>
      <c r="C31781" t="s">
        <v>29493</v>
      </c>
      <c r="D31781" s="1" t="b">
        <f t="shared" si="496"/>
        <v>0</v>
      </c>
      <c r="E31781">
        <v>19</v>
      </c>
    </row>
    <row r="31782" spans="1:5" ht="15" hidden="1" x14ac:dyDescent="0.35">
      <c r="A31782">
        <v>1440144129</v>
      </c>
      <c r="C31782" t="s">
        <v>29494</v>
      </c>
      <c r="D31782" s="1" t="b">
        <f t="shared" si="496"/>
        <v>0</v>
      </c>
      <c r="E31782">
        <v>25</v>
      </c>
    </row>
    <row r="31783" spans="1:5" ht="15" hidden="1" x14ac:dyDescent="0.35">
      <c r="A31783">
        <v>1786922252</v>
      </c>
      <c r="C31783" t="s">
        <v>29495</v>
      </c>
      <c r="D31783" s="1" t="b">
        <f t="shared" si="496"/>
        <v>0</v>
      </c>
      <c r="E31783">
        <v>25</v>
      </c>
    </row>
    <row r="31784" spans="1:5" ht="15" hidden="1" x14ac:dyDescent="0.35">
      <c r="A31784">
        <v>1177922678</v>
      </c>
      <c r="C31784" t="s">
        <v>29496</v>
      </c>
      <c r="D31784" s="1" t="b">
        <f t="shared" si="496"/>
        <v>0</v>
      </c>
      <c r="E31784">
        <v>18</v>
      </c>
    </row>
    <row r="31785" spans="1:5" ht="15" hidden="1" x14ac:dyDescent="0.35">
      <c r="A31785">
        <v>1558407710</v>
      </c>
      <c r="C31785" t="s">
        <v>29497</v>
      </c>
      <c r="D31785" s="1" t="b">
        <f t="shared" ref="D31785:D31848" si="497">IF(ISERROR(VLOOKUP(A31785,$B$2:$B$100,1,FALSE)),FALSE,TRUE)</f>
        <v>0</v>
      </c>
      <c r="E31785">
        <v>27</v>
      </c>
    </row>
    <row r="31786" spans="1:5" ht="15" hidden="1" x14ac:dyDescent="0.35">
      <c r="A31786">
        <v>1755107900</v>
      </c>
      <c r="C31786" t="s">
        <v>29498</v>
      </c>
      <c r="D31786" s="1" t="b">
        <f t="shared" si="497"/>
        <v>0</v>
      </c>
      <c r="E31786">
        <v>18</v>
      </c>
    </row>
    <row r="31787" spans="1:5" ht="15" hidden="1" x14ac:dyDescent="0.35">
      <c r="A31787">
        <v>1709600948</v>
      </c>
      <c r="C31787" t="s">
        <v>29499</v>
      </c>
      <c r="D31787" s="1" t="b">
        <f t="shared" si="497"/>
        <v>0</v>
      </c>
      <c r="E31787">
        <v>28</v>
      </c>
    </row>
    <row r="31788" spans="1:5" ht="15" hidden="1" x14ac:dyDescent="0.35">
      <c r="A31788">
        <v>1209328031</v>
      </c>
      <c r="C31788" t="s">
        <v>29500</v>
      </c>
      <c r="D31788" s="1" t="b">
        <f t="shared" si="497"/>
        <v>0</v>
      </c>
      <c r="E31788">
        <v>25</v>
      </c>
    </row>
    <row r="31789" spans="1:5" ht="15" hidden="1" x14ac:dyDescent="0.35">
      <c r="A31789">
        <v>1664887975</v>
      </c>
      <c r="C31789" t="s">
        <v>29501</v>
      </c>
      <c r="D31789" s="1" t="b">
        <f t="shared" si="497"/>
        <v>0</v>
      </c>
      <c r="E31789">
        <v>26</v>
      </c>
    </row>
    <row r="31790" spans="1:5" ht="15" hidden="1" x14ac:dyDescent="0.35">
      <c r="A31790">
        <v>964836593</v>
      </c>
      <c r="C31790" t="s">
        <v>29502</v>
      </c>
      <c r="D31790" s="1" t="b">
        <f t="shared" si="497"/>
        <v>0</v>
      </c>
      <c r="E31790">
        <v>24</v>
      </c>
    </row>
    <row r="31791" spans="1:5" ht="15" hidden="1" x14ac:dyDescent="0.35">
      <c r="A31791">
        <v>787649927</v>
      </c>
      <c r="C31791" t="s">
        <v>29503</v>
      </c>
      <c r="D31791" s="1" t="b">
        <f t="shared" si="497"/>
        <v>0</v>
      </c>
      <c r="E31791">
        <v>22</v>
      </c>
    </row>
    <row r="31792" spans="1:5" ht="15" hidden="1" x14ac:dyDescent="0.35">
      <c r="A31792">
        <v>1606004465</v>
      </c>
      <c r="C31792" t="s">
        <v>29504</v>
      </c>
      <c r="D31792" s="1" t="b">
        <f t="shared" si="497"/>
        <v>0</v>
      </c>
      <c r="E31792">
        <v>22</v>
      </c>
    </row>
    <row r="31793" spans="1:5" ht="15" hidden="1" x14ac:dyDescent="0.35">
      <c r="A31793">
        <v>1237923604</v>
      </c>
      <c r="C31793" t="s">
        <v>29505</v>
      </c>
      <c r="D31793" s="1" t="b">
        <f t="shared" si="497"/>
        <v>0</v>
      </c>
      <c r="E31793">
        <v>28</v>
      </c>
    </row>
    <row r="31794" spans="1:5" ht="15" hidden="1" x14ac:dyDescent="0.35">
      <c r="A31794">
        <v>1655504850</v>
      </c>
      <c r="C31794" t="s">
        <v>29506</v>
      </c>
      <c r="D31794" s="1" t="b">
        <f t="shared" si="497"/>
        <v>0</v>
      </c>
      <c r="E31794">
        <v>26</v>
      </c>
    </row>
    <row r="31795" spans="1:5" ht="15" hidden="1" x14ac:dyDescent="0.35">
      <c r="A31795">
        <v>362606216</v>
      </c>
      <c r="C31795" t="s">
        <v>29507</v>
      </c>
      <c r="D31795" s="1" t="b">
        <f t="shared" si="497"/>
        <v>0</v>
      </c>
      <c r="E31795">
        <v>20</v>
      </c>
    </row>
    <row r="31796" spans="1:5" ht="15" hidden="1" x14ac:dyDescent="0.35">
      <c r="A31796">
        <v>1040259040</v>
      </c>
      <c r="C31796" t="s">
        <v>29508</v>
      </c>
      <c r="D31796" s="1" t="b">
        <f t="shared" si="497"/>
        <v>0</v>
      </c>
      <c r="E31796">
        <v>20</v>
      </c>
    </row>
    <row r="31797" spans="1:5" ht="15" hidden="1" x14ac:dyDescent="0.35">
      <c r="A31797">
        <v>293797147</v>
      </c>
      <c r="C31797" t="s">
        <v>29509</v>
      </c>
      <c r="D31797" s="1" t="b">
        <f t="shared" si="497"/>
        <v>0</v>
      </c>
      <c r="E31797">
        <v>18</v>
      </c>
    </row>
    <row r="31798" spans="1:5" ht="15" hidden="1" x14ac:dyDescent="0.35">
      <c r="A31798">
        <v>528857859</v>
      </c>
      <c r="C31798" t="s">
        <v>29510</v>
      </c>
      <c r="D31798" s="1" t="b">
        <f t="shared" si="497"/>
        <v>0</v>
      </c>
      <c r="E31798">
        <v>22</v>
      </c>
    </row>
    <row r="31799" spans="1:5" ht="15" hidden="1" x14ac:dyDescent="0.35">
      <c r="A31799">
        <v>1042283447</v>
      </c>
      <c r="C31799" t="s">
        <v>29511</v>
      </c>
      <c r="D31799" s="1" t="b">
        <f t="shared" si="497"/>
        <v>0</v>
      </c>
      <c r="E31799">
        <v>25</v>
      </c>
    </row>
    <row r="31800" spans="1:5" ht="15" hidden="1" x14ac:dyDescent="0.35">
      <c r="A31800">
        <v>1747892243</v>
      </c>
      <c r="C31800" t="s">
        <v>28146</v>
      </c>
      <c r="D31800" s="1" t="b">
        <f t="shared" si="497"/>
        <v>0</v>
      </c>
      <c r="E31800">
        <v>25</v>
      </c>
    </row>
    <row r="31801" spans="1:5" ht="15" hidden="1" x14ac:dyDescent="0.35">
      <c r="A31801">
        <v>1507126704</v>
      </c>
      <c r="C31801" t="s">
        <v>29512</v>
      </c>
      <c r="D31801" s="1" t="b">
        <f t="shared" si="497"/>
        <v>0</v>
      </c>
      <c r="E31801">
        <v>27</v>
      </c>
    </row>
    <row r="31802" spans="1:5" ht="15" hidden="1" x14ac:dyDescent="0.35">
      <c r="A31802">
        <v>1315085623</v>
      </c>
      <c r="C31802" t="s">
        <v>29513</v>
      </c>
      <c r="D31802" s="1" t="b">
        <f t="shared" si="497"/>
        <v>0</v>
      </c>
      <c r="E31802">
        <v>28</v>
      </c>
    </row>
    <row r="31803" spans="1:5" ht="15" hidden="1" x14ac:dyDescent="0.35">
      <c r="A31803">
        <v>806702941</v>
      </c>
      <c r="C31803" t="s">
        <v>24242</v>
      </c>
      <c r="D31803" s="1" t="b">
        <f t="shared" si="497"/>
        <v>0</v>
      </c>
      <c r="E31803">
        <v>25</v>
      </c>
    </row>
    <row r="31804" spans="1:5" ht="15" hidden="1" x14ac:dyDescent="0.35">
      <c r="A31804">
        <v>501283281</v>
      </c>
      <c r="C31804" t="s">
        <v>29514</v>
      </c>
      <c r="D31804" s="1" t="b">
        <f t="shared" si="497"/>
        <v>0</v>
      </c>
      <c r="E31804">
        <v>25</v>
      </c>
    </row>
    <row r="31805" spans="1:5" ht="15" hidden="1" x14ac:dyDescent="0.35">
      <c r="A31805">
        <v>1704479613</v>
      </c>
      <c r="C31805" t="s">
        <v>29515</v>
      </c>
      <c r="D31805" s="1" t="b">
        <f t="shared" si="497"/>
        <v>0</v>
      </c>
      <c r="E31805">
        <v>18</v>
      </c>
    </row>
    <row r="31806" spans="1:5" ht="15" hidden="1" x14ac:dyDescent="0.35">
      <c r="A31806">
        <v>1371930317</v>
      </c>
      <c r="C31806" t="s">
        <v>29516</v>
      </c>
      <c r="D31806" s="1" t="b">
        <f t="shared" si="497"/>
        <v>0</v>
      </c>
      <c r="E31806">
        <v>25</v>
      </c>
    </row>
    <row r="31807" spans="1:5" ht="15" hidden="1" x14ac:dyDescent="0.35">
      <c r="A31807">
        <v>1627283448</v>
      </c>
      <c r="C31807" t="s">
        <v>29517</v>
      </c>
      <c r="D31807" s="1" t="b">
        <f t="shared" si="497"/>
        <v>0</v>
      </c>
      <c r="E31807">
        <v>18</v>
      </c>
    </row>
    <row r="31808" spans="1:5" ht="15" hidden="1" x14ac:dyDescent="0.35">
      <c r="A31808">
        <v>1437075178</v>
      </c>
      <c r="C31808" t="s">
        <v>29518</v>
      </c>
      <c r="D31808" s="1" t="b">
        <f t="shared" si="497"/>
        <v>0</v>
      </c>
      <c r="E31808">
        <v>21</v>
      </c>
    </row>
    <row r="31809" spans="1:5" ht="15" hidden="1" x14ac:dyDescent="0.35">
      <c r="A31809">
        <v>1333094244</v>
      </c>
      <c r="C31809" t="s">
        <v>29519</v>
      </c>
      <c r="D31809" s="1" t="b">
        <f t="shared" si="497"/>
        <v>0</v>
      </c>
      <c r="E31809">
        <v>19</v>
      </c>
    </row>
    <row r="31810" spans="1:5" ht="15" hidden="1" x14ac:dyDescent="0.35">
      <c r="A31810">
        <v>1408391015</v>
      </c>
      <c r="C31810" t="s">
        <v>29520</v>
      </c>
      <c r="D31810" s="1" t="b">
        <f t="shared" si="497"/>
        <v>0</v>
      </c>
      <c r="E31810">
        <v>28</v>
      </c>
    </row>
    <row r="31811" spans="1:5" ht="15" hidden="1" x14ac:dyDescent="0.35">
      <c r="A31811">
        <v>1021398673</v>
      </c>
      <c r="C31811" t="s">
        <v>29521</v>
      </c>
      <c r="D31811" s="1" t="b">
        <f t="shared" si="497"/>
        <v>0</v>
      </c>
      <c r="E31811">
        <v>18</v>
      </c>
    </row>
    <row r="31812" spans="1:5" ht="15" hidden="1" x14ac:dyDescent="0.35">
      <c r="A31812">
        <v>1277867424</v>
      </c>
      <c r="C31812" t="s">
        <v>29522</v>
      </c>
      <c r="D31812" s="1" t="b">
        <f t="shared" si="497"/>
        <v>0</v>
      </c>
      <c r="E31812">
        <v>19</v>
      </c>
    </row>
    <row r="31813" spans="1:5" ht="15" hidden="1" x14ac:dyDescent="0.35">
      <c r="A31813">
        <v>1793853118</v>
      </c>
      <c r="C31813" t="s">
        <v>29523</v>
      </c>
      <c r="D31813" s="1" t="b">
        <f t="shared" si="497"/>
        <v>0</v>
      </c>
      <c r="E31813">
        <v>25</v>
      </c>
    </row>
    <row r="31814" spans="1:5" ht="15" hidden="1" x14ac:dyDescent="0.35">
      <c r="A31814">
        <v>1169641617</v>
      </c>
      <c r="C31814" t="s">
        <v>29524</v>
      </c>
      <c r="D31814" s="1" t="b">
        <f t="shared" si="497"/>
        <v>0</v>
      </c>
      <c r="E31814">
        <v>25</v>
      </c>
    </row>
    <row r="31815" spans="1:5" ht="15" hidden="1" x14ac:dyDescent="0.35">
      <c r="A31815">
        <v>1660315775</v>
      </c>
      <c r="C31815" t="s">
        <v>29525</v>
      </c>
      <c r="D31815" s="1" t="b">
        <f t="shared" si="497"/>
        <v>0</v>
      </c>
      <c r="E31815">
        <v>27</v>
      </c>
    </row>
    <row r="31816" spans="1:5" ht="15" hidden="1" x14ac:dyDescent="0.35">
      <c r="A31816">
        <v>1699029956</v>
      </c>
      <c r="C31816" t="s">
        <v>29526</v>
      </c>
      <c r="D31816" s="1" t="b">
        <f t="shared" si="497"/>
        <v>0</v>
      </c>
      <c r="E31816">
        <v>26</v>
      </c>
    </row>
    <row r="31817" spans="1:5" ht="15" hidden="1" x14ac:dyDescent="0.35">
      <c r="A31817">
        <v>1021453894</v>
      </c>
      <c r="C31817" t="s">
        <v>29527</v>
      </c>
      <c r="D31817" s="1" t="b">
        <f t="shared" si="497"/>
        <v>0</v>
      </c>
      <c r="E31817">
        <v>22</v>
      </c>
    </row>
    <row r="31818" spans="1:5" ht="15" hidden="1" x14ac:dyDescent="0.35">
      <c r="A31818">
        <v>672577747</v>
      </c>
      <c r="C31818" t="s">
        <v>29528</v>
      </c>
      <c r="D31818" s="1" t="b">
        <f t="shared" si="497"/>
        <v>0</v>
      </c>
      <c r="E31818">
        <v>26</v>
      </c>
    </row>
    <row r="31819" spans="1:5" ht="15" hidden="1" x14ac:dyDescent="0.35">
      <c r="A31819">
        <v>1451376431</v>
      </c>
      <c r="C31819" t="s">
        <v>29529</v>
      </c>
      <c r="D31819" s="1" t="b">
        <f t="shared" si="497"/>
        <v>0</v>
      </c>
      <c r="E31819">
        <v>25</v>
      </c>
    </row>
    <row r="31820" spans="1:5" ht="15" hidden="1" x14ac:dyDescent="0.35">
      <c r="A31820">
        <v>1438396490</v>
      </c>
      <c r="C31820" t="s">
        <v>29530</v>
      </c>
      <c r="D31820" s="1" t="b">
        <f t="shared" si="497"/>
        <v>0</v>
      </c>
      <c r="E31820">
        <v>26</v>
      </c>
    </row>
    <row r="31821" spans="1:5" ht="15" hidden="1" x14ac:dyDescent="0.35">
      <c r="A31821">
        <v>1378877569</v>
      </c>
      <c r="C31821" t="s">
        <v>29531</v>
      </c>
      <c r="D31821" s="1" t="b">
        <f t="shared" si="497"/>
        <v>0</v>
      </c>
      <c r="E31821">
        <v>25</v>
      </c>
    </row>
    <row r="31822" spans="1:5" ht="15" hidden="1" x14ac:dyDescent="0.35">
      <c r="A31822">
        <v>1580031045</v>
      </c>
      <c r="C31822" t="s">
        <v>29532</v>
      </c>
      <c r="D31822" s="1" t="b">
        <f t="shared" si="497"/>
        <v>0</v>
      </c>
      <c r="E31822">
        <v>26</v>
      </c>
    </row>
    <row r="31823" spans="1:5" ht="15" hidden="1" x14ac:dyDescent="0.35">
      <c r="A31823">
        <v>1593038952</v>
      </c>
      <c r="C31823" t="s">
        <v>29533</v>
      </c>
      <c r="D31823" s="1" t="b">
        <f t="shared" si="497"/>
        <v>0</v>
      </c>
      <c r="E31823">
        <v>26</v>
      </c>
    </row>
    <row r="31824" spans="1:5" ht="15" hidden="1" x14ac:dyDescent="0.35">
      <c r="A31824">
        <v>315653707</v>
      </c>
      <c r="C31824" t="s">
        <v>29534</v>
      </c>
      <c r="D31824" s="1" t="b">
        <f t="shared" si="497"/>
        <v>0</v>
      </c>
      <c r="E31824">
        <v>25</v>
      </c>
    </row>
    <row r="31825" spans="1:5" ht="15" hidden="1" x14ac:dyDescent="0.35">
      <c r="A31825">
        <v>1814395062</v>
      </c>
      <c r="C31825" t="s">
        <v>29535</v>
      </c>
      <c r="D31825" s="1" t="b">
        <f t="shared" si="497"/>
        <v>0</v>
      </c>
      <c r="E31825">
        <v>19</v>
      </c>
    </row>
    <row r="31826" spans="1:5" ht="15" hidden="1" x14ac:dyDescent="0.35">
      <c r="A31826">
        <v>1134447826</v>
      </c>
      <c r="C31826" t="s">
        <v>29536</v>
      </c>
      <c r="D31826" s="1" t="b">
        <f t="shared" si="497"/>
        <v>0</v>
      </c>
      <c r="E31826">
        <v>28</v>
      </c>
    </row>
    <row r="31827" spans="1:5" ht="15" hidden="1" x14ac:dyDescent="0.35">
      <c r="A31827">
        <v>1041771988</v>
      </c>
      <c r="C31827" t="s">
        <v>29537</v>
      </c>
      <c r="D31827" s="1" t="b">
        <f t="shared" si="497"/>
        <v>0</v>
      </c>
      <c r="E31827">
        <v>25</v>
      </c>
    </row>
    <row r="31828" spans="1:5" ht="15" hidden="1" x14ac:dyDescent="0.35">
      <c r="A31828">
        <v>1688593244</v>
      </c>
      <c r="C31828" t="s">
        <v>29538</v>
      </c>
      <c r="D31828" s="1" t="b">
        <f t="shared" si="497"/>
        <v>0</v>
      </c>
      <c r="E31828">
        <v>20</v>
      </c>
    </row>
    <row r="31829" spans="1:5" ht="15" hidden="1" x14ac:dyDescent="0.35">
      <c r="A31829">
        <v>1787795694</v>
      </c>
      <c r="C31829" t="s">
        <v>29539</v>
      </c>
      <c r="D31829" s="1" t="b">
        <f t="shared" si="497"/>
        <v>0</v>
      </c>
      <c r="E31829">
        <v>18</v>
      </c>
    </row>
    <row r="31830" spans="1:5" ht="15" hidden="1" x14ac:dyDescent="0.35">
      <c r="A31830">
        <v>1765208609</v>
      </c>
      <c r="C31830" t="s">
        <v>29540</v>
      </c>
      <c r="D31830" s="1" t="b">
        <f t="shared" si="497"/>
        <v>0</v>
      </c>
      <c r="E31830">
        <v>18</v>
      </c>
    </row>
    <row r="31831" spans="1:5" ht="15" hidden="1" x14ac:dyDescent="0.35">
      <c r="A31831">
        <v>914485363</v>
      </c>
      <c r="C31831" t="s">
        <v>29541</v>
      </c>
      <c r="D31831" s="1" t="b">
        <f t="shared" si="497"/>
        <v>0</v>
      </c>
      <c r="E31831">
        <v>26</v>
      </c>
    </row>
    <row r="31832" spans="1:5" ht="15" hidden="1" x14ac:dyDescent="0.35">
      <c r="A31832">
        <v>1643953599</v>
      </c>
      <c r="C31832" t="s">
        <v>29542</v>
      </c>
      <c r="D31832" s="1" t="b">
        <f t="shared" si="497"/>
        <v>0</v>
      </c>
      <c r="E31832">
        <v>26</v>
      </c>
    </row>
    <row r="31833" spans="1:5" ht="15" hidden="1" x14ac:dyDescent="0.35">
      <c r="A31833">
        <v>1755222892</v>
      </c>
      <c r="C31833" t="s">
        <v>29543</v>
      </c>
      <c r="D31833" s="1" t="b">
        <f t="shared" si="497"/>
        <v>0</v>
      </c>
      <c r="E31833">
        <v>29</v>
      </c>
    </row>
    <row r="31834" spans="1:5" ht="15" hidden="1" x14ac:dyDescent="0.35">
      <c r="A31834">
        <v>1732985502</v>
      </c>
      <c r="C31834" t="s">
        <v>29544</v>
      </c>
      <c r="D31834" s="1" t="b">
        <f t="shared" si="497"/>
        <v>0</v>
      </c>
      <c r="E31834">
        <v>26</v>
      </c>
    </row>
    <row r="31835" spans="1:5" ht="15" hidden="1" x14ac:dyDescent="0.35">
      <c r="A31835">
        <v>1826866576</v>
      </c>
      <c r="C31835" t="s">
        <v>26045</v>
      </c>
      <c r="D31835" s="1" t="b">
        <f t="shared" si="497"/>
        <v>0</v>
      </c>
      <c r="E31835">
        <v>25</v>
      </c>
    </row>
    <row r="31836" spans="1:5" ht="15" hidden="1" x14ac:dyDescent="0.35">
      <c r="A31836">
        <v>525281501</v>
      </c>
      <c r="C31836" t="s">
        <v>29545</v>
      </c>
      <c r="D31836" s="1" t="b">
        <f t="shared" si="497"/>
        <v>0</v>
      </c>
      <c r="E31836">
        <v>27</v>
      </c>
    </row>
    <row r="31837" spans="1:5" ht="15" hidden="1" x14ac:dyDescent="0.35">
      <c r="A31837">
        <v>1772512941</v>
      </c>
      <c r="C31837" t="s">
        <v>29546</v>
      </c>
      <c r="D31837" s="1" t="b">
        <f t="shared" si="497"/>
        <v>0</v>
      </c>
      <c r="E31837">
        <v>20</v>
      </c>
    </row>
    <row r="31838" spans="1:5" ht="15" hidden="1" x14ac:dyDescent="0.35">
      <c r="A31838">
        <v>1458781951</v>
      </c>
      <c r="C31838" t="s">
        <v>29547</v>
      </c>
      <c r="D31838" s="1" t="b">
        <f t="shared" si="497"/>
        <v>0</v>
      </c>
      <c r="E31838">
        <v>19</v>
      </c>
    </row>
    <row r="31839" spans="1:5" ht="15" hidden="1" x14ac:dyDescent="0.35">
      <c r="A31839">
        <v>1182486606</v>
      </c>
      <c r="C31839" t="s">
        <v>29548</v>
      </c>
      <c r="D31839" s="1" t="b">
        <f t="shared" si="497"/>
        <v>0</v>
      </c>
      <c r="E31839">
        <v>26</v>
      </c>
    </row>
    <row r="31840" spans="1:5" ht="15" hidden="1" x14ac:dyDescent="0.35">
      <c r="A31840">
        <v>1799485589</v>
      </c>
      <c r="C31840" t="s">
        <v>29549</v>
      </c>
      <c r="D31840" s="1" t="b">
        <f t="shared" si="497"/>
        <v>0</v>
      </c>
      <c r="E31840">
        <v>18</v>
      </c>
    </row>
    <row r="31841" spans="1:5" ht="15" hidden="1" x14ac:dyDescent="0.35">
      <c r="A31841">
        <v>1698559928</v>
      </c>
      <c r="C31841" t="s">
        <v>29550</v>
      </c>
      <c r="D31841" s="1" t="b">
        <f t="shared" si="497"/>
        <v>0</v>
      </c>
      <c r="E31841">
        <v>18</v>
      </c>
    </row>
    <row r="31842" spans="1:5" ht="15" hidden="1" x14ac:dyDescent="0.35">
      <c r="A31842">
        <v>722708039</v>
      </c>
      <c r="C31842" t="s">
        <v>29551</v>
      </c>
      <c r="D31842" s="1" t="b">
        <f t="shared" si="497"/>
        <v>0</v>
      </c>
      <c r="E31842">
        <v>26</v>
      </c>
    </row>
    <row r="31843" spans="1:5" ht="15" hidden="1" x14ac:dyDescent="0.35">
      <c r="A31843">
        <v>484990192</v>
      </c>
      <c r="C31843" t="s">
        <v>29552</v>
      </c>
      <c r="D31843" s="1" t="b">
        <f t="shared" si="497"/>
        <v>0</v>
      </c>
      <c r="E31843">
        <v>18</v>
      </c>
    </row>
    <row r="31844" spans="1:5" ht="15" hidden="1" x14ac:dyDescent="0.35">
      <c r="A31844">
        <v>1772340256</v>
      </c>
      <c r="C31844" t="s">
        <v>29553</v>
      </c>
      <c r="D31844" s="1" t="b">
        <f t="shared" si="497"/>
        <v>0</v>
      </c>
      <c r="E31844">
        <v>27</v>
      </c>
    </row>
    <row r="31845" spans="1:5" ht="15" hidden="1" x14ac:dyDescent="0.35">
      <c r="A31845">
        <v>1337349302</v>
      </c>
      <c r="C31845" t="s">
        <v>29554</v>
      </c>
      <c r="D31845" s="1" t="b">
        <f t="shared" si="497"/>
        <v>0</v>
      </c>
      <c r="E31845">
        <v>18</v>
      </c>
    </row>
    <row r="31846" spans="1:5" ht="15" hidden="1" x14ac:dyDescent="0.35">
      <c r="A31846">
        <v>1440044131</v>
      </c>
      <c r="C31846" t="s">
        <v>29555</v>
      </c>
      <c r="D31846" s="1" t="b">
        <f t="shared" si="497"/>
        <v>0</v>
      </c>
      <c r="E31846">
        <v>25</v>
      </c>
    </row>
    <row r="31847" spans="1:5" ht="15" hidden="1" x14ac:dyDescent="0.35">
      <c r="A31847">
        <v>463684317</v>
      </c>
      <c r="C31847" t="s">
        <v>29556</v>
      </c>
      <c r="D31847" s="1" t="b">
        <f t="shared" si="497"/>
        <v>0</v>
      </c>
      <c r="E31847">
        <v>19</v>
      </c>
    </row>
    <row r="31848" spans="1:5" ht="15" hidden="1" x14ac:dyDescent="0.35">
      <c r="A31848">
        <v>1418120305</v>
      </c>
      <c r="C31848" t="s">
        <v>29557</v>
      </c>
      <c r="D31848" s="1" t="b">
        <f t="shared" si="497"/>
        <v>0</v>
      </c>
      <c r="E31848">
        <v>25</v>
      </c>
    </row>
    <row r="31849" spans="1:5" ht="15" hidden="1" x14ac:dyDescent="0.35">
      <c r="A31849">
        <v>1024494748</v>
      </c>
      <c r="C31849" t="s">
        <v>29558</v>
      </c>
      <c r="D31849" s="1" t="b">
        <f t="shared" ref="D31849:D31912" si="498">IF(ISERROR(VLOOKUP(A31849,$B$2:$B$100,1,FALSE)),FALSE,TRUE)</f>
        <v>0</v>
      </c>
      <c r="E31849">
        <v>18</v>
      </c>
    </row>
    <row r="31850" spans="1:5" ht="15" hidden="1" x14ac:dyDescent="0.35">
      <c r="A31850">
        <v>797149248</v>
      </c>
      <c r="C31850" t="s">
        <v>29559</v>
      </c>
      <c r="D31850" s="1" t="b">
        <f t="shared" si="498"/>
        <v>0</v>
      </c>
      <c r="E31850">
        <v>19</v>
      </c>
    </row>
    <row r="31851" spans="1:5" ht="15" hidden="1" x14ac:dyDescent="0.35">
      <c r="A31851">
        <v>1735703363</v>
      </c>
      <c r="C31851" t="s">
        <v>29560</v>
      </c>
      <c r="D31851" s="1" t="b">
        <f t="shared" si="498"/>
        <v>0</v>
      </c>
      <c r="E31851">
        <v>27</v>
      </c>
    </row>
    <row r="31852" spans="1:5" ht="15" hidden="1" x14ac:dyDescent="0.35">
      <c r="A31852">
        <v>1025722242</v>
      </c>
      <c r="C31852" t="s">
        <v>29561</v>
      </c>
      <c r="D31852" s="1" t="b">
        <f t="shared" si="498"/>
        <v>0</v>
      </c>
      <c r="E31852">
        <v>19</v>
      </c>
    </row>
    <row r="31853" spans="1:5" ht="15" hidden="1" x14ac:dyDescent="0.35">
      <c r="A31853">
        <v>1298775963</v>
      </c>
      <c r="C31853" t="s">
        <v>29562</v>
      </c>
      <c r="D31853" s="1" t="b">
        <f t="shared" si="498"/>
        <v>0</v>
      </c>
      <c r="E31853">
        <v>21</v>
      </c>
    </row>
    <row r="31854" spans="1:5" ht="15" hidden="1" x14ac:dyDescent="0.35">
      <c r="A31854">
        <v>1622015115</v>
      </c>
      <c r="C31854" t="s">
        <v>29563</v>
      </c>
      <c r="D31854" s="1" t="b">
        <f t="shared" si="498"/>
        <v>0</v>
      </c>
      <c r="E31854">
        <v>18</v>
      </c>
    </row>
    <row r="31855" spans="1:5" ht="15" hidden="1" x14ac:dyDescent="0.35">
      <c r="A31855">
        <v>1159034384</v>
      </c>
      <c r="C31855" t="s">
        <v>29564</v>
      </c>
      <c r="D31855" s="1" t="b">
        <f t="shared" si="498"/>
        <v>0</v>
      </c>
      <c r="E31855">
        <v>22</v>
      </c>
    </row>
    <row r="31856" spans="1:5" ht="15" hidden="1" x14ac:dyDescent="0.35">
      <c r="A31856">
        <v>1239749874</v>
      </c>
      <c r="C31856" t="s">
        <v>29565</v>
      </c>
      <c r="D31856" s="1" t="b">
        <f t="shared" si="498"/>
        <v>0</v>
      </c>
      <c r="E31856">
        <v>23</v>
      </c>
    </row>
    <row r="31857" spans="1:5" ht="15" hidden="1" x14ac:dyDescent="0.35">
      <c r="A31857">
        <v>1816922355</v>
      </c>
      <c r="C31857" t="s">
        <v>29566</v>
      </c>
      <c r="D31857" s="1" t="b">
        <f t="shared" si="498"/>
        <v>0</v>
      </c>
      <c r="E31857">
        <v>22</v>
      </c>
    </row>
    <row r="31858" spans="1:5" ht="15" hidden="1" x14ac:dyDescent="0.35">
      <c r="A31858">
        <v>1744862662</v>
      </c>
      <c r="C31858" t="s">
        <v>29567</v>
      </c>
      <c r="D31858" s="1" t="b">
        <f t="shared" si="498"/>
        <v>0</v>
      </c>
      <c r="E31858">
        <v>21</v>
      </c>
    </row>
    <row r="31859" spans="1:5" ht="15" hidden="1" x14ac:dyDescent="0.35">
      <c r="A31859">
        <v>1021433847</v>
      </c>
      <c r="C31859" t="s">
        <v>29568</v>
      </c>
      <c r="D31859" s="1" t="b">
        <f t="shared" si="498"/>
        <v>0</v>
      </c>
      <c r="E31859">
        <v>18</v>
      </c>
    </row>
    <row r="31860" spans="1:5" ht="15" hidden="1" x14ac:dyDescent="0.35">
      <c r="A31860">
        <v>1793654596</v>
      </c>
      <c r="C31860" t="s">
        <v>29569</v>
      </c>
      <c r="D31860" s="1" t="b">
        <f t="shared" si="498"/>
        <v>0</v>
      </c>
      <c r="E31860">
        <v>20</v>
      </c>
    </row>
    <row r="31861" spans="1:5" ht="15" hidden="1" x14ac:dyDescent="0.35">
      <c r="A31861">
        <v>1785625709</v>
      </c>
      <c r="C31861" t="s">
        <v>29570</v>
      </c>
      <c r="D31861" s="1" t="b">
        <f t="shared" si="498"/>
        <v>0</v>
      </c>
      <c r="E31861">
        <v>24</v>
      </c>
    </row>
    <row r="31862" spans="1:5" ht="15" hidden="1" x14ac:dyDescent="0.35">
      <c r="A31862">
        <v>95820785</v>
      </c>
      <c r="C31862" t="s">
        <v>29571</v>
      </c>
      <c r="D31862" s="1" t="b">
        <f t="shared" si="498"/>
        <v>0</v>
      </c>
      <c r="E31862">
        <v>17</v>
      </c>
    </row>
    <row r="31863" spans="1:5" ht="15" hidden="1" x14ac:dyDescent="0.35">
      <c r="A31863">
        <v>474504614</v>
      </c>
      <c r="C31863" t="s">
        <v>29572</v>
      </c>
      <c r="D31863" s="1" t="b">
        <f t="shared" si="498"/>
        <v>0</v>
      </c>
      <c r="E31863">
        <v>18</v>
      </c>
    </row>
    <row r="31864" spans="1:5" ht="15" hidden="1" x14ac:dyDescent="0.35">
      <c r="A31864">
        <v>1675330785</v>
      </c>
      <c r="C31864" t="s">
        <v>29573</v>
      </c>
      <c r="D31864" s="1" t="b">
        <f t="shared" si="498"/>
        <v>0</v>
      </c>
      <c r="E31864">
        <v>21</v>
      </c>
    </row>
    <row r="31865" spans="1:5" ht="15" hidden="1" x14ac:dyDescent="0.35">
      <c r="A31865">
        <v>1024421334</v>
      </c>
      <c r="C31865" t="s">
        <v>29574</v>
      </c>
      <c r="D31865" s="1" t="b">
        <f t="shared" si="498"/>
        <v>0</v>
      </c>
      <c r="E31865">
        <v>22</v>
      </c>
    </row>
    <row r="31866" spans="1:5" ht="15" hidden="1" x14ac:dyDescent="0.35">
      <c r="A31866">
        <v>1186909823</v>
      </c>
      <c r="C31866" t="s">
        <v>28604</v>
      </c>
      <c r="D31866" s="1" t="b">
        <f t="shared" si="498"/>
        <v>0</v>
      </c>
      <c r="E31866">
        <v>21</v>
      </c>
    </row>
    <row r="31867" spans="1:5" ht="15" hidden="1" x14ac:dyDescent="0.35">
      <c r="A31867">
        <v>1239746921</v>
      </c>
      <c r="C31867" t="s">
        <v>29575</v>
      </c>
      <c r="D31867" s="1" t="b">
        <f t="shared" si="498"/>
        <v>0</v>
      </c>
      <c r="E31867">
        <v>23</v>
      </c>
    </row>
    <row r="31868" spans="1:5" ht="15" hidden="1" x14ac:dyDescent="0.35">
      <c r="A31868">
        <v>1824210149</v>
      </c>
      <c r="C31868" t="s">
        <v>29576</v>
      </c>
      <c r="D31868" s="1" t="b">
        <f t="shared" si="498"/>
        <v>0</v>
      </c>
      <c r="E31868">
        <v>20</v>
      </c>
    </row>
    <row r="31869" spans="1:5" ht="15" hidden="1" x14ac:dyDescent="0.35">
      <c r="A31869">
        <v>323499580</v>
      </c>
      <c r="C31869" t="s">
        <v>29577</v>
      </c>
      <c r="D31869" s="1" t="b">
        <f t="shared" si="498"/>
        <v>0</v>
      </c>
      <c r="E31869">
        <v>25</v>
      </c>
    </row>
    <row r="31870" spans="1:5" ht="15" hidden="1" x14ac:dyDescent="0.35">
      <c r="A31870">
        <v>1483458203</v>
      </c>
      <c r="C31870" t="s">
        <v>29578</v>
      </c>
      <c r="D31870" s="1" t="b">
        <f t="shared" si="498"/>
        <v>0</v>
      </c>
      <c r="E31870">
        <v>26</v>
      </c>
    </row>
    <row r="31871" spans="1:5" ht="15" hidden="1" x14ac:dyDescent="0.35">
      <c r="A31871">
        <v>1700190481</v>
      </c>
      <c r="C31871" t="s">
        <v>29579</v>
      </c>
      <c r="D31871" s="1" t="b">
        <f t="shared" si="498"/>
        <v>0</v>
      </c>
      <c r="E31871">
        <v>21</v>
      </c>
    </row>
    <row r="31872" spans="1:5" ht="15" hidden="1" x14ac:dyDescent="0.35">
      <c r="A31872">
        <v>1818185587</v>
      </c>
      <c r="C31872" t="s">
        <v>29580</v>
      </c>
      <c r="D31872" s="1" t="b">
        <f t="shared" si="498"/>
        <v>0</v>
      </c>
      <c r="E31872">
        <v>26</v>
      </c>
    </row>
    <row r="31873" spans="1:5" ht="15" hidden="1" x14ac:dyDescent="0.35">
      <c r="A31873">
        <v>413048180</v>
      </c>
      <c r="C31873" t="s">
        <v>29581</v>
      </c>
      <c r="D31873" s="1" t="b">
        <f t="shared" si="498"/>
        <v>0</v>
      </c>
      <c r="E31873">
        <v>18</v>
      </c>
    </row>
    <row r="31874" spans="1:5" ht="15" hidden="1" x14ac:dyDescent="0.35">
      <c r="A31874">
        <v>1613666047</v>
      </c>
      <c r="C31874" t="s">
        <v>29582</v>
      </c>
      <c r="D31874" s="1" t="b">
        <f t="shared" si="498"/>
        <v>0</v>
      </c>
      <c r="E31874">
        <v>26</v>
      </c>
    </row>
    <row r="31875" spans="1:5" ht="15" hidden="1" x14ac:dyDescent="0.35">
      <c r="A31875">
        <v>1783139347</v>
      </c>
      <c r="C31875" t="s">
        <v>29583</v>
      </c>
      <c r="D31875" s="1" t="b">
        <f t="shared" si="498"/>
        <v>0</v>
      </c>
      <c r="E31875">
        <v>19</v>
      </c>
    </row>
    <row r="31876" spans="1:5" ht="15" hidden="1" x14ac:dyDescent="0.35">
      <c r="A31876">
        <v>1708167595</v>
      </c>
      <c r="C31876" t="s">
        <v>29584</v>
      </c>
      <c r="D31876" s="1" t="b">
        <f t="shared" si="498"/>
        <v>0</v>
      </c>
      <c r="E31876">
        <v>26</v>
      </c>
    </row>
    <row r="31877" spans="1:5" ht="15" hidden="1" x14ac:dyDescent="0.35">
      <c r="A31877">
        <v>1100441887</v>
      </c>
      <c r="C31877" t="s">
        <v>29585</v>
      </c>
      <c r="D31877" s="1" t="b">
        <f t="shared" si="498"/>
        <v>0</v>
      </c>
      <c r="E31877">
        <v>25</v>
      </c>
    </row>
    <row r="31878" spans="1:5" ht="15" hidden="1" x14ac:dyDescent="0.35">
      <c r="A31878">
        <v>1462223011</v>
      </c>
      <c r="C31878" t="s">
        <v>25879</v>
      </c>
      <c r="D31878" s="1" t="b">
        <f t="shared" si="498"/>
        <v>0</v>
      </c>
      <c r="E31878">
        <v>21</v>
      </c>
    </row>
    <row r="31879" spans="1:5" ht="15" hidden="1" x14ac:dyDescent="0.35">
      <c r="A31879">
        <v>1061242369</v>
      </c>
      <c r="C31879" t="s">
        <v>29586</v>
      </c>
      <c r="D31879" s="1" t="b">
        <f t="shared" si="498"/>
        <v>0</v>
      </c>
      <c r="E31879">
        <v>18</v>
      </c>
    </row>
    <row r="31880" spans="1:5" ht="15" hidden="1" x14ac:dyDescent="0.35">
      <c r="A31880">
        <v>318656037</v>
      </c>
      <c r="C31880" t="s">
        <v>29587</v>
      </c>
      <c r="D31880" s="1" t="b">
        <f t="shared" si="498"/>
        <v>0</v>
      </c>
      <c r="E31880">
        <v>29</v>
      </c>
    </row>
    <row r="31881" spans="1:5" ht="15" hidden="1" x14ac:dyDescent="0.35">
      <c r="A31881">
        <v>1702328891</v>
      </c>
      <c r="C31881" t="s">
        <v>29588</v>
      </c>
      <c r="D31881" s="1" t="b">
        <f t="shared" si="498"/>
        <v>0</v>
      </c>
      <c r="E31881">
        <v>20</v>
      </c>
    </row>
    <row r="31882" spans="1:5" ht="15" hidden="1" x14ac:dyDescent="0.35">
      <c r="A31882">
        <v>1586023767</v>
      </c>
      <c r="C31882" t="s">
        <v>29589</v>
      </c>
      <c r="D31882" s="1" t="b">
        <f t="shared" si="498"/>
        <v>0</v>
      </c>
      <c r="E31882">
        <v>26</v>
      </c>
    </row>
    <row r="31883" spans="1:5" ht="15" hidden="1" x14ac:dyDescent="0.35">
      <c r="A31883">
        <v>1607122231</v>
      </c>
      <c r="C31883" t="s">
        <v>29590</v>
      </c>
      <c r="D31883" s="1" t="b">
        <f t="shared" si="498"/>
        <v>0</v>
      </c>
      <c r="E31883">
        <v>27</v>
      </c>
    </row>
    <row r="31884" spans="1:5" ht="15" hidden="1" x14ac:dyDescent="0.35">
      <c r="A31884">
        <v>1149372199</v>
      </c>
      <c r="C31884" t="s">
        <v>29591</v>
      </c>
      <c r="D31884" s="1" t="b">
        <f t="shared" si="498"/>
        <v>0</v>
      </c>
      <c r="E31884">
        <v>18</v>
      </c>
    </row>
    <row r="31885" spans="1:5" ht="15" hidden="1" x14ac:dyDescent="0.35">
      <c r="A31885">
        <v>1556781118</v>
      </c>
      <c r="C31885" t="s">
        <v>29592</v>
      </c>
      <c r="D31885" s="1" t="b">
        <f t="shared" si="498"/>
        <v>0</v>
      </c>
      <c r="E31885">
        <v>18</v>
      </c>
    </row>
    <row r="31886" spans="1:5" ht="15" hidden="1" x14ac:dyDescent="0.35">
      <c r="A31886">
        <v>1786889562</v>
      </c>
      <c r="C31886" t="s">
        <v>29593</v>
      </c>
      <c r="D31886" s="1" t="b">
        <f t="shared" si="498"/>
        <v>0</v>
      </c>
      <c r="E31886">
        <v>26</v>
      </c>
    </row>
    <row r="31887" spans="1:5" ht="15" hidden="1" x14ac:dyDescent="0.35">
      <c r="A31887">
        <v>232117728</v>
      </c>
      <c r="C31887" t="s">
        <v>29594</v>
      </c>
      <c r="D31887" s="1" t="b">
        <f t="shared" si="498"/>
        <v>0</v>
      </c>
      <c r="E31887">
        <v>26</v>
      </c>
    </row>
    <row r="31888" spans="1:5" ht="15" hidden="1" x14ac:dyDescent="0.35">
      <c r="A31888">
        <v>716790995</v>
      </c>
      <c r="C31888" t="s">
        <v>29595</v>
      </c>
      <c r="D31888" s="1" t="b">
        <f t="shared" si="498"/>
        <v>0</v>
      </c>
      <c r="E31888">
        <v>26</v>
      </c>
    </row>
    <row r="31889" spans="1:5" ht="15" hidden="1" x14ac:dyDescent="0.35">
      <c r="A31889">
        <v>1689638412</v>
      </c>
      <c r="C31889" t="s">
        <v>29596</v>
      </c>
      <c r="D31889" s="1" t="b">
        <f t="shared" si="498"/>
        <v>0</v>
      </c>
      <c r="E31889">
        <v>19</v>
      </c>
    </row>
    <row r="31890" spans="1:5" ht="15" hidden="1" x14ac:dyDescent="0.35">
      <c r="A31890">
        <v>1670569285</v>
      </c>
      <c r="C31890" t="s">
        <v>29597</v>
      </c>
      <c r="D31890" s="1" t="b">
        <f t="shared" si="498"/>
        <v>0</v>
      </c>
      <c r="E31890">
        <v>29</v>
      </c>
    </row>
    <row r="31891" spans="1:5" ht="15" hidden="1" x14ac:dyDescent="0.35">
      <c r="A31891">
        <v>819630896</v>
      </c>
      <c r="C31891" t="s">
        <v>29598</v>
      </c>
      <c r="D31891" s="1" t="b">
        <f t="shared" si="498"/>
        <v>0</v>
      </c>
      <c r="E31891">
        <v>25</v>
      </c>
    </row>
    <row r="31892" spans="1:5" ht="15" hidden="1" x14ac:dyDescent="0.35">
      <c r="A31892">
        <v>1628560891</v>
      </c>
      <c r="C31892" t="s">
        <v>29599</v>
      </c>
      <c r="D31892" s="1" t="b">
        <f t="shared" si="498"/>
        <v>0</v>
      </c>
      <c r="E31892">
        <v>22</v>
      </c>
    </row>
    <row r="31893" spans="1:5" ht="15" hidden="1" x14ac:dyDescent="0.35">
      <c r="A31893">
        <v>1746290918</v>
      </c>
      <c r="C31893" t="s">
        <v>29600</v>
      </c>
      <c r="D31893" s="1" t="b">
        <f t="shared" si="498"/>
        <v>0</v>
      </c>
      <c r="E31893">
        <v>26</v>
      </c>
    </row>
    <row r="31894" spans="1:5" ht="15" hidden="1" x14ac:dyDescent="0.35">
      <c r="A31894">
        <v>1826704739</v>
      </c>
      <c r="C31894" t="s">
        <v>29601</v>
      </c>
      <c r="D31894" s="1" t="b">
        <f t="shared" si="498"/>
        <v>0</v>
      </c>
      <c r="E31894">
        <v>28</v>
      </c>
    </row>
    <row r="31895" spans="1:5" ht="15" hidden="1" x14ac:dyDescent="0.35">
      <c r="A31895">
        <v>474185598</v>
      </c>
      <c r="C31895" t="s">
        <v>29602</v>
      </c>
      <c r="D31895" s="1" t="b">
        <f t="shared" si="498"/>
        <v>0</v>
      </c>
      <c r="E31895">
        <v>20</v>
      </c>
    </row>
    <row r="31896" spans="1:5" ht="15" hidden="1" x14ac:dyDescent="0.35">
      <c r="A31896">
        <v>1821404028</v>
      </c>
      <c r="C31896" t="s">
        <v>29603</v>
      </c>
      <c r="D31896" s="1" t="b">
        <f t="shared" si="498"/>
        <v>0</v>
      </c>
      <c r="E31896">
        <v>25</v>
      </c>
    </row>
    <row r="31897" spans="1:5" ht="15" hidden="1" x14ac:dyDescent="0.35">
      <c r="A31897">
        <v>1756231398</v>
      </c>
      <c r="C31897" t="s">
        <v>24026</v>
      </c>
      <c r="D31897" s="1" t="b">
        <f t="shared" si="498"/>
        <v>0</v>
      </c>
      <c r="E31897">
        <v>25</v>
      </c>
    </row>
    <row r="31898" spans="1:5" ht="15" hidden="1" x14ac:dyDescent="0.35">
      <c r="A31898">
        <v>1824213443</v>
      </c>
      <c r="C31898" t="s">
        <v>29604</v>
      </c>
      <c r="D31898" s="1" t="b">
        <f t="shared" si="498"/>
        <v>0</v>
      </c>
      <c r="E31898">
        <v>20</v>
      </c>
    </row>
    <row r="31899" spans="1:5" ht="15" hidden="1" x14ac:dyDescent="0.35">
      <c r="A31899">
        <v>1654212143</v>
      </c>
      <c r="C31899" t="s">
        <v>29605</v>
      </c>
      <c r="D31899" s="1" t="b">
        <f t="shared" si="498"/>
        <v>0</v>
      </c>
      <c r="E31899">
        <v>26</v>
      </c>
    </row>
    <row r="31900" spans="1:5" ht="15" hidden="1" x14ac:dyDescent="0.35">
      <c r="A31900">
        <v>1103935221</v>
      </c>
      <c r="C31900" t="s">
        <v>29606</v>
      </c>
      <c r="D31900" s="1" t="b">
        <f t="shared" si="498"/>
        <v>0</v>
      </c>
      <c r="E31900">
        <v>26</v>
      </c>
    </row>
    <row r="31901" spans="1:5" ht="15" hidden="1" x14ac:dyDescent="0.35">
      <c r="A31901">
        <v>1826153097</v>
      </c>
      <c r="C31901" t="s">
        <v>29607</v>
      </c>
      <c r="D31901" s="1" t="b">
        <f t="shared" si="498"/>
        <v>0</v>
      </c>
      <c r="E31901">
        <v>21</v>
      </c>
    </row>
    <row r="31902" spans="1:5" ht="15" hidden="1" x14ac:dyDescent="0.35">
      <c r="A31902">
        <v>1163258822</v>
      </c>
      <c r="C31902" t="s">
        <v>29608</v>
      </c>
      <c r="D31902" s="1" t="b">
        <f t="shared" si="498"/>
        <v>0</v>
      </c>
      <c r="E31902">
        <v>20</v>
      </c>
    </row>
    <row r="31903" spans="1:5" ht="15" hidden="1" x14ac:dyDescent="0.35">
      <c r="A31903">
        <v>1650556759</v>
      </c>
      <c r="C31903" t="s">
        <v>29609</v>
      </c>
      <c r="D31903" s="1" t="b">
        <f t="shared" si="498"/>
        <v>0</v>
      </c>
      <c r="E31903">
        <v>27</v>
      </c>
    </row>
    <row r="31904" spans="1:5" ht="15" hidden="1" x14ac:dyDescent="0.35">
      <c r="A31904">
        <v>28832385</v>
      </c>
      <c r="C31904" t="s">
        <v>29610</v>
      </c>
      <c r="D31904" s="1" t="b">
        <f t="shared" si="498"/>
        <v>0</v>
      </c>
      <c r="E31904">
        <v>19</v>
      </c>
    </row>
    <row r="31905" spans="1:5" ht="15" hidden="1" x14ac:dyDescent="0.35">
      <c r="A31905">
        <v>1523292862</v>
      </c>
      <c r="C31905" t="s">
        <v>29611</v>
      </c>
      <c r="D31905" s="1" t="b">
        <f t="shared" si="498"/>
        <v>0</v>
      </c>
      <c r="E31905">
        <v>25</v>
      </c>
    </row>
    <row r="31906" spans="1:5" ht="15" hidden="1" x14ac:dyDescent="0.35">
      <c r="A31906">
        <v>1663177021</v>
      </c>
      <c r="C31906" t="s">
        <v>29612</v>
      </c>
      <c r="D31906" s="1" t="b">
        <f t="shared" si="498"/>
        <v>0</v>
      </c>
      <c r="E31906">
        <v>26</v>
      </c>
    </row>
    <row r="31907" spans="1:5" ht="15" hidden="1" x14ac:dyDescent="0.35">
      <c r="A31907">
        <v>1713153522</v>
      </c>
      <c r="C31907" t="s">
        <v>29613</v>
      </c>
      <c r="D31907" s="1" t="b">
        <f t="shared" si="498"/>
        <v>0</v>
      </c>
      <c r="E31907">
        <v>26</v>
      </c>
    </row>
    <row r="31908" spans="1:5" ht="15" hidden="1" x14ac:dyDescent="0.35">
      <c r="A31908">
        <v>1680439593</v>
      </c>
      <c r="C31908" t="s">
        <v>29614</v>
      </c>
      <c r="D31908" s="1" t="b">
        <f t="shared" si="498"/>
        <v>0</v>
      </c>
      <c r="E31908">
        <v>25</v>
      </c>
    </row>
    <row r="31909" spans="1:5" ht="15" hidden="1" x14ac:dyDescent="0.35">
      <c r="A31909">
        <v>1803187060</v>
      </c>
      <c r="C31909" t="s">
        <v>29615</v>
      </c>
      <c r="D31909" s="1" t="b">
        <f t="shared" si="498"/>
        <v>0</v>
      </c>
      <c r="E31909">
        <v>18</v>
      </c>
    </row>
    <row r="31910" spans="1:5" ht="15" hidden="1" x14ac:dyDescent="0.35">
      <c r="A31910">
        <v>1820967514</v>
      </c>
      <c r="C31910" t="s">
        <v>29616</v>
      </c>
      <c r="D31910" s="1" t="b">
        <f t="shared" si="498"/>
        <v>0</v>
      </c>
      <c r="E31910">
        <v>26</v>
      </c>
    </row>
    <row r="31911" spans="1:5" ht="15" hidden="1" x14ac:dyDescent="0.35">
      <c r="A31911">
        <v>1741656917</v>
      </c>
      <c r="C31911" t="s">
        <v>29617</v>
      </c>
      <c r="D31911" s="1" t="b">
        <f t="shared" si="498"/>
        <v>0</v>
      </c>
      <c r="E31911">
        <v>26</v>
      </c>
    </row>
    <row r="31912" spans="1:5" ht="15" hidden="1" x14ac:dyDescent="0.35">
      <c r="A31912">
        <v>1049540408</v>
      </c>
      <c r="C31912" t="s">
        <v>29618</v>
      </c>
      <c r="D31912" s="1" t="b">
        <f t="shared" si="498"/>
        <v>0</v>
      </c>
      <c r="E31912">
        <v>25</v>
      </c>
    </row>
    <row r="31913" spans="1:5" ht="15" hidden="1" x14ac:dyDescent="0.35">
      <c r="A31913">
        <v>1826338748</v>
      </c>
      <c r="C31913" t="s">
        <v>29619</v>
      </c>
      <c r="D31913" s="1" t="b">
        <f t="shared" ref="D31913:D31976" si="499">IF(ISERROR(VLOOKUP(A31913,$B$2:$B$100,1,FALSE)),FALSE,TRUE)</f>
        <v>0</v>
      </c>
      <c r="E31913">
        <v>18</v>
      </c>
    </row>
    <row r="31914" spans="1:5" ht="15" hidden="1" x14ac:dyDescent="0.35">
      <c r="A31914">
        <v>761279476</v>
      </c>
      <c r="C31914" t="s">
        <v>29620</v>
      </c>
      <c r="D31914" s="1" t="b">
        <f t="shared" si="499"/>
        <v>0</v>
      </c>
      <c r="E31914">
        <v>25</v>
      </c>
    </row>
    <row r="31915" spans="1:5" ht="15" hidden="1" x14ac:dyDescent="0.35">
      <c r="A31915">
        <v>1675594505</v>
      </c>
      <c r="C31915" t="s">
        <v>29621</v>
      </c>
      <c r="D31915" s="1" t="b">
        <f t="shared" si="499"/>
        <v>0</v>
      </c>
      <c r="E31915">
        <v>26</v>
      </c>
    </row>
    <row r="31916" spans="1:5" ht="15" hidden="1" x14ac:dyDescent="0.35">
      <c r="A31916">
        <v>1444285855</v>
      </c>
      <c r="C31916" t="s">
        <v>29622</v>
      </c>
      <c r="D31916" s="1" t="b">
        <f t="shared" si="499"/>
        <v>0</v>
      </c>
      <c r="E31916">
        <v>18</v>
      </c>
    </row>
    <row r="31917" spans="1:5" ht="15" hidden="1" x14ac:dyDescent="0.35">
      <c r="A31917">
        <v>957606762</v>
      </c>
      <c r="C31917" t="s">
        <v>29623</v>
      </c>
      <c r="D31917" s="1" t="b">
        <f t="shared" si="499"/>
        <v>0</v>
      </c>
      <c r="E31917">
        <v>19</v>
      </c>
    </row>
    <row r="31918" spans="1:5" ht="15" hidden="1" x14ac:dyDescent="0.35">
      <c r="A31918">
        <v>1021232631</v>
      </c>
      <c r="C31918" t="s">
        <v>29624</v>
      </c>
      <c r="D31918" s="1" t="b">
        <f t="shared" si="499"/>
        <v>0</v>
      </c>
      <c r="E31918">
        <v>22</v>
      </c>
    </row>
    <row r="31919" spans="1:5" ht="15" hidden="1" x14ac:dyDescent="0.35">
      <c r="A31919">
        <v>1707458177</v>
      </c>
      <c r="C31919" t="s">
        <v>29625</v>
      </c>
      <c r="D31919" s="1" t="b">
        <f t="shared" si="499"/>
        <v>0</v>
      </c>
      <c r="E31919">
        <v>25</v>
      </c>
    </row>
    <row r="31920" spans="1:5" ht="15" hidden="1" x14ac:dyDescent="0.35">
      <c r="A31920">
        <v>1294807199</v>
      </c>
      <c r="C31920" t="s">
        <v>29626</v>
      </c>
      <c r="D31920" s="1" t="b">
        <f t="shared" si="499"/>
        <v>0</v>
      </c>
      <c r="E31920">
        <v>18</v>
      </c>
    </row>
    <row r="31921" spans="1:5" ht="15" hidden="1" x14ac:dyDescent="0.35">
      <c r="A31921">
        <v>1793149009</v>
      </c>
      <c r="C31921" t="s">
        <v>29627</v>
      </c>
      <c r="D31921" s="1" t="b">
        <f t="shared" si="499"/>
        <v>0</v>
      </c>
      <c r="E31921">
        <v>18</v>
      </c>
    </row>
    <row r="31922" spans="1:5" ht="15" hidden="1" x14ac:dyDescent="0.35">
      <c r="A31922">
        <v>1762520921</v>
      </c>
      <c r="C31922" t="s">
        <v>29628</v>
      </c>
      <c r="D31922" s="1" t="b">
        <f t="shared" si="499"/>
        <v>0</v>
      </c>
      <c r="E31922">
        <v>18</v>
      </c>
    </row>
    <row r="31923" spans="1:5" ht="15" hidden="1" x14ac:dyDescent="0.35">
      <c r="A31923">
        <v>1211976840</v>
      </c>
      <c r="C31923" t="s">
        <v>29629</v>
      </c>
      <c r="D31923" s="1" t="b">
        <f t="shared" si="499"/>
        <v>0</v>
      </c>
      <c r="E31923">
        <v>20</v>
      </c>
    </row>
    <row r="31924" spans="1:5" ht="15" hidden="1" x14ac:dyDescent="0.35">
      <c r="A31924">
        <v>1102983865</v>
      </c>
      <c r="C31924" t="s">
        <v>29630</v>
      </c>
      <c r="D31924" s="1" t="b">
        <f t="shared" si="499"/>
        <v>0</v>
      </c>
      <c r="E31924">
        <v>19</v>
      </c>
    </row>
    <row r="31925" spans="1:5" ht="15" hidden="1" x14ac:dyDescent="0.35">
      <c r="A31925">
        <v>964894680</v>
      </c>
      <c r="C31925" t="s">
        <v>29631</v>
      </c>
      <c r="D31925" s="1" t="b">
        <f t="shared" si="499"/>
        <v>0</v>
      </c>
      <c r="E31925">
        <v>24</v>
      </c>
    </row>
    <row r="31926" spans="1:5" ht="15" hidden="1" x14ac:dyDescent="0.35">
      <c r="A31926">
        <v>1785553002</v>
      </c>
      <c r="C31926" t="s">
        <v>29632</v>
      </c>
      <c r="D31926" s="1" t="b">
        <f t="shared" si="499"/>
        <v>0</v>
      </c>
      <c r="E31926">
        <v>21</v>
      </c>
    </row>
    <row r="31927" spans="1:5" ht="15" hidden="1" x14ac:dyDescent="0.35">
      <c r="A31927">
        <v>1154145661</v>
      </c>
      <c r="C31927" t="s">
        <v>29633</v>
      </c>
      <c r="D31927" s="1" t="b">
        <f t="shared" si="499"/>
        <v>0</v>
      </c>
      <c r="E31927">
        <v>25</v>
      </c>
    </row>
    <row r="31928" spans="1:5" ht="15" hidden="1" x14ac:dyDescent="0.35">
      <c r="A31928">
        <v>1458400964</v>
      </c>
      <c r="C31928" t="s">
        <v>29634</v>
      </c>
      <c r="D31928" s="1" t="b">
        <f t="shared" si="499"/>
        <v>0</v>
      </c>
      <c r="E31928">
        <v>27</v>
      </c>
    </row>
    <row r="31929" spans="1:5" ht="15" hidden="1" x14ac:dyDescent="0.35">
      <c r="A31929">
        <v>1340859308</v>
      </c>
      <c r="C31929" t="s">
        <v>29635</v>
      </c>
      <c r="D31929" s="1" t="b">
        <f t="shared" si="499"/>
        <v>0</v>
      </c>
      <c r="E31929">
        <v>26</v>
      </c>
    </row>
    <row r="31930" spans="1:5" ht="15" hidden="1" x14ac:dyDescent="0.35">
      <c r="A31930">
        <v>1817651923</v>
      </c>
      <c r="C31930" t="s">
        <v>29636</v>
      </c>
      <c r="D31930" s="1" t="b">
        <f t="shared" si="499"/>
        <v>0</v>
      </c>
      <c r="E31930">
        <v>26</v>
      </c>
    </row>
    <row r="31931" spans="1:5" ht="15" hidden="1" x14ac:dyDescent="0.35">
      <c r="A31931">
        <v>455755692</v>
      </c>
      <c r="C31931" t="s">
        <v>25528</v>
      </c>
      <c r="D31931" s="1" t="b">
        <f t="shared" si="499"/>
        <v>0</v>
      </c>
      <c r="E31931">
        <v>25</v>
      </c>
    </row>
    <row r="31932" spans="1:5" ht="15" hidden="1" x14ac:dyDescent="0.35">
      <c r="A31932">
        <v>1739394938</v>
      </c>
      <c r="C31932" t="s">
        <v>29637</v>
      </c>
      <c r="D31932" s="1" t="b">
        <f t="shared" si="499"/>
        <v>0</v>
      </c>
      <c r="E31932">
        <v>22</v>
      </c>
    </row>
    <row r="31933" spans="1:5" ht="15" hidden="1" x14ac:dyDescent="0.35">
      <c r="A31933">
        <v>520320089</v>
      </c>
      <c r="C31933" t="s">
        <v>29638</v>
      </c>
      <c r="D31933" s="1" t="b">
        <f t="shared" si="499"/>
        <v>0</v>
      </c>
      <c r="E31933">
        <v>18</v>
      </c>
    </row>
    <row r="31934" spans="1:5" ht="15" hidden="1" x14ac:dyDescent="0.35">
      <c r="A31934">
        <v>1235330281</v>
      </c>
      <c r="C31934" t="s">
        <v>29639</v>
      </c>
      <c r="D31934" s="1" t="b">
        <f t="shared" si="499"/>
        <v>0</v>
      </c>
      <c r="E31934">
        <v>22</v>
      </c>
    </row>
    <row r="31935" spans="1:5" ht="15" hidden="1" x14ac:dyDescent="0.35">
      <c r="A31935">
        <v>1264912889</v>
      </c>
      <c r="C31935" t="s">
        <v>29640</v>
      </c>
      <c r="D31935" s="1" t="b">
        <f t="shared" si="499"/>
        <v>0</v>
      </c>
      <c r="E31935">
        <v>18</v>
      </c>
    </row>
    <row r="31936" spans="1:5" ht="15" hidden="1" x14ac:dyDescent="0.35">
      <c r="A31936">
        <v>1021232897</v>
      </c>
      <c r="C31936" t="s">
        <v>29641</v>
      </c>
      <c r="D31936" s="1" t="b">
        <f t="shared" si="499"/>
        <v>0</v>
      </c>
      <c r="E31936">
        <v>22</v>
      </c>
    </row>
    <row r="31937" spans="1:5" ht="15" hidden="1" x14ac:dyDescent="0.35">
      <c r="A31937">
        <v>1207572789</v>
      </c>
      <c r="C31937" t="s">
        <v>29642</v>
      </c>
      <c r="D31937" s="1" t="b">
        <f t="shared" si="499"/>
        <v>0</v>
      </c>
      <c r="E31937">
        <v>25</v>
      </c>
    </row>
    <row r="31938" spans="1:5" ht="15" hidden="1" x14ac:dyDescent="0.35">
      <c r="A31938">
        <v>251911568</v>
      </c>
      <c r="C31938" t="s">
        <v>29643</v>
      </c>
      <c r="D31938" s="1" t="b">
        <f t="shared" si="499"/>
        <v>0</v>
      </c>
      <c r="E31938">
        <v>19</v>
      </c>
    </row>
    <row r="31939" spans="1:5" ht="15" hidden="1" x14ac:dyDescent="0.35">
      <c r="A31939">
        <v>1741156956</v>
      </c>
      <c r="C31939" t="s">
        <v>29644</v>
      </c>
      <c r="D31939" s="1" t="b">
        <f t="shared" si="499"/>
        <v>0</v>
      </c>
      <c r="E31939">
        <v>19</v>
      </c>
    </row>
    <row r="31940" spans="1:5" ht="15" hidden="1" x14ac:dyDescent="0.35">
      <c r="A31940">
        <v>1379428057</v>
      </c>
      <c r="C31940" t="s">
        <v>29645</v>
      </c>
      <c r="D31940" s="1" t="b">
        <f t="shared" si="499"/>
        <v>0</v>
      </c>
      <c r="E31940">
        <v>25</v>
      </c>
    </row>
    <row r="31941" spans="1:5" ht="15" hidden="1" x14ac:dyDescent="0.35">
      <c r="A31941">
        <v>1554378191</v>
      </c>
      <c r="C31941" t="s">
        <v>29646</v>
      </c>
      <c r="D31941" s="1" t="b">
        <f t="shared" si="499"/>
        <v>0</v>
      </c>
      <c r="E31941">
        <v>27</v>
      </c>
    </row>
    <row r="31942" spans="1:5" ht="15" hidden="1" x14ac:dyDescent="0.35">
      <c r="A31942">
        <v>1494460889</v>
      </c>
      <c r="C31942" t="s">
        <v>29647</v>
      </c>
      <c r="D31942" s="1" t="b">
        <f t="shared" si="499"/>
        <v>0</v>
      </c>
      <c r="E31942">
        <v>18</v>
      </c>
    </row>
    <row r="31943" spans="1:5" ht="15" hidden="1" x14ac:dyDescent="0.35">
      <c r="A31943">
        <v>1779539167</v>
      </c>
      <c r="C31943" t="s">
        <v>29648</v>
      </c>
      <c r="D31943" s="1" t="b">
        <f t="shared" si="499"/>
        <v>0</v>
      </c>
      <c r="E31943">
        <v>18</v>
      </c>
    </row>
    <row r="31944" spans="1:5" ht="15" hidden="1" x14ac:dyDescent="0.35">
      <c r="A31944">
        <v>1825370709</v>
      </c>
      <c r="C31944" t="s">
        <v>29649</v>
      </c>
      <c r="D31944" s="1" t="b">
        <f t="shared" si="499"/>
        <v>0</v>
      </c>
      <c r="E31944">
        <v>26</v>
      </c>
    </row>
    <row r="31945" spans="1:5" ht="15" hidden="1" x14ac:dyDescent="0.35">
      <c r="A31945">
        <v>1688306288</v>
      </c>
      <c r="C31945" t="s">
        <v>29650</v>
      </c>
      <c r="D31945" s="1" t="b">
        <f t="shared" si="499"/>
        <v>0</v>
      </c>
      <c r="E31945">
        <v>21</v>
      </c>
    </row>
    <row r="31946" spans="1:5" ht="15" hidden="1" x14ac:dyDescent="0.35">
      <c r="A31946">
        <v>748126672</v>
      </c>
      <c r="C31946" t="s">
        <v>29651</v>
      </c>
      <c r="D31946" s="1" t="b">
        <f t="shared" si="499"/>
        <v>0</v>
      </c>
      <c r="E31946">
        <v>18</v>
      </c>
    </row>
    <row r="31947" spans="1:5" ht="15" hidden="1" x14ac:dyDescent="0.35">
      <c r="A31947">
        <v>1541884730</v>
      </c>
      <c r="C31947" t="s">
        <v>29652</v>
      </c>
      <c r="D31947" s="1" t="b">
        <f t="shared" si="499"/>
        <v>0</v>
      </c>
      <c r="E31947">
        <v>26</v>
      </c>
    </row>
    <row r="31948" spans="1:5" ht="15" hidden="1" x14ac:dyDescent="0.35">
      <c r="A31948">
        <v>1459446321</v>
      </c>
      <c r="C31948" t="s">
        <v>29653</v>
      </c>
      <c r="D31948" s="1" t="b">
        <f t="shared" si="499"/>
        <v>0</v>
      </c>
      <c r="E31948">
        <v>22</v>
      </c>
    </row>
    <row r="31949" spans="1:5" ht="15" hidden="1" x14ac:dyDescent="0.35">
      <c r="A31949">
        <v>671607563</v>
      </c>
      <c r="C31949" t="s">
        <v>29654</v>
      </c>
      <c r="D31949" s="1" t="b">
        <f t="shared" si="499"/>
        <v>0</v>
      </c>
      <c r="E31949">
        <v>26</v>
      </c>
    </row>
    <row r="31950" spans="1:5" ht="15" hidden="1" x14ac:dyDescent="0.35">
      <c r="A31950">
        <v>1625316509</v>
      </c>
      <c r="C31950" t="s">
        <v>29655</v>
      </c>
      <c r="D31950" s="1" t="b">
        <f t="shared" si="499"/>
        <v>0</v>
      </c>
      <c r="E31950">
        <v>25</v>
      </c>
    </row>
    <row r="31951" spans="1:5" ht="15" hidden="1" x14ac:dyDescent="0.35">
      <c r="A31951">
        <v>1747250606</v>
      </c>
      <c r="C31951" t="s">
        <v>29656</v>
      </c>
      <c r="D31951" s="1" t="b">
        <f t="shared" si="499"/>
        <v>0</v>
      </c>
      <c r="E31951">
        <v>20</v>
      </c>
    </row>
    <row r="31952" spans="1:5" ht="15" hidden="1" x14ac:dyDescent="0.35">
      <c r="A31952">
        <v>1826083233</v>
      </c>
      <c r="C31952" t="s">
        <v>29657</v>
      </c>
      <c r="D31952" s="1" t="b">
        <f t="shared" si="499"/>
        <v>0</v>
      </c>
      <c r="E31952">
        <v>26</v>
      </c>
    </row>
    <row r="31953" spans="1:5" ht="15" hidden="1" x14ac:dyDescent="0.35">
      <c r="A31953">
        <v>29149640</v>
      </c>
      <c r="C31953" t="s">
        <v>29658</v>
      </c>
      <c r="D31953" s="1" t="b">
        <f t="shared" si="499"/>
        <v>0</v>
      </c>
      <c r="E31953">
        <v>19</v>
      </c>
    </row>
    <row r="31954" spans="1:5" ht="15" hidden="1" x14ac:dyDescent="0.35">
      <c r="A31954">
        <v>1780514734</v>
      </c>
      <c r="C31954" t="s">
        <v>29659</v>
      </c>
      <c r="D31954" s="1" t="b">
        <f t="shared" si="499"/>
        <v>0</v>
      </c>
      <c r="E31954">
        <v>18</v>
      </c>
    </row>
    <row r="31955" spans="1:5" ht="15" hidden="1" x14ac:dyDescent="0.35">
      <c r="A31955">
        <v>1499789381</v>
      </c>
      <c r="C31955" t="s">
        <v>29660</v>
      </c>
      <c r="D31955" s="1" t="b">
        <f t="shared" si="499"/>
        <v>0</v>
      </c>
      <c r="E31955">
        <v>20</v>
      </c>
    </row>
    <row r="31956" spans="1:5" ht="15" hidden="1" x14ac:dyDescent="0.35">
      <c r="A31956">
        <v>1771127386</v>
      </c>
      <c r="C31956" t="s">
        <v>29661</v>
      </c>
      <c r="D31956" s="1" t="b">
        <f t="shared" si="499"/>
        <v>0</v>
      </c>
      <c r="E31956">
        <v>20</v>
      </c>
    </row>
    <row r="31957" spans="1:5" ht="15" hidden="1" x14ac:dyDescent="0.35">
      <c r="A31957">
        <v>1021408349</v>
      </c>
      <c r="C31957" t="s">
        <v>29662</v>
      </c>
      <c r="D31957" s="1" t="b">
        <f t="shared" si="499"/>
        <v>0</v>
      </c>
      <c r="E31957">
        <v>19</v>
      </c>
    </row>
    <row r="31958" spans="1:5" ht="15" hidden="1" x14ac:dyDescent="0.35">
      <c r="A31958">
        <v>1169235893</v>
      </c>
      <c r="C31958" t="s">
        <v>29663</v>
      </c>
      <c r="D31958" s="1" t="b">
        <f t="shared" si="499"/>
        <v>0</v>
      </c>
      <c r="E31958">
        <v>18</v>
      </c>
    </row>
    <row r="31959" spans="1:5" ht="15" hidden="1" x14ac:dyDescent="0.35">
      <c r="A31959">
        <v>1598052956</v>
      </c>
      <c r="C31959" t="s">
        <v>29664</v>
      </c>
      <c r="D31959" s="1" t="b">
        <f t="shared" si="499"/>
        <v>0</v>
      </c>
      <c r="E31959">
        <v>18</v>
      </c>
    </row>
    <row r="31960" spans="1:5" ht="15" hidden="1" x14ac:dyDescent="0.35">
      <c r="A31960">
        <v>666950549</v>
      </c>
      <c r="C31960" t="s">
        <v>29665</v>
      </c>
      <c r="D31960" s="1" t="b">
        <f t="shared" si="499"/>
        <v>0</v>
      </c>
      <c r="E31960">
        <v>18</v>
      </c>
    </row>
    <row r="31961" spans="1:5" ht="15" hidden="1" x14ac:dyDescent="0.35">
      <c r="A31961">
        <v>1820778306</v>
      </c>
      <c r="C31961" t="s">
        <v>29666</v>
      </c>
      <c r="D31961" s="1" t="b">
        <f t="shared" si="499"/>
        <v>0</v>
      </c>
      <c r="E31961">
        <v>18</v>
      </c>
    </row>
    <row r="31962" spans="1:5" ht="15" hidden="1" x14ac:dyDescent="0.35">
      <c r="A31962">
        <v>1756163953</v>
      </c>
      <c r="C31962" t="s">
        <v>29667</v>
      </c>
      <c r="D31962" s="1" t="b">
        <f t="shared" si="499"/>
        <v>0</v>
      </c>
      <c r="E31962">
        <v>22</v>
      </c>
    </row>
    <row r="31963" spans="1:5" ht="15" hidden="1" x14ac:dyDescent="0.35">
      <c r="A31963">
        <v>1072610943</v>
      </c>
      <c r="C31963" t="s">
        <v>29668</v>
      </c>
      <c r="D31963" s="1" t="b">
        <f t="shared" si="499"/>
        <v>0</v>
      </c>
      <c r="E31963">
        <v>25</v>
      </c>
    </row>
    <row r="31964" spans="1:5" ht="15" hidden="1" x14ac:dyDescent="0.35">
      <c r="A31964">
        <v>741966852</v>
      </c>
      <c r="C31964" t="s">
        <v>29669</v>
      </c>
      <c r="D31964" s="1" t="b">
        <f t="shared" si="499"/>
        <v>0</v>
      </c>
      <c r="E31964">
        <v>26</v>
      </c>
    </row>
    <row r="31965" spans="1:5" ht="15" hidden="1" x14ac:dyDescent="0.35">
      <c r="A31965">
        <v>1447977114</v>
      </c>
      <c r="C31965" t="s">
        <v>29670</v>
      </c>
      <c r="D31965" s="1" t="b">
        <f t="shared" si="499"/>
        <v>0</v>
      </c>
      <c r="E31965">
        <v>18</v>
      </c>
    </row>
    <row r="31966" spans="1:5" ht="15" hidden="1" x14ac:dyDescent="0.35">
      <c r="A31966">
        <v>1377855661</v>
      </c>
      <c r="C31966" t="s">
        <v>29671</v>
      </c>
      <c r="D31966" s="1" t="b">
        <f t="shared" si="499"/>
        <v>0</v>
      </c>
      <c r="E31966">
        <v>24</v>
      </c>
    </row>
    <row r="31967" spans="1:5" ht="15" hidden="1" x14ac:dyDescent="0.35">
      <c r="A31967">
        <v>570174286</v>
      </c>
      <c r="C31967" t="s">
        <v>29672</v>
      </c>
      <c r="D31967" s="1" t="b">
        <f t="shared" si="499"/>
        <v>0</v>
      </c>
      <c r="E31967">
        <v>24</v>
      </c>
    </row>
    <row r="31968" spans="1:5" ht="15" hidden="1" x14ac:dyDescent="0.35">
      <c r="A31968">
        <v>1604831745</v>
      </c>
      <c r="C31968" t="s">
        <v>29673</v>
      </c>
      <c r="D31968" s="1" t="b">
        <f t="shared" si="499"/>
        <v>0</v>
      </c>
      <c r="E31968">
        <v>18</v>
      </c>
    </row>
    <row r="31969" spans="1:5" ht="15" hidden="1" x14ac:dyDescent="0.35">
      <c r="A31969">
        <v>964672430</v>
      </c>
      <c r="C31969" t="s">
        <v>29674</v>
      </c>
      <c r="D31969" s="1" t="b">
        <f t="shared" si="499"/>
        <v>0</v>
      </c>
      <c r="E31969">
        <v>24</v>
      </c>
    </row>
    <row r="31970" spans="1:5" ht="15" hidden="1" x14ac:dyDescent="0.35">
      <c r="A31970">
        <v>369367752</v>
      </c>
      <c r="C31970" t="s">
        <v>29675</v>
      </c>
      <c r="D31970" s="1" t="b">
        <f t="shared" si="499"/>
        <v>0</v>
      </c>
      <c r="E31970">
        <v>26</v>
      </c>
    </row>
    <row r="31971" spans="1:5" ht="15" hidden="1" x14ac:dyDescent="0.35">
      <c r="A31971">
        <v>1749417920</v>
      </c>
      <c r="C31971" t="s">
        <v>29676</v>
      </c>
      <c r="D31971" s="1" t="b">
        <f t="shared" si="499"/>
        <v>0</v>
      </c>
      <c r="E31971">
        <v>29</v>
      </c>
    </row>
    <row r="31972" spans="1:5" ht="15" hidden="1" x14ac:dyDescent="0.35">
      <c r="A31972">
        <v>1661650342</v>
      </c>
      <c r="C31972" t="s">
        <v>29677</v>
      </c>
      <c r="D31972" s="1" t="b">
        <f t="shared" si="499"/>
        <v>0</v>
      </c>
      <c r="E31972">
        <v>22</v>
      </c>
    </row>
    <row r="31973" spans="1:5" ht="15" hidden="1" x14ac:dyDescent="0.35">
      <c r="A31973">
        <v>1025582778</v>
      </c>
      <c r="C31973" t="s">
        <v>29678</v>
      </c>
      <c r="D31973" s="1" t="b">
        <f t="shared" si="499"/>
        <v>0</v>
      </c>
      <c r="E31973">
        <v>22</v>
      </c>
    </row>
    <row r="31974" spans="1:5" ht="15" hidden="1" x14ac:dyDescent="0.35">
      <c r="A31974">
        <v>1714817117</v>
      </c>
      <c r="C31974" t="s">
        <v>29679</v>
      </c>
      <c r="D31974" s="1" t="b">
        <f t="shared" si="499"/>
        <v>0</v>
      </c>
      <c r="E31974">
        <v>22</v>
      </c>
    </row>
    <row r="31975" spans="1:5" ht="15" hidden="1" x14ac:dyDescent="0.35">
      <c r="A31975">
        <v>1798356034</v>
      </c>
      <c r="C31975" t="s">
        <v>29680</v>
      </c>
      <c r="D31975" s="1" t="b">
        <f t="shared" si="499"/>
        <v>0</v>
      </c>
      <c r="E31975">
        <v>18</v>
      </c>
    </row>
    <row r="31976" spans="1:5" ht="15" hidden="1" x14ac:dyDescent="0.35">
      <c r="A31976">
        <v>1699830526</v>
      </c>
      <c r="C31976" t="s">
        <v>29681</v>
      </c>
      <c r="D31976" s="1" t="b">
        <f t="shared" si="499"/>
        <v>0</v>
      </c>
      <c r="E31976">
        <v>26</v>
      </c>
    </row>
    <row r="31977" spans="1:5" ht="15" hidden="1" x14ac:dyDescent="0.35">
      <c r="A31977">
        <v>660184089</v>
      </c>
      <c r="C31977" t="s">
        <v>29682</v>
      </c>
      <c r="D31977" s="1" t="b">
        <f t="shared" ref="D31977:D32040" si="500">IF(ISERROR(VLOOKUP(A31977,$B$2:$B$100,1,FALSE)),FALSE,TRUE)</f>
        <v>0</v>
      </c>
      <c r="E31977">
        <v>24</v>
      </c>
    </row>
    <row r="31978" spans="1:5" ht="15" hidden="1" x14ac:dyDescent="0.35">
      <c r="A31978">
        <v>654489201</v>
      </c>
      <c r="C31978" t="s">
        <v>29683</v>
      </c>
      <c r="D31978" s="1" t="b">
        <f t="shared" si="500"/>
        <v>0</v>
      </c>
      <c r="E31978">
        <v>17</v>
      </c>
    </row>
    <row r="31979" spans="1:5" ht="15" hidden="1" x14ac:dyDescent="0.35">
      <c r="A31979">
        <v>455761928</v>
      </c>
      <c r="C31979" t="s">
        <v>29684</v>
      </c>
      <c r="D31979" s="1" t="b">
        <f t="shared" si="500"/>
        <v>0</v>
      </c>
      <c r="E31979">
        <v>25</v>
      </c>
    </row>
    <row r="31980" spans="1:5" ht="15" hidden="1" x14ac:dyDescent="0.35">
      <c r="A31980">
        <v>1733474362</v>
      </c>
      <c r="C31980" t="s">
        <v>29685</v>
      </c>
      <c r="D31980" s="1" t="b">
        <f t="shared" si="500"/>
        <v>0</v>
      </c>
      <c r="E31980">
        <v>26</v>
      </c>
    </row>
    <row r="31981" spans="1:5" ht="15" hidden="1" x14ac:dyDescent="0.35">
      <c r="A31981">
        <v>579969832</v>
      </c>
      <c r="C31981" t="s">
        <v>29686</v>
      </c>
      <c r="D31981" s="1" t="b">
        <f t="shared" si="500"/>
        <v>0</v>
      </c>
      <c r="E31981">
        <v>26</v>
      </c>
    </row>
    <row r="31982" spans="1:5" ht="15" hidden="1" x14ac:dyDescent="0.35">
      <c r="A31982">
        <v>1353380389</v>
      </c>
      <c r="C31982" t="s">
        <v>29687</v>
      </c>
      <c r="D31982" s="1" t="b">
        <f t="shared" si="500"/>
        <v>0</v>
      </c>
      <c r="E31982">
        <v>26</v>
      </c>
    </row>
    <row r="31983" spans="1:5" ht="15" hidden="1" x14ac:dyDescent="0.35">
      <c r="A31983">
        <v>1117242428</v>
      </c>
      <c r="C31983" t="s">
        <v>29688</v>
      </c>
      <c r="D31983" s="1" t="b">
        <f t="shared" si="500"/>
        <v>0</v>
      </c>
      <c r="E31983">
        <v>29</v>
      </c>
    </row>
    <row r="31984" spans="1:5" ht="15" hidden="1" x14ac:dyDescent="0.35">
      <c r="A31984">
        <v>1347008361</v>
      </c>
      <c r="C31984" t="s">
        <v>29689</v>
      </c>
      <c r="D31984" s="1" t="b">
        <f t="shared" si="500"/>
        <v>0</v>
      </c>
      <c r="E31984">
        <v>21</v>
      </c>
    </row>
    <row r="31985" spans="1:5" ht="15" hidden="1" x14ac:dyDescent="0.35">
      <c r="A31985">
        <v>1806776748</v>
      </c>
      <c r="C31985" t="s">
        <v>29690</v>
      </c>
      <c r="D31985" s="1" t="b">
        <f t="shared" si="500"/>
        <v>0</v>
      </c>
      <c r="E31985">
        <v>26</v>
      </c>
    </row>
    <row r="31986" spans="1:5" ht="15" hidden="1" x14ac:dyDescent="0.35">
      <c r="A31986">
        <v>652020775</v>
      </c>
      <c r="C31986" t="s">
        <v>29691</v>
      </c>
      <c r="D31986" s="1" t="b">
        <f t="shared" si="500"/>
        <v>0</v>
      </c>
      <c r="E31986">
        <v>19</v>
      </c>
    </row>
    <row r="31987" spans="1:5" ht="15" hidden="1" x14ac:dyDescent="0.35">
      <c r="A31987">
        <v>1177108720</v>
      </c>
      <c r="C31987" t="s">
        <v>29692</v>
      </c>
      <c r="D31987" s="1" t="b">
        <f t="shared" si="500"/>
        <v>0</v>
      </c>
      <c r="E31987">
        <v>19</v>
      </c>
    </row>
    <row r="31988" spans="1:5" ht="15" hidden="1" x14ac:dyDescent="0.35">
      <c r="A31988">
        <v>1205437502</v>
      </c>
      <c r="C31988" t="s">
        <v>29693</v>
      </c>
      <c r="D31988" s="1" t="b">
        <f t="shared" si="500"/>
        <v>0</v>
      </c>
      <c r="E31988">
        <v>18</v>
      </c>
    </row>
    <row r="31989" spans="1:5" ht="15" hidden="1" x14ac:dyDescent="0.35">
      <c r="A31989">
        <v>843601390</v>
      </c>
      <c r="C31989" t="s">
        <v>29694</v>
      </c>
      <c r="D31989" s="1" t="b">
        <f t="shared" si="500"/>
        <v>0</v>
      </c>
      <c r="E31989">
        <v>20</v>
      </c>
    </row>
    <row r="31990" spans="1:5" ht="15" hidden="1" x14ac:dyDescent="0.35">
      <c r="A31990">
        <v>382355212</v>
      </c>
      <c r="C31990" t="s">
        <v>29695</v>
      </c>
      <c r="D31990" s="1" t="b">
        <f t="shared" si="500"/>
        <v>0</v>
      </c>
      <c r="E31990">
        <v>17</v>
      </c>
    </row>
    <row r="31991" spans="1:5" ht="15" hidden="1" x14ac:dyDescent="0.35">
      <c r="A31991">
        <v>1177316431</v>
      </c>
      <c r="C31991" t="s">
        <v>29696</v>
      </c>
      <c r="D31991" s="1" t="b">
        <f t="shared" si="500"/>
        <v>0</v>
      </c>
      <c r="E31991">
        <v>18</v>
      </c>
    </row>
    <row r="31992" spans="1:5" ht="15" hidden="1" x14ac:dyDescent="0.35">
      <c r="A31992">
        <v>1829248609</v>
      </c>
      <c r="C31992" t="s">
        <v>29697</v>
      </c>
      <c r="D31992" s="1" t="b">
        <f t="shared" si="500"/>
        <v>0</v>
      </c>
      <c r="E31992">
        <v>25</v>
      </c>
    </row>
    <row r="31993" spans="1:5" ht="15" hidden="1" x14ac:dyDescent="0.35">
      <c r="A31993">
        <v>1382633489</v>
      </c>
      <c r="C31993" t="s">
        <v>29698</v>
      </c>
      <c r="D31993" s="1" t="b">
        <f t="shared" si="500"/>
        <v>0</v>
      </c>
      <c r="E31993">
        <v>19</v>
      </c>
    </row>
    <row r="31994" spans="1:5" ht="15" hidden="1" x14ac:dyDescent="0.35">
      <c r="A31994">
        <v>1260851840</v>
      </c>
      <c r="C31994" t="s">
        <v>29699</v>
      </c>
      <c r="D31994" s="1" t="b">
        <f t="shared" si="500"/>
        <v>0</v>
      </c>
      <c r="E31994">
        <v>18</v>
      </c>
    </row>
    <row r="31995" spans="1:5" ht="15" hidden="1" x14ac:dyDescent="0.35">
      <c r="A31995">
        <v>697429741</v>
      </c>
      <c r="C31995" t="s">
        <v>29700</v>
      </c>
      <c r="D31995" s="1" t="b">
        <f t="shared" si="500"/>
        <v>0</v>
      </c>
      <c r="E31995">
        <v>18</v>
      </c>
    </row>
    <row r="31996" spans="1:5" ht="15" hidden="1" x14ac:dyDescent="0.35">
      <c r="A31996">
        <v>1796377730</v>
      </c>
      <c r="C31996" t="s">
        <v>29701</v>
      </c>
      <c r="D31996" s="1" t="b">
        <f t="shared" si="500"/>
        <v>0</v>
      </c>
      <c r="E31996">
        <v>25</v>
      </c>
    </row>
    <row r="31997" spans="1:5" ht="15" hidden="1" x14ac:dyDescent="0.35">
      <c r="A31997">
        <v>1770745712</v>
      </c>
      <c r="C31997" t="s">
        <v>29702</v>
      </c>
      <c r="D31997" s="1" t="b">
        <f t="shared" si="500"/>
        <v>0</v>
      </c>
      <c r="E31997">
        <v>20</v>
      </c>
    </row>
    <row r="31998" spans="1:5" ht="15" hidden="1" x14ac:dyDescent="0.35">
      <c r="A31998">
        <v>1785622980</v>
      </c>
      <c r="C31998" t="s">
        <v>29703</v>
      </c>
      <c r="D31998" s="1" t="b">
        <f t="shared" si="500"/>
        <v>0</v>
      </c>
      <c r="E31998">
        <v>18</v>
      </c>
    </row>
    <row r="31999" spans="1:5" ht="15" hidden="1" x14ac:dyDescent="0.35">
      <c r="A31999">
        <v>1740309584</v>
      </c>
      <c r="C31999" t="s">
        <v>29704</v>
      </c>
      <c r="D31999" s="1" t="b">
        <f t="shared" si="500"/>
        <v>0</v>
      </c>
      <c r="E31999">
        <v>20</v>
      </c>
    </row>
    <row r="32000" spans="1:5" ht="15" hidden="1" x14ac:dyDescent="0.35">
      <c r="A32000">
        <v>1347036507</v>
      </c>
      <c r="C32000" t="s">
        <v>29705</v>
      </c>
      <c r="D32000" s="1" t="b">
        <f t="shared" si="500"/>
        <v>0</v>
      </c>
      <c r="E32000">
        <v>21</v>
      </c>
    </row>
    <row r="32001" spans="1:5" ht="15" hidden="1" x14ac:dyDescent="0.35">
      <c r="A32001">
        <v>1267592574</v>
      </c>
      <c r="C32001" t="s">
        <v>29706</v>
      </c>
      <c r="D32001" s="1" t="b">
        <f t="shared" si="500"/>
        <v>0</v>
      </c>
      <c r="E32001">
        <v>18</v>
      </c>
    </row>
    <row r="32002" spans="1:5" ht="15" hidden="1" x14ac:dyDescent="0.35">
      <c r="A32002">
        <v>1265445128</v>
      </c>
      <c r="C32002" t="s">
        <v>29707</v>
      </c>
      <c r="D32002" s="1" t="b">
        <f t="shared" si="500"/>
        <v>0</v>
      </c>
      <c r="E32002">
        <v>26</v>
      </c>
    </row>
    <row r="32003" spans="1:5" ht="15" hidden="1" x14ac:dyDescent="0.35">
      <c r="A32003">
        <v>1664001967</v>
      </c>
      <c r="C32003" t="s">
        <v>27090</v>
      </c>
      <c r="D32003" s="1" t="b">
        <f t="shared" si="500"/>
        <v>0</v>
      </c>
      <c r="E32003">
        <v>22</v>
      </c>
    </row>
    <row r="32004" spans="1:5" ht="15" hidden="1" x14ac:dyDescent="0.35">
      <c r="A32004">
        <v>1118242070</v>
      </c>
      <c r="C32004" t="s">
        <v>29708</v>
      </c>
      <c r="D32004" s="1" t="b">
        <f t="shared" si="500"/>
        <v>0</v>
      </c>
      <c r="E32004">
        <v>19</v>
      </c>
    </row>
    <row r="32005" spans="1:5" ht="15" hidden="1" x14ac:dyDescent="0.35">
      <c r="A32005">
        <v>1450574034</v>
      </c>
      <c r="C32005" t="s">
        <v>29709</v>
      </c>
      <c r="D32005" s="1" t="b">
        <f t="shared" si="500"/>
        <v>0</v>
      </c>
      <c r="E32005">
        <v>25</v>
      </c>
    </row>
    <row r="32006" spans="1:5" ht="15" hidden="1" x14ac:dyDescent="0.35">
      <c r="A32006">
        <v>1097524494</v>
      </c>
      <c r="C32006" t="s">
        <v>29710</v>
      </c>
      <c r="D32006" s="1" t="b">
        <f t="shared" si="500"/>
        <v>0</v>
      </c>
      <c r="E32006">
        <v>18</v>
      </c>
    </row>
    <row r="32007" spans="1:5" ht="15" hidden="1" x14ac:dyDescent="0.35">
      <c r="A32007">
        <v>352452552</v>
      </c>
      <c r="C32007" t="s">
        <v>22731</v>
      </c>
      <c r="D32007" s="1" t="b">
        <f t="shared" si="500"/>
        <v>0</v>
      </c>
      <c r="E32007">
        <v>26</v>
      </c>
    </row>
    <row r="32008" spans="1:5" ht="15" hidden="1" x14ac:dyDescent="0.35">
      <c r="A32008">
        <v>943505568</v>
      </c>
      <c r="C32008" t="s">
        <v>29711</v>
      </c>
      <c r="D32008" s="1" t="b">
        <f t="shared" si="500"/>
        <v>0</v>
      </c>
      <c r="E32008">
        <v>24</v>
      </c>
    </row>
    <row r="32009" spans="1:5" ht="15" hidden="1" x14ac:dyDescent="0.35">
      <c r="A32009">
        <v>1714039693</v>
      </c>
      <c r="C32009" t="s">
        <v>29712</v>
      </c>
      <c r="D32009" s="1" t="b">
        <f t="shared" si="500"/>
        <v>0</v>
      </c>
      <c r="E32009">
        <v>26</v>
      </c>
    </row>
    <row r="32010" spans="1:5" ht="15" hidden="1" x14ac:dyDescent="0.35">
      <c r="A32010">
        <v>1178096244</v>
      </c>
      <c r="C32010" t="s">
        <v>29713</v>
      </c>
      <c r="D32010" s="1" t="b">
        <f t="shared" si="500"/>
        <v>0</v>
      </c>
      <c r="E32010">
        <v>18</v>
      </c>
    </row>
    <row r="32011" spans="1:5" ht="15" hidden="1" x14ac:dyDescent="0.35">
      <c r="A32011">
        <v>842469512</v>
      </c>
      <c r="C32011" t="s">
        <v>23530</v>
      </c>
      <c r="D32011" s="1" t="b">
        <f t="shared" si="500"/>
        <v>0</v>
      </c>
      <c r="E32011">
        <v>22</v>
      </c>
    </row>
    <row r="32012" spans="1:5" ht="15" hidden="1" x14ac:dyDescent="0.35">
      <c r="A32012">
        <v>1755862615</v>
      </c>
      <c r="C32012" t="s">
        <v>29714</v>
      </c>
      <c r="D32012" s="1" t="b">
        <f t="shared" si="500"/>
        <v>0</v>
      </c>
      <c r="E32012">
        <v>26</v>
      </c>
    </row>
    <row r="32013" spans="1:5" ht="15" hidden="1" x14ac:dyDescent="0.35">
      <c r="A32013">
        <v>1125323137</v>
      </c>
      <c r="C32013" t="s">
        <v>29715</v>
      </c>
      <c r="D32013" s="1" t="b">
        <f t="shared" si="500"/>
        <v>0</v>
      </c>
      <c r="E32013">
        <v>26</v>
      </c>
    </row>
    <row r="32014" spans="1:5" ht="15" hidden="1" x14ac:dyDescent="0.35">
      <c r="A32014">
        <v>1271133534</v>
      </c>
      <c r="C32014" t="s">
        <v>29716</v>
      </c>
      <c r="D32014" s="1" t="b">
        <f t="shared" si="500"/>
        <v>0</v>
      </c>
      <c r="E32014">
        <v>18</v>
      </c>
    </row>
    <row r="32015" spans="1:5" ht="15" hidden="1" x14ac:dyDescent="0.35">
      <c r="A32015">
        <v>1512411334</v>
      </c>
      <c r="C32015" t="s">
        <v>29717</v>
      </c>
      <c r="D32015" s="1" t="b">
        <f t="shared" si="500"/>
        <v>0</v>
      </c>
      <c r="E32015">
        <v>18</v>
      </c>
    </row>
    <row r="32016" spans="1:5" ht="15" hidden="1" x14ac:dyDescent="0.35">
      <c r="A32016">
        <v>622289110</v>
      </c>
      <c r="C32016" t="s">
        <v>29718</v>
      </c>
      <c r="D32016" s="1" t="b">
        <f t="shared" si="500"/>
        <v>0</v>
      </c>
      <c r="E32016">
        <v>18</v>
      </c>
    </row>
    <row r="32017" spans="1:5" ht="15" hidden="1" x14ac:dyDescent="0.35">
      <c r="A32017">
        <v>1654093106</v>
      </c>
      <c r="C32017" t="s">
        <v>29719</v>
      </c>
      <c r="D32017" s="1" t="b">
        <f t="shared" si="500"/>
        <v>0</v>
      </c>
      <c r="E32017">
        <v>22</v>
      </c>
    </row>
    <row r="32018" spans="1:5" ht="15" hidden="1" x14ac:dyDescent="0.35">
      <c r="A32018">
        <v>81621676</v>
      </c>
      <c r="C32018" t="s">
        <v>29720</v>
      </c>
      <c r="D32018" s="1" t="b">
        <f t="shared" si="500"/>
        <v>0</v>
      </c>
      <c r="E32018">
        <v>18</v>
      </c>
    </row>
    <row r="32019" spans="1:5" ht="15" hidden="1" x14ac:dyDescent="0.35">
      <c r="A32019">
        <v>1025677084</v>
      </c>
      <c r="C32019" t="s">
        <v>29721</v>
      </c>
      <c r="D32019" s="1" t="b">
        <f t="shared" si="500"/>
        <v>0</v>
      </c>
      <c r="E32019">
        <v>24</v>
      </c>
    </row>
    <row r="32020" spans="1:5" ht="15" hidden="1" x14ac:dyDescent="0.35">
      <c r="A32020">
        <v>819439415</v>
      </c>
      <c r="C32020" t="s">
        <v>29722</v>
      </c>
      <c r="D32020" s="1" t="b">
        <f t="shared" si="500"/>
        <v>0</v>
      </c>
      <c r="E32020">
        <v>26</v>
      </c>
    </row>
    <row r="32021" spans="1:5" ht="15" hidden="1" x14ac:dyDescent="0.35">
      <c r="A32021">
        <v>1686110455</v>
      </c>
      <c r="C32021" t="s">
        <v>29723</v>
      </c>
      <c r="D32021" s="1" t="b">
        <f t="shared" si="500"/>
        <v>0</v>
      </c>
      <c r="E32021">
        <v>20</v>
      </c>
    </row>
    <row r="32022" spans="1:5" ht="15" hidden="1" x14ac:dyDescent="0.35">
      <c r="A32022">
        <v>1764740749</v>
      </c>
      <c r="C32022" t="s">
        <v>29724</v>
      </c>
      <c r="D32022" s="1" t="b">
        <f t="shared" si="500"/>
        <v>0</v>
      </c>
      <c r="E32022">
        <v>25</v>
      </c>
    </row>
    <row r="32023" spans="1:5" ht="15" hidden="1" x14ac:dyDescent="0.35">
      <c r="A32023">
        <v>1586136879</v>
      </c>
      <c r="C32023" t="s">
        <v>29725</v>
      </c>
      <c r="D32023" s="1" t="b">
        <f t="shared" si="500"/>
        <v>0</v>
      </c>
      <c r="E32023">
        <v>26</v>
      </c>
    </row>
    <row r="32024" spans="1:5" ht="15" hidden="1" x14ac:dyDescent="0.35">
      <c r="A32024">
        <v>702498291</v>
      </c>
      <c r="C32024" t="s">
        <v>29726</v>
      </c>
      <c r="D32024" s="1" t="b">
        <f t="shared" si="500"/>
        <v>0</v>
      </c>
      <c r="E32024">
        <v>22</v>
      </c>
    </row>
    <row r="32025" spans="1:5" ht="15" hidden="1" x14ac:dyDescent="0.35">
      <c r="A32025">
        <v>1277808950</v>
      </c>
      <c r="C32025" t="s">
        <v>29727</v>
      </c>
      <c r="D32025" s="1" t="b">
        <f t="shared" si="500"/>
        <v>0</v>
      </c>
      <c r="E32025">
        <v>18</v>
      </c>
    </row>
    <row r="32026" spans="1:5" ht="15" hidden="1" x14ac:dyDescent="0.35">
      <c r="A32026">
        <v>1598052966</v>
      </c>
      <c r="C32026" t="s">
        <v>24158</v>
      </c>
      <c r="D32026" s="1" t="b">
        <f t="shared" si="500"/>
        <v>0</v>
      </c>
      <c r="E32026">
        <v>21</v>
      </c>
    </row>
    <row r="32027" spans="1:5" ht="15" hidden="1" x14ac:dyDescent="0.35">
      <c r="A32027">
        <v>1260762279</v>
      </c>
      <c r="C32027" t="s">
        <v>29728</v>
      </c>
      <c r="D32027" s="1" t="b">
        <f t="shared" si="500"/>
        <v>0</v>
      </c>
      <c r="E32027">
        <v>18</v>
      </c>
    </row>
    <row r="32028" spans="1:5" ht="15" hidden="1" x14ac:dyDescent="0.35">
      <c r="A32028">
        <v>978052393</v>
      </c>
      <c r="C32028" t="s">
        <v>29729</v>
      </c>
      <c r="D32028" s="1" t="b">
        <f t="shared" si="500"/>
        <v>0</v>
      </c>
      <c r="E32028">
        <v>25</v>
      </c>
    </row>
    <row r="32029" spans="1:5" ht="15" hidden="1" x14ac:dyDescent="0.35">
      <c r="A32029">
        <v>1826728040</v>
      </c>
      <c r="C32029" t="s">
        <v>29730</v>
      </c>
      <c r="D32029" s="1" t="b">
        <f t="shared" si="500"/>
        <v>0</v>
      </c>
      <c r="E32029">
        <v>25</v>
      </c>
    </row>
    <row r="32030" spans="1:5" ht="15" hidden="1" x14ac:dyDescent="0.35">
      <c r="A32030">
        <v>436368245</v>
      </c>
      <c r="C32030" t="s">
        <v>29731</v>
      </c>
      <c r="D32030" s="1" t="b">
        <f t="shared" si="500"/>
        <v>0</v>
      </c>
      <c r="E32030">
        <v>17</v>
      </c>
    </row>
    <row r="32031" spans="1:5" ht="15" hidden="1" x14ac:dyDescent="0.35">
      <c r="A32031">
        <v>76281543</v>
      </c>
      <c r="C32031" t="s">
        <v>29732</v>
      </c>
      <c r="D32031" s="1" t="b">
        <f t="shared" si="500"/>
        <v>0</v>
      </c>
      <c r="E32031">
        <v>26</v>
      </c>
    </row>
    <row r="32032" spans="1:5" ht="15" hidden="1" x14ac:dyDescent="0.35">
      <c r="A32032">
        <v>1444485782</v>
      </c>
      <c r="C32032" t="s">
        <v>29398</v>
      </c>
      <c r="D32032" s="1" t="b">
        <f t="shared" si="500"/>
        <v>0</v>
      </c>
      <c r="E32032">
        <v>20</v>
      </c>
    </row>
    <row r="32033" spans="1:5" ht="15" hidden="1" x14ac:dyDescent="0.35">
      <c r="A32033">
        <v>1666430824</v>
      </c>
      <c r="C32033" t="s">
        <v>29733</v>
      </c>
      <c r="D32033" s="1" t="b">
        <f t="shared" si="500"/>
        <v>0</v>
      </c>
      <c r="E32033">
        <v>25</v>
      </c>
    </row>
    <row r="32034" spans="1:5" ht="15" hidden="1" x14ac:dyDescent="0.35">
      <c r="A32034">
        <v>1703784559</v>
      </c>
      <c r="C32034" t="s">
        <v>29734</v>
      </c>
      <c r="D32034" s="1" t="b">
        <f t="shared" si="500"/>
        <v>0</v>
      </c>
      <c r="E32034">
        <v>18</v>
      </c>
    </row>
    <row r="32035" spans="1:5" ht="15" hidden="1" x14ac:dyDescent="0.35">
      <c r="A32035">
        <v>1451578315</v>
      </c>
      <c r="C32035" t="s">
        <v>29735</v>
      </c>
      <c r="D32035" s="1" t="b">
        <f t="shared" si="500"/>
        <v>0</v>
      </c>
      <c r="E32035">
        <v>20</v>
      </c>
    </row>
    <row r="32036" spans="1:5" ht="15" hidden="1" x14ac:dyDescent="0.35">
      <c r="A32036">
        <v>1211394018</v>
      </c>
      <c r="C32036" t="s">
        <v>29736</v>
      </c>
      <c r="D32036" s="1" t="b">
        <f t="shared" si="500"/>
        <v>0</v>
      </c>
      <c r="E32036">
        <v>18</v>
      </c>
    </row>
    <row r="32037" spans="1:5" ht="15" hidden="1" x14ac:dyDescent="0.35">
      <c r="A32037">
        <v>1535691753</v>
      </c>
      <c r="C32037" t="s">
        <v>29737</v>
      </c>
      <c r="D32037" s="1" t="b">
        <f t="shared" si="500"/>
        <v>0</v>
      </c>
      <c r="E32037">
        <v>18</v>
      </c>
    </row>
    <row r="32038" spans="1:5" ht="15" hidden="1" x14ac:dyDescent="0.35">
      <c r="A32038">
        <v>1802724568</v>
      </c>
      <c r="C32038" t="s">
        <v>29738</v>
      </c>
      <c r="D32038" s="1" t="b">
        <f t="shared" si="500"/>
        <v>0</v>
      </c>
      <c r="E32038">
        <v>26</v>
      </c>
    </row>
    <row r="32039" spans="1:5" ht="15" hidden="1" x14ac:dyDescent="0.35">
      <c r="A32039">
        <v>966643589</v>
      </c>
      <c r="C32039" t="s">
        <v>29739</v>
      </c>
      <c r="D32039" s="1" t="b">
        <f t="shared" si="500"/>
        <v>0</v>
      </c>
      <c r="E32039">
        <v>20</v>
      </c>
    </row>
    <row r="32040" spans="1:5" ht="15" hidden="1" x14ac:dyDescent="0.35">
      <c r="A32040">
        <v>1529115143</v>
      </c>
      <c r="C32040" t="s">
        <v>26532</v>
      </c>
      <c r="D32040" s="1" t="b">
        <f t="shared" si="500"/>
        <v>0</v>
      </c>
      <c r="E32040">
        <v>27</v>
      </c>
    </row>
    <row r="32041" spans="1:5" ht="15" hidden="1" x14ac:dyDescent="0.35">
      <c r="A32041">
        <v>1649810213</v>
      </c>
      <c r="C32041" t="s">
        <v>29740</v>
      </c>
      <c r="D32041" s="1" t="b">
        <f t="shared" ref="D32041:D32104" si="501">IF(ISERROR(VLOOKUP(A32041,$B$2:$B$100,1,FALSE)),FALSE,TRUE)</f>
        <v>0</v>
      </c>
      <c r="E32041">
        <v>20</v>
      </c>
    </row>
    <row r="32042" spans="1:5" ht="15" hidden="1" x14ac:dyDescent="0.35">
      <c r="A32042">
        <v>1631777545</v>
      </c>
      <c r="C32042" t="s">
        <v>29741</v>
      </c>
      <c r="D32042" s="1" t="b">
        <f t="shared" si="501"/>
        <v>0</v>
      </c>
      <c r="E32042">
        <v>26</v>
      </c>
    </row>
    <row r="32043" spans="1:5" ht="15" hidden="1" x14ac:dyDescent="0.35">
      <c r="A32043">
        <v>1806579153</v>
      </c>
      <c r="C32043" t="s">
        <v>29742</v>
      </c>
      <c r="D32043" s="1" t="b">
        <f t="shared" si="501"/>
        <v>0</v>
      </c>
      <c r="E32043">
        <v>25</v>
      </c>
    </row>
    <row r="32044" spans="1:5" ht="15" hidden="1" x14ac:dyDescent="0.35">
      <c r="A32044">
        <v>1153244529</v>
      </c>
      <c r="C32044" t="s">
        <v>29743</v>
      </c>
      <c r="D32044" s="1" t="b">
        <f t="shared" si="501"/>
        <v>0</v>
      </c>
      <c r="E32044">
        <v>18</v>
      </c>
    </row>
    <row r="32045" spans="1:5" ht="15" hidden="1" x14ac:dyDescent="0.35">
      <c r="A32045">
        <v>1260599764</v>
      </c>
      <c r="C32045" t="s">
        <v>19780</v>
      </c>
      <c r="D32045" s="1" t="b">
        <f t="shared" si="501"/>
        <v>0</v>
      </c>
      <c r="E32045">
        <v>22</v>
      </c>
    </row>
    <row r="32046" spans="1:5" ht="15" hidden="1" x14ac:dyDescent="0.35">
      <c r="A32046">
        <v>124831428</v>
      </c>
      <c r="C32046" t="s">
        <v>29744</v>
      </c>
      <c r="D32046" s="1" t="b">
        <f t="shared" si="501"/>
        <v>0</v>
      </c>
      <c r="E32046">
        <v>27</v>
      </c>
    </row>
    <row r="32047" spans="1:5" ht="15" hidden="1" x14ac:dyDescent="0.35">
      <c r="A32047">
        <v>1618973482</v>
      </c>
      <c r="C32047" t="s">
        <v>29745</v>
      </c>
      <c r="D32047" s="1" t="b">
        <f t="shared" si="501"/>
        <v>0</v>
      </c>
      <c r="E32047">
        <v>27</v>
      </c>
    </row>
    <row r="32048" spans="1:5" ht="15" hidden="1" x14ac:dyDescent="0.35">
      <c r="A32048">
        <v>975029704</v>
      </c>
      <c r="C32048" t="s">
        <v>29746</v>
      </c>
      <c r="D32048" s="1" t="b">
        <f t="shared" si="501"/>
        <v>0</v>
      </c>
      <c r="E32048">
        <v>21</v>
      </c>
    </row>
    <row r="32049" spans="1:5" ht="15" hidden="1" x14ac:dyDescent="0.35">
      <c r="A32049">
        <v>1520062114</v>
      </c>
      <c r="C32049" t="s">
        <v>29747</v>
      </c>
      <c r="D32049" s="1" t="b">
        <f t="shared" si="501"/>
        <v>0</v>
      </c>
      <c r="E32049">
        <v>18</v>
      </c>
    </row>
    <row r="32050" spans="1:5" ht="15" hidden="1" x14ac:dyDescent="0.35">
      <c r="A32050">
        <v>1154327745</v>
      </c>
      <c r="C32050" t="s">
        <v>29748</v>
      </c>
      <c r="D32050" s="1" t="b">
        <f t="shared" si="501"/>
        <v>0</v>
      </c>
      <c r="E32050">
        <v>26</v>
      </c>
    </row>
    <row r="32051" spans="1:5" ht="15" hidden="1" x14ac:dyDescent="0.35">
      <c r="A32051">
        <v>1756645544</v>
      </c>
      <c r="C32051" t="s">
        <v>29749</v>
      </c>
      <c r="D32051" s="1" t="b">
        <f t="shared" si="501"/>
        <v>0</v>
      </c>
      <c r="E32051">
        <v>18</v>
      </c>
    </row>
    <row r="32052" spans="1:5" ht="15" hidden="1" x14ac:dyDescent="0.35">
      <c r="A32052">
        <v>840710464</v>
      </c>
      <c r="C32052" t="s">
        <v>29750</v>
      </c>
      <c r="D32052" s="1" t="b">
        <f t="shared" si="501"/>
        <v>0</v>
      </c>
      <c r="E32052">
        <v>20</v>
      </c>
    </row>
    <row r="32053" spans="1:5" ht="15" hidden="1" x14ac:dyDescent="0.35">
      <c r="A32053">
        <v>1159293235</v>
      </c>
      <c r="C32053" t="s">
        <v>29751</v>
      </c>
      <c r="D32053" s="1" t="b">
        <f t="shared" si="501"/>
        <v>0</v>
      </c>
      <c r="E32053">
        <v>25</v>
      </c>
    </row>
    <row r="32054" spans="1:5" ht="15" hidden="1" x14ac:dyDescent="0.35">
      <c r="A32054">
        <v>1396189018</v>
      </c>
      <c r="C32054" t="s">
        <v>29752</v>
      </c>
      <c r="D32054" s="1" t="b">
        <f t="shared" si="501"/>
        <v>0</v>
      </c>
      <c r="E32054">
        <v>20</v>
      </c>
    </row>
    <row r="32055" spans="1:5" ht="15" hidden="1" x14ac:dyDescent="0.35">
      <c r="A32055">
        <v>1396666000</v>
      </c>
      <c r="C32055" t="s">
        <v>29753</v>
      </c>
      <c r="D32055" s="1" t="b">
        <f t="shared" si="501"/>
        <v>0</v>
      </c>
      <c r="E32055">
        <v>25</v>
      </c>
    </row>
    <row r="32056" spans="1:5" ht="15" hidden="1" x14ac:dyDescent="0.35">
      <c r="A32056">
        <v>1288099338</v>
      </c>
      <c r="C32056" t="s">
        <v>29754</v>
      </c>
      <c r="D32056" s="1" t="b">
        <f t="shared" si="501"/>
        <v>0</v>
      </c>
      <c r="E32056">
        <v>18</v>
      </c>
    </row>
    <row r="32057" spans="1:5" ht="15" hidden="1" x14ac:dyDescent="0.35">
      <c r="A32057">
        <v>1432188712</v>
      </c>
      <c r="C32057" t="s">
        <v>29755</v>
      </c>
      <c r="D32057" s="1" t="b">
        <f t="shared" si="501"/>
        <v>0</v>
      </c>
      <c r="E32057">
        <v>26</v>
      </c>
    </row>
    <row r="32058" spans="1:5" ht="15" hidden="1" x14ac:dyDescent="0.35">
      <c r="A32058">
        <v>1223283291</v>
      </c>
      <c r="C32058" t="s">
        <v>29756</v>
      </c>
      <c r="D32058" s="1" t="b">
        <f t="shared" si="501"/>
        <v>0</v>
      </c>
      <c r="E32058">
        <v>18</v>
      </c>
    </row>
    <row r="32059" spans="1:5" ht="15" hidden="1" x14ac:dyDescent="0.35">
      <c r="A32059">
        <v>97983818</v>
      </c>
      <c r="C32059" t="s">
        <v>29757</v>
      </c>
      <c r="D32059" s="1" t="b">
        <f t="shared" si="501"/>
        <v>0</v>
      </c>
      <c r="E32059">
        <v>26</v>
      </c>
    </row>
    <row r="32060" spans="1:5" ht="15" hidden="1" x14ac:dyDescent="0.35">
      <c r="A32060">
        <v>1708374363</v>
      </c>
      <c r="C32060" t="s">
        <v>29758</v>
      </c>
      <c r="D32060" s="1" t="b">
        <f t="shared" si="501"/>
        <v>0</v>
      </c>
      <c r="E32060">
        <v>23</v>
      </c>
    </row>
    <row r="32061" spans="1:5" ht="15" hidden="1" x14ac:dyDescent="0.35">
      <c r="A32061">
        <v>1254768082</v>
      </c>
      <c r="C32061" t="s">
        <v>29759</v>
      </c>
      <c r="D32061" s="1" t="b">
        <f t="shared" si="501"/>
        <v>0</v>
      </c>
      <c r="E32061">
        <v>28</v>
      </c>
    </row>
    <row r="32062" spans="1:5" ht="15" hidden="1" x14ac:dyDescent="0.35">
      <c r="A32062">
        <v>640830436</v>
      </c>
      <c r="C32062" t="s">
        <v>29760</v>
      </c>
      <c r="D32062" s="1" t="b">
        <f t="shared" si="501"/>
        <v>0</v>
      </c>
      <c r="E32062">
        <v>18</v>
      </c>
    </row>
    <row r="32063" spans="1:5" ht="15" hidden="1" x14ac:dyDescent="0.35">
      <c r="A32063">
        <v>1594219975</v>
      </c>
      <c r="C32063" t="s">
        <v>29761</v>
      </c>
      <c r="D32063" s="1" t="b">
        <f t="shared" si="501"/>
        <v>0</v>
      </c>
      <c r="E32063">
        <v>18</v>
      </c>
    </row>
    <row r="32064" spans="1:5" ht="15" hidden="1" x14ac:dyDescent="0.35">
      <c r="A32064">
        <v>1726764394</v>
      </c>
      <c r="C32064" t="s">
        <v>29762</v>
      </c>
      <c r="D32064" s="1" t="b">
        <f t="shared" si="501"/>
        <v>0</v>
      </c>
      <c r="E32064">
        <v>26</v>
      </c>
    </row>
    <row r="32065" spans="1:5" ht="15" hidden="1" x14ac:dyDescent="0.35">
      <c r="A32065">
        <v>1103927038</v>
      </c>
      <c r="C32065" t="s">
        <v>29763</v>
      </c>
      <c r="D32065" s="1" t="b">
        <f t="shared" si="501"/>
        <v>0</v>
      </c>
      <c r="E32065">
        <v>18</v>
      </c>
    </row>
    <row r="32066" spans="1:5" ht="15" hidden="1" x14ac:dyDescent="0.35">
      <c r="A32066">
        <v>1544607484</v>
      </c>
      <c r="C32066" t="s">
        <v>29764</v>
      </c>
      <c r="D32066" s="1" t="b">
        <f t="shared" si="501"/>
        <v>0</v>
      </c>
      <c r="E32066">
        <v>26</v>
      </c>
    </row>
    <row r="32067" spans="1:5" ht="15" hidden="1" x14ac:dyDescent="0.35">
      <c r="A32067">
        <v>1449127195</v>
      </c>
      <c r="C32067" t="s">
        <v>29765</v>
      </c>
      <c r="D32067" s="1" t="b">
        <f t="shared" si="501"/>
        <v>0</v>
      </c>
      <c r="E32067">
        <v>26</v>
      </c>
    </row>
    <row r="32068" spans="1:5" ht="15" hidden="1" x14ac:dyDescent="0.35">
      <c r="A32068">
        <v>1007570487</v>
      </c>
      <c r="C32068" t="s">
        <v>29766</v>
      </c>
      <c r="D32068" s="1" t="b">
        <f t="shared" si="501"/>
        <v>0</v>
      </c>
      <c r="E32068">
        <v>25</v>
      </c>
    </row>
    <row r="32069" spans="1:5" ht="15" hidden="1" x14ac:dyDescent="0.35">
      <c r="A32069">
        <v>1707470433</v>
      </c>
      <c r="C32069" t="s">
        <v>29767</v>
      </c>
      <c r="D32069" s="1" t="b">
        <f t="shared" si="501"/>
        <v>0</v>
      </c>
      <c r="E32069">
        <v>25</v>
      </c>
    </row>
    <row r="32070" spans="1:5" ht="15" hidden="1" x14ac:dyDescent="0.35">
      <c r="A32070">
        <v>478852995</v>
      </c>
      <c r="C32070" t="s">
        <v>29768</v>
      </c>
      <c r="D32070" s="1" t="b">
        <f t="shared" si="501"/>
        <v>0</v>
      </c>
      <c r="E32070">
        <v>25</v>
      </c>
    </row>
    <row r="32071" spans="1:5" ht="15" hidden="1" x14ac:dyDescent="0.35">
      <c r="A32071">
        <v>1727082658</v>
      </c>
      <c r="C32071" t="s">
        <v>29769</v>
      </c>
      <c r="D32071" s="1" t="b">
        <f t="shared" si="501"/>
        <v>0</v>
      </c>
      <c r="E32071">
        <v>18</v>
      </c>
    </row>
    <row r="32072" spans="1:5" ht="15" hidden="1" x14ac:dyDescent="0.35">
      <c r="A32072">
        <v>1223275782</v>
      </c>
      <c r="C32072" t="s">
        <v>29770</v>
      </c>
      <c r="D32072" s="1" t="b">
        <f t="shared" si="501"/>
        <v>0</v>
      </c>
      <c r="E32072">
        <v>22</v>
      </c>
    </row>
    <row r="32073" spans="1:5" ht="15" hidden="1" x14ac:dyDescent="0.35">
      <c r="A32073">
        <v>1288614821</v>
      </c>
      <c r="C32073" t="s">
        <v>29771</v>
      </c>
      <c r="D32073" s="1" t="b">
        <f t="shared" si="501"/>
        <v>0</v>
      </c>
      <c r="E32073">
        <v>25</v>
      </c>
    </row>
    <row r="32074" spans="1:5" ht="15" hidden="1" x14ac:dyDescent="0.35">
      <c r="A32074">
        <v>1674139581</v>
      </c>
      <c r="C32074" t="s">
        <v>29772</v>
      </c>
      <c r="D32074" s="1" t="b">
        <f t="shared" si="501"/>
        <v>0</v>
      </c>
      <c r="E32074">
        <v>25</v>
      </c>
    </row>
    <row r="32075" spans="1:5" ht="15" hidden="1" x14ac:dyDescent="0.35">
      <c r="A32075">
        <v>692212235</v>
      </c>
      <c r="C32075" t="s">
        <v>29773</v>
      </c>
      <c r="D32075" s="1" t="b">
        <f t="shared" si="501"/>
        <v>0</v>
      </c>
      <c r="E32075">
        <v>17</v>
      </c>
    </row>
    <row r="32076" spans="1:5" ht="15" hidden="1" x14ac:dyDescent="0.35">
      <c r="A32076">
        <v>795245381</v>
      </c>
      <c r="C32076" t="s">
        <v>29774</v>
      </c>
      <c r="D32076" s="1" t="b">
        <f t="shared" si="501"/>
        <v>0</v>
      </c>
      <c r="E32076">
        <v>22</v>
      </c>
    </row>
    <row r="32077" spans="1:5" ht="15" hidden="1" x14ac:dyDescent="0.35">
      <c r="A32077">
        <v>1168712921</v>
      </c>
      <c r="C32077" t="s">
        <v>29775</v>
      </c>
      <c r="D32077" s="1" t="b">
        <f t="shared" si="501"/>
        <v>0</v>
      </c>
      <c r="E32077">
        <v>26</v>
      </c>
    </row>
    <row r="32078" spans="1:5" ht="15" hidden="1" x14ac:dyDescent="0.35">
      <c r="A32078">
        <v>1102617623</v>
      </c>
      <c r="C32078" t="s">
        <v>29776</v>
      </c>
      <c r="D32078" s="1" t="b">
        <f t="shared" si="501"/>
        <v>0</v>
      </c>
      <c r="E32078">
        <v>18</v>
      </c>
    </row>
    <row r="32079" spans="1:5" ht="15" hidden="1" x14ac:dyDescent="0.35">
      <c r="A32079">
        <v>1806839612</v>
      </c>
      <c r="C32079" t="s">
        <v>29777</v>
      </c>
      <c r="D32079" s="1" t="b">
        <f t="shared" si="501"/>
        <v>0</v>
      </c>
      <c r="E32079">
        <v>18</v>
      </c>
    </row>
    <row r="32080" spans="1:5" ht="15" hidden="1" x14ac:dyDescent="0.35">
      <c r="A32080">
        <v>1806498321</v>
      </c>
      <c r="C32080" t="s">
        <v>29778</v>
      </c>
      <c r="D32080" s="1" t="b">
        <f t="shared" si="501"/>
        <v>0</v>
      </c>
      <c r="E32080">
        <v>19</v>
      </c>
    </row>
    <row r="32081" spans="1:5" ht="15" hidden="1" x14ac:dyDescent="0.35">
      <c r="A32081">
        <v>1713877286</v>
      </c>
      <c r="C32081" t="s">
        <v>29779</v>
      </c>
      <c r="D32081" s="1" t="b">
        <f t="shared" si="501"/>
        <v>0</v>
      </c>
      <c r="E32081">
        <v>26</v>
      </c>
    </row>
    <row r="32082" spans="1:5" ht="15" hidden="1" x14ac:dyDescent="0.35">
      <c r="A32082">
        <v>1362648523</v>
      </c>
      <c r="C32082" t="s">
        <v>29780</v>
      </c>
      <c r="D32082" s="1" t="b">
        <f t="shared" si="501"/>
        <v>0</v>
      </c>
      <c r="E32082">
        <v>26</v>
      </c>
    </row>
    <row r="32083" spans="1:5" ht="15" hidden="1" x14ac:dyDescent="0.35">
      <c r="A32083">
        <v>1309396299</v>
      </c>
      <c r="C32083" t="s">
        <v>29781</v>
      </c>
      <c r="D32083" s="1" t="b">
        <f t="shared" si="501"/>
        <v>0</v>
      </c>
      <c r="E32083">
        <v>18</v>
      </c>
    </row>
    <row r="32084" spans="1:5" ht="15" x14ac:dyDescent="0.35">
      <c r="A32084">
        <v>1680767360</v>
      </c>
      <c r="C32084" t="s">
        <v>29782</v>
      </c>
      <c r="D32084" s="1" t="b">
        <f t="shared" si="501"/>
        <v>1</v>
      </c>
      <c r="E32084">
        <v>19</v>
      </c>
    </row>
    <row r="32085" spans="1:5" ht="15" hidden="1" x14ac:dyDescent="0.35">
      <c r="A32085">
        <v>1755858969</v>
      </c>
      <c r="C32085" t="s">
        <v>29783</v>
      </c>
      <c r="D32085" s="1" t="b">
        <f t="shared" si="501"/>
        <v>0</v>
      </c>
      <c r="E32085">
        <v>26</v>
      </c>
    </row>
    <row r="32086" spans="1:5" ht="15" hidden="1" x14ac:dyDescent="0.35">
      <c r="A32086">
        <v>1576543269</v>
      </c>
      <c r="C32086" t="s">
        <v>29784</v>
      </c>
      <c r="D32086" s="1" t="b">
        <f t="shared" si="501"/>
        <v>0</v>
      </c>
      <c r="E32086">
        <v>19</v>
      </c>
    </row>
    <row r="32087" spans="1:5" ht="15" hidden="1" x14ac:dyDescent="0.35">
      <c r="A32087">
        <v>1569654940</v>
      </c>
      <c r="C32087" t="s">
        <v>29785</v>
      </c>
      <c r="D32087" s="1" t="b">
        <f t="shared" si="501"/>
        <v>0</v>
      </c>
      <c r="E32087">
        <v>19</v>
      </c>
    </row>
    <row r="32088" spans="1:5" ht="15" hidden="1" x14ac:dyDescent="0.35">
      <c r="A32088">
        <v>1705535512</v>
      </c>
      <c r="C32088" t="s">
        <v>29786</v>
      </c>
      <c r="D32088" s="1" t="b">
        <f t="shared" si="501"/>
        <v>0</v>
      </c>
      <c r="E32088">
        <v>27</v>
      </c>
    </row>
    <row r="32089" spans="1:5" ht="15" hidden="1" x14ac:dyDescent="0.35">
      <c r="A32089">
        <v>1606805203</v>
      </c>
      <c r="C32089" t="s">
        <v>29787</v>
      </c>
      <c r="D32089" s="1" t="b">
        <f t="shared" si="501"/>
        <v>0</v>
      </c>
      <c r="E32089">
        <v>21</v>
      </c>
    </row>
    <row r="32090" spans="1:5" ht="15" hidden="1" x14ac:dyDescent="0.35">
      <c r="A32090">
        <v>120434441</v>
      </c>
      <c r="C32090" t="s">
        <v>29788</v>
      </c>
      <c r="D32090" s="1" t="b">
        <f t="shared" si="501"/>
        <v>0</v>
      </c>
      <c r="E32090">
        <v>25</v>
      </c>
    </row>
    <row r="32091" spans="1:5" ht="15" hidden="1" x14ac:dyDescent="0.35">
      <c r="A32091">
        <v>1791934172</v>
      </c>
      <c r="C32091" t="s">
        <v>29789</v>
      </c>
      <c r="D32091" s="1" t="b">
        <f t="shared" si="501"/>
        <v>0</v>
      </c>
      <c r="E32091">
        <v>18</v>
      </c>
    </row>
    <row r="32092" spans="1:5" ht="15" hidden="1" x14ac:dyDescent="0.35">
      <c r="A32092">
        <v>1266097945</v>
      </c>
      <c r="C32092" t="s">
        <v>29790</v>
      </c>
      <c r="D32092" s="1" t="b">
        <f t="shared" si="501"/>
        <v>0</v>
      </c>
      <c r="E32092">
        <v>18</v>
      </c>
    </row>
    <row r="32093" spans="1:5" ht="15" hidden="1" x14ac:dyDescent="0.35">
      <c r="A32093">
        <v>1448746117</v>
      </c>
      <c r="C32093" t="s">
        <v>29791</v>
      </c>
      <c r="D32093" s="1" t="b">
        <f t="shared" si="501"/>
        <v>0</v>
      </c>
      <c r="E32093">
        <v>22</v>
      </c>
    </row>
    <row r="32094" spans="1:5" ht="15" hidden="1" x14ac:dyDescent="0.35">
      <c r="A32094">
        <v>1678501446</v>
      </c>
      <c r="C32094" t="s">
        <v>29792</v>
      </c>
      <c r="D32094" s="1" t="b">
        <f t="shared" si="501"/>
        <v>0</v>
      </c>
      <c r="E32094">
        <v>22</v>
      </c>
    </row>
    <row r="32095" spans="1:5" ht="15" hidden="1" x14ac:dyDescent="0.35">
      <c r="A32095">
        <v>1030870098</v>
      </c>
      <c r="C32095" t="s">
        <v>29793</v>
      </c>
      <c r="D32095" s="1" t="b">
        <f t="shared" si="501"/>
        <v>0</v>
      </c>
      <c r="E32095">
        <v>18</v>
      </c>
    </row>
    <row r="32096" spans="1:5" ht="15" hidden="1" x14ac:dyDescent="0.35">
      <c r="A32096">
        <v>1461142561</v>
      </c>
      <c r="C32096" t="s">
        <v>29794</v>
      </c>
      <c r="D32096" s="1" t="b">
        <f t="shared" si="501"/>
        <v>0</v>
      </c>
      <c r="E32096">
        <v>26</v>
      </c>
    </row>
    <row r="32097" spans="1:5" ht="15" hidden="1" x14ac:dyDescent="0.35">
      <c r="A32097">
        <v>1481708941</v>
      </c>
      <c r="C32097" t="s">
        <v>29795</v>
      </c>
      <c r="D32097" s="1" t="b">
        <f t="shared" si="501"/>
        <v>0</v>
      </c>
      <c r="E32097">
        <v>27</v>
      </c>
    </row>
    <row r="32098" spans="1:5" ht="15" hidden="1" x14ac:dyDescent="0.35">
      <c r="A32098">
        <v>1142388286</v>
      </c>
      <c r="C32098" t="s">
        <v>29796</v>
      </c>
      <c r="D32098" s="1" t="b">
        <f t="shared" si="501"/>
        <v>0</v>
      </c>
      <c r="E32098">
        <v>25</v>
      </c>
    </row>
    <row r="32099" spans="1:5" ht="15" hidden="1" x14ac:dyDescent="0.35">
      <c r="A32099">
        <v>1777508511</v>
      </c>
      <c r="C32099" t="s">
        <v>29797</v>
      </c>
      <c r="D32099" s="1" t="b">
        <f t="shared" si="501"/>
        <v>0</v>
      </c>
      <c r="E32099">
        <v>18</v>
      </c>
    </row>
    <row r="32100" spans="1:5" ht="15" hidden="1" x14ac:dyDescent="0.35">
      <c r="A32100">
        <v>1616791446</v>
      </c>
      <c r="C32100" t="s">
        <v>29798</v>
      </c>
      <c r="D32100" s="1" t="b">
        <f t="shared" si="501"/>
        <v>0</v>
      </c>
      <c r="E32100">
        <v>18</v>
      </c>
    </row>
    <row r="32101" spans="1:5" ht="15" hidden="1" x14ac:dyDescent="0.35">
      <c r="A32101">
        <v>1129105312</v>
      </c>
      <c r="C32101" t="s">
        <v>29799</v>
      </c>
      <c r="D32101" s="1" t="b">
        <f t="shared" si="501"/>
        <v>0</v>
      </c>
      <c r="E32101">
        <v>20</v>
      </c>
    </row>
    <row r="32102" spans="1:5" ht="15" hidden="1" x14ac:dyDescent="0.35">
      <c r="A32102">
        <v>483690211</v>
      </c>
      <c r="C32102" t="s">
        <v>29800</v>
      </c>
      <c r="D32102" s="1" t="b">
        <f t="shared" si="501"/>
        <v>0</v>
      </c>
      <c r="E32102">
        <v>18</v>
      </c>
    </row>
    <row r="32103" spans="1:5" ht="15" hidden="1" x14ac:dyDescent="0.35">
      <c r="A32103">
        <v>1755608457</v>
      </c>
      <c r="C32103" t="s">
        <v>29801</v>
      </c>
      <c r="D32103" s="1" t="b">
        <f t="shared" si="501"/>
        <v>0</v>
      </c>
      <c r="E32103">
        <v>19</v>
      </c>
    </row>
    <row r="32104" spans="1:5" ht="15" hidden="1" x14ac:dyDescent="0.35">
      <c r="A32104">
        <v>670136872</v>
      </c>
      <c r="C32104" t="s">
        <v>29802</v>
      </c>
      <c r="D32104" s="1" t="b">
        <f t="shared" si="501"/>
        <v>0</v>
      </c>
      <c r="E32104">
        <v>18</v>
      </c>
    </row>
    <row r="32105" spans="1:5" ht="15" hidden="1" x14ac:dyDescent="0.35">
      <c r="A32105">
        <v>1155969517</v>
      </c>
      <c r="C32105" t="s">
        <v>29803</v>
      </c>
      <c r="D32105" s="1" t="b">
        <f t="shared" ref="D32105:D32168" si="502">IF(ISERROR(VLOOKUP(A32105,$B$2:$B$100,1,FALSE)),FALSE,TRUE)</f>
        <v>0</v>
      </c>
      <c r="E32105">
        <v>27</v>
      </c>
    </row>
    <row r="32106" spans="1:5" ht="15" hidden="1" x14ac:dyDescent="0.35">
      <c r="A32106">
        <v>1777513948</v>
      </c>
      <c r="C32106" t="s">
        <v>29804</v>
      </c>
      <c r="D32106" s="1" t="b">
        <f t="shared" si="502"/>
        <v>0</v>
      </c>
      <c r="E32106">
        <v>26</v>
      </c>
    </row>
    <row r="32107" spans="1:5" ht="15" hidden="1" x14ac:dyDescent="0.35">
      <c r="A32107">
        <v>1510799673</v>
      </c>
      <c r="C32107" t="s">
        <v>29805</v>
      </c>
      <c r="D32107" s="1" t="b">
        <f t="shared" si="502"/>
        <v>0</v>
      </c>
      <c r="E32107">
        <v>25</v>
      </c>
    </row>
    <row r="32108" spans="1:5" ht="15" hidden="1" x14ac:dyDescent="0.35">
      <c r="A32108">
        <v>1560718936</v>
      </c>
      <c r="C32108" t="s">
        <v>29806</v>
      </c>
      <c r="D32108" s="1" t="b">
        <f t="shared" si="502"/>
        <v>0</v>
      </c>
      <c r="E32108">
        <v>26</v>
      </c>
    </row>
    <row r="32109" spans="1:5" ht="15" hidden="1" x14ac:dyDescent="0.35">
      <c r="A32109">
        <v>1401184107</v>
      </c>
      <c r="C32109" t="s">
        <v>29807</v>
      </c>
      <c r="D32109" s="1" t="b">
        <f t="shared" si="502"/>
        <v>0</v>
      </c>
      <c r="E32109">
        <v>28</v>
      </c>
    </row>
    <row r="32110" spans="1:5" ht="15" hidden="1" x14ac:dyDescent="0.35">
      <c r="A32110">
        <v>1330672825</v>
      </c>
      <c r="C32110" t="s">
        <v>29808</v>
      </c>
      <c r="D32110" s="1" t="b">
        <f t="shared" si="502"/>
        <v>0</v>
      </c>
      <c r="E32110">
        <v>26</v>
      </c>
    </row>
    <row r="32111" spans="1:5" ht="15" hidden="1" x14ac:dyDescent="0.35">
      <c r="A32111">
        <v>1391755938</v>
      </c>
      <c r="C32111" t="s">
        <v>29809</v>
      </c>
      <c r="D32111" s="1" t="b">
        <f t="shared" si="502"/>
        <v>0</v>
      </c>
      <c r="E32111">
        <v>26</v>
      </c>
    </row>
    <row r="32112" spans="1:5" ht="15" hidden="1" x14ac:dyDescent="0.35">
      <c r="A32112">
        <v>1231740896</v>
      </c>
      <c r="C32112" t="s">
        <v>29810</v>
      </c>
      <c r="D32112" s="1" t="b">
        <f t="shared" si="502"/>
        <v>0</v>
      </c>
      <c r="E32112">
        <v>18</v>
      </c>
    </row>
    <row r="32113" spans="1:5" ht="15" hidden="1" x14ac:dyDescent="0.35">
      <c r="A32113">
        <v>1082272951</v>
      </c>
      <c r="C32113" t="s">
        <v>29811</v>
      </c>
      <c r="D32113" s="1" t="b">
        <f t="shared" si="502"/>
        <v>0</v>
      </c>
      <c r="E32113">
        <v>26</v>
      </c>
    </row>
    <row r="32114" spans="1:5" ht="15" hidden="1" x14ac:dyDescent="0.35">
      <c r="A32114">
        <v>1432599759</v>
      </c>
      <c r="C32114" t="s">
        <v>29812</v>
      </c>
      <c r="D32114" s="1" t="b">
        <f t="shared" si="502"/>
        <v>0</v>
      </c>
      <c r="E32114">
        <v>22</v>
      </c>
    </row>
    <row r="32115" spans="1:5" ht="15" hidden="1" x14ac:dyDescent="0.35">
      <c r="A32115">
        <v>1267796300</v>
      </c>
      <c r="C32115" t="s">
        <v>29813</v>
      </c>
      <c r="D32115" s="1" t="b">
        <f t="shared" si="502"/>
        <v>0</v>
      </c>
      <c r="E32115">
        <v>18</v>
      </c>
    </row>
    <row r="32116" spans="1:5" ht="15" hidden="1" x14ac:dyDescent="0.35">
      <c r="A32116">
        <v>1321500066</v>
      </c>
      <c r="C32116" t="s">
        <v>29814</v>
      </c>
      <c r="D32116" s="1" t="b">
        <f t="shared" si="502"/>
        <v>0</v>
      </c>
      <c r="E32116">
        <v>25</v>
      </c>
    </row>
    <row r="32117" spans="1:5" ht="15" hidden="1" x14ac:dyDescent="0.35">
      <c r="A32117">
        <v>465242786</v>
      </c>
      <c r="C32117" t="s">
        <v>29815</v>
      </c>
      <c r="D32117" s="1" t="b">
        <f t="shared" si="502"/>
        <v>0</v>
      </c>
      <c r="E32117">
        <v>27</v>
      </c>
    </row>
    <row r="32118" spans="1:5" ht="15" hidden="1" x14ac:dyDescent="0.35">
      <c r="A32118">
        <v>1273957958</v>
      </c>
      <c r="C32118" t="s">
        <v>29816</v>
      </c>
      <c r="D32118" s="1" t="b">
        <f t="shared" si="502"/>
        <v>0</v>
      </c>
      <c r="E32118">
        <v>29</v>
      </c>
    </row>
    <row r="32119" spans="1:5" ht="15" hidden="1" x14ac:dyDescent="0.35">
      <c r="A32119">
        <v>667998700</v>
      </c>
      <c r="C32119" t="s">
        <v>29817</v>
      </c>
      <c r="D32119" s="1" t="b">
        <f t="shared" si="502"/>
        <v>0</v>
      </c>
      <c r="E32119">
        <v>26</v>
      </c>
    </row>
    <row r="32120" spans="1:5" ht="15" hidden="1" x14ac:dyDescent="0.35">
      <c r="A32120">
        <v>584835213</v>
      </c>
      <c r="C32120" t="s">
        <v>29818</v>
      </c>
      <c r="D32120" s="1" t="b">
        <f t="shared" si="502"/>
        <v>0</v>
      </c>
      <c r="E32120">
        <v>18</v>
      </c>
    </row>
    <row r="32121" spans="1:5" ht="15" hidden="1" x14ac:dyDescent="0.35">
      <c r="A32121">
        <v>1762613525</v>
      </c>
      <c r="C32121" t="s">
        <v>29819</v>
      </c>
      <c r="D32121" s="1" t="b">
        <f t="shared" si="502"/>
        <v>0</v>
      </c>
      <c r="E32121">
        <v>26</v>
      </c>
    </row>
    <row r="32122" spans="1:5" ht="15" hidden="1" x14ac:dyDescent="0.35">
      <c r="A32122">
        <v>1482946119</v>
      </c>
      <c r="C32122" t="s">
        <v>29820</v>
      </c>
      <c r="D32122" s="1" t="b">
        <f t="shared" si="502"/>
        <v>0</v>
      </c>
      <c r="E32122">
        <v>26</v>
      </c>
    </row>
    <row r="32123" spans="1:5" ht="15" hidden="1" x14ac:dyDescent="0.35">
      <c r="A32123">
        <v>1454329631</v>
      </c>
      <c r="C32123" t="s">
        <v>29821</v>
      </c>
      <c r="D32123" s="1" t="b">
        <f t="shared" si="502"/>
        <v>0</v>
      </c>
      <c r="E32123">
        <v>25</v>
      </c>
    </row>
    <row r="32124" spans="1:5" ht="15" hidden="1" x14ac:dyDescent="0.35">
      <c r="A32124">
        <v>1411152703</v>
      </c>
      <c r="C32124" t="s">
        <v>29822</v>
      </c>
      <c r="D32124" s="1" t="b">
        <f t="shared" si="502"/>
        <v>0</v>
      </c>
      <c r="E32124">
        <v>18</v>
      </c>
    </row>
    <row r="32125" spans="1:5" ht="15" hidden="1" x14ac:dyDescent="0.35">
      <c r="A32125">
        <v>1303856957</v>
      </c>
      <c r="C32125" t="s">
        <v>29823</v>
      </c>
      <c r="D32125" s="1" t="b">
        <f t="shared" si="502"/>
        <v>0</v>
      </c>
      <c r="E32125">
        <v>18</v>
      </c>
    </row>
    <row r="32126" spans="1:5" ht="15" hidden="1" x14ac:dyDescent="0.35">
      <c r="A32126">
        <v>1213140910</v>
      </c>
      <c r="C32126" t="s">
        <v>29824</v>
      </c>
      <c r="D32126" s="1" t="b">
        <f t="shared" si="502"/>
        <v>0</v>
      </c>
      <c r="E32126">
        <v>26</v>
      </c>
    </row>
    <row r="32127" spans="1:5" ht="15" hidden="1" x14ac:dyDescent="0.35">
      <c r="A32127">
        <v>320314402</v>
      </c>
      <c r="C32127" t="s">
        <v>29825</v>
      </c>
      <c r="D32127" s="1" t="b">
        <f t="shared" si="502"/>
        <v>0</v>
      </c>
      <c r="E32127">
        <v>20</v>
      </c>
    </row>
    <row r="32128" spans="1:5" ht="15" hidden="1" x14ac:dyDescent="0.35">
      <c r="A32128">
        <v>1407333646</v>
      </c>
      <c r="C32128" t="s">
        <v>29826</v>
      </c>
      <c r="D32128" s="1" t="b">
        <f t="shared" si="502"/>
        <v>0</v>
      </c>
      <c r="E32128">
        <v>25</v>
      </c>
    </row>
    <row r="32129" spans="1:5" ht="15" hidden="1" x14ac:dyDescent="0.35">
      <c r="A32129">
        <v>722322040</v>
      </c>
      <c r="C32129" t="s">
        <v>29827</v>
      </c>
      <c r="D32129" s="1" t="b">
        <f t="shared" si="502"/>
        <v>0</v>
      </c>
      <c r="E32129">
        <v>22</v>
      </c>
    </row>
    <row r="32130" spans="1:5" ht="15" hidden="1" x14ac:dyDescent="0.35">
      <c r="A32130">
        <v>1649824088</v>
      </c>
      <c r="C32130" t="s">
        <v>29828</v>
      </c>
      <c r="D32130" s="1" t="b">
        <f t="shared" si="502"/>
        <v>0</v>
      </c>
      <c r="E32130">
        <v>18</v>
      </c>
    </row>
    <row r="32131" spans="1:5" ht="15" hidden="1" x14ac:dyDescent="0.35">
      <c r="A32131">
        <v>1026356580</v>
      </c>
      <c r="C32131" t="s">
        <v>29829</v>
      </c>
      <c r="D32131" s="1" t="b">
        <f t="shared" si="502"/>
        <v>0</v>
      </c>
      <c r="E32131">
        <v>28</v>
      </c>
    </row>
    <row r="32132" spans="1:5" ht="15" hidden="1" x14ac:dyDescent="0.35">
      <c r="A32132">
        <v>1589587219</v>
      </c>
      <c r="C32132" t="s">
        <v>29830</v>
      </c>
      <c r="D32132" s="1" t="b">
        <f t="shared" si="502"/>
        <v>0</v>
      </c>
      <c r="E32132">
        <v>26</v>
      </c>
    </row>
    <row r="32133" spans="1:5" ht="15" hidden="1" x14ac:dyDescent="0.35">
      <c r="A32133">
        <v>639770324</v>
      </c>
      <c r="C32133" t="s">
        <v>29831</v>
      </c>
      <c r="D32133" s="1" t="b">
        <f t="shared" si="502"/>
        <v>0</v>
      </c>
      <c r="E32133">
        <v>17</v>
      </c>
    </row>
    <row r="32134" spans="1:5" ht="15" hidden="1" x14ac:dyDescent="0.35">
      <c r="A32134">
        <v>1256659088</v>
      </c>
      <c r="C32134" t="s">
        <v>29832</v>
      </c>
      <c r="D32134" s="1" t="b">
        <f t="shared" si="502"/>
        <v>0</v>
      </c>
      <c r="E32134">
        <v>26</v>
      </c>
    </row>
    <row r="32135" spans="1:5" ht="15" hidden="1" x14ac:dyDescent="0.35">
      <c r="A32135">
        <v>1599356941</v>
      </c>
      <c r="C32135" t="s">
        <v>29833</v>
      </c>
      <c r="D32135" s="1" t="b">
        <f t="shared" si="502"/>
        <v>0</v>
      </c>
      <c r="E32135">
        <v>26</v>
      </c>
    </row>
    <row r="32136" spans="1:5" ht="15" hidden="1" x14ac:dyDescent="0.35">
      <c r="A32136">
        <v>1172939960</v>
      </c>
      <c r="C32136" t="s">
        <v>29834</v>
      </c>
      <c r="D32136" s="1" t="b">
        <f t="shared" si="502"/>
        <v>0</v>
      </c>
      <c r="E32136">
        <v>18</v>
      </c>
    </row>
    <row r="32137" spans="1:5" ht="15" hidden="1" x14ac:dyDescent="0.35">
      <c r="A32137">
        <v>1107521803</v>
      </c>
      <c r="C32137" t="s">
        <v>29835</v>
      </c>
      <c r="D32137" s="1" t="b">
        <f t="shared" si="502"/>
        <v>0</v>
      </c>
      <c r="E32137">
        <v>29</v>
      </c>
    </row>
    <row r="32138" spans="1:5" ht="15" hidden="1" x14ac:dyDescent="0.35">
      <c r="A32138">
        <v>1606433827</v>
      </c>
      <c r="C32138" t="s">
        <v>29836</v>
      </c>
      <c r="D32138" s="1" t="b">
        <f t="shared" si="502"/>
        <v>0</v>
      </c>
      <c r="E32138">
        <v>18</v>
      </c>
    </row>
    <row r="32139" spans="1:5" ht="15" hidden="1" x14ac:dyDescent="0.35">
      <c r="A32139">
        <v>1786951523</v>
      </c>
      <c r="C32139" t="s">
        <v>29837</v>
      </c>
      <c r="D32139" s="1" t="b">
        <f t="shared" si="502"/>
        <v>0</v>
      </c>
      <c r="E32139">
        <v>27</v>
      </c>
    </row>
    <row r="32140" spans="1:5" ht="15" hidden="1" x14ac:dyDescent="0.35">
      <c r="A32140">
        <v>1027622071</v>
      </c>
      <c r="C32140" t="s">
        <v>29838</v>
      </c>
      <c r="D32140" s="1" t="b">
        <f t="shared" si="502"/>
        <v>0</v>
      </c>
      <c r="E32140">
        <v>20</v>
      </c>
    </row>
    <row r="32141" spans="1:5" ht="15" hidden="1" x14ac:dyDescent="0.35">
      <c r="A32141">
        <v>1777619889</v>
      </c>
      <c r="C32141" t="s">
        <v>29839</v>
      </c>
      <c r="D32141" s="1" t="b">
        <f t="shared" si="502"/>
        <v>0</v>
      </c>
      <c r="E32141">
        <v>26</v>
      </c>
    </row>
    <row r="32142" spans="1:5" ht="15" hidden="1" x14ac:dyDescent="0.35">
      <c r="A32142">
        <v>1054099130</v>
      </c>
      <c r="C32142" t="s">
        <v>29840</v>
      </c>
      <c r="D32142" s="1" t="b">
        <f t="shared" si="502"/>
        <v>0</v>
      </c>
      <c r="E32142">
        <v>30</v>
      </c>
    </row>
    <row r="32143" spans="1:5" ht="15" hidden="1" x14ac:dyDescent="0.35">
      <c r="A32143">
        <v>1262525070</v>
      </c>
      <c r="C32143" t="s">
        <v>29841</v>
      </c>
      <c r="D32143" s="1" t="b">
        <f t="shared" si="502"/>
        <v>0</v>
      </c>
      <c r="E32143">
        <v>22</v>
      </c>
    </row>
    <row r="32144" spans="1:5" ht="15" hidden="1" x14ac:dyDescent="0.35">
      <c r="A32144">
        <v>1203865396</v>
      </c>
      <c r="C32144" t="s">
        <v>29842</v>
      </c>
      <c r="D32144" s="1" t="b">
        <f t="shared" si="502"/>
        <v>0</v>
      </c>
      <c r="E32144">
        <v>27</v>
      </c>
    </row>
    <row r="32145" spans="1:5" ht="15" hidden="1" x14ac:dyDescent="0.35">
      <c r="A32145">
        <v>1779125669</v>
      </c>
      <c r="C32145" t="s">
        <v>29843</v>
      </c>
      <c r="D32145" s="1" t="b">
        <f t="shared" si="502"/>
        <v>0</v>
      </c>
      <c r="E32145">
        <v>20</v>
      </c>
    </row>
    <row r="32146" spans="1:5" ht="15" hidden="1" x14ac:dyDescent="0.35">
      <c r="A32146">
        <v>1394989633</v>
      </c>
      <c r="C32146" t="s">
        <v>29844</v>
      </c>
      <c r="D32146" s="1" t="b">
        <f t="shared" si="502"/>
        <v>0</v>
      </c>
      <c r="E32146">
        <v>27</v>
      </c>
    </row>
    <row r="32147" spans="1:5" ht="15" hidden="1" x14ac:dyDescent="0.35">
      <c r="A32147">
        <v>1707798661</v>
      </c>
      <c r="C32147" t="s">
        <v>29845</v>
      </c>
      <c r="D32147" s="1" t="b">
        <f t="shared" si="502"/>
        <v>0</v>
      </c>
      <c r="E32147">
        <v>28</v>
      </c>
    </row>
    <row r="32148" spans="1:5" ht="15" hidden="1" x14ac:dyDescent="0.35">
      <c r="A32148">
        <v>153008571</v>
      </c>
      <c r="C32148" t="s">
        <v>29846</v>
      </c>
      <c r="D32148" s="1" t="b">
        <f t="shared" si="502"/>
        <v>0</v>
      </c>
      <c r="E32148">
        <v>22</v>
      </c>
    </row>
    <row r="32149" spans="1:5" ht="15" hidden="1" x14ac:dyDescent="0.35">
      <c r="A32149">
        <v>1761800081</v>
      </c>
      <c r="C32149" t="s">
        <v>29847</v>
      </c>
      <c r="D32149" s="1" t="b">
        <f t="shared" si="502"/>
        <v>0</v>
      </c>
      <c r="E32149">
        <v>22</v>
      </c>
    </row>
    <row r="32150" spans="1:5" ht="15" hidden="1" x14ac:dyDescent="0.35">
      <c r="A32150">
        <v>483963868</v>
      </c>
      <c r="C32150" t="s">
        <v>29848</v>
      </c>
      <c r="D32150" s="1" t="b">
        <f t="shared" si="502"/>
        <v>0</v>
      </c>
      <c r="E32150">
        <v>18</v>
      </c>
    </row>
    <row r="32151" spans="1:5" ht="15" hidden="1" x14ac:dyDescent="0.35">
      <c r="A32151">
        <v>1462295406</v>
      </c>
      <c r="C32151" t="s">
        <v>20757</v>
      </c>
      <c r="D32151" s="1" t="b">
        <f t="shared" si="502"/>
        <v>0</v>
      </c>
      <c r="E32151">
        <v>21</v>
      </c>
    </row>
    <row r="32152" spans="1:5" ht="15" hidden="1" x14ac:dyDescent="0.35">
      <c r="A32152">
        <v>801202987</v>
      </c>
      <c r="C32152" t="s">
        <v>23883</v>
      </c>
      <c r="D32152" s="1" t="b">
        <f t="shared" si="502"/>
        <v>0</v>
      </c>
      <c r="E32152">
        <v>18</v>
      </c>
    </row>
    <row r="32153" spans="1:5" ht="15" hidden="1" x14ac:dyDescent="0.35">
      <c r="A32153">
        <v>806124940</v>
      </c>
      <c r="C32153" t="s">
        <v>29849</v>
      </c>
      <c r="D32153" s="1" t="b">
        <f t="shared" si="502"/>
        <v>0</v>
      </c>
      <c r="E32153">
        <v>27</v>
      </c>
    </row>
    <row r="32154" spans="1:5" ht="15" hidden="1" x14ac:dyDescent="0.35">
      <c r="A32154">
        <v>1021214350</v>
      </c>
      <c r="C32154" t="s">
        <v>29850</v>
      </c>
      <c r="D32154" s="1" t="b">
        <f t="shared" si="502"/>
        <v>0</v>
      </c>
      <c r="E32154">
        <v>28</v>
      </c>
    </row>
    <row r="32155" spans="1:5" ht="15" hidden="1" x14ac:dyDescent="0.35">
      <c r="A32155">
        <v>1460176416</v>
      </c>
      <c r="C32155" t="s">
        <v>29851</v>
      </c>
      <c r="D32155" s="1" t="b">
        <f t="shared" si="502"/>
        <v>0</v>
      </c>
      <c r="E32155">
        <v>25</v>
      </c>
    </row>
    <row r="32156" spans="1:5" ht="15" hidden="1" x14ac:dyDescent="0.35">
      <c r="A32156">
        <v>668556693</v>
      </c>
      <c r="C32156" t="s">
        <v>29852</v>
      </c>
      <c r="D32156" s="1" t="b">
        <f t="shared" si="502"/>
        <v>0</v>
      </c>
      <c r="E32156">
        <v>26</v>
      </c>
    </row>
    <row r="32157" spans="1:5" ht="15" hidden="1" x14ac:dyDescent="0.35">
      <c r="A32157">
        <v>787354753</v>
      </c>
      <c r="C32157" t="s">
        <v>29853</v>
      </c>
      <c r="D32157" s="1" t="b">
        <f t="shared" si="502"/>
        <v>0</v>
      </c>
      <c r="E32157">
        <v>22</v>
      </c>
    </row>
    <row r="32158" spans="1:5" ht="15" hidden="1" x14ac:dyDescent="0.35">
      <c r="A32158">
        <v>1422739619</v>
      </c>
      <c r="C32158" t="s">
        <v>29854</v>
      </c>
      <c r="D32158" s="1" t="b">
        <f t="shared" si="502"/>
        <v>0</v>
      </c>
      <c r="E32158">
        <v>22</v>
      </c>
    </row>
    <row r="32159" spans="1:5" ht="15" hidden="1" x14ac:dyDescent="0.35">
      <c r="A32159">
        <v>1179801087</v>
      </c>
      <c r="C32159" t="s">
        <v>29855</v>
      </c>
      <c r="D32159" s="1" t="b">
        <f t="shared" si="502"/>
        <v>0</v>
      </c>
      <c r="E32159">
        <v>18</v>
      </c>
    </row>
    <row r="32160" spans="1:5" ht="15" hidden="1" x14ac:dyDescent="0.35">
      <c r="A32160">
        <v>1584460798</v>
      </c>
      <c r="C32160" t="s">
        <v>29856</v>
      </c>
      <c r="D32160" s="1" t="b">
        <f t="shared" si="502"/>
        <v>0</v>
      </c>
      <c r="E32160">
        <v>18</v>
      </c>
    </row>
    <row r="32161" spans="1:5" ht="15" hidden="1" x14ac:dyDescent="0.35">
      <c r="A32161">
        <v>174147462</v>
      </c>
      <c r="C32161" t="s">
        <v>29857</v>
      </c>
      <c r="D32161" s="1" t="b">
        <f t="shared" si="502"/>
        <v>0</v>
      </c>
      <c r="E32161">
        <v>29</v>
      </c>
    </row>
    <row r="32162" spans="1:5" ht="15" hidden="1" x14ac:dyDescent="0.35">
      <c r="A32162">
        <v>480895380</v>
      </c>
      <c r="C32162" t="s">
        <v>29858</v>
      </c>
      <c r="D32162" s="1" t="b">
        <f t="shared" si="502"/>
        <v>0</v>
      </c>
      <c r="E32162">
        <v>22</v>
      </c>
    </row>
    <row r="32163" spans="1:5" ht="15" hidden="1" x14ac:dyDescent="0.35">
      <c r="A32163">
        <v>1030782456</v>
      </c>
      <c r="C32163" t="s">
        <v>29859</v>
      </c>
      <c r="D32163" s="1" t="b">
        <f t="shared" si="502"/>
        <v>0</v>
      </c>
      <c r="E32163">
        <v>18</v>
      </c>
    </row>
    <row r="32164" spans="1:5" ht="15" hidden="1" x14ac:dyDescent="0.35">
      <c r="A32164">
        <v>1518815975</v>
      </c>
      <c r="C32164" t="s">
        <v>29860</v>
      </c>
      <c r="D32164" s="1" t="b">
        <f t="shared" si="502"/>
        <v>0</v>
      </c>
      <c r="E32164">
        <v>27</v>
      </c>
    </row>
    <row r="32165" spans="1:5" ht="15" hidden="1" x14ac:dyDescent="0.35">
      <c r="A32165">
        <v>1448563469</v>
      </c>
      <c r="C32165" t="s">
        <v>29861</v>
      </c>
      <c r="D32165" s="1" t="b">
        <f t="shared" si="502"/>
        <v>0</v>
      </c>
      <c r="E32165">
        <v>25</v>
      </c>
    </row>
    <row r="32166" spans="1:5" ht="15" hidden="1" x14ac:dyDescent="0.35">
      <c r="A32166">
        <v>804449473</v>
      </c>
      <c r="C32166" t="s">
        <v>29862</v>
      </c>
      <c r="D32166" s="1" t="b">
        <f t="shared" si="502"/>
        <v>0</v>
      </c>
      <c r="E32166">
        <v>21</v>
      </c>
    </row>
    <row r="32167" spans="1:5" ht="15" hidden="1" x14ac:dyDescent="0.35">
      <c r="A32167">
        <v>871290240</v>
      </c>
      <c r="C32167" t="s">
        <v>29863</v>
      </c>
      <c r="D32167" s="1" t="b">
        <f t="shared" si="502"/>
        <v>0</v>
      </c>
      <c r="E32167">
        <v>20</v>
      </c>
    </row>
    <row r="32168" spans="1:5" ht="15" hidden="1" x14ac:dyDescent="0.35">
      <c r="A32168">
        <v>1784067117</v>
      </c>
      <c r="C32168" t="s">
        <v>29864</v>
      </c>
      <c r="D32168" s="1" t="b">
        <f t="shared" si="502"/>
        <v>0</v>
      </c>
      <c r="E32168">
        <v>22</v>
      </c>
    </row>
    <row r="32169" spans="1:5" ht="15" hidden="1" x14ac:dyDescent="0.35">
      <c r="A32169">
        <v>1613093094</v>
      </c>
      <c r="C32169" t="s">
        <v>29865</v>
      </c>
      <c r="D32169" s="1" t="b">
        <f t="shared" ref="D32169:D32232" si="503">IF(ISERROR(VLOOKUP(A32169,$B$2:$B$100,1,FALSE)),FALSE,TRUE)</f>
        <v>0</v>
      </c>
      <c r="E32169">
        <v>19</v>
      </c>
    </row>
    <row r="32170" spans="1:5" ht="15" hidden="1" x14ac:dyDescent="0.35">
      <c r="A32170">
        <v>1162946064</v>
      </c>
      <c r="C32170" t="s">
        <v>29866</v>
      </c>
      <c r="D32170" s="1" t="b">
        <f t="shared" si="503"/>
        <v>0</v>
      </c>
      <c r="E32170">
        <v>22</v>
      </c>
    </row>
    <row r="32171" spans="1:5" ht="15" hidden="1" x14ac:dyDescent="0.35">
      <c r="A32171">
        <v>1551461944</v>
      </c>
      <c r="C32171" t="s">
        <v>29867</v>
      </c>
      <c r="D32171" s="1" t="b">
        <f t="shared" si="503"/>
        <v>0</v>
      </c>
      <c r="E32171">
        <v>27</v>
      </c>
    </row>
    <row r="32172" spans="1:5" ht="15" hidden="1" x14ac:dyDescent="0.35">
      <c r="A32172">
        <v>1648150793</v>
      </c>
      <c r="C32172" t="s">
        <v>29868</v>
      </c>
      <c r="D32172" s="1" t="b">
        <f t="shared" si="503"/>
        <v>0</v>
      </c>
      <c r="E32172">
        <v>27</v>
      </c>
    </row>
    <row r="32173" spans="1:5" ht="15" hidden="1" x14ac:dyDescent="0.35">
      <c r="A32173">
        <v>1134478898</v>
      </c>
      <c r="C32173" t="s">
        <v>29869</v>
      </c>
      <c r="D32173" s="1" t="b">
        <f t="shared" si="503"/>
        <v>0</v>
      </c>
      <c r="E32173">
        <v>27</v>
      </c>
    </row>
    <row r="32174" spans="1:5" ht="15" hidden="1" x14ac:dyDescent="0.35">
      <c r="A32174">
        <v>474422326</v>
      </c>
      <c r="C32174" t="s">
        <v>29870</v>
      </c>
      <c r="D32174" s="1" t="b">
        <f t="shared" si="503"/>
        <v>0</v>
      </c>
      <c r="E32174">
        <v>25</v>
      </c>
    </row>
    <row r="32175" spans="1:5" ht="15" hidden="1" x14ac:dyDescent="0.35">
      <c r="A32175">
        <v>1597506259</v>
      </c>
      <c r="C32175" t="s">
        <v>29871</v>
      </c>
      <c r="D32175" s="1" t="b">
        <f t="shared" si="503"/>
        <v>0</v>
      </c>
      <c r="E32175">
        <v>26</v>
      </c>
    </row>
    <row r="32176" spans="1:5" ht="15" hidden="1" x14ac:dyDescent="0.35">
      <c r="A32176">
        <v>1453448872</v>
      </c>
      <c r="C32176" t="s">
        <v>29872</v>
      </c>
      <c r="D32176" s="1" t="b">
        <f t="shared" si="503"/>
        <v>0</v>
      </c>
      <c r="E32176">
        <v>18</v>
      </c>
    </row>
    <row r="32177" spans="1:5" ht="15" hidden="1" x14ac:dyDescent="0.35">
      <c r="A32177">
        <v>1129705937</v>
      </c>
      <c r="C32177" t="s">
        <v>29873</v>
      </c>
      <c r="D32177" s="1" t="b">
        <f t="shared" si="503"/>
        <v>0</v>
      </c>
      <c r="E32177">
        <v>25</v>
      </c>
    </row>
    <row r="32178" spans="1:5" ht="15" hidden="1" x14ac:dyDescent="0.35">
      <c r="A32178">
        <v>243748728</v>
      </c>
      <c r="C32178" t="s">
        <v>29874</v>
      </c>
      <c r="D32178" s="1" t="b">
        <f t="shared" si="503"/>
        <v>0</v>
      </c>
      <c r="E32178">
        <v>27</v>
      </c>
    </row>
    <row r="32179" spans="1:5" ht="15" hidden="1" x14ac:dyDescent="0.35">
      <c r="A32179">
        <v>1252189333</v>
      </c>
      <c r="C32179" t="s">
        <v>29875</v>
      </c>
      <c r="D32179" s="1" t="b">
        <f t="shared" si="503"/>
        <v>0</v>
      </c>
      <c r="E32179">
        <v>18</v>
      </c>
    </row>
    <row r="32180" spans="1:5" ht="15" hidden="1" x14ac:dyDescent="0.35">
      <c r="A32180">
        <v>675820072</v>
      </c>
      <c r="C32180" t="s">
        <v>29876</v>
      </c>
      <c r="D32180" s="1" t="b">
        <f t="shared" si="503"/>
        <v>0</v>
      </c>
      <c r="E32180">
        <v>18</v>
      </c>
    </row>
    <row r="32181" spans="1:5" ht="15" hidden="1" x14ac:dyDescent="0.35">
      <c r="A32181">
        <v>1021360904</v>
      </c>
      <c r="C32181" t="s">
        <v>29877</v>
      </c>
      <c r="D32181" s="1" t="b">
        <f t="shared" si="503"/>
        <v>0</v>
      </c>
      <c r="E32181">
        <v>22</v>
      </c>
    </row>
    <row r="32182" spans="1:5" ht="15" hidden="1" x14ac:dyDescent="0.35">
      <c r="A32182">
        <v>261039333</v>
      </c>
      <c r="C32182" t="s">
        <v>29878</v>
      </c>
      <c r="D32182" s="1" t="b">
        <f t="shared" si="503"/>
        <v>0</v>
      </c>
      <c r="E32182">
        <v>18</v>
      </c>
    </row>
    <row r="32183" spans="1:5" ht="15" hidden="1" x14ac:dyDescent="0.35">
      <c r="A32183">
        <v>1516591726</v>
      </c>
      <c r="C32183" t="s">
        <v>29879</v>
      </c>
      <c r="D32183" s="1" t="b">
        <f t="shared" si="503"/>
        <v>0</v>
      </c>
      <c r="E32183">
        <v>25</v>
      </c>
    </row>
    <row r="32184" spans="1:5" ht="15" hidden="1" x14ac:dyDescent="0.35">
      <c r="A32184">
        <v>1811529636</v>
      </c>
      <c r="C32184" t="s">
        <v>29880</v>
      </c>
      <c r="D32184" s="1" t="b">
        <f t="shared" si="503"/>
        <v>0</v>
      </c>
      <c r="E32184">
        <v>25</v>
      </c>
    </row>
    <row r="32185" spans="1:5" ht="15" hidden="1" x14ac:dyDescent="0.35">
      <c r="A32185">
        <v>1657588563</v>
      </c>
      <c r="C32185" t="s">
        <v>29881</v>
      </c>
      <c r="D32185" s="1" t="b">
        <f t="shared" si="503"/>
        <v>0</v>
      </c>
      <c r="E32185">
        <v>21</v>
      </c>
    </row>
    <row r="32186" spans="1:5" ht="15" hidden="1" x14ac:dyDescent="0.35">
      <c r="A32186">
        <v>722110575</v>
      </c>
      <c r="C32186" t="s">
        <v>29882</v>
      </c>
      <c r="D32186" s="1" t="b">
        <f t="shared" si="503"/>
        <v>0</v>
      </c>
      <c r="E32186">
        <v>20</v>
      </c>
    </row>
    <row r="32187" spans="1:5" ht="15" hidden="1" x14ac:dyDescent="0.35">
      <c r="A32187">
        <v>1421475685</v>
      </c>
      <c r="C32187" t="s">
        <v>29883</v>
      </c>
      <c r="D32187" s="1" t="b">
        <f t="shared" si="503"/>
        <v>0</v>
      </c>
      <c r="E32187">
        <v>22</v>
      </c>
    </row>
    <row r="32188" spans="1:5" ht="15" hidden="1" x14ac:dyDescent="0.35">
      <c r="A32188">
        <v>1727083180</v>
      </c>
      <c r="C32188" t="s">
        <v>29884</v>
      </c>
      <c r="D32188" s="1" t="b">
        <f t="shared" si="503"/>
        <v>0</v>
      </c>
      <c r="E32188">
        <v>18</v>
      </c>
    </row>
    <row r="32189" spans="1:5" ht="15" hidden="1" x14ac:dyDescent="0.35">
      <c r="A32189">
        <v>1496765159</v>
      </c>
      <c r="C32189" t="s">
        <v>29885</v>
      </c>
      <c r="D32189" s="1" t="b">
        <f t="shared" si="503"/>
        <v>0</v>
      </c>
      <c r="E32189">
        <v>20</v>
      </c>
    </row>
    <row r="32190" spans="1:5" ht="15" hidden="1" x14ac:dyDescent="0.35">
      <c r="A32190">
        <v>1649794919</v>
      </c>
      <c r="C32190" t="s">
        <v>29886</v>
      </c>
      <c r="D32190" s="1" t="b">
        <f t="shared" si="503"/>
        <v>0</v>
      </c>
      <c r="E32190">
        <v>20</v>
      </c>
    </row>
    <row r="32191" spans="1:5" ht="15" hidden="1" x14ac:dyDescent="0.35">
      <c r="A32191">
        <v>474172571</v>
      </c>
      <c r="C32191" t="s">
        <v>29887</v>
      </c>
      <c r="D32191" s="1" t="b">
        <f t="shared" si="503"/>
        <v>0</v>
      </c>
      <c r="E32191">
        <v>26</v>
      </c>
    </row>
    <row r="32192" spans="1:5" ht="15" hidden="1" x14ac:dyDescent="0.35">
      <c r="A32192">
        <v>592805914</v>
      </c>
      <c r="C32192" t="s">
        <v>29888</v>
      </c>
      <c r="D32192" s="1" t="b">
        <f t="shared" si="503"/>
        <v>0</v>
      </c>
      <c r="E32192">
        <v>21</v>
      </c>
    </row>
    <row r="32193" spans="1:5" ht="15" hidden="1" x14ac:dyDescent="0.35">
      <c r="A32193">
        <v>1622720238</v>
      </c>
      <c r="C32193" t="s">
        <v>29889</v>
      </c>
      <c r="D32193" s="1" t="b">
        <f t="shared" si="503"/>
        <v>0</v>
      </c>
      <c r="E32193">
        <v>25</v>
      </c>
    </row>
    <row r="32194" spans="1:5" ht="15" hidden="1" x14ac:dyDescent="0.35">
      <c r="A32194">
        <v>483244743</v>
      </c>
      <c r="C32194" t="s">
        <v>29890</v>
      </c>
      <c r="D32194" s="1" t="b">
        <f t="shared" si="503"/>
        <v>0</v>
      </c>
      <c r="E32194">
        <v>17</v>
      </c>
    </row>
    <row r="32195" spans="1:5" ht="15" hidden="1" x14ac:dyDescent="0.35">
      <c r="A32195">
        <v>1212132996</v>
      </c>
      <c r="C32195" t="s">
        <v>29891</v>
      </c>
      <c r="D32195" s="1" t="b">
        <f t="shared" si="503"/>
        <v>0</v>
      </c>
      <c r="E32195">
        <v>18</v>
      </c>
    </row>
    <row r="32196" spans="1:5" ht="15" hidden="1" x14ac:dyDescent="0.35">
      <c r="A32196">
        <v>1718327574</v>
      </c>
      <c r="C32196" t="s">
        <v>29892</v>
      </c>
      <c r="D32196" s="1" t="b">
        <f t="shared" si="503"/>
        <v>0</v>
      </c>
      <c r="E32196">
        <v>29</v>
      </c>
    </row>
    <row r="32197" spans="1:5" ht="15" hidden="1" x14ac:dyDescent="0.35">
      <c r="A32197">
        <v>1620127313</v>
      </c>
      <c r="C32197" t="s">
        <v>29893</v>
      </c>
      <c r="D32197" s="1" t="b">
        <f t="shared" si="503"/>
        <v>0</v>
      </c>
      <c r="E32197">
        <v>21</v>
      </c>
    </row>
    <row r="32198" spans="1:5" ht="15" hidden="1" x14ac:dyDescent="0.35">
      <c r="A32198">
        <v>1672863426</v>
      </c>
      <c r="C32198" t="s">
        <v>29894</v>
      </c>
      <c r="D32198" s="1" t="b">
        <f t="shared" si="503"/>
        <v>0</v>
      </c>
      <c r="E32198">
        <v>20</v>
      </c>
    </row>
    <row r="32199" spans="1:5" ht="15" hidden="1" x14ac:dyDescent="0.35">
      <c r="A32199">
        <v>1805473826</v>
      </c>
      <c r="C32199" t="s">
        <v>29895</v>
      </c>
      <c r="D32199" s="1" t="b">
        <f t="shared" si="503"/>
        <v>0</v>
      </c>
      <c r="E32199">
        <v>18</v>
      </c>
    </row>
    <row r="32200" spans="1:5" ht="15" hidden="1" x14ac:dyDescent="0.35">
      <c r="A32200">
        <v>1509833282</v>
      </c>
      <c r="C32200" t="s">
        <v>29896</v>
      </c>
      <c r="D32200" s="1" t="b">
        <f t="shared" si="503"/>
        <v>0</v>
      </c>
      <c r="E32200">
        <v>18</v>
      </c>
    </row>
    <row r="32201" spans="1:5" ht="15" hidden="1" x14ac:dyDescent="0.35">
      <c r="A32201">
        <v>188238</v>
      </c>
      <c r="C32201" t="s">
        <v>29897</v>
      </c>
      <c r="D32201" s="1" t="b">
        <f t="shared" si="503"/>
        <v>0</v>
      </c>
      <c r="E32201">
        <v>18</v>
      </c>
    </row>
    <row r="32202" spans="1:5" ht="15" hidden="1" x14ac:dyDescent="0.35">
      <c r="A32202">
        <v>1234002520</v>
      </c>
      <c r="C32202" t="s">
        <v>29898</v>
      </c>
      <c r="D32202" s="1" t="b">
        <f t="shared" si="503"/>
        <v>0</v>
      </c>
      <c r="E32202">
        <v>18</v>
      </c>
    </row>
    <row r="32203" spans="1:5" ht="15" hidden="1" x14ac:dyDescent="0.35">
      <c r="A32203">
        <v>1422808950</v>
      </c>
      <c r="C32203" t="s">
        <v>29899</v>
      </c>
      <c r="D32203" s="1" t="b">
        <f t="shared" si="503"/>
        <v>0</v>
      </c>
      <c r="E32203">
        <v>25</v>
      </c>
    </row>
    <row r="32204" spans="1:5" ht="15" hidden="1" x14ac:dyDescent="0.35">
      <c r="A32204">
        <v>1609312484</v>
      </c>
      <c r="C32204" t="s">
        <v>29900</v>
      </c>
      <c r="D32204" s="1" t="b">
        <f t="shared" si="503"/>
        <v>0</v>
      </c>
      <c r="E32204">
        <v>18</v>
      </c>
    </row>
    <row r="32205" spans="1:5" ht="15" hidden="1" x14ac:dyDescent="0.35">
      <c r="A32205">
        <v>1134516940</v>
      </c>
      <c r="C32205" t="s">
        <v>29901</v>
      </c>
      <c r="D32205" s="1" t="b">
        <f t="shared" si="503"/>
        <v>0</v>
      </c>
      <c r="E32205">
        <v>20</v>
      </c>
    </row>
    <row r="32206" spans="1:5" ht="15" hidden="1" x14ac:dyDescent="0.35">
      <c r="A32206">
        <v>1311187422</v>
      </c>
      <c r="C32206" t="s">
        <v>29902</v>
      </c>
      <c r="D32206" s="1" t="b">
        <f t="shared" si="503"/>
        <v>0</v>
      </c>
      <c r="E32206">
        <v>19</v>
      </c>
    </row>
    <row r="32207" spans="1:5" ht="15" hidden="1" x14ac:dyDescent="0.35">
      <c r="A32207">
        <v>1585386289</v>
      </c>
      <c r="C32207" t="s">
        <v>29903</v>
      </c>
      <c r="D32207" s="1" t="b">
        <f t="shared" si="503"/>
        <v>0</v>
      </c>
      <c r="E32207">
        <v>27</v>
      </c>
    </row>
    <row r="32208" spans="1:5" ht="15" hidden="1" x14ac:dyDescent="0.35">
      <c r="A32208">
        <v>1747205582</v>
      </c>
      <c r="C32208" t="s">
        <v>29904</v>
      </c>
      <c r="D32208" s="1" t="b">
        <f t="shared" si="503"/>
        <v>0</v>
      </c>
      <c r="E32208">
        <v>20</v>
      </c>
    </row>
    <row r="32209" spans="1:5" ht="15" hidden="1" x14ac:dyDescent="0.35">
      <c r="A32209">
        <v>787672855</v>
      </c>
      <c r="C32209" t="s">
        <v>29905</v>
      </c>
      <c r="D32209" s="1" t="b">
        <f t="shared" si="503"/>
        <v>0</v>
      </c>
      <c r="E32209">
        <v>20</v>
      </c>
    </row>
    <row r="32210" spans="1:5" ht="15" hidden="1" x14ac:dyDescent="0.35">
      <c r="A32210">
        <v>1089133891</v>
      </c>
      <c r="C32210" t="s">
        <v>29906</v>
      </c>
      <c r="D32210" s="1" t="b">
        <f t="shared" si="503"/>
        <v>0</v>
      </c>
      <c r="E32210">
        <v>20</v>
      </c>
    </row>
    <row r="32211" spans="1:5" ht="15" hidden="1" x14ac:dyDescent="0.35">
      <c r="A32211">
        <v>1161681265</v>
      </c>
      <c r="C32211" t="s">
        <v>23446</v>
      </c>
      <c r="D32211" s="1" t="b">
        <f t="shared" si="503"/>
        <v>0</v>
      </c>
      <c r="E32211">
        <v>20</v>
      </c>
    </row>
    <row r="32212" spans="1:5" ht="15" hidden="1" x14ac:dyDescent="0.35">
      <c r="A32212">
        <v>1209041885</v>
      </c>
      <c r="C32212" t="s">
        <v>29907</v>
      </c>
      <c r="D32212" s="1" t="b">
        <f t="shared" si="503"/>
        <v>0</v>
      </c>
      <c r="E32212">
        <v>25</v>
      </c>
    </row>
    <row r="32213" spans="1:5" ht="15" hidden="1" x14ac:dyDescent="0.35">
      <c r="A32213">
        <v>1592464567</v>
      </c>
      <c r="C32213" t="s">
        <v>29908</v>
      </c>
      <c r="D32213" s="1" t="b">
        <f t="shared" si="503"/>
        <v>0</v>
      </c>
      <c r="E32213">
        <v>25</v>
      </c>
    </row>
    <row r="32214" spans="1:5" ht="15" hidden="1" x14ac:dyDescent="0.35">
      <c r="A32214">
        <v>1654971007</v>
      </c>
      <c r="C32214" t="s">
        <v>29909</v>
      </c>
      <c r="D32214" s="1" t="b">
        <f t="shared" si="503"/>
        <v>0</v>
      </c>
      <c r="E32214">
        <v>18</v>
      </c>
    </row>
    <row r="32215" spans="1:5" ht="15" hidden="1" x14ac:dyDescent="0.35">
      <c r="A32215">
        <v>63865659</v>
      </c>
      <c r="C32215" t="s">
        <v>29910</v>
      </c>
      <c r="D32215" s="1" t="b">
        <f t="shared" si="503"/>
        <v>0</v>
      </c>
      <c r="E32215">
        <v>26</v>
      </c>
    </row>
    <row r="32216" spans="1:5" ht="15" hidden="1" x14ac:dyDescent="0.35">
      <c r="A32216">
        <v>1791285046</v>
      </c>
      <c r="C32216" t="s">
        <v>29911</v>
      </c>
      <c r="D32216" s="1" t="b">
        <f t="shared" si="503"/>
        <v>0</v>
      </c>
      <c r="E32216">
        <v>18</v>
      </c>
    </row>
    <row r="32217" spans="1:5" ht="15" hidden="1" x14ac:dyDescent="0.35">
      <c r="A32217">
        <v>1101613927</v>
      </c>
      <c r="C32217" t="s">
        <v>29912</v>
      </c>
      <c r="D32217" s="1" t="b">
        <f t="shared" si="503"/>
        <v>0</v>
      </c>
      <c r="E32217">
        <v>25</v>
      </c>
    </row>
    <row r="32218" spans="1:5" ht="15" hidden="1" x14ac:dyDescent="0.35">
      <c r="A32218">
        <v>1761177803</v>
      </c>
      <c r="C32218" t="s">
        <v>29913</v>
      </c>
      <c r="D32218" s="1" t="b">
        <f t="shared" si="503"/>
        <v>0</v>
      </c>
      <c r="E32218">
        <v>25</v>
      </c>
    </row>
    <row r="32219" spans="1:5" ht="15" hidden="1" x14ac:dyDescent="0.35">
      <c r="A32219">
        <v>1001111971</v>
      </c>
      <c r="C32219" t="s">
        <v>29914</v>
      </c>
      <c r="D32219" s="1" t="b">
        <f t="shared" si="503"/>
        <v>0</v>
      </c>
      <c r="E32219">
        <v>26</v>
      </c>
    </row>
    <row r="32220" spans="1:5" ht="15" hidden="1" x14ac:dyDescent="0.35">
      <c r="A32220">
        <v>1319632636</v>
      </c>
      <c r="C32220" t="s">
        <v>29915</v>
      </c>
      <c r="D32220" s="1" t="b">
        <f t="shared" si="503"/>
        <v>0</v>
      </c>
      <c r="E32220">
        <v>26</v>
      </c>
    </row>
    <row r="32221" spans="1:5" ht="15" hidden="1" x14ac:dyDescent="0.35">
      <c r="A32221">
        <v>1716099023</v>
      </c>
      <c r="C32221" t="s">
        <v>29916</v>
      </c>
      <c r="D32221" s="1" t="b">
        <f t="shared" si="503"/>
        <v>0</v>
      </c>
      <c r="E32221">
        <v>19</v>
      </c>
    </row>
    <row r="32222" spans="1:5" ht="15" hidden="1" x14ac:dyDescent="0.35">
      <c r="A32222">
        <v>959977960</v>
      </c>
      <c r="C32222" t="s">
        <v>29917</v>
      </c>
      <c r="D32222" s="1" t="b">
        <f t="shared" si="503"/>
        <v>0</v>
      </c>
      <c r="E32222">
        <v>27</v>
      </c>
    </row>
    <row r="32223" spans="1:5" ht="15" hidden="1" x14ac:dyDescent="0.35">
      <c r="A32223">
        <v>1021447767</v>
      </c>
      <c r="C32223" t="s">
        <v>29918</v>
      </c>
      <c r="D32223" s="1" t="b">
        <f t="shared" si="503"/>
        <v>0</v>
      </c>
      <c r="E32223">
        <v>21</v>
      </c>
    </row>
    <row r="32224" spans="1:5" ht="15" hidden="1" x14ac:dyDescent="0.35">
      <c r="A32224">
        <v>192513682</v>
      </c>
      <c r="C32224" t="s">
        <v>29919</v>
      </c>
      <c r="D32224" s="1" t="b">
        <f t="shared" si="503"/>
        <v>0</v>
      </c>
      <c r="E32224">
        <v>19</v>
      </c>
    </row>
    <row r="32225" spans="1:5" ht="15" hidden="1" x14ac:dyDescent="0.35">
      <c r="A32225">
        <v>1417998628</v>
      </c>
      <c r="C32225" t="s">
        <v>29920</v>
      </c>
      <c r="D32225" s="1" t="b">
        <f t="shared" si="503"/>
        <v>0</v>
      </c>
      <c r="E32225">
        <v>22</v>
      </c>
    </row>
    <row r="32226" spans="1:5" ht="15" hidden="1" x14ac:dyDescent="0.35">
      <c r="A32226">
        <v>1491780767</v>
      </c>
      <c r="C32226" t="s">
        <v>29921</v>
      </c>
      <c r="D32226" s="1" t="b">
        <f t="shared" si="503"/>
        <v>0</v>
      </c>
      <c r="E32226">
        <v>27</v>
      </c>
    </row>
    <row r="32227" spans="1:5" ht="15" hidden="1" x14ac:dyDescent="0.35">
      <c r="A32227">
        <v>1789635865</v>
      </c>
      <c r="C32227" t="s">
        <v>29922</v>
      </c>
      <c r="D32227" s="1" t="b">
        <f t="shared" si="503"/>
        <v>0</v>
      </c>
      <c r="E32227">
        <v>25</v>
      </c>
    </row>
    <row r="32228" spans="1:5" ht="15" hidden="1" x14ac:dyDescent="0.35">
      <c r="A32228">
        <v>534506627</v>
      </c>
      <c r="C32228" t="s">
        <v>29923</v>
      </c>
      <c r="D32228" s="1" t="b">
        <f t="shared" si="503"/>
        <v>0</v>
      </c>
      <c r="E32228">
        <v>21</v>
      </c>
    </row>
    <row r="32229" spans="1:5" ht="15" hidden="1" x14ac:dyDescent="0.35">
      <c r="A32229">
        <v>1813834529</v>
      </c>
      <c r="C32229" t="s">
        <v>29924</v>
      </c>
      <c r="D32229" s="1" t="b">
        <f t="shared" si="503"/>
        <v>0</v>
      </c>
      <c r="E32229">
        <v>25</v>
      </c>
    </row>
    <row r="32230" spans="1:5" ht="15" hidden="1" x14ac:dyDescent="0.35">
      <c r="A32230">
        <v>115405171</v>
      </c>
      <c r="C32230" t="s">
        <v>29925</v>
      </c>
      <c r="D32230" s="1" t="b">
        <f t="shared" si="503"/>
        <v>0</v>
      </c>
      <c r="E32230">
        <v>25</v>
      </c>
    </row>
    <row r="32231" spans="1:5" ht="15" hidden="1" x14ac:dyDescent="0.35">
      <c r="A32231">
        <v>59979547</v>
      </c>
      <c r="C32231" t="s">
        <v>29926</v>
      </c>
      <c r="D32231" s="1" t="b">
        <f t="shared" si="503"/>
        <v>0</v>
      </c>
      <c r="E32231">
        <v>19</v>
      </c>
    </row>
    <row r="32232" spans="1:5" ht="15" hidden="1" x14ac:dyDescent="0.35">
      <c r="A32232">
        <v>980628827</v>
      </c>
      <c r="C32232" t="s">
        <v>29927</v>
      </c>
      <c r="D32232" s="1" t="b">
        <f t="shared" si="503"/>
        <v>0</v>
      </c>
      <c r="E32232">
        <v>20</v>
      </c>
    </row>
    <row r="32233" spans="1:5" ht="15" hidden="1" x14ac:dyDescent="0.35">
      <c r="A32233">
        <v>454502178</v>
      </c>
      <c r="C32233" t="s">
        <v>29928</v>
      </c>
      <c r="D32233" s="1" t="b">
        <f t="shared" ref="D32233:D32296" si="504">IF(ISERROR(VLOOKUP(A32233,$B$2:$B$100,1,FALSE)),FALSE,TRUE)</f>
        <v>0</v>
      </c>
      <c r="E32233">
        <v>18</v>
      </c>
    </row>
    <row r="32234" spans="1:5" ht="15" hidden="1" x14ac:dyDescent="0.35">
      <c r="A32234">
        <v>924067706</v>
      </c>
      <c r="C32234" t="s">
        <v>29929</v>
      </c>
      <c r="D32234" s="1" t="b">
        <f t="shared" si="504"/>
        <v>0</v>
      </c>
      <c r="E32234">
        <v>24</v>
      </c>
    </row>
    <row r="32235" spans="1:5" ht="15" hidden="1" x14ac:dyDescent="0.35">
      <c r="A32235">
        <v>1680765410</v>
      </c>
      <c r="C32235" t="s">
        <v>29930</v>
      </c>
      <c r="D32235" s="1" t="b">
        <f t="shared" si="504"/>
        <v>0</v>
      </c>
      <c r="E32235">
        <v>18</v>
      </c>
    </row>
    <row r="32236" spans="1:5" ht="15" hidden="1" x14ac:dyDescent="0.35">
      <c r="A32236">
        <v>1479549162</v>
      </c>
      <c r="C32236" t="s">
        <v>29931</v>
      </c>
      <c r="D32236" s="1" t="b">
        <f t="shared" si="504"/>
        <v>0</v>
      </c>
      <c r="E32236">
        <v>18</v>
      </c>
    </row>
    <row r="32237" spans="1:5" ht="15" hidden="1" x14ac:dyDescent="0.35">
      <c r="A32237">
        <v>1688535648</v>
      </c>
      <c r="C32237" t="s">
        <v>29932</v>
      </c>
      <c r="D32237" s="1" t="b">
        <f t="shared" si="504"/>
        <v>0</v>
      </c>
      <c r="E32237">
        <v>18</v>
      </c>
    </row>
    <row r="32238" spans="1:5" ht="15" hidden="1" x14ac:dyDescent="0.35">
      <c r="A32238">
        <v>1026993000</v>
      </c>
      <c r="C32238" t="s">
        <v>29933</v>
      </c>
      <c r="D32238" s="1" t="b">
        <f t="shared" si="504"/>
        <v>0</v>
      </c>
      <c r="E32238">
        <v>19</v>
      </c>
    </row>
    <row r="32239" spans="1:5" ht="15" hidden="1" x14ac:dyDescent="0.35">
      <c r="A32239">
        <v>453816800</v>
      </c>
      <c r="C32239" t="s">
        <v>19566</v>
      </c>
      <c r="D32239" s="1" t="b">
        <f t="shared" si="504"/>
        <v>0</v>
      </c>
      <c r="E32239">
        <v>21</v>
      </c>
    </row>
    <row r="32240" spans="1:5" ht="15" hidden="1" x14ac:dyDescent="0.35">
      <c r="A32240">
        <v>1721325178</v>
      </c>
      <c r="C32240" t="s">
        <v>29934</v>
      </c>
      <c r="D32240" s="1" t="b">
        <f t="shared" si="504"/>
        <v>0</v>
      </c>
      <c r="E32240">
        <v>22</v>
      </c>
    </row>
    <row r="32241" spans="1:5" ht="15" hidden="1" x14ac:dyDescent="0.35">
      <c r="A32241">
        <v>730238964</v>
      </c>
      <c r="C32241" t="s">
        <v>29935</v>
      </c>
      <c r="D32241" s="1" t="b">
        <f t="shared" si="504"/>
        <v>0</v>
      </c>
      <c r="E32241">
        <v>19</v>
      </c>
    </row>
    <row r="32242" spans="1:5" ht="15" hidden="1" x14ac:dyDescent="0.35">
      <c r="A32242">
        <v>1288099272</v>
      </c>
      <c r="C32242" t="s">
        <v>29936</v>
      </c>
      <c r="D32242" s="1" t="b">
        <f t="shared" si="504"/>
        <v>0</v>
      </c>
      <c r="E32242">
        <v>18</v>
      </c>
    </row>
    <row r="32243" spans="1:5" ht="15" hidden="1" x14ac:dyDescent="0.35">
      <c r="A32243">
        <v>778510684</v>
      </c>
      <c r="C32243" t="s">
        <v>29937</v>
      </c>
      <c r="D32243" s="1" t="b">
        <f t="shared" si="504"/>
        <v>0</v>
      </c>
      <c r="E32243">
        <v>18</v>
      </c>
    </row>
    <row r="32244" spans="1:5" ht="15" hidden="1" x14ac:dyDescent="0.35">
      <c r="A32244">
        <v>1528287185</v>
      </c>
      <c r="C32244" t="s">
        <v>29938</v>
      </c>
      <c r="D32244" s="1" t="b">
        <f t="shared" si="504"/>
        <v>0</v>
      </c>
      <c r="E32244">
        <v>18</v>
      </c>
    </row>
    <row r="32245" spans="1:5" ht="15" hidden="1" x14ac:dyDescent="0.35">
      <c r="A32245">
        <v>81571800</v>
      </c>
      <c r="C32245" t="s">
        <v>29939</v>
      </c>
      <c r="D32245" s="1" t="b">
        <f t="shared" si="504"/>
        <v>0</v>
      </c>
      <c r="E32245">
        <v>22</v>
      </c>
    </row>
    <row r="32246" spans="1:5" ht="15" hidden="1" x14ac:dyDescent="0.35">
      <c r="A32246">
        <v>215296823</v>
      </c>
      <c r="C32246" t="s">
        <v>29940</v>
      </c>
      <c r="D32246" s="1" t="b">
        <f t="shared" si="504"/>
        <v>0</v>
      </c>
      <c r="E32246">
        <v>27</v>
      </c>
    </row>
    <row r="32247" spans="1:5" ht="15" hidden="1" x14ac:dyDescent="0.35">
      <c r="A32247">
        <v>1727891253</v>
      </c>
      <c r="C32247" t="s">
        <v>29941</v>
      </c>
      <c r="D32247" s="1" t="b">
        <f t="shared" si="504"/>
        <v>0</v>
      </c>
      <c r="E32247">
        <v>22</v>
      </c>
    </row>
    <row r="32248" spans="1:5" ht="15" hidden="1" x14ac:dyDescent="0.35">
      <c r="A32248">
        <v>1371546459</v>
      </c>
      <c r="C32248" t="s">
        <v>29942</v>
      </c>
      <c r="D32248" s="1" t="b">
        <f t="shared" si="504"/>
        <v>0</v>
      </c>
      <c r="E32248">
        <v>25</v>
      </c>
    </row>
    <row r="32249" spans="1:5" ht="15" hidden="1" x14ac:dyDescent="0.35">
      <c r="A32249">
        <v>848143527</v>
      </c>
      <c r="C32249" t="s">
        <v>29943</v>
      </c>
      <c r="D32249" s="1" t="b">
        <f t="shared" si="504"/>
        <v>0</v>
      </c>
      <c r="E32249">
        <v>20</v>
      </c>
    </row>
    <row r="32250" spans="1:5" ht="15" hidden="1" x14ac:dyDescent="0.35">
      <c r="A32250">
        <v>1021375741</v>
      </c>
      <c r="C32250" t="s">
        <v>29944</v>
      </c>
      <c r="D32250" s="1" t="b">
        <f t="shared" si="504"/>
        <v>0</v>
      </c>
      <c r="E32250">
        <v>22</v>
      </c>
    </row>
    <row r="32251" spans="1:5" ht="15" hidden="1" x14ac:dyDescent="0.35">
      <c r="A32251">
        <v>1735089258</v>
      </c>
      <c r="C32251" t="s">
        <v>29945</v>
      </c>
      <c r="D32251" s="1" t="b">
        <f t="shared" si="504"/>
        <v>0</v>
      </c>
      <c r="E32251">
        <v>25</v>
      </c>
    </row>
    <row r="32252" spans="1:5" ht="15" hidden="1" x14ac:dyDescent="0.35">
      <c r="A32252">
        <v>21900928</v>
      </c>
      <c r="C32252" t="s">
        <v>29946</v>
      </c>
      <c r="D32252" s="1" t="b">
        <f t="shared" si="504"/>
        <v>0</v>
      </c>
      <c r="E32252">
        <v>17</v>
      </c>
    </row>
    <row r="32253" spans="1:5" ht="15" hidden="1" x14ac:dyDescent="0.35">
      <c r="A32253">
        <v>1024636321</v>
      </c>
      <c r="C32253" t="s">
        <v>29947</v>
      </c>
      <c r="D32253" s="1" t="b">
        <f t="shared" si="504"/>
        <v>0</v>
      </c>
      <c r="E32253">
        <v>20</v>
      </c>
    </row>
    <row r="32254" spans="1:5" ht="15" hidden="1" x14ac:dyDescent="0.35">
      <c r="A32254">
        <v>1450582348</v>
      </c>
      <c r="C32254" t="s">
        <v>29948</v>
      </c>
      <c r="D32254" s="1" t="b">
        <f t="shared" si="504"/>
        <v>0</v>
      </c>
      <c r="E32254">
        <v>26</v>
      </c>
    </row>
    <row r="32255" spans="1:5" ht="15" hidden="1" x14ac:dyDescent="0.35">
      <c r="A32255">
        <v>804259846</v>
      </c>
      <c r="C32255" t="s">
        <v>29949</v>
      </c>
      <c r="D32255" s="1" t="b">
        <f t="shared" si="504"/>
        <v>0</v>
      </c>
      <c r="E32255">
        <v>22</v>
      </c>
    </row>
    <row r="32256" spans="1:5" ht="15" hidden="1" x14ac:dyDescent="0.35">
      <c r="A32256">
        <v>1038744860</v>
      </c>
      <c r="C32256" t="s">
        <v>29950</v>
      </c>
      <c r="D32256" s="1" t="b">
        <f t="shared" si="504"/>
        <v>0</v>
      </c>
      <c r="E32256">
        <v>27</v>
      </c>
    </row>
    <row r="32257" spans="1:5" ht="15" hidden="1" x14ac:dyDescent="0.35">
      <c r="A32257">
        <v>1255094298</v>
      </c>
      <c r="C32257" t="s">
        <v>29951</v>
      </c>
      <c r="D32257" s="1" t="b">
        <f t="shared" si="504"/>
        <v>0</v>
      </c>
      <c r="E32257">
        <v>21</v>
      </c>
    </row>
    <row r="32258" spans="1:5" ht="15" hidden="1" x14ac:dyDescent="0.35">
      <c r="A32258">
        <v>483891467</v>
      </c>
      <c r="C32258" t="s">
        <v>29952</v>
      </c>
      <c r="D32258" s="1" t="b">
        <f t="shared" si="504"/>
        <v>0</v>
      </c>
      <c r="E32258">
        <v>25</v>
      </c>
    </row>
    <row r="32259" spans="1:5" ht="15" hidden="1" x14ac:dyDescent="0.35">
      <c r="A32259">
        <v>1153538763</v>
      </c>
      <c r="C32259" t="s">
        <v>29953</v>
      </c>
      <c r="D32259" s="1" t="b">
        <f t="shared" si="504"/>
        <v>0</v>
      </c>
      <c r="E32259">
        <v>18</v>
      </c>
    </row>
    <row r="32260" spans="1:5" ht="15" hidden="1" x14ac:dyDescent="0.35">
      <c r="A32260">
        <v>1771541581</v>
      </c>
      <c r="C32260" t="s">
        <v>29954</v>
      </c>
      <c r="D32260" s="1" t="b">
        <f t="shared" si="504"/>
        <v>0</v>
      </c>
      <c r="E32260">
        <v>25</v>
      </c>
    </row>
    <row r="32261" spans="1:5" ht="15" hidden="1" x14ac:dyDescent="0.35">
      <c r="A32261">
        <v>1648567229</v>
      </c>
      <c r="C32261" t="s">
        <v>29955</v>
      </c>
      <c r="D32261" s="1" t="b">
        <f t="shared" si="504"/>
        <v>0</v>
      </c>
      <c r="E32261">
        <v>20</v>
      </c>
    </row>
    <row r="32262" spans="1:5" ht="15" hidden="1" x14ac:dyDescent="0.35">
      <c r="A32262">
        <v>188512105</v>
      </c>
      <c r="C32262" t="s">
        <v>29956</v>
      </c>
      <c r="D32262" s="1" t="b">
        <f t="shared" si="504"/>
        <v>0</v>
      </c>
      <c r="E32262">
        <v>22</v>
      </c>
    </row>
    <row r="32263" spans="1:5" ht="15" hidden="1" x14ac:dyDescent="0.35">
      <c r="A32263">
        <v>268128391</v>
      </c>
      <c r="C32263" t="s">
        <v>29957</v>
      </c>
      <c r="D32263" s="1" t="b">
        <f t="shared" si="504"/>
        <v>0</v>
      </c>
      <c r="E32263">
        <v>26</v>
      </c>
    </row>
    <row r="32264" spans="1:5" ht="15" hidden="1" x14ac:dyDescent="0.35">
      <c r="A32264">
        <v>699289860</v>
      </c>
      <c r="C32264" t="s">
        <v>29958</v>
      </c>
      <c r="D32264" s="1" t="b">
        <f t="shared" si="504"/>
        <v>0</v>
      </c>
      <c r="E32264">
        <v>26</v>
      </c>
    </row>
    <row r="32265" spans="1:5" ht="15" hidden="1" x14ac:dyDescent="0.35">
      <c r="A32265">
        <v>1820404422</v>
      </c>
      <c r="C32265" t="s">
        <v>29959</v>
      </c>
      <c r="D32265" s="1" t="b">
        <f t="shared" si="504"/>
        <v>0</v>
      </c>
      <c r="E32265">
        <v>18</v>
      </c>
    </row>
    <row r="32266" spans="1:5" ht="15" hidden="1" x14ac:dyDescent="0.35">
      <c r="A32266">
        <v>1152409602</v>
      </c>
      <c r="C32266" t="s">
        <v>29960</v>
      </c>
      <c r="D32266" s="1" t="b">
        <f t="shared" si="504"/>
        <v>0</v>
      </c>
      <c r="E32266">
        <v>27</v>
      </c>
    </row>
    <row r="32267" spans="1:5" ht="15" hidden="1" x14ac:dyDescent="0.35">
      <c r="A32267">
        <v>1765982065</v>
      </c>
      <c r="C32267" t="s">
        <v>29961</v>
      </c>
      <c r="D32267" s="1" t="b">
        <f t="shared" si="504"/>
        <v>0</v>
      </c>
      <c r="E32267">
        <v>25</v>
      </c>
    </row>
    <row r="32268" spans="1:5" ht="15" hidden="1" x14ac:dyDescent="0.35">
      <c r="A32268">
        <v>188528365</v>
      </c>
      <c r="C32268" t="s">
        <v>29962</v>
      </c>
      <c r="D32268" s="1" t="b">
        <f t="shared" si="504"/>
        <v>0</v>
      </c>
      <c r="E32268">
        <v>25</v>
      </c>
    </row>
    <row r="32269" spans="1:5" ht="15" hidden="1" x14ac:dyDescent="0.35">
      <c r="A32269">
        <v>1517845562</v>
      </c>
      <c r="C32269" t="s">
        <v>29963</v>
      </c>
      <c r="D32269" s="1" t="b">
        <f t="shared" si="504"/>
        <v>0</v>
      </c>
      <c r="E32269">
        <v>30</v>
      </c>
    </row>
    <row r="32270" spans="1:5" ht="15" hidden="1" x14ac:dyDescent="0.35">
      <c r="A32270">
        <v>1741841859</v>
      </c>
      <c r="C32270" t="s">
        <v>29964</v>
      </c>
      <c r="D32270" s="1" t="b">
        <f t="shared" si="504"/>
        <v>0</v>
      </c>
      <c r="E32270">
        <v>26</v>
      </c>
    </row>
    <row r="32271" spans="1:5" ht="15" hidden="1" x14ac:dyDescent="0.35">
      <c r="A32271">
        <v>969305159</v>
      </c>
      <c r="C32271" t="s">
        <v>29965</v>
      </c>
      <c r="D32271" s="1" t="b">
        <f t="shared" si="504"/>
        <v>0</v>
      </c>
      <c r="E32271">
        <v>18</v>
      </c>
    </row>
    <row r="32272" spans="1:5" ht="15" hidden="1" x14ac:dyDescent="0.35">
      <c r="A32272">
        <v>1733432340</v>
      </c>
      <c r="C32272" t="s">
        <v>29966</v>
      </c>
      <c r="D32272" s="1" t="b">
        <f t="shared" si="504"/>
        <v>0</v>
      </c>
      <c r="E32272">
        <v>27</v>
      </c>
    </row>
    <row r="32273" spans="1:5" ht="15" hidden="1" x14ac:dyDescent="0.35">
      <c r="A32273">
        <v>1056529537</v>
      </c>
      <c r="C32273" t="s">
        <v>29967</v>
      </c>
      <c r="D32273" s="1" t="b">
        <f t="shared" si="504"/>
        <v>0</v>
      </c>
      <c r="E32273">
        <v>26</v>
      </c>
    </row>
    <row r="32274" spans="1:5" ht="15" hidden="1" x14ac:dyDescent="0.35">
      <c r="A32274">
        <v>1597941897</v>
      </c>
      <c r="C32274" t="s">
        <v>29968</v>
      </c>
      <c r="D32274" s="1" t="b">
        <f t="shared" si="504"/>
        <v>0</v>
      </c>
      <c r="E32274">
        <v>25</v>
      </c>
    </row>
    <row r="32275" spans="1:5" ht="15" hidden="1" x14ac:dyDescent="0.35">
      <c r="A32275">
        <v>1521167106</v>
      </c>
      <c r="C32275" t="s">
        <v>20319</v>
      </c>
      <c r="D32275" s="1" t="b">
        <f t="shared" si="504"/>
        <v>0</v>
      </c>
      <c r="E32275">
        <v>20</v>
      </c>
    </row>
    <row r="32276" spans="1:5" ht="15" hidden="1" x14ac:dyDescent="0.35">
      <c r="A32276">
        <v>1132701742</v>
      </c>
      <c r="C32276" t="s">
        <v>29969</v>
      </c>
      <c r="D32276" s="1" t="b">
        <f t="shared" si="504"/>
        <v>0</v>
      </c>
      <c r="E32276">
        <v>20</v>
      </c>
    </row>
    <row r="32277" spans="1:5" ht="15" hidden="1" x14ac:dyDescent="0.35">
      <c r="A32277">
        <v>1544812345</v>
      </c>
      <c r="C32277" t="s">
        <v>29970</v>
      </c>
      <c r="D32277" s="1" t="b">
        <f t="shared" si="504"/>
        <v>0</v>
      </c>
      <c r="E32277">
        <v>26</v>
      </c>
    </row>
    <row r="32278" spans="1:5" ht="15" hidden="1" x14ac:dyDescent="0.35">
      <c r="A32278">
        <v>1029291107</v>
      </c>
      <c r="C32278" t="s">
        <v>29971</v>
      </c>
      <c r="D32278" s="1" t="b">
        <f t="shared" si="504"/>
        <v>0</v>
      </c>
      <c r="E32278">
        <v>25</v>
      </c>
    </row>
    <row r="32279" spans="1:5" ht="15" hidden="1" x14ac:dyDescent="0.35">
      <c r="A32279">
        <v>1823067737</v>
      </c>
      <c r="C32279" t="s">
        <v>29972</v>
      </c>
      <c r="D32279" s="1" t="b">
        <f t="shared" si="504"/>
        <v>0</v>
      </c>
      <c r="E32279">
        <v>25</v>
      </c>
    </row>
    <row r="32280" spans="1:5" ht="15" hidden="1" x14ac:dyDescent="0.35">
      <c r="A32280">
        <v>1256066826</v>
      </c>
      <c r="C32280" t="s">
        <v>29973</v>
      </c>
      <c r="D32280" s="1" t="b">
        <f t="shared" si="504"/>
        <v>0</v>
      </c>
      <c r="E32280">
        <v>19</v>
      </c>
    </row>
    <row r="32281" spans="1:5" ht="15" hidden="1" x14ac:dyDescent="0.35">
      <c r="A32281">
        <v>770840023</v>
      </c>
      <c r="C32281" t="s">
        <v>29974</v>
      </c>
      <c r="D32281" s="1" t="b">
        <f t="shared" si="504"/>
        <v>0</v>
      </c>
      <c r="E32281">
        <v>18</v>
      </c>
    </row>
    <row r="32282" spans="1:5" ht="15" hidden="1" x14ac:dyDescent="0.35">
      <c r="A32282">
        <v>850387633</v>
      </c>
      <c r="C32282" t="s">
        <v>29975</v>
      </c>
      <c r="D32282" s="1" t="b">
        <f t="shared" si="504"/>
        <v>0</v>
      </c>
      <c r="E32282">
        <v>21</v>
      </c>
    </row>
    <row r="32283" spans="1:5" ht="15" hidden="1" x14ac:dyDescent="0.35">
      <c r="A32283">
        <v>1212101141</v>
      </c>
      <c r="C32283" t="s">
        <v>29976</v>
      </c>
      <c r="D32283" s="1" t="b">
        <f t="shared" si="504"/>
        <v>0</v>
      </c>
      <c r="E32283">
        <v>18</v>
      </c>
    </row>
    <row r="32284" spans="1:5" ht="15" hidden="1" x14ac:dyDescent="0.35">
      <c r="A32284">
        <v>1021381479</v>
      </c>
      <c r="C32284" t="s">
        <v>29977</v>
      </c>
      <c r="D32284" s="1" t="b">
        <f t="shared" si="504"/>
        <v>0</v>
      </c>
      <c r="E32284">
        <v>20</v>
      </c>
    </row>
    <row r="32285" spans="1:5" ht="15" hidden="1" x14ac:dyDescent="0.35">
      <c r="A32285">
        <v>1448940679</v>
      </c>
      <c r="C32285" t="s">
        <v>29978</v>
      </c>
      <c r="D32285" s="1" t="b">
        <f t="shared" si="504"/>
        <v>0</v>
      </c>
      <c r="E32285">
        <v>19</v>
      </c>
    </row>
    <row r="32286" spans="1:5" ht="15" hidden="1" x14ac:dyDescent="0.35">
      <c r="A32286">
        <v>71071105</v>
      </c>
      <c r="C32286" t="s">
        <v>18435</v>
      </c>
      <c r="D32286" s="1" t="b">
        <f t="shared" si="504"/>
        <v>0</v>
      </c>
      <c r="E32286">
        <v>25</v>
      </c>
    </row>
    <row r="32287" spans="1:5" ht="15" hidden="1" x14ac:dyDescent="0.35">
      <c r="A32287">
        <v>740648063</v>
      </c>
      <c r="C32287" t="s">
        <v>29979</v>
      </c>
      <c r="D32287" s="1" t="b">
        <f t="shared" si="504"/>
        <v>0</v>
      </c>
      <c r="E32287">
        <v>25</v>
      </c>
    </row>
    <row r="32288" spans="1:5" ht="15" hidden="1" x14ac:dyDescent="0.35">
      <c r="A32288">
        <v>1704467216</v>
      </c>
      <c r="C32288" t="s">
        <v>29980</v>
      </c>
      <c r="D32288" s="1" t="b">
        <f t="shared" si="504"/>
        <v>0</v>
      </c>
      <c r="E32288">
        <v>19</v>
      </c>
    </row>
    <row r="32289" spans="1:5" ht="15" hidden="1" x14ac:dyDescent="0.35">
      <c r="A32289">
        <v>944158223</v>
      </c>
      <c r="C32289" t="s">
        <v>29981</v>
      </c>
      <c r="D32289" s="1" t="b">
        <f t="shared" si="504"/>
        <v>0</v>
      </c>
      <c r="E32289">
        <v>18</v>
      </c>
    </row>
    <row r="32290" spans="1:5" ht="15" hidden="1" x14ac:dyDescent="0.35">
      <c r="A32290">
        <v>1289385380</v>
      </c>
      <c r="C32290" t="s">
        <v>29982</v>
      </c>
      <c r="D32290" s="1" t="b">
        <f t="shared" si="504"/>
        <v>0</v>
      </c>
      <c r="E32290">
        <v>26</v>
      </c>
    </row>
    <row r="32291" spans="1:5" ht="15" hidden="1" x14ac:dyDescent="0.35">
      <c r="A32291">
        <v>1314467686</v>
      </c>
      <c r="C32291" t="s">
        <v>29983</v>
      </c>
      <c r="D32291" s="1" t="b">
        <f t="shared" si="504"/>
        <v>0</v>
      </c>
      <c r="E32291">
        <v>25</v>
      </c>
    </row>
    <row r="32292" spans="1:5" ht="15" hidden="1" x14ac:dyDescent="0.35">
      <c r="A32292">
        <v>265609989</v>
      </c>
      <c r="C32292" t="s">
        <v>29984</v>
      </c>
      <c r="D32292" s="1" t="b">
        <f t="shared" si="504"/>
        <v>0</v>
      </c>
      <c r="E32292">
        <v>26</v>
      </c>
    </row>
    <row r="32293" spans="1:5" ht="15" hidden="1" x14ac:dyDescent="0.35">
      <c r="A32293">
        <v>515120383</v>
      </c>
      <c r="C32293" t="s">
        <v>29985</v>
      </c>
      <c r="D32293" s="1" t="b">
        <f t="shared" si="504"/>
        <v>0</v>
      </c>
      <c r="E32293">
        <v>18</v>
      </c>
    </row>
    <row r="32294" spans="1:5" ht="15" hidden="1" x14ac:dyDescent="0.35">
      <c r="A32294">
        <v>10914518</v>
      </c>
      <c r="C32294" t="s">
        <v>29986</v>
      </c>
      <c r="D32294" s="1" t="b">
        <f t="shared" si="504"/>
        <v>0</v>
      </c>
      <c r="E32294">
        <v>19</v>
      </c>
    </row>
    <row r="32295" spans="1:5" ht="15" hidden="1" x14ac:dyDescent="0.35">
      <c r="A32295">
        <v>1775827040</v>
      </c>
      <c r="C32295" t="s">
        <v>29987</v>
      </c>
      <c r="D32295" s="1" t="b">
        <f t="shared" si="504"/>
        <v>0</v>
      </c>
      <c r="E32295">
        <v>18</v>
      </c>
    </row>
    <row r="32296" spans="1:5" ht="15" hidden="1" x14ac:dyDescent="0.35">
      <c r="A32296">
        <v>1786155831</v>
      </c>
      <c r="C32296" t="s">
        <v>29988</v>
      </c>
      <c r="D32296" s="1" t="b">
        <f t="shared" si="504"/>
        <v>0</v>
      </c>
      <c r="E32296">
        <v>20</v>
      </c>
    </row>
    <row r="32297" spans="1:5" ht="15" hidden="1" x14ac:dyDescent="0.35">
      <c r="A32297">
        <v>1061397231</v>
      </c>
      <c r="C32297" t="s">
        <v>29989</v>
      </c>
      <c r="D32297" s="1" t="b">
        <f t="shared" ref="D32297:D32360" si="505">IF(ISERROR(VLOOKUP(A32297,$B$2:$B$100,1,FALSE)),FALSE,TRUE)</f>
        <v>0</v>
      </c>
      <c r="E32297">
        <v>20</v>
      </c>
    </row>
    <row r="32298" spans="1:5" ht="15" hidden="1" x14ac:dyDescent="0.35">
      <c r="A32298">
        <v>474482080</v>
      </c>
      <c r="C32298" t="s">
        <v>29990</v>
      </c>
      <c r="D32298" s="1" t="b">
        <f t="shared" si="505"/>
        <v>0</v>
      </c>
      <c r="E32298">
        <v>19</v>
      </c>
    </row>
    <row r="32299" spans="1:5" ht="15" hidden="1" x14ac:dyDescent="0.35">
      <c r="A32299">
        <v>1719105955</v>
      </c>
      <c r="C32299" t="s">
        <v>29991</v>
      </c>
      <c r="D32299" s="1" t="b">
        <f t="shared" si="505"/>
        <v>0</v>
      </c>
      <c r="E32299">
        <v>20</v>
      </c>
    </row>
    <row r="32300" spans="1:5" ht="15" hidden="1" x14ac:dyDescent="0.35">
      <c r="A32300">
        <v>471198529</v>
      </c>
      <c r="C32300" t="s">
        <v>24259</v>
      </c>
      <c r="D32300" s="1" t="b">
        <f t="shared" si="505"/>
        <v>0</v>
      </c>
      <c r="E32300">
        <v>25</v>
      </c>
    </row>
    <row r="32301" spans="1:5" ht="15" hidden="1" x14ac:dyDescent="0.35">
      <c r="A32301">
        <v>672603914</v>
      </c>
      <c r="C32301" t="s">
        <v>29992</v>
      </c>
      <c r="D32301" s="1" t="b">
        <f t="shared" si="505"/>
        <v>0</v>
      </c>
      <c r="E32301">
        <v>18</v>
      </c>
    </row>
    <row r="32302" spans="1:5" ht="15" hidden="1" x14ac:dyDescent="0.35">
      <c r="A32302">
        <v>986803434</v>
      </c>
      <c r="C32302" t="s">
        <v>29993</v>
      </c>
      <c r="D32302" s="1" t="b">
        <f t="shared" si="505"/>
        <v>0</v>
      </c>
      <c r="E32302">
        <v>26</v>
      </c>
    </row>
    <row r="32303" spans="1:5" ht="15" hidden="1" x14ac:dyDescent="0.35">
      <c r="A32303">
        <v>679127273</v>
      </c>
      <c r="C32303" t="s">
        <v>29994</v>
      </c>
      <c r="D32303" s="1" t="b">
        <f t="shared" si="505"/>
        <v>0</v>
      </c>
      <c r="E32303">
        <v>18</v>
      </c>
    </row>
    <row r="32304" spans="1:5" ht="15" hidden="1" x14ac:dyDescent="0.35">
      <c r="A32304">
        <v>1751425574</v>
      </c>
      <c r="C32304" t="s">
        <v>29995</v>
      </c>
      <c r="D32304" s="1" t="b">
        <f t="shared" si="505"/>
        <v>0</v>
      </c>
      <c r="E32304">
        <v>18</v>
      </c>
    </row>
    <row r="32305" spans="1:5" ht="15" hidden="1" x14ac:dyDescent="0.35">
      <c r="A32305">
        <v>959177873</v>
      </c>
      <c r="C32305" t="s">
        <v>29996</v>
      </c>
      <c r="D32305" s="1" t="b">
        <f t="shared" si="505"/>
        <v>0</v>
      </c>
      <c r="E32305">
        <v>27</v>
      </c>
    </row>
    <row r="32306" spans="1:5" ht="15" hidden="1" x14ac:dyDescent="0.35">
      <c r="A32306">
        <v>1672520169</v>
      </c>
      <c r="C32306" t="s">
        <v>29997</v>
      </c>
      <c r="D32306" s="1" t="b">
        <f t="shared" si="505"/>
        <v>0</v>
      </c>
      <c r="E32306">
        <v>21</v>
      </c>
    </row>
    <row r="32307" spans="1:5" ht="15" hidden="1" x14ac:dyDescent="0.35">
      <c r="A32307">
        <v>1680675479</v>
      </c>
      <c r="C32307" t="s">
        <v>29998</v>
      </c>
      <c r="D32307" s="1" t="b">
        <f t="shared" si="505"/>
        <v>0</v>
      </c>
      <c r="E32307">
        <v>19</v>
      </c>
    </row>
    <row r="32308" spans="1:5" ht="15" hidden="1" x14ac:dyDescent="0.35">
      <c r="A32308">
        <v>1220536830</v>
      </c>
      <c r="C32308" t="s">
        <v>29999</v>
      </c>
      <c r="D32308" s="1" t="b">
        <f t="shared" si="505"/>
        <v>0</v>
      </c>
      <c r="E32308">
        <v>25</v>
      </c>
    </row>
    <row r="32309" spans="1:5" ht="15" hidden="1" x14ac:dyDescent="0.35">
      <c r="A32309">
        <v>80186329</v>
      </c>
      <c r="C32309" t="s">
        <v>30000</v>
      </c>
      <c r="D32309" s="1" t="b">
        <f t="shared" si="505"/>
        <v>0</v>
      </c>
      <c r="E32309">
        <v>19</v>
      </c>
    </row>
    <row r="32310" spans="1:5" ht="15" hidden="1" x14ac:dyDescent="0.35">
      <c r="A32310">
        <v>1745832718</v>
      </c>
      <c r="C32310" t="s">
        <v>30001</v>
      </c>
      <c r="D32310" s="1" t="b">
        <f t="shared" si="505"/>
        <v>0</v>
      </c>
      <c r="E32310">
        <v>25</v>
      </c>
    </row>
    <row r="32311" spans="1:5" ht="15" hidden="1" x14ac:dyDescent="0.35">
      <c r="A32311">
        <v>1687578557</v>
      </c>
      <c r="C32311" t="s">
        <v>30002</v>
      </c>
      <c r="D32311" s="1" t="b">
        <f t="shared" si="505"/>
        <v>0</v>
      </c>
      <c r="E32311">
        <v>24</v>
      </c>
    </row>
    <row r="32312" spans="1:5" ht="15" hidden="1" x14ac:dyDescent="0.35">
      <c r="A32312">
        <v>1777019780</v>
      </c>
      <c r="C32312" t="s">
        <v>30003</v>
      </c>
      <c r="D32312" s="1" t="b">
        <f t="shared" si="505"/>
        <v>0</v>
      </c>
      <c r="E32312">
        <v>26</v>
      </c>
    </row>
    <row r="32313" spans="1:5" ht="15" hidden="1" x14ac:dyDescent="0.35">
      <c r="A32313">
        <v>1331593705</v>
      </c>
      <c r="C32313" t="s">
        <v>30004</v>
      </c>
      <c r="D32313" s="1" t="b">
        <f t="shared" si="505"/>
        <v>0</v>
      </c>
      <c r="E32313">
        <v>27</v>
      </c>
    </row>
    <row r="32314" spans="1:5" ht="15" hidden="1" x14ac:dyDescent="0.35">
      <c r="A32314">
        <v>483891509</v>
      </c>
      <c r="C32314" t="s">
        <v>30005</v>
      </c>
      <c r="D32314" s="1" t="b">
        <f t="shared" si="505"/>
        <v>0</v>
      </c>
      <c r="E32314">
        <v>22</v>
      </c>
    </row>
    <row r="32315" spans="1:5" ht="15" hidden="1" x14ac:dyDescent="0.35">
      <c r="A32315">
        <v>520425468</v>
      </c>
      <c r="C32315" t="s">
        <v>30006</v>
      </c>
      <c r="D32315" s="1" t="b">
        <f t="shared" si="505"/>
        <v>0</v>
      </c>
      <c r="E32315">
        <v>18</v>
      </c>
    </row>
    <row r="32316" spans="1:5" ht="15" hidden="1" x14ac:dyDescent="0.35">
      <c r="A32316">
        <v>984481395</v>
      </c>
      <c r="C32316" t="s">
        <v>30007</v>
      </c>
      <c r="D32316" s="1" t="b">
        <f t="shared" si="505"/>
        <v>0</v>
      </c>
      <c r="E32316">
        <v>26</v>
      </c>
    </row>
    <row r="32317" spans="1:5" ht="15" hidden="1" x14ac:dyDescent="0.35">
      <c r="A32317">
        <v>1587970943</v>
      </c>
      <c r="C32317" t="s">
        <v>30008</v>
      </c>
      <c r="D32317" s="1" t="b">
        <f t="shared" si="505"/>
        <v>0</v>
      </c>
      <c r="E32317">
        <v>26</v>
      </c>
    </row>
    <row r="32318" spans="1:5" ht="15" hidden="1" x14ac:dyDescent="0.35">
      <c r="A32318">
        <v>1685279798</v>
      </c>
      <c r="C32318" t="s">
        <v>30009</v>
      </c>
      <c r="D32318" s="1" t="b">
        <f t="shared" si="505"/>
        <v>0</v>
      </c>
      <c r="E32318">
        <v>26</v>
      </c>
    </row>
    <row r="32319" spans="1:5" ht="15" hidden="1" x14ac:dyDescent="0.35">
      <c r="A32319">
        <v>163609374</v>
      </c>
      <c r="C32319" t="s">
        <v>30010</v>
      </c>
      <c r="D32319" s="1" t="b">
        <f t="shared" si="505"/>
        <v>0</v>
      </c>
      <c r="E32319">
        <v>27</v>
      </c>
    </row>
    <row r="32320" spans="1:5" ht="15" hidden="1" x14ac:dyDescent="0.35">
      <c r="A32320">
        <v>778591276</v>
      </c>
      <c r="C32320" t="s">
        <v>30011</v>
      </c>
      <c r="D32320" s="1" t="b">
        <f t="shared" si="505"/>
        <v>0</v>
      </c>
      <c r="E32320">
        <v>20</v>
      </c>
    </row>
    <row r="32321" spans="1:5" ht="15" hidden="1" x14ac:dyDescent="0.35">
      <c r="A32321">
        <v>979340652</v>
      </c>
      <c r="C32321" t="s">
        <v>30012</v>
      </c>
      <c r="D32321" s="1" t="b">
        <f t="shared" si="505"/>
        <v>0</v>
      </c>
      <c r="E32321">
        <v>20</v>
      </c>
    </row>
    <row r="32322" spans="1:5" ht="15" hidden="1" x14ac:dyDescent="0.35">
      <c r="A32322">
        <v>1131032942</v>
      </c>
      <c r="C32322" t="s">
        <v>30013</v>
      </c>
      <c r="D32322" s="1" t="b">
        <f t="shared" si="505"/>
        <v>0</v>
      </c>
      <c r="E32322">
        <v>21</v>
      </c>
    </row>
    <row r="32323" spans="1:5" ht="15" hidden="1" x14ac:dyDescent="0.35">
      <c r="A32323">
        <v>1781710327</v>
      </c>
      <c r="C32323" t="s">
        <v>30014</v>
      </c>
      <c r="D32323" s="1" t="b">
        <f t="shared" si="505"/>
        <v>0</v>
      </c>
      <c r="E32323">
        <v>18</v>
      </c>
    </row>
    <row r="32324" spans="1:5" ht="15" hidden="1" x14ac:dyDescent="0.35">
      <c r="A32324">
        <v>1061781986</v>
      </c>
      <c r="C32324" t="s">
        <v>30015</v>
      </c>
      <c r="D32324" s="1" t="b">
        <f t="shared" si="505"/>
        <v>0</v>
      </c>
      <c r="E32324">
        <v>20</v>
      </c>
    </row>
    <row r="32325" spans="1:5" ht="15" hidden="1" x14ac:dyDescent="0.35">
      <c r="A32325">
        <v>1703828292</v>
      </c>
      <c r="C32325" t="s">
        <v>30016</v>
      </c>
      <c r="D32325" s="1" t="b">
        <f t="shared" si="505"/>
        <v>0</v>
      </c>
      <c r="E32325">
        <v>20</v>
      </c>
    </row>
    <row r="32326" spans="1:5" ht="15" hidden="1" x14ac:dyDescent="0.35">
      <c r="A32326">
        <v>1495129718</v>
      </c>
      <c r="C32326" t="s">
        <v>30017</v>
      </c>
      <c r="D32326" s="1" t="b">
        <f t="shared" si="505"/>
        <v>0</v>
      </c>
      <c r="E32326">
        <v>25</v>
      </c>
    </row>
    <row r="32327" spans="1:5" ht="15" hidden="1" x14ac:dyDescent="0.35">
      <c r="A32327">
        <v>1329386620</v>
      </c>
      <c r="C32327" t="s">
        <v>30018</v>
      </c>
      <c r="D32327" s="1" t="b">
        <f t="shared" si="505"/>
        <v>0</v>
      </c>
      <c r="E32327">
        <v>29</v>
      </c>
    </row>
    <row r="32328" spans="1:5" ht="15" hidden="1" x14ac:dyDescent="0.35">
      <c r="A32328">
        <v>377942903</v>
      </c>
      <c r="C32328" t="s">
        <v>30019</v>
      </c>
      <c r="D32328" s="1" t="b">
        <f t="shared" si="505"/>
        <v>0</v>
      </c>
      <c r="E32328">
        <v>18</v>
      </c>
    </row>
    <row r="32329" spans="1:5" ht="15" hidden="1" x14ac:dyDescent="0.35">
      <c r="A32329">
        <v>1721930476</v>
      </c>
      <c r="C32329" t="s">
        <v>30020</v>
      </c>
      <c r="D32329" s="1" t="b">
        <f t="shared" si="505"/>
        <v>0</v>
      </c>
      <c r="E32329">
        <v>26</v>
      </c>
    </row>
    <row r="32330" spans="1:5" ht="15" hidden="1" x14ac:dyDescent="0.35">
      <c r="A32330">
        <v>1767528160</v>
      </c>
      <c r="C32330" t="s">
        <v>30021</v>
      </c>
      <c r="D32330" s="1" t="b">
        <f t="shared" si="505"/>
        <v>0</v>
      </c>
      <c r="E32330">
        <v>27</v>
      </c>
    </row>
    <row r="32331" spans="1:5" ht="15" hidden="1" x14ac:dyDescent="0.35">
      <c r="A32331">
        <v>1567964826</v>
      </c>
      <c r="C32331" t="s">
        <v>30022</v>
      </c>
      <c r="D32331" s="1" t="b">
        <f t="shared" si="505"/>
        <v>0</v>
      </c>
      <c r="E32331">
        <v>22</v>
      </c>
    </row>
    <row r="32332" spans="1:5" ht="15" hidden="1" x14ac:dyDescent="0.35">
      <c r="A32332">
        <v>1598384630</v>
      </c>
      <c r="C32332" t="s">
        <v>30023</v>
      </c>
      <c r="D32332" s="1" t="b">
        <f t="shared" si="505"/>
        <v>0</v>
      </c>
      <c r="E32332">
        <v>25</v>
      </c>
    </row>
    <row r="32333" spans="1:5" ht="15" hidden="1" x14ac:dyDescent="0.35">
      <c r="A32333">
        <v>1539059009</v>
      </c>
      <c r="C32333" t="s">
        <v>20028</v>
      </c>
      <c r="D32333" s="1" t="b">
        <f t="shared" si="505"/>
        <v>0</v>
      </c>
      <c r="E32333">
        <v>26</v>
      </c>
    </row>
    <row r="32334" spans="1:5" ht="15" hidden="1" x14ac:dyDescent="0.35">
      <c r="A32334">
        <v>755042952</v>
      </c>
      <c r="C32334" t="s">
        <v>30024</v>
      </c>
      <c r="D32334" s="1" t="b">
        <f t="shared" si="505"/>
        <v>0</v>
      </c>
      <c r="E32334">
        <v>25</v>
      </c>
    </row>
    <row r="32335" spans="1:5" ht="15" hidden="1" x14ac:dyDescent="0.35">
      <c r="A32335">
        <v>1767226189</v>
      </c>
      <c r="C32335" t="s">
        <v>30025</v>
      </c>
      <c r="D32335" s="1" t="b">
        <f t="shared" si="505"/>
        <v>0</v>
      </c>
      <c r="E32335">
        <v>21</v>
      </c>
    </row>
    <row r="32336" spans="1:5" ht="15" hidden="1" x14ac:dyDescent="0.35">
      <c r="A32336">
        <v>1523331936</v>
      </c>
      <c r="C32336" t="s">
        <v>30026</v>
      </c>
      <c r="D32336" s="1" t="b">
        <f t="shared" si="505"/>
        <v>0</v>
      </c>
      <c r="E32336">
        <v>25</v>
      </c>
    </row>
    <row r="32337" spans="1:5" ht="15" hidden="1" x14ac:dyDescent="0.35">
      <c r="A32337">
        <v>1577754817</v>
      </c>
      <c r="C32337" t="s">
        <v>30027</v>
      </c>
      <c r="D32337" s="1" t="b">
        <f t="shared" si="505"/>
        <v>0</v>
      </c>
      <c r="E32337">
        <v>18</v>
      </c>
    </row>
    <row r="32338" spans="1:5" ht="15" hidden="1" x14ac:dyDescent="0.35">
      <c r="A32338">
        <v>149277625</v>
      </c>
      <c r="C32338" t="s">
        <v>30028</v>
      </c>
      <c r="D32338" s="1" t="b">
        <f t="shared" si="505"/>
        <v>0</v>
      </c>
      <c r="E32338">
        <v>25</v>
      </c>
    </row>
    <row r="32339" spans="1:5" ht="15" hidden="1" x14ac:dyDescent="0.35">
      <c r="A32339">
        <v>526720614</v>
      </c>
      <c r="C32339" t="s">
        <v>30029</v>
      </c>
      <c r="D32339" s="1" t="b">
        <f t="shared" si="505"/>
        <v>0</v>
      </c>
      <c r="E32339">
        <v>26</v>
      </c>
    </row>
    <row r="32340" spans="1:5" ht="15" hidden="1" x14ac:dyDescent="0.35">
      <c r="A32340">
        <v>1191718797</v>
      </c>
      <c r="C32340" t="s">
        <v>30030</v>
      </c>
      <c r="D32340" s="1" t="b">
        <f t="shared" si="505"/>
        <v>0</v>
      </c>
      <c r="E32340">
        <v>18</v>
      </c>
    </row>
    <row r="32341" spans="1:5" ht="15" hidden="1" x14ac:dyDescent="0.35">
      <c r="A32341">
        <v>1627242825</v>
      </c>
      <c r="C32341" t="s">
        <v>30031</v>
      </c>
      <c r="D32341" s="1" t="b">
        <f t="shared" si="505"/>
        <v>0</v>
      </c>
      <c r="E32341">
        <v>18</v>
      </c>
    </row>
    <row r="32342" spans="1:5" ht="15" hidden="1" x14ac:dyDescent="0.35">
      <c r="A32342">
        <v>1681321968</v>
      </c>
      <c r="C32342" t="s">
        <v>30032</v>
      </c>
      <c r="D32342" s="1" t="b">
        <f t="shared" si="505"/>
        <v>0</v>
      </c>
      <c r="E32342">
        <v>26</v>
      </c>
    </row>
    <row r="32343" spans="1:5" ht="15" hidden="1" x14ac:dyDescent="0.35">
      <c r="A32343">
        <v>1738833265</v>
      </c>
      <c r="C32343" t="s">
        <v>30033</v>
      </c>
      <c r="D32343" s="1" t="b">
        <f t="shared" si="505"/>
        <v>0</v>
      </c>
      <c r="E32343">
        <v>20</v>
      </c>
    </row>
    <row r="32344" spans="1:5" ht="15" hidden="1" x14ac:dyDescent="0.35">
      <c r="A32344">
        <v>800258810</v>
      </c>
      <c r="C32344" t="s">
        <v>30034</v>
      </c>
      <c r="D32344" s="1" t="b">
        <f t="shared" si="505"/>
        <v>0</v>
      </c>
      <c r="E32344">
        <v>26</v>
      </c>
    </row>
    <row r="32345" spans="1:5" ht="15" hidden="1" x14ac:dyDescent="0.35">
      <c r="A32345">
        <v>759460365</v>
      </c>
      <c r="C32345" t="s">
        <v>30035</v>
      </c>
      <c r="D32345" s="1" t="b">
        <f t="shared" si="505"/>
        <v>0</v>
      </c>
      <c r="E32345">
        <v>22</v>
      </c>
    </row>
    <row r="32346" spans="1:5" ht="15" hidden="1" x14ac:dyDescent="0.35">
      <c r="A32346">
        <v>1615888108</v>
      </c>
      <c r="C32346" t="s">
        <v>30036</v>
      </c>
      <c r="D32346" s="1" t="b">
        <f t="shared" si="505"/>
        <v>0</v>
      </c>
      <c r="E32346">
        <v>26</v>
      </c>
    </row>
    <row r="32347" spans="1:5" ht="15" hidden="1" x14ac:dyDescent="0.35">
      <c r="A32347">
        <v>1736741907</v>
      </c>
      <c r="C32347" t="s">
        <v>30037</v>
      </c>
      <c r="D32347" s="1" t="b">
        <f t="shared" si="505"/>
        <v>0</v>
      </c>
      <c r="E32347">
        <v>20</v>
      </c>
    </row>
    <row r="32348" spans="1:5" ht="15" hidden="1" x14ac:dyDescent="0.35">
      <c r="A32348">
        <v>1604809430</v>
      </c>
      <c r="C32348" t="s">
        <v>30038</v>
      </c>
      <c r="D32348" s="1" t="b">
        <f t="shared" si="505"/>
        <v>0</v>
      </c>
      <c r="E32348">
        <v>20</v>
      </c>
    </row>
    <row r="32349" spans="1:5" ht="15" hidden="1" x14ac:dyDescent="0.35">
      <c r="A32349">
        <v>1749686537</v>
      </c>
      <c r="C32349" t="s">
        <v>30039</v>
      </c>
      <c r="D32349" s="1" t="b">
        <f t="shared" si="505"/>
        <v>0</v>
      </c>
      <c r="E32349">
        <v>27</v>
      </c>
    </row>
    <row r="32350" spans="1:5" ht="15" hidden="1" x14ac:dyDescent="0.35">
      <c r="A32350">
        <v>1644807845</v>
      </c>
      <c r="C32350" t="s">
        <v>30040</v>
      </c>
      <c r="D32350" s="1" t="b">
        <f t="shared" si="505"/>
        <v>0</v>
      </c>
      <c r="E32350">
        <v>25</v>
      </c>
    </row>
    <row r="32351" spans="1:5" ht="15" x14ac:dyDescent="0.35">
      <c r="A32351">
        <v>1027758365</v>
      </c>
      <c r="C32351" t="s">
        <v>30041</v>
      </c>
      <c r="D32351" s="1" t="b">
        <f t="shared" si="505"/>
        <v>1</v>
      </c>
      <c r="E32351">
        <v>30</v>
      </c>
    </row>
    <row r="32352" spans="1:5" ht="15" hidden="1" x14ac:dyDescent="0.35">
      <c r="A32352">
        <v>1029673187</v>
      </c>
      <c r="C32352" t="s">
        <v>30042</v>
      </c>
      <c r="D32352" s="1" t="b">
        <f t="shared" si="505"/>
        <v>0</v>
      </c>
      <c r="E32352">
        <v>27</v>
      </c>
    </row>
    <row r="32353" spans="1:5" ht="15" hidden="1" x14ac:dyDescent="0.35">
      <c r="A32353">
        <v>1746533469</v>
      </c>
      <c r="C32353" t="s">
        <v>30043</v>
      </c>
      <c r="D32353" s="1" t="b">
        <f t="shared" si="505"/>
        <v>0</v>
      </c>
      <c r="E32353">
        <v>25</v>
      </c>
    </row>
    <row r="32354" spans="1:5" ht="15" hidden="1" x14ac:dyDescent="0.35">
      <c r="A32354">
        <v>1465168708</v>
      </c>
      <c r="C32354" t="s">
        <v>30044</v>
      </c>
      <c r="D32354" s="1" t="b">
        <f t="shared" si="505"/>
        <v>0</v>
      </c>
      <c r="E32354">
        <v>26</v>
      </c>
    </row>
    <row r="32355" spans="1:5" ht="15" hidden="1" x14ac:dyDescent="0.35">
      <c r="A32355">
        <v>1168419185</v>
      </c>
      <c r="C32355" t="s">
        <v>30045</v>
      </c>
      <c r="D32355" s="1" t="b">
        <f t="shared" si="505"/>
        <v>0</v>
      </c>
      <c r="E32355">
        <v>22</v>
      </c>
    </row>
    <row r="32356" spans="1:5" ht="15" hidden="1" x14ac:dyDescent="0.35">
      <c r="A32356">
        <v>671665474</v>
      </c>
      <c r="C32356" t="s">
        <v>30046</v>
      </c>
      <c r="D32356" s="1" t="b">
        <f t="shared" si="505"/>
        <v>0</v>
      </c>
      <c r="E32356">
        <v>26</v>
      </c>
    </row>
    <row r="32357" spans="1:5" ht="15" hidden="1" x14ac:dyDescent="0.35">
      <c r="A32357">
        <v>844692239</v>
      </c>
      <c r="C32357" t="s">
        <v>30047</v>
      </c>
      <c r="D32357" s="1" t="b">
        <f t="shared" si="505"/>
        <v>0</v>
      </c>
      <c r="E32357">
        <v>26</v>
      </c>
    </row>
    <row r="32358" spans="1:5" ht="15" hidden="1" x14ac:dyDescent="0.35">
      <c r="A32358">
        <v>1600870169</v>
      </c>
      <c r="C32358" t="s">
        <v>30048</v>
      </c>
      <c r="D32358" s="1" t="b">
        <f t="shared" si="505"/>
        <v>0</v>
      </c>
      <c r="E32358">
        <v>19</v>
      </c>
    </row>
    <row r="32359" spans="1:5" ht="15" hidden="1" x14ac:dyDescent="0.35">
      <c r="A32359">
        <v>258248319</v>
      </c>
      <c r="C32359" t="s">
        <v>30049</v>
      </c>
      <c r="D32359" s="1" t="b">
        <f t="shared" si="505"/>
        <v>0</v>
      </c>
      <c r="E32359">
        <v>25</v>
      </c>
    </row>
    <row r="32360" spans="1:5" ht="15" hidden="1" x14ac:dyDescent="0.35">
      <c r="A32360">
        <v>1642303220</v>
      </c>
      <c r="C32360" t="s">
        <v>30050</v>
      </c>
      <c r="D32360" s="1" t="b">
        <f t="shared" si="505"/>
        <v>0</v>
      </c>
      <c r="E32360">
        <v>25</v>
      </c>
    </row>
    <row r="32361" spans="1:5" ht="15" hidden="1" x14ac:dyDescent="0.35">
      <c r="A32361">
        <v>1735472599</v>
      </c>
      <c r="C32361" t="s">
        <v>30051</v>
      </c>
      <c r="D32361" s="1" t="b">
        <f t="shared" ref="D32361:D32424" si="506">IF(ISERROR(VLOOKUP(A32361,$B$2:$B$100,1,FALSE)),FALSE,TRUE)</f>
        <v>0</v>
      </c>
      <c r="E32361">
        <v>18</v>
      </c>
    </row>
    <row r="32362" spans="1:5" ht="15" hidden="1" x14ac:dyDescent="0.35">
      <c r="A32362">
        <v>1284295623</v>
      </c>
      <c r="C32362" t="s">
        <v>30052</v>
      </c>
      <c r="D32362" s="1" t="b">
        <f t="shared" si="506"/>
        <v>0</v>
      </c>
      <c r="E32362">
        <v>18</v>
      </c>
    </row>
    <row r="32363" spans="1:5" ht="15" hidden="1" x14ac:dyDescent="0.35">
      <c r="A32363">
        <v>1302091165</v>
      </c>
      <c r="C32363" t="s">
        <v>30053</v>
      </c>
      <c r="D32363" s="1" t="b">
        <f t="shared" si="506"/>
        <v>0</v>
      </c>
      <c r="E32363">
        <v>18</v>
      </c>
    </row>
    <row r="32364" spans="1:5" ht="15" hidden="1" x14ac:dyDescent="0.35">
      <c r="A32364">
        <v>775944477</v>
      </c>
      <c r="C32364" t="s">
        <v>30054</v>
      </c>
      <c r="D32364" s="1" t="b">
        <f t="shared" si="506"/>
        <v>0</v>
      </c>
      <c r="E32364">
        <v>26</v>
      </c>
    </row>
    <row r="32365" spans="1:5" ht="15" hidden="1" x14ac:dyDescent="0.35">
      <c r="A32365">
        <v>1153168444</v>
      </c>
      <c r="C32365" t="s">
        <v>30055</v>
      </c>
      <c r="D32365" s="1" t="b">
        <f t="shared" si="506"/>
        <v>0</v>
      </c>
      <c r="E32365">
        <v>18</v>
      </c>
    </row>
    <row r="32366" spans="1:5" ht="15" hidden="1" x14ac:dyDescent="0.35">
      <c r="A32366">
        <v>1561378932</v>
      </c>
      <c r="C32366" t="s">
        <v>30056</v>
      </c>
      <c r="D32366" s="1" t="b">
        <f t="shared" si="506"/>
        <v>0</v>
      </c>
      <c r="E32366">
        <v>25</v>
      </c>
    </row>
    <row r="32367" spans="1:5" ht="15" hidden="1" x14ac:dyDescent="0.35">
      <c r="A32367">
        <v>1652026527</v>
      </c>
      <c r="C32367" t="s">
        <v>30057</v>
      </c>
      <c r="D32367" s="1" t="b">
        <f t="shared" si="506"/>
        <v>0</v>
      </c>
      <c r="E32367">
        <v>26</v>
      </c>
    </row>
    <row r="32368" spans="1:5" ht="15" hidden="1" x14ac:dyDescent="0.35">
      <c r="A32368">
        <v>1433560810</v>
      </c>
      <c r="C32368" t="s">
        <v>30058</v>
      </c>
      <c r="D32368" s="1" t="b">
        <f t="shared" si="506"/>
        <v>0</v>
      </c>
      <c r="E32368">
        <v>26</v>
      </c>
    </row>
    <row r="32369" spans="1:5" ht="15" hidden="1" x14ac:dyDescent="0.35">
      <c r="A32369">
        <v>1744933646</v>
      </c>
      <c r="C32369" t="s">
        <v>30059</v>
      </c>
      <c r="D32369" s="1" t="b">
        <f t="shared" si="506"/>
        <v>0</v>
      </c>
      <c r="E32369">
        <v>25</v>
      </c>
    </row>
    <row r="32370" spans="1:5" ht="15" hidden="1" x14ac:dyDescent="0.35">
      <c r="A32370">
        <v>29152918</v>
      </c>
      <c r="C32370" t="s">
        <v>30060</v>
      </c>
      <c r="D32370" s="1" t="b">
        <f t="shared" si="506"/>
        <v>0</v>
      </c>
      <c r="E32370">
        <v>19</v>
      </c>
    </row>
    <row r="32371" spans="1:5" ht="15" hidden="1" x14ac:dyDescent="0.35">
      <c r="A32371">
        <v>1432311409</v>
      </c>
      <c r="C32371" t="s">
        <v>30061</v>
      </c>
      <c r="D32371" s="1" t="b">
        <f t="shared" si="506"/>
        <v>0</v>
      </c>
      <c r="E32371">
        <v>21</v>
      </c>
    </row>
    <row r="32372" spans="1:5" ht="15" hidden="1" x14ac:dyDescent="0.35">
      <c r="A32372">
        <v>1716777643</v>
      </c>
      <c r="C32372" t="s">
        <v>30062</v>
      </c>
      <c r="D32372" s="1" t="b">
        <f t="shared" si="506"/>
        <v>0</v>
      </c>
      <c r="E32372">
        <v>20</v>
      </c>
    </row>
    <row r="32373" spans="1:5" ht="15" hidden="1" x14ac:dyDescent="0.35">
      <c r="A32373">
        <v>1061155927</v>
      </c>
      <c r="C32373" t="s">
        <v>30063</v>
      </c>
      <c r="D32373" s="1" t="b">
        <f t="shared" si="506"/>
        <v>0</v>
      </c>
      <c r="E32373">
        <v>20</v>
      </c>
    </row>
    <row r="32374" spans="1:5" ht="15" hidden="1" x14ac:dyDescent="0.35">
      <c r="A32374">
        <v>1077018568</v>
      </c>
      <c r="C32374" t="s">
        <v>30064</v>
      </c>
      <c r="D32374" s="1" t="b">
        <f t="shared" si="506"/>
        <v>0</v>
      </c>
      <c r="E32374">
        <v>20</v>
      </c>
    </row>
    <row r="32375" spans="1:5" ht="15" hidden="1" x14ac:dyDescent="0.35">
      <c r="A32375">
        <v>1548819949</v>
      </c>
      <c r="C32375" t="s">
        <v>30065</v>
      </c>
      <c r="D32375" s="1" t="b">
        <f t="shared" si="506"/>
        <v>0</v>
      </c>
      <c r="E32375">
        <v>25</v>
      </c>
    </row>
    <row r="32376" spans="1:5" ht="15" hidden="1" x14ac:dyDescent="0.35">
      <c r="A32376">
        <v>970090442</v>
      </c>
      <c r="C32376" t="s">
        <v>30066</v>
      </c>
      <c r="D32376" s="1" t="b">
        <f t="shared" si="506"/>
        <v>0</v>
      </c>
      <c r="E32376">
        <v>18</v>
      </c>
    </row>
    <row r="32377" spans="1:5" ht="15" hidden="1" x14ac:dyDescent="0.35">
      <c r="A32377">
        <v>1810187847</v>
      </c>
      <c r="C32377" t="s">
        <v>30067</v>
      </c>
      <c r="D32377" s="1" t="b">
        <f t="shared" si="506"/>
        <v>0</v>
      </c>
      <c r="E32377">
        <v>20</v>
      </c>
    </row>
    <row r="32378" spans="1:5" ht="15" hidden="1" x14ac:dyDescent="0.35">
      <c r="A32378">
        <v>180043320</v>
      </c>
      <c r="C32378" t="s">
        <v>30068</v>
      </c>
      <c r="D32378" s="1" t="b">
        <f t="shared" si="506"/>
        <v>0</v>
      </c>
      <c r="E32378">
        <v>18</v>
      </c>
    </row>
    <row r="32379" spans="1:5" ht="15" hidden="1" x14ac:dyDescent="0.35">
      <c r="A32379">
        <v>622297450</v>
      </c>
      <c r="C32379" t="s">
        <v>30069</v>
      </c>
      <c r="D32379" s="1" t="b">
        <f t="shared" si="506"/>
        <v>0</v>
      </c>
      <c r="E32379">
        <v>18</v>
      </c>
    </row>
    <row r="32380" spans="1:5" ht="15" hidden="1" x14ac:dyDescent="0.35">
      <c r="A32380">
        <v>1021516729</v>
      </c>
      <c r="C32380" t="s">
        <v>30070</v>
      </c>
      <c r="D32380" s="1" t="b">
        <f t="shared" si="506"/>
        <v>0</v>
      </c>
      <c r="E32380">
        <v>19</v>
      </c>
    </row>
    <row r="32381" spans="1:5" ht="15" hidden="1" x14ac:dyDescent="0.35">
      <c r="A32381">
        <v>1446663551</v>
      </c>
      <c r="C32381" t="s">
        <v>24242</v>
      </c>
      <c r="D32381" s="1" t="b">
        <f t="shared" si="506"/>
        <v>0</v>
      </c>
      <c r="E32381">
        <v>25</v>
      </c>
    </row>
    <row r="32382" spans="1:5" ht="15" hidden="1" x14ac:dyDescent="0.35">
      <c r="A32382">
        <v>1721325718</v>
      </c>
      <c r="C32382" t="s">
        <v>30071</v>
      </c>
      <c r="D32382" s="1" t="b">
        <f t="shared" si="506"/>
        <v>0</v>
      </c>
      <c r="E32382">
        <v>25</v>
      </c>
    </row>
    <row r="32383" spans="1:5" ht="15" hidden="1" x14ac:dyDescent="0.35">
      <c r="A32383">
        <v>1036868072</v>
      </c>
      <c r="C32383" t="s">
        <v>30072</v>
      </c>
      <c r="D32383" s="1" t="b">
        <f t="shared" si="506"/>
        <v>0</v>
      </c>
      <c r="E32383">
        <v>18</v>
      </c>
    </row>
    <row r="32384" spans="1:5" ht="15" hidden="1" x14ac:dyDescent="0.35">
      <c r="A32384">
        <v>825369651</v>
      </c>
      <c r="C32384" t="s">
        <v>30073</v>
      </c>
      <c r="D32384" s="1" t="b">
        <f t="shared" si="506"/>
        <v>0</v>
      </c>
      <c r="E32384">
        <v>26</v>
      </c>
    </row>
    <row r="32385" spans="1:5" ht="15" hidden="1" x14ac:dyDescent="0.35">
      <c r="A32385">
        <v>1459811840</v>
      </c>
      <c r="C32385" t="s">
        <v>30074</v>
      </c>
      <c r="D32385" s="1" t="b">
        <f t="shared" si="506"/>
        <v>0</v>
      </c>
      <c r="E32385">
        <v>25</v>
      </c>
    </row>
    <row r="32386" spans="1:5" ht="15" hidden="1" x14ac:dyDescent="0.35">
      <c r="A32386">
        <v>1786089550</v>
      </c>
      <c r="C32386" t="s">
        <v>30075</v>
      </c>
      <c r="D32386" s="1" t="b">
        <f t="shared" si="506"/>
        <v>0</v>
      </c>
      <c r="E32386">
        <v>18</v>
      </c>
    </row>
    <row r="32387" spans="1:5" ht="15" hidden="1" x14ac:dyDescent="0.35">
      <c r="A32387">
        <v>1496595979</v>
      </c>
      <c r="C32387" t="s">
        <v>30076</v>
      </c>
      <c r="D32387" s="1" t="b">
        <f t="shared" si="506"/>
        <v>0</v>
      </c>
      <c r="E32387">
        <v>26</v>
      </c>
    </row>
    <row r="32388" spans="1:5" ht="15" hidden="1" x14ac:dyDescent="0.35">
      <c r="A32388">
        <v>1758515715</v>
      </c>
      <c r="C32388" t="s">
        <v>30077</v>
      </c>
      <c r="D32388" s="1" t="b">
        <f t="shared" si="506"/>
        <v>0</v>
      </c>
      <c r="E32388">
        <v>26</v>
      </c>
    </row>
    <row r="32389" spans="1:5" ht="15" hidden="1" x14ac:dyDescent="0.35">
      <c r="A32389">
        <v>1234295460</v>
      </c>
      <c r="C32389" t="s">
        <v>30078</v>
      </c>
      <c r="D32389" s="1" t="b">
        <f t="shared" si="506"/>
        <v>0</v>
      </c>
      <c r="E32389">
        <v>18</v>
      </c>
    </row>
    <row r="32390" spans="1:5" ht="15" hidden="1" x14ac:dyDescent="0.35">
      <c r="A32390">
        <v>473907220</v>
      </c>
      <c r="C32390" t="s">
        <v>30079</v>
      </c>
      <c r="D32390" s="1" t="b">
        <f t="shared" si="506"/>
        <v>0</v>
      </c>
      <c r="E32390">
        <v>20</v>
      </c>
    </row>
    <row r="32391" spans="1:5" ht="15" hidden="1" x14ac:dyDescent="0.35">
      <c r="A32391">
        <v>1238623798</v>
      </c>
      <c r="C32391" t="s">
        <v>30080</v>
      </c>
      <c r="D32391" s="1" t="b">
        <f t="shared" si="506"/>
        <v>0</v>
      </c>
      <c r="E32391">
        <v>19</v>
      </c>
    </row>
    <row r="32392" spans="1:5" ht="15" hidden="1" x14ac:dyDescent="0.35">
      <c r="A32392">
        <v>1809593274</v>
      </c>
      <c r="C32392" t="s">
        <v>30081</v>
      </c>
      <c r="D32392" s="1" t="b">
        <f t="shared" si="506"/>
        <v>0</v>
      </c>
      <c r="E32392">
        <v>25</v>
      </c>
    </row>
    <row r="32393" spans="1:5" ht="15" hidden="1" x14ac:dyDescent="0.35">
      <c r="A32393">
        <v>665343966</v>
      </c>
      <c r="C32393" t="s">
        <v>30082</v>
      </c>
      <c r="D32393" s="1" t="b">
        <f t="shared" si="506"/>
        <v>0</v>
      </c>
      <c r="E32393">
        <v>17</v>
      </c>
    </row>
    <row r="32394" spans="1:5" ht="15" hidden="1" x14ac:dyDescent="0.35">
      <c r="A32394">
        <v>1760235145</v>
      </c>
      <c r="C32394" t="s">
        <v>30083</v>
      </c>
      <c r="D32394" s="1" t="b">
        <f t="shared" si="506"/>
        <v>0</v>
      </c>
      <c r="E32394">
        <v>25</v>
      </c>
    </row>
    <row r="32395" spans="1:5" ht="15" hidden="1" x14ac:dyDescent="0.35">
      <c r="A32395">
        <v>1820501516</v>
      </c>
      <c r="C32395" t="s">
        <v>30084</v>
      </c>
      <c r="D32395" s="1" t="b">
        <f t="shared" si="506"/>
        <v>0</v>
      </c>
      <c r="E32395">
        <v>26</v>
      </c>
    </row>
    <row r="32396" spans="1:5" ht="15" hidden="1" x14ac:dyDescent="0.35">
      <c r="A32396">
        <v>1488023527</v>
      </c>
      <c r="C32396" t="s">
        <v>30085</v>
      </c>
      <c r="D32396" s="1" t="b">
        <f t="shared" si="506"/>
        <v>0</v>
      </c>
      <c r="E32396">
        <v>18</v>
      </c>
    </row>
    <row r="32397" spans="1:5" ht="15" hidden="1" x14ac:dyDescent="0.35">
      <c r="A32397">
        <v>1461694878</v>
      </c>
      <c r="C32397" t="s">
        <v>30086</v>
      </c>
      <c r="D32397" s="1" t="b">
        <f t="shared" si="506"/>
        <v>0</v>
      </c>
      <c r="E32397">
        <v>24</v>
      </c>
    </row>
    <row r="32398" spans="1:5" ht="15" hidden="1" x14ac:dyDescent="0.35">
      <c r="A32398">
        <v>1565129483</v>
      </c>
      <c r="C32398" t="s">
        <v>30087</v>
      </c>
      <c r="D32398" s="1" t="b">
        <f t="shared" si="506"/>
        <v>0</v>
      </c>
      <c r="E32398">
        <v>26</v>
      </c>
    </row>
    <row r="32399" spans="1:5" ht="15" hidden="1" x14ac:dyDescent="0.35">
      <c r="A32399">
        <v>969305226</v>
      </c>
      <c r="C32399" t="s">
        <v>30088</v>
      </c>
      <c r="D32399" s="1" t="b">
        <f t="shared" si="506"/>
        <v>0</v>
      </c>
      <c r="E32399">
        <v>18</v>
      </c>
    </row>
    <row r="32400" spans="1:5" ht="15" hidden="1" x14ac:dyDescent="0.35">
      <c r="A32400">
        <v>1695399677</v>
      </c>
      <c r="C32400" t="s">
        <v>30089</v>
      </c>
      <c r="D32400" s="1" t="b">
        <f t="shared" si="506"/>
        <v>0</v>
      </c>
      <c r="E32400">
        <v>26</v>
      </c>
    </row>
    <row r="32401" spans="1:5" ht="15" hidden="1" x14ac:dyDescent="0.35">
      <c r="A32401">
        <v>787442950</v>
      </c>
      <c r="C32401" t="s">
        <v>30090</v>
      </c>
      <c r="D32401" s="1" t="b">
        <f t="shared" si="506"/>
        <v>0</v>
      </c>
      <c r="E32401">
        <v>22</v>
      </c>
    </row>
    <row r="32402" spans="1:5" ht="15" hidden="1" x14ac:dyDescent="0.35">
      <c r="A32402">
        <v>497872446</v>
      </c>
      <c r="C32402" t="s">
        <v>30091</v>
      </c>
      <c r="D32402" s="1" t="b">
        <f t="shared" si="506"/>
        <v>0</v>
      </c>
      <c r="E32402">
        <v>22</v>
      </c>
    </row>
    <row r="32403" spans="1:5" ht="15" hidden="1" x14ac:dyDescent="0.35">
      <c r="A32403">
        <v>1292680158</v>
      </c>
      <c r="C32403" t="s">
        <v>30092</v>
      </c>
      <c r="D32403" s="1" t="b">
        <f t="shared" si="506"/>
        <v>0</v>
      </c>
      <c r="E32403">
        <v>25</v>
      </c>
    </row>
    <row r="32404" spans="1:5" ht="15" hidden="1" x14ac:dyDescent="0.35">
      <c r="A32404">
        <v>699303203</v>
      </c>
      <c r="C32404" t="s">
        <v>30093</v>
      </c>
      <c r="D32404" s="1" t="b">
        <f t="shared" si="506"/>
        <v>0</v>
      </c>
      <c r="E32404">
        <v>26</v>
      </c>
    </row>
    <row r="32405" spans="1:5" ht="15" hidden="1" x14ac:dyDescent="0.35">
      <c r="A32405">
        <v>1739706436</v>
      </c>
      <c r="C32405" t="s">
        <v>30094</v>
      </c>
      <c r="D32405" s="1" t="b">
        <f t="shared" si="506"/>
        <v>0</v>
      </c>
      <c r="E32405">
        <v>25</v>
      </c>
    </row>
    <row r="32406" spans="1:5" ht="15" hidden="1" x14ac:dyDescent="0.35">
      <c r="A32406">
        <v>152623245</v>
      </c>
      <c r="C32406" t="s">
        <v>30095</v>
      </c>
      <c r="D32406" s="1" t="b">
        <f t="shared" si="506"/>
        <v>0</v>
      </c>
      <c r="E32406">
        <v>25</v>
      </c>
    </row>
    <row r="32407" spans="1:5" ht="15" hidden="1" x14ac:dyDescent="0.35">
      <c r="A32407">
        <v>1515894672</v>
      </c>
      <c r="C32407" t="s">
        <v>30096</v>
      </c>
      <c r="D32407" s="1" t="b">
        <f t="shared" si="506"/>
        <v>0</v>
      </c>
      <c r="E32407">
        <v>19</v>
      </c>
    </row>
    <row r="32408" spans="1:5" ht="15" hidden="1" x14ac:dyDescent="0.35">
      <c r="A32408">
        <v>1443908380</v>
      </c>
      <c r="C32408" t="s">
        <v>30097</v>
      </c>
      <c r="D32408" s="1" t="b">
        <f t="shared" si="506"/>
        <v>0</v>
      </c>
      <c r="E32408">
        <v>18</v>
      </c>
    </row>
    <row r="32409" spans="1:5" ht="15" hidden="1" x14ac:dyDescent="0.35">
      <c r="A32409">
        <v>1575979167</v>
      </c>
      <c r="C32409" t="s">
        <v>30098</v>
      </c>
      <c r="D32409" s="1" t="b">
        <f t="shared" si="506"/>
        <v>0</v>
      </c>
      <c r="E32409">
        <v>25</v>
      </c>
    </row>
    <row r="32410" spans="1:5" ht="15" hidden="1" x14ac:dyDescent="0.35">
      <c r="A32410">
        <v>121747963</v>
      </c>
      <c r="C32410" t="s">
        <v>30099</v>
      </c>
      <c r="D32410" s="1" t="b">
        <f t="shared" si="506"/>
        <v>0</v>
      </c>
      <c r="E32410">
        <v>26</v>
      </c>
    </row>
    <row r="32411" spans="1:5" ht="15" hidden="1" x14ac:dyDescent="0.35">
      <c r="A32411">
        <v>137013204</v>
      </c>
      <c r="C32411" t="s">
        <v>30100</v>
      </c>
      <c r="D32411" s="1" t="b">
        <f t="shared" si="506"/>
        <v>0</v>
      </c>
      <c r="E32411">
        <v>26</v>
      </c>
    </row>
    <row r="32412" spans="1:5" ht="15" hidden="1" x14ac:dyDescent="0.35">
      <c r="A32412">
        <v>1178342325</v>
      </c>
      <c r="C32412" t="s">
        <v>30101</v>
      </c>
      <c r="D32412" s="1" t="b">
        <f t="shared" si="506"/>
        <v>0</v>
      </c>
      <c r="E32412">
        <v>28</v>
      </c>
    </row>
    <row r="32413" spans="1:5" ht="15" hidden="1" x14ac:dyDescent="0.35">
      <c r="A32413">
        <v>1654703391</v>
      </c>
      <c r="C32413" t="s">
        <v>30102</v>
      </c>
      <c r="D32413" s="1" t="b">
        <f t="shared" si="506"/>
        <v>0</v>
      </c>
      <c r="E32413">
        <v>25</v>
      </c>
    </row>
    <row r="32414" spans="1:5" ht="15" hidden="1" x14ac:dyDescent="0.35">
      <c r="A32414">
        <v>1482561068</v>
      </c>
      <c r="C32414" t="s">
        <v>30103</v>
      </c>
      <c r="D32414" s="1" t="b">
        <f t="shared" si="506"/>
        <v>0</v>
      </c>
      <c r="E32414">
        <v>25</v>
      </c>
    </row>
    <row r="32415" spans="1:5" ht="15" hidden="1" x14ac:dyDescent="0.35">
      <c r="A32415">
        <v>1652240438</v>
      </c>
      <c r="C32415" t="s">
        <v>30104</v>
      </c>
      <c r="D32415" s="1" t="b">
        <f t="shared" si="506"/>
        <v>0</v>
      </c>
      <c r="E32415">
        <v>18</v>
      </c>
    </row>
    <row r="32416" spans="1:5" ht="15" hidden="1" x14ac:dyDescent="0.35">
      <c r="A32416">
        <v>1366856778</v>
      </c>
      <c r="C32416" t="s">
        <v>30105</v>
      </c>
      <c r="D32416" s="1" t="b">
        <f t="shared" si="506"/>
        <v>0</v>
      </c>
      <c r="E32416">
        <v>27</v>
      </c>
    </row>
    <row r="32417" spans="1:5" ht="15" hidden="1" x14ac:dyDescent="0.35">
      <c r="A32417">
        <v>1676253017</v>
      </c>
      <c r="C32417" t="s">
        <v>30106</v>
      </c>
      <c r="D32417" s="1" t="b">
        <f t="shared" si="506"/>
        <v>0</v>
      </c>
      <c r="E32417">
        <v>26</v>
      </c>
    </row>
    <row r="32418" spans="1:5" ht="15" hidden="1" x14ac:dyDescent="0.35">
      <c r="A32418">
        <v>1799564075</v>
      </c>
      <c r="C32418" t="s">
        <v>30107</v>
      </c>
      <c r="D32418" s="1" t="b">
        <f t="shared" si="506"/>
        <v>0</v>
      </c>
      <c r="E32418">
        <v>18</v>
      </c>
    </row>
    <row r="32419" spans="1:5" ht="15" hidden="1" x14ac:dyDescent="0.35">
      <c r="A32419">
        <v>1677208232</v>
      </c>
      <c r="C32419" t="s">
        <v>30108</v>
      </c>
      <c r="D32419" s="1" t="b">
        <f t="shared" si="506"/>
        <v>0</v>
      </c>
      <c r="E32419">
        <v>22</v>
      </c>
    </row>
    <row r="32420" spans="1:5" ht="15" hidden="1" x14ac:dyDescent="0.35">
      <c r="A32420">
        <v>1266140264</v>
      </c>
      <c r="C32420" t="s">
        <v>30109</v>
      </c>
      <c r="D32420" s="1" t="b">
        <f t="shared" si="506"/>
        <v>0</v>
      </c>
      <c r="E32420">
        <v>18</v>
      </c>
    </row>
    <row r="32421" spans="1:5" ht="15" hidden="1" x14ac:dyDescent="0.35">
      <c r="A32421">
        <v>1234136337</v>
      </c>
      <c r="C32421" t="s">
        <v>30110</v>
      </c>
      <c r="D32421" s="1" t="b">
        <f t="shared" si="506"/>
        <v>0</v>
      </c>
      <c r="E32421">
        <v>18</v>
      </c>
    </row>
    <row r="32422" spans="1:5" ht="15" hidden="1" x14ac:dyDescent="0.35">
      <c r="A32422">
        <v>1456956524</v>
      </c>
      <c r="C32422" t="s">
        <v>30111</v>
      </c>
      <c r="D32422" s="1" t="b">
        <f t="shared" si="506"/>
        <v>0</v>
      </c>
      <c r="E32422">
        <v>28</v>
      </c>
    </row>
    <row r="32423" spans="1:5" ht="15" hidden="1" x14ac:dyDescent="0.35">
      <c r="A32423">
        <v>1143038991</v>
      </c>
      <c r="C32423" t="s">
        <v>30112</v>
      </c>
      <c r="D32423" s="1" t="b">
        <f t="shared" si="506"/>
        <v>0</v>
      </c>
      <c r="E32423">
        <v>24</v>
      </c>
    </row>
    <row r="32424" spans="1:5" ht="15" hidden="1" x14ac:dyDescent="0.35">
      <c r="A32424">
        <v>1258289141</v>
      </c>
      <c r="C32424" t="s">
        <v>30113</v>
      </c>
      <c r="D32424" s="1" t="b">
        <f t="shared" si="506"/>
        <v>0</v>
      </c>
      <c r="E32424">
        <v>27</v>
      </c>
    </row>
    <row r="32425" spans="1:5" ht="15" hidden="1" x14ac:dyDescent="0.35">
      <c r="A32425">
        <v>1097404821</v>
      </c>
      <c r="C32425" t="s">
        <v>30114</v>
      </c>
      <c r="D32425" s="1" t="b">
        <f t="shared" ref="D32425:D32488" si="507">IF(ISERROR(VLOOKUP(A32425,$B$2:$B$100,1,FALSE)),FALSE,TRUE)</f>
        <v>0</v>
      </c>
      <c r="E32425">
        <v>26</v>
      </c>
    </row>
    <row r="32426" spans="1:5" ht="15" hidden="1" x14ac:dyDescent="0.35">
      <c r="A32426">
        <v>1268875766</v>
      </c>
      <c r="C32426" t="s">
        <v>30115</v>
      </c>
      <c r="D32426" s="1" t="b">
        <f t="shared" si="507"/>
        <v>0</v>
      </c>
      <c r="E32426">
        <v>28</v>
      </c>
    </row>
    <row r="32427" spans="1:5" ht="15" hidden="1" x14ac:dyDescent="0.35">
      <c r="A32427">
        <v>907842154</v>
      </c>
      <c r="C32427" t="s">
        <v>30116</v>
      </c>
      <c r="D32427" s="1" t="b">
        <f t="shared" si="507"/>
        <v>0</v>
      </c>
      <c r="E32427">
        <v>17</v>
      </c>
    </row>
    <row r="32428" spans="1:5" ht="15" hidden="1" x14ac:dyDescent="0.35">
      <c r="A32428">
        <v>291959508</v>
      </c>
      <c r="C32428" t="s">
        <v>30117</v>
      </c>
      <c r="D32428" s="1" t="b">
        <f t="shared" si="507"/>
        <v>0</v>
      </c>
      <c r="E32428">
        <v>26</v>
      </c>
    </row>
    <row r="32429" spans="1:5" ht="15" hidden="1" x14ac:dyDescent="0.35">
      <c r="A32429">
        <v>1585981257</v>
      </c>
      <c r="C32429" t="s">
        <v>28346</v>
      </c>
      <c r="D32429" s="1" t="b">
        <f t="shared" si="507"/>
        <v>0</v>
      </c>
      <c r="E32429">
        <v>26</v>
      </c>
    </row>
    <row r="32430" spans="1:5" ht="15" hidden="1" x14ac:dyDescent="0.35">
      <c r="A32430">
        <v>1262527208</v>
      </c>
      <c r="C32430" t="s">
        <v>30118</v>
      </c>
      <c r="D32430" s="1" t="b">
        <f t="shared" si="507"/>
        <v>0</v>
      </c>
      <c r="E32430">
        <v>22</v>
      </c>
    </row>
    <row r="32431" spans="1:5" ht="15" hidden="1" x14ac:dyDescent="0.35">
      <c r="A32431">
        <v>951228111</v>
      </c>
      <c r="C32431" t="s">
        <v>30119</v>
      </c>
      <c r="D32431" s="1" t="b">
        <f t="shared" si="507"/>
        <v>0</v>
      </c>
      <c r="E32431">
        <v>21</v>
      </c>
    </row>
    <row r="32432" spans="1:5" ht="15" hidden="1" x14ac:dyDescent="0.35">
      <c r="A32432">
        <v>751991660</v>
      </c>
      <c r="C32432" t="s">
        <v>30120</v>
      </c>
      <c r="D32432" s="1" t="b">
        <f t="shared" si="507"/>
        <v>0</v>
      </c>
      <c r="E32432">
        <v>25</v>
      </c>
    </row>
    <row r="32433" spans="1:5" ht="15" hidden="1" x14ac:dyDescent="0.35">
      <c r="A32433">
        <v>1481184130</v>
      </c>
      <c r="C32433" t="s">
        <v>30121</v>
      </c>
      <c r="D32433" s="1" t="b">
        <f t="shared" si="507"/>
        <v>0</v>
      </c>
      <c r="E32433">
        <v>27</v>
      </c>
    </row>
    <row r="32434" spans="1:5" ht="15" hidden="1" x14ac:dyDescent="0.35">
      <c r="A32434">
        <v>1527026373</v>
      </c>
      <c r="C32434" t="s">
        <v>30122</v>
      </c>
      <c r="D32434" s="1" t="b">
        <f t="shared" si="507"/>
        <v>0</v>
      </c>
      <c r="E32434">
        <v>26</v>
      </c>
    </row>
    <row r="32435" spans="1:5" ht="15" hidden="1" x14ac:dyDescent="0.35">
      <c r="A32435">
        <v>1723469200</v>
      </c>
      <c r="C32435" t="s">
        <v>30123</v>
      </c>
      <c r="D32435" s="1" t="b">
        <f t="shared" si="507"/>
        <v>0</v>
      </c>
      <c r="E32435">
        <v>25</v>
      </c>
    </row>
    <row r="32436" spans="1:5" ht="15" hidden="1" x14ac:dyDescent="0.35">
      <c r="A32436">
        <v>1728144782</v>
      </c>
      <c r="C32436" t="s">
        <v>30124</v>
      </c>
      <c r="D32436" s="1" t="b">
        <f t="shared" si="507"/>
        <v>0</v>
      </c>
      <c r="E32436">
        <v>24</v>
      </c>
    </row>
    <row r="32437" spans="1:5" ht="15" hidden="1" x14ac:dyDescent="0.35">
      <c r="A32437">
        <v>1625463344</v>
      </c>
      <c r="C32437" t="s">
        <v>30125</v>
      </c>
      <c r="D32437" s="1" t="b">
        <f t="shared" si="507"/>
        <v>0</v>
      </c>
      <c r="E32437">
        <v>20</v>
      </c>
    </row>
    <row r="32438" spans="1:5" ht="15" hidden="1" x14ac:dyDescent="0.35">
      <c r="A32438">
        <v>1779945221</v>
      </c>
      <c r="C32438" t="s">
        <v>30126</v>
      </c>
      <c r="D32438" s="1" t="b">
        <f t="shared" si="507"/>
        <v>0</v>
      </c>
      <c r="E32438">
        <v>18</v>
      </c>
    </row>
    <row r="32439" spans="1:5" ht="15" hidden="1" x14ac:dyDescent="0.35">
      <c r="A32439">
        <v>1532638324</v>
      </c>
      <c r="C32439" t="s">
        <v>30127</v>
      </c>
      <c r="D32439" s="1" t="b">
        <f t="shared" si="507"/>
        <v>0</v>
      </c>
      <c r="E32439">
        <v>18</v>
      </c>
    </row>
    <row r="32440" spans="1:5" ht="15" hidden="1" x14ac:dyDescent="0.35">
      <c r="A32440">
        <v>1268346941</v>
      </c>
      <c r="C32440" t="s">
        <v>30128</v>
      </c>
      <c r="D32440" s="1" t="b">
        <f t="shared" si="507"/>
        <v>0</v>
      </c>
      <c r="E32440">
        <v>22</v>
      </c>
    </row>
    <row r="32441" spans="1:5" ht="15" hidden="1" x14ac:dyDescent="0.35">
      <c r="A32441">
        <v>1266178333</v>
      </c>
      <c r="C32441" t="s">
        <v>30129</v>
      </c>
      <c r="D32441" s="1" t="b">
        <f t="shared" si="507"/>
        <v>0</v>
      </c>
      <c r="E32441">
        <v>28</v>
      </c>
    </row>
    <row r="32442" spans="1:5" ht="15" hidden="1" x14ac:dyDescent="0.35">
      <c r="A32442">
        <v>1402196857</v>
      </c>
      <c r="C32442" t="s">
        <v>30130</v>
      </c>
      <c r="D32442" s="1" t="b">
        <f t="shared" si="507"/>
        <v>0</v>
      </c>
      <c r="E32442">
        <v>25</v>
      </c>
    </row>
    <row r="32443" spans="1:5" ht="15" hidden="1" x14ac:dyDescent="0.35">
      <c r="A32443">
        <v>1176873675</v>
      </c>
      <c r="C32443" t="s">
        <v>30131</v>
      </c>
      <c r="D32443" s="1" t="b">
        <f t="shared" si="507"/>
        <v>0</v>
      </c>
      <c r="E32443">
        <v>22</v>
      </c>
    </row>
    <row r="32444" spans="1:5" ht="15" hidden="1" x14ac:dyDescent="0.35">
      <c r="A32444">
        <v>1561679333</v>
      </c>
      <c r="C32444" t="s">
        <v>30132</v>
      </c>
      <c r="D32444" s="1" t="b">
        <f t="shared" si="507"/>
        <v>0</v>
      </c>
      <c r="E32444">
        <v>27</v>
      </c>
    </row>
    <row r="32445" spans="1:5" ht="15" hidden="1" x14ac:dyDescent="0.35">
      <c r="A32445">
        <v>1120338923</v>
      </c>
      <c r="C32445" t="s">
        <v>30133</v>
      </c>
      <c r="D32445" s="1" t="b">
        <f t="shared" si="507"/>
        <v>0</v>
      </c>
      <c r="E32445">
        <v>26</v>
      </c>
    </row>
    <row r="32446" spans="1:5" ht="15" hidden="1" x14ac:dyDescent="0.35">
      <c r="A32446">
        <v>1169580984</v>
      </c>
      <c r="C32446" t="s">
        <v>30134</v>
      </c>
      <c r="D32446" s="1" t="b">
        <f t="shared" si="507"/>
        <v>0</v>
      </c>
      <c r="E32446">
        <v>18</v>
      </c>
    </row>
    <row r="32447" spans="1:5" ht="15" hidden="1" x14ac:dyDescent="0.35">
      <c r="A32447">
        <v>1720639815</v>
      </c>
      <c r="C32447" t="s">
        <v>30135</v>
      </c>
      <c r="D32447" s="1" t="b">
        <f t="shared" si="507"/>
        <v>0</v>
      </c>
      <c r="E32447">
        <v>27</v>
      </c>
    </row>
    <row r="32448" spans="1:5" ht="15" hidden="1" x14ac:dyDescent="0.35">
      <c r="A32448">
        <v>1650473660</v>
      </c>
      <c r="C32448" t="s">
        <v>30136</v>
      </c>
      <c r="D32448" s="1" t="b">
        <f t="shared" si="507"/>
        <v>0</v>
      </c>
      <c r="E32448">
        <v>27</v>
      </c>
    </row>
    <row r="32449" spans="1:5" ht="15" hidden="1" x14ac:dyDescent="0.35">
      <c r="A32449">
        <v>1025763529</v>
      </c>
      <c r="C32449" t="s">
        <v>30137</v>
      </c>
      <c r="D32449" s="1" t="b">
        <f t="shared" si="507"/>
        <v>0</v>
      </c>
      <c r="E32449">
        <v>20</v>
      </c>
    </row>
    <row r="32450" spans="1:5" ht="15" hidden="1" x14ac:dyDescent="0.35">
      <c r="A32450">
        <v>1546500998</v>
      </c>
      <c r="C32450" t="s">
        <v>30138</v>
      </c>
      <c r="D32450" s="1" t="b">
        <f t="shared" si="507"/>
        <v>0</v>
      </c>
      <c r="E32450">
        <v>25</v>
      </c>
    </row>
    <row r="32451" spans="1:5" ht="15" hidden="1" x14ac:dyDescent="0.35">
      <c r="A32451">
        <v>1739748761</v>
      </c>
      <c r="C32451" t="s">
        <v>30139</v>
      </c>
      <c r="D32451" s="1" t="b">
        <f t="shared" si="507"/>
        <v>0</v>
      </c>
      <c r="E32451">
        <v>20</v>
      </c>
    </row>
    <row r="32452" spans="1:5" ht="15" hidden="1" x14ac:dyDescent="0.35">
      <c r="A32452">
        <v>1727914786</v>
      </c>
      <c r="C32452" t="s">
        <v>30140</v>
      </c>
      <c r="D32452" s="1" t="b">
        <f t="shared" si="507"/>
        <v>0</v>
      </c>
      <c r="E32452">
        <v>19</v>
      </c>
    </row>
    <row r="32453" spans="1:5" ht="15" hidden="1" x14ac:dyDescent="0.35">
      <c r="A32453">
        <v>1024625574</v>
      </c>
      <c r="C32453" t="s">
        <v>30141</v>
      </c>
      <c r="D32453" s="1" t="b">
        <f t="shared" si="507"/>
        <v>0</v>
      </c>
      <c r="E32453">
        <v>28</v>
      </c>
    </row>
    <row r="32454" spans="1:5" ht="15" hidden="1" x14ac:dyDescent="0.35">
      <c r="A32454">
        <v>1786075193</v>
      </c>
      <c r="C32454" t="s">
        <v>30142</v>
      </c>
      <c r="D32454" s="1" t="b">
        <f t="shared" si="507"/>
        <v>0</v>
      </c>
      <c r="E32454">
        <v>19</v>
      </c>
    </row>
    <row r="32455" spans="1:5" ht="15" hidden="1" x14ac:dyDescent="0.35">
      <c r="A32455">
        <v>1705143931</v>
      </c>
      <c r="C32455" t="s">
        <v>30143</v>
      </c>
      <c r="D32455" s="1" t="b">
        <f t="shared" si="507"/>
        <v>0</v>
      </c>
      <c r="E32455">
        <v>24</v>
      </c>
    </row>
    <row r="32456" spans="1:5" ht="15" hidden="1" x14ac:dyDescent="0.35">
      <c r="A32456">
        <v>1412645926</v>
      </c>
      <c r="C32456" t="s">
        <v>30144</v>
      </c>
      <c r="D32456" s="1" t="b">
        <f t="shared" si="507"/>
        <v>0</v>
      </c>
      <c r="E32456">
        <v>25</v>
      </c>
    </row>
    <row r="32457" spans="1:5" ht="15" hidden="1" x14ac:dyDescent="0.35">
      <c r="A32457">
        <v>1531724404</v>
      </c>
      <c r="C32457" t="s">
        <v>30145</v>
      </c>
      <c r="D32457" s="1" t="b">
        <f t="shared" si="507"/>
        <v>0</v>
      </c>
      <c r="E32457">
        <v>25</v>
      </c>
    </row>
    <row r="32458" spans="1:5" ht="15" hidden="1" x14ac:dyDescent="0.35">
      <c r="A32458">
        <v>1770132387</v>
      </c>
      <c r="C32458" t="s">
        <v>30146</v>
      </c>
      <c r="D32458" s="1" t="b">
        <f t="shared" si="507"/>
        <v>0</v>
      </c>
      <c r="E32458">
        <v>20</v>
      </c>
    </row>
    <row r="32459" spans="1:5" ht="15" hidden="1" x14ac:dyDescent="0.35">
      <c r="A32459">
        <v>1079341207</v>
      </c>
      <c r="C32459" t="s">
        <v>30147</v>
      </c>
      <c r="D32459" s="1" t="b">
        <f t="shared" si="507"/>
        <v>0</v>
      </c>
      <c r="E32459">
        <v>18</v>
      </c>
    </row>
    <row r="32460" spans="1:5" ht="15" hidden="1" x14ac:dyDescent="0.35">
      <c r="A32460">
        <v>1775826468</v>
      </c>
      <c r="C32460" t="s">
        <v>30148</v>
      </c>
      <c r="D32460" s="1" t="b">
        <f t="shared" si="507"/>
        <v>0</v>
      </c>
      <c r="E32460">
        <v>25</v>
      </c>
    </row>
    <row r="32461" spans="1:5" ht="15" hidden="1" x14ac:dyDescent="0.35">
      <c r="A32461">
        <v>475320630</v>
      </c>
      <c r="C32461" t="s">
        <v>30149</v>
      </c>
      <c r="D32461" s="1" t="b">
        <f t="shared" si="507"/>
        <v>0</v>
      </c>
      <c r="E32461">
        <v>22</v>
      </c>
    </row>
    <row r="32462" spans="1:5" ht="15" hidden="1" x14ac:dyDescent="0.35">
      <c r="A32462">
        <v>980159349</v>
      </c>
      <c r="C32462" t="s">
        <v>30150</v>
      </c>
      <c r="D32462" s="1" t="b">
        <f t="shared" si="507"/>
        <v>0</v>
      </c>
      <c r="E32462">
        <v>18</v>
      </c>
    </row>
    <row r="32463" spans="1:5" ht="15" hidden="1" x14ac:dyDescent="0.35">
      <c r="A32463">
        <v>1640430751</v>
      </c>
      <c r="C32463" t="s">
        <v>30151</v>
      </c>
      <c r="D32463" s="1" t="b">
        <f t="shared" si="507"/>
        <v>0</v>
      </c>
      <c r="E32463">
        <v>25</v>
      </c>
    </row>
    <row r="32464" spans="1:5" ht="15" hidden="1" x14ac:dyDescent="0.35">
      <c r="A32464">
        <v>1353033175</v>
      </c>
      <c r="C32464" t="s">
        <v>19314</v>
      </c>
      <c r="D32464" s="1" t="b">
        <f t="shared" si="507"/>
        <v>0</v>
      </c>
      <c r="E32464">
        <v>28</v>
      </c>
    </row>
    <row r="32465" spans="1:5" ht="15" hidden="1" x14ac:dyDescent="0.35">
      <c r="A32465">
        <v>1512583889</v>
      </c>
      <c r="C32465" t="s">
        <v>30152</v>
      </c>
      <c r="D32465" s="1" t="b">
        <f t="shared" si="507"/>
        <v>0</v>
      </c>
      <c r="E32465">
        <v>18</v>
      </c>
    </row>
    <row r="32466" spans="1:5" ht="15" hidden="1" x14ac:dyDescent="0.35">
      <c r="A32466">
        <v>1111575190</v>
      </c>
      <c r="C32466" t="s">
        <v>30153</v>
      </c>
      <c r="D32466" s="1" t="b">
        <f t="shared" si="507"/>
        <v>0</v>
      </c>
      <c r="E32466">
        <v>19</v>
      </c>
    </row>
    <row r="32467" spans="1:5" ht="15" hidden="1" x14ac:dyDescent="0.35">
      <c r="A32467">
        <v>1605473629</v>
      </c>
      <c r="C32467" t="s">
        <v>30154</v>
      </c>
      <c r="D32467" s="1" t="b">
        <f t="shared" si="507"/>
        <v>0</v>
      </c>
      <c r="E32467">
        <v>25</v>
      </c>
    </row>
    <row r="32468" spans="1:5" ht="15" hidden="1" x14ac:dyDescent="0.35">
      <c r="A32468">
        <v>1713225198</v>
      </c>
      <c r="C32468" t="s">
        <v>30155</v>
      </c>
      <c r="D32468" s="1" t="b">
        <f t="shared" si="507"/>
        <v>0</v>
      </c>
      <c r="E32468">
        <v>26</v>
      </c>
    </row>
    <row r="32469" spans="1:5" ht="15" hidden="1" x14ac:dyDescent="0.35">
      <c r="A32469">
        <v>1542158779</v>
      </c>
      <c r="C32469" t="s">
        <v>30156</v>
      </c>
      <c r="D32469" s="1" t="b">
        <f t="shared" si="507"/>
        <v>0</v>
      </c>
      <c r="E32469">
        <v>18</v>
      </c>
    </row>
    <row r="32470" spans="1:5" ht="15" hidden="1" x14ac:dyDescent="0.35">
      <c r="A32470">
        <v>1724537436</v>
      </c>
      <c r="C32470" t="s">
        <v>30157</v>
      </c>
      <c r="D32470" s="1" t="b">
        <f t="shared" si="507"/>
        <v>0</v>
      </c>
      <c r="E32470">
        <v>25</v>
      </c>
    </row>
    <row r="32471" spans="1:5" ht="15" hidden="1" x14ac:dyDescent="0.35">
      <c r="A32471">
        <v>955640398</v>
      </c>
      <c r="C32471" t="s">
        <v>30158</v>
      </c>
      <c r="D32471" s="1" t="b">
        <f t="shared" si="507"/>
        <v>0</v>
      </c>
      <c r="E32471">
        <v>18</v>
      </c>
    </row>
    <row r="32472" spans="1:5" ht="15" hidden="1" x14ac:dyDescent="0.35">
      <c r="A32472">
        <v>1746011792</v>
      </c>
      <c r="C32472" t="s">
        <v>30159</v>
      </c>
      <c r="D32472" s="1" t="b">
        <f t="shared" si="507"/>
        <v>0</v>
      </c>
      <c r="E32472">
        <v>22</v>
      </c>
    </row>
    <row r="32473" spans="1:5" ht="15" hidden="1" x14ac:dyDescent="0.35">
      <c r="A32473">
        <v>1511089092</v>
      </c>
      <c r="C32473" t="s">
        <v>30160</v>
      </c>
      <c r="D32473" s="1" t="b">
        <f t="shared" si="507"/>
        <v>0</v>
      </c>
      <c r="E32473">
        <v>18</v>
      </c>
    </row>
    <row r="32474" spans="1:5" ht="15" hidden="1" x14ac:dyDescent="0.35">
      <c r="A32474">
        <v>1648694120</v>
      </c>
      <c r="C32474" t="s">
        <v>30161</v>
      </c>
      <c r="D32474" s="1" t="b">
        <f t="shared" si="507"/>
        <v>0</v>
      </c>
      <c r="E32474">
        <v>19</v>
      </c>
    </row>
    <row r="32475" spans="1:5" ht="15" hidden="1" x14ac:dyDescent="0.35">
      <c r="A32475">
        <v>1512591848</v>
      </c>
      <c r="C32475" t="s">
        <v>30162</v>
      </c>
      <c r="D32475" s="1" t="b">
        <f t="shared" si="507"/>
        <v>0</v>
      </c>
      <c r="E32475">
        <v>18</v>
      </c>
    </row>
    <row r="32476" spans="1:5" ht="15" hidden="1" x14ac:dyDescent="0.35">
      <c r="A32476">
        <v>1487583878</v>
      </c>
      <c r="C32476" t="s">
        <v>30163</v>
      </c>
      <c r="D32476" s="1" t="b">
        <f t="shared" si="507"/>
        <v>0</v>
      </c>
      <c r="E32476">
        <v>26</v>
      </c>
    </row>
    <row r="32477" spans="1:5" ht="15" hidden="1" x14ac:dyDescent="0.35">
      <c r="A32477">
        <v>1426884494</v>
      </c>
      <c r="C32477" t="s">
        <v>30164</v>
      </c>
      <c r="D32477" s="1" t="b">
        <f t="shared" si="507"/>
        <v>0</v>
      </c>
      <c r="E32477">
        <v>26</v>
      </c>
    </row>
    <row r="32478" spans="1:5" ht="15" hidden="1" x14ac:dyDescent="0.35">
      <c r="A32478">
        <v>1538512719</v>
      </c>
      <c r="C32478" t="s">
        <v>30165</v>
      </c>
      <c r="D32478" s="1" t="b">
        <f t="shared" si="507"/>
        <v>0</v>
      </c>
      <c r="E32478">
        <v>28</v>
      </c>
    </row>
    <row r="32479" spans="1:5" ht="15" hidden="1" x14ac:dyDescent="0.35">
      <c r="A32479">
        <v>1632000234</v>
      </c>
      <c r="C32479" t="s">
        <v>30166</v>
      </c>
      <c r="D32479" s="1" t="b">
        <f t="shared" si="507"/>
        <v>0</v>
      </c>
      <c r="E32479">
        <v>25</v>
      </c>
    </row>
    <row r="32480" spans="1:5" ht="15" hidden="1" x14ac:dyDescent="0.35">
      <c r="A32480">
        <v>1798564940</v>
      </c>
      <c r="C32480" t="s">
        <v>30167</v>
      </c>
      <c r="D32480" s="1" t="b">
        <f t="shared" si="507"/>
        <v>0</v>
      </c>
      <c r="E32480">
        <v>18</v>
      </c>
    </row>
    <row r="32481" spans="1:5" ht="15" hidden="1" x14ac:dyDescent="0.35">
      <c r="A32481">
        <v>1689218799</v>
      </c>
      <c r="C32481" t="s">
        <v>30168</v>
      </c>
      <c r="D32481" s="1" t="b">
        <f t="shared" si="507"/>
        <v>0</v>
      </c>
      <c r="E32481">
        <v>25</v>
      </c>
    </row>
    <row r="32482" spans="1:5" ht="15" hidden="1" x14ac:dyDescent="0.35">
      <c r="A32482">
        <v>1472127503</v>
      </c>
      <c r="C32482" t="s">
        <v>30169</v>
      </c>
      <c r="D32482" s="1" t="b">
        <f t="shared" si="507"/>
        <v>0</v>
      </c>
      <c r="E32482">
        <v>26</v>
      </c>
    </row>
    <row r="32483" spans="1:5" ht="15" hidden="1" x14ac:dyDescent="0.35">
      <c r="A32483">
        <v>1693213450</v>
      </c>
      <c r="C32483" t="s">
        <v>30170</v>
      </c>
      <c r="D32483" s="1" t="b">
        <f t="shared" si="507"/>
        <v>0</v>
      </c>
      <c r="E32483">
        <v>24</v>
      </c>
    </row>
    <row r="32484" spans="1:5" ht="15" hidden="1" x14ac:dyDescent="0.35">
      <c r="A32484">
        <v>474377520</v>
      </c>
      <c r="C32484" t="s">
        <v>30171</v>
      </c>
      <c r="D32484" s="1" t="b">
        <f t="shared" si="507"/>
        <v>0</v>
      </c>
      <c r="E32484">
        <v>18</v>
      </c>
    </row>
    <row r="32485" spans="1:5" ht="15" hidden="1" x14ac:dyDescent="0.35">
      <c r="A32485">
        <v>1791783565</v>
      </c>
      <c r="C32485" t="s">
        <v>30172</v>
      </c>
      <c r="D32485" s="1" t="b">
        <f t="shared" si="507"/>
        <v>0</v>
      </c>
      <c r="E32485">
        <v>18</v>
      </c>
    </row>
    <row r="32486" spans="1:5" ht="15" hidden="1" x14ac:dyDescent="0.35">
      <c r="A32486">
        <v>73142039</v>
      </c>
      <c r="C32486" t="s">
        <v>30173</v>
      </c>
      <c r="D32486" s="1" t="b">
        <f t="shared" si="507"/>
        <v>0</v>
      </c>
      <c r="E32486">
        <v>26</v>
      </c>
    </row>
    <row r="32487" spans="1:5" ht="15" hidden="1" x14ac:dyDescent="0.35">
      <c r="A32487">
        <v>1337744706</v>
      </c>
      <c r="C32487" t="s">
        <v>30174</v>
      </c>
      <c r="D32487" s="1" t="b">
        <f t="shared" si="507"/>
        <v>0</v>
      </c>
      <c r="E32487">
        <v>22</v>
      </c>
    </row>
    <row r="32488" spans="1:5" ht="15" hidden="1" x14ac:dyDescent="0.35">
      <c r="A32488">
        <v>721697162</v>
      </c>
      <c r="C32488" t="s">
        <v>30175</v>
      </c>
      <c r="D32488" s="1" t="b">
        <f t="shared" si="507"/>
        <v>0</v>
      </c>
      <c r="E32488">
        <v>23</v>
      </c>
    </row>
    <row r="32489" spans="1:5" ht="15" hidden="1" x14ac:dyDescent="0.35">
      <c r="A32489">
        <v>1496607281</v>
      </c>
      <c r="C32489" t="s">
        <v>30176</v>
      </c>
      <c r="D32489" s="1" t="b">
        <f t="shared" ref="D32489:D32552" si="508">IF(ISERROR(VLOOKUP(A32489,$B$2:$B$100,1,FALSE)),FALSE,TRUE)</f>
        <v>0</v>
      </c>
      <c r="E32489">
        <v>26</v>
      </c>
    </row>
    <row r="32490" spans="1:5" ht="15" hidden="1" x14ac:dyDescent="0.35">
      <c r="A32490">
        <v>692180098</v>
      </c>
      <c r="C32490" t="s">
        <v>30177</v>
      </c>
      <c r="D32490" s="1" t="b">
        <f t="shared" si="508"/>
        <v>0</v>
      </c>
      <c r="E32490">
        <v>17</v>
      </c>
    </row>
    <row r="32491" spans="1:5" ht="15" hidden="1" x14ac:dyDescent="0.35">
      <c r="A32491">
        <v>1056529572</v>
      </c>
      <c r="C32491" t="s">
        <v>30178</v>
      </c>
      <c r="D32491" s="1" t="b">
        <f t="shared" si="508"/>
        <v>0</v>
      </c>
      <c r="E32491">
        <v>26</v>
      </c>
    </row>
    <row r="32492" spans="1:5" ht="15" hidden="1" x14ac:dyDescent="0.35">
      <c r="A32492">
        <v>1147825733</v>
      </c>
      <c r="C32492" t="s">
        <v>30179</v>
      </c>
      <c r="D32492" s="1" t="b">
        <f t="shared" si="508"/>
        <v>0</v>
      </c>
      <c r="E32492">
        <v>22</v>
      </c>
    </row>
    <row r="32493" spans="1:5" ht="15" hidden="1" x14ac:dyDescent="0.35">
      <c r="A32493">
        <v>1617126645</v>
      </c>
      <c r="C32493" t="s">
        <v>30180</v>
      </c>
      <c r="D32493" s="1" t="b">
        <f t="shared" si="508"/>
        <v>0</v>
      </c>
      <c r="E32493">
        <v>27</v>
      </c>
    </row>
    <row r="32494" spans="1:5" ht="15" hidden="1" x14ac:dyDescent="0.35">
      <c r="A32494">
        <v>1690883329</v>
      </c>
      <c r="C32494" t="s">
        <v>30181</v>
      </c>
      <c r="D32494" s="1" t="b">
        <f t="shared" si="508"/>
        <v>0</v>
      </c>
      <c r="E32494">
        <v>19</v>
      </c>
    </row>
    <row r="32495" spans="1:5" ht="15" hidden="1" x14ac:dyDescent="0.35">
      <c r="A32495">
        <v>1571751862</v>
      </c>
      <c r="C32495" t="s">
        <v>30182</v>
      </c>
      <c r="D32495" s="1" t="b">
        <f t="shared" si="508"/>
        <v>0</v>
      </c>
      <c r="E32495">
        <v>26</v>
      </c>
    </row>
    <row r="32496" spans="1:5" ht="15" hidden="1" x14ac:dyDescent="0.35">
      <c r="A32496">
        <v>63245042</v>
      </c>
      <c r="C32496" t="s">
        <v>30183</v>
      </c>
      <c r="D32496" s="1" t="b">
        <f t="shared" si="508"/>
        <v>0</v>
      </c>
      <c r="E32496">
        <v>18</v>
      </c>
    </row>
    <row r="32497" spans="1:5" ht="15" hidden="1" x14ac:dyDescent="0.35">
      <c r="A32497">
        <v>460166342</v>
      </c>
      <c r="C32497" t="s">
        <v>30184</v>
      </c>
      <c r="D32497" s="1" t="b">
        <f t="shared" si="508"/>
        <v>0</v>
      </c>
      <c r="E32497">
        <v>26</v>
      </c>
    </row>
    <row r="32498" spans="1:5" ht="15" hidden="1" x14ac:dyDescent="0.35">
      <c r="A32498">
        <v>1263056968</v>
      </c>
      <c r="C32498" t="s">
        <v>30185</v>
      </c>
      <c r="D32498" s="1" t="b">
        <f t="shared" si="508"/>
        <v>0</v>
      </c>
      <c r="E32498">
        <v>26</v>
      </c>
    </row>
    <row r="32499" spans="1:5" ht="15" hidden="1" x14ac:dyDescent="0.35">
      <c r="A32499">
        <v>1153553303</v>
      </c>
      <c r="C32499" t="s">
        <v>30186</v>
      </c>
      <c r="D32499" s="1" t="b">
        <f t="shared" si="508"/>
        <v>0</v>
      </c>
      <c r="E32499">
        <v>18</v>
      </c>
    </row>
    <row r="32500" spans="1:5" ht="15" hidden="1" x14ac:dyDescent="0.35">
      <c r="A32500">
        <v>864322806</v>
      </c>
      <c r="C32500" t="s">
        <v>30187</v>
      </c>
      <c r="D32500" s="1" t="b">
        <f t="shared" si="508"/>
        <v>0</v>
      </c>
      <c r="E32500">
        <v>26</v>
      </c>
    </row>
    <row r="32501" spans="1:5" ht="15" hidden="1" x14ac:dyDescent="0.35">
      <c r="A32501">
        <v>1447796104</v>
      </c>
      <c r="C32501" t="s">
        <v>30188</v>
      </c>
      <c r="D32501" s="1" t="b">
        <f t="shared" si="508"/>
        <v>0</v>
      </c>
      <c r="E32501">
        <v>26</v>
      </c>
    </row>
    <row r="32502" spans="1:5" ht="15" hidden="1" x14ac:dyDescent="0.35">
      <c r="A32502">
        <v>119477749</v>
      </c>
      <c r="C32502" t="s">
        <v>30189</v>
      </c>
      <c r="D32502" s="1" t="b">
        <f t="shared" si="508"/>
        <v>0</v>
      </c>
      <c r="E32502">
        <v>26</v>
      </c>
    </row>
    <row r="32503" spans="1:5" ht="15" hidden="1" x14ac:dyDescent="0.35">
      <c r="A32503">
        <v>1206315654</v>
      </c>
      <c r="C32503" t="s">
        <v>30190</v>
      </c>
      <c r="D32503" s="1" t="b">
        <f t="shared" si="508"/>
        <v>0</v>
      </c>
      <c r="E32503">
        <v>25</v>
      </c>
    </row>
    <row r="32504" spans="1:5" ht="15" hidden="1" x14ac:dyDescent="0.35">
      <c r="A32504">
        <v>1707187700</v>
      </c>
      <c r="C32504" t="s">
        <v>30191</v>
      </c>
      <c r="D32504" s="1" t="b">
        <f t="shared" si="508"/>
        <v>0</v>
      </c>
      <c r="E32504">
        <v>21</v>
      </c>
    </row>
    <row r="32505" spans="1:5" ht="15" hidden="1" x14ac:dyDescent="0.35">
      <c r="A32505">
        <v>1818732640</v>
      </c>
      <c r="C32505" t="s">
        <v>30192</v>
      </c>
      <c r="D32505" s="1" t="b">
        <f t="shared" si="508"/>
        <v>0</v>
      </c>
      <c r="E32505">
        <v>18</v>
      </c>
    </row>
    <row r="32506" spans="1:5" ht="15" hidden="1" x14ac:dyDescent="0.35">
      <c r="A32506">
        <v>1623103976</v>
      </c>
      <c r="C32506" t="s">
        <v>30193</v>
      </c>
      <c r="D32506" s="1" t="b">
        <f t="shared" si="508"/>
        <v>0</v>
      </c>
      <c r="E32506">
        <v>25</v>
      </c>
    </row>
    <row r="32507" spans="1:5" ht="15" hidden="1" x14ac:dyDescent="0.35">
      <c r="A32507">
        <v>1783018176</v>
      </c>
      <c r="C32507" t="s">
        <v>30194</v>
      </c>
      <c r="D32507" s="1" t="b">
        <f t="shared" si="508"/>
        <v>0</v>
      </c>
      <c r="E32507">
        <v>27</v>
      </c>
    </row>
    <row r="32508" spans="1:5" ht="15" hidden="1" x14ac:dyDescent="0.35">
      <c r="A32508">
        <v>1527994593</v>
      </c>
      <c r="C32508" t="s">
        <v>30195</v>
      </c>
      <c r="D32508" s="1" t="b">
        <f t="shared" si="508"/>
        <v>0</v>
      </c>
      <c r="E32508">
        <v>27</v>
      </c>
    </row>
    <row r="32509" spans="1:5" ht="15" hidden="1" x14ac:dyDescent="0.35">
      <c r="A32509">
        <v>735172694</v>
      </c>
      <c r="C32509" t="s">
        <v>30196</v>
      </c>
      <c r="D32509" s="1" t="b">
        <f t="shared" si="508"/>
        <v>0</v>
      </c>
      <c r="E32509">
        <v>21</v>
      </c>
    </row>
    <row r="32510" spans="1:5" ht="15" hidden="1" x14ac:dyDescent="0.35">
      <c r="A32510">
        <v>1502525267</v>
      </c>
      <c r="C32510" t="s">
        <v>30197</v>
      </c>
      <c r="D32510" s="1" t="b">
        <f t="shared" si="508"/>
        <v>0</v>
      </c>
      <c r="E32510">
        <v>19</v>
      </c>
    </row>
    <row r="32511" spans="1:5" ht="15" hidden="1" x14ac:dyDescent="0.35">
      <c r="A32511">
        <v>688620751</v>
      </c>
      <c r="C32511" t="s">
        <v>30198</v>
      </c>
      <c r="D32511" s="1" t="b">
        <f t="shared" si="508"/>
        <v>0</v>
      </c>
      <c r="E32511">
        <v>20</v>
      </c>
    </row>
    <row r="32512" spans="1:5" ht="15" hidden="1" x14ac:dyDescent="0.35">
      <c r="A32512">
        <v>1544872039</v>
      </c>
      <c r="C32512" t="s">
        <v>30199</v>
      </c>
      <c r="D32512" s="1" t="b">
        <f t="shared" si="508"/>
        <v>0</v>
      </c>
      <c r="E32512">
        <v>18</v>
      </c>
    </row>
    <row r="32513" spans="1:5" ht="15" hidden="1" x14ac:dyDescent="0.35">
      <c r="A32513">
        <v>1750782436</v>
      </c>
      <c r="C32513" t="s">
        <v>30200</v>
      </c>
      <c r="D32513" s="1" t="b">
        <f t="shared" si="508"/>
        <v>0</v>
      </c>
      <c r="E32513">
        <v>18</v>
      </c>
    </row>
    <row r="32514" spans="1:5" ht="15" hidden="1" x14ac:dyDescent="0.35">
      <c r="A32514">
        <v>227396192</v>
      </c>
      <c r="C32514" t="s">
        <v>30201</v>
      </c>
      <c r="D32514" s="1" t="b">
        <f t="shared" si="508"/>
        <v>0</v>
      </c>
      <c r="E32514">
        <v>26</v>
      </c>
    </row>
    <row r="32515" spans="1:5" ht="15" hidden="1" x14ac:dyDescent="0.35">
      <c r="A32515">
        <v>1560419400</v>
      </c>
      <c r="C32515" t="s">
        <v>30202</v>
      </c>
      <c r="D32515" s="1" t="b">
        <f t="shared" si="508"/>
        <v>0</v>
      </c>
      <c r="E32515">
        <v>18</v>
      </c>
    </row>
    <row r="32516" spans="1:5" ht="15" hidden="1" x14ac:dyDescent="0.35">
      <c r="A32516">
        <v>1264624898</v>
      </c>
      <c r="C32516" t="s">
        <v>30203</v>
      </c>
      <c r="D32516" s="1" t="b">
        <f t="shared" si="508"/>
        <v>0</v>
      </c>
      <c r="E32516">
        <v>25</v>
      </c>
    </row>
    <row r="32517" spans="1:5" ht="15" hidden="1" x14ac:dyDescent="0.35">
      <c r="A32517">
        <v>661331750</v>
      </c>
      <c r="C32517" t="s">
        <v>30204</v>
      </c>
      <c r="D32517" s="1" t="b">
        <f t="shared" si="508"/>
        <v>0</v>
      </c>
      <c r="E32517">
        <v>18</v>
      </c>
    </row>
    <row r="32518" spans="1:5" ht="15" hidden="1" x14ac:dyDescent="0.35">
      <c r="A32518">
        <v>1683490674</v>
      </c>
      <c r="C32518" t="s">
        <v>30205</v>
      </c>
      <c r="D32518" s="1" t="b">
        <f t="shared" si="508"/>
        <v>0</v>
      </c>
      <c r="E32518">
        <v>18</v>
      </c>
    </row>
    <row r="32519" spans="1:5" ht="15" hidden="1" x14ac:dyDescent="0.35">
      <c r="A32519">
        <v>1744456561</v>
      </c>
      <c r="C32519" t="s">
        <v>30206</v>
      </c>
      <c r="D32519" s="1" t="b">
        <f t="shared" si="508"/>
        <v>0</v>
      </c>
      <c r="E32519">
        <v>26</v>
      </c>
    </row>
    <row r="32520" spans="1:5" ht="15" hidden="1" x14ac:dyDescent="0.35">
      <c r="A32520">
        <v>1807380455</v>
      </c>
      <c r="C32520" t="s">
        <v>30207</v>
      </c>
      <c r="D32520" s="1" t="b">
        <f t="shared" si="508"/>
        <v>0</v>
      </c>
      <c r="E32520">
        <v>18</v>
      </c>
    </row>
    <row r="32521" spans="1:5" ht="15" hidden="1" x14ac:dyDescent="0.35">
      <c r="A32521">
        <v>1007575310</v>
      </c>
      <c r="C32521" t="s">
        <v>30208</v>
      </c>
      <c r="D32521" s="1" t="b">
        <f t="shared" si="508"/>
        <v>0</v>
      </c>
      <c r="E32521">
        <v>25</v>
      </c>
    </row>
    <row r="32522" spans="1:5" ht="15" hidden="1" x14ac:dyDescent="0.35">
      <c r="A32522">
        <v>233970903</v>
      </c>
      <c r="C32522" t="s">
        <v>30209</v>
      </c>
      <c r="D32522" s="1" t="b">
        <f t="shared" si="508"/>
        <v>0</v>
      </c>
      <c r="E32522">
        <v>22</v>
      </c>
    </row>
    <row r="32523" spans="1:5" ht="15" hidden="1" x14ac:dyDescent="0.35">
      <c r="A32523">
        <v>276818655</v>
      </c>
      <c r="C32523" t="s">
        <v>30210</v>
      </c>
      <c r="D32523" s="1" t="b">
        <f t="shared" si="508"/>
        <v>0</v>
      </c>
      <c r="E32523">
        <v>19</v>
      </c>
    </row>
    <row r="32524" spans="1:5" ht="15" hidden="1" x14ac:dyDescent="0.35">
      <c r="A32524">
        <v>397801223</v>
      </c>
      <c r="C32524" t="s">
        <v>30211</v>
      </c>
      <c r="D32524" s="1" t="b">
        <f t="shared" si="508"/>
        <v>0</v>
      </c>
      <c r="E32524">
        <v>25</v>
      </c>
    </row>
    <row r="32525" spans="1:5" ht="15" hidden="1" x14ac:dyDescent="0.35">
      <c r="A32525">
        <v>1823706169</v>
      </c>
      <c r="C32525" t="s">
        <v>30212</v>
      </c>
      <c r="D32525" s="1" t="b">
        <f t="shared" si="508"/>
        <v>0</v>
      </c>
      <c r="E32525">
        <v>25</v>
      </c>
    </row>
    <row r="32526" spans="1:5" ht="15" hidden="1" x14ac:dyDescent="0.35">
      <c r="A32526">
        <v>1737155487</v>
      </c>
      <c r="C32526" t="s">
        <v>30213</v>
      </c>
      <c r="D32526" s="1" t="b">
        <f t="shared" si="508"/>
        <v>0</v>
      </c>
      <c r="E32526">
        <v>27</v>
      </c>
    </row>
    <row r="32527" spans="1:5" ht="15" hidden="1" x14ac:dyDescent="0.35">
      <c r="A32527">
        <v>1410852653</v>
      </c>
      <c r="C32527" t="s">
        <v>30214</v>
      </c>
      <c r="D32527" s="1" t="b">
        <f t="shared" si="508"/>
        <v>0</v>
      </c>
      <c r="E32527">
        <v>18</v>
      </c>
    </row>
    <row r="32528" spans="1:5" ht="15" hidden="1" x14ac:dyDescent="0.35">
      <c r="A32528">
        <v>1143024710</v>
      </c>
      <c r="C32528" t="s">
        <v>30215</v>
      </c>
      <c r="D32528" s="1" t="b">
        <f t="shared" si="508"/>
        <v>0</v>
      </c>
      <c r="E32528">
        <v>22</v>
      </c>
    </row>
    <row r="32529" spans="1:5" ht="15" hidden="1" x14ac:dyDescent="0.35">
      <c r="A32529">
        <v>1781860780</v>
      </c>
      <c r="C32529" t="s">
        <v>30216</v>
      </c>
      <c r="D32529" s="1" t="b">
        <f t="shared" si="508"/>
        <v>0</v>
      </c>
      <c r="E32529">
        <v>26</v>
      </c>
    </row>
    <row r="32530" spans="1:5" ht="15" hidden="1" x14ac:dyDescent="0.35">
      <c r="A32530">
        <v>1635513786</v>
      </c>
      <c r="C32530" t="s">
        <v>30217</v>
      </c>
      <c r="D32530" s="1" t="b">
        <f t="shared" si="508"/>
        <v>0</v>
      </c>
      <c r="E32530">
        <v>18</v>
      </c>
    </row>
    <row r="32531" spans="1:5" ht="15" hidden="1" x14ac:dyDescent="0.35">
      <c r="A32531">
        <v>238111550</v>
      </c>
      <c r="C32531" t="s">
        <v>30218</v>
      </c>
      <c r="D32531" s="1" t="b">
        <f t="shared" si="508"/>
        <v>0</v>
      </c>
      <c r="E32531">
        <v>26</v>
      </c>
    </row>
    <row r="32532" spans="1:5" ht="15" hidden="1" x14ac:dyDescent="0.35">
      <c r="A32532">
        <v>1255258120</v>
      </c>
      <c r="C32532" t="s">
        <v>30219</v>
      </c>
      <c r="D32532" s="1" t="b">
        <f t="shared" si="508"/>
        <v>0</v>
      </c>
      <c r="E32532">
        <v>24</v>
      </c>
    </row>
    <row r="32533" spans="1:5" ht="15" hidden="1" x14ac:dyDescent="0.35">
      <c r="A32533">
        <v>1255115439</v>
      </c>
      <c r="C32533" t="s">
        <v>30220</v>
      </c>
      <c r="D32533" s="1" t="b">
        <f t="shared" si="508"/>
        <v>0</v>
      </c>
      <c r="E32533">
        <v>18</v>
      </c>
    </row>
    <row r="32534" spans="1:5" ht="15" hidden="1" x14ac:dyDescent="0.35">
      <c r="A32534">
        <v>237813863</v>
      </c>
      <c r="C32534" t="s">
        <v>30221</v>
      </c>
      <c r="D32534" s="1" t="b">
        <f t="shared" si="508"/>
        <v>0</v>
      </c>
      <c r="E32534">
        <v>22</v>
      </c>
    </row>
    <row r="32535" spans="1:5" ht="15" hidden="1" x14ac:dyDescent="0.35">
      <c r="A32535">
        <v>1025038363</v>
      </c>
      <c r="C32535" t="s">
        <v>30222</v>
      </c>
      <c r="D32535" s="1" t="b">
        <f t="shared" si="508"/>
        <v>0</v>
      </c>
      <c r="E32535">
        <v>19</v>
      </c>
    </row>
    <row r="32536" spans="1:5" ht="15" hidden="1" x14ac:dyDescent="0.35">
      <c r="A32536">
        <v>1345870853</v>
      </c>
      <c r="C32536" t="s">
        <v>30223</v>
      </c>
      <c r="D32536" s="1" t="b">
        <f t="shared" si="508"/>
        <v>0</v>
      </c>
      <c r="E32536">
        <v>18</v>
      </c>
    </row>
    <row r="32537" spans="1:5" ht="15" hidden="1" x14ac:dyDescent="0.35">
      <c r="A32537">
        <v>1282159044</v>
      </c>
      <c r="C32537" t="s">
        <v>30224</v>
      </c>
      <c r="D32537" s="1" t="b">
        <f t="shared" si="508"/>
        <v>0</v>
      </c>
      <c r="E32537">
        <v>29</v>
      </c>
    </row>
    <row r="32538" spans="1:5" ht="15" hidden="1" x14ac:dyDescent="0.35">
      <c r="A32538">
        <v>1168117316</v>
      </c>
      <c r="C32538" t="s">
        <v>30225</v>
      </c>
      <c r="D32538" s="1" t="b">
        <f t="shared" si="508"/>
        <v>0</v>
      </c>
      <c r="E32538">
        <v>18</v>
      </c>
    </row>
    <row r="32539" spans="1:5" ht="15" hidden="1" x14ac:dyDescent="0.35">
      <c r="A32539">
        <v>1588159758</v>
      </c>
      <c r="C32539" t="s">
        <v>30226</v>
      </c>
      <c r="D32539" s="1" t="b">
        <f t="shared" si="508"/>
        <v>0</v>
      </c>
      <c r="E32539">
        <v>25</v>
      </c>
    </row>
    <row r="32540" spans="1:5" ht="15" hidden="1" x14ac:dyDescent="0.35">
      <c r="A32540">
        <v>1806350379</v>
      </c>
      <c r="C32540" t="s">
        <v>30227</v>
      </c>
      <c r="D32540" s="1" t="b">
        <f t="shared" si="508"/>
        <v>0</v>
      </c>
      <c r="E32540">
        <v>18</v>
      </c>
    </row>
    <row r="32541" spans="1:5" ht="15" hidden="1" x14ac:dyDescent="0.35">
      <c r="A32541">
        <v>95604199</v>
      </c>
      <c r="C32541" t="s">
        <v>30228</v>
      </c>
      <c r="D32541" s="1" t="b">
        <f t="shared" si="508"/>
        <v>0</v>
      </c>
      <c r="E32541">
        <v>18</v>
      </c>
    </row>
    <row r="32542" spans="1:5" ht="15" hidden="1" x14ac:dyDescent="0.35">
      <c r="A32542">
        <v>1736844760</v>
      </c>
      <c r="C32542" t="s">
        <v>30229</v>
      </c>
      <c r="D32542" s="1" t="b">
        <f t="shared" si="508"/>
        <v>0</v>
      </c>
      <c r="E32542">
        <v>18</v>
      </c>
    </row>
    <row r="32543" spans="1:5" ht="15" hidden="1" x14ac:dyDescent="0.35">
      <c r="A32543">
        <v>201786063</v>
      </c>
      <c r="C32543" t="s">
        <v>30230</v>
      </c>
      <c r="D32543" s="1" t="b">
        <f t="shared" si="508"/>
        <v>0</v>
      </c>
      <c r="E32543">
        <v>28</v>
      </c>
    </row>
    <row r="32544" spans="1:5" ht="15" hidden="1" x14ac:dyDescent="0.35">
      <c r="A32544">
        <v>1396109399</v>
      </c>
      <c r="C32544" t="s">
        <v>30231</v>
      </c>
      <c r="D32544" s="1" t="b">
        <f t="shared" si="508"/>
        <v>0</v>
      </c>
      <c r="E32544">
        <v>17</v>
      </c>
    </row>
    <row r="32545" spans="1:5" ht="15" hidden="1" x14ac:dyDescent="0.35">
      <c r="A32545">
        <v>1624457841</v>
      </c>
      <c r="C32545" t="s">
        <v>30232</v>
      </c>
      <c r="D32545" s="1" t="b">
        <f t="shared" si="508"/>
        <v>0</v>
      </c>
      <c r="E32545">
        <v>18</v>
      </c>
    </row>
    <row r="32546" spans="1:5" ht="15" hidden="1" x14ac:dyDescent="0.35">
      <c r="A32546">
        <v>1447297586</v>
      </c>
      <c r="C32546" t="s">
        <v>30233</v>
      </c>
      <c r="D32546" s="1" t="b">
        <f t="shared" si="508"/>
        <v>0</v>
      </c>
      <c r="E32546">
        <v>28</v>
      </c>
    </row>
    <row r="32547" spans="1:5" ht="15" hidden="1" x14ac:dyDescent="0.35">
      <c r="A32547">
        <v>1483092865</v>
      </c>
      <c r="C32547" t="s">
        <v>30234</v>
      </c>
      <c r="D32547" s="1" t="b">
        <f t="shared" si="508"/>
        <v>0</v>
      </c>
      <c r="E32547">
        <v>30</v>
      </c>
    </row>
    <row r="32548" spans="1:5" ht="15" hidden="1" x14ac:dyDescent="0.35">
      <c r="A32548">
        <v>1598053173</v>
      </c>
      <c r="C32548" t="s">
        <v>30235</v>
      </c>
      <c r="D32548" s="1" t="b">
        <f t="shared" si="508"/>
        <v>0</v>
      </c>
      <c r="E32548">
        <v>20</v>
      </c>
    </row>
    <row r="32549" spans="1:5" ht="15" hidden="1" x14ac:dyDescent="0.35">
      <c r="A32549">
        <v>1698145720</v>
      </c>
      <c r="C32549" t="s">
        <v>30236</v>
      </c>
      <c r="D32549" s="1" t="b">
        <f t="shared" si="508"/>
        <v>0</v>
      </c>
      <c r="E32549">
        <v>22</v>
      </c>
    </row>
    <row r="32550" spans="1:5" ht="15" hidden="1" x14ac:dyDescent="0.35">
      <c r="A32550">
        <v>1113081681</v>
      </c>
      <c r="C32550" t="s">
        <v>30237</v>
      </c>
      <c r="D32550" s="1" t="b">
        <f t="shared" si="508"/>
        <v>0</v>
      </c>
      <c r="E32550">
        <v>20</v>
      </c>
    </row>
    <row r="32551" spans="1:5" ht="15" hidden="1" x14ac:dyDescent="0.35">
      <c r="A32551">
        <v>213590482</v>
      </c>
      <c r="C32551" t="s">
        <v>30238</v>
      </c>
      <c r="D32551" s="1" t="b">
        <f t="shared" si="508"/>
        <v>0</v>
      </c>
      <c r="E32551">
        <v>18</v>
      </c>
    </row>
    <row r="32552" spans="1:5" ht="15" hidden="1" x14ac:dyDescent="0.35">
      <c r="A32552">
        <v>1463364128</v>
      </c>
      <c r="C32552" t="s">
        <v>30239</v>
      </c>
      <c r="D32552" s="1" t="b">
        <f t="shared" si="508"/>
        <v>0</v>
      </c>
      <c r="E32552">
        <v>27</v>
      </c>
    </row>
    <row r="32553" spans="1:5" ht="15" hidden="1" x14ac:dyDescent="0.35">
      <c r="A32553">
        <v>1617597629</v>
      </c>
      <c r="C32553" t="s">
        <v>30240</v>
      </c>
      <c r="D32553" s="1" t="b">
        <f t="shared" ref="D32553:D32616" si="509">IF(ISERROR(VLOOKUP(A32553,$B$2:$B$100,1,FALSE)),FALSE,TRUE)</f>
        <v>0</v>
      </c>
      <c r="E32553">
        <v>28</v>
      </c>
    </row>
    <row r="32554" spans="1:5" ht="15" hidden="1" x14ac:dyDescent="0.35">
      <c r="A32554">
        <v>1656395508</v>
      </c>
      <c r="C32554" t="s">
        <v>30241</v>
      </c>
      <c r="D32554" s="1" t="b">
        <f t="shared" si="509"/>
        <v>0</v>
      </c>
      <c r="E32554">
        <v>26</v>
      </c>
    </row>
    <row r="32555" spans="1:5" ht="15" hidden="1" x14ac:dyDescent="0.35">
      <c r="A32555">
        <v>609852269</v>
      </c>
      <c r="C32555" t="s">
        <v>30242</v>
      </c>
      <c r="D32555" s="1" t="b">
        <f t="shared" si="509"/>
        <v>0</v>
      </c>
      <c r="E32555">
        <v>20</v>
      </c>
    </row>
    <row r="32556" spans="1:5" ht="15" hidden="1" x14ac:dyDescent="0.35">
      <c r="A32556">
        <v>1287957453</v>
      </c>
      <c r="C32556" t="s">
        <v>30243</v>
      </c>
      <c r="D32556" s="1" t="b">
        <f t="shared" si="509"/>
        <v>0</v>
      </c>
      <c r="E32556">
        <v>18</v>
      </c>
    </row>
    <row r="32557" spans="1:5" ht="15" hidden="1" x14ac:dyDescent="0.35">
      <c r="A32557">
        <v>54730817</v>
      </c>
      <c r="C32557" t="s">
        <v>30244</v>
      </c>
      <c r="D32557" s="1" t="b">
        <f t="shared" si="509"/>
        <v>0</v>
      </c>
      <c r="E32557">
        <v>25</v>
      </c>
    </row>
    <row r="32558" spans="1:5" ht="15" hidden="1" x14ac:dyDescent="0.35">
      <c r="A32558">
        <v>964677356</v>
      </c>
      <c r="C32558" t="s">
        <v>30245</v>
      </c>
      <c r="D32558" s="1" t="b">
        <f t="shared" si="509"/>
        <v>0</v>
      </c>
      <c r="E32558">
        <v>24</v>
      </c>
    </row>
    <row r="32559" spans="1:5" ht="15" hidden="1" x14ac:dyDescent="0.35">
      <c r="A32559">
        <v>1602442661</v>
      </c>
      <c r="C32559" t="s">
        <v>30246</v>
      </c>
      <c r="D32559" s="1" t="b">
        <f t="shared" si="509"/>
        <v>0</v>
      </c>
      <c r="E32559">
        <v>24</v>
      </c>
    </row>
    <row r="32560" spans="1:5" ht="15" hidden="1" x14ac:dyDescent="0.35">
      <c r="A32560">
        <v>1560984447</v>
      </c>
      <c r="C32560" t="s">
        <v>30247</v>
      </c>
      <c r="D32560" s="1" t="b">
        <f t="shared" si="509"/>
        <v>0</v>
      </c>
      <c r="E32560">
        <v>20</v>
      </c>
    </row>
    <row r="32561" spans="1:5" ht="15" hidden="1" x14ac:dyDescent="0.35">
      <c r="A32561">
        <v>1221168455</v>
      </c>
      <c r="C32561" t="s">
        <v>30248</v>
      </c>
      <c r="D32561" s="1" t="b">
        <f t="shared" si="509"/>
        <v>0</v>
      </c>
      <c r="E32561">
        <v>29</v>
      </c>
    </row>
    <row r="32562" spans="1:5" ht="15" hidden="1" x14ac:dyDescent="0.35">
      <c r="A32562">
        <v>1275341476</v>
      </c>
      <c r="C32562" t="s">
        <v>30249</v>
      </c>
      <c r="D32562" s="1" t="b">
        <f t="shared" si="509"/>
        <v>0</v>
      </c>
      <c r="E32562">
        <v>18</v>
      </c>
    </row>
    <row r="32563" spans="1:5" ht="15" hidden="1" x14ac:dyDescent="0.35">
      <c r="A32563">
        <v>1746482129</v>
      </c>
      <c r="C32563" t="s">
        <v>30250</v>
      </c>
      <c r="D32563" s="1" t="b">
        <f t="shared" si="509"/>
        <v>0</v>
      </c>
      <c r="E32563">
        <v>25</v>
      </c>
    </row>
    <row r="32564" spans="1:5" ht="15" hidden="1" x14ac:dyDescent="0.35">
      <c r="A32564">
        <v>1690915624</v>
      </c>
      <c r="C32564" t="s">
        <v>30251</v>
      </c>
      <c r="D32564" s="1" t="b">
        <f t="shared" si="509"/>
        <v>0</v>
      </c>
      <c r="E32564">
        <v>19</v>
      </c>
    </row>
    <row r="32565" spans="1:5" ht="15" hidden="1" x14ac:dyDescent="0.35">
      <c r="A32565">
        <v>1773055642</v>
      </c>
      <c r="C32565" t="s">
        <v>30252</v>
      </c>
      <c r="D32565" s="1" t="b">
        <f t="shared" si="509"/>
        <v>0</v>
      </c>
      <c r="E32565">
        <v>18</v>
      </c>
    </row>
    <row r="32566" spans="1:5" ht="15" hidden="1" x14ac:dyDescent="0.35">
      <c r="A32566">
        <v>1625849859</v>
      </c>
      <c r="C32566" t="s">
        <v>30253</v>
      </c>
      <c r="D32566" s="1" t="b">
        <f t="shared" si="509"/>
        <v>0</v>
      </c>
      <c r="E32566">
        <v>26</v>
      </c>
    </row>
    <row r="32567" spans="1:5" ht="15" hidden="1" x14ac:dyDescent="0.35">
      <c r="A32567">
        <v>820150709</v>
      </c>
      <c r="C32567" t="s">
        <v>30254</v>
      </c>
      <c r="D32567" s="1" t="b">
        <f t="shared" si="509"/>
        <v>0</v>
      </c>
      <c r="E32567">
        <v>17</v>
      </c>
    </row>
    <row r="32568" spans="1:5" ht="15" hidden="1" x14ac:dyDescent="0.35">
      <c r="A32568">
        <v>1159205406</v>
      </c>
      <c r="C32568" t="s">
        <v>30255</v>
      </c>
      <c r="D32568" s="1" t="b">
        <f t="shared" si="509"/>
        <v>0</v>
      </c>
      <c r="E32568">
        <v>18</v>
      </c>
    </row>
    <row r="32569" spans="1:5" ht="15" hidden="1" x14ac:dyDescent="0.35">
      <c r="A32569">
        <v>1590891623</v>
      </c>
      <c r="C32569" t="s">
        <v>19070</v>
      </c>
      <c r="D32569" s="1" t="b">
        <f t="shared" si="509"/>
        <v>0</v>
      </c>
      <c r="E32569">
        <v>26</v>
      </c>
    </row>
    <row r="32570" spans="1:5" ht="15" hidden="1" x14ac:dyDescent="0.35">
      <c r="A32570">
        <v>1781786090</v>
      </c>
      <c r="C32570" t="s">
        <v>30256</v>
      </c>
      <c r="D32570" s="1" t="b">
        <f t="shared" si="509"/>
        <v>0</v>
      </c>
      <c r="E32570">
        <v>26</v>
      </c>
    </row>
    <row r="32571" spans="1:5" ht="15" hidden="1" x14ac:dyDescent="0.35">
      <c r="A32571">
        <v>1825216838</v>
      </c>
      <c r="C32571" t="s">
        <v>30257</v>
      </c>
      <c r="D32571" s="1" t="b">
        <f t="shared" si="509"/>
        <v>0</v>
      </c>
      <c r="E32571">
        <v>26</v>
      </c>
    </row>
    <row r="32572" spans="1:5" ht="15" hidden="1" x14ac:dyDescent="0.35">
      <c r="A32572">
        <v>1643198316</v>
      </c>
      <c r="C32572" t="s">
        <v>30258</v>
      </c>
      <c r="D32572" s="1" t="b">
        <f t="shared" si="509"/>
        <v>0</v>
      </c>
      <c r="E32572">
        <v>20</v>
      </c>
    </row>
    <row r="32573" spans="1:5" ht="15" hidden="1" x14ac:dyDescent="0.35">
      <c r="A32573">
        <v>210572247</v>
      </c>
      <c r="C32573" t="s">
        <v>30259</v>
      </c>
      <c r="D32573" s="1" t="b">
        <f t="shared" si="509"/>
        <v>0</v>
      </c>
      <c r="E32573">
        <v>25</v>
      </c>
    </row>
    <row r="32574" spans="1:5" ht="15" hidden="1" x14ac:dyDescent="0.35">
      <c r="A32574">
        <v>1826590889</v>
      </c>
      <c r="C32574" t="s">
        <v>30260</v>
      </c>
      <c r="D32574" s="1" t="b">
        <f t="shared" si="509"/>
        <v>0</v>
      </c>
      <c r="E32574">
        <v>25</v>
      </c>
    </row>
    <row r="32575" spans="1:5" ht="15" hidden="1" x14ac:dyDescent="0.35">
      <c r="A32575">
        <v>1129649115</v>
      </c>
      <c r="C32575" t="s">
        <v>30261</v>
      </c>
      <c r="D32575" s="1" t="b">
        <f t="shared" si="509"/>
        <v>0</v>
      </c>
      <c r="E32575">
        <v>18</v>
      </c>
    </row>
    <row r="32576" spans="1:5" ht="15" hidden="1" x14ac:dyDescent="0.35">
      <c r="A32576">
        <v>1099083019</v>
      </c>
      <c r="C32576" t="s">
        <v>30262</v>
      </c>
      <c r="D32576" s="1" t="b">
        <f t="shared" si="509"/>
        <v>0</v>
      </c>
      <c r="E32576">
        <v>18</v>
      </c>
    </row>
    <row r="32577" spans="1:5" ht="15" hidden="1" x14ac:dyDescent="0.35">
      <c r="A32577">
        <v>821632311</v>
      </c>
      <c r="C32577" t="s">
        <v>30263</v>
      </c>
      <c r="D32577" s="1" t="b">
        <f t="shared" si="509"/>
        <v>0</v>
      </c>
      <c r="E32577">
        <v>18</v>
      </c>
    </row>
    <row r="32578" spans="1:5" ht="15" hidden="1" x14ac:dyDescent="0.35">
      <c r="A32578">
        <v>1579058447</v>
      </c>
      <c r="C32578" t="s">
        <v>30264</v>
      </c>
      <c r="D32578" s="1" t="b">
        <f t="shared" si="509"/>
        <v>0</v>
      </c>
      <c r="E32578">
        <v>26</v>
      </c>
    </row>
    <row r="32579" spans="1:5" ht="15" hidden="1" x14ac:dyDescent="0.35">
      <c r="A32579">
        <v>948716501</v>
      </c>
      <c r="C32579" t="s">
        <v>30265</v>
      </c>
      <c r="D32579" s="1" t="b">
        <f t="shared" si="509"/>
        <v>0</v>
      </c>
      <c r="E32579">
        <v>18</v>
      </c>
    </row>
    <row r="32580" spans="1:5" ht="15" hidden="1" x14ac:dyDescent="0.35">
      <c r="A32580">
        <v>474177964</v>
      </c>
      <c r="C32580" t="s">
        <v>30266</v>
      </c>
      <c r="D32580" s="1" t="b">
        <f t="shared" si="509"/>
        <v>0</v>
      </c>
      <c r="E32580">
        <v>25</v>
      </c>
    </row>
    <row r="32581" spans="1:5" ht="15" hidden="1" x14ac:dyDescent="0.35">
      <c r="A32581">
        <v>1814773019</v>
      </c>
      <c r="C32581" t="s">
        <v>30267</v>
      </c>
      <c r="D32581" s="1" t="b">
        <f t="shared" si="509"/>
        <v>0</v>
      </c>
      <c r="E32581">
        <v>22</v>
      </c>
    </row>
    <row r="32582" spans="1:5" ht="15" hidden="1" x14ac:dyDescent="0.35">
      <c r="A32582">
        <v>1677918266</v>
      </c>
      <c r="C32582" t="s">
        <v>30268</v>
      </c>
      <c r="D32582" s="1" t="b">
        <f t="shared" si="509"/>
        <v>0</v>
      </c>
      <c r="E32582">
        <v>19</v>
      </c>
    </row>
    <row r="32583" spans="1:5" ht="15" hidden="1" x14ac:dyDescent="0.35">
      <c r="A32583">
        <v>690905794</v>
      </c>
      <c r="C32583" t="s">
        <v>30269</v>
      </c>
      <c r="D32583" s="1" t="b">
        <f t="shared" si="509"/>
        <v>0</v>
      </c>
      <c r="E32583">
        <v>27</v>
      </c>
    </row>
    <row r="32584" spans="1:5" ht="15" hidden="1" x14ac:dyDescent="0.35">
      <c r="A32584">
        <v>1440620635</v>
      </c>
      <c r="C32584" t="s">
        <v>30270</v>
      </c>
      <c r="D32584" s="1" t="b">
        <f t="shared" si="509"/>
        <v>0</v>
      </c>
      <c r="E32584">
        <v>18</v>
      </c>
    </row>
    <row r="32585" spans="1:5" ht="15" hidden="1" x14ac:dyDescent="0.35">
      <c r="A32585">
        <v>1202572918</v>
      </c>
      <c r="C32585" t="s">
        <v>30271</v>
      </c>
      <c r="D32585" s="1" t="b">
        <f t="shared" si="509"/>
        <v>0</v>
      </c>
      <c r="E32585">
        <v>18</v>
      </c>
    </row>
    <row r="32586" spans="1:5" ht="15" hidden="1" x14ac:dyDescent="0.35">
      <c r="A32586">
        <v>1507607475</v>
      </c>
      <c r="C32586" t="s">
        <v>30272</v>
      </c>
      <c r="D32586" s="1" t="b">
        <f t="shared" si="509"/>
        <v>0</v>
      </c>
      <c r="E32586">
        <v>27</v>
      </c>
    </row>
    <row r="32587" spans="1:5" ht="15" hidden="1" x14ac:dyDescent="0.35">
      <c r="A32587">
        <v>1805546453</v>
      </c>
      <c r="C32587" t="s">
        <v>30273</v>
      </c>
      <c r="D32587" s="1" t="b">
        <f t="shared" si="509"/>
        <v>0</v>
      </c>
      <c r="E32587">
        <v>18</v>
      </c>
    </row>
    <row r="32588" spans="1:5" ht="15" hidden="1" x14ac:dyDescent="0.35">
      <c r="A32588">
        <v>1619462466</v>
      </c>
      <c r="C32588" t="s">
        <v>30274</v>
      </c>
      <c r="D32588" s="1" t="b">
        <f t="shared" si="509"/>
        <v>0</v>
      </c>
      <c r="E32588">
        <v>25</v>
      </c>
    </row>
    <row r="32589" spans="1:5" ht="15" hidden="1" x14ac:dyDescent="0.35">
      <c r="A32589">
        <v>935684979</v>
      </c>
      <c r="C32589" t="s">
        <v>30275</v>
      </c>
      <c r="D32589" s="1" t="b">
        <f t="shared" si="509"/>
        <v>0</v>
      </c>
      <c r="E32589">
        <v>25</v>
      </c>
    </row>
    <row r="32590" spans="1:5" ht="15" hidden="1" x14ac:dyDescent="0.35">
      <c r="A32590">
        <v>671740681</v>
      </c>
      <c r="C32590" t="s">
        <v>30276</v>
      </c>
      <c r="D32590" s="1" t="b">
        <f t="shared" si="509"/>
        <v>0</v>
      </c>
      <c r="E32590">
        <v>26</v>
      </c>
    </row>
    <row r="32591" spans="1:5" ht="15" hidden="1" x14ac:dyDescent="0.35">
      <c r="A32591">
        <v>1467800587</v>
      </c>
      <c r="C32591" t="s">
        <v>30277</v>
      </c>
      <c r="D32591" s="1" t="b">
        <f t="shared" si="509"/>
        <v>0</v>
      </c>
      <c r="E32591">
        <v>18</v>
      </c>
    </row>
    <row r="32592" spans="1:5" ht="15" hidden="1" x14ac:dyDescent="0.35">
      <c r="A32592">
        <v>994989738</v>
      </c>
      <c r="C32592" t="s">
        <v>30278</v>
      </c>
      <c r="D32592" s="1" t="b">
        <f t="shared" si="509"/>
        <v>0</v>
      </c>
      <c r="E32592">
        <v>22</v>
      </c>
    </row>
    <row r="32593" spans="1:5" ht="15" hidden="1" x14ac:dyDescent="0.35">
      <c r="A32593">
        <v>1426229230</v>
      </c>
      <c r="C32593" t="s">
        <v>30279</v>
      </c>
      <c r="D32593" s="1" t="b">
        <f t="shared" si="509"/>
        <v>0</v>
      </c>
      <c r="E32593">
        <v>25</v>
      </c>
    </row>
    <row r="32594" spans="1:5" ht="15" hidden="1" x14ac:dyDescent="0.35">
      <c r="A32594">
        <v>1750793628</v>
      </c>
      <c r="C32594" t="s">
        <v>30280</v>
      </c>
      <c r="D32594" s="1" t="b">
        <f t="shared" si="509"/>
        <v>0</v>
      </c>
      <c r="E32594">
        <v>18</v>
      </c>
    </row>
    <row r="32595" spans="1:5" ht="15" hidden="1" x14ac:dyDescent="0.35">
      <c r="A32595">
        <v>1600415573</v>
      </c>
      <c r="C32595" t="s">
        <v>30281</v>
      </c>
      <c r="D32595" s="1" t="b">
        <f t="shared" si="509"/>
        <v>0</v>
      </c>
      <c r="E32595">
        <v>18</v>
      </c>
    </row>
    <row r="32596" spans="1:5" ht="15" hidden="1" x14ac:dyDescent="0.35">
      <c r="A32596">
        <v>1159192564</v>
      </c>
      <c r="C32596" t="s">
        <v>30282</v>
      </c>
      <c r="D32596" s="1" t="b">
        <f t="shared" si="509"/>
        <v>0</v>
      </c>
      <c r="E32596">
        <v>26</v>
      </c>
    </row>
    <row r="32597" spans="1:5" ht="15" hidden="1" x14ac:dyDescent="0.35">
      <c r="A32597">
        <v>119603549</v>
      </c>
      <c r="C32597" t="s">
        <v>30283</v>
      </c>
      <c r="D32597" s="1" t="b">
        <f t="shared" si="509"/>
        <v>0</v>
      </c>
      <c r="E32597">
        <v>26</v>
      </c>
    </row>
    <row r="32598" spans="1:5" ht="15" hidden="1" x14ac:dyDescent="0.35">
      <c r="A32598">
        <v>1761073278</v>
      </c>
      <c r="C32598" t="s">
        <v>30284</v>
      </c>
      <c r="D32598" s="1" t="b">
        <f t="shared" si="509"/>
        <v>0</v>
      </c>
      <c r="E32598">
        <v>26</v>
      </c>
    </row>
    <row r="32599" spans="1:5" ht="15" hidden="1" x14ac:dyDescent="0.35">
      <c r="A32599">
        <v>1315191431</v>
      </c>
      <c r="C32599" t="s">
        <v>30285</v>
      </c>
      <c r="D32599" s="1" t="b">
        <f t="shared" si="509"/>
        <v>0</v>
      </c>
      <c r="E32599">
        <v>18</v>
      </c>
    </row>
    <row r="32600" spans="1:5" ht="15" hidden="1" x14ac:dyDescent="0.35">
      <c r="A32600">
        <v>1021328018</v>
      </c>
      <c r="C32600" t="s">
        <v>30286</v>
      </c>
      <c r="D32600" s="1" t="b">
        <f t="shared" si="509"/>
        <v>0</v>
      </c>
      <c r="E32600">
        <v>19</v>
      </c>
    </row>
    <row r="32601" spans="1:5" ht="15" hidden="1" x14ac:dyDescent="0.35">
      <c r="A32601">
        <v>1037437894</v>
      </c>
      <c r="C32601" t="s">
        <v>30287</v>
      </c>
      <c r="D32601" s="1" t="b">
        <f t="shared" si="509"/>
        <v>0</v>
      </c>
      <c r="E32601">
        <v>28</v>
      </c>
    </row>
    <row r="32602" spans="1:5" ht="15" hidden="1" x14ac:dyDescent="0.35">
      <c r="A32602">
        <v>1597005635</v>
      </c>
      <c r="C32602" t="s">
        <v>30288</v>
      </c>
      <c r="D32602" s="1" t="b">
        <f t="shared" si="509"/>
        <v>0</v>
      </c>
      <c r="E32602">
        <v>26</v>
      </c>
    </row>
    <row r="32603" spans="1:5" ht="15" hidden="1" x14ac:dyDescent="0.35">
      <c r="A32603">
        <v>1211427643</v>
      </c>
      <c r="C32603" t="s">
        <v>30289</v>
      </c>
      <c r="D32603" s="1" t="b">
        <f t="shared" si="509"/>
        <v>0</v>
      </c>
      <c r="E32603">
        <v>20</v>
      </c>
    </row>
    <row r="32604" spans="1:5" ht="15" hidden="1" x14ac:dyDescent="0.35">
      <c r="A32604">
        <v>1128454334</v>
      </c>
      <c r="C32604" t="s">
        <v>30290</v>
      </c>
      <c r="D32604" s="1" t="b">
        <f t="shared" si="509"/>
        <v>0</v>
      </c>
      <c r="E32604">
        <v>26</v>
      </c>
    </row>
    <row r="32605" spans="1:5" ht="15" hidden="1" x14ac:dyDescent="0.35">
      <c r="A32605">
        <v>1024398977</v>
      </c>
      <c r="C32605" t="s">
        <v>30291</v>
      </c>
      <c r="D32605" s="1" t="b">
        <f t="shared" si="509"/>
        <v>0</v>
      </c>
      <c r="E32605">
        <v>19</v>
      </c>
    </row>
    <row r="32606" spans="1:5" ht="15" hidden="1" x14ac:dyDescent="0.35">
      <c r="A32606">
        <v>517721167</v>
      </c>
      <c r="C32606" t="s">
        <v>29686</v>
      </c>
      <c r="D32606" s="1" t="b">
        <f t="shared" si="509"/>
        <v>0</v>
      </c>
      <c r="E32606">
        <v>26</v>
      </c>
    </row>
    <row r="32607" spans="1:5" ht="15" hidden="1" x14ac:dyDescent="0.35">
      <c r="A32607">
        <v>1767302382</v>
      </c>
      <c r="C32607" t="s">
        <v>30292</v>
      </c>
      <c r="D32607" s="1" t="b">
        <f t="shared" si="509"/>
        <v>0</v>
      </c>
      <c r="E32607">
        <v>26</v>
      </c>
    </row>
    <row r="32608" spans="1:5" ht="15" hidden="1" x14ac:dyDescent="0.35">
      <c r="A32608">
        <v>1389764702</v>
      </c>
      <c r="C32608" t="s">
        <v>30293</v>
      </c>
      <c r="D32608" s="1" t="b">
        <f t="shared" si="509"/>
        <v>0</v>
      </c>
      <c r="E32608">
        <v>19</v>
      </c>
    </row>
    <row r="32609" spans="1:5" ht="15" hidden="1" x14ac:dyDescent="0.35">
      <c r="A32609">
        <v>1749177065</v>
      </c>
      <c r="C32609" t="s">
        <v>30294</v>
      </c>
      <c r="D32609" s="1" t="b">
        <f t="shared" si="509"/>
        <v>0</v>
      </c>
      <c r="E32609">
        <v>28</v>
      </c>
    </row>
    <row r="32610" spans="1:5" ht="15" hidden="1" x14ac:dyDescent="0.35">
      <c r="A32610">
        <v>1749163291</v>
      </c>
      <c r="C32610" t="s">
        <v>30295</v>
      </c>
      <c r="D32610" s="1" t="b">
        <f t="shared" si="509"/>
        <v>0</v>
      </c>
      <c r="E32610">
        <v>25</v>
      </c>
    </row>
    <row r="32611" spans="1:5" ht="15" hidden="1" x14ac:dyDescent="0.35">
      <c r="A32611">
        <v>1383613894</v>
      </c>
      <c r="C32611" t="s">
        <v>30296</v>
      </c>
      <c r="D32611" s="1" t="b">
        <f t="shared" si="509"/>
        <v>0</v>
      </c>
      <c r="E32611">
        <v>25</v>
      </c>
    </row>
    <row r="32612" spans="1:5" ht="15" hidden="1" x14ac:dyDescent="0.35">
      <c r="A32612">
        <v>953390244</v>
      </c>
      <c r="C32612" t="s">
        <v>30297</v>
      </c>
      <c r="D32612" s="1" t="b">
        <f t="shared" si="509"/>
        <v>0</v>
      </c>
      <c r="E32612">
        <v>26</v>
      </c>
    </row>
    <row r="32613" spans="1:5" ht="15" hidden="1" x14ac:dyDescent="0.35">
      <c r="A32613">
        <v>1640612394</v>
      </c>
      <c r="C32613" t="s">
        <v>30298</v>
      </c>
      <c r="D32613" s="1" t="b">
        <f t="shared" si="509"/>
        <v>0</v>
      </c>
      <c r="E32613">
        <v>18</v>
      </c>
    </row>
    <row r="32614" spans="1:5" ht="15" hidden="1" x14ac:dyDescent="0.35">
      <c r="A32614">
        <v>1456732346</v>
      </c>
      <c r="C32614" t="s">
        <v>30299</v>
      </c>
      <c r="D32614" s="1" t="b">
        <f t="shared" si="509"/>
        <v>0</v>
      </c>
      <c r="E32614">
        <v>26</v>
      </c>
    </row>
    <row r="32615" spans="1:5" ht="15" hidden="1" x14ac:dyDescent="0.35">
      <c r="A32615">
        <v>1558486460</v>
      </c>
      <c r="C32615" t="s">
        <v>30300</v>
      </c>
      <c r="D32615" s="1" t="b">
        <f t="shared" si="509"/>
        <v>0</v>
      </c>
      <c r="E32615">
        <v>23</v>
      </c>
    </row>
    <row r="32616" spans="1:5" ht="15" hidden="1" x14ac:dyDescent="0.35">
      <c r="A32616">
        <v>1585981348</v>
      </c>
      <c r="C32616" t="s">
        <v>30301</v>
      </c>
      <c r="D32616" s="1" t="b">
        <f t="shared" si="509"/>
        <v>0</v>
      </c>
      <c r="E32616">
        <v>26</v>
      </c>
    </row>
    <row r="32617" spans="1:5" ht="15" hidden="1" x14ac:dyDescent="0.35">
      <c r="A32617">
        <v>1094298741</v>
      </c>
      <c r="C32617" t="s">
        <v>30302</v>
      </c>
      <c r="D32617" s="1" t="b">
        <f t="shared" ref="D32617:D32680" si="510">IF(ISERROR(VLOOKUP(A32617,$B$2:$B$100,1,FALSE)),FALSE,TRUE)</f>
        <v>0</v>
      </c>
      <c r="E32617">
        <v>20</v>
      </c>
    </row>
    <row r="32618" spans="1:5" ht="15" hidden="1" x14ac:dyDescent="0.35">
      <c r="A32618">
        <v>1693703885</v>
      </c>
      <c r="C32618" t="s">
        <v>30303</v>
      </c>
      <c r="D32618" s="1" t="b">
        <f t="shared" si="510"/>
        <v>0</v>
      </c>
      <c r="E32618">
        <v>26</v>
      </c>
    </row>
    <row r="32619" spans="1:5" ht="15" hidden="1" x14ac:dyDescent="0.35">
      <c r="A32619">
        <v>1487725991</v>
      </c>
      <c r="C32619" t="s">
        <v>30304</v>
      </c>
      <c r="D32619" s="1" t="b">
        <f t="shared" si="510"/>
        <v>0</v>
      </c>
      <c r="E32619">
        <v>18</v>
      </c>
    </row>
    <row r="32620" spans="1:5" ht="15" hidden="1" x14ac:dyDescent="0.35">
      <c r="A32620">
        <v>555644255</v>
      </c>
      <c r="C32620" t="s">
        <v>30305</v>
      </c>
      <c r="D32620" s="1" t="b">
        <f t="shared" si="510"/>
        <v>0</v>
      </c>
      <c r="E32620">
        <v>27</v>
      </c>
    </row>
    <row r="32621" spans="1:5" ht="15" hidden="1" x14ac:dyDescent="0.35">
      <c r="A32621">
        <v>843313538</v>
      </c>
      <c r="C32621" t="s">
        <v>30306</v>
      </c>
      <c r="D32621" s="1" t="b">
        <f t="shared" si="510"/>
        <v>0</v>
      </c>
      <c r="E32621">
        <v>21</v>
      </c>
    </row>
    <row r="32622" spans="1:5" ht="15" hidden="1" x14ac:dyDescent="0.35">
      <c r="A32622">
        <v>1251127524</v>
      </c>
      <c r="C32622" t="s">
        <v>30307</v>
      </c>
      <c r="D32622" s="1" t="b">
        <f t="shared" si="510"/>
        <v>0</v>
      </c>
      <c r="E32622">
        <v>25</v>
      </c>
    </row>
    <row r="32623" spans="1:5" ht="15" hidden="1" x14ac:dyDescent="0.35">
      <c r="A32623">
        <v>1649341748</v>
      </c>
      <c r="C32623" t="s">
        <v>30308</v>
      </c>
      <c r="D32623" s="1" t="b">
        <f t="shared" si="510"/>
        <v>0</v>
      </c>
      <c r="E32623">
        <v>20</v>
      </c>
    </row>
    <row r="32624" spans="1:5" ht="15" hidden="1" x14ac:dyDescent="0.35">
      <c r="A32624">
        <v>1018699584</v>
      </c>
      <c r="C32624" t="s">
        <v>30309</v>
      </c>
      <c r="D32624" s="1" t="b">
        <f t="shared" si="510"/>
        <v>0</v>
      </c>
      <c r="E32624">
        <v>26</v>
      </c>
    </row>
    <row r="32625" spans="1:5" ht="15" hidden="1" x14ac:dyDescent="0.35">
      <c r="A32625">
        <v>1375201176</v>
      </c>
      <c r="C32625" t="s">
        <v>30310</v>
      </c>
      <c r="D32625" s="1" t="b">
        <f t="shared" si="510"/>
        <v>0</v>
      </c>
      <c r="E32625">
        <v>18</v>
      </c>
    </row>
    <row r="32626" spans="1:5" ht="15" hidden="1" x14ac:dyDescent="0.35">
      <c r="A32626">
        <v>1172602253</v>
      </c>
      <c r="C32626" t="s">
        <v>30311</v>
      </c>
      <c r="D32626" s="1" t="b">
        <f t="shared" si="510"/>
        <v>0</v>
      </c>
      <c r="E32626">
        <v>18</v>
      </c>
    </row>
    <row r="32627" spans="1:5" ht="15" hidden="1" x14ac:dyDescent="0.35">
      <c r="A32627">
        <v>1124247540</v>
      </c>
      <c r="C32627" t="s">
        <v>30312</v>
      </c>
      <c r="D32627" s="1" t="b">
        <f t="shared" si="510"/>
        <v>0</v>
      </c>
      <c r="E32627">
        <v>22</v>
      </c>
    </row>
    <row r="32628" spans="1:5" ht="15" hidden="1" x14ac:dyDescent="0.35">
      <c r="A32628">
        <v>1618239170</v>
      </c>
      <c r="C32628" t="s">
        <v>30313</v>
      </c>
      <c r="D32628" s="1" t="b">
        <f t="shared" si="510"/>
        <v>0</v>
      </c>
      <c r="E32628">
        <v>25</v>
      </c>
    </row>
    <row r="32629" spans="1:5" ht="15" hidden="1" x14ac:dyDescent="0.35">
      <c r="A32629">
        <v>1816831320</v>
      </c>
      <c r="C32629" t="s">
        <v>30314</v>
      </c>
      <c r="D32629" s="1" t="b">
        <f t="shared" si="510"/>
        <v>0</v>
      </c>
      <c r="E32629">
        <v>25</v>
      </c>
    </row>
    <row r="32630" spans="1:5" ht="15" hidden="1" x14ac:dyDescent="0.35">
      <c r="A32630">
        <v>1677223529</v>
      </c>
      <c r="C32630" t="s">
        <v>30315</v>
      </c>
      <c r="D32630" s="1" t="b">
        <f t="shared" si="510"/>
        <v>0</v>
      </c>
      <c r="E32630">
        <v>20</v>
      </c>
    </row>
    <row r="32631" spans="1:5" ht="15" hidden="1" x14ac:dyDescent="0.35">
      <c r="A32631">
        <v>407149767</v>
      </c>
      <c r="C32631" t="s">
        <v>30316</v>
      </c>
      <c r="D32631" s="1" t="b">
        <f t="shared" si="510"/>
        <v>0</v>
      </c>
      <c r="E32631">
        <v>18</v>
      </c>
    </row>
    <row r="32632" spans="1:5" ht="15" hidden="1" x14ac:dyDescent="0.35">
      <c r="A32632">
        <v>1770637377</v>
      </c>
      <c r="C32632" t="s">
        <v>30317</v>
      </c>
      <c r="D32632" s="1" t="b">
        <f t="shared" si="510"/>
        <v>0</v>
      </c>
      <c r="E32632">
        <v>20</v>
      </c>
    </row>
    <row r="32633" spans="1:5" ht="15" hidden="1" x14ac:dyDescent="0.35">
      <c r="A32633">
        <v>1009594003</v>
      </c>
      <c r="C32633" t="s">
        <v>30318</v>
      </c>
      <c r="D32633" s="1" t="b">
        <f t="shared" si="510"/>
        <v>0</v>
      </c>
      <c r="E32633">
        <v>25</v>
      </c>
    </row>
    <row r="32634" spans="1:5" ht="15" hidden="1" x14ac:dyDescent="0.35">
      <c r="A32634">
        <v>1720516602</v>
      </c>
      <c r="C32634" t="s">
        <v>30319</v>
      </c>
      <c r="D32634" s="1" t="b">
        <f t="shared" si="510"/>
        <v>0</v>
      </c>
      <c r="E32634">
        <v>18</v>
      </c>
    </row>
    <row r="32635" spans="1:5" ht="15" hidden="1" x14ac:dyDescent="0.35">
      <c r="A32635">
        <v>1124445699</v>
      </c>
      <c r="C32635" t="s">
        <v>30320</v>
      </c>
      <c r="D32635" s="1" t="b">
        <f t="shared" si="510"/>
        <v>0</v>
      </c>
      <c r="E32635">
        <v>27</v>
      </c>
    </row>
    <row r="32636" spans="1:5" ht="15" hidden="1" x14ac:dyDescent="0.35">
      <c r="A32636">
        <v>1189652754</v>
      </c>
      <c r="C32636" t="s">
        <v>30321</v>
      </c>
      <c r="D32636" s="1" t="b">
        <f t="shared" si="510"/>
        <v>0</v>
      </c>
      <c r="E32636">
        <v>30</v>
      </c>
    </row>
    <row r="32637" spans="1:5" ht="15" hidden="1" x14ac:dyDescent="0.35">
      <c r="A32637">
        <v>1759287840</v>
      </c>
      <c r="C32637" t="s">
        <v>30322</v>
      </c>
      <c r="D32637" s="1" t="b">
        <f t="shared" si="510"/>
        <v>0</v>
      </c>
      <c r="E32637">
        <v>22</v>
      </c>
    </row>
    <row r="32638" spans="1:5" ht="15" hidden="1" x14ac:dyDescent="0.35">
      <c r="A32638">
        <v>1700637789</v>
      </c>
      <c r="C32638" t="s">
        <v>30323</v>
      </c>
      <c r="D32638" s="1" t="b">
        <f t="shared" si="510"/>
        <v>0</v>
      </c>
      <c r="E32638">
        <v>18</v>
      </c>
    </row>
    <row r="32639" spans="1:5" ht="15" hidden="1" x14ac:dyDescent="0.35">
      <c r="A32639">
        <v>1222612131</v>
      </c>
      <c r="C32639" t="s">
        <v>30324</v>
      </c>
      <c r="D32639" s="1" t="b">
        <f t="shared" si="510"/>
        <v>0</v>
      </c>
      <c r="E32639">
        <v>28</v>
      </c>
    </row>
    <row r="32640" spans="1:5" ht="15" hidden="1" x14ac:dyDescent="0.35">
      <c r="A32640">
        <v>1211392540</v>
      </c>
      <c r="C32640" t="s">
        <v>30325</v>
      </c>
      <c r="D32640" s="1" t="b">
        <f t="shared" si="510"/>
        <v>0</v>
      </c>
      <c r="E32640">
        <v>24</v>
      </c>
    </row>
    <row r="32641" spans="1:5" ht="15" hidden="1" x14ac:dyDescent="0.35">
      <c r="A32641">
        <v>850654106</v>
      </c>
      <c r="C32641" t="s">
        <v>30326</v>
      </c>
      <c r="D32641" s="1" t="b">
        <f t="shared" si="510"/>
        <v>0</v>
      </c>
      <c r="E32641">
        <v>18</v>
      </c>
    </row>
    <row r="32642" spans="1:5" ht="15" hidden="1" x14ac:dyDescent="0.35">
      <c r="A32642">
        <v>1706189013</v>
      </c>
      <c r="C32642" t="s">
        <v>30327</v>
      </c>
      <c r="D32642" s="1" t="b">
        <f t="shared" si="510"/>
        <v>0</v>
      </c>
      <c r="E32642">
        <v>27</v>
      </c>
    </row>
    <row r="32643" spans="1:5" ht="15" hidden="1" x14ac:dyDescent="0.35">
      <c r="A32643">
        <v>1196837805</v>
      </c>
      <c r="C32643" t="s">
        <v>30328</v>
      </c>
      <c r="D32643" s="1" t="b">
        <f t="shared" si="510"/>
        <v>0</v>
      </c>
      <c r="E32643">
        <v>20</v>
      </c>
    </row>
    <row r="32644" spans="1:5" ht="15" hidden="1" x14ac:dyDescent="0.35">
      <c r="A32644">
        <v>1608247505</v>
      </c>
      <c r="C32644" t="s">
        <v>30329</v>
      </c>
      <c r="D32644" s="1" t="b">
        <f t="shared" si="510"/>
        <v>0</v>
      </c>
      <c r="E32644">
        <v>26</v>
      </c>
    </row>
    <row r="32645" spans="1:5" ht="15" hidden="1" x14ac:dyDescent="0.35">
      <c r="A32645">
        <v>1630310737</v>
      </c>
      <c r="C32645" t="s">
        <v>30330</v>
      </c>
      <c r="D32645" s="1" t="b">
        <f t="shared" si="510"/>
        <v>0</v>
      </c>
      <c r="E32645">
        <v>18</v>
      </c>
    </row>
    <row r="32646" spans="1:5" ht="15" hidden="1" x14ac:dyDescent="0.35">
      <c r="A32646">
        <v>1125142885</v>
      </c>
      <c r="C32646" t="s">
        <v>30331</v>
      </c>
      <c r="D32646" s="1" t="b">
        <f t="shared" si="510"/>
        <v>0</v>
      </c>
      <c r="E32646">
        <v>27</v>
      </c>
    </row>
    <row r="32647" spans="1:5" ht="15" hidden="1" x14ac:dyDescent="0.35">
      <c r="A32647">
        <v>1102323790</v>
      </c>
      <c r="C32647" t="s">
        <v>30332</v>
      </c>
      <c r="D32647" s="1" t="b">
        <f t="shared" si="510"/>
        <v>0</v>
      </c>
      <c r="E32647">
        <v>18</v>
      </c>
    </row>
    <row r="32648" spans="1:5" ht="15" hidden="1" x14ac:dyDescent="0.35">
      <c r="A32648">
        <v>1108187389</v>
      </c>
      <c r="C32648" t="s">
        <v>30333</v>
      </c>
      <c r="D32648" s="1" t="b">
        <f t="shared" si="510"/>
        <v>0</v>
      </c>
      <c r="E32648">
        <v>29</v>
      </c>
    </row>
    <row r="32649" spans="1:5" ht="15" hidden="1" x14ac:dyDescent="0.35">
      <c r="A32649">
        <v>1502932262</v>
      </c>
      <c r="C32649" t="s">
        <v>20304</v>
      </c>
      <c r="D32649" s="1" t="b">
        <f t="shared" si="510"/>
        <v>0</v>
      </c>
      <c r="E32649">
        <v>26</v>
      </c>
    </row>
    <row r="32650" spans="1:5" ht="15" hidden="1" x14ac:dyDescent="0.35">
      <c r="A32650">
        <v>1718434417</v>
      </c>
      <c r="C32650" t="s">
        <v>30334</v>
      </c>
      <c r="D32650" s="1" t="b">
        <f t="shared" si="510"/>
        <v>0</v>
      </c>
      <c r="E32650">
        <v>18</v>
      </c>
    </row>
    <row r="32651" spans="1:5" ht="15" hidden="1" x14ac:dyDescent="0.35">
      <c r="A32651">
        <v>975546597</v>
      </c>
      <c r="C32651" t="s">
        <v>30335</v>
      </c>
      <c r="D32651" s="1" t="b">
        <f t="shared" si="510"/>
        <v>0</v>
      </c>
      <c r="E32651">
        <v>29</v>
      </c>
    </row>
    <row r="32652" spans="1:5" ht="15" hidden="1" x14ac:dyDescent="0.35">
      <c r="A32652">
        <v>1129674886</v>
      </c>
      <c r="C32652" t="s">
        <v>30336</v>
      </c>
      <c r="D32652" s="1" t="b">
        <f t="shared" si="510"/>
        <v>0</v>
      </c>
      <c r="E32652">
        <v>24</v>
      </c>
    </row>
    <row r="32653" spans="1:5" ht="15" hidden="1" x14ac:dyDescent="0.35">
      <c r="A32653">
        <v>1364869038</v>
      </c>
      <c r="C32653" t="s">
        <v>30337</v>
      </c>
      <c r="D32653" s="1" t="b">
        <f t="shared" si="510"/>
        <v>0</v>
      </c>
      <c r="E32653">
        <v>20</v>
      </c>
    </row>
    <row r="32654" spans="1:5" ht="15" hidden="1" x14ac:dyDescent="0.35">
      <c r="A32654">
        <v>477569210</v>
      </c>
      <c r="C32654" t="s">
        <v>30338</v>
      </c>
      <c r="D32654" s="1" t="b">
        <f t="shared" si="510"/>
        <v>0</v>
      </c>
      <c r="E32654">
        <v>18</v>
      </c>
    </row>
    <row r="32655" spans="1:5" ht="15" hidden="1" x14ac:dyDescent="0.35">
      <c r="A32655">
        <v>1211372837</v>
      </c>
      <c r="C32655" t="s">
        <v>30339</v>
      </c>
      <c r="D32655" s="1" t="b">
        <f t="shared" si="510"/>
        <v>0</v>
      </c>
      <c r="E32655">
        <v>18</v>
      </c>
    </row>
    <row r="32656" spans="1:5" ht="15" hidden="1" x14ac:dyDescent="0.35">
      <c r="A32656">
        <v>1535457871</v>
      </c>
      <c r="C32656" t="s">
        <v>30340</v>
      </c>
      <c r="D32656" s="1" t="b">
        <f t="shared" si="510"/>
        <v>0</v>
      </c>
      <c r="E32656">
        <v>18</v>
      </c>
    </row>
    <row r="32657" spans="1:5" ht="15" hidden="1" x14ac:dyDescent="0.35">
      <c r="A32657">
        <v>1791461493</v>
      </c>
      <c r="C32657" t="s">
        <v>30341</v>
      </c>
      <c r="D32657" s="1" t="b">
        <f t="shared" si="510"/>
        <v>0</v>
      </c>
      <c r="E32657">
        <v>18</v>
      </c>
    </row>
    <row r="32658" spans="1:5" ht="15" hidden="1" x14ac:dyDescent="0.35">
      <c r="A32658">
        <v>1179993103</v>
      </c>
      <c r="C32658" t="s">
        <v>30342</v>
      </c>
      <c r="D32658" s="1" t="b">
        <f t="shared" si="510"/>
        <v>0</v>
      </c>
      <c r="E32658">
        <v>18</v>
      </c>
    </row>
    <row r="32659" spans="1:5" ht="15" hidden="1" x14ac:dyDescent="0.35">
      <c r="A32659">
        <v>1740296644</v>
      </c>
      <c r="C32659" t="s">
        <v>30343</v>
      </c>
      <c r="D32659" s="1" t="b">
        <f t="shared" si="510"/>
        <v>0</v>
      </c>
      <c r="E32659">
        <v>18</v>
      </c>
    </row>
    <row r="32660" spans="1:5" ht="15" hidden="1" x14ac:dyDescent="0.35">
      <c r="A32660">
        <v>969632594</v>
      </c>
      <c r="C32660" t="s">
        <v>30344</v>
      </c>
      <c r="D32660" s="1" t="b">
        <f t="shared" si="510"/>
        <v>0</v>
      </c>
      <c r="E32660">
        <v>18</v>
      </c>
    </row>
    <row r="32661" spans="1:5" ht="15" hidden="1" x14ac:dyDescent="0.35">
      <c r="A32661">
        <v>1149284287</v>
      </c>
      <c r="C32661" t="s">
        <v>30345</v>
      </c>
      <c r="D32661" s="1" t="b">
        <f t="shared" si="510"/>
        <v>0</v>
      </c>
      <c r="E32661">
        <v>20</v>
      </c>
    </row>
    <row r="32662" spans="1:5" ht="15" hidden="1" x14ac:dyDescent="0.35">
      <c r="A32662">
        <v>1684052756</v>
      </c>
      <c r="C32662" t="s">
        <v>30346</v>
      </c>
      <c r="D32662" s="1" t="b">
        <f t="shared" si="510"/>
        <v>0</v>
      </c>
      <c r="E32662">
        <v>25</v>
      </c>
    </row>
    <row r="32663" spans="1:5" ht="15" hidden="1" x14ac:dyDescent="0.35">
      <c r="A32663">
        <v>1680520872</v>
      </c>
      <c r="C32663" t="s">
        <v>30347</v>
      </c>
      <c r="D32663" s="1" t="b">
        <f t="shared" si="510"/>
        <v>0</v>
      </c>
      <c r="E32663">
        <v>18</v>
      </c>
    </row>
    <row r="32664" spans="1:5" ht="15" hidden="1" x14ac:dyDescent="0.35">
      <c r="A32664">
        <v>1215101253</v>
      </c>
      <c r="C32664" t="s">
        <v>30348</v>
      </c>
      <c r="D32664" s="1" t="b">
        <f t="shared" si="510"/>
        <v>0</v>
      </c>
      <c r="E32664">
        <v>27</v>
      </c>
    </row>
    <row r="32665" spans="1:5" ht="15" hidden="1" x14ac:dyDescent="0.35">
      <c r="A32665">
        <v>1793832132</v>
      </c>
      <c r="C32665" t="s">
        <v>30349</v>
      </c>
      <c r="D32665" s="1" t="b">
        <f t="shared" si="510"/>
        <v>0</v>
      </c>
      <c r="E32665">
        <v>19</v>
      </c>
    </row>
    <row r="32666" spans="1:5" ht="15" hidden="1" x14ac:dyDescent="0.35">
      <c r="A32666">
        <v>1433510173</v>
      </c>
      <c r="C32666" t="s">
        <v>30350</v>
      </c>
      <c r="D32666" s="1" t="b">
        <f t="shared" si="510"/>
        <v>0</v>
      </c>
      <c r="E32666">
        <v>26</v>
      </c>
    </row>
    <row r="32667" spans="1:5" ht="15" hidden="1" x14ac:dyDescent="0.35">
      <c r="A32667">
        <v>1673885792</v>
      </c>
      <c r="C32667" t="s">
        <v>30351</v>
      </c>
      <c r="D32667" s="1" t="b">
        <f t="shared" si="510"/>
        <v>0</v>
      </c>
      <c r="E32667">
        <v>27</v>
      </c>
    </row>
    <row r="32668" spans="1:5" ht="15" hidden="1" x14ac:dyDescent="0.35">
      <c r="A32668">
        <v>1102613143</v>
      </c>
      <c r="C32668" t="s">
        <v>30352</v>
      </c>
      <c r="D32668" s="1" t="b">
        <f t="shared" si="510"/>
        <v>0</v>
      </c>
      <c r="E32668">
        <v>18</v>
      </c>
    </row>
    <row r="32669" spans="1:5" ht="15" hidden="1" x14ac:dyDescent="0.35">
      <c r="A32669">
        <v>383241820</v>
      </c>
      <c r="C32669" t="s">
        <v>30353</v>
      </c>
      <c r="D32669" s="1" t="b">
        <f t="shared" si="510"/>
        <v>0</v>
      </c>
      <c r="E32669">
        <v>26</v>
      </c>
    </row>
    <row r="32670" spans="1:5" ht="15" hidden="1" x14ac:dyDescent="0.35">
      <c r="A32670">
        <v>1704863890</v>
      </c>
      <c r="C32670" t="s">
        <v>30354</v>
      </c>
      <c r="D32670" s="1" t="b">
        <f t="shared" si="510"/>
        <v>0</v>
      </c>
      <c r="E32670">
        <v>25</v>
      </c>
    </row>
    <row r="32671" spans="1:5" ht="15" hidden="1" x14ac:dyDescent="0.35">
      <c r="A32671">
        <v>1698720377</v>
      </c>
      <c r="C32671" t="s">
        <v>30355</v>
      </c>
      <c r="D32671" s="1" t="b">
        <f t="shared" si="510"/>
        <v>0</v>
      </c>
      <c r="E32671">
        <v>18</v>
      </c>
    </row>
    <row r="32672" spans="1:5" ht="15" hidden="1" x14ac:dyDescent="0.35">
      <c r="A32672">
        <v>1451634928</v>
      </c>
      <c r="C32672" t="s">
        <v>30356</v>
      </c>
      <c r="D32672" s="1" t="b">
        <f t="shared" si="510"/>
        <v>0</v>
      </c>
      <c r="E32672">
        <v>19</v>
      </c>
    </row>
    <row r="32673" spans="1:5" ht="15" hidden="1" x14ac:dyDescent="0.35">
      <c r="A32673">
        <v>612408973</v>
      </c>
      <c r="C32673" t="s">
        <v>30357</v>
      </c>
      <c r="D32673" s="1" t="b">
        <f t="shared" si="510"/>
        <v>0</v>
      </c>
      <c r="E32673">
        <v>21</v>
      </c>
    </row>
    <row r="32674" spans="1:5" ht="15" hidden="1" x14ac:dyDescent="0.35">
      <c r="A32674">
        <v>1017991681</v>
      </c>
      <c r="C32674" t="s">
        <v>30358</v>
      </c>
      <c r="D32674" s="1" t="b">
        <f t="shared" si="510"/>
        <v>0</v>
      </c>
      <c r="E32674">
        <v>26</v>
      </c>
    </row>
    <row r="32675" spans="1:5" ht="15" hidden="1" x14ac:dyDescent="0.35">
      <c r="A32675">
        <v>1363547185</v>
      </c>
      <c r="C32675" t="s">
        <v>30359</v>
      </c>
      <c r="D32675" s="1" t="b">
        <f t="shared" si="510"/>
        <v>0</v>
      </c>
      <c r="E32675">
        <v>25</v>
      </c>
    </row>
    <row r="32676" spans="1:5" ht="15" hidden="1" x14ac:dyDescent="0.35">
      <c r="A32676">
        <v>1021397737</v>
      </c>
      <c r="C32676" t="s">
        <v>30360</v>
      </c>
      <c r="D32676" s="1" t="b">
        <f t="shared" si="510"/>
        <v>0</v>
      </c>
      <c r="E32676">
        <v>18</v>
      </c>
    </row>
    <row r="32677" spans="1:5" ht="15" hidden="1" x14ac:dyDescent="0.35">
      <c r="A32677">
        <v>1827669267</v>
      </c>
      <c r="C32677" t="s">
        <v>30361</v>
      </c>
      <c r="D32677" s="1" t="b">
        <f t="shared" si="510"/>
        <v>0</v>
      </c>
      <c r="E32677">
        <v>28</v>
      </c>
    </row>
    <row r="32678" spans="1:5" ht="15" hidden="1" x14ac:dyDescent="0.35">
      <c r="A32678">
        <v>905033712</v>
      </c>
      <c r="C32678" t="s">
        <v>30362</v>
      </c>
      <c r="D32678" s="1" t="b">
        <f t="shared" si="510"/>
        <v>0</v>
      </c>
      <c r="E32678">
        <v>18</v>
      </c>
    </row>
    <row r="32679" spans="1:5" ht="15" hidden="1" x14ac:dyDescent="0.35">
      <c r="A32679">
        <v>1179793862</v>
      </c>
      <c r="C32679" t="s">
        <v>30363</v>
      </c>
      <c r="D32679" s="1" t="b">
        <f t="shared" si="510"/>
        <v>0</v>
      </c>
      <c r="E32679">
        <v>25</v>
      </c>
    </row>
    <row r="32680" spans="1:5" ht="15" hidden="1" x14ac:dyDescent="0.35">
      <c r="A32680">
        <v>1119378117</v>
      </c>
      <c r="C32680" t="s">
        <v>30364</v>
      </c>
      <c r="D32680" s="1" t="b">
        <f t="shared" si="510"/>
        <v>0</v>
      </c>
      <c r="E32680">
        <v>20</v>
      </c>
    </row>
    <row r="32681" spans="1:5" ht="15" hidden="1" x14ac:dyDescent="0.35">
      <c r="A32681">
        <v>1373922245</v>
      </c>
      <c r="C32681" t="s">
        <v>30365</v>
      </c>
      <c r="D32681" s="1" t="b">
        <f t="shared" ref="D32681:D32744" si="511">IF(ISERROR(VLOOKUP(A32681,$B$2:$B$100,1,FALSE)),FALSE,TRUE)</f>
        <v>0</v>
      </c>
      <c r="E32681">
        <v>25</v>
      </c>
    </row>
    <row r="32682" spans="1:5" ht="15" hidden="1" x14ac:dyDescent="0.35">
      <c r="A32682">
        <v>1756189998</v>
      </c>
      <c r="C32682" t="s">
        <v>30366</v>
      </c>
      <c r="D32682" s="1" t="b">
        <f t="shared" si="511"/>
        <v>0</v>
      </c>
      <c r="E32682">
        <v>21</v>
      </c>
    </row>
    <row r="32683" spans="1:5" ht="15" hidden="1" x14ac:dyDescent="0.35">
      <c r="A32683">
        <v>772386264</v>
      </c>
      <c r="C32683" t="s">
        <v>30367</v>
      </c>
      <c r="D32683" s="1" t="b">
        <f t="shared" si="511"/>
        <v>0</v>
      </c>
      <c r="E32683">
        <v>18</v>
      </c>
    </row>
    <row r="32684" spans="1:5" ht="15" hidden="1" x14ac:dyDescent="0.35">
      <c r="A32684">
        <v>1688828492</v>
      </c>
      <c r="C32684" t="s">
        <v>30368</v>
      </c>
      <c r="D32684" s="1" t="b">
        <f t="shared" si="511"/>
        <v>0</v>
      </c>
      <c r="E32684">
        <v>25</v>
      </c>
    </row>
    <row r="32685" spans="1:5" ht="15" hidden="1" x14ac:dyDescent="0.35">
      <c r="A32685">
        <v>233843889</v>
      </c>
      <c r="C32685" t="s">
        <v>30369</v>
      </c>
      <c r="D32685" s="1" t="b">
        <f t="shared" si="511"/>
        <v>0</v>
      </c>
      <c r="E32685">
        <v>18</v>
      </c>
    </row>
    <row r="32686" spans="1:5" ht="15" hidden="1" x14ac:dyDescent="0.35">
      <c r="A32686">
        <v>1158866811</v>
      </c>
      <c r="C32686" t="s">
        <v>19022</v>
      </c>
      <c r="D32686" s="1" t="b">
        <f t="shared" si="511"/>
        <v>0</v>
      </c>
      <c r="E32686">
        <v>25</v>
      </c>
    </row>
    <row r="32687" spans="1:5" ht="15" hidden="1" x14ac:dyDescent="0.35">
      <c r="A32687">
        <v>1617079147</v>
      </c>
      <c r="C32687" t="s">
        <v>30370</v>
      </c>
      <c r="D32687" s="1" t="b">
        <f t="shared" si="511"/>
        <v>0</v>
      </c>
      <c r="E32687">
        <v>19</v>
      </c>
    </row>
    <row r="32688" spans="1:5" ht="15" hidden="1" x14ac:dyDescent="0.35">
      <c r="A32688">
        <v>1773903298</v>
      </c>
      <c r="C32688" t="s">
        <v>30371</v>
      </c>
      <c r="D32688" s="1" t="b">
        <f t="shared" si="511"/>
        <v>0</v>
      </c>
      <c r="E32688">
        <v>21</v>
      </c>
    </row>
    <row r="32689" spans="1:5" ht="15" hidden="1" x14ac:dyDescent="0.35">
      <c r="A32689">
        <v>1079570697</v>
      </c>
      <c r="C32689" t="s">
        <v>30372</v>
      </c>
      <c r="D32689" s="1" t="b">
        <f t="shared" si="511"/>
        <v>0</v>
      </c>
      <c r="E32689">
        <v>19</v>
      </c>
    </row>
    <row r="32690" spans="1:5" ht="15" hidden="1" x14ac:dyDescent="0.35">
      <c r="A32690">
        <v>86786426</v>
      </c>
      <c r="C32690" t="s">
        <v>30373</v>
      </c>
      <c r="D32690" s="1" t="b">
        <f t="shared" si="511"/>
        <v>0</v>
      </c>
      <c r="E32690">
        <v>21</v>
      </c>
    </row>
    <row r="32691" spans="1:5" ht="15" hidden="1" x14ac:dyDescent="0.35">
      <c r="A32691">
        <v>1650483513</v>
      </c>
      <c r="C32691" t="s">
        <v>30374</v>
      </c>
      <c r="D32691" s="1" t="b">
        <f t="shared" si="511"/>
        <v>0</v>
      </c>
      <c r="E32691">
        <v>18</v>
      </c>
    </row>
    <row r="32692" spans="1:5" ht="15" hidden="1" x14ac:dyDescent="0.35">
      <c r="A32692">
        <v>759659686</v>
      </c>
      <c r="C32692" t="s">
        <v>30375</v>
      </c>
      <c r="D32692" s="1" t="b">
        <f t="shared" si="511"/>
        <v>0</v>
      </c>
      <c r="E32692">
        <v>22</v>
      </c>
    </row>
    <row r="32693" spans="1:5" ht="15" hidden="1" x14ac:dyDescent="0.35">
      <c r="A32693">
        <v>442694255</v>
      </c>
      <c r="C32693" t="s">
        <v>30376</v>
      </c>
      <c r="D32693" s="1" t="b">
        <f t="shared" si="511"/>
        <v>0</v>
      </c>
      <c r="E32693">
        <v>19</v>
      </c>
    </row>
    <row r="32694" spans="1:5" ht="15" hidden="1" x14ac:dyDescent="0.35">
      <c r="A32694">
        <v>1177311213</v>
      </c>
      <c r="C32694" t="s">
        <v>30377</v>
      </c>
      <c r="D32694" s="1" t="b">
        <f t="shared" si="511"/>
        <v>0</v>
      </c>
      <c r="E32694">
        <v>18</v>
      </c>
    </row>
    <row r="32695" spans="1:5" ht="15" hidden="1" x14ac:dyDescent="0.35">
      <c r="A32695">
        <v>762294053</v>
      </c>
      <c r="C32695" t="s">
        <v>30378</v>
      </c>
      <c r="D32695" s="1" t="b">
        <f t="shared" si="511"/>
        <v>0</v>
      </c>
      <c r="E32695">
        <v>22</v>
      </c>
    </row>
    <row r="32696" spans="1:5" ht="15" hidden="1" x14ac:dyDescent="0.35">
      <c r="A32696">
        <v>1723490769</v>
      </c>
      <c r="C32696" t="s">
        <v>30379</v>
      </c>
      <c r="D32696" s="1" t="b">
        <f t="shared" si="511"/>
        <v>0</v>
      </c>
      <c r="E32696">
        <v>20</v>
      </c>
    </row>
    <row r="32697" spans="1:5" ht="15" hidden="1" x14ac:dyDescent="0.35">
      <c r="A32697">
        <v>1290899653</v>
      </c>
      <c r="C32697" t="s">
        <v>30380</v>
      </c>
      <c r="D32697" s="1" t="b">
        <f t="shared" si="511"/>
        <v>0</v>
      </c>
      <c r="E32697">
        <v>22</v>
      </c>
    </row>
    <row r="32698" spans="1:5" ht="15" hidden="1" x14ac:dyDescent="0.35">
      <c r="A32698">
        <v>1543246361</v>
      </c>
      <c r="C32698" t="s">
        <v>30381</v>
      </c>
      <c r="D32698" s="1" t="b">
        <f t="shared" si="511"/>
        <v>0</v>
      </c>
      <c r="E32698">
        <v>18</v>
      </c>
    </row>
    <row r="32699" spans="1:5" ht="15" hidden="1" x14ac:dyDescent="0.35">
      <c r="A32699">
        <v>1454443073</v>
      </c>
      <c r="C32699" t="s">
        <v>30382</v>
      </c>
      <c r="D32699" s="1" t="b">
        <f t="shared" si="511"/>
        <v>0</v>
      </c>
      <c r="E32699">
        <v>29</v>
      </c>
    </row>
    <row r="32700" spans="1:5" ht="15" hidden="1" x14ac:dyDescent="0.35">
      <c r="A32700">
        <v>673040394</v>
      </c>
      <c r="C32700" t="s">
        <v>30383</v>
      </c>
      <c r="D32700" s="1" t="b">
        <f t="shared" si="511"/>
        <v>0</v>
      </c>
      <c r="E32700">
        <v>18</v>
      </c>
    </row>
    <row r="32701" spans="1:5" ht="15" hidden="1" x14ac:dyDescent="0.35">
      <c r="A32701">
        <v>1673223762</v>
      </c>
      <c r="C32701" t="s">
        <v>30384</v>
      </c>
      <c r="D32701" s="1" t="b">
        <f t="shared" si="511"/>
        <v>0</v>
      </c>
      <c r="E32701">
        <v>26</v>
      </c>
    </row>
    <row r="32702" spans="1:5" ht="15" hidden="1" x14ac:dyDescent="0.35">
      <c r="A32702">
        <v>1737167847</v>
      </c>
      <c r="C32702" t="s">
        <v>30385</v>
      </c>
      <c r="D32702" s="1" t="b">
        <f t="shared" si="511"/>
        <v>0</v>
      </c>
      <c r="E32702">
        <v>18</v>
      </c>
    </row>
    <row r="32703" spans="1:5" ht="15" hidden="1" x14ac:dyDescent="0.35">
      <c r="A32703">
        <v>1107427838</v>
      </c>
      <c r="C32703" t="s">
        <v>30386</v>
      </c>
      <c r="D32703" s="1" t="b">
        <f t="shared" si="511"/>
        <v>0</v>
      </c>
      <c r="E32703">
        <v>25</v>
      </c>
    </row>
    <row r="32704" spans="1:5" ht="15" hidden="1" x14ac:dyDescent="0.35">
      <c r="A32704">
        <v>606729427</v>
      </c>
      <c r="C32704" t="s">
        <v>30387</v>
      </c>
      <c r="D32704" s="1" t="b">
        <f t="shared" si="511"/>
        <v>0</v>
      </c>
      <c r="E32704">
        <v>25</v>
      </c>
    </row>
    <row r="32705" spans="1:5" ht="15" hidden="1" x14ac:dyDescent="0.35">
      <c r="A32705">
        <v>1748291425</v>
      </c>
      <c r="C32705" t="s">
        <v>30388</v>
      </c>
      <c r="D32705" s="1" t="b">
        <f t="shared" si="511"/>
        <v>0</v>
      </c>
      <c r="E32705">
        <v>26</v>
      </c>
    </row>
    <row r="32706" spans="1:5" ht="15" hidden="1" x14ac:dyDescent="0.35">
      <c r="A32706">
        <v>1826397978</v>
      </c>
      <c r="C32706" t="s">
        <v>30389</v>
      </c>
      <c r="D32706" s="1" t="b">
        <f t="shared" si="511"/>
        <v>0</v>
      </c>
      <c r="E32706">
        <v>21</v>
      </c>
    </row>
    <row r="32707" spans="1:5" ht="15" hidden="1" x14ac:dyDescent="0.35">
      <c r="A32707">
        <v>1021581833</v>
      </c>
      <c r="C32707" t="s">
        <v>30390</v>
      </c>
      <c r="D32707" s="1" t="b">
        <f t="shared" si="511"/>
        <v>0</v>
      </c>
      <c r="E32707">
        <v>22</v>
      </c>
    </row>
    <row r="32708" spans="1:5" ht="15" hidden="1" x14ac:dyDescent="0.35">
      <c r="A32708">
        <v>914486978</v>
      </c>
      <c r="C32708" t="s">
        <v>30391</v>
      </c>
      <c r="D32708" s="1" t="b">
        <f t="shared" si="511"/>
        <v>0</v>
      </c>
      <c r="E32708">
        <v>29</v>
      </c>
    </row>
    <row r="32709" spans="1:5" ht="15" hidden="1" x14ac:dyDescent="0.35">
      <c r="A32709">
        <v>1653101436</v>
      </c>
      <c r="C32709" t="s">
        <v>30392</v>
      </c>
      <c r="D32709" s="1" t="b">
        <f t="shared" si="511"/>
        <v>0</v>
      </c>
      <c r="E32709">
        <v>25</v>
      </c>
    </row>
    <row r="32710" spans="1:5" ht="15" hidden="1" x14ac:dyDescent="0.35">
      <c r="A32710">
        <v>479050708</v>
      </c>
      <c r="C32710" t="s">
        <v>23129</v>
      </c>
      <c r="D32710" s="1" t="b">
        <f t="shared" si="511"/>
        <v>0</v>
      </c>
      <c r="E32710">
        <v>22</v>
      </c>
    </row>
    <row r="32711" spans="1:5" ht="15" hidden="1" x14ac:dyDescent="0.35">
      <c r="A32711">
        <v>1449711027</v>
      </c>
      <c r="C32711" t="s">
        <v>30393</v>
      </c>
      <c r="D32711" s="1" t="b">
        <f t="shared" si="511"/>
        <v>0</v>
      </c>
      <c r="E32711">
        <v>26</v>
      </c>
    </row>
    <row r="32712" spans="1:5" ht="15" hidden="1" x14ac:dyDescent="0.35">
      <c r="A32712">
        <v>685993151</v>
      </c>
      <c r="C32712" t="s">
        <v>30394</v>
      </c>
      <c r="D32712" s="1" t="b">
        <f t="shared" si="511"/>
        <v>0</v>
      </c>
      <c r="E32712">
        <v>21</v>
      </c>
    </row>
    <row r="32713" spans="1:5" ht="15" hidden="1" x14ac:dyDescent="0.35">
      <c r="A32713">
        <v>688646250</v>
      </c>
      <c r="C32713" t="s">
        <v>30395</v>
      </c>
      <c r="D32713" s="1" t="b">
        <f t="shared" si="511"/>
        <v>0</v>
      </c>
      <c r="E32713">
        <v>19</v>
      </c>
    </row>
    <row r="32714" spans="1:5" ht="15" hidden="1" x14ac:dyDescent="0.35">
      <c r="A32714">
        <v>1820810846</v>
      </c>
      <c r="C32714" t="s">
        <v>30396</v>
      </c>
      <c r="D32714" s="1" t="b">
        <f t="shared" si="511"/>
        <v>0</v>
      </c>
      <c r="E32714">
        <v>20</v>
      </c>
    </row>
    <row r="32715" spans="1:5" ht="15" hidden="1" x14ac:dyDescent="0.35">
      <c r="A32715">
        <v>117559689</v>
      </c>
      <c r="C32715" t="s">
        <v>30397</v>
      </c>
      <c r="D32715" s="1" t="b">
        <f t="shared" si="511"/>
        <v>0</v>
      </c>
      <c r="E32715">
        <v>19</v>
      </c>
    </row>
    <row r="32716" spans="1:5" ht="15" hidden="1" x14ac:dyDescent="0.35">
      <c r="A32716">
        <v>1209035377</v>
      </c>
      <c r="C32716" t="s">
        <v>30398</v>
      </c>
      <c r="D32716" s="1" t="b">
        <f t="shared" si="511"/>
        <v>0</v>
      </c>
      <c r="E32716">
        <v>25</v>
      </c>
    </row>
    <row r="32717" spans="1:5" ht="15" hidden="1" x14ac:dyDescent="0.35">
      <c r="A32717">
        <v>1025767829</v>
      </c>
      <c r="C32717" t="s">
        <v>30399</v>
      </c>
      <c r="D32717" s="1" t="b">
        <f t="shared" si="511"/>
        <v>0</v>
      </c>
      <c r="E32717">
        <v>18</v>
      </c>
    </row>
    <row r="32718" spans="1:5" ht="15" hidden="1" x14ac:dyDescent="0.35">
      <c r="A32718">
        <v>1756231236</v>
      </c>
      <c r="C32718" t="s">
        <v>25924</v>
      </c>
      <c r="D32718" s="1" t="b">
        <f t="shared" si="511"/>
        <v>0</v>
      </c>
      <c r="E32718">
        <v>22</v>
      </c>
    </row>
    <row r="32719" spans="1:5" ht="15" hidden="1" x14ac:dyDescent="0.35">
      <c r="A32719">
        <v>1815266648</v>
      </c>
      <c r="C32719" t="s">
        <v>30400</v>
      </c>
      <c r="D32719" s="1" t="b">
        <f t="shared" si="511"/>
        <v>0</v>
      </c>
      <c r="E32719">
        <v>25</v>
      </c>
    </row>
    <row r="32720" spans="1:5" ht="15" hidden="1" x14ac:dyDescent="0.35">
      <c r="A32720">
        <v>1401143798</v>
      </c>
      <c r="C32720" t="s">
        <v>30401</v>
      </c>
      <c r="D32720" s="1" t="b">
        <f t="shared" si="511"/>
        <v>0</v>
      </c>
      <c r="E32720">
        <v>18</v>
      </c>
    </row>
    <row r="32721" spans="1:5" ht="15" hidden="1" x14ac:dyDescent="0.35">
      <c r="A32721">
        <v>1069237504</v>
      </c>
      <c r="C32721" t="s">
        <v>30402</v>
      </c>
      <c r="D32721" s="1" t="b">
        <f t="shared" si="511"/>
        <v>0</v>
      </c>
      <c r="E32721">
        <v>19</v>
      </c>
    </row>
    <row r="32722" spans="1:5" ht="15" hidden="1" x14ac:dyDescent="0.35">
      <c r="A32722">
        <v>1796404083</v>
      </c>
      <c r="C32722" t="s">
        <v>30403</v>
      </c>
      <c r="D32722" s="1" t="b">
        <f t="shared" si="511"/>
        <v>0</v>
      </c>
      <c r="E32722">
        <v>26</v>
      </c>
    </row>
    <row r="32723" spans="1:5" ht="15" hidden="1" x14ac:dyDescent="0.35">
      <c r="A32723">
        <v>1054815380</v>
      </c>
      <c r="C32723" t="s">
        <v>30404</v>
      </c>
      <c r="D32723" s="1" t="b">
        <f t="shared" si="511"/>
        <v>0</v>
      </c>
      <c r="E32723">
        <v>20</v>
      </c>
    </row>
    <row r="32724" spans="1:5" ht="15" hidden="1" x14ac:dyDescent="0.35">
      <c r="A32724">
        <v>78205568</v>
      </c>
      <c r="C32724" t="s">
        <v>30405</v>
      </c>
      <c r="D32724" s="1" t="b">
        <f t="shared" si="511"/>
        <v>0</v>
      </c>
      <c r="E32724">
        <v>18</v>
      </c>
    </row>
    <row r="32725" spans="1:5" ht="15" hidden="1" x14ac:dyDescent="0.35">
      <c r="A32725">
        <v>1613328476</v>
      </c>
      <c r="C32725" t="s">
        <v>30406</v>
      </c>
      <c r="D32725" s="1" t="b">
        <f t="shared" si="511"/>
        <v>0</v>
      </c>
      <c r="E32725">
        <v>21</v>
      </c>
    </row>
    <row r="32726" spans="1:5" ht="15" hidden="1" x14ac:dyDescent="0.35">
      <c r="A32726">
        <v>1714322087</v>
      </c>
      <c r="C32726" t="s">
        <v>30407</v>
      </c>
      <c r="D32726" s="1" t="b">
        <f t="shared" si="511"/>
        <v>0</v>
      </c>
      <c r="E32726">
        <v>19</v>
      </c>
    </row>
    <row r="32727" spans="1:5" ht="15" hidden="1" x14ac:dyDescent="0.35">
      <c r="A32727">
        <v>1113042174</v>
      </c>
      <c r="C32727" t="s">
        <v>30408</v>
      </c>
      <c r="D32727" s="1" t="b">
        <f t="shared" si="511"/>
        <v>0</v>
      </c>
      <c r="E32727">
        <v>26</v>
      </c>
    </row>
    <row r="32728" spans="1:5" ht="15" hidden="1" x14ac:dyDescent="0.35">
      <c r="A32728">
        <v>1293064626</v>
      </c>
      <c r="C32728" t="s">
        <v>30409</v>
      </c>
      <c r="D32728" s="1" t="b">
        <f t="shared" si="511"/>
        <v>0</v>
      </c>
      <c r="E32728">
        <v>18</v>
      </c>
    </row>
    <row r="32729" spans="1:5" ht="15" hidden="1" x14ac:dyDescent="0.35">
      <c r="A32729">
        <v>1826450500</v>
      </c>
      <c r="C32729" t="s">
        <v>30410</v>
      </c>
      <c r="D32729" s="1" t="b">
        <f t="shared" si="511"/>
        <v>0</v>
      </c>
      <c r="E32729">
        <v>18</v>
      </c>
    </row>
    <row r="32730" spans="1:5" ht="15" hidden="1" x14ac:dyDescent="0.35">
      <c r="A32730">
        <v>797778286</v>
      </c>
      <c r="C32730" t="s">
        <v>30411</v>
      </c>
      <c r="D32730" s="1" t="b">
        <f t="shared" si="511"/>
        <v>0</v>
      </c>
      <c r="E32730">
        <v>26</v>
      </c>
    </row>
    <row r="32731" spans="1:5" ht="15" hidden="1" x14ac:dyDescent="0.35">
      <c r="A32731">
        <v>392445625</v>
      </c>
      <c r="C32731" t="s">
        <v>30412</v>
      </c>
      <c r="D32731" s="1" t="b">
        <f t="shared" si="511"/>
        <v>0</v>
      </c>
      <c r="E32731">
        <v>21</v>
      </c>
    </row>
    <row r="32732" spans="1:5" ht="15" hidden="1" x14ac:dyDescent="0.35">
      <c r="A32732">
        <v>1523312817</v>
      </c>
      <c r="C32732" t="s">
        <v>30413</v>
      </c>
      <c r="D32732" s="1" t="b">
        <f t="shared" si="511"/>
        <v>0</v>
      </c>
      <c r="E32732">
        <v>27</v>
      </c>
    </row>
    <row r="32733" spans="1:5" ht="15" hidden="1" x14ac:dyDescent="0.35">
      <c r="A32733">
        <v>420794336</v>
      </c>
      <c r="C32733" t="s">
        <v>30414</v>
      </c>
      <c r="D32733" s="1" t="b">
        <f t="shared" si="511"/>
        <v>0</v>
      </c>
      <c r="E32733">
        <v>20</v>
      </c>
    </row>
    <row r="32734" spans="1:5" ht="15" hidden="1" x14ac:dyDescent="0.35">
      <c r="A32734">
        <v>1641334146</v>
      </c>
      <c r="C32734" t="s">
        <v>30415</v>
      </c>
      <c r="D32734" s="1" t="b">
        <f t="shared" si="511"/>
        <v>0</v>
      </c>
      <c r="E32734">
        <v>27</v>
      </c>
    </row>
    <row r="32735" spans="1:5" ht="15" hidden="1" x14ac:dyDescent="0.35">
      <c r="A32735">
        <v>726215214</v>
      </c>
      <c r="C32735" t="s">
        <v>30416</v>
      </c>
      <c r="D32735" s="1" t="b">
        <f t="shared" si="511"/>
        <v>0</v>
      </c>
      <c r="E32735">
        <v>30</v>
      </c>
    </row>
    <row r="32736" spans="1:5" ht="15" hidden="1" x14ac:dyDescent="0.35">
      <c r="A32736">
        <v>1486097434</v>
      </c>
      <c r="C32736" t="s">
        <v>30417</v>
      </c>
      <c r="D32736" s="1" t="b">
        <f t="shared" si="511"/>
        <v>0</v>
      </c>
      <c r="E32736">
        <v>26</v>
      </c>
    </row>
    <row r="32737" spans="1:5" ht="15" hidden="1" x14ac:dyDescent="0.35">
      <c r="A32737">
        <v>612789213</v>
      </c>
      <c r="C32737" t="s">
        <v>30418</v>
      </c>
      <c r="D32737" s="1" t="b">
        <f t="shared" si="511"/>
        <v>0</v>
      </c>
      <c r="E32737">
        <v>20</v>
      </c>
    </row>
    <row r="32738" spans="1:5" ht="15" hidden="1" x14ac:dyDescent="0.35">
      <c r="A32738">
        <v>1396531589</v>
      </c>
      <c r="C32738" t="s">
        <v>30419</v>
      </c>
      <c r="D32738" s="1" t="b">
        <f t="shared" si="511"/>
        <v>0</v>
      </c>
      <c r="E32738">
        <v>28</v>
      </c>
    </row>
    <row r="32739" spans="1:5" ht="15" hidden="1" x14ac:dyDescent="0.35">
      <c r="A32739">
        <v>1650541530</v>
      </c>
      <c r="C32739" t="s">
        <v>30420</v>
      </c>
      <c r="D32739" s="1" t="b">
        <f t="shared" si="511"/>
        <v>0</v>
      </c>
      <c r="E32739">
        <v>28</v>
      </c>
    </row>
    <row r="32740" spans="1:5" ht="15" hidden="1" x14ac:dyDescent="0.35">
      <c r="A32740">
        <v>224736088</v>
      </c>
      <c r="C32740" t="s">
        <v>30421</v>
      </c>
      <c r="D32740" s="1" t="b">
        <f t="shared" si="511"/>
        <v>0</v>
      </c>
      <c r="E32740">
        <v>19</v>
      </c>
    </row>
    <row r="32741" spans="1:5" ht="15" hidden="1" x14ac:dyDescent="0.35">
      <c r="A32741">
        <v>1746452288</v>
      </c>
      <c r="C32741" t="s">
        <v>30422</v>
      </c>
      <c r="D32741" s="1" t="b">
        <f t="shared" si="511"/>
        <v>0</v>
      </c>
      <c r="E32741">
        <v>22</v>
      </c>
    </row>
    <row r="32742" spans="1:5" ht="15" hidden="1" x14ac:dyDescent="0.35">
      <c r="A32742">
        <v>1060556374</v>
      </c>
      <c r="C32742" t="s">
        <v>30423</v>
      </c>
      <c r="D32742" s="1" t="b">
        <f t="shared" si="511"/>
        <v>0</v>
      </c>
      <c r="E32742">
        <v>26</v>
      </c>
    </row>
    <row r="32743" spans="1:5" ht="15" hidden="1" x14ac:dyDescent="0.35">
      <c r="A32743">
        <v>1077018632</v>
      </c>
      <c r="C32743" t="s">
        <v>30424</v>
      </c>
      <c r="D32743" s="1" t="b">
        <f t="shared" si="511"/>
        <v>0</v>
      </c>
      <c r="E32743">
        <v>22</v>
      </c>
    </row>
    <row r="32744" spans="1:5" ht="15" hidden="1" x14ac:dyDescent="0.35">
      <c r="A32744">
        <v>1363858586</v>
      </c>
      <c r="C32744" t="s">
        <v>30425</v>
      </c>
      <c r="D32744" s="1" t="b">
        <f t="shared" si="511"/>
        <v>0</v>
      </c>
      <c r="E32744">
        <v>19</v>
      </c>
    </row>
    <row r="32745" spans="1:5" ht="15" hidden="1" x14ac:dyDescent="0.35">
      <c r="A32745">
        <v>1055466216</v>
      </c>
      <c r="C32745" t="s">
        <v>30426</v>
      </c>
      <c r="D32745" s="1" t="b">
        <f t="shared" ref="D32745:D32808" si="512">IF(ISERROR(VLOOKUP(A32745,$B$2:$B$100,1,FALSE)),FALSE,TRUE)</f>
        <v>0</v>
      </c>
      <c r="E32745">
        <v>20</v>
      </c>
    </row>
    <row r="32746" spans="1:5" ht="15" hidden="1" x14ac:dyDescent="0.35">
      <c r="A32746">
        <v>741255882</v>
      </c>
      <c r="C32746" t="s">
        <v>30427</v>
      </c>
      <c r="D32746" s="1" t="b">
        <f t="shared" si="512"/>
        <v>0</v>
      </c>
      <c r="E32746">
        <v>25</v>
      </c>
    </row>
    <row r="32747" spans="1:5" ht="15" hidden="1" x14ac:dyDescent="0.35">
      <c r="A32747">
        <v>1021416690</v>
      </c>
      <c r="C32747" t="s">
        <v>30428</v>
      </c>
      <c r="D32747" s="1" t="b">
        <f t="shared" si="512"/>
        <v>0</v>
      </c>
      <c r="E32747">
        <v>20</v>
      </c>
    </row>
    <row r="32748" spans="1:5" ht="15" hidden="1" x14ac:dyDescent="0.35">
      <c r="A32748">
        <v>1323586271</v>
      </c>
      <c r="C32748" t="s">
        <v>30429</v>
      </c>
      <c r="D32748" s="1" t="b">
        <f t="shared" si="512"/>
        <v>0</v>
      </c>
      <c r="E32748">
        <v>27</v>
      </c>
    </row>
    <row r="32749" spans="1:5" ht="15" hidden="1" x14ac:dyDescent="0.35">
      <c r="A32749">
        <v>1212132037</v>
      </c>
      <c r="C32749" t="s">
        <v>30430</v>
      </c>
      <c r="D32749" s="1" t="b">
        <f t="shared" si="512"/>
        <v>0</v>
      </c>
      <c r="E32749">
        <v>27</v>
      </c>
    </row>
    <row r="32750" spans="1:5" ht="15" hidden="1" x14ac:dyDescent="0.35">
      <c r="A32750">
        <v>1277532210</v>
      </c>
      <c r="C32750" t="s">
        <v>30431</v>
      </c>
      <c r="D32750" s="1" t="b">
        <f t="shared" si="512"/>
        <v>0</v>
      </c>
      <c r="E32750">
        <v>18</v>
      </c>
    </row>
    <row r="32751" spans="1:5" ht="15" hidden="1" x14ac:dyDescent="0.35">
      <c r="A32751">
        <v>1575515754</v>
      </c>
      <c r="C32751" t="s">
        <v>30432</v>
      </c>
      <c r="D32751" s="1" t="b">
        <f t="shared" si="512"/>
        <v>0</v>
      </c>
      <c r="E32751">
        <v>18</v>
      </c>
    </row>
    <row r="32752" spans="1:5" ht="15" hidden="1" x14ac:dyDescent="0.35">
      <c r="A32752">
        <v>1138807604</v>
      </c>
      <c r="C32752" t="s">
        <v>30433</v>
      </c>
      <c r="D32752" s="1" t="b">
        <f t="shared" si="512"/>
        <v>0</v>
      </c>
      <c r="E32752">
        <v>26</v>
      </c>
    </row>
    <row r="32753" spans="1:5" ht="15" hidden="1" x14ac:dyDescent="0.35">
      <c r="A32753">
        <v>139262864</v>
      </c>
      <c r="C32753" t="s">
        <v>30434</v>
      </c>
      <c r="D32753" s="1" t="b">
        <f t="shared" si="512"/>
        <v>0</v>
      </c>
      <c r="E32753">
        <v>22</v>
      </c>
    </row>
    <row r="32754" spans="1:5" ht="15" hidden="1" x14ac:dyDescent="0.35">
      <c r="A32754">
        <v>1176933366</v>
      </c>
      <c r="C32754" t="s">
        <v>30435</v>
      </c>
      <c r="D32754" s="1" t="b">
        <f t="shared" si="512"/>
        <v>0</v>
      </c>
      <c r="E32754">
        <v>27</v>
      </c>
    </row>
    <row r="32755" spans="1:5" ht="15" hidden="1" x14ac:dyDescent="0.35">
      <c r="A32755">
        <v>1010422665</v>
      </c>
      <c r="C32755" t="s">
        <v>30436</v>
      </c>
      <c r="D32755" s="1" t="b">
        <f t="shared" si="512"/>
        <v>0</v>
      </c>
      <c r="E32755">
        <v>18</v>
      </c>
    </row>
    <row r="32756" spans="1:5" ht="15" hidden="1" x14ac:dyDescent="0.35">
      <c r="A32756">
        <v>1659700520</v>
      </c>
      <c r="C32756" t="s">
        <v>30437</v>
      </c>
      <c r="D32756" s="1" t="b">
        <f t="shared" si="512"/>
        <v>0</v>
      </c>
      <c r="E32756">
        <v>26</v>
      </c>
    </row>
    <row r="32757" spans="1:5" ht="15" hidden="1" x14ac:dyDescent="0.35">
      <c r="A32757">
        <v>770934210</v>
      </c>
      <c r="C32757" t="s">
        <v>30438</v>
      </c>
      <c r="D32757" s="1" t="b">
        <f t="shared" si="512"/>
        <v>0</v>
      </c>
      <c r="E32757">
        <v>22</v>
      </c>
    </row>
    <row r="32758" spans="1:5" ht="15" hidden="1" x14ac:dyDescent="0.35">
      <c r="A32758">
        <v>1337929727</v>
      </c>
      <c r="C32758" t="s">
        <v>30439</v>
      </c>
      <c r="D32758" s="1" t="b">
        <f t="shared" si="512"/>
        <v>0</v>
      </c>
      <c r="E32758">
        <v>22</v>
      </c>
    </row>
    <row r="32759" spans="1:5" ht="15" hidden="1" x14ac:dyDescent="0.35">
      <c r="A32759">
        <v>1462168130</v>
      </c>
      <c r="C32759" t="s">
        <v>30440</v>
      </c>
      <c r="D32759" s="1" t="b">
        <f t="shared" si="512"/>
        <v>0</v>
      </c>
      <c r="E32759">
        <v>21</v>
      </c>
    </row>
    <row r="32760" spans="1:5" ht="15" hidden="1" x14ac:dyDescent="0.35">
      <c r="A32760">
        <v>1255387106</v>
      </c>
      <c r="C32760" t="s">
        <v>30441</v>
      </c>
      <c r="D32760" s="1" t="b">
        <f t="shared" si="512"/>
        <v>0</v>
      </c>
      <c r="E32760">
        <v>25</v>
      </c>
    </row>
    <row r="32761" spans="1:5" ht="15" hidden="1" x14ac:dyDescent="0.35">
      <c r="A32761">
        <v>1558804536</v>
      </c>
      <c r="C32761" t="s">
        <v>30442</v>
      </c>
      <c r="D32761" s="1" t="b">
        <f t="shared" si="512"/>
        <v>0</v>
      </c>
      <c r="E32761">
        <v>20</v>
      </c>
    </row>
    <row r="32762" spans="1:5" ht="15" hidden="1" x14ac:dyDescent="0.35">
      <c r="A32762">
        <v>1624452605</v>
      </c>
      <c r="C32762" t="s">
        <v>30443</v>
      </c>
      <c r="D32762" s="1" t="b">
        <f t="shared" si="512"/>
        <v>0</v>
      </c>
      <c r="E32762">
        <v>21</v>
      </c>
    </row>
    <row r="32763" spans="1:5" ht="15" hidden="1" x14ac:dyDescent="0.35">
      <c r="A32763">
        <v>1609122439</v>
      </c>
      <c r="C32763" t="s">
        <v>30444</v>
      </c>
      <c r="D32763" s="1" t="b">
        <f t="shared" si="512"/>
        <v>0</v>
      </c>
      <c r="E32763">
        <v>25</v>
      </c>
    </row>
    <row r="32764" spans="1:5" ht="15" hidden="1" x14ac:dyDescent="0.35">
      <c r="A32764">
        <v>935613270</v>
      </c>
      <c r="C32764" t="s">
        <v>30445</v>
      </c>
      <c r="D32764" s="1" t="b">
        <f t="shared" si="512"/>
        <v>0</v>
      </c>
      <c r="E32764">
        <v>26</v>
      </c>
    </row>
    <row r="32765" spans="1:5" ht="15" hidden="1" x14ac:dyDescent="0.35">
      <c r="A32765">
        <v>1075453538</v>
      </c>
      <c r="C32765" t="s">
        <v>30446</v>
      </c>
      <c r="D32765" s="1" t="b">
        <f t="shared" si="512"/>
        <v>0</v>
      </c>
      <c r="E32765">
        <v>18</v>
      </c>
    </row>
    <row r="32766" spans="1:5" ht="15" hidden="1" x14ac:dyDescent="0.35">
      <c r="A32766">
        <v>1021260831</v>
      </c>
      <c r="C32766" t="s">
        <v>30447</v>
      </c>
      <c r="D32766" s="1" t="b">
        <f t="shared" si="512"/>
        <v>0</v>
      </c>
      <c r="E32766">
        <v>20</v>
      </c>
    </row>
    <row r="32767" spans="1:5" ht="15" hidden="1" x14ac:dyDescent="0.35">
      <c r="A32767">
        <v>667394690</v>
      </c>
      <c r="C32767" t="s">
        <v>30448</v>
      </c>
      <c r="D32767" s="1" t="b">
        <f t="shared" si="512"/>
        <v>0</v>
      </c>
      <c r="E32767">
        <v>25</v>
      </c>
    </row>
    <row r="32768" spans="1:5" ht="15" hidden="1" x14ac:dyDescent="0.35">
      <c r="A32768">
        <v>1247289695</v>
      </c>
      <c r="C32768" t="s">
        <v>30449</v>
      </c>
      <c r="D32768" s="1" t="b">
        <f t="shared" si="512"/>
        <v>0</v>
      </c>
      <c r="E32768">
        <v>18</v>
      </c>
    </row>
    <row r="32769" spans="1:5" ht="15" hidden="1" x14ac:dyDescent="0.35">
      <c r="A32769">
        <v>16124781</v>
      </c>
      <c r="C32769" t="s">
        <v>30450</v>
      </c>
      <c r="D32769" s="1" t="b">
        <f t="shared" si="512"/>
        <v>0</v>
      </c>
      <c r="E32769">
        <v>25</v>
      </c>
    </row>
    <row r="32770" spans="1:5" ht="15" hidden="1" x14ac:dyDescent="0.35">
      <c r="A32770">
        <v>1146059106</v>
      </c>
      <c r="C32770" t="s">
        <v>30451</v>
      </c>
      <c r="D32770" s="1" t="b">
        <f t="shared" si="512"/>
        <v>0</v>
      </c>
      <c r="E32770">
        <v>24</v>
      </c>
    </row>
    <row r="32771" spans="1:5" ht="15" hidden="1" x14ac:dyDescent="0.35">
      <c r="A32771">
        <v>1301899170</v>
      </c>
      <c r="C32771" t="s">
        <v>30452</v>
      </c>
      <c r="D32771" s="1" t="b">
        <f t="shared" si="512"/>
        <v>0</v>
      </c>
      <c r="E32771">
        <v>25</v>
      </c>
    </row>
    <row r="32772" spans="1:5" ht="15" hidden="1" x14ac:dyDescent="0.35">
      <c r="A32772">
        <v>1165025150</v>
      </c>
      <c r="C32772" t="s">
        <v>30453</v>
      </c>
      <c r="D32772" s="1" t="b">
        <f t="shared" si="512"/>
        <v>0</v>
      </c>
      <c r="E32772">
        <v>28</v>
      </c>
    </row>
    <row r="32773" spans="1:5" ht="15" hidden="1" x14ac:dyDescent="0.35">
      <c r="A32773">
        <v>1744453816</v>
      </c>
      <c r="C32773" t="s">
        <v>18918</v>
      </c>
      <c r="D32773" s="1" t="b">
        <f t="shared" si="512"/>
        <v>0</v>
      </c>
      <c r="E32773">
        <v>18</v>
      </c>
    </row>
    <row r="32774" spans="1:5" ht="15" hidden="1" x14ac:dyDescent="0.35">
      <c r="A32774">
        <v>1100283607</v>
      </c>
      <c r="C32774" t="s">
        <v>30454</v>
      </c>
      <c r="D32774" s="1" t="b">
        <f t="shared" si="512"/>
        <v>0</v>
      </c>
      <c r="E32774">
        <v>25</v>
      </c>
    </row>
    <row r="32775" spans="1:5" ht="15" hidden="1" x14ac:dyDescent="0.35">
      <c r="A32775">
        <v>1640355904</v>
      </c>
      <c r="C32775" t="s">
        <v>30455</v>
      </c>
      <c r="D32775" s="1" t="b">
        <f t="shared" si="512"/>
        <v>0</v>
      </c>
      <c r="E32775">
        <v>27</v>
      </c>
    </row>
    <row r="32776" spans="1:5" ht="15" hidden="1" x14ac:dyDescent="0.35">
      <c r="A32776">
        <v>1799563936</v>
      </c>
      <c r="C32776" t="s">
        <v>30456</v>
      </c>
      <c r="D32776" s="1" t="b">
        <f t="shared" si="512"/>
        <v>0</v>
      </c>
      <c r="E32776">
        <v>18</v>
      </c>
    </row>
    <row r="32777" spans="1:5" ht="15" hidden="1" x14ac:dyDescent="0.35">
      <c r="A32777">
        <v>1777418507</v>
      </c>
      <c r="C32777" t="s">
        <v>30457</v>
      </c>
      <c r="D32777" s="1" t="b">
        <f t="shared" si="512"/>
        <v>0</v>
      </c>
      <c r="E32777">
        <v>26</v>
      </c>
    </row>
    <row r="32778" spans="1:5" ht="15" hidden="1" x14ac:dyDescent="0.35">
      <c r="A32778">
        <v>1168907830</v>
      </c>
      <c r="C32778" t="s">
        <v>30458</v>
      </c>
      <c r="D32778" s="1" t="b">
        <f t="shared" si="512"/>
        <v>0</v>
      </c>
      <c r="E32778">
        <v>26</v>
      </c>
    </row>
    <row r="32779" spans="1:5" ht="15" hidden="1" x14ac:dyDescent="0.35">
      <c r="A32779">
        <v>1754993599</v>
      </c>
      <c r="C32779" t="s">
        <v>30459</v>
      </c>
      <c r="D32779" s="1" t="b">
        <f t="shared" si="512"/>
        <v>0</v>
      </c>
      <c r="E32779">
        <v>26</v>
      </c>
    </row>
    <row r="32780" spans="1:5" ht="15" hidden="1" x14ac:dyDescent="0.35">
      <c r="A32780">
        <v>1388246994</v>
      </c>
      <c r="C32780" t="s">
        <v>30460</v>
      </c>
      <c r="D32780" s="1" t="b">
        <f t="shared" si="512"/>
        <v>0</v>
      </c>
      <c r="E32780">
        <v>18</v>
      </c>
    </row>
    <row r="32781" spans="1:5" ht="15" hidden="1" x14ac:dyDescent="0.35">
      <c r="A32781">
        <v>1720525718</v>
      </c>
      <c r="C32781" t="s">
        <v>30461</v>
      </c>
      <c r="D32781" s="1" t="b">
        <f t="shared" si="512"/>
        <v>0</v>
      </c>
      <c r="E32781">
        <v>18</v>
      </c>
    </row>
    <row r="32782" spans="1:5" ht="15" hidden="1" x14ac:dyDescent="0.35">
      <c r="A32782">
        <v>952545912</v>
      </c>
      <c r="C32782" t="s">
        <v>30462</v>
      </c>
      <c r="D32782" s="1" t="b">
        <f t="shared" si="512"/>
        <v>0</v>
      </c>
      <c r="E32782">
        <v>18</v>
      </c>
    </row>
    <row r="32783" spans="1:5" ht="15" hidden="1" x14ac:dyDescent="0.35">
      <c r="A32783">
        <v>72428551</v>
      </c>
      <c r="C32783" t="s">
        <v>30463</v>
      </c>
      <c r="D32783" s="1" t="b">
        <f t="shared" si="512"/>
        <v>0</v>
      </c>
      <c r="E32783">
        <v>26</v>
      </c>
    </row>
    <row r="32784" spans="1:5" ht="15" hidden="1" x14ac:dyDescent="0.35">
      <c r="A32784">
        <v>1495129757</v>
      </c>
      <c r="C32784" t="s">
        <v>30464</v>
      </c>
      <c r="D32784" s="1" t="b">
        <f t="shared" si="512"/>
        <v>0</v>
      </c>
      <c r="E32784">
        <v>25</v>
      </c>
    </row>
    <row r="32785" spans="1:5" ht="15" hidden="1" x14ac:dyDescent="0.35">
      <c r="A32785">
        <v>1427360163</v>
      </c>
      <c r="C32785" t="s">
        <v>30465</v>
      </c>
      <c r="D32785" s="1" t="b">
        <f t="shared" si="512"/>
        <v>0</v>
      </c>
      <c r="E32785">
        <v>20</v>
      </c>
    </row>
    <row r="32786" spans="1:5" ht="15" hidden="1" x14ac:dyDescent="0.35">
      <c r="A32786">
        <v>1273487560</v>
      </c>
      <c r="C32786" t="s">
        <v>30466</v>
      </c>
      <c r="D32786" s="1" t="b">
        <f t="shared" si="512"/>
        <v>0</v>
      </c>
      <c r="E32786">
        <v>19</v>
      </c>
    </row>
    <row r="32787" spans="1:5" ht="15" hidden="1" x14ac:dyDescent="0.35">
      <c r="A32787">
        <v>1273032539</v>
      </c>
      <c r="C32787" t="s">
        <v>30467</v>
      </c>
      <c r="D32787" s="1" t="b">
        <f t="shared" si="512"/>
        <v>0</v>
      </c>
      <c r="E32787">
        <v>28</v>
      </c>
    </row>
    <row r="32788" spans="1:5" ht="15" hidden="1" x14ac:dyDescent="0.35">
      <c r="A32788">
        <v>964588355</v>
      </c>
      <c r="C32788" t="s">
        <v>30468</v>
      </c>
      <c r="D32788" s="1" t="b">
        <f t="shared" si="512"/>
        <v>0</v>
      </c>
      <c r="E32788">
        <v>24</v>
      </c>
    </row>
    <row r="32789" spans="1:5" ht="15" hidden="1" x14ac:dyDescent="0.35">
      <c r="A32789">
        <v>1268728595</v>
      </c>
      <c r="C32789" t="s">
        <v>30469</v>
      </c>
      <c r="D32789" s="1" t="b">
        <f t="shared" si="512"/>
        <v>0</v>
      </c>
      <c r="E32789">
        <v>18</v>
      </c>
    </row>
    <row r="32790" spans="1:5" ht="15" hidden="1" x14ac:dyDescent="0.35">
      <c r="A32790">
        <v>1791695790</v>
      </c>
      <c r="C32790" t="s">
        <v>30470</v>
      </c>
      <c r="D32790" s="1" t="b">
        <f t="shared" si="512"/>
        <v>0</v>
      </c>
      <c r="E32790">
        <v>27</v>
      </c>
    </row>
    <row r="32791" spans="1:5" ht="15" hidden="1" x14ac:dyDescent="0.35">
      <c r="A32791">
        <v>1705092419</v>
      </c>
      <c r="C32791" t="s">
        <v>30471</v>
      </c>
      <c r="D32791" s="1" t="b">
        <f t="shared" si="512"/>
        <v>0</v>
      </c>
      <c r="E32791">
        <v>29</v>
      </c>
    </row>
    <row r="32792" spans="1:5" ht="15" hidden="1" x14ac:dyDescent="0.35">
      <c r="A32792">
        <v>346826465</v>
      </c>
      <c r="C32792" t="s">
        <v>30472</v>
      </c>
      <c r="D32792" s="1" t="b">
        <f t="shared" si="512"/>
        <v>0</v>
      </c>
      <c r="E32792">
        <v>20</v>
      </c>
    </row>
    <row r="32793" spans="1:5" ht="15" hidden="1" x14ac:dyDescent="0.35">
      <c r="A32793">
        <v>1042025839</v>
      </c>
      <c r="C32793" t="s">
        <v>30473</v>
      </c>
      <c r="D32793" s="1" t="b">
        <f t="shared" si="512"/>
        <v>0</v>
      </c>
      <c r="E32793">
        <v>26</v>
      </c>
    </row>
    <row r="32794" spans="1:5" ht="15" hidden="1" x14ac:dyDescent="0.35">
      <c r="A32794">
        <v>47806526</v>
      </c>
      <c r="C32794" t="s">
        <v>30474</v>
      </c>
      <c r="D32794" s="1" t="b">
        <f t="shared" si="512"/>
        <v>0</v>
      </c>
      <c r="E32794">
        <v>25</v>
      </c>
    </row>
    <row r="32795" spans="1:5" ht="15" hidden="1" x14ac:dyDescent="0.35">
      <c r="A32795">
        <v>1667832319</v>
      </c>
      <c r="C32795" t="s">
        <v>30475</v>
      </c>
      <c r="D32795" s="1" t="b">
        <f t="shared" si="512"/>
        <v>0</v>
      </c>
      <c r="E32795">
        <v>19</v>
      </c>
    </row>
    <row r="32796" spans="1:5" ht="15" hidden="1" x14ac:dyDescent="0.35">
      <c r="A32796">
        <v>1179287802</v>
      </c>
      <c r="C32796" t="s">
        <v>30476</v>
      </c>
      <c r="D32796" s="1" t="b">
        <f t="shared" si="512"/>
        <v>0</v>
      </c>
      <c r="E32796">
        <v>18</v>
      </c>
    </row>
    <row r="32797" spans="1:5" ht="15" hidden="1" x14ac:dyDescent="0.35">
      <c r="A32797">
        <v>964738729</v>
      </c>
      <c r="C32797" t="s">
        <v>30477</v>
      </c>
      <c r="D32797" s="1" t="b">
        <f t="shared" si="512"/>
        <v>0</v>
      </c>
      <c r="E32797">
        <v>24</v>
      </c>
    </row>
    <row r="32798" spans="1:5" ht="15" hidden="1" x14ac:dyDescent="0.35">
      <c r="A32798">
        <v>1024625403</v>
      </c>
      <c r="C32798" t="s">
        <v>30478</v>
      </c>
      <c r="D32798" s="1" t="b">
        <f t="shared" si="512"/>
        <v>0</v>
      </c>
      <c r="E32798">
        <v>20</v>
      </c>
    </row>
    <row r="32799" spans="1:5" ht="15" hidden="1" x14ac:dyDescent="0.35">
      <c r="A32799">
        <v>1602454480</v>
      </c>
      <c r="C32799" t="s">
        <v>30479</v>
      </c>
      <c r="D32799" s="1" t="b">
        <f t="shared" si="512"/>
        <v>0</v>
      </c>
      <c r="E32799">
        <v>27</v>
      </c>
    </row>
    <row r="32800" spans="1:5" ht="15" hidden="1" x14ac:dyDescent="0.35">
      <c r="A32800">
        <v>1662663399</v>
      </c>
      <c r="C32800" t="s">
        <v>30480</v>
      </c>
      <c r="D32800" s="1" t="b">
        <f t="shared" si="512"/>
        <v>0</v>
      </c>
      <c r="E32800">
        <v>25</v>
      </c>
    </row>
    <row r="32801" spans="1:5" ht="15" hidden="1" x14ac:dyDescent="0.35">
      <c r="A32801">
        <v>1021349413</v>
      </c>
      <c r="C32801" t="s">
        <v>30481</v>
      </c>
      <c r="D32801" s="1" t="b">
        <f t="shared" si="512"/>
        <v>0</v>
      </c>
      <c r="E32801">
        <v>22</v>
      </c>
    </row>
    <row r="32802" spans="1:5" ht="15" hidden="1" x14ac:dyDescent="0.35">
      <c r="A32802">
        <v>1043198227</v>
      </c>
      <c r="C32802" t="s">
        <v>30482</v>
      </c>
      <c r="D32802" s="1" t="b">
        <f t="shared" si="512"/>
        <v>0</v>
      </c>
      <c r="E32802">
        <v>26</v>
      </c>
    </row>
    <row r="32803" spans="1:5" ht="15" hidden="1" x14ac:dyDescent="0.35">
      <c r="A32803">
        <v>1604683655</v>
      </c>
      <c r="C32803" t="s">
        <v>30483</v>
      </c>
      <c r="D32803" s="1" t="b">
        <f t="shared" si="512"/>
        <v>0</v>
      </c>
      <c r="E32803">
        <v>26</v>
      </c>
    </row>
    <row r="32804" spans="1:5" ht="15" hidden="1" x14ac:dyDescent="0.35">
      <c r="A32804">
        <v>317655140</v>
      </c>
      <c r="C32804" t="s">
        <v>30484</v>
      </c>
      <c r="D32804" s="1" t="b">
        <f t="shared" si="512"/>
        <v>0</v>
      </c>
      <c r="E32804">
        <v>25</v>
      </c>
    </row>
    <row r="32805" spans="1:5" ht="15" hidden="1" x14ac:dyDescent="0.35">
      <c r="A32805">
        <v>1676586869</v>
      </c>
      <c r="C32805" t="s">
        <v>30485</v>
      </c>
      <c r="D32805" s="1" t="b">
        <f t="shared" si="512"/>
        <v>0</v>
      </c>
      <c r="E32805">
        <v>18</v>
      </c>
    </row>
    <row r="32806" spans="1:5" ht="15" hidden="1" x14ac:dyDescent="0.35">
      <c r="A32806">
        <v>713570071</v>
      </c>
      <c r="C32806" t="s">
        <v>30486</v>
      </c>
      <c r="D32806" s="1" t="b">
        <f t="shared" si="512"/>
        <v>0</v>
      </c>
      <c r="E32806">
        <v>19</v>
      </c>
    </row>
    <row r="32807" spans="1:5" ht="15" hidden="1" x14ac:dyDescent="0.35">
      <c r="A32807">
        <v>1639011145</v>
      </c>
      <c r="C32807" t="s">
        <v>30487</v>
      </c>
      <c r="D32807" s="1" t="b">
        <f t="shared" si="512"/>
        <v>0</v>
      </c>
      <c r="E32807">
        <v>20</v>
      </c>
    </row>
    <row r="32808" spans="1:5" ht="15" hidden="1" x14ac:dyDescent="0.35">
      <c r="A32808">
        <v>1114647420</v>
      </c>
      <c r="C32808" t="s">
        <v>30488</v>
      </c>
      <c r="D32808" s="1" t="b">
        <f t="shared" si="512"/>
        <v>0</v>
      </c>
      <c r="E32808">
        <v>27</v>
      </c>
    </row>
    <row r="32809" spans="1:5" ht="15" hidden="1" x14ac:dyDescent="0.35">
      <c r="A32809">
        <v>1665004723</v>
      </c>
      <c r="C32809" t="s">
        <v>30489</v>
      </c>
      <c r="D32809" s="1" t="b">
        <f t="shared" ref="D32809:D32872" si="513">IF(ISERROR(VLOOKUP(A32809,$B$2:$B$100,1,FALSE)),FALSE,TRUE)</f>
        <v>0</v>
      </c>
      <c r="E32809">
        <v>26</v>
      </c>
    </row>
    <row r="32810" spans="1:5" ht="15" hidden="1" x14ac:dyDescent="0.35">
      <c r="A32810">
        <v>1673131352</v>
      </c>
      <c r="C32810" t="s">
        <v>30490</v>
      </c>
      <c r="D32810" s="1" t="b">
        <f t="shared" si="513"/>
        <v>0</v>
      </c>
      <c r="E32810">
        <v>25</v>
      </c>
    </row>
    <row r="32811" spans="1:5" ht="15" hidden="1" x14ac:dyDescent="0.35">
      <c r="A32811">
        <v>686392306</v>
      </c>
      <c r="C32811" t="s">
        <v>30491</v>
      </c>
      <c r="D32811" s="1" t="b">
        <f t="shared" si="513"/>
        <v>0</v>
      </c>
      <c r="E32811">
        <v>21</v>
      </c>
    </row>
    <row r="32812" spans="1:5" ht="15" hidden="1" x14ac:dyDescent="0.35">
      <c r="A32812">
        <v>1514149172</v>
      </c>
      <c r="C32812" t="s">
        <v>30492</v>
      </c>
      <c r="D32812" s="1" t="b">
        <f t="shared" si="513"/>
        <v>0</v>
      </c>
      <c r="E32812">
        <v>25</v>
      </c>
    </row>
    <row r="32813" spans="1:5" ht="15" hidden="1" x14ac:dyDescent="0.35">
      <c r="A32813">
        <v>1538105602</v>
      </c>
      <c r="C32813" t="s">
        <v>30493</v>
      </c>
      <c r="D32813" s="1" t="b">
        <f t="shared" si="513"/>
        <v>0</v>
      </c>
      <c r="E32813">
        <v>18</v>
      </c>
    </row>
    <row r="32814" spans="1:5" ht="15" hidden="1" x14ac:dyDescent="0.35">
      <c r="A32814">
        <v>1556830172</v>
      </c>
      <c r="C32814" t="s">
        <v>30494</v>
      </c>
      <c r="D32814" s="1" t="b">
        <f t="shared" si="513"/>
        <v>0</v>
      </c>
      <c r="E32814">
        <v>18</v>
      </c>
    </row>
    <row r="32815" spans="1:5" ht="15" hidden="1" x14ac:dyDescent="0.35">
      <c r="A32815">
        <v>1776564403</v>
      </c>
      <c r="C32815" t="s">
        <v>30495</v>
      </c>
      <c r="D32815" s="1" t="b">
        <f t="shared" si="513"/>
        <v>0</v>
      </c>
      <c r="E32815">
        <v>26</v>
      </c>
    </row>
    <row r="32816" spans="1:5" ht="15" hidden="1" x14ac:dyDescent="0.35">
      <c r="A32816">
        <v>315772375</v>
      </c>
      <c r="C32816" t="s">
        <v>30496</v>
      </c>
      <c r="D32816" s="1" t="b">
        <f t="shared" si="513"/>
        <v>0</v>
      </c>
      <c r="E32816">
        <v>25</v>
      </c>
    </row>
    <row r="32817" spans="1:5" ht="15" hidden="1" x14ac:dyDescent="0.35">
      <c r="A32817">
        <v>1437010880</v>
      </c>
      <c r="C32817" t="s">
        <v>30497</v>
      </c>
      <c r="D32817" s="1" t="b">
        <f t="shared" si="513"/>
        <v>0</v>
      </c>
      <c r="E32817">
        <v>25</v>
      </c>
    </row>
    <row r="32818" spans="1:5" ht="15" hidden="1" x14ac:dyDescent="0.35">
      <c r="A32818">
        <v>1409007654</v>
      </c>
      <c r="C32818" t="s">
        <v>30498</v>
      </c>
      <c r="D32818" s="1" t="b">
        <f t="shared" si="513"/>
        <v>0</v>
      </c>
      <c r="E32818">
        <v>29</v>
      </c>
    </row>
    <row r="32819" spans="1:5" ht="15" hidden="1" x14ac:dyDescent="0.35">
      <c r="A32819">
        <v>790504551</v>
      </c>
      <c r="C32819" t="s">
        <v>30499</v>
      </c>
      <c r="D32819" s="1" t="b">
        <f t="shared" si="513"/>
        <v>0</v>
      </c>
      <c r="E32819">
        <v>19</v>
      </c>
    </row>
    <row r="32820" spans="1:5" ht="15" hidden="1" x14ac:dyDescent="0.35">
      <c r="A32820">
        <v>1801856502</v>
      </c>
      <c r="C32820" t="s">
        <v>30500</v>
      </c>
      <c r="D32820" s="1" t="b">
        <f t="shared" si="513"/>
        <v>0</v>
      </c>
      <c r="E32820">
        <v>29</v>
      </c>
    </row>
    <row r="32821" spans="1:5" ht="15" hidden="1" x14ac:dyDescent="0.35">
      <c r="A32821">
        <v>1688874623</v>
      </c>
      <c r="C32821" t="s">
        <v>30501</v>
      </c>
      <c r="D32821" s="1" t="b">
        <f t="shared" si="513"/>
        <v>0</v>
      </c>
      <c r="E32821">
        <v>29</v>
      </c>
    </row>
    <row r="32822" spans="1:5" ht="15" hidden="1" x14ac:dyDescent="0.35">
      <c r="A32822">
        <v>1215389895</v>
      </c>
      <c r="C32822" t="s">
        <v>30502</v>
      </c>
      <c r="D32822" s="1" t="b">
        <f t="shared" si="513"/>
        <v>0</v>
      </c>
      <c r="E32822">
        <v>17</v>
      </c>
    </row>
    <row r="32823" spans="1:5" ht="15" hidden="1" x14ac:dyDescent="0.35">
      <c r="A32823">
        <v>1648476191</v>
      </c>
      <c r="C32823" t="s">
        <v>30503</v>
      </c>
      <c r="D32823" s="1" t="b">
        <f t="shared" si="513"/>
        <v>0</v>
      </c>
      <c r="E32823">
        <v>20</v>
      </c>
    </row>
    <row r="32824" spans="1:5" ht="15" hidden="1" x14ac:dyDescent="0.35">
      <c r="A32824">
        <v>809341143</v>
      </c>
      <c r="C32824" t="s">
        <v>30504</v>
      </c>
      <c r="D32824" s="1" t="b">
        <f t="shared" si="513"/>
        <v>0</v>
      </c>
      <c r="E32824">
        <v>18</v>
      </c>
    </row>
    <row r="32825" spans="1:5" ht="15" hidden="1" x14ac:dyDescent="0.35">
      <c r="A32825">
        <v>1334048531</v>
      </c>
      <c r="C32825" t="s">
        <v>30505</v>
      </c>
      <c r="D32825" s="1" t="b">
        <f t="shared" si="513"/>
        <v>0</v>
      </c>
      <c r="E32825">
        <v>18</v>
      </c>
    </row>
    <row r="32826" spans="1:5" ht="15" hidden="1" x14ac:dyDescent="0.35">
      <c r="A32826">
        <v>1500113078</v>
      </c>
      <c r="C32826" t="s">
        <v>30506</v>
      </c>
      <c r="D32826" s="1" t="b">
        <f t="shared" si="513"/>
        <v>0</v>
      </c>
      <c r="E32826">
        <v>27</v>
      </c>
    </row>
    <row r="32827" spans="1:5" ht="15" hidden="1" x14ac:dyDescent="0.35">
      <c r="A32827">
        <v>1783147093</v>
      </c>
      <c r="C32827" t="s">
        <v>30507</v>
      </c>
      <c r="D32827" s="1" t="b">
        <f t="shared" si="513"/>
        <v>0</v>
      </c>
      <c r="E32827">
        <v>18</v>
      </c>
    </row>
    <row r="32828" spans="1:5" ht="15" hidden="1" x14ac:dyDescent="0.35">
      <c r="A32828">
        <v>602694815</v>
      </c>
      <c r="C32828" t="s">
        <v>30508</v>
      </c>
      <c r="D32828" s="1" t="b">
        <f t="shared" si="513"/>
        <v>0</v>
      </c>
      <c r="E32828">
        <v>26</v>
      </c>
    </row>
    <row r="32829" spans="1:5" ht="15" hidden="1" x14ac:dyDescent="0.35">
      <c r="A32829">
        <v>1053916534</v>
      </c>
      <c r="C32829" t="s">
        <v>30509</v>
      </c>
      <c r="D32829" s="1" t="b">
        <f t="shared" si="513"/>
        <v>0</v>
      </c>
      <c r="E32829">
        <v>26</v>
      </c>
    </row>
    <row r="32830" spans="1:5" ht="15" hidden="1" x14ac:dyDescent="0.35">
      <c r="A32830">
        <v>1472133306</v>
      </c>
      <c r="C32830" t="s">
        <v>30510</v>
      </c>
      <c r="D32830" s="1" t="b">
        <f t="shared" si="513"/>
        <v>0</v>
      </c>
      <c r="E32830">
        <v>18</v>
      </c>
    </row>
    <row r="32831" spans="1:5" ht="15" hidden="1" x14ac:dyDescent="0.35">
      <c r="A32831">
        <v>923439799</v>
      </c>
      <c r="C32831" t="s">
        <v>30511</v>
      </c>
      <c r="D32831" s="1" t="b">
        <f t="shared" si="513"/>
        <v>0</v>
      </c>
      <c r="E32831">
        <v>26</v>
      </c>
    </row>
    <row r="32832" spans="1:5" ht="15" hidden="1" x14ac:dyDescent="0.35">
      <c r="A32832">
        <v>701831454</v>
      </c>
      <c r="C32832" t="s">
        <v>30512</v>
      </c>
      <c r="D32832" s="1" t="b">
        <f t="shared" si="513"/>
        <v>0</v>
      </c>
      <c r="E32832">
        <v>26</v>
      </c>
    </row>
    <row r="32833" spans="1:5" ht="15" hidden="1" x14ac:dyDescent="0.35">
      <c r="A32833">
        <v>690910094</v>
      </c>
      <c r="C32833" t="s">
        <v>30513</v>
      </c>
      <c r="D32833" s="1" t="b">
        <f t="shared" si="513"/>
        <v>0</v>
      </c>
      <c r="E32833">
        <v>18</v>
      </c>
    </row>
    <row r="32834" spans="1:5" ht="15" hidden="1" x14ac:dyDescent="0.35">
      <c r="A32834">
        <v>1680324487</v>
      </c>
      <c r="C32834" t="s">
        <v>30514</v>
      </c>
      <c r="D32834" s="1" t="b">
        <f t="shared" si="513"/>
        <v>0</v>
      </c>
      <c r="E32834">
        <v>25</v>
      </c>
    </row>
    <row r="32835" spans="1:5" ht="15" hidden="1" x14ac:dyDescent="0.35">
      <c r="A32835">
        <v>1776003566</v>
      </c>
      <c r="C32835" t="s">
        <v>30515</v>
      </c>
      <c r="D32835" s="1" t="b">
        <f t="shared" si="513"/>
        <v>0</v>
      </c>
      <c r="E32835">
        <v>26</v>
      </c>
    </row>
    <row r="32836" spans="1:5" ht="15" hidden="1" x14ac:dyDescent="0.35">
      <c r="A32836">
        <v>964844615</v>
      </c>
      <c r="C32836" t="s">
        <v>30516</v>
      </c>
      <c r="D32836" s="1" t="b">
        <f t="shared" si="513"/>
        <v>0</v>
      </c>
      <c r="E32836">
        <v>24</v>
      </c>
    </row>
    <row r="32837" spans="1:5" ht="15" hidden="1" x14ac:dyDescent="0.35">
      <c r="A32837">
        <v>1811249364</v>
      </c>
      <c r="C32837" t="s">
        <v>30517</v>
      </c>
      <c r="D32837" s="1" t="b">
        <f t="shared" si="513"/>
        <v>0</v>
      </c>
      <c r="E32837">
        <v>19</v>
      </c>
    </row>
    <row r="32838" spans="1:5" ht="15" hidden="1" x14ac:dyDescent="0.35">
      <c r="A32838">
        <v>916672049</v>
      </c>
      <c r="C32838" t="s">
        <v>30518</v>
      </c>
      <c r="D32838" s="1" t="b">
        <f t="shared" si="513"/>
        <v>0</v>
      </c>
      <c r="E32838">
        <v>27</v>
      </c>
    </row>
    <row r="32839" spans="1:5" ht="15" hidden="1" x14ac:dyDescent="0.35">
      <c r="A32839">
        <v>1477736525</v>
      </c>
      <c r="C32839" t="s">
        <v>30519</v>
      </c>
      <c r="D32839" s="1" t="b">
        <f t="shared" si="513"/>
        <v>0</v>
      </c>
      <c r="E32839">
        <v>26</v>
      </c>
    </row>
    <row r="32840" spans="1:5" ht="15" hidden="1" x14ac:dyDescent="0.35">
      <c r="A32840">
        <v>1462295383</v>
      </c>
      <c r="C32840" t="s">
        <v>30520</v>
      </c>
      <c r="D32840" s="1" t="b">
        <f t="shared" si="513"/>
        <v>0</v>
      </c>
      <c r="E32840">
        <v>21</v>
      </c>
    </row>
    <row r="32841" spans="1:5" ht="15" hidden="1" x14ac:dyDescent="0.35">
      <c r="A32841">
        <v>1771129291</v>
      </c>
      <c r="C32841" t="s">
        <v>30521</v>
      </c>
      <c r="D32841" s="1" t="b">
        <f t="shared" si="513"/>
        <v>0</v>
      </c>
      <c r="E32841">
        <v>26</v>
      </c>
    </row>
    <row r="32842" spans="1:5" ht="15" hidden="1" x14ac:dyDescent="0.35">
      <c r="A32842">
        <v>1491779672</v>
      </c>
      <c r="C32842" t="s">
        <v>30522</v>
      </c>
      <c r="D32842" s="1" t="b">
        <f t="shared" si="513"/>
        <v>0</v>
      </c>
      <c r="E32842">
        <v>20</v>
      </c>
    </row>
    <row r="32843" spans="1:5" ht="15" hidden="1" x14ac:dyDescent="0.35">
      <c r="A32843">
        <v>1389708030</v>
      </c>
      <c r="C32843" t="s">
        <v>30523</v>
      </c>
      <c r="D32843" s="1" t="b">
        <f t="shared" si="513"/>
        <v>0</v>
      </c>
      <c r="E32843">
        <v>25</v>
      </c>
    </row>
    <row r="32844" spans="1:5" ht="15" hidden="1" x14ac:dyDescent="0.35">
      <c r="A32844">
        <v>1464063687</v>
      </c>
      <c r="C32844" t="s">
        <v>30524</v>
      </c>
      <c r="D32844" s="1" t="b">
        <f t="shared" si="513"/>
        <v>0</v>
      </c>
      <c r="E32844">
        <v>21</v>
      </c>
    </row>
    <row r="32845" spans="1:5" ht="15" hidden="1" x14ac:dyDescent="0.35">
      <c r="A32845">
        <v>1721667268</v>
      </c>
      <c r="C32845" t="s">
        <v>30525</v>
      </c>
      <c r="D32845" s="1" t="b">
        <f t="shared" si="513"/>
        <v>0</v>
      </c>
      <c r="E32845">
        <v>21</v>
      </c>
    </row>
    <row r="32846" spans="1:5" ht="15" hidden="1" x14ac:dyDescent="0.35">
      <c r="A32846">
        <v>1512411499</v>
      </c>
      <c r="C32846" t="s">
        <v>30526</v>
      </c>
      <c r="D32846" s="1" t="b">
        <f t="shared" si="513"/>
        <v>0</v>
      </c>
      <c r="E32846">
        <v>18</v>
      </c>
    </row>
    <row r="32847" spans="1:5" ht="15" hidden="1" x14ac:dyDescent="0.35">
      <c r="A32847">
        <v>371415514</v>
      </c>
      <c r="C32847" t="s">
        <v>30527</v>
      </c>
      <c r="D32847" s="1" t="b">
        <f t="shared" si="513"/>
        <v>0</v>
      </c>
      <c r="E32847">
        <v>26</v>
      </c>
    </row>
    <row r="32848" spans="1:5" ht="15" hidden="1" x14ac:dyDescent="0.35">
      <c r="A32848">
        <v>1052807631</v>
      </c>
      <c r="C32848" t="s">
        <v>30528</v>
      </c>
      <c r="D32848" s="1" t="b">
        <f t="shared" si="513"/>
        <v>0</v>
      </c>
      <c r="E32848">
        <v>27</v>
      </c>
    </row>
    <row r="32849" spans="1:5" ht="15" hidden="1" x14ac:dyDescent="0.35">
      <c r="A32849">
        <v>1082338213</v>
      </c>
      <c r="C32849" t="s">
        <v>30529</v>
      </c>
      <c r="D32849" s="1" t="b">
        <f t="shared" si="513"/>
        <v>0</v>
      </c>
      <c r="E32849">
        <v>25</v>
      </c>
    </row>
    <row r="32850" spans="1:5" ht="15" hidden="1" x14ac:dyDescent="0.35">
      <c r="A32850">
        <v>1626491076</v>
      </c>
      <c r="C32850" t="s">
        <v>30530</v>
      </c>
      <c r="D32850" s="1" t="b">
        <f t="shared" si="513"/>
        <v>0</v>
      </c>
      <c r="E32850">
        <v>18</v>
      </c>
    </row>
    <row r="32851" spans="1:5" ht="15" hidden="1" x14ac:dyDescent="0.35">
      <c r="A32851">
        <v>487052911</v>
      </c>
      <c r="C32851" t="s">
        <v>30531</v>
      </c>
      <c r="D32851" s="1" t="b">
        <f t="shared" si="513"/>
        <v>0</v>
      </c>
      <c r="E32851">
        <v>18</v>
      </c>
    </row>
    <row r="32852" spans="1:5" ht="15" hidden="1" x14ac:dyDescent="0.35">
      <c r="A32852">
        <v>672631480</v>
      </c>
      <c r="C32852" t="s">
        <v>30532</v>
      </c>
      <c r="D32852" s="1" t="b">
        <f t="shared" si="513"/>
        <v>0</v>
      </c>
      <c r="E32852">
        <v>25</v>
      </c>
    </row>
    <row r="32853" spans="1:5" ht="15" hidden="1" x14ac:dyDescent="0.35">
      <c r="A32853">
        <v>973112513</v>
      </c>
      <c r="C32853" t="s">
        <v>30533</v>
      </c>
      <c r="D32853" s="1" t="b">
        <f t="shared" si="513"/>
        <v>0</v>
      </c>
      <c r="E32853">
        <v>18</v>
      </c>
    </row>
    <row r="32854" spans="1:5" ht="15" hidden="1" x14ac:dyDescent="0.35">
      <c r="A32854">
        <v>300656435</v>
      </c>
      <c r="C32854" t="s">
        <v>30534</v>
      </c>
      <c r="D32854" s="1" t="b">
        <f t="shared" si="513"/>
        <v>0</v>
      </c>
      <c r="E32854">
        <v>19</v>
      </c>
    </row>
    <row r="32855" spans="1:5" ht="15" hidden="1" x14ac:dyDescent="0.35">
      <c r="A32855">
        <v>1562402868</v>
      </c>
      <c r="C32855" t="s">
        <v>30535</v>
      </c>
      <c r="D32855" s="1" t="b">
        <f t="shared" si="513"/>
        <v>0</v>
      </c>
      <c r="E32855">
        <v>20</v>
      </c>
    </row>
    <row r="32856" spans="1:5" ht="15" hidden="1" x14ac:dyDescent="0.35">
      <c r="A32856">
        <v>1653892799</v>
      </c>
      <c r="C32856" t="s">
        <v>30536</v>
      </c>
      <c r="D32856" s="1" t="b">
        <f t="shared" si="513"/>
        <v>0</v>
      </c>
      <c r="E32856">
        <v>22</v>
      </c>
    </row>
    <row r="32857" spans="1:5" ht="15" hidden="1" x14ac:dyDescent="0.35">
      <c r="A32857">
        <v>1623786538</v>
      </c>
      <c r="C32857" t="s">
        <v>30537</v>
      </c>
      <c r="D32857" s="1" t="b">
        <f t="shared" si="513"/>
        <v>0</v>
      </c>
      <c r="E32857">
        <v>25</v>
      </c>
    </row>
    <row r="32858" spans="1:5" ht="15" hidden="1" x14ac:dyDescent="0.35">
      <c r="A32858">
        <v>1583040597</v>
      </c>
      <c r="C32858" t="s">
        <v>30538</v>
      </c>
      <c r="D32858" s="1" t="b">
        <f t="shared" si="513"/>
        <v>0</v>
      </c>
      <c r="E32858">
        <v>25</v>
      </c>
    </row>
    <row r="32859" spans="1:5" ht="15" hidden="1" x14ac:dyDescent="0.35">
      <c r="A32859">
        <v>1513503303</v>
      </c>
      <c r="C32859" t="s">
        <v>30539</v>
      </c>
      <c r="D32859" s="1" t="b">
        <f t="shared" si="513"/>
        <v>0</v>
      </c>
      <c r="E32859">
        <v>18</v>
      </c>
    </row>
    <row r="32860" spans="1:5" ht="15" hidden="1" x14ac:dyDescent="0.35">
      <c r="A32860">
        <v>973047243</v>
      </c>
      <c r="C32860" t="s">
        <v>30540</v>
      </c>
      <c r="D32860" s="1" t="b">
        <f t="shared" si="513"/>
        <v>0</v>
      </c>
      <c r="E32860">
        <v>18</v>
      </c>
    </row>
    <row r="32861" spans="1:5" ht="15" hidden="1" x14ac:dyDescent="0.35">
      <c r="A32861">
        <v>1762766009</v>
      </c>
      <c r="C32861" t="s">
        <v>30541</v>
      </c>
      <c r="D32861" s="1" t="b">
        <f t="shared" si="513"/>
        <v>0</v>
      </c>
      <c r="E32861">
        <v>26</v>
      </c>
    </row>
    <row r="32862" spans="1:5" ht="15" hidden="1" x14ac:dyDescent="0.35">
      <c r="A32862">
        <v>590732624</v>
      </c>
      <c r="C32862" t="s">
        <v>30542</v>
      </c>
      <c r="D32862" s="1" t="b">
        <f t="shared" si="513"/>
        <v>0</v>
      </c>
      <c r="E32862">
        <v>20</v>
      </c>
    </row>
    <row r="32863" spans="1:5" ht="15" hidden="1" x14ac:dyDescent="0.35">
      <c r="A32863">
        <v>114984376</v>
      </c>
      <c r="C32863" t="s">
        <v>30543</v>
      </c>
      <c r="D32863" s="1" t="b">
        <f t="shared" si="513"/>
        <v>0</v>
      </c>
      <c r="E32863">
        <v>26</v>
      </c>
    </row>
    <row r="32864" spans="1:5" ht="15" hidden="1" x14ac:dyDescent="0.35">
      <c r="A32864">
        <v>1725349841</v>
      </c>
      <c r="C32864" t="s">
        <v>30544</v>
      </c>
      <c r="D32864" s="1" t="b">
        <f t="shared" si="513"/>
        <v>0</v>
      </c>
      <c r="E32864">
        <v>18</v>
      </c>
    </row>
    <row r="32865" spans="1:5" ht="15" hidden="1" x14ac:dyDescent="0.35">
      <c r="A32865">
        <v>1254008633</v>
      </c>
      <c r="C32865" t="s">
        <v>30545</v>
      </c>
      <c r="D32865" s="1" t="b">
        <f t="shared" si="513"/>
        <v>0</v>
      </c>
      <c r="E32865">
        <v>18</v>
      </c>
    </row>
    <row r="32866" spans="1:5" ht="15" hidden="1" x14ac:dyDescent="0.35">
      <c r="A32866">
        <v>945888259</v>
      </c>
      <c r="C32866" t="s">
        <v>30546</v>
      </c>
      <c r="D32866" s="1" t="b">
        <f t="shared" si="513"/>
        <v>0</v>
      </c>
      <c r="E32866">
        <v>25</v>
      </c>
    </row>
    <row r="32867" spans="1:5" ht="15" hidden="1" x14ac:dyDescent="0.35">
      <c r="A32867">
        <v>129339341</v>
      </c>
      <c r="C32867" t="s">
        <v>18435</v>
      </c>
      <c r="D32867" s="1" t="b">
        <f t="shared" si="513"/>
        <v>0</v>
      </c>
      <c r="E32867">
        <v>25</v>
      </c>
    </row>
    <row r="32868" spans="1:5" ht="15" hidden="1" x14ac:dyDescent="0.35">
      <c r="A32868">
        <v>781222900</v>
      </c>
      <c r="C32868" t="s">
        <v>30547</v>
      </c>
      <c r="D32868" s="1" t="b">
        <f t="shared" si="513"/>
        <v>0</v>
      </c>
      <c r="E32868">
        <v>25</v>
      </c>
    </row>
    <row r="32869" spans="1:5" ht="15" hidden="1" x14ac:dyDescent="0.35">
      <c r="A32869">
        <v>1124237839</v>
      </c>
      <c r="C32869" t="s">
        <v>30548</v>
      </c>
      <c r="D32869" s="1" t="b">
        <f t="shared" si="513"/>
        <v>0</v>
      </c>
      <c r="E32869">
        <v>26</v>
      </c>
    </row>
    <row r="32870" spans="1:5" ht="15" hidden="1" x14ac:dyDescent="0.35">
      <c r="A32870">
        <v>1296077611</v>
      </c>
      <c r="C32870" t="s">
        <v>30549</v>
      </c>
      <c r="D32870" s="1" t="b">
        <f t="shared" si="513"/>
        <v>0</v>
      </c>
      <c r="E32870">
        <v>26</v>
      </c>
    </row>
    <row r="32871" spans="1:5" ht="15" hidden="1" x14ac:dyDescent="0.35">
      <c r="A32871">
        <v>135610890</v>
      </c>
      <c r="C32871" t="s">
        <v>30550</v>
      </c>
      <c r="D32871" s="1" t="b">
        <f t="shared" si="513"/>
        <v>0</v>
      </c>
      <c r="E32871">
        <v>26</v>
      </c>
    </row>
    <row r="32872" spans="1:5" ht="15" hidden="1" x14ac:dyDescent="0.35">
      <c r="A32872">
        <v>1679412410</v>
      </c>
      <c r="C32872" t="s">
        <v>30551</v>
      </c>
      <c r="D32872" s="1" t="b">
        <f t="shared" si="513"/>
        <v>0</v>
      </c>
      <c r="E32872">
        <v>19</v>
      </c>
    </row>
    <row r="32873" spans="1:5" ht="15" hidden="1" x14ac:dyDescent="0.35">
      <c r="A32873">
        <v>474473619</v>
      </c>
      <c r="C32873" t="s">
        <v>30552</v>
      </c>
      <c r="D32873" s="1" t="b">
        <f t="shared" ref="D32873:D32936" si="514">IF(ISERROR(VLOOKUP(A32873,$B$2:$B$100,1,FALSE)),FALSE,TRUE)</f>
        <v>0</v>
      </c>
      <c r="E32873">
        <v>18</v>
      </c>
    </row>
    <row r="32874" spans="1:5" ht="15" hidden="1" x14ac:dyDescent="0.35">
      <c r="A32874">
        <v>1343217565</v>
      </c>
      <c r="C32874" t="s">
        <v>30553</v>
      </c>
      <c r="D32874" s="1" t="b">
        <f t="shared" si="514"/>
        <v>0</v>
      </c>
      <c r="E32874">
        <v>27</v>
      </c>
    </row>
    <row r="32875" spans="1:5" ht="15" hidden="1" x14ac:dyDescent="0.35">
      <c r="A32875">
        <v>1664961089</v>
      </c>
      <c r="C32875" t="s">
        <v>30554</v>
      </c>
      <c r="D32875" s="1" t="b">
        <f t="shared" si="514"/>
        <v>0</v>
      </c>
      <c r="E32875">
        <v>26</v>
      </c>
    </row>
    <row r="32876" spans="1:5" ht="15" hidden="1" x14ac:dyDescent="0.35">
      <c r="A32876">
        <v>1661890083</v>
      </c>
      <c r="C32876" t="s">
        <v>30555</v>
      </c>
      <c r="D32876" s="1" t="b">
        <f t="shared" si="514"/>
        <v>0</v>
      </c>
      <c r="E32876">
        <v>22</v>
      </c>
    </row>
    <row r="32877" spans="1:5" ht="15" hidden="1" x14ac:dyDescent="0.35">
      <c r="A32877">
        <v>1663570318</v>
      </c>
      <c r="C32877" t="s">
        <v>30556</v>
      </c>
      <c r="D32877" s="1" t="b">
        <f t="shared" si="514"/>
        <v>0</v>
      </c>
      <c r="E32877">
        <v>26</v>
      </c>
    </row>
    <row r="32878" spans="1:5" ht="15" hidden="1" x14ac:dyDescent="0.35">
      <c r="A32878">
        <v>1783689008</v>
      </c>
      <c r="C32878" t="s">
        <v>30557</v>
      </c>
      <c r="D32878" s="1" t="b">
        <f t="shared" si="514"/>
        <v>0</v>
      </c>
      <c r="E32878">
        <v>18</v>
      </c>
    </row>
    <row r="32879" spans="1:5" ht="15" hidden="1" x14ac:dyDescent="0.35">
      <c r="A32879">
        <v>1247643979</v>
      </c>
      <c r="C32879" t="s">
        <v>30558</v>
      </c>
      <c r="D32879" s="1" t="b">
        <f t="shared" si="514"/>
        <v>0</v>
      </c>
      <c r="E32879">
        <v>20</v>
      </c>
    </row>
    <row r="32880" spans="1:5" ht="15" hidden="1" x14ac:dyDescent="0.35">
      <c r="A32880">
        <v>645429529</v>
      </c>
      <c r="C32880" t="s">
        <v>30559</v>
      </c>
      <c r="D32880" s="1" t="b">
        <f t="shared" si="514"/>
        <v>0</v>
      </c>
      <c r="E32880">
        <v>18</v>
      </c>
    </row>
    <row r="32881" spans="1:5" ht="15" hidden="1" x14ac:dyDescent="0.35">
      <c r="A32881">
        <v>1825239130</v>
      </c>
      <c r="C32881" t="s">
        <v>30560</v>
      </c>
      <c r="D32881" s="1" t="b">
        <f t="shared" si="514"/>
        <v>0</v>
      </c>
      <c r="E32881">
        <v>26</v>
      </c>
    </row>
    <row r="32882" spans="1:5" ht="15" hidden="1" x14ac:dyDescent="0.35">
      <c r="A32882">
        <v>1772625592</v>
      </c>
      <c r="C32882" t="s">
        <v>30561</v>
      </c>
      <c r="D32882" s="1" t="b">
        <f t="shared" si="514"/>
        <v>0</v>
      </c>
      <c r="E32882">
        <v>26</v>
      </c>
    </row>
    <row r="32883" spans="1:5" ht="15" hidden="1" x14ac:dyDescent="0.35">
      <c r="A32883">
        <v>1727758614</v>
      </c>
      <c r="C32883" t="s">
        <v>30562</v>
      </c>
      <c r="D32883" s="1" t="b">
        <f t="shared" si="514"/>
        <v>0</v>
      </c>
      <c r="E32883">
        <v>20</v>
      </c>
    </row>
    <row r="32884" spans="1:5" ht="15" hidden="1" x14ac:dyDescent="0.35">
      <c r="A32884">
        <v>1025813392</v>
      </c>
      <c r="C32884" t="s">
        <v>30563</v>
      </c>
      <c r="D32884" s="1" t="b">
        <f t="shared" si="514"/>
        <v>0</v>
      </c>
      <c r="E32884">
        <v>22</v>
      </c>
    </row>
    <row r="32885" spans="1:5" ht="15" hidden="1" x14ac:dyDescent="0.35">
      <c r="A32885">
        <v>437216455</v>
      </c>
      <c r="C32885" t="s">
        <v>30564</v>
      </c>
      <c r="D32885" s="1" t="b">
        <f t="shared" si="514"/>
        <v>0</v>
      </c>
      <c r="E32885">
        <v>18</v>
      </c>
    </row>
    <row r="32886" spans="1:5" ht="15" hidden="1" x14ac:dyDescent="0.35">
      <c r="A32886">
        <v>795325355</v>
      </c>
      <c r="C32886" t="s">
        <v>30565</v>
      </c>
      <c r="D32886" s="1" t="b">
        <f t="shared" si="514"/>
        <v>0</v>
      </c>
      <c r="E32886">
        <v>21</v>
      </c>
    </row>
    <row r="32887" spans="1:5" ht="15" hidden="1" x14ac:dyDescent="0.35">
      <c r="A32887">
        <v>473810516</v>
      </c>
      <c r="C32887" t="s">
        <v>30566</v>
      </c>
      <c r="D32887" s="1" t="b">
        <f t="shared" si="514"/>
        <v>0</v>
      </c>
      <c r="E32887">
        <v>28</v>
      </c>
    </row>
    <row r="32888" spans="1:5" ht="15" hidden="1" x14ac:dyDescent="0.35">
      <c r="A32888">
        <v>1238044097</v>
      </c>
      <c r="C32888" t="s">
        <v>30567</v>
      </c>
      <c r="D32888" s="1" t="b">
        <f t="shared" si="514"/>
        <v>0</v>
      </c>
      <c r="E32888">
        <v>26</v>
      </c>
    </row>
    <row r="32889" spans="1:5" ht="15" hidden="1" x14ac:dyDescent="0.35">
      <c r="A32889">
        <v>1242610451</v>
      </c>
      <c r="C32889" t="s">
        <v>30568</v>
      </c>
      <c r="D32889" s="1" t="b">
        <f t="shared" si="514"/>
        <v>0</v>
      </c>
      <c r="E32889">
        <v>25</v>
      </c>
    </row>
    <row r="32890" spans="1:5" ht="15" hidden="1" x14ac:dyDescent="0.35">
      <c r="A32890">
        <v>1613190142</v>
      </c>
      <c r="C32890" t="s">
        <v>30569</v>
      </c>
      <c r="D32890" s="1" t="b">
        <f t="shared" si="514"/>
        <v>0</v>
      </c>
      <c r="E32890">
        <v>25</v>
      </c>
    </row>
    <row r="32891" spans="1:5" ht="15" hidden="1" x14ac:dyDescent="0.35">
      <c r="A32891">
        <v>1788022522</v>
      </c>
      <c r="C32891" t="s">
        <v>30570</v>
      </c>
      <c r="D32891" s="1" t="b">
        <f t="shared" si="514"/>
        <v>0</v>
      </c>
      <c r="E32891">
        <v>18</v>
      </c>
    </row>
    <row r="32892" spans="1:5" ht="15" hidden="1" x14ac:dyDescent="0.35">
      <c r="A32892">
        <v>1160235577</v>
      </c>
      <c r="C32892" t="s">
        <v>30571</v>
      </c>
      <c r="D32892" s="1" t="b">
        <f t="shared" si="514"/>
        <v>0</v>
      </c>
      <c r="E32892">
        <v>19</v>
      </c>
    </row>
    <row r="32893" spans="1:5" ht="15" hidden="1" x14ac:dyDescent="0.35">
      <c r="A32893">
        <v>165712983</v>
      </c>
      <c r="C32893" t="s">
        <v>30572</v>
      </c>
      <c r="D32893" s="1" t="b">
        <f t="shared" si="514"/>
        <v>0</v>
      </c>
      <c r="E32893">
        <v>19</v>
      </c>
    </row>
    <row r="32894" spans="1:5" ht="15" hidden="1" x14ac:dyDescent="0.35">
      <c r="A32894">
        <v>1613978920</v>
      </c>
      <c r="C32894" t="s">
        <v>30573</v>
      </c>
      <c r="D32894" s="1" t="b">
        <f t="shared" si="514"/>
        <v>0</v>
      </c>
      <c r="E32894">
        <v>25</v>
      </c>
    </row>
    <row r="32895" spans="1:5" ht="15" hidden="1" x14ac:dyDescent="0.35">
      <c r="A32895">
        <v>1813819689</v>
      </c>
      <c r="C32895" t="s">
        <v>30574</v>
      </c>
      <c r="D32895" s="1" t="b">
        <f t="shared" si="514"/>
        <v>0</v>
      </c>
      <c r="E32895">
        <v>25</v>
      </c>
    </row>
    <row r="32896" spans="1:5" ht="15" hidden="1" x14ac:dyDescent="0.35">
      <c r="A32896">
        <v>1769879901</v>
      </c>
      <c r="C32896" t="s">
        <v>30575</v>
      </c>
      <c r="D32896" s="1" t="b">
        <f t="shared" si="514"/>
        <v>0</v>
      </c>
      <c r="E32896">
        <v>20</v>
      </c>
    </row>
    <row r="32897" spans="1:5" ht="15" hidden="1" x14ac:dyDescent="0.35">
      <c r="A32897">
        <v>1240036128</v>
      </c>
      <c r="C32897" t="s">
        <v>30576</v>
      </c>
      <c r="D32897" s="1" t="b">
        <f t="shared" si="514"/>
        <v>0</v>
      </c>
      <c r="E32897">
        <v>18</v>
      </c>
    </row>
    <row r="32898" spans="1:5" ht="15" hidden="1" x14ac:dyDescent="0.35">
      <c r="A32898">
        <v>743342156</v>
      </c>
      <c r="C32898" t="s">
        <v>30577</v>
      </c>
      <c r="D32898" s="1" t="b">
        <f t="shared" si="514"/>
        <v>0</v>
      </c>
      <c r="E32898">
        <v>22</v>
      </c>
    </row>
    <row r="32899" spans="1:5" ht="15" hidden="1" x14ac:dyDescent="0.35">
      <c r="A32899">
        <v>806544251</v>
      </c>
      <c r="C32899" t="s">
        <v>30578</v>
      </c>
      <c r="D32899" s="1" t="b">
        <f t="shared" si="514"/>
        <v>0</v>
      </c>
      <c r="E32899">
        <v>20</v>
      </c>
    </row>
    <row r="32900" spans="1:5" ht="15" hidden="1" x14ac:dyDescent="0.35">
      <c r="A32900">
        <v>1100301660</v>
      </c>
      <c r="C32900" t="s">
        <v>30579</v>
      </c>
      <c r="D32900" s="1" t="b">
        <f t="shared" si="514"/>
        <v>0</v>
      </c>
      <c r="E32900">
        <v>20</v>
      </c>
    </row>
    <row r="32901" spans="1:5" ht="15" hidden="1" x14ac:dyDescent="0.35">
      <c r="A32901">
        <v>1437556539</v>
      </c>
      <c r="C32901" t="s">
        <v>30580</v>
      </c>
      <c r="D32901" s="1" t="b">
        <f t="shared" si="514"/>
        <v>0</v>
      </c>
      <c r="E32901">
        <v>26</v>
      </c>
    </row>
    <row r="32902" spans="1:5" ht="15" hidden="1" x14ac:dyDescent="0.35">
      <c r="A32902">
        <v>1649866889</v>
      </c>
      <c r="C32902" t="s">
        <v>30581</v>
      </c>
      <c r="D32902" s="1" t="b">
        <f t="shared" si="514"/>
        <v>0</v>
      </c>
      <c r="E32902">
        <v>18</v>
      </c>
    </row>
    <row r="32903" spans="1:5" ht="15" hidden="1" x14ac:dyDescent="0.35">
      <c r="A32903">
        <v>1021594936</v>
      </c>
      <c r="C32903" t="s">
        <v>30582</v>
      </c>
      <c r="D32903" s="1" t="b">
        <f t="shared" si="514"/>
        <v>0</v>
      </c>
      <c r="E32903">
        <v>19</v>
      </c>
    </row>
    <row r="32904" spans="1:5" ht="15" hidden="1" x14ac:dyDescent="0.35">
      <c r="A32904">
        <v>1029564894</v>
      </c>
      <c r="C32904" t="s">
        <v>30583</v>
      </c>
      <c r="D32904" s="1" t="b">
        <f t="shared" si="514"/>
        <v>0</v>
      </c>
      <c r="E32904">
        <v>27</v>
      </c>
    </row>
    <row r="32905" spans="1:5" ht="15" hidden="1" x14ac:dyDescent="0.35">
      <c r="A32905">
        <v>1021589325</v>
      </c>
      <c r="C32905" t="s">
        <v>30584</v>
      </c>
      <c r="D32905" s="1" t="b">
        <f t="shared" si="514"/>
        <v>0</v>
      </c>
      <c r="E32905">
        <v>18</v>
      </c>
    </row>
    <row r="32906" spans="1:5" ht="15" hidden="1" x14ac:dyDescent="0.35">
      <c r="A32906">
        <v>1097997082</v>
      </c>
      <c r="C32906" t="s">
        <v>28604</v>
      </c>
      <c r="D32906" s="1" t="b">
        <f t="shared" si="514"/>
        <v>0</v>
      </c>
      <c r="E32906">
        <v>21</v>
      </c>
    </row>
    <row r="32907" spans="1:5" ht="15" hidden="1" x14ac:dyDescent="0.35">
      <c r="A32907">
        <v>1313453198</v>
      </c>
      <c r="C32907" t="s">
        <v>30585</v>
      </c>
      <c r="D32907" s="1" t="b">
        <f t="shared" si="514"/>
        <v>0</v>
      </c>
      <c r="E32907">
        <v>19</v>
      </c>
    </row>
    <row r="32908" spans="1:5" ht="15" hidden="1" x14ac:dyDescent="0.35">
      <c r="A32908">
        <v>1171474028</v>
      </c>
      <c r="C32908" t="s">
        <v>30586</v>
      </c>
      <c r="D32908" s="1" t="b">
        <f t="shared" si="514"/>
        <v>0</v>
      </c>
      <c r="E32908">
        <v>18</v>
      </c>
    </row>
    <row r="32909" spans="1:5" ht="15" hidden="1" x14ac:dyDescent="0.35">
      <c r="A32909">
        <v>690509342</v>
      </c>
      <c r="C32909" t="s">
        <v>30587</v>
      </c>
      <c r="D32909" s="1" t="b">
        <f t="shared" si="514"/>
        <v>0</v>
      </c>
      <c r="E32909">
        <v>17</v>
      </c>
    </row>
    <row r="32910" spans="1:5" ht="15" hidden="1" x14ac:dyDescent="0.35">
      <c r="A32910">
        <v>36964238</v>
      </c>
      <c r="C32910" t="s">
        <v>30588</v>
      </c>
      <c r="D32910" s="1" t="b">
        <f t="shared" si="514"/>
        <v>0</v>
      </c>
      <c r="E32910">
        <v>25</v>
      </c>
    </row>
    <row r="32911" spans="1:5" ht="15" hidden="1" x14ac:dyDescent="0.35">
      <c r="A32911">
        <v>1003264830</v>
      </c>
      <c r="C32911" t="s">
        <v>30589</v>
      </c>
      <c r="D32911" s="1" t="b">
        <f t="shared" si="514"/>
        <v>0</v>
      </c>
      <c r="E32911">
        <v>26</v>
      </c>
    </row>
    <row r="32912" spans="1:5" ht="15" hidden="1" x14ac:dyDescent="0.35">
      <c r="A32912">
        <v>1414278337</v>
      </c>
      <c r="C32912" t="s">
        <v>30590</v>
      </c>
      <c r="D32912" s="1" t="b">
        <f t="shared" si="514"/>
        <v>0</v>
      </c>
      <c r="E32912">
        <v>25</v>
      </c>
    </row>
    <row r="32913" spans="1:5" ht="15" hidden="1" x14ac:dyDescent="0.35">
      <c r="A32913">
        <v>970509178</v>
      </c>
      <c r="C32913" t="s">
        <v>30591</v>
      </c>
      <c r="D32913" s="1" t="b">
        <f t="shared" si="514"/>
        <v>0</v>
      </c>
      <c r="E32913">
        <v>18</v>
      </c>
    </row>
    <row r="32914" spans="1:5" ht="15" hidden="1" x14ac:dyDescent="0.35">
      <c r="A32914">
        <v>1083769828</v>
      </c>
      <c r="C32914" t="s">
        <v>30592</v>
      </c>
      <c r="D32914" s="1" t="b">
        <f t="shared" si="514"/>
        <v>0</v>
      </c>
      <c r="E32914">
        <v>18</v>
      </c>
    </row>
    <row r="32915" spans="1:5" ht="15" hidden="1" x14ac:dyDescent="0.35">
      <c r="A32915">
        <v>1153141198</v>
      </c>
      <c r="C32915" t="s">
        <v>25662</v>
      </c>
      <c r="D32915" s="1" t="b">
        <f t="shared" si="514"/>
        <v>0</v>
      </c>
      <c r="E32915">
        <v>27</v>
      </c>
    </row>
    <row r="32916" spans="1:5" ht="15" hidden="1" x14ac:dyDescent="0.35">
      <c r="A32916">
        <v>1780109256</v>
      </c>
      <c r="C32916" t="s">
        <v>30593</v>
      </c>
      <c r="D32916" s="1" t="b">
        <f t="shared" si="514"/>
        <v>0</v>
      </c>
      <c r="E32916">
        <v>18</v>
      </c>
    </row>
    <row r="32917" spans="1:5" ht="15" hidden="1" x14ac:dyDescent="0.35">
      <c r="A32917">
        <v>484328943</v>
      </c>
      <c r="C32917" t="s">
        <v>30594</v>
      </c>
      <c r="D32917" s="1" t="b">
        <f t="shared" si="514"/>
        <v>0</v>
      </c>
      <c r="E32917">
        <v>21</v>
      </c>
    </row>
    <row r="32918" spans="1:5" ht="15" hidden="1" x14ac:dyDescent="0.35">
      <c r="A32918">
        <v>1128079163</v>
      </c>
      <c r="C32918" t="s">
        <v>30595</v>
      </c>
      <c r="D32918" s="1" t="b">
        <f t="shared" si="514"/>
        <v>0</v>
      </c>
      <c r="E32918">
        <v>17</v>
      </c>
    </row>
    <row r="32919" spans="1:5" ht="15" hidden="1" x14ac:dyDescent="0.35">
      <c r="A32919">
        <v>361758221</v>
      </c>
      <c r="C32919" t="s">
        <v>30596</v>
      </c>
      <c r="D32919" s="1" t="b">
        <f t="shared" si="514"/>
        <v>0</v>
      </c>
      <c r="E32919">
        <v>25</v>
      </c>
    </row>
    <row r="32920" spans="1:5" ht="15" hidden="1" x14ac:dyDescent="0.35">
      <c r="A32920">
        <v>1439519688</v>
      </c>
      <c r="C32920" t="s">
        <v>30597</v>
      </c>
      <c r="D32920" s="1" t="b">
        <f t="shared" si="514"/>
        <v>0</v>
      </c>
      <c r="E32920">
        <v>20</v>
      </c>
    </row>
    <row r="32921" spans="1:5" ht="15" hidden="1" x14ac:dyDescent="0.35">
      <c r="A32921">
        <v>1714735776</v>
      </c>
      <c r="C32921" t="s">
        <v>30598</v>
      </c>
      <c r="D32921" s="1" t="b">
        <f t="shared" si="514"/>
        <v>0</v>
      </c>
      <c r="E32921">
        <v>26</v>
      </c>
    </row>
    <row r="32922" spans="1:5" ht="15" hidden="1" x14ac:dyDescent="0.35">
      <c r="A32922">
        <v>1554399459</v>
      </c>
      <c r="C32922" t="s">
        <v>30599</v>
      </c>
      <c r="D32922" s="1" t="b">
        <f t="shared" si="514"/>
        <v>0</v>
      </c>
      <c r="E32922">
        <v>25</v>
      </c>
    </row>
    <row r="32923" spans="1:5" ht="15" hidden="1" x14ac:dyDescent="0.35">
      <c r="A32923">
        <v>1803929448</v>
      </c>
      <c r="C32923" t="s">
        <v>30600</v>
      </c>
      <c r="D32923" s="1" t="b">
        <f t="shared" si="514"/>
        <v>0</v>
      </c>
      <c r="E32923">
        <v>26</v>
      </c>
    </row>
    <row r="32924" spans="1:5" ht="15" hidden="1" x14ac:dyDescent="0.35">
      <c r="A32924">
        <v>1751096942</v>
      </c>
      <c r="C32924" t="s">
        <v>30601</v>
      </c>
      <c r="D32924" s="1" t="b">
        <f t="shared" si="514"/>
        <v>0</v>
      </c>
      <c r="E32924">
        <v>25</v>
      </c>
    </row>
    <row r="32925" spans="1:5" ht="15" hidden="1" x14ac:dyDescent="0.35">
      <c r="A32925">
        <v>719384917</v>
      </c>
      <c r="C32925" t="s">
        <v>30602</v>
      </c>
      <c r="D32925" s="1" t="b">
        <f t="shared" si="514"/>
        <v>0</v>
      </c>
      <c r="E32925">
        <v>22</v>
      </c>
    </row>
    <row r="32926" spans="1:5" ht="15" hidden="1" x14ac:dyDescent="0.35">
      <c r="A32926">
        <v>460163938</v>
      </c>
      <c r="C32926" t="s">
        <v>30603</v>
      </c>
      <c r="D32926" s="1" t="b">
        <f t="shared" si="514"/>
        <v>0</v>
      </c>
      <c r="E32926">
        <v>20</v>
      </c>
    </row>
    <row r="32927" spans="1:5" ht="15" hidden="1" x14ac:dyDescent="0.35">
      <c r="A32927">
        <v>1803499156</v>
      </c>
      <c r="C32927" t="s">
        <v>30604</v>
      </c>
      <c r="D32927" s="1" t="b">
        <f t="shared" si="514"/>
        <v>0</v>
      </c>
      <c r="E32927">
        <v>20</v>
      </c>
    </row>
    <row r="32928" spans="1:5" ht="15" hidden="1" x14ac:dyDescent="0.35">
      <c r="A32928">
        <v>1695246997</v>
      </c>
      <c r="C32928" t="s">
        <v>30605</v>
      </c>
      <c r="D32928" s="1" t="b">
        <f t="shared" si="514"/>
        <v>0</v>
      </c>
      <c r="E32928">
        <v>26</v>
      </c>
    </row>
    <row r="32929" spans="1:5" ht="15" hidden="1" x14ac:dyDescent="0.35">
      <c r="A32929">
        <v>1207753358</v>
      </c>
      <c r="C32929" t="s">
        <v>30606</v>
      </c>
      <c r="D32929" s="1" t="b">
        <f t="shared" si="514"/>
        <v>0</v>
      </c>
      <c r="E32929">
        <v>20</v>
      </c>
    </row>
    <row r="32930" spans="1:5" ht="15" hidden="1" x14ac:dyDescent="0.35">
      <c r="A32930">
        <v>745020593</v>
      </c>
      <c r="C32930" t="s">
        <v>30607</v>
      </c>
      <c r="D32930" s="1" t="b">
        <f t="shared" si="514"/>
        <v>0</v>
      </c>
      <c r="E32930">
        <v>23</v>
      </c>
    </row>
    <row r="32931" spans="1:5" ht="15" hidden="1" x14ac:dyDescent="0.35">
      <c r="A32931">
        <v>1777333983</v>
      </c>
      <c r="C32931" t="s">
        <v>30608</v>
      </c>
      <c r="D32931" s="1" t="b">
        <f t="shared" si="514"/>
        <v>0</v>
      </c>
      <c r="E32931">
        <v>27</v>
      </c>
    </row>
    <row r="32932" spans="1:5" ht="15" hidden="1" x14ac:dyDescent="0.35">
      <c r="A32932">
        <v>1225096329</v>
      </c>
      <c r="C32932" t="s">
        <v>27315</v>
      </c>
      <c r="D32932" s="1" t="b">
        <f t="shared" si="514"/>
        <v>0</v>
      </c>
      <c r="E32932">
        <v>25</v>
      </c>
    </row>
    <row r="32933" spans="1:5" ht="15" hidden="1" x14ac:dyDescent="0.35">
      <c r="A32933">
        <v>1594483154</v>
      </c>
      <c r="C32933" t="s">
        <v>30609</v>
      </c>
      <c r="D32933" s="1" t="b">
        <f t="shared" si="514"/>
        <v>0</v>
      </c>
      <c r="E32933">
        <v>27</v>
      </c>
    </row>
    <row r="32934" spans="1:5" ht="15" hidden="1" x14ac:dyDescent="0.35">
      <c r="A32934">
        <v>1046544421</v>
      </c>
      <c r="C32934" t="s">
        <v>30610</v>
      </c>
      <c r="D32934" s="1" t="b">
        <f t="shared" si="514"/>
        <v>0</v>
      </c>
      <c r="E32934">
        <v>26</v>
      </c>
    </row>
    <row r="32935" spans="1:5" ht="15" hidden="1" x14ac:dyDescent="0.35">
      <c r="A32935">
        <v>1510496006</v>
      </c>
      <c r="C32935" t="s">
        <v>30611</v>
      </c>
      <c r="D32935" s="1" t="b">
        <f t="shared" si="514"/>
        <v>0</v>
      </c>
      <c r="E32935">
        <v>18</v>
      </c>
    </row>
    <row r="32936" spans="1:5" ht="15" hidden="1" x14ac:dyDescent="0.35">
      <c r="A32936">
        <v>1339112405</v>
      </c>
      <c r="C32936" t="s">
        <v>30612</v>
      </c>
      <c r="D32936" s="1" t="b">
        <f t="shared" si="514"/>
        <v>0</v>
      </c>
      <c r="E32936">
        <v>18</v>
      </c>
    </row>
    <row r="32937" spans="1:5" ht="15" hidden="1" x14ac:dyDescent="0.35">
      <c r="A32937">
        <v>787776769</v>
      </c>
      <c r="C32937" t="s">
        <v>29208</v>
      </c>
      <c r="D32937" s="1" t="b">
        <f t="shared" ref="D32937:D33000" si="515">IF(ISERROR(VLOOKUP(A32937,$B$2:$B$100,1,FALSE)),FALSE,TRUE)</f>
        <v>0</v>
      </c>
      <c r="E32937">
        <v>21</v>
      </c>
    </row>
    <row r="32938" spans="1:5" ht="15" hidden="1" x14ac:dyDescent="0.35">
      <c r="A32938">
        <v>1153539797</v>
      </c>
      <c r="C32938" t="s">
        <v>30613</v>
      </c>
      <c r="D32938" s="1" t="b">
        <f t="shared" si="515"/>
        <v>0</v>
      </c>
      <c r="E32938">
        <v>18</v>
      </c>
    </row>
    <row r="32939" spans="1:5" ht="15" hidden="1" x14ac:dyDescent="0.35">
      <c r="A32939">
        <v>1821860287</v>
      </c>
      <c r="C32939" t="s">
        <v>30614</v>
      </c>
      <c r="D32939" s="1" t="b">
        <f t="shared" si="515"/>
        <v>0</v>
      </c>
      <c r="E32939">
        <v>19</v>
      </c>
    </row>
    <row r="32940" spans="1:5" ht="15" hidden="1" x14ac:dyDescent="0.35">
      <c r="A32940">
        <v>800832670</v>
      </c>
      <c r="C32940" t="s">
        <v>30615</v>
      </c>
      <c r="D32940" s="1" t="b">
        <f t="shared" si="515"/>
        <v>0</v>
      </c>
      <c r="E32940">
        <v>25</v>
      </c>
    </row>
    <row r="32941" spans="1:5" ht="15" hidden="1" x14ac:dyDescent="0.35">
      <c r="A32941">
        <v>761308513</v>
      </c>
      <c r="C32941" t="s">
        <v>30616</v>
      </c>
      <c r="D32941" s="1" t="b">
        <f t="shared" si="515"/>
        <v>0</v>
      </c>
      <c r="E32941">
        <v>26</v>
      </c>
    </row>
    <row r="32942" spans="1:5" ht="15" hidden="1" x14ac:dyDescent="0.35">
      <c r="A32942">
        <v>266404320</v>
      </c>
      <c r="C32942" t="s">
        <v>30617</v>
      </c>
      <c r="D32942" s="1" t="b">
        <f t="shared" si="515"/>
        <v>0</v>
      </c>
      <c r="E32942">
        <v>26</v>
      </c>
    </row>
    <row r="32943" spans="1:5" ht="15" hidden="1" x14ac:dyDescent="0.35">
      <c r="A32943">
        <v>1237707888</v>
      </c>
      <c r="C32943" t="s">
        <v>30618</v>
      </c>
      <c r="D32943" s="1" t="b">
        <f t="shared" si="515"/>
        <v>0</v>
      </c>
      <c r="E32943">
        <v>22</v>
      </c>
    </row>
    <row r="32944" spans="1:5" ht="15" hidden="1" x14ac:dyDescent="0.35">
      <c r="A32944">
        <v>1769347846</v>
      </c>
      <c r="C32944" t="s">
        <v>30619</v>
      </c>
      <c r="D32944" s="1" t="b">
        <f t="shared" si="515"/>
        <v>0</v>
      </c>
      <c r="E32944">
        <v>28</v>
      </c>
    </row>
    <row r="32945" spans="1:5" ht="15" hidden="1" x14ac:dyDescent="0.35">
      <c r="A32945">
        <v>1434475378</v>
      </c>
      <c r="C32945" t="s">
        <v>30620</v>
      </c>
      <c r="D32945" s="1" t="b">
        <f t="shared" si="515"/>
        <v>0</v>
      </c>
      <c r="E32945">
        <v>20</v>
      </c>
    </row>
    <row r="32946" spans="1:5" ht="15" hidden="1" x14ac:dyDescent="0.35">
      <c r="A32946">
        <v>1671200477</v>
      </c>
      <c r="C32946" t="s">
        <v>30621</v>
      </c>
      <c r="D32946" s="1" t="b">
        <f t="shared" si="515"/>
        <v>0</v>
      </c>
      <c r="E32946">
        <v>26</v>
      </c>
    </row>
    <row r="32947" spans="1:5" ht="15" hidden="1" x14ac:dyDescent="0.35">
      <c r="A32947">
        <v>1640888197</v>
      </c>
      <c r="C32947" t="s">
        <v>30622</v>
      </c>
      <c r="D32947" s="1" t="b">
        <f t="shared" si="515"/>
        <v>0</v>
      </c>
      <c r="E32947">
        <v>26</v>
      </c>
    </row>
    <row r="32948" spans="1:5" ht="15" hidden="1" x14ac:dyDescent="0.35">
      <c r="A32948">
        <v>306950082</v>
      </c>
      <c r="C32948" t="s">
        <v>30623</v>
      </c>
      <c r="D32948" s="1" t="b">
        <f t="shared" si="515"/>
        <v>0</v>
      </c>
      <c r="E32948">
        <v>28</v>
      </c>
    </row>
    <row r="32949" spans="1:5" ht="15" hidden="1" x14ac:dyDescent="0.35">
      <c r="A32949">
        <v>1542476498</v>
      </c>
      <c r="C32949" t="s">
        <v>30624</v>
      </c>
      <c r="D32949" s="1" t="b">
        <f t="shared" si="515"/>
        <v>0</v>
      </c>
      <c r="E32949">
        <v>30</v>
      </c>
    </row>
    <row r="32950" spans="1:5" ht="15" hidden="1" x14ac:dyDescent="0.35">
      <c r="A32950">
        <v>1165333057</v>
      </c>
      <c r="C32950" t="s">
        <v>30625</v>
      </c>
      <c r="D32950" s="1" t="b">
        <f t="shared" si="515"/>
        <v>0</v>
      </c>
      <c r="E32950">
        <v>18</v>
      </c>
    </row>
    <row r="32951" spans="1:5" ht="15" hidden="1" x14ac:dyDescent="0.35">
      <c r="A32951">
        <v>1434868933</v>
      </c>
      <c r="C32951" t="s">
        <v>30626</v>
      </c>
      <c r="D32951" s="1" t="b">
        <f t="shared" si="515"/>
        <v>0</v>
      </c>
      <c r="E32951">
        <v>27</v>
      </c>
    </row>
    <row r="32952" spans="1:5" ht="15" hidden="1" x14ac:dyDescent="0.35">
      <c r="A32952">
        <v>282690938</v>
      </c>
      <c r="C32952" t="s">
        <v>30627</v>
      </c>
      <c r="D32952" s="1" t="b">
        <f t="shared" si="515"/>
        <v>0</v>
      </c>
      <c r="E32952">
        <v>29</v>
      </c>
    </row>
    <row r="32953" spans="1:5" ht="15" hidden="1" x14ac:dyDescent="0.35">
      <c r="A32953">
        <v>1764039809</v>
      </c>
      <c r="C32953" t="s">
        <v>30628</v>
      </c>
      <c r="D32953" s="1" t="b">
        <f t="shared" si="515"/>
        <v>0</v>
      </c>
      <c r="E32953">
        <v>26</v>
      </c>
    </row>
    <row r="32954" spans="1:5" ht="15" hidden="1" x14ac:dyDescent="0.35">
      <c r="A32954">
        <v>7335545</v>
      </c>
      <c r="C32954" t="s">
        <v>30629</v>
      </c>
      <c r="D32954" s="1" t="b">
        <f t="shared" si="515"/>
        <v>0</v>
      </c>
      <c r="E32954">
        <v>18</v>
      </c>
    </row>
    <row r="32955" spans="1:5" ht="15" hidden="1" x14ac:dyDescent="0.35">
      <c r="A32955">
        <v>1791461375</v>
      </c>
      <c r="C32955" t="s">
        <v>30630</v>
      </c>
      <c r="D32955" s="1" t="b">
        <f t="shared" si="515"/>
        <v>0</v>
      </c>
      <c r="E32955">
        <v>18</v>
      </c>
    </row>
    <row r="32956" spans="1:5" ht="15" hidden="1" x14ac:dyDescent="0.35">
      <c r="A32956">
        <v>1212178939</v>
      </c>
      <c r="C32956" t="s">
        <v>30631</v>
      </c>
      <c r="D32956" s="1" t="b">
        <f t="shared" si="515"/>
        <v>0</v>
      </c>
      <c r="E32956">
        <v>18</v>
      </c>
    </row>
    <row r="32957" spans="1:5" ht="15" hidden="1" x14ac:dyDescent="0.35">
      <c r="A32957">
        <v>1448800414</v>
      </c>
      <c r="C32957" t="s">
        <v>30632</v>
      </c>
      <c r="D32957" s="1" t="b">
        <f t="shared" si="515"/>
        <v>0</v>
      </c>
      <c r="E32957">
        <v>25</v>
      </c>
    </row>
    <row r="32958" spans="1:5" ht="15" hidden="1" x14ac:dyDescent="0.35">
      <c r="A32958">
        <v>1682552902</v>
      </c>
      <c r="C32958" t="s">
        <v>30633</v>
      </c>
      <c r="D32958" s="1" t="b">
        <f t="shared" si="515"/>
        <v>0</v>
      </c>
      <c r="E32958">
        <v>19</v>
      </c>
    </row>
    <row r="32959" spans="1:5" ht="15" hidden="1" x14ac:dyDescent="0.35">
      <c r="A32959">
        <v>44988039</v>
      </c>
      <c r="C32959" t="s">
        <v>30634</v>
      </c>
      <c r="D32959" s="1" t="b">
        <f t="shared" si="515"/>
        <v>0</v>
      </c>
      <c r="E32959">
        <v>26</v>
      </c>
    </row>
    <row r="32960" spans="1:5" ht="15" hidden="1" x14ac:dyDescent="0.35">
      <c r="A32960">
        <v>1628944195</v>
      </c>
      <c r="C32960" t="s">
        <v>28049</v>
      </c>
      <c r="D32960" s="1" t="b">
        <f t="shared" si="515"/>
        <v>0</v>
      </c>
      <c r="E32960">
        <v>25</v>
      </c>
    </row>
    <row r="32961" spans="1:5" ht="15" hidden="1" x14ac:dyDescent="0.35">
      <c r="A32961">
        <v>801709099</v>
      </c>
      <c r="C32961" t="s">
        <v>30635</v>
      </c>
      <c r="D32961" s="1" t="b">
        <f t="shared" si="515"/>
        <v>0</v>
      </c>
      <c r="E32961">
        <v>20</v>
      </c>
    </row>
    <row r="32962" spans="1:5" ht="15" hidden="1" x14ac:dyDescent="0.35">
      <c r="A32962">
        <v>1512314058</v>
      </c>
      <c r="C32962" t="s">
        <v>30636</v>
      </c>
      <c r="D32962" s="1" t="b">
        <f t="shared" si="515"/>
        <v>0</v>
      </c>
      <c r="E32962">
        <v>18</v>
      </c>
    </row>
    <row r="32963" spans="1:5" ht="15" hidden="1" x14ac:dyDescent="0.35">
      <c r="A32963">
        <v>1203935737</v>
      </c>
      <c r="C32963" t="s">
        <v>30637</v>
      </c>
      <c r="D32963" s="1" t="b">
        <f t="shared" si="515"/>
        <v>0</v>
      </c>
      <c r="E32963">
        <v>17</v>
      </c>
    </row>
    <row r="32964" spans="1:5" ht="15" hidden="1" x14ac:dyDescent="0.35">
      <c r="A32964">
        <v>1316805285</v>
      </c>
      <c r="C32964" t="s">
        <v>30638</v>
      </c>
      <c r="D32964" s="1" t="b">
        <f t="shared" si="515"/>
        <v>0</v>
      </c>
      <c r="E32964">
        <v>18</v>
      </c>
    </row>
    <row r="32965" spans="1:5" ht="15" hidden="1" x14ac:dyDescent="0.35">
      <c r="A32965">
        <v>1513028773</v>
      </c>
      <c r="C32965" t="s">
        <v>30639</v>
      </c>
      <c r="D32965" s="1" t="b">
        <f t="shared" si="515"/>
        <v>0</v>
      </c>
      <c r="E32965">
        <v>20</v>
      </c>
    </row>
    <row r="32966" spans="1:5" ht="15" hidden="1" x14ac:dyDescent="0.35">
      <c r="A32966">
        <v>1234663318</v>
      </c>
      <c r="C32966" t="s">
        <v>30640</v>
      </c>
      <c r="D32966" s="1" t="b">
        <f t="shared" si="515"/>
        <v>0</v>
      </c>
      <c r="E32966">
        <v>26</v>
      </c>
    </row>
    <row r="32967" spans="1:5" ht="15" hidden="1" x14ac:dyDescent="0.35">
      <c r="A32967">
        <v>794478558</v>
      </c>
      <c r="C32967" t="s">
        <v>30641</v>
      </c>
      <c r="D32967" s="1" t="b">
        <f t="shared" si="515"/>
        <v>0</v>
      </c>
      <c r="E32967">
        <v>29</v>
      </c>
    </row>
    <row r="32968" spans="1:5" ht="15" hidden="1" x14ac:dyDescent="0.35">
      <c r="A32968">
        <v>89868709</v>
      </c>
      <c r="C32968" t="s">
        <v>30642</v>
      </c>
      <c r="D32968" s="1" t="b">
        <f t="shared" si="515"/>
        <v>0</v>
      </c>
      <c r="E32968">
        <v>22</v>
      </c>
    </row>
    <row r="32969" spans="1:5" ht="15" hidden="1" x14ac:dyDescent="0.35">
      <c r="A32969">
        <v>1703544931</v>
      </c>
      <c r="C32969" t="s">
        <v>30643</v>
      </c>
      <c r="D32969" s="1" t="b">
        <f t="shared" si="515"/>
        <v>0</v>
      </c>
      <c r="E32969">
        <v>21</v>
      </c>
    </row>
    <row r="32970" spans="1:5" ht="15" hidden="1" x14ac:dyDescent="0.35">
      <c r="A32970">
        <v>1701057523</v>
      </c>
      <c r="C32970" t="s">
        <v>30644</v>
      </c>
      <c r="D32970" s="1" t="b">
        <f t="shared" si="515"/>
        <v>0</v>
      </c>
      <c r="E32970">
        <v>18</v>
      </c>
    </row>
    <row r="32971" spans="1:5" ht="15" hidden="1" x14ac:dyDescent="0.35">
      <c r="A32971">
        <v>352437549</v>
      </c>
      <c r="C32971" t="s">
        <v>30645</v>
      </c>
      <c r="D32971" s="1" t="b">
        <f t="shared" si="515"/>
        <v>0</v>
      </c>
      <c r="E32971">
        <v>26</v>
      </c>
    </row>
    <row r="32972" spans="1:5" ht="15" hidden="1" x14ac:dyDescent="0.35">
      <c r="A32972">
        <v>607172483</v>
      </c>
      <c r="C32972" t="s">
        <v>30646</v>
      </c>
      <c r="D32972" s="1" t="b">
        <f t="shared" si="515"/>
        <v>0</v>
      </c>
      <c r="E32972">
        <v>26</v>
      </c>
    </row>
    <row r="32973" spans="1:5" ht="15" hidden="1" x14ac:dyDescent="0.35">
      <c r="A32973">
        <v>1646169693</v>
      </c>
      <c r="C32973" t="s">
        <v>30647</v>
      </c>
      <c r="D32973" s="1" t="b">
        <f t="shared" si="515"/>
        <v>0</v>
      </c>
      <c r="E32973">
        <v>18</v>
      </c>
    </row>
    <row r="32974" spans="1:5" ht="15" hidden="1" x14ac:dyDescent="0.35">
      <c r="A32974">
        <v>1459812246</v>
      </c>
      <c r="C32974" t="s">
        <v>30648</v>
      </c>
      <c r="D32974" s="1" t="b">
        <f t="shared" si="515"/>
        <v>0</v>
      </c>
      <c r="E32974">
        <v>22</v>
      </c>
    </row>
    <row r="32975" spans="1:5" ht="15" hidden="1" x14ac:dyDescent="0.35">
      <c r="A32975">
        <v>1391755826</v>
      </c>
      <c r="C32975" t="s">
        <v>30649</v>
      </c>
      <c r="D32975" s="1" t="b">
        <f t="shared" si="515"/>
        <v>0</v>
      </c>
      <c r="E32975">
        <v>26</v>
      </c>
    </row>
    <row r="32976" spans="1:5" ht="15" hidden="1" x14ac:dyDescent="0.35">
      <c r="A32976">
        <v>1529369807</v>
      </c>
      <c r="C32976" t="s">
        <v>30650</v>
      </c>
      <c r="D32976" s="1" t="b">
        <f t="shared" si="515"/>
        <v>0</v>
      </c>
      <c r="E32976">
        <v>19</v>
      </c>
    </row>
    <row r="32977" spans="1:5" ht="15" hidden="1" x14ac:dyDescent="0.35">
      <c r="A32977">
        <v>1398933673</v>
      </c>
      <c r="C32977" t="s">
        <v>30651</v>
      </c>
      <c r="D32977" s="1" t="b">
        <f t="shared" si="515"/>
        <v>0</v>
      </c>
      <c r="E32977">
        <v>18</v>
      </c>
    </row>
    <row r="32978" spans="1:5" ht="15" hidden="1" x14ac:dyDescent="0.35">
      <c r="A32978">
        <v>95698803</v>
      </c>
      <c r="C32978" t="s">
        <v>30652</v>
      </c>
      <c r="D32978" s="1" t="b">
        <f t="shared" si="515"/>
        <v>0</v>
      </c>
      <c r="E32978">
        <v>26</v>
      </c>
    </row>
    <row r="32979" spans="1:5" ht="15" hidden="1" x14ac:dyDescent="0.35">
      <c r="A32979">
        <v>1755893668</v>
      </c>
      <c r="C32979" t="s">
        <v>30653</v>
      </c>
      <c r="D32979" s="1" t="b">
        <f t="shared" si="515"/>
        <v>0</v>
      </c>
      <c r="E32979">
        <v>20</v>
      </c>
    </row>
    <row r="32980" spans="1:5" ht="15" hidden="1" x14ac:dyDescent="0.35">
      <c r="A32980">
        <v>474240302</v>
      </c>
      <c r="C32980" t="s">
        <v>30654</v>
      </c>
      <c r="D32980" s="1" t="b">
        <f t="shared" si="515"/>
        <v>0</v>
      </c>
      <c r="E32980">
        <v>20</v>
      </c>
    </row>
    <row r="32981" spans="1:5" ht="15" hidden="1" x14ac:dyDescent="0.35">
      <c r="A32981">
        <v>1216732869</v>
      </c>
      <c r="C32981" t="s">
        <v>30655</v>
      </c>
      <c r="D32981" s="1" t="b">
        <f t="shared" si="515"/>
        <v>0</v>
      </c>
      <c r="E32981">
        <v>25</v>
      </c>
    </row>
    <row r="32982" spans="1:5" ht="15" hidden="1" x14ac:dyDescent="0.35">
      <c r="A32982">
        <v>1351423261</v>
      </c>
      <c r="C32982" t="s">
        <v>30656</v>
      </c>
      <c r="D32982" s="1" t="b">
        <f t="shared" si="515"/>
        <v>0</v>
      </c>
      <c r="E32982">
        <v>25</v>
      </c>
    </row>
    <row r="32983" spans="1:5" ht="15" hidden="1" x14ac:dyDescent="0.35">
      <c r="A32983">
        <v>1585704692</v>
      </c>
      <c r="C32983" t="s">
        <v>30657</v>
      </c>
      <c r="D32983" s="1" t="b">
        <f t="shared" si="515"/>
        <v>0</v>
      </c>
      <c r="E32983">
        <v>19</v>
      </c>
    </row>
    <row r="32984" spans="1:5" ht="15" hidden="1" x14ac:dyDescent="0.35">
      <c r="A32984">
        <v>1783694576</v>
      </c>
      <c r="C32984" t="s">
        <v>30658</v>
      </c>
      <c r="D32984" s="1" t="b">
        <f t="shared" si="515"/>
        <v>0</v>
      </c>
      <c r="E32984">
        <v>18</v>
      </c>
    </row>
    <row r="32985" spans="1:5" ht="15" hidden="1" x14ac:dyDescent="0.35">
      <c r="A32985">
        <v>484989960</v>
      </c>
      <c r="C32985" t="s">
        <v>30659</v>
      </c>
      <c r="D32985" s="1" t="b">
        <f t="shared" si="515"/>
        <v>0</v>
      </c>
      <c r="E32985">
        <v>18</v>
      </c>
    </row>
    <row r="32986" spans="1:5" ht="15" hidden="1" x14ac:dyDescent="0.35">
      <c r="A32986">
        <v>1593921820</v>
      </c>
      <c r="C32986" t="s">
        <v>30660</v>
      </c>
      <c r="D32986" s="1" t="b">
        <f t="shared" si="515"/>
        <v>0</v>
      </c>
      <c r="E32986">
        <v>18</v>
      </c>
    </row>
    <row r="32987" spans="1:5" ht="15" hidden="1" x14ac:dyDescent="0.35">
      <c r="A32987">
        <v>1174204450</v>
      </c>
      <c r="C32987" t="s">
        <v>30661</v>
      </c>
      <c r="D32987" s="1" t="b">
        <f t="shared" si="515"/>
        <v>0</v>
      </c>
      <c r="E32987">
        <v>18</v>
      </c>
    </row>
    <row r="32988" spans="1:5" ht="15" hidden="1" x14ac:dyDescent="0.35">
      <c r="A32988">
        <v>964901542</v>
      </c>
      <c r="C32988" t="s">
        <v>30662</v>
      </c>
      <c r="D32988" s="1" t="b">
        <f t="shared" si="515"/>
        <v>0</v>
      </c>
      <c r="E32988">
        <v>24</v>
      </c>
    </row>
    <row r="32989" spans="1:5" ht="15" hidden="1" x14ac:dyDescent="0.35">
      <c r="A32989">
        <v>1672724623</v>
      </c>
      <c r="C32989" t="s">
        <v>30663</v>
      </c>
      <c r="D32989" s="1" t="b">
        <f t="shared" si="515"/>
        <v>0</v>
      </c>
      <c r="E32989">
        <v>19</v>
      </c>
    </row>
    <row r="32990" spans="1:5" ht="15" hidden="1" x14ac:dyDescent="0.35">
      <c r="A32990">
        <v>604886123</v>
      </c>
      <c r="C32990" t="s">
        <v>30664</v>
      </c>
      <c r="D32990" s="1" t="b">
        <f t="shared" si="515"/>
        <v>0</v>
      </c>
      <c r="E32990">
        <v>30</v>
      </c>
    </row>
    <row r="32991" spans="1:5" ht="15" hidden="1" x14ac:dyDescent="0.35">
      <c r="A32991">
        <v>1523681269</v>
      </c>
      <c r="C32991" t="s">
        <v>30665</v>
      </c>
      <c r="D32991" s="1" t="b">
        <f t="shared" si="515"/>
        <v>0</v>
      </c>
      <c r="E32991">
        <v>22</v>
      </c>
    </row>
    <row r="32992" spans="1:5" ht="15" hidden="1" x14ac:dyDescent="0.35">
      <c r="A32992">
        <v>1748899982</v>
      </c>
      <c r="C32992" t="s">
        <v>30666</v>
      </c>
      <c r="D32992" s="1" t="b">
        <f t="shared" si="515"/>
        <v>0</v>
      </c>
      <c r="E32992">
        <v>25</v>
      </c>
    </row>
    <row r="32993" spans="1:5" ht="15" hidden="1" x14ac:dyDescent="0.35">
      <c r="A32993">
        <v>1523232916</v>
      </c>
      <c r="C32993" t="s">
        <v>30667</v>
      </c>
      <c r="D32993" s="1" t="b">
        <f t="shared" si="515"/>
        <v>0</v>
      </c>
      <c r="E32993">
        <v>27</v>
      </c>
    </row>
    <row r="32994" spans="1:5" ht="15" hidden="1" x14ac:dyDescent="0.35">
      <c r="A32994">
        <v>1021542778</v>
      </c>
      <c r="C32994" t="s">
        <v>30668</v>
      </c>
      <c r="D32994" s="1" t="b">
        <f t="shared" si="515"/>
        <v>0</v>
      </c>
      <c r="E32994">
        <v>22</v>
      </c>
    </row>
    <row r="32995" spans="1:5" ht="15" hidden="1" x14ac:dyDescent="0.35">
      <c r="A32995">
        <v>1656141013</v>
      </c>
      <c r="C32995" t="s">
        <v>30669</v>
      </c>
      <c r="D32995" s="1" t="b">
        <f t="shared" si="515"/>
        <v>0</v>
      </c>
      <c r="E32995">
        <v>18</v>
      </c>
    </row>
    <row r="32996" spans="1:5" ht="15" hidden="1" x14ac:dyDescent="0.35">
      <c r="A32996">
        <v>1746161745</v>
      </c>
      <c r="C32996" t="s">
        <v>30670</v>
      </c>
      <c r="D32996" s="1" t="b">
        <f t="shared" si="515"/>
        <v>0</v>
      </c>
      <c r="E32996">
        <v>26</v>
      </c>
    </row>
    <row r="32997" spans="1:5" ht="15" hidden="1" x14ac:dyDescent="0.35">
      <c r="A32997">
        <v>1231033863</v>
      </c>
      <c r="C32997" t="s">
        <v>30671</v>
      </c>
      <c r="D32997" s="1" t="b">
        <f t="shared" si="515"/>
        <v>0</v>
      </c>
      <c r="E32997">
        <v>26</v>
      </c>
    </row>
    <row r="32998" spans="1:5" ht="15" hidden="1" x14ac:dyDescent="0.35">
      <c r="A32998">
        <v>475315583</v>
      </c>
      <c r="C32998" t="s">
        <v>30672</v>
      </c>
      <c r="D32998" s="1" t="b">
        <f t="shared" si="515"/>
        <v>0</v>
      </c>
      <c r="E32998">
        <v>18</v>
      </c>
    </row>
    <row r="32999" spans="1:5" ht="15" hidden="1" x14ac:dyDescent="0.35">
      <c r="A32999">
        <v>1191794736</v>
      </c>
      <c r="C32999" t="s">
        <v>30673</v>
      </c>
      <c r="D32999" s="1" t="b">
        <f t="shared" si="515"/>
        <v>0</v>
      </c>
      <c r="E32999">
        <v>18</v>
      </c>
    </row>
    <row r="33000" spans="1:5" ht="15" hidden="1" x14ac:dyDescent="0.35">
      <c r="A33000">
        <v>1445251764</v>
      </c>
      <c r="C33000" t="s">
        <v>30674</v>
      </c>
      <c r="D33000" s="1" t="b">
        <f t="shared" si="515"/>
        <v>0</v>
      </c>
      <c r="E33000">
        <v>18</v>
      </c>
    </row>
    <row r="33001" spans="1:5" ht="15" hidden="1" x14ac:dyDescent="0.35">
      <c r="A33001">
        <v>1273198087</v>
      </c>
      <c r="C33001" t="s">
        <v>30675</v>
      </c>
      <c r="D33001" s="1" t="b">
        <f t="shared" ref="D33001:D33064" si="516">IF(ISERROR(VLOOKUP(A33001,$B$2:$B$100,1,FALSE)),FALSE,TRUE)</f>
        <v>0</v>
      </c>
      <c r="E33001">
        <v>25</v>
      </c>
    </row>
    <row r="33002" spans="1:5" ht="15" hidden="1" x14ac:dyDescent="0.35">
      <c r="A33002">
        <v>1447311347</v>
      </c>
      <c r="C33002" t="s">
        <v>30676</v>
      </c>
      <c r="D33002" s="1" t="b">
        <f t="shared" si="516"/>
        <v>0</v>
      </c>
      <c r="E33002">
        <v>25</v>
      </c>
    </row>
    <row r="33003" spans="1:5" ht="15" hidden="1" x14ac:dyDescent="0.35">
      <c r="A33003">
        <v>1189657327</v>
      </c>
      <c r="C33003" t="s">
        <v>30677</v>
      </c>
      <c r="D33003" s="1" t="b">
        <f t="shared" si="516"/>
        <v>0</v>
      </c>
      <c r="E33003">
        <v>22</v>
      </c>
    </row>
    <row r="33004" spans="1:5" ht="15" hidden="1" x14ac:dyDescent="0.35">
      <c r="A33004">
        <v>1764770897</v>
      </c>
      <c r="C33004" t="s">
        <v>30678</v>
      </c>
      <c r="D33004" s="1" t="b">
        <f t="shared" si="516"/>
        <v>0</v>
      </c>
      <c r="E33004">
        <v>21</v>
      </c>
    </row>
    <row r="33005" spans="1:5" ht="15" hidden="1" x14ac:dyDescent="0.35">
      <c r="A33005">
        <v>1773849594</v>
      </c>
      <c r="C33005" t="s">
        <v>30679</v>
      </c>
      <c r="D33005" s="1" t="b">
        <f t="shared" si="516"/>
        <v>0</v>
      </c>
      <c r="E33005">
        <v>18</v>
      </c>
    </row>
    <row r="33006" spans="1:5" ht="15" hidden="1" x14ac:dyDescent="0.35">
      <c r="A33006">
        <v>1234479854</v>
      </c>
      <c r="C33006" t="s">
        <v>30680</v>
      </c>
      <c r="D33006" s="1" t="b">
        <f t="shared" si="516"/>
        <v>0</v>
      </c>
      <c r="E33006">
        <v>25</v>
      </c>
    </row>
    <row r="33007" spans="1:5" ht="15" hidden="1" x14ac:dyDescent="0.35">
      <c r="A33007">
        <v>1758473236</v>
      </c>
      <c r="C33007" t="s">
        <v>30681</v>
      </c>
      <c r="D33007" s="1" t="b">
        <f t="shared" si="516"/>
        <v>0</v>
      </c>
      <c r="E33007">
        <v>18</v>
      </c>
    </row>
    <row r="33008" spans="1:5" ht="15" hidden="1" x14ac:dyDescent="0.35">
      <c r="A33008">
        <v>1436787649</v>
      </c>
      <c r="C33008" t="s">
        <v>30682</v>
      </c>
      <c r="D33008" s="1" t="b">
        <f t="shared" si="516"/>
        <v>0</v>
      </c>
      <c r="E33008">
        <v>22</v>
      </c>
    </row>
    <row r="33009" spans="1:5" ht="15" hidden="1" x14ac:dyDescent="0.35">
      <c r="A33009">
        <v>1714039752</v>
      </c>
      <c r="C33009" t="s">
        <v>30683</v>
      </c>
      <c r="D33009" s="1" t="b">
        <f t="shared" si="516"/>
        <v>0</v>
      </c>
      <c r="E33009">
        <v>26</v>
      </c>
    </row>
    <row r="33010" spans="1:5" ht="15" hidden="1" x14ac:dyDescent="0.35">
      <c r="A33010">
        <v>1248136049</v>
      </c>
      <c r="C33010" t="s">
        <v>30684</v>
      </c>
      <c r="D33010" s="1" t="b">
        <f t="shared" si="516"/>
        <v>0</v>
      </c>
      <c r="E33010">
        <v>25</v>
      </c>
    </row>
    <row r="33011" spans="1:5" ht="15" hidden="1" x14ac:dyDescent="0.35">
      <c r="A33011">
        <v>1544659905</v>
      </c>
      <c r="C33011" t="s">
        <v>30685</v>
      </c>
      <c r="D33011" s="1" t="b">
        <f t="shared" si="516"/>
        <v>0</v>
      </c>
      <c r="E33011">
        <v>20</v>
      </c>
    </row>
    <row r="33012" spans="1:5" ht="15" hidden="1" x14ac:dyDescent="0.35">
      <c r="A33012">
        <v>1066827682</v>
      </c>
      <c r="C33012" t="s">
        <v>30686</v>
      </c>
      <c r="D33012" s="1" t="b">
        <f t="shared" si="516"/>
        <v>0</v>
      </c>
      <c r="E33012">
        <v>18</v>
      </c>
    </row>
    <row r="33013" spans="1:5" ht="15" hidden="1" x14ac:dyDescent="0.35">
      <c r="A33013">
        <v>1484500372</v>
      </c>
      <c r="C33013" t="s">
        <v>30687</v>
      </c>
      <c r="D33013" s="1" t="b">
        <f t="shared" si="516"/>
        <v>0</v>
      </c>
      <c r="E33013">
        <v>25</v>
      </c>
    </row>
    <row r="33014" spans="1:5" ht="15" hidden="1" x14ac:dyDescent="0.35">
      <c r="A33014">
        <v>1632937081</v>
      </c>
      <c r="C33014" t="s">
        <v>30688</v>
      </c>
      <c r="D33014" s="1" t="b">
        <f t="shared" si="516"/>
        <v>0</v>
      </c>
      <c r="E33014">
        <v>18</v>
      </c>
    </row>
    <row r="33015" spans="1:5" ht="15" hidden="1" x14ac:dyDescent="0.35">
      <c r="A33015">
        <v>171570556</v>
      </c>
      <c r="C33015" t="s">
        <v>30689</v>
      </c>
      <c r="D33015" s="1" t="b">
        <f t="shared" si="516"/>
        <v>0</v>
      </c>
      <c r="E33015">
        <v>25</v>
      </c>
    </row>
    <row r="33016" spans="1:5" ht="15" hidden="1" x14ac:dyDescent="0.35">
      <c r="A33016">
        <v>1126744071</v>
      </c>
      <c r="C33016" t="s">
        <v>30690</v>
      </c>
      <c r="D33016" s="1" t="b">
        <f t="shared" si="516"/>
        <v>0</v>
      </c>
      <c r="E33016">
        <v>18</v>
      </c>
    </row>
    <row r="33017" spans="1:5" ht="15" hidden="1" x14ac:dyDescent="0.35">
      <c r="A33017">
        <v>1633202096</v>
      </c>
      <c r="C33017" t="s">
        <v>30691</v>
      </c>
      <c r="D33017" s="1" t="b">
        <f t="shared" si="516"/>
        <v>0</v>
      </c>
      <c r="E33017">
        <v>24</v>
      </c>
    </row>
    <row r="33018" spans="1:5" ht="15" hidden="1" x14ac:dyDescent="0.35">
      <c r="A33018">
        <v>652122468</v>
      </c>
      <c r="C33018" t="s">
        <v>30692</v>
      </c>
      <c r="D33018" s="1" t="b">
        <f t="shared" si="516"/>
        <v>0</v>
      </c>
      <c r="E33018">
        <v>18</v>
      </c>
    </row>
    <row r="33019" spans="1:5" ht="15" hidden="1" x14ac:dyDescent="0.35">
      <c r="A33019">
        <v>1320369578</v>
      </c>
      <c r="C33019" t="s">
        <v>30693</v>
      </c>
      <c r="D33019" s="1" t="b">
        <f t="shared" si="516"/>
        <v>0</v>
      </c>
      <c r="E33019">
        <v>18</v>
      </c>
    </row>
    <row r="33020" spans="1:5" ht="15" hidden="1" x14ac:dyDescent="0.35">
      <c r="A33020">
        <v>1792983647</v>
      </c>
      <c r="C33020" t="s">
        <v>30694</v>
      </c>
      <c r="D33020" s="1" t="b">
        <f t="shared" si="516"/>
        <v>0</v>
      </c>
      <c r="E33020">
        <v>18</v>
      </c>
    </row>
    <row r="33021" spans="1:5" ht="15" hidden="1" x14ac:dyDescent="0.35">
      <c r="A33021">
        <v>969463049</v>
      </c>
      <c r="C33021" t="s">
        <v>30695</v>
      </c>
      <c r="D33021" s="1" t="b">
        <f t="shared" si="516"/>
        <v>0</v>
      </c>
      <c r="E33021">
        <v>18</v>
      </c>
    </row>
    <row r="33022" spans="1:5" ht="15" hidden="1" x14ac:dyDescent="0.35">
      <c r="A33022">
        <v>1069385153</v>
      </c>
      <c r="C33022" t="s">
        <v>30696</v>
      </c>
      <c r="D33022" s="1" t="b">
        <f t="shared" si="516"/>
        <v>0</v>
      </c>
      <c r="E33022">
        <v>20</v>
      </c>
    </row>
    <row r="33023" spans="1:5" ht="15" hidden="1" x14ac:dyDescent="0.35">
      <c r="A33023">
        <v>1801175497</v>
      </c>
      <c r="C33023" t="s">
        <v>30697</v>
      </c>
      <c r="D33023" s="1" t="b">
        <f t="shared" si="516"/>
        <v>0</v>
      </c>
      <c r="E33023">
        <v>18</v>
      </c>
    </row>
    <row r="33024" spans="1:5" ht="15" hidden="1" x14ac:dyDescent="0.35">
      <c r="A33024">
        <v>455763547</v>
      </c>
      <c r="C33024" t="s">
        <v>30698</v>
      </c>
      <c r="D33024" s="1" t="b">
        <f t="shared" si="516"/>
        <v>0</v>
      </c>
      <c r="E33024">
        <v>25</v>
      </c>
    </row>
    <row r="33025" spans="1:5" ht="15" hidden="1" x14ac:dyDescent="0.35">
      <c r="A33025">
        <v>1751331381</v>
      </c>
      <c r="C33025" t="s">
        <v>30699</v>
      </c>
      <c r="D33025" s="1" t="b">
        <f t="shared" si="516"/>
        <v>0</v>
      </c>
      <c r="E33025">
        <v>20</v>
      </c>
    </row>
    <row r="33026" spans="1:5" ht="15" hidden="1" x14ac:dyDescent="0.35">
      <c r="A33026">
        <v>1278826464</v>
      </c>
      <c r="C33026" t="s">
        <v>30700</v>
      </c>
      <c r="D33026" s="1" t="b">
        <f t="shared" si="516"/>
        <v>0</v>
      </c>
      <c r="E33026">
        <v>25</v>
      </c>
    </row>
    <row r="33027" spans="1:5" ht="15" hidden="1" x14ac:dyDescent="0.35">
      <c r="A33027">
        <v>1424674768</v>
      </c>
      <c r="C33027" t="s">
        <v>30701</v>
      </c>
      <c r="D33027" s="1" t="b">
        <f t="shared" si="516"/>
        <v>0</v>
      </c>
      <c r="E33027">
        <v>25</v>
      </c>
    </row>
    <row r="33028" spans="1:5" ht="15" hidden="1" x14ac:dyDescent="0.35">
      <c r="A33028">
        <v>43303817</v>
      </c>
      <c r="C33028" t="s">
        <v>30702</v>
      </c>
      <c r="D33028" s="1" t="b">
        <f t="shared" si="516"/>
        <v>0</v>
      </c>
      <c r="E33028">
        <v>26</v>
      </c>
    </row>
    <row r="33029" spans="1:5" ht="15" hidden="1" x14ac:dyDescent="0.35">
      <c r="A33029">
        <v>1626851052</v>
      </c>
      <c r="C33029" t="s">
        <v>30703</v>
      </c>
      <c r="D33029" s="1" t="b">
        <f t="shared" si="516"/>
        <v>0</v>
      </c>
      <c r="E33029">
        <v>26</v>
      </c>
    </row>
    <row r="33030" spans="1:5" ht="15" hidden="1" x14ac:dyDescent="0.35">
      <c r="A33030">
        <v>1233893413</v>
      </c>
      <c r="C33030" t="s">
        <v>30704</v>
      </c>
      <c r="D33030" s="1" t="b">
        <f t="shared" si="516"/>
        <v>0</v>
      </c>
      <c r="E33030">
        <v>25</v>
      </c>
    </row>
    <row r="33031" spans="1:5" ht="15" hidden="1" x14ac:dyDescent="0.35">
      <c r="A33031">
        <v>1249783722</v>
      </c>
      <c r="C33031" t="s">
        <v>30705</v>
      </c>
      <c r="D33031" s="1" t="b">
        <f t="shared" si="516"/>
        <v>0</v>
      </c>
      <c r="E33031">
        <v>27</v>
      </c>
    </row>
    <row r="33032" spans="1:5" ht="15" hidden="1" x14ac:dyDescent="0.35">
      <c r="A33032">
        <v>1744677921</v>
      </c>
      <c r="C33032" t="s">
        <v>30706</v>
      </c>
      <c r="D33032" s="1" t="b">
        <f t="shared" si="516"/>
        <v>0</v>
      </c>
      <c r="E33032">
        <v>18</v>
      </c>
    </row>
    <row r="33033" spans="1:5" ht="15" hidden="1" x14ac:dyDescent="0.35">
      <c r="A33033">
        <v>1558915217</v>
      </c>
      <c r="C33033" t="s">
        <v>30707</v>
      </c>
      <c r="D33033" s="1" t="b">
        <f t="shared" si="516"/>
        <v>0</v>
      </c>
      <c r="E33033">
        <v>18</v>
      </c>
    </row>
    <row r="33034" spans="1:5" ht="15" hidden="1" x14ac:dyDescent="0.35">
      <c r="A33034">
        <v>469350271</v>
      </c>
      <c r="C33034" t="s">
        <v>30708</v>
      </c>
      <c r="D33034" s="1" t="b">
        <f t="shared" si="516"/>
        <v>0</v>
      </c>
      <c r="E33034">
        <v>21</v>
      </c>
    </row>
    <row r="33035" spans="1:5" ht="15" hidden="1" x14ac:dyDescent="0.35">
      <c r="A33035">
        <v>970464207</v>
      </c>
      <c r="C33035" t="s">
        <v>30709</v>
      </c>
      <c r="D33035" s="1" t="b">
        <f t="shared" si="516"/>
        <v>0</v>
      </c>
      <c r="E33035">
        <v>25</v>
      </c>
    </row>
    <row r="33036" spans="1:5" ht="15" hidden="1" x14ac:dyDescent="0.35">
      <c r="A33036">
        <v>73359675</v>
      </c>
      <c r="C33036" t="s">
        <v>18435</v>
      </c>
      <c r="D33036" s="1" t="b">
        <f t="shared" si="516"/>
        <v>0</v>
      </c>
      <c r="E33036">
        <v>25</v>
      </c>
    </row>
    <row r="33037" spans="1:5" ht="15" hidden="1" x14ac:dyDescent="0.35">
      <c r="A33037">
        <v>83939798</v>
      </c>
      <c r="C33037" t="s">
        <v>30710</v>
      </c>
      <c r="D33037" s="1" t="b">
        <f t="shared" si="516"/>
        <v>0</v>
      </c>
      <c r="E33037">
        <v>28</v>
      </c>
    </row>
    <row r="33038" spans="1:5" ht="15" hidden="1" x14ac:dyDescent="0.35">
      <c r="A33038">
        <v>1051735191</v>
      </c>
      <c r="C33038" t="s">
        <v>30711</v>
      </c>
      <c r="D33038" s="1" t="b">
        <f t="shared" si="516"/>
        <v>0</v>
      </c>
      <c r="E33038">
        <v>25</v>
      </c>
    </row>
    <row r="33039" spans="1:5" ht="15" hidden="1" x14ac:dyDescent="0.35">
      <c r="A33039">
        <v>1759247787</v>
      </c>
      <c r="C33039" t="s">
        <v>30712</v>
      </c>
      <c r="D33039" s="1" t="b">
        <f t="shared" si="516"/>
        <v>0</v>
      </c>
      <c r="E33039">
        <v>22</v>
      </c>
    </row>
    <row r="33040" spans="1:5" ht="15" hidden="1" x14ac:dyDescent="0.35">
      <c r="A33040">
        <v>1243525004</v>
      </c>
      <c r="C33040" t="s">
        <v>30713</v>
      </c>
      <c r="D33040" s="1" t="b">
        <f t="shared" si="516"/>
        <v>0</v>
      </c>
      <c r="E33040">
        <v>18</v>
      </c>
    </row>
    <row r="33041" spans="1:5" ht="15" hidden="1" x14ac:dyDescent="0.35">
      <c r="A33041">
        <v>795245354</v>
      </c>
      <c r="C33041" t="s">
        <v>29774</v>
      </c>
      <c r="D33041" s="1" t="b">
        <f t="shared" si="516"/>
        <v>0</v>
      </c>
      <c r="E33041">
        <v>22</v>
      </c>
    </row>
    <row r="33042" spans="1:5" ht="15" hidden="1" x14ac:dyDescent="0.35">
      <c r="A33042">
        <v>1808598151</v>
      </c>
      <c r="C33042" t="s">
        <v>22574</v>
      </c>
      <c r="D33042" s="1" t="b">
        <f t="shared" si="516"/>
        <v>0</v>
      </c>
      <c r="E33042">
        <v>19</v>
      </c>
    </row>
    <row r="33043" spans="1:5" ht="15" hidden="1" x14ac:dyDescent="0.35">
      <c r="A33043">
        <v>1791196323</v>
      </c>
      <c r="C33043" t="s">
        <v>30714</v>
      </c>
      <c r="D33043" s="1" t="b">
        <f t="shared" si="516"/>
        <v>0</v>
      </c>
      <c r="E33043">
        <v>20</v>
      </c>
    </row>
    <row r="33044" spans="1:5" ht="15" hidden="1" x14ac:dyDescent="0.35">
      <c r="A33044">
        <v>1323562988</v>
      </c>
      <c r="C33044" t="s">
        <v>30715</v>
      </c>
      <c r="D33044" s="1" t="b">
        <f t="shared" si="516"/>
        <v>0</v>
      </c>
      <c r="E33044">
        <v>27</v>
      </c>
    </row>
    <row r="33045" spans="1:5" ht="15" hidden="1" x14ac:dyDescent="0.35">
      <c r="A33045">
        <v>1380509933</v>
      </c>
      <c r="C33045" t="s">
        <v>30716</v>
      </c>
      <c r="D33045" s="1" t="b">
        <f t="shared" si="516"/>
        <v>0</v>
      </c>
      <c r="E33045">
        <v>25</v>
      </c>
    </row>
    <row r="33046" spans="1:5" ht="15" hidden="1" x14ac:dyDescent="0.35">
      <c r="A33046">
        <v>1266029342</v>
      </c>
      <c r="C33046" t="s">
        <v>30717</v>
      </c>
      <c r="D33046" s="1" t="b">
        <f t="shared" si="516"/>
        <v>0</v>
      </c>
      <c r="E33046">
        <v>18</v>
      </c>
    </row>
    <row r="33047" spans="1:5" ht="15" hidden="1" x14ac:dyDescent="0.35">
      <c r="A33047">
        <v>258146823</v>
      </c>
      <c r="C33047" t="s">
        <v>30718</v>
      </c>
      <c r="D33047" s="1" t="b">
        <f t="shared" si="516"/>
        <v>0</v>
      </c>
      <c r="E33047">
        <v>17</v>
      </c>
    </row>
    <row r="33048" spans="1:5" ht="15" hidden="1" x14ac:dyDescent="0.35">
      <c r="A33048">
        <v>1611760733</v>
      </c>
      <c r="C33048" t="s">
        <v>30719</v>
      </c>
      <c r="D33048" s="1" t="b">
        <f t="shared" si="516"/>
        <v>0</v>
      </c>
      <c r="E33048">
        <v>18</v>
      </c>
    </row>
    <row r="33049" spans="1:5" ht="15" hidden="1" x14ac:dyDescent="0.35">
      <c r="A33049">
        <v>1485127429</v>
      </c>
      <c r="C33049" t="s">
        <v>30720</v>
      </c>
      <c r="D33049" s="1" t="b">
        <f t="shared" si="516"/>
        <v>0</v>
      </c>
      <c r="E33049">
        <v>18</v>
      </c>
    </row>
    <row r="33050" spans="1:5" ht="15" hidden="1" x14ac:dyDescent="0.35">
      <c r="A33050">
        <v>1792390194</v>
      </c>
      <c r="C33050" t="s">
        <v>30721</v>
      </c>
      <c r="D33050" s="1" t="b">
        <f t="shared" si="516"/>
        <v>0</v>
      </c>
      <c r="E33050">
        <v>18</v>
      </c>
    </row>
    <row r="33051" spans="1:5" ht="15" hidden="1" x14ac:dyDescent="0.35">
      <c r="A33051">
        <v>1021445545</v>
      </c>
      <c r="C33051" t="s">
        <v>30722</v>
      </c>
      <c r="D33051" s="1" t="b">
        <f t="shared" si="516"/>
        <v>0</v>
      </c>
      <c r="E33051">
        <v>18</v>
      </c>
    </row>
    <row r="33052" spans="1:5" ht="15" hidden="1" x14ac:dyDescent="0.35">
      <c r="A33052">
        <v>1543238538</v>
      </c>
      <c r="C33052" t="s">
        <v>30723</v>
      </c>
      <c r="D33052" s="1" t="b">
        <f t="shared" si="516"/>
        <v>0</v>
      </c>
      <c r="E33052">
        <v>18</v>
      </c>
    </row>
    <row r="33053" spans="1:5" ht="15" hidden="1" x14ac:dyDescent="0.35">
      <c r="A33053">
        <v>688296517</v>
      </c>
      <c r="C33053" t="s">
        <v>30724</v>
      </c>
      <c r="D33053" s="1" t="b">
        <f t="shared" si="516"/>
        <v>0</v>
      </c>
      <c r="E33053">
        <v>26</v>
      </c>
    </row>
    <row r="33054" spans="1:5" ht="15" hidden="1" x14ac:dyDescent="0.35">
      <c r="A33054">
        <v>1622322366</v>
      </c>
      <c r="C33054" t="s">
        <v>30725</v>
      </c>
      <c r="D33054" s="1" t="b">
        <f t="shared" si="516"/>
        <v>0</v>
      </c>
      <c r="E33054">
        <v>18</v>
      </c>
    </row>
    <row r="33055" spans="1:5" ht="15" hidden="1" x14ac:dyDescent="0.35">
      <c r="A33055">
        <v>221903927</v>
      </c>
      <c r="C33055" t="s">
        <v>30726</v>
      </c>
      <c r="D33055" s="1" t="b">
        <f t="shared" si="516"/>
        <v>0</v>
      </c>
      <c r="E33055">
        <v>26</v>
      </c>
    </row>
    <row r="33056" spans="1:5" ht="15" hidden="1" x14ac:dyDescent="0.35">
      <c r="A33056">
        <v>371316759</v>
      </c>
      <c r="C33056" t="s">
        <v>30727</v>
      </c>
      <c r="D33056" s="1" t="b">
        <f t="shared" si="516"/>
        <v>0</v>
      </c>
      <c r="E33056">
        <v>26</v>
      </c>
    </row>
    <row r="33057" spans="1:5" ht="15" hidden="1" x14ac:dyDescent="0.35">
      <c r="A33057">
        <v>202069056</v>
      </c>
      <c r="C33057" t="s">
        <v>30728</v>
      </c>
      <c r="D33057" s="1" t="b">
        <f t="shared" si="516"/>
        <v>0</v>
      </c>
      <c r="E33057">
        <v>22</v>
      </c>
    </row>
    <row r="33058" spans="1:5" ht="15" hidden="1" x14ac:dyDescent="0.35">
      <c r="A33058">
        <v>1741515008</v>
      </c>
      <c r="C33058" t="s">
        <v>30729</v>
      </c>
      <c r="D33058" s="1" t="b">
        <f t="shared" si="516"/>
        <v>0</v>
      </c>
      <c r="E33058">
        <v>22</v>
      </c>
    </row>
    <row r="33059" spans="1:5" ht="15" hidden="1" x14ac:dyDescent="0.35">
      <c r="A33059">
        <v>1765197791</v>
      </c>
      <c r="C33059" t="s">
        <v>30730</v>
      </c>
      <c r="D33059" s="1" t="b">
        <f t="shared" si="516"/>
        <v>0</v>
      </c>
      <c r="E33059">
        <v>18</v>
      </c>
    </row>
    <row r="33060" spans="1:5" ht="15" hidden="1" x14ac:dyDescent="0.35">
      <c r="A33060">
        <v>1770256240</v>
      </c>
      <c r="C33060" t="s">
        <v>30731</v>
      </c>
      <c r="D33060" s="1" t="b">
        <f t="shared" si="516"/>
        <v>0</v>
      </c>
      <c r="E33060">
        <v>26</v>
      </c>
    </row>
    <row r="33061" spans="1:5" ht="15" hidden="1" x14ac:dyDescent="0.35">
      <c r="A33061">
        <v>707361696</v>
      </c>
      <c r="C33061" t="s">
        <v>30732</v>
      </c>
      <c r="D33061" s="1" t="b">
        <f t="shared" si="516"/>
        <v>0</v>
      </c>
      <c r="E33061">
        <v>18</v>
      </c>
    </row>
    <row r="33062" spans="1:5" ht="15" hidden="1" x14ac:dyDescent="0.35">
      <c r="A33062">
        <v>1166294065</v>
      </c>
      <c r="C33062" t="s">
        <v>30733</v>
      </c>
      <c r="D33062" s="1" t="b">
        <f t="shared" si="516"/>
        <v>0</v>
      </c>
      <c r="E33062">
        <v>18</v>
      </c>
    </row>
    <row r="33063" spans="1:5" ht="15" hidden="1" x14ac:dyDescent="0.35">
      <c r="A33063">
        <v>1020919685</v>
      </c>
      <c r="C33063" t="s">
        <v>30734</v>
      </c>
      <c r="D33063" s="1" t="b">
        <f t="shared" si="516"/>
        <v>0</v>
      </c>
      <c r="E33063">
        <v>25</v>
      </c>
    </row>
    <row r="33064" spans="1:5" ht="15" hidden="1" x14ac:dyDescent="0.35">
      <c r="A33064">
        <v>1070439653</v>
      </c>
      <c r="C33064" t="s">
        <v>30735</v>
      </c>
      <c r="D33064" s="1" t="b">
        <f t="shared" si="516"/>
        <v>0</v>
      </c>
      <c r="E33064">
        <v>25</v>
      </c>
    </row>
    <row r="33065" spans="1:5" ht="15" hidden="1" x14ac:dyDescent="0.35">
      <c r="A33065">
        <v>256847896</v>
      </c>
      <c r="C33065" t="s">
        <v>30736</v>
      </c>
      <c r="D33065" s="1" t="b">
        <f t="shared" ref="D33065:D33128" si="517">IF(ISERROR(VLOOKUP(A33065,$B$2:$B$100,1,FALSE)),FALSE,TRUE)</f>
        <v>0</v>
      </c>
      <c r="E33065">
        <v>25</v>
      </c>
    </row>
    <row r="33066" spans="1:5" ht="15" hidden="1" x14ac:dyDescent="0.35">
      <c r="A33066">
        <v>1541202327</v>
      </c>
      <c r="C33066" t="s">
        <v>30737</v>
      </c>
      <c r="D33066" s="1" t="b">
        <f t="shared" si="517"/>
        <v>0</v>
      </c>
      <c r="E33066">
        <v>21</v>
      </c>
    </row>
    <row r="33067" spans="1:5" ht="15" hidden="1" x14ac:dyDescent="0.35">
      <c r="A33067">
        <v>1656348538</v>
      </c>
      <c r="C33067" t="s">
        <v>30738</v>
      </c>
      <c r="D33067" s="1" t="b">
        <f t="shared" si="517"/>
        <v>0</v>
      </c>
      <c r="E33067">
        <v>25</v>
      </c>
    </row>
    <row r="33068" spans="1:5" ht="15" hidden="1" x14ac:dyDescent="0.35">
      <c r="A33068">
        <v>1119465765</v>
      </c>
      <c r="C33068" t="s">
        <v>30739</v>
      </c>
      <c r="D33068" s="1" t="b">
        <f t="shared" si="517"/>
        <v>0</v>
      </c>
      <c r="E33068">
        <v>20</v>
      </c>
    </row>
    <row r="33069" spans="1:5" ht="15" hidden="1" x14ac:dyDescent="0.35">
      <c r="A33069">
        <v>1700625071</v>
      </c>
      <c r="C33069" t="s">
        <v>30740</v>
      </c>
      <c r="D33069" s="1" t="b">
        <f t="shared" si="517"/>
        <v>0</v>
      </c>
      <c r="E33069">
        <v>18</v>
      </c>
    </row>
    <row r="33070" spans="1:5" ht="15" hidden="1" x14ac:dyDescent="0.35">
      <c r="A33070">
        <v>1744347202</v>
      </c>
      <c r="C33070" t="s">
        <v>30741</v>
      </c>
      <c r="D33070" s="1" t="b">
        <f t="shared" si="517"/>
        <v>0</v>
      </c>
      <c r="E33070">
        <v>25</v>
      </c>
    </row>
    <row r="33071" spans="1:5" ht="15" hidden="1" x14ac:dyDescent="0.35">
      <c r="A33071">
        <v>658231034</v>
      </c>
      <c r="C33071" t="s">
        <v>30742</v>
      </c>
      <c r="D33071" s="1" t="b">
        <f t="shared" si="517"/>
        <v>0</v>
      </c>
      <c r="E33071">
        <v>19</v>
      </c>
    </row>
    <row r="33072" spans="1:5" ht="15" hidden="1" x14ac:dyDescent="0.35">
      <c r="A33072">
        <v>1672660695</v>
      </c>
      <c r="C33072" t="s">
        <v>30743</v>
      </c>
      <c r="D33072" s="1" t="b">
        <f t="shared" si="517"/>
        <v>0</v>
      </c>
      <c r="E33072">
        <v>25</v>
      </c>
    </row>
    <row r="33073" spans="1:5" ht="15" hidden="1" x14ac:dyDescent="0.35">
      <c r="A33073">
        <v>1167119325</v>
      </c>
      <c r="C33073" t="s">
        <v>30744</v>
      </c>
      <c r="D33073" s="1" t="b">
        <f t="shared" si="517"/>
        <v>0</v>
      </c>
      <c r="E33073">
        <v>25</v>
      </c>
    </row>
    <row r="33074" spans="1:5" ht="15" hidden="1" x14ac:dyDescent="0.35">
      <c r="A33074">
        <v>1751840492</v>
      </c>
      <c r="C33074" t="s">
        <v>30745</v>
      </c>
      <c r="D33074" s="1" t="b">
        <f t="shared" si="517"/>
        <v>0</v>
      </c>
      <c r="E33074">
        <v>26</v>
      </c>
    </row>
    <row r="33075" spans="1:5" ht="15" hidden="1" x14ac:dyDescent="0.35">
      <c r="A33075">
        <v>1792451492</v>
      </c>
      <c r="C33075" t="s">
        <v>30746</v>
      </c>
      <c r="D33075" s="1" t="b">
        <f t="shared" si="517"/>
        <v>0</v>
      </c>
      <c r="E33075">
        <v>26</v>
      </c>
    </row>
    <row r="33076" spans="1:5" ht="15" hidden="1" x14ac:dyDescent="0.35">
      <c r="A33076">
        <v>1484495221</v>
      </c>
      <c r="C33076" t="s">
        <v>30747</v>
      </c>
      <c r="D33076" s="1" t="b">
        <f t="shared" si="517"/>
        <v>0</v>
      </c>
      <c r="E33076">
        <v>27</v>
      </c>
    </row>
    <row r="33077" spans="1:5" ht="15" hidden="1" x14ac:dyDescent="0.35">
      <c r="A33077">
        <v>219867326</v>
      </c>
      <c r="C33077" t="s">
        <v>30748</v>
      </c>
      <c r="D33077" s="1" t="b">
        <f t="shared" si="517"/>
        <v>0</v>
      </c>
      <c r="E33077">
        <v>26</v>
      </c>
    </row>
    <row r="33078" spans="1:5" ht="15" hidden="1" x14ac:dyDescent="0.35">
      <c r="A33078">
        <v>1562002013</v>
      </c>
      <c r="C33078" t="s">
        <v>30749</v>
      </c>
      <c r="D33078" s="1" t="b">
        <f t="shared" si="517"/>
        <v>0</v>
      </c>
      <c r="E33078">
        <v>26</v>
      </c>
    </row>
    <row r="33079" spans="1:5" ht="15" hidden="1" x14ac:dyDescent="0.35">
      <c r="A33079">
        <v>738129383</v>
      </c>
      <c r="C33079" t="s">
        <v>30750</v>
      </c>
      <c r="D33079" s="1" t="b">
        <f t="shared" si="517"/>
        <v>0</v>
      </c>
      <c r="E33079">
        <v>20</v>
      </c>
    </row>
    <row r="33080" spans="1:5" ht="15" hidden="1" x14ac:dyDescent="0.35">
      <c r="A33080">
        <v>54408037</v>
      </c>
      <c r="C33080" t="s">
        <v>30751</v>
      </c>
      <c r="D33080" s="1" t="b">
        <f t="shared" si="517"/>
        <v>0</v>
      </c>
      <c r="E33080">
        <v>19</v>
      </c>
    </row>
    <row r="33081" spans="1:5" ht="15" hidden="1" x14ac:dyDescent="0.35">
      <c r="A33081">
        <v>1821710648</v>
      </c>
      <c r="C33081" t="s">
        <v>30752</v>
      </c>
      <c r="D33081" s="1" t="b">
        <f t="shared" si="517"/>
        <v>0</v>
      </c>
      <c r="E33081">
        <v>26</v>
      </c>
    </row>
    <row r="33082" spans="1:5" ht="15" hidden="1" x14ac:dyDescent="0.35">
      <c r="A33082">
        <v>1497929232</v>
      </c>
      <c r="C33082" t="s">
        <v>24899</v>
      </c>
      <c r="D33082" s="1" t="b">
        <f t="shared" si="517"/>
        <v>0</v>
      </c>
      <c r="E33082">
        <v>25</v>
      </c>
    </row>
    <row r="33083" spans="1:5" ht="15" hidden="1" x14ac:dyDescent="0.35">
      <c r="A33083">
        <v>1027753631</v>
      </c>
      <c r="C33083" t="s">
        <v>30753</v>
      </c>
      <c r="D33083" s="1" t="b">
        <f t="shared" si="517"/>
        <v>0</v>
      </c>
      <c r="E33083">
        <v>20</v>
      </c>
    </row>
    <row r="33084" spans="1:5" ht="15" hidden="1" x14ac:dyDescent="0.35">
      <c r="A33084">
        <v>71110170</v>
      </c>
      <c r="C33084" t="s">
        <v>30754</v>
      </c>
      <c r="D33084" s="1" t="b">
        <f t="shared" si="517"/>
        <v>0</v>
      </c>
      <c r="E33084">
        <v>26</v>
      </c>
    </row>
    <row r="33085" spans="1:5" ht="15" hidden="1" x14ac:dyDescent="0.35">
      <c r="A33085">
        <v>1268525122</v>
      </c>
      <c r="C33085" t="s">
        <v>30755</v>
      </c>
      <c r="D33085" s="1" t="b">
        <f t="shared" si="517"/>
        <v>0</v>
      </c>
      <c r="E33085">
        <v>20</v>
      </c>
    </row>
    <row r="33086" spans="1:5" ht="15" hidden="1" x14ac:dyDescent="0.35">
      <c r="A33086">
        <v>789896231</v>
      </c>
      <c r="C33086" t="s">
        <v>30756</v>
      </c>
      <c r="D33086" s="1" t="b">
        <f t="shared" si="517"/>
        <v>0</v>
      </c>
      <c r="E33086">
        <v>20</v>
      </c>
    </row>
    <row r="33087" spans="1:5" ht="15" hidden="1" x14ac:dyDescent="0.35">
      <c r="A33087">
        <v>1021453483</v>
      </c>
      <c r="C33087" t="s">
        <v>30757</v>
      </c>
      <c r="D33087" s="1" t="b">
        <f t="shared" si="517"/>
        <v>0</v>
      </c>
      <c r="E33087">
        <v>19</v>
      </c>
    </row>
    <row r="33088" spans="1:5" ht="15" hidden="1" x14ac:dyDescent="0.35">
      <c r="A33088">
        <v>1567902394</v>
      </c>
      <c r="C33088" t="s">
        <v>30758</v>
      </c>
      <c r="D33088" s="1" t="b">
        <f t="shared" si="517"/>
        <v>0</v>
      </c>
      <c r="E33088">
        <v>26</v>
      </c>
    </row>
    <row r="33089" spans="1:5" ht="15" hidden="1" x14ac:dyDescent="0.35">
      <c r="A33089">
        <v>1529014458</v>
      </c>
      <c r="C33089" t="s">
        <v>30759</v>
      </c>
      <c r="D33089" s="1" t="b">
        <f t="shared" si="517"/>
        <v>0</v>
      </c>
      <c r="E33089">
        <v>27</v>
      </c>
    </row>
    <row r="33090" spans="1:5" ht="15" hidden="1" x14ac:dyDescent="0.35">
      <c r="A33090">
        <v>135390864</v>
      </c>
      <c r="C33090" t="s">
        <v>30760</v>
      </c>
      <c r="D33090" s="1" t="b">
        <f t="shared" si="517"/>
        <v>0</v>
      </c>
      <c r="E33090">
        <v>20</v>
      </c>
    </row>
    <row r="33091" spans="1:5" ht="15" hidden="1" x14ac:dyDescent="0.35">
      <c r="A33091">
        <v>1162189430</v>
      </c>
      <c r="C33091" t="s">
        <v>30761</v>
      </c>
      <c r="D33091" s="1" t="b">
        <f t="shared" si="517"/>
        <v>0</v>
      </c>
      <c r="E33091">
        <v>18</v>
      </c>
    </row>
    <row r="33092" spans="1:5" ht="15" hidden="1" x14ac:dyDescent="0.35">
      <c r="A33092">
        <v>1779322386</v>
      </c>
      <c r="C33092" t="s">
        <v>30762</v>
      </c>
      <c r="D33092" s="1" t="b">
        <f t="shared" si="517"/>
        <v>0</v>
      </c>
      <c r="E33092">
        <v>18</v>
      </c>
    </row>
    <row r="33093" spans="1:5" ht="15" hidden="1" x14ac:dyDescent="0.35">
      <c r="A33093">
        <v>1692414399</v>
      </c>
      <c r="C33093" t="s">
        <v>30763</v>
      </c>
      <c r="D33093" s="1" t="b">
        <f t="shared" si="517"/>
        <v>0</v>
      </c>
      <c r="E33093">
        <v>19</v>
      </c>
    </row>
    <row r="33094" spans="1:5" ht="15" hidden="1" x14ac:dyDescent="0.35">
      <c r="A33094">
        <v>1598106840</v>
      </c>
      <c r="C33094" t="s">
        <v>30764</v>
      </c>
      <c r="D33094" s="1" t="b">
        <f t="shared" si="517"/>
        <v>0</v>
      </c>
      <c r="E33094">
        <v>26</v>
      </c>
    </row>
    <row r="33095" spans="1:5" ht="15" hidden="1" x14ac:dyDescent="0.35">
      <c r="A33095">
        <v>1715366886</v>
      </c>
      <c r="C33095" t="s">
        <v>30765</v>
      </c>
      <c r="D33095" s="1" t="b">
        <f t="shared" si="517"/>
        <v>0</v>
      </c>
      <c r="E33095">
        <v>21</v>
      </c>
    </row>
    <row r="33096" spans="1:5" ht="15" hidden="1" x14ac:dyDescent="0.35">
      <c r="A33096">
        <v>1084360030</v>
      </c>
      <c r="C33096" t="s">
        <v>30766</v>
      </c>
      <c r="D33096" s="1" t="b">
        <f t="shared" si="517"/>
        <v>0</v>
      </c>
      <c r="E33096">
        <v>18</v>
      </c>
    </row>
    <row r="33097" spans="1:5" ht="15" hidden="1" x14ac:dyDescent="0.35">
      <c r="A33097">
        <v>1758445575</v>
      </c>
      <c r="C33097" t="s">
        <v>30767</v>
      </c>
      <c r="D33097" s="1" t="b">
        <f t="shared" si="517"/>
        <v>0</v>
      </c>
      <c r="E33097">
        <v>18</v>
      </c>
    </row>
    <row r="33098" spans="1:5" ht="15" hidden="1" x14ac:dyDescent="0.35">
      <c r="A33098">
        <v>1746649865</v>
      </c>
      <c r="C33098" t="s">
        <v>30768</v>
      </c>
      <c r="D33098" s="1" t="b">
        <f t="shared" si="517"/>
        <v>0</v>
      </c>
      <c r="E33098">
        <v>26</v>
      </c>
    </row>
    <row r="33099" spans="1:5" ht="15" hidden="1" x14ac:dyDescent="0.35">
      <c r="A33099">
        <v>1243164976</v>
      </c>
      <c r="C33099" t="s">
        <v>30769</v>
      </c>
      <c r="D33099" s="1" t="b">
        <f t="shared" si="517"/>
        <v>0</v>
      </c>
      <c r="E33099">
        <v>26</v>
      </c>
    </row>
    <row r="33100" spans="1:5" ht="15" hidden="1" x14ac:dyDescent="0.35">
      <c r="A33100">
        <v>1264630291</v>
      </c>
      <c r="C33100" t="s">
        <v>30770</v>
      </c>
      <c r="D33100" s="1" t="b">
        <f t="shared" si="517"/>
        <v>0</v>
      </c>
      <c r="E33100">
        <v>21</v>
      </c>
    </row>
    <row r="33101" spans="1:5" ht="15" hidden="1" x14ac:dyDescent="0.35">
      <c r="A33101">
        <v>135673164</v>
      </c>
      <c r="C33101" t="s">
        <v>30771</v>
      </c>
      <c r="D33101" s="1" t="b">
        <f t="shared" si="517"/>
        <v>0</v>
      </c>
      <c r="E33101">
        <v>26</v>
      </c>
    </row>
    <row r="33102" spans="1:5" ht="15" hidden="1" x14ac:dyDescent="0.35">
      <c r="A33102">
        <v>1626300601</v>
      </c>
      <c r="C33102" t="s">
        <v>30772</v>
      </c>
      <c r="D33102" s="1" t="b">
        <f t="shared" si="517"/>
        <v>0</v>
      </c>
      <c r="E33102">
        <v>20</v>
      </c>
    </row>
    <row r="33103" spans="1:5" ht="15" hidden="1" x14ac:dyDescent="0.35">
      <c r="A33103">
        <v>1794279994</v>
      </c>
      <c r="C33103" t="s">
        <v>30773</v>
      </c>
      <c r="D33103" s="1" t="b">
        <f t="shared" si="517"/>
        <v>0</v>
      </c>
      <c r="E33103">
        <v>18</v>
      </c>
    </row>
    <row r="33104" spans="1:5" ht="15" hidden="1" x14ac:dyDescent="0.35">
      <c r="A33104">
        <v>652018589</v>
      </c>
      <c r="C33104" t="s">
        <v>30774</v>
      </c>
      <c r="D33104" s="1" t="b">
        <f t="shared" si="517"/>
        <v>0</v>
      </c>
      <c r="E33104">
        <v>22</v>
      </c>
    </row>
    <row r="33105" spans="1:5" ht="15" hidden="1" x14ac:dyDescent="0.35">
      <c r="A33105">
        <v>1606786836</v>
      </c>
      <c r="C33105" t="s">
        <v>30775</v>
      </c>
      <c r="D33105" s="1" t="b">
        <f t="shared" si="517"/>
        <v>0</v>
      </c>
      <c r="E33105">
        <v>29</v>
      </c>
    </row>
    <row r="33106" spans="1:5" ht="15" hidden="1" x14ac:dyDescent="0.35">
      <c r="A33106">
        <v>12495163</v>
      </c>
      <c r="C33106" t="s">
        <v>30776</v>
      </c>
      <c r="D33106" s="1" t="b">
        <f t="shared" si="517"/>
        <v>0</v>
      </c>
      <c r="E33106">
        <v>27</v>
      </c>
    </row>
    <row r="33107" spans="1:5" ht="15" hidden="1" x14ac:dyDescent="0.35">
      <c r="A33107">
        <v>31884933</v>
      </c>
      <c r="C33107" t="s">
        <v>30777</v>
      </c>
      <c r="D33107" s="1" t="b">
        <f t="shared" si="517"/>
        <v>0</v>
      </c>
      <c r="E33107">
        <v>18</v>
      </c>
    </row>
    <row r="33108" spans="1:5" ht="15" hidden="1" x14ac:dyDescent="0.35">
      <c r="A33108">
        <v>1590891315</v>
      </c>
      <c r="C33108" t="s">
        <v>30778</v>
      </c>
      <c r="D33108" s="1" t="b">
        <f t="shared" si="517"/>
        <v>0</v>
      </c>
      <c r="E33108">
        <v>26</v>
      </c>
    </row>
    <row r="33109" spans="1:5" ht="15" hidden="1" x14ac:dyDescent="0.35">
      <c r="A33109">
        <v>1811235377</v>
      </c>
      <c r="C33109" t="s">
        <v>30779</v>
      </c>
      <c r="D33109" s="1" t="b">
        <f t="shared" si="517"/>
        <v>0</v>
      </c>
      <c r="E33109">
        <v>26</v>
      </c>
    </row>
    <row r="33110" spans="1:5" ht="15" hidden="1" x14ac:dyDescent="0.35">
      <c r="A33110">
        <v>1675002960</v>
      </c>
      <c r="C33110" t="s">
        <v>30780</v>
      </c>
      <c r="D33110" s="1" t="b">
        <f t="shared" si="517"/>
        <v>0</v>
      </c>
      <c r="E33110">
        <v>25</v>
      </c>
    </row>
    <row r="33111" spans="1:5" ht="15" hidden="1" x14ac:dyDescent="0.35">
      <c r="A33111">
        <v>916871036</v>
      </c>
      <c r="C33111" t="s">
        <v>30781</v>
      </c>
      <c r="D33111" s="1" t="b">
        <f t="shared" si="517"/>
        <v>0</v>
      </c>
      <c r="E33111">
        <v>29</v>
      </c>
    </row>
    <row r="33112" spans="1:5" ht="15" hidden="1" x14ac:dyDescent="0.35">
      <c r="A33112">
        <v>973554692</v>
      </c>
      <c r="C33112" t="s">
        <v>30782</v>
      </c>
      <c r="D33112" s="1" t="b">
        <f t="shared" si="517"/>
        <v>0</v>
      </c>
      <c r="E33112">
        <v>26</v>
      </c>
    </row>
    <row r="33113" spans="1:5" ht="15" hidden="1" x14ac:dyDescent="0.35">
      <c r="A33113">
        <v>1770567129</v>
      </c>
      <c r="C33113" t="s">
        <v>30783</v>
      </c>
      <c r="D33113" s="1" t="b">
        <f t="shared" si="517"/>
        <v>0</v>
      </c>
      <c r="E33113">
        <v>20</v>
      </c>
    </row>
    <row r="33114" spans="1:5" ht="15" hidden="1" x14ac:dyDescent="0.35">
      <c r="A33114">
        <v>964902976</v>
      </c>
      <c r="C33114" t="s">
        <v>30784</v>
      </c>
      <c r="D33114" s="1" t="b">
        <f t="shared" si="517"/>
        <v>0</v>
      </c>
      <c r="E33114">
        <v>24</v>
      </c>
    </row>
    <row r="33115" spans="1:5" ht="15" hidden="1" x14ac:dyDescent="0.35">
      <c r="A33115">
        <v>1397119264</v>
      </c>
      <c r="C33115" t="s">
        <v>30785</v>
      </c>
      <c r="D33115" s="1" t="b">
        <f t="shared" si="517"/>
        <v>0</v>
      </c>
      <c r="E33115">
        <v>20</v>
      </c>
    </row>
    <row r="33116" spans="1:5" ht="15" hidden="1" x14ac:dyDescent="0.35">
      <c r="A33116">
        <v>1672733871</v>
      </c>
      <c r="C33116" t="s">
        <v>30786</v>
      </c>
      <c r="D33116" s="1" t="b">
        <f t="shared" si="517"/>
        <v>0</v>
      </c>
      <c r="E33116">
        <v>22</v>
      </c>
    </row>
    <row r="33117" spans="1:5" ht="15" hidden="1" x14ac:dyDescent="0.35">
      <c r="A33117">
        <v>1758468826</v>
      </c>
      <c r="C33117" t="s">
        <v>30787</v>
      </c>
      <c r="D33117" s="1" t="b">
        <f t="shared" si="517"/>
        <v>0</v>
      </c>
      <c r="E33117">
        <v>26</v>
      </c>
    </row>
    <row r="33118" spans="1:5" ht="15" hidden="1" x14ac:dyDescent="0.35">
      <c r="A33118">
        <v>866907090</v>
      </c>
      <c r="C33118" t="s">
        <v>30788</v>
      </c>
      <c r="D33118" s="1" t="b">
        <f t="shared" si="517"/>
        <v>0</v>
      </c>
      <c r="E33118">
        <v>25</v>
      </c>
    </row>
    <row r="33119" spans="1:5" ht="15" hidden="1" x14ac:dyDescent="0.35">
      <c r="A33119">
        <v>1611250246</v>
      </c>
      <c r="C33119" t="s">
        <v>30789</v>
      </c>
      <c r="D33119" s="1" t="b">
        <f t="shared" si="517"/>
        <v>0</v>
      </c>
      <c r="E33119">
        <v>19</v>
      </c>
    </row>
    <row r="33120" spans="1:5" ht="15" hidden="1" x14ac:dyDescent="0.35">
      <c r="A33120">
        <v>1744348094</v>
      </c>
      <c r="C33120" t="s">
        <v>30790</v>
      </c>
      <c r="D33120" s="1" t="b">
        <f t="shared" si="517"/>
        <v>0</v>
      </c>
      <c r="E33120">
        <v>26</v>
      </c>
    </row>
    <row r="33121" spans="1:5" ht="15" hidden="1" x14ac:dyDescent="0.35">
      <c r="A33121">
        <v>1179915510</v>
      </c>
      <c r="C33121" t="s">
        <v>30791</v>
      </c>
      <c r="D33121" s="1" t="b">
        <f t="shared" si="517"/>
        <v>0</v>
      </c>
      <c r="E33121">
        <v>18</v>
      </c>
    </row>
    <row r="33122" spans="1:5" ht="15" hidden="1" x14ac:dyDescent="0.35">
      <c r="A33122">
        <v>1424858683</v>
      </c>
      <c r="C33122" t="s">
        <v>30792</v>
      </c>
      <c r="D33122" s="1" t="b">
        <f t="shared" si="517"/>
        <v>0</v>
      </c>
      <c r="E33122">
        <v>25</v>
      </c>
    </row>
    <row r="33123" spans="1:5" ht="15" hidden="1" x14ac:dyDescent="0.35">
      <c r="A33123">
        <v>1105326898</v>
      </c>
      <c r="C33123" t="s">
        <v>30793</v>
      </c>
      <c r="D33123" s="1" t="b">
        <f t="shared" si="517"/>
        <v>0</v>
      </c>
      <c r="E33123">
        <v>20</v>
      </c>
    </row>
    <row r="33124" spans="1:5" ht="15" hidden="1" x14ac:dyDescent="0.35">
      <c r="A33124">
        <v>744898450</v>
      </c>
      <c r="C33124" t="s">
        <v>30794</v>
      </c>
      <c r="D33124" s="1" t="b">
        <f t="shared" si="517"/>
        <v>0</v>
      </c>
      <c r="E33124">
        <v>18</v>
      </c>
    </row>
    <row r="33125" spans="1:5" ht="15" hidden="1" x14ac:dyDescent="0.35">
      <c r="A33125">
        <v>1266945264</v>
      </c>
      <c r="C33125" t="s">
        <v>30795</v>
      </c>
      <c r="D33125" s="1" t="b">
        <f t="shared" si="517"/>
        <v>0</v>
      </c>
      <c r="E33125">
        <v>18</v>
      </c>
    </row>
    <row r="33126" spans="1:5" ht="15" hidden="1" x14ac:dyDescent="0.35">
      <c r="A33126">
        <v>1391131930</v>
      </c>
      <c r="C33126" t="s">
        <v>30796</v>
      </c>
      <c r="D33126" s="1" t="b">
        <f t="shared" si="517"/>
        <v>0</v>
      </c>
      <c r="E33126">
        <v>18</v>
      </c>
    </row>
    <row r="33127" spans="1:5" ht="15" hidden="1" x14ac:dyDescent="0.35">
      <c r="A33127">
        <v>743898553</v>
      </c>
      <c r="C33127" t="s">
        <v>30797</v>
      </c>
      <c r="D33127" s="1" t="b">
        <f t="shared" si="517"/>
        <v>0</v>
      </c>
      <c r="E33127">
        <v>18</v>
      </c>
    </row>
    <row r="33128" spans="1:5" ht="15" hidden="1" x14ac:dyDescent="0.35">
      <c r="A33128">
        <v>982568922</v>
      </c>
      <c r="C33128" t="s">
        <v>30798</v>
      </c>
      <c r="D33128" s="1" t="b">
        <f t="shared" si="517"/>
        <v>0</v>
      </c>
      <c r="E33128">
        <v>22</v>
      </c>
    </row>
    <row r="33129" spans="1:5" ht="15" hidden="1" x14ac:dyDescent="0.35">
      <c r="A33129">
        <v>1419842494</v>
      </c>
      <c r="C33129" t="s">
        <v>30799</v>
      </c>
      <c r="D33129" s="1" t="b">
        <f t="shared" ref="D33129:D33192" si="518">IF(ISERROR(VLOOKUP(A33129,$B$2:$B$100,1,FALSE)),FALSE,TRUE)</f>
        <v>0</v>
      </c>
      <c r="E33129">
        <v>20</v>
      </c>
    </row>
    <row r="33130" spans="1:5" ht="15" hidden="1" x14ac:dyDescent="0.35">
      <c r="A33130">
        <v>1041453670</v>
      </c>
      <c r="C33130" t="s">
        <v>30800</v>
      </c>
      <c r="D33130" s="1" t="b">
        <f t="shared" si="518"/>
        <v>0</v>
      </c>
      <c r="E33130">
        <v>18</v>
      </c>
    </row>
    <row r="33131" spans="1:5" ht="15" hidden="1" x14ac:dyDescent="0.35">
      <c r="A33131">
        <v>1158981683</v>
      </c>
      <c r="C33131" t="s">
        <v>30801</v>
      </c>
      <c r="D33131" s="1" t="b">
        <f t="shared" si="518"/>
        <v>0</v>
      </c>
      <c r="E33131">
        <v>18</v>
      </c>
    </row>
    <row r="33132" spans="1:5" ht="15" hidden="1" x14ac:dyDescent="0.35">
      <c r="A33132">
        <v>1828714375</v>
      </c>
      <c r="C33132" t="s">
        <v>30802</v>
      </c>
      <c r="D33132" s="1" t="b">
        <f t="shared" si="518"/>
        <v>0</v>
      </c>
      <c r="E33132">
        <v>22</v>
      </c>
    </row>
    <row r="33133" spans="1:5" ht="15" hidden="1" x14ac:dyDescent="0.35">
      <c r="A33133">
        <v>1109243239</v>
      </c>
      <c r="C33133" t="s">
        <v>30803</v>
      </c>
      <c r="D33133" s="1" t="b">
        <f t="shared" si="518"/>
        <v>0</v>
      </c>
      <c r="E33133">
        <v>27</v>
      </c>
    </row>
    <row r="33134" spans="1:5" ht="15" hidden="1" x14ac:dyDescent="0.35">
      <c r="A33134">
        <v>1045528349</v>
      </c>
      <c r="C33134" t="s">
        <v>30804</v>
      </c>
      <c r="D33134" s="1" t="b">
        <f t="shared" si="518"/>
        <v>0</v>
      </c>
      <c r="E33134">
        <v>19</v>
      </c>
    </row>
    <row r="33135" spans="1:5" ht="15" hidden="1" x14ac:dyDescent="0.35">
      <c r="A33135">
        <v>1153569998</v>
      </c>
      <c r="C33135" t="s">
        <v>30805</v>
      </c>
      <c r="D33135" s="1" t="b">
        <f t="shared" si="518"/>
        <v>0</v>
      </c>
      <c r="E33135">
        <v>21</v>
      </c>
    </row>
    <row r="33136" spans="1:5" ht="15" hidden="1" x14ac:dyDescent="0.35">
      <c r="A33136">
        <v>22586549</v>
      </c>
      <c r="C33136" t="s">
        <v>30806</v>
      </c>
      <c r="D33136" s="1" t="b">
        <f t="shared" si="518"/>
        <v>0</v>
      </c>
      <c r="E33136">
        <v>27</v>
      </c>
    </row>
    <row r="33137" spans="1:5" ht="15" hidden="1" x14ac:dyDescent="0.35">
      <c r="A33137">
        <v>1537509468</v>
      </c>
      <c r="C33137" t="s">
        <v>30807</v>
      </c>
      <c r="D33137" s="1" t="b">
        <f t="shared" si="518"/>
        <v>0</v>
      </c>
      <c r="E33137">
        <v>18</v>
      </c>
    </row>
    <row r="33138" spans="1:5" ht="15" hidden="1" x14ac:dyDescent="0.35">
      <c r="A33138">
        <v>1541865209</v>
      </c>
      <c r="C33138" t="s">
        <v>30808</v>
      </c>
      <c r="D33138" s="1" t="b">
        <f t="shared" si="518"/>
        <v>0</v>
      </c>
      <c r="E33138">
        <v>26</v>
      </c>
    </row>
    <row r="33139" spans="1:5" ht="15" hidden="1" x14ac:dyDescent="0.35">
      <c r="A33139">
        <v>1598791022</v>
      </c>
      <c r="C33139" t="s">
        <v>30809</v>
      </c>
      <c r="D33139" s="1" t="b">
        <f t="shared" si="518"/>
        <v>0</v>
      </c>
      <c r="E33139">
        <v>28</v>
      </c>
    </row>
    <row r="33140" spans="1:5" ht="15" hidden="1" x14ac:dyDescent="0.35">
      <c r="A33140">
        <v>246712965</v>
      </c>
      <c r="C33140" t="s">
        <v>30810</v>
      </c>
      <c r="D33140" s="1" t="b">
        <f t="shared" si="518"/>
        <v>0</v>
      </c>
      <c r="E33140">
        <v>21</v>
      </c>
    </row>
    <row r="33141" spans="1:5" ht="15" hidden="1" x14ac:dyDescent="0.35">
      <c r="A33141">
        <v>1784347871</v>
      </c>
      <c r="C33141" t="s">
        <v>30811</v>
      </c>
      <c r="D33141" s="1" t="b">
        <f t="shared" si="518"/>
        <v>0</v>
      </c>
      <c r="E33141">
        <v>27</v>
      </c>
    </row>
    <row r="33142" spans="1:5" ht="15" hidden="1" x14ac:dyDescent="0.35">
      <c r="A33142">
        <v>1639043307</v>
      </c>
      <c r="C33142" t="s">
        <v>30812</v>
      </c>
      <c r="D33142" s="1" t="b">
        <f t="shared" si="518"/>
        <v>0</v>
      </c>
      <c r="E33142">
        <v>26</v>
      </c>
    </row>
    <row r="33143" spans="1:5" ht="15" hidden="1" x14ac:dyDescent="0.35">
      <c r="A33143">
        <v>129081758</v>
      </c>
      <c r="C33143" t="s">
        <v>30813</v>
      </c>
      <c r="D33143" s="1" t="b">
        <f t="shared" si="518"/>
        <v>0</v>
      </c>
      <c r="E33143">
        <v>26</v>
      </c>
    </row>
    <row r="33144" spans="1:5" ht="15" hidden="1" x14ac:dyDescent="0.35">
      <c r="A33144">
        <v>1456132989</v>
      </c>
      <c r="C33144" t="s">
        <v>30814</v>
      </c>
      <c r="D33144" s="1" t="b">
        <f t="shared" si="518"/>
        <v>0</v>
      </c>
      <c r="E33144">
        <v>27</v>
      </c>
    </row>
    <row r="33145" spans="1:5" ht="15" hidden="1" x14ac:dyDescent="0.35">
      <c r="A33145">
        <v>1650544003</v>
      </c>
      <c r="C33145" t="s">
        <v>30815</v>
      </c>
      <c r="D33145" s="1" t="b">
        <f t="shared" si="518"/>
        <v>0</v>
      </c>
      <c r="E33145">
        <v>27</v>
      </c>
    </row>
    <row r="33146" spans="1:5" ht="15" hidden="1" x14ac:dyDescent="0.35">
      <c r="A33146">
        <v>795312240</v>
      </c>
      <c r="C33146" t="s">
        <v>20686</v>
      </c>
      <c r="D33146" s="1" t="b">
        <f t="shared" si="518"/>
        <v>0</v>
      </c>
      <c r="E33146">
        <v>21</v>
      </c>
    </row>
    <row r="33147" spans="1:5" ht="15" hidden="1" x14ac:dyDescent="0.35">
      <c r="A33147">
        <v>1762822016</v>
      </c>
      <c r="C33147" t="s">
        <v>30816</v>
      </c>
      <c r="D33147" s="1" t="b">
        <f t="shared" si="518"/>
        <v>0</v>
      </c>
      <c r="E33147">
        <v>27</v>
      </c>
    </row>
    <row r="33148" spans="1:5" ht="15" hidden="1" x14ac:dyDescent="0.35">
      <c r="A33148">
        <v>1111508743</v>
      </c>
      <c r="C33148" t="s">
        <v>30817</v>
      </c>
      <c r="D33148" s="1" t="b">
        <f t="shared" si="518"/>
        <v>0</v>
      </c>
      <c r="E33148">
        <v>28</v>
      </c>
    </row>
    <row r="33149" spans="1:5" ht="15" hidden="1" x14ac:dyDescent="0.35">
      <c r="A33149">
        <v>1824421289</v>
      </c>
      <c r="C33149" t="s">
        <v>30818</v>
      </c>
      <c r="D33149" s="1" t="b">
        <f t="shared" si="518"/>
        <v>0</v>
      </c>
      <c r="E33149">
        <v>20</v>
      </c>
    </row>
    <row r="33150" spans="1:5" ht="15" hidden="1" x14ac:dyDescent="0.35">
      <c r="A33150">
        <v>1025230264</v>
      </c>
      <c r="C33150" t="s">
        <v>30819</v>
      </c>
      <c r="D33150" s="1" t="b">
        <f t="shared" si="518"/>
        <v>0</v>
      </c>
      <c r="E33150">
        <v>19</v>
      </c>
    </row>
    <row r="33151" spans="1:5" ht="15" hidden="1" x14ac:dyDescent="0.35">
      <c r="A33151">
        <v>1778732029</v>
      </c>
      <c r="C33151" t="s">
        <v>30820</v>
      </c>
      <c r="D33151" s="1" t="b">
        <f t="shared" si="518"/>
        <v>0</v>
      </c>
      <c r="E33151">
        <v>25</v>
      </c>
    </row>
    <row r="33152" spans="1:5" ht="15" hidden="1" x14ac:dyDescent="0.35">
      <c r="A33152">
        <v>1316345248</v>
      </c>
      <c r="C33152" t="s">
        <v>30821</v>
      </c>
      <c r="D33152" s="1" t="b">
        <f t="shared" si="518"/>
        <v>0</v>
      </c>
      <c r="E33152">
        <v>25</v>
      </c>
    </row>
    <row r="33153" spans="1:5" ht="15" hidden="1" x14ac:dyDescent="0.35">
      <c r="A33153">
        <v>1483175910</v>
      </c>
      <c r="C33153" t="s">
        <v>30822</v>
      </c>
      <c r="D33153" s="1" t="b">
        <f t="shared" si="518"/>
        <v>0</v>
      </c>
      <c r="E33153">
        <v>30</v>
      </c>
    </row>
    <row r="33154" spans="1:5" ht="15" hidden="1" x14ac:dyDescent="0.35">
      <c r="A33154">
        <v>1262517862</v>
      </c>
      <c r="C33154" t="s">
        <v>30823</v>
      </c>
      <c r="D33154" s="1" t="b">
        <f t="shared" si="518"/>
        <v>0</v>
      </c>
      <c r="E33154">
        <v>24</v>
      </c>
    </row>
    <row r="33155" spans="1:5" ht="15" hidden="1" x14ac:dyDescent="0.35">
      <c r="A33155">
        <v>572690496</v>
      </c>
      <c r="C33155" t="s">
        <v>30824</v>
      </c>
      <c r="D33155" s="1" t="b">
        <f t="shared" si="518"/>
        <v>0</v>
      </c>
      <c r="E33155">
        <v>26</v>
      </c>
    </row>
    <row r="33156" spans="1:5" ht="15" hidden="1" x14ac:dyDescent="0.35">
      <c r="A33156">
        <v>790266336</v>
      </c>
      <c r="C33156" t="s">
        <v>30825</v>
      </c>
      <c r="D33156" s="1" t="b">
        <f t="shared" si="518"/>
        <v>0</v>
      </c>
      <c r="E33156">
        <v>21</v>
      </c>
    </row>
    <row r="33157" spans="1:5" ht="15" hidden="1" x14ac:dyDescent="0.35">
      <c r="A33157">
        <v>749766177</v>
      </c>
      <c r="C33157" t="s">
        <v>30826</v>
      </c>
      <c r="D33157" s="1" t="b">
        <f t="shared" si="518"/>
        <v>0</v>
      </c>
      <c r="E33157">
        <v>18</v>
      </c>
    </row>
    <row r="33158" spans="1:5" ht="15" hidden="1" x14ac:dyDescent="0.35">
      <c r="A33158">
        <v>1593336944</v>
      </c>
      <c r="C33158" t="s">
        <v>30827</v>
      </c>
      <c r="D33158" s="1" t="b">
        <f t="shared" si="518"/>
        <v>0</v>
      </c>
      <c r="E33158">
        <v>18</v>
      </c>
    </row>
    <row r="33159" spans="1:5" ht="15" hidden="1" x14ac:dyDescent="0.35">
      <c r="A33159">
        <v>313370773</v>
      </c>
      <c r="C33159" t="s">
        <v>30828</v>
      </c>
      <c r="D33159" s="1" t="b">
        <f t="shared" si="518"/>
        <v>0</v>
      </c>
      <c r="E33159">
        <v>19</v>
      </c>
    </row>
    <row r="33160" spans="1:5" ht="15" hidden="1" x14ac:dyDescent="0.35">
      <c r="A33160">
        <v>1223271993</v>
      </c>
      <c r="C33160" t="s">
        <v>30829</v>
      </c>
      <c r="D33160" s="1" t="b">
        <f t="shared" si="518"/>
        <v>0</v>
      </c>
      <c r="E33160">
        <v>18</v>
      </c>
    </row>
    <row r="33161" spans="1:5" ht="15" hidden="1" x14ac:dyDescent="0.35">
      <c r="A33161">
        <v>1595746906</v>
      </c>
      <c r="C33161" t="s">
        <v>30830</v>
      </c>
      <c r="D33161" s="1" t="b">
        <f t="shared" si="518"/>
        <v>0</v>
      </c>
      <c r="E33161">
        <v>27</v>
      </c>
    </row>
    <row r="33162" spans="1:5" ht="15" hidden="1" x14ac:dyDescent="0.35">
      <c r="A33162">
        <v>67556763</v>
      </c>
      <c r="C33162" t="s">
        <v>30831</v>
      </c>
      <c r="D33162" s="1" t="b">
        <f t="shared" si="518"/>
        <v>0</v>
      </c>
      <c r="E33162">
        <v>25</v>
      </c>
    </row>
    <row r="33163" spans="1:5" ht="15" hidden="1" x14ac:dyDescent="0.35">
      <c r="A33163">
        <v>1625477641</v>
      </c>
      <c r="C33163" t="s">
        <v>30832</v>
      </c>
      <c r="D33163" s="1" t="b">
        <f t="shared" si="518"/>
        <v>0</v>
      </c>
      <c r="E33163">
        <v>20</v>
      </c>
    </row>
    <row r="33164" spans="1:5" ht="15" hidden="1" x14ac:dyDescent="0.35">
      <c r="A33164">
        <v>1827461909</v>
      </c>
      <c r="C33164" t="s">
        <v>30833</v>
      </c>
      <c r="D33164" s="1" t="b">
        <f t="shared" si="518"/>
        <v>0</v>
      </c>
      <c r="E33164">
        <v>18</v>
      </c>
    </row>
    <row r="33165" spans="1:5" ht="15" hidden="1" x14ac:dyDescent="0.35">
      <c r="A33165">
        <v>1671976106</v>
      </c>
      <c r="C33165" t="s">
        <v>30834</v>
      </c>
      <c r="D33165" s="1" t="b">
        <f t="shared" si="518"/>
        <v>0</v>
      </c>
      <c r="E33165">
        <v>26</v>
      </c>
    </row>
    <row r="33166" spans="1:5" ht="15" hidden="1" x14ac:dyDescent="0.35">
      <c r="A33166">
        <v>1261401519</v>
      </c>
      <c r="C33166" t="s">
        <v>30835</v>
      </c>
      <c r="D33166" s="1" t="b">
        <f t="shared" si="518"/>
        <v>0</v>
      </c>
      <c r="E33166">
        <v>18</v>
      </c>
    </row>
    <row r="33167" spans="1:5" ht="15" hidden="1" x14ac:dyDescent="0.35">
      <c r="A33167">
        <v>1064670967</v>
      </c>
      <c r="C33167" t="s">
        <v>30836</v>
      </c>
      <c r="D33167" s="1" t="b">
        <f t="shared" si="518"/>
        <v>0</v>
      </c>
      <c r="E33167">
        <v>22</v>
      </c>
    </row>
    <row r="33168" spans="1:5" ht="15" hidden="1" x14ac:dyDescent="0.35">
      <c r="A33168">
        <v>1703715573</v>
      </c>
      <c r="C33168" t="s">
        <v>30837</v>
      </c>
      <c r="D33168" s="1" t="b">
        <f t="shared" si="518"/>
        <v>0</v>
      </c>
      <c r="E33168">
        <v>25</v>
      </c>
    </row>
    <row r="33169" spans="1:5" ht="15" hidden="1" x14ac:dyDescent="0.35">
      <c r="A33169">
        <v>1459996391</v>
      </c>
      <c r="C33169" t="s">
        <v>30838</v>
      </c>
      <c r="D33169" s="1" t="b">
        <f t="shared" si="518"/>
        <v>0</v>
      </c>
      <c r="E33169">
        <v>19</v>
      </c>
    </row>
    <row r="33170" spans="1:5" ht="15" hidden="1" x14ac:dyDescent="0.35">
      <c r="A33170">
        <v>1593261150</v>
      </c>
      <c r="C33170" t="s">
        <v>30839</v>
      </c>
      <c r="D33170" s="1" t="b">
        <f t="shared" si="518"/>
        <v>0</v>
      </c>
      <c r="E33170">
        <v>27</v>
      </c>
    </row>
    <row r="33171" spans="1:5" ht="15" hidden="1" x14ac:dyDescent="0.35">
      <c r="A33171">
        <v>964877499</v>
      </c>
      <c r="C33171" t="s">
        <v>30840</v>
      </c>
      <c r="D33171" s="1" t="b">
        <f t="shared" si="518"/>
        <v>0</v>
      </c>
      <c r="E33171">
        <v>24</v>
      </c>
    </row>
    <row r="33172" spans="1:5" ht="15" hidden="1" x14ac:dyDescent="0.35">
      <c r="A33172">
        <v>1445067153</v>
      </c>
      <c r="C33172" t="s">
        <v>30841</v>
      </c>
      <c r="D33172" s="1" t="b">
        <f t="shared" si="518"/>
        <v>0</v>
      </c>
      <c r="E33172">
        <v>27</v>
      </c>
    </row>
    <row r="33173" spans="1:5" ht="15" hidden="1" x14ac:dyDescent="0.35">
      <c r="A33173">
        <v>1605925105</v>
      </c>
      <c r="C33173" t="s">
        <v>22035</v>
      </c>
      <c r="D33173" s="1" t="b">
        <f t="shared" si="518"/>
        <v>0</v>
      </c>
      <c r="E33173">
        <v>18</v>
      </c>
    </row>
    <row r="33174" spans="1:5" ht="15" hidden="1" x14ac:dyDescent="0.35">
      <c r="A33174">
        <v>1468910332</v>
      </c>
      <c r="C33174" t="s">
        <v>30842</v>
      </c>
      <c r="D33174" s="1" t="b">
        <f t="shared" si="518"/>
        <v>0</v>
      </c>
      <c r="E33174">
        <v>26</v>
      </c>
    </row>
    <row r="33175" spans="1:5" ht="15" hidden="1" x14ac:dyDescent="0.35">
      <c r="A33175">
        <v>1513463261</v>
      </c>
      <c r="C33175" t="s">
        <v>30843</v>
      </c>
      <c r="D33175" s="1" t="b">
        <f t="shared" si="518"/>
        <v>0</v>
      </c>
      <c r="E33175">
        <v>28</v>
      </c>
    </row>
    <row r="33176" spans="1:5" ht="15" hidden="1" x14ac:dyDescent="0.35">
      <c r="A33176">
        <v>411311101</v>
      </c>
      <c r="C33176" t="s">
        <v>30844</v>
      </c>
      <c r="D33176" s="1" t="b">
        <f t="shared" si="518"/>
        <v>0</v>
      </c>
      <c r="E33176">
        <v>18</v>
      </c>
    </row>
    <row r="33177" spans="1:5" ht="15" hidden="1" x14ac:dyDescent="0.35">
      <c r="A33177">
        <v>1508713059</v>
      </c>
      <c r="C33177" t="s">
        <v>30845</v>
      </c>
      <c r="D33177" s="1" t="b">
        <f t="shared" si="518"/>
        <v>0</v>
      </c>
      <c r="E33177">
        <v>18</v>
      </c>
    </row>
    <row r="33178" spans="1:5" ht="15" hidden="1" x14ac:dyDescent="0.35">
      <c r="A33178">
        <v>1735124756</v>
      </c>
      <c r="C33178" t="s">
        <v>30846</v>
      </c>
      <c r="D33178" s="1" t="b">
        <f t="shared" si="518"/>
        <v>0</v>
      </c>
      <c r="E33178">
        <v>22</v>
      </c>
    </row>
    <row r="33179" spans="1:5" ht="15" hidden="1" x14ac:dyDescent="0.35">
      <c r="A33179">
        <v>1654601057</v>
      </c>
      <c r="C33179" t="s">
        <v>30847</v>
      </c>
      <c r="D33179" s="1" t="b">
        <f t="shared" si="518"/>
        <v>0</v>
      </c>
      <c r="E33179">
        <v>27</v>
      </c>
    </row>
    <row r="33180" spans="1:5" ht="15" hidden="1" x14ac:dyDescent="0.35">
      <c r="A33180">
        <v>1669948419</v>
      </c>
      <c r="C33180" t="s">
        <v>30848</v>
      </c>
      <c r="D33180" s="1" t="b">
        <f t="shared" si="518"/>
        <v>0</v>
      </c>
      <c r="E33180">
        <v>19</v>
      </c>
    </row>
    <row r="33181" spans="1:5" ht="15" hidden="1" x14ac:dyDescent="0.35">
      <c r="A33181">
        <v>893335068</v>
      </c>
      <c r="C33181" t="s">
        <v>30849</v>
      </c>
      <c r="D33181" s="1" t="b">
        <f t="shared" si="518"/>
        <v>0</v>
      </c>
      <c r="E33181">
        <v>27</v>
      </c>
    </row>
    <row r="33182" spans="1:5" ht="15" hidden="1" x14ac:dyDescent="0.35">
      <c r="A33182">
        <v>1114612162</v>
      </c>
      <c r="C33182" t="s">
        <v>30850</v>
      </c>
      <c r="D33182" s="1" t="b">
        <f t="shared" si="518"/>
        <v>0</v>
      </c>
      <c r="E33182">
        <v>18</v>
      </c>
    </row>
    <row r="33183" spans="1:5" ht="15" hidden="1" x14ac:dyDescent="0.35">
      <c r="A33183">
        <v>1118744555</v>
      </c>
      <c r="C33183" t="s">
        <v>30851</v>
      </c>
      <c r="D33183" s="1" t="b">
        <f t="shared" si="518"/>
        <v>0</v>
      </c>
      <c r="E33183">
        <v>18</v>
      </c>
    </row>
    <row r="33184" spans="1:5" ht="15" hidden="1" x14ac:dyDescent="0.35">
      <c r="A33184">
        <v>1461142583</v>
      </c>
      <c r="C33184" t="s">
        <v>30852</v>
      </c>
      <c r="D33184" s="1" t="b">
        <f t="shared" si="518"/>
        <v>0</v>
      </c>
      <c r="E33184">
        <v>26</v>
      </c>
    </row>
    <row r="33185" spans="1:5" ht="15" hidden="1" x14ac:dyDescent="0.35">
      <c r="A33185">
        <v>445920501</v>
      </c>
      <c r="C33185" t="s">
        <v>30853</v>
      </c>
      <c r="D33185" s="1" t="b">
        <f t="shared" si="518"/>
        <v>0</v>
      </c>
      <c r="E33185">
        <v>19</v>
      </c>
    </row>
    <row r="33186" spans="1:5" ht="15" hidden="1" x14ac:dyDescent="0.35">
      <c r="A33186">
        <v>1463575070</v>
      </c>
      <c r="C33186" t="s">
        <v>30854</v>
      </c>
      <c r="D33186" s="1" t="b">
        <f t="shared" si="518"/>
        <v>0</v>
      </c>
      <c r="E33186">
        <v>26</v>
      </c>
    </row>
    <row r="33187" spans="1:5" ht="15" hidden="1" x14ac:dyDescent="0.35">
      <c r="A33187">
        <v>1804538664</v>
      </c>
      <c r="C33187" t="s">
        <v>30855</v>
      </c>
      <c r="D33187" s="1" t="b">
        <f t="shared" si="518"/>
        <v>0</v>
      </c>
      <c r="E33187">
        <v>26</v>
      </c>
    </row>
    <row r="33188" spans="1:5" ht="15" hidden="1" x14ac:dyDescent="0.35">
      <c r="A33188">
        <v>1061247547</v>
      </c>
      <c r="C33188" t="s">
        <v>30856</v>
      </c>
      <c r="D33188" s="1" t="b">
        <f t="shared" si="518"/>
        <v>0</v>
      </c>
      <c r="E33188">
        <v>18</v>
      </c>
    </row>
    <row r="33189" spans="1:5" ht="15" hidden="1" x14ac:dyDescent="0.35">
      <c r="A33189">
        <v>1821935382</v>
      </c>
      <c r="C33189" t="s">
        <v>30857</v>
      </c>
      <c r="D33189" s="1" t="b">
        <f t="shared" si="518"/>
        <v>0</v>
      </c>
      <c r="E33189">
        <v>18</v>
      </c>
    </row>
    <row r="33190" spans="1:5" ht="15" hidden="1" x14ac:dyDescent="0.35">
      <c r="A33190">
        <v>652020897</v>
      </c>
      <c r="C33190" t="s">
        <v>30858</v>
      </c>
      <c r="D33190" s="1" t="b">
        <f t="shared" si="518"/>
        <v>0</v>
      </c>
      <c r="E33190">
        <v>22</v>
      </c>
    </row>
    <row r="33191" spans="1:5" ht="15" hidden="1" x14ac:dyDescent="0.35">
      <c r="A33191">
        <v>1463609634</v>
      </c>
      <c r="C33191" t="s">
        <v>30859</v>
      </c>
      <c r="D33191" s="1" t="b">
        <f t="shared" si="518"/>
        <v>0</v>
      </c>
      <c r="E33191">
        <v>19</v>
      </c>
    </row>
    <row r="33192" spans="1:5" ht="15" hidden="1" x14ac:dyDescent="0.35">
      <c r="A33192">
        <v>1748381825</v>
      </c>
      <c r="C33192" t="s">
        <v>30860</v>
      </c>
      <c r="D33192" s="1" t="b">
        <f t="shared" si="518"/>
        <v>0</v>
      </c>
      <c r="E33192">
        <v>19</v>
      </c>
    </row>
    <row r="33193" spans="1:5" ht="15" hidden="1" x14ac:dyDescent="0.35">
      <c r="A33193">
        <v>1827863166</v>
      </c>
      <c r="C33193" t="s">
        <v>30861</v>
      </c>
      <c r="D33193" s="1" t="b">
        <f t="shared" ref="D33193:D33256" si="519">IF(ISERROR(VLOOKUP(A33193,$B$2:$B$100,1,FALSE)),FALSE,TRUE)</f>
        <v>0</v>
      </c>
      <c r="E33193">
        <v>25</v>
      </c>
    </row>
    <row r="33194" spans="1:5" ht="15" hidden="1" x14ac:dyDescent="0.35">
      <c r="A33194">
        <v>1146059378</v>
      </c>
      <c r="C33194" t="s">
        <v>30862</v>
      </c>
      <c r="D33194" s="1" t="b">
        <f t="shared" si="519"/>
        <v>0</v>
      </c>
      <c r="E33194">
        <v>24</v>
      </c>
    </row>
    <row r="33195" spans="1:5" ht="15" hidden="1" x14ac:dyDescent="0.35">
      <c r="A33195">
        <v>1153015380</v>
      </c>
      <c r="C33195" t="s">
        <v>30863</v>
      </c>
      <c r="D33195" s="1" t="b">
        <f t="shared" si="519"/>
        <v>0</v>
      </c>
      <c r="E33195">
        <v>18</v>
      </c>
    </row>
    <row r="33196" spans="1:5" ht="15" hidden="1" x14ac:dyDescent="0.35">
      <c r="A33196">
        <v>1530653097</v>
      </c>
      <c r="C33196" t="s">
        <v>30864</v>
      </c>
      <c r="D33196" s="1" t="b">
        <f t="shared" si="519"/>
        <v>0</v>
      </c>
      <c r="E33196">
        <v>19</v>
      </c>
    </row>
    <row r="33197" spans="1:5" ht="15" hidden="1" x14ac:dyDescent="0.35">
      <c r="A33197">
        <v>1459279369</v>
      </c>
      <c r="C33197" t="s">
        <v>30865</v>
      </c>
      <c r="D33197" s="1" t="b">
        <f t="shared" si="519"/>
        <v>0</v>
      </c>
      <c r="E33197">
        <v>27</v>
      </c>
    </row>
    <row r="33198" spans="1:5" ht="15" hidden="1" x14ac:dyDescent="0.35">
      <c r="A33198">
        <v>1737523132</v>
      </c>
      <c r="C33198" t="s">
        <v>30866</v>
      </c>
      <c r="D33198" s="1" t="b">
        <f t="shared" si="519"/>
        <v>0</v>
      </c>
      <c r="E33198">
        <v>25</v>
      </c>
    </row>
    <row r="33199" spans="1:5" ht="15" hidden="1" x14ac:dyDescent="0.35">
      <c r="A33199">
        <v>1508732671</v>
      </c>
      <c r="C33199" t="s">
        <v>30867</v>
      </c>
      <c r="D33199" s="1" t="b">
        <f t="shared" si="519"/>
        <v>0</v>
      </c>
      <c r="E33199">
        <v>18</v>
      </c>
    </row>
    <row r="33200" spans="1:5" ht="15" hidden="1" x14ac:dyDescent="0.35">
      <c r="A33200">
        <v>1300646676</v>
      </c>
      <c r="C33200" t="s">
        <v>30868</v>
      </c>
      <c r="D33200" s="1" t="b">
        <f t="shared" si="519"/>
        <v>0</v>
      </c>
      <c r="E33200">
        <v>26</v>
      </c>
    </row>
    <row r="33201" spans="1:5" ht="15" hidden="1" x14ac:dyDescent="0.35">
      <c r="A33201">
        <v>1660663718</v>
      </c>
      <c r="C33201" t="s">
        <v>30869</v>
      </c>
      <c r="D33201" s="1" t="b">
        <f t="shared" si="519"/>
        <v>0</v>
      </c>
      <c r="E33201">
        <v>27</v>
      </c>
    </row>
    <row r="33202" spans="1:5" ht="15" hidden="1" x14ac:dyDescent="0.35">
      <c r="A33202">
        <v>1482198823</v>
      </c>
      <c r="C33202" t="s">
        <v>30870</v>
      </c>
      <c r="D33202" s="1" t="b">
        <f t="shared" si="519"/>
        <v>0</v>
      </c>
      <c r="E33202">
        <v>20</v>
      </c>
    </row>
    <row r="33203" spans="1:5" ht="15" hidden="1" x14ac:dyDescent="0.35">
      <c r="A33203">
        <v>1453570388</v>
      </c>
      <c r="C33203" t="s">
        <v>30871</v>
      </c>
      <c r="D33203" s="1" t="b">
        <f t="shared" si="519"/>
        <v>0</v>
      </c>
      <c r="E33203">
        <v>25</v>
      </c>
    </row>
    <row r="33204" spans="1:5" ht="15" hidden="1" x14ac:dyDescent="0.35">
      <c r="A33204">
        <v>1746880426</v>
      </c>
      <c r="C33204" t="s">
        <v>30872</v>
      </c>
      <c r="D33204" s="1" t="b">
        <f t="shared" si="519"/>
        <v>0</v>
      </c>
      <c r="E33204">
        <v>19</v>
      </c>
    </row>
    <row r="33205" spans="1:5" ht="15" hidden="1" x14ac:dyDescent="0.35">
      <c r="A33205">
        <v>1786886780</v>
      </c>
      <c r="C33205" t="s">
        <v>30873</v>
      </c>
      <c r="D33205" s="1" t="b">
        <f t="shared" si="519"/>
        <v>0</v>
      </c>
      <c r="E33205">
        <v>20</v>
      </c>
    </row>
    <row r="33206" spans="1:5" ht="15" x14ac:dyDescent="0.35">
      <c r="A33206">
        <v>313358941</v>
      </c>
      <c r="C33206" t="s">
        <v>30874</v>
      </c>
      <c r="D33206" s="1" t="b">
        <f t="shared" si="519"/>
        <v>1</v>
      </c>
      <c r="E33206">
        <v>25</v>
      </c>
    </row>
    <row r="33207" spans="1:5" ht="15" hidden="1" x14ac:dyDescent="0.35">
      <c r="A33207">
        <v>787776860</v>
      </c>
      <c r="C33207" t="s">
        <v>30875</v>
      </c>
      <c r="D33207" s="1" t="b">
        <f t="shared" si="519"/>
        <v>0</v>
      </c>
      <c r="E33207">
        <v>21</v>
      </c>
    </row>
    <row r="33208" spans="1:5" ht="15" hidden="1" x14ac:dyDescent="0.35">
      <c r="A33208">
        <v>1687430015</v>
      </c>
      <c r="C33208" t="s">
        <v>30876</v>
      </c>
      <c r="D33208" s="1" t="b">
        <f t="shared" si="519"/>
        <v>0</v>
      </c>
      <c r="E33208">
        <v>21</v>
      </c>
    </row>
    <row r="33209" spans="1:5" ht="15" hidden="1" x14ac:dyDescent="0.35">
      <c r="A33209">
        <v>1695591653</v>
      </c>
      <c r="C33209" t="s">
        <v>30877</v>
      </c>
      <c r="D33209" s="1" t="b">
        <f t="shared" si="519"/>
        <v>0</v>
      </c>
      <c r="E33209">
        <v>22</v>
      </c>
    </row>
    <row r="33210" spans="1:5" ht="15" hidden="1" x14ac:dyDescent="0.35">
      <c r="A33210">
        <v>1588944062</v>
      </c>
      <c r="C33210" t="s">
        <v>30878</v>
      </c>
      <c r="D33210" s="1" t="b">
        <f t="shared" si="519"/>
        <v>0</v>
      </c>
      <c r="E33210">
        <v>26</v>
      </c>
    </row>
    <row r="33211" spans="1:5" ht="15" hidden="1" x14ac:dyDescent="0.35">
      <c r="A33211">
        <v>1746591049</v>
      </c>
      <c r="C33211" t="s">
        <v>30879</v>
      </c>
      <c r="D33211" s="1" t="b">
        <f t="shared" si="519"/>
        <v>0</v>
      </c>
      <c r="E33211">
        <v>26</v>
      </c>
    </row>
    <row r="33212" spans="1:5" ht="15" hidden="1" x14ac:dyDescent="0.35">
      <c r="A33212">
        <v>1802257969</v>
      </c>
      <c r="C33212" t="s">
        <v>30880</v>
      </c>
      <c r="D33212" s="1" t="b">
        <f t="shared" si="519"/>
        <v>0</v>
      </c>
      <c r="E33212">
        <v>20</v>
      </c>
    </row>
    <row r="33213" spans="1:5" ht="15" hidden="1" x14ac:dyDescent="0.35">
      <c r="A33213">
        <v>1021509037</v>
      </c>
      <c r="C33213" t="s">
        <v>30881</v>
      </c>
      <c r="D33213" s="1" t="b">
        <f t="shared" si="519"/>
        <v>0</v>
      </c>
      <c r="E33213">
        <v>18</v>
      </c>
    </row>
    <row r="33214" spans="1:5" ht="15" hidden="1" x14ac:dyDescent="0.35">
      <c r="A33214">
        <v>1113665297</v>
      </c>
      <c r="C33214" t="s">
        <v>30882</v>
      </c>
      <c r="D33214" s="1" t="b">
        <f t="shared" si="519"/>
        <v>0</v>
      </c>
      <c r="E33214">
        <v>18</v>
      </c>
    </row>
    <row r="33215" spans="1:5" ht="15" hidden="1" x14ac:dyDescent="0.35">
      <c r="A33215">
        <v>262533998</v>
      </c>
      <c r="C33215" t="s">
        <v>30883</v>
      </c>
      <c r="D33215" s="1" t="b">
        <f t="shared" si="519"/>
        <v>0</v>
      </c>
      <c r="E33215">
        <v>19</v>
      </c>
    </row>
    <row r="33216" spans="1:5" ht="15" hidden="1" x14ac:dyDescent="0.35">
      <c r="A33216">
        <v>786007119</v>
      </c>
      <c r="C33216" t="s">
        <v>30884</v>
      </c>
      <c r="D33216" s="1" t="b">
        <f t="shared" si="519"/>
        <v>0</v>
      </c>
      <c r="E33216">
        <v>18</v>
      </c>
    </row>
    <row r="33217" spans="1:5" ht="15" hidden="1" x14ac:dyDescent="0.35">
      <c r="A33217">
        <v>324241036</v>
      </c>
      <c r="C33217" t="s">
        <v>30885</v>
      </c>
      <c r="D33217" s="1" t="b">
        <f t="shared" si="519"/>
        <v>0</v>
      </c>
      <c r="E33217">
        <v>25</v>
      </c>
    </row>
    <row r="33218" spans="1:5" ht="15" hidden="1" x14ac:dyDescent="0.35">
      <c r="A33218">
        <v>1155658218</v>
      </c>
      <c r="C33218" t="s">
        <v>30886</v>
      </c>
      <c r="D33218" s="1" t="b">
        <f t="shared" si="519"/>
        <v>0</v>
      </c>
      <c r="E33218">
        <v>19</v>
      </c>
    </row>
    <row r="33219" spans="1:5" ht="15" hidden="1" x14ac:dyDescent="0.35">
      <c r="A33219">
        <v>1453239092</v>
      </c>
      <c r="C33219" t="s">
        <v>30887</v>
      </c>
      <c r="D33219" s="1" t="b">
        <f t="shared" si="519"/>
        <v>0</v>
      </c>
      <c r="E33219">
        <v>26</v>
      </c>
    </row>
    <row r="33220" spans="1:5" ht="15" hidden="1" x14ac:dyDescent="0.35">
      <c r="A33220">
        <v>1383560958</v>
      </c>
      <c r="C33220" t="s">
        <v>30888</v>
      </c>
      <c r="D33220" s="1" t="b">
        <f t="shared" si="519"/>
        <v>0</v>
      </c>
      <c r="E33220">
        <v>25</v>
      </c>
    </row>
    <row r="33221" spans="1:5" ht="15" hidden="1" x14ac:dyDescent="0.35">
      <c r="A33221">
        <v>1328929728</v>
      </c>
      <c r="C33221" t="s">
        <v>30889</v>
      </c>
      <c r="D33221" s="1" t="b">
        <f t="shared" si="519"/>
        <v>0</v>
      </c>
      <c r="E33221">
        <v>25</v>
      </c>
    </row>
    <row r="33222" spans="1:5" ht="15" hidden="1" x14ac:dyDescent="0.35">
      <c r="A33222">
        <v>896834922</v>
      </c>
      <c r="C33222" t="s">
        <v>30890</v>
      </c>
      <c r="D33222" s="1" t="b">
        <f t="shared" si="519"/>
        <v>0</v>
      </c>
      <c r="E33222">
        <v>25</v>
      </c>
    </row>
    <row r="33223" spans="1:5" ht="15" hidden="1" x14ac:dyDescent="0.35">
      <c r="A33223">
        <v>1569972751</v>
      </c>
      <c r="C33223" t="s">
        <v>30891</v>
      </c>
      <c r="D33223" s="1" t="b">
        <f t="shared" si="519"/>
        <v>0</v>
      </c>
      <c r="E33223">
        <v>24</v>
      </c>
    </row>
    <row r="33224" spans="1:5" ht="15" hidden="1" x14ac:dyDescent="0.35">
      <c r="A33224">
        <v>1141745381</v>
      </c>
      <c r="C33224" t="s">
        <v>26907</v>
      </c>
      <c r="D33224" s="1" t="b">
        <f t="shared" si="519"/>
        <v>0</v>
      </c>
      <c r="E33224">
        <v>25</v>
      </c>
    </row>
    <row r="33225" spans="1:5" ht="15" hidden="1" x14ac:dyDescent="0.35">
      <c r="A33225">
        <v>1467712869</v>
      </c>
      <c r="C33225" t="s">
        <v>30892</v>
      </c>
      <c r="D33225" s="1" t="b">
        <f t="shared" si="519"/>
        <v>0</v>
      </c>
      <c r="E33225">
        <v>24</v>
      </c>
    </row>
    <row r="33226" spans="1:5" ht="15" hidden="1" x14ac:dyDescent="0.35">
      <c r="A33226">
        <v>617555409</v>
      </c>
      <c r="C33226" t="s">
        <v>30893</v>
      </c>
      <c r="D33226" s="1" t="b">
        <f t="shared" si="519"/>
        <v>0</v>
      </c>
      <c r="E33226">
        <v>18</v>
      </c>
    </row>
    <row r="33227" spans="1:5" ht="15" hidden="1" x14ac:dyDescent="0.35">
      <c r="A33227">
        <v>1298095053</v>
      </c>
      <c r="C33227" t="s">
        <v>30894</v>
      </c>
      <c r="D33227" s="1" t="b">
        <f t="shared" si="519"/>
        <v>0</v>
      </c>
      <c r="E33227">
        <v>18</v>
      </c>
    </row>
    <row r="33228" spans="1:5" ht="15" hidden="1" x14ac:dyDescent="0.35">
      <c r="A33228">
        <v>754122825</v>
      </c>
      <c r="C33228" t="s">
        <v>30895</v>
      </c>
      <c r="D33228" s="1" t="b">
        <f t="shared" si="519"/>
        <v>0</v>
      </c>
      <c r="E33228">
        <v>19</v>
      </c>
    </row>
    <row r="33229" spans="1:5" ht="15" hidden="1" x14ac:dyDescent="0.35">
      <c r="A33229">
        <v>1785854663</v>
      </c>
      <c r="C33229" t="s">
        <v>30896</v>
      </c>
      <c r="D33229" s="1" t="b">
        <f t="shared" si="519"/>
        <v>0</v>
      </c>
      <c r="E33229">
        <v>25</v>
      </c>
    </row>
    <row r="33230" spans="1:5" ht="15" hidden="1" x14ac:dyDescent="0.35">
      <c r="A33230">
        <v>1809095880</v>
      </c>
      <c r="C33230" t="s">
        <v>30897</v>
      </c>
      <c r="D33230" s="1" t="b">
        <f t="shared" si="519"/>
        <v>0</v>
      </c>
      <c r="E33230">
        <v>18</v>
      </c>
    </row>
    <row r="33231" spans="1:5" ht="15" hidden="1" x14ac:dyDescent="0.35">
      <c r="A33231">
        <v>1064936074</v>
      </c>
      <c r="C33231" t="s">
        <v>30898</v>
      </c>
      <c r="D33231" s="1" t="b">
        <f t="shared" si="519"/>
        <v>0</v>
      </c>
      <c r="E33231">
        <v>22</v>
      </c>
    </row>
    <row r="33232" spans="1:5" ht="15" hidden="1" x14ac:dyDescent="0.35">
      <c r="A33232">
        <v>1405886404</v>
      </c>
      <c r="C33232" t="s">
        <v>30899</v>
      </c>
      <c r="D33232" s="1" t="b">
        <f t="shared" si="519"/>
        <v>0</v>
      </c>
      <c r="E33232">
        <v>19</v>
      </c>
    </row>
    <row r="33233" spans="1:5" ht="15" hidden="1" x14ac:dyDescent="0.35">
      <c r="A33233">
        <v>1614775869</v>
      </c>
      <c r="C33233" t="s">
        <v>30900</v>
      </c>
      <c r="D33233" s="1" t="b">
        <f t="shared" si="519"/>
        <v>0</v>
      </c>
      <c r="E33233">
        <v>18</v>
      </c>
    </row>
    <row r="33234" spans="1:5" ht="15" hidden="1" x14ac:dyDescent="0.35">
      <c r="A33234">
        <v>1264790258</v>
      </c>
      <c r="C33234" t="s">
        <v>30901</v>
      </c>
      <c r="D33234" s="1" t="b">
        <f t="shared" si="519"/>
        <v>0</v>
      </c>
      <c r="E33234">
        <v>25</v>
      </c>
    </row>
    <row r="33235" spans="1:5" ht="15" hidden="1" x14ac:dyDescent="0.35">
      <c r="A33235">
        <v>689370190</v>
      </c>
      <c r="C33235" t="s">
        <v>30902</v>
      </c>
      <c r="D33235" s="1" t="b">
        <f t="shared" si="519"/>
        <v>0</v>
      </c>
      <c r="E33235">
        <v>20</v>
      </c>
    </row>
    <row r="33236" spans="1:5" ht="15" hidden="1" x14ac:dyDescent="0.35">
      <c r="A33236">
        <v>1545784874</v>
      </c>
      <c r="C33236" t="s">
        <v>30903</v>
      </c>
      <c r="D33236" s="1" t="b">
        <f t="shared" si="519"/>
        <v>0</v>
      </c>
      <c r="E33236">
        <v>26</v>
      </c>
    </row>
    <row r="33237" spans="1:5" ht="15" hidden="1" x14ac:dyDescent="0.35">
      <c r="A33237">
        <v>1149373985</v>
      </c>
      <c r="C33237" t="s">
        <v>30904</v>
      </c>
      <c r="D33237" s="1" t="b">
        <f t="shared" si="519"/>
        <v>0</v>
      </c>
      <c r="E33237">
        <v>18</v>
      </c>
    </row>
    <row r="33238" spans="1:5" ht="15" hidden="1" x14ac:dyDescent="0.35">
      <c r="A33238">
        <v>1390061880</v>
      </c>
      <c r="C33238" t="s">
        <v>30905</v>
      </c>
      <c r="D33238" s="1" t="b">
        <f t="shared" si="519"/>
        <v>0</v>
      </c>
      <c r="E33238">
        <v>25</v>
      </c>
    </row>
    <row r="33239" spans="1:5" ht="15" hidden="1" x14ac:dyDescent="0.35">
      <c r="A33239">
        <v>277370875</v>
      </c>
      <c r="C33239" t="s">
        <v>30906</v>
      </c>
      <c r="D33239" s="1" t="b">
        <f t="shared" si="519"/>
        <v>0</v>
      </c>
      <c r="E33239">
        <v>26</v>
      </c>
    </row>
    <row r="33240" spans="1:5" ht="15" hidden="1" x14ac:dyDescent="0.35">
      <c r="A33240">
        <v>831294245</v>
      </c>
      <c r="C33240" t="s">
        <v>30907</v>
      </c>
      <c r="D33240" s="1" t="b">
        <f t="shared" si="519"/>
        <v>0</v>
      </c>
      <c r="E33240">
        <v>26</v>
      </c>
    </row>
    <row r="33241" spans="1:5" ht="15" hidden="1" x14ac:dyDescent="0.35">
      <c r="A33241">
        <v>1023503670</v>
      </c>
      <c r="C33241" t="s">
        <v>30908</v>
      </c>
      <c r="D33241" s="1" t="b">
        <f t="shared" si="519"/>
        <v>0</v>
      </c>
      <c r="E33241">
        <v>26</v>
      </c>
    </row>
    <row r="33242" spans="1:5" ht="15" hidden="1" x14ac:dyDescent="0.35">
      <c r="A33242">
        <v>993148771</v>
      </c>
      <c r="C33242" t="s">
        <v>30909</v>
      </c>
      <c r="D33242" s="1" t="b">
        <f t="shared" si="519"/>
        <v>0</v>
      </c>
      <c r="E33242">
        <v>30</v>
      </c>
    </row>
    <row r="33243" spans="1:5" ht="15" hidden="1" x14ac:dyDescent="0.35">
      <c r="A33243">
        <v>257142252</v>
      </c>
      <c r="C33243" t="s">
        <v>30910</v>
      </c>
      <c r="D33243" s="1" t="b">
        <f t="shared" si="519"/>
        <v>0</v>
      </c>
      <c r="E33243">
        <v>22</v>
      </c>
    </row>
    <row r="33244" spans="1:5" ht="15" hidden="1" x14ac:dyDescent="0.35">
      <c r="A33244">
        <v>1656338264</v>
      </c>
      <c r="C33244" t="s">
        <v>30911</v>
      </c>
      <c r="D33244" s="1" t="b">
        <f t="shared" si="519"/>
        <v>0</v>
      </c>
      <c r="E33244">
        <v>25</v>
      </c>
    </row>
    <row r="33245" spans="1:5" ht="15" hidden="1" x14ac:dyDescent="0.35">
      <c r="A33245">
        <v>1524030514</v>
      </c>
      <c r="C33245" t="s">
        <v>30912</v>
      </c>
      <c r="D33245" s="1" t="b">
        <f t="shared" si="519"/>
        <v>0</v>
      </c>
      <c r="E33245">
        <v>18</v>
      </c>
    </row>
    <row r="33246" spans="1:5" ht="15" hidden="1" x14ac:dyDescent="0.35">
      <c r="A33246">
        <v>1792832632</v>
      </c>
      <c r="C33246" t="s">
        <v>30913</v>
      </c>
      <c r="D33246" s="1" t="b">
        <f t="shared" si="519"/>
        <v>0</v>
      </c>
      <c r="E33246">
        <v>18</v>
      </c>
    </row>
    <row r="33247" spans="1:5" ht="15" hidden="1" x14ac:dyDescent="0.35">
      <c r="A33247">
        <v>1777200385</v>
      </c>
      <c r="C33247" t="s">
        <v>30914</v>
      </c>
      <c r="D33247" s="1" t="b">
        <f t="shared" si="519"/>
        <v>0</v>
      </c>
      <c r="E33247">
        <v>26</v>
      </c>
    </row>
    <row r="33248" spans="1:5" ht="15" hidden="1" x14ac:dyDescent="0.35">
      <c r="A33248">
        <v>1437950800</v>
      </c>
      <c r="C33248" t="s">
        <v>30915</v>
      </c>
      <c r="D33248" s="1" t="b">
        <f t="shared" si="519"/>
        <v>0</v>
      </c>
      <c r="E33248">
        <v>18</v>
      </c>
    </row>
    <row r="33249" spans="1:5" ht="15" hidden="1" x14ac:dyDescent="0.35">
      <c r="A33249">
        <v>1479610052</v>
      </c>
      <c r="C33249" t="s">
        <v>30916</v>
      </c>
      <c r="D33249" s="1" t="b">
        <f t="shared" si="519"/>
        <v>0</v>
      </c>
      <c r="E33249">
        <v>25</v>
      </c>
    </row>
    <row r="33250" spans="1:5" ht="15" hidden="1" x14ac:dyDescent="0.35">
      <c r="A33250">
        <v>1202577668</v>
      </c>
      <c r="C33250" t="s">
        <v>30917</v>
      </c>
      <c r="D33250" s="1" t="b">
        <f t="shared" si="519"/>
        <v>0</v>
      </c>
      <c r="E33250">
        <v>18</v>
      </c>
    </row>
    <row r="33251" spans="1:5" ht="15" hidden="1" x14ac:dyDescent="0.35">
      <c r="A33251">
        <v>1211676546</v>
      </c>
      <c r="C33251" t="s">
        <v>30918</v>
      </c>
      <c r="D33251" s="1" t="b">
        <f t="shared" si="519"/>
        <v>0</v>
      </c>
      <c r="E33251">
        <v>25</v>
      </c>
    </row>
    <row r="33252" spans="1:5" ht="15" hidden="1" x14ac:dyDescent="0.35">
      <c r="A33252">
        <v>1119710880</v>
      </c>
      <c r="C33252" t="s">
        <v>30919</v>
      </c>
      <c r="D33252" s="1" t="b">
        <f t="shared" si="519"/>
        <v>0</v>
      </c>
      <c r="E33252">
        <v>20</v>
      </c>
    </row>
    <row r="33253" spans="1:5" ht="15" hidden="1" x14ac:dyDescent="0.35">
      <c r="A33253">
        <v>1084286469</v>
      </c>
      <c r="C33253" t="s">
        <v>30920</v>
      </c>
      <c r="D33253" s="1" t="b">
        <f t="shared" si="519"/>
        <v>0</v>
      </c>
      <c r="E33253">
        <v>18</v>
      </c>
    </row>
    <row r="33254" spans="1:5" ht="15" hidden="1" x14ac:dyDescent="0.35">
      <c r="A33254">
        <v>1827314278</v>
      </c>
      <c r="C33254" t="s">
        <v>30921</v>
      </c>
      <c r="D33254" s="1" t="b">
        <f t="shared" si="519"/>
        <v>0</v>
      </c>
      <c r="E33254">
        <v>28</v>
      </c>
    </row>
    <row r="33255" spans="1:5" ht="15" hidden="1" x14ac:dyDescent="0.35">
      <c r="A33255">
        <v>1798385288</v>
      </c>
      <c r="C33255" t="s">
        <v>30922</v>
      </c>
      <c r="D33255" s="1" t="b">
        <f t="shared" si="519"/>
        <v>0</v>
      </c>
      <c r="E33255">
        <v>18</v>
      </c>
    </row>
    <row r="33256" spans="1:5" ht="15" hidden="1" x14ac:dyDescent="0.35">
      <c r="A33256">
        <v>384023073</v>
      </c>
      <c r="C33256" t="s">
        <v>30923</v>
      </c>
      <c r="D33256" s="1" t="b">
        <f t="shared" si="519"/>
        <v>0</v>
      </c>
      <c r="E33256">
        <v>20</v>
      </c>
    </row>
    <row r="33257" spans="1:5" ht="15" hidden="1" x14ac:dyDescent="0.35">
      <c r="A33257">
        <v>622289090</v>
      </c>
      <c r="C33257" t="s">
        <v>30924</v>
      </c>
      <c r="D33257" s="1" t="b">
        <f t="shared" ref="D33257:D33320" si="520">IF(ISERROR(VLOOKUP(A33257,$B$2:$B$100,1,FALSE)),FALSE,TRUE)</f>
        <v>0</v>
      </c>
      <c r="E33257">
        <v>28</v>
      </c>
    </row>
    <row r="33258" spans="1:5" ht="15" hidden="1" x14ac:dyDescent="0.35">
      <c r="A33258">
        <v>233969019</v>
      </c>
      <c r="C33258" t="s">
        <v>30925</v>
      </c>
      <c r="D33258" s="1" t="b">
        <f t="shared" si="520"/>
        <v>0</v>
      </c>
      <c r="E33258">
        <v>22</v>
      </c>
    </row>
    <row r="33259" spans="1:5" ht="15" hidden="1" x14ac:dyDescent="0.35">
      <c r="A33259">
        <v>1751855883</v>
      </c>
      <c r="C33259" t="s">
        <v>30926</v>
      </c>
      <c r="D33259" s="1" t="b">
        <f t="shared" si="520"/>
        <v>0</v>
      </c>
      <c r="E33259">
        <v>20</v>
      </c>
    </row>
    <row r="33260" spans="1:5" ht="15" hidden="1" x14ac:dyDescent="0.35">
      <c r="A33260">
        <v>381035734</v>
      </c>
      <c r="C33260" t="s">
        <v>30927</v>
      </c>
      <c r="D33260" s="1" t="b">
        <f t="shared" si="520"/>
        <v>0</v>
      </c>
      <c r="E33260">
        <v>27</v>
      </c>
    </row>
    <row r="33261" spans="1:5" ht="15" hidden="1" x14ac:dyDescent="0.35">
      <c r="A33261">
        <v>1577053561</v>
      </c>
      <c r="C33261" t="s">
        <v>30928</v>
      </c>
      <c r="D33261" s="1" t="b">
        <f t="shared" si="520"/>
        <v>0</v>
      </c>
      <c r="E33261">
        <v>30</v>
      </c>
    </row>
    <row r="33262" spans="1:5" ht="15" hidden="1" x14ac:dyDescent="0.35">
      <c r="A33262">
        <v>1264584706</v>
      </c>
      <c r="C33262" t="s">
        <v>30929</v>
      </c>
      <c r="D33262" s="1" t="b">
        <f t="shared" si="520"/>
        <v>0</v>
      </c>
      <c r="E33262">
        <v>25</v>
      </c>
    </row>
    <row r="33263" spans="1:5" ht="15" hidden="1" x14ac:dyDescent="0.35">
      <c r="A33263">
        <v>1188724596</v>
      </c>
      <c r="C33263" t="s">
        <v>30930</v>
      </c>
      <c r="D33263" s="1" t="b">
        <f t="shared" si="520"/>
        <v>0</v>
      </c>
      <c r="E33263">
        <v>18</v>
      </c>
    </row>
    <row r="33264" spans="1:5" ht="15" hidden="1" x14ac:dyDescent="0.35">
      <c r="A33264">
        <v>1807442100</v>
      </c>
      <c r="C33264" t="s">
        <v>30931</v>
      </c>
      <c r="D33264" s="1" t="b">
        <f t="shared" si="520"/>
        <v>0</v>
      </c>
      <c r="E33264">
        <v>27</v>
      </c>
    </row>
    <row r="33265" spans="1:5" ht="15" hidden="1" x14ac:dyDescent="0.35">
      <c r="A33265">
        <v>1078342413</v>
      </c>
      <c r="C33265" t="s">
        <v>30932</v>
      </c>
      <c r="D33265" s="1" t="b">
        <f t="shared" si="520"/>
        <v>0</v>
      </c>
      <c r="E33265">
        <v>25</v>
      </c>
    </row>
    <row r="33266" spans="1:5" ht="15" hidden="1" x14ac:dyDescent="0.35">
      <c r="A33266">
        <v>1021445455</v>
      </c>
      <c r="C33266" t="s">
        <v>30933</v>
      </c>
      <c r="D33266" s="1" t="b">
        <f t="shared" si="520"/>
        <v>0</v>
      </c>
      <c r="E33266">
        <v>18</v>
      </c>
    </row>
    <row r="33267" spans="1:5" ht="15" hidden="1" x14ac:dyDescent="0.35">
      <c r="A33267">
        <v>1453347306</v>
      </c>
      <c r="C33267" t="s">
        <v>30934</v>
      </c>
      <c r="D33267" s="1" t="b">
        <f t="shared" si="520"/>
        <v>0</v>
      </c>
      <c r="E33267">
        <v>26</v>
      </c>
    </row>
    <row r="33268" spans="1:5" ht="15" hidden="1" x14ac:dyDescent="0.35">
      <c r="A33268">
        <v>964672425</v>
      </c>
      <c r="C33268" t="s">
        <v>30935</v>
      </c>
      <c r="D33268" s="1" t="b">
        <f t="shared" si="520"/>
        <v>0</v>
      </c>
      <c r="E33268">
        <v>24</v>
      </c>
    </row>
    <row r="33269" spans="1:5" ht="15" hidden="1" x14ac:dyDescent="0.35">
      <c r="A33269">
        <v>1754209098</v>
      </c>
      <c r="C33269" t="s">
        <v>30936</v>
      </c>
      <c r="D33269" s="1" t="b">
        <f t="shared" si="520"/>
        <v>0</v>
      </c>
      <c r="E33269">
        <v>19</v>
      </c>
    </row>
    <row r="33270" spans="1:5" ht="15" hidden="1" x14ac:dyDescent="0.35">
      <c r="A33270">
        <v>393570954</v>
      </c>
      <c r="C33270" t="s">
        <v>30937</v>
      </c>
      <c r="D33270" s="1" t="b">
        <f t="shared" si="520"/>
        <v>0</v>
      </c>
      <c r="E33270">
        <v>25</v>
      </c>
    </row>
    <row r="33271" spans="1:5" ht="15" hidden="1" x14ac:dyDescent="0.35">
      <c r="A33271">
        <v>1718510426</v>
      </c>
      <c r="C33271" t="s">
        <v>30938</v>
      </c>
      <c r="D33271" s="1" t="b">
        <f t="shared" si="520"/>
        <v>0</v>
      </c>
      <c r="E33271">
        <v>19</v>
      </c>
    </row>
    <row r="33272" spans="1:5" ht="15" hidden="1" x14ac:dyDescent="0.35">
      <c r="A33272">
        <v>1614802957</v>
      </c>
      <c r="C33272" t="s">
        <v>30939</v>
      </c>
      <c r="D33272" s="1" t="b">
        <f t="shared" si="520"/>
        <v>0</v>
      </c>
      <c r="E33272">
        <v>26</v>
      </c>
    </row>
    <row r="33273" spans="1:5" ht="15" hidden="1" x14ac:dyDescent="0.35">
      <c r="A33273">
        <v>1604796437</v>
      </c>
      <c r="C33273" t="s">
        <v>30940</v>
      </c>
      <c r="D33273" s="1" t="b">
        <f t="shared" si="520"/>
        <v>0</v>
      </c>
      <c r="E33273">
        <v>29</v>
      </c>
    </row>
    <row r="33274" spans="1:5" ht="15" hidden="1" x14ac:dyDescent="0.35">
      <c r="A33274">
        <v>1371352451</v>
      </c>
      <c r="C33274" t="s">
        <v>30941</v>
      </c>
      <c r="D33274" s="1" t="b">
        <f t="shared" si="520"/>
        <v>0</v>
      </c>
      <c r="E33274">
        <v>30</v>
      </c>
    </row>
    <row r="33275" spans="1:5" ht="15" hidden="1" x14ac:dyDescent="0.35">
      <c r="A33275">
        <v>899784375</v>
      </c>
      <c r="C33275" t="s">
        <v>30942</v>
      </c>
      <c r="D33275" s="1" t="b">
        <f t="shared" si="520"/>
        <v>0</v>
      </c>
      <c r="E33275">
        <v>18</v>
      </c>
    </row>
    <row r="33276" spans="1:5" ht="15" hidden="1" x14ac:dyDescent="0.35">
      <c r="A33276">
        <v>733588068</v>
      </c>
      <c r="C33276" t="s">
        <v>30943</v>
      </c>
      <c r="D33276" s="1" t="b">
        <f t="shared" si="520"/>
        <v>0</v>
      </c>
      <c r="E33276">
        <v>24</v>
      </c>
    </row>
    <row r="33277" spans="1:5" ht="15" hidden="1" x14ac:dyDescent="0.35">
      <c r="A33277">
        <v>1005455129</v>
      </c>
      <c r="C33277" t="s">
        <v>30944</v>
      </c>
      <c r="D33277" s="1" t="b">
        <f t="shared" si="520"/>
        <v>0</v>
      </c>
      <c r="E33277">
        <v>20</v>
      </c>
    </row>
    <row r="33278" spans="1:5" ht="15" hidden="1" x14ac:dyDescent="0.35">
      <c r="A33278">
        <v>1416492112</v>
      </c>
      <c r="C33278" t="s">
        <v>30945</v>
      </c>
      <c r="D33278" s="1" t="b">
        <f t="shared" si="520"/>
        <v>0</v>
      </c>
      <c r="E33278">
        <v>26</v>
      </c>
    </row>
    <row r="33279" spans="1:5" ht="15" hidden="1" x14ac:dyDescent="0.35">
      <c r="A33279">
        <v>1584777062</v>
      </c>
      <c r="C33279" t="s">
        <v>30946</v>
      </c>
      <c r="D33279" s="1" t="b">
        <f t="shared" si="520"/>
        <v>0</v>
      </c>
      <c r="E33279">
        <v>18</v>
      </c>
    </row>
    <row r="33280" spans="1:5" ht="15" hidden="1" x14ac:dyDescent="0.35">
      <c r="A33280">
        <v>474494349</v>
      </c>
      <c r="C33280" t="s">
        <v>30947</v>
      </c>
      <c r="D33280" s="1" t="b">
        <f t="shared" si="520"/>
        <v>0</v>
      </c>
      <c r="E33280">
        <v>18</v>
      </c>
    </row>
    <row r="33281" spans="1:5" ht="15" hidden="1" x14ac:dyDescent="0.35">
      <c r="A33281">
        <v>1459438544</v>
      </c>
      <c r="C33281" t="s">
        <v>30948</v>
      </c>
      <c r="D33281" s="1" t="b">
        <f t="shared" si="520"/>
        <v>0</v>
      </c>
      <c r="E33281">
        <v>26</v>
      </c>
    </row>
    <row r="33282" spans="1:5" ht="15" hidden="1" x14ac:dyDescent="0.35">
      <c r="A33282">
        <v>1024739986</v>
      </c>
      <c r="C33282" t="s">
        <v>30949</v>
      </c>
      <c r="D33282" s="1" t="b">
        <f t="shared" si="520"/>
        <v>0</v>
      </c>
      <c r="E33282">
        <v>22</v>
      </c>
    </row>
    <row r="33283" spans="1:5" ht="15" hidden="1" x14ac:dyDescent="0.35">
      <c r="A33283">
        <v>1663339046</v>
      </c>
      <c r="C33283" t="s">
        <v>30950</v>
      </c>
      <c r="D33283" s="1" t="b">
        <f t="shared" si="520"/>
        <v>0</v>
      </c>
      <c r="E33283">
        <v>19</v>
      </c>
    </row>
    <row r="33284" spans="1:5" ht="15" hidden="1" x14ac:dyDescent="0.35">
      <c r="A33284">
        <v>1763148795</v>
      </c>
      <c r="C33284" t="s">
        <v>30951</v>
      </c>
      <c r="D33284" s="1" t="b">
        <f t="shared" si="520"/>
        <v>0</v>
      </c>
      <c r="E33284">
        <v>22</v>
      </c>
    </row>
    <row r="33285" spans="1:5" ht="15" hidden="1" x14ac:dyDescent="0.35">
      <c r="A33285">
        <v>372165422</v>
      </c>
      <c r="C33285" t="s">
        <v>30952</v>
      </c>
      <c r="D33285" s="1" t="b">
        <f t="shared" si="520"/>
        <v>0</v>
      </c>
      <c r="E33285">
        <v>20</v>
      </c>
    </row>
    <row r="33286" spans="1:5" ht="15" hidden="1" x14ac:dyDescent="0.35">
      <c r="A33286">
        <v>1461142500</v>
      </c>
      <c r="C33286" t="s">
        <v>30953</v>
      </c>
      <c r="D33286" s="1" t="b">
        <f t="shared" si="520"/>
        <v>0</v>
      </c>
      <c r="E33286">
        <v>26</v>
      </c>
    </row>
    <row r="33287" spans="1:5" ht="15" hidden="1" x14ac:dyDescent="0.35">
      <c r="A33287">
        <v>246709338</v>
      </c>
      <c r="C33287" t="s">
        <v>30954</v>
      </c>
      <c r="D33287" s="1" t="b">
        <f t="shared" si="520"/>
        <v>0</v>
      </c>
      <c r="E33287">
        <v>21</v>
      </c>
    </row>
    <row r="33288" spans="1:5" ht="15" hidden="1" x14ac:dyDescent="0.35">
      <c r="A33288">
        <v>1353667131</v>
      </c>
      <c r="C33288" t="s">
        <v>30955</v>
      </c>
      <c r="D33288" s="1" t="b">
        <f t="shared" si="520"/>
        <v>0</v>
      </c>
      <c r="E33288">
        <v>25</v>
      </c>
    </row>
    <row r="33289" spans="1:5" ht="15" hidden="1" x14ac:dyDescent="0.35">
      <c r="A33289">
        <v>1286919715</v>
      </c>
      <c r="C33289" t="s">
        <v>30956</v>
      </c>
      <c r="D33289" s="1" t="b">
        <f t="shared" si="520"/>
        <v>0</v>
      </c>
      <c r="E33289">
        <v>20</v>
      </c>
    </row>
    <row r="33290" spans="1:5" ht="15" hidden="1" x14ac:dyDescent="0.35">
      <c r="A33290">
        <v>787451221</v>
      </c>
      <c r="C33290" t="s">
        <v>30957</v>
      </c>
      <c r="D33290" s="1" t="b">
        <f t="shared" si="520"/>
        <v>0</v>
      </c>
      <c r="E33290">
        <v>22</v>
      </c>
    </row>
    <row r="33291" spans="1:5" ht="15" hidden="1" x14ac:dyDescent="0.35">
      <c r="A33291">
        <v>1665797998</v>
      </c>
      <c r="C33291" t="s">
        <v>30958</v>
      </c>
      <c r="D33291" s="1" t="b">
        <f t="shared" si="520"/>
        <v>0</v>
      </c>
      <c r="E33291">
        <v>27</v>
      </c>
    </row>
    <row r="33292" spans="1:5" ht="15" hidden="1" x14ac:dyDescent="0.35">
      <c r="A33292">
        <v>32561787</v>
      </c>
      <c r="C33292" t="s">
        <v>30959</v>
      </c>
      <c r="D33292" s="1" t="b">
        <f t="shared" si="520"/>
        <v>0</v>
      </c>
      <c r="E33292">
        <v>26</v>
      </c>
    </row>
    <row r="33293" spans="1:5" ht="15" hidden="1" x14ac:dyDescent="0.35">
      <c r="A33293">
        <v>1260294935</v>
      </c>
      <c r="C33293" t="s">
        <v>30960</v>
      </c>
      <c r="D33293" s="1" t="b">
        <f t="shared" si="520"/>
        <v>0</v>
      </c>
      <c r="E33293">
        <v>18</v>
      </c>
    </row>
    <row r="33294" spans="1:5" ht="15" hidden="1" x14ac:dyDescent="0.35">
      <c r="A33294">
        <v>1695186125</v>
      </c>
      <c r="C33294" t="s">
        <v>30961</v>
      </c>
      <c r="D33294" s="1" t="b">
        <f t="shared" si="520"/>
        <v>0</v>
      </c>
      <c r="E33294">
        <v>26</v>
      </c>
    </row>
    <row r="33295" spans="1:5" ht="15" hidden="1" x14ac:dyDescent="0.35">
      <c r="A33295">
        <v>1800706447</v>
      </c>
      <c r="C33295" t="s">
        <v>30962</v>
      </c>
      <c r="D33295" s="1" t="b">
        <f t="shared" si="520"/>
        <v>0</v>
      </c>
      <c r="E33295">
        <v>18</v>
      </c>
    </row>
    <row r="33296" spans="1:5" ht="15" hidden="1" x14ac:dyDescent="0.35">
      <c r="A33296">
        <v>469283510</v>
      </c>
      <c r="C33296" t="s">
        <v>30963</v>
      </c>
      <c r="D33296" s="1" t="b">
        <f t="shared" si="520"/>
        <v>0</v>
      </c>
      <c r="E33296">
        <v>20</v>
      </c>
    </row>
    <row r="33297" spans="1:5" ht="15" hidden="1" x14ac:dyDescent="0.35">
      <c r="A33297">
        <v>1021410896</v>
      </c>
      <c r="C33297" t="s">
        <v>30964</v>
      </c>
      <c r="D33297" s="1" t="b">
        <f t="shared" si="520"/>
        <v>0</v>
      </c>
      <c r="E33297">
        <v>24</v>
      </c>
    </row>
    <row r="33298" spans="1:5" ht="15" hidden="1" x14ac:dyDescent="0.35">
      <c r="A33298">
        <v>1180423549</v>
      </c>
      <c r="C33298" t="s">
        <v>30965</v>
      </c>
      <c r="D33298" s="1" t="b">
        <f t="shared" si="520"/>
        <v>0</v>
      </c>
      <c r="E33298">
        <v>22</v>
      </c>
    </row>
    <row r="33299" spans="1:5" ht="15" hidden="1" x14ac:dyDescent="0.35">
      <c r="A33299">
        <v>1119435324</v>
      </c>
      <c r="C33299" t="s">
        <v>30966</v>
      </c>
      <c r="D33299" s="1" t="b">
        <f t="shared" si="520"/>
        <v>0</v>
      </c>
      <c r="E33299">
        <v>20</v>
      </c>
    </row>
    <row r="33300" spans="1:5" ht="15" hidden="1" x14ac:dyDescent="0.35">
      <c r="A33300">
        <v>1423180717</v>
      </c>
      <c r="C33300" t="s">
        <v>30967</v>
      </c>
      <c r="D33300" s="1" t="b">
        <f t="shared" si="520"/>
        <v>0</v>
      </c>
      <c r="E33300">
        <v>18</v>
      </c>
    </row>
    <row r="33301" spans="1:5" ht="15" hidden="1" x14ac:dyDescent="0.35">
      <c r="A33301">
        <v>1798159212</v>
      </c>
      <c r="C33301" t="s">
        <v>30968</v>
      </c>
      <c r="D33301" s="1" t="b">
        <f t="shared" si="520"/>
        <v>0</v>
      </c>
      <c r="E33301">
        <v>18</v>
      </c>
    </row>
    <row r="33302" spans="1:5" ht="15" hidden="1" x14ac:dyDescent="0.35">
      <c r="A33302">
        <v>1025681382</v>
      </c>
      <c r="C33302" t="s">
        <v>30969</v>
      </c>
      <c r="D33302" s="1" t="b">
        <f t="shared" si="520"/>
        <v>0</v>
      </c>
      <c r="E33302">
        <v>22</v>
      </c>
    </row>
    <row r="33303" spans="1:5" ht="15" hidden="1" x14ac:dyDescent="0.35">
      <c r="A33303">
        <v>1816691738</v>
      </c>
      <c r="C33303" t="s">
        <v>30970</v>
      </c>
      <c r="D33303" s="1" t="b">
        <f t="shared" si="520"/>
        <v>0</v>
      </c>
      <c r="E33303">
        <v>26</v>
      </c>
    </row>
    <row r="33304" spans="1:5" ht="15" hidden="1" x14ac:dyDescent="0.35">
      <c r="A33304">
        <v>1630806914</v>
      </c>
      <c r="C33304" t="s">
        <v>30971</v>
      </c>
      <c r="D33304" s="1" t="b">
        <f t="shared" si="520"/>
        <v>0</v>
      </c>
      <c r="E33304">
        <v>22</v>
      </c>
    </row>
    <row r="33305" spans="1:5" ht="15" hidden="1" x14ac:dyDescent="0.35">
      <c r="A33305">
        <v>1213108389</v>
      </c>
      <c r="C33305" t="s">
        <v>30972</v>
      </c>
      <c r="D33305" s="1" t="b">
        <f t="shared" si="520"/>
        <v>0</v>
      </c>
      <c r="E33305">
        <v>18</v>
      </c>
    </row>
    <row r="33306" spans="1:5" ht="15" hidden="1" x14ac:dyDescent="0.35">
      <c r="A33306">
        <v>1493113326</v>
      </c>
      <c r="C33306" t="s">
        <v>30973</v>
      </c>
      <c r="D33306" s="1" t="b">
        <f t="shared" si="520"/>
        <v>0</v>
      </c>
      <c r="E33306">
        <v>22</v>
      </c>
    </row>
    <row r="33307" spans="1:5" ht="15" hidden="1" x14ac:dyDescent="0.35">
      <c r="A33307">
        <v>1779322803</v>
      </c>
      <c r="C33307" t="s">
        <v>30974</v>
      </c>
      <c r="D33307" s="1" t="b">
        <f t="shared" si="520"/>
        <v>0</v>
      </c>
      <c r="E33307">
        <v>18</v>
      </c>
    </row>
    <row r="33308" spans="1:5" ht="15" hidden="1" x14ac:dyDescent="0.35">
      <c r="A33308">
        <v>806808152</v>
      </c>
      <c r="C33308" t="s">
        <v>30975</v>
      </c>
      <c r="D33308" s="1" t="b">
        <f t="shared" si="520"/>
        <v>0</v>
      </c>
      <c r="E33308">
        <v>26</v>
      </c>
    </row>
    <row r="33309" spans="1:5" ht="15" hidden="1" x14ac:dyDescent="0.35">
      <c r="A33309">
        <v>1562641630</v>
      </c>
      <c r="C33309" t="s">
        <v>30976</v>
      </c>
      <c r="D33309" s="1" t="b">
        <f t="shared" si="520"/>
        <v>0</v>
      </c>
      <c r="E33309">
        <v>18</v>
      </c>
    </row>
    <row r="33310" spans="1:5" ht="15" hidden="1" x14ac:dyDescent="0.35">
      <c r="A33310">
        <v>969462701</v>
      </c>
      <c r="C33310" t="s">
        <v>30977</v>
      </c>
      <c r="D33310" s="1" t="b">
        <f t="shared" si="520"/>
        <v>0</v>
      </c>
      <c r="E33310">
        <v>18</v>
      </c>
    </row>
    <row r="33311" spans="1:5" ht="15" hidden="1" x14ac:dyDescent="0.35">
      <c r="A33311">
        <v>1701921491</v>
      </c>
      <c r="C33311" t="s">
        <v>30978</v>
      </c>
      <c r="D33311" s="1" t="b">
        <f t="shared" si="520"/>
        <v>0</v>
      </c>
      <c r="E33311">
        <v>27</v>
      </c>
    </row>
    <row r="33312" spans="1:5" ht="15" hidden="1" x14ac:dyDescent="0.35">
      <c r="A33312">
        <v>1049109194</v>
      </c>
      <c r="C33312" t="s">
        <v>30979</v>
      </c>
      <c r="D33312" s="1" t="b">
        <f t="shared" si="520"/>
        <v>0</v>
      </c>
      <c r="E33312">
        <v>18</v>
      </c>
    </row>
    <row r="33313" spans="1:5" ht="15" hidden="1" x14ac:dyDescent="0.35">
      <c r="A33313">
        <v>1735124426</v>
      </c>
      <c r="C33313" t="s">
        <v>30980</v>
      </c>
      <c r="D33313" s="1" t="b">
        <f t="shared" si="520"/>
        <v>0</v>
      </c>
      <c r="E33313">
        <v>25</v>
      </c>
    </row>
    <row r="33314" spans="1:5" ht="15" hidden="1" x14ac:dyDescent="0.35">
      <c r="A33314">
        <v>1637652326</v>
      </c>
      <c r="C33314" t="s">
        <v>30981</v>
      </c>
      <c r="D33314" s="1" t="b">
        <f t="shared" si="520"/>
        <v>0</v>
      </c>
      <c r="E33314">
        <v>21</v>
      </c>
    </row>
    <row r="33315" spans="1:5" ht="15" hidden="1" x14ac:dyDescent="0.35">
      <c r="A33315">
        <v>1783636755</v>
      </c>
      <c r="C33315" t="s">
        <v>30982</v>
      </c>
      <c r="D33315" s="1" t="b">
        <f t="shared" si="520"/>
        <v>0</v>
      </c>
      <c r="E33315">
        <v>20</v>
      </c>
    </row>
    <row r="33316" spans="1:5" ht="15" hidden="1" x14ac:dyDescent="0.35">
      <c r="A33316">
        <v>1791781707</v>
      </c>
      <c r="C33316" t="s">
        <v>30983</v>
      </c>
      <c r="D33316" s="1" t="b">
        <f t="shared" si="520"/>
        <v>0</v>
      </c>
      <c r="E33316">
        <v>19</v>
      </c>
    </row>
    <row r="33317" spans="1:5" ht="15" hidden="1" x14ac:dyDescent="0.35">
      <c r="A33317">
        <v>787617043</v>
      </c>
      <c r="C33317" t="s">
        <v>30984</v>
      </c>
      <c r="D33317" s="1" t="b">
        <f t="shared" si="520"/>
        <v>0</v>
      </c>
      <c r="E33317">
        <v>18</v>
      </c>
    </row>
    <row r="33318" spans="1:5" ht="15" hidden="1" x14ac:dyDescent="0.35">
      <c r="A33318">
        <v>1203918004</v>
      </c>
      <c r="C33318" t="s">
        <v>30985</v>
      </c>
      <c r="D33318" s="1" t="b">
        <f t="shared" si="520"/>
        <v>0</v>
      </c>
      <c r="E33318">
        <v>17</v>
      </c>
    </row>
    <row r="33319" spans="1:5" ht="15" hidden="1" x14ac:dyDescent="0.35">
      <c r="A33319">
        <v>1721531562</v>
      </c>
      <c r="C33319" t="s">
        <v>30986</v>
      </c>
      <c r="D33319" s="1" t="b">
        <f t="shared" si="520"/>
        <v>0</v>
      </c>
      <c r="E33319">
        <v>18</v>
      </c>
    </row>
    <row r="33320" spans="1:5" ht="15" hidden="1" x14ac:dyDescent="0.35">
      <c r="A33320">
        <v>1736516360</v>
      </c>
      <c r="C33320" t="s">
        <v>20304</v>
      </c>
      <c r="D33320" s="1" t="b">
        <f t="shared" si="520"/>
        <v>0</v>
      </c>
      <c r="E33320">
        <v>26</v>
      </c>
    </row>
    <row r="33321" spans="1:5" ht="15" hidden="1" x14ac:dyDescent="0.35">
      <c r="A33321">
        <v>1776747433</v>
      </c>
      <c r="C33321" t="s">
        <v>30987</v>
      </c>
      <c r="D33321" s="1" t="b">
        <f t="shared" ref="D33321:D33384" si="521">IF(ISERROR(VLOOKUP(A33321,$B$2:$B$100,1,FALSE)),FALSE,TRUE)</f>
        <v>0</v>
      </c>
      <c r="E33321">
        <v>25</v>
      </c>
    </row>
    <row r="33322" spans="1:5" ht="15" hidden="1" x14ac:dyDescent="0.35">
      <c r="A33322">
        <v>1661355921</v>
      </c>
      <c r="C33322" t="s">
        <v>30988</v>
      </c>
      <c r="D33322" s="1" t="b">
        <f t="shared" si="521"/>
        <v>0</v>
      </c>
      <c r="E33322">
        <v>21</v>
      </c>
    </row>
    <row r="33323" spans="1:5" ht="15" hidden="1" x14ac:dyDescent="0.35">
      <c r="A33323">
        <v>1072708630</v>
      </c>
      <c r="C33323" t="s">
        <v>30989</v>
      </c>
      <c r="D33323" s="1" t="b">
        <f t="shared" si="521"/>
        <v>0</v>
      </c>
      <c r="E33323">
        <v>26</v>
      </c>
    </row>
    <row r="33324" spans="1:5" ht="15" hidden="1" x14ac:dyDescent="0.35">
      <c r="A33324">
        <v>919268261</v>
      </c>
      <c r="C33324" t="s">
        <v>30990</v>
      </c>
      <c r="D33324" s="1" t="b">
        <f t="shared" si="521"/>
        <v>0</v>
      </c>
      <c r="E33324">
        <v>25</v>
      </c>
    </row>
    <row r="33325" spans="1:5" ht="15" hidden="1" x14ac:dyDescent="0.35">
      <c r="A33325">
        <v>1094711140</v>
      </c>
      <c r="C33325" t="s">
        <v>30991</v>
      </c>
      <c r="D33325" s="1" t="b">
        <f t="shared" si="521"/>
        <v>0</v>
      </c>
      <c r="E33325">
        <v>26</v>
      </c>
    </row>
    <row r="33326" spans="1:5" ht="15" hidden="1" x14ac:dyDescent="0.35">
      <c r="A33326">
        <v>1750703983</v>
      </c>
      <c r="C33326" t="s">
        <v>30992</v>
      </c>
      <c r="D33326" s="1" t="b">
        <f t="shared" si="521"/>
        <v>0</v>
      </c>
      <c r="E33326">
        <v>25</v>
      </c>
    </row>
    <row r="33327" spans="1:5" ht="15" hidden="1" x14ac:dyDescent="0.35">
      <c r="A33327">
        <v>1077799273</v>
      </c>
      <c r="C33327" t="s">
        <v>30993</v>
      </c>
      <c r="D33327" s="1" t="b">
        <f t="shared" si="521"/>
        <v>0</v>
      </c>
      <c r="E33327">
        <v>20</v>
      </c>
    </row>
    <row r="33328" spans="1:5" ht="15" hidden="1" x14ac:dyDescent="0.35">
      <c r="A33328">
        <v>856479061</v>
      </c>
      <c r="C33328" t="s">
        <v>30994</v>
      </c>
      <c r="D33328" s="1" t="b">
        <f t="shared" si="521"/>
        <v>0</v>
      </c>
      <c r="E33328">
        <v>18</v>
      </c>
    </row>
    <row r="33329" spans="1:5" ht="15" hidden="1" x14ac:dyDescent="0.35">
      <c r="A33329">
        <v>1022393931</v>
      </c>
      <c r="C33329" t="s">
        <v>30995</v>
      </c>
      <c r="D33329" s="1" t="b">
        <f t="shared" si="521"/>
        <v>0</v>
      </c>
      <c r="E33329">
        <v>28</v>
      </c>
    </row>
    <row r="33330" spans="1:5" ht="15" hidden="1" x14ac:dyDescent="0.35">
      <c r="A33330">
        <v>1712333851</v>
      </c>
      <c r="C33330" t="s">
        <v>30996</v>
      </c>
      <c r="D33330" s="1" t="b">
        <f t="shared" si="521"/>
        <v>0</v>
      </c>
      <c r="E33330">
        <v>22</v>
      </c>
    </row>
    <row r="33331" spans="1:5" ht="15" hidden="1" x14ac:dyDescent="0.35">
      <c r="A33331">
        <v>116464138</v>
      </c>
      <c r="C33331" t="s">
        <v>30997</v>
      </c>
      <c r="D33331" s="1" t="b">
        <f t="shared" si="521"/>
        <v>0</v>
      </c>
      <c r="E33331">
        <v>26</v>
      </c>
    </row>
    <row r="33332" spans="1:5" ht="15" hidden="1" x14ac:dyDescent="0.35">
      <c r="A33332">
        <v>463633696</v>
      </c>
      <c r="C33332" t="s">
        <v>30998</v>
      </c>
      <c r="D33332" s="1" t="b">
        <f t="shared" si="521"/>
        <v>0</v>
      </c>
      <c r="E33332">
        <v>29</v>
      </c>
    </row>
    <row r="33333" spans="1:5" ht="15" hidden="1" x14ac:dyDescent="0.35">
      <c r="A33333">
        <v>1823012083</v>
      </c>
      <c r="C33333" t="s">
        <v>30999</v>
      </c>
      <c r="D33333" s="1" t="b">
        <f t="shared" si="521"/>
        <v>0</v>
      </c>
      <c r="E33333">
        <v>28</v>
      </c>
    </row>
    <row r="33334" spans="1:5" ht="15" hidden="1" x14ac:dyDescent="0.35">
      <c r="A33334">
        <v>640701233</v>
      </c>
      <c r="C33334" t="s">
        <v>31000</v>
      </c>
      <c r="D33334" s="1" t="b">
        <f t="shared" si="521"/>
        <v>0</v>
      </c>
      <c r="E33334">
        <v>25</v>
      </c>
    </row>
    <row r="33335" spans="1:5" ht="15" hidden="1" x14ac:dyDescent="0.35">
      <c r="A33335">
        <v>798611503</v>
      </c>
      <c r="C33335" t="s">
        <v>20318</v>
      </c>
      <c r="D33335" s="1" t="b">
        <f t="shared" si="521"/>
        <v>0</v>
      </c>
      <c r="E33335">
        <v>18</v>
      </c>
    </row>
    <row r="33336" spans="1:5" ht="15" hidden="1" x14ac:dyDescent="0.35">
      <c r="A33336">
        <v>1669163400</v>
      </c>
      <c r="C33336" t="s">
        <v>31001</v>
      </c>
      <c r="D33336" s="1" t="b">
        <f t="shared" si="521"/>
        <v>0</v>
      </c>
      <c r="E33336">
        <v>25</v>
      </c>
    </row>
    <row r="33337" spans="1:5" ht="15" hidden="1" x14ac:dyDescent="0.35">
      <c r="A33337">
        <v>1208064539</v>
      </c>
      <c r="C33337" t="s">
        <v>31002</v>
      </c>
      <c r="D33337" s="1" t="b">
        <f t="shared" si="521"/>
        <v>0</v>
      </c>
      <c r="E33337">
        <v>25</v>
      </c>
    </row>
    <row r="33338" spans="1:5" ht="15" hidden="1" x14ac:dyDescent="0.35">
      <c r="A33338">
        <v>194675130</v>
      </c>
      <c r="C33338" t="s">
        <v>31003</v>
      </c>
      <c r="D33338" s="1" t="b">
        <f t="shared" si="521"/>
        <v>0</v>
      </c>
      <c r="E33338">
        <v>19</v>
      </c>
    </row>
    <row r="33339" spans="1:5" ht="15" hidden="1" x14ac:dyDescent="0.35">
      <c r="A33339">
        <v>1800622569</v>
      </c>
      <c r="C33339" t="s">
        <v>31004</v>
      </c>
      <c r="D33339" s="1" t="b">
        <f t="shared" si="521"/>
        <v>0</v>
      </c>
      <c r="E33339">
        <v>27</v>
      </c>
    </row>
    <row r="33340" spans="1:5" ht="15" hidden="1" x14ac:dyDescent="0.35">
      <c r="A33340">
        <v>1773055694</v>
      </c>
      <c r="C33340" t="s">
        <v>31005</v>
      </c>
      <c r="D33340" s="1" t="b">
        <f t="shared" si="521"/>
        <v>0</v>
      </c>
      <c r="E33340">
        <v>18</v>
      </c>
    </row>
    <row r="33341" spans="1:5" ht="15" hidden="1" x14ac:dyDescent="0.35">
      <c r="A33341">
        <v>1720500244</v>
      </c>
      <c r="C33341" t="s">
        <v>31006</v>
      </c>
      <c r="D33341" s="1" t="b">
        <f t="shared" si="521"/>
        <v>0</v>
      </c>
      <c r="E33341">
        <v>18</v>
      </c>
    </row>
    <row r="33342" spans="1:5" ht="15" hidden="1" x14ac:dyDescent="0.35">
      <c r="A33342">
        <v>1742815234</v>
      </c>
      <c r="C33342" t="s">
        <v>31007</v>
      </c>
      <c r="D33342" s="1" t="b">
        <f t="shared" si="521"/>
        <v>0</v>
      </c>
      <c r="E33342">
        <v>20</v>
      </c>
    </row>
    <row r="33343" spans="1:5" ht="15" hidden="1" x14ac:dyDescent="0.35">
      <c r="A33343">
        <v>1236565184</v>
      </c>
      <c r="C33343" t="s">
        <v>31008</v>
      </c>
      <c r="D33343" s="1" t="b">
        <f t="shared" si="521"/>
        <v>0</v>
      </c>
      <c r="E33343">
        <v>26</v>
      </c>
    </row>
    <row r="33344" spans="1:5" ht="15" hidden="1" x14ac:dyDescent="0.35">
      <c r="A33344">
        <v>1041788045</v>
      </c>
      <c r="C33344" t="s">
        <v>31009</v>
      </c>
      <c r="D33344" s="1" t="b">
        <f t="shared" si="521"/>
        <v>0</v>
      </c>
      <c r="E33344">
        <v>18</v>
      </c>
    </row>
    <row r="33345" spans="1:5" ht="15" hidden="1" x14ac:dyDescent="0.35">
      <c r="A33345">
        <v>1531306725</v>
      </c>
      <c r="C33345" t="s">
        <v>31010</v>
      </c>
      <c r="D33345" s="1" t="b">
        <f t="shared" si="521"/>
        <v>0</v>
      </c>
      <c r="E33345">
        <v>26</v>
      </c>
    </row>
    <row r="33346" spans="1:5" ht="15" hidden="1" x14ac:dyDescent="0.35">
      <c r="A33346">
        <v>1684987898</v>
      </c>
      <c r="C33346" t="s">
        <v>31011</v>
      </c>
      <c r="D33346" s="1" t="b">
        <f t="shared" si="521"/>
        <v>0</v>
      </c>
      <c r="E33346">
        <v>25</v>
      </c>
    </row>
    <row r="33347" spans="1:5" ht="15" hidden="1" x14ac:dyDescent="0.35">
      <c r="A33347">
        <v>1821139449</v>
      </c>
      <c r="C33347" t="s">
        <v>31012</v>
      </c>
      <c r="D33347" s="1" t="b">
        <f t="shared" si="521"/>
        <v>0</v>
      </c>
      <c r="E33347">
        <v>25</v>
      </c>
    </row>
    <row r="33348" spans="1:5" ht="15" hidden="1" x14ac:dyDescent="0.35">
      <c r="A33348">
        <v>871287905</v>
      </c>
      <c r="C33348" t="s">
        <v>31013</v>
      </c>
      <c r="D33348" s="1" t="b">
        <f t="shared" si="521"/>
        <v>0</v>
      </c>
      <c r="E33348">
        <v>20</v>
      </c>
    </row>
    <row r="33349" spans="1:5" ht="15" hidden="1" x14ac:dyDescent="0.35">
      <c r="A33349">
        <v>1549989811</v>
      </c>
      <c r="C33349" t="s">
        <v>31014</v>
      </c>
      <c r="D33349" s="1" t="b">
        <f t="shared" si="521"/>
        <v>0</v>
      </c>
      <c r="E33349">
        <v>19</v>
      </c>
    </row>
    <row r="33350" spans="1:5" ht="15" hidden="1" x14ac:dyDescent="0.35">
      <c r="A33350">
        <v>1737029819</v>
      </c>
      <c r="C33350" t="s">
        <v>31015</v>
      </c>
      <c r="D33350" s="1" t="b">
        <f t="shared" si="521"/>
        <v>0</v>
      </c>
      <c r="E33350">
        <v>18</v>
      </c>
    </row>
    <row r="33351" spans="1:5" ht="15" hidden="1" x14ac:dyDescent="0.35">
      <c r="A33351">
        <v>997223814</v>
      </c>
      <c r="C33351" t="s">
        <v>31016</v>
      </c>
      <c r="D33351" s="1" t="b">
        <f t="shared" si="521"/>
        <v>0</v>
      </c>
      <c r="E33351">
        <v>18</v>
      </c>
    </row>
    <row r="33352" spans="1:5" ht="15" hidden="1" x14ac:dyDescent="0.35">
      <c r="A33352">
        <v>1674958922</v>
      </c>
      <c r="C33352" t="s">
        <v>31017</v>
      </c>
      <c r="D33352" s="1" t="b">
        <f t="shared" si="521"/>
        <v>0</v>
      </c>
      <c r="E33352">
        <v>26</v>
      </c>
    </row>
    <row r="33353" spans="1:5" ht="15" hidden="1" x14ac:dyDescent="0.35">
      <c r="A33353">
        <v>161472113</v>
      </c>
      <c r="C33353" t="s">
        <v>31018</v>
      </c>
      <c r="D33353" s="1" t="b">
        <f t="shared" si="521"/>
        <v>0</v>
      </c>
      <c r="E33353">
        <v>22</v>
      </c>
    </row>
    <row r="33354" spans="1:5" ht="15" hidden="1" x14ac:dyDescent="0.35">
      <c r="A33354">
        <v>1683780246</v>
      </c>
      <c r="C33354" t="s">
        <v>31019</v>
      </c>
      <c r="D33354" s="1" t="b">
        <f t="shared" si="521"/>
        <v>0</v>
      </c>
      <c r="E33354">
        <v>18</v>
      </c>
    </row>
    <row r="33355" spans="1:5" ht="15" hidden="1" x14ac:dyDescent="0.35">
      <c r="A33355">
        <v>1371319135</v>
      </c>
      <c r="C33355" t="s">
        <v>31020</v>
      </c>
      <c r="D33355" s="1" t="b">
        <f t="shared" si="521"/>
        <v>0</v>
      </c>
      <c r="E33355">
        <v>24</v>
      </c>
    </row>
    <row r="33356" spans="1:5" ht="15" hidden="1" x14ac:dyDescent="0.35">
      <c r="A33356">
        <v>1752620664</v>
      </c>
      <c r="C33356" t="s">
        <v>31021</v>
      </c>
      <c r="D33356" s="1" t="b">
        <f t="shared" si="521"/>
        <v>0</v>
      </c>
      <c r="E33356">
        <v>20</v>
      </c>
    </row>
    <row r="33357" spans="1:5" ht="15" hidden="1" x14ac:dyDescent="0.35">
      <c r="A33357">
        <v>1193220093</v>
      </c>
      <c r="C33357" t="s">
        <v>31022</v>
      </c>
      <c r="D33357" s="1" t="b">
        <f t="shared" si="521"/>
        <v>0</v>
      </c>
      <c r="E33357">
        <v>26</v>
      </c>
    </row>
    <row r="33358" spans="1:5" ht="15" hidden="1" x14ac:dyDescent="0.35">
      <c r="A33358">
        <v>787776850</v>
      </c>
      <c r="C33358" t="s">
        <v>31023</v>
      </c>
      <c r="D33358" s="1" t="b">
        <f t="shared" si="521"/>
        <v>0</v>
      </c>
      <c r="E33358">
        <v>21</v>
      </c>
    </row>
    <row r="33359" spans="1:5" ht="15" hidden="1" x14ac:dyDescent="0.35">
      <c r="A33359">
        <v>1818138410</v>
      </c>
      <c r="C33359" t="s">
        <v>31024</v>
      </c>
      <c r="D33359" s="1" t="b">
        <f t="shared" si="521"/>
        <v>0</v>
      </c>
      <c r="E33359">
        <v>26</v>
      </c>
    </row>
    <row r="33360" spans="1:5" ht="15" hidden="1" x14ac:dyDescent="0.35">
      <c r="A33360">
        <v>1654158426</v>
      </c>
      <c r="C33360" t="s">
        <v>31025</v>
      </c>
      <c r="D33360" s="1" t="b">
        <f t="shared" si="521"/>
        <v>0</v>
      </c>
      <c r="E33360">
        <v>21</v>
      </c>
    </row>
    <row r="33361" spans="1:5" ht="15" hidden="1" x14ac:dyDescent="0.35">
      <c r="A33361">
        <v>1749747696</v>
      </c>
      <c r="C33361" t="s">
        <v>31026</v>
      </c>
      <c r="D33361" s="1" t="b">
        <f t="shared" si="521"/>
        <v>0</v>
      </c>
      <c r="E33361">
        <v>26</v>
      </c>
    </row>
    <row r="33362" spans="1:5" ht="15" hidden="1" x14ac:dyDescent="0.35">
      <c r="A33362">
        <v>1378602261</v>
      </c>
      <c r="C33362" t="s">
        <v>31027</v>
      </c>
      <c r="D33362" s="1" t="b">
        <f t="shared" si="521"/>
        <v>0</v>
      </c>
      <c r="E33362">
        <v>21</v>
      </c>
    </row>
    <row r="33363" spans="1:5" ht="15" hidden="1" x14ac:dyDescent="0.35">
      <c r="A33363">
        <v>1141937325</v>
      </c>
      <c r="C33363" t="s">
        <v>31028</v>
      </c>
      <c r="D33363" s="1" t="b">
        <f t="shared" si="521"/>
        <v>0</v>
      </c>
      <c r="E33363">
        <v>25</v>
      </c>
    </row>
    <row r="33364" spans="1:5" ht="15" hidden="1" x14ac:dyDescent="0.35">
      <c r="A33364">
        <v>1662891959</v>
      </c>
      <c r="C33364" t="s">
        <v>31029</v>
      </c>
      <c r="D33364" s="1" t="b">
        <f t="shared" si="521"/>
        <v>0</v>
      </c>
      <c r="E33364">
        <v>26</v>
      </c>
    </row>
    <row r="33365" spans="1:5" ht="15" hidden="1" x14ac:dyDescent="0.35">
      <c r="A33365">
        <v>1699526442</v>
      </c>
      <c r="C33365" t="s">
        <v>31030</v>
      </c>
      <c r="D33365" s="1" t="b">
        <f t="shared" si="521"/>
        <v>0</v>
      </c>
      <c r="E33365">
        <v>25</v>
      </c>
    </row>
    <row r="33366" spans="1:5" ht="15" hidden="1" x14ac:dyDescent="0.35">
      <c r="A33366">
        <v>1204870168</v>
      </c>
      <c r="C33366" t="s">
        <v>31031</v>
      </c>
      <c r="D33366" s="1" t="b">
        <f t="shared" si="521"/>
        <v>0</v>
      </c>
      <c r="E33366">
        <v>24</v>
      </c>
    </row>
    <row r="33367" spans="1:5" ht="15" hidden="1" x14ac:dyDescent="0.35">
      <c r="A33367">
        <v>1671384674</v>
      </c>
      <c r="C33367" t="s">
        <v>31032</v>
      </c>
      <c r="D33367" s="1" t="b">
        <f t="shared" si="521"/>
        <v>0</v>
      </c>
      <c r="E33367">
        <v>19</v>
      </c>
    </row>
    <row r="33368" spans="1:5" ht="15" hidden="1" x14ac:dyDescent="0.35">
      <c r="A33368">
        <v>1636888413</v>
      </c>
      <c r="C33368" t="s">
        <v>31033</v>
      </c>
      <c r="D33368" s="1" t="b">
        <f t="shared" si="521"/>
        <v>0</v>
      </c>
      <c r="E33368">
        <v>20</v>
      </c>
    </row>
    <row r="33369" spans="1:5" ht="15" hidden="1" x14ac:dyDescent="0.35">
      <c r="A33369">
        <v>1743770296</v>
      </c>
      <c r="C33369" t="s">
        <v>31034</v>
      </c>
      <c r="D33369" s="1" t="b">
        <f t="shared" si="521"/>
        <v>0</v>
      </c>
      <c r="E33369">
        <v>25</v>
      </c>
    </row>
    <row r="33370" spans="1:5" ht="15" hidden="1" x14ac:dyDescent="0.35">
      <c r="A33370">
        <v>1796638999</v>
      </c>
      <c r="C33370" t="s">
        <v>31035</v>
      </c>
      <c r="D33370" s="1" t="b">
        <f t="shared" si="521"/>
        <v>0</v>
      </c>
      <c r="E33370">
        <v>25</v>
      </c>
    </row>
    <row r="33371" spans="1:5" ht="15" hidden="1" x14ac:dyDescent="0.35">
      <c r="A33371">
        <v>958977349</v>
      </c>
      <c r="C33371" t="s">
        <v>31036</v>
      </c>
      <c r="D33371" s="1" t="b">
        <f t="shared" si="521"/>
        <v>0</v>
      </c>
      <c r="E33371">
        <v>18</v>
      </c>
    </row>
    <row r="33372" spans="1:5" ht="15" hidden="1" x14ac:dyDescent="0.35">
      <c r="A33372">
        <v>1121146600</v>
      </c>
      <c r="C33372" t="s">
        <v>31037</v>
      </c>
      <c r="D33372" s="1" t="b">
        <f t="shared" si="521"/>
        <v>0</v>
      </c>
      <c r="E33372">
        <v>26</v>
      </c>
    </row>
    <row r="33373" spans="1:5" ht="15" hidden="1" x14ac:dyDescent="0.35">
      <c r="A33373">
        <v>1454921058</v>
      </c>
      <c r="C33373" t="s">
        <v>31038</v>
      </c>
      <c r="D33373" s="1" t="b">
        <f t="shared" si="521"/>
        <v>0</v>
      </c>
      <c r="E33373">
        <v>21</v>
      </c>
    </row>
    <row r="33374" spans="1:5" ht="15" hidden="1" x14ac:dyDescent="0.35">
      <c r="A33374">
        <v>1777496789</v>
      </c>
      <c r="C33374" t="s">
        <v>31039</v>
      </c>
      <c r="D33374" s="1" t="b">
        <f t="shared" si="521"/>
        <v>0</v>
      </c>
      <c r="E33374">
        <v>25</v>
      </c>
    </row>
    <row r="33375" spans="1:5" ht="15" hidden="1" x14ac:dyDescent="0.35">
      <c r="A33375">
        <v>1636160891</v>
      </c>
      <c r="C33375" t="s">
        <v>31040</v>
      </c>
      <c r="D33375" s="1" t="b">
        <f t="shared" si="521"/>
        <v>0</v>
      </c>
      <c r="E33375">
        <v>21</v>
      </c>
    </row>
    <row r="33376" spans="1:5" ht="15" hidden="1" x14ac:dyDescent="0.35">
      <c r="A33376">
        <v>1437419588</v>
      </c>
      <c r="C33376" t="s">
        <v>31041</v>
      </c>
      <c r="D33376" s="1" t="b">
        <f t="shared" si="521"/>
        <v>0</v>
      </c>
      <c r="E33376">
        <v>19</v>
      </c>
    </row>
    <row r="33377" spans="1:5" ht="15" hidden="1" x14ac:dyDescent="0.35">
      <c r="A33377">
        <v>30153658</v>
      </c>
      <c r="C33377" t="s">
        <v>31042</v>
      </c>
      <c r="D33377" s="1" t="b">
        <f t="shared" si="521"/>
        <v>0</v>
      </c>
      <c r="E33377">
        <v>18</v>
      </c>
    </row>
    <row r="33378" spans="1:5" ht="15" hidden="1" x14ac:dyDescent="0.35">
      <c r="A33378">
        <v>1337038987</v>
      </c>
      <c r="C33378" t="s">
        <v>31043</v>
      </c>
      <c r="D33378" s="1" t="b">
        <f t="shared" si="521"/>
        <v>0</v>
      </c>
      <c r="E33378">
        <v>18</v>
      </c>
    </row>
    <row r="33379" spans="1:5" ht="15" hidden="1" x14ac:dyDescent="0.35">
      <c r="A33379">
        <v>67463202</v>
      </c>
      <c r="C33379" t="s">
        <v>31044</v>
      </c>
      <c r="D33379" s="1" t="b">
        <f t="shared" si="521"/>
        <v>0</v>
      </c>
      <c r="E33379">
        <v>19</v>
      </c>
    </row>
    <row r="33380" spans="1:5" ht="15" hidden="1" x14ac:dyDescent="0.35">
      <c r="A33380">
        <v>1778238428</v>
      </c>
      <c r="C33380" t="s">
        <v>31045</v>
      </c>
      <c r="D33380" s="1" t="b">
        <f t="shared" si="521"/>
        <v>0</v>
      </c>
      <c r="E33380">
        <v>27</v>
      </c>
    </row>
    <row r="33381" spans="1:5" ht="15" hidden="1" x14ac:dyDescent="0.35">
      <c r="A33381">
        <v>1763054387</v>
      </c>
      <c r="C33381" t="s">
        <v>31046</v>
      </c>
      <c r="D33381" s="1" t="b">
        <f t="shared" si="521"/>
        <v>0</v>
      </c>
      <c r="E33381">
        <v>27</v>
      </c>
    </row>
    <row r="33382" spans="1:5" ht="15" hidden="1" x14ac:dyDescent="0.35">
      <c r="A33382">
        <v>1819583120</v>
      </c>
      <c r="C33382" t="s">
        <v>31047</v>
      </c>
      <c r="D33382" s="1" t="b">
        <f t="shared" si="521"/>
        <v>0</v>
      </c>
      <c r="E33382">
        <v>20</v>
      </c>
    </row>
    <row r="33383" spans="1:5" ht="15" hidden="1" x14ac:dyDescent="0.35">
      <c r="A33383">
        <v>790970671</v>
      </c>
      <c r="C33383" t="s">
        <v>31048</v>
      </c>
      <c r="D33383" s="1" t="b">
        <f t="shared" si="521"/>
        <v>0</v>
      </c>
      <c r="E33383">
        <v>26</v>
      </c>
    </row>
    <row r="33384" spans="1:5" ht="15" hidden="1" x14ac:dyDescent="0.35">
      <c r="A33384">
        <v>1688642294</v>
      </c>
      <c r="C33384" t="s">
        <v>31049</v>
      </c>
      <c r="D33384" s="1" t="b">
        <f t="shared" si="521"/>
        <v>0</v>
      </c>
      <c r="E33384">
        <v>20</v>
      </c>
    </row>
    <row r="33385" spans="1:5" ht="15" hidden="1" x14ac:dyDescent="0.35">
      <c r="A33385">
        <v>1761800156</v>
      </c>
      <c r="C33385" t="s">
        <v>31050</v>
      </c>
      <c r="D33385" s="1" t="b">
        <f t="shared" ref="D33385:D33448" si="522">IF(ISERROR(VLOOKUP(A33385,$B$2:$B$100,1,FALSE)),FALSE,TRUE)</f>
        <v>0</v>
      </c>
      <c r="E33385">
        <v>22</v>
      </c>
    </row>
    <row r="33386" spans="1:5" ht="15" hidden="1" x14ac:dyDescent="0.35">
      <c r="A33386">
        <v>1798554535</v>
      </c>
      <c r="C33386" t="s">
        <v>31051</v>
      </c>
      <c r="D33386" s="1" t="b">
        <f t="shared" si="522"/>
        <v>0</v>
      </c>
      <c r="E33386">
        <v>26</v>
      </c>
    </row>
    <row r="33387" spans="1:5" ht="15" hidden="1" x14ac:dyDescent="0.35">
      <c r="A33387">
        <v>1661199220</v>
      </c>
      <c r="C33387" t="s">
        <v>31052</v>
      </c>
      <c r="D33387" s="1" t="b">
        <f t="shared" si="522"/>
        <v>0</v>
      </c>
      <c r="E33387">
        <v>26</v>
      </c>
    </row>
    <row r="33388" spans="1:5" ht="15" hidden="1" x14ac:dyDescent="0.35">
      <c r="A33388">
        <v>1679882782</v>
      </c>
      <c r="C33388" t="s">
        <v>31053</v>
      </c>
      <c r="D33388" s="1" t="b">
        <f t="shared" si="522"/>
        <v>0</v>
      </c>
      <c r="E33388">
        <v>20</v>
      </c>
    </row>
    <row r="33389" spans="1:5" ht="15" hidden="1" x14ac:dyDescent="0.35">
      <c r="A33389">
        <v>1718911839</v>
      </c>
      <c r="C33389" t="s">
        <v>31054</v>
      </c>
      <c r="D33389" s="1" t="b">
        <f t="shared" si="522"/>
        <v>0</v>
      </c>
      <c r="E33389">
        <v>22</v>
      </c>
    </row>
    <row r="33390" spans="1:5" ht="15" hidden="1" x14ac:dyDescent="0.35">
      <c r="A33390">
        <v>1025575125</v>
      </c>
      <c r="C33390" t="s">
        <v>31055</v>
      </c>
      <c r="D33390" s="1" t="b">
        <f t="shared" si="522"/>
        <v>0</v>
      </c>
      <c r="E33390">
        <v>19</v>
      </c>
    </row>
    <row r="33391" spans="1:5" ht="15" hidden="1" x14ac:dyDescent="0.35">
      <c r="A33391">
        <v>93259831</v>
      </c>
      <c r="C33391" t="s">
        <v>31056</v>
      </c>
      <c r="D33391" s="1" t="b">
        <f t="shared" si="522"/>
        <v>0</v>
      </c>
      <c r="E33391">
        <v>25</v>
      </c>
    </row>
    <row r="33392" spans="1:5" ht="15" hidden="1" x14ac:dyDescent="0.35">
      <c r="A33392">
        <v>1800265195</v>
      </c>
      <c r="C33392" t="s">
        <v>31057</v>
      </c>
      <c r="D33392" s="1" t="b">
        <f t="shared" si="522"/>
        <v>0</v>
      </c>
      <c r="E33392">
        <v>29</v>
      </c>
    </row>
    <row r="33393" spans="1:5" ht="15" hidden="1" x14ac:dyDescent="0.35">
      <c r="A33393">
        <v>1424931099</v>
      </c>
      <c r="C33393" t="s">
        <v>31058</v>
      </c>
      <c r="D33393" s="1" t="b">
        <f t="shared" si="522"/>
        <v>0</v>
      </c>
      <c r="E33393">
        <v>27</v>
      </c>
    </row>
    <row r="33394" spans="1:5" ht="15" hidden="1" x14ac:dyDescent="0.35">
      <c r="A33394">
        <v>1776408562</v>
      </c>
      <c r="C33394" t="s">
        <v>31059</v>
      </c>
      <c r="D33394" s="1" t="b">
        <f t="shared" si="522"/>
        <v>0</v>
      </c>
      <c r="E33394">
        <v>27</v>
      </c>
    </row>
    <row r="33395" spans="1:5" ht="15" hidden="1" x14ac:dyDescent="0.35">
      <c r="A33395">
        <v>1205806940</v>
      </c>
      <c r="C33395" t="s">
        <v>23699</v>
      </c>
      <c r="D33395" s="1" t="b">
        <f t="shared" si="522"/>
        <v>0</v>
      </c>
      <c r="E33395">
        <v>18</v>
      </c>
    </row>
    <row r="33396" spans="1:5" ht="15" hidden="1" x14ac:dyDescent="0.35">
      <c r="A33396">
        <v>949670764</v>
      </c>
      <c r="C33396" t="s">
        <v>31060</v>
      </c>
      <c r="D33396" s="1" t="b">
        <f t="shared" si="522"/>
        <v>0</v>
      </c>
      <c r="E33396">
        <v>18</v>
      </c>
    </row>
    <row r="33397" spans="1:5" ht="15" hidden="1" x14ac:dyDescent="0.35">
      <c r="A33397">
        <v>1024399459</v>
      </c>
      <c r="C33397" t="s">
        <v>31061</v>
      </c>
      <c r="D33397" s="1" t="b">
        <f t="shared" si="522"/>
        <v>0</v>
      </c>
      <c r="E33397">
        <v>22</v>
      </c>
    </row>
    <row r="33398" spans="1:5" ht="15" hidden="1" x14ac:dyDescent="0.35">
      <c r="A33398">
        <v>1005026845</v>
      </c>
      <c r="C33398" t="s">
        <v>31062</v>
      </c>
      <c r="D33398" s="1" t="b">
        <f t="shared" si="522"/>
        <v>0</v>
      </c>
      <c r="E33398">
        <v>21</v>
      </c>
    </row>
    <row r="33399" spans="1:5" ht="15" hidden="1" x14ac:dyDescent="0.35">
      <c r="A33399">
        <v>1728197276</v>
      </c>
      <c r="C33399" t="s">
        <v>31063</v>
      </c>
      <c r="D33399" s="1" t="b">
        <f t="shared" si="522"/>
        <v>0</v>
      </c>
      <c r="E33399">
        <v>25</v>
      </c>
    </row>
    <row r="33400" spans="1:5" ht="15" hidden="1" x14ac:dyDescent="0.35">
      <c r="A33400">
        <v>1695196063</v>
      </c>
      <c r="C33400" t="s">
        <v>31064</v>
      </c>
      <c r="D33400" s="1" t="b">
        <f t="shared" si="522"/>
        <v>0</v>
      </c>
      <c r="E33400">
        <v>26</v>
      </c>
    </row>
    <row r="33401" spans="1:5" ht="15" hidden="1" x14ac:dyDescent="0.35">
      <c r="A33401">
        <v>1137117692</v>
      </c>
      <c r="C33401" t="s">
        <v>31065</v>
      </c>
      <c r="D33401" s="1" t="b">
        <f t="shared" si="522"/>
        <v>0</v>
      </c>
      <c r="E33401">
        <v>26</v>
      </c>
    </row>
    <row r="33402" spans="1:5" ht="15" hidden="1" x14ac:dyDescent="0.35">
      <c r="A33402">
        <v>1503512443</v>
      </c>
      <c r="C33402" t="s">
        <v>31066</v>
      </c>
      <c r="D33402" s="1" t="b">
        <f t="shared" si="522"/>
        <v>0</v>
      </c>
      <c r="E33402">
        <v>20</v>
      </c>
    </row>
    <row r="33403" spans="1:5" ht="15" hidden="1" x14ac:dyDescent="0.35">
      <c r="A33403">
        <v>1680376899</v>
      </c>
      <c r="C33403" t="s">
        <v>31067</v>
      </c>
      <c r="D33403" s="1" t="b">
        <f t="shared" si="522"/>
        <v>0</v>
      </c>
      <c r="E33403">
        <v>25</v>
      </c>
    </row>
    <row r="33404" spans="1:5" ht="15" hidden="1" x14ac:dyDescent="0.35">
      <c r="A33404">
        <v>905266702</v>
      </c>
      <c r="C33404" t="s">
        <v>31068</v>
      </c>
      <c r="D33404" s="1" t="b">
        <f t="shared" si="522"/>
        <v>0</v>
      </c>
      <c r="E33404">
        <v>18</v>
      </c>
    </row>
    <row r="33405" spans="1:5" ht="15" hidden="1" x14ac:dyDescent="0.35">
      <c r="A33405">
        <v>525894488</v>
      </c>
      <c r="C33405" t="s">
        <v>31069</v>
      </c>
      <c r="D33405" s="1" t="b">
        <f t="shared" si="522"/>
        <v>0</v>
      </c>
      <c r="E33405">
        <v>24</v>
      </c>
    </row>
    <row r="33406" spans="1:5" ht="15" hidden="1" x14ac:dyDescent="0.35">
      <c r="A33406">
        <v>1705523169</v>
      </c>
      <c r="C33406" t="s">
        <v>31070</v>
      </c>
      <c r="D33406" s="1" t="b">
        <f t="shared" si="522"/>
        <v>0</v>
      </c>
      <c r="E33406">
        <v>25</v>
      </c>
    </row>
    <row r="33407" spans="1:5" ht="15" hidden="1" x14ac:dyDescent="0.35">
      <c r="A33407">
        <v>1528599870</v>
      </c>
      <c r="C33407" t="s">
        <v>31071</v>
      </c>
      <c r="D33407" s="1" t="b">
        <f t="shared" si="522"/>
        <v>0</v>
      </c>
      <c r="E33407">
        <v>25</v>
      </c>
    </row>
    <row r="33408" spans="1:5" ht="15" hidden="1" x14ac:dyDescent="0.35">
      <c r="A33408">
        <v>53372683</v>
      </c>
      <c r="C33408" t="s">
        <v>31072</v>
      </c>
      <c r="D33408" s="1" t="b">
        <f t="shared" si="522"/>
        <v>0</v>
      </c>
      <c r="E33408">
        <v>18</v>
      </c>
    </row>
    <row r="33409" spans="1:5" ht="15" hidden="1" x14ac:dyDescent="0.35">
      <c r="A33409">
        <v>1560348256</v>
      </c>
      <c r="C33409" t="s">
        <v>31073</v>
      </c>
      <c r="D33409" s="1" t="b">
        <f t="shared" si="522"/>
        <v>0</v>
      </c>
      <c r="E33409">
        <v>25</v>
      </c>
    </row>
    <row r="33410" spans="1:5" ht="15" hidden="1" x14ac:dyDescent="0.35">
      <c r="A33410">
        <v>1741981386</v>
      </c>
      <c r="C33410" t="s">
        <v>31074</v>
      </c>
      <c r="D33410" s="1" t="b">
        <f t="shared" si="522"/>
        <v>0</v>
      </c>
      <c r="E33410">
        <v>18</v>
      </c>
    </row>
    <row r="33411" spans="1:5" ht="15" hidden="1" x14ac:dyDescent="0.35">
      <c r="A33411">
        <v>616366949</v>
      </c>
      <c r="C33411" t="s">
        <v>31075</v>
      </c>
      <c r="D33411" s="1" t="b">
        <f t="shared" si="522"/>
        <v>0</v>
      </c>
      <c r="E33411">
        <v>26</v>
      </c>
    </row>
    <row r="33412" spans="1:5" ht="15" hidden="1" x14ac:dyDescent="0.35">
      <c r="A33412">
        <v>1503965183</v>
      </c>
      <c r="C33412" t="s">
        <v>31076</v>
      </c>
      <c r="D33412" s="1" t="b">
        <f t="shared" si="522"/>
        <v>0</v>
      </c>
      <c r="E33412">
        <v>25</v>
      </c>
    </row>
    <row r="33413" spans="1:5" ht="15" hidden="1" x14ac:dyDescent="0.35">
      <c r="A33413">
        <v>1384185999</v>
      </c>
      <c r="C33413" t="s">
        <v>31077</v>
      </c>
      <c r="D33413" s="1" t="b">
        <f t="shared" si="522"/>
        <v>0</v>
      </c>
      <c r="E33413">
        <v>19</v>
      </c>
    </row>
    <row r="33414" spans="1:5" ht="15" hidden="1" x14ac:dyDescent="0.35">
      <c r="A33414">
        <v>1334401257</v>
      </c>
      <c r="C33414" t="s">
        <v>31078</v>
      </c>
      <c r="D33414" s="1" t="b">
        <f t="shared" si="522"/>
        <v>0</v>
      </c>
      <c r="E33414">
        <v>26</v>
      </c>
    </row>
    <row r="33415" spans="1:5" ht="15" hidden="1" x14ac:dyDescent="0.35">
      <c r="A33415">
        <v>1583931007</v>
      </c>
      <c r="C33415" t="s">
        <v>31079</v>
      </c>
      <c r="D33415" s="1" t="b">
        <f t="shared" si="522"/>
        <v>0</v>
      </c>
      <c r="E33415">
        <v>25</v>
      </c>
    </row>
    <row r="33416" spans="1:5" ht="15" hidden="1" x14ac:dyDescent="0.35">
      <c r="A33416">
        <v>1326357003</v>
      </c>
      <c r="C33416" t="s">
        <v>31080</v>
      </c>
      <c r="D33416" s="1" t="b">
        <f t="shared" si="522"/>
        <v>0</v>
      </c>
      <c r="E33416">
        <v>26</v>
      </c>
    </row>
    <row r="33417" spans="1:5" ht="15" hidden="1" x14ac:dyDescent="0.35">
      <c r="A33417">
        <v>118854593</v>
      </c>
      <c r="C33417" t="s">
        <v>19022</v>
      </c>
      <c r="D33417" s="1" t="b">
        <f t="shared" si="522"/>
        <v>0</v>
      </c>
      <c r="E33417">
        <v>25</v>
      </c>
    </row>
    <row r="33418" spans="1:5" ht="15" hidden="1" x14ac:dyDescent="0.35">
      <c r="A33418">
        <v>1756535441</v>
      </c>
      <c r="C33418" t="s">
        <v>20743</v>
      </c>
      <c r="D33418" s="1" t="b">
        <f t="shared" si="522"/>
        <v>0</v>
      </c>
      <c r="E33418">
        <v>26</v>
      </c>
    </row>
    <row r="33419" spans="1:5" ht="15" hidden="1" x14ac:dyDescent="0.35">
      <c r="A33419">
        <v>733535348</v>
      </c>
      <c r="C33419" t="s">
        <v>31081</v>
      </c>
      <c r="D33419" s="1" t="b">
        <f t="shared" si="522"/>
        <v>0</v>
      </c>
      <c r="E33419">
        <v>18</v>
      </c>
    </row>
    <row r="33420" spans="1:5" ht="15" hidden="1" x14ac:dyDescent="0.35">
      <c r="A33420">
        <v>1493957930</v>
      </c>
      <c r="C33420" t="s">
        <v>31082</v>
      </c>
      <c r="D33420" s="1" t="b">
        <f t="shared" si="522"/>
        <v>0</v>
      </c>
      <c r="E33420">
        <v>19</v>
      </c>
    </row>
    <row r="33421" spans="1:5" ht="15" hidden="1" x14ac:dyDescent="0.35">
      <c r="A33421">
        <v>1693185207</v>
      </c>
      <c r="C33421" t="s">
        <v>31083</v>
      </c>
      <c r="D33421" s="1" t="b">
        <f t="shared" si="522"/>
        <v>0</v>
      </c>
      <c r="E33421">
        <v>26</v>
      </c>
    </row>
    <row r="33422" spans="1:5" ht="15" hidden="1" x14ac:dyDescent="0.35">
      <c r="A33422">
        <v>1698552504</v>
      </c>
      <c r="C33422" t="s">
        <v>31084</v>
      </c>
      <c r="D33422" s="1" t="b">
        <f t="shared" si="522"/>
        <v>0</v>
      </c>
      <c r="E33422">
        <v>22</v>
      </c>
    </row>
    <row r="33423" spans="1:5" ht="15" hidden="1" x14ac:dyDescent="0.35">
      <c r="A33423">
        <v>1021267325</v>
      </c>
      <c r="C33423" t="s">
        <v>31085</v>
      </c>
      <c r="D33423" s="1" t="b">
        <f t="shared" si="522"/>
        <v>0</v>
      </c>
      <c r="E33423">
        <v>22</v>
      </c>
    </row>
    <row r="33424" spans="1:5" ht="15" hidden="1" x14ac:dyDescent="0.35">
      <c r="A33424">
        <v>1249261657</v>
      </c>
      <c r="C33424" t="s">
        <v>31086</v>
      </c>
      <c r="D33424" s="1" t="b">
        <f t="shared" si="522"/>
        <v>0</v>
      </c>
      <c r="E33424">
        <v>20</v>
      </c>
    </row>
    <row r="33425" spans="1:5" ht="15" hidden="1" x14ac:dyDescent="0.35">
      <c r="A33425">
        <v>1817392603</v>
      </c>
      <c r="C33425" t="s">
        <v>31087</v>
      </c>
      <c r="D33425" s="1" t="b">
        <f t="shared" si="522"/>
        <v>0</v>
      </c>
      <c r="E33425">
        <v>27</v>
      </c>
    </row>
    <row r="33426" spans="1:5" ht="15" hidden="1" x14ac:dyDescent="0.35">
      <c r="A33426">
        <v>1440613510</v>
      </c>
      <c r="C33426" t="s">
        <v>31088</v>
      </c>
      <c r="D33426" s="1" t="b">
        <f t="shared" si="522"/>
        <v>0</v>
      </c>
      <c r="E33426">
        <v>18</v>
      </c>
    </row>
    <row r="33427" spans="1:5" ht="15" hidden="1" x14ac:dyDescent="0.35">
      <c r="A33427">
        <v>1624020557</v>
      </c>
      <c r="C33427" t="s">
        <v>31089</v>
      </c>
      <c r="D33427" s="1" t="b">
        <f t="shared" si="522"/>
        <v>0</v>
      </c>
      <c r="E33427">
        <v>25</v>
      </c>
    </row>
    <row r="33428" spans="1:5" ht="15" hidden="1" x14ac:dyDescent="0.35">
      <c r="A33428">
        <v>1113377968</v>
      </c>
      <c r="C33428" t="s">
        <v>31090</v>
      </c>
      <c r="D33428" s="1" t="b">
        <f t="shared" si="522"/>
        <v>0</v>
      </c>
      <c r="E33428">
        <v>21</v>
      </c>
    </row>
    <row r="33429" spans="1:5" ht="15" hidden="1" x14ac:dyDescent="0.35">
      <c r="A33429">
        <v>181127160</v>
      </c>
      <c r="C33429" t="s">
        <v>31091</v>
      </c>
      <c r="D33429" s="1" t="b">
        <f t="shared" si="522"/>
        <v>0</v>
      </c>
      <c r="E33429">
        <v>26</v>
      </c>
    </row>
    <row r="33430" spans="1:5" ht="15" hidden="1" x14ac:dyDescent="0.35">
      <c r="A33430">
        <v>933687559</v>
      </c>
      <c r="C33430" t="s">
        <v>31092</v>
      </c>
      <c r="D33430" s="1" t="b">
        <f t="shared" si="522"/>
        <v>0</v>
      </c>
      <c r="E33430">
        <v>27</v>
      </c>
    </row>
    <row r="33431" spans="1:5" ht="15" hidden="1" x14ac:dyDescent="0.35">
      <c r="A33431">
        <v>1560181609</v>
      </c>
      <c r="C33431" t="s">
        <v>31093</v>
      </c>
      <c r="D33431" s="1" t="b">
        <f t="shared" si="522"/>
        <v>0</v>
      </c>
      <c r="E33431">
        <v>28</v>
      </c>
    </row>
    <row r="33432" spans="1:5" ht="15" hidden="1" x14ac:dyDescent="0.35">
      <c r="A33432">
        <v>1496669020</v>
      </c>
      <c r="C33432" t="s">
        <v>31094</v>
      </c>
      <c r="D33432" s="1" t="b">
        <f t="shared" si="522"/>
        <v>0</v>
      </c>
      <c r="E33432">
        <v>18</v>
      </c>
    </row>
    <row r="33433" spans="1:5" ht="15" hidden="1" x14ac:dyDescent="0.35">
      <c r="A33433">
        <v>1140525885</v>
      </c>
      <c r="C33433" t="s">
        <v>31095</v>
      </c>
      <c r="D33433" s="1" t="b">
        <f t="shared" si="522"/>
        <v>0</v>
      </c>
      <c r="E33433">
        <v>21</v>
      </c>
    </row>
    <row r="33434" spans="1:5" ht="15" hidden="1" x14ac:dyDescent="0.35">
      <c r="A33434">
        <v>1137678357</v>
      </c>
      <c r="C33434" t="s">
        <v>31096</v>
      </c>
      <c r="D33434" s="1" t="b">
        <f t="shared" si="522"/>
        <v>0</v>
      </c>
      <c r="E33434">
        <v>18</v>
      </c>
    </row>
    <row r="33435" spans="1:5" ht="15" hidden="1" x14ac:dyDescent="0.35">
      <c r="A33435">
        <v>1499606462</v>
      </c>
      <c r="C33435" t="s">
        <v>31097</v>
      </c>
      <c r="D33435" s="1" t="b">
        <f t="shared" si="522"/>
        <v>0</v>
      </c>
      <c r="E33435">
        <v>26</v>
      </c>
    </row>
    <row r="33436" spans="1:5" ht="15" hidden="1" x14ac:dyDescent="0.35">
      <c r="A33436">
        <v>1177478606</v>
      </c>
      <c r="C33436" t="s">
        <v>31098</v>
      </c>
      <c r="D33436" s="1" t="b">
        <f t="shared" si="522"/>
        <v>0</v>
      </c>
      <c r="E33436">
        <v>18</v>
      </c>
    </row>
    <row r="33437" spans="1:5" ht="15" hidden="1" x14ac:dyDescent="0.35">
      <c r="A33437">
        <v>86733370</v>
      </c>
      <c r="C33437" t="s">
        <v>31099</v>
      </c>
      <c r="D33437" s="1" t="b">
        <f t="shared" si="522"/>
        <v>0</v>
      </c>
      <c r="E33437">
        <v>27</v>
      </c>
    </row>
    <row r="33438" spans="1:5" ht="15" hidden="1" x14ac:dyDescent="0.35">
      <c r="A33438">
        <v>1664973811</v>
      </c>
      <c r="C33438" t="s">
        <v>31100</v>
      </c>
      <c r="D33438" s="1" t="b">
        <f t="shared" si="522"/>
        <v>0</v>
      </c>
      <c r="E33438">
        <v>25</v>
      </c>
    </row>
    <row r="33439" spans="1:5" ht="15" hidden="1" x14ac:dyDescent="0.35">
      <c r="A33439">
        <v>1756233310</v>
      </c>
      <c r="C33439" t="s">
        <v>31101</v>
      </c>
      <c r="D33439" s="1" t="b">
        <f t="shared" si="522"/>
        <v>0</v>
      </c>
      <c r="E33439">
        <v>24</v>
      </c>
    </row>
    <row r="33440" spans="1:5" ht="15" hidden="1" x14ac:dyDescent="0.35">
      <c r="A33440">
        <v>448031249</v>
      </c>
      <c r="C33440" t="s">
        <v>31102</v>
      </c>
      <c r="D33440" s="1" t="b">
        <f t="shared" si="522"/>
        <v>0</v>
      </c>
      <c r="E33440">
        <v>18</v>
      </c>
    </row>
    <row r="33441" spans="1:5" ht="15" hidden="1" x14ac:dyDescent="0.35">
      <c r="A33441">
        <v>180538398</v>
      </c>
      <c r="C33441" t="s">
        <v>31103</v>
      </c>
      <c r="D33441" s="1" t="b">
        <f t="shared" si="522"/>
        <v>0</v>
      </c>
      <c r="E33441">
        <v>17</v>
      </c>
    </row>
    <row r="33442" spans="1:5" ht="15" hidden="1" x14ac:dyDescent="0.35">
      <c r="A33442">
        <v>964797598</v>
      </c>
      <c r="C33442" t="s">
        <v>31104</v>
      </c>
      <c r="D33442" s="1" t="b">
        <f t="shared" si="522"/>
        <v>0</v>
      </c>
      <c r="E33442">
        <v>24</v>
      </c>
    </row>
    <row r="33443" spans="1:5" ht="15" hidden="1" x14ac:dyDescent="0.35">
      <c r="A33443">
        <v>1810938242</v>
      </c>
      <c r="C33443" t="s">
        <v>31105</v>
      </c>
      <c r="D33443" s="1" t="b">
        <f t="shared" si="522"/>
        <v>0</v>
      </c>
      <c r="E33443">
        <v>25</v>
      </c>
    </row>
    <row r="33444" spans="1:5" ht="15" hidden="1" x14ac:dyDescent="0.35">
      <c r="A33444">
        <v>970521670</v>
      </c>
      <c r="C33444" t="s">
        <v>31106</v>
      </c>
      <c r="D33444" s="1" t="b">
        <f t="shared" si="522"/>
        <v>0</v>
      </c>
      <c r="E33444">
        <v>18</v>
      </c>
    </row>
    <row r="33445" spans="1:5" ht="15" hidden="1" x14ac:dyDescent="0.35">
      <c r="A33445">
        <v>1680629816</v>
      </c>
      <c r="C33445" t="s">
        <v>19051</v>
      </c>
      <c r="D33445" s="1" t="b">
        <f t="shared" si="522"/>
        <v>0</v>
      </c>
      <c r="E33445">
        <v>25</v>
      </c>
    </row>
    <row r="33446" spans="1:5" ht="15" hidden="1" x14ac:dyDescent="0.35">
      <c r="A33446">
        <v>1211969902</v>
      </c>
      <c r="C33446" t="s">
        <v>31107</v>
      </c>
      <c r="D33446" s="1" t="b">
        <f t="shared" si="522"/>
        <v>0</v>
      </c>
      <c r="E33446">
        <v>25</v>
      </c>
    </row>
    <row r="33447" spans="1:5" ht="15" hidden="1" x14ac:dyDescent="0.35">
      <c r="A33447">
        <v>1271200870</v>
      </c>
      <c r="C33447" t="s">
        <v>31108</v>
      </c>
      <c r="D33447" s="1" t="b">
        <f t="shared" si="522"/>
        <v>0</v>
      </c>
      <c r="E33447">
        <v>29</v>
      </c>
    </row>
    <row r="33448" spans="1:5" ht="15" hidden="1" x14ac:dyDescent="0.35">
      <c r="A33448">
        <v>1172596063</v>
      </c>
      <c r="C33448" t="s">
        <v>31109</v>
      </c>
      <c r="D33448" s="1" t="b">
        <f t="shared" si="522"/>
        <v>0</v>
      </c>
      <c r="E33448">
        <v>18</v>
      </c>
    </row>
    <row r="33449" spans="1:5" ht="15" hidden="1" x14ac:dyDescent="0.35">
      <c r="A33449">
        <v>880395184</v>
      </c>
      <c r="C33449" t="s">
        <v>31110</v>
      </c>
      <c r="D33449" s="1" t="b">
        <f t="shared" ref="D33449:D33512" si="523">IF(ISERROR(VLOOKUP(A33449,$B$2:$B$100,1,FALSE)),FALSE,TRUE)</f>
        <v>0</v>
      </c>
      <c r="E33449">
        <v>18</v>
      </c>
    </row>
    <row r="33450" spans="1:5" ht="15" hidden="1" x14ac:dyDescent="0.35">
      <c r="A33450">
        <v>1771941293</v>
      </c>
      <c r="C33450" t="s">
        <v>31111</v>
      </c>
      <c r="D33450" s="1" t="b">
        <f t="shared" si="523"/>
        <v>0</v>
      </c>
      <c r="E33450">
        <v>21</v>
      </c>
    </row>
    <row r="33451" spans="1:5" ht="15" hidden="1" x14ac:dyDescent="0.35">
      <c r="A33451">
        <v>1535301913</v>
      </c>
      <c r="C33451" t="s">
        <v>31112</v>
      </c>
      <c r="D33451" s="1" t="b">
        <f t="shared" si="523"/>
        <v>0</v>
      </c>
      <c r="E33451">
        <v>18</v>
      </c>
    </row>
    <row r="33452" spans="1:5" ht="15" hidden="1" x14ac:dyDescent="0.35">
      <c r="A33452">
        <v>513092831</v>
      </c>
      <c r="C33452" t="s">
        <v>31113</v>
      </c>
      <c r="D33452" s="1" t="b">
        <f t="shared" si="523"/>
        <v>0</v>
      </c>
      <c r="E33452">
        <v>18</v>
      </c>
    </row>
    <row r="33453" spans="1:5" ht="15" hidden="1" x14ac:dyDescent="0.35">
      <c r="A33453">
        <v>1114221095</v>
      </c>
      <c r="C33453" t="s">
        <v>31114</v>
      </c>
      <c r="D33453" s="1" t="b">
        <f t="shared" si="523"/>
        <v>0</v>
      </c>
      <c r="E33453">
        <v>26</v>
      </c>
    </row>
    <row r="33454" spans="1:5" ht="15" hidden="1" x14ac:dyDescent="0.35">
      <c r="A33454">
        <v>78722689</v>
      </c>
      <c r="C33454" t="s">
        <v>31115</v>
      </c>
      <c r="D33454" s="1" t="b">
        <f t="shared" si="523"/>
        <v>0</v>
      </c>
      <c r="E33454">
        <v>19</v>
      </c>
    </row>
    <row r="33455" spans="1:5" ht="15" hidden="1" x14ac:dyDescent="0.35">
      <c r="A33455">
        <v>238081555</v>
      </c>
      <c r="C33455" t="s">
        <v>31116</v>
      </c>
      <c r="D33455" s="1" t="b">
        <f t="shared" si="523"/>
        <v>0</v>
      </c>
      <c r="E33455">
        <v>19</v>
      </c>
    </row>
    <row r="33456" spans="1:5" ht="15" hidden="1" x14ac:dyDescent="0.35">
      <c r="A33456">
        <v>787719342</v>
      </c>
      <c r="C33456" t="s">
        <v>31117</v>
      </c>
      <c r="D33456" s="1" t="b">
        <f t="shared" si="523"/>
        <v>0</v>
      </c>
      <c r="E33456">
        <v>18</v>
      </c>
    </row>
    <row r="33457" spans="1:5" ht="15" hidden="1" x14ac:dyDescent="0.35">
      <c r="A33457">
        <v>1772270468</v>
      </c>
      <c r="C33457" t="s">
        <v>31118</v>
      </c>
      <c r="D33457" s="1" t="b">
        <f t="shared" si="523"/>
        <v>0</v>
      </c>
      <c r="E33457">
        <v>22</v>
      </c>
    </row>
    <row r="33458" spans="1:5" ht="15" hidden="1" x14ac:dyDescent="0.35">
      <c r="A33458">
        <v>1141848537</v>
      </c>
      <c r="C33458" t="s">
        <v>31119</v>
      </c>
      <c r="D33458" s="1" t="b">
        <f t="shared" si="523"/>
        <v>0</v>
      </c>
      <c r="E33458">
        <v>18</v>
      </c>
    </row>
    <row r="33459" spans="1:5" ht="15" hidden="1" x14ac:dyDescent="0.35">
      <c r="A33459">
        <v>197418495</v>
      </c>
      <c r="C33459" t="s">
        <v>31120</v>
      </c>
      <c r="D33459" s="1" t="b">
        <f t="shared" si="523"/>
        <v>0</v>
      </c>
      <c r="E33459">
        <v>22</v>
      </c>
    </row>
    <row r="33460" spans="1:5" ht="15" hidden="1" x14ac:dyDescent="0.35">
      <c r="A33460">
        <v>110684219</v>
      </c>
      <c r="C33460" t="s">
        <v>31121</v>
      </c>
      <c r="D33460" s="1" t="b">
        <f t="shared" si="523"/>
        <v>0</v>
      </c>
      <c r="E33460">
        <v>18</v>
      </c>
    </row>
    <row r="33461" spans="1:5" ht="15" hidden="1" x14ac:dyDescent="0.35">
      <c r="A33461">
        <v>1819160924</v>
      </c>
      <c r="C33461" t="s">
        <v>31122</v>
      </c>
      <c r="D33461" s="1" t="b">
        <f t="shared" si="523"/>
        <v>0</v>
      </c>
      <c r="E33461">
        <v>26</v>
      </c>
    </row>
    <row r="33462" spans="1:5" ht="15" hidden="1" x14ac:dyDescent="0.35">
      <c r="A33462">
        <v>318934975</v>
      </c>
      <c r="C33462" t="s">
        <v>31123</v>
      </c>
      <c r="D33462" s="1" t="b">
        <f t="shared" si="523"/>
        <v>0</v>
      </c>
      <c r="E33462">
        <v>28</v>
      </c>
    </row>
    <row r="33463" spans="1:5" ht="15" hidden="1" x14ac:dyDescent="0.35">
      <c r="A33463">
        <v>871960739</v>
      </c>
      <c r="C33463" t="s">
        <v>31124</v>
      </c>
      <c r="D33463" s="1" t="b">
        <f t="shared" si="523"/>
        <v>0</v>
      </c>
      <c r="E33463">
        <v>20</v>
      </c>
    </row>
    <row r="33464" spans="1:5" ht="15" hidden="1" x14ac:dyDescent="0.35">
      <c r="A33464">
        <v>511109853</v>
      </c>
      <c r="C33464" t="s">
        <v>19008</v>
      </c>
      <c r="D33464" s="1" t="b">
        <f t="shared" si="523"/>
        <v>0</v>
      </c>
      <c r="E33464">
        <v>20</v>
      </c>
    </row>
    <row r="33465" spans="1:5" ht="15" hidden="1" x14ac:dyDescent="0.35">
      <c r="A33465">
        <v>1211427639</v>
      </c>
      <c r="C33465" t="s">
        <v>27691</v>
      </c>
      <c r="D33465" s="1" t="b">
        <f t="shared" si="523"/>
        <v>0</v>
      </c>
      <c r="E33465">
        <v>20</v>
      </c>
    </row>
    <row r="33466" spans="1:5" ht="15" hidden="1" x14ac:dyDescent="0.35">
      <c r="A33466">
        <v>1777642083</v>
      </c>
      <c r="C33466" t="s">
        <v>31125</v>
      </c>
      <c r="D33466" s="1" t="b">
        <f t="shared" si="523"/>
        <v>0</v>
      </c>
      <c r="E33466">
        <v>20</v>
      </c>
    </row>
    <row r="33467" spans="1:5" ht="15" hidden="1" x14ac:dyDescent="0.35">
      <c r="A33467">
        <v>1261229553</v>
      </c>
      <c r="C33467" t="s">
        <v>31126</v>
      </c>
      <c r="D33467" s="1" t="b">
        <f t="shared" si="523"/>
        <v>0</v>
      </c>
      <c r="E33467">
        <v>28</v>
      </c>
    </row>
    <row r="33468" spans="1:5" ht="15" hidden="1" x14ac:dyDescent="0.35">
      <c r="A33468">
        <v>1772093600</v>
      </c>
      <c r="C33468" t="s">
        <v>31127</v>
      </c>
      <c r="D33468" s="1" t="b">
        <f t="shared" si="523"/>
        <v>0</v>
      </c>
      <c r="E33468">
        <v>18</v>
      </c>
    </row>
    <row r="33469" spans="1:5" ht="15" hidden="1" x14ac:dyDescent="0.35">
      <c r="A33469">
        <v>1438291532</v>
      </c>
      <c r="C33469" t="s">
        <v>31128</v>
      </c>
      <c r="D33469" s="1" t="b">
        <f t="shared" si="523"/>
        <v>0</v>
      </c>
      <c r="E33469">
        <v>25</v>
      </c>
    </row>
    <row r="33470" spans="1:5" ht="15" hidden="1" x14ac:dyDescent="0.35">
      <c r="A33470">
        <v>1094100478</v>
      </c>
      <c r="C33470" t="s">
        <v>31129</v>
      </c>
      <c r="D33470" s="1" t="b">
        <f t="shared" si="523"/>
        <v>0</v>
      </c>
      <c r="E33470">
        <v>27</v>
      </c>
    </row>
    <row r="33471" spans="1:5" ht="15" hidden="1" x14ac:dyDescent="0.35">
      <c r="A33471">
        <v>1340745390</v>
      </c>
      <c r="C33471" t="s">
        <v>31130</v>
      </c>
      <c r="D33471" s="1" t="b">
        <f t="shared" si="523"/>
        <v>0</v>
      </c>
      <c r="E33471">
        <v>20</v>
      </c>
    </row>
    <row r="33472" spans="1:5" ht="15" hidden="1" x14ac:dyDescent="0.35">
      <c r="A33472">
        <v>1288397322</v>
      </c>
      <c r="C33472" t="s">
        <v>31131</v>
      </c>
      <c r="D33472" s="1" t="b">
        <f t="shared" si="523"/>
        <v>0</v>
      </c>
      <c r="E33472">
        <v>21</v>
      </c>
    </row>
    <row r="33473" spans="1:5" ht="15" hidden="1" x14ac:dyDescent="0.35">
      <c r="A33473">
        <v>1825768827</v>
      </c>
      <c r="C33473" t="s">
        <v>31132</v>
      </c>
      <c r="D33473" s="1" t="b">
        <f t="shared" si="523"/>
        <v>0</v>
      </c>
      <c r="E33473">
        <v>22</v>
      </c>
    </row>
    <row r="33474" spans="1:5" ht="15" hidden="1" x14ac:dyDescent="0.35">
      <c r="A33474">
        <v>779276628</v>
      </c>
      <c r="C33474" t="s">
        <v>31133</v>
      </c>
      <c r="D33474" s="1" t="b">
        <f t="shared" si="523"/>
        <v>0</v>
      </c>
      <c r="E33474">
        <v>18</v>
      </c>
    </row>
    <row r="33475" spans="1:5" ht="15" hidden="1" x14ac:dyDescent="0.35">
      <c r="A33475">
        <v>1681258146</v>
      </c>
      <c r="C33475" t="s">
        <v>31134</v>
      </c>
      <c r="D33475" s="1" t="b">
        <f t="shared" si="523"/>
        <v>0</v>
      </c>
      <c r="E33475">
        <v>18</v>
      </c>
    </row>
    <row r="33476" spans="1:5" ht="15" hidden="1" x14ac:dyDescent="0.35">
      <c r="A33476">
        <v>1389144116</v>
      </c>
      <c r="C33476" t="s">
        <v>31135</v>
      </c>
      <c r="D33476" s="1" t="b">
        <f t="shared" si="523"/>
        <v>0</v>
      </c>
      <c r="E33476">
        <v>26</v>
      </c>
    </row>
    <row r="33477" spans="1:5" ht="15" hidden="1" x14ac:dyDescent="0.35">
      <c r="A33477">
        <v>1446003881</v>
      </c>
      <c r="C33477" t="s">
        <v>31136</v>
      </c>
      <c r="D33477" s="1" t="b">
        <f t="shared" si="523"/>
        <v>0</v>
      </c>
      <c r="E33477">
        <v>26</v>
      </c>
    </row>
    <row r="33478" spans="1:5" ht="15" hidden="1" x14ac:dyDescent="0.35">
      <c r="A33478">
        <v>1756231280</v>
      </c>
      <c r="C33478" t="s">
        <v>31137</v>
      </c>
      <c r="D33478" s="1" t="b">
        <f t="shared" si="523"/>
        <v>0</v>
      </c>
      <c r="E33478">
        <v>19</v>
      </c>
    </row>
    <row r="33479" spans="1:5" ht="15" hidden="1" x14ac:dyDescent="0.35">
      <c r="A33479">
        <v>474181481</v>
      </c>
      <c r="C33479" t="s">
        <v>31138</v>
      </c>
      <c r="D33479" s="1" t="b">
        <f t="shared" si="523"/>
        <v>0</v>
      </c>
      <c r="E33479">
        <v>18</v>
      </c>
    </row>
    <row r="33480" spans="1:5" ht="15" hidden="1" x14ac:dyDescent="0.35">
      <c r="A33480">
        <v>1189654840</v>
      </c>
      <c r="C33480" t="s">
        <v>31139</v>
      </c>
      <c r="D33480" s="1" t="b">
        <f t="shared" si="523"/>
        <v>0</v>
      </c>
      <c r="E33480">
        <v>30</v>
      </c>
    </row>
    <row r="33481" spans="1:5" ht="15" hidden="1" x14ac:dyDescent="0.35">
      <c r="A33481">
        <v>767562942</v>
      </c>
      <c r="C33481" t="s">
        <v>31140</v>
      </c>
      <c r="D33481" s="1" t="b">
        <f t="shared" si="523"/>
        <v>0</v>
      </c>
      <c r="E33481">
        <v>22</v>
      </c>
    </row>
    <row r="33482" spans="1:5" ht="15" hidden="1" x14ac:dyDescent="0.35">
      <c r="A33482">
        <v>1057265974</v>
      </c>
      <c r="C33482" t="s">
        <v>31141</v>
      </c>
      <c r="D33482" s="1" t="b">
        <f t="shared" si="523"/>
        <v>0</v>
      </c>
      <c r="E33482">
        <v>20</v>
      </c>
    </row>
    <row r="33483" spans="1:5" ht="15" hidden="1" x14ac:dyDescent="0.35">
      <c r="A33483">
        <v>1548867690</v>
      </c>
      <c r="C33483" t="s">
        <v>31142</v>
      </c>
      <c r="D33483" s="1" t="b">
        <f t="shared" si="523"/>
        <v>0</v>
      </c>
      <c r="E33483">
        <v>18</v>
      </c>
    </row>
    <row r="33484" spans="1:5" ht="15" hidden="1" x14ac:dyDescent="0.35">
      <c r="A33484">
        <v>1211301807</v>
      </c>
      <c r="C33484" t="s">
        <v>19217</v>
      </c>
      <c r="D33484" s="1" t="b">
        <f t="shared" si="523"/>
        <v>0</v>
      </c>
      <c r="E33484">
        <v>20</v>
      </c>
    </row>
    <row r="33485" spans="1:5" ht="15" hidden="1" x14ac:dyDescent="0.35">
      <c r="A33485">
        <v>1806909512</v>
      </c>
      <c r="C33485" t="s">
        <v>31143</v>
      </c>
      <c r="D33485" s="1" t="b">
        <f t="shared" si="523"/>
        <v>0</v>
      </c>
      <c r="E33485">
        <v>27</v>
      </c>
    </row>
    <row r="33486" spans="1:5" ht="15" hidden="1" x14ac:dyDescent="0.35">
      <c r="A33486">
        <v>1652448428</v>
      </c>
      <c r="C33486" t="s">
        <v>31144</v>
      </c>
      <c r="D33486" s="1" t="b">
        <f t="shared" si="523"/>
        <v>0</v>
      </c>
      <c r="E33486">
        <v>22</v>
      </c>
    </row>
    <row r="33487" spans="1:5" ht="15" hidden="1" x14ac:dyDescent="0.35">
      <c r="A33487">
        <v>1704000529</v>
      </c>
      <c r="C33487" t="s">
        <v>31145</v>
      </c>
      <c r="D33487" s="1" t="b">
        <f t="shared" si="523"/>
        <v>0</v>
      </c>
      <c r="E33487">
        <v>27</v>
      </c>
    </row>
    <row r="33488" spans="1:5" ht="15" hidden="1" x14ac:dyDescent="0.35">
      <c r="A33488">
        <v>471239274</v>
      </c>
      <c r="C33488" t="s">
        <v>31146</v>
      </c>
      <c r="D33488" s="1" t="b">
        <f t="shared" si="523"/>
        <v>0</v>
      </c>
      <c r="E33488">
        <v>26</v>
      </c>
    </row>
    <row r="33489" spans="1:5" ht="15" hidden="1" x14ac:dyDescent="0.35">
      <c r="A33489">
        <v>1773853124</v>
      </c>
      <c r="C33489" t="s">
        <v>31147</v>
      </c>
      <c r="D33489" s="1" t="b">
        <f t="shared" si="523"/>
        <v>0</v>
      </c>
      <c r="E33489">
        <v>18</v>
      </c>
    </row>
    <row r="33490" spans="1:5" ht="15" hidden="1" x14ac:dyDescent="0.35">
      <c r="A33490">
        <v>1800255759</v>
      </c>
      <c r="C33490" t="s">
        <v>31148</v>
      </c>
      <c r="D33490" s="1" t="b">
        <f t="shared" si="523"/>
        <v>0</v>
      </c>
      <c r="E33490">
        <v>25</v>
      </c>
    </row>
    <row r="33491" spans="1:5" ht="15" hidden="1" x14ac:dyDescent="0.35">
      <c r="A33491">
        <v>1021508943</v>
      </c>
      <c r="C33491" t="s">
        <v>31149</v>
      </c>
      <c r="D33491" s="1" t="b">
        <f t="shared" si="523"/>
        <v>0</v>
      </c>
      <c r="E33491">
        <v>18</v>
      </c>
    </row>
    <row r="33492" spans="1:5" ht="15" hidden="1" x14ac:dyDescent="0.35">
      <c r="A33492">
        <v>1212189029</v>
      </c>
      <c r="C33492" t="s">
        <v>31150</v>
      </c>
      <c r="D33492" s="1" t="b">
        <f t="shared" si="523"/>
        <v>0</v>
      </c>
      <c r="E33492">
        <v>25</v>
      </c>
    </row>
    <row r="33493" spans="1:5" ht="15" hidden="1" x14ac:dyDescent="0.35">
      <c r="A33493">
        <v>1382737058</v>
      </c>
      <c r="C33493" t="s">
        <v>31151</v>
      </c>
      <c r="D33493" s="1" t="b">
        <f t="shared" si="523"/>
        <v>0</v>
      </c>
      <c r="E33493">
        <v>18</v>
      </c>
    </row>
    <row r="33494" spans="1:5" ht="15" hidden="1" x14ac:dyDescent="0.35">
      <c r="A33494">
        <v>1464484787</v>
      </c>
      <c r="C33494" t="s">
        <v>31152</v>
      </c>
      <c r="D33494" s="1" t="b">
        <f t="shared" si="523"/>
        <v>0</v>
      </c>
      <c r="E33494">
        <v>25</v>
      </c>
    </row>
    <row r="33495" spans="1:5" ht="15" hidden="1" x14ac:dyDescent="0.35">
      <c r="A33495">
        <v>1473343820</v>
      </c>
      <c r="C33495" t="s">
        <v>31153</v>
      </c>
      <c r="D33495" s="1" t="b">
        <f t="shared" si="523"/>
        <v>0</v>
      </c>
      <c r="E33495">
        <v>21</v>
      </c>
    </row>
    <row r="33496" spans="1:5" ht="15" hidden="1" x14ac:dyDescent="0.35">
      <c r="A33496">
        <v>1119193744</v>
      </c>
      <c r="C33496" t="s">
        <v>31154</v>
      </c>
      <c r="D33496" s="1" t="b">
        <f t="shared" si="523"/>
        <v>0</v>
      </c>
      <c r="E33496">
        <v>20</v>
      </c>
    </row>
    <row r="33497" spans="1:5" ht="15" hidden="1" x14ac:dyDescent="0.35">
      <c r="A33497">
        <v>1599117191</v>
      </c>
      <c r="C33497" t="s">
        <v>31155</v>
      </c>
      <c r="D33497" s="1" t="b">
        <f t="shared" si="523"/>
        <v>0</v>
      </c>
      <c r="E33497">
        <v>27</v>
      </c>
    </row>
    <row r="33498" spans="1:5" ht="15" hidden="1" x14ac:dyDescent="0.35">
      <c r="A33498">
        <v>842888377</v>
      </c>
      <c r="C33498" t="s">
        <v>31156</v>
      </c>
      <c r="D33498" s="1" t="b">
        <f t="shared" si="523"/>
        <v>0</v>
      </c>
      <c r="E33498">
        <v>22</v>
      </c>
    </row>
    <row r="33499" spans="1:5" ht="15" hidden="1" x14ac:dyDescent="0.35">
      <c r="A33499">
        <v>916419264</v>
      </c>
      <c r="C33499" t="s">
        <v>31157</v>
      </c>
      <c r="D33499" s="1" t="b">
        <f t="shared" si="523"/>
        <v>0</v>
      </c>
      <c r="E33499">
        <v>27</v>
      </c>
    </row>
    <row r="33500" spans="1:5" ht="15" hidden="1" x14ac:dyDescent="0.35">
      <c r="A33500">
        <v>1472378914</v>
      </c>
      <c r="C33500" t="s">
        <v>31158</v>
      </c>
      <c r="D33500" s="1" t="b">
        <f t="shared" si="523"/>
        <v>0</v>
      </c>
      <c r="E33500">
        <v>18</v>
      </c>
    </row>
    <row r="33501" spans="1:5" ht="15" hidden="1" x14ac:dyDescent="0.35">
      <c r="A33501">
        <v>1107960615</v>
      </c>
      <c r="C33501" t="s">
        <v>31159</v>
      </c>
      <c r="D33501" s="1" t="b">
        <f t="shared" si="523"/>
        <v>0</v>
      </c>
      <c r="E33501">
        <v>20</v>
      </c>
    </row>
    <row r="33502" spans="1:5" ht="15" hidden="1" x14ac:dyDescent="0.35">
      <c r="A33502">
        <v>1603381356</v>
      </c>
      <c r="C33502" t="s">
        <v>31160</v>
      </c>
      <c r="D33502" s="1" t="b">
        <f t="shared" si="523"/>
        <v>0</v>
      </c>
      <c r="E33502">
        <v>25</v>
      </c>
    </row>
    <row r="33503" spans="1:5" ht="15" hidden="1" x14ac:dyDescent="0.35">
      <c r="A33503">
        <v>479049601</v>
      </c>
      <c r="C33503" t="s">
        <v>31161</v>
      </c>
      <c r="D33503" s="1" t="b">
        <f t="shared" si="523"/>
        <v>0</v>
      </c>
      <c r="E33503">
        <v>22</v>
      </c>
    </row>
    <row r="33504" spans="1:5" ht="15" hidden="1" x14ac:dyDescent="0.35">
      <c r="A33504">
        <v>1170470577</v>
      </c>
      <c r="C33504" t="s">
        <v>31162</v>
      </c>
      <c r="D33504" s="1" t="b">
        <f t="shared" si="523"/>
        <v>0</v>
      </c>
      <c r="E33504">
        <v>25</v>
      </c>
    </row>
    <row r="33505" spans="1:5" ht="15" hidden="1" x14ac:dyDescent="0.35">
      <c r="A33505">
        <v>736607434</v>
      </c>
      <c r="C33505" t="s">
        <v>31163</v>
      </c>
      <c r="D33505" s="1" t="b">
        <f t="shared" si="523"/>
        <v>0</v>
      </c>
      <c r="E33505">
        <v>26</v>
      </c>
    </row>
    <row r="33506" spans="1:5" ht="15" hidden="1" x14ac:dyDescent="0.35">
      <c r="A33506">
        <v>1021624806</v>
      </c>
      <c r="C33506" t="s">
        <v>31164</v>
      </c>
      <c r="D33506" s="1" t="b">
        <f t="shared" si="523"/>
        <v>0</v>
      </c>
      <c r="E33506">
        <v>18</v>
      </c>
    </row>
    <row r="33507" spans="1:5" ht="15" hidden="1" x14ac:dyDescent="0.35">
      <c r="A33507">
        <v>1183474073</v>
      </c>
      <c r="C33507" t="s">
        <v>31165</v>
      </c>
      <c r="D33507" s="1" t="b">
        <f t="shared" si="523"/>
        <v>0</v>
      </c>
      <c r="E33507">
        <v>18</v>
      </c>
    </row>
    <row r="33508" spans="1:5" ht="15" hidden="1" x14ac:dyDescent="0.35">
      <c r="A33508">
        <v>900744670</v>
      </c>
      <c r="C33508" t="s">
        <v>31166</v>
      </c>
      <c r="D33508" s="1" t="b">
        <f t="shared" si="523"/>
        <v>0</v>
      </c>
      <c r="E33508">
        <v>20</v>
      </c>
    </row>
    <row r="33509" spans="1:5" ht="15" hidden="1" x14ac:dyDescent="0.35">
      <c r="A33509">
        <v>1064207457</v>
      </c>
      <c r="C33509" t="s">
        <v>31167</v>
      </c>
      <c r="D33509" s="1" t="b">
        <f t="shared" si="523"/>
        <v>0</v>
      </c>
      <c r="E33509">
        <v>26</v>
      </c>
    </row>
    <row r="33510" spans="1:5" ht="15" hidden="1" x14ac:dyDescent="0.35">
      <c r="A33510">
        <v>874006763</v>
      </c>
      <c r="C33510" t="s">
        <v>31168</v>
      </c>
      <c r="D33510" s="1" t="b">
        <f t="shared" si="523"/>
        <v>0</v>
      </c>
      <c r="E33510">
        <v>19</v>
      </c>
    </row>
    <row r="33511" spans="1:5" ht="15" hidden="1" x14ac:dyDescent="0.35">
      <c r="A33511">
        <v>1029854676</v>
      </c>
      <c r="C33511" t="s">
        <v>31169</v>
      </c>
      <c r="D33511" s="1" t="b">
        <f t="shared" si="523"/>
        <v>0</v>
      </c>
      <c r="E33511">
        <v>25</v>
      </c>
    </row>
    <row r="33512" spans="1:5" ht="15" hidden="1" x14ac:dyDescent="0.35">
      <c r="A33512">
        <v>806229578</v>
      </c>
      <c r="C33512" t="s">
        <v>31170</v>
      </c>
      <c r="D33512" s="1" t="b">
        <f t="shared" si="523"/>
        <v>0</v>
      </c>
      <c r="E33512">
        <v>26</v>
      </c>
    </row>
    <row r="33513" spans="1:5" ht="15" hidden="1" x14ac:dyDescent="0.35">
      <c r="A33513">
        <v>1756161710</v>
      </c>
      <c r="C33513" t="s">
        <v>31171</v>
      </c>
      <c r="D33513" s="1" t="b">
        <f t="shared" ref="D33513:D33576" si="524">IF(ISERROR(VLOOKUP(A33513,$B$2:$B$100,1,FALSE)),FALSE,TRUE)</f>
        <v>0</v>
      </c>
      <c r="E33513">
        <v>25</v>
      </c>
    </row>
    <row r="33514" spans="1:5" ht="15" hidden="1" x14ac:dyDescent="0.35">
      <c r="A33514">
        <v>1751811900</v>
      </c>
      <c r="C33514" t="s">
        <v>31172</v>
      </c>
      <c r="D33514" s="1" t="b">
        <f t="shared" si="524"/>
        <v>0</v>
      </c>
      <c r="E33514">
        <v>26</v>
      </c>
    </row>
    <row r="33515" spans="1:5" ht="15" hidden="1" x14ac:dyDescent="0.35">
      <c r="A33515">
        <v>1728438879</v>
      </c>
      <c r="C33515" t="s">
        <v>31173</v>
      </c>
      <c r="D33515" s="1" t="b">
        <f t="shared" si="524"/>
        <v>0</v>
      </c>
      <c r="E33515">
        <v>18</v>
      </c>
    </row>
    <row r="33516" spans="1:5" ht="15" hidden="1" x14ac:dyDescent="0.35">
      <c r="A33516">
        <v>937046327</v>
      </c>
      <c r="C33516" t="s">
        <v>31174</v>
      </c>
      <c r="D33516" s="1" t="b">
        <f t="shared" si="524"/>
        <v>0</v>
      </c>
      <c r="E33516">
        <v>17</v>
      </c>
    </row>
    <row r="33517" spans="1:5" ht="15" hidden="1" x14ac:dyDescent="0.35">
      <c r="A33517">
        <v>1400476391</v>
      </c>
      <c r="C33517" t="s">
        <v>31175</v>
      </c>
      <c r="D33517" s="1" t="b">
        <f t="shared" si="524"/>
        <v>0</v>
      </c>
      <c r="E33517">
        <v>19</v>
      </c>
    </row>
    <row r="33518" spans="1:5" ht="15" hidden="1" x14ac:dyDescent="0.35">
      <c r="A33518">
        <v>1718517988</v>
      </c>
      <c r="C33518" t="s">
        <v>31176</v>
      </c>
      <c r="D33518" s="1" t="b">
        <f t="shared" si="524"/>
        <v>0</v>
      </c>
      <c r="E33518">
        <v>18</v>
      </c>
    </row>
    <row r="33519" spans="1:5" ht="15" hidden="1" x14ac:dyDescent="0.35">
      <c r="A33519">
        <v>1059004978</v>
      </c>
      <c r="C33519" t="s">
        <v>31177</v>
      </c>
      <c r="D33519" s="1" t="b">
        <f t="shared" si="524"/>
        <v>0</v>
      </c>
      <c r="E33519">
        <v>25</v>
      </c>
    </row>
    <row r="33520" spans="1:5" ht="15" hidden="1" x14ac:dyDescent="0.35">
      <c r="A33520">
        <v>244064373</v>
      </c>
      <c r="C33520" t="s">
        <v>31178</v>
      </c>
      <c r="D33520" s="1" t="b">
        <f t="shared" si="524"/>
        <v>0</v>
      </c>
      <c r="E33520">
        <v>20</v>
      </c>
    </row>
    <row r="33521" spans="1:5" ht="15" hidden="1" x14ac:dyDescent="0.35">
      <c r="A33521">
        <v>804015918</v>
      </c>
      <c r="C33521" t="s">
        <v>31179</v>
      </c>
      <c r="D33521" s="1" t="b">
        <f t="shared" si="524"/>
        <v>0</v>
      </c>
      <c r="E33521">
        <v>20</v>
      </c>
    </row>
    <row r="33522" spans="1:5" ht="15" hidden="1" x14ac:dyDescent="0.35">
      <c r="A33522">
        <v>238429623</v>
      </c>
      <c r="C33522" t="s">
        <v>31180</v>
      </c>
      <c r="D33522" s="1" t="b">
        <f t="shared" si="524"/>
        <v>0</v>
      </c>
      <c r="E33522">
        <v>18</v>
      </c>
    </row>
    <row r="33523" spans="1:5" ht="15" hidden="1" x14ac:dyDescent="0.35">
      <c r="A33523">
        <v>591321493</v>
      </c>
      <c r="C33523" t="s">
        <v>31181</v>
      </c>
      <c r="D33523" s="1" t="b">
        <f t="shared" si="524"/>
        <v>0</v>
      </c>
      <c r="E33523">
        <v>25</v>
      </c>
    </row>
    <row r="33524" spans="1:5" ht="15" hidden="1" x14ac:dyDescent="0.35">
      <c r="A33524">
        <v>338390123</v>
      </c>
      <c r="C33524" t="s">
        <v>31182</v>
      </c>
      <c r="D33524" s="1" t="b">
        <f t="shared" si="524"/>
        <v>0</v>
      </c>
      <c r="E33524">
        <v>28</v>
      </c>
    </row>
    <row r="33525" spans="1:5" ht="15" hidden="1" x14ac:dyDescent="0.35">
      <c r="A33525">
        <v>1336784657</v>
      </c>
      <c r="C33525" t="s">
        <v>31183</v>
      </c>
      <c r="D33525" s="1" t="b">
        <f t="shared" si="524"/>
        <v>0</v>
      </c>
      <c r="E33525">
        <v>18</v>
      </c>
    </row>
    <row r="33526" spans="1:5" ht="15" hidden="1" x14ac:dyDescent="0.35">
      <c r="A33526">
        <v>1064728478</v>
      </c>
      <c r="C33526" t="s">
        <v>31184</v>
      </c>
      <c r="D33526" s="1" t="b">
        <f t="shared" si="524"/>
        <v>0</v>
      </c>
      <c r="E33526">
        <v>25</v>
      </c>
    </row>
    <row r="33527" spans="1:5" ht="15" hidden="1" x14ac:dyDescent="0.35">
      <c r="A33527">
        <v>1585776254</v>
      </c>
      <c r="C33527" t="s">
        <v>31185</v>
      </c>
      <c r="D33527" s="1" t="b">
        <f t="shared" si="524"/>
        <v>0</v>
      </c>
      <c r="E33527">
        <v>27</v>
      </c>
    </row>
    <row r="33528" spans="1:5" ht="15" hidden="1" x14ac:dyDescent="0.35">
      <c r="A33528">
        <v>1567603094</v>
      </c>
      <c r="C33528" t="s">
        <v>31186</v>
      </c>
      <c r="D33528" s="1" t="b">
        <f t="shared" si="524"/>
        <v>0</v>
      </c>
      <c r="E33528">
        <v>20</v>
      </c>
    </row>
    <row r="33529" spans="1:5" ht="15" hidden="1" x14ac:dyDescent="0.35">
      <c r="A33529">
        <v>1219535848</v>
      </c>
      <c r="C33529" t="s">
        <v>31187</v>
      </c>
      <c r="D33529" s="1" t="b">
        <f t="shared" si="524"/>
        <v>0</v>
      </c>
      <c r="E33529">
        <v>18</v>
      </c>
    </row>
    <row r="33530" spans="1:5" ht="15" hidden="1" x14ac:dyDescent="0.35">
      <c r="A33530">
        <v>1758164418</v>
      </c>
      <c r="C33530" t="s">
        <v>31188</v>
      </c>
      <c r="D33530" s="1" t="b">
        <f t="shared" si="524"/>
        <v>0</v>
      </c>
      <c r="E33530">
        <v>19</v>
      </c>
    </row>
    <row r="33531" spans="1:5" ht="15" hidden="1" x14ac:dyDescent="0.35">
      <c r="A33531">
        <v>1021486906</v>
      </c>
      <c r="C33531" t="s">
        <v>31189</v>
      </c>
      <c r="D33531" s="1" t="b">
        <f t="shared" si="524"/>
        <v>0</v>
      </c>
      <c r="E33531">
        <v>19</v>
      </c>
    </row>
    <row r="33532" spans="1:5" ht="15" hidden="1" x14ac:dyDescent="0.35">
      <c r="A33532">
        <v>1428110621</v>
      </c>
      <c r="C33532" t="s">
        <v>31190</v>
      </c>
      <c r="D33532" s="1" t="b">
        <f t="shared" si="524"/>
        <v>0</v>
      </c>
      <c r="E33532">
        <v>18</v>
      </c>
    </row>
    <row r="33533" spans="1:5" ht="15" hidden="1" x14ac:dyDescent="0.35">
      <c r="A33533">
        <v>1186906493</v>
      </c>
      <c r="C33533" t="s">
        <v>31191</v>
      </c>
      <c r="D33533" s="1" t="b">
        <f t="shared" si="524"/>
        <v>0</v>
      </c>
      <c r="E33533">
        <v>21</v>
      </c>
    </row>
    <row r="33534" spans="1:5" ht="15" hidden="1" x14ac:dyDescent="0.35">
      <c r="A33534">
        <v>970526934</v>
      </c>
      <c r="C33534" t="s">
        <v>31192</v>
      </c>
      <c r="D33534" s="1" t="b">
        <f t="shared" si="524"/>
        <v>0</v>
      </c>
      <c r="E33534">
        <v>18</v>
      </c>
    </row>
    <row r="33535" spans="1:5" ht="15" hidden="1" x14ac:dyDescent="0.35">
      <c r="A33535">
        <v>1460807975</v>
      </c>
      <c r="C33535" t="s">
        <v>31193</v>
      </c>
      <c r="D33535" s="1" t="b">
        <f t="shared" si="524"/>
        <v>0</v>
      </c>
      <c r="E33535">
        <v>20</v>
      </c>
    </row>
    <row r="33536" spans="1:5" ht="15" hidden="1" x14ac:dyDescent="0.35">
      <c r="A33536">
        <v>1430024707</v>
      </c>
      <c r="C33536" t="s">
        <v>31194</v>
      </c>
      <c r="D33536" s="1" t="b">
        <f t="shared" si="524"/>
        <v>0</v>
      </c>
      <c r="E33536">
        <v>25</v>
      </c>
    </row>
    <row r="33537" spans="1:5" ht="15" hidden="1" x14ac:dyDescent="0.35">
      <c r="A33537">
        <v>234610293</v>
      </c>
      <c r="C33537" t="s">
        <v>31195</v>
      </c>
      <c r="D33537" s="1" t="b">
        <f t="shared" si="524"/>
        <v>0</v>
      </c>
      <c r="E33537">
        <v>18</v>
      </c>
    </row>
    <row r="33538" spans="1:5" ht="15" hidden="1" x14ac:dyDescent="0.35">
      <c r="A33538">
        <v>854183460</v>
      </c>
      <c r="C33538" t="s">
        <v>31196</v>
      </c>
      <c r="D33538" s="1" t="b">
        <f t="shared" si="524"/>
        <v>0</v>
      </c>
      <c r="E33538">
        <v>19</v>
      </c>
    </row>
    <row r="33539" spans="1:5" ht="15" hidden="1" x14ac:dyDescent="0.35">
      <c r="A33539">
        <v>1021656752</v>
      </c>
      <c r="C33539" t="s">
        <v>31197</v>
      </c>
      <c r="D33539" s="1" t="b">
        <f t="shared" si="524"/>
        <v>0</v>
      </c>
      <c r="E33539">
        <v>29</v>
      </c>
    </row>
    <row r="33540" spans="1:5" ht="15" hidden="1" x14ac:dyDescent="0.35">
      <c r="A33540">
        <v>1415982419</v>
      </c>
      <c r="C33540" t="s">
        <v>31198</v>
      </c>
      <c r="D33540" s="1" t="b">
        <f t="shared" si="524"/>
        <v>0</v>
      </c>
      <c r="E33540">
        <v>20</v>
      </c>
    </row>
    <row r="33541" spans="1:5" ht="15" hidden="1" x14ac:dyDescent="0.35">
      <c r="A33541">
        <v>1537229920</v>
      </c>
      <c r="C33541" t="s">
        <v>31199</v>
      </c>
      <c r="D33541" s="1" t="b">
        <f t="shared" si="524"/>
        <v>0</v>
      </c>
      <c r="E33541">
        <v>18</v>
      </c>
    </row>
    <row r="33542" spans="1:5" ht="15" hidden="1" x14ac:dyDescent="0.35">
      <c r="A33542">
        <v>734414125</v>
      </c>
      <c r="C33542" t="s">
        <v>31200</v>
      </c>
      <c r="D33542" s="1" t="b">
        <f t="shared" si="524"/>
        <v>0</v>
      </c>
      <c r="E33542">
        <v>25</v>
      </c>
    </row>
    <row r="33543" spans="1:5" ht="15" hidden="1" x14ac:dyDescent="0.35">
      <c r="A33543">
        <v>1740765859</v>
      </c>
      <c r="C33543" t="s">
        <v>31201</v>
      </c>
      <c r="D33543" s="1" t="b">
        <f t="shared" si="524"/>
        <v>0</v>
      </c>
      <c r="E33543">
        <v>21</v>
      </c>
    </row>
    <row r="33544" spans="1:5" ht="15" hidden="1" x14ac:dyDescent="0.35">
      <c r="A33544">
        <v>1247659051</v>
      </c>
      <c r="C33544" t="s">
        <v>31202</v>
      </c>
      <c r="D33544" s="1" t="b">
        <f t="shared" si="524"/>
        <v>0</v>
      </c>
      <c r="E33544">
        <v>25</v>
      </c>
    </row>
    <row r="33545" spans="1:5" ht="15" hidden="1" x14ac:dyDescent="0.35">
      <c r="A33545">
        <v>1549923623</v>
      </c>
      <c r="C33545" t="s">
        <v>31203</v>
      </c>
      <c r="D33545" s="1" t="b">
        <f t="shared" si="524"/>
        <v>0</v>
      </c>
      <c r="E33545">
        <v>25</v>
      </c>
    </row>
    <row r="33546" spans="1:5" ht="15" hidden="1" x14ac:dyDescent="0.35">
      <c r="A33546">
        <v>1266504296</v>
      </c>
      <c r="C33546" t="s">
        <v>31204</v>
      </c>
      <c r="D33546" s="1" t="b">
        <f t="shared" si="524"/>
        <v>0</v>
      </c>
      <c r="E33546">
        <v>18</v>
      </c>
    </row>
    <row r="33547" spans="1:5" ht="15" hidden="1" x14ac:dyDescent="0.35">
      <c r="A33547">
        <v>1561519768</v>
      </c>
      <c r="C33547" t="s">
        <v>31205</v>
      </c>
      <c r="D33547" s="1" t="b">
        <f t="shared" si="524"/>
        <v>0</v>
      </c>
      <c r="E33547">
        <v>26</v>
      </c>
    </row>
    <row r="33548" spans="1:5" ht="15" hidden="1" x14ac:dyDescent="0.35">
      <c r="A33548">
        <v>804322149</v>
      </c>
      <c r="C33548" t="s">
        <v>31206</v>
      </c>
      <c r="D33548" s="1" t="b">
        <f t="shared" si="524"/>
        <v>0</v>
      </c>
      <c r="E33548">
        <v>22</v>
      </c>
    </row>
    <row r="33549" spans="1:5" ht="15" hidden="1" x14ac:dyDescent="0.35">
      <c r="A33549">
        <v>1051735183</v>
      </c>
      <c r="C33549" t="s">
        <v>31207</v>
      </c>
      <c r="D33549" s="1" t="b">
        <f t="shared" si="524"/>
        <v>0</v>
      </c>
      <c r="E33549">
        <v>25</v>
      </c>
    </row>
    <row r="33550" spans="1:5" ht="15" hidden="1" x14ac:dyDescent="0.35">
      <c r="A33550">
        <v>1102613853</v>
      </c>
      <c r="C33550" t="s">
        <v>31208</v>
      </c>
      <c r="D33550" s="1" t="b">
        <f t="shared" si="524"/>
        <v>0</v>
      </c>
      <c r="E33550">
        <v>28</v>
      </c>
    </row>
    <row r="33551" spans="1:5" ht="15" hidden="1" x14ac:dyDescent="0.35">
      <c r="A33551">
        <v>1080263738</v>
      </c>
      <c r="C33551" t="s">
        <v>31209</v>
      </c>
      <c r="D33551" s="1" t="b">
        <f t="shared" si="524"/>
        <v>0</v>
      </c>
      <c r="E33551">
        <v>20</v>
      </c>
    </row>
    <row r="33552" spans="1:5" ht="15" hidden="1" x14ac:dyDescent="0.35">
      <c r="A33552">
        <v>1648455136</v>
      </c>
      <c r="C33552" t="s">
        <v>31210</v>
      </c>
      <c r="D33552" s="1" t="b">
        <f t="shared" si="524"/>
        <v>0</v>
      </c>
      <c r="E33552">
        <v>26</v>
      </c>
    </row>
    <row r="33553" spans="1:5" ht="15" hidden="1" x14ac:dyDescent="0.35">
      <c r="A33553">
        <v>1118422139</v>
      </c>
      <c r="C33553" t="s">
        <v>31211</v>
      </c>
      <c r="D33553" s="1" t="b">
        <f t="shared" si="524"/>
        <v>0</v>
      </c>
      <c r="E33553">
        <v>26</v>
      </c>
    </row>
    <row r="33554" spans="1:5" ht="15" hidden="1" x14ac:dyDescent="0.35">
      <c r="A33554">
        <v>1586287477</v>
      </c>
      <c r="C33554" t="s">
        <v>31212</v>
      </c>
      <c r="D33554" s="1" t="b">
        <f t="shared" si="524"/>
        <v>0</v>
      </c>
      <c r="E33554">
        <v>22</v>
      </c>
    </row>
    <row r="33555" spans="1:5" ht="15" hidden="1" x14ac:dyDescent="0.35">
      <c r="A33555">
        <v>804047884</v>
      </c>
      <c r="C33555" t="s">
        <v>28951</v>
      </c>
      <c r="D33555" s="1" t="b">
        <f t="shared" si="524"/>
        <v>0</v>
      </c>
      <c r="E33555">
        <v>20</v>
      </c>
    </row>
    <row r="33556" spans="1:5" ht="15" hidden="1" x14ac:dyDescent="0.35">
      <c r="A33556">
        <v>1025615104</v>
      </c>
      <c r="C33556" t="s">
        <v>31213</v>
      </c>
      <c r="D33556" s="1" t="b">
        <f t="shared" si="524"/>
        <v>0</v>
      </c>
      <c r="E33556">
        <v>21</v>
      </c>
    </row>
    <row r="33557" spans="1:5" ht="15" hidden="1" x14ac:dyDescent="0.35">
      <c r="A33557">
        <v>94971674</v>
      </c>
      <c r="C33557" t="s">
        <v>31214</v>
      </c>
      <c r="D33557" s="1" t="b">
        <f t="shared" si="524"/>
        <v>0</v>
      </c>
      <c r="E33557">
        <v>19</v>
      </c>
    </row>
    <row r="33558" spans="1:5" ht="15" hidden="1" x14ac:dyDescent="0.35">
      <c r="A33558">
        <v>1616278950</v>
      </c>
      <c r="C33558" t="s">
        <v>31215</v>
      </c>
      <c r="D33558" s="1" t="b">
        <f t="shared" si="524"/>
        <v>0</v>
      </c>
      <c r="E33558">
        <v>26</v>
      </c>
    </row>
    <row r="33559" spans="1:5" ht="15" hidden="1" x14ac:dyDescent="0.35">
      <c r="A33559">
        <v>1025722208</v>
      </c>
      <c r="C33559" t="s">
        <v>31216</v>
      </c>
      <c r="D33559" s="1" t="b">
        <f t="shared" si="524"/>
        <v>0</v>
      </c>
      <c r="E33559">
        <v>18</v>
      </c>
    </row>
    <row r="33560" spans="1:5" ht="15" hidden="1" x14ac:dyDescent="0.35">
      <c r="A33560">
        <v>1672955306</v>
      </c>
      <c r="C33560" t="s">
        <v>31217</v>
      </c>
      <c r="D33560" s="1" t="b">
        <f t="shared" si="524"/>
        <v>0</v>
      </c>
      <c r="E33560">
        <v>20</v>
      </c>
    </row>
    <row r="33561" spans="1:5" ht="15" hidden="1" x14ac:dyDescent="0.35">
      <c r="A33561">
        <v>1505661677</v>
      </c>
      <c r="C33561" t="s">
        <v>31218</v>
      </c>
      <c r="D33561" s="1" t="b">
        <f t="shared" si="524"/>
        <v>0</v>
      </c>
      <c r="E33561">
        <v>18</v>
      </c>
    </row>
    <row r="33562" spans="1:5" ht="15" hidden="1" x14ac:dyDescent="0.35">
      <c r="A33562">
        <v>1775969651</v>
      </c>
      <c r="C33562" t="s">
        <v>31219</v>
      </c>
      <c r="D33562" s="1" t="b">
        <f t="shared" si="524"/>
        <v>0</v>
      </c>
      <c r="E33562">
        <v>18</v>
      </c>
    </row>
    <row r="33563" spans="1:5" ht="15" hidden="1" x14ac:dyDescent="0.35">
      <c r="A33563">
        <v>1820096675</v>
      </c>
      <c r="C33563" t="s">
        <v>31220</v>
      </c>
      <c r="D33563" s="1" t="b">
        <f t="shared" si="524"/>
        <v>0</v>
      </c>
      <c r="E33563">
        <v>25</v>
      </c>
    </row>
    <row r="33564" spans="1:5" ht="15" hidden="1" x14ac:dyDescent="0.35">
      <c r="A33564">
        <v>1827233714</v>
      </c>
      <c r="C33564" t="s">
        <v>31221</v>
      </c>
      <c r="D33564" s="1" t="b">
        <f t="shared" si="524"/>
        <v>0</v>
      </c>
      <c r="E33564">
        <v>20</v>
      </c>
    </row>
    <row r="33565" spans="1:5" ht="15" hidden="1" x14ac:dyDescent="0.35">
      <c r="A33565">
        <v>1778530273</v>
      </c>
      <c r="C33565" t="s">
        <v>31222</v>
      </c>
      <c r="D33565" s="1" t="b">
        <f t="shared" si="524"/>
        <v>0</v>
      </c>
      <c r="E33565">
        <v>18</v>
      </c>
    </row>
    <row r="33566" spans="1:5" ht="15" hidden="1" x14ac:dyDescent="0.35">
      <c r="A33566">
        <v>1403325705</v>
      </c>
      <c r="C33566" t="s">
        <v>31223</v>
      </c>
      <c r="D33566" s="1" t="b">
        <f t="shared" si="524"/>
        <v>0</v>
      </c>
      <c r="E33566">
        <v>21</v>
      </c>
    </row>
    <row r="33567" spans="1:5" ht="15" hidden="1" x14ac:dyDescent="0.35">
      <c r="A33567">
        <v>1792351197</v>
      </c>
      <c r="C33567" t="s">
        <v>31224</v>
      </c>
      <c r="D33567" s="1" t="b">
        <f t="shared" si="524"/>
        <v>0</v>
      </c>
      <c r="E33567">
        <v>18</v>
      </c>
    </row>
    <row r="33568" spans="1:5" ht="15" hidden="1" x14ac:dyDescent="0.35">
      <c r="A33568">
        <v>1649799687</v>
      </c>
      <c r="C33568" t="s">
        <v>31225</v>
      </c>
      <c r="D33568" s="1" t="b">
        <f t="shared" si="524"/>
        <v>0</v>
      </c>
      <c r="E33568">
        <v>20</v>
      </c>
    </row>
    <row r="33569" spans="1:5" ht="15" hidden="1" x14ac:dyDescent="0.35">
      <c r="A33569">
        <v>1124190051</v>
      </c>
      <c r="C33569" t="s">
        <v>31226</v>
      </c>
      <c r="D33569" s="1" t="b">
        <f t="shared" si="524"/>
        <v>0</v>
      </c>
      <c r="E33569">
        <v>25</v>
      </c>
    </row>
    <row r="33570" spans="1:5" ht="15" hidden="1" x14ac:dyDescent="0.35">
      <c r="A33570">
        <v>1396092826</v>
      </c>
      <c r="C33570" t="s">
        <v>31227</v>
      </c>
      <c r="D33570" s="1" t="b">
        <f t="shared" si="524"/>
        <v>0</v>
      </c>
      <c r="E33570">
        <v>17</v>
      </c>
    </row>
    <row r="33571" spans="1:5" ht="15" hidden="1" x14ac:dyDescent="0.35">
      <c r="A33571">
        <v>1339116389</v>
      </c>
      <c r="C33571" t="s">
        <v>31228</v>
      </c>
      <c r="D33571" s="1" t="b">
        <f t="shared" si="524"/>
        <v>0</v>
      </c>
      <c r="E33571">
        <v>26</v>
      </c>
    </row>
    <row r="33572" spans="1:5" ht="15" hidden="1" x14ac:dyDescent="0.35">
      <c r="A33572">
        <v>1807408617</v>
      </c>
      <c r="C33572" t="s">
        <v>31229</v>
      </c>
      <c r="D33572" s="1" t="b">
        <f t="shared" si="524"/>
        <v>0</v>
      </c>
      <c r="E33572">
        <v>28</v>
      </c>
    </row>
    <row r="33573" spans="1:5" ht="15" hidden="1" x14ac:dyDescent="0.35">
      <c r="A33573">
        <v>1812462452</v>
      </c>
      <c r="C33573" t="s">
        <v>31230</v>
      </c>
      <c r="D33573" s="1" t="b">
        <f t="shared" si="524"/>
        <v>0</v>
      </c>
      <c r="E33573">
        <v>19</v>
      </c>
    </row>
    <row r="33574" spans="1:5" ht="15" hidden="1" x14ac:dyDescent="0.35">
      <c r="A33574">
        <v>1681242776</v>
      </c>
      <c r="C33574" t="s">
        <v>31231</v>
      </c>
      <c r="D33574" s="1" t="b">
        <f t="shared" si="524"/>
        <v>0</v>
      </c>
      <c r="E33574">
        <v>26</v>
      </c>
    </row>
    <row r="33575" spans="1:5" ht="15" hidden="1" x14ac:dyDescent="0.35">
      <c r="A33575">
        <v>1757068781</v>
      </c>
      <c r="C33575" t="s">
        <v>31232</v>
      </c>
      <c r="D33575" s="1" t="b">
        <f t="shared" si="524"/>
        <v>0</v>
      </c>
      <c r="E33575">
        <v>25</v>
      </c>
    </row>
    <row r="33576" spans="1:5" ht="15" hidden="1" x14ac:dyDescent="0.35">
      <c r="A33576">
        <v>643112321</v>
      </c>
      <c r="C33576" t="s">
        <v>31233</v>
      </c>
      <c r="D33576" s="1" t="b">
        <f t="shared" si="524"/>
        <v>0</v>
      </c>
      <c r="E33576">
        <v>18</v>
      </c>
    </row>
    <row r="33577" spans="1:5" ht="15" hidden="1" x14ac:dyDescent="0.35">
      <c r="A33577">
        <v>993203222</v>
      </c>
      <c r="C33577" t="s">
        <v>31234</v>
      </c>
      <c r="D33577" s="1" t="b">
        <f t="shared" ref="D33577:D33640" si="525">IF(ISERROR(VLOOKUP(A33577,$B$2:$B$100,1,FALSE)),FALSE,TRUE)</f>
        <v>0</v>
      </c>
      <c r="E33577">
        <v>20</v>
      </c>
    </row>
    <row r="33578" spans="1:5" ht="15" hidden="1" x14ac:dyDescent="0.35">
      <c r="A33578">
        <v>1179527105</v>
      </c>
      <c r="C33578" t="s">
        <v>31235</v>
      </c>
      <c r="D33578" s="1" t="b">
        <f t="shared" si="525"/>
        <v>0</v>
      </c>
      <c r="E33578">
        <v>18</v>
      </c>
    </row>
    <row r="33579" spans="1:5" ht="15" hidden="1" x14ac:dyDescent="0.35">
      <c r="A33579">
        <v>778127914</v>
      </c>
      <c r="C33579" t="s">
        <v>31236</v>
      </c>
      <c r="D33579" s="1" t="b">
        <f t="shared" si="525"/>
        <v>0</v>
      </c>
      <c r="E33579">
        <v>27</v>
      </c>
    </row>
    <row r="33580" spans="1:5" ht="15" hidden="1" x14ac:dyDescent="0.35">
      <c r="A33580">
        <v>458348437</v>
      </c>
      <c r="C33580" t="s">
        <v>31237</v>
      </c>
      <c r="D33580" s="1" t="b">
        <f t="shared" si="525"/>
        <v>0</v>
      </c>
      <c r="E33580">
        <v>22</v>
      </c>
    </row>
    <row r="33581" spans="1:5" ht="15" hidden="1" x14ac:dyDescent="0.35">
      <c r="A33581">
        <v>342616699</v>
      </c>
      <c r="C33581" t="s">
        <v>31238</v>
      </c>
      <c r="D33581" s="1" t="b">
        <f t="shared" si="525"/>
        <v>0</v>
      </c>
      <c r="E33581">
        <v>26</v>
      </c>
    </row>
    <row r="33582" spans="1:5" ht="15" hidden="1" x14ac:dyDescent="0.35">
      <c r="A33582">
        <v>1774498577</v>
      </c>
      <c r="C33582" t="s">
        <v>31239</v>
      </c>
      <c r="D33582" s="1" t="b">
        <f t="shared" si="525"/>
        <v>0</v>
      </c>
      <c r="E33582">
        <v>18</v>
      </c>
    </row>
    <row r="33583" spans="1:5" ht="15" hidden="1" x14ac:dyDescent="0.35">
      <c r="A33583">
        <v>434940114</v>
      </c>
      <c r="C33583" t="s">
        <v>31240</v>
      </c>
      <c r="D33583" s="1" t="b">
        <f t="shared" si="525"/>
        <v>0</v>
      </c>
      <c r="E33583">
        <v>17</v>
      </c>
    </row>
    <row r="33584" spans="1:5" ht="15" hidden="1" x14ac:dyDescent="0.35">
      <c r="A33584">
        <v>1746505923</v>
      </c>
      <c r="C33584" t="s">
        <v>31241</v>
      </c>
      <c r="D33584" s="1" t="b">
        <f t="shared" si="525"/>
        <v>0</v>
      </c>
      <c r="E33584">
        <v>27</v>
      </c>
    </row>
    <row r="33585" spans="1:5" ht="15" hidden="1" x14ac:dyDescent="0.35">
      <c r="A33585">
        <v>1645687489</v>
      </c>
      <c r="C33585" t="s">
        <v>31242</v>
      </c>
      <c r="D33585" s="1" t="b">
        <f t="shared" si="525"/>
        <v>0</v>
      </c>
      <c r="E33585">
        <v>22</v>
      </c>
    </row>
    <row r="33586" spans="1:5" ht="15" hidden="1" x14ac:dyDescent="0.35">
      <c r="A33586">
        <v>1021237048</v>
      </c>
      <c r="C33586" t="s">
        <v>31243</v>
      </c>
      <c r="D33586" s="1" t="b">
        <f t="shared" si="525"/>
        <v>0</v>
      </c>
      <c r="E33586">
        <v>19</v>
      </c>
    </row>
    <row r="33587" spans="1:5" ht="15" hidden="1" x14ac:dyDescent="0.35">
      <c r="A33587">
        <v>631418719</v>
      </c>
      <c r="C33587" t="s">
        <v>31244</v>
      </c>
      <c r="D33587" s="1" t="b">
        <f t="shared" si="525"/>
        <v>0</v>
      </c>
      <c r="E33587">
        <v>18</v>
      </c>
    </row>
    <row r="33588" spans="1:5" ht="15" hidden="1" x14ac:dyDescent="0.35">
      <c r="A33588">
        <v>931617970</v>
      </c>
      <c r="C33588" t="s">
        <v>31245</v>
      </c>
      <c r="D33588" s="1" t="b">
        <f t="shared" si="525"/>
        <v>0</v>
      </c>
      <c r="E33588">
        <v>22</v>
      </c>
    </row>
    <row r="33589" spans="1:5" ht="15" hidden="1" x14ac:dyDescent="0.35">
      <c r="A33589">
        <v>1827905115</v>
      </c>
      <c r="C33589" t="s">
        <v>31246</v>
      </c>
      <c r="D33589" s="1" t="b">
        <f t="shared" si="525"/>
        <v>0</v>
      </c>
      <c r="E33589">
        <v>18</v>
      </c>
    </row>
    <row r="33590" spans="1:5" ht="15" hidden="1" x14ac:dyDescent="0.35">
      <c r="A33590">
        <v>1471347622</v>
      </c>
      <c r="C33590" t="s">
        <v>31247</v>
      </c>
      <c r="D33590" s="1" t="b">
        <f t="shared" si="525"/>
        <v>0</v>
      </c>
      <c r="E33590">
        <v>24</v>
      </c>
    </row>
    <row r="33591" spans="1:5" ht="15" hidden="1" x14ac:dyDescent="0.35">
      <c r="A33591">
        <v>1649804820</v>
      </c>
      <c r="C33591" t="s">
        <v>31248</v>
      </c>
      <c r="D33591" s="1" t="b">
        <f t="shared" si="525"/>
        <v>0</v>
      </c>
      <c r="E33591">
        <v>20</v>
      </c>
    </row>
    <row r="33592" spans="1:5" ht="15" hidden="1" x14ac:dyDescent="0.35">
      <c r="A33592">
        <v>1290731484</v>
      </c>
      <c r="C33592" t="s">
        <v>31249</v>
      </c>
      <c r="D33592" s="1" t="b">
        <f t="shared" si="525"/>
        <v>0</v>
      </c>
      <c r="E33592">
        <v>18</v>
      </c>
    </row>
    <row r="33593" spans="1:5" ht="15" hidden="1" x14ac:dyDescent="0.35">
      <c r="A33593">
        <v>1735740130</v>
      </c>
      <c r="C33593" t="s">
        <v>31250</v>
      </c>
      <c r="D33593" s="1" t="b">
        <f t="shared" si="525"/>
        <v>0</v>
      </c>
      <c r="E33593">
        <v>25</v>
      </c>
    </row>
    <row r="33594" spans="1:5" ht="15" hidden="1" x14ac:dyDescent="0.35">
      <c r="A33594">
        <v>1510011309</v>
      </c>
      <c r="C33594" t="s">
        <v>31251</v>
      </c>
      <c r="D33594" s="1" t="b">
        <f t="shared" si="525"/>
        <v>0</v>
      </c>
      <c r="E33594">
        <v>26</v>
      </c>
    </row>
    <row r="33595" spans="1:5" ht="15" hidden="1" x14ac:dyDescent="0.35">
      <c r="A33595">
        <v>1471504509</v>
      </c>
      <c r="C33595" t="s">
        <v>31252</v>
      </c>
      <c r="D33595" s="1" t="b">
        <f t="shared" si="525"/>
        <v>0</v>
      </c>
      <c r="E33595">
        <v>25</v>
      </c>
    </row>
    <row r="33596" spans="1:5" ht="15" hidden="1" x14ac:dyDescent="0.35">
      <c r="A33596">
        <v>421737098</v>
      </c>
      <c r="C33596" t="s">
        <v>31253</v>
      </c>
      <c r="D33596" s="1" t="b">
        <f t="shared" si="525"/>
        <v>0</v>
      </c>
      <c r="E33596">
        <v>19</v>
      </c>
    </row>
    <row r="33597" spans="1:5" ht="15" hidden="1" x14ac:dyDescent="0.35">
      <c r="A33597">
        <v>1805920733</v>
      </c>
      <c r="C33597" t="s">
        <v>31254</v>
      </c>
      <c r="D33597" s="1" t="b">
        <f t="shared" si="525"/>
        <v>0</v>
      </c>
      <c r="E33597">
        <v>19</v>
      </c>
    </row>
    <row r="33598" spans="1:5" ht="15" hidden="1" x14ac:dyDescent="0.35">
      <c r="A33598">
        <v>247214332</v>
      </c>
      <c r="C33598" t="s">
        <v>31255</v>
      </c>
      <c r="D33598" s="1" t="b">
        <f t="shared" si="525"/>
        <v>0</v>
      </c>
      <c r="E33598">
        <v>27</v>
      </c>
    </row>
    <row r="33599" spans="1:5" ht="15" hidden="1" x14ac:dyDescent="0.35">
      <c r="A33599">
        <v>1097216524</v>
      </c>
      <c r="C33599" t="s">
        <v>31256</v>
      </c>
      <c r="D33599" s="1" t="b">
        <f t="shared" si="525"/>
        <v>0</v>
      </c>
      <c r="E33599">
        <v>18</v>
      </c>
    </row>
    <row r="33600" spans="1:5" ht="15" hidden="1" x14ac:dyDescent="0.35">
      <c r="A33600">
        <v>797187787</v>
      </c>
      <c r="C33600" t="s">
        <v>31257</v>
      </c>
      <c r="D33600" s="1" t="b">
        <f t="shared" si="525"/>
        <v>0</v>
      </c>
      <c r="E33600">
        <v>18</v>
      </c>
    </row>
    <row r="33601" spans="1:5" ht="15" hidden="1" x14ac:dyDescent="0.35">
      <c r="A33601">
        <v>810800009</v>
      </c>
      <c r="C33601" t="s">
        <v>31258</v>
      </c>
      <c r="D33601" s="1" t="b">
        <f t="shared" si="525"/>
        <v>0</v>
      </c>
      <c r="E33601">
        <v>29</v>
      </c>
    </row>
    <row r="33602" spans="1:5" ht="15" hidden="1" x14ac:dyDescent="0.35">
      <c r="A33602">
        <v>1764384990</v>
      </c>
      <c r="C33602" t="s">
        <v>31259</v>
      </c>
      <c r="D33602" s="1" t="b">
        <f t="shared" si="525"/>
        <v>0</v>
      </c>
      <c r="E33602">
        <v>18</v>
      </c>
    </row>
    <row r="33603" spans="1:5" ht="15" hidden="1" x14ac:dyDescent="0.35">
      <c r="A33603">
        <v>597666154</v>
      </c>
      <c r="C33603" t="s">
        <v>31260</v>
      </c>
      <c r="D33603" s="1" t="b">
        <f t="shared" si="525"/>
        <v>0</v>
      </c>
      <c r="E33603">
        <v>22</v>
      </c>
    </row>
    <row r="33604" spans="1:5" ht="15" hidden="1" x14ac:dyDescent="0.35">
      <c r="A33604">
        <v>1472109336</v>
      </c>
      <c r="C33604" t="s">
        <v>31261</v>
      </c>
      <c r="D33604" s="1" t="b">
        <f t="shared" si="525"/>
        <v>0</v>
      </c>
      <c r="E33604">
        <v>21</v>
      </c>
    </row>
    <row r="33605" spans="1:5" ht="15" hidden="1" x14ac:dyDescent="0.35">
      <c r="A33605">
        <v>1321127487</v>
      </c>
      <c r="C33605" t="s">
        <v>31262</v>
      </c>
      <c r="D33605" s="1" t="b">
        <f t="shared" si="525"/>
        <v>0</v>
      </c>
      <c r="E33605">
        <v>18</v>
      </c>
    </row>
    <row r="33606" spans="1:5" ht="15" hidden="1" x14ac:dyDescent="0.35">
      <c r="A33606">
        <v>1806065018</v>
      </c>
      <c r="C33606" t="s">
        <v>31263</v>
      </c>
      <c r="D33606" s="1" t="b">
        <f t="shared" si="525"/>
        <v>0</v>
      </c>
      <c r="E33606">
        <v>25</v>
      </c>
    </row>
    <row r="33607" spans="1:5" ht="15" hidden="1" x14ac:dyDescent="0.35">
      <c r="A33607">
        <v>1678979156</v>
      </c>
      <c r="C33607" t="s">
        <v>31264</v>
      </c>
      <c r="D33607" s="1" t="b">
        <f t="shared" si="525"/>
        <v>0</v>
      </c>
      <c r="E33607">
        <v>25</v>
      </c>
    </row>
    <row r="33608" spans="1:5" ht="15" hidden="1" x14ac:dyDescent="0.35">
      <c r="A33608">
        <v>446351015</v>
      </c>
      <c r="C33608" t="s">
        <v>31265</v>
      </c>
      <c r="D33608" s="1" t="b">
        <f t="shared" si="525"/>
        <v>0</v>
      </c>
      <c r="E33608">
        <v>22</v>
      </c>
    </row>
    <row r="33609" spans="1:5" ht="15" hidden="1" x14ac:dyDescent="0.35">
      <c r="A33609">
        <v>1496985141</v>
      </c>
      <c r="C33609" t="s">
        <v>31266</v>
      </c>
      <c r="D33609" s="1" t="b">
        <f t="shared" si="525"/>
        <v>0</v>
      </c>
      <c r="E33609">
        <v>26</v>
      </c>
    </row>
    <row r="33610" spans="1:5" ht="15" hidden="1" x14ac:dyDescent="0.35">
      <c r="A33610">
        <v>1797686588</v>
      </c>
      <c r="C33610" t="s">
        <v>19323</v>
      </c>
      <c r="D33610" s="1" t="b">
        <f t="shared" si="525"/>
        <v>0</v>
      </c>
      <c r="E33610">
        <v>25</v>
      </c>
    </row>
    <row r="33611" spans="1:5" ht="15" hidden="1" x14ac:dyDescent="0.35">
      <c r="A33611">
        <v>1750474178</v>
      </c>
      <c r="C33611" t="s">
        <v>31267</v>
      </c>
      <c r="D33611" s="1" t="b">
        <f t="shared" si="525"/>
        <v>0</v>
      </c>
      <c r="E33611">
        <v>18</v>
      </c>
    </row>
    <row r="33612" spans="1:5" ht="15" hidden="1" x14ac:dyDescent="0.35">
      <c r="A33612">
        <v>1186835296</v>
      </c>
      <c r="C33612" t="s">
        <v>31268</v>
      </c>
      <c r="D33612" s="1" t="b">
        <f t="shared" si="525"/>
        <v>0</v>
      </c>
      <c r="E33612">
        <v>26</v>
      </c>
    </row>
    <row r="33613" spans="1:5" ht="15" hidden="1" x14ac:dyDescent="0.35">
      <c r="A33613">
        <v>1094550644</v>
      </c>
      <c r="C33613" t="s">
        <v>31269</v>
      </c>
      <c r="D33613" s="1" t="b">
        <f t="shared" si="525"/>
        <v>0</v>
      </c>
      <c r="E33613">
        <v>25</v>
      </c>
    </row>
    <row r="33614" spans="1:5" ht="15" hidden="1" x14ac:dyDescent="0.35">
      <c r="A33614">
        <v>372738318</v>
      </c>
      <c r="C33614" t="s">
        <v>31270</v>
      </c>
      <c r="D33614" s="1" t="b">
        <f t="shared" si="525"/>
        <v>0</v>
      </c>
      <c r="E33614">
        <v>18</v>
      </c>
    </row>
    <row r="33615" spans="1:5" ht="15" hidden="1" x14ac:dyDescent="0.35">
      <c r="A33615">
        <v>1477591628</v>
      </c>
      <c r="C33615" t="s">
        <v>31271</v>
      </c>
      <c r="D33615" s="1" t="b">
        <f t="shared" si="525"/>
        <v>0</v>
      </c>
      <c r="E33615">
        <v>20</v>
      </c>
    </row>
    <row r="33616" spans="1:5" ht="15" hidden="1" x14ac:dyDescent="0.35">
      <c r="A33616">
        <v>498253834</v>
      </c>
      <c r="C33616" t="s">
        <v>31272</v>
      </c>
      <c r="D33616" s="1" t="b">
        <f t="shared" si="525"/>
        <v>0</v>
      </c>
      <c r="E33616">
        <v>22</v>
      </c>
    </row>
    <row r="33617" spans="1:5" ht="15" hidden="1" x14ac:dyDescent="0.35">
      <c r="A33617">
        <v>1194323973</v>
      </c>
      <c r="C33617" t="s">
        <v>21023</v>
      </c>
      <c r="D33617" s="1" t="b">
        <f t="shared" si="525"/>
        <v>0</v>
      </c>
      <c r="E33617">
        <v>19</v>
      </c>
    </row>
    <row r="33618" spans="1:5" ht="15" hidden="1" x14ac:dyDescent="0.35">
      <c r="A33618">
        <v>1273957726</v>
      </c>
      <c r="C33618" t="s">
        <v>31273</v>
      </c>
      <c r="D33618" s="1" t="b">
        <f t="shared" si="525"/>
        <v>0</v>
      </c>
      <c r="E33618">
        <v>28</v>
      </c>
    </row>
    <row r="33619" spans="1:5" ht="15" hidden="1" x14ac:dyDescent="0.35">
      <c r="A33619">
        <v>875497227</v>
      </c>
      <c r="C33619" t="s">
        <v>31274</v>
      </c>
      <c r="D33619" s="1" t="b">
        <f t="shared" si="525"/>
        <v>0</v>
      </c>
      <c r="E33619">
        <v>27</v>
      </c>
    </row>
    <row r="33620" spans="1:5" ht="15" hidden="1" x14ac:dyDescent="0.35">
      <c r="A33620">
        <v>1682967551</v>
      </c>
      <c r="C33620" t="s">
        <v>31275</v>
      </c>
      <c r="D33620" s="1" t="b">
        <f t="shared" si="525"/>
        <v>0</v>
      </c>
      <c r="E33620">
        <v>27</v>
      </c>
    </row>
    <row r="33621" spans="1:5" ht="15" hidden="1" x14ac:dyDescent="0.35">
      <c r="A33621">
        <v>1061414026</v>
      </c>
      <c r="C33621" t="s">
        <v>31276</v>
      </c>
      <c r="D33621" s="1" t="b">
        <f t="shared" si="525"/>
        <v>0</v>
      </c>
      <c r="E33621">
        <v>25</v>
      </c>
    </row>
    <row r="33622" spans="1:5" ht="15" hidden="1" x14ac:dyDescent="0.35">
      <c r="A33622">
        <v>1740308651</v>
      </c>
      <c r="C33622" t="s">
        <v>31277</v>
      </c>
      <c r="D33622" s="1" t="b">
        <f t="shared" si="525"/>
        <v>0</v>
      </c>
      <c r="E33622">
        <v>20</v>
      </c>
    </row>
    <row r="33623" spans="1:5" ht="15" hidden="1" x14ac:dyDescent="0.35">
      <c r="A33623">
        <v>1354112651</v>
      </c>
      <c r="C33623" t="s">
        <v>31278</v>
      </c>
      <c r="D33623" s="1" t="b">
        <f t="shared" si="525"/>
        <v>0</v>
      </c>
      <c r="E33623">
        <v>27</v>
      </c>
    </row>
    <row r="33624" spans="1:5" ht="15" hidden="1" x14ac:dyDescent="0.35">
      <c r="A33624">
        <v>1737402786</v>
      </c>
      <c r="C33624" t="s">
        <v>31279</v>
      </c>
      <c r="D33624" s="1" t="b">
        <f t="shared" si="525"/>
        <v>0</v>
      </c>
      <c r="E33624">
        <v>22</v>
      </c>
    </row>
    <row r="33625" spans="1:5" ht="15" hidden="1" x14ac:dyDescent="0.35">
      <c r="A33625">
        <v>1492625204</v>
      </c>
      <c r="C33625" t="s">
        <v>31280</v>
      </c>
      <c r="D33625" s="1" t="b">
        <f t="shared" si="525"/>
        <v>0</v>
      </c>
      <c r="E33625">
        <v>26</v>
      </c>
    </row>
    <row r="33626" spans="1:5" ht="15" hidden="1" x14ac:dyDescent="0.35">
      <c r="A33626">
        <v>1804763920</v>
      </c>
      <c r="C33626" t="s">
        <v>31281</v>
      </c>
      <c r="D33626" s="1" t="b">
        <f t="shared" si="525"/>
        <v>0</v>
      </c>
      <c r="E33626">
        <v>22</v>
      </c>
    </row>
    <row r="33627" spans="1:5" ht="15" hidden="1" x14ac:dyDescent="0.35">
      <c r="A33627">
        <v>1317020101</v>
      </c>
      <c r="C33627" t="s">
        <v>31282</v>
      </c>
      <c r="D33627" s="1" t="b">
        <f t="shared" si="525"/>
        <v>0</v>
      </c>
      <c r="E33627">
        <v>26</v>
      </c>
    </row>
    <row r="33628" spans="1:5" ht="15" hidden="1" x14ac:dyDescent="0.35">
      <c r="A33628">
        <v>1628561158</v>
      </c>
      <c r="C33628" t="s">
        <v>31283</v>
      </c>
      <c r="D33628" s="1" t="b">
        <f t="shared" si="525"/>
        <v>0</v>
      </c>
      <c r="E33628">
        <v>20</v>
      </c>
    </row>
    <row r="33629" spans="1:5" ht="15" hidden="1" x14ac:dyDescent="0.35">
      <c r="A33629">
        <v>1188754645</v>
      </c>
      <c r="C33629" t="s">
        <v>31284</v>
      </c>
      <c r="D33629" s="1" t="b">
        <f t="shared" si="525"/>
        <v>0</v>
      </c>
      <c r="E33629">
        <v>18</v>
      </c>
    </row>
    <row r="33630" spans="1:5" ht="15" hidden="1" x14ac:dyDescent="0.35">
      <c r="A33630">
        <v>1756643149</v>
      </c>
      <c r="C33630" t="s">
        <v>31285</v>
      </c>
      <c r="D33630" s="1" t="b">
        <f t="shared" si="525"/>
        <v>0</v>
      </c>
      <c r="E33630">
        <v>18</v>
      </c>
    </row>
    <row r="33631" spans="1:5" ht="15" hidden="1" x14ac:dyDescent="0.35">
      <c r="A33631">
        <v>1828153508</v>
      </c>
      <c r="C33631" t="s">
        <v>31286</v>
      </c>
      <c r="D33631" s="1" t="b">
        <f t="shared" si="525"/>
        <v>0</v>
      </c>
      <c r="E33631">
        <v>19</v>
      </c>
    </row>
    <row r="33632" spans="1:5" ht="15" hidden="1" x14ac:dyDescent="0.35">
      <c r="A33632">
        <v>1806986847</v>
      </c>
      <c r="C33632" t="s">
        <v>31287</v>
      </c>
      <c r="D33632" s="1" t="b">
        <f t="shared" si="525"/>
        <v>0</v>
      </c>
      <c r="E33632">
        <v>19</v>
      </c>
    </row>
    <row r="33633" spans="1:5" ht="15" hidden="1" x14ac:dyDescent="0.35">
      <c r="A33633">
        <v>1509145544</v>
      </c>
      <c r="C33633" t="s">
        <v>31288</v>
      </c>
      <c r="D33633" s="1" t="b">
        <f t="shared" si="525"/>
        <v>0</v>
      </c>
      <c r="E33633">
        <v>18</v>
      </c>
    </row>
    <row r="33634" spans="1:5" ht="15" hidden="1" x14ac:dyDescent="0.35">
      <c r="A33634">
        <v>1507508630</v>
      </c>
      <c r="C33634" t="s">
        <v>20304</v>
      </c>
      <c r="D33634" s="1" t="b">
        <f t="shared" si="525"/>
        <v>0</v>
      </c>
      <c r="E33634">
        <v>26</v>
      </c>
    </row>
    <row r="33635" spans="1:5" ht="15" hidden="1" x14ac:dyDescent="0.35">
      <c r="A33635">
        <v>710742072</v>
      </c>
      <c r="C33635" t="s">
        <v>31289</v>
      </c>
      <c r="D33635" s="1" t="b">
        <f t="shared" si="525"/>
        <v>0</v>
      </c>
      <c r="E33635">
        <v>27</v>
      </c>
    </row>
    <row r="33636" spans="1:5" ht="15" hidden="1" x14ac:dyDescent="0.35">
      <c r="A33636">
        <v>1776190371</v>
      </c>
      <c r="C33636" t="s">
        <v>31290</v>
      </c>
      <c r="D33636" s="1" t="b">
        <f t="shared" si="525"/>
        <v>0</v>
      </c>
      <c r="E33636">
        <v>26</v>
      </c>
    </row>
    <row r="33637" spans="1:5" ht="15" hidden="1" x14ac:dyDescent="0.35">
      <c r="A33637">
        <v>1547961461</v>
      </c>
      <c r="C33637" t="s">
        <v>31291</v>
      </c>
      <c r="D33637" s="1" t="b">
        <f t="shared" si="525"/>
        <v>0</v>
      </c>
      <c r="E33637">
        <v>18</v>
      </c>
    </row>
    <row r="33638" spans="1:5" ht="15" hidden="1" x14ac:dyDescent="0.35">
      <c r="A33638">
        <v>1205759048</v>
      </c>
      <c r="C33638" t="s">
        <v>18503</v>
      </c>
      <c r="D33638" s="1" t="b">
        <f t="shared" si="525"/>
        <v>0</v>
      </c>
      <c r="E33638">
        <v>26</v>
      </c>
    </row>
    <row r="33639" spans="1:5" ht="15" hidden="1" x14ac:dyDescent="0.35">
      <c r="A33639">
        <v>1474605165</v>
      </c>
      <c r="C33639" t="s">
        <v>31292</v>
      </c>
      <c r="D33639" s="1" t="b">
        <f t="shared" si="525"/>
        <v>0</v>
      </c>
      <c r="E33639">
        <v>26</v>
      </c>
    </row>
    <row r="33640" spans="1:5" ht="15" hidden="1" x14ac:dyDescent="0.35">
      <c r="A33640">
        <v>96987106</v>
      </c>
      <c r="C33640" t="s">
        <v>31293</v>
      </c>
      <c r="D33640" s="1" t="b">
        <f t="shared" si="525"/>
        <v>0</v>
      </c>
      <c r="E33640">
        <v>18</v>
      </c>
    </row>
    <row r="33641" spans="1:5" ht="15" hidden="1" x14ac:dyDescent="0.35">
      <c r="A33641">
        <v>1825334829</v>
      </c>
      <c r="C33641" t="s">
        <v>31294</v>
      </c>
      <c r="D33641" s="1" t="b">
        <f t="shared" ref="D33641:D33704" si="526">IF(ISERROR(VLOOKUP(A33641,$B$2:$B$100,1,FALSE)),FALSE,TRUE)</f>
        <v>0</v>
      </c>
      <c r="E33641">
        <v>19</v>
      </c>
    </row>
    <row r="33642" spans="1:5" ht="15" hidden="1" x14ac:dyDescent="0.35">
      <c r="A33642">
        <v>916010775</v>
      </c>
      <c r="C33642" t="s">
        <v>31295</v>
      </c>
      <c r="D33642" s="1" t="b">
        <f t="shared" si="526"/>
        <v>0</v>
      </c>
      <c r="E33642">
        <v>27</v>
      </c>
    </row>
    <row r="33643" spans="1:5" ht="15" hidden="1" x14ac:dyDescent="0.35">
      <c r="A33643">
        <v>868576065</v>
      </c>
      <c r="C33643" t="s">
        <v>31296</v>
      </c>
      <c r="D33643" s="1" t="b">
        <f t="shared" si="526"/>
        <v>0</v>
      </c>
      <c r="E33643">
        <v>25</v>
      </c>
    </row>
    <row r="33644" spans="1:5" ht="15" hidden="1" x14ac:dyDescent="0.35">
      <c r="A33644">
        <v>116707820</v>
      </c>
      <c r="C33644" t="s">
        <v>31297</v>
      </c>
      <c r="D33644" s="1" t="b">
        <f t="shared" si="526"/>
        <v>0</v>
      </c>
      <c r="E33644">
        <v>18</v>
      </c>
    </row>
    <row r="33645" spans="1:5" ht="15" hidden="1" x14ac:dyDescent="0.35">
      <c r="A33645">
        <v>1137479799</v>
      </c>
      <c r="C33645" t="s">
        <v>31298</v>
      </c>
      <c r="D33645" s="1" t="b">
        <f t="shared" si="526"/>
        <v>0</v>
      </c>
      <c r="E33645">
        <v>18</v>
      </c>
    </row>
    <row r="33646" spans="1:5" ht="15" hidden="1" x14ac:dyDescent="0.35">
      <c r="A33646">
        <v>117792234</v>
      </c>
      <c r="C33646" t="s">
        <v>31299</v>
      </c>
      <c r="D33646" s="1" t="b">
        <f t="shared" si="526"/>
        <v>0</v>
      </c>
      <c r="E33646">
        <v>26</v>
      </c>
    </row>
    <row r="33647" spans="1:5" ht="15" hidden="1" x14ac:dyDescent="0.35">
      <c r="A33647">
        <v>1791461256</v>
      </c>
      <c r="C33647" t="s">
        <v>31300</v>
      </c>
      <c r="D33647" s="1" t="b">
        <f t="shared" si="526"/>
        <v>0</v>
      </c>
      <c r="E33647">
        <v>18</v>
      </c>
    </row>
    <row r="33648" spans="1:5" ht="15" hidden="1" x14ac:dyDescent="0.35">
      <c r="A33648">
        <v>1511068746</v>
      </c>
      <c r="C33648" t="s">
        <v>31301</v>
      </c>
      <c r="D33648" s="1" t="b">
        <f t="shared" si="526"/>
        <v>0</v>
      </c>
      <c r="E33648">
        <v>26</v>
      </c>
    </row>
    <row r="33649" spans="1:5" ht="15" hidden="1" x14ac:dyDescent="0.35">
      <c r="A33649">
        <v>1523281748</v>
      </c>
      <c r="C33649" t="s">
        <v>31302</v>
      </c>
      <c r="D33649" s="1" t="b">
        <f t="shared" si="526"/>
        <v>0</v>
      </c>
      <c r="E33649">
        <v>26</v>
      </c>
    </row>
    <row r="33650" spans="1:5" ht="15" hidden="1" x14ac:dyDescent="0.35">
      <c r="A33650">
        <v>1798355916</v>
      </c>
      <c r="C33650" t="s">
        <v>31303</v>
      </c>
      <c r="D33650" s="1" t="b">
        <f t="shared" si="526"/>
        <v>0</v>
      </c>
      <c r="E33650">
        <v>18</v>
      </c>
    </row>
    <row r="33651" spans="1:5" ht="15" hidden="1" x14ac:dyDescent="0.35">
      <c r="A33651">
        <v>1291695452</v>
      </c>
      <c r="C33651" t="s">
        <v>31304</v>
      </c>
      <c r="D33651" s="1" t="b">
        <f t="shared" si="526"/>
        <v>0</v>
      </c>
      <c r="E33651">
        <v>25</v>
      </c>
    </row>
    <row r="33652" spans="1:5" ht="15" hidden="1" x14ac:dyDescent="0.35">
      <c r="A33652">
        <v>86759962</v>
      </c>
      <c r="C33652" t="s">
        <v>31305</v>
      </c>
      <c r="D33652" s="1" t="b">
        <f t="shared" si="526"/>
        <v>0</v>
      </c>
      <c r="E33652">
        <v>21</v>
      </c>
    </row>
    <row r="33653" spans="1:5" ht="15" hidden="1" x14ac:dyDescent="0.35">
      <c r="A33653">
        <v>1595380812</v>
      </c>
      <c r="C33653" t="s">
        <v>31306</v>
      </c>
      <c r="D33653" s="1" t="b">
        <f t="shared" si="526"/>
        <v>0</v>
      </c>
      <c r="E33653">
        <v>26</v>
      </c>
    </row>
    <row r="33654" spans="1:5" ht="15" hidden="1" x14ac:dyDescent="0.35">
      <c r="A33654">
        <v>1677223090</v>
      </c>
      <c r="C33654" t="s">
        <v>31307</v>
      </c>
      <c r="D33654" s="1" t="b">
        <f t="shared" si="526"/>
        <v>0</v>
      </c>
      <c r="E33654">
        <v>21</v>
      </c>
    </row>
    <row r="33655" spans="1:5" ht="15" hidden="1" x14ac:dyDescent="0.35">
      <c r="A33655">
        <v>1375539389</v>
      </c>
      <c r="C33655" t="s">
        <v>31308</v>
      </c>
      <c r="D33655" s="1" t="b">
        <f t="shared" si="526"/>
        <v>0</v>
      </c>
      <c r="E33655">
        <v>25</v>
      </c>
    </row>
    <row r="33656" spans="1:5" ht="15" hidden="1" x14ac:dyDescent="0.35">
      <c r="A33656">
        <v>473609229</v>
      </c>
      <c r="C33656" t="s">
        <v>31309</v>
      </c>
      <c r="D33656" s="1" t="b">
        <f t="shared" si="526"/>
        <v>0</v>
      </c>
      <c r="E33656">
        <v>18</v>
      </c>
    </row>
    <row r="33657" spans="1:5" ht="15" hidden="1" x14ac:dyDescent="0.35">
      <c r="A33657">
        <v>662816787</v>
      </c>
      <c r="C33657" t="s">
        <v>31310</v>
      </c>
      <c r="D33657" s="1" t="b">
        <f t="shared" si="526"/>
        <v>0</v>
      </c>
      <c r="E33657">
        <v>26</v>
      </c>
    </row>
    <row r="33658" spans="1:5" ht="15" hidden="1" x14ac:dyDescent="0.35">
      <c r="A33658">
        <v>1815993643</v>
      </c>
      <c r="C33658" t="s">
        <v>31311</v>
      </c>
      <c r="D33658" s="1" t="b">
        <f t="shared" si="526"/>
        <v>0</v>
      </c>
      <c r="E33658">
        <v>20</v>
      </c>
    </row>
    <row r="33659" spans="1:5" ht="15" hidden="1" x14ac:dyDescent="0.35">
      <c r="A33659">
        <v>1814122977</v>
      </c>
      <c r="C33659" t="s">
        <v>31312</v>
      </c>
      <c r="D33659" s="1" t="b">
        <f t="shared" si="526"/>
        <v>0</v>
      </c>
      <c r="E33659">
        <v>18</v>
      </c>
    </row>
    <row r="33660" spans="1:5" ht="15" hidden="1" x14ac:dyDescent="0.35">
      <c r="A33660">
        <v>1042456042</v>
      </c>
      <c r="C33660" t="s">
        <v>31313</v>
      </c>
      <c r="D33660" s="1" t="b">
        <f t="shared" si="526"/>
        <v>0</v>
      </c>
      <c r="E33660">
        <v>18</v>
      </c>
    </row>
    <row r="33661" spans="1:5" ht="15" hidden="1" x14ac:dyDescent="0.35">
      <c r="A33661">
        <v>1662270829</v>
      </c>
      <c r="C33661" t="s">
        <v>31314</v>
      </c>
      <c r="D33661" s="1" t="b">
        <f t="shared" si="526"/>
        <v>0</v>
      </c>
      <c r="E33661">
        <v>18</v>
      </c>
    </row>
    <row r="33662" spans="1:5" ht="15" hidden="1" x14ac:dyDescent="0.35">
      <c r="A33662">
        <v>1768467182</v>
      </c>
      <c r="C33662" t="s">
        <v>31315</v>
      </c>
      <c r="D33662" s="1" t="b">
        <f t="shared" si="526"/>
        <v>0</v>
      </c>
      <c r="E33662">
        <v>26</v>
      </c>
    </row>
    <row r="33663" spans="1:5" ht="15" hidden="1" x14ac:dyDescent="0.35">
      <c r="A33663">
        <v>468920127</v>
      </c>
      <c r="C33663" t="s">
        <v>31316</v>
      </c>
      <c r="D33663" s="1" t="b">
        <f t="shared" si="526"/>
        <v>0</v>
      </c>
      <c r="E33663">
        <v>26</v>
      </c>
    </row>
    <row r="33664" spans="1:5" ht="15" hidden="1" x14ac:dyDescent="0.35">
      <c r="A33664">
        <v>1579639356</v>
      </c>
      <c r="C33664" t="s">
        <v>31317</v>
      </c>
      <c r="D33664" s="1" t="b">
        <f t="shared" si="526"/>
        <v>0</v>
      </c>
      <c r="E33664">
        <v>25</v>
      </c>
    </row>
    <row r="33665" spans="1:5" ht="15" hidden="1" x14ac:dyDescent="0.35">
      <c r="A33665">
        <v>523840855</v>
      </c>
      <c r="C33665" t="s">
        <v>31318</v>
      </c>
      <c r="D33665" s="1" t="b">
        <f t="shared" si="526"/>
        <v>0</v>
      </c>
      <c r="E33665">
        <v>21</v>
      </c>
    </row>
    <row r="33666" spans="1:5" ht="15" hidden="1" x14ac:dyDescent="0.35">
      <c r="A33666">
        <v>1826072780</v>
      </c>
      <c r="C33666" t="s">
        <v>31319</v>
      </c>
      <c r="D33666" s="1" t="b">
        <f t="shared" si="526"/>
        <v>0</v>
      </c>
      <c r="E33666">
        <v>25</v>
      </c>
    </row>
    <row r="33667" spans="1:5" ht="15" hidden="1" x14ac:dyDescent="0.35">
      <c r="A33667">
        <v>1510876257</v>
      </c>
      <c r="C33667" t="s">
        <v>31320</v>
      </c>
      <c r="D33667" s="1" t="b">
        <f t="shared" si="526"/>
        <v>0</v>
      </c>
      <c r="E33667">
        <v>18</v>
      </c>
    </row>
    <row r="33668" spans="1:5" ht="15" hidden="1" x14ac:dyDescent="0.35">
      <c r="A33668">
        <v>1672869999</v>
      </c>
      <c r="C33668" t="s">
        <v>31321</v>
      </c>
      <c r="D33668" s="1" t="b">
        <f t="shared" si="526"/>
        <v>0</v>
      </c>
      <c r="E33668">
        <v>20</v>
      </c>
    </row>
    <row r="33669" spans="1:5" ht="15" hidden="1" x14ac:dyDescent="0.35">
      <c r="A33669">
        <v>1335596950</v>
      </c>
      <c r="C33669" t="s">
        <v>31322</v>
      </c>
      <c r="D33669" s="1" t="b">
        <f t="shared" si="526"/>
        <v>0</v>
      </c>
      <c r="E33669">
        <v>17</v>
      </c>
    </row>
    <row r="33670" spans="1:5" ht="15" hidden="1" x14ac:dyDescent="0.35">
      <c r="A33670">
        <v>994181872</v>
      </c>
      <c r="C33670" t="s">
        <v>31323</v>
      </c>
      <c r="D33670" s="1" t="b">
        <f t="shared" si="526"/>
        <v>0</v>
      </c>
      <c r="E33670">
        <v>18</v>
      </c>
    </row>
    <row r="33671" spans="1:5" ht="15" hidden="1" x14ac:dyDescent="0.35">
      <c r="A33671">
        <v>1686086218</v>
      </c>
      <c r="C33671" t="s">
        <v>31324</v>
      </c>
      <c r="D33671" s="1" t="b">
        <f t="shared" si="526"/>
        <v>0</v>
      </c>
      <c r="E33671">
        <v>26</v>
      </c>
    </row>
    <row r="33672" spans="1:5" ht="15" hidden="1" x14ac:dyDescent="0.35">
      <c r="A33672">
        <v>1567211579</v>
      </c>
      <c r="C33672" t="s">
        <v>31325</v>
      </c>
      <c r="D33672" s="1" t="b">
        <f t="shared" si="526"/>
        <v>0</v>
      </c>
      <c r="E33672">
        <v>18</v>
      </c>
    </row>
    <row r="33673" spans="1:5" ht="15" hidden="1" x14ac:dyDescent="0.35">
      <c r="A33673">
        <v>1096704530</v>
      </c>
      <c r="C33673" t="s">
        <v>31326</v>
      </c>
      <c r="D33673" s="1" t="b">
        <f t="shared" si="526"/>
        <v>0</v>
      </c>
      <c r="E33673">
        <v>20</v>
      </c>
    </row>
    <row r="33674" spans="1:5" ht="15" hidden="1" x14ac:dyDescent="0.35">
      <c r="A33674">
        <v>1021445356</v>
      </c>
      <c r="C33674" t="s">
        <v>31327</v>
      </c>
      <c r="D33674" s="1" t="b">
        <f t="shared" si="526"/>
        <v>0</v>
      </c>
      <c r="E33674">
        <v>18</v>
      </c>
    </row>
    <row r="33675" spans="1:5" ht="15" hidden="1" x14ac:dyDescent="0.35">
      <c r="A33675">
        <v>790226388</v>
      </c>
      <c r="C33675" t="s">
        <v>31328</v>
      </c>
      <c r="D33675" s="1" t="b">
        <f t="shared" si="526"/>
        <v>0</v>
      </c>
      <c r="E33675">
        <v>21</v>
      </c>
    </row>
    <row r="33676" spans="1:5" ht="15" hidden="1" x14ac:dyDescent="0.35">
      <c r="A33676">
        <v>1520431010</v>
      </c>
      <c r="C33676" t="s">
        <v>23193</v>
      </c>
      <c r="D33676" s="1" t="b">
        <f t="shared" si="526"/>
        <v>0</v>
      </c>
      <c r="E33676">
        <v>25</v>
      </c>
    </row>
    <row r="33677" spans="1:5" ht="15" hidden="1" x14ac:dyDescent="0.35">
      <c r="A33677">
        <v>1555945124</v>
      </c>
      <c r="C33677" t="s">
        <v>31329</v>
      </c>
      <c r="D33677" s="1" t="b">
        <f t="shared" si="526"/>
        <v>0</v>
      </c>
      <c r="E33677">
        <v>27</v>
      </c>
    </row>
    <row r="33678" spans="1:5" ht="15" hidden="1" x14ac:dyDescent="0.35">
      <c r="A33678">
        <v>1745686800</v>
      </c>
      <c r="C33678" t="s">
        <v>31330</v>
      </c>
      <c r="D33678" s="1" t="b">
        <f t="shared" si="526"/>
        <v>0</v>
      </c>
      <c r="E33678">
        <v>22</v>
      </c>
    </row>
    <row r="33679" spans="1:5" ht="15" hidden="1" x14ac:dyDescent="0.35">
      <c r="A33679">
        <v>1523672576</v>
      </c>
      <c r="C33679" t="s">
        <v>31331</v>
      </c>
      <c r="D33679" s="1" t="b">
        <f t="shared" si="526"/>
        <v>0</v>
      </c>
      <c r="E33679">
        <v>18</v>
      </c>
    </row>
    <row r="33680" spans="1:5" ht="15" hidden="1" x14ac:dyDescent="0.35">
      <c r="A33680">
        <v>1715643556</v>
      </c>
      <c r="C33680" t="s">
        <v>31332</v>
      </c>
      <c r="D33680" s="1" t="b">
        <f t="shared" si="526"/>
        <v>0</v>
      </c>
      <c r="E33680">
        <v>26</v>
      </c>
    </row>
    <row r="33681" spans="1:5" ht="15" hidden="1" x14ac:dyDescent="0.35">
      <c r="A33681">
        <v>1348194761</v>
      </c>
      <c r="C33681" t="s">
        <v>31333</v>
      </c>
      <c r="D33681" s="1" t="b">
        <f t="shared" si="526"/>
        <v>0</v>
      </c>
      <c r="E33681">
        <v>18</v>
      </c>
    </row>
    <row r="33682" spans="1:5" ht="15" hidden="1" x14ac:dyDescent="0.35">
      <c r="A33682">
        <v>1711913281</v>
      </c>
      <c r="C33682" t="s">
        <v>31334</v>
      </c>
      <c r="D33682" s="1" t="b">
        <f t="shared" si="526"/>
        <v>0</v>
      </c>
      <c r="E33682">
        <v>27</v>
      </c>
    </row>
    <row r="33683" spans="1:5" ht="15" hidden="1" x14ac:dyDescent="0.35">
      <c r="A33683">
        <v>583862728</v>
      </c>
      <c r="C33683" t="s">
        <v>31335</v>
      </c>
      <c r="D33683" s="1" t="b">
        <f t="shared" si="526"/>
        <v>0</v>
      </c>
      <c r="E33683">
        <v>24</v>
      </c>
    </row>
    <row r="33684" spans="1:5" ht="15" hidden="1" x14ac:dyDescent="0.35">
      <c r="A33684">
        <v>1416621948</v>
      </c>
      <c r="C33684" t="s">
        <v>31336</v>
      </c>
      <c r="D33684" s="1" t="b">
        <f t="shared" si="526"/>
        <v>0</v>
      </c>
      <c r="E33684">
        <v>17</v>
      </c>
    </row>
    <row r="33685" spans="1:5" ht="15" hidden="1" x14ac:dyDescent="0.35">
      <c r="A33685">
        <v>1260148225</v>
      </c>
      <c r="C33685" t="s">
        <v>31337</v>
      </c>
      <c r="D33685" s="1" t="b">
        <f t="shared" si="526"/>
        <v>0</v>
      </c>
      <c r="E33685">
        <v>29</v>
      </c>
    </row>
    <row r="33686" spans="1:5" ht="15" hidden="1" x14ac:dyDescent="0.35">
      <c r="A33686">
        <v>813283604</v>
      </c>
      <c r="C33686" t="s">
        <v>31338</v>
      </c>
      <c r="D33686" s="1" t="b">
        <f t="shared" si="526"/>
        <v>0</v>
      </c>
      <c r="E33686">
        <v>30</v>
      </c>
    </row>
    <row r="33687" spans="1:5" ht="15" hidden="1" x14ac:dyDescent="0.35">
      <c r="A33687">
        <v>1597816209</v>
      </c>
      <c r="C33687" t="s">
        <v>31339</v>
      </c>
      <c r="D33687" s="1" t="b">
        <f t="shared" si="526"/>
        <v>0</v>
      </c>
      <c r="E33687">
        <v>21</v>
      </c>
    </row>
    <row r="33688" spans="1:5" ht="15" hidden="1" x14ac:dyDescent="0.35">
      <c r="A33688">
        <v>725320968</v>
      </c>
      <c r="C33688" t="s">
        <v>31340</v>
      </c>
      <c r="D33688" s="1" t="b">
        <f t="shared" si="526"/>
        <v>0</v>
      </c>
      <c r="E33688">
        <v>19</v>
      </c>
    </row>
    <row r="33689" spans="1:5" ht="15" hidden="1" x14ac:dyDescent="0.35">
      <c r="A33689">
        <v>147031232</v>
      </c>
      <c r="C33689" t="s">
        <v>31341</v>
      </c>
      <c r="D33689" s="1" t="b">
        <f t="shared" si="526"/>
        <v>0</v>
      </c>
      <c r="E33689">
        <v>21</v>
      </c>
    </row>
    <row r="33690" spans="1:5" ht="15" hidden="1" x14ac:dyDescent="0.35">
      <c r="A33690">
        <v>1762384473</v>
      </c>
      <c r="C33690" t="s">
        <v>31342</v>
      </c>
      <c r="D33690" s="1" t="b">
        <f t="shared" si="526"/>
        <v>0</v>
      </c>
      <c r="E33690">
        <v>26</v>
      </c>
    </row>
    <row r="33691" spans="1:5" ht="15" hidden="1" x14ac:dyDescent="0.35">
      <c r="A33691">
        <v>1540199339</v>
      </c>
      <c r="C33691" t="s">
        <v>31343</v>
      </c>
      <c r="D33691" s="1" t="b">
        <f t="shared" si="526"/>
        <v>0</v>
      </c>
      <c r="E33691">
        <v>18</v>
      </c>
    </row>
    <row r="33692" spans="1:5" ht="15" hidden="1" x14ac:dyDescent="0.35">
      <c r="A33692">
        <v>1818346897</v>
      </c>
      <c r="C33692" t="s">
        <v>31344</v>
      </c>
      <c r="D33692" s="1" t="b">
        <f t="shared" si="526"/>
        <v>0</v>
      </c>
      <c r="E33692">
        <v>29</v>
      </c>
    </row>
    <row r="33693" spans="1:5" ht="15" hidden="1" x14ac:dyDescent="0.35">
      <c r="A33693">
        <v>801464704</v>
      </c>
      <c r="C33693" t="s">
        <v>31345</v>
      </c>
      <c r="D33693" s="1" t="b">
        <f t="shared" si="526"/>
        <v>0</v>
      </c>
      <c r="E33693">
        <v>18</v>
      </c>
    </row>
    <row r="33694" spans="1:5" ht="15" hidden="1" x14ac:dyDescent="0.35">
      <c r="A33694">
        <v>1371351100</v>
      </c>
      <c r="C33694" t="s">
        <v>31346</v>
      </c>
      <c r="D33694" s="1" t="b">
        <f t="shared" si="526"/>
        <v>0</v>
      </c>
      <c r="E33694">
        <v>30</v>
      </c>
    </row>
    <row r="33695" spans="1:5" ht="15" hidden="1" x14ac:dyDescent="0.35">
      <c r="A33695">
        <v>1826833527</v>
      </c>
      <c r="C33695" t="s">
        <v>21047</v>
      </c>
      <c r="D33695" s="1" t="b">
        <f t="shared" si="526"/>
        <v>0</v>
      </c>
      <c r="E33695">
        <v>25</v>
      </c>
    </row>
    <row r="33696" spans="1:5" ht="15" hidden="1" x14ac:dyDescent="0.35">
      <c r="A33696">
        <v>1454869410</v>
      </c>
      <c r="C33696" t="s">
        <v>31347</v>
      </c>
      <c r="D33696" s="1" t="b">
        <f t="shared" si="526"/>
        <v>0</v>
      </c>
      <c r="E33696">
        <v>26</v>
      </c>
    </row>
    <row r="33697" spans="1:5" ht="15" hidden="1" x14ac:dyDescent="0.35">
      <c r="A33697">
        <v>884892385</v>
      </c>
      <c r="C33697" t="s">
        <v>24947</v>
      </c>
      <c r="D33697" s="1" t="b">
        <f t="shared" si="526"/>
        <v>0</v>
      </c>
      <c r="E33697">
        <v>25</v>
      </c>
    </row>
    <row r="33698" spans="1:5" ht="15" hidden="1" x14ac:dyDescent="0.35">
      <c r="A33698">
        <v>1495336626</v>
      </c>
      <c r="C33698" t="s">
        <v>31348</v>
      </c>
      <c r="D33698" s="1" t="b">
        <f t="shared" si="526"/>
        <v>0</v>
      </c>
      <c r="E33698">
        <v>21</v>
      </c>
    </row>
    <row r="33699" spans="1:5" ht="15" hidden="1" x14ac:dyDescent="0.35">
      <c r="A33699">
        <v>1428450567</v>
      </c>
      <c r="C33699" t="s">
        <v>31349</v>
      </c>
      <c r="D33699" s="1" t="b">
        <f t="shared" si="526"/>
        <v>0</v>
      </c>
      <c r="E33699">
        <v>19</v>
      </c>
    </row>
    <row r="33700" spans="1:5" ht="15" hidden="1" x14ac:dyDescent="0.35">
      <c r="A33700">
        <v>1511023692</v>
      </c>
      <c r="C33700" t="s">
        <v>31350</v>
      </c>
      <c r="D33700" s="1" t="b">
        <f t="shared" si="526"/>
        <v>0</v>
      </c>
      <c r="E33700">
        <v>18</v>
      </c>
    </row>
    <row r="33701" spans="1:5" ht="15" hidden="1" x14ac:dyDescent="0.35">
      <c r="A33701">
        <v>474166498</v>
      </c>
      <c r="C33701" t="s">
        <v>31351</v>
      </c>
      <c r="D33701" s="1" t="b">
        <f t="shared" si="526"/>
        <v>0</v>
      </c>
      <c r="E33701">
        <v>21</v>
      </c>
    </row>
    <row r="33702" spans="1:5" ht="15" hidden="1" x14ac:dyDescent="0.35">
      <c r="A33702">
        <v>711454466</v>
      </c>
      <c r="C33702" t="s">
        <v>31352</v>
      </c>
      <c r="D33702" s="1" t="b">
        <f t="shared" si="526"/>
        <v>0</v>
      </c>
      <c r="E33702">
        <v>20</v>
      </c>
    </row>
    <row r="33703" spans="1:5" ht="15" hidden="1" x14ac:dyDescent="0.35">
      <c r="A33703">
        <v>1762068233</v>
      </c>
      <c r="C33703" t="s">
        <v>31353</v>
      </c>
      <c r="D33703" s="1" t="b">
        <f t="shared" si="526"/>
        <v>0</v>
      </c>
      <c r="E33703">
        <v>21</v>
      </c>
    </row>
    <row r="33704" spans="1:5" ht="15" hidden="1" x14ac:dyDescent="0.35">
      <c r="A33704">
        <v>1453239106</v>
      </c>
      <c r="C33704" t="s">
        <v>31354</v>
      </c>
      <c r="D33704" s="1" t="b">
        <f t="shared" si="526"/>
        <v>0</v>
      </c>
      <c r="E33704">
        <v>26</v>
      </c>
    </row>
    <row r="33705" spans="1:5" ht="15" hidden="1" x14ac:dyDescent="0.35">
      <c r="A33705">
        <v>1829034432</v>
      </c>
      <c r="C33705" t="s">
        <v>31355</v>
      </c>
      <c r="D33705" s="1" t="b">
        <f t="shared" ref="D33705:D33768" si="527">IF(ISERROR(VLOOKUP(A33705,$B$2:$B$100,1,FALSE)),FALSE,TRUE)</f>
        <v>0</v>
      </c>
      <c r="E33705">
        <v>21</v>
      </c>
    </row>
    <row r="33706" spans="1:5" ht="15" hidden="1" x14ac:dyDescent="0.35">
      <c r="A33706">
        <v>811824298</v>
      </c>
      <c r="C33706" t="s">
        <v>31356</v>
      </c>
      <c r="D33706" s="1" t="b">
        <f t="shared" si="527"/>
        <v>0</v>
      </c>
      <c r="E33706">
        <v>27</v>
      </c>
    </row>
    <row r="33707" spans="1:5" ht="15" hidden="1" x14ac:dyDescent="0.35">
      <c r="A33707">
        <v>1223279862</v>
      </c>
      <c r="C33707" t="s">
        <v>31357</v>
      </c>
      <c r="D33707" s="1" t="b">
        <f t="shared" si="527"/>
        <v>0</v>
      </c>
      <c r="E33707">
        <v>18</v>
      </c>
    </row>
    <row r="33708" spans="1:5" ht="15" hidden="1" x14ac:dyDescent="0.35">
      <c r="A33708">
        <v>1570211312</v>
      </c>
      <c r="C33708" t="s">
        <v>31358</v>
      </c>
      <c r="D33708" s="1" t="b">
        <f t="shared" si="527"/>
        <v>0</v>
      </c>
      <c r="E33708">
        <v>22</v>
      </c>
    </row>
    <row r="33709" spans="1:5" ht="15" hidden="1" x14ac:dyDescent="0.35">
      <c r="A33709">
        <v>1677951674</v>
      </c>
      <c r="C33709" t="s">
        <v>31359</v>
      </c>
      <c r="D33709" s="1" t="b">
        <f t="shared" si="527"/>
        <v>0</v>
      </c>
      <c r="E33709">
        <v>25</v>
      </c>
    </row>
    <row r="33710" spans="1:5" ht="15" hidden="1" x14ac:dyDescent="0.35">
      <c r="A33710">
        <v>797450537</v>
      </c>
      <c r="C33710" t="s">
        <v>31360</v>
      </c>
      <c r="D33710" s="1" t="b">
        <f t="shared" si="527"/>
        <v>0</v>
      </c>
      <c r="E33710">
        <v>27</v>
      </c>
    </row>
    <row r="33711" spans="1:5" ht="15" hidden="1" x14ac:dyDescent="0.35">
      <c r="A33711">
        <v>808437210</v>
      </c>
      <c r="C33711" t="s">
        <v>31361</v>
      </c>
      <c r="D33711" s="1" t="b">
        <f t="shared" si="527"/>
        <v>0</v>
      </c>
      <c r="E33711">
        <v>25</v>
      </c>
    </row>
    <row r="33712" spans="1:5" ht="15" hidden="1" x14ac:dyDescent="0.35">
      <c r="A33712">
        <v>1515303767</v>
      </c>
      <c r="C33712" t="s">
        <v>31362</v>
      </c>
      <c r="D33712" s="1" t="b">
        <f t="shared" si="527"/>
        <v>0</v>
      </c>
      <c r="E33712">
        <v>26</v>
      </c>
    </row>
    <row r="33713" spans="1:5" ht="15" hidden="1" x14ac:dyDescent="0.35">
      <c r="A33713">
        <v>1700585651</v>
      </c>
      <c r="C33713" t="s">
        <v>31363</v>
      </c>
      <c r="D33713" s="1" t="b">
        <f t="shared" si="527"/>
        <v>0</v>
      </c>
      <c r="E33713">
        <v>25</v>
      </c>
    </row>
    <row r="33714" spans="1:5" ht="15" hidden="1" x14ac:dyDescent="0.35">
      <c r="A33714">
        <v>1300904224</v>
      </c>
      <c r="C33714" t="s">
        <v>31364</v>
      </c>
      <c r="D33714" s="1" t="b">
        <f t="shared" si="527"/>
        <v>0</v>
      </c>
      <c r="E33714">
        <v>28</v>
      </c>
    </row>
    <row r="33715" spans="1:5" ht="15" hidden="1" x14ac:dyDescent="0.35">
      <c r="A33715">
        <v>1683285844</v>
      </c>
      <c r="C33715" t="s">
        <v>31365</v>
      </c>
      <c r="D33715" s="1" t="b">
        <f t="shared" si="527"/>
        <v>0</v>
      </c>
      <c r="E33715">
        <v>27</v>
      </c>
    </row>
    <row r="33716" spans="1:5" ht="15" hidden="1" x14ac:dyDescent="0.35">
      <c r="A33716">
        <v>848647440</v>
      </c>
      <c r="C33716" t="s">
        <v>31366</v>
      </c>
      <c r="D33716" s="1" t="b">
        <f t="shared" si="527"/>
        <v>0</v>
      </c>
      <c r="E33716">
        <v>19</v>
      </c>
    </row>
    <row r="33717" spans="1:5" ht="15" hidden="1" x14ac:dyDescent="0.35">
      <c r="A33717">
        <v>1315205902</v>
      </c>
      <c r="C33717" t="s">
        <v>31367</v>
      </c>
      <c r="D33717" s="1" t="b">
        <f t="shared" si="527"/>
        <v>0</v>
      </c>
      <c r="E33717">
        <v>19</v>
      </c>
    </row>
    <row r="33718" spans="1:5" ht="15" hidden="1" x14ac:dyDescent="0.35">
      <c r="A33718">
        <v>1712378500</v>
      </c>
      <c r="C33718" t="s">
        <v>31368</v>
      </c>
      <c r="D33718" s="1" t="b">
        <f t="shared" si="527"/>
        <v>0</v>
      </c>
      <c r="E33718">
        <v>25</v>
      </c>
    </row>
    <row r="33719" spans="1:5" ht="15" hidden="1" x14ac:dyDescent="0.35">
      <c r="A33719">
        <v>45638069</v>
      </c>
      <c r="C33719" t="s">
        <v>31369</v>
      </c>
      <c r="D33719" s="1" t="b">
        <f t="shared" si="527"/>
        <v>0</v>
      </c>
      <c r="E33719">
        <v>25</v>
      </c>
    </row>
    <row r="33720" spans="1:5" ht="15" hidden="1" x14ac:dyDescent="0.35">
      <c r="A33720">
        <v>964734055</v>
      </c>
      <c r="C33720" t="s">
        <v>31370</v>
      </c>
      <c r="D33720" s="1" t="b">
        <f t="shared" si="527"/>
        <v>0</v>
      </c>
      <c r="E33720">
        <v>24</v>
      </c>
    </row>
    <row r="33721" spans="1:5" ht="15" hidden="1" x14ac:dyDescent="0.35">
      <c r="A33721">
        <v>1616000620</v>
      </c>
      <c r="C33721" t="s">
        <v>31371</v>
      </c>
      <c r="D33721" s="1" t="b">
        <f t="shared" si="527"/>
        <v>0</v>
      </c>
      <c r="E33721">
        <v>25</v>
      </c>
    </row>
    <row r="33722" spans="1:5" ht="15" hidden="1" x14ac:dyDescent="0.35">
      <c r="A33722">
        <v>1256835729</v>
      </c>
      <c r="C33722" t="s">
        <v>31372</v>
      </c>
      <c r="D33722" s="1" t="b">
        <f t="shared" si="527"/>
        <v>0</v>
      </c>
      <c r="E33722">
        <v>26</v>
      </c>
    </row>
    <row r="33723" spans="1:5" ht="15" hidden="1" x14ac:dyDescent="0.35">
      <c r="A33723">
        <v>304197840</v>
      </c>
      <c r="C33723" t="s">
        <v>31373</v>
      </c>
      <c r="D33723" s="1" t="b">
        <f t="shared" si="527"/>
        <v>0</v>
      </c>
      <c r="E33723">
        <v>17</v>
      </c>
    </row>
    <row r="33724" spans="1:5" ht="15" hidden="1" x14ac:dyDescent="0.35">
      <c r="A33724">
        <v>1096137771</v>
      </c>
      <c r="C33724" t="s">
        <v>31374</v>
      </c>
      <c r="D33724" s="1" t="b">
        <f t="shared" si="527"/>
        <v>0</v>
      </c>
      <c r="E33724">
        <v>20</v>
      </c>
    </row>
    <row r="33725" spans="1:5" ht="15" hidden="1" x14ac:dyDescent="0.35">
      <c r="A33725">
        <v>1199979926</v>
      </c>
      <c r="C33725" t="s">
        <v>31375</v>
      </c>
      <c r="D33725" s="1" t="b">
        <f t="shared" si="527"/>
        <v>0</v>
      </c>
      <c r="E33725">
        <v>25</v>
      </c>
    </row>
    <row r="33726" spans="1:5" ht="15" hidden="1" x14ac:dyDescent="0.35">
      <c r="A33726">
        <v>1700659144</v>
      </c>
      <c r="C33726" t="s">
        <v>31376</v>
      </c>
      <c r="D33726" s="1" t="b">
        <f t="shared" si="527"/>
        <v>0</v>
      </c>
      <c r="E33726">
        <v>27</v>
      </c>
    </row>
    <row r="33727" spans="1:5" ht="15" hidden="1" x14ac:dyDescent="0.35">
      <c r="A33727">
        <v>640236185</v>
      </c>
      <c r="C33727" t="s">
        <v>23482</v>
      </c>
      <c r="D33727" s="1" t="b">
        <f t="shared" si="527"/>
        <v>0</v>
      </c>
      <c r="E33727">
        <v>25</v>
      </c>
    </row>
    <row r="33728" spans="1:5" ht="15" hidden="1" x14ac:dyDescent="0.35">
      <c r="A33728">
        <v>1818297092</v>
      </c>
      <c r="C33728" t="s">
        <v>31377</v>
      </c>
      <c r="D33728" s="1" t="b">
        <f t="shared" si="527"/>
        <v>0</v>
      </c>
      <c r="E33728">
        <v>19</v>
      </c>
    </row>
    <row r="33729" spans="1:5" ht="15" hidden="1" x14ac:dyDescent="0.35">
      <c r="A33729">
        <v>1637996098</v>
      </c>
      <c r="C33729" t="s">
        <v>31378</v>
      </c>
      <c r="D33729" s="1" t="b">
        <f t="shared" si="527"/>
        <v>0</v>
      </c>
      <c r="E33729">
        <v>26</v>
      </c>
    </row>
    <row r="33730" spans="1:5" ht="15" hidden="1" x14ac:dyDescent="0.35">
      <c r="A33730">
        <v>1727621410</v>
      </c>
      <c r="C33730" t="s">
        <v>31379</v>
      </c>
      <c r="D33730" s="1" t="b">
        <f t="shared" si="527"/>
        <v>0</v>
      </c>
      <c r="E33730">
        <v>22</v>
      </c>
    </row>
    <row r="33731" spans="1:5" ht="15" hidden="1" x14ac:dyDescent="0.35">
      <c r="A33731">
        <v>1664996459</v>
      </c>
      <c r="C33731" t="s">
        <v>31380</v>
      </c>
      <c r="D33731" s="1" t="b">
        <f t="shared" si="527"/>
        <v>0</v>
      </c>
      <c r="E33731">
        <v>26</v>
      </c>
    </row>
    <row r="33732" spans="1:5" ht="15" hidden="1" x14ac:dyDescent="0.35">
      <c r="A33732">
        <v>1762367751</v>
      </c>
      <c r="C33732" t="s">
        <v>31381</v>
      </c>
      <c r="D33732" s="1" t="b">
        <f t="shared" si="527"/>
        <v>0</v>
      </c>
      <c r="E33732">
        <v>18</v>
      </c>
    </row>
    <row r="33733" spans="1:5" ht="15" hidden="1" x14ac:dyDescent="0.35">
      <c r="A33733">
        <v>1695403615</v>
      </c>
      <c r="C33733" t="s">
        <v>31382</v>
      </c>
      <c r="D33733" s="1" t="b">
        <f t="shared" si="527"/>
        <v>0</v>
      </c>
      <c r="E33733">
        <v>26</v>
      </c>
    </row>
    <row r="33734" spans="1:5" ht="15" hidden="1" x14ac:dyDescent="0.35">
      <c r="A33734">
        <v>268080005</v>
      </c>
      <c r="C33734" t="s">
        <v>31383</v>
      </c>
      <c r="D33734" s="1" t="b">
        <f t="shared" si="527"/>
        <v>0</v>
      </c>
      <c r="E33734">
        <v>18</v>
      </c>
    </row>
    <row r="33735" spans="1:5" ht="15" hidden="1" x14ac:dyDescent="0.35">
      <c r="A33735">
        <v>1633415903</v>
      </c>
      <c r="C33735" t="s">
        <v>31384</v>
      </c>
      <c r="D33735" s="1" t="b">
        <f t="shared" si="527"/>
        <v>0</v>
      </c>
      <c r="E33735">
        <v>19</v>
      </c>
    </row>
    <row r="33736" spans="1:5" ht="15" hidden="1" x14ac:dyDescent="0.35">
      <c r="A33736">
        <v>1284537118</v>
      </c>
      <c r="C33736" t="s">
        <v>31385</v>
      </c>
      <c r="D33736" s="1" t="b">
        <f t="shared" si="527"/>
        <v>0</v>
      </c>
      <c r="E33736">
        <v>25</v>
      </c>
    </row>
    <row r="33737" spans="1:5" ht="15" hidden="1" x14ac:dyDescent="0.35">
      <c r="A33737">
        <v>1321248512</v>
      </c>
      <c r="C33737" t="s">
        <v>31386</v>
      </c>
      <c r="D33737" s="1" t="b">
        <f t="shared" si="527"/>
        <v>0</v>
      </c>
      <c r="E33737">
        <v>18</v>
      </c>
    </row>
    <row r="33738" spans="1:5" ht="15" hidden="1" x14ac:dyDescent="0.35">
      <c r="A33738">
        <v>964842890</v>
      </c>
      <c r="C33738" t="s">
        <v>31387</v>
      </c>
      <c r="D33738" s="1" t="b">
        <f t="shared" si="527"/>
        <v>0</v>
      </c>
      <c r="E33738">
        <v>24</v>
      </c>
    </row>
    <row r="33739" spans="1:5" ht="15" hidden="1" x14ac:dyDescent="0.35">
      <c r="A33739">
        <v>1783417898</v>
      </c>
      <c r="C33739" t="s">
        <v>31388</v>
      </c>
      <c r="D33739" s="1" t="b">
        <f t="shared" si="527"/>
        <v>0</v>
      </c>
      <c r="E33739">
        <v>20</v>
      </c>
    </row>
    <row r="33740" spans="1:5" ht="15" hidden="1" x14ac:dyDescent="0.35">
      <c r="A33740">
        <v>1212189675</v>
      </c>
      <c r="C33740" t="s">
        <v>31389</v>
      </c>
      <c r="D33740" s="1" t="b">
        <f t="shared" si="527"/>
        <v>0</v>
      </c>
      <c r="E33740">
        <v>18</v>
      </c>
    </row>
    <row r="33741" spans="1:5" ht="15" hidden="1" x14ac:dyDescent="0.35">
      <c r="A33741">
        <v>1499587851</v>
      </c>
      <c r="C33741" t="s">
        <v>31390</v>
      </c>
      <c r="D33741" s="1" t="b">
        <f t="shared" si="527"/>
        <v>0</v>
      </c>
      <c r="E33741">
        <v>26</v>
      </c>
    </row>
    <row r="33742" spans="1:5" ht="15" hidden="1" x14ac:dyDescent="0.35">
      <c r="A33742">
        <v>1664967005</v>
      </c>
      <c r="C33742" t="s">
        <v>31391</v>
      </c>
      <c r="D33742" s="1" t="b">
        <f t="shared" si="527"/>
        <v>0</v>
      </c>
      <c r="E33742">
        <v>26</v>
      </c>
    </row>
    <row r="33743" spans="1:5" ht="15" hidden="1" x14ac:dyDescent="0.35">
      <c r="A33743">
        <v>1418052944</v>
      </c>
      <c r="C33743" t="s">
        <v>31392</v>
      </c>
      <c r="D33743" s="1" t="b">
        <f t="shared" si="527"/>
        <v>0</v>
      </c>
      <c r="E33743">
        <v>25</v>
      </c>
    </row>
    <row r="33744" spans="1:5" ht="15" hidden="1" x14ac:dyDescent="0.35">
      <c r="A33744">
        <v>1797651988</v>
      </c>
      <c r="C33744" t="s">
        <v>31393</v>
      </c>
      <c r="D33744" s="1" t="b">
        <f t="shared" si="527"/>
        <v>0</v>
      </c>
      <c r="E33744">
        <v>22</v>
      </c>
    </row>
    <row r="33745" spans="1:5" ht="15" hidden="1" x14ac:dyDescent="0.35">
      <c r="A33745">
        <v>1665975094</v>
      </c>
      <c r="C33745" t="s">
        <v>31394</v>
      </c>
      <c r="D33745" s="1" t="b">
        <f t="shared" si="527"/>
        <v>0</v>
      </c>
      <c r="E33745">
        <v>25</v>
      </c>
    </row>
    <row r="33746" spans="1:5" ht="15" hidden="1" x14ac:dyDescent="0.35">
      <c r="A33746">
        <v>982429330</v>
      </c>
      <c r="C33746" t="s">
        <v>31395</v>
      </c>
      <c r="D33746" s="1" t="b">
        <f t="shared" si="527"/>
        <v>0</v>
      </c>
      <c r="E33746">
        <v>25</v>
      </c>
    </row>
    <row r="33747" spans="1:5" ht="15" hidden="1" x14ac:dyDescent="0.35">
      <c r="A33747">
        <v>934158225</v>
      </c>
      <c r="C33747" t="s">
        <v>31396</v>
      </c>
      <c r="D33747" s="1" t="b">
        <f t="shared" si="527"/>
        <v>0</v>
      </c>
      <c r="E33747">
        <v>25</v>
      </c>
    </row>
    <row r="33748" spans="1:5" ht="15" hidden="1" x14ac:dyDescent="0.35">
      <c r="A33748">
        <v>1133753595</v>
      </c>
      <c r="C33748" t="s">
        <v>31397</v>
      </c>
      <c r="D33748" s="1" t="b">
        <f t="shared" si="527"/>
        <v>0</v>
      </c>
      <c r="E33748">
        <v>26</v>
      </c>
    </row>
    <row r="33749" spans="1:5" ht="15" hidden="1" x14ac:dyDescent="0.35">
      <c r="A33749">
        <v>905522003</v>
      </c>
      <c r="C33749" t="s">
        <v>31398</v>
      </c>
      <c r="D33749" s="1" t="b">
        <f t="shared" si="527"/>
        <v>0</v>
      </c>
      <c r="E33749">
        <v>26</v>
      </c>
    </row>
    <row r="33750" spans="1:5" ht="15" hidden="1" x14ac:dyDescent="0.35">
      <c r="A33750">
        <v>1755819374</v>
      </c>
      <c r="C33750" t="s">
        <v>31399</v>
      </c>
      <c r="D33750" s="1" t="b">
        <f t="shared" si="527"/>
        <v>0</v>
      </c>
      <c r="E33750">
        <v>27</v>
      </c>
    </row>
    <row r="33751" spans="1:5" ht="15" hidden="1" x14ac:dyDescent="0.35">
      <c r="A33751">
        <v>1334507565</v>
      </c>
      <c r="C33751" t="s">
        <v>31400</v>
      </c>
      <c r="D33751" s="1" t="b">
        <f t="shared" si="527"/>
        <v>0</v>
      </c>
      <c r="E33751">
        <v>18</v>
      </c>
    </row>
    <row r="33752" spans="1:5" ht="15" hidden="1" x14ac:dyDescent="0.35">
      <c r="A33752">
        <v>1626304199</v>
      </c>
      <c r="C33752" t="s">
        <v>31401</v>
      </c>
      <c r="D33752" s="1" t="b">
        <f t="shared" si="527"/>
        <v>0</v>
      </c>
      <c r="E33752">
        <v>26</v>
      </c>
    </row>
    <row r="33753" spans="1:5" ht="15" hidden="1" x14ac:dyDescent="0.35">
      <c r="A33753">
        <v>1260984220</v>
      </c>
      <c r="C33753" t="s">
        <v>31402</v>
      </c>
      <c r="D33753" s="1" t="b">
        <f t="shared" si="527"/>
        <v>0</v>
      </c>
      <c r="E33753">
        <v>27</v>
      </c>
    </row>
    <row r="33754" spans="1:5" ht="15" hidden="1" x14ac:dyDescent="0.35">
      <c r="A33754">
        <v>1084390393</v>
      </c>
      <c r="C33754" t="s">
        <v>31403</v>
      </c>
      <c r="D33754" s="1" t="b">
        <f t="shared" si="527"/>
        <v>0</v>
      </c>
      <c r="E33754">
        <v>25</v>
      </c>
    </row>
    <row r="33755" spans="1:5" ht="15" hidden="1" x14ac:dyDescent="0.35">
      <c r="A33755">
        <v>1144693528</v>
      </c>
      <c r="C33755" t="s">
        <v>31404</v>
      </c>
      <c r="D33755" s="1" t="b">
        <f t="shared" si="527"/>
        <v>0</v>
      </c>
      <c r="E33755">
        <v>18</v>
      </c>
    </row>
    <row r="33756" spans="1:5" ht="15" hidden="1" x14ac:dyDescent="0.35">
      <c r="A33756">
        <v>103986875</v>
      </c>
      <c r="C33756" t="s">
        <v>31405</v>
      </c>
      <c r="D33756" s="1" t="b">
        <f t="shared" si="527"/>
        <v>0</v>
      </c>
      <c r="E33756">
        <v>27</v>
      </c>
    </row>
    <row r="33757" spans="1:5" ht="15" hidden="1" x14ac:dyDescent="0.35">
      <c r="A33757">
        <v>1082991482</v>
      </c>
      <c r="C33757" t="s">
        <v>31406</v>
      </c>
      <c r="D33757" s="1" t="b">
        <f t="shared" si="527"/>
        <v>0</v>
      </c>
      <c r="E33757">
        <v>25</v>
      </c>
    </row>
    <row r="33758" spans="1:5" ht="15" hidden="1" x14ac:dyDescent="0.35">
      <c r="A33758">
        <v>1507680615</v>
      </c>
      <c r="C33758" t="s">
        <v>31407</v>
      </c>
      <c r="D33758" s="1" t="b">
        <f t="shared" si="527"/>
        <v>0</v>
      </c>
      <c r="E33758">
        <v>30</v>
      </c>
    </row>
    <row r="33759" spans="1:5" ht="15" hidden="1" x14ac:dyDescent="0.35">
      <c r="A33759">
        <v>1555292737</v>
      </c>
      <c r="C33759" t="s">
        <v>31408</v>
      </c>
      <c r="D33759" s="1" t="b">
        <f t="shared" si="527"/>
        <v>0</v>
      </c>
      <c r="E33759">
        <v>28</v>
      </c>
    </row>
    <row r="33760" spans="1:5" ht="15" hidden="1" x14ac:dyDescent="0.35">
      <c r="A33760">
        <v>1786044996</v>
      </c>
      <c r="C33760" t="s">
        <v>31409</v>
      </c>
      <c r="D33760" s="1" t="b">
        <f t="shared" si="527"/>
        <v>0</v>
      </c>
      <c r="E33760">
        <v>26</v>
      </c>
    </row>
    <row r="33761" spans="1:5" ht="15" hidden="1" x14ac:dyDescent="0.35">
      <c r="A33761">
        <v>1371350637</v>
      </c>
      <c r="C33761" t="s">
        <v>31410</v>
      </c>
      <c r="D33761" s="1" t="b">
        <f t="shared" si="527"/>
        <v>0</v>
      </c>
      <c r="E33761">
        <v>30</v>
      </c>
    </row>
    <row r="33762" spans="1:5" ht="15" hidden="1" x14ac:dyDescent="0.35">
      <c r="A33762">
        <v>1042285442</v>
      </c>
      <c r="C33762" t="s">
        <v>31411</v>
      </c>
      <c r="D33762" s="1" t="b">
        <f t="shared" si="527"/>
        <v>0</v>
      </c>
      <c r="E33762">
        <v>26</v>
      </c>
    </row>
    <row r="33763" spans="1:5" ht="15" hidden="1" x14ac:dyDescent="0.35">
      <c r="A33763">
        <v>1124237796</v>
      </c>
      <c r="C33763" t="s">
        <v>31412</v>
      </c>
      <c r="D33763" s="1" t="b">
        <f t="shared" si="527"/>
        <v>0</v>
      </c>
      <c r="E33763">
        <v>18</v>
      </c>
    </row>
    <row r="33764" spans="1:5" ht="15" hidden="1" x14ac:dyDescent="0.35">
      <c r="A33764">
        <v>1089698320</v>
      </c>
      <c r="C33764" t="s">
        <v>31413</v>
      </c>
      <c r="D33764" s="1" t="b">
        <f t="shared" si="527"/>
        <v>0</v>
      </c>
      <c r="E33764">
        <v>29</v>
      </c>
    </row>
    <row r="33765" spans="1:5" ht="15" hidden="1" x14ac:dyDescent="0.35">
      <c r="A33765">
        <v>1629521214</v>
      </c>
      <c r="C33765" t="s">
        <v>31414</v>
      </c>
      <c r="D33765" s="1" t="b">
        <f t="shared" si="527"/>
        <v>0</v>
      </c>
      <c r="E33765">
        <v>27</v>
      </c>
    </row>
    <row r="33766" spans="1:5" ht="15" hidden="1" x14ac:dyDescent="0.35">
      <c r="A33766">
        <v>1722166548</v>
      </c>
      <c r="C33766" t="s">
        <v>31415</v>
      </c>
      <c r="D33766" s="1" t="b">
        <f t="shared" si="527"/>
        <v>0</v>
      </c>
      <c r="E33766">
        <v>26</v>
      </c>
    </row>
    <row r="33767" spans="1:5" ht="15" hidden="1" x14ac:dyDescent="0.35">
      <c r="A33767">
        <v>1353594215</v>
      </c>
      <c r="C33767" t="s">
        <v>31416</v>
      </c>
      <c r="D33767" s="1" t="b">
        <f t="shared" si="527"/>
        <v>0</v>
      </c>
      <c r="E33767">
        <v>26</v>
      </c>
    </row>
    <row r="33768" spans="1:5" ht="15" hidden="1" x14ac:dyDescent="0.35">
      <c r="A33768">
        <v>86786044</v>
      </c>
      <c r="C33768" t="s">
        <v>31417</v>
      </c>
      <c r="D33768" s="1" t="b">
        <f t="shared" si="527"/>
        <v>0</v>
      </c>
      <c r="E33768">
        <v>21</v>
      </c>
    </row>
    <row r="33769" spans="1:5" ht="15" hidden="1" x14ac:dyDescent="0.35">
      <c r="A33769">
        <v>33586668</v>
      </c>
      <c r="C33769" t="s">
        <v>31418</v>
      </c>
      <c r="D33769" s="1" t="b">
        <f t="shared" ref="D33769:D33832" si="528">IF(ISERROR(VLOOKUP(A33769,$B$2:$B$100,1,FALSE)),FALSE,TRUE)</f>
        <v>0</v>
      </c>
      <c r="E33769">
        <v>25</v>
      </c>
    </row>
    <row r="33770" spans="1:5" ht="15" hidden="1" x14ac:dyDescent="0.35">
      <c r="A33770">
        <v>1779861334</v>
      </c>
      <c r="C33770" t="s">
        <v>31419</v>
      </c>
      <c r="D33770" s="1" t="b">
        <f t="shared" si="528"/>
        <v>0</v>
      </c>
      <c r="E33770">
        <v>18</v>
      </c>
    </row>
    <row r="33771" spans="1:5" ht="15" hidden="1" x14ac:dyDescent="0.35">
      <c r="A33771">
        <v>967790952</v>
      </c>
      <c r="C33771" t="s">
        <v>31420</v>
      </c>
      <c r="D33771" s="1" t="b">
        <f t="shared" si="528"/>
        <v>0</v>
      </c>
      <c r="E33771">
        <v>28</v>
      </c>
    </row>
    <row r="33772" spans="1:5" ht="15" hidden="1" x14ac:dyDescent="0.35">
      <c r="A33772">
        <v>314453145</v>
      </c>
      <c r="C33772" t="s">
        <v>31421</v>
      </c>
      <c r="D33772" s="1" t="b">
        <f t="shared" si="528"/>
        <v>0</v>
      </c>
      <c r="E33772">
        <v>26</v>
      </c>
    </row>
    <row r="33773" spans="1:5" ht="15" hidden="1" x14ac:dyDescent="0.35">
      <c r="A33773">
        <v>1486601761</v>
      </c>
      <c r="C33773" t="s">
        <v>31422</v>
      </c>
      <c r="D33773" s="1" t="b">
        <f t="shared" si="528"/>
        <v>0</v>
      </c>
      <c r="E33773">
        <v>18</v>
      </c>
    </row>
    <row r="33774" spans="1:5" ht="15" hidden="1" x14ac:dyDescent="0.35">
      <c r="A33774">
        <v>1642020193</v>
      </c>
      <c r="C33774" t="s">
        <v>31423</v>
      </c>
      <c r="D33774" s="1" t="b">
        <f t="shared" si="528"/>
        <v>0</v>
      </c>
      <c r="E33774">
        <v>18</v>
      </c>
    </row>
    <row r="33775" spans="1:5" ht="15" hidden="1" x14ac:dyDescent="0.35">
      <c r="A33775">
        <v>1260325833</v>
      </c>
      <c r="C33775" t="s">
        <v>31424</v>
      </c>
      <c r="D33775" s="1" t="b">
        <f t="shared" si="528"/>
        <v>0</v>
      </c>
      <c r="E33775">
        <v>26</v>
      </c>
    </row>
    <row r="33776" spans="1:5" ht="15" hidden="1" x14ac:dyDescent="0.35">
      <c r="A33776">
        <v>1753360215</v>
      </c>
      <c r="C33776" t="s">
        <v>31425</v>
      </c>
      <c r="D33776" s="1" t="b">
        <f t="shared" si="528"/>
        <v>0</v>
      </c>
      <c r="E33776">
        <v>20</v>
      </c>
    </row>
    <row r="33777" spans="1:5" ht="15" hidden="1" x14ac:dyDescent="0.35">
      <c r="A33777">
        <v>1467715228</v>
      </c>
      <c r="C33777" t="s">
        <v>31426</v>
      </c>
      <c r="D33777" s="1" t="b">
        <f t="shared" si="528"/>
        <v>0</v>
      </c>
      <c r="E33777">
        <v>27</v>
      </c>
    </row>
    <row r="33778" spans="1:5" ht="15" hidden="1" x14ac:dyDescent="0.35">
      <c r="A33778">
        <v>892260252</v>
      </c>
      <c r="C33778" t="s">
        <v>31427</v>
      </c>
      <c r="D33778" s="1" t="b">
        <f t="shared" si="528"/>
        <v>0</v>
      </c>
      <c r="E33778">
        <v>22</v>
      </c>
    </row>
    <row r="33779" spans="1:5" ht="15" hidden="1" x14ac:dyDescent="0.35">
      <c r="A33779">
        <v>1212965035</v>
      </c>
      <c r="C33779" t="s">
        <v>31428</v>
      </c>
      <c r="D33779" s="1" t="b">
        <f t="shared" si="528"/>
        <v>0</v>
      </c>
      <c r="E33779">
        <v>18</v>
      </c>
    </row>
    <row r="33780" spans="1:5" ht="15" hidden="1" x14ac:dyDescent="0.35">
      <c r="A33780">
        <v>1236461110</v>
      </c>
      <c r="C33780" t="s">
        <v>31429</v>
      </c>
      <c r="D33780" s="1" t="b">
        <f t="shared" si="528"/>
        <v>0</v>
      </c>
      <c r="E33780">
        <v>20</v>
      </c>
    </row>
    <row r="33781" spans="1:5" ht="15" hidden="1" x14ac:dyDescent="0.35">
      <c r="A33781">
        <v>1370026208</v>
      </c>
      <c r="C33781" t="s">
        <v>31430</v>
      </c>
      <c r="D33781" s="1" t="b">
        <f t="shared" si="528"/>
        <v>0</v>
      </c>
      <c r="E33781">
        <v>26</v>
      </c>
    </row>
    <row r="33782" spans="1:5" ht="15" hidden="1" x14ac:dyDescent="0.35">
      <c r="A33782">
        <v>1776371738</v>
      </c>
      <c r="C33782" t="s">
        <v>31431</v>
      </c>
      <c r="D33782" s="1" t="b">
        <f t="shared" si="528"/>
        <v>0</v>
      </c>
      <c r="E33782">
        <v>21</v>
      </c>
    </row>
    <row r="33783" spans="1:5" ht="15" hidden="1" x14ac:dyDescent="0.35">
      <c r="A33783">
        <v>1548452663</v>
      </c>
      <c r="C33783" t="s">
        <v>31432</v>
      </c>
      <c r="D33783" s="1" t="b">
        <f t="shared" si="528"/>
        <v>0</v>
      </c>
      <c r="E33783">
        <v>18</v>
      </c>
    </row>
    <row r="33784" spans="1:5" ht="15" hidden="1" x14ac:dyDescent="0.35">
      <c r="A33784">
        <v>1453439252</v>
      </c>
      <c r="C33784" t="s">
        <v>31433</v>
      </c>
      <c r="D33784" s="1" t="b">
        <f t="shared" si="528"/>
        <v>0</v>
      </c>
      <c r="E33784">
        <v>26</v>
      </c>
    </row>
    <row r="33785" spans="1:5" ht="15" hidden="1" x14ac:dyDescent="0.35">
      <c r="A33785">
        <v>1547173491</v>
      </c>
      <c r="C33785" t="s">
        <v>31434</v>
      </c>
      <c r="D33785" s="1" t="b">
        <f t="shared" si="528"/>
        <v>0</v>
      </c>
      <c r="E33785">
        <v>26</v>
      </c>
    </row>
    <row r="33786" spans="1:5" ht="15" hidden="1" x14ac:dyDescent="0.35">
      <c r="A33786">
        <v>1746335539</v>
      </c>
      <c r="C33786" t="s">
        <v>31435</v>
      </c>
      <c r="D33786" s="1" t="b">
        <f t="shared" si="528"/>
        <v>0</v>
      </c>
      <c r="E33786">
        <v>26</v>
      </c>
    </row>
    <row r="33787" spans="1:5" ht="15" hidden="1" x14ac:dyDescent="0.35">
      <c r="A33787">
        <v>1790450278</v>
      </c>
      <c r="C33787" t="s">
        <v>31436</v>
      </c>
      <c r="D33787" s="1" t="b">
        <f t="shared" si="528"/>
        <v>0</v>
      </c>
      <c r="E33787">
        <v>29</v>
      </c>
    </row>
    <row r="33788" spans="1:5" ht="15" hidden="1" x14ac:dyDescent="0.35">
      <c r="A33788">
        <v>1703781014</v>
      </c>
      <c r="C33788" t="s">
        <v>31437</v>
      </c>
      <c r="D33788" s="1" t="b">
        <f t="shared" si="528"/>
        <v>0</v>
      </c>
      <c r="E33788">
        <v>25</v>
      </c>
    </row>
    <row r="33789" spans="1:5" ht="15" hidden="1" x14ac:dyDescent="0.35">
      <c r="A33789">
        <v>79496261</v>
      </c>
      <c r="C33789" t="s">
        <v>31438</v>
      </c>
      <c r="D33789" s="1" t="b">
        <f t="shared" si="528"/>
        <v>0</v>
      </c>
      <c r="E33789">
        <v>22</v>
      </c>
    </row>
    <row r="33790" spans="1:5" ht="15" hidden="1" x14ac:dyDescent="0.35">
      <c r="A33790">
        <v>1605925648</v>
      </c>
      <c r="C33790" t="s">
        <v>31439</v>
      </c>
      <c r="D33790" s="1" t="b">
        <f t="shared" si="528"/>
        <v>0</v>
      </c>
      <c r="E33790">
        <v>24</v>
      </c>
    </row>
    <row r="33791" spans="1:5" ht="15" hidden="1" x14ac:dyDescent="0.35">
      <c r="A33791">
        <v>1824974981</v>
      </c>
      <c r="C33791" t="s">
        <v>31440</v>
      </c>
      <c r="D33791" s="1" t="b">
        <f t="shared" si="528"/>
        <v>0</v>
      </c>
      <c r="E33791">
        <v>27</v>
      </c>
    </row>
    <row r="33792" spans="1:5" ht="15" hidden="1" x14ac:dyDescent="0.35">
      <c r="A33792">
        <v>1774011130</v>
      </c>
      <c r="C33792" t="s">
        <v>31441</v>
      </c>
      <c r="D33792" s="1" t="b">
        <f t="shared" si="528"/>
        <v>0</v>
      </c>
      <c r="E33792">
        <v>18</v>
      </c>
    </row>
    <row r="33793" spans="1:5" ht="15" hidden="1" x14ac:dyDescent="0.35">
      <c r="A33793">
        <v>1513465269</v>
      </c>
      <c r="C33793" t="s">
        <v>31442</v>
      </c>
      <c r="D33793" s="1" t="b">
        <f t="shared" si="528"/>
        <v>0</v>
      </c>
      <c r="E33793">
        <v>22</v>
      </c>
    </row>
    <row r="33794" spans="1:5" ht="15" hidden="1" x14ac:dyDescent="0.35">
      <c r="A33794">
        <v>1078342458</v>
      </c>
      <c r="C33794" t="s">
        <v>31443</v>
      </c>
      <c r="D33794" s="1" t="b">
        <f t="shared" si="528"/>
        <v>0</v>
      </c>
      <c r="E33794">
        <v>25</v>
      </c>
    </row>
    <row r="33795" spans="1:5" ht="15" hidden="1" x14ac:dyDescent="0.35">
      <c r="A33795">
        <v>845149601</v>
      </c>
      <c r="C33795" t="s">
        <v>31444</v>
      </c>
      <c r="D33795" s="1" t="b">
        <f t="shared" si="528"/>
        <v>0</v>
      </c>
      <c r="E33795">
        <v>18</v>
      </c>
    </row>
    <row r="33796" spans="1:5" ht="15" hidden="1" x14ac:dyDescent="0.35">
      <c r="A33796">
        <v>1441082861</v>
      </c>
      <c r="C33796" t="s">
        <v>31445</v>
      </c>
      <c r="D33796" s="1" t="b">
        <f t="shared" si="528"/>
        <v>0</v>
      </c>
      <c r="E33796">
        <v>27</v>
      </c>
    </row>
    <row r="33797" spans="1:5" ht="15" hidden="1" x14ac:dyDescent="0.35">
      <c r="A33797">
        <v>463362798</v>
      </c>
      <c r="C33797" t="s">
        <v>31446</v>
      </c>
      <c r="D33797" s="1" t="b">
        <f t="shared" si="528"/>
        <v>0</v>
      </c>
      <c r="E33797">
        <v>26</v>
      </c>
    </row>
    <row r="33798" spans="1:5" ht="15" hidden="1" x14ac:dyDescent="0.35">
      <c r="A33798">
        <v>1679869523</v>
      </c>
      <c r="C33798" t="s">
        <v>31447</v>
      </c>
      <c r="D33798" s="1" t="b">
        <f t="shared" si="528"/>
        <v>0</v>
      </c>
      <c r="E33798">
        <v>20</v>
      </c>
    </row>
    <row r="33799" spans="1:5" ht="15" hidden="1" x14ac:dyDescent="0.35">
      <c r="A33799">
        <v>1823845270</v>
      </c>
      <c r="C33799" t="s">
        <v>31448</v>
      </c>
      <c r="D33799" s="1" t="b">
        <f t="shared" si="528"/>
        <v>0</v>
      </c>
      <c r="E33799">
        <v>18</v>
      </c>
    </row>
    <row r="33800" spans="1:5" ht="15" hidden="1" x14ac:dyDescent="0.35">
      <c r="A33800">
        <v>1094002684</v>
      </c>
      <c r="C33800" t="s">
        <v>31449</v>
      </c>
      <c r="D33800" s="1" t="b">
        <f t="shared" si="528"/>
        <v>0</v>
      </c>
      <c r="E33800">
        <v>27</v>
      </c>
    </row>
    <row r="33801" spans="1:5" ht="15" hidden="1" x14ac:dyDescent="0.35">
      <c r="A33801">
        <v>474164903</v>
      </c>
      <c r="C33801" t="s">
        <v>31450</v>
      </c>
      <c r="D33801" s="1" t="b">
        <f t="shared" si="528"/>
        <v>0</v>
      </c>
      <c r="E33801">
        <v>18</v>
      </c>
    </row>
    <row r="33802" spans="1:5" ht="15" hidden="1" x14ac:dyDescent="0.35">
      <c r="A33802">
        <v>1651873441</v>
      </c>
      <c r="C33802" t="s">
        <v>31451</v>
      </c>
      <c r="D33802" s="1" t="b">
        <f t="shared" si="528"/>
        <v>0</v>
      </c>
      <c r="E33802">
        <v>29</v>
      </c>
    </row>
    <row r="33803" spans="1:5" ht="15" hidden="1" x14ac:dyDescent="0.35">
      <c r="A33803">
        <v>1069378958</v>
      </c>
      <c r="C33803" t="s">
        <v>31452</v>
      </c>
      <c r="D33803" s="1" t="b">
        <f t="shared" si="528"/>
        <v>0</v>
      </c>
      <c r="E33803">
        <v>20</v>
      </c>
    </row>
    <row r="33804" spans="1:5" ht="15" hidden="1" x14ac:dyDescent="0.35">
      <c r="A33804">
        <v>1779651696</v>
      </c>
      <c r="C33804" t="s">
        <v>19051</v>
      </c>
      <c r="D33804" s="1" t="b">
        <f t="shared" si="528"/>
        <v>0</v>
      </c>
      <c r="E33804">
        <v>25</v>
      </c>
    </row>
    <row r="33805" spans="1:5" ht="15" hidden="1" x14ac:dyDescent="0.35">
      <c r="A33805">
        <v>1288017570</v>
      </c>
      <c r="C33805" t="s">
        <v>31453</v>
      </c>
      <c r="D33805" s="1" t="b">
        <f t="shared" si="528"/>
        <v>0</v>
      </c>
      <c r="E33805">
        <v>18</v>
      </c>
    </row>
    <row r="33806" spans="1:5" ht="15" hidden="1" x14ac:dyDescent="0.35">
      <c r="A33806">
        <v>1083054366</v>
      </c>
      <c r="C33806" t="s">
        <v>31454</v>
      </c>
      <c r="D33806" s="1" t="b">
        <f t="shared" si="528"/>
        <v>0</v>
      </c>
      <c r="E33806">
        <v>25</v>
      </c>
    </row>
    <row r="33807" spans="1:5" ht="15" hidden="1" x14ac:dyDescent="0.35">
      <c r="A33807">
        <v>1631637753</v>
      </c>
      <c r="C33807" t="s">
        <v>31455</v>
      </c>
      <c r="D33807" s="1" t="b">
        <f t="shared" si="528"/>
        <v>0</v>
      </c>
      <c r="E33807">
        <v>21</v>
      </c>
    </row>
    <row r="33808" spans="1:5" ht="15" hidden="1" x14ac:dyDescent="0.35">
      <c r="A33808">
        <v>1486218723</v>
      </c>
      <c r="C33808" t="s">
        <v>31456</v>
      </c>
      <c r="D33808" s="1" t="b">
        <f t="shared" si="528"/>
        <v>0</v>
      </c>
      <c r="E33808">
        <v>18</v>
      </c>
    </row>
    <row r="33809" spans="1:5" ht="15" hidden="1" x14ac:dyDescent="0.35">
      <c r="A33809">
        <v>1703613350</v>
      </c>
      <c r="C33809" t="s">
        <v>31457</v>
      </c>
      <c r="D33809" s="1" t="b">
        <f t="shared" si="528"/>
        <v>0</v>
      </c>
      <c r="E33809">
        <v>21</v>
      </c>
    </row>
    <row r="33810" spans="1:5" ht="15" hidden="1" x14ac:dyDescent="0.35">
      <c r="A33810">
        <v>1756163719</v>
      </c>
      <c r="C33810" t="s">
        <v>31458</v>
      </c>
      <c r="D33810" s="1" t="b">
        <f t="shared" si="528"/>
        <v>0</v>
      </c>
      <c r="E33810">
        <v>19</v>
      </c>
    </row>
    <row r="33811" spans="1:5" ht="15" hidden="1" x14ac:dyDescent="0.35">
      <c r="A33811">
        <v>1826023993</v>
      </c>
      <c r="C33811" t="s">
        <v>31459</v>
      </c>
      <c r="D33811" s="1" t="b">
        <f t="shared" si="528"/>
        <v>0</v>
      </c>
      <c r="E33811">
        <v>18</v>
      </c>
    </row>
    <row r="33812" spans="1:5" ht="15" hidden="1" x14ac:dyDescent="0.35">
      <c r="A33812">
        <v>1420946881</v>
      </c>
      <c r="C33812" t="s">
        <v>31460</v>
      </c>
      <c r="D33812" s="1" t="b">
        <f t="shared" si="528"/>
        <v>0</v>
      </c>
      <c r="E33812">
        <v>18</v>
      </c>
    </row>
    <row r="33813" spans="1:5" ht="15" hidden="1" x14ac:dyDescent="0.35">
      <c r="A33813">
        <v>1530651405</v>
      </c>
      <c r="C33813" t="s">
        <v>31461</v>
      </c>
      <c r="D33813" s="1" t="b">
        <f t="shared" si="528"/>
        <v>0</v>
      </c>
      <c r="E33813">
        <v>22</v>
      </c>
    </row>
    <row r="33814" spans="1:5" ht="15" hidden="1" x14ac:dyDescent="0.35">
      <c r="A33814">
        <v>1680694094</v>
      </c>
      <c r="C33814" t="s">
        <v>31462</v>
      </c>
      <c r="D33814" s="1" t="b">
        <f t="shared" si="528"/>
        <v>0</v>
      </c>
      <c r="E33814">
        <v>26</v>
      </c>
    </row>
    <row r="33815" spans="1:5" ht="15" hidden="1" x14ac:dyDescent="0.35">
      <c r="A33815">
        <v>1534835128</v>
      </c>
      <c r="C33815" t="s">
        <v>20028</v>
      </c>
      <c r="D33815" s="1" t="b">
        <f t="shared" si="528"/>
        <v>0</v>
      </c>
      <c r="E33815">
        <v>20</v>
      </c>
    </row>
    <row r="33816" spans="1:5" ht="15" hidden="1" x14ac:dyDescent="0.35">
      <c r="A33816">
        <v>77912740</v>
      </c>
      <c r="C33816" t="s">
        <v>18608</v>
      </c>
      <c r="D33816" s="1" t="b">
        <f t="shared" si="528"/>
        <v>0</v>
      </c>
      <c r="E33816">
        <v>20</v>
      </c>
    </row>
    <row r="33817" spans="1:5" ht="15" hidden="1" x14ac:dyDescent="0.35">
      <c r="A33817">
        <v>1782288627</v>
      </c>
      <c r="C33817" t="s">
        <v>31463</v>
      </c>
      <c r="D33817" s="1" t="b">
        <f t="shared" si="528"/>
        <v>0</v>
      </c>
      <c r="E33817">
        <v>20</v>
      </c>
    </row>
    <row r="33818" spans="1:5" ht="15" hidden="1" x14ac:dyDescent="0.35">
      <c r="A33818">
        <v>1727082833</v>
      </c>
      <c r="C33818" t="s">
        <v>31464</v>
      </c>
      <c r="D33818" s="1" t="b">
        <f t="shared" si="528"/>
        <v>0</v>
      </c>
      <c r="E33818">
        <v>18</v>
      </c>
    </row>
    <row r="33819" spans="1:5" ht="15" hidden="1" x14ac:dyDescent="0.35">
      <c r="A33819">
        <v>303900701</v>
      </c>
      <c r="C33819" t="s">
        <v>31465</v>
      </c>
      <c r="D33819" s="1" t="b">
        <f t="shared" si="528"/>
        <v>0</v>
      </c>
      <c r="E33819">
        <v>17</v>
      </c>
    </row>
    <row r="33820" spans="1:5" ht="15" hidden="1" x14ac:dyDescent="0.35">
      <c r="A33820">
        <v>1021317078</v>
      </c>
      <c r="C33820" t="s">
        <v>31466</v>
      </c>
      <c r="D33820" s="1" t="b">
        <f t="shared" si="528"/>
        <v>0</v>
      </c>
      <c r="E33820">
        <v>28</v>
      </c>
    </row>
    <row r="33821" spans="1:5" ht="15" hidden="1" x14ac:dyDescent="0.35">
      <c r="A33821">
        <v>1125148215</v>
      </c>
      <c r="C33821" t="s">
        <v>31467</v>
      </c>
      <c r="D33821" s="1" t="b">
        <f t="shared" si="528"/>
        <v>0</v>
      </c>
      <c r="E33821">
        <v>26</v>
      </c>
    </row>
    <row r="33822" spans="1:5" ht="15" hidden="1" x14ac:dyDescent="0.35">
      <c r="A33822">
        <v>1543284402</v>
      </c>
      <c r="C33822" t="s">
        <v>31468</v>
      </c>
      <c r="D33822" s="1" t="b">
        <f t="shared" si="528"/>
        <v>0</v>
      </c>
      <c r="E33822">
        <v>18</v>
      </c>
    </row>
    <row r="33823" spans="1:5" ht="15" hidden="1" x14ac:dyDescent="0.35">
      <c r="A33823">
        <v>1392083479</v>
      </c>
      <c r="C33823" t="s">
        <v>31469</v>
      </c>
      <c r="D33823" s="1" t="b">
        <f t="shared" si="528"/>
        <v>0</v>
      </c>
      <c r="E33823">
        <v>26</v>
      </c>
    </row>
    <row r="33824" spans="1:5" ht="15" hidden="1" x14ac:dyDescent="0.35">
      <c r="A33824">
        <v>1597999804</v>
      </c>
      <c r="C33824" t="s">
        <v>21377</v>
      </c>
      <c r="D33824" s="1" t="b">
        <f t="shared" si="528"/>
        <v>0</v>
      </c>
      <c r="E33824">
        <v>25</v>
      </c>
    </row>
    <row r="33825" spans="1:5" ht="15" hidden="1" x14ac:dyDescent="0.35">
      <c r="A33825">
        <v>1600415577</v>
      </c>
      <c r="C33825" t="s">
        <v>31470</v>
      </c>
      <c r="D33825" s="1" t="b">
        <f t="shared" si="528"/>
        <v>0</v>
      </c>
      <c r="E33825">
        <v>20</v>
      </c>
    </row>
    <row r="33826" spans="1:5" ht="15" hidden="1" x14ac:dyDescent="0.35">
      <c r="A33826">
        <v>1214533060</v>
      </c>
      <c r="C33826" t="s">
        <v>31471</v>
      </c>
      <c r="D33826" s="1" t="b">
        <f t="shared" si="528"/>
        <v>0</v>
      </c>
      <c r="E33826">
        <v>20</v>
      </c>
    </row>
    <row r="33827" spans="1:5" ht="15" hidden="1" x14ac:dyDescent="0.35">
      <c r="A33827">
        <v>787366540</v>
      </c>
      <c r="C33827" t="s">
        <v>31472</v>
      </c>
      <c r="D33827" s="1" t="b">
        <f t="shared" si="528"/>
        <v>0</v>
      </c>
      <c r="E33827">
        <v>22</v>
      </c>
    </row>
    <row r="33828" spans="1:5" ht="15" hidden="1" x14ac:dyDescent="0.35">
      <c r="A33828">
        <v>1529969553</v>
      </c>
      <c r="C33828" t="s">
        <v>31473</v>
      </c>
      <c r="D33828" s="1" t="b">
        <f t="shared" si="528"/>
        <v>0</v>
      </c>
      <c r="E33828">
        <v>18</v>
      </c>
    </row>
    <row r="33829" spans="1:5" ht="15" hidden="1" x14ac:dyDescent="0.35">
      <c r="A33829">
        <v>1652433600</v>
      </c>
      <c r="C33829" t="s">
        <v>31474</v>
      </c>
      <c r="D33829" s="1" t="b">
        <f t="shared" si="528"/>
        <v>0</v>
      </c>
      <c r="E33829">
        <v>25</v>
      </c>
    </row>
    <row r="33830" spans="1:5" ht="15" hidden="1" x14ac:dyDescent="0.35">
      <c r="A33830">
        <v>1417041252</v>
      </c>
      <c r="C33830" t="s">
        <v>31475</v>
      </c>
      <c r="D33830" s="1" t="b">
        <f t="shared" si="528"/>
        <v>0</v>
      </c>
      <c r="E33830">
        <v>26</v>
      </c>
    </row>
    <row r="33831" spans="1:5" ht="15" hidden="1" x14ac:dyDescent="0.35">
      <c r="A33831">
        <v>1583362018</v>
      </c>
      <c r="C33831" t="s">
        <v>31476</v>
      </c>
      <c r="D33831" s="1" t="b">
        <f t="shared" si="528"/>
        <v>0</v>
      </c>
      <c r="E33831">
        <v>27</v>
      </c>
    </row>
    <row r="33832" spans="1:5" ht="15" hidden="1" x14ac:dyDescent="0.35">
      <c r="A33832">
        <v>787589876</v>
      </c>
      <c r="C33832" t="s">
        <v>31477</v>
      </c>
      <c r="D33832" s="1" t="b">
        <f t="shared" si="528"/>
        <v>0</v>
      </c>
      <c r="E33832">
        <v>22</v>
      </c>
    </row>
    <row r="33833" spans="1:5" ht="15" hidden="1" x14ac:dyDescent="0.35">
      <c r="A33833">
        <v>1657531614</v>
      </c>
      <c r="C33833" t="s">
        <v>31478</v>
      </c>
      <c r="D33833" s="1" t="b">
        <f t="shared" ref="D33833:D33896" si="529">IF(ISERROR(VLOOKUP(A33833,$B$2:$B$100,1,FALSE)),FALSE,TRUE)</f>
        <v>0</v>
      </c>
      <c r="E33833">
        <v>21</v>
      </c>
    </row>
    <row r="33834" spans="1:5" ht="15" hidden="1" x14ac:dyDescent="0.35">
      <c r="A33834">
        <v>1560568478</v>
      </c>
      <c r="C33834" t="s">
        <v>31479</v>
      </c>
      <c r="D33834" s="1" t="b">
        <f t="shared" si="529"/>
        <v>0</v>
      </c>
      <c r="E33834">
        <v>19</v>
      </c>
    </row>
    <row r="33835" spans="1:5" ht="15" hidden="1" x14ac:dyDescent="0.35">
      <c r="A33835">
        <v>1797478547</v>
      </c>
      <c r="C33835" t="s">
        <v>31480</v>
      </c>
      <c r="D33835" s="1" t="b">
        <f t="shared" si="529"/>
        <v>0</v>
      </c>
      <c r="E33835">
        <v>25</v>
      </c>
    </row>
    <row r="33836" spans="1:5" ht="15" hidden="1" x14ac:dyDescent="0.35">
      <c r="A33836">
        <v>1175805457</v>
      </c>
      <c r="C33836" t="s">
        <v>31481</v>
      </c>
      <c r="D33836" s="1" t="b">
        <f t="shared" si="529"/>
        <v>0</v>
      </c>
      <c r="E33836">
        <v>18</v>
      </c>
    </row>
    <row r="33837" spans="1:5" ht="15" hidden="1" x14ac:dyDescent="0.35">
      <c r="A33837">
        <v>1786228032</v>
      </c>
      <c r="C33837" t="s">
        <v>31482</v>
      </c>
      <c r="D33837" s="1" t="b">
        <f t="shared" si="529"/>
        <v>0</v>
      </c>
      <c r="E33837">
        <v>18</v>
      </c>
    </row>
    <row r="33838" spans="1:5" ht="15" hidden="1" x14ac:dyDescent="0.35">
      <c r="A33838">
        <v>1337643874</v>
      </c>
      <c r="C33838" t="s">
        <v>31483</v>
      </c>
      <c r="D33838" s="1" t="b">
        <f t="shared" si="529"/>
        <v>0</v>
      </c>
      <c r="E33838">
        <v>19</v>
      </c>
    </row>
    <row r="33839" spans="1:5" ht="15" hidden="1" x14ac:dyDescent="0.35">
      <c r="A33839">
        <v>1648272035</v>
      </c>
      <c r="C33839" t="s">
        <v>31484</v>
      </c>
      <c r="D33839" s="1" t="b">
        <f t="shared" si="529"/>
        <v>0</v>
      </c>
      <c r="E33839">
        <v>18</v>
      </c>
    </row>
    <row r="33840" spans="1:5" ht="15" hidden="1" x14ac:dyDescent="0.35">
      <c r="A33840">
        <v>1102000380</v>
      </c>
      <c r="C33840" t="s">
        <v>31485</v>
      </c>
      <c r="D33840" s="1" t="b">
        <f t="shared" si="529"/>
        <v>0</v>
      </c>
      <c r="E33840">
        <v>25</v>
      </c>
    </row>
    <row r="33841" spans="1:5" ht="15" hidden="1" x14ac:dyDescent="0.35">
      <c r="A33841">
        <v>1774095331</v>
      </c>
      <c r="C33841" t="s">
        <v>31486</v>
      </c>
      <c r="D33841" s="1" t="b">
        <f t="shared" si="529"/>
        <v>0</v>
      </c>
      <c r="E33841">
        <v>18</v>
      </c>
    </row>
    <row r="33842" spans="1:5" ht="15" hidden="1" x14ac:dyDescent="0.35">
      <c r="A33842">
        <v>1309509392</v>
      </c>
      <c r="C33842" t="s">
        <v>31487</v>
      </c>
      <c r="D33842" s="1" t="b">
        <f t="shared" si="529"/>
        <v>0</v>
      </c>
      <c r="E33842">
        <v>25</v>
      </c>
    </row>
    <row r="33843" spans="1:5" ht="15" hidden="1" x14ac:dyDescent="0.35">
      <c r="A33843">
        <v>1812667633</v>
      </c>
      <c r="C33843" t="s">
        <v>31488</v>
      </c>
      <c r="D33843" s="1" t="b">
        <f t="shared" si="529"/>
        <v>0</v>
      </c>
      <c r="E33843">
        <v>18</v>
      </c>
    </row>
    <row r="33844" spans="1:5" ht="15" hidden="1" x14ac:dyDescent="0.35">
      <c r="A33844">
        <v>1607651951</v>
      </c>
      <c r="C33844" t="s">
        <v>31489</v>
      </c>
      <c r="D33844" s="1" t="b">
        <f t="shared" si="529"/>
        <v>0</v>
      </c>
      <c r="E33844">
        <v>26</v>
      </c>
    </row>
    <row r="33845" spans="1:5" ht="15" hidden="1" x14ac:dyDescent="0.35">
      <c r="A33845">
        <v>1474794268</v>
      </c>
      <c r="C33845" t="s">
        <v>31490</v>
      </c>
      <c r="D33845" s="1" t="b">
        <f t="shared" si="529"/>
        <v>0</v>
      </c>
      <c r="E33845">
        <v>26</v>
      </c>
    </row>
    <row r="33846" spans="1:5" ht="15" hidden="1" x14ac:dyDescent="0.35">
      <c r="A33846">
        <v>1040130889</v>
      </c>
      <c r="C33846" t="s">
        <v>31491</v>
      </c>
      <c r="D33846" s="1" t="b">
        <f t="shared" si="529"/>
        <v>0</v>
      </c>
      <c r="E33846">
        <v>19</v>
      </c>
    </row>
    <row r="33847" spans="1:5" ht="15" hidden="1" x14ac:dyDescent="0.35">
      <c r="A33847">
        <v>1735186031</v>
      </c>
      <c r="C33847" t="s">
        <v>31492</v>
      </c>
      <c r="D33847" s="1" t="b">
        <f t="shared" si="529"/>
        <v>0</v>
      </c>
      <c r="E33847">
        <v>21</v>
      </c>
    </row>
    <row r="33848" spans="1:5" ht="15" hidden="1" x14ac:dyDescent="0.35">
      <c r="A33848">
        <v>25649729</v>
      </c>
      <c r="C33848" t="s">
        <v>31493</v>
      </c>
      <c r="D33848" s="1" t="b">
        <f t="shared" si="529"/>
        <v>0</v>
      </c>
      <c r="E33848">
        <v>29</v>
      </c>
    </row>
    <row r="33849" spans="1:5" ht="15" hidden="1" x14ac:dyDescent="0.35">
      <c r="A33849">
        <v>1797599615</v>
      </c>
      <c r="C33849" t="s">
        <v>31494</v>
      </c>
      <c r="D33849" s="1" t="b">
        <f t="shared" si="529"/>
        <v>0</v>
      </c>
      <c r="E33849">
        <v>25</v>
      </c>
    </row>
    <row r="33850" spans="1:5" ht="15" hidden="1" x14ac:dyDescent="0.35">
      <c r="A33850">
        <v>790197968</v>
      </c>
      <c r="C33850" t="s">
        <v>31495</v>
      </c>
      <c r="D33850" s="1" t="b">
        <f t="shared" si="529"/>
        <v>0</v>
      </c>
      <c r="E33850">
        <v>19</v>
      </c>
    </row>
    <row r="33851" spans="1:5" ht="15" x14ac:dyDescent="0.35">
      <c r="A33851">
        <v>777556280</v>
      </c>
      <c r="C33851" t="s">
        <v>31496</v>
      </c>
      <c r="D33851" s="1" t="b">
        <f t="shared" si="529"/>
        <v>1</v>
      </c>
      <c r="E33851">
        <v>26</v>
      </c>
    </row>
    <row r="33852" spans="1:5" ht="15" hidden="1" x14ac:dyDescent="0.35">
      <c r="A33852">
        <v>1172692824</v>
      </c>
      <c r="C33852" t="s">
        <v>31497</v>
      </c>
      <c r="D33852" s="1" t="b">
        <f t="shared" si="529"/>
        <v>0</v>
      </c>
      <c r="E33852">
        <v>18</v>
      </c>
    </row>
    <row r="33853" spans="1:5" ht="15" hidden="1" x14ac:dyDescent="0.35">
      <c r="A33853">
        <v>1690801124</v>
      </c>
      <c r="C33853" t="s">
        <v>31498</v>
      </c>
      <c r="D33853" s="1" t="b">
        <f t="shared" si="529"/>
        <v>0</v>
      </c>
      <c r="E33853">
        <v>20</v>
      </c>
    </row>
    <row r="33854" spans="1:5" ht="15" hidden="1" x14ac:dyDescent="0.35">
      <c r="A33854">
        <v>1649792222</v>
      </c>
      <c r="C33854" t="s">
        <v>31499</v>
      </c>
      <c r="D33854" s="1" t="b">
        <f t="shared" si="529"/>
        <v>0</v>
      </c>
      <c r="E33854">
        <v>26</v>
      </c>
    </row>
    <row r="33855" spans="1:5" ht="15" hidden="1" x14ac:dyDescent="0.35">
      <c r="A33855">
        <v>1481161300</v>
      </c>
      <c r="C33855" t="s">
        <v>31500</v>
      </c>
      <c r="D33855" s="1" t="b">
        <f t="shared" si="529"/>
        <v>0</v>
      </c>
      <c r="E33855">
        <v>25</v>
      </c>
    </row>
    <row r="33856" spans="1:5" ht="15" hidden="1" x14ac:dyDescent="0.35">
      <c r="A33856">
        <v>1176674452</v>
      </c>
      <c r="C33856" t="s">
        <v>31501</v>
      </c>
      <c r="D33856" s="1" t="b">
        <f t="shared" si="529"/>
        <v>0</v>
      </c>
      <c r="E33856">
        <v>20</v>
      </c>
    </row>
    <row r="33857" spans="1:5" ht="15" hidden="1" x14ac:dyDescent="0.35">
      <c r="A33857">
        <v>1249035997</v>
      </c>
      <c r="C33857" t="s">
        <v>31502</v>
      </c>
      <c r="D33857" s="1" t="b">
        <f t="shared" si="529"/>
        <v>0</v>
      </c>
      <c r="E33857">
        <v>18</v>
      </c>
    </row>
    <row r="33858" spans="1:5" ht="15" hidden="1" x14ac:dyDescent="0.35">
      <c r="A33858">
        <v>1069346811</v>
      </c>
      <c r="C33858" t="s">
        <v>31503</v>
      </c>
      <c r="D33858" s="1" t="b">
        <f t="shared" si="529"/>
        <v>0</v>
      </c>
      <c r="E33858">
        <v>20</v>
      </c>
    </row>
    <row r="33859" spans="1:5" ht="15" hidden="1" x14ac:dyDescent="0.35">
      <c r="A33859">
        <v>1540650697</v>
      </c>
      <c r="C33859" t="s">
        <v>31504</v>
      </c>
      <c r="D33859" s="1" t="b">
        <f t="shared" si="529"/>
        <v>0</v>
      </c>
      <c r="E33859">
        <v>25</v>
      </c>
    </row>
    <row r="33860" spans="1:5" ht="15" hidden="1" x14ac:dyDescent="0.35">
      <c r="A33860">
        <v>1402833592</v>
      </c>
      <c r="C33860" t="s">
        <v>31505</v>
      </c>
      <c r="D33860" s="1" t="b">
        <f t="shared" si="529"/>
        <v>0</v>
      </c>
      <c r="E33860">
        <v>26</v>
      </c>
    </row>
    <row r="33861" spans="1:5" ht="15" hidden="1" x14ac:dyDescent="0.35">
      <c r="A33861">
        <v>1576357963</v>
      </c>
      <c r="C33861" t="s">
        <v>31506</v>
      </c>
      <c r="D33861" s="1" t="b">
        <f t="shared" si="529"/>
        <v>0</v>
      </c>
      <c r="E33861">
        <v>26</v>
      </c>
    </row>
    <row r="33862" spans="1:5" ht="15" hidden="1" x14ac:dyDescent="0.35">
      <c r="A33862">
        <v>1336875204</v>
      </c>
      <c r="C33862" t="s">
        <v>31507</v>
      </c>
      <c r="D33862" s="1" t="b">
        <f t="shared" si="529"/>
        <v>0</v>
      </c>
      <c r="E33862">
        <v>19</v>
      </c>
    </row>
    <row r="33863" spans="1:5" ht="15" hidden="1" x14ac:dyDescent="0.35">
      <c r="A33863">
        <v>1707036035</v>
      </c>
      <c r="C33863" t="s">
        <v>31508</v>
      </c>
      <c r="D33863" s="1" t="b">
        <f t="shared" si="529"/>
        <v>0</v>
      </c>
      <c r="E33863">
        <v>23</v>
      </c>
    </row>
    <row r="33864" spans="1:5" ht="15" hidden="1" x14ac:dyDescent="0.35">
      <c r="A33864">
        <v>475864293</v>
      </c>
      <c r="C33864" t="s">
        <v>31509</v>
      </c>
      <c r="D33864" s="1" t="b">
        <f t="shared" si="529"/>
        <v>0</v>
      </c>
      <c r="E33864">
        <v>20</v>
      </c>
    </row>
    <row r="33865" spans="1:5" ht="15" hidden="1" x14ac:dyDescent="0.35">
      <c r="A33865">
        <v>1653950183</v>
      </c>
      <c r="C33865" t="s">
        <v>31510</v>
      </c>
      <c r="D33865" s="1" t="b">
        <f t="shared" si="529"/>
        <v>0</v>
      </c>
      <c r="E33865">
        <v>18</v>
      </c>
    </row>
    <row r="33866" spans="1:5" ht="15" hidden="1" x14ac:dyDescent="0.35">
      <c r="A33866">
        <v>1688608521</v>
      </c>
      <c r="C33866" t="s">
        <v>31511</v>
      </c>
      <c r="D33866" s="1" t="b">
        <f t="shared" si="529"/>
        <v>0</v>
      </c>
      <c r="E33866">
        <v>27</v>
      </c>
    </row>
    <row r="33867" spans="1:5" ht="15" hidden="1" x14ac:dyDescent="0.35">
      <c r="A33867">
        <v>1005402035</v>
      </c>
      <c r="C33867" t="s">
        <v>31512</v>
      </c>
      <c r="D33867" s="1" t="b">
        <f t="shared" si="529"/>
        <v>0</v>
      </c>
      <c r="E33867">
        <v>20</v>
      </c>
    </row>
    <row r="33868" spans="1:5" ht="15" hidden="1" x14ac:dyDescent="0.35">
      <c r="A33868">
        <v>1465853085</v>
      </c>
      <c r="C33868" t="s">
        <v>31513</v>
      </c>
      <c r="D33868" s="1" t="b">
        <f t="shared" si="529"/>
        <v>0</v>
      </c>
      <c r="E33868">
        <v>26</v>
      </c>
    </row>
    <row r="33869" spans="1:5" ht="15" hidden="1" x14ac:dyDescent="0.35">
      <c r="A33869">
        <v>916266760</v>
      </c>
      <c r="C33869" t="s">
        <v>31514</v>
      </c>
      <c r="D33869" s="1" t="b">
        <f t="shared" si="529"/>
        <v>0</v>
      </c>
      <c r="E33869">
        <v>25</v>
      </c>
    </row>
    <row r="33870" spans="1:5" ht="15" hidden="1" x14ac:dyDescent="0.35">
      <c r="A33870">
        <v>1575854735</v>
      </c>
      <c r="C33870" t="s">
        <v>31515</v>
      </c>
      <c r="D33870" s="1" t="b">
        <f t="shared" si="529"/>
        <v>0</v>
      </c>
      <c r="E33870">
        <v>25</v>
      </c>
    </row>
    <row r="33871" spans="1:5" ht="15" hidden="1" x14ac:dyDescent="0.35">
      <c r="A33871">
        <v>1488444701</v>
      </c>
      <c r="C33871" t="s">
        <v>31516</v>
      </c>
      <c r="D33871" s="1" t="b">
        <f t="shared" si="529"/>
        <v>0</v>
      </c>
      <c r="E33871">
        <v>25</v>
      </c>
    </row>
    <row r="33872" spans="1:5" ht="15" hidden="1" x14ac:dyDescent="0.35">
      <c r="A33872">
        <v>1139032145</v>
      </c>
      <c r="C33872" t="s">
        <v>31517</v>
      </c>
      <c r="D33872" s="1" t="b">
        <f t="shared" si="529"/>
        <v>0</v>
      </c>
      <c r="E33872">
        <v>18</v>
      </c>
    </row>
    <row r="33873" spans="1:5" ht="15" hidden="1" x14ac:dyDescent="0.35">
      <c r="A33873">
        <v>123803492</v>
      </c>
      <c r="C33873" t="s">
        <v>31518</v>
      </c>
      <c r="D33873" s="1" t="b">
        <f t="shared" si="529"/>
        <v>0</v>
      </c>
      <c r="E33873">
        <v>26</v>
      </c>
    </row>
    <row r="33874" spans="1:5" ht="15" hidden="1" x14ac:dyDescent="0.35">
      <c r="A33874">
        <v>63574788</v>
      </c>
      <c r="C33874" t="s">
        <v>19758</v>
      </c>
      <c r="D33874" s="1" t="b">
        <f t="shared" si="529"/>
        <v>0</v>
      </c>
      <c r="E33874">
        <v>19</v>
      </c>
    </row>
    <row r="33875" spans="1:5" ht="15" hidden="1" x14ac:dyDescent="0.35">
      <c r="A33875">
        <v>962578677</v>
      </c>
      <c r="C33875" t="s">
        <v>31519</v>
      </c>
      <c r="D33875" s="1" t="b">
        <f t="shared" si="529"/>
        <v>0</v>
      </c>
      <c r="E33875">
        <v>18</v>
      </c>
    </row>
    <row r="33876" spans="1:5" ht="15" hidden="1" x14ac:dyDescent="0.35">
      <c r="A33876">
        <v>1705442106</v>
      </c>
      <c r="C33876" t="s">
        <v>31520</v>
      </c>
      <c r="D33876" s="1" t="b">
        <f t="shared" si="529"/>
        <v>0</v>
      </c>
      <c r="E33876">
        <v>24</v>
      </c>
    </row>
    <row r="33877" spans="1:5" ht="15" hidden="1" x14ac:dyDescent="0.35">
      <c r="A33877">
        <v>1418933508</v>
      </c>
      <c r="C33877" t="s">
        <v>31521</v>
      </c>
      <c r="D33877" s="1" t="b">
        <f t="shared" si="529"/>
        <v>0</v>
      </c>
      <c r="E33877">
        <v>17</v>
      </c>
    </row>
    <row r="33878" spans="1:5" ht="15" hidden="1" x14ac:dyDescent="0.35">
      <c r="A33878">
        <v>1291424545</v>
      </c>
      <c r="C33878" t="s">
        <v>31522</v>
      </c>
      <c r="D33878" s="1" t="b">
        <f t="shared" si="529"/>
        <v>0</v>
      </c>
      <c r="E33878">
        <v>18</v>
      </c>
    </row>
    <row r="33879" spans="1:5" ht="15" hidden="1" x14ac:dyDescent="0.35">
      <c r="A33879">
        <v>707935226</v>
      </c>
      <c r="C33879" t="s">
        <v>19566</v>
      </c>
      <c r="D33879" s="1" t="b">
        <f t="shared" si="529"/>
        <v>0</v>
      </c>
      <c r="E33879">
        <v>18</v>
      </c>
    </row>
    <row r="33880" spans="1:5" ht="15" hidden="1" x14ac:dyDescent="0.35">
      <c r="A33880">
        <v>1551671325</v>
      </c>
      <c r="C33880" t="s">
        <v>31523</v>
      </c>
      <c r="D33880" s="1" t="b">
        <f t="shared" si="529"/>
        <v>0</v>
      </c>
      <c r="E33880">
        <v>18</v>
      </c>
    </row>
    <row r="33881" spans="1:5" ht="15" hidden="1" x14ac:dyDescent="0.35">
      <c r="A33881">
        <v>1234010418</v>
      </c>
      <c r="C33881" t="s">
        <v>31524</v>
      </c>
      <c r="D33881" s="1" t="b">
        <f t="shared" si="529"/>
        <v>0</v>
      </c>
      <c r="E33881">
        <v>23</v>
      </c>
    </row>
    <row r="33882" spans="1:5" ht="15" hidden="1" x14ac:dyDescent="0.35">
      <c r="A33882">
        <v>1768213651</v>
      </c>
      <c r="C33882" t="s">
        <v>31525</v>
      </c>
      <c r="D33882" s="1" t="b">
        <f t="shared" si="529"/>
        <v>0</v>
      </c>
      <c r="E33882">
        <v>27</v>
      </c>
    </row>
    <row r="33883" spans="1:5" ht="15" hidden="1" x14ac:dyDescent="0.35">
      <c r="A33883">
        <v>1024430825</v>
      </c>
      <c r="C33883" t="s">
        <v>31526</v>
      </c>
      <c r="D33883" s="1" t="b">
        <f t="shared" si="529"/>
        <v>0</v>
      </c>
      <c r="E33883">
        <v>22</v>
      </c>
    </row>
    <row r="33884" spans="1:5" ht="15" hidden="1" x14ac:dyDescent="0.35">
      <c r="A33884">
        <v>853288291</v>
      </c>
      <c r="C33884" t="s">
        <v>31527</v>
      </c>
      <c r="D33884" s="1" t="b">
        <f t="shared" si="529"/>
        <v>0</v>
      </c>
      <c r="E33884">
        <v>19</v>
      </c>
    </row>
    <row r="33885" spans="1:5" ht="15" hidden="1" x14ac:dyDescent="0.35">
      <c r="A33885">
        <v>1703986508</v>
      </c>
      <c r="C33885" t="s">
        <v>31528</v>
      </c>
      <c r="D33885" s="1" t="b">
        <f t="shared" si="529"/>
        <v>0</v>
      </c>
      <c r="E33885">
        <v>22</v>
      </c>
    </row>
    <row r="33886" spans="1:5" ht="15" hidden="1" x14ac:dyDescent="0.35">
      <c r="A33886">
        <v>1577206174</v>
      </c>
      <c r="C33886" t="s">
        <v>31529</v>
      </c>
      <c r="D33886" s="1" t="b">
        <f t="shared" si="529"/>
        <v>0</v>
      </c>
      <c r="E33886">
        <v>25</v>
      </c>
    </row>
    <row r="33887" spans="1:5" ht="15" hidden="1" x14ac:dyDescent="0.35">
      <c r="A33887">
        <v>1744140870</v>
      </c>
      <c r="C33887" t="s">
        <v>31530</v>
      </c>
      <c r="D33887" s="1" t="b">
        <f t="shared" si="529"/>
        <v>0</v>
      </c>
      <c r="E33887">
        <v>19</v>
      </c>
    </row>
    <row r="33888" spans="1:5" ht="15" hidden="1" x14ac:dyDescent="0.35">
      <c r="A33888">
        <v>1111571558</v>
      </c>
      <c r="C33888" t="s">
        <v>31531</v>
      </c>
      <c r="D33888" s="1" t="b">
        <f t="shared" si="529"/>
        <v>0</v>
      </c>
      <c r="E33888">
        <v>20</v>
      </c>
    </row>
    <row r="33889" spans="1:5" ht="15" hidden="1" x14ac:dyDescent="0.35">
      <c r="A33889">
        <v>1683709936</v>
      </c>
      <c r="C33889" t="s">
        <v>31532</v>
      </c>
      <c r="D33889" s="1" t="b">
        <f t="shared" si="529"/>
        <v>0</v>
      </c>
      <c r="E33889">
        <v>21</v>
      </c>
    </row>
    <row r="33890" spans="1:5" ht="15" hidden="1" x14ac:dyDescent="0.35">
      <c r="A33890">
        <v>1716232400</v>
      </c>
      <c r="C33890" t="s">
        <v>31533</v>
      </c>
      <c r="D33890" s="1" t="b">
        <f t="shared" si="529"/>
        <v>0</v>
      </c>
      <c r="E33890">
        <v>20</v>
      </c>
    </row>
    <row r="33891" spans="1:5" ht="15" hidden="1" x14ac:dyDescent="0.35">
      <c r="A33891">
        <v>1541855535</v>
      </c>
      <c r="C33891" t="s">
        <v>31534</v>
      </c>
      <c r="D33891" s="1" t="b">
        <f t="shared" si="529"/>
        <v>0</v>
      </c>
      <c r="E33891">
        <v>18</v>
      </c>
    </row>
    <row r="33892" spans="1:5" ht="15" hidden="1" x14ac:dyDescent="0.35">
      <c r="A33892">
        <v>1025561967</v>
      </c>
      <c r="C33892" t="s">
        <v>31535</v>
      </c>
      <c r="D33892" s="1" t="b">
        <f t="shared" si="529"/>
        <v>0</v>
      </c>
      <c r="E33892">
        <v>18</v>
      </c>
    </row>
    <row r="33893" spans="1:5" ht="15" hidden="1" x14ac:dyDescent="0.35">
      <c r="A33893">
        <v>976906034</v>
      </c>
      <c r="C33893" t="s">
        <v>31536</v>
      </c>
      <c r="D33893" s="1" t="b">
        <f t="shared" si="529"/>
        <v>0</v>
      </c>
      <c r="E33893">
        <v>27</v>
      </c>
    </row>
    <row r="33894" spans="1:5" ht="15" hidden="1" x14ac:dyDescent="0.35">
      <c r="A33894">
        <v>1793150445</v>
      </c>
      <c r="C33894" t="s">
        <v>31537</v>
      </c>
      <c r="D33894" s="1" t="b">
        <f t="shared" si="529"/>
        <v>0</v>
      </c>
      <c r="E33894">
        <v>18</v>
      </c>
    </row>
    <row r="33895" spans="1:5" ht="15" hidden="1" x14ac:dyDescent="0.35">
      <c r="A33895">
        <v>1802264175</v>
      </c>
      <c r="C33895" t="s">
        <v>31538</v>
      </c>
      <c r="D33895" s="1" t="b">
        <f t="shared" si="529"/>
        <v>0</v>
      </c>
      <c r="E33895">
        <v>18</v>
      </c>
    </row>
    <row r="33896" spans="1:5" ht="15" hidden="1" x14ac:dyDescent="0.35">
      <c r="A33896">
        <v>787638044</v>
      </c>
      <c r="C33896" t="s">
        <v>31539</v>
      </c>
      <c r="D33896" s="1" t="b">
        <f t="shared" si="529"/>
        <v>0</v>
      </c>
      <c r="E33896">
        <v>22</v>
      </c>
    </row>
    <row r="33897" spans="1:5" ht="15" hidden="1" x14ac:dyDescent="0.35">
      <c r="A33897">
        <v>1758707386</v>
      </c>
      <c r="C33897" t="s">
        <v>31540</v>
      </c>
      <c r="D33897" s="1" t="b">
        <f t="shared" ref="D33897:D33960" si="530">IF(ISERROR(VLOOKUP(A33897,$B$2:$B$100,1,FALSE)),FALSE,TRUE)</f>
        <v>0</v>
      </c>
      <c r="E33897">
        <v>25</v>
      </c>
    </row>
    <row r="33898" spans="1:5" ht="15" hidden="1" x14ac:dyDescent="0.35">
      <c r="A33898">
        <v>804322362</v>
      </c>
      <c r="C33898" t="s">
        <v>31541</v>
      </c>
      <c r="D33898" s="1" t="b">
        <f t="shared" si="530"/>
        <v>0</v>
      </c>
      <c r="E33898">
        <v>22</v>
      </c>
    </row>
    <row r="33899" spans="1:5" ht="15" hidden="1" x14ac:dyDescent="0.35">
      <c r="A33899">
        <v>1627838765</v>
      </c>
      <c r="C33899" t="s">
        <v>31542</v>
      </c>
      <c r="D33899" s="1" t="b">
        <f t="shared" si="530"/>
        <v>0</v>
      </c>
      <c r="E33899">
        <v>25</v>
      </c>
    </row>
    <row r="33900" spans="1:5" ht="15" hidden="1" x14ac:dyDescent="0.35">
      <c r="A33900">
        <v>1649842428</v>
      </c>
      <c r="C33900" t="s">
        <v>31543</v>
      </c>
      <c r="D33900" s="1" t="b">
        <f t="shared" si="530"/>
        <v>0</v>
      </c>
      <c r="E33900">
        <v>26</v>
      </c>
    </row>
    <row r="33901" spans="1:5" ht="15" hidden="1" x14ac:dyDescent="0.35">
      <c r="A33901">
        <v>977597157</v>
      </c>
      <c r="C33901" t="s">
        <v>31544</v>
      </c>
      <c r="D33901" s="1" t="b">
        <f t="shared" si="530"/>
        <v>0</v>
      </c>
      <c r="E33901">
        <v>19</v>
      </c>
    </row>
    <row r="33902" spans="1:5" ht="15" hidden="1" x14ac:dyDescent="0.35">
      <c r="A33902">
        <v>1094164315</v>
      </c>
      <c r="C33902" t="s">
        <v>31545</v>
      </c>
      <c r="D33902" s="1" t="b">
        <f t="shared" si="530"/>
        <v>0</v>
      </c>
      <c r="E33902">
        <v>27</v>
      </c>
    </row>
    <row r="33903" spans="1:5" ht="15" hidden="1" x14ac:dyDescent="0.35">
      <c r="A33903">
        <v>1658339665</v>
      </c>
      <c r="C33903" t="s">
        <v>31546</v>
      </c>
      <c r="D33903" s="1" t="b">
        <f t="shared" si="530"/>
        <v>0</v>
      </c>
      <c r="E33903">
        <v>18</v>
      </c>
    </row>
    <row r="33904" spans="1:5" ht="15" hidden="1" x14ac:dyDescent="0.35">
      <c r="A33904">
        <v>1025216004</v>
      </c>
      <c r="C33904" t="s">
        <v>31547</v>
      </c>
      <c r="D33904" s="1" t="b">
        <f t="shared" si="530"/>
        <v>0</v>
      </c>
      <c r="E33904">
        <v>22</v>
      </c>
    </row>
    <row r="33905" spans="1:5" ht="15" hidden="1" x14ac:dyDescent="0.35">
      <c r="A33905">
        <v>1446207802</v>
      </c>
      <c r="C33905" t="s">
        <v>31548</v>
      </c>
      <c r="D33905" s="1" t="b">
        <f t="shared" si="530"/>
        <v>0</v>
      </c>
      <c r="E33905">
        <v>27</v>
      </c>
    </row>
    <row r="33906" spans="1:5" ht="15" hidden="1" x14ac:dyDescent="0.35">
      <c r="A33906">
        <v>1700396889</v>
      </c>
      <c r="C33906" t="s">
        <v>31549</v>
      </c>
      <c r="D33906" s="1" t="b">
        <f t="shared" si="530"/>
        <v>0</v>
      </c>
      <c r="E33906">
        <v>21</v>
      </c>
    </row>
    <row r="33907" spans="1:5" ht="15" hidden="1" x14ac:dyDescent="0.35">
      <c r="A33907">
        <v>1052458206</v>
      </c>
      <c r="C33907" t="s">
        <v>31550</v>
      </c>
      <c r="D33907" s="1" t="b">
        <f t="shared" si="530"/>
        <v>0</v>
      </c>
      <c r="E33907">
        <v>19</v>
      </c>
    </row>
    <row r="33908" spans="1:5" ht="15" hidden="1" x14ac:dyDescent="0.35">
      <c r="A33908">
        <v>1700685511</v>
      </c>
      <c r="C33908" t="s">
        <v>31551</v>
      </c>
      <c r="D33908" s="1" t="b">
        <f t="shared" si="530"/>
        <v>0</v>
      </c>
      <c r="E33908">
        <v>18</v>
      </c>
    </row>
    <row r="33909" spans="1:5" ht="15" hidden="1" x14ac:dyDescent="0.35">
      <c r="A33909">
        <v>1149146504</v>
      </c>
      <c r="C33909" t="s">
        <v>31552</v>
      </c>
      <c r="D33909" s="1" t="b">
        <f t="shared" si="530"/>
        <v>0</v>
      </c>
      <c r="E33909">
        <v>18</v>
      </c>
    </row>
    <row r="33910" spans="1:5" ht="15" hidden="1" x14ac:dyDescent="0.35">
      <c r="A33910">
        <v>1437962647</v>
      </c>
      <c r="C33910" t="s">
        <v>31553</v>
      </c>
      <c r="D33910" s="1" t="b">
        <f t="shared" si="530"/>
        <v>0</v>
      </c>
      <c r="E33910">
        <v>18</v>
      </c>
    </row>
    <row r="33911" spans="1:5" ht="15" hidden="1" x14ac:dyDescent="0.35">
      <c r="A33911">
        <v>114952355</v>
      </c>
      <c r="C33911" t="s">
        <v>31554</v>
      </c>
      <c r="D33911" s="1" t="b">
        <f t="shared" si="530"/>
        <v>0</v>
      </c>
      <c r="E33911">
        <v>26</v>
      </c>
    </row>
    <row r="33912" spans="1:5" ht="15" hidden="1" x14ac:dyDescent="0.35">
      <c r="A33912">
        <v>1696864139</v>
      </c>
      <c r="C33912" t="s">
        <v>31555</v>
      </c>
      <c r="D33912" s="1" t="b">
        <f t="shared" si="530"/>
        <v>0</v>
      </c>
      <c r="E33912">
        <v>18</v>
      </c>
    </row>
    <row r="33913" spans="1:5" ht="15" hidden="1" x14ac:dyDescent="0.35">
      <c r="A33913">
        <v>964877269</v>
      </c>
      <c r="C33913" t="s">
        <v>31556</v>
      </c>
      <c r="D33913" s="1" t="b">
        <f t="shared" si="530"/>
        <v>0</v>
      </c>
      <c r="E33913">
        <v>24</v>
      </c>
    </row>
    <row r="33914" spans="1:5" ht="15" hidden="1" x14ac:dyDescent="0.35">
      <c r="A33914">
        <v>1247707282</v>
      </c>
      <c r="C33914" t="s">
        <v>31557</v>
      </c>
      <c r="D33914" s="1" t="b">
        <f t="shared" si="530"/>
        <v>0</v>
      </c>
      <c r="E33914">
        <v>25</v>
      </c>
    </row>
    <row r="33915" spans="1:5" ht="15" hidden="1" x14ac:dyDescent="0.35">
      <c r="A33915">
        <v>1315864362</v>
      </c>
      <c r="C33915" t="s">
        <v>31558</v>
      </c>
      <c r="D33915" s="1" t="b">
        <f t="shared" si="530"/>
        <v>0</v>
      </c>
      <c r="E33915">
        <v>18</v>
      </c>
    </row>
    <row r="33916" spans="1:5" ht="15" hidden="1" x14ac:dyDescent="0.35">
      <c r="A33916">
        <v>1284305583</v>
      </c>
      <c r="C33916" t="s">
        <v>31559</v>
      </c>
      <c r="D33916" s="1" t="b">
        <f t="shared" si="530"/>
        <v>0</v>
      </c>
      <c r="E33916">
        <v>25</v>
      </c>
    </row>
    <row r="33917" spans="1:5" ht="15" hidden="1" x14ac:dyDescent="0.35">
      <c r="A33917">
        <v>25527187</v>
      </c>
      <c r="C33917" t="s">
        <v>31560</v>
      </c>
      <c r="D33917" s="1" t="b">
        <f t="shared" si="530"/>
        <v>0</v>
      </c>
      <c r="E33917">
        <v>26</v>
      </c>
    </row>
    <row r="33918" spans="1:5" ht="15" hidden="1" x14ac:dyDescent="0.35">
      <c r="A33918">
        <v>787325243</v>
      </c>
      <c r="C33918" t="s">
        <v>31561</v>
      </c>
      <c r="D33918" s="1" t="b">
        <f t="shared" si="530"/>
        <v>0</v>
      </c>
      <c r="E33918">
        <v>22</v>
      </c>
    </row>
    <row r="33919" spans="1:5" ht="15" hidden="1" x14ac:dyDescent="0.35">
      <c r="A33919">
        <v>1635357211</v>
      </c>
      <c r="C33919" t="s">
        <v>31562</v>
      </c>
      <c r="D33919" s="1" t="b">
        <f t="shared" si="530"/>
        <v>0</v>
      </c>
      <c r="E33919">
        <v>18</v>
      </c>
    </row>
    <row r="33920" spans="1:5" ht="15" hidden="1" x14ac:dyDescent="0.35">
      <c r="A33920">
        <v>580850311</v>
      </c>
      <c r="C33920" t="s">
        <v>31563</v>
      </c>
      <c r="D33920" s="1" t="b">
        <f t="shared" si="530"/>
        <v>0</v>
      </c>
      <c r="E33920">
        <v>24</v>
      </c>
    </row>
    <row r="33921" spans="1:5" ht="15" hidden="1" x14ac:dyDescent="0.35">
      <c r="A33921">
        <v>1508126777</v>
      </c>
      <c r="C33921" t="s">
        <v>31564</v>
      </c>
      <c r="D33921" s="1" t="b">
        <f t="shared" si="530"/>
        <v>0</v>
      </c>
      <c r="E33921">
        <v>22</v>
      </c>
    </row>
    <row r="33922" spans="1:5" ht="15" hidden="1" x14ac:dyDescent="0.35">
      <c r="A33922">
        <v>1370263952</v>
      </c>
      <c r="C33922" t="s">
        <v>31565</v>
      </c>
      <c r="D33922" s="1" t="b">
        <f t="shared" si="530"/>
        <v>0</v>
      </c>
      <c r="E33922">
        <v>20</v>
      </c>
    </row>
    <row r="33923" spans="1:5" ht="15" hidden="1" x14ac:dyDescent="0.35">
      <c r="A33923">
        <v>1515537761</v>
      </c>
      <c r="C33923" t="s">
        <v>31566</v>
      </c>
      <c r="D33923" s="1" t="b">
        <f t="shared" si="530"/>
        <v>0</v>
      </c>
      <c r="E33923">
        <v>18</v>
      </c>
    </row>
    <row r="33924" spans="1:5" ht="15" hidden="1" x14ac:dyDescent="0.35">
      <c r="A33924">
        <v>1170187863</v>
      </c>
      <c r="C33924" t="s">
        <v>31567</v>
      </c>
      <c r="D33924" s="1" t="b">
        <f t="shared" si="530"/>
        <v>0</v>
      </c>
      <c r="E33924">
        <v>20</v>
      </c>
    </row>
    <row r="33925" spans="1:5" ht="15" hidden="1" x14ac:dyDescent="0.35">
      <c r="A33925">
        <v>1757858067</v>
      </c>
      <c r="C33925" t="s">
        <v>31568</v>
      </c>
      <c r="D33925" s="1" t="b">
        <f t="shared" si="530"/>
        <v>0</v>
      </c>
      <c r="E33925">
        <v>19</v>
      </c>
    </row>
    <row r="33926" spans="1:5" ht="15" hidden="1" x14ac:dyDescent="0.35">
      <c r="A33926">
        <v>1758042177</v>
      </c>
      <c r="C33926" t="s">
        <v>31569</v>
      </c>
      <c r="D33926" s="1" t="b">
        <f t="shared" si="530"/>
        <v>0</v>
      </c>
      <c r="E33926">
        <v>26</v>
      </c>
    </row>
    <row r="33927" spans="1:5" ht="15" hidden="1" x14ac:dyDescent="0.35">
      <c r="A33927">
        <v>514140405</v>
      </c>
      <c r="C33927" t="s">
        <v>31570</v>
      </c>
      <c r="D33927" s="1" t="b">
        <f t="shared" si="530"/>
        <v>0</v>
      </c>
      <c r="E33927">
        <v>26</v>
      </c>
    </row>
    <row r="33928" spans="1:5" ht="15" hidden="1" x14ac:dyDescent="0.35">
      <c r="A33928">
        <v>1736517353</v>
      </c>
      <c r="C33928" t="s">
        <v>31571</v>
      </c>
      <c r="D33928" s="1" t="b">
        <f t="shared" si="530"/>
        <v>0</v>
      </c>
      <c r="E33928">
        <v>26</v>
      </c>
    </row>
    <row r="33929" spans="1:5" ht="15" hidden="1" x14ac:dyDescent="0.35">
      <c r="A33929">
        <v>1824054212</v>
      </c>
      <c r="C33929" t="s">
        <v>31572</v>
      </c>
      <c r="D33929" s="1" t="b">
        <f t="shared" si="530"/>
        <v>0</v>
      </c>
      <c r="E33929">
        <v>26</v>
      </c>
    </row>
    <row r="33930" spans="1:5" ht="15" hidden="1" x14ac:dyDescent="0.35">
      <c r="A33930">
        <v>1444495316</v>
      </c>
      <c r="C33930" t="s">
        <v>31573</v>
      </c>
      <c r="D33930" s="1" t="b">
        <f t="shared" si="530"/>
        <v>0</v>
      </c>
      <c r="E33930">
        <v>18</v>
      </c>
    </row>
    <row r="33931" spans="1:5" ht="15" hidden="1" x14ac:dyDescent="0.35">
      <c r="A33931">
        <v>1462292414</v>
      </c>
      <c r="C33931" t="s">
        <v>31574</v>
      </c>
      <c r="D33931" s="1" t="b">
        <f t="shared" si="530"/>
        <v>0</v>
      </c>
      <c r="E33931">
        <v>22</v>
      </c>
    </row>
    <row r="33932" spans="1:5" ht="15" hidden="1" x14ac:dyDescent="0.35">
      <c r="A33932">
        <v>1665708759</v>
      </c>
      <c r="C33932" t="s">
        <v>31575</v>
      </c>
      <c r="D33932" s="1" t="b">
        <f t="shared" si="530"/>
        <v>0</v>
      </c>
      <c r="E33932">
        <v>19</v>
      </c>
    </row>
    <row r="33933" spans="1:5" ht="15" hidden="1" x14ac:dyDescent="0.35">
      <c r="A33933">
        <v>1279063201</v>
      </c>
      <c r="C33933" t="s">
        <v>31576</v>
      </c>
      <c r="D33933" s="1" t="b">
        <f t="shared" si="530"/>
        <v>0</v>
      </c>
      <c r="E33933">
        <v>25</v>
      </c>
    </row>
    <row r="33934" spans="1:5" ht="15" hidden="1" x14ac:dyDescent="0.35">
      <c r="A33934">
        <v>1287001604</v>
      </c>
      <c r="C33934" t="s">
        <v>31577</v>
      </c>
      <c r="D33934" s="1" t="b">
        <f t="shared" si="530"/>
        <v>0</v>
      </c>
      <c r="E33934">
        <v>18</v>
      </c>
    </row>
    <row r="33935" spans="1:5" ht="15" hidden="1" x14ac:dyDescent="0.35">
      <c r="A33935">
        <v>1588926214</v>
      </c>
      <c r="C33935" t="s">
        <v>31578</v>
      </c>
      <c r="D33935" s="1" t="b">
        <f t="shared" si="530"/>
        <v>0</v>
      </c>
      <c r="E33935">
        <v>25</v>
      </c>
    </row>
    <row r="33936" spans="1:5" ht="15" hidden="1" x14ac:dyDescent="0.35">
      <c r="A33936">
        <v>1196335018</v>
      </c>
      <c r="C33936" t="s">
        <v>31579</v>
      </c>
      <c r="D33936" s="1" t="b">
        <f t="shared" si="530"/>
        <v>0</v>
      </c>
      <c r="E33936">
        <v>25</v>
      </c>
    </row>
    <row r="33937" spans="1:5" ht="15" hidden="1" x14ac:dyDescent="0.35">
      <c r="A33937">
        <v>1282139078</v>
      </c>
      <c r="C33937" t="s">
        <v>31580</v>
      </c>
      <c r="D33937" s="1" t="b">
        <f t="shared" si="530"/>
        <v>0</v>
      </c>
      <c r="E33937">
        <v>25</v>
      </c>
    </row>
    <row r="33938" spans="1:5" ht="15" hidden="1" x14ac:dyDescent="0.35">
      <c r="A33938">
        <v>1049737299</v>
      </c>
      <c r="C33938" t="s">
        <v>31581</v>
      </c>
      <c r="D33938" s="1" t="b">
        <f t="shared" si="530"/>
        <v>0</v>
      </c>
      <c r="E33938">
        <v>25</v>
      </c>
    </row>
    <row r="33939" spans="1:5" ht="15" hidden="1" x14ac:dyDescent="0.35">
      <c r="A33939">
        <v>131289421</v>
      </c>
      <c r="C33939" t="s">
        <v>22041</v>
      </c>
      <c r="D33939" s="1" t="b">
        <f t="shared" si="530"/>
        <v>0</v>
      </c>
      <c r="E33939">
        <v>25</v>
      </c>
    </row>
    <row r="33940" spans="1:5" ht="15" hidden="1" x14ac:dyDescent="0.35">
      <c r="A33940">
        <v>1099392789</v>
      </c>
      <c r="C33940" t="s">
        <v>31582</v>
      </c>
      <c r="D33940" s="1" t="b">
        <f t="shared" si="530"/>
        <v>0</v>
      </c>
      <c r="E33940">
        <v>27</v>
      </c>
    </row>
    <row r="33941" spans="1:5" ht="15" hidden="1" x14ac:dyDescent="0.35">
      <c r="A33941">
        <v>1650191744</v>
      </c>
      <c r="C33941" t="s">
        <v>31583</v>
      </c>
      <c r="D33941" s="1" t="b">
        <f t="shared" si="530"/>
        <v>0</v>
      </c>
      <c r="E33941">
        <v>25</v>
      </c>
    </row>
    <row r="33942" spans="1:5" ht="15" hidden="1" x14ac:dyDescent="0.35">
      <c r="A33942">
        <v>303583098</v>
      </c>
      <c r="C33942" t="s">
        <v>31584</v>
      </c>
      <c r="D33942" s="1" t="b">
        <f t="shared" si="530"/>
        <v>0</v>
      </c>
      <c r="E33942">
        <v>20</v>
      </c>
    </row>
    <row r="33943" spans="1:5" ht="15" hidden="1" x14ac:dyDescent="0.35">
      <c r="A33943">
        <v>1545784836</v>
      </c>
      <c r="C33943" t="s">
        <v>31585</v>
      </c>
      <c r="D33943" s="1" t="b">
        <f t="shared" si="530"/>
        <v>0</v>
      </c>
      <c r="E33943">
        <v>26</v>
      </c>
    </row>
    <row r="33944" spans="1:5" ht="15" hidden="1" x14ac:dyDescent="0.35">
      <c r="A33944">
        <v>1284815462</v>
      </c>
      <c r="C33944" t="s">
        <v>31586</v>
      </c>
      <c r="D33944" s="1" t="b">
        <f t="shared" si="530"/>
        <v>0</v>
      </c>
      <c r="E33944">
        <v>26</v>
      </c>
    </row>
    <row r="33945" spans="1:5" ht="15" hidden="1" x14ac:dyDescent="0.35">
      <c r="A33945">
        <v>1828902173</v>
      </c>
      <c r="C33945" t="s">
        <v>31587</v>
      </c>
      <c r="D33945" s="1" t="b">
        <f t="shared" si="530"/>
        <v>0</v>
      </c>
      <c r="E33945">
        <v>26</v>
      </c>
    </row>
    <row r="33946" spans="1:5" ht="15" hidden="1" x14ac:dyDescent="0.35">
      <c r="A33946">
        <v>1445030400</v>
      </c>
      <c r="C33946" t="s">
        <v>31588</v>
      </c>
      <c r="D33946" s="1" t="b">
        <f t="shared" si="530"/>
        <v>0</v>
      </c>
      <c r="E33946">
        <v>18</v>
      </c>
    </row>
    <row r="33947" spans="1:5" ht="15" hidden="1" x14ac:dyDescent="0.35">
      <c r="A33947">
        <v>1729528504</v>
      </c>
      <c r="C33947" t="s">
        <v>31589</v>
      </c>
      <c r="D33947" s="1" t="b">
        <f t="shared" si="530"/>
        <v>0</v>
      </c>
      <c r="E33947">
        <v>25</v>
      </c>
    </row>
    <row r="33948" spans="1:5" ht="15" hidden="1" x14ac:dyDescent="0.35">
      <c r="A33948">
        <v>1166522530</v>
      </c>
      <c r="C33948" t="s">
        <v>31590</v>
      </c>
      <c r="D33948" s="1" t="b">
        <f t="shared" si="530"/>
        <v>0</v>
      </c>
      <c r="E33948">
        <v>18</v>
      </c>
    </row>
    <row r="33949" spans="1:5" ht="15" hidden="1" x14ac:dyDescent="0.35">
      <c r="A33949">
        <v>1220928631</v>
      </c>
      <c r="C33949" t="s">
        <v>31591</v>
      </c>
      <c r="D33949" s="1" t="b">
        <f t="shared" si="530"/>
        <v>0</v>
      </c>
      <c r="E33949">
        <v>22</v>
      </c>
    </row>
    <row r="33950" spans="1:5" ht="15" hidden="1" x14ac:dyDescent="0.35">
      <c r="A33950">
        <v>1063743323</v>
      </c>
      <c r="C33950" t="s">
        <v>31592</v>
      </c>
      <c r="D33950" s="1" t="b">
        <f t="shared" si="530"/>
        <v>0</v>
      </c>
      <c r="E33950">
        <v>18</v>
      </c>
    </row>
    <row r="33951" spans="1:5" ht="15" hidden="1" x14ac:dyDescent="0.35">
      <c r="A33951">
        <v>1492403246</v>
      </c>
      <c r="C33951" t="s">
        <v>31593</v>
      </c>
      <c r="D33951" s="1" t="b">
        <f t="shared" si="530"/>
        <v>0</v>
      </c>
      <c r="E33951">
        <v>21</v>
      </c>
    </row>
    <row r="33952" spans="1:5" ht="15" hidden="1" x14ac:dyDescent="0.35">
      <c r="A33952">
        <v>757488217</v>
      </c>
      <c r="C33952" t="s">
        <v>31594</v>
      </c>
      <c r="D33952" s="1" t="b">
        <f t="shared" si="530"/>
        <v>0</v>
      </c>
      <c r="E33952">
        <v>22</v>
      </c>
    </row>
    <row r="33953" spans="1:5" ht="15" hidden="1" x14ac:dyDescent="0.35">
      <c r="A33953">
        <v>817266107</v>
      </c>
      <c r="C33953" t="s">
        <v>31595</v>
      </c>
      <c r="D33953" s="1" t="b">
        <f t="shared" si="530"/>
        <v>0</v>
      </c>
      <c r="E33953">
        <v>20</v>
      </c>
    </row>
    <row r="33954" spans="1:5" ht="15" hidden="1" x14ac:dyDescent="0.35">
      <c r="A33954">
        <v>874973035</v>
      </c>
      <c r="C33954" t="s">
        <v>31596</v>
      </c>
      <c r="D33954" s="1" t="b">
        <f t="shared" si="530"/>
        <v>0</v>
      </c>
      <c r="E33954">
        <v>25</v>
      </c>
    </row>
    <row r="33955" spans="1:5" ht="15" hidden="1" x14ac:dyDescent="0.35">
      <c r="A33955">
        <v>139524357</v>
      </c>
      <c r="C33955" t="s">
        <v>31597</v>
      </c>
      <c r="D33955" s="1" t="b">
        <f t="shared" si="530"/>
        <v>0</v>
      </c>
      <c r="E33955">
        <v>19</v>
      </c>
    </row>
    <row r="33956" spans="1:5" ht="15" hidden="1" x14ac:dyDescent="0.35">
      <c r="A33956">
        <v>1752227385</v>
      </c>
      <c r="C33956" t="s">
        <v>31598</v>
      </c>
      <c r="D33956" s="1" t="b">
        <f t="shared" si="530"/>
        <v>0</v>
      </c>
      <c r="E33956">
        <v>25</v>
      </c>
    </row>
    <row r="33957" spans="1:5" ht="15" hidden="1" x14ac:dyDescent="0.35">
      <c r="A33957">
        <v>1591966223</v>
      </c>
      <c r="C33957" t="s">
        <v>31599</v>
      </c>
      <c r="D33957" s="1" t="b">
        <f t="shared" si="530"/>
        <v>0</v>
      </c>
      <c r="E33957">
        <v>26</v>
      </c>
    </row>
    <row r="33958" spans="1:5" ht="15" hidden="1" x14ac:dyDescent="0.35">
      <c r="A33958">
        <v>1761186425</v>
      </c>
      <c r="C33958" t="s">
        <v>31600</v>
      </c>
      <c r="D33958" s="1" t="b">
        <f t="shared" si="530"/>
        <v>0</v>
      </c>
      <c r="E33958">
        <v>18</v>
      </c>
    </row>
    <row r="33959" spans="1:5" ht="15" hidden="1" x14ac:dyDescent="0.35">
      <c r="A33959">
        <v>1703770162</v>
      </c>
      <c r="C33959" t="s">
        <v>31601</v>
      </c>
      <c r="D33959" s="1" t="b">
        <f t="shared" si="530"/>
        <v>0</v>
      </c>
      <c r="E33959">
        <v>18</v>
      </c>
    </row>
    <row r="33960" spans="1:5" ht="15" hidden="1" x14ac:dyDescent="0.35">
      <c r="A33960">
        <v>446446506</v>
      </c>
      <c r="C33960" t="s">
        <v>31602</v>
      </c>
      <c r="D33960" s="1" t="b">
        <f t="shared" si="530"/>
        <v>0</v>
      </c>
      <c r="E33960">
        <v>25</v>
      </c>
    </row>
    <row r="33961" spans="1:5" ht="15" hidden="1" x14ac:dyDescent="0.35">
      <c r="A33961">
        <v>1226358475</v>
      </c>
      <c r="C33961" t="s">
        <v>31603</v>
      </c>
      <c r="D33961" s="1" t="b">
        <f t="shared" ref="D33961:D34024" si="531">IF(ISERROR(VLOOKUP(A33961,$B$2:$B$100,1,FALSE)),FALSE,TRUE)</f>
        <v>0</v>
      </c>
      <c r="E33961">
        <v>18</v>
      </c>
    </row>
    <row r="33962" spans="1:5" ht="15" hidden="1" x14ac:dyDescent="0.35">
      <c r="A33962">
        <v>1761852121</v>
      </c>
      <c r="C33962" t="s">
        <v>31604</v>
      </c>
      <c r="D33962" s="1" t="b">
        <f t="shared" si="531"/>
        <v>0</v>
      </c>
      <c r="E33962">
        <v>18</v>
      </c>
    </row>
    <row r="33963" spans="1:5" ht="15" hidden="1" x14ac:dyDescent="0.35">
      <c r="A33963">
        <v>1543783900</v>
      </c>
      <c r="C33963" t="s">
        <v>31605</v>
      </c>
      <c r="D33963" s="1" t="b">
        <f t="shared" si="531"/>
        <v>0</v>
      </c>
      <c r="E33963">
        <v>25</v>
      </c>
    </row>
    <row r="33964" spans="1:5" ht="15" hidden="1" x14ac:dyDescent="0.35">
      <c r="A33964">
        <v>1742965081</v>
      </c>
      <c r="C33964" t="s">
        <v>31606</v>
      </c>
      <c r="D33964" s="1" t="b">
        <f t="shared" si="531"/>
        <v>0</v>
      </c>
      <c r="E33964">
        <v>22</v>
      </c>
    </row>
    <row r="33965" spans="1:5" ht="15" hidden="1" x14ac:dyDescent="0.35">
      <c r="A33965">
        <v>1191788422</v>
      </c>
      <c r="C33965" t="s">
        <v>31607</v>
      </c>
      <c r="D33965" s="1" t="b">
        <f t="shared" si="531"/>
        <v>0</v>
      </c>
      <c r="E33965">
        <v>18</v>
      </c>
    </row>
    <row r="33966" spans="1:5" ht="15" hidden="1" x14ac:dyDescent="0.35">
      <c r="A33966">
        <v>1671034093</v>
      </c>
      <c r="C33966" t="s">
        <v>31608</v>
      </c>
      <c r="D33966" s="1" t="b">
        <f t="shared" si="531"/>
        <v>0</v>
      </c>
      <c r="E33966">
        <v>18</v>
      </c>
    </row>
    <row r="33967" spans="1:5" ht="15" hidden="1" x14ac:dyDescent="0.35">
      <c r="A33967">
        <v>687938394</v>
      </c>
      <c r="C33967" t="s">
        <v>31609</v>
      </c>
      <c r="D33967" s="1" t="b">
        <f t="shared" si="531"/>
        <v>0</v>
      </c>
      <c r="E33967">
        <v>18</v>
      </c>
    </row>
    <row r="33968" spans="1:5" ht="15" hidden="1" x14ac:dyDescent="0.35">
      <c r="A33968">
        <v>1309664044</v>
      </c>
      <c r="C33968" t="s">
        <v>31610</v>
      </c>
      <c r="D33968" s="1" t="b">
        <f t="shared" si="531"/>
        <v>0</v>
      </c>
      <c r="E33968">
        <v>18</v>
      </c>
    </row>
    <row r="33969" spans="1:5" ht="15" hidden="1" x14ac:dyDescent="0.35">
      <c r="A33969">
        <v>842782250</v>
      </c>
      <c r="C33969" t="s">
        <v>31611</v>
      </c>
      <c r="D33969" s="1" t="b">
        <f t="shared" si="531"/>
        <v>0</v>
      </c>
      <c r="E33969">
        <v>18</v>
      </c>
    </row>
    <row r="33970" spans="1:5" ht="15" hidden="1" x14ac:dyDescent="0.35">
      <c r="A33970">
        <v>1657383886</v>
      </c>
      <c r="C33970" t="s">
        <v>31612</v>
      </c>
      <c r="D33970" s="1" t="b">
        <f t="shared" si="531"/>
        <v>0</v>
      </c>
      <c r="E33970">
        <v>25</v>
      </c>
    </row>
    <row r="33971" spans="1:5" ht="15" hidden="1" x14ac:dyDescent="0.35">
      <c r="A33971">
        <v>1748021400</v>
      </c>
      <c r="C33971" t="s">
        <v>31613</v>
      </c>
      <c r="D33971" s="1" t="b">
        <f t="shared" si="531"/>
        <v>0</v>
      </c>
      <c r="E33971">
        <v>30</v>
      </c>
    </row>
    <row r="33972" spans="1:5" ht="15" hidden="1" x14ac:dyDescent="0.35">
      <c r="A33972">
        <v>1271133428</v>
      </c>
      <c r="C33972" t="s">
        <v>31614</v>
      </c>
      <c r="D33972" s="1" t="b">
        <f t="shared" si="531"/>
        <v>0</v>
      </c>
      <c r="E33972">
        <v>18</v>
      </c>
    </row>
    <row r="33973" spans="1:5" ht="15" hidden="1" x14ac:dyDescent="0.35">
      <c r="A33973">
        <v>1568840784</v>
      </c>
      <c r="C33973" t="s">
        <v>31615</v>
      </c>
      <c r="D33973" s="1" t="b">
        <f t="shared" si="531"/>
        <v>0</v>
      </c>
      <c r="E33973">
        <v>24</v>
      </c>
    </row>
    <row r="33974" spans="1:5" ht="15" hidden="1" x14ac:dyDescent="0.35">
      <c r="A33974">
        <v>1512903631</v>
      </c>
      <c r="C33974" t="s">
        <v>31616</v>
      </c>
      <c r="D33974" s="1" t="b">
        <f t="shared" si="531"/>
        <v>0</v>
      </c>
      <c r="E33974">
        <v>27</v>
      </c>
    </row>
    <row r="33975" spans="1:5" ht="15" hidden="1" x14ac:dyDescent="0.35">
      <c r="A33975">
        <v>1260794118</v>
      </c>
      <c r="C33975" t="s">
        <v>31617</v>
      </c>
      <c r="D33975" s="1" t="b">
        <f t="shared" si="531"/>
        <v>0</v>
      </c>
      <c r="E33975">
        <v>18</v>
      </c>
    </row>
    <row r="33976" spans="1:5" ht="15" hidden="1" x14ac:dyDescent="0.35">
      <c r="A33976">
        <v>1189060196</v>
      </c>
      <c r="C33976" t="s">
        <v>31618</v>
      </c>
      <c r="D33976" s="1" t="b">
        <f t="shared" si="531"/>
        <v>0</v>
      </c>
      <c r="E33976">
        <v>24</v>
      </c>
    </row>
    <row r="33977" spans="1:5" ht="15" hidden="1" x14ac:dyDescent="0.35">
      <c r="A33977">
        <v>1252285946</v>
      </c>
      <c r="C33977" t="s">
        <v>31619</v>
      </c>
      <c r="D33977" s="1" t="b">
        <f t="shared" si="531"/>
        <v>0</v>
      </c>
      <c r="E33977">
        <v>18</v>
      </c>
    </row>
    <row r="33978" spans="1:5" ht="15" hidden="1" x14ac:dyDescent="0.35">
      <c r="A33978">
        <v>65107277</v>
      </c>
      <c r="C33978" t="s">
        <v>31620</v>
      </c>
      <c r="D33978" s="1" t="b">
        <f t="shared" si="531"/>
        <v>0</v>
      </c>
      <c r="E33978">
        <v>25</v>
      </c>
    </row>
    <row r="33979" spans="1:5" ht="15" hidden="1" x14ac:dyDescent="0.35">
      <c r="A33979">
        <v>1052807613</v>
      </c>
      <c r="C33979" t="s">
        <v>31621</v>
      </c>
      <c r="D33979" s="1" t="b">
        <f t="shared" si="531"/>
        <v>0</v>
      </c>
      <c r="E33979">
        <v>18</v>
      </c>
    </row>
    <row r="33980" spans="1:5" ht="15" hidden="1" x14ac:dyDescent="0.35">
      <c r="A33980">
        <v>1650191836</v>
      </c>
      <c r="C33980" t="s">
        <v>31622</v>
      </c>
      <c r="D33980" s="1" t="b">
        <f t="shared" si="531"/>
        <v>0</v>
      </c>
      <c r="E33980">
        <v>25</v>
      </c>
    </row>
    <row r="33981" spans="1:5" ht="15" hidden="1" x14ac:dyDescent="0.35">
      <c r="A33981">
        <v>1783762750</v>
      </c>
      <c r="C33981" t="s">
        <v>31623</v>
      </c>
      <c r="D33981" s="1" t="b">
        <f t="shared" si="531"/>
        <v>0</v>
      </c>
      <c r="E33981">
        <v>25</v>
      </c>
    </row>
    <row r="33982" spans="1:5" ht="15" hidden="1" x14ac:dyDescent="0.35">
      <c r="A33982">
        <v>1386903618</v>
      </c>
      <c r="C33982" t="s">
        <v>31624</v>
      </c>
      <c r="D33982" s="1" t="b">
        <f t="shared" si="531"/>
        <v>0</v>
      </c>
      <c r="E33982">
        <v>25</v>
      </c>
    </row>
    <row r="33983" spans="1:5" ht="15" hidden="1" x14ac:dyDescent="0.35">
      <c r="A33983">
        <v>617555385</v>
      </c>
      <c r="C33983" t="s">
        <v>31625</v>
      </c>
      <c r="D33983" s="1" t="b">
        <f t="shared" si="531"/>
        <v>0</v>
      </c>
      <c r="E33983">
        <v>18</v>
      </c>
    </row>
    <row r="33984" spans="1:5" ht="15" hidden="1" x14ac:dyDescent="0.35">
      <c r="A33984">
        <v>1709593594</v>
      </c>
      <c r="C33984" t="s">
        <v>31626</v>
      </c>
      <c r="D33984" s="1" t="b">
        <f t="shared" si="531"/>
        <v>0</v>
      </c>
      <c r="E33984">
        <v>28</v>
      </c>
    </row>
    <row r="33985" spans="1:5" ht="15" hidden="1" x14ac:dyDescent="0.35">
      <c r="A33985">
        <v>350478559</v>
      </c>
      <c r="C33985" t="s">
        <v>31627</v>
      </c>
      <c r="D33985" s="1" t="b">
        <f t="shared" si="531"/>
        <v>0</v>
      </c>
      <c r="E33985">
        <v>26</v>
      </c>
    </row>
    <row r="33986" spans="1:5" ht="15" hidden="1" x14ac:dyDescent="0.35">
      <c r="A33986">
        <v>804368060</v>
      </c>
      <c r="C33986" t="s">
        <v>31628</v>
      </c>
      <c r="D33986" s="1" t="b">
        <f t="shared" si="531"/>
        <v>0</v>
      </c>
      <c r="E33986">
        <v>21</v>
      </c>
    </row>
    <row r="33987" spans="1:5" ht="15" hidden="1" x14ac:dyDescent="0.35">
      <c r="A33987">
        <v>735189929</v>
      </c>
      <c r="C33987" t="s">
        <v>31629</v>
      </c>
      <c r="D33987" s="1" t="b">
        <f t="shared" si="531"/>
        <v>0</v>
      </c>
      <c r="E33987">
        <v>19</v>
      </c>
    </row>
    <row r="33988" spans="1:5" ht="15" hidden="1" x14ac:dyDescent="0.35">
      <c r="A33988">
        <v>1654968423</v>
      </c>
      <c r="C33988" t="s">
        <v>31630</v>
      </c>
      <c r="D33988" s="1" t="b">
        <f t="shared" si="531"/>
        <v>0</v>
      </c>
      <c r="E33988">
        <v>18</v>
      </c>
    </row>
    <row r="33989" spans="1:5" ht="15" hidden="1" x14ac:dyDescent="0.35">
      <c r="A33989">
        <v>1213863473</v>
      </c>
      <c r="C33989" t="s">
        <v>31631</v>
      </c>
      <c r="D33989" s="1" t="b">
        <f t="shared" si="531"/>
        <v>0</v>
      </c>
      <c r="E33989">
        <v>20</v>
      </c>
    </row>
    <row r="33990" spans="1:5" ht="15" hidden="1" x14ac:dyDescent="0.35">
      <c r="A33990">
        <v>1077072544</v>
      </c>
      <c r="C33990" t="s">
        <v>31632</v>
      </c>
      <c r="D33990" s="1" t="b">
        <f t="shared" si="531"/>
        <v>0</v>
      </c>
      <c r="E33990">
        <v>18</v>
      </c>
    </row>
    <row r="33991" spans="1:5" ht="15" hidden="1" x14ac:dyDescent="0.35">
      <c r="A33991">
        <v>537403825</v>
      </c>
      <c r="C33991" t="s">
        <v>31633</v>
      </c>
      <c r="D33991" s="1" t="b">
        <f t="shared" si="531"/>
        <v>0</v>
      </c>
      <c r="E33991">
        <v>20</v>
      </c>
    </row>
    <row r="33992" spans="1:5" ht="15" hidden="1" x14ac:dyDescent="0.35">
      <c r="A33992">
        <v>1787781909</v>
      </c>
      <c r="C33992" t="s">
        <v>31634</v>
      </c>
      <c r="D33992" s="1" t="b">
        <f t="shared" si="531"/>
        <v>0</v>
      </c>
      <c r="E33992">
        <v>26</v>
      </c>
    </row>
    <row r="33993" spans="1:5" ht="15" hidden="1" x14ac:dyDescent="0.35">
      <c r="A33993">
        <v>1432195785</v>
      </c>
      <c r="C33993" t="s">
        <v>20704</v>
      </c>
      <c r="D33993" s="1" t="b">
        <f t="shared" si="531"/>
        <v>0</v>
      </c>
      <c r="E33993">
        <v>25</v>
      </c>
    </row>
    <row r="33994" spans="1:5" ht="15" hidden="1" x14ac:dyDescent="0.35">
      <c r="A33994">
        <v>1260848469</v>
      </c>
      <c r="C33994" t="s">
        <v>31635</v>
      </c>
      <c r="D33994" s="1" t="b">
        <f t="shared" si="531"/>
        <v>0</v>
      </c>
      <c r="E33994">
        <v>18</v>
      </c>
    </row>
    <row r="33995" spans="1:5" ht="15" hidden="1" x14ac:dyDescent="0.35">
      <c r="A33995">
        <v>1814122921</v>
      </c>
      <c r="C33995" t="s">
        <v>31636</v>
      </c>
      <c r="D33995" s="1" t="b">
        <f t="shared" si="531"/>
        <v>0</v>
      </c>
      <c r="E33995">
        <v>18</v>
      </c>
    </row>
    <row r="33996" spans="1:5" ht="15" hidden="1" x14ac:dyDescent="0.35">
      <c r="A33996">
        <v>1431948574</v>
      </c>
      <c r="C33996" t="s">
        <v>31637</v>
      </c>
      <c r="D33996" s="1" t="b">
        <f t="shared" si="531"/>
        <v>0</v>
      </c>
      <c r="E33996">
        <v>26</v>
      </c>
    </row>
    <row r="33997" spans="1:5" ht="15" hidden="1" x14ac:dyDescent="0.35">
      <c r="A33997">
        <v>6266173</v>
      </c>
      <c r="C33997" t="s">
        <v>31638</v>
      </c>
      <c r="D33997" s="1" t="b">
        <f t="shared" si="531"/>
        <v>0</v>
      </c>
      <c r="E33997">
        <v>26</v>
      </c>
    </row>
    <row r="33998" spans="1:5" ht="15" hidden="1" x14ac:dyDescent="0.35">
      <c r="A33998">
        <v>393038207</v>
      </c>
      <c r="C33998" t="s">
        <v>31639</v>
      </c>
      <c r="D33998" s="1" t="b">
        <f t="shared" si="531"/>
        <v>0</v>
      </c>
      <c r="E33998">
        <v>19</v>
      </c>
    </row>
    <row r="33999" spans="1:5" ht="15" hidden="1" x14ac:dyDescent="0.35">
      <c r="A33999">
        <v>52038491</v>
      </c>
      <c r="C33999" t="s">
        <v>18435</v>
      </c>
      <c r="D33999" s="1" t="b">
        <f t="shared" si="531"/>
        <v>0</v>
      </c>
      <c r="E33999">
        <v>25</v>
      </c>
    </row>
    <row r="34000" spans="1:5" ht="15" hidden="1" x14ac:dyDescent="0.35">
      <c r="A34000">
        <v>1706096305</v>
      </c>
      <c r="C34000" t="s">
        <v>31640</v>
      </c>
      <c r="D34000" s="1" t="b">
        <f t="shared" si="531"/>
        <v>0</v>
      </c>
      <c r="E34000">
        <v>26</v>
      </c>
    </row>
    <row r="34001" spans="1:5" ht="15" hidden="1" x14ac:dyDescent="0.35">
      <c r="A34001">
        <v>1654182243</v>
      </c>
      <c r="C34001" t="s">
        <v>31641</v>
      </c>
      <c r="D34001" s="1" t="b">
        <f t="shared" si="531"/>
        <v>0</v>
      </c>
      <c r="E34001">
        <v>21</v>
      </c>
    </row>
    <row r="34002" spans="1:5" ht="15" hidden="1" x14ac:dyDescent="0.35">
      <c r="A34002">
        <v>1746119265</v>
      </c>
      <c r="C34002" t="s">
        <v>31642</v>
      </c>
      <c r="D34002" s="1" t="b">
        <f t="shared" si="531"/>
        <v>0</v>
      </c>
      <c r="E34002">
        <v>26</v>
      </c>
    </row>
    <row r="34003" spans="1:5" ht="15" hidden="1" x14ac:dyDescent="0.35">
      <c r="A34003">
        <v>888896140</v>
      </c>
      <c r="C34003" t="s">
        <v>31643</v>
      </c>
      <c r="D34003" s="1" t="b">
        <f t="shared" si="531"/>
        <v>0</v>
      </c>
      <c r="E34003">
        <v>28</v>
      </c>
    </row>
    <row r="34004" spans="1:5" ht="15" hidden="1" x14ac:dyDescent="0.35">
      <c r="A34004">
        <v>1671788390</v>
      </c>
      <c r="C34004" t="s">
        <v>31644</v>
      </c>
      <c r="D34004" s="1" t="b">
        <f t="shared" si="531"/>
        <v>0</v>
      </c>
      <c r="E34004">
        <v>18</v>
      </c>
    </row>
    <row r="34005" spans="1:5" ht="15" hidden="1" x14ac:dyDescent="0.35">
      <c r="A34005">
        <v>989258053</v>
      </c>
      <c r="C34005" t="s">
        <v>31645</v>
      </c>
      <c r="D34005" s="1" t="b">
        <f t="shared" si="531"/>
        <v>0</v>
      </c>
      <c r="E34005">
        <v>27</v>
      </c>
    </row>
    <row r="34006" spans="1:5" ht="15" hidden="1" x14ac:dyDescent="0.35">
      <c r="A34006">
        <v>1233512610</v>
      </c>
      <c r="C34006" t="s">
        <v>31646</v>
      </c>
      <c r="D34006" s="1" t="b">
        <f t="shared" si="531"/>
        <v>0</v>
      </c>
      <c r="E34006">
        <v>18</v>
      </c>
    </row>
    <row r="34007" spans="1:5" ht="15" hidden="1" x14ac:dyDescent="0.35">
      <c r="A34007">
        <v>163988044</v>
      </c>
      <c r="C34007" t="s">
        <v>31647</v>
      </c>
      <c r="D34007" s="1" t="b">
        <f t="shared" si="531"/>
        <v>0</v>
      </c>
      <c r="E34007">
        <v>18</v>
      </c>
    </row>
    <row r="34008" spans="1:5" ht="15" hidden="1" x14ac:dyDescent="0.35">
      <c r="A34008">
        <v>938532807</v>
      </c>
      <c r="C34008" t="s">
        <v>31648</v>
      </c>
      <c r="D34008" s="1" t="b">
        <f t="shared" si="531"/>
        <v>0</v>
      </c>
      <c r="E34008">
        <v>18</v>
      </c>
    </row>
    <row r="34009" spans="1:5" ht="15" hidden="1" x14ac:dyDescent="0.35">
      <c r="A34009">
        <v>693950748</v>
      </c>
      <c r="C34009" t="s">
        <v>31649</v>
      </c>
      <c r="D34009" s="1" t="b">
        <f t="shared" si="531"/>
        <v>0</v>
      </c>
      <c r="E34009">
        <v>21</v>
      </c>
    </row>
    <row r="34010" spans="1:5" ht="15" hidden="1" x14ac:dyDescent="0.35">
      <c r="A34010">
        <v>1241226201</v>
      </c>
      <c r="C34010" t="s">
        <v>31650</v>
      </c>
      <c r="D34010" s="1" t="b">
        <f t="shared" si="531"/>
        <v>0</v>
      </c>
      <c r="E34010">
        <v>18</v>
      </c>
    </row>
    <row r="34011" spans="1:5" ht="15" hidden="1" x14ac:dyDescent="0.35">
      <c r="A34011">
        <v>1606268884</v>
      </c>
      <c r="C34011" t="s">
        <v>31651</v>
      </c>
      <c r="D34011" s="1" t="b">
        <f t="shared" si="531"/>
        <v>0</v>
      </c>
      <c r="E34011">
        <v>18</v>
      </c>
    </row>
    <row r="34012" spans="1:5" ht="15" hidden="1" x14ac:dyDescent="0.35">
      <c r="A34012">
        <v>618645937</v>
      </c>
      <c r="C34012" t="s">
        <v>31652</v>
      </c>
      <c r="D34012" s="1" t="b">
        <f t="shared" si="531"/>
        <v>0</v>
      </c>
      <c r="E34012">
        <v>18</v>
      </c>
    </row>
    <row r="34013" spans="1:5" ht="15" hidden="1" x14ac:dyDescent="0.35">
      <c r="A34013">
        <v>1632935583</v>
      </c>
      <c r="C34013" t="s">
        <v>31653</v>
      </c>
      <c r="D34013" s="1" t="b">
        <f t="shared" si="531"/>
        <v>0</v>
      </c>
      <c r="E34013">
        <v>18</v>
      </c>
    </row>
    <row r="34014" spans="1:5" ht="15" hidden="1" x14ac:dyDescent="0.35">
      <c r="A34014">
        <v>1675671549</v>
      </c>
      <c r="C34014" t="s">
        <v>31654</v>
      </c>
      <c r="D34014" s="1" t="b">
        <f t="shared" si="531"/>
        <v>0</v>
      </c>
      <c r="E34014">
        <v>25</v>
      </c>
    </row>
    <row r="34015" spans="1:5" ht="15" hidden="1" x14ac:dyDescent="0.35">
      <c r="A34015">
        <v>123798716</v>
      </c>
      <c r="C34015" t="s">
        <v>31655</v>
      </c>
      <c r="D34015" s="1" t="b">
        <f t="shared" si="531"/>
        <v>0</v>
      </c>
      <c r="E34015">
        <v>19</v>
      </c>
    </row>
    <row r="34016" spans="1:5" ht="15" hidden="1" x14ac:dyDescent="0.35">
      <c r="A34016">
        <v>1700561432</v>
      </c>
      <c r="C34016" t="s">
        <v>31656</v>
      </c>
      <c r="D34016" s="1" t="b">
        <f t="shared" si="531"/>
        <v>0</v>
      </c>
      <c r="E34016">
        <v>21</v>
      </c>
    </row>
    <row r="34017" spans="1:5" ht="15" hidden="1" x14ac:dyDescent="0.35">
      <c r="A34017">
        <v>1043243750</v>
      </c>
      <c r="C34017" t="s">
        <v>31657</v>
      </c>
      <c r="D34017" s="1" t="b">
        <f t="shared" si="531"/>
        <v>0</v>
      </c>
      <c r="E34017">
        <v>26</v>
      </c>
    </row>
    <row r="34018" spans="1:5" ht="15" hidden="1" x14ac:dyDescent="0.35">
      <c r="A34018">
        <v>1744600688</v>
      </c>
      <c r="C34018" t="s">
        <v>18918</v>
      </c>
      <c r="D34018" s="1" t="b">
        <f t="shared" si="531"/>
        <v>0</v>
      </c>
      <c r="E34018">
        <v>18</v>
      </c>
    </row>
    <row r="34019" spans="1:5" ht="15" hidden="1" x14ac:dyDescent="0.35">
      <c r="A34019">
        <v>1523684668</v>
      </c>
      <c r="C34019" t="s">
        <v>31658</v>
      </c>
      <c r="D34019" s="1" t="b">
        <f t="shared" si="531"/>
        <v>0</v>
      </c>
      <c r="E34019">
        <v>18</v>
      </c>
    </row>
    <row r="34020" spans="1:5" ht="15" hidden="1" x14ac:dyDescent="0.35">
      <c r="A34020">
        <v>835092465</v>
      </c>
      <c r="C34020" t="s">
        <v>31659</v>
      </c>
      <c r="D34020" s="1" t="b">
        <f t="shared" si="531"/>
        <v>0</v>
      </c>
      <c r="E34020">
        <v>18</v>
      </c>
    </row>
    <row r="34021" spans="1:5" ht="15" hidden="1" x14ac:dyDescent="0.35">
      <c r="A34021">
        <v>1052358556</v>
      </c>
      <c r="C34021" t="s">
        <v>31660</v>
      </c>
      <c r="D34021" s="1" t="b">
        <f t="shared" si="531"/>
        <v>0</v>
      </c>
      <c r="E34021">
        <v>18</v>
      </c>
    </row>
    <row r="34022" spans="1:5" ht="15" hidden="1" x14ac:dyDescent="0.35">
      <c r="A34022">
        <v>1111574037</v>
      </c>
      <c r="C34022" t="s">
        <v>31661</v>
      </c>
      <c r="D34022" s="1" t="b">
        <f t="shared" si="531"/>
        <v>0</v>
      </c>
      <c r="E34022">
        <v>26</v>
      </c>
    </row>
    <row r="34023" spans="1:5" ht="15" hidden="1" x14ac:dyDescent="0.35">
      <c r="A34023">
        <v>1821404121</v>
      </c>
      <c r="C34023" t="s">
        <v>31662</v>
      </c>
      <c r="D34023" s="1" t="b">
        <f t="shared" si="531"/>
        <v>0</v>
      </c>
      <c r="E34023">
        <v>26</v>
      </c>
    </row>
    <row r="34024" spans="1:5" ht="15" hidden="1" x14ac:dyDescent="0.35">
      <c r="A34024">
        <v>964537214</v>
      </c>
      <c r="C34024" t="s">
        <v>31663</v>
      </c>
      <c r="D34024" s="1" t="b">
        <f t="shared" si="531"/>
        <v>0</v>
      </c>
      <c r="E34024">
        <v>24</v>
      </c>
    </row>
    <row r="34025" spans="1:5" ht="15" hidden="1" x14ac:dyDescent="0.35">
      <c r="A34025">
        <v>614762943</v>
      </c>
      <c r="C34025" t="s">
        <v>31664</v>
      </c>
      <c r="D34025" s="1" t="b">
        <f t="shared" ref="D34025:D34088" si="532">IF(ISERROR(VLOOKUP(A34025,$B$2:$B$100,1,FALSE)),FALSE,TRUE)</f>
        <v>0</v>
      </c>
      <c r="E34025">
        <v>25</v>
      </c>
    </row>
    <row r="34026" spans="1:5" ht="15" hidden="1" x14ac:dyDescent="0.35">
      <c r="A34026">
        <v>1667446051</v>
      </c>
      <c r="C34026" t="s">
        <v>31665</v>
      </c>
      <c r="D34026" s="1" t="b">
        <f t="shared" si="532"/>
        <v>0</v>
      </c>
      <c r="E34026">
        <v>19</v>
      </c>
    </row>
    <row r="34027" spans="1:5" ht="15" hidden="1" x14ac:dyDescent="0.35">
      <c r="A34027">
        <v>1789425900</v>
      </c>
      <c r="C34027" t="s">
        <v>31666</v>
      </c>
      <c r="D34027" s="1" t="b">
        <f t="shared" si="532"/>
        <v>0</v>
      </c>
      <c r="E34027">
        <v>27</v>
      </c>
    </row>
    <row r="34028" spans="1:5" ht="15" hidden="1" x14ac:dyDescent="0.35">
      <c r="A34028">
        <v>1160684044</v>
      </c>
      <c r="C34028" t="s">
        <v>31667</v>
      </c>
      <c r="D34028" s="1" t="b">
        <f t="shared" si="532"/>
        <v>0</v>
      </c>
      <c r="E34028">
        <v>26</v>
      </c>
    </row>
    <row r="34029" spans="1:5" ht="15" hidden="1" x14ac:dyDescent="0.35">
      <c r="A34029">
        <v>1522955511</v>
      </c>
      <c r="C34029" t="s">
        <v>21769</v>
      </c>
      <c r="D34029" s="1" t="b">
        <f t="shared" si="532"/>
        <v>0</v>
      </c>
      <c r="E34029">
        <v>19</v>
      </c>
    </row>
    <row r="34030" spans="1:5" ht="15" hidden="1" x14ac:dyDescent="0.35">
      <c r="A34030">
        <v>73466001</v>
      </c>
      <c r="C34030" t="s">
        <v>20446</v>
      </c>
      <c r="D34030" s="1" t="b">
        <f t="shared" si="532"/>
        <v>0</v>
      </c>
      <c r="E34030">
        <v>25</v>
      </c>
    </row>
    <row r="34031" spans="1:5" ht="15" hidden="1" x14ac:dyDescent="0.35">
      <c r="A34031">
        <v>1761076648</v>
      </c>
      <c r="C34031" t="s">
        <v>31668</v>
      </c>
      <c r="D34031" s="1" t="b">
        <f t="shared" si="532"/>
        <v>0</v>
      </c>
      <c r="E34031">
        <v>19</v>
      </c>
    </row>
    <row r="34032" spans="1:5" ht="15" hidden="1" x14ac:dyDescent="0.35">
      <c r="A34032">
        <v>1777459199</v>
      </c>
      <c r="C34032" t="s">
        <v>31669</v>
      </c>
      <c r="D34032" s="1" t="b">
        <f t="shared" si="532"/>
        <v>0</v>
      </c>
      <c r="E34032">
        <v>20</v>
      </c>
    </row>
    <row r="34033" spans="1:5" ht="15" hidden="1" x14ac:dyDescent="0.35">
      <c r="A34033">
        <v>1127298131</v>
      </c>
      <c r="C34033" t="s">
        <v>31670</v>
      </c>
      <c r="D34033" s="1" t="b">
        <f t="shared" si="532"/>
        <v>0</v>
      </c>
      <c r="E34033">
        <v>17</v>
      </c>
    </row>
    <row r="34034" spans="1:5" ht="15" hidden="1" x14ac:dyDescent="0.35">
      <c r="A34034">
        <v>48614529</v>
      </c>
      <c r="C34034" t="s">
        <v>31671</v>
      </c>
      <c r="D34034" s="1" t="b">
        <f t="shared" si="532"/>
        <v>0</v>
      </c>
      <c r="E34034">
        <v>26</v>
      </c>
    </row>
    <row r="34035" spans="1:5" ht="15" hidden="1" x14ac:dyDescent="0.35">
      <c r="A34035">
        <v>1090958033</v>
      </c>
      <c r="C34035" t="s">
        <v>31672</v>
      </c>
      <c r="D34035" s="1" t="b">
        <f t="shared" si="532"/>
        <v>0</v>
      </c>
      <c r="E34035">
        <v>25</v>
      </c>
    </row>
    <row r="34036" spans="1:5" ht="15" hidden="1" x14ac:dyDescent="0.35">
      <c r="A34036">
        <v>242564567</v>
      </c>
      <c r="C34036" t="s">
        <v>31673</v>
      </c>
      <c r="D34036" s="1" t="b">
        <f t="shared" si="532"/>
        <v>0</v>
      </c>
      <c r="E34036">
        <v>28</v>
      </c>
    </row>
    <row r="34037" spans="1:5" ht="15" hidden="1" x14ac:dyDescent="0.35">
      <c r="A34037">
        <v>1603579720</v>
      </c>
      <c r="C34037" t="s">
        <v>31674</v>
      </c>
      <c r="D34037" s="1" t="b">
        <f t="shared" si="532"/>
        <v>0</v>
      </c>
      <c r="E34037">
        <v>18</v>
      </c>
    </row>
    <row r="34038" spans="1:5" ht="15" hidden="1" x14ac:dyDescent="0.35">
      <c r="A34038">
        <v>104322966</v>
      </c>
      <c r="C34038" t="s">
        <v>31675</v>
      </c>
      <c r="D34038" s="1" t="b">
        <f t="shared" si="532"/>
        <v>0</v>
      </c>
      <c r="E34038">
        <v>22</v>
      </c>
    </row>
    <row r="34039" spans="1:5" ht="15" hidden="1" x14ac:dyDescent="0.35">
      <c r="A34039">
        <v>1256625169</v>
      </c>
      <c r="C34039" t="s">
        <v>31676</v>
      </c>
      <c r="D34039" s="1" t="b">
        <f t="shared" si="532"/>
        <v>0</v>
      </c>
      <c r="E34039">
        <v>18</v>
      </c>
    </row>
    <row r="34040" spans="1:5" ht="15" hidden="1" x14ac:dyDescent="0.35">
      <c r="A34040">
        <v>1667966443</v>
      </c>
      <c r="C34040" t="s">
        <v>31677</v>
      </c>
      <c r="D34040" s="1" t="b">
        <f t="shared" si="532"/>
        <v>0</v>
      </c>
      <c r="E34040">
        <v>19</v>
      </c>
    </row>
    <row r="34041" spans="1:5" ht="15" hidden="1" x14ac:dyDescent="0.35">
      <c r="A34041">
        <v>1472638383</v>
      </c>
      <c r="C34041" t="s">
        <v>31678</v>
      </c>
      <c r="D34041" s="1" t="b">
        <f t="shared" si="532"/>
        <v>0</v>
      </c>
      <c r="E34041">
        <v>20</v>
      </c>
    </row>
    <row r="34042" spans="1:5" ht="15" hidden="1" x14ac:dyDescent="0.35">
      <c r="A34042">
        <v>419656745</v>
      </c>
      <c r="C34042" t="s">
        <v>31679</v>
      </c>
      <c r="D34042" s="1" t="b">
        <f t="shared" si="532"/>
        <v>0</v>
      </c>
      <c r="E34042">
        <v>20</v>
      </c>
    </row>
    <row r="34043" spans="1:5" ht="15" hidden="1" x14ac:dyDescent="0.35">
      <c r="A34043">
        <v>1328365150</v>
      </c>
      <c r="C34043" t="s">
        <v>31680</v>
      </c>
      <c r="D34043" s="1" t="b">
        <f t="shared" si="532"/>
        <v>0</v>
      </c>
      <c r="E34043">
        <v>27</v>
      </c>
    </row>
    <row r="34044" spans="1:5" ht="15" hidden="1" x14ac:dyDescent="0.35">
      <c r="A34044">
        <v>1412515295</v>
      </c>
      <c r="C34044" t="s">
        <v>31681</v>
      </c>
      <c r="D34044" s="1" t="b">
        <f t="shared" si="532"/>
        <v>0</v>
      </c>
      <c r="E34044">
        <v>18</v>
      </c>
    </row>
    <row r="34045" spans="1:5" ht="15" hidden="1" x14ac:dyDescent="0.35">
      <c r="A34045">
        <v>1613126464</v>
      </c>
      <c r="C34045" t="s">
        <v>31682</v>
      </c>
      <c r="D34045" s="1" t="b">
        <f t="shared" si="532"/>
        <v>0</v>
      </c>
      <c r="E34045">
        <v>25</v>
      </c>
    </row>
    <row r="34046" spans="1:5" ht="15" hidden="1" x14ac:dyDescent="0.35">
      <c r="A34046">
        <v>820940843</v>
      </c>
      <c r="C34046" t="s">
        <v>31683</v>
      </c>
      <c r="D34046" s="1" t="b">
        <f t="shared" si="532"/>
        <v>0</v>
      </c>
      <c r="E34046">
        <v>27</v>
      </c>
    </row>
    <row r="34047" spans="1:5" ht="15" hidden="1" x14ac:dyDescent="0.35">
      <c r="A34047">
        <v>1727165275</v>
      </c>
      <c r="C34047" t="s">
        <v>31684</v>
      </c>
      <c r="D34047" s="1" t="b">
        <f t="shared" si="532"/>
        <v>0</v>
      </c>
      <c r="E34047">
        <v>18</v>
      </c>
    </row>
    <row r="34048" spans="1:5" ht="15" hidden="1" x14ac:dyDescent="0.35">
      <c r="A34048">
        <v>737738412</v>
      </c>
      <c r="C34048" t="s">
        <v>31685</v>
      </c>
      <c r="D34048" s="1" t="b">
        <f t="shared" si="532"/>
        <v>0</v>
      </c>
      <c r="E34048">
        <v>25</v>
      </c>
    </row>
    <row r="34049" spans="1:5" ht="15" hidden="1" x14ac:dyDescent="0.35">
      <c r="A34049">
        <v>803973583</v>
      </c>
      <c r="C34049" t="s">
        <v>31686</v>
      </c>
      <c r="D34049" s="1" t="b">
        <f t="shared" si="532"/>
        <v>0</v>
      </c>
      <c r="E34049">
        <v>18</v>
      </c>
    </row>
    <row r="34050" spans="1:5" ht="15" hidden="1" x14ac:dyDescent="0.35">
      <c r="A34050">
        <v>943564828</v>
      </c>
      <c r="C34050" t="s">
        <v>31687</v>
      </c>
      <c r="D34050" s="1" t="b">
        <f t="shared" si="532"/>
        <v>0</v>
      </c>
      <c r="E34050">
        <v>24</v>
      </c>
    </row>
    <row r="34051" spans="1:5" ht="15" hidden="1" x14ac:dyDescent="0.35">
      <c r="A34051">
        <v>1205817767</v>
      </c>
      <c r="C34051" t="s">
        <v>31688</v>
      </c>
      <c r="D34051" s="1" t="b">
        <f t="shared" si="532"/>
        <v>0</v>
      </c>
      <c r="E34051">
        <v>18</v>
      </c>
    </row>
    <row r="34052" spans="1:5" ht="15" hidden="1" x14ac:dyDescent="0.35">
      <c r="A34052">
        <v>1664958362</v>
      </c>
      <c r="C34052" t="s">
        <v>31689</v>
      </c>
      <c r="D34052" s="1" t="b">
        <f t="shared" si="532"/>
        <v>0</v>
      </c>
      <c r="E34052">
        <v>26</v>
      </c>
    </row>
    <row r="34053" spans="1:5" ht="15" hidden="1" x14ac:dyDescent="0.35">
      <c r="A34053">
        <v>474411049</v>
      </c>
      <c r="C34053" t="s">
        <v>31690</v>
      </c>
      <c r="D34053" s="1" t="b">
        <f t="shared" si="532"/>
        <v>0</v>
      </c>
      <c r="E34053">
        <v>21</v>
      </c>
    </row>
    <row r="34054" spans="1:5" ht="15" hidden="1" x14ac:dyDescent="0.35">
      <c r="A34054">
        <v>417319702</v>
      </c>
      <c r="C34054" t="s">
        <v>31691</v>
      </c>
      <c r="D34054" s="1" t="b">
        <f t="shared" si="532"/>
        <v>0</v>
      </c>
      <c r="E34054">
        <v>25</v>
      </c>
    </row>
    <row r="34055" spans="1:5" ht="15" hidden="1" x14ac:dyDescent="0.35">
      <c r="A34055">
        <v>1741659000</v>
      </c>
      <c r="C34055" t="s">
        <v>31692</v>
      </c>
      <c r="D34055" s="1" t="b">
        <f t="shared" si="532"/>
        <v>0</v>
      </c>
      <c r="E34055">
        <v>26</v>
      </c>
    </row>
    <row r="34056" spans="1:5" ht="15" hidden="1" x14ac:dyDescent="0.35">
      <c r="A34056">
        <v>1472638385</v>
      </c>
      <c r="C34056" t="s">
        <v>31693</v>
      </c>
      <c r="D34056" s="1" t="b">
        <f t="shared" si="532"/>
        <v>0</v>
      </c>
      <c r="E34056">
        <v>20</v>
      </c>
    </row>
    <row r="34057" spans="1:5" ht="15" hidden="1" x14ac:dyDescent="0.35">
      <c r="A34057">
        <v>1274898580</v>
      </c>
      <c r="C34057" t="s">
        <v>31694</v>
      </c>
      <c r="D34057" s="1" t="b">
        <f t="shared" si="532"/>
        <v>0</v>
      </c>
      <c r="E34057">
        <v>26</v>
      </c>
    </row>
    <row r="34058" spans="1:5" ht="15" hidden="1" x14ac:dyDescent="0.35">
      <c r="A34058">
        <v>1605929363</v>
      </c>
      <c r="C34058" t="s">
        <v>31695</v>
      </c>
      <c r="D34058" s="1" t="b">
        <f t="shared" si="532"/>
        <v>0</v>
      </c>
      <c r="E34058">
        <v>18</v>
      </c>
    </row>
    <row r="34059" spans="1:5" ht="15" hidden="1" x14ac:dyDescent="0.35">
      <c r="A34059">
        <v>1451470476</v>
      </c>
      <c r="C34059" t="s">
        <v>31696</v>
      </c>
      <c r="D34059" s="1" t="b">
        <f t="shared" si="532"/>
        <v>0</v>
      </c>
      <c r="E34059">
        <v>20</v>
      </c>
    </row>
    <row r="34060" spans="1:5" ht="15" hidden="1" x14ac:dyDescent="0.35">
      <c r="A34060">
        <v>1824507187</v>
      </c>
      <c r="C34060" t="s">
        <v>31697</v>
      </c>
      <c r="D34060" s="1" t="b">
        <f t="shared" si="532"/>
        <v>0</v>
      </c>
      <c r="E34060">
        <v>20</v>
      </c>
    </row>
    <row r="34061" spans="1:5" ht="15" hidden="1" x14ac:dyDescent="0.35">
      <c r="A34061">
        <v>1264671141</v>
      </c>
      <c r="C34061" t="s">
        <v>21626</v>
      </c>
      <c r="D34061" s="1" t="b">
        <f t="shared" si="532"/>
        <v>0</v>
      </c>
      <c r="E34061">
        <v>25</v>
      </c>
    </row>
    <row r="34062" spans="1:5" ht="15" hidden="1" x14ac:dyDescent="0.35">
      <c r="A34062">
        <v>1814816520</v>
      </c>
      <c r="C34062" t="s">
        <v>31698</v>
      </c>
      <c r="D34062" s="1" t="b">
        <f t="shared" si="532"/>
        <v>0</v>
      </c>
      <c r="E34062">
        <v>22</v>
      </c>
    </row>
    <row r="34063" spans="1:5" ht="15" hidden="1" x14ac:dyDescent="0.35">
      <c r="A34063">
        <v>737077761</v>
      </c>
      <c r="C34063" t="s">
        <v>31699</v>
      </c>
      <c r="D34063" s="1" t="b">
        <f t="shared" si="532"/>
        <v>0</v>
      </c>
      <c r="E34063">
        <v>18</v>
      </c>
    </row>
    <row r="34064" spans="1:5" ht="15" hidden="1" x14ac:dyDescent="0.35">
      <c r="A34064">
        <v>1538072040</v>
      </c>
      <c r="C34064" t="s">
        <v>31700</v>
      </c>
      <c r="D34064" s="1" t="b">
        <f t="shared" si="532"/>
        <v>0</v>
      </c>
      <c r="E34064">
        <v>18</v>
      </c>
    </row>
    <row r="34065" spans="1:5" ht="15" hidden="1" x14ac:dyDescent="0.35">
      <c r="A34065">
        <v>1534696795</v>
      </c>
      <c r="C34065" t="s">
        <v>31701</v>
      </c>
      <c r="D34065" s="1" t="b">
        <f t="shared" si="532"/>
        <v>0</v>
      </c>
      <c r="E34065">
        <v>27</v>
      </c>
    </row>
    <row r="34066" spans="1:5" ht="15" hidden="1" x14ac:dyDescent="0.35">
      <c r="A34066">
        <v>1677529123</v>
      </c>
      <c r="C34066" t="s">
        <v>31702</v>
      </c>
      <c r="D34066" s="1" t="b">
        <f t="shared" si="532"/>
        <v>0</v>
      </c>
      <c r="E34066">
        <v>29</v>
      </c>
    </row>
    <row r="34067" spans="1:5" ht="15" hidden="1" x14ac:dyDescent="0.35">
      <c r="A34067">
        <v>1778565344</v>
      </c>
      <c r="C34067" t="s">
        <v>31703</v>
      </c>
      <c r="D34067" s="1" t="b">
        <f t="shared" si="532"/>
        <v>0</v>
      </c>
      <c r="E34067">
        <v>18</v>
      </c>
    </row>
    <row r="34068" spans="1:5" ht="15" hidden="1" x14ac:dyDescent="0.35">
      <c r="A34068">
        <v>1266712997</v>
      </c>
      <c r="C34068" t="s">
        <v>31704</v>
      </c>
      <c r="D34068" s="1" t="b">
        <f t="shared" si="532"/>
        <v>0</v>
      </c>
      <c r="E34068">
        <v>26</v>
      </c>
    </row>
    <row r="34069" spans="1:5" ht="15" hidden="1" x14ac:dyDescent="0.35">
      <c r="A34069">
        <v>86733146</v>
      </c>
      <c r="C34069" t="s">
        <v>31705</v>
      </c>
      <c r="D34069" s="1" t="b">
        <f t="shared" si="532"/>
        <v>0</v>
      </c>
      <c r="E34069">
        <v>27</v>
      </c>
    </row>
    <row r="34070" spans="1:5" ht="15" hidden="1" x14ac:dyDescent="0.35">
      <c r="A34070">
        <v>1513504544</v>
      </c>
      <c r="C34070" t="s">
        <v>31706</v>
      </c>
      <c r="D34070" s="1" t="b">
        <f t="shared" si="532"/>
        <v>0</v>
      </c>
      <c r="E34070">
        <v>18</v>
      </c>
    </row>
    <row r="34071" spans="1:5" ht="15" hidden="1" x14ac:dyDescent="0.35">
      <c r="A34071">
        <v>1155460129</v>
      </c>
      <c r="C34071" t="s">
        <v>31707</v>
      </c>
      <c r="D34071" s="1" t="b">
        <f t="shared" si="532"/>
        <v>0</v>
      </c>
      <c r="E34071">
        <v>26</v>
      </c>
    </row>
    <row r="34072" spans="1:5" ht="15" hidden="1" x14ac:dyDescent="0.35">
      <c r="A34072">
        <v>607375148</v>
      </c>
      <c r="C34072" t="s">
        <v>31708</v>
      </c>
      <c r="D34072" s="1" t="b">
        <f t="shared" si="532"/>
        <v>0</v>
      </c>
      <c r="E34072">
        <v>18</v>
      </c>
    </row>
    <row r="34073" spans="1:5" ht="15" hidden="1" x14ac:dyDescent="0.35">
      <c r="A34073">
        <v>437972106</v>
      </c>
      <c r="C34073" t="s">
        <v>31709</v>
      </c>
      <c r="D34073" s="1" t="b">
        <f t="shared" si="532"/>
        <v>0</v>
      </c>
      <c r="E34073">
        <v>18</v>
      </c>
    </row>
    <row r="34074" spans="1:5" ht="15" hidden="1" x14ac:dyDescent="0.35">
      <c r="A34074">
        <v>1725516424</v>
      </c>
      <c r="C34074" t="s">
        <v>31710</v>
      </c>
      <c r="D34074" s="1" t="b">
        <f t="shared" si="532"/>
        <v>0</v>
      </c>
      <c r="E34074">
        <v>22</v>
      </c>
    </row>
    <row r="34075" spans="1:5" ht="15" hidden="1" x14ac:dyDescent="0.35">
      <c r="A34075">
        <v>1720510226</v>
      </c>
      <c r="C34075" t="s">
        <v>31711</v>
      </c>
      <c r="D34075" s="1" t="b">
        <f t="shared" si="532"/>
        <v>0</v>
      </c>
      <c r="E34075">
        <v>18</v>
      </c>
    </row>
    <row r="34076" spans="1:5" ht="15" hidden="1" x14ac:dyDescent="0.35">
      <c r="A34076">
        <v>1554341886</v>
      </c>
      <c r="C34076" t="s">
        <v>31712</v>
      </c>
      <c r="D34076" s="1" t="b">
        <f t="shared" si="532"/>
        <v>0</v>
      </c>
      <c r="E34076">
        <v>27</v>
      </c>
    </row>
    <row r="34077" spans="1:5" ht="15" hidden="1" x14ac:dyDescent="0.35">
      <c r="A34077">
        <v>1509829163</v>
      </c>
      <c r="C34077" t="s">
        <v>31713</v>
      </c>
      <c r="D34077" s="1" t="b">
        <f t="shared" si="532"/>
        <v>0</v>
      </c>
      <c r="E34077">
        <v>25</v>
      </c>
    </row>
    <row r="34078" spans="1:5" ht="15" hidden="1" x14ac:dyDescent="0.35">
      <c r="A34078">
        <v>1707789357</v>
      </c>
      <c r="C34078" t="s">
        <v>31714</v>
      </c>
      <c r="D34078" s="1" t="b">
        <f t="shared" si="532"/>
        <v>0</v>
      </c>
      <c r="E34078">
        <v>28</v>
      </c>
    </row>
    <row r="34079" spans="1:5" ht="15" hidden="1" x14ac:dyDescent="0.35">
      <c r="A34079">
        <v>238075003</v>
      </c>
      <c r="C34079" t="s">
        <v>31715</v>
      </c>
      <c r="D34079" s="1" t="b">
        <f t="shared" si="532"/>
        <v>0</v>
      </c>
      <c r="E34079">
        <v>22</v>
      </c>
    </row>
    <row r="34080" spans="1:5" ht="15" hidden="1" x14ac:dyDescent="0.35">
      <c r="A34080">
        <v>755398308</v>
      </c>
      <c r="C34080" t="s">
        <v>31716</v>
      </c>
      <c r="D34080" s="1" t="b">
        <f t="shared" si="532"/>
        <v>0</v>
      </c>
      <c r="E34080">
        <v>26</v>
      </c>
    </row>
    <row r="34081" spans="1:5" ht="15" hidden="1" x14ac:dyDescent="0.35">
      <c r="A34081">
        <v>1754238109</v>
      </c>
      <c r="C34081" t="s">
        <v>31717</v>
      </c>
      <c r="D34081" s="1" t="b">
        <f t="shared" si="532"/>
        <v>0</v>
      </c>
      <c r="E34081">
        <v>19</v>
      </c>
    </row>
    <row r="34082" spans="1:5" ht="15" hidden="1" x14ac:dyDescent="0.35">
      <c r="A34082">
        <v>1331985012</v>
      </c>
      <c r="C34082" t="s">
        <v>31718</v>
      </c>
      <c r="D34082" s="1" t="b">
        <f t="shared" si="532"/>
        <v>0</v>
      </c>
      <c r="E34082">
        <v>18</v>
      </c>
    </row>
    <row r="34083" spans="1:5" ht="15" hidden="1" x14ac:dyDescent="0.35">
      <c r="A34083">
        <v>169519974</v>
      </c>
      <c r="C34083" t="s">
        <v>31719</v>
      </c>
      <c r="D34083" s="1" t="b">
        <f t="shared" si="532"/>
        <v>0</v>
      </c>
      <c r="E34083">
        <v>18</v>
      </c>
    </row>
    <row r="34084" spans="1:5" ht="15" hidden="1" x14ac:dyDescent="0.35">
      <c r="A34084">
        <v>1746250201</v>
      </c>
      <c r="C34084" t="s">
        <v>31720</v>
      </c>
      <c r="D34084" s="1" t="b">
        <f t="shared" si="532"/>
        <v>0</v>
      </c>
      <c r="E34084">
        <v>18</v>
      </c>
    </row>
    <row r="34085" spans="1:5" ht="15" hidden="1" x14ac:dyDescent="0.35">
      <c r="A34085">
        <v>1638953167</v>
      </c>
      <c r="C34085" t="s">
        <v>31721</v>
      </c>
      <c r="D34085" s="1" t="b">
        <f t="shared" si="532"/>
        <v>0</v>
      </c>
      <c r="E34085">
        <v>22</v>
      </c>
    </row>
    <row r="34086" spans="1:5" ht="15" hidden="1" x14ac:dyDescent="0.35">
      <c r="A34086">
        <v>1382199228</v>
      </c>
      <c r="C34086" t="s">
        <v>31722</v>
      </c>
      <c r="D34086" s="1" t="b">
        <f t="shared" si="532"/>
        <v>0</v>
      </c>
      <c r="E34086">
        <v>22</v>
      </c>
    </row>
    <row r="34087" spans="1:5" ht="15" x14ac:dyDescent="0.35">
      <c r="A34087">
        <v>1771669285</v>
      </c>
      <c r="C34087" t="s">
        <v>31723</v>
      </c>
      <c r="D34087" s="1" t="b">
        <f t="shared" si="532"/>
        <v>1</v>
      </c>
      <c r="E34087">
        <v>27</v>
      </c>
    </row>
    <row r="34088" spans="1:5" ht="15" hidden="1" x14ac:dyDescent="0.35">
      <c r="A34088">
        <v>1604759783</v>
      </c>
      <c r="C34088" t="s">
        <v>31724</v>
      </c>
      <c r="D34088" s="1" t="b">
        <f t="shared" si="532"/>
        <v>0</v>
      </c>
      <c r="E34088">
        <v>28</v>
      </c>
    </row>
    <row r="34089" spans="1:5" ht="15" hidden="1" x14ac:dyDescent="0.35">
      <c r="A34089">
        <v>1671524685</v>
      </c>
      <c r="C34089" t="s">
        <v>31725</v>
      </c>
      <c r="D34089" s="1" t="b">
        <f t="shared" ref="D34089:D34152" si="533">IF(ISERROR(VLOOKUP(A34089,$B$2:$B$100,1,FALSE)),FALSE,TRUE)</f>
        <v>0</v>
      </c>
      <c r="E34089">
        <v>19</v>
      </c>
    </row>
    <row r="34090" spans="1:5" ht="15" hidden="1" x14ac:dyDescent="0.35">
      <c r="A34090">
        <v>1746119343</v>
      </c>
      <c r="C34090" t="s">
        <v>31726</v>
      </c>
      <c r="D34090" s="1" t="b">
        <f t="shared" si="533"/>
        <v>0</v>
      </c>
      <c r="E34090">
        <v>20</v>
      </c>
    </row>
    <row r="34091" spans="1:5" ht="15" hidden="1" x14ac:dyDescent="0.35">
      <c r="A34091">
        <v>81742296</v>
      </c>
      <c r="C34091" t="s">
        <v>31727</v>
      </c>
      <c r="D34091" s="1" t="b">
        <f t="shared" si="533"/>
        <v>0</v>
      </c>
      <c r="E34091">
        <v>26</v>
      </c>
    </row>
    <row r="34092" spans="1:5" ht="15" hidden="1" x14ac:dyDescent="0.35">
      <c r="A34092">
        <v>746228691</v>
      </c>
      <c r="C34092" t="s">
        <v>31728</v>
      </c>
      <c r="D34092" s="1" t="b">
        <f t="shared" si="533"/>
        <v>0</v>
      </c>
      <c r="E34092">
        <v>22</v>
      </c>
    </row>
    <row r="34093" spans="1:5" ht="15" hidden="1" x14ac:dyDescent="0.35">
      <c r="A34093">
        <v>1448663449</v>
      </c>
      <c r="C34093" t="s">
        <v>31729</v>
      </c>
      <c r="D34093" s="1" t="b">
        <f t="shared" si="533"/>
        <v>0</v>
      </c>
      <c r="E34093">
        <v>25</v>
      </c>
    </row>
    <row r="34094" spans="1:5" ht="15" hidden="1" x14ac:dyDescent="0.35">
      <c r="A34094">
        <v>1316815410</v>
      </c>
      <c r="C34094" t="s">
        <v>21506</v>
      </c>
      <c r="D34094" s="1" t="b">
        <f t="shared" si="533"/>
        <v>0</v>
      </c>
      <c r="E34094">
        <v>22</v>
      </c>
    </row>
    <row r="34095" spans="1:5" ht="15" hidden="1" x14ac:dyDescent="0.35">
      <c r="A34095">
        <v>954999113</v>
      </c>
      <c r="C34095" t="s">
        <v>31730</v>
      </c>
      <c r="D34095" s="1" t="b">
        <f t="shared" si="533"/>
        <v>0</v>
      </c>
      <c r="E34095">
        <v>28</v>
      </c>
    </row>
    <row r="34096" spans="1:5" ht="15" hidden="1" x14ac:dyDescent="0.35">
      <c r="A34096">
        <v>1817997627</v>
      </c>
      <c r="C34096" t="s">
        <v>31731</v>
      </c>
      <c r="D34096" s="1" t="b">
        <f t="shared" si="533"/>
        <v>0</v>
      </c>
      <c r="E34096">
        <v>18</v>
      </c>
    </row>
    <row r="34097" spans="1:5" ht="15" hidden="1" x14ac:dyDescent="0.35">
      <c r="A34097">
        <v>1529392444</v>
      </c>
      <c r="C34097" t="s">
        <v>31732</v>
      </c>
      <c r="D34097" s="1" t="b">
        <f t="shared" si="533"/>
        <v>0</v>
      </c>
      <c r="E34097">
        <v>18</v>
      </c>
    </row>
    <row r="34098" spans="1:5" ht="15" hidden="1" x14ac:dyDescent="0.35">
      <c r="A34098">
        <v>1495814757</v>
      </c>
      <c r="C34098" t="s">
        <v>31733</v>
      </c>
      <c r="D34098" s="1" t="b">
        <f t="shared" si="533"/>
        <v>0</v>
      </c>
      <c r="E34098">
        <v>25</v>
      </c>
    </row>
    <row r="34099" spans="1:5" ht="15" hidden="1" x14ac:dyDescent="0.35">
      <c r="A34099">
        <v>245220601</v>
      </c>
      <c r="C34099" t="s">
        <v>31734</v>
      </c>
      <c r="D34099" s="1" t="b">
        <f t="shared" si="533"/>
        <v>0</v>
      </c>
      <c r="E34099">
        <v>21</v>
      </c>
    </row>
    <row r="34100" spans="1:5" ht="15" hidden="1" x14ac:dyDescent="0.35">
      <c r="A34100">
        <v>1636261943</v>
      </c>
      <c r="C34100" t="s">
        <v>31735</v>
      </c>
      <c r="D34100" s="1" t="b">
        <f t="shared" si="533"/>
        <v>0</v>
      </c>
      <c r="E34100">
        <v>18</v>
      </c>
    </row>
    <row r="34101" spans="1:5" ht="15" hidden="1" x14ac:dyDescent="0.35">
      <c r="A34101">
        <v>1128620951</v>
      </c>
      <c r="C34101" t="s">
        <v>31736</v>
      </c>
      <c r="D34101" s="1" t="b">
        <f t="shared" si="533"/>
        <v>0</v>
      </c>
      <c r="E34101">
        <v>20</v>
      </c>
    </row>
    <row r="34102" spans="1:5" ht="15" hidden="1" x14ac:dyDescent="0.35">
      <c r="A34102">
        <v>1120911683</v>
      </c>
      <c r="C34102" t="s">
        <v>31737</v>
      </c>
      <c r="D34102" s="1" t="b">
        <f t="shared" si="533"/>
        <v>0</v>
      </c>
      <c r="E34102">
        <v>24</v>
      </c>
    </row>
    <row r="34103" spans="1:5" ht="15" hidden="1" x14ac:dyDescent="0.35">
      <c r="A34103">
        <v>786581023</v>
      </c>
      <c r="C34103" t="s">
        <v>31738</v>
      </c>
      <c r="D34103" s="1" t="b">
        <f t="shared" si="533"/>
        <v>0</v>
      </c>
      <c r="E34103">
        <v>20</v>
      </c>
    </row>
    <row r="34104" spans="1:5" ht="15" hidden="1" x14ac:dyDescent="0.35">
      <c r="A34104">
        <v>929214188</v>
      </c>
      <c r="C34104" t="s">
        <v>31739</v>
      </c>
      <c r="D34104" s="1" t="b">
        <f t="shared" si="533"/>
        <v>0</v>
      </c>
      <c r="E34104">
        <v>25</v>
      </c>
    </row>
    <row r="34105" spans="1:5" ht="15" hidden="1" x14ac:dyDescent="0.35">
      <c r="A34105">
        <v>1700023531</v>
      </c>
      <c r="C34105" t="s">
        <v>31740</v>
      </c>
      <c r="D34105" s="1" t="b">
        <f t="shared" si="533"/>
        <v>0</v>
      </c>
      <c r="E34105">
        <v>25</v>
      </c>
    </row>
    <row r="34106" spans="1:5" ht="15" hidden="1" x14ac:dyDescent="0.35">
      <c r="A34106">
        <v>1024636299</v>
      </c>
      <c r="C34106" t="s">
        <v>31741</v>
      </c>
      <c r="D34106" s="1" t="b">
        <f t="shared" si="533"/>
        <v>0</v>
      </c>
      <c r="E34106">
        <v>22</v>
      </c>
    </row>
    <row r="34107" spans="1:5" ht="15" hidden="1" x14ac:dyDescent="0.35">
      <c r="A34107">
        <v>1704814188</v>
      </c>
      <c r="C34107" t="s">
        <v>31742</v>
      </c>
      <c r="D34107" s="1" t="b">
        <f t="shared" si="533"/>
        <v>0</v>
      </c>
      <c r="E34107">
        <v>29</v>
      </c>
    </row>
    <row r="34108" spans="1:5" ht="15" hidden="1" x14ac:dyDescent="0.35">
      <c r="A34108">
        <v>1066866003</v>
      </c>
      <c r="C34108" t="s">
        <v>31743</v>
      </c>
      <c r="D34108" s="1" t="b">
        <f t="shared" si="533"/>
        <v>0</v>
      </c>
      <c r="E34108">
        <v>27</v>
      </c>
    </row>
    <row r="34109" spans="1:5" ht="15" hidden="1" x14ac:dyDescent="0.35">
      <c r="A34109">
        <v>1212126944</v>
      </c>
      <c r="C34109" t="s">
        <v>31744</v>
      </c>
      <c r="D34109" s="1" t="b">
        <f t="shared" si="533"/>
        <v>0</v>
      </c>
      <c r="E34109">
        <v>20</v>
      </c>
    </row>
    <row r="34110" spans="1:5" ht="15" hidden="1" x14ac:dyDescent="0.35">
      <c r="A34110">
        <v>1088244109</v>
      </c>
      <c r="C34110" t="s">
        <v>31745</v>
      </c>
      <c r="D34110" s="1" t="b">
        <f t="shared" si="533"/>
        <v>0</v>
      </c>
      <c r="E34110">
        <v>19</v>
      </c>
    </row>
    <row r="34111" spans="1:5" ht="15" hidden="1" x14ac:dyDescent="0.35">
      <c r="A34111">
        <v>1054417594</v>
      </c>
      <c r="C34111" t="s">
        <v>31746</v>
      </c>
      <c r="D34111" s="1" t="b">
        <f t="shared" si="533"/>
        <v>0</v>
      </c>
      <c r="E34111">
        <v>27</v>
      </c>
    </row>
    <row r="34112" spans="1:5" ht="15" hidden="1" x14ac:dyDescent="0.35">
      <c r="A34112">
        <v>1289721185</v>
      </c>
      <c r="C34112" t="s">
        <v>31747</v>
      </c>
      <c r="D34112" s="1" t="b">
        <f t="shared" si="533"/>
        <v>0</v>
      </c>
      <c r="E34112">
        <v>18</v>
      </c>
    </row>
    <row r="34113" spans="1:5" ht="15" hidden="1" x14ac:dyDescent="0.35">
      <c r="A34113">
        <v>1264911259</v>
      </c>
      <c r="C34113" t="s">
        <v>31748</v>
      </c>
      <c r="D34113" s="1" t="b">
        <f t="shared" si="533"/>
        <v>0</v>
      </c>
      <c r="E34113">
        <v>18</v>
      </c>
    </row>
    <row r="34114" spans="1:5" ht="15" hidden="1" x14ac:dyDescent="0.35">
      <c r="A34114">
        <v>368238227</v>
      </c>
      <c r="C34114" t="s">
        <v>31749</v>
      </c>
      <c r="D34114" s="1" t="b">
        <f t="shared" si="533"/>
        <v>0</v>
      </c>
      <c r="E34114">
        <v>18</v>
      </c>
    </row>
    <row r="34115" spans="1:5" ht="15" hidden="1" x14ac:dyDescent="0.35">
      <c r="A34115">
        <v>1191773731</v>
      </c>
      <c r="C34115" t="s">
        <v>31750</v>
      </c>
      <c r="D34115" s="1" t="b">
        <f t="shared" si="533"/>
        <v>0</v>
      </c>
      <c r="E34115">
        <v>18</v>
      </c>
    </row>
    <row r="34116" spans="1:5" ht="15" hidden="1" x14ac:dyDescent="0.35">
      <c r="A34116">
        <v>66474077</v>
      </c>
      <c r="C34116" t="s">
        <v>31751</v>
      </c>
      <c r="D34116" s="1" t="b">
        <f t="shared" si="533"/>
        <v>0</v>
      </c>
      <c r="E34116">
        <v>28</v>
      </c>
    </row>
    <row r="34117" spans="1:5" ht="15" x14ac:dyDescent="0.35">
      <c r="A34117">
        <v>1813860676</v>
      </c>
      <c r="C34117" t="s">
        <v>31752</v>
      </c>
      <c r="D34117" s="1" t="b">
        <f t="shared" si="533"/>
        <v>1</v>
      </c>
      <c r="E34117">
        <v>20</v>
      </c>
    </row>
    <row r="34118" spans="1:5" ht="15" hidden="1" x14ac:dyDescent="0.35">
      <c r="A34118">
        <v>1557898560</v>
      </c>
      <c r="C34118" t="s">
        <v>31753</v>
      </c>
      <c r="D34118" s="1" t="b">
        <f t="shared" si="533"/>
        <v>0</v>
      </c>
      <c r="E34118">
        <v>25</v>
      </c>
    </row>
    <row r="34119" spans="1:5" ht="15" hidden="1" x14ac:dyDescent="0.35">
      <c r="A34119">
        <v>970409712</v>
      </c>
      <c r="C34119" t="s">
        <v>31754</v>
      </c>
      <c r="D34119" s="1" t="b">
        <f t="shared" si="533"/>
        <v>0</v>
      </c>
      <c r="E34119">
        <v>28</v>
      </c>
    </row>
    <row r="34120" spans="1:5" ht="15" hidden="1" x14ac:dyDescent="0.35">
      <c r="A34120">
        <v>1763071273</v>
      </c>
      <c r="C34120" t="s">
        <v>31755</v>
      </c>
      <c r="D34120" s="1" t="b">
        <f t="shared" si="533"/>
        <v>0</v>
      </c>
      <c r="E34120">
        <v>26</v>
      </c>
    </row>
    <row r="34121" spans="1:5" ht="15" hidden="1" x14ac:dyDescent="0.35">
      <c r="A34121">
        <v>269541750</v>
      </c>
      <c r="C34121" t="s">
        <v>20446</v>
      </c>
      <c r="D34121" s="1" t="b">
        <f t="shared" si="533"/>
        <v>0</v>
      </c>
      <c r="E34121">
        <v>25</v>
      </c>
    </row>
    <row r="34122" spans="1:5" ht="15" hidden="1" x14ac:dyDescent="0.35">
      <c r="A34122">
        <v>1212130068</v>
      </c>
      <c r="C34122" t="s">
        <v>31756</v>
      </c>
      <c r="D34122" s="1" t="b">
        <f t="shared" si="533"/>
        <v>0</v>
      </c>
      <c r="E34122">
        <v>18</v>
      </c>
    </row>
    <row r="34123" spans="1:5" ht="15" hidden="1" x14ac:dyDescent="0.35">
      <c r="A34123">
        <v>1633417855</v>
      </c>
      <c r="C34123" t="s">
        <v>31757</v>
      </c>
      <c r="D34123" s="1" t="b">
        <f t="shared" si="533"/>
        <v>0</v>
      </c>
      <c r="E34123">
        <v>22</v>
      </c>
    </row>
    <row r="34124" spans="1:5" ht="15" hidden="1" x14ac:dyDescent="0.35">
      <c r="A34124">
        <v>1600450534</v>
      </c>
      <c r="C34124" t="s">
        <v>31758</v>
      </c>
      <c r="D34124" s="1" t="b">
        <f t="shared" si="533"/>
        <v>0</v>
      </c>
      <c r="E34124">
        <v>27</v>
      </c>
    </row>
    <row r="34125" spans="1:5" ht="15" hidden="1" x14ac:dyDescent="0.35">
      <c r="A34125">
        <v>1501740048</v>
      </c>
      <c r="C34125" t="s">
        <v>31759</v>
      </c>
      <c r="D34125" s="1" t="b">
        <f t="shared" si="533"/>
        <v>0</v>
      </c>
      <c r="E34125">
        <v>25</v>
      </c>
    </row>
    <row r="34126" spans="1:5" ht="15" hidden="1" x14ac:dyDescent="0.35">
      <c r="A34126">
        <v>1750461548</v>
      </c>
      <c r="C34126" t="s">
        <v>31760</v>
      </c>
      <c r="D34126" s="1" t="b">
        <f t="shared" si="533"/>
        <v>0</v>
      </c>
      <c r="E34126">
        <v>18</v>
      </c>
    </row>
    <row r="34127" spans="1:5" ht="15" hidden="1" x14ac:dyDescent="0.35">
      <c r="A34127">
        <v>748130339</v>
      </c>
      <c r="C34127" t="s">
        <v>31761</v>
      </c>
      <c r="D34127" s="1" t="b">
        <f t="shared" si="533"/>
        <v>0</v>
      </c>
      <c r="E34127">
        <v>21</v>
      </c>
    </row>
    <row r="34128" spans="1:5" ht="15" hidden="1" x14ac:dyDescent="0.35">
      <c r="A34128">
        <v>1756509419</v>
      </c>
      <c r="C34128" t="s">
        <v>31762</v>
      </c>
      <c r="D34128" s="1" t="b">
        <f t="shared" si="533"/>
        <v>0</v>
      </c>
      <c r="E34128">
        <v>19</v>
      </c>
    </row>
    <row r="34129" spans="1:5" ht="15" hidden="1" x14ac:dyDescent="0.35">
      <c r="A34129">
        <v>822684539</v>
      </c>
      <c r="C34129" t="s">
        <v>31763</v>
      </c>
      <c r="D34129" s="1" t="b">
        <f t="shared" si="533"/>
        <v>0</v>
      </c>
      <c r="E34129">
        <v>26</v>
      </c>
    </row>
    <row r="34130" spans="1:5" ht="15" hidden="1" x14ac:dyDescent="0.35">
      <c r="A34130">
        <v>1776858846</v>
      </c>
      <c r="C34130" t="s">
        <v>31764</v>
      </c>
      <c r="D34130" s="1" t="b">
        <f t="shared" si="533"/>
        <v>0</v>
      </c>
      <c r="E34130">
        <v>25</v>
      </c>
    </row>
    <row r="34131" spans="1:5" ht="15" hidden="1" x14ac:dyDescent="0.35">
      <c r="A34131">
        <v>1673189963</v>
      </c>
      <c r="C34131" t="s">
        <v>31765</v>
      </c>
      <c r="D34131" s="1" t="b">
        <f t="shared" si="533"/>
        <v>0</v>
      </c>
      <c r="E34131">
        <v>26</v>
      </c>
    </row>
    <row r="34132" spans="1:5" ht="15" hidden="1" x14ac:dyDescent="0.35">
      <c r="A34132">
        <v>1748697722</v>
      </c>
      <c r="C34132" t="s">
        <v>26743</v>
      </c>
      <c r="D34132" s="1" t="b">
        <f t="shared" si="533"/>
        <v>0</v>
      </c>
      <c r="E34132">
        <v>28</v>
      </c>
    </row>
    <row r="34133" spans="1:5" ht="15" hidden="1" x14ac:dyDescent="0.35">
      <c r="A34133">
        <v>1776962591</v>
      </c>
      <c r="C34133" t="s">
        <v>31766</v>
      </c>
      <c r="D34133" s="1" t="b">
        <f t="shared" si="533"/>
        <v>0</v>
      </c>
      <c r="E34133">
        <v>26</v>
      </c>
    </row>
    <row r="34134" spans="1:5" ht="15" hidden="1" x14ac:dyDescent="0.35">
      <c r="A34134">
        <v>1038761872</v>
      </c>
      <c r="C34134" t="s">
        <v>31767</v>
      </c>
      <c r="D34134" s="1" t="b">
        <f t="shared" si="533"/>
        <v>0</v>
      </c>
      <c r="E34134">
        <v>26</v>
      </c>
    </row>
    <row r="34135" spans="1:5" ht="15" hidden="1" x14ac:dyDescent="0.35">
      <c r="A34135">
        <v>1621139276</v>
      </c>
      <c r="C34135" t="s">
        <v>31768</v>
      </c>
      <c r="D34135" s="1" t="b">
        <f t="shared" si="533"/>
        <v>0</v>
      </c>
      <c r="E34135">
        <v>26</v>
      </c>
    </row>
    <row r="34136" spans="1:5" ht="15" hidden="1" x14ac:dyDescent="0.35">
      <c r="A34136">
        <v>1266040533</v>
      </c>
      <c r="C34136" t="s">
        <v>31769</v>
      </c>
      <c r="D34136" s="1" t="b">
        <f t="shared" si="533"/>
        <v>0</v>
      </c>
      <c r="E34136">
        <v>18</v>
      </c>
    </row>
    <row r="34137" spans="1:5" ht="15" hidden="1" x14ac:dyDescent="0.35">
      <c r="A34137">
        <v>1743730277</v>
      </c>
      <c r="C34137" t="s">
        <v>31770</v>
      </c>
      <c r="D34137" s="1" t="b">
        <f t="shared" si="533"/>
        <v>0</v>
      </c>
      <c r="E34137">
        <v>25</v>
      </c>
    </row>
    <row r="34138" spans="1:5" ht="15" hidden="1" x14ac:dyDescent="0.35">
      <c r="A34138">
        <v>839213483</v>
      </c>
      <c r="C34138" t="s">
        <v>31771</v>
      </c>
      <c r="D34138" s="1" t="b">
        <f t="shared" si="533"/>
        <v>0</v>
      </c>
      <c r="E34138">
        <v>20</v>
      </c>
    </row>
    <row r="34139" spans="1:5" ht="15" hidden="1" x14ac:dyDescent="0.35">
      <c r="A34139">
        <v>1021232943</v>
      </c>
      <c r="C34139" t="s">
        <v>31772</v>
      </c>
      <c r="D34139" s="1" t="b">
        <f t="shared" si="533"/>
        <v>0</v>
      </c>
      <c r="E34139">
        <v>20</v>
      </c>
    </row>
    <row r="34140" spans="1:5" ht="15" hidden="1" x14ac:dyDescent="0.35">
      <c r="A34140">
        <v>1195462011</v>
      </c>
      <c r="C34140" t="s">
        <v>31773</v>
      </c>
      <c r="D34140" s="1" t="b">
        <f t="shared" si="533"/>
        <v>0</v>
      </c>
      <c r="E34140">
        <v>20</v>
      </c>
    </row>
    <row r="34141" spans="1:5" ht="15" hidden="1" x14ac:dyDescent="0.35">
      <c r="A34141">
        <v>661720434</v>
      </c>
      <c r="C34141" t="s">
        <v>31774</v>
      </c>
      <c r="D34141" s="1" t="b">
        <f t="shared" si="533"/>
        <v>0</v>
      </c>
      <c r="E34141">
        <v>23</v>
      </c>
    </row>
    <row r="34142" spans="1:5" ht="15" hidden="1" x14ac:dyDescent="0.35">
      <c r="A34142">
        <v>1787561593</v>
      </c>
      <c r="C34142" t="s">
        <v>31775</v>
      </c>
      <c r="D34142" s="1" t="b">
        <f t="shared" si="533"/>
        <v>0</v>
      </c>
      <c r="E34142">
        <v>26</v>
      </c>
    </row>
    <row r="34143" spans="1:5" ht="15" hidden="1" x14ac:dyDescent="0.35">
      <c r="A34143">
        <v>1735896376</v>
      </c>
      <c r="C34143" t="s">
        <v>31776</v>
      </c>
      <c r="D34143" s="1" t="b">
        <f t="shared" si="533"/>
        <v>0</v>
      </c>
      <c r="E34143">
        <v>27</v>
      </c>
    </row>
    <row r="34144" spans="1:5" ht="15" hidden="1" x14ac:dyDescent="0.35">
      <c r="A34144">
        <v>1779319543</v>
      </c>
      <c r="C34144" t="s">
        <v>31777</v>
      </c>
      <c r="D34144" s="1" t="b">
        <f t="shared" si="533"/>
        <v>0</v>
      </c>
      <c r="E34144">
        <v>25</v>
      </c>
    </row>
    <row r="34145" spans="1:5" ht="15" hidden="1" x14ac:dyDescent="0.35">
      <c r="A34145">
        <v>1701787863</v>
      </c>
      <c r="C34145" t="s">
        <v>31778</v>
      </c>
      <c r="D34145" s="1" t="b">
        <f t="shared" si="533"/>
        <v>0</v>
      </c>
      <c r="E34145">
        <v>27</v>
      </c>
    </row>
    <row r="34146" spans="1:5" ht="15" hidden="1" x14ac:dyDescent="0.35">
      <c r="A34146">
        <v>231167342</v>
      </c>
      <c r="C34146" t="s">
        <v>31779</v>
      </c>
      <c r="D34146" s="1" t="b">
        <f t="shared" si="533"/>
        <v>0</v>
      </c>
      <c r="E34146">
        <v>20</v>
      </c>
    </row>
    <row r="34147" spans="1:5" ht="15" hidden="1" x14ac:dyDescent="0.35">
      <c r="A34147">
        <v>1393519255</v>
      </c>
      <c r="C34147" t="s">
        <v>31780</v>
      </c>
      <c r="D34147" s="1" t="b">
        <f t="shared" si="533"/>
        <v>0</v>
      </c>
      <c r="E34147">
        <v>25</v>
      </c>
    </row>
    <row r="34148" spans="1:5" ht="15" hidden="1" x14ac:dyDescent="0.35">
      <c r="A34148">
        <v>1822406765</v>
      </c>
      <c r="C34148" t="s">
        <v>31781</v>
      </c>
      <c r="D34148" s="1" t="b">
        <f t="shared" si="533"/>
        <v>0</v>
      </c>
      <c r="E34148">
        <v>26</v>
      </c>
    </row>
    <row r="34149" spans="1:5" ht="15" hidden="1" x14ac:dyDescent="0.35">
      <c r="A34149">
        <v>68267693</v>
      </c>
      <c r="C34149" t="s">
        <v>31782</v>
      </c>
      <c r="D34149" s="1" t="b">
        <f t="shared" si="533"/>
        <v>0</v>
      </c>
      <c r="E34149">
        <v>22</v>
      </c>
    </row>
    <row r="34150" spans="1:5" ht="15" hidden="1" x14ac:dyDescent="0.35">
      <c r="A34150">
        <v>1791794232</v>
      </c>
      <c r="C34150" t="s">
        <v>31783</v>
      </c>
      <c r="D34150" s="1" t="b">
        <f t="shared" si="533"/>
        <v>0</v>
      </c>
      <c r="E34150">
        <v>18</v>
      </c>
    </row>
    <row r="34151" spans="1:5" ht="15" hidden="1" x14ac:dyDescent="0.35">
      <c r="A34151">
        <v>1270755966</v>
      </c>
      <c r="C34151" t="s">
        <v>31784</v>
      </c>
      <c r="D34151" s="1" t="b">
        <f t="shared" si="533"/>
        <v>0</v>
      </c>
      <c r="E34151">
        <v>28</v>
      </c>
    </row>
    <row r="34152" spans="1:5" ht="15" hidden="1" x14ac:dyDescent="0.35">
      <c r="A34152">
        <v>1507166824</v>
      </c>
      <c r="C34152" t="s">
        <v>31785</v>
      </c>
      <c r="D34152" s="1" t="b">
        <f t="shared" si="533"/>
        <v>0</v>
      </c>
      <c r="E34152">
        <v>26</v>
      </c>
    </row>
    <row r="34153" spans="1:5" ht="15" hidden="1" x14ac:dyDescent="0.35">
      <c r="A34153">
        <v>1440613386</v>
      </c>
      <c r="C34153" t="s">
        <v>31786</v>
      </c>
      <c r="D34153" s="1" t="b">
        <f t="shared" ref="D34153:D34216" si="534">IF(ISERROR(VLOOKUP(A34153,$B$2:$B$100,1,FALSE)),FALSE,TRUE)</f>
        <v>0</v>
      </c>
      <c r="E34153">
        <v>18</v>
      </c>
    </row>
    <row r="34154" spans="1:5" ht="15" hidden="1" x14ac:dyDescent="0.35">
      <c r="A34154">
        <v>1021608376</v>
      </c>
      <c r="C34154" t="s">
        <v>31787</v>
      </c>
      <c r="D34154" s="1" t="b">
        <f t="shared" si="534"/>
        <v>0</v>
      </c>
      <c r="E34154">
        <v>20</v>
      </c>
    </row>
    <row r="34155" spans="1:5" ht="15" hidden="1" x14ac:dyDescent="0.35">
      <c r="A34155">
        <v>1166646728</v>
      </c>
      <c r="C34155" t="s">
        <v>31788</v>
      </c>
      <c r="D34155" s="1" t="b">
        <f t="shared" si="534"/>
        <v>0</v>
      </c>
      <c r="E34155">
        <v>18</v>
      </c>
    </row>
    <row r="34156" spans="1:5" ht="15" hidden="1" x14ac:dyDescent="0.35">
      <c r="A34156">
        <v>1449710878</v>
      </c>
      <c r="C34156" t="s">
        <v>31789</v>
      </c>
      <c r="D34156" s="1" t="b">
        <f t="shared" si="534"/>
        <v>0</v>
      </c>
      <c r="E34156">
        <v>26</v>
      </c>
    </row>
    <row r="34157" spans="1:5" ht="15" hidden="1" x14ac:dyDescent="0.35">
      <c r="A34157">
        <v>1005849305</v>
      </c>
      <c r="C34157" t="s">
        <v>31790</v>
      </c>
      <c r="D34157" s="1" t="b">
        <f t="shared" si="534"/>
        <v>0</v>
      </c>
      <c r="E34157">
        <v>26</v>
      </c>
    </row>
    <row r="34158" spans="1:5" ht="15" hidden="1" x14ac:dyDescent="0.35">
      <c r="A34158">
        <v>441666442</v>
      </c>
      <c r="C34158" t="s">
        <v>31791</v>
      </c>
      <c r="D34158" s="1" t="b">
        <f t="shared" si="534"/>
        <v>0</v>
      </c>
      <c r="E34158">
        <v>24</v>
      </c>
    </row>
    <row r="34159" spans="1:5" ht="15" hidden="1" x14ac:dyDescent="0.35">
      <c r="A34159">
        <v>1778567494</v>
      </c>
      <c r="C34159" t="s">
        <v>31792</v>
      </c>
      <c r="D34159" s="1" t="b">
        <f t="shared" si="534"/>
        <v>0</v>
      </c>
      <c r="E34159">
        <v>18</v>
      </c>
    </row>
    <row r="34160" spans="1:5" ht="15" hidden="1" x14ac:dyDescent="0.35">
      <c r="A34160">
        <v>1479610235</v>
      </c>
      <c r="C34160" t="s">
        <v>31793</v>
      </c>
      <c r="D34160" s="1" t="b">
        <f t="shared" si="534"/>
        <v>0</v>
      </c>
      <c r="E34160">
        <v>25</v>
      </c>
    </row>
    <row r="34161" spans="1:5" ht="15" hidden="1" x14ac:dyDescent="0.35">
      <c r="A34161">
        <v>927237655</v>
      </c>
      <c r="C34161" t="s">
        <v>31794</v>
      </c>
      <c r="D34161" s="1" t="b">
        <f t="shared" si="534"/>
        <v>0</v>
      </c>
      <c r="E34161">
        <v>18</v>
      </c>
    </row>
    <row r="34162" spans="1:5" ht="15" hidden="1" x14ac:dyDescent="0.35">
      <c r="A34162">
        <v>1565624762</v>
      </c>
      <c r="C34162" t="s">
        <v>31795</v>
      </c>
      <c r="D34162" s="1" t="b">
        <f t="shared" si="534"/>
        <v>0</v>
      </c>
      <c r="E34162">
        <v>18</v>
      </c>
    </row>
    <row r="34163" spans="1:5" ht="15" hidden="1" x14ac:dyDescent="0.35">
      <c r="A34163">
        <v>1664573141</v>
      </c>
      <c r="C34163" t="s">
        <v>31796</v>
      </c>
      <c r="D34163" s="1" t="b">
        <f t="shared" si="534"/>
        <v>0</v>
      </c>
      <c r="E34163">
        <v>28</v>
      </c>
    </row>
    <row r="34164" spans="1:5" ht="15" hidden="1" x14ac:dyDescent="0.35">
      <c r="A34164">
        <v>625756757</v>
      </c>
      <c r="C34164" t="s">
        <v>31797</v>
      </c>
      <c r="D34164" s="1" t="b">
        <f t="shared" si="534"/>
        <v>0</v>
      </c>
      <c r="E34164">
        <v>29</v>
      </c>
    </row>
    <row r="34165" spans="1:5" ht="15" hidden="1" x14ac:dyDescent="0.35">
      <c r="A34165">
        <v>1136981518</v>
      </c>
      <c r="C34165" t="s">
        <v>31798</v>
      </c>
      <c r="D34165" s="1" t="b">
        <f t="shared" si="534"/>
        <v>0</v>
      </c>
      <c r="E34165">
        <v>25</v>
      </c>
    </row>
    <row r="34166" spans="1:5" ht="15" hidden="1" x14ac:dyDescent="0.35">
      <c r="A34166">
        <v>1416596654</v>
      </c>
      <c r="C34166" t="s">
        <v>31799</v>
      </c>
      <c r="D34166" s="1" t="b">
        <f t="shared" si="534"/>
        <v>0</v>
      </c>
      <c r="E34166">
        <v>25</v>
      </c>
    </row>
    <row r="34167" spans="1:5" ht="15" hidden="1" x14ac:dyDescent="0.35">
      <c r="A34167">
        <v>129088136</v>
      </c>
      <c r="C34167" t="s">
        <v>31800</v>
      </c>
      <c r="D34167" s="1" t="b">
        <f t="shared" si="534"/>
        <v>0</v>
      </c>
      <c r="E34167">
        <v>25</v>
      </c>
    </row>
    <row r="34168" spans="1:5" ht="15" hidden="1" x14ac:dyDescent="0.35">
      <c r="A34168">
        <v>500810025</v>
      </c>
      <c r="C34168" t="s">
        <v>31801</v>
      </c>
      <c r="D34168" s="1" t="b">
        <f t="shared" si="534"/>
        <v>0</v>
      </c>
      <c r="E34168">
        <v>26</v>
      </c>
    </row>
    <row r="34169" spans="1:5" ht="15" hidden="1" x14ac:dyDescent="0.35">
      <c r="A34169">
        <v>1633560598</v>
      </c>
      <c r="C34169" t="s">
        <v>31802</v>
      </c>
      <c r="D34169" s="1" t="b">
        <f t="shared" si="534"/>
        <v>0</v>
      </c>
      <c r="E34169">
        <v>25</v>
      </c>
    </row>
    <row r="34170" spans="1:5" ht="15" hidden="1" x14ac:dyDescent="0.35">
      <c r="A34170">
        <v>1448563492</v>
      </c>
      <c r="C34170" t="s">
        <v>31803</v>
      </c>
      <c r="D34170" s="1" t="b">
        <f t="shared" si="534"/>
        <v>0</v>
      </c>
      <c r="E34170">
        <v>25</v>
      </c>
    </row>
    <row r="34171" spans="1:5" ht="15" hidden="1" x14ac:dyDescent="0.35">
      <c r="A34171">
        <v>1516177988</v>
      </c>
      <c r="C34171" t="s">
        <v>31804</v>
      </c>
      <c r="D34171" s="1" t="b">
        <f t="shared" si="534"/>
        <v>0</v>
      </c>
      <c r="E34171">
        <v>26</v>
      </c>
    </row>
    <row r="34172" spans="1:5" ht="15" hidden="1" x14ac:dyDescent="0.35">
      <c r="A34172">
        <v>1781415424</v>
      </c>
      <c r="C34172" t="s">
        <v>31805</v>
      </c>
      <c r="D34172" s="1" t="b">
        <f t="shared" si="534"/>
        <v>0</v>
      </c>
      <c r="E34172">
        <v>26</v>
      </c>
    </row>
    <row r="34173" spans="1:5" ht="15" hidden="1" x14ac:dyDescent="0.35">
      <c r="A34173">
        <v>1113665259</v>
      </c>
      <c r="C34173" t="s">
        <v>31806</v>
      </c>
      <c r="D34173" s="1" t="b">
        <f t="shared" si="534"/>
        <v>0</v>
      </c>
      <c r="E34173">
        <v>20</v>
      </c>
    </row>
    <row r="34174" spans="1:5" ht="15" hidden="1" x14ac:dyDescent="0.35">
      <c r="A34174">
        <v>1598063844</v>
      </c>
      <c r="C34174" t="s">
        <v>31807</v>
      </c>
      <c r="D34174" s="1" t="b">
        <f t="shared" si="534"/>
        <v>0</v>
      </c>
      <c r="E34174">
        <v>26</v>
      </c>
    </row>
    <row r="34175" spans="1:5" ht="15" hidden="1" x14ac:dyDescent="0.35">
      <c r="A34175">
        <v>1166583928</v>
      </c>
      <c r="C34175" t="s">
        <v>31808</v>
      </c>
      <c r="D34175" s="1" t="b">
        <f t="shared" si="534"/>
        <v>0</v>
      </c>
      <c r="E34175">
        <v>18</v>
      </c>
    </row>
    <row r="34176" spans="1:5" ht="15" hidden="1" x14ac:dyDescent="0.35">
      <c r="A34176">
        <v>468466909</v>
      </c>
      <c r="C34176" t="s">
        <v>31809</v>
      </c>
      <c r="D34176" s="1" t="b">
        <f t="shared" si="534"/>
        <v>0</v>
      </c>
      <c r="E34176">
        <v>19</v>
      </c>
    </row>
    <row r="34177" spans="1:5" ht="15" hidden="1" x14ac:dyDescent="0.35">
      <c r="A34177">
        <v>1028004034</v>
      </c>
      <c r="C34177" t="s">
        <v>31810</v>
      </c>
      <c r="D34177" s="1" t="b">
        <f t="shared" si="534"/>
        <v>0</v>
      </c>
      <c r="E34177">
        <v>25</v>
      </c>
    </row>
    <row r="34178" spans="1:5" ht="15" hidden="1" x14ac:dyDescent="0.35">
      <c r="A34178">
        <v>1725490376</v>
      </c>
      <c r="C34178" t="s">
        <v>31811</v>
      </c>
      <c r="D34178" s="1" t="b">
        <f t="shared" si="534"/>
        <v>0</v>
      </c>
      <c r="E34178">
        <v>18</v>
      </c>
    </row>
    <row r="34179" spans="1:5" ht="15" hidden="1" x14ac:dyDescent="0.35">
      <c r="A34179">
        <v>1574429429</v>
      </c>
      <c r="C34179" t="s">
        <v>31812</v>
      </c>
      <c r="D34179" s="1" t="b">
        <f t="shared" si="534"/>
        <v>0</v>
      </c>
      <c r="E34179">
        <v>25</v>
      </c>
    </row>
    <row r="34180" spans="1:5" ht="15" hidden="1" x14ac:dyDescent="0.35">
      <c r="A34180">
        <v>1329044384</v>
      </c>
      <c r="C34180" t="s">
        <v>31813</v>
      </c>
      <c r="D34180" s="1" t="b">
        <f t="shared" si="534"/>
        <v>0</v>
      </c>
      <c r="E34180">
        <v>19</v>
      </c>
    </row>
    <row r="34181" spans="1:5" ht="15" hidden="1" x14ac:dyDescent="0.35">
      <c r="A34181">
        <v>170771361</v>
      </c>
      <c r="C34181" t="s">
        <v>31814</v>
      </c>
      <c r="D34181" s="1" t="b">
        <f t="shared" si="534"/>
        <v>0</v>
      </c>
      <c r="E34181">
        <v>20</v>
      </c>
    </row>
    <row r="34182" spans="1:5" ht="15" hidden="1" x14ac:dyDescent="0.35">
      <c r="A34182">
        <v>1827038201</v>
      </c>
      <c r="C34182" t="s">
        <v>31815</v>
      </c>
      <c r="D34182" s="1" t="b">
        <f t="shared" si="534"/>
        <v>0</v>
      </c>
      <c r="E34182">
        <v>20</v>
      </c>
    </row>
    <row r="34183" spans="1:5" ht="15" hidden="1" x14ac:dyDescent="0.35">
      <c r="A34183">
        <v>1777505229</v>
      </c>
      <c r="C34183" t="s">
        <v>31816</v>
      </c>
      <c r="D34183" s="1" t="b">
        <f t="shared" si="534"/>
        <v>0</v>
      </c>
      <c r="E34183">
        <v>18</v>
      </c>
    </row>
    <row r="34184" spans="1:5" ht="15" hidden="1" x14ac:dyDescent="0.35">
      <c r="A34184">
        <v>1021248450</v>
      </c>
      <c r="C34184" t="s">
        <v>31817</v>
      </c>
      <c r="D34184" s="1" t="b">
        <f t="shared" si="534"/>
        <v>0</v>
      </c>
      <c r="E34184">
        <v>18</v>
      </c>
    </row>
    <row r="34185" spans="1:5" ht="15" hidden="1" x14ac:dyDescent="0.35">
      <c r="A34185">
        <v>1290009284</v>
      </c>
      <c r="C34185" t="s">
        <v>31818</v>
      </c>
      <c r="D34185" s="1" t="b">
        <f t="shared" si="534"/>
        <v>0</v>
      </c>
      <c r="E34185">
        <v>26</v>
      </c>
    </row>
    <row r="34186" spans="1:5" ht="15" hidden="1" x14ac:dyDescent="0.35">
      <c r="A34186">
        <v>1718073849</v>
      </c>
      <c r="C34186" t="s">
        <v>31819</v>
      </c>
      <c r="D34186" s="1" t="b">
        <f t="shared" si="534"/>
        <v>0</v>
      </c>
      <c r="E34186">
        <v>26</v>
      </c>
    </row>
    <row r="34187" spans="1:5" ht="15" hidden="1" x14ac:dyDescent="0.35">
      <c r="A34187">
        <v>484903628</v>
      </c>
      <c r="C34187" t="s">
        <v>31820</v>
      </c>
      <c r="D34187" s="1" t="b">
        <f t="shared" si="534"/>
        <v>0</v>
      </c>
      <c r="E34187">
        <v>27</v>
      </c>
    </row>
    <row r="34188" spans="1:5" ht="15" hidden="1" x14ac:dyDescent="0.35">
      <c r="A34188">
        <v>1746976049</v>
      </c>
      <c r="C34188" t="s">
        <v>31821</v>
      </c>
      <c r="D34188" s="1" t="b">
        <f t="shared" si="534"/>
        <v>0</v>
      </c>
      <c r="E34188">
        <v>22</v>
      </c>
    </row>
    <row r="34189" spans="1:5" ht="15" hidden="1" x14ac:dyDescent="0.35">
      <c r="A34189">
        <v>1680265283</v>
      </c>
      <c r="C34189" t="s">
        <v>31822</v>
      </c>
      <c r="D34189" s="1" t="b">
        <f t="shared" si="534"/>
        <v>0</v>
      </c>
      <c r="E34189">
        <v>26</v>
      </c>
    </row>
    <row r="34190" spans="1:5" ht="15" hidden="1" x14ac:dyDescent="0.35">
      <c r="A34190">
        <v>516709306</v>
      </c>
      <c r="C34190" t="s">
        <v>31823</v>
      </c>
      <c r="D34190" s="1" t="b">
        <f t="shared" si="534"/>
        <v>0</v>
      </c>
      <c r="E34190">
        <v>26</v>
      </c>
    </row>
    <row r="34191" spans="1:5" ht="15" hidden="1" x14ac:dyDescent="0.35">
      <c r="A34191">
        <v>1623612437</v>
      </c>
      <c r="C34191" t="s">
        <v>31824</v>
      </c>
      <c r="D34191" s="1" t="b">
        <f t="shared" si="534"/>
        <v>0</v>
      </c>
      <c r="E34191">
        <v>18</v>
      </c>
    </row>
    <row r="34192" spans="1:5" ht="15" hidden="1" x14ac:dyDescent="0.35">
      <c r="A34192">
        <v>304153245</v>
      </c>
      <c r="C34192" t="s">
        <v>31825</v>
      </c>
      <c r="D34192" s="1" t="b">
        <f t="shared" si="534"/>
        <v>0</v>
      </c>
      <c r="E34192">
        <v>20</v>
      </c>
    </row>
    <row r="34193" spans="1:5" ht="15" hidden="1" x14ac:dyDescent="0.35">
      <c r="A34193">
        <v>1424976922</v>
      </c>
      <c r="C34193" t="s">
        <v>31826</v>
      </c>
      <c r="D34193" s="1" t="b">
        <f t="shared" si="534"/>
        <v>0</v>
      </c>
      <c r="E34193">
        <v>21</v>
      </c>
    </row>
    <row r="34194" spans="1:5" ht="15" hidden="1" x14ac:dyDescent="0.35">
      <c r="A34194">
        <v>1212816279</v>
      </c>
      <c r="C34194" t="s">
        <v>31827</v>
      </c>
      <c r="D34194" s="1" t="b">
        <f t="shared" si="534"/>
        <v>0</v>
      </c>
      <c r="E34194">
        <v>17</v>
      </c>
    </row>
    <row r="34195" spans="1:5" ht="15" hidden="1" x14ac:dyDescent="0.35">
      <c r="A34195">
        <v>1094033685</v>
      </c>
      <c r="C34195" t="s">
        <v>31828</v>
      </c>
      <c r="D34195" s="1" t="b">
        <f t="shared" si="534"/>
        <v>0</v>
      </c>
      <c r="E34195">
        <v>27</v>
      </c>
    </row>
    <row r="34196" spans="1:5" ht="15" hidden="1" x14ac:dyDescent="0.35">
      <c r="A34196">
        <v>453816799</v>
      </c>
      <c r="C34196" t="s">
        <v>19566</v>
      </c>
      <c r="D34196" s="1" t="b">
        <f t="shared" si="534"/>
        <v>0</v>
      </c>
      <c r="E34196">
        <v>21</v>
      </c>
    </row>
    <row r="34197" spans="1:5" ht="15" hidden="1" x14ac:dyDescent="0.35">
      <c r="A34197">
        <v>1620526734</v>
      </c>
      <c r="C34197" t="s">
        <v>31829</v>
      </c>
      <c r="D34197" s="1" t="b">
        <f t="shared" si="534"/>
        <v>0</v>
      </c>
      <c r="E34197">
        <v>21</v>
      </c>
    </row>
    <row r="34198" spans="1:5" ht="15" hidden="1" x14ac:dyDescent="0.35">
      <c r="A34198">
        <v>1817418677</v>
      </c>
      <c r="C34198" t="s">
        <v>31830</v>
      </c>
      <c r="D34198" s="1" t="b">
        <f t="shared" si="534"/>
        <v>0</v>
      </c>
      <c r="E34198">
        <v>26</v>
      </c>
    </row>
    <row r="34199" spans="1:5" ht="15" hidden="1" x14ac:dyDescent="0.35">
      <c r="A34199">
        <v>1722189238</v>
      </c>
      <c r="C34199" t="s">
        <v>31831</v>
      </c>
      <c r="D34199" s="1" t="b">
        <f t="shared" si="534"/>
        <v>0</v>
      </c>
      <c r="E34199">
        <v>18</v>
      </c>
    </row>
    <row r="34200" spans="1:5" ht="15" hidden="1" x14ac:dyDescent="0.35">
      <c r="A34200">
        <v>1101928197</v>
      </c>
      <c r="C34200" t="s">
        <v>31832</v>
      </c>
      <c r="D34200" s="1" t="b">
        <f t="shared" si="534"/>
        <v>0</v>
      </c>
      <c r="E34200">
        <v>18</v>
      </c>
    </row>
    <row r="34201" spans="1:5" ht="15" hidden="1" x14ac:dyDescent="0.35">
      <c r="A34201">
        <v>1155823077</v>
      </c>
      <c r="C34201" t="s">
        <v>31833</v>
      </c>
      <c r="D34201" s="1" t="b">
        <f t="shared" si="534"/>
        <v>0</v>
      </c>
      <c r="E34201">
        <v>26</v>
      </c>
    </row>
    <row r="34202" spans="1:5" ht="15" hidden="1" x14ac:dyDescent="0.35">
      <c r="A34202">
        <v>606731858</v>
      </c>
      <c r="C34202" t="s">
        <v>31834</v>
      </c>
      <c r="D34202" s="1" t="b">
        <f t="shared" si="534"/>
        <v>0</v>
      </c>
      <c r="E34202">
        <v>25</v>
      </c>
    </row>
    <row r="34203" spans="1:5" ht="15" hidden="1" x14ac:dyDescent="0.35">
      <c r="A34203">
        <v>1153180239</v>
      </c>
      <c r="C34203" t="s">
        <v>31835</v>
      </c>
      <c r="D34203" s="1" t="b">
        <f t="shared" si="534"/>
        <v>0</v>
      </c>
      <c r="E34203">
        <v>25</v>
      </c>
    </row>
    <row r="34204" spans="1:5" ht="15" hidden="1" x14ac:dyDescent="0.35">
      <c r="A34204">
        <v>1102983054</v>
      </c>
      <c r="C34204" t="s">
        <v>31836</v>
      </c>
      <c r="D34204" s="1" t="b">
        <f t="shared" si="534"/>
        <v>0</v>
      </c>
      <c r="E34204">
        <v>18</v>
      </c>
    </row>
    <row r="34205" spans="1:5" ht="15" hidden="1" x14ac:dyDescent="0.35">
      <c r="A34205">
        <v>794781848</v>
      </c>
      <c r="C34205" t="s">
        <v>31837</v>
      </c>
      <c r="D34205" s="1" t="b">
        <f t="shared" si="534"/>
        <v>0</v>
      </c>
      <c r="E34205">
        <v>26</v>
      </c>
    </row>
    <row r="34206" spans="1:5" ht="15" hidden="1" x14ac:dyDescent="0.35">
      <c r="A34206">
        <v>1058282544</v>
      </c>
      <c r="C34206" t="s">
        <v>31838</v>
      </c>
      <c r="D34206" s="1" t="b">
        <f t="shared" si="534"/>
        <v>0</v>
      </c>
      <c r="E34206">
        <v>25</v>
      </c>
    </row>
    <row r="34207" spans="1:5" ht="15" hidden="1" x14ac:dyDescent="0.35">
      <c r="A34207">
        <v>1791660905</v>
      </c>
      <c r="C34207" t="s">
        <v>31839</v>
      </c>
      <c r="D34207" s="1" t="b">
        <f t="shared" si="534"/>
        <v>0</v>
      </c>
      <c r="E34207">
        <v>18</v>
      </c>
    </row>
    <row r="34208" spans="1:5" ht="15" hidden="1" x14ac:dyDescent="0.35">
      <c r="A34208">
        <v>964671734</v>
      </c>
      <c r="C34208" t="s">
        <v>31840</v>
      </c>
      <c r="D34208" s="1" t="b">
        <f t="shared" si="534"/>
        <v>0</v>
      </c>
      <c r="E34208">
        <v>24</v>
      </c>
    </row>
    <row r="34209" spans="1:5" ht="15" hidden="1" x14ac:dyDescent="0.35">
      <c r="A34209">
        <v>473404341</v>
      </c>
      <c r="C34209" t="s">
        <v>31841</v>
      </c>
      <c r="D34209" s="1" t="b">
        <f t="shared" si="534"/>
        <v>0</v>
      </c>
      <c r="E34209">
        <v>18</v>
      </c>
    </row>
    <row r="34210" spans="1:5" ht="15" hidden="1" x14ac:dyDescent="0.35">
      <c r="A34210">
        <v>1785797318</v>
      </c>
      <c r="C34210" t="s">
        <v>31842</v>
      </c>
      <c r="D34210" s="1" t="b">
        <f t="shared" si="534"/>
        <v>0</v>
      </c>
      <c r="E34210">
        <v>27</v>
      </c>
    </row>
    <row r="34211" spans="1:5" ht="15" hidden="1" x14ac:dyDescent="0.35">
      <c r="A34211">
        <v>1452163663</v>
      </c>
      <c r="C34211" t="s">
        <v>31843</v>
      </c>
      <c r="D34211" s="1" t="b">
        <f t="shared" si="534"/>
        <v>0</v>
      </c>
      <c r="E34211">
        <v>26</v>
      </c>
    </row>
    <row r="34212" spans="1:5" ht="15" hidden="1" x14ac:dyDescent="0.35">
      <c r="A34212">
        <v>1741657569</v>
      </c>
      <c r="C34212" t="s">
        <v>31844</v>
      </c>
      <c r="D34212" s="1" t="b">
        <f t="shared" si="534"/>
        <v>0</v>
      </c>
      <c r="E34212">
        <v>26</v>
      </c>
    </row>
    <row r="34213" spans="1:5" ht="15" hidden="1" x14ac:dyDescent="0.35">
      <c r="A34213">
        <v>1470265918</v>
      </c>
      <c r="C34213" t="s">
        <v>31845</v>
      </c>
      <c r="D34213" s="1" t="b">
        <f t="shared" si="534"/>
        <v>0</v>
      </c>
      <c r="E34213">
        <v>25</v>
      </c>
    </row>
    <row r="34214" spans="1:5" ht="15" hidden="1" x14ac:dyDescent="0.35">
      <c r="A34214">
        <v>1738799790</v>
      </c>
      <c r="C34214" t="s">
        <v>31846</v>
      </c>
      <c r="D34214" s="1" t="b">
        <f t="shared" si="534"/>
        <v>0</v>
      </c>
      <c r="E34214">
        <v>26</v>
      </c>
    </row>
    <row r="34215" spans="1:5" ht="15" hidden="1" x14ac:dyDescent="0.35">
      <c r="A34215">
        <v>1095524039</v>
      </c>
      <c r="C34215" t="s">
        <v>31847</v>
      </c>
      <c r="D34215" s="1" t="b">
        <f t="shared" si="534"/>
        <v>0</v>
      </c>
      <c r="E34215">
        <v>29</v>
      </c>
    </row>
    <row r="34216" spans="1:5" ht="15" hidden="1" x14ac:dyDescent="0.35">
      <c r="A34216">
        <v>1021624738</v>
      </c>
      <c r="C34216" t="s">
        <v>31848</v>
      </c>
      <c r="D34216" s="1" t="b">
        <f t="shared" si="534"/>
        <v>0</v>
      </c>
      <c r="E34216">
        <v>18</v>
      </c>
    </row>
    <row r="34217" spans="1:5" ht="15" hidden="1" x14ac:dyDescent="0.35">
      <c r="A34217">
        <v>1771144313</v>
      </c>
      <c r="C34217" t="s">
        <v>27030</v>
      </c>
      <c r="D34217" s="1" t="b">
        <f t="shared" ref="D34217:D34280" si="535">IF(ISERROR(VLOOKUP(A34217,$B$2:$B$100,1,FALSE)),FALSE,TRUE)</f>
        <v>0</v>
      </c>
      <c r="E34217">
        <v>20</v>
      </c>
    </row>
    <row r="34218" spans="1:5" ht="15" hidden="1" x14ac:dyDescent="0.35">
      <c r="A34218">
        <v>1177815924</v>
      </c>
      <c r="C34218" t="s">
        <v>31849</v>
      </c>
      <c r="D34218" s="1" t="b">
        <f t="shared" si="535"/>
        <v>0</v>
      </c>
      <c r="E34218">
        <v>18</v>
      </c>
    </row>
    <row r="34219" spans="1:5" ht="15" hidden="1" x14ac:dyDescent="0.35">
      <c r="A34219">
        <v>1036464190</v>
      </c>
      <c r="C34219" t="s">
        <v>31850</v>
      </c>
      <c r="D34219" s="1" t="b">
        <f t="shared" si="535"/>
        <v>0</v>
      </c>
      <c r="E34219">
        <v>18</v>
      </c>
    </row>
    <row r="34220" spans="1:5" ht="15" hidden="1" x14ac:dyDescent="0.35">
      <c r="A34220">
        <v>1600685850</v>
      </c>
      <c r="C34220" t="s">
        <v>31851</v>
      </c>
      <c r="D34220" s="1" t="b">
        <f t="shared" si="535"/>
        <v>0</v>
      </c>
      <c r="E34220">
        <v>27</v>
      </c>
    </row>
    <row r="34221" spans="1:5" ht="15" hidden="1" x14ac:dyDescent="0.35">
      <c r="A34221">
        <v>1675447536</v>
      </c>
      <c r="C34221" t="s">
        <v>31852</v>
      </c>
      <c r="D34221" s="1" t="b">
        <f t="shared" si="535"/>
        <v>0</v>
      </c>
      <c r="E34221">
        <v>20</v>
      </c>
    </row>
    <row r="34222" spans="1:5" ht="15" hidden="1" x14ac:dyDescent="0.35">
      <c r="A34222">
        <v>100859579</v>
      </c>
      <c r="C34222" t="s">
        <v>31853</v>
      </c>
      <c r="D34222" s="1" t="b">
        <f t="shared" si="535"/>
        <v>0</v>
      </c>
      <c r="E34222">
        <v>21</v>
      </c>
    </row>
    <row r="34223" spans="1:5" ht="15" hidden="1" x14ac:dyDescent="0.35">
      <c r="A34223">
        <v>1123443606</v>
      </c>
      <c r="C34223" t="s">
        <v>31854</v>
      </c>
      <c r="D34223" s="1" t="b">
        <f t="shared" si="535"/>
        <v>0</v>
      </c>
      <c r="E34223">
        <v>18</v>
      </c>
    </row>
    <row r="34224" spans="1:5" ht="15" hidden="1" x14ac:dyDescent="0.35">
      <c r="A34224">
        <v>1678752742</v>
      </c>
      <c r="C34224" t="s">
        <v>31855</v>
      </c>
      <c r="D34224" s="1" t="b">
        <f t="shared" si="535"/>
        <v>0</v>
      </c>
      <c r="E34224">
        <v>27</v>
      </c>
    </row>
    <row r="34225" spans="1:5" ht="15" hidden="1" x14ac:dyDescent="0.35">
      <c r="A34225">
        <v>842870559</v>
      </c>
      <c r="C34225" t="s">
        <v>31856</v>
      </c>
      <c r="D34225" s="1" t="b">
        <f t="shared" si="535"/>
        <v>0</v>
      </c>
      <c r="E34225">
        <v>22</v>
      </c>
    </row>
    <row r="34226" spans="1:5" ht="15" hidden="1" x14ac:dyDescent="0.35">
      <c r="A34226">
        <v>1246303343</v>
      </c>
      <c r="C34226" t="s">
        <v>31857</v>
      </c>
      <c r="D34226" s="1" t="b">
        <f t="shared" si="535"/>
        <v>0</v>
      </c>
      <c r="E34226">
        <v>26</v>
      </c>
    </row>
    <row r="34227" spans="1:5" ht="15" hidden="1" x14ac:dyDescent="0.35">
      <c r="A34227">
        <v>1783572530</v>
      </c>
      <c r="C34227" t="s">
        <v>31858</v>
      </c>
      <c r="D34227" s="1" t="b">
        <f t="shared" si="535"/>
        <v>0</v>
      </c>
      <c r="E34227">
        <v>18</v>
      </c>
    </row>
    <row r="34228" spans="1:5" ht="15" hidden="1" x14ac:dyDescent="0.35">
      <c r="A34228">
        <v>795245392</v>
      </c>
      <c r="C34228" t="s">
        <v>29774</v>
      </c>
      <c r="D34228" s="1" t="b">
        <f t="shared" si="535"/>
        <v>0</v>
      </c>
      <c r="E34228">
        <v>22</v>
      </c>
    </row>
    <row r="34229" spans="1:5" ht="15" hidden="1" x14ac:dyDescent="0.35">
      <c r="A34229">
        <v>1704414299</v>
      </c>
      <c r="C34229" t="s">
        <v>31859</v>
      </c>
      <c r="D34229" s="1" t="b">
        <f t="shared" si="535"/>
        <v>0</v>
      </c>
      <c r="E34229">
        <v>26</v>
      </c>
    </row>
    <row r="34230" spans="1:5" ht="15" hidden="1" x14ac:dyDescent="0.35">
      <c r="A34230">
        <v>494618383</v>
      </c>
      <c r="C34230" t="s">
        <v>31860</v>
      </c>
      <c r="D34230" s="1" t="b">
        <f t="shared" si="535"/>
        <v>0</v>
      </c>
      <c r="E34230">
        <v>19</v>
      </c>
    </row>
    <row r="34231" spans="1:5" ht="15" hidden="1" x14ac:dyDescent="0.35">
      <c r="A34231">
        <v>702532788</v>
      </c>
      <c r="C34231" t="s">
        <v>31861</v>
      </c>
      <c r="D34231" s="1" t="b">
        <f t="shared" si="535"/>
        <v>0</v>
      </c>
      <c r="E34231">
        <v>18</v>
      </c>
    </row>
    <row r="34232" spans="1:5" ht="15" hidden="1" x14ac:dyDescent="0.35">
      <c r="A34232">
        <v>1519292681</v>
      </c>
      <c r="C34232" t="s">
        <v>31862</v>
      </c>
      <c r="D34232" s="1" t="b">
        <f t="shared" si="535"/>
        <v>0</v>
      </c>
      <c r="E34232">
        <v>20</v>
      </c>
    </row>
    <row r="34233" spans="1:5" ht="15" hidden="1" x14ac:dyDescent="0.35">
      <c r="A34233">
        <v>1720704800</v>
      </c>
      <c r="C34233" t="s">
        <v>31863</v>
      </c>
      <c r="D34233" s="1" t="b">
        <f t="shared" si="535"/>
        <v>0</v>
      </c>
      <c r="E34233">
        <v>25</v>
      </c>
    </row>
    <row r="34234" spans="1:5" ht="15" hidden="1" x14ac:dyDescent="0.35">
      <c r="A34234">
        <v>233879494</v>
      </c>
      <c r="C34234" t="s">
        <v>28387</v>
      </c>
      <c r="D34234" s="1" t="b">
        <f t="shared" si="535"/>
        <v>0</v>
      </c>
      <c r="E34234">
        <v>22</v>
      </c>
    </row>
    <row r="34235" spans="1:5" ht="15" hidden="1" x14ac:dyDescent="0.35">
      <c r="A34235">
        <v>1537317751</v>
      </c>
      <c r="C34235" t="s">
        <v>31864</v>
      </c>
      <c r="D34235" s="1" t="b">
        <f t="shared" si="535"/>
        <v>0</v>
      </c>
      <c r="E34235">
        <v>19</v>
      </c>
    </row>
    <row r="34236" spans="1:5" ht="15" hidden="1" x14ac:dyDescent="0.35">
      <c r="A34236">
        <v>1595214501</v>
      </c>
      <c r="C34236" t="s">
        <v>31865</v>
      </c>
      <c r="D34236" s="1" t="b">
        <f t="shared" si="535"/>
        <v>0</v>
      </c>
      <c r="E34236">
        <v>18</v>
      </c>
    </row>
    <row r="34237" spans="1:5" ht="15" hidden="1" x14ac:dyDescent="0.35">
      <c r="A34237">
        <v>1486780695</v>
      </c>
      <c r="C34237" t="s">
        <v>31866</v>
      </c>
      <c r="D34237" s="1" t="b">
        <f t="shared" si="535"/>
        <v>0</v>
      </c>
      <c r="E34237">
        <v>26</v>
      </c>
    </row>
    <row r="34238" spans="1:5" ht="15" hidden="1" x14ac:dyDescent="0.35">
      <c r="A34238">
        <v>1313575853</v>
      </c>
      <c r="C34238" t="s">
        <v>31867</v>
      </c>
      <c r="D34238" s="1" t="b">
        <f t="shared" si="535"/>
        <v>0</v>
      </c>
      <c r="E34238">
        <v>20</v>
      </c>
    </row>
    <row r="34239" spans="1:5" ht="15" hidden="1" x14ac:dyDescent="0.35">
      <c r="A34239">
        <v>1802228568</v>
      </c>
      <c r="C34239" t="s">
        <v>31868</v>
      </c>
      <c r="D34239" s="1" t="b">
        <f t="shared" si="535"/>
        <v>0</v>
      </c>
      <c r="E34239">
        <v>26</v>
      </c>
    </row>
    <row r="34240" spans="1:5" ht="15" hidden="1" x14ac:dyDescent="0.35">
      <c r="A34240">
        <v>1642890702</v>
      </c>
      <c r="C34240" t="s">
        <v>31869</v>
      </c>
      <c r="D34240" s="1" t="b">
        <f t="shared" si="535"/>
        <v>0</v>
      </c>
      <c r="E34240">
        <v>25</v>
      </c>
    </row>
    <row r="34241" spans="1:5" ht="15" hidden="1" x14ac:dyDescent="0.35">
      <c r="A34241">
        <v>1371635112</v>
      </c>
      <c r="C34241" t="s">
        <v>31870</v>
      </c>
      <c r="D34241" s="1" t="b">
        <f t="shared" si="535"/>
        <v>0</v>
      </c>
      <c r="E34241">
        <v>25</v>
      </c>
    </row>
    <row r="34242" spans="1:5" ht="15" hidden="1" x14ac:dyDescent="0.35">
      <c r="A34242">
        <v>457525837</v>
      </c>
      <c r="C34242" t="s">
        <v>31871</v>
      </c>
      <c r="D34242" s="1" t="b">
        <f t="shared" si="535"/>
        <v>0</v>
      </c>
      <c r="E34242">
        <v>26</v>
      </c>
    </row>
    <row r="34243" spans="1:5" ht="15" hidden="1" x14ac:dyDescent="0.35">
      <c r="A34243">
        <v>983751150</v>
      </c>
      <c r="C34243" t="s">
        <v>31872</v>
      </c>
      <c r="D34243" s="1" t="b">
        <f t="shared" si="535"/>
        <v>0</v>
      </c>
      <c r="E34243">
        <v>25</v>
      </c>
    </row>
    <row r="34244" spans="1:5" ht="15" hidden="1" x14ac:dyDescent="0.35">
      <c r="A34244">
        <v>1635934800</v>
      </c>
      <c r="C34244" t="s">
        <v>31873</v>
      </c>
      <c r="D34244" s="1" t="b">
        <f t="shared" si="535"/>
        <v>0</v>
      </c>
      <c r="E34244">
        <v>25</v>
      </c>
    </row>
    <row r="34245" spans="1:5" ht="15" hidden="1" x14ac:dyDescent="0.35">
      <c r="A34245">
        <v>1750704013</v>
      </c>
      <c r="C34245" t="s">
        <v>31874</v>
      </c>
      <c r="D34245" s="1" t="b">
        <f t="shared" si="535"/>
        <v>0</v>
      </c>
      <c r="E34245">
        <v>25</v>
      </c>
    </row>
    <row r="34246" spans="1:5" ht="15" hidden="1" x14ac:dyDescent="0.35">
      <c r="A34246">
        <v>1656916413</v>
      </c>
      <c r="C34246" t="s">
        <v>31875</v>
      </c>
      <c r="D34246" s="1" t="b">
        <f t="shared" si="535"/>
        <v>0</v>
      </c>
      <c r="E34246">
        <v>18</v>
      </c>
    </row>
    <row r="34247" spans="1:5" ht="15" hidden="1" x14ac:dyDescent="0.35">
      <c r="A34247">
        <v>1777590050</v>
      </c>
      <c r="C34247" t="s">
        <v>31876</v>
      </c>
      <c r="D34247" s="1" t="b">
        <f t="shared" si="535"/>
        <v>0</v>
      </c>
      <c r="E34247">
        <v>25</v>
      </c>
    </row>
    <row r="34248" spans="1:5" ht="15" hidden="1" x14ac:dyDescent="0.35">
      <c r="A34248">
        <v>1718635748</v>
      </c>
      <c r="C34248" t="s">
        <v>31877</v>
      </c>
      <c r="D34248" s="1" t="b">
        <f t="shared" si="535"/>
        <v>0</v>
      </c>
      <c r="E34248">
        <v>18</v>
      </c>
    </row>
    <row r="34249" spans="1:5" ht="15" hidden="1" x14ac:dyDescent="0.35">
      <c r="A34249">
        <v>1386974000</v>
      </c>
      <c r="C34249" t="s">
        <v>31878</v>
      </c>
      <c r="D34249" s="1" t="b">
        <f t="shared" si="535"/>
        <v>0</v>
      </c>
      <c r="E34249">
        <v>25</v>
      </c>
    </row>
    <row r="34250" spans="1:5" ht="15" hidden="1" x14ac:dyDescent="0.35">
      <c r="A34250">
        <v>1680422306</v>
      </c>
      <c r="C34250" t="s">
        <v>31879</v>
      </c>
      <c r="D34250" s="1" t="b">
        <f t="shared" si="535"/>
        <v>0</v>
      </c>
      <c r="E34250">
        <v>25</v>
      </c>
    </row>
    <row r="34251" spans="1:5" ht="15" hidden="1" x14ac:dyDescent="0.35">
      <c r="A34251">
        <v>1457271233</v>
      </c>
      <c r="C34251" t="s">
        <v>31880</v>
      </c>
      <c r="D34251" s="1" t="b">
        <f t="shared" si="535"/>
        <v>0</v>
      </c>
      <c r="E34251">
        <v>20</v>
      </c>
    </row>
    <row r="34252" spans="1:5" ht="15" hidden="1" x14ac:dyDescent="0.35">
      <c r="A34252">
        <v>1025170498</v>
      </c>
      <c r="C34252" t="s">
        <v>31881</v>
      </c>
      <c r="D34252" s="1" t="b">
        <f t="shared" si="535"/>
        <v>0</v>
      </c>
      <c r="E34252">
        <v>19</v>
      </c>
    </row>
    <row r="34253" spans="1:5" ht="15" hidden="1" x14ac:dyDescent="0.35">
      <c r="A34253">
        <v>1624472165</v>
      </c>
      <c r="C34253" t="s">
        <v>31882</v>
      </c>
      <c r="D34253" s="1" t="b">
        <f t="shared" si="535"/>
        <v>0</v>
      </c>
      <c r="E34253">
        <v>20</v>
      </c>
    </row>
    <row r="34254" spans="1:5" ht="15" hidden="1" x14ac:dyDescent="0.35">
      <c r="A34254">
        <v>1736277693</v>
      </c>
      <c r="C34254" t="s">
        <v>31883</v>
      </c>
      <c r="D34254" s="1" t="b">
        <f t="shared" si="535"/>
        <v>0</v>
      </c>
      <c r="E34254">
        <v>23</v>
      </c>
    </row>
    <row r="34255" spans="1:5" ht="15" hidden="1" x14ac:dyDescent="0.35">
      <c r="A34255">
        <v>546920995</v>
      </c>
      <c r="C34255" t="s">
        <v>31884</v>
      </c>
      <c r="D34255" s="1" t="b">
        <f t="shared" si="535"/>
        <v>0</v>
      </c>
      <c r="E34255">
        <v>18</v>
      </c>
    </row>
    <row r="34256" spans="1:5" ht="15" hidden="1" x14ac:dyDescent="0.35">
      <c r="A34256">
        <v>1740988734</v>
      </c>
      <c r="C34256" t="s">
        <v>31885</v>
      </c>
      <c r="D34256" s="1" t="b">
        <f t="shared" si="535"/>
        <v>0</v>
      </c>
      <c r="E34256">
        <v>21</v>
      </c>
    </row>
    <row r="34257" spans="1:5" ht="15" hidden="1" x14ac:dyDescent="0.35">
      <c r="A34257">
        <v>1743600869</v>
      </c>
      <c r="C34257" t="s">
        <v>31886</v>
      </c>
      <c r="D34257" s="1" t="b">
        <f t="shared" si="535"/>
        <v>0</v>
      </c>
      <c r="E34257">
        <v>25</v>
      </c>
    </row>
    <row r="34258" spans="1:5" ht="15" hidden="1" x14ac:dyDescent="0.35">
      <c r="A34258">
        <v>1164569645</v>
      </c>
      <c r="C34258" t="s">
        <v>31887</v>
      </c>
      <c r="D34258" s="1" t="b">
        <f t="shared" si="535"/>
        <v>0</v>
      </c>
      <c r="E34258">
        <v>25</v>
      </c>
    </row>
    <row r="34259" spans="1:5" ht="15" hidden="1" x14ac:dyDescent="0.35">
      <c r="A34259">
        <v>53722717</v>
      </c>
      <c r="C34259" t="s">
        <v>31888</v>
      </c>
      <c r="D34259" s="1" t="b">
        <f t="shared" si="535"/>
        <v>0</v>
      </c>
      <c r="E34259">
        <v>26</v>
      </c>
    </row>
    <row r="34260" spans="1:5" ht="15" hidden="1" x14ac:dyDescent="0.35">
      <c r="A34260">
        <v>520425539</v>
      </c>
      <c r="C34260" t="s">
        <v>31889</v>
      </c>
      <c r="D34260" s="1" t="b">
        <f t="shared" si="535"/>
        <v>0</v>
      </c>
      <c r="E34260">
        <v>18</v>
      </c>
    </row>
    <row r="34261" spans="1:5" ht="15" hidden="1" x14ac:dyDescent="0.35">
      <c r="A34261">
        <v>1691336979</v>
      </c>
      <c r="C34261" t="s">
        <v>31890</v>
      </c>
      <c r="D34261" s="1" t="b">
        <f t="shared" si="535"/>
        <v>0</v>
      </c>
      <c r="E34261">
        <v>18</v>
      </c>
    </row>
    <row r="34262" spans="1:5" ht="15" hidden="1" x14ac:dyDescent="0.35">
      <c r="A34262">
        <v>1024493941</v>
      </c>
      <c r="C34262" t="s">
        <v>31891</v>
      </c>
      <c r="D34262" s="1" t="b">
        <f t="shared" si="535"/>
        <v>0</v>
      </c>
      <c r="E34262">
        <v>19</v>
      </c>
    </row>
    <row r="34263" spans="1:5" ht="15" hidden="1" x14ac:dyDescent="0.35">
      <c r="A34263">
        <v>1178296012</v>
      </c>
      <c r="C34263" t="s">
        <v>31892</v>
      </c>
      <c r="D34263" s="1" t="b">
        <f t="shared" si="535"/>
        <v>0</v>
      </c>
      <c r="E34263">
        <v>18</v>
      </c>
    </row>
    <row r="34264" spans="1:5" ht="15" hidden="1" x14ac:dyDescent="0.35">
      <c r="A34264">
        <v>1585830296</v>
      </c>
      <c r="C34264" t="s">
        <v>31893</v>
      </c>
      <c r="D34264" s="1" t="b">
        <f t="shared" si="535"/>
        <v>0</v>
      </c>
      <c r="E34264">
        <v>27</v>
      </c>
    </row>
    <row r="34265" spans="1:5" ht="15" hidden="1" x14ac:dyDescent="0.35">
      <c r="A34265">
        <v>1030063544</v>
      </c>
      <c r="C34265" t="s">
        <v>31894</v>
      </c>
      <c r="D34265" s="1" t="b">
        <f t="shared" si="535"/>
        <v>0</v>
      </c>
      <c r="E34265">
        <v>25</v>
      </c>
    </row>
    <row r="34266" spans="1:5" ht="15" hidden="1" x14ac:dyDescent="0.35">
      <c r="A34266">
        <v>1465803884</v>
      </c>
      <c r="C34266" t="s">
        <v>31895</v>
      </c>
      <c r="D34266" s="1" t="b">
        <f t="shared" si="535"/>
        <v>0</v>
      </c>
      <c r="E34266">
        <v>26</v>
      </c>
    </row>
    <row r="34267" spans="1:5" ht="15" hidden="1" x14ac:dyDescent="0.35">
      <c r="A34267">
        <v>1625873619</v>
      </c>
      <c r="C34267" t="s">
        <v>31896</v>
      </c>
      <c r="D34267" s="1" t="b">
        <f t="shared" si="535"/>
        <v>0</v>
      </c>
      <c r="E34267">
        <v>26</v>
      </c>
    </row>
    <row r="34268" spans="1:5" ht="15" hidden="1" x14ac:dyDescent="0.35">
      <c r="A34268">
        <v>1777984681</v>
      </c>
      <c r="C34268" t="s">
        <v>31897</v>
      </c>
      <c r="D34268" s="1" t="b">
        <f t="shared" si="535"/>
        <v>0</v>
      </c>
      <c r="E34268">
        <v>27</v>
      </c>
    </row>
    <row r="34269" spans="1:5" ht="15" hidden="1" x14ac:dyDescent="0.35">
      <c r="A34269">
        <v>1627398449</v>
      </c>
      <c r="C34269" t="s">
        <v>31898</v>
      </c>
      <c r="D34269" s="1" t="b">
        <f t="shared" si="535"/>
        <v>0</v>
      </c>
      <c r="E34269">
        <v>26</v>
      </c>
    </row>
    <row r="34270" spans="1:5" ht="15" hidden="1" x14ac:dyDescent="0.35">
      <c r="A34270">
        <v>1696667226</v>
      </c>
      <c r="C34270" t="s">
        <v>31899</v>
      </c>
      <c r="D34270" s="1" t="b">
        <f t="shared" si="535"/>
        <v>0</v>
      </c>
      <c r="E34270">
        <v>20</v>
      </c>
    </row>
    <row r="34271" spans="1:5" ht="15" hidden="1" x14ac:dyDescent="0.35">
      <c r="A34271">
        <v>1235482337</v>
      </c>
      <c r="C34271" t="s">
        <v>31900</v>
      </c>
      <c r="D34271" s="1" t="b">
        <f t="shared" si="535"/>
        <v>0</v>
      </c>
      <c r="E34271">
        <v>21</v>
      </c>
    </row>
    <row r="34272" spans="1:5" ht="15" hidden="1" x14ac:dyDescent="0.35">
      <c r="A34272">
        <v>1761073605</v>
      </c>
      <c r="C34272" t="s">
        <v>31901</v>
      </c>
      <c r="D34272" s="1" t="b">
        <f t="shared" si="535"/>
        <v>0</v>
      </c>
      <c r="E34272">
        <v>21</v>
      </c>
    </row>
    <row r="34273" spans="1:5" ht="15" hidden="1" x14ac:dyDescent="0.35">
      <c r="A34273">
        <v>112925417</v>
      </c>
      <c r="C34273" t="s">
        <v>31902</v>
      </c>
      <c r="D34273" s="1" t="b">
        <f t="shared" si="535"/>
        <v>0</v>
      </c>
      <c r="E34273">
        <v>18</v>
      </c>
    </row>
    <row r="34274" spans="1:5" ht="15" hidden="1" x14ac:dyDescent="0.35">
      <c r="A34274">
        <v>164355554</v>
      </c>
      <c r="C34274" t="s">
        <v>31903</v>
      </c>
      <c r="D34274" s="1" t="b">
        <f t="shared" si="535"/>
        <v>0</v>
      </c>
      <c r="E34274">
        <v>19</v>
      </c>
    </row>
    <row r="34275" spans="1:5" ht="15" hidden="1" x14ac:dyDescent="0.35">
      <c r="A34275">
        <v>1300552186</v>
      </c>
      <c r="C34275" t="s">
        <v>31904</v>
      </c>
      <c r="D34275" s="1" t="b">
        <f t="shared" si="535"/>
        <v>0</v>
      </c>
      <c r="E34275">
        <v>20</v>
      </c>
    </row>
    <row r="34276" spans="1:5" ht="15" hidden="1" x14ac:dyDescent="0.35">
      <c r="A34276">
        <v>481508440</v>
      </c>
      <c r="C34276" t="s">
        <v>31905</v>
      </c>
      <c r="D34276" s="1" t="b">
        <f t="shared" si="535"/>
        <v>0</v>
      </c>
      <c r="E34276">
        <v>21</v>
      </c>
    </row>
    <row r="34277" spans="1:5" ht="15" hidden="1" x14ac:dyDescent="0.35">
      <c r="A34277">
        <v>1815938692</v>
      </c>
      <c r="C34277" t="s">
        <v>31906</v>
      </c>
      <c r="D34277" s="1" t="b">
        <f t="shared" si="535"/>
        <v>0</v>
      </c>
      <c r="E34277">
        <v>27</v>
      </c>
    </row>
    <row r="34278" spans="1:5" ht="15" hidden="1" x14ac:dyDescent="0.35">
      <c r="A34278">
        <v>1649794341</v>
      </c>
      <c r="C34278" t="s">
        <v>31907</v>
      </c>
      <c r="D34278" s="1" t="b">
        <f t="shared" si="535"/>
        <v>0</v>
      </c>
      <c r="E34278">
        <v>20</v>
      </c>
    </row>
    <row r="34279" spans="1:5" ht="15" hidden="1" x14ac:dyDescent="0.35">
      <c r="A34279">
        <v>1452790691</v>
      </c>
      <c r="C34279" t="s">
        <v>31908</v>
      </c>
      <c r="D34279" s="1" t="b">
        <f t="shared" si="535"/>
        <v>0</v>
      </c>
      <c r="E34279">
        <v>25</v>
      </c>
    </row>
    <row r="34280" spans="1:5" ht="15" hidden="1" x14ac:dyDescent="0.35">
      <c r="A34280">
        <v>1740284058</v>
      </c>
      <c r="C34280" t="s">
        <v>31909</v>
      </c>
      <c r="D34280" s="1" t="b">
        <f t="shared" si="535"/>
        <v>0</v>
      </c>
      <c r="E34280">
        <v>21</v>
      </c>
    </row>
    <row r="34281" spans="1:5" ht="15" hidden="1" x14ac:dyDescent="0.35">
      <c r="A34281">
        <v>1628561146</v>
      </c>
      <c r="C34281" t="s">
        <v>31910</v>
      </c>
      <c r="D34281" s="1" t="b">
        <f t="shared" ref="D34281:D34344" si="536">IF(ISERROR(VLOOKUP(A34281,$B$2:$B$100,1,FALSE)),FALSE,TRUE)</f>
        <v>0</v>
      </c>
      <c r="E34281">
        <v>22</v>
      </c>
    </row>
    <row r="34282" spans="1:5" ht="15" hidden="1" x14ac:dyDescent="0.35">
      <c r="A34282">
        <v>1763126340</v>
      </c>
      <c r="C34282" t="s">
        <v>31911</v>
      </c>
      <c r="D34282" s="1" t="b">
        <f t="shared" si="536"/>
        <v>0</v>
      </c>
      <c r="E34282">
        <v>25</v>
      </c>
    </row>
    <row r="34283" spans="1:5" ht="15" hidden="1" x14ac:dyDescent="0.35">
      <c r="A34283">
        <v>1769390991</v>
      </c>
      <c r="C34283" t="s">
        <v>31912</v>
      </c>
      <c r="D34283" s="1" t="b">
        <f t="shared" si="536"/>
        <v>0</v>
      </c>
      <c r="E34283">
        <v>27</v>
      </c>
    </row>
    <row r="34284" spans="1:5" ht="15" hidden="1" x14ac:dyDescent="0.35">
      <c r="A34284">
        <v>1039634623</v>
      </c>
      <c r="C34284" t="s">
        <v>31913</v>
      </c>
      <c r="D34284" s="1" t="b">
        <f t="shared" si="536"/>
        <v>0</v>
      </c>
      <c r="E34284">
        <v>18</v>
      </c>
    </row>
    <row r="34285" spans="1:5" ht="15" hidden="1" x14ac:dyDescent="0.35">
      <c r="A34285">
        <v>1774491661</v>
      </c>
      <c r="C34285" t="s">
        <v>31914</v>
      </c>
      <c r="D34285" s="1" t="b">
        <f t="shared" si="536"/>
        <v>0</v>
      </c>
      <c r="E34285">
        <v>26</v>
      </c>
    </row>
    <row r="34286" spans="1:5" ht="15" hidden="1" x14ac:dyDescent="0.35">
      <c r="A34286">
        <v>1729659193</v>
      </c>
      <c r="C34286" t="s">
        <v>31915</v>
      </c>
      <c r="D34286" s="1" t="b">
        <f t="shared" si="536"/>
        <v>0</v>
      </c>
      <c r="E34286">
        <v>22</v>
      </c>
    </row>
    <row r="34287" spans="1:5" ht="15" hidden="1" x14ac:dyDescent="0.35">
      <c r="A34287">
        <v>1756086132</v>
      </c>
      <c r="C34287" t="s">
        <v>31916</v>
      </c>
      <c r="D34287" s="1" t="b">
        <f t="shared" si="536"/>
        <v>0</v>
      </c>
      <c r="E34287">
        <v>26</v>
      </c>
    </row>
    <row r="34288" spans="1:5" ht="15" hidden="1" x14ac:dyDescent="0.35">
      <c r="A34288">
        <v>1416817295</v>
      </c>
      <c r="C34288" t="s">
        <v>31917</v>
      </c>
      <c r="D34288" s="1" t="b">
        <f t="shared" si="536"/>
        <v>0</v>
      </c>
      <c r="E34288">
        <v>18</v>
      </c>
    </row>
    <row r="34289" spans="1:5" ht="15" hidden="1" x14ac:dyDescent="0.35">
      <c r="A34289">
        <v>1738212168</v>
      </c>
      <c r="C34289" t="s">
        <v>31918</v>
      </c>
      <c r="D34289" s="1" t="b">
        <f t="shared" si="536"/>
        <v>0</v>
      </c>
      <c r="E34289">
        <v>18</v>
      </c>
    </row>
    <row r="34290" spans="1:5" ht="15" hidden="1" x14ac:dyDescent="0.35">
      <c r="A34290">
        <v>1119424593</v>
      </c>
      <c r="C34290" t="s">
        <v>31919</v>
      </c>
      <c r="D34290" s="1" t="b">
        <f t="shared" si="536"/>
        <v>0</v>
      </c>
      <c r="E34290">
        <v>18</v>
      </c>
    </row>
    <row r="34291" spans="1:5" ht="15" hidden="1" x14ac:dyDescent="0.35">
      <c r="A34291">
        <v>1149542915</v>
      </c>
      <c r="C34291" t="s">
        <v>31920</v>
      </c>
      <c r="D34291" s="1" t="b">
        <f t="shared" si="536"/>
        <v>0</v>
      </c>
      <c r="E34291">
        <v>28</v>
      </c>
    </row>
    <row r="34292" spans="1:5" ht="15" hidden="1" x14ac:dyDescent="0.35">
      <c r="A34292">
        <v>1633113635</v>
      </c>
      <c r="C34292" t="s">
        <v>31921</v>
      </c>
      <c r="D34292" s="1" t="b">
        <f t="shared" si="536"/>
        <v>0</v>
      </c>
      <c r="E34292">
        <v>28</v>
      </c>
    </row>
    <row r="34293" spans="1:5" ht="15" hidden="1" x14ac:dyDescent="0.35">
      <c r="A34293">
        <v>139684157</v>
      </c>
      <c r="C34293" t="s">
        <v>31922</v>
      </c>
      <c r="D34293" s="1" t="b">
        <f t="shared" si="536"/>
        <v>0</v>
      </c>
      <c r="E34293">
        <v>18</v>
      </c>
    </row>
    <row r="34294" spans="1:5" ht="15" hidden="1" x14ac:dyDescent="0.35">
      <c r="A34294">
        <v>1288099285</v>
      </c>
      <c r="C34294" t="s">
        <v>31923</v>
      </c>
      <c r="D34294" s="1" t="b">
        <f t="shared" si="536"/>
        <v>0</v>
      </c>
      <c r="E34294">
        <v>22</v>
      </c>
    </row>
    <row r="34295" spans="1:5" ht="15" hidden="1" x14ac:dyDescent="0.35">
      <c r="A34295">
        <v>1712193505</v>
      </c>
      <c r="C34295" t="s">
        <v>31924</v>
      </c>
      <c r="D34295" s="1" t="b">
        <f t="shared" si="536"/>
        <v>0</v>
      </c>
      <c r="E34295">
        <v>26</v>
      </c>
    </row>
    <row r="34296" spans="1:5" ht="15" hidden="1" x14ac:dyDescent="0.35">
      <c r="A34296">
        <v>1122490301</v>
      </c>
      <c r="C34296" t="s">
        <v>31925</v>
      </c>
      <c r="D34296" s="1" t="b">
        <f t="shared" si="536"/>
        <v>0</v>
      </c>
      <c r="E34296">
        <v>25</v>
      </c>
    </row>
    <row r="34297" spans="1:5" ht="15" hidden="1" x14ac:dyDescent="0.35">
      <c r="A34297">
        <v>1585593038</v>
      </c>
      <c r="C34297" t="s">
        <v>31926</v>
      </c>
      <c r="D34297" s="1" t="b">
        <f t="shared" si="536"/>
        <v>0</v>
      </c>
      <c r="E34297">
        <v>18</v>
      </c>
    </row>
    <row r="34298" spans="1:5" ht="15" hidden="1" x14ac:dyDescent="0.35">
      <c r="A34298">
        <v>1420087481</v>
      </c>
      <c r="C34298" t="s">
        <v>31927</v>
      </c>
      <c r="D34298" s="1" t="b">
        <f t="shared" si="536"/>
        <v>0</v>
      </c>
      <c r="E34298">
        <v>27</v>
      </c>
    </row>
    <row r="34299" spans="1:5" ht="15" hidden="1" x14ac:dyDescent="0.35">
      <c r="A34299">
        <v>1665018037</v>
      </c>
      <c r="C34299" t="s">
        <v>31928</v>
      </c>
      <c r="D34299" s="1" t="b">
        <f t="shared" si="536"/>
        <v>0</v>
      </c>
      <c r="E34299">
        <v>26</v>
      </c>
    </row>
    <row r="34300" spans="1:5" ht="15" hidden="1" x14ac:dyDescent="0.35">
      <c r="A34300">
        <v>456440325</v>
      </c>
      <c r="C34300" t="s">
        <v>31929</v>
      </c>
      <c r="D34300" s="1" t="b">
        <f t="shared" si="536"/>
        <v>0</v>
      </c>
      <c r="E34300">
        <v>29</v>
      </c>
    </row>
    <row r="34301" spans="1:5" ht="15" hidden="1" x14ac:dyDescent="0.35">
      <c r="A34301">
        <v>1735988607</v>
      </c>
      <c r="C34301" t="s">
        <v>31930</v>
      </c>
      <c r="D34301" s="1" t="b">
        <f t="shared" si="536"/>
        <v>0</v>
      </c>
      <c r="E34301">
        <v>18</v>
      </c>
    </row>
    <row r="34302" spans="1:5" ht="15" hidden="1" x14ac:dyDescent="0.35">
      <c r="A34302">
        <v>1762835891</v>
      </c>
      <c r="C34302" t="s">
        <v>31931</v>
      </c>
      <c r="D34302" s="1" t="b">
        <f t="shared" si="536"/>
        <v>0</v>
      </c>
      <c r="E34302">
        <v>25</v>
      </c>
    </row>
    <row r="34303" spans="1:5" ht="15" hidden="1" x14ac:dyDescent="0.35">
      <c r="A34303">
        <v>955964535</v>
      </c>
      <c r="C34303" t="s">
        <v>31932</v>
      </c>
      <c r="D34303" s="1" t="b">
        <f t="shared" si="536"/>
        <v>0</v>
      </c>
      <c r="E34303">
        <v>27</v>
      </c>
    </row>
    <row r="34304" spans="1:5" ht="15" hidden="1" x14ac:dyDescent="0.35">
      <c r="A34304">
        <v>338174285</v>
      </c>
      <c r="C34304" t="s">
        <v>31933</v>
      </c>
      <c r="D34304" s="1" t="b">
        <f t="shared" si="536"/>
        <v>0</v>
      </c>
      <c r="E34304">
        <v>26</v>
      </c>
    </row>
    <row r="34305" spans="1:5" ht="15" hidden="1" x14ac:dyDescent="0.35">
      <c r="A34305">
        <v>1691416228</v>
      </c>
      <c r="C34305" t="s">
        <v>31934</v>
      </c>
      <c r="D34305" s="1" t="b">
        <f t="shared" si="536"/>
        <v>0</v>
      </c>
      <c r="E34305">
        <v>25</v>
      </c>
    </row>
    <row r="34306" spans="1:5" ht="15" hidden="1" x14ac:dyDescent="0.35">
      <c r="A34306">
        <v>1588248135</v>
      </c>
      <c r="C34306" t="s">
        <v>31935</v>
      </c>
      <c r="D34306" s="1" t="b">
        <f t="shared" si="536"/>
        <v>0</v>
      </c>
      <c r="E34306">
        <v>25</v>
      </c>
    </row>
    <row r="34307" spans="1:5" ht="15" hidden="1" x14ac:dyDescent="0.35">
      <c r="A34307">
        <v>1506742165</v>
      </c>
      <c r="C34307" t="s">
        <v>31936</v>
      </c>
      <c r="D34307" s="1" t="b">
        <f t="shared" si="536"/>
        <v>0</v>
      </c>
      <c r="E34307">
        <v>25</v>
      </c>
    </row>
    <row r="34308" spans="1:5" ht="15" hidden="1" x14ac:dyDescent="0.35">
      <c r="A34308">
        <v>916089769</v>
      </c>
      <c r="C34308" t="s">
        <v>31937</v>
      </c>
      <c r="D34308" s="1" t="b">
        <f t="shared" si="536"/>
        <v>0</v>
      </c>
      <c r="E34308">
        <v>25</v>
      </c>
    </row>
    <row r="34309" spans="1:5" ht="15" hidden="1" x14ac:dyDescent="0.35">
      <c r="A34309">
        <v>1417670499</v>
      </c>
      <c r="C34309" t="s">
        <v>31938</v>
      </c>
      <c r="D34309" s="1" t="b">
        <f t="shared" si="536"/>
        <v>0</v>
      </c>
      <c r="E34309">
        <v>26</v>
      </c>
    </row>
    <row r="34310" spans="1:5" ht="15" hidden="1" x14ac:dyDescent="0.35">
      <c r="A34310">
        <v>1791992202</v>
      </c>
      <c r="C34310" t="s">
        <v>31939</v>
      </c>
      <c r="D34310" s="1" t="b">
        <f t="shared" si="536"/>
        <v>0</v>
      </c>
      <c r="E34310">
        <v>26</v>
      </c>
    </row>
    <row r="34311" spans="1:5" ht="15" hidden="1" x14ac:dyDescent="0.35">
      <c r="A34311">
        <v>1207663723</v>
      </c>
      <c r="C34311" t="s">
        <v>31940</v>
      </c>
      <c r="D34311" s="1" t="b">
        <f t="shared" si="536"/>
        <v>0</v>
      </c>
      <c r="E34311">
        <v>29</v>
      </c>
    </row>
    <row r="34312" spans="1:5" ht="15" hidden="1" x14ac:dyDescent="0.35">
      <c r="A34312">
        <v>1626841458</v>
      </c>
      <c r="C34312" t="s">
        <v>31941</v>
      </c>
      <c r="D34312" s="1" t="b">
        <f t="shared" si="536"/>
        <v>0</v>
      </c>
      <c r="E34312">
        <v>26</v>
      </c>
    </row>
    <row r="34313" spans="1:5" ht="15" hidden="1" x14ac:dyDescent="0.35">
      <c r="A34313">
        <v>1274723494</v>
      </c>
      <c r="C34313" t="s">
        <v>31942</v>
      </c>
      <c r="D34313" s="1" t="b">
        <f t="shared" si="536"/>
        <v>0</v>
      </c>
      <c r="E34313">
        <v>18</v>
      </c>
    </row>
    <row r="34314" spans="1:5" ht="15" hidden="1" x14ac:dyDescent="0.35">
      <c r="A34314">
        <v>1422434169</v>
      </c>
      <c r="C34314" t="s">
        <v>31943</v>
      </c>
      <c r="D34314" s="1" t="b">
        <f t="shared" si="536"/>
        <v>0</v>
      </c>
      <c r="E34314">
        <v>25</v>
      </c>
    </row>
    <row r="34315" spans="1:5" ht="15" hidden="1" x14ac:dyDescent="0.35">
      <c r="A34315">
        <v>1285616016</v>
      </c>
      <c r="C34315" t="s">
        <v>31944</v>
      </c>
      <c r="D34315" s="1" t="b">
        <f t="shared" si="536"/>
        <v>0</v>
      </c>
      <c r="E34315">
        <v>25</v>
      </c>
    </row>
    <row r="34316" spans="1:5" ht="15" hidden="1" x14ac:dyDescent="0.35">
      <c r="A34316">
        <v>1795348106</v>
      </c>
      <c r="C34316" t="s">
        <v>31945</v>
      </c>
      <c r="D34316" s="1" t="b">
        <f t="shared" si="536"/>
        <v>0</v>
      </c>
      <c r="E34316">
        <v>26</v>
      </c>
    </row>
    <row r="34317" spans="1:5" ht="15" hidden="1" x14ac:dyDescent="0.35">
      <c r="A34317">
        <v>1212967855</v>
      </c>
      <c r="C34317" t="s">
        <v>31946</v>
      </c>
      <c r="D34317" s="1" t="b">
        <f t="shared" si="536"/>
        <v>0</v>
      </c>
      <c r="E34317">
        <v>18</v>
      </c>
    </row>
    <row r="34318" spans="1:5" ht="15" hidden="1" x14ac:dyDescent="0.35">
      <c r="A34318">
        <v>307394176</v>
      </c>
      <c r="C34318" t="s">
        <v>31947</v>
      </c>
      <c r="D34318" s="1" t="b">
        <f t="shared" si="536"/>
        <v>0</v>
      </c>
      <c r="E34318">
        <v>25</v>
      </c>
    </row>
    <row r="34319" spans="1:5" ht="15" hidden="1" x14ac:dyDescent="0.35">
      <c r="A34319">
        <v>56288690</v>
      </c>
      <c r="C34319" t="s">
        <v>31948</v>
      </c>
      <c r="D34319" s="1" t="b">
        <f t="shared" si="536"/>
        <v>0</v>
      </c>
      <c r="E34319">
        <v>25</v>
      </c>
    </row>
    <row r="34320" spans="1:5" ht="15" hidden="1" x14ac:dyDescent="0.35">
      <c r="A34320">
        <v>1811834540</v>
      </c>
      <c r="C34320" t="s">
        <v>29924</v>
      </c>
      <c r="D34320" s="1" t="b">
        <f t="shared" si="536"/>
        <v>0</v>
      </c>
      <c r="E34320">
        <v>25</v>
      </c>
    </row>
    <row r="34321" spans="1:5" ht="15" hidden="1" x14ac:dyDescent="0.35">
      <c r="A34321">
        <v>1553047501</v>
      </c>
      <c r="C34321" t="s">
        <v>31949</v>
      </c>
      <c r="D34321" s="1" t="b">
        <f t="shared" si="536"/>
        <v>0</v>
      </c>
      <c r="E34321">
        <v>25</v>
      </c>
    </row>
    <row r="34322" spans="1:5" ht="15" hidden="1" x14ac:dyDescent="0.35">
      <c r="A34322">
        <v>1573619587</v>
      </c>
      <c r="C34322" t="s">
        <v>31950</v>
      </c>
      <c r="D34322" s="1" t="b">
        <f t="shared" si="536"/>
        <v>0</v>
      </c>
      <c r="E34322">
        <v>27</v>
      </c>
    </row>
    <row r="34323" spans="1:5" ht="15" hidden="1" x14ac:dyDescent="0.35">
      <c r="A34323">
        <v>1455174382</v>
      </c>
      <c r="C34323" t="s">
        <v>31951</v>
      </c>
      <c r="D34323" s="1" t="b">
        <f t="shared" si="536"/>
        <v>0</v>
      </c>
      <c r="E34323">
        <v>18</v>
      </c>
    </row>
    <row r="34324" spans="1:5" ht="15" hidden="1" x14ac:dyDescent="0.35">
      <c r="A34324">
        <v>1257525132</v>
      </c>
      <c r="C34324" t="s">
        <v>31952</v>
      </c>
      <c r="D34324" s="1" t="b">
        <f t="shared" si="536"/>
        <v>0</v>
      </c>
      <c r="E34324">
        <v>25</v>
      </c>
    </row>
    <row r="34325" spans="1:5" ht="15" hidden="1" x14ac:dyDescent="0.35">
      <c r="A34325">
        <v>1718544996</v>
      </c>
      <c r="C34325" t="s">
        <v>31953</v>
      </c>
      <c r="D34325" s="1" t="b">
        <f t="shared" si="536"/>
        <v>0</v>
      </c>
      <c r="E34325">
        <v>18</v>
      </c>
    </row>
    <row r="34326" spans="1:5" ht="15" hidden="1" x14ac:dyDescent="0.35">
      <c r="A34326">
        <v>1624609469</v>
      </c>
      <c r="C34326" t="s">
        <v>31954</v>
      </c>
      <c r="D34326" s="1" t="b">
        <f t="shared" si="536"/>
        <v>0</v>
      </c>
      <c r="E34326">
        <v>18</v>
      </c>
    </row>
    <row r="34327" spans="1:5" ht="15" hidden="1" x14ac:dyDescent="0.35">
      <c r="A34327">
        <v>1390107409</v>
      </c>
      <c r="C34327" t="s">
        <v>31955</v>
      </c>
      <c r="D34327" s="1" t="b">
        <f t="shared" si="536"/>
        <v>0</v>
      </c>
      <c r="E34327">
        <v>20</v>
      </c>
    </row>
    <row r="34328" spans="1:5" ht="15" hidden="1" x14ac:dyDescent="0.35">
      <c r="A34328">
        <v>1331966022</v>
      </c>
      <c r="C34328" t="s">
        <v>31956</v>
      </c>
      <c r="D34328" s="1" t="b">
        <f t="shared" si="536"/>
        <v>0</v>
      </c>
      <c r="E34328">
        <v>25</v>
      </c>
    </row>
    <row r="34329" spans="1:5" ht="15" hidden="1" x14ac:dyDescent="0.35">
      <c r="A34329">
        <v>1046918801</v>
      </c>
      <c r="C34329" t="s">
        <v>31957</v>
      </c>
      <c r="D34329" s="1" t="b">
        <f t="shared" si="536"/>
        <v>0</v>
      </c>
      <c r="E34329">
        <v>25</v>
      </c>
    </row>
    <row r="34330" spans="1:5" ht="15" hidden="1" x14ac:dyDescent="0.35">
      <c r="A34330">
        <v>1510203429</v>
      </c>
      <c r="C34330" t="s">
        <v>31958</v>
      </c>
      <c r="D34330" s="1" t="b">
        <f t="shared" si="536"/>
        <v>0</v>
      </c>
      <c r="E34330">
        <v>25</v>
      </c>
    </row>
    <row r="34331" spans="1:5" ht="15" hidden="1" x14ac:dyDescent="0.35">
      <c r="A34331">
        <v>1169321915</v>
      </c>
      <c r="C34331" t="s">
        <v>31959</v>
      </c>
      <c r="D34331" s="1" t="b">
        <f t="shared" si="536"/>
        <v>0</v>
      </c>
      <c r="E34331">
        <v>20</v>
      </c>
    </row>
    <row r="34332" spans="1:5" ht="15" hidden="1" x14ac:dyDescent="0.35">
      <c r="A34332">
        <v>1325311120</v>
      </c>
      <c r="C34332" t="s">
        <v>31960</v>
      </c>
      <c r="D34332" s="1" t="b">
        <f t="shared" si="536"/>
        <v>0</v>
      </c>
      <c r="E34332">
        <v>25</v>
      </c>
    </row>
    <row r="34333" spans="1:5" ht="15" hidden="1" x14ac:dyDescent="0.35">
      <c r="A34333">
        <v>1662994947</v>
      </c>
      <c r="C34333" t="s">
        <v>31961</v>
      </c>
      <c r="D34333" s="1" t="b">
        <f t="shared" si="536"/>
        <v>0</v>
      </c>
      <c r="E34333">
        <v>18</v>
      </c>
    </row>
    <row r="34334" spans="1:5" ht="15" hidden="1" x14ac:dyDescent="0.35">
      <c r="A34334">
        <v>90463165</v>
      </c>
      <c r="C34334" t="s">
        <v>31962</v>
      </c>
      <c r="D34334" s="1" t="b">
        <f t="shared" si="536"/>
        <v>0</v>
      </c>
      <c r="E34334">
        <v>26</v>
      </c>
    </row>
    <row r="34335" spans="1:5" ht="15" hidden="1" x14ac:dyDescent="0.35">
      <c r="A34335">
        <v>455757530</v>
      </c>
      <c r="C34335" t="s">
        <v>31963</v>
      </c>
      <c r="D34335" s="1" t="b">
        <f t="shared" si="536"/>
        <v>0</v>
      </c>
      <c r="E34335">
        <v>25</v>
      </c>
    </row>
    <row r="34336" spans="1:5" ht="15" hidden="1" x14ac:dyDescent="0.35">
      <c r="A34336">
        <v>1222163179</v>
      </c>
      <c r="C34336" t="s">
        <v>31964</v>
      </c>
      <c r="D34336" s="1" t="b">
        <f t="shared" si="536"/>
        <v>0</v>
      </c>
      <c r="E34336">
        <v>25</v>
      </c>
    </row>
    <row r="34337" spans="1:5" ht="15" hidden="1" x14ac:dyDescent="0.35">
      <c r="A34337">
        <v>465650823</v>
      </c>
      <c r="C34337" t="s">
        <v>31965</v>
      </c>
      <c r="D34337" s="1" t="b">
        <f t="shared" si="536"/>
        <v>0</v>
      </c>
      <c r="E34337">
        <v>29</v>
      </c>
    </row>
    <row r="34338" spans="1:5" ht="15" hidden="1" x14ac:dyDescent="0.35">
      <c r="A34338">
        <v>1149284244</v>
      </c>
      <c r="C34338" t="s">
        <v>31966</v>
      </c>
      <c r="D34338" s="1" t="b">
        <f t="shared" si="536"/>
        <v>0</v>
      </c>
      <c r="E34338">
        <v>18</v>
      </c>
    </row>
    <row r="34339" spans="1:5" ht="15" hidden="1" x14ac:dyDescent="0.35">
      <c r="A34339">
        <v>878497675</v>
      </c>
      <c r="C34339" t="s">
        <v>31967</v>
      </c>
      <c r="D34339" s="1" t="b">
        <f t="shared" si="536"/>
        <v>0</v>
      </c>
      <c r="E34339">
        <v>19</v>
      </c>
    </row>
    <row r="34340" spans="1:5" ht="15" hidden="1" x14ac:dyDescent="0.35">
      <c r="A34340">
        <v>1494294048</v>
      </c>
      <c r="C34340" t="s">
        <v>31968</v>
      </c>
      <c r="D34340" s="1" t="b">
        <f t="shared" si="536"/>
        <v>0</v>
      </c>
      <c r="E34340">
        <v>25</v>
      </c>
    </row>
    <row r="34341" spans="1:5" ht="15" hidden="1" x14ac:dyDescent="0.35">
      <c r="A34341">
        <v>1649798331</v>
      </c>
      <c r="C34341" t="s">
        <v>31969</v>
      </c>
      <c r="D34341" s="1" t="b">
        <f t="shared" si="536"/>
        <v>0</v>
      </c>
      <c r="E34341">
        <v>20</v>
      </c>
    </row>
    <row r="34342" spans="1:5" ht="15" hidden="1" x14ac:dyDescent="0.35">
      <c r="A34342">
        <v>1778017637</v>
      </c>
      <c r="C34342" t="s">
        <v>31970</v>
      </c>
      <c r="D34342" s="1" t="b">
        <f t="shared" si="536"/>
        <v>0</v>
      </c>
      <c r="E34342">
        <v>27</v>
      </c>
    </row>
    <row r="34343" spans="1:5" ht="15" hidden="1" x14ac:dyDescent="0.35">
      <c r="A34343">
        <v>1238875057</v>
      </c>
      <c r="C34343" t="s">
        <v>31971</v>
      </c>
      <c r="D34343" s="1" t="b">
        <f t="shared" si="536"/>
        <v>0</v>
      </c>
      <c r="E34343">
        <v>29</v>
      </c>
    </row>
    <row r="34344" spans="1:5" ht="15" hidden="1" x14ac:dyDescent="0.35">
      <c r="A34344">
        <v>1761979326</v>
      </c>
      <c r="C34344" t="s">
        <v>31972</v>
      </c>
      <c r="D34344" s="1" t="b">
        <f t="shared" si="536"/>
        <v>0</v>
      </c>
      <c r="E34344">
        <v>18</v>
      </c>
    </row>
    <row r="34345" spans="1:5" ht="15" hidden="1" x14ac:dyDescent="0.35">
      <c r="A34345">
        <v>1646440322</v>
      </c>
      <c r="C34345" t="s">
        <v>31973</v>
      </c>
      <c r="D34345" s="1" t="b">
        <f t="shared" ref="D34345:D34408" si="537">IF(ISERROR(VLOOKUP(A34345,$B$2:$B$100,1,FALSE)),FALSE,TRUE)</f>
        <v>0</v>
      </c>
      <c r="E34345">
        <v>18</v>
      </c>
    </row>
    <row r="34346" spans="1:5" ht="15" hidden="1" x14ac:dyDescent="0.35">
      <c r="A34346">
        <v>1717963584</v>
      </c>
      <c r="C34346" t="s">
        <v>31974</v>
      </c>
      <c r="D34346" s="1" t="b">
        <f t="shared" si="537"/>
        <v>0</v>
      </c>
      <c r="E34346">
        <v>26</v>
      </c>
    </row>
    <row r="34347" spans="1:5" ht="15" hidden="1" x14ac:dyDescent="0.35">
      <c r="A34347">
        <v>885997910</v>
      </c>
      <c r="C34347" t="s">
        <v>31975</v>
      </c>
      <c r="D34347" s="1" t="b">
        <f t="shared" si="537"/>
        <v>0</v>
      </c>
      <c r="E34347">
        <v>22</v>
      </c>
    </row>
    <row r="34348" spans="1:5" ht="15" hidden="1" x14ac:dyDescent="0.35">
      <c r="A34348">
        <v>1646464626</v>
      </c>
      <c r="C34348" t="s">
        <v>31976</v>
      </c>
      <c r="D34348" s="1" t="b">
        <f t="shared" si="537"/>
        <v>0</v>
      </c>
      <c r="E34348">
        <v>21</v>
      </c>
    </row>
    <row r="34349" spans="1:5" ht="15" hidden="1" x14ac:dyDescent="0.35">
      <c r="A34349">
        <v>1223288839</v>
      </c>
      <c r="C34349" t="s">
        <v>29770</v>
      </c>
      <c r="D34349" s="1" t="b">
        <f t="shared" si="537"/>
        <v>0</v>
      </c>
      <c r="E34349">
        <v>20</v>
      </c>
    </row>
    <row r="34350" spans="1:5" ht="15" hidden="1" x14ac:dyDescent="0.35">
      <c r="A34350">
        <v>1107169725</v>
      </c>
      <c r="C34350" t="s">
        <v>31977</v>
      </c>
      <c r="D34350" s="1" t="b">
        <f t="shared" si="537"/>
        <v>0</v>
      </c>
      <c r="E34350">
        <v>18</v>
      </c>
    </row>
    <row r="34351" spans="1:5" ht="15" hidden="1" x14ac:dyDescent="0.35">
      <c r="A34351">
        <v>15331813</v>
      </c>
      <c r="C34351" t="s">
        <v>31978</v>
      </c>
      <c r="D34351" s="1" t="b">
        <f t="shared" si="537"/>
        <v>0</v>
      </c>
      <c r="E34351">
        <v>26</v>
      </c>
    </row>
    <row r="34352" spans="1:5" ht="15" hidden="1" x14ac:dyDescent="0.35">
      <c r="A34352">
        <v>609049012</v>
      </c>
      <c r="C34352" t="s">
        <v>31979</v>
      </c>
      <c r="D34352" s="1" t="b">
        <f t="shared" si="537"/>
        <v>0</v>
      </c>
      <c r="E34352">
        <v>26</v>
      </c>
    </row>
    <row r="34353" spans="1:5" ht="15" hidden="1" x14ac:dyDescent="0.35">
      <c r="A34353">
        <v>1679282257</v>
      </c>
      <c r="C34353" t="s">
        <v>31980</v>
      </c>
      <c r="D34353" s="1" t="b">
        <f t="shared" si="537"/>
        <v>0</v>
      </c>
      <c r="E34353">
        <v>18</v>
      </c>
    </row>
    <row r="34354" spans="1:5" ht="15" hidden="1" x14ac:dyDescent="0.35">
      <c r="A34354">
        <v>1506909367</v>
      </c>
      <c r="C34354" t="s">
        <v>31981</v>
      </c>
      <c r="D34354" s="1" t="b">
        <f t="shared" si="537"/>
        <v>0</v>
      </c>
      <c r="E34354">
        <v>28</v>
      </c>
    </row>
    <row r="34355" spans="1:5" ht="15" hidden="1" x14ac:dyDescent="0.35">
      <c r="A34355">
        <v>1677227881</v>
      </c>
      <c r="C34355" t="s">
        <v>31982</v>
      </c>
      <c r="D34355" s="1" t="b">
        <f t="shared" si="537"/>
        <v>0</v>
      </c>
      <c r="E34355">
        <v>21</v>
      </c>
    </row>
    <row r="34356" spans="1:5" ht="15" hidden="1" x14ac:dyDescent="0.35">
      <c r="A34356">
        <v>1360501863</v>
      </c>
      <c r="C34356" t="s">
        <v>31983</v>
      </c>
      <c r="D34356" s="1" t="b">
        <f t="shared" si="537"/>
        <v>0</v>
      </c>
      <c r="E34356">
        <v>18</v>
      </c>
    </row>
    <row r="34357" spans="1:5" ht="15" hidden="1" x14ac:dyDescent="0.35">
      <c r="A34357">
        <v>992592658</v>
      </c>
      <c r="C34357" t="s">
        <v>31984</v>
      </c>
      <c r="D34357" s="1" t="b">
        <f t="shared" si="537"/>
        <v>0</v>
      </c>
      <c r="E34357">
        <v>18</v>
      </c>
    </row>
    <row r="34358" spans="1:5" ht="15" hidden="1" x14ac:dyDescent="0.35">
      <c r="A34358">
        <v>88005983</v>
      </c>
      <c r="C34358" t="s">
        <v>31985</v>
      </c>
      <c r="D34358" s="1" t="b">
        <f t="shared" si="537"/>
        <v>0</v>
      </c>
      <c r="E34358">
        <v>25</v>
      </c>
    </row>
    <row r="34359" spans="1:5" ht="15" hidden="1" x14ac:dyDescent="0.35">
      <c r="A34359">
        <v>1786286652</v>
      </c>
      <c r="C34359" t="s">
        <v>31986</v>
      </c>
      <c r="D34359" s="1" t="b">
        <f t="shared" si="537"/>
        <v>0</v>
      </c>
      <c r="E34359">
        <v>18</v>
      </c>
    </row>
    <row r="34360" spans="1:5" ht="15" hidden="1" x14ac:dyDescent="0.35">
      <c r="A34360">
        <v>1643723815</v>
      </c>
      <c r="C34360" t="s">
        <v>31987</v>
      </c>
      <c r="D34360" s="1" t="b">
        <f t="shared" si="537"/>
        <v>0</v>
      </c>
      <c r="E34360">
        <v>21</v>
      </c>
    </row>
    <row r="34361" spans="1:5" ht="15" hidden="1" x14ac:dyDescent="0.35">
      <c r="A34361">
        <v>473868515</v>
      </c>
      <c r="C34361" t="s">
        <v>31988</v>
      </c>
      <c r="D34361" s="1" t="b">
        <f t="shared" si="537"/>
        <v>0</v>
      </c>
      <c r="E34361">
        <v>18</v>
      </c>
    </row>
    <row r="34362" spans="1:5" ht="15" hidden="1" x14ac:dyDescent="0.35">
      <c r="A34362">
        <v>1119430270</v>
      </c>
      <c r="C34362" t="s">
        <v>31989</v>
      </c>
      <c r="D34362" s="1" t="b">
        <f t="shared" si="537"/>
        <v>0</v>
      </c>
      <c r="E34362">
        <v>22</v>
      </c>
    </row>
    <row r="34363" spans="1:5" ht="15" hidden="1" x14ac:dyDescent="0.35">
      <c r="A34363">
        <v>1291674164</v>
      </c>
      <c r="C34363" t="s">
        <v>31990</v>
      </c>
      <c r="D34363" s="1" t="b">
        <f t="shared" si="537"/>
        <v>0</v>
      </c>
      <c r="E34363">
        <v>25</v>
      </c>
    </row>
    <row r="34364" spans="1:5" ht="15" hidden="1" x14ac:dyDescent="0.35">
      <c r="A34364">
        <v>1647451704</v>
      </c>
      <c r="C34364" t="s">
        <v>31991</v>
      </c>
      <c r="D34364" s="1" t="b">
        <f t="shared" si="537"/>
        <v>0</v>
      </c>
      <c r="E34364">
        <v>26</v>
      </c>
    </row>
    <row r="34365" spans="1:5" ht="15" hidden="1" x14ac:dyDescent="0.35">
      <c r="A34365">
        <v>1377396868</v>
      </c>
      <c r="C34365" t="s">
        <v>21023</v>
      </c>
      <c r="D34365" s="1" t="b">
        <f t="shared" si="537"/>
        <v>0</v>
      </c>
      <c r="E34365">
        <v>18</v>
      </c>
    </row>
    <row r="34366" spans="1:5" ht="15" hidden="1" x14ac:dyDescent="0.35">
      <c r="A34366">
        <v>977129348</v>
      </c>
      <c r="C34366" t="s">
        <v>31992</v>
      </c>
      <c r="D34366" s="1" t="b">
        <f t="shared" si="537"/>
        <v>0</v>
      </c>
      <c r="E34366">
        <v>18</v>
      </c>
    </row>
    <row r="34367" spans="1:5" ht="15" hidden="1" x14ac:dyDescent="0.35">
      <c r="A34367">
        <v>964738712</v>
      </c>
      <c r="C34367" t="s">
        <v>31993</v>
      </c>
      <c r="D34367" s="1" t="b">
        <f t="shared" si="537"/>
        <v>0</v>
      </c>
      <c r="E34367">
        <v>24</v>
      </c>
    </row>
    <row r="34368" spans="1:5" ht="15" hidden="1" x14ac:dyDescent="0.35">
      <c r="A34368">
        <v>381486876</v>
      </c>
      <c r="C34368" t="s">
        <v>23586</v>
      </c>
      <c r="D34368" s="1" t="b">
        <f t="shared" si="537"/>
        <v>0</v>
      </c>
      <c r="E34368">
        <v>19</v>
      </c>
    </row>
    <row r="34369" spans="1:5" ht="15" hidden="1" x14ac:dyDescent="0.35">
      <c r="A34369">
        <v>1024802546</v>
      </c>
      <c r="C34369" t="s">
        <v>31994</v>
      </c>
      <c r="D34369" s="1" t="b">
        <f t="shared" si="537"/>
        <v>0</v>
      </c>
      <c r="E34369">
        <v>21</v>
      </c>
    </row>
    <row r="34370" spans="1:5" ht="15" hidden="1" x14ac:dyDescent="0.35">
      <c r="A34370">
        <v>1019713899</v>
      </c>
      <c r="C34370" t="s">
        <v>31995</v>
      </c>
      <c r="D34370" s="1" t="b">
        <f t="shared" si="537"/>
        <v>0</v>
      </c>
      <c r="E34370">
        <v>22</v>
      </c>
    </row>
    <row r="34371" spans="1:5" ht="15" hidden="1" x14ac:dyDescent="0.35">
      <c r="A34371">
        <v>1494460670</v>
      </c>
      <c r="C34371" t="s">
        <v>31996</v>
      </c>
      <c r="D34371" s="1" t="b">
        <f t="shared" si="537"/>
        <v>0</v>
      </c>
      <c r="E34371">
        <v>18</v>
      </c>
    </row>
    <row r="34372" spans="1:5" ht="15" hidden="1" x14ac:dyDescent="0.35">
      <c r="A34372">
        <v>45008398</v>
      </c>
      <c r="C34372" t="s">
        <v>18435</v>
      </c>
      <c r="D34372" s="1" t="b">
        <f t="shared" si="537"/>
        <v>0</v>
      </c>
      <c r="E34372">
        <v>25</v>
      </c>
    </row>
    <row r="34373" spans="1:5" ht="15" hidden="1" x14ac:dyDescent="0.35">
      <c r="A34373">
        <v>1024435483</v>
      </c>
      <c r="C34373" t="s">
        <v>31997</v>
      </c>
      <c r="D34373" s="1" t="b">
        <f t="shared" si="537"/>
        <v>0</v>
      </c>
      <c r="E34373">
        <v>19</v>
      </c>
    </row>
    <row r="34374" spans="1:5" ht="15" hidden="1" x14ac:dyDescent="0.35">
      <c r="A34374">
        <v>1700616806</v>
      </c>
      <c r="C34374" t="s">
        <v>31998</v>
      </c>
      <c r="D34374" s="1" t="b">
        <f t="shared" si="537"/>
        <v>0</v>
      </c>
      <c r="E34374">
        <v>25</v>
      </c>
    </row>
    <row r="34375" spans="1:5" ht="15" hidden="1" x14ac:dyDescent="0.35">
      <c r="A34375">
        <v>1800560685</v>
      </c>
      <c r="C34375" t="s">
        <v>31999</v>
      </c>
      <c r="D34375" s="1" t="b">
        <f t="shared" si="537"/>
        <v>0</v>
      </c>
      <c r="E34375">
        <v>18</v>
      </c>
    </row>
    <row r="34376" spans="1:5" ht="15" hidden="1" x14ac:dyDescent="0.35">
      <c r="A34376">
        <v>795226064</v>
      </c>
      <c r="C34376" t="s">
        <v>32000</v>
      </c>
      <c r="D34376" s="1" t="b">
        <f t="shared" si="537"/>
        <v>0</v>
      </c>
      <c r="E34376">
        <v>22</v>
      </c>
    </row>
    <row r="34377" spans="1:5" ht="15" hidden="1" x14ac:dyDescent="0.35">
      <c r="A34377">
        <v>1562311839</v>
      </c>
      <c r="C34377" t="s">
        <v>32001</v>
      </c>
      <c r="D34377" s="1" t="b">
        <f t="shared" si="537"/>
        <v>0</v>
      </c>
      <c r="E34377">
        <v>26</v>
      </c>
    </row>
    <row r="34378" spans="1:5" ht="15" hidden="1" x14ac:dyDescent="0.35">
      <c r="A34378">
        <v>1536881782</v>
      </c>
      <c r="C34378" t="s">
        <v>32002</v>
      </c>
      <c r="D34378" s="1" t="b">
        <f t="shared" si="537"/>
        <v>0</v>
      </c>
      <c r="E34378">
        <v>29</v>
      </c>
    </row>
    <row r="34379" spans="1:5" ht="15" hidden="1" x14ac:dyDescent="0.35">
      <c r="A34379">
        <v>1145256676</v>
      </c>
      <c r="C34379" t="s">
        <v>32003</v>
      </c>
      <c r="D34379" s="1" t="b">
        <f t="shared" si="537"/>
        <v>0</v>
      </c>
      <c r="E34379">
        <v>26</v>
      </c>
    </row>
    <row r="34380" spans="1:5" ht="15" hidden="1" x14ac:dyDescent="0.35">
      <c r="A34380">
        <v>1662325987</v>
      </c>
      <c r="C34380" t="s">
        <v>32004</v>
      </c>
      <c r="D34380" s="1" t="b">
        <f t="shared" si="537"/>
        <v>0</v>
      </c>
      <c r="E34380">
        <v>25</v>
      </c>
    </row>
    <row r="34381" spans="1:5" ht="15" hidden="1" x14ac:dyDescent="0.35">
      <c r="A34381">
        <v>1589951025</v>
      </c>
      <c r="C34381" t="s">
        <v>32005</v>
      </c>
      <c r="D34381" s="1" t="b">
        <f t="shared" si="537"/>
        <v>0</v>
      </c>
      <c r="E34381">
        <v>25</v>
      </c>
    </row>
    <row r="34382" spans="1:5" ht="15" hidden="1" x14ac:dyDescent="0.35">
      <c r="A34382">
        <v>1234431357</v>
      </c>
      <c r="C34382" t="s">
        <v>32006</v>
      </c>
      <c r="D34382" s="1" t="b">
        <f t="shared" si="537"/>
        <v>0</v>
      </c>
      <c r="E34382">
        <v>18</v>
      </c>
    </row>
    <row r="34383" spans="1:5" ht="15" hidden="1" x14ac:dyDescent="0.35">
      <c r="A34383">
        <v>1613663130</v>
      </c>
      <c r="C34383" t="s">
        <v>32007</v>
      </c>
      <c r="D34383" s="1" t="b">
        <f t="shared" si="537"/>
        <v>0</v>
      </c>
      <c r="E34383">
        <v>25</v>
      </c>
    </row>
    <row r="34384" spans="1:5" ht="15" hidden="1" x14ac:dyDescent="0.35">
      <c r="A34384">
        <v>595985386</v>
      </c>
      <c r="C34384" t="s">
        <v>32008</v>
      </c>
      <c r="D34384" s="1" t="b">
        <f t="shared" si="537"/>
        <v>0</v>
      </c>
      <c r="E34384">
        <v>27</v>
      </c>
    </row>
    <row r="34385" spans="1:5" ht="15" hidden="1" x14ac:dyDescent="0.35">
      <c r="A34385">
        <v>1024399096</v>
      </c>
      <c r="C34385" t="s">
        <v>32009</v>
      </c>
      <c r="D34385" s="1" t="b">
        <f t="shared" si="537"/>
        <v>0</v>
      </c>
      <c r="E34385">
        <v>22</v>
      </c>
    </row>
    <row r="34386" spans="1:5" ht="15" hidden="1" x14ac:dyDescent="0.35">
      <c r="A34386">
        <v>1673032323</v>
      </c>
      <c r="C34386" t="s">
        <v>32010</v>
      </c>
      <c r="D34386" s="1" t="b">
        <f t="shared" si="537"/>
        <v>0</v>
      </c>
      <c r="E34386">
        <v>26</v>
      </c>
    </row>
    <row r="34387" spans="1:5" ht="15" hidden="1" x14ac:dyDescent="0.35">
      <c r="A34387">
        <v>1337915871</v>
      </c>
      <c r="C34387" t="s">
        <v>32011</v>
      </c>
      <c r="D34387" s="1" t="b">
        <f t="shared" si="537"/>
        <v>0</v>
      </c>
      <c r="E34387">
        <v>25</v>
      </c>
    </row>
    <row r="34388" spans="1:5" ht="15" hidden="1" x14ac:dyDescent="0.35">
      <c r="A34388">
        <v>806738212</v>
      </c>
      <c r="C34388" t="s">
        <v>32012</v>
      </c>
      <c r="D34388" s="1" t="b">
        <f t="shared" si="537"/>
        <v>0</v>
      </c>
      <c r="E34388">
        <v>20</v>
      </c>
    </row>
    <row r="34389" spans="1:5" ht="15" hidden="1" x14ac:dyDescent="0.35">
      <c r="A34389">
        <v>1444843218</v>
      </c>
      <c r="C34389" t="s">
        <v>32013</v>
      </c>
      <c r="D34389" s="1" t="b">
        <f t="shared" si="537"/>
        <v>0</v>
      </c>
      <c r="E34389">
        <v>25</v>
      </c>
    </row>
    <row r="34390" spans="1:5" ht="15" hidden="1" x14ac:dyDescent="0.35">
      <c r="A34390">
        <v>790132747</v>
      </c>
      <c r="C34390" t="s">
        <v>32014</v>
      </c>
      <c r="D34390" s="1" t="b">
        <f t="shared" si="537"/>
        <v>0</v>
      </c>
      <c r="E34390">
        <v>22</v>
      </c>
    </row>
    <row r="34391" spans="1:5" ht="15" hidden="1" x14ac:dyDescent="0.35">
      <c r="A34391">
        <v>1808470389</v>
      </c>
      <c r="C34391" t="s">
        <v>32015</v>
      </c>
      <c r="D34391" s="1" t="b">
        <f t="shared" si="537"/>
        <v>0</v>
      </c>
      <c r="E34391">
        <v>27</v>
      </c>
    </row>
    <row r="34392" spans="1:5" ht="15" hidden="1" x14ac:dyDescent="0.35">
      <c r="A34392">
        <v>1141212957</v>
      </c>
      <c r="C34392" t="s">
        <v>32016</v>
      </c>
      <c r="D34392" s="1" t="b">
        <f t="shared" si="537"/>
        <v>0</v>
      </c>
      <c r="E34392">
        <v>25</v>
      </c>
    </row>
    <row r="34393" spans="1:5" ht="15" hidden="1" x14ac:dyDescent="0.35">
      <c r="A34393">
        <v>1306582349</v>
      </c>
      <c r="C34393" t="s">
        <v>19022</v>
      </c>
      <c r="D34393" s="1" t="b">
        <f t="shared" si="537"/>
        <v>0</v>
      </c>
      <c r="E34393">
        <v>25</v>
      </c>
    </row>
    <row r="34394" spans="1:5" ht="15" hidden="1" x14ac:dyDescent="0.35">
      <c r="A34394">
        <v>1259485428</v>
      </c>
      <c r="C34394" t="s">
        <v>32017</v>
      </c>
      <c r="D34394" s="1" t="b">
        <f t="shared" si="537"/>
        <v>0</v>
      </c>
      <c r="E34394">
        <v>20</v>
      </c>
    </row>
    <row r="34395" spans="1:5" ht="15" hidden="1" x14ac:dyDescent="0.35">
      <c r="A34395">
        <v>855433811</v>
      </c>
      <c r="C34395" t="s">
        <v>32018</v>
      </c>
      <c r="D34395" s="1" t="b">
        <f t="shared" si="537"/>
        <v>0</v>
      </c>
      <c r="E34395">
        <v>19</v>
      </c>
    </row>
    <row r="34396" spans="1:5" ht="15" hidden="1" x14ac:dyDescent="0.35">
      <c r="A34396">
        <v>1779861874</v>
      </c>
      <c r="C34396" t="s">
        <v>32019</v>
      </c>
      <c r="D34396" s="1" t="b">
        <f t="shared" si="537"/>
        <v>0</v>
      </c>
      <c r="E34396">
        <v>18</v>
      </c>
    </row>
    <row r="34397" spans="1:5" ht="15" hidden="1" x14ac:dyDescent="0.35">
      <c r="A34397">
        <v>723561730</v>
      </c>
      <c r="C34397" t="s">
        <v>32020</v>
      </c>
      <c r="D34397" s="1" t="b">
        <f t="shared" si="537"/>
        <v>0</v>
      </c>
      <c r="E34397">
        <v>27</v>
      </c>
    </row>
    <row r="34398" spans="1:5" ht="15" hidden="1" x14ac:dyDescent="0.35">
      <c r="A34398">
        <v>1682601739</v>
      </c>
      <c r="C34398" t="s">
        <v>32021</v>
      </c>
      <c r="D34398" s="1" t="b">
        <f t="shared" si="537"/>
        <v>0</v>
      </c>
      <c r="E34398">
        <v>20</v>
      </c>
    </row>
    <row r="34399" spans="1:5" ht="15" hidden="1" x14ac:dyDescent="0.35">
      <c r="A34399">
        <v>1719696741</v>
      </c>
      <c r="C34399" t="s">
        <v>32022</v>
      </c>
      <c r="D34399" s="1" t="b">
        <f t="shared" si="537"/>
        <v>0</v>
      </c>
      <c r="E34399">
        <v>26</v>
      </c>
    </row>
    <row r="34400" spans="1:5" ht="15" hidden="1" x14ac:dyDescent="0.35">
      <c r="A34400">
        <v>1775840568</v>
      </c>
      <c r="C34400" t="s">
        <v>32023</v>
      </c>
      <c r="D34400" s="1" t="b">
        <f t="shared" si="537"/>
        <v>0</v>
      </c>
      <c r="E34400">
        <v>22</v>
      </c>
    </row>
    <row r="34401" spans="1:5" ht="15" hidden="1" x14ac:dyDescent="0.35">
      <c r="A34401">
        <v>804065138</v>
      </c>
      <c r="C34401" t="s">
        <v>32024</v>
      </c>
      <c r="D34401" s="1" t="b">
        <f t="shared" si="537"/>
        <v>0</v>
      </c>
      <c r="E34401">
        <v>22</v>
      </c>
    </row>
    <row r="34402" spans="1:5" ht="15" hidden="1" x14ac:dyDescent="0.35">
      <c r="A34402">
        <v>1762649200</v>
      </c>
      <c r="C34402" t="s">
        <v>32025</v>
      </c>
      <c r="D34402" s="1" t="b">
        <f t="shared" si="537"/>
        <v>0</v>
      </c>
      <c r="E34402">
        <v>26</v>
      </c>
    </row>
    <row r="34403" spans="1:5" ht="15" hidden="1" x14ac:dyDescent="0.35">
      <c r="A34403">
        <v>580164137</v>
      </c>
      <c r="C34403" t="s">
        <v>32026</v>
      </c>
      <c r="D34403" s="1" t="b">
        <f t="shared" si="537"/>
        <v>0</v>
      </c>
      <c r="E34403">
        <v>17</v>
      </c>
    </row>
    <row r="34404" spans="1:5" ht="15" hidden="1" x14ac:dyDescent="0.35">
      <c r="A34404">
        <v>1821598366</v>
      </c>
      <c r="C34404" t="s">
        <v>32027</v>
      </c>
      <c r="D34404" s="1" t="b">
        <f t="shared" si="537"/>
        <v>0</v>
      </c>
      <c r="E34404">
        <v>28</v>
      </c>
    </row>
    <row r="34405" spans="1:5" ht="15" hidden="1" x14ac:dyDescent="0.35">
      <c r="A34405">
        <v>1608722105</v>
      </c>
      <c r="C34405" t="s">
        <v>32028</v>
      </c>
      <c r="D34405" s="1" t="b">
        <f t="shared" si="537"/>
        <v>0</v>
      </c>
      <c r="E34405">
        <v>19</v>
      </c>
    </row>
    <row r="34406" spans="1:5" ht="15" hidden="1" x14ac:dyDescent="0.35">
      <c r="A34406">
        <v>1688535597</v>
      </c>
      <c r="C34406" t="s">
        <v>32029</v>
      </c>
      <c r="D34406" s="1" t="b">
        <f t="shared" si="537"/>
        <v>0</v>
      </c>
      <c r="E34406">
        <v>18</v>
      </c>
    </row>
    <row r="34407" spans="1:5" ht="15" hidden="1" x14ac:dyDescent="0.35">
      <c r="A34407">
        <v>241974346</v>
      </c>
      <c r="C34407" t="s">
        <v>32030</v>
      </c>
      <c r="D34407" s="1" t="b">
        <f t="shared" si="537"/>
        <v>0</v>
      </c>
      <c r="E34407">
        <v>22</v>
      </c>
    </row>
    <row r="34408" spans="1:5" ht="15" hidden="1" x14ac:dyDescent="0.35">
      <c r="A34408">
        <v>1793251559</v>
      </c>
      <c r="C34408" t="s">
        <v>32031</v>
      </c>
      <c r="D34408" s="1" t="b">
        <f t="shared" si="537"/>
        <v>0</v>
      </c>
      <c r="E34408">
        <v>21</v>
      </c>
    </row>
    <row r="34409" spans="1:5" ht="15" hidden="1" x14ac:dyDescent="0.35">
      <c r="A34409">
        <v>706850159</v>
      </c>
      <c r="C34409" t="s">
        <v>32032</v>
      </c>
      <c r="D34409" s="1" t="b">
        <f t="shared" ref="D34409:D34472" si="538">IF(ISERROR(VLOOKUP(A34409,$B$2:$B$100,1,FALSE)),FALSE,TRUE)</f>
        <v>0</v>
      </c>
      <c r="E34409">
        <v>25</v>
      </c>
    </row>
    <row r="34410" spans="1:5" ht="15" hidden="1" x14ac:dyDescent="0.35">
      <c r="A34410">
        <v>1070250538</v>
      </c>
      <c r="C34410" t="s">
        <v>32033</v>
      </c>
      <c r="D34410" s="1" t="b">
        <f t="shared" si="538"/>
        <v>0</v>
      </c>
      <c r="E34410">
        <v>22</v>
      </c>
    </row>
    <row r="34411" spans="1:5" ht="15" hidden="1" x14ac:dyDescent="0.35">
      <c r="A34411">
        <v>521439711</v>
      </c>
      <c r="C34411" t="s">
        <v>32034</v>
      </c>
      <c r="D34411" s="1" t="b">
        <f t="shared" si="538"/>
        <v>0</v>
      </c>
      <c r="E34411">
        <v>27</v>
      </c>
    </row>
    <row r="34412" spans="1:5" ht="15" hidden="1" x14ac:dyDescent="0.35">
      <c r="A34412">
        <v>1477548340</v>
      </c>
      <c r="C34412" t="s">
        <v>32035</v>
      </c>
      <c r="D34412" s="1" t="b">
        <f t="shared" si="538"/>
        <v>0</v>
      </c>
      <c r="E34412">
        <v>27</v>
      </c>
    </row>
    <row r="34413" spans="1:5" ht="15" hidden="1" x14ac:dyDescent="0.35">
      <c r="A34413">
        <v>1627915959</v>
      </c>
      <c r="C34413" t="s">
        <v>32036</v>
      </c>
      <c r="D34413" s="1" t="b">
        <f t="shared" si="538"/>
        <v>0</v>
      </c>
      <c r="E34413">
        <v>25</v>
      </c>
    </row>
    <row r="34414" spans="1:5" ht="15" hidden="1" x14ac:dyDescent="0.35">
      <c r="A34414">
        <v>1415534245</v>
      </c>
      <c r="C34414" t="s">
        <v>32037</v>
      </c>
      <c r="D34414" s="1" t="b">
        <f t="shared" si="538"/>
        <v>0</v>
      </c>
      <c r="E34414">
        <v>25</v>
      </c>
    </row>
    <row r="34415" spans="1:5" ht="15" hidden="1" x14ac:dyDescent="0.35">
      <c r="A34415">
        <v>1698302599</v>
      </c>
      <c r="C34415" t="s">
        <v>32038</v>
      </c>
      <c r="D34415" s="1" t="b">
        <f t="shared" si="538"/>
        <v>0</v>
      </c>
      <c r="E34415">
        <v>27</v>
      </c>
    </row>
    <row r="34416" spans="1:5" ht="15" hidden="1" x14ac:dyDescent="0.35">
      <c r="A34416">
        <v>1756520893</v>
      </c>
      <c r="C34416" t="s">
        <v>32039</v>
      </c>
      <c r="D34416" s="1" t="b">
        <f t="shared" si="538"/>
        <v>0</v>
      </c>
      <c r="E34416">
        <v>18</v>
      </c>
    </row>
    <row r="34417" spans="1:5" ht="15" hidden="1" x14ac:dyDescent="0.35">
      <c r="A34417">
        <v>1499968178</v>
      </c>
      <c r="C34417" t="s">
        <v>32040</v>
      </c>
      <c r="D34417" s="1" t="b">
        <f t="shared" si="538"/>
        <v>0</v>
      </c>
      <c r="E34417">
        <v>22</v>
      </c>
    </row>
    <row r="34418" spans="1:5" ht="15" hidden="1" x14ac:dyDescent="0.35">
      <c r="A34418">
        <v>1351606906</v>
      </c>
      <c r="C34418" t="s">
        <v>32041</v>
      </c>
      <c r="D34418" s="1" t="b">
        <f t="shared" si="538"/>
        <v>0</v>
      </c>
      <c r="E34418">
        <v>21</v>
      </c>
    </row>
    <row r="34419" spans="1:5" ht="15" hidden="1" x14ac:dyDescent="0.35">
      <c r="A34419">
        <v>1744091508</v>
      </c>
      <c r="C34419" t="s">
        <v>32042</v>
      </c>
      <c r="D34419" s="1" t="b">
        <f t="shared" si="538"/>
        <v>0</v>
      </c>
      <c r="E34419">
        <v>26</v>
      </c>
    </row>
    <row r="34420" spans="1:5" ht="15" hidden="1" x14ac:dyDescent="0.35">
      <c r="A34420">
        <v>631413840</v>
      </c>
      <c r="C34420" t="s">
        <v>32043</v>
      </c>
      <c r="D34420" s="1" t="b">
        <f t="shared" si="538"/>
        <v>0</v>
      </c>
      <c r="E34420">
        <v>20</v>
      </c>
    </row>
    <row r="34421" spans="1:5" ht="15" hidden="1" x14ac:dyDescent="0.35">
      <c r="A34421">
        <v>1305668491</v>
      </c>
      <c r="C34421" t="s">
        <v>32044</v>
      </c>
      <c r="D34421" s="1" t="b">
        <f t="shared" si="538"/>
        <v>0</v>
      </c>
      <c r="E34421">
        <v>28</v>
      </c>
    </row>
    <row r="34422" spans="1:5" ht="15" hidden="1" x14ac:dyDescent="0.35">
      <c r="A34422">
        <v>1735162955</v>
      </c>
      <c r="C34422" t="s">
        <v>32045</v>
      </c>
      <c r="D34422" s="1" t="b">
        <f t="shared" si="538"/>
        <v>0</v>
      </c>
      <c r="E34422">
        <v>21</v>
      </c>
    </row>
    <row r="34423" spans="1:5" ht="15" hidden="1" x14ac:dyDescent="0.35">
      <c r="A34423">
        <v>1671464301</v>
      </c>
      <c r="C34423" t="s">
        <v>32046</v>
      </c>
      <c r="D34423" s="1" t="b">
        <f t="shared" si="538"/>
        <v>0</v>
      </c>
      <c r="E34423">
        <v>22</v>
      </c>
    </row>
    <row r="34424" spans="1:5" ht="15" hidden="1" x14ac:dyDescent="0.35">
      <c r="A34424">
        <v>1793669713</v>
      </c>
      <c r="C34424" t="s">
        <v>32047</v>
      </c>
      <c r="D34424" s="1" t="b">
        <f t="shared" si="538"/>
        <v>0</v>
      </c>
      <c r="E34424">
        <v>26</v>
      </c>
    </row>
    <row r="34425" spans="1:5" ht="15" hidden="1" x14ac:dyDescent="0.35">
      <c r="A34425">
        <v>1363303400</v>
      </c>
      <c r="C34425" t="s">
        <v>32048</v>
      </c>
      <c r="D34425" s="1" t="b">
        <f t="shared" si="538"/>
        <v>0</v>
      </c>
      <c r="E34425">
        <v>19</v>
      </c>
    </row>
    <row r="34426" spans="1:5" ht="15" hidden="1" x14ac:dyDescent="0.35">
      <c r="A34426">
        <v>816903856</v>
      </c>
      <c r="C34426" t="s">
        <v>32049</v>
      </c>
      <c r="D34426" s="1" t="b">
        <f t="shared" si="538"/>
        <v>0</v>
      </c>
      <c r="E34426">
        <v>26</v>
      </c>
    </row>
    <row r="34427" spans="1:5" ht="15" hidden="1" x14ac:dyDescent="0.35">
      <c r="A34427">
        <v>1762662118</v>
      </c>
      <c r="C34427" t="s">
        <v>32050</v>
      </c>
      <c r="D34427" s="1" t="b">
        <f t="shared" si="538"/>
        <v>0</v>
      </c>
      <c r="E34427">
        <v>26</v>
      </c>
    </row>
    <row r="34428" spans="1:5" ht="15" hidden="1" x14ac:dyDescent="0.35">
      <c r="A34428">
        <v>1173498848</v>
      </c>
      <c r="C34428" t="s">
        <v>32051</v>
      </c>
      <c r="D34428" s="1" t="b">
        <f t="shared" si="538"/>
        <v>0</v>
      </c>
      <c r="E34428">
        <v>18</v>
      </c>
    </row>
    <row r="34429" spans="1:5" ht="15" hidden="1" x14ac:dyDescent="0.35">
      <c r="A34429">
        <v>1803146914</v>
      </c>
      <c r="C34429" t="s">
        <v>32052</v>
      </c>
      <c r="D34429" s="1" t="b">
        <f t="shared" si="538"/>
        <v>0</v>
      </c>
      <c r="E34429">
        <v>26</v>
      </c>
    </row>
    <row r="34430" spans="1:5" ht="15" hidden="1" x14ac:dyDescent="0.35">
      <c r="A34430">
        <v>1791216316</v>
      </c>
      <c r="C34430" t="s">
        <v>32053</v>
      </c>
      <c r="D34430" s="1" t="b">
        <f t="shared" si="538"/>
        <v>0</v>
      </c>
      <c r="E34430">
        <v>18</v>
      </c>
    </row>
    <row r="34431" spans="1:5" ht="15" hidden="1" x14ac:dyDescent="0.35">
      <c r="A34431">
        <v>1434563029</v>
      </c>
      <c r="C34431" t="s">
        <v>32054</v>
      </c>
      <c r="D34431" s="1" t="b">
        <f t="shared" si="538"/>
        <v>0</v>
      </c>
      <c r="E34431">
        <v>27</v>
      </c>
    </row>
    <row r="34432" spans="1:5" ht="15" hidden="1" x14ac:dyDescent="0.35">
      <c r="A34432">
        <v>1807481566</v>
      </c>
      <c r="C34432" t="s">
        <v>32055</v>
      </c>
      <c r="D34432" s="1" t="b">
        <f t="shared" si="538"/>
        <v>0</v>
      </c>
      <c r="E34432">
        <v>26</v>
      </c>
    </row>
    <row r="34433" spans="1:5" ht="15" hidden="1" x14ac:dyDescent="0.35">
      <c r="A34433">
        <v>699310275</v>
      </c>
      <c r="C34433" t="s">
        <v>32056</v>
      </c>
      <c r="D34433" s="1" t="b">
        <f t="shared" si="538"/>
        <v>0</v>
      </c>
      <c r="E34433">
        <v>26</v>
      </c>
    </row>
    <row r="34434" spans="1:5" ht="15" hidden="1" x14ac:dyDescent="0.35">
      <c r="A34434">
        <v>1640506916</v>
      </c>
      <c r="C34434" t="s">
        <v>32057</v>
      </c>
      <c r="D34434" s="1" t="b">
        <f t="shared" si="538"/>
        <v>0</v>
      </c>
      <c r="E34434">
        <v>26</v>
      </c>
    </row>
    <row r="34435" spans="1:5" ht="15" hidden="1" x14ac:dyDescent="0.35">
      <c r="A34435">
        <v>1745248804</v>
      </c>
      <c r="C34435" t="s">
        <v>32058</v>
      </c>
      <c r="D34435" s="1" t="b">
        <f t="shared" si="538"/>
        <v>0</v>
      </c>
      <c r="E34435">
        <v>21</v>
      </c>
    </row>
    <row r="34436" spans="1:5" ht="15" hidden="1" x14ac:dyDescent="0.35">
      <c r="A34436">
        <v>1179932129</v>
      </c>
      <c r="C34436" t="s">
        <v>32059</v>
      </c>
      <c r="D34436" s="1" t="b">
        <f t="shared" si="538"/>
        <v>0</v>
      </c>
      <c r="E34436">
        <v>18</v>
      </c>
    </row>
    <row r="34437" spans="1:5" ht="15" hidden="1" x14ac:dyDescent="0.35">
      <c r="A34437">
        <v>1404515908</v>
      </c>
      <c r="C34437" t="s">
        <v>32060</v>
      </c>
      <c r="D34437" s="1" t="b">
        <f t="shared" si="538"/>
        <v>0</v>
      </c>
      <c r="E34437">
        <v>18</v>
      </c>
    </row>
    <row r="34438" spans="1:5" ht="15" hidden="1" x14ac:dyDescent="0.35">
      <c r="A34438">
        <v>879818255</v>
      </c>
      <c r="C34438" t="s">
        <v>32061</v>
      </c>
      <c r="D34438" s="1" t="b">
        <f t="shared" si="538"/>
        <v>0</v>
      </c>
      <c r="E34438">
        <v>19</v>
      </c>
    </row>
    <row r="34439" spans="1:5" ht="15" hidden="1" x14ac:dyDescent="0.35">
      <c r="A34439">
        <v>313262438</v>
      </c>
      <c r="C34439" t="s">
        <v>32062</v>
      </c>
      <c r="D34439" s="1" t="b">
        <f t="shared" si="538"/>
        <v>0</v>
      </c>
      <c r="E34439">
        <v>21</v>
      </c>
    </row>
    <row r="34440" spans="1:5" ht="15" hidden="1" x14ac:dyDescent="0.35">
      <c r="A34440">
        <v>1574004158</v>
      </c>
      <c r="C34440" t="s">
        <v>32063</v>
      </c>
      <c r="D34440" s="1" t="b">
        <f t="shared" si="538"/>
        <v>0</v>
      </c>
      <c r="E34440">
        <v>27</v>
      </c>
    </row>
    <row r="34441" spans="1:5" ht="15" hidden="1" x14ac:dyDescent="0.35">
      <c r="A34441">
        <v>1673752558</v>
      </c>
      <c r="C34441" t="s">
        <v>32064</v>
      </c>
      <c r="D34441" s="1" t="b">
        <f t="shared" si="538"/>
        <v>0</v>
      </c>
      <c r="E34441">
        <v>18</v>
      </c>
    </row>
    <row r="34442" spans="1:5" ht="15" hidden="1" x14ac:dyDescent="0.35">
      <c r="A34442">
        <v>775874887</v>
      </c>
      <c r="C34442" t="s">
        <v>32065</v>
      </c>
      <c r="D34442" s="1" t="b">
        <f t="shared" si="538"/>
        <v>0</v>
      </c>
      <c r="E34442">
        <v>25</v>
      </c>
    </row>
    <row r="34443" spans="1:5" ht="15" hidden="1" x14ac:dyDescent="0.35">
      <c r="A34443">
        <v>307781872</v>
      </c>
      <c r="C34443" t="s">
        <v>32066</v>
      </c>
      <c r="D34443" s="1" t="b">
        <f t="shared" si="538"/>
        <v>0</v>
      </c>
      <c r="E34443">
        <v>26</v>
      </c>
    </row>
    <row r="34444" spans="1:5" ht="15" hidden="1" x14ac:dyDescent="0.35">
      <c r="A34444">
        <v>1277542967</v>
      </c>
      <c r="C34444" t="s">
        <v>32067</v>
      </c>
      <c r="D34444" s="1" t="b">
        <f t="shared" si="538"/>
        <v>0</v>
      </c>
      <c r="E34444">
        <v>20</v>
      </c>
    </row>
    <row r="34445" spans="1:5" ht="15" hidden="1" x14ac:dyDescent="0.35">
      <c r="A34445">
        <v>1045027103</v>
      </c>
      <c r="C34445" t="s">
        <v>32068</v>
      </c>
      <c r="D34445" s="1" t="b">
        <f t="shared" si="538"/>
        <v>0</v>
      </c>
      <c r="E34445">
        <v>25</v>
      </c>
    </row>
    <row r="34446" spans="1:5" ht="15" hidden="1" x14ac:dyDescent="0.35">
      <c r="A34446">
        <v>497159394</v>
      </c>
      <c r="C34446" t="s">
        <v>32069</v>
      </c>
      <c r="D34446" s="1" t="b">
        <f t="shared" si="538"/>
        <v>0</v>
      </c>
      <c r="E34446">
        <v>18</v>
      </c>
    </row>
    <row r="34447" spans="1:5" ht="15" hidden="1" x14ac:dyDescent="0.35">
      <c r="A34447">
        <v>1723396011</v>
      </c>
      <c r="C34447" t="s">
        <v>32070</v>
      </c>
      <c r="D34447" s="1" t="b">
        <f t="shared" si="538"/>
        <v>0</v>
      </c>
      <c r="E34447">
        <v>18</v>
      </c>
    </row>
    <row r="34448" spans="1:5" ht="15" hidden="1" x14ac:dyDescent="0.35">
      <c r="A34448">
        <v>955029389</v>
      </c>
      <c r="C34448" t="s">
        <v>32071</v>
      </c>
      <c r="D34448" s="1" t="b">
        <f t="shared" si="538"/>
        <v>0</v>
      </c>
      <c r="E34448">
        <v>28</v>
      </c>
    </row>
    <row r="34449" spans="1:5" ht="15" hidden="1" x14ac:dyDescent="0.35">
      <c r="A34449">
        <v>964897784</v>
      </c>
      <c r="C34449" t="s">
        <v>32072</v>
      </c>
      <c r="D34449" s="1" t="b">
        <f t="shared" si="538"/>
        <v>0</v>
      </c>
      <c r="E34449">
        <v>27</v>
      </c>
    </row>
    <row r="34450" spans="1:5" ht="15" hidden="1" x14ac:dyDescent="0.35">
      <c r="A34450">
        <v>1603260819</v>
      </c>
      <c r="C34450" t="s">
        <v>32073</v>
      </c>
      <c r="D34450" s="1" t="b">
        <f t="shared" si="538"/>
        <v>0</v>
      </c>
      <c r="E34450">
        <v>19</v>
      </c>
    </row>
    <row r="34451" spans="1:5" ht="15" hidden="1" x14ac:dyDescent="0.35">
      <c r="A34451">
        <v>215224389</v>
      </c>
      <c r="C34451" t="s">
        <v>32074</v>
      </c>
      <c r="D34451" s="1" t="b">
        <f t="shared" si="538"/>
        <v>0</v>
      </c>
      <c r="E34451">
        <v>27</v>
      </c>
    </row>
    <row r="34452" spans="1:5" ht="15" hidden="1" x14ac:dyDescent="0.35">
      <c r="A34452">
        <v>1395044927</v>
      </c>
      <c r="C34452" t="s">
        <v>32075</v>
      </c>
      <c r="D34452" s="1" t="b">
        <f t="shared" si="538"/>
        <v>0</v>
      </c>
      <c r="E34452">
        <v>26</v>
      </c>
    </row>
    <row r="34453" spans="1:5" ht="15" hidden="1" x14ac:dyDescent="0.35">
      <c r="A34453">
        <v>1632239006</v>
      </c>
      <c r="C34453" t="s">
        <v>32076</v>
      </c>
      <c r="D34453" s="1" t="b">
        <f t="shared" si="538"/>
        <v>0</v>
      </c>
      <c r="E34453">
        <v>26</v>
      </c>
    </row>
    <row r="34454" spans="1:5" ht="15" hidden="1" x14ac:dyDescent="0.35">
      <c r="A34454">
        <v>1689164722</v>
      </c>
      <c r="C34454" t="s">
        <v>32077</v>
      </c>
      <c r="D34454" s="1" t="b">
        <f t="shared" si="538"/>
        <v>0</v>
      </c>
      <c r="E34454">
        <v>30</v>
      </c>
    </row>
    <row r="34455" spans="1:5" ht="15" hidden="1" x14ac:dyDescent="0.35">
      <c r="A34455">
        <v>1260718989</v>
      </c>
      <c r="C34455" t="s">
        <v>32078</v>
      </c>
      <c r="D34455" s="1" t="b">
        <f t="shared" si="538"/>
        <v>0</v>
      </c>
      <c r="E34455">
        <v>19</v>
      </c>
    </row>
    <row r="34456" spans="1:5" ht="15" hidden="1" x14ac:dyDescent="0.35">
      <c r="A34456">
        <v>1733620278</v>
      </c>
      <c r="C34456" t="s">
        <v>32079</v>
      </c>
      <c r="D34456" s="1" t="b">
        <f t="shared" si="538"/>
        <v>0</v>
      </c>
      <c r="E34456">
        <v>26</v>
      </c>
    </row>
    <row r="34457" spans="1:5" ht="15" hidden="1" x14ac:dyDescent="0.35">
      <c r="A34457">
        <v>1817977024</v>
      </c>
      <c r="C34457" t="s">
        <v>32080</v>
      </c>
      <c r="D34457" s="1" t="b">
        <f t="shared" si="538"/>
        <v>0</v>
      </c>
      <c r="E34457">
        <v>27</v>
      </c>
    </row>
    <row r="34458" spans="1:5" ht="15" hidden="1" x14ac:dyDescent="0.35">
      <c r="A34458">
        <v>1783828093</v>
      </c>
      <c r="C34458" t="s">
        <v>32081</v>
      </c>
      <c r="D34458" s="1" t="b">
        <f t="shared" si="538"/>
        <v>0</v>
      </c>
      <c r="E34458">
        <v>27</v>
      </c>
    </row>
    <row r="34459" spans="1:5" ht="15" hidden="1" x14ac:dyDescent="0.35">
      <c r="A34459">
        <v>1412606977</v>
      </c>
      <c r="C34459" t="s">
        <v>32082</v>
      </c>
      <c r="D34459" s="1" t="b">
        <f t="shared" si="538"/>
        <v>0</v>
      </c>
      <c r="E34459">
        <v>27</v>
      </c>
    </row>
    <row r="34460" spans="1:5" ht="15" hidden="1" x14ac:dyDescent="0.35">
      <c r="A34460">
        <v>1211306596</v>
      </c>
      <c r="C34460" t="s">
        <v>32083</v>
      </c>
      <c r="D34460" s="1" t="b">
        <f t="shared" si="538"/>
        <v>0</v>
      </c>
      <c r="E34460">
        <v>23</v>
      </c>
    </row>
    <row r="34461" spans="1:5" ht="15" hidden="1" x14ac:dyDescent="0.35">
      <c r="A34461">
        <v>1258325168</v>
      </c>
      <c r="C34461" t="s">
        <v>32084</v>
      </c>
      <c r="D34461" s="1" t="b">
        <f t="shared" si="538"/>
        <v>0</v>
      </c>
      <c r="E34461">
        <v>20</v>
      </c>
    </row>
    <row r="34462" spans="1:5" ht="15" hidden="1" x14ac:dyDescent="0.35">
      <c r="A34462">
        <v>460204730</v>
      </c>
      <c r="C34462" t="s">
        <v>32085</v>
      </c>
      <c r="D34462" s="1" t="b">
        <f t="shared" si="538"/>
        <v>0</v>
      </c>
      <c r="E34462">
        <v>18</v>
      </c>
    </row>
    <row r="34463" spans="1:5" ht="15" hidden="1" x14ac:dyDescent="0.35">
      <c r="A34463">
        <v>1617077150</v>
      </c>
      <c r="C34463" t="s">
        <v>32086</v>
      </c>
      <c r="D34463" s="1" t="b">
        <f t="shared" si="538"/>
        <v>0</v>
      </c>
      <c r="E34463">
        <v>18</v>
      </c>
    </row>
    <row r="34464" spans="1:5" ht="15" hidden="1" x14ac:dyDescent="0.35">
      <c r="A34464">
        <v>575787787</v>
      </c>
      <c r="C34464" t="s">
        <v>32087</v>
      </c>
      <c r="D34464" s="1" t="b">
        <f t="shared" si="538"/>
        <v>0</v>
      </c>
      <c r="E34464">
        <v>26</v>
      </c>
    </row>
    <row r="34465" spans="1:5" ht="15" hidden="1" x14ac:dyDescent="0.35">
      <c r="A34465">
        <v>1259770090</v>
      </c>
      <c r="C34465" t="s">
        <v>32088</v>
      </c>
      <c r="D34465" s="1" t="b">
        <f t="shared" si="538"/>
        <v>0</v>
      </c>
      <c r="E34465">
        <v>18</v>
      </c>
    </row>
    <row r="34466" spans="1:5" ht="15" hidden="1" x14ac:dyDescent="0.35">
      <c r="A34466">
        <v>1331948663</v>
      </c>
      <c r="C34466" t="s">
        <v>32089</v>
      </c>
      <c r="D34466" s="1" t="b">
        <f t="shared" si="538"/>
        <v>0</v>
      </c>
      <c r="E34466">
        <v>18</v>
      </c>
    </row>
    <row r="34467" spans="1:5" ht="15" hidden="1" x14ac:dyDescent="0.35">
      <c r="A34467">
        <v>1102987893</v>
      </c>
      <c r="C34467" t="s">
        <v>32090</v>
      </c>
      <c r="D34467" s="1" t="b">
        <f t="shared" si="538"/>
        <v>0</v>
      </c>
      <c r="E34467">
        <v>19</v>
      </c>
    </row>
    <row r="34468" spans="1:5" ht="15" hidden="1" x14ac:dyDescent="0.35">
      <c r="A34468">
        <v>1604886747</v>
      </c>
      <c r="C34468" t="s">
        <v>32091</v>
      </c>
      <c r="D34468" s="1" t="b">
        <f t="shared" si="538"/>
        <v>0</v>
      </c>
      <c r="E34468">
        <v>19</v>
      </c>
    </row>
    <row r="34469" spans="1:5" ht="15" hidden="1" x14ac:dyDescent="0.35">
      <c r="A34469">
        <v>1680082185</v>
      </c>
      <c r="C34469" t="s">
        <v>32092</v>
      </c>
      <c r="D34469" s="1" t="b">
        <f t="shared" si="538"/>
        <v>0</v>
      </c>
      <c r="E34469">
        <v>18</v>
      </c>
    </row>
    <row r="34470" spans="1:5" ht="15" hidden="1" x14ac:dyDescent="0.35">
      <c r="A34470">
        <v>1248872108</v>
      </c>
      <c r="C34470" t="s">
        <v>32093</v>
      </c>
      <c r="D34470" s="1" t="b">
        <f t="shared" si="538"/>
        <v>0</v>
      </c>
      <c r="E34470">
        <v>25</v>
      </c>
    </row>
    <row r="34471" spans="1:5" ht="15" hidden="1" x14ac:dyDescent="0.35">
      <c r="A34471">
        <v>33555935</v>
      </c>
      <c r="C34471" t="s">
        <v>32094</v>
      </c>
      <c r="D34471" s="1" t="b">
        <f t="shared" si="538"/>
        <v>0</v>
      </c>
      <c r="E34471">
        <v>18</v>
      </c>
    </row>
    <row r="34472" spans="1:5" ht="15" hidden="1" x14ac:dyDescent="0.35">
      <c r="A34472">
        <v>1024069426</v>
      </c>
      <c r="C34472" t="s">
        <v>32095</v>
      </c>
      <c r="D34472" s="1" t="b">
        <f t="shared" si="538"/>
        <v>0</v>
      </c>
      <c r="E34472">
        <v>22</v>
      </c>
    </row>
    <row r="34473" spans="1:5" ht="15" hidden="1" x14ac:dyDescent="0.35">
      <c r="A34473">
        <v>1587031593</v>
      </c>
      <c r="C34473" t="s">
        <v>32096</v>
      </c>
      <c r="D34473" s="1" t="b">
        <f t="shared" ref="D34473:D34536" si="539">IF(ISERROR(VLOOKUP(A34473,$B$2:$B$100,1,FALSE)),FALSE,TRUE)</f>
        <v>0</v>
      </c>
      <c r="E34473">
        <v>26</v>
      </c>
    </row>
    <row r="34474" spans="1:5" ht="15" hidden="1" x14ac:dyDescent="0.35">
      <c r="A34474">
        <v>735087710</v>
      </c>
      <c r="C34474" t="s">
        <v>32097</v>
      </c>
      <c r="D34474" s="1" t="b">
        <f t="shared" si="539"/>
        <v>0</v>
      </c>
      <c r="E34474">
        <v>26</v>
      </c>
    </row>
    <row r="34475" spans="1:5" ht="15" hidden="1" x14ac:dyDescent="0.35">
      <c r="A34475">
        <v>1212101184</v>
      </c>
      <c r="C34475" t="s">
        <v>32098</v>
      </c>
      <c r="D34475" s="1" t="b">
        <f t="shared" si="539"/>
        <v>0</v>
      </c>
      <c r="E34475">
        <v>18</v>
      </c>
    </row>
    <row r="34476" spans="1:5" ht="15" hidden="1" x14ac:dyDescent="0.35">
      <c r="A34476">
        <v>1618975153</v>
      </c>
      <c r="C34476" t="s">
        <v>32099</v>
      </c>
      <c r="D34476" s="1" t="b">
        <f t="shared" si="539"/>
        <v>0</v>
      </c>
      <c r="E34476">
        <v>27</v>
      </c>
    </row>
    <row r="34477" spans="1:5" ht="15" hidden="1" x14ac:dyDescent="0.35">
      <c r="A34477">
        <v>787766378</v>
      </c>
      <c r="C34477" t="s">
        <v>32100</v>
      </c>
      <c r="D34477" s="1" t="b">
        <f t="shared" si="539"/>
        <v>0</v>
      </c>
      <c r="E34477">
        <v>26</v>
      </c>
    </row>
    <row r="34478" spans="1:5" ht="15" hidden="1" x14ac:dyDescent="0.35">
      <c r="A34478">
        <v>1741814300</v>
      </c>
      <c r="C34478" t="s">
        <v>32101</v>
      </c>
      <c r="D34478" s="1" t="b">
        <f t="shared" si="539"/>
        <v>0</v>
      </c>
      <c r="E34478">
        <v>25</v>
      </c>
    </row>
    <row r="34479" spans="1:5" ht="15" hidden="1" x14ac:dyDescent="0.35">
      <c r="A34479">
        <v>1211304205</v>
      </c>
      <c r="C34479" t="s">
        <v>32102</v>
      </c>
      <c r="D34479" s="1" t="b">
        <f t="shared" si="539"/>
        <v>0</v>
      </c>
      <c r="E34479">
        <v>18</v>
      </c>
    </row>
    <row r="34480" spans="1:5" ht="15" hidden="1" x14ac:dyDescent="0.35">
      <c r="A34480">
        <v>4271165</v>
      </c>
      <c r="C34480" t="s">
        <v>32103</v>
      </c>
      <c r="D34480" s="1" t="b">
        <f t="shared" si="539"/>
        <v>0</v>
      </c>
      <c r="E34480">
        <v>19</v>
      </c>
    </row>
    <row r="34481" spans="1:5" ht="15" hidden="1" x14ac:dyDescent="0.35">
      <c r="A34481">
        <v>591963998</v>
      </c>
      <c r="C34481" t="s">
        <v>32104</v>
      </c>
      <c r="D34481" s="1" t="b">
        <f t="shared" si="539"/>
        <v>0</v>
      </c>
      <c r="E34481">
        <v>18</v>
      </c>
    </row>
    <row r="34482" spans="1:5" ht="15" hidden="1" x14ac:dyDescent="0.35">
      <c r="A34482">
        <v>1698574457</v>
      </c>
      <c r="C34482" t="s">
        <v>32105</v>
      </c>
      <c r="D34482" s="1" t="b">
        <f t="shared" si="539"/>
        <v>0</v>
      </c>
      <c r="E34482">
        <v>19</v>
      </c>
    </row>
    <row r="34483" spans="1:5" ht="15" hidden="1" x14ac:dyDescent="0.35">
      <c r="A34483">
        <v>1334556064</v>
      </c>
      <c r="C34483" t="s">
        <v>32106</v>
      </c>
      <c r="D34483" s="1" t="b">
        <f t="shared" si="539"/>
        <v>0</v>
      </c>
      <c r="E34483">
        <v>25</v>
      </c>
    </row>
    <row r="34484" spans="1:5" ht="15" hidden="1" x14ac:dyDescent="0.35">
      <c r="A34484">
        <v>1665437356</v>
      </c>
      <c r="C34484" t="s">
        <v>32107</v>
      </c>
      <c r="D34484" s="1" t="b">
        <f t="shared" si="539"/>
        <v>0</v>
      </c>
      <c r="E34484">
        <v>26</v>
      </c>
    </row>
    <row r="34485" spans="1:5" ht="15" hidden="1" x14ac:dyDescent="0.35">
      <c r="A34485">
        <v>787847991</v>
      </c>
      <c r="C34485" t="s">
        <v>32108</v>
      </c>
      <c r="D34485" s="1" t="b">
        <f t="shared" si="539"/>
        <v>0</v>
      </c>
      <c r="E34485">
        <v>25</v>
      </c>
    </row>
    <row r="34486" spans="1:5" ht="15" hidden="1" x14ac:dyDescent="0.35">
      <c r="A34486">
        <v>130710575</v>
      </c>
      <c r="C34486" t="s">
        <v>32109</v>
      </c>
      <c r="D34486" s="1" t="b">
        <f t="shared" si="539"/>
        <v>0</v>
      </c>
      <c r="E34486">
        <v>26</v>
      </c>
    </row>
    <row r="34487" spans="1:5" ht="15" hidden="1" x14ac:dyDescent="0.35">
      <c r="A34487">
        <v>1024636262</v>
      </c>
      <c r="C34487" t="s">
        <v>32110</v>
      </c>
      <c r="D34487" s="1" t="b">
        <f t="shared" si="539"/>
        <v>0</v>
      </c>
      <c r="E34487">
        <v>22</v>
      </c>
    </row>
    <row r="34488" spans="1:5" ht="15" hidden="1" x14ac:dyDescent="0.35">
      <c r="A34488">
        <v>1350793262</v>
      </c>
      <c r="C34488" t="s">
        <v>32111</v>
      </c>
      <c r="D34488" s="1" t="b">
        <f t="shared" si="539"/>
        <v>0</v>
      </c>
      <c r="E34488">
        <v>25</v>
      </c>
    </row>
    <row r="34489" spans="1:5" ht="15" hidden="1" x14ac:dyDescent="0.35">
      <c r="A34489">
        <v>1591915636</v>
      </c>
      <c r="C34489" t="s">
        <v>32112</v>
      </c>
      <c r="D34489" s="1" t="b">
        <f t="shared" si="539"/>
        <v>0</v>
      </c>
      <c r="E34489">
        <v>21</v>
      </c>
    </row>
    <row r="34490" spans="1:5" ht="15" hidden="1" x14ac:dyDescent="0.35">
      <c r="A34490">
        <v>1043785518</v>
      </c>
      <c r="C34490" t="s">
        <v>20446</v>
      </c>
      <c r="D34490" s="1" t="b">
        <f t="shared" si="539"/>
        <v>0</v>
      </c>
      <c r="E34490">
        <v>25</v>
      </c>
    </row>
    <row r="34491" spans="1:5" ht="15" hidden="1" x14ac:dyDescent="0.35">
      <c r="A34491">
        <v>1604082517</v>
      </c>
      <c r="C34491" t="s">
        <v>32113</v>
      </c>
      <c r="D34491" s="1" t="b">
        <f t="shared" si="539"/>
        <v>0</v>
      </c>
      <c r="E34491">
        <v>21</v>
      </c>
    </row>
    <row r="34492" spans="1:5" ht="15" hidden="1" x14ac:dyDescent="0.35">
      <c r="A34492">
        <v>1678003253</v>
      </c>
      <c r="C34492" t="s">
        <v>32114</v>
      </c>
      <c r="D34492" s="1" t="b">
        <f t="shared" si="539"/>
        <v>0</v>
      </c>
      <c r="E34492">
        <v>20</v>
      </c>
    </row>
    <row r="34493" spans="1:5" ht="15" hidden="1" x14ac:dyDescent="0.35">
      <c r="A34493">
        <v>127788295</v>
      </c>
      <c r="C34493" t="s">
        <v>32115</v>
      </c>
      <c r="D34493" s="1" t="b">
        <f t="shared" si="539"/>
        <v>0</v>
      </c>
      <c r="E34493">
        <v>22</v>
      </c>
    </row>
    <row r="34494" spans="1:5" ht="15" hidden="1" x14ac:dyDescent="0.35">
      <c r="A34494">
        <v>1274289179</v>
      </c>
      <c r="C34494" t="s">
        <v>19070</v>
      </c>
      <c r="D34494" s="1" t="b">
        <f t="shared" si="539"/>
        <v>0</v>
      </c>
      <c r="E34494">
        <v>25</v>
      </c>
    </row>
    <row r="34495" spans="1:5" ht="15" hidden="1" x14ac:dyDescent="0.35">
      <c r="A34495">
        <v>1479690483</v>
      </c>
      <c r="C34495" t="s">
        <v>32116</v>
      </c>
      <c r="D34495" s="1" t="b">
        <f t="shared" si="539"/>
        <v>0</v>
      </c>
      <c r="E34495">
        <v>25</v>
      </c>
    </row>
    <row r="34496" spans="1:5" ht="15" hidden="1" x14ac:dyDescent="0.35">
      <c r="A34496">
        <v>877215485</v>
      </c>
      <c r="C34496" t="s">
        <v>32117</v>
      </c>
      <c r="D34496" s="1" t="b">
        <f t="shared" si="539"/>
        <v>0</v>
      </c>
      <c r="E34496">
        <v>27</v>
      </c>
    </row>
    <row r="34497" spans="1:5" ht="15" hidden="1" x14ac:dyDescent="0.35">
      <c r="A34497">
        <v>343050435</v>
      </c>
      <c r="C34497" t="s">
        <v>32118</v>
      </c>
      <c r="D34497" s="1" t="b">
        <f t="shared" si="539"/>
        <v>0</v>
      </c>
      <c r="E34497">
        <v>20</v>
      </c>
    </row>
    <row r="34498" spans="1:5" ht="15" hidden="1" x14ac:dyDescent="0.35">
      <c r="A34498">
        <v>1770287594</v>
      </c>
      <c r="C34498" t="s">
        <v>32119</v>
      </c>
      <c r="D34498" s="1" t="b">
        <f t="shared" si="539"/>
        <v>0</v>
      </c>
      <c r="E34498">
        <v>19</v>
      </c>
    </row>
    <row r="34499" spans="1:5" ht="15" hidden="1" x14ac:dyDescent="0.35">
      <c r="A34499">
        <v>1685309286</v>
      </c>
      <c r="C34499" t="s">
        <v>32120</v>
      </c>
      <c r="D34499" s="1" t="b">
        <f t="shared" si="539"/>
        <v>0</v>
      </c>
      <c r="E34499">
        <v>18</v>
      </c>
    </row>
    <row r="34500" spans="1:5" ht="15" hidden="1" x14ac:dyDescent="0.35">
      <c r="A34500">
        <v>768081130</v>
      </c>
      <c r="C34500" t="s">
        <v>32121</v>
      </c>
      <c r="D34500" s="1" t="b">
        <f t="shared" si="539"/>
        <v>0</v>
      </c>
      <c r="E34500">
        <v>22</v>
      </c>
    </row>
    <row r="34501" spans="1:5" ht="15" hidden="1" x14ac:dyDescent="0.35">
      <c r="A34501">
        <v>1274394824</v>
      </c>
      <c r="C34501" t="s">
        <v>32122</v>
      </c>
      <c r="D34501" s="1" t="b">
        <f t="shared" si="539"/>
        <v>0</v>
      </c>
      <c r="E34501">
        <v>18</v>
      </c>
    </row>
    <row r="34502" spans="1:5" ht="15" hidden="1" x14ac:dyDescent="0.35">
      <c r="A34502">
        <v>1481404178</v>
      </c>
      <c r="C34502" t="s">
        <v>32123</v>
      </c>
      <c r="D34502" s="1" t="b">
        <f t="shared" si="539"/>
        <v>0</v>
      </c>
      <c r="E34502">
        <v>25</v>
      </c>
    </row>
    <row r="34503" spans="1:5" ht="15" hidden="1" x14ac:dyDescent="0.35">
      <c r="A34503">
        <v>1758698482</v>
      </c>
      <c r="C34503" t="s">
        <v>32124</v>
      </c>
      <c r="D34503" s="1" t="b">
        <f t="shared" si="539"/>
        <v>0</v>
      </c>
      <c r="E34503">
        <v>25</v>
      </c>
    </row>
    <row r="34504" spans="1:5" ht="15" hidden="1" x14ac:dyDescent="0.35">
      <c r="A34504">
        <v>400345469</v>
      </c>
      <c r="C34504" t="s">
        <v>32125</v>
      </c>
      <c r="D34504" s="1" t="b">
        <f t="shared" si="539"/>
        <v>0</v>
      </c>
      <c r="E34504">
        <v>19</v>
      </c>
    </row>
    <row r="34505" spans="1:5" ht="15" hidden="1" x14ac:dyDescent="0.35">
      <c r="A34505">
        <v>1021342394</v>
      </c>
      <c r="C34505" t="s">
        <v>32126</v>
      </c>
      <c r="D34505" s="1" t="b">
        <f t="shared" si="539"/>
        <v>0</v>
      </c>
      <c r="E34505">
        <v>18</v>
      </c>
    </row>
    <row r="34506" spans="1:5" ht="15" hidden="1" x14ac:dyDescent="0.35">
      <c r="A34506">
        <v>1309911283</v>
      </c>
      <c r="C34506" t="s">
        <v>32127</v>
      </c>
      <c r="D34506" s="1" t="b">
        <f t="shared" si="539"/>
        <v>0</v>
      </c>
      <c r="E34506">
        <v>27</v>
      </c>
    </row>
    <row r="34507" spans="1:5" ht="15" hidden="1" x14ac:dyDescent="0.35">
      <c r="A34507">
        <v>1817995692</v>
      </c>
      <c r="C34507" t="s">
        <v>32128</v>
      </c>
      <c r="D34507" s="1" t="b">
        <f t="shared" si="539"/>
        <v>0</v>
      </c>
      <c r="E34507">
        <v>25</v>
      </c>
    </row>
    <row r="34508" spans="1:5" ht="15" hidden="1" x14ac:dyDescent="0.35">
      <c r="A34508">
        <v>1353596117</v>
      </c>
      <c r="C34508" t="s">
        <v>32129</v>
      </c>
      <c r="D34508" s="1" t="b">
        <f t="shared" si="539"/>
        <v>0</v>
      </c>
      <c r="E34508">
        <v>22</v>
      </c>
    </row>
    <row r="34509" spans="1:5" ht="15" hidden="1" x14ac:dyDescent="0.35">
      <c r="A34509">
        <v>1021596789</v>
      </c>
      <c r="C34509" t="s">
        <v>32130</v>
      </c>
      <c r="D34509" s="1" t="b">
        <f t="shared" si="539"/>
        <v>0</v>
      </c>
      <c r="E34509">
        <v>22</v>
      </c>
    </row>
    <row r="34510" spans="1:5" ht="15" hidden="1" x14ac:dyDescent="0.35">
      <c r="A34510">
        <v>1629153194</v>
      </c>
      <c r="C34510" t="s">
        <v>32131</v>
      </c>
      <c r="D34510" s="1" t="b">
        <f t="shared" si="539"/>
        <v>0</v>
      </c>
      <c r="E34510">
        <v>21</v>
      </c>
    </row>
    <row r="34511" spans="1:5" ht="15" hidden="1" x14ac:dyDescent="0.35">
      <c r="A34511">
        <v>446201287</v>
      </c>
      <c r="C34511" t="s">
        <v>32132</v>
      </c>
      <c r="D34511" s="1" t="b">
        <f t="shared" si="539"/>
        <v>0</v>
      </c>
      <c r="E34511">
        <v>20</v>
      </c>
    </row>
    <row r="34512" spans="1:5" ht="15" hidden="1" x14ac:dyDescent="0.35">
      <c r="A34512">
        <v>1623910125</v>
      </c>
      <c r="C34512" t="s">
        <v>32133</v>
      </c>
      <c r="D34512" s="1" t="b">
        <f t="shared" si="539"/>
        <v>0</v>
      </c>
      <c r="E34512">
        <v>26</v>
      </c>
    </row>
    <row r="34513" spans="1:5" ht="15" hidden="1" x14ac:dyDescent="0.35">
      <c r="A34513">
        <v>1673265288</v>
      </c>
      <c r="C34513" t="s">
        <v>32134</v>
      </c>
      <c r="D34513" s="1" t="b">
        <f t="shared" si="539"/>
        <v>0</v>
      </c>
      <c r="E34513">
        <v>26</v>
      </c>
    </row>
    <row r="34514" spans="1:5" ht="15" hidden="1" x14ac:dyDescent="0.35">
      <c r="A34514">
        <v>1692784910</v>
      </c>
      <c r="C34514" t="s">
        <v>32135</v>
      </c>
      <c r="D34514" s="1" t="b">
        <f t="shared" si="539"/>
        <v>0</v>
      </c>
      <c r="E34514">
        <v>22</v>
      </c>
    </row>
    <row r="34515" spans="1:5" ht="15" hidden="1" x14ac:dyDescent="0.35">
      <c r="A34515">
        <v>955431515</v>
      </c>
      <c r="C34515" t="s">
        <v>32136</v>
      </c>
      <c r="D34515" s="1" t="b">
        <f t="shared" si="539"/>
        <v>0</v>
      </c>
      <c r="E34515">
        <v>29</v>
      </c>
    </row>
    <row r="34516" spans="1:5" ht="15" hidden="1" x14ac:dyDescent="0.35">
      <c r="A34516">
        <v>1536706411</v>
      </c>
      <c r="C34516" t="s">
        <v>32137</v>
      </c>
      <c r="D34516" s="1" t="b">
        <f t="shared" si="539"/>
        <v>0</v>
      </c>
      <c r="E34516">
        <v>26</v>
      </c>
    </row>
    <row r="34517" spans="1:5" ht="15" hidden="1" x14ac:dyDescent="0.35">
      <c r="A34517">
        <v>1137811632</v>
      </c>
      <c r="C34517" t="s">
        <v>32138</v>
      </c>
      <c r="D34517" s="1" t="b">
        <f t="shared" si="539"/>
        <v>0</v>
      </c>
      <c r="E34517">
        <v>18</v>
      </c>
    </row>
    <row r="34518" spans="1:5" ht="15" hidden="1" x14ac:dyDescent="0.35">
      <c r="A34518">
        <v>1619423032</v>
      </c>
      <c r="C34518" t="s">
        <v>32139</v>
      </c>
      <c r="D34518" s="1" t="b">
        <f t="shared" si="539"/>
        <v>0</v>
      </c>
      <c r="E34518">
        <v>26</v>
      </c>
    </row>
    <row r="34519" spans="1:5" ht="15" hidden="1" x14ac:dyDescent="0.35">
      <c r="A34519">
        <v>1445926460</v>
      </c>
      <c r="C34519" t="s">
        <v>32140</v>
      </c>
      <c r="D34519" s="1" t="b">
        <f t="shared" si="539"/>
        <v>0</v>
      </c>
      <c r="E34519">
        <v>27</v>
      </c>
    </row>
    <row r="34520" spans="1:5" ht="15" hidden="1" x14ac:dyDescent="0.35">
      <c r="A34520">
        <v>1453197692</v>
      </c>
      <c r="C34520" t="s">
        <v>32141</v>
      </c>
      <c r="D34520" s="1" t="b">
        <f t="shared" si="539"/>
        <v>0</v>
      </c>
      <c r="E34520">
        <v>18</v>
      </c>
    </row>
    <row r="34521" spans="1:5" ht="15" hidden="1" x14ac:dyDescent="0.35">
      <c r="A34521">
        <v>1760344394</v>
      </c>
      <c r="C34521" t="s">
        <v>32142</v>
      </c>
      <c r="D34521" s="1" t="b">
        <f t="shared" si="539"/>
        <v>0</v>
      </c>
      <c r="E34521">
        <v>25</v>
      </c>
    </row>
    <row r="34522" spans="1:5" ht="15" hidden="1" x14ac:dyDescent="0.35">
      <c r="A34522">
        <v>1595215234</v>
      </c>
      <c r="C34522" t="s">
        <v>32143</v>
      </c>
      <c r="D34522" s="1" t="b">
        <f t="shared" si="539"/>
        <v>0</v>
      </c>
      <c r="E34522">
        <v>18</v>
      </c>
    </row>
    <row r="34523" spans="1:5" ht="15" hidden="1" x14ac:dyDescent="0.35">
      <c r="A34523">
        <v>123829352</v>
      </c>
      <c r="C34523" t="s">
        <v>32144</v>
      </c>
      <c r="D34523" s="1" t="b">
        <f t="shared" si="539"/>
        <v>0</v>
      </c>
      <c r="E34523">
        <v>26</v>
      </c>
    </row>
    <row r="34524" spans="1:5" ht="15" hidden="1" x14ac:dyDescent="0.35">
      <c r="A34524">
        <v>1241195615</v>
      </c>
      <c r="C34524" t="s">
        <v>32145</v>
      </c>
      <c r="D34524" s="1" t="b">
        <f t="shared" si="539"/>
        <v>0</v>
      </c>
      <c r="E34524">
        <v>18</v>
      </c>
    </row>
    <row r="34525" spans="1:5" ht="15" hidden="1" x14ac:dyDescent="0.35">
      <c r="A34525">
        <v>1411069651</v>
      </c>
      <c r="C34525" t="s">
        <v>32146</v>
      </c>
      <c r="D34525" s="1" t="b">
        <f t="shared" si="539"/>
        <v>0</v>
      </c>
      <c r="E34525">
        <v>22</v>
      </c>
    </row>
    <row r="34526" spans="1:5" ht="15" hidden="1" x14ac:dyDescent="0.35">
      <c r="A34526">
        <v>1233842141</v>
      </c>
      <c r="C34526" t="s">
        <v>32147</v>
      </c>
      <c r="D34526" s="1" t="b">
        <f t="shared" si="539"/>
        <v>0</v>
      </c>
      <c r="E34526">
        <v>18</v>
      </c>
    </row>
    <row r="34527" spans="1:5" ht="15" hidden="1" x14ac:dyDescent="0.35">
      <c r="A34527">
        <v>736016839</v>
      </c>
      <c r="C34527" t="s">
        <v>32148</v>
      </c>
      <c r="D34527" s="1" t="b">
        <f t="shared" si="539"/>
        <v>0</v>
      </c>
      <c r="E34527">
        <v>18</v>
      </c>
    </row>
    <row r="34528" spans="1:5" ht="15" hidden="1" x14ac:dyDescent="0.35">
      <c r="A34528">
        <v>932368823</v>
      </c>
      <c r="C34528" t="s">
        <v>32149</v>
      </c>
      <c r="D34528" s="1" t="b">
        <f t="shared" si="539"/>
        <v>0</v>
      </c>
      <c r="E34528">
        <v>25</v>
      </c>
    </row>
    <row r="34529" spans="1:5" ht="15" hidden="1" x14ac:dyDescent="0.35">
      <c r="A34529">
        <v>764121378</v>
      </c>
      <c r="C34529" t="s">
        <v>32150</v>
      </c>
      <c r="D34529" s="1" t="b">
        <f t="shared" si="539"/>
        <v>0</v>
      </c>
      <c r="E34529">
        <v>25</v>
      </c>
    </row>
    <row r="34530" spans="1:5" ht="15" hidden="1" x14ac:dyDescent="0.35">
      <c r="A34530">
        <v>1817069369</v>
      </c>
      <c r="C34530" t="s">
        <v>32151</v>
      </c>
      <c r="D34530" s="1" t="b">
        <f t="shared" si="539"/>
        <v>0</v>
      </c>
      <c r="E34530">
        <v>19</v>
      </c>
    </row>
    <row r="34531" spans="1:5" ht="15" hidden="1" x14ac:dyDescent="0.35">
      <c r="A34531">
        <v>1683412645</v>
      </c>
      <c r="C34531" t="s">
        <v>32152</v>
      </c>
      <c r="D34531" s="1" t="b">
        <f t="shared" si="539"/>
        <v>0</v>
      </c>
      <c r="E34531">
        <v>25</v>
      </c>
    </row>
    <row r="34532" spans="1:5" ht="15" hidden="1" x14ac:dyDescent="0.35">
      <c r="A34532">
        <v>1616977823</v>
      </c>
      <c r="C34532" t="s">
        <v>32153</v>
      </c>
      <c r="D34532" s="1" t="b">
        <f t="shared" si="539"/>
        <v>0</v>
      </c>
      <c r="E34532">
        <v>18</v>
      </c>
    </row>
    <row r="34533" spans="1:5" ht="15" hidden="1" x14ac:dyDescent="0.35">
      <c r="A34533">
        <v>1168627639</v>
      </c>
      <c r="C34533" t="s">
        <v>32154</v>
      </c>
      <c r="D34533" s="1" t="b">
        <f t="shared" si="539"/>
        <v>0</v>
      </c>
      <c r="E34533">
        <v>20</v>
      </c>
    </row>
    <row r="34534" spans="1:5" ht="15" hidden="1" x14ac:dyDescent="0.35">
      <c r="A34534">
        <v>1036707323</v>
      </c>
      <c r="C34534" t="s">
        <v>32155</v>
      </c>
      <c r="D34534" s="1" t="b">
        <f t="shared" si="539"/>
        <v>0</v>
      </c>
      <c r="E34534">
        <v>26</v>
      </c>
    </row>
    <row r="34535" spans="1:5" ht="15" hidden="1" x14ac:dyDescent="0.35">
      <c r="A34535">
        <v>1260599695</v>
      </c>
      <c r="C34535" t="s">
        <v>32156</v>
      </c>
      <c r="D34535" s="1" t="b">
        <f t="shared" si="539"/>
        <v>0</v>
      </c>
      <c r="E34535">
        <v>29</v>
      </c>
    </row>
    <row r="34536" spans="1:5" ht="15" hidden="1" x14ac:dyDescent="0.35">
      <c r="A34536">
        <v>1261088812</v>
      </c>
      <c r="C34536" t="s">
        <v>32157</v>
      </c>
      <c r="D34536" s="1" t="b">
        <f t="shared" si="539"/>
        <v>0</v>
      </c>
      <c r="E34536">
        <v>27</v>
      </c>
    </row>
    <row r="34537" spans="1:5" ht="15" hidden="1" x14ac:dyDescent="0.35">
      <c r="A34537">
        <v>933311645</v>
      </c>
      <c r="C34537" t="s">
        <v>32158</v>
      </c>
      <c r="D34537" s="1" t="b">
        <f t="shared" ref="D34537:D34600" si="540">IF(ISERROR(VLOOKUP(A34537,$B$2:$B$100,1,FALSE)),FALSE,TRUE)</f>
        <v>0</v>
      </c>
      <c r="E34537">
        <v>18</v>
      </c>
    </row>
    <row r="34538" spans="1:5" ht="15" hidden="1" x14ac:dyDescent="0.35">
      <c r="A34538">
        <v>948741402</v>
      </c>
      <c r="C34538" t="s">
        <v>32159</v>
      </c>
      <c r="D34538" s="1" t="b">
        <f t="shared" si="540"/>
        <v>0</v>
      </c>
      <c r="E34538">
        <v>18</v>
      </c>
    </row>
    <row r="34539" spans="1:5" ht="15" hidden="1" x14ac:dyDescent="0.35">
      <c r="A34539">
        <v>1790537787</v>
      </c>
      <c r="C34539" t="s">
        <v>32160</v>
      </c>
      <c r="D34539" s="1" t="b">
        <f t="shared" si="540"/>
        <v>0</v>
      </c>
      <c r="E34539">
        <v>26</v>
      </c>
    </row>
    <row r="34540" spans="1:5" ht="15" hidden="1" x14ac:dyDescent="0.35">
      <c r="A34540">
        <v>1455399886</v>
      </c>
      <c r="C34540" t="s">
        <v>32161</v>
      </c>
      <c r="D34540" s="1" t="b">
        <f t="shared" si="540"/>
        <v>0</v>
      </c>
      <c r="E34540">
        <v>25</v>
      </c>
    </row>
    <row r="34541" spans="1:5" ht="15" hidden="1" x14ac:dyDescent="0.35">
      <c r="A34541">
        <v>1274957421</v>
      </c>
      <c r="C34541" t="s">
        <v>32162</v>
      </c>
      <c r="D34541" s="1" t="b">
        <f t="shared" si="540"/>
        <v>0</v>
      </c>
      <c r="E34541">
        <v>18</v>
      </c>
    </row>
    <row r="34542" spans="1:5" ht="15" hidden="1" x14ac:dyDescent="0.35">
      <c r="A34542">
        <v>1800650232</v>
      </c>
      <c r="C34542" t="s">
        <v>32163</v>
      </c>
      <c r="D34542" s="1" t="b">
        <f t="shared" si="540"/>
        <v>0</v>
      </c>
      <c r="E34542">
        <v>26</v>
      </c>
    </row>
    <row r="34543" spans="1:5" ht="15" hidden="1" x14ac:dyDescent="0.35">
      <c r="A34543">
        <v>1083363184</v>
      </c>
      <c r="C34543" t="s">
        <v>32164</v>
      </c>
      <c r="D34543" s="1" t="b">
        <f t="shared" si="540"/>
        <v>0</v>
      </c>
      <c r="E34543">
        <v>26</v>
      </c>
    </row>
    <row r="34544" spans="1:5" ht="15" hidden="1" x14ac:dyDescent="0.35">
      <c r="A34544">
        <v>1413616593</v>
      </c>
      <c r="C34544" t="s">
        <v>32165</v>
      </c>
      <c r="D34544" s="1" t="b">
        <f t="shared" si="540"/>
        <v>0</v>
      </c>
      <c r="E34544">
        <v>27</v>
      </c>
    </row>
    <row r="34545" spans="1:5" ht="15" hidden="1" x14ac:dyDescent="0.35">
      <c r="A34545">
        <v>1574323333</v>
      </c>
      <c r="C34545" t="s">
        <v>32166</v>
      </c>
      <c r="D34545" s="1" t="b">
        <f t="shared" si="540"/>
        <v>0</v>
      </c>
      <c r="E34545">
        <v>21</v>
      </c>
    </row>
    <row r="34546" spans="1:5" ht="15" hidden="1" x14ac:dyDescent="0.35">
      <c r="A34546">
        <v>1700687788</v>
      </c>
      <c r="C34546" t="s">
        <v>32167</v>
      </c>
      <c r="D34546" s="1" t="b">
        <f t="shared" si="540"/>
        <v>0</v>
      </c>
      <c r="E34546">
        <v>28</v>
      </c>
    </row>
    <row r="34547" spans="1:5" ht="15" hidden="1" x14ac:dyDescent="0.35">
      <c r="A34547">
        <v>1672270780</v>
      </c>
      <c r="C34547" t="s">
        <v>32168</v>
      </c>
      <c r="D34547" s="1" t="b">
        <f t="shared" si="540"/>
        <v>0</v>
      </c>
      <c r="E34547">
        <v>27</v>
      </c>
    </row>
    <row r="34548" spans="1:5" ht="15" hidden="1" x14ac:dyDescent="0.35">
      <c r="A34548">
        <v>1683268369</v>
      </c>
      <c r="C34548" t="s">
        <v>32169</v>
      </c>
      <c r="D34548" s="1" t="b">
        <f t="shared" si="540"/>
        <v>0</v>
      </c>
      <c r="E34548">
        <v>26</v>
      </c>
    </row>
    <row r="34549" spans="1:5" ht="15" hidden="1" x14ac:dyDescent="0.35">
      <c r="A34549">
        <v>1765210208</v>
      </c>
      <c r="C34549" t="s">
        <v>26074</v>
      </c>
      <c r="D34549" s="1" t="b">
        <f t="shared" si="540"/>
        <v>0</v>
      </c>
      <c r="E34549">
        <v>20</v>
      </c>
    </row>
    <row r="34550" spans="1:5" ht="15" hidden="1" x14ac:dyDescent="0.35">
      <c r="A34550">
        <v>1649801035</v>
      </c>
      <c r="C34550" t="s">
        <v>32170</v>
      </c>
      <c r="D34550" s="1" t="b">
        <f t="shared" si="540"/>
        <v>0</v>
      </c>
      <c r="E34550">
        <v>20</v>
      </c>
    </row>
    <row r="34551" spans="1:5" ht="15" hidden="1" x14ac:dyDescent="0.35">
      <c r="A34551">
        <v>1482353205</v>
      </c>
      <c r="C34551" t="s">
        <v>32171</v>
      </c>
      <c r="D34551" s="1" t="b">
        <f t="shared" si="540"/>
        <v>0</v>
      </c>
      <c r="E34551">
        <v>25</v>
      </c>
    </row>
    <row r="34552" spans="1:5" ht="15" hidden="1" x14ac:dyDescent="0.35">
      <c r="A34552">
        <v>73208986</v>
      </c>
      <c r="C34552" t="s">
        <v>32172</v>
      </c>
      <c r="D34552" s="1" t="b">
        <f t="shared" si="540"/>
        <v>0</v>
      </c>
      <c r="E34552">
        <v>20</v>
      </c>
    </row>
    <row r="34553" spans="1:5" ht="15" hidden="1" x14ac:dyDescent="0.35">
      <c r="A34553">
        <v>794091558</v>
      </c>
      <c r="C34553" t="s">
        <v>32173</v>
      </c>
      <c r="D34553" s="1" t="b">
        <f t="shared" si="540"/>
        <v>0</v>
      </c>
      <c r="E34553">
        <v>25</v>
      </c>
    </row>
    <row r="34554" spans="1:5" ht="15" hidden="1" x14ac:dyDescent="0.35">
      <c r="A34554">
        <v>484139374</v>
      </c>
      <c r="C34554" t="s">
        <v>32174</v>
      </c>
      <c r="D34554" s="1" t="b">
        <f t="shared" si="540"/>
        <v>0</v>
      </c>
      <c r="E34554">
        <v>28</v>
      </c>
    </row>
    <row r="34555" spans="1:5" ht="15" hidden="1" x14ac:dyDescent="0.35">
      <c r="A34555">
        <v>1625353170</v>
      </c>
      <c r="C34555" t="s">
        <v>32175</v>
      </c>
      <c r="D34555" s="1" t="b">
        <f t="shared" si="540"/>
        <v>0</v>
      </c>
      <c r="E34555">
        <v>20</v>
      </c>
    </row>
    <row r="34556" spans="1:5" ht="15" hidden="1" x14ac:dyDescent="0.35">
      <c r="A34556">
        <v>1784691313</v>
      </c>
      <c r="C34556" t="s">
        <v>32176</v>
      </c>
      <c r="D34556" s="1" t="b">
        <f t="shared" si="540"/>
        <v>0</v>
      </c>
      <c r="E34556">
        <v>25</v>
      </c>
    </row>
    <row r="34557" spans="1:5" ht="15" hidden="1" x14ac:dyDescent="0.35">
      <c r="A34557">
        <v>1297828067</v>
      </c>
      <c r="C34557" t="s">
        <v>32177</v>
      </c>
      <c r="D34557" s="1" t="b">
        <f t="shared" si="540"/>
        <v>0</v>
      </c>
      <c r="E34557">
        <v>18</v>
      </c>
    </row>
    <row r="34558" spans="1:5" ht="15" hidden="1" x14ac:dyDescent="0.35">
      <c r="A34558">
        <v>1408391200</v>
      </c>
      <c r="C34558" t="s">
        <v>32178</v>
      </c>
      <c r="D34558" s="1" t="b">
        <f t="shared" si="540"/>
        <v>0</v>
      </c>
      <c r="E34558">
        <v>26</v>
      </c>
    </row>
    <row r="34559" spans="1:5" ht="15" hidden="1" x14ac:dyDescent="0.35">
      <c r="A34559">
        <v>652020852</v>
      </c>
      <c r="C34559" t="s">
        <v>32179</v>
      </c>
      <c r="D34559" s="1" t="b">
        <f t="shared" si="540"/>
        <v>0</v>
      </c>
      <c r="E34559">
        <v>26</v>
      </c>
    </row>
    <row r="34560" spans="1:5" ht="15" hidden="1" x14ac:dyDescent="0.35">
      <c r="A34560">
        <v>1681028633</v>
      </c>
      <c r="C34560" t="s">
        <v>32180</v>
      </c>
      <c r="D34560" s="1" t="b">
        <f t="shared" si="540"/>
        <v>0</v>
      </c>
      <c r="E34560">
        <v>18</v>
      </c>
    </row>
    <row r="34561" spans="1:5" ht="15" hidden="1" x14ac:dyDescent="0.35">
      <c r="A34561">
        <v>683244145</v>
      </c>
      <c r="C34561" t="s">
        <v>32181</v>
      </c>
      <c r="D34561" s="1" t="b">
        <f t="shared" si="540"/>
        <v>0</v>
      </c>
      <c r="E34561">
        <v>19</v>
      </c>
    </row>
    <row r="34562" spans="1:5" ht="15" hidden="1" x14ac:dyDescent="0.35">
      <c r="A34562">
        <v>787600797</v>
      </c>
      <c r="C34562" t="s">
        <v>32182</v>
      </c>
      <c r="D34562" s="1" t="b">
        <f t="shared" si="540"/>
        <v>0</v>
      </c>
      <c r="E34562">
        <v>22</v>
      </c>
    </row>
    <row r="34563" spans="1:5" ht="15" hidden="1" x14ac:dyDescent="0.35">
      <c r="A34563">
        <v>1630815202</v>
      </c>
      <c r="C34563" t="s">
        <v>32183</v>
      </c>
      <c r="D34563" s="1" t="b">
        <f t="shared" si="540"/>
        <v>0</v>
      </c>
      <c r="E34563">
        <v>18</v>
      </c>
    </row>
    <row r="34564" spans="1:5" ht="15" hidden="1" x14ac:dyDescent="0.35">
      <c r="A34564">
        <v>1629430590</v>
      </c>
      <c r="C34564" t="s">
        <v>32184</v>
      </c>
      <c r="D34564" s="1" t="b">
        <f t="shared" si="540"/>
        <v>0</v>
      </c>
      <c r="E34564">
        <v>21</v>
      </c>
    </row>
    <row r="34565" spans="1:5" ht="15" hidden="1" x14ac:dyDescent="0.35">
      <c r="A34565">
        <v>1085318499</v>
      </c>
      <c r="C34565" t="s">
        <v>20880</v>
      </c>
      <c r="D34565" s="1" t="b">
        <f t="shared" si="540"/>
        <v>0</v>
      </c>
      <c r="E34565">
        <v>18</v>
      </c>
    </row>
    <row r="34566" spans="1:5" ht="15" hidden="1" x14ac:dyDescent="0.35">
      <c r="A34566">
        <v>1198642863</v>
      </c>
      <c r="C34566" t="s">
        <v>32185</v>
      </c>
      <c r="D34566" s="1" t="b">
        <f t="shared" si="540"/>
        <v>0</v>
      </c>
      <c r="E34566">
        <v>25</v>
      </c>
    </row>
    <row r="34567" spans="1:5" ht="15" hidden="1" x14ac:dyDescent="0.35">
      <c r="A34567">
        <v>1275669668</v>
      </c>
      <c r="C34567" t="s">
        <v>32186</v>
      </c>
      <c r="D34567" s="1" t="b">
        <f t="shared" si="540"/>
        <v>0</v>
      </c>
      <c r="E34567">
        <v>20</v>
      </c>
    </row>
    <row r="34568" spans="1:5" ht="15" hidden="1" x14ac:dyDescent="0.35">
      <c r="A34568">
        <v>1589661087</v>
      </c>
      <c r="C34568" t="s">
        <v>32187</v>
      </c>
      <c r="D34568" s="1" t="b">
        <f t="shared" si="540"/>
        <v>0</v>
      </c>
      <c r="E34568">
        <v>20</v>
      </c>
    </row>
    <row r="34569" spans="1:5" ht="15" hidden="1" x14ac:dyDescent="0.35">
      <c r="A34569">
        <v>1484483313</v>
      </c>
      <c r="C34569" t="s">
        <v>32188</v>
      </c>
      <c r="D34569" s="1" t="b">
        <f t="shared" si="540"/>
        <v>0</v>
      </c>
      <c r="E34569">
        <v>27</v>
      </c>
    </row>
    <row r="34570" spans="1:5" ht="15" hidden="1" x14ac:dyDescent="0.35">
      <c r="A34570">
        <v>887567225</v>
      </c>
      <c r="C34570" t="s">
        <v>32189</v>
      </c>
      <c r="D34570" s="1" t="b">
        <f t="shared" si="540"/>
        <v>0</v>
      </c>
      <c r="E34570">
        <v>28</v>
      </c>
    </row>
    <row r="34571" spans="1:5" ht="15" hidden="1" x14ac:dyDescent="0.35">
      <c r="A34571">
        <v>807057660</v>
      </c>
      <c r="C34571" t="s">
        <v>32190</v>
      </c>
      <c r="D34571" s="1" t="b">
        <f t="shared" si="540"/>
        <v>0</v>
      </c>
      <c r="E34571">
        <v>26</v>
      </c>
    </row>
    <row r="34572" spans="1:5" ht="15" hidden="1" x14ac:dyDescent="0.35">
      <c r="A34572">
        <v>1511720088</v>
      </c>
      <c r="C34572" t="s">
        <v>32191</v>
      </c>
      <c r="D34572" s="1" t="b">
        <f t="shared" si="540"/>
        <v>0</v>
      </c>
      <c r="E34572">
        <v>18</v>
      </c>
    </row>
    <row r="34573" spans="1:5" ht="15" hidden="1" x14ac:dyDescent="0.35">
      <c r="A34573">
        <v>1129906615</v>
      </c>
      <c r="C34573" t="s">
        <v>32192</v>
      </c>
      <c r="D34573" s="1" t="b">
        <f t="shared" si="540"/>
        <v>0</v>
      </c>
      <c r="E34573">
        <v>25</v>
      </c>
    </row>
    <row r="34574" spans="1:5" ht="15" hidden="1" x14ac:dyDescent="0.35">
      <c r="A34574">
        <v>1487783822</v>
      </c>
      <c r="C34574" t="s">
        <v>32193</v>
      </c>
      <c r="D34574" s="1" t="b">
        <f t="shared" si="540"/>
        <v>0</v>
      </c>
      <c r="E34574">
        <v>25</v>
      </c>
    </row>
    <row r="34575" spans="1:5" ht="15" hidden="1" x14ac:dyDescent="0.35">
      <c r="A34575">
        <v>1234010350</v>
      </c>
      <c r="C34575" t="s">
        <v>32194</v>
      </c>
      <c r="D34575" s="1" t="b">
        <f t="shared" si="540"/>
        <v>0</v>
      </c>
      <c r="E34575">
        <v>23</v>
      </c>
    </row>
    <row r="34576" spans="1:5" ht="15" hidden="1" x14ac:dyDescent="0.35">
      <c r="A34576">
        <v>30076030</v>
      </c>
      <c r="C34576" t="s">
        <v>32195</v>
      </c>
      <c r="D34576" s="1" t="b">
        <f t="shared" si="540"/>
        <v>0</v>
      </c>
      <c r="E34576">
        <v>18</v>
      </c>
    </row>
    <row r="34577" spans="1:5" ht="15" hidden="1" x14ac:dyDescent="0.35">
      <c r="A34577">
        <v>400514447</v>
      </c>
      <c r="C34577" t="s">
        <v>32196</v>
      </c>
      <c r="D34577" s="1" t="b">
        <f t="shared" si="540"/>
        <v>0</v>
      </c>
      <c r="E34577">
        <v>18</v>
      </c>
    </row>
    <row r="34578" spans="1:5" ht="15" hidden="1" x14ac:dyDescent="0.35">
      <c r="A34578">
        <v>1754297037</v>
      </c>
      <c r="C34578" t="s">
        <v>32197</v>
      </c>
      <c r="D34578" s="1" t="b">
        <f t="shared" si="540"/>
        <v>0</v>
      </c>
      <c r="E34578">
        <v>25</v>
      </c>
    </row>
    <row r="34579" spans="1:5" ht="15" hidden="1" x14ac:dyDescent="0.35">
      <c r="A34579">
        <v>810404161</v>
      </c>
      <c r="C34579" t="s">
        <v>32198</v>
      </c>
      <c r="D34579" s="1" t="b">
        <f t="shared" si="540"/>
        <v>0</v>
      </c>
      <c r="E34579">
        <v>18</v>
      </c>
    </row>
    <row r="34580" spans="1:5" ht="15" hidden="1" x14ac:dyDescent="0.35">
      <c r="A34580">
        <v>879354399</v>
      </c>
      <c r="C34580" t="s">
        <v>32199</v>
      </c>
      <c r="D34580" s="1" t="b">
        <f t="shared" si="540"/>
        <v>0</v>
      </c>
      <c r="E34580">
        <v>26</v>
      </c>
    </row>
    <row r="34581" spans="1:5" ht="15" hidden="1" x14ac:dyDescent="0.35">
      <c r="A34581">
        <v>1166767464</v>
      </c>
      <c r="C34581" t="s">
        <v>32200</v>
      </c>
      <c r="D34581" s="1" t="b">
        <f t="shared" si="540"/>
        <v>0</v>
      </c>
      <c r="E34581">
        <v>18</v>
      </c>
    </row>
    <row r="34582" spans="1:5" ht="15" hidden="1" x14ac:dyDescent="0.35">
      <c r="A34582">
        <v>1436670456</v>
      </c>
      <c r="C34582" t="s">
        <v>32201</v>
      </c>
      <c r="D34582" s="1" t="b">
        <f t="shared" si="540"/>
        <v>0</v>
      </c>
      <c r="E34582">
        <v>27</v>
      </c>
    </row>
    <row r="34583" spans="1:5" ht="15" hidden="1" x14ac:dyDescent="0.35">
      <c r="A34583">
        <v>1773903213</v>
      </c>
      <c r="C34583" t="s">
        <v>32202</v>
      </c>
      <c r="D34583" s="1" t="b">
        <f t="shared" si="540"/>
        <v>0</v>
      </c>
      <c r="E34583">
        <v>21</v>
      </c>
    </row>
    <row r="34584" spans="1:5" ht="15" hidden="1" x14ac:dyDescent="0.35">
      <c r="A34584">
        <v>1709602401</v>
      </c>
      <c r="C34584" t="s">
        <v>32203</v>
      </c>
      <c r="D34584" s="1" t="b">
        <f t="shared" si="540"/>
        <v>0</v>
      </c>
      <c r="E34584">
        <v>28</v>
      </c>
    </row>
    <row r="34585" spans="1:5" ht="15" hidden="1" x14ac:dyDescent="0.35">
      <c r="A34585">
        <v>1433103111</v>
      </c>
      <c r="C34585" t="s">
        <v>32204</v>
      </c>
      <c r="D34585" s="1" t="b">
        <f t="shared" si="540"/>
        <v>0</v>
      </c>
      <c r="E34585">
        <v>25</v>
      </c>
    </row>
    <row r="34586" spans="1:5" ht="15" hidden="1" x14ac:dyDescent="0.35">
      <c r="A34586">
        <v>1495932732</v>
      </c>
      <c r="C34586" t="s">
        <v>32205</v>
      </c>
      <c r="D34586" s="1" t="b">
        <f t="shared" si="540"/>
        <v>0</v>
      </c>
      <c r="E34586">
        <v>21</v>
      </c>
    </row>
    <row r="34587" spans="1:5" ht="15" hidden="1" x14ac:dyDescent="0.35">
      <c r="A34587">
        <v>799134418</v>
      </c>
      <c r="C34587" t="s">
        <v>32206</v>
      </c>
      <c r="D34587" s="1" t="b">
        <f t="shared" si="540"/>
        <v>0</v>
      </c>
      <c r="E34587">
        <v>25</v>
      </c>
    </row>
    <row r="34588" spans="1:5" ht="15" hidden="1" x14ac:dyDescent="0.35">
      <c r="A34588">
        <v>1588888234</v>
      </c>
      <c r="C34588" t="s">
        <v>21561</v>
      </c>
      <c r="D34588" s="1" t="b">
        <f t="shared" si="540"/>
        <v>0</v>
      </c>
      <c r="E34588">
        <v>27</v>
      </c>
    </row>
    <row r="34589" spans="1:5" ht="15" hidden="1" x14ac:dyDescent="0.35">
      <c r="A34589">
        <v>1193169279</v>
      </c>
      <c r="C34589" t="s">
        <v>32207</v>
      </c>
      <c r="D34589" s="1" t="b">
        <f t="shared" si="540"/>
        <v>0</v>
      </c>
      <c r="E34589">
        <v>20</v>
      </c>
    </row>
    <row r="34590" spans="1:5" ht="15" hidden="1" x14ac:dyDescent="0.35">
      <c r="A34590">
        <v>1680468316</v>
      </c>
      <c r="C34590" t="s">
        <v>32208</v>
      </c>
      <c r="D34590" s="1" t="b">
        <f t="shared" si="540"/>
        <v>0</v>
      </c>
      <c r="E34590">
        <v>18</v>
      </c>
    </row>
    <row r="34591" spans="1:5" ht="15" hidden="1" x14ac:dyDescent="0.35">
      <c r="A34591">
        <v>79482322</v>
      </c>
      <c r="C34591" t="s">
        <v>32209</v>
      </c>
      <c r="D34591" s="1" t="b">
        <f t="shared" si="540"/>
        <v>0</v>
      </c>
      <c r="E34591">
        <v>25</v>
      </c>
    </row>
    <row r="34592" spans="1:5" ht="15" hidden="1" x14ac:dyDescent="0.35">
      <c r="A34592">
        <v>1657602369</v>
      </c>
      <c r="C34592" t="s">
        <v>32210</v>
      </c>
      <c r="D34592" s="1" t="b">
        <f t="shared" si="540"/>
        <v>0</v>
      </c>
      <c r="E34592">
        <v>26</v>
      </c>
    </row>
    <row r="34593" spans="1:5" ht="15" hidden="1" x14ac:dyDescent="0.35">
      <c r="A34593">
        <v>1036726257</v>
      </c>
      <c r="C34593" t="s">
        <v>32211</v>
      </c>
      <c r="D34593" s="1" t="b">
        <f t="shared" si="540"/>
        <v>0</v>
      </c>
      <c r="E34593">
        <v>18</v>
      </c>
    </row>
    <row r="34594" spans="1:5" ht="15" hidden="1" x14ac:dyDescent="0.35">
      <c r="A34594">
        <v>1500181107</v>
      </c>
      <c r="C34594" t="s">
        <v>32212</v>
      </c>
      <c r="D34594" s="1" t="b">
        <f t="shared" si="540"/>
        <v>0</v>
      </c>
      <c r="E34594">
        <v>27</v>
      </c>
    </row>
    <row r="34595" spans="1:5" ht="15" hidden="1" x14ac:dyDescent="0.35">
      <c r="A34595">
        <v>590750818</v>
      </c>
      <c r="C34595" t="s">
        <v>32213</v>
      </c>
      <c r="D34595" s="1" t="b">
        <f t="shared" si="540"/>
        <v>0</v>
      </c>
      <c r="E34595">
        <v>26</v>
      </c>
    </row>
    <row r="34596" spans="1:5" ht="15" hidden="1" x14ac:dyDescent="0.35">
      <c r="A34596">
        <v>884916174</v>
      </c>
      <c r="C34596" t="s">
        <v>24947</v>
      </c>
      <c r="D34596" s="1" t="b">
        <f t="shared" si="540"/>
        <v>0</v>
      </c>
      <c r="E34596">
        <v>25</v>
      </c>
    </row>
    <row r="34597" spans="1:5" ht="15" hidden="1" x14ac:dyDescent="0.35">
      <c r="A34597">
        <v>1627663317</v>
      </c>
      <c r="C34597" t="s">
        <v>32214</v>
      </c>
      <c r="D34597" s="1" t="b">
        <f t="shared" si="540"/>
        <v>0</v>
      </c>
      <c r="E34597">
        <v>21</v>
      </c>
    </row>
    <row r="34598" spans="1:5" ht="15" hidden="1" x14ac:dyDescent="0.35">
      <c r="A34598">
        <v>969352099</v>
      </c>
      <c r="C34598" t="s">
        <v>32215</v>
      </c>
      <c r="D34598" s="1" t="b">
        <f t="shared" si="540"/>
        <v>0</v>
      </c>
      <c r="E34598">
        <v>18</v>
      </c>
    </row>
    <row r="34599" spans="1:5" ht="15" hidden="1" x14ac:dyDescent="0.35">
      <c r="A34599">
        <v>1270120786</v>
      </c>
      <c r="C34599" t="s">
        <v>32216</v>
      </c>
      <c r="D34599" s="1" t="b">
        <f t="shared" si="540"/>
        <v>0</v>
      </c>
      <c r="E34599">
        <v>18</v>
      </c>
    </row>
    <row r="34600" spans="1:5" ht="15" hidden="1" x14ac:dyDescent="0.35">
      <c r="A34600">
        <v>1720330589</v>
      </c>
      <c r="C34600" t="s">
        <v>32217</v>
      </c>
      <c r="D34600" s="1" t="b">
        <f t="shared" si="540"/>
        <v>0</v>
      </c>
      <c r="E34600">
        <v>18</v>
      </c>
    </row>
    <row r="34601" spans="1:5" ht="15" hidden="1" x14ac:dyDescent="0.35">
      <c r="A34601">
        <v>916884699</v>
      </c>
      <c r="C34601" t="s">
        <v>32218</v>
      </c>
      <c r="D34601" s="1" t="b">
        <f t="shared" ref="D34601:D34664" si="541">IF(ISERROR(VLOOKUP(A34601,$B$2:$B$100,1,FALSE)),FALSE,TRUE)</f>
        <v>0</v>
      </c>
      <c r="E34601">
        <v>29</v>
      </c>
    </row>
    <row r="34602" spans="1:5" ht="15" hidden="1" x14ac:dyDescent="0.35">
      <c r="A34602">
        <v>1306426291</v>
      </c>
      <c r="C34602" t="s">
        <v>32219</v>
      </c>
      <c r="D34602" s="1" t="b">
        <f t="shared" si="541"/>
        <v>0</v>
      </c>
      <c r="E34602">
        <v>18</v>
      </c>
    </row>
    <row r="34603" spans="1:5" ht="15" hidden="1" x14ac:dyDescent="0.35">
      <c r="A34603">
        <v>1374815962</v>
      </c>
      <c r="C34603" t="s">
        <v>32220</v>
      </c>
      <c r="D34603" s="1" t="b">
        <f t="shared" si="541"/>
        <v>0</v>
      </c>
      <c r="E34603">
        <v>26</v>
      </c>
    </row>
    <row r="34604" spans="1:5" ht="15" hidden="1" x14ac:dyDescent="0.35">
      <c r="A34604">
        <v>1746975852</v>
      </c>
      <c r="C34604" t="s">
        <v>32221</v>
      </c>
      <c r="D34604" s="1" t="b">
        <f t="shared" si="541"/>
        <v>0</v>
      </c>
      <c r="E34604">
        <v>22</v>
      </c>
    </row>
    <row r="34605" spans="1:5" ht="15" hidden="1" x14ac:dyDescent="0.35">
      <c r="A34605">
        <v>1036878743</v>
      </c>
      <c r="C34605" t="s">
        <v>32222</v>
      </c>
      <c r="D34605" s="1" t="b">
        <f t="shared" si="541"/>
        <v>0</v>
      </c>
      <c r="E34605">
        <v>25</v>
      </c>
    </row>
    <row r="34606" spans="1:5" ht="15" hidden="1" x14ac:dyDescent="0.35">
      <c r="A34606">
        <v>79482259</v>
      </c>
      <c r="C34606" t="s">
        <v>32223</v>
      </c>
      <c r="D34606" s="1" t="b">
        <f t="shared" si="541"/>
        <v>0</v>
      </c>
      <c r="E34606">
        <v>21</v>
      </c>
    </row>
    <row r="34607" spans="1:5" ht="15" hidden="1" x14ac:dyDescent="0.35">
      <c r="A34607">
        <v>825203249</v>
      </c>
      <c r="C34607" t="s">
        <v>32224</v>
      </c>
      <c r="D34607" s="1" t="b">
        <f t="shared" si="541"/>
        <v>0</v>
      </c>
      <c r="E34607">
        <v>20</v>
      </c>
    </row>
    <row r="34608" spans="1:5" ht="15" hidden="1" x14ac:dyDescent="0.35">
      <c r="A34608">
        <v>1247638435</v>
      </c>
      <c r="C34608" t="s">
        <v>32225</v>
      </c>
      <c r="D34608" s="1" t="b">
        <f t="shared" si="541"/>
        <v>0</v>
      </c>
      <c r="E34608">
        <v>20</v>
      </c>
    </row>
    <row r="34609" spans="1:5" ht="15" hidden="1" x14ac:dyDescent="0.35">
      <c r="A34609">
        <v>403669904</v>
      </c>
      <c r="C34609" t="s">
        <v>32226</v>
      </c>
      <c r="D34609" s="1" t="b">
        <f t="shared" si="541"/>
        <v>0</v>
      </c>
      <c r="E34609">
        <v>18</v>
      </c>
    </row>
    <row r="34610" spans="1:5" ht="15" hidden="1" x14ac:dyDescent="0.35">
      <c r="A34610">
        <v>1021243127</v>
      </c>
      <c r="C34610" t="s">
        <v>32227</v>
      </c>
      <c r="D34610" s="1" t="b">
        <f t="shared" si="541"/>
        <v>0</v>
      </c>
      <c r="E34610">
        <v>18</v>
      </c>
    </row>
    <row r="34611" spans="1:5" ht="15" hidden="1" x14ac:dyDescent="0.35">
      <c r="A34611">
        <v>1764770794</v>
      </c>
      <c r="C34611" t="s">
        <v>32228</v>
      </c>
      <c r="D34611" s="1" t="b">
        <f t="shared" si="541"/>
        <v>0</v>
      </c>
      <c r="E34611">
        <v>18</v>
      </c>
    </row>
    <row r="34612" spans="1:5" ht="15" hidden="1" x14ac:dyDescent="0.35">
      <c r="A34612">
        <v>843601271</v>
      </c>
      <c r="C34612" t="s">
        <v>18015</v>
      </c>
      <c r="D34612" s="1" t="b">
        <f t="shared" si="541"/>
        <v>0</v>
      </c>
      <c r="E34612">
        <v>20</v>
      </c>
    </row>
    <row r="34613" spans="1:5" ht="15" hidden="1" x14ac:dyDescent="0.35">
      <c r="A34613">
        <v>312358242</v>
      </c>
      <c r="C34613" t="s">
        <v>32229</v>
      </c>
      <c r="D34613" s="1" t="b">
        <f t="shared" si="541"/>
        <v>0</v>
      </c>
      <c r="E34613">
        <v>27</v>
      </c>
    </row>
    <row r="34614" spans="1:5" ht="15" hidden="1" x14ac:dyDescent="0.35">
      <c r="A34614">
        <v>1300160994</v>
      </c>
      <c r="C34614" t="s">
        <v>32230</v>
      </c>
      <c r="D34614" s="1" t="b">
        <f t="shared" si="541"/>
        <v>0</v>
      </c>
      <c r="E34614">
        <v>18</v>
      </c>
    </row>
    <row r="34615" spans="1:5" ht="15" hidden="1" x14ac:dyDescent="0.35">
      <c r="A34615">
        <v>1692799197</v>
      </c>
      <c r="C34615" t="s">
        <v>32231</v>
      </c>
      <c r="D34615" s="1" t="b">
        <f t="shared" si="541"/>
        <v>0</v>
      </c>
      <c r="E34615">
        <v>20</v>
      </c>
    </row>
    <row r="34616" spans="1:5" ht="15" hidden="1" x14ac:dyDescent="0.35">
      <c r="A34616">
        <v>1170380527</v>
      </c>
      <c r="C34616" t="s">
        <v>32232</v>
      </c>
      <c r="D34616" s="1" t="b">
        <f t="shared" si="541"/>
        <v>0</v>
      </c>
      <c r="E34616">
        <v>24</v>
      </c>
    </row>
    <row r="34617" spans="1:5" ht="15" hidden="1" x14ac:dyDescent="0.35">
      <c r="A34617">
        <v>1348312046</v>
      </c>
      <c r="C34617" t="s">
        <v>32233</v>
      </c>
      <c r="D34617" s="1" t="b">
        <f t="shared" si="541"/>
        <v>0</v>
      </c>
      <c r="E34617">
        <v>26</v>
      </c>
    </row>
    <row r="34618" spans="1:5" ht="15" hidden="1" x14ac:dyDescent="0.35">
      <c r="A34618">
        <v>432023601</v>
      </c>
      <c r="C34618" t="s">
        <v>32234</v>
      </c>
      <c r="D34618" s="1" t="b">
        <f t="shared" si="541"/>
        <v>0</v>
      </c>
      <c r="E34618">
        <v>27</v>
      </c>
    </row>
    <row r="34619" spans="1:5" ht="15" hidden="1" x14ac:dyDescent="0.35">
      <c r="A34619">
        <v>1675634096</v>
      </c>
      <c r="C34619" t="s">
        <v>32235</v>
      </c>
      <c r="D34619" s="1" t="b">
        <f t="shared" si="541"/>
        <v>0</v>
      </c>
      <c r="E34619">
        <v>21</v>
      </c>
    </row>
    <row r="34620" spans="1:5" ht="15" hidden="1" x14ac:dyDescent="0.35">
      <c r="A34620">
        <v>1588340065</v>
      </c>
      <c r="C34620" t="s">
        <v>32236</v>
      </c>
      <c r="D34620" s="1" t="b">
        <f t="shared" si="541"/>
        <v>0</v>
      </c>
      <c r="E34620">
        <v>18</v>
      </c>
    </row>
    <row r="34621" spans="1:5" ht="15" hidden="1" x14ac:dyDescent="0.35">
      <c r="A34621">
        <v>899998678</v>
      </c>
      <c r="C34621" t="s">
        <v>32237</v>
      </c>
      <c r="D34621" s="1" t="b">
        <f t="shared" si="541"/>
        <v>0</v>
      </c>
      <c r="E34621">
        <v>18</v>
      </c>
    </row>
    <row r="34622" spans="1:5" ht="15" hidden="1" x14ac:dyDescent="0.35">
      <c r="A34622">
        <v>1411079868</v>
      </c>
      <c r="C34622" t="s">
        <v>32238</v>
      </c>
      <c r="D34622" s="1" t="b">
        <f t="shared" si="541"/>
        <v>0</v>
      </c>
      <c r="E34622">
        <v>21</v>
      </c>
    </row>
    <row r="34623" spans="1:5" ht="15" hidden="1" x14ac:dyDescent="0.35">
      <c r="A34623">
        <v>520292651</v>
      </c>
      <c r="C34623" t="s">
        <v>32239</v>
      </c>
      <c r="D34623" s="1" t="b">
        <f t="shared" si="541"/>
        <v>0</v>
      </c>
      <c r="E34623">
        <v>22</v>
      </c>
    </row>
    <row r="34624" spans="1:5" ht="15" hidden="1" x14ac:dyDescent="0.35">
      <c r="A34624">
        <v>1741223795</v>
      </c>
      <c r="C34624" t="s">
        <v>32240</v>
      </c>
      <c r="D34624" s="1" t="b">
        <f t="shared" si="541"/>
        <v>0</v>
      </c>
      <c r="E34624">
        <v>25</v>
      </c>
    </row>
    <row r="34625" spans="1:5" ht="15" hidden="1" x14ac:dyDescent="0.35">
      <c r="A34625">
        <v>1579669418</v>
      </c>
      <c r="C34625" t="s">
        <v>32241</v>
      </c>
      <c r="D34625" s="1" t="b">
        <f t="shared" si="541"/>
        <v>0</v>
      </c>
      <c r="E34625">
        <v>29</v>
      </c>
    </row>
    <row r="34626" spans="1:5" ht="15" hidden="1" x14ac:dyDescent="0.35">
      <c r="A34626">
        <v>945712127</v>
      </c>
      <c r="C34626" t="s">
        <v>32242</v>
      </c>
      <c r="D34626" s="1" t="b">
        <f t="shared" si="541"/>
        <v>0</v>
      </c>
      <c r="E34626">
        <v>18</v>
      </c>
    </row>
    <row r="34627" spans="1:5" ht="15" hidden="1" x14ac:dyDescent="0.35">
      <c r="A34627">
        <v>1664877733</v>
      </c>
      <c r="C34627" t="s">
        <v>32243</v>
      </c>
      <c r="D34627" s="1" t="b">
        <f t="shared" si="541"/>
        <v>0</v>
      </c>
      <c r="E34627">
        <v>26</v>
      </c>
    </row>
    <row r="34628" spans="1:5" ht="15" hidden="1" x14ac:dyDescent="0.35">
      <c r="A34628">
        <v>804001208</v>
      </c>
      <c r="C34628" t="s">
        <v>32244</v>
      </c>
      <c r="D34628" s="1" t="b">
        <f t="shared" si="541"/>
        <v>0</v>
      </c>
      <c r="E34628">
        <v>20</v>
      </c>
    </row>
    <row r="34629" spans="1:5" ht="15" hidden="1" x14ac:dyDescent="0.35">
      <c r="A34629">
        <v>1650472919</v>
      </c>
      <c r="C34629" t="s">
        <v>32245</v>
      </c>
      <c r="D34629" s="1" t="b">
        <f t="shared" si="541"/>
        <v>0</v>
      </c>
      <c r="E34629">
        <v>27</v>
      </c>
    </row>
    <row r="34630" spans="1:5" ht="15" hidden="1" x14ac:dyDescent="0.35">
      <c r="A34630">
        <v>1133785070</v>
      </c>
      <c r="C34630" t="s">
        <v>32246</v>
      </c>
      <c r="D34630" s="1" t="b">
        <f t="shared" si="541"/>
        <v>0</v>
      </c>
      <c r="E34630">
        <v>20</v>
      </c>
    </row>
    <row r="34631" spans="1:5" ht="15" hidden="1" x14ac:dyDescent="0.35">
      <c r="A34631">
        <v>1522601822</v>
      </c>
      <c r="C34631" t="s">
        <v>32247</v>
      </c>
      <c r="D34631" s="1" t="b">
        <f t="shared" si="541"/>
        <v>0</v>
      </c>
      <c r="E34631">
        <v>19</v>
      </c>
    </row>
    <row r="34632" spans="1:5" ht="15" hidden="1" x14ac:dyDescent="0.35">
      <c r="A34632">
        <v>1156642729</v>
      </c>
      <c r="C34632" t="s">
        <v>32248</v>
      </c>
      <c r="D34632" s="1" t="b">
        <f t="shared" si="541"/>
        <v>0</v>
      </c>
      <c r="E34632">
        <v>26</v>
      </c>
    </row>
    <row r="34633" spans="1:5" ht="15" hidden="1" x14ac:dyDescent="0.35">
      <c r="A34633">
        <v>1681985414</v>
      </c>
      <c r="C34633" t="s">
        <v>32249</v>
      </c>
      <c r="D34633" s="1" t="b">
        <f t="shared" si="541"/>
        <v>0</v>
      </c>
      <c r="E34633">
        <v>18</v>
      </c>
    </row>
    <row r="34634" spans="1:5" ht="15" hidden="1" x14ac:dyDescent="0.35">
      <c r="A34634">
        <v>487052942</v>
      </c>
      <c r="C34634" t="s">
        <v>32250</v>
      </c>
      <c r="D34634" s="1" t="b">
        <f t="shared" si="541"/>
        <v>0</v>
      </c>
      <c r="E34634">
        <v>18</v>
      </c>
    </row>
    <row r="34635" spans="1:5" ht="15" hidden="1" x14ac:dyDescent="0.35">
      <c r="A34635">
        <v>934832804</v>
      </c>
      <c r="C34635" t="s">
        <v>27458</v>
      </c>
      <c r="D34635" s="1" t="b">
        <f t="shared" si="541"/>
        <v>0</v>
      </c>
      <c r="E34635">
        <v>26</v>
      </c>
    </row>
    <row r="34636" spans="1:5" ht="15" hidden="1" x14ac:dyDescent="0.35">
      <c r="A34636">
        <v>686949531</v>
      </c>
      <c r="C34636" t="s">
        <v>32251</v>
      </c>
      <c r="D34636" s="1" t="b">
        <f t="shared" si="541"/>
        <v>0</v>
      </c>
      <c r="E34636">
        <v>17</v>
      </c>
    </row>
    <row r="34637" spans="1:5" ht="15" hidden="1" x14ac:dyDescent="0.35">
      <c r="A34637">
        <v>1627190622</v>
      </c>
      <c r="C34637" t="s">
        <v>32252</v>
      </c>
      <c r="D34637" s="1" t="b">
        <f t="shared" si="541"/>
        <v>0</v>
      </c>
      <c r="E34637">
        <v>26</v>
      </c>
    </row>
    <row r="34638" spans="1:5" ht="15" hidden="1" x14ac:dyDescent="0.35">
      <c r="A34638">
        <v>1423439682</v>
      </c>
      <c r="C34638" t="s">
        <v>32253</v>
      </c>
      <c r="D34638" s="1" t="b">
        <f t="shared" si="541"/>
        <v>0</v>
      </c>
      <c r="E34638">
        <v>25</v>
      </c>
    </row>
    <row r="34639" spans="1:5" ht="15" hidden="1" x14ac:dyDescent="0.35">
      <c r="A34639">
        <v>1122594886</v>
      </c>
      <c r="C34639" t="s">
        <v>32254</v>
      </c>
      <c r="D34639" s="1" t="b">
        <f t="shared" si="541"/>
        <v>0</v>
      </c>
      <c r="E34639">
        <v>25</v>
      </c>
    </row>
    <row r="34640" spans="1:5" ht="15" hidden="1" x14ac:dyDescent="0.35">
      <c r="A34640">
        <v>772623373</v>
      </c>
      <c r="C34640" t="s">
        <v>32255</v>
      </c>
      <c r="D34640" s="1" t="b">
        <f t="shared" si="541"/>
        <v>0</v>
      </c>
      <c r="E34640">
        <v>18</v>
      </c>
    </row>
    <row r="34641" spans="1:5" ht="15" hidden="1" x14ac:dyDescent="0.35">
      <c r="A34641">
        <v>471565320</v>
      </c>
      <c r="C34641" t="s">
        <v>32256</v>
      </c>
      <c r="D34641" s="1" t="b">
        <f t="shared" si="541"/>
        <v>0</v>
      </c>
      <c r="E34641">
        <v>18</v>
      </c>
    </row>
    <row r="34642" spans="1:5" ht="15" hidden="1" x14ac:dyDescent="0.35">
      <c r="A34642">
        <v>797826028</v>
      </c>
      <c r="C34642" t="s">
        <v>32257</v>
      </c>
      <c r="D34642" s="1" t="b">
        <f t="shared" si="541"/>
        <v>0</v>
      </c>
      <c r="E34642">
        <v>20</v>
      </c>
    </row>
    <row r="34643" spans="1:5" ht="15" hidden="1" x14ac:dyDescent="0.35">
      <c r="A34643">
        <v>1102931873</v>
      </c>
      <c r="C34643" t="s">
        <v>32258</v>
      </c>
      <c r="D34643" s="1" t="b">
        <f t="shared" si="541"/>
        <v>0</v>
      </c>
      <c r="E34643">
        <v>19</v>
      </c>
    </row>
    <row r="34644" spans="1:5" ht="15" hidden="1" x14ac:dyDescent="0.35">
      <c r="A34644">
        <v>1472678529</v>
      </c>
      <c r="C34644" t="s">
        <v>32259</v>
      </c>
      <c r="D34644" s="1" t="b">
        <f t="shared" si="541"/>
        <v>0</v>
      </c>
      <c r="E34644">
        <v>18</v>
      </c>
    </row>
    <row r="34645" spans="1:5" ht="15" hidden="1" x14ac:dyDescent="0.35">
      <c r="A34645">
        <v>790304739</v>
      </c>
      <c r="C34645" t="s">
        <v>32260</v>
      </c>
      <c r="D34645" s="1" t="b">
        <f t="shared" si="541"/>
        <v>0</v>
      </c>
      <c r="E34645">
        <v>21</v>
      </c>
    </row>
    <row r="34646" spans="1:5" ht="15" hidden="1" x14ac:dyDescent="0.35">
      <c r="A34646">
        <v>1571576268</v>
      </c>
      <c r="C34646" t="s">
        <v>32261</v>
      </c>
      <c r="D34646" s="1" t="b">
        <f t="shared" si="541"/>
        <v>0</v>
      </c>
      <c r="E34646">
        <v>20</v>
      </c>
    </row>
    <row r="34647" spans="1:5" ht="15" hidden="1" x14ac:dyDescent="0.35">
      <c r="A34647">
        <v>83558435</v>
      </c>
      <c r="C34647" t="s">
        <v>32262</v>
      </c>
      <c r="D34647" s="1" t="b">
        <f t="shared" si="541"/>
        <v>0</v>
      </c>
      <c r="E34647">
        <v>26</v>
      </c>
    </row>
    <row r="34648" spans="1:5" ht="15" hidden="1" x14ac:dyDescent="0.35">
      <c r="A34648">
        <v>1193013921</v>
      </c>
      <c r="C34648" t="s">
        <v>32263</v>
      </c>
      <c r="D34648" s="1" t="b">
        <f t="shared" si="541"/>
        <v>0</v>
      </c>
      <c r="E34648">
        <v>20</v>
      </c>
    </row>
    <row r="34649" spans="1:5" ht="15" hidden="1" x14ac:dyDescent="0.35">
      <c r="A34649">
        <v>1247456570</v>
      </c>
      <c r="C34649" t="s">
        <v>32264</v>
      </c>
      <c r="D34649" s="1" t="b">
        <f t="shared" si="541"/>
        <v>0</v>
      </c>
      <c r="E34649">
        <v>18</v>
      </c>
    </row>
    <row r="34650" spans="1:5" ht="15" hidden="1" x14ac:dyDescent="0.35">
      <c r="A34650">
        <v>1622805987</v>
      </c>
      <c r="C34650" t="s">
        <v>32265</v>
      </c>
      <c r="D34650" s="1" t="b">
        <f t="shared" si="541"/>
        <v>0</v>
      </c>
      <c r="E34650">
        <v>20</v>
      </c>
    </row>
    <row r="34651" spans="1:5" ht="15" hidden="1" x14ac:dyDescent="0.35">
      <c r="A34651">
        <v>735198247</v>
      </c>
      <c r="C34651" t="s">
        <v>32266</v>
      </c>
      <c r="D34651" s="1" t="b">
        <f t="shared" si="541"/>
        <v>0</v>
      </c>
      <c r="E34651">
        <v>23</v>
      </c>
    </row>
    <row r="34652" spans="1:5" ht="15" hidden="1" x14ac:dyDescent="0.35">
      <c r="A34652">
        <v>1316805084</v>
      </c>
      <c r="C34652" t="s">
        <v>32267</v>
      </c>
      <c r="D34652" s="1" t="b">
        <f t="shared" si="541"/>
        <v>0</v>
      </c>
      <c r="E34652">
        <v>18</v>
      </c>
    </row>
    <row r="34653" spans="1:5" ht="15" hidden="1" x14ac:dyDescent="0.35">
      <c r="A34653">
        <v>1412113400</v>
      </c>
      <c r="C34653" t="s">
        <v>32268</v>
      </c>
      <c r="D34653" s="1" t="b">
        <f t="shared" si="541"/>
        <v>0</v>
      </c>
      <c r="E34653">
        <v>26</v>
      </c>
    </row>
    <row r="34654" spans="1:5" ht="15" hidden="1" x14ac:dyDescent="0.35">
      <c r="A34654">
        <v>1484122584</v>
      </c>
      <c r="C34654" t="s">
        <v>32269</v>
      </c>
      <c r="D34654" s="1" t="b">
        <f t="shared" si="541"/>
        <v>0</v>
      </c>
      <c r="E34654">
        <v>19</v>
      </c>
    </row>
    <row r="34655" spans="1:5" ht="15" hidden="1" x14ac:dyDescent="0.35">
      <c r="A34655">
        <v>1705126572</v>
      </c>
      <c r="C34655" t="s">
        <v>32270</v>
      </c>
      <c r="D34655" s="1" t="b">
        <f t="shared" si="541"/>
        <v>0</v>
      </c>
      <c r="E34655">
        <v>24</v>
      </c>
    </row>
    <row r="34656" spans="1:5" ht="15" hidden="1" x14ac:dyDescent="0.35">
      <c r="A34656">
        <v>1746185193</v>
      </c>
      <c r="C34656" t="s">
        <v>32271</v>
      </c>
      <c r="D34656" s="1" t="b">
        <f t="shared" si="541"/>
        <v>0</v>
      </c>
      <c r="E34656">
        <v>26</v>
      </c>
    </row>
    <row r="34657" spans="1:5" ht="15" hidden="1" x14ac:dyDescent="0.35">
      <c r="A34657">
        <v>1138815405</v>
      </c>
      <c r="C34657" t="s">
        <v>32272</v>
      </c>
      <c r="D34657" s="1" t="b">
        <f t="shared" si="541"/>
        <v>0</v>
      </c>
      <c r="E34657">
        <v>26</v>
      </c>
    </row>
    <row r="34658" spans="1:5" ht="15" hidden="1" x14ac:dyDescent="0.35">
      <c r="A34658">
        <v>1461906118</v>
      </c>
      <c r="C34658" t="s">
        <v>32273</v>
      </c>
      <c r="D34658" s="1" t="b">
        <f t="shared" si="541"/>
        <v>0</v>
      </c>
      <c r="E34658">
        <v>25</v>
      </c>
    </row>
    <row r="34659" spans="1:5" ht="15" hidden="1" x14ac:dyDescent="0.35">
      <c r="A34659">
        <v>1818322246</v>
      </c>
      <c r="C34659" t="s">
        <v>32274</v>
      </c>
      <c r="D34659" s="1" t="b">
        <f t="shared" si="541"/>
        <v>0</v>
      </c>
      <c r="E34659">
        <v>18</v>
      </c>
    </row>
    <row r="34660" spans="1:5" ht="15" hidden="1" x14ac:dyDescent="0.35">
      <c r="A34660">
        <v>1571551216</v>
      </c>
      <c r="C34660" t="s">
        <v>32275</v>
      </c>
      <c r="D34660" s="1" t="b">
        <f t="shared" si="541"/>
        <v>0</v>
      </c>
      <c r="E34660">
        <v>18</v>
      </c>
    </row>
    <row r="34661" spans="1:5" ht="15" hidden="1" x14ac:dyDescent="0.35">
      <c r="A34661">
        <v>1021351814</v>
      </c>
      <c r="C34661" t="s">
        <v>32276</v>
      </c>
      <c r="D34661" s="1" t="b">
        <f t="shared" si="541"/>
        <v>0</v>
      </c>
      <c r="E34661">
        <v>18</v>
      </c>
    </row>
    <row r="34662" spans="1:5" ht="15" hidden="1" x14ac:dyDescent="0.35">
      <c r="A34662">
        <v>688166437</v>
      </c>
      <c r="C34662" t="s">
        <v>32277</v>
      </c>
      <c r="D34662" s="1" t="b">
        <f t="shared" si="541"/>
        <v>0</v>
      </c>
      <c r="E34662">
        <v>25</v>
      </c>
    </row>
    <row r="34663" spans="1:5" ht="15" hidden="1" x14ac:dyDescent="0.35">
      <c r="A34663">
        <v>1323377536</v>
      </c>
      <c r="C34663" t="s">
        <v>32278</v>
      </c>
      <c r="D34663" s="1" t="b">
        <f t="shared" si="541"/>
        <v>0</v>
      </c>
      <c r="E34663">
        <v>27</v>
      </c>
    </row>
    <row r="34664" spans="1:5" ht="15" hidden="1" x14ac:dyDescent="0.35">
      <c r="A34664">
        <v>1234652322</v>
      </c>
      <c r="C34664" t="s">
        <v>32279</v>
      </c>
      <c r="D34664" s="1" t="b">
        <f t="shared" si="541"/>
        <v>0</v>
      </c>
      <c r="E34664">
        <v>26</v>
      </c>
    </row>
    <row r="34665" spans="1:5" ht="15" hidden="1" x14ac:dyDescent="0.35">
      <c r="A34665">
        <v>1513721258</v>
      </c>
      <c r="C34665" t="s">
        <v>32280</v>
      </c>
      <c r="D34665" s="1" t="b">
        <f t="shared" ref="D34665:D34728" si="542">IF(ISERROR(VLOOKUP(A34665,$B$2:$B$100,1,FALSE)),FALSE,TRUE)</f>
        <v>0</v>
      </c>
      <c r="E34665">
        <v>26</v>
      </c>
    </row>
    <row r="34666" spans="1:5" ht="15" hidden="1" x14ac:dyDescent="0.35">
      <c r="A34666">
        <v>1562395606</v>
      </c>
      <c r="C34666" t="s">
        <v>32281</v>
      </c>
      <c r="D34666" s="1" t="b">
        <f t="shared" si="542"/>
        <v>0</v>
      </c>
      <c r="E34666">
        <v>26</v>
      </c>
    </row>
    <row r="34667" spans="1:5" ht="15" hidden="1" x14ac:dyDescent="0.35">
      <c r="A34667">
        <v>1138443382</v>
      </c>
      <c r="C34667" t="s">
        <v>32282</v>
      </c>
      <c r="D34667" s="1" t="b">
        <f t="shared" si="542"/>
        <v>0</v>
      </c>
      <c r="E34667">
        <v>29</v>
      </c>
    </row>
    <row r="34668" spans="1:5" ht="15" hidden="1" x14ac:dyDescent="0.35">
      <c r="A34668">
        <v>1211297259</v>
      </c>
      <c r="C34668" t="s">
        <v>30835</v>
      </c>
      <c r="D34668" s="1" t="b">
        <f t="shared" si="542"/>
        <v>0</v>
      </c>
      <c r="E34668">
        <v>19</v>
      </c>
    </row>
    <row r="34669" spans="1:5" ht="15" hidden="1" x14ac:dyDescent="0.35">
      <c r="A34669">
        <v>1474819739</v>
      </c>
      <c r="C34669" t="s">
        <v>32283</v>
      </c>
      <c r="D34669" s="1" t="b">
        <f t="shared" si="542"/>
        <v>0</v>
      </c>
      <c r="E34669">
        <v>27</v>
      </c>
    </row>
    <row r="34670" spans="1:5" ht="15" hidden="1" x14ac:dyDescent="0.35">
      <c r="A34670">
        <v>1758451573</v>
      </c>
      <c r="C34670" t="s">
        <v>32284</v>
      </c>
      <c r="D34670" s="1" t="b">
        <f t="shared" si="542"/>
        <v>0</v>
      </c>
      <c r="E34670">
        <v>20</v>
      </c>
    </row>
    <row r="34671" spans="1:5" ht="15" hidden="1" x14ac:dyDescent="0.35">
      <c r="A34671">
        <v>1726980864</v>
      </c>
      <c r="C34671" t="s">
        <v>32285</v>
      </c>
      <c r="D34671" s="1" t="b">
        <f t="shared" si="542"/>
        <v>0</v>
      </c>
      <c r="E34671">
        <v>18</v>
      </c>
    </row>
    <row r="34672" spans="1:5" ht="15" hidden="1" x14ac:dyDescent="0.35">
      <c r="A34672">
        <v>290536364</v>
      </c>
      <c r="C34672" t="s">
        <v>32286</v>
      </c>
      <c r="D34672" s="1" t="b">
        <f t="shared" si="542"/>
        <v>0</v>
      </c>
      <c r="E34672">
        <v>25</v>
      </c>
    </row>
    <row r="34673" spans="1:5" ht="15" hidden="1" x14ac:dyDescent="0.35">
      <c r="A34673">
        <v>643133867</v>
      </c>
      <c r="C34673" t="s">
        <v>32287</v>
      </c>
      <c r="D34673" s="1" t="b">
        <f t="shared" si="542"/>
        <v>0</v>
      </c>
      <c r="E34673">
        <v>26</v>
      </c>
    </row>
    <row r="34674" spans="1:5" ht="15" hidden="1" x14ac:dyDescent="0.35">
      <c r="A34674">
        <v>1240838717</v>
      </c>
      <c r="C34674" t="s">
        <v>32288</v>
      </c>
      <c r="D34674" s="1" t="b">
        <f t="shared" si="542"/>
        <v>0</v>
      </c>
      <c r="E34674">
        <v>18</v>
      </c>
    </row>
    <row r="34675" spans="1:5" ht="15" hidden="1" x14ac:dyDescent="0.35">
      <c r="A34675">
        <v>1785905153</v>
      </c>
      <c r="C34675" t="s">
        <v>32289</v>
      </c>
      <c r="D34675" s="1" t="b">
        <f t="shared" si="542"/>
        <v>0</v>
      </c>
      <c r="E34675">
        <v>20</v>
      </c>
    </row>
    <row r="34676" spans="1:5" ht="15" hidden="1" x14ac:dyDescent="0.35">
      <c r="A34676">
        <v>1481708977</v>
      </c>
      <c r="C34676" t="s">
        <v>32290</v>
      </c>
      <c r="D34676" s="1" t="b">
        <f t="shared" si="542"/>
        <v>0</v>
      </c>
      <c r="E34676">
        <v>27</v>
      </c>
    </row>
    <row r="34677" spans="1:5" ht="15" hidden="1" x14ac:dyDescent="0.35">
      <c r="A34677">
        <v>1482370668</v>
      </c>
      <c r="C34677" t="s">
        <v>32291</v>
      </c>
      <c r="D34677" s="1" t="b">
        <f t="shared" si="542"/>
        <v>0</v>
      </c>
      <c r="E34677">
        <v>18</v>
      </c>
    </row>
    <row r="34678" spans="1:5" ht="15" hidden="1" x14ac:dyDescent="0.35">
      <c r="A34678">
        <v>1348621125</v>
      </c>
      <c r="C34678" t="s">
        <v>32292</v>
      </c>
      <c r="D34678" s="1" t="b">
        <f t="shared" si="542"/>
        <v>0</v>
      </c>
      <c r="E34678">
        <v>21</v>
      </c>
    </row>
    <row r="34679" spans="1:5" ht="15" hidden="1" x14ac:dyDescent="0.35">
      <c r="A34679">
        <v>572177221</v>
      </c>
      <c r="C34679" t="s">
        <v>32293</v>
      </c>
      <c r="D34679" s="1" t="b">
        <f t="shared" si="542"/>
        <v>0</v>
      </c>
      <c r="E34679">
        <v>20</v>
      </c>
    </row>
    <row r="34680" spans="1:5" ht="15" hidden="1" x14ac:dyDescent="0.35">
      <c r="A34680">
        <v>1042005523</v>
      </c>
      <c r="C34680" t="s">
        <v>32294</v>
      </c>
      <c r="D34680" s="1" t="b">
        <f t="shared" si="542"/>
        <v>0</v>
      </c>
      <c r="E34680">
        <v>22</v>
      </c>
    </row>
    <row r="34681" spans="1:5" ht="15" hidden="1" x14ac:dyDescent="0.35">
      <c r="A34681">
        <v>1827461964</v>
      </c>
      <c r="C34681" t="s">
        <v>32295</v>
      </c>
      <c r="D34681" s="1" t="b">
        <f t="shared" si="542"/>
        <v>0</v>
      </c>
      <c r="E34681">
        <v>25</v>
      </c>
    </row>
    <row r="34682" spans="1:5" ht="15" hidden="1" x14ac:dyDescent="0.35">
      <c r="A34682">
        <v>598875267</v>
      </c>
      <c r="C34682" t="s">
        <v>32296</v>
      </c>
      <c r="D34682" s="1" t="b">
        <f t="shared" si="542"/>
        <v>0</v>
      </c>
      <c r="E34682">
        <v>19</v>
      </c>
    </row>
    <row r="34683" spans="1:5" ht="15" hidden="1" x14ac:dyDescent="0.35">
      <c r="A34683">
        <v>1746735749</v>
      </c>
      <c r="C34683" t="s">
        <v>32297</v>
      </c>
      <c r="D34683" s="1" t="b">
        <f t="shared" si="542"/>
        <v>0</v>
      </c>
      <c r="E34683">
        <v>28</v>
      </c>
    </row>
    <row r="34684" spans="1:5" ht="15" hidden="1" x14ac:dyDescent="0.35">
      <c r="A34684">
        <v>1584297975</v>
      </c>
      <c r="C34684" t="s">
        <v>32298</v>
      </c>
      <c r="D34684" s="1" t="b">
        <f t="shared" si="542"/>
        <v>0</v>
      </c>
      <c r="E34684">
        <v>18</v>
      </c>
    </row>
    <row r="34685" spans="1:5" ht="15" hidden="1" x14ac:dyDescent="0.35">
      <c r="A34685">
        <v>1305761026</v>
      </c>
      <c r="C34685" t="s">
        <v>32299</v>
      </c>
      <c r="D34685" s="1" t="b">
        <f t="shared" si="542"/>
        <v>0</v>
      </c>
      <c r="E34685">
        <v>18</v>
      </c>
    </row>
    <row r="34686" spans="1:5" ht="15" hidden="1" x14ac:dyDescent="0.35">
      <c r="A34686">
        <v>1802514805</v>
      </c>
      <c r="C34686" t="s">
        <v>32300</v>
      </c>
      <c r="D34686" s="1" t="b">
        <f t="shared" si="542"/>
        <v>0</v>
      </c>
      <c r="E34686">
        <v>19</v>
      </c>
    </row>
    <row r="34687" spans="1:5" ht="15" hidden="1" x14ac:dyDescent="0.35">
      <c r="A34687">
        <v>1111066632</v>
      </c>
      <c r="C34687" t="s">
        <v>32301</v>
      </c>
      <c r="D34687" s="1" t="b">
        <f t="shared" si="542"/>
        <v>0</v>
      </c>
      <c r="E34687">
        <v>26</v>
      </c>
    </row>
    <row r="34688" spans="1:5" ht="15" hidden="1" x14ac:dyDescent="0.35">
      <c r="A34688">
        <v>947834460</v>
      </c>
      <c r="C34688" t="s">
        <v>32302</v>
      </c>
      <c r="D34688" s="1" t="b">
        <f t="shared" si="542"/>
        <v>0</v>
      </c>
      <c r="E34688">
        <v>25</v>
      </c>
    </row>
    <row r="34689" spans="1:5" ht="15" hidden="1" x14ac:dyDescent="0.35">
      <c r="A34689">
        <v>262494557</v>
      </c>
      <c r="C34689" t="s">
        <v>32303</v>
      </c>
      <c r="D34689" s="1" t="b">
        <f t="shared" si="542"/>
        <v>0</v>
      </c>
      <c r="E34689">
        <v>26</v>
      </c>
    </row>
    <row r="34690" spans="1:5" ht="15" hidden="1" x14ac:dyDescent="0.35">
      <c r="A34690">
        <v>1536694513</v>
      </c>
      <c r="C34690" t="s">
        <v>32304</v>
      </c>
      <c r="D34690" s="1" t="b">
        <f t="shared" si="542"/>
        <v>0</v>
      </c>
      <c r="E34690">
        <v>18</v>
      </c>
    </row>
    <row r="34691" spans="1:5" ht="15" hidden="1" x14ac:dyDescent="0.35">
      <c r="A34691">
        <v>795938647</v>
      </c>
      <c r="C34691" t="s">
        <v>32305</v>
      </c>
      <c r="D34691" s="1" t="b">
        <f t="shared" si="542"/>
        <v>0</v>
      </c>
      <c r="E34691">
        <v>26</v>
      </c>
    </row>
    <row r="34692" spans="1:5" ht="15" hidden="1" x14ac:dyDescent="0.35">
      <c r="A34692">
        <v>1571920677</v>
      </c>
      <c r="C34692" t="s">
        <v>32306</v>
      </c>
      <c r="D34692" s="1" t="b">
        <f t="shared" si="542"/>
        <v>0</v>
      </c>
      <c r="E34692">
        <v>25</v>
      </c>
    </row>
    <row r="34693" spans="1:5" ht="15" hidden="1" x14ac:dyDescent="0.35">
      <c r="A34693">
        <v>1640798137</v>
      </c>
      <c r="C34693" t="s">
        <v>32307</v>
      </c>
      <c r="D34693" s="1" t="b">
        <f t="shared" si="542"/>
        <v>0</v>
      </c>
      <c r="E34693">
        <v>25</v>
      </c>
    </row>
    <row r="34694" spans="1:5" ht="15" hidden="1" x14ac:dyDescent="0.35">
      <c r="A34694">
        <v>1077507197</v>
      </c>
      <c r="C34694" t="s">
        <v>32308</v>
      </c>
      <c r="D34694" s="1" t="b">
        <f t="shared" si="542"/>
        <v>0</v>
      </c>
      <c r="E34694">
        <v>18</v>
      </c>
    </row>
    <row r="34695" spans="1:5" ht="15" hidden="1" x14ac:dyDescent="0.35">
      <c r="A34695">
        <v>1768356737</v>
      </c>
      <c r="C34695" t="s">
        <v>32309</v>
      </c>
      <c r="D34695" s="1" t="b">
        <f t="shared" si="542"/>
        <v>0</v>
      </c>
      <c r="E34695">
        <v>18</v>
      </c>
    </row>
    <row r="34696" spans="1:5" ht="15" hidden="1" x14ac:dyDescent="0.35">
      <c r="A34696">
        <v>1755774531</v>
      </c>
      <c r="C34696" t="s">
        <v>32310</v>
      </c>
      <c r="D34696" s="1" t="b">
        <f t="shared" si="542"/>
        <v>0</v>
      </c>
      <c r="E34696">
        <v>26</v>
      </c>
    </row>
    <row r="34697" spans="1:5" ht="15" hidden="1" x14ac:dyDescent="0.35">
      <c r="A34697">
        <v>1654312861</v>
      </c>
      <c r="C34697" t="s">
        <v>32311</v>
      </c>
      <c r="D34697" s="1" t="b">
        <f t="shared" si="542"/>
        <v>0</v>
      </c>
      <c r="E34697">
        <v>25</v>
      </c>
    </row>
    <row r="34698" spans="1:5" ht="15" hidden="1" x14ac:dyDescent="0.35">
      <c r="A34698">
        <v>1667717953</v>
      </c>
      <c r="C34698" t="s">
        <v>32312</v>
      </c>
      <c r="D34698" s="1" t="b">
        <f t="shared" si="542"/>
        <v>0</v>
      </c>
      <c r="E34698">
        <v>25</v>
      </c>
    </row>
    <row r="34699" spans="1:5" ht="15" hidden="1" x14ac:dyDescent="0.35">
      <c r="A34699">
        <v>1107169337</v>
      </c>
      <c r="C34699" t="s">
        <v>32313</v>
      </c>
      <c r="D34699" s="1" t="b">
        <f t="shared" si="542"/>
        <v>0</v>
      </c>
      <c r="E34699">
        <v>20</v>
      </c>
    </row>
    <row r="34700" spans="1:5" ht="15" hidden="1" x14ac:dyDescent="0.35">
      <c r="A34700">
        <v>921438437</v>
      </c>
      <c r="C34700" t="s">
        <v>32314</v>
      </c>
      <c r="D34700" s="1" t="b">
        <f t="shared" si="542"/>
        <v>0</v>
      </c>
      <c r="E34700">
        <v>27</v>
      </c>
    </row>
    <row r="34701" spans="1:5" ht="15" hidden="1" x14ac:dyDescent="0.35">
      <c r="A34701">
        <v>1662910592</v>
      </c>
      <c r="C34701" t="s">
        <v>32315</v>
      </c>
      <c r="D34701" s="1" t="b">
        <f t="shared" si="542"/>
        <v>0</v>
      </c>
      <c r="E34701">
        <v>19</v>
      </c>
    </row>
    <row r="34702" spans="1:5" ht="15" hidden="1" x14ac:dyDescent="0.35">
      <c r="A34702">
        <v>1566636992</v>
      </c>
      <c r="C34702" t="s">
        <v>32316</v>
      </c>
      <c r="D34702" s="1" t="b">
        <f t="shared" si="542"/>
        <v>0</v>
      </c>
      <c r="E34702">
        <v>27</v>
      </c>
    </row>
    <row r="34703" spans="1:5" ht="15" hidden="1" x14ac:dyDescent="0.35">
      <c r="A34703">
        <v>1378238773</v>
      </c>
      <c r="C34703" t="s">
        <v>32317</v>
      </c>
      <c r="D34703" s="1" t="b">
        <f t="shared" si="542"/>
        <v>0</v>
      </c>
      <c r="E34703">
        <v>25</v>
      </c>
    </row>
    <row r="34704" spans="1:5" ht="15" hidden="1" x14ac:dyDescent="0.35">
      <c r="A34704">
        <v>918781973</v>
      </c>
      <c r="C34704" t="s">
        <v>32318</v>
      </c>
      <c r="D34704" s="1" t="b">
        <f t="shared" si="542"/>
        <v>0</v>
      </c>
      <c r="E34704">
        <v>19</v>
      </c>
    </row>
    <row r="34705" spans="1:5" ht="15" hidden="1" x14ac:dyDescent="0.35">
      <c r="A34705">
        <v>1134238385</v>
      </c>
      <c r="C34705" t="s">
        <v>32319</v>
      </c>
      <c r="D34705" s="1" t="b">
        <f t="shared" si="542"/>
        <v>0</v>
      </c>
      <c r="E34705">
        <v>25</v>
      </c>
    </row>
    <row r="34706" spans="1:5" ht="15" hidden="1" x14ac:dyDescent="0.35">
      <c r="A34706">
        <v>1600399138</v>
      </c>
      <c r="C34706" t="s">
        <v>32320</v>
      </c>
      <c r="D34706" s="1" t="b">
        <f t="shared" si="542"/>
        <v>0</v>
      </c>
      <c r="E34706">
        <v>26</v>
      </c>
    </row>
    <row r="34707" spans="1:5" ht="15" hidden="1" x14ac:dyDescent="0.35">
      <c r="A34707">
        <v>320313804</v>
      </c>
      <c r="C34707" t="s">
        <v>32321</v>
      </c>
      <c r="D34707" s="1" t="b">
        <f t="shared" si="542"/>
        <v>0</v>
      </c>
      <c r="E34707">
        <v>22</v>
      </c>
    </row>
    <row r="34708" spans="1:5" ht="15" hidden="1" x14ac:dyDescent="0.35">
      <c r="A34708">
        <v>219566293</v>
      </c>
      <c r="C34708" t="s">
        <v>32322</v>
      </c>
      <c r="D34708" s="1" t="b">
        <f t="shared" si="542"/>
        <v>0</v>
      </c>
      <c r="E34708">
        <v>27</v>
      </c>
    </row>
    <row r="34709" spans="1:5" ht="15" hidden="1" x14ac:dyDescent="0.35">
      <c r="A34709">
        <v>1373442775</v>
      </c>
      <c r="C34709" t="s">
        <v>32323</v>
      </c>
      <c r="D34709" s="1" t="b">
        <f t="shared" si="542"/>
        <v>0</v>
      </c>
      <c r="E34709">
        <v>25</v>
      </c>
    </row>
    <row r="34710" spans="1:5" ht="15" hidden="1" x14ac:dyDescent="0.35">
      <c r="A34710">
        <v>154763581</v>
      </c>
      <c r="C34710" t="s">
        <v>32324</v>
      </c>
      <c r="D34710" s="1" t="b">
        <f t="shared" si="542"/>
        <v>0</v>
      </c>
      <c r="E34710">
        <v>25</v>
      </c>
    </row>
    <row r="34711" spans="1:5" ht="15" hidden="1" x14ac:dyDescent="0.35">
      <c r="A34711">
        <v>1597779657</v>
      </c>
      <c r="C34711" t="s">
        <v>32325</v>
      </c>
      <c r="D34711" s="1" t="b">
        <f t="shared" si="542"/>
        <v>0</v>
      </c>
      <c r="E34711">
        <v>20</v>
      </c>
    </row>
    <row r="34712" spans="1:5" ht="15" hidden="1" x14ac:dyDescent="0.35">
      <c r="A34712">
        <v>1649251805</v>
      </c>
      <c r="C34712" t="s">
        <v>32326</v>
      </c>
      <c r="D34712" s="1" t="b">
        <f t="shared" si="542"/>
        <v>0</v>
      </c>
      <c r="E34712">
        <v>20</v>
      </c>
    </row>
    <row r="34713" spans="1:5" ht="15" hidden="1" x14ac:dyDescent="0.35">
      <c r="A34713">
        <v>1212982846</v>
      </c>
      <c r="C34713" t="s">
        <v>32327</v>
      </c>
      <c r="D34713" s="1" t="b">
        <f t="shared" si="542"/>
        <v>0</v>
      </c>
      <c r="E34713">
        <v>26</v>
      </c>
    </row>
    <row r="34714" spans="1:5" ht="15" hidden="1" x14ac:dyDescent="0.35">
      <c r="A34714">
        <v>1336991001</v>
      </c>
      <c r="C34714" t="s">
        <v>32328</v>
      </c>
      <c r="D34714" s="1" t="b">
        <f t="shared" si="542"/>
        <v>0</v>
      </c>
      <c r="E34714">
        <v>19</v>
      </c>
    </row>
    <row r="34715" spans="1:5" ht="15" hidden="1" x14ac:dyDescent="0.35">
      <c r="A34715">
        <v>471185965</v>
      </c>
      <c r="C34715" t="s">
        <v>32329</v>
      </c>
      <c r="D34715" s="1" t="b">
        <f t="shared" si="542"/>
        <v>0</v>
      </c>
      <c r="E34715">
        <v>17</v>
      </c>
    </row>
    <row r="34716" spans="1:5" ht="15" hidden="1" x14ac:dyDescent="0.35">
      <c r="A34716">
        <v>416802613</v>
      </c>
      <c r="C34716" t="s">
        <v>32330</v>
      </c>
      <c r="D34716" s="1" t="b">
        <f t="shared" si="542"/>
        <v>0</v>
      </c>
      <c r="E34716">
        <v>20</v>
      </c>
    </row>
    <row r="34717" spans="1:5" ht="15" hidden="1" x14ac:dyDescent="0.35">
      <c r="A34717">
        <v>969466428</v>
      </c>
      <c r="C34717" t="s">
        <v>32331</v>
      </c>
      <c r="D34717" s="1" t="b">
        <f t="shared" si="542"/>
        <v>0</v>
      </c>
      <c r="E34717">
        <v>18</v>
      </c>
    </row>
    <row r="34718" spans="1:5" ht="15" hidden="1" x14ac:dyDescent="0.35">
      <c r="A34718">
        <v>1699551242</v>
      </c>
      <c r="C34718" t="s">
        <v>32332</v>
      </c>
      <c r="D34718" s="1" t="b">
        <f t="shared" si="542"/>
        <v>0</v>
      </c>
      <c r="E34718">
        <v>18</v>
      </c>
    </row>
    <row r="34719" spans="1:5" ht="15" hidden="1" x14ac:dyDescent="0.35">
      <c r="A34719">
        <v>1801955686</v>
      </c>
      <c r="C34719" t="s">
        <v>32333</v>
      </c>
      <c r="D34719" s="1" t="b">
        <f t="shared" si="542"/>
        <v>0</v>
      </c>
      <c r="E34719">
        <v>18</v>
      </c>
    </row>
    <row r="34720" spans="1:5" ht="15" hidden="1" x14ac:dyDescent="0.35">
      <c r="A34720">
        <v>787810142</v>
      </c>
      <c r="C34720" t="s">
        <v>32334</v>
      </c>
      <c r="D34720" s="1" t="b">
        <f t="shared" si="542"/>
        <v>0</v>
      </c>
      <c r="E34720">
        <v>21</v>
      </c>
    </row>
    <row r="34721" spans="1:5" ht="15" hidden="1" x14ac:dyDescent="0.35">
      <c r="A34721">
        <v>1806593249</v>
      </c>
      <c r="C34721" t="s">
        <v>18918</v>
      </c>
      <c r="D34721" s="1" t="b">
        <f t="shared" si="542"/>
        <v>0</v>
      </c>
      <c r="E34721">
        <v>19</v>
      </c>
    </row>
    <row r="34722" spans="1:5" ht="15" hidden="1" x14ac:dyDescent="0.35">
      <c r="A34722">
        <v>1458715216</v>
      </c>
      <c r="C34722" t="s">
        <v>32335</v>
      </c>
      <c r="D34722" s="1" t="b">
        <f t="shared" si="542"/>
        <v>0</v>
      </c>
      <c r="E34722">
        <v>30</v>
      </c>
    </row>
    <row r="34723" spans="1:5" ht="15" hidden="1" x14ac:dyDescent="0.35">
      <c r="A34723">
        <v>1713100844</v>
      </c>
      <c r="C34723" t="s">
        <v>32336</v>
      </c>
      <c r="D34723" s="1" t="b">
        <f t="shared" si="542"/>
        <v>0</v>
      </c>
      <c r="E34723">
        <v>26</v>
      </c>
    </row>
    <row r="34724" spans="1:5" ht="15" hidden="1" x14ac:dyDescent="0.35">
      <c r="A34724">
        <v>709543962</v>
      </c>
      <c r="C34724" t="s">
        <v>32337</v>
      </c>
      <c r="D34724" s="1" t="b">
        <f t="shared" si="542"/>
        <v>0</v>
      </c>
      <c r="E34724">
        <v>20</v>
      </c>
    </row>
    <row r="34725" spans="1:5" ht="15" hidden="1" x14ac:dyDescent="0.35">
      <c r="A34725">
        <v>85504748</v>
      </c>
      <c r="C34725" t="s">
        <v>32338</v>
      </c>
      <c r="D34725" s="1" t="b">
        <f t="shared" si="542"/>
        <v>0</v>
      </c>
      <c r="E34725">
        <v>25</v>
      </c>
    </row>
    <row r="34726" spans="1:5" ht="15" hidden="1" x14ac:dyDescent="0.35">
      <c r="A34726">
        <v>1195462013</v>
      </c>
      <c r="C34726" t="s">
        <v>32339</v>
      </c>
      <c r="D34726" s="1" t="b">
        <f t="shared" si="542"/>
        <v>0</v>
      </c>
      <c r="E34726">
        <v>20</v>
      </c>
    </row>
    <row r="34727" spans="1:5" ht="15" hidden="1" x14ac:dyDescent="0.35">
      <c r="A34727">
        <v>1632533124</v>
      </c>
      <c r="C34727" t="s">
        <v>32340</v>
      </c>
      <c r="D34727" s="1" t="b">
        <f t="shared" si="542"/>
        <v>0</v>
      </c>
      <c r="E34727">
        <v>20</v>
      </c>
    </row>
    <row r="34728" spans="1:5" ht="15" hidden="1" x14ac:dyDescent="0.35">
      <c r="A34728">
        <v>814761037</v>
      </c>
      <c r="C34728" t="s">
        <v>32341</v>
      </c>
      <c r="D34728" s="1" t="b">
        <f t="shared" si="542"/>
        <v>0</v>
      </c>
      <c r="E34728">
        <v>19</v>
      </c>
    </row>
    <row r="34729" spans="1:5" ht="15" hidden="1" x14ac:dyDescent="0.35">
      <c r="A34729">
        <v>11430114</v>
      </c>
      <c r="C34729" t="s">
        <v>32342</v>
      </c>
      <c r="D34729" s="1" t="b">
        <f t="shared" ref="D34729:D34792" si="543">IF(ISERROR(VLOOKUP(A34729,$B$2:$B$100,1,FALSE)),FALSE,TRUE)</f>
        <v>0</v>
      </c>
      <c r="E34729">
        <v>17</v>
      </c>
    </row>
    <row r="34730" spans="1:5" ht="15" hidden="1" x14ac:dyDescent="0.35">
      <c r="A34730">
        <v>1511094347</v>
      </c>
      <c r="C34730" t="s">
        <v>32343</v>
      </c>
      <c r="D34730" s="1" t="b">
        <f t="shared" si="543"/>
        <v>0</v>
      </c>
      <c r="E34730">
        <v>21</v>
      </c>
    </row>
    <row r="34731" spans="1:5" ht="15" hidden="1" x14ac:dyDescent="0.35">
      <c r="A34731">
        <v>1267601794</v>
      </c>
      <c r="C34731" t="s">
        <v>32344</v>
      </c>
      <c r="D34731" s="1" t="b">
        <f t="shared" si="543"/>
        <v>0</v>
      </c>
      <c r="E34731">
        <v>18</v>
      </c>
    </row>
    <row r="34732" spans="1:5" ht="15" hidden="1" x14ac:dyDescent="0.35">
      <c r="A34732">
        <v>1398679358</v>
      </c>
      <c r="C34732" t="s">
        <v>32345</v>
      </c>
      <c r="D34732" s="1" t="b">
        <f t="shared" si="543"/>
        <v>0</v>
      </c>
      <c r="E34732">
        <v>28</v>
      </c>
    </row>
    <row r="34733" spans="1:5" ht="15" hidden="1" x14ac:dyDescent="0.35">
      <c r="A34733">
        <v>1646237334</v>
      </c>
      <c r="C34733" t="s">
        <v>32346</v>
      </c>
      <c r="D34733" s="1" t="b">
        <f t="shared" si="543"/>
        <v>0</v>
      </c>
      <c r="E34733">
        <v>28</v>
      </c>
    </row>
    <row r="34734" spans="1:5" ht="15" hidden="1" x14ac:dyDescent="0.35">
      <c r="A34734">
        <v>1624673655</v>
      </c>
      <c r="C34734" t="s">
        <v>32347</v>
      </c>
      <c r="D34734" s="1" t="b">
        <f t="shared" si="543"/>
        <v>0</v>
      </c>
      <c r="E34734">
        <v>18</v>
      </c>
    </row>
    <row r="34735" spans="1:5" ht="15" hidden="1" x14ac:dyDescent="0.35">
      <c r="A34735">
        <v>1612455926</v>
      </c>
      <c r="C34735" t="s">
        <v>32348</v>
      </c>
      <c r="D34735" s="1" t="b">
        <f t="shared" si="543"/>
        <v>0</v>
      </c>
      <c r="E34735">
        <v>27</v>
      </c>
    </row>
    <row r="34736" spans="1:5" ht="15" hidden="1" x14ac:dyDescent="0.35">
      <c r="A34736">
        <v>1500607143</v>
      </c>
      <c r="C34736" t="s">
        <v>32349</v>
      </c>
      <c r="D34736" s="1" t="b">
        <f t="shared" si="543"/>
        <v>0</v>
      </c>
      <c r="E34736">
        <v>26</v>
      </c>
    </row>
    <row r="34737" spans="1:5" ht="15" hidden="1" x14ac:dyDescent="0.35">
      <c r="A34737">
        <v>1643634201</v>
      </c>
      <c r="C34737" t="s">
        <v>32350</v>
      </c>
      <c r="D34737" s="1" t="b">
        <f t="shared" si="543"/>
        <v>0</v>
      </c>
      <c r="E34737">
        <v>18</v>
      </c>
    </row>
    <row r="34738" spans="1:5" ht="15" hidden="1" x14ac:dyDescent="0.35">
      <c r="A34738">
        <v>1024601780</v>
      </c>
      <c r="C34738" t="s">
        <v>32351</v>
      </c>
      <c r="D34738" s="1" t="b">
        <f t="shared" si="543"/>
        <v>0</v>
      </c>
      <c r="E34738">
        <v>19</v>
      </c>
    </row>
    <row r="34739" spans="1:5" ht="15" hidden="1" x14ac:dyDescent="0.35">
      <c r="A34739">
        <v>1207922556</v>
      </c>
      <c r="C34739" t="s">
        <v>32352</v>
      </c>
      <c r="D34739" s="1" t="b">
        <f t="shared" si="543"/>
        <v>0</v>
      </c>
      <c r="E34739">
        <v>26</v>
      </c>
    </row>
    <row r="34740" spans="1:5" ht="15" hidden="1" x14ac:dyDescent="0.35">
      <c r="A34740">
        <v>1266428707</v>
      </c>
      <c r="C34740" t="s">
        <v>32353</v>
      </c>
      <c r="D34740" s="1" t="b">
        <f t="shared" si="543"/>
        <v>0</v>
      </c>
      <c r="E34740">
        <v>25</v>
      </c>
    </row>
    <row r="34741" spans="1:5" ht="15" hidden="1" x14ac:dyDescent="0.35">
      <c r="A34741">
        <v>1025561974</v>
      </c>
      <c r="C34741" t="s">
        <v>32354</v>
      </c>
      <c r="D34741" s="1" t="b">
        <f t="shared" si="543"/>
        <v>0</v>
      </c>
      <c r="E34741">
        <v>19</v>
      </c>
    </row>
    <row r="34742" spans="1:5" ht="15" hidden="1" x14ac:dyDescent="0.35">
      <c r="A34742">
        <v>1603975691</v>
      </c>
      <c r="C34742" t="s">
        <v>18918</v>
      </c>
      <c r="D34742" s="1" t="b">
        <f t="shared" si="543"/>
        <v>0</v>
      </c>
      <c r="E34742">
        <v>18</v>
      </c>
    </row>
    <row r="34743" spans="1:5" ht="15" hidden="1" x14ac:dyDescent="0.35">
      <c r="A34743">
        <v>1463417551</v>
      </c>
      <c r="C34743" t="s">
        <v>32355</v>
      </c>
      <c r="D34743" s="1" t="b">
        <f t="shared" si="543"/>
        <v>0</v>
      </c>
      <c r="E34743">
        <v>26</v>
      </c>
    </row>
    <row r="34744" spans="1:5" ht="15" hidden="1" x14ac:dyDescent="0.35">
      <c r="A34744">
        <v>1654312873</v>
      </c>
      <c r="C34744" t="s">
        <v>32356</v>
      </c>
      <c r="D34744" s="1" t="b">
        <f t="shared" si="543"/>
        <v>0</v>
      </c>
      <c r="E34744">
        <v>25</v>
      </c>
    </row>
    <row r="34745" spans="1:5" ht="15" hidden="1" x14ac:dyDescent="0.35">
      <c r="A34745">
        <v>1779090634</v>
      </c>
      <c r="C34745" t="s">
        <v>32357</v>
      </c>
      <c r="D34745" s="1" t="b">
        <f t="shared" si="543"/>
        <v>0</v>
      </c>
      <c r="E34745">
        <v>26</v>
      </c>
    </row>
    <row r="34746" spans="1:5" ht="15" hidden="1" x14ac:dyDescent="0.35">
      <c r="A34746">
        <v>803834812</v>
      </c>
      <c r="C34746" t="s">
        <v>32358</v>
      </c>
      <c r="D34746" s="1" t="b">
        <f t="shared" si="543"/>
        <v>0</v>
      </c>
      <c r="E34746">
        <v>29</v>
      </c>
    </row>
    <row r="34747" spans="1:5" ht="15" hidden="1" x14ac:dyDescent="0.35">
      <c r="A34747">
        <v>631368215</v>
      </c>
      <c r="C34747" t="s">
        <v>32359</v>
      </c>
      <c r="D34747" s="1" t="b">
        <f t="shared" si="543"/>
        <v>0</v>
      </c>
      <c r="E34747">
        <v>20</v>
      </c>
    </row>
    <row r="34748" spans="1:5" ht="15" hidden="1" x14ac:dyDescent="0.35">
      <c r="A34748">
        <v>1192341589</v>
      </c>
      <c r="C34748" t="s">
        <v>22831</v>
      </c>
      <c r="D34748" s="1" t="b">
        <f t="shared" si="543"/>
        <v>0</v>
      </c>
      <c r="E34748">
        <v>18</v>
      </c>
    </row>
    <row r="34749" spans="1:5" ht="15" hidden="1" x14ac:dyDescent="0.35">
      <c r="A34749">
        <v>307137330</v>
      </c>
      <c r="C34749" t="s">
        <v>32360</v>
      </c>
      <c r="D34749" s="1" t="b">
        <f t="shared" si="543"/>
        <v>0</v>
      </c>
      <c r="E34749">
        <v>17</v>
      </c>
    </row>
    <row r="34750" spans="1:5" ht="15" hidden="1" x14ac:dyDescent="0.35">
      <c r="A34750">
        <v>1464204455</v>
      </c>
      <c r="C34750" t="s">
        <v>32361</v>
      </c>
      <c r="D34750" s="1" t="b">
        <f t="shared" si="543"/>
        <v>0</v>
      </c>
      <c r="E34750">
        <v>18</v>
      </c>
    </row>
    <row r="34751" spans="1:5" ht="15" hidden="1" x14ac:dyDescent="0.35">
      <c r="A34751">
        <v>1490939906</v>
      </c>
      <c r="C34751" t="s">
        <v>32362</v>
      </c>
      <c r="D34751" s="1" t="b">
        <f t="shared" si="543"/>
        <v>0</v>
      </c>
      <c r="E34751">
        <v>18</v>
      </c>
    </row>
    <row r="34752" spans="1:5" ht="15" hidden="1" x14ac:dyDescent="0.35">
      <c r="A34752">
        <v>1624480772</v>
      </c>
      <c r="C34752" t="s">
        <v>32363</v>
      </c>
      <c r="D34752" s="1" t="b">
        <f t="shared" si="543"/>
        <v>0</v>
      </c>
      <c r="E34752">
        <v>18</v>
      </c>
    </row>
    <row r="34753" spans="1:5" ht="15" hidden="1" x14ac:dyDescent="0.35">
      <c r="A34753">
        <v>1329485945</v>
      </c>
      <c r="C34753" t="s">
        <v>32364</v>
      </c>
      <c r="D34753" s="1" t="b">
        <f t="shared" si="543"/>
        <v>0</v>
      </c>
      <c r="E34753">
        <v>22</v>
      </c>
    </row>
    <row r="34754" spans="1:5" ht="15" hidden="1" x14ac:dyDescent="0.35">
      <c r="A34754">
        <v>1743540675</v>
      </c>
      <c r="C34754" t="s">
        <v>32365</v>
      </c>
      <c r="D34754" s="1" t="b">
        <f t="shared" si="543"/>
        <v>0</v>
      </c>
      <c r="E34754">
        <v>26</v>
      </c>
    </row>
    <row r="34755" spans="1:5" ht="15" hidden="1" x14ac:dyDescent="0.35">
      <c r="A34755">
        <v>1386124299</v>
      </c>
      <c r="C34755" t="s">
        <v>32366</v>
      </c>
      <c r="D34755" s="1" t="b">
        <f t="shared" si="543"/>
        <v>0</v>
      </c>
      <c r="E34755">
        <v>18</v>
      </c>
    </row>
    <row r="34756" spans="1:5" ht="15" hidden="1" x14ac:dyDescent="0.35">
      <c r="A34756">
        <v>1373274412</v>
      </c>
      <c r="C34756" t="s">
        <v>32367</v>
      </c>
      <c r="D34756" s="1" t="b">
        <f t="shared" si="543"/>
        <v>0</v>
      </c>
      <c r="E34756">
        <v>18</v>
      </c>
    </row>
    <row r="34757" spans="1:5" ht="15" hidden="1" x14ac:dyDescent="0.35">
      <c r="A34757">
        <v>889057165</v>
      </c>
      <c r="C34757" t="s">
        <v>32368</v>
      </c>
      <c r="D34757" s="1" t="b">
        <f t="shared" si="543"/>
        <v>0</v>
      </c>
      <c r="E34757">
        <v>25</v>
      </c>
    </row>
    <row r="34758" spans="1:5" ht="15" hidden="1" x14ac:dyDescent="0.35">
      <c r="A34758">
        <v>31502979</v>
      </c>
      <c r="C34758" t="s">
        <v>32369</v>
      </c>
      <c r="D34758" s="1" t="b">
        <f t="shared" si="543"/>
        <v>0</v>
      </c>
      <c r="E34758">
        <v>26</v>
      </c>
    </row>
    <row r="34759" spans="1:5" ht="15" hidden="1" x14ac:dyDescent="0.35">
      <c r="A34759">
        <v>129558600</v>
      </c>
      <c r="C34759" t="s">
        <v>32370</v>
      </c>
      <c r="D34759" s="1" t="b">
        <f t="shared" si="543"/>
        <v>0</v>
      </c>
      <c r="E34759">
        <v>18</v>
      </c>
    </row>
    <row r="34760" spans="1:5" ht="15" hidden="1" x14ac:dyDescent="0.35">
      <c r="A34760">
        <v>1791735757</v>
      </c>
      <c r="C34760" t="s">
        <v>32371</v>
      </c>
      <c r="D34760" s="1" t="b">
        <f t="shared" si="543"/>
        <v>0</v>
      </c>
      <c r="E34760">
        <v>25</v>
      </c>
    </row>
    <row r="34761" spans="1:5" ht="15" hidden="1" x14ac:dyDescent="0.35">
      <c r="A34761">
        <v>1697025280</v>
      </c>
      <c r="C34761" t="s">
        <v>32372</v>
      </c>
      <c r="D34761" s="1" t="b">
        <f t="shared" si="543"/>
        <v>0</v>
      </c>
      <c r="E34761">
        <v>18</v>
      </c>
    </row>
    <row r="34762" spans="1:5" ht="15" hidden="1" x14ac:dyDescent="0.35">
      <c r="A34762">
        <v>922136575</v>
      </c>
      <c r="C34762" t="s">
        <v>32373</v>
      </c>
      <c r="D34762" s="1" t="b">
        <f t="shared" si="543"/>
        <v>0</v>
      </c>
      <c r="E34762">
        <v>18</v>
      </c>
    </row>
    <row r="34763" spans="1:5" ht="15" hidden="1" x14ac:dyDescent="0.35">
      <c r="A34763">
        <v>72966521</v>
      </c>
      <c r="C34763" t="s">
        <v>32374</v>
      </c>
      <c r="D34763" s="1" t="b">
        <f t="shared" si="543"/>
        <v>0</v>
      </c>
      <c r="E34763">
        <v>22</v>
      </c>
    </row>
    <row r="34764" spans="1:5" ht="15" hidden="1" x14ac:dyDescent="0.35">
      <c r="A34764">
        <v>1021244386</v>
      </c>
      <c r="C34764" t="s">
        <v>32375</v>
      </c>
      <c r="D34764" s="1" t="b">
        <f t="shared" si="543"/>
        <v>0</v>
      </c>
      <c r="E34764">
        <v>24</v>
      </c>
    </row>
    <row r="34765" spans="1:5" ht="15" hidden="1" x14ac:dyDescent="0.35">
      <c r="A34765">
        <v>1268322175</v>
      </c>
      <c r="C34765" t="s">
        <v>32376</v>
      </c>
      <c r="D34765" s="1" t="b">
        <f t="shared" si="543"/>
        <v>0</v>
      </c>
      <c r="E34765">
        <v>26</v>
      </c>
    </row>
    <row r="34766" spans="1:5" ht="15" hidden="1" x14ac:dyDescent="0.35">
      <c r="A34766">
        <v>1784056040</v>
      </c>
      <c r="C34766" t="s">
        <v>32377</v>
      </c>
      <c r="D34766" s="1" t="b">
        <f t="shared" si="543"/>
        <v>0</v>
      </c>
      <c r="E34766">
        <v>18</v>
      </c>
    </row>
    <row r="34767" spans="1:5" ht="15" hidden="1" x14ac:dyDescent="0.35">
      <c r="A34767">
        <v>1023343502</v>
      </c>
      <c r="C34767" t="s">
        <v>32378</v>
      </c>
      <c r="D34767" s="1" t="b">
        <f t="shared" si="543"/>
        <v>0</v>
      </c>
      <c r="E34767">
        <v>25</v>
      </c>
    </row>
    <row r="34768" spans="1:5" ht="15" hidden="1" x14ac:dyDescent="0.35">
      <c r="A34768">
        <v>1779322673</v>
      </c>
      <c r="C34768" t="s">
        <v>32379</v>
      </c>
      <c r="D34768" s="1" t="b">
        <f t="shared" si="543"/>
        <v>0</v>
      </c>
      <c r="E34768">
        <v>26</v>
      </c>
    </row>
    <row r="34769" spans="1:5" ht="15" hidden="1" x14ac:dyDescent="0.35">
      <c r="A34769">
        <v>1766502461</v>
      </c>
      <c r="C34769" t="s">
        <v>32380</v>
      </c>
      <c r="D34769" s="1" t="b">
        <f t="shared" si="543"/>
        <v>0</v>
      </c>
      <c r="E34769">
        <v>25</v>
      </c>
    </row>
    <row r="34770" spans="1:5" ht="15" hidden="1" x14ac:dyDescent="0.35">
      <c r="A34770">
        <v>688163625</v>
      </c>
      <c r="C34770" t="s">
        <v>32381</v>
      </c>
      <c r="D34770" s="1" t="b">
        <f t="shared" si="543"/>
        <v>0</v>
      </c>
      <c r="E34770">
        <v>25</v>
      </c>
    </row>
    <row r="34771" spans="1:5" ht="15" hidden="1" x14ac:dyDescent="0.35">
      <c r="A34771">
        <v>1249049120</v>
      </c>
      <c r="C34771" t="s">
        <v>32382</v>
      </c>
      <c r="D34771" s="1" t="b">
        <f t="shared" si="543"/>
        <v>0</v>
      </c>
      <c r="E34771">
        <v>26</v>
      </c>
    </row>
    <row r="34772" spans="1:5" ht="15" hidden="1" x14ac:dyDescent="0.35">
      <c r="A34772">
        <v>1793350440</v>
      </c>
      <c r="C34772" t="s">
        <v>32383</v>
      </c>
      <c r="D34772" s="1" t="b">
        <f t="shared" si="543"/>
        <v>0</v>
      </c>
      <c r="E34772">
        <v>18</v>
      </c>
    </row>
    <row r="34773" spans="1:5" ht="15" hidden="1" x14ac:dyDescent="0.35">
      <c r="A34773">
        <v>1770565003</v>
      </c>
      <c r="C34773" t="s">
        <v>25078</v>
      </c>
      <c r="D34773" s="1" t="b">
        <f t="shared" si="543"/>
        <v>0</v>
      </c>
      <c r="E34773">
        <v>20</v>
      </c>
    </row>
    <row r="34774" spans="1:5" ht="15" hidden="1" x14ac:dyDescent="0.35">
      <c r="A34774">
        <v>1806490023</v>
      </c>
      <c r="C34774" t="s">
        <v>32384</v>
      </c>
      <c r="D34774" s="1" t="b">
        <f t="shared" si="543"/>
        <v>0</v>
      </c>
      <c r="E34774">
        <v>28</v>
      </c>
    </row>
    <row r="34775" spans="1:5" ht="15" hidden="1" x14ac:dyDescent="0.35">
      <c r="A34775">
        <v>1768735499</v>
      </c>
      <c r="C34775" t="s">
        <v>32385</v>
      </c>
      <c r="D34775" s="1" t="b">
        <f t="shared" si="543"/>
        <v>0</v>
      </c>
      <c r="E34775">
        <v>27</v>
      </c>
    </row>
    <row r="34776" spans="1:5" ht="15" hidden="1" x14ac:dyDescent="0.35">
      <c r="A34776">
        <v>1729633267</v>
      </c>
      <c r="C34776" t="s">
        <v>32386</v>
      </c>
      <c r="D34776" s="1" t="b">
        <f t="shared" si="543"/>
        <v>0</v>
      </c>
      <c r="E34776">
        <v>20</v>
      </c>
    </row>
    <row r="34777" spans="1:5" ht="15" hidden="1" x14ac:dyDescent="0.35">
      <c r="A34777">
        <v>1346917095</v>
      </c>
      <c r="C34777" t="s">
        <v>32387</v>
      </c>
      <c r="D34777" s="1" t="b">
        <f t="shared" si="543"/>
        <v>0</v>
      </c>
      <c r="E34777">
        <v>22</v>
      </c>
    </row>
    <row r="34778" spans="1:5" ht="15" hidden="1" x14ac:dyDescent="0.35">
      <c r="A34778">
        <v>1695404138</v>
      </c>
      <c r="C34778" t="s">
        <v>32388</v>
      </c>
      <c r="D34778" s="1" t="b">
        <f t="shared" si="543"/>
        <v>0</v>
      </c>
      <c r="E34778">
        <v>26</v>
      </c>
    </row>
    <row r="34779" spans="1:5" ht="15" hidden="1" x14ac:dyDescent="0.35">
      <c r="A34779">
        <v>1454367877</v>
      </c>
      <c r="C34779" t="s">
        <v>19589</v>
      </c>
      <c r="D34779" s="1" t="b">
        <f t="shared" si="543"/>
        <v>0</v>
      </c>
      <c r="E34779">
        <v>23</v>
      </c>
    </row>
    <row r="34780" spans="1:5" ht="15" hidden="1" x14ac:dyDescent="0.35">
      <c r="A34780">
        <v>1264814510</v>
      </c>
      <c r="C34780" t="s">
        <v>32389</v>
      </c>
      <c r="D34780" s="1" t="b">
        <f t="shared" si="543"/>
        <v>0</v>
      </c>
      <c r="E34780">
        <v>19</v>
      </c>
    </row>
    <row r="34781" spans="1:5" ht="15" hidden="1" x14ac:dyDescent="0.35">
      <c r="A34781">
        <v>1365967976</v>
      </c>
      <c r="C34781" t="s">
        <v>32390</v>
      </c>
      <c r="D34781" s="1" t="b">
        <f t="shared" si="543"/>
        <v>0</v>
      </c>
      <c r="E34781">
        <v>26</v>
      </c>
    </row>
    <row r="34782" spans="1:5" ht="15" hidden="1" x14ac:dyDescent="0.35">
      <c r="A34782">
        <v>670895158</v>
      </c>
      <c r="C34782" t="s">
        <v>32391</v>
      </c>
      <c r="D34782" s="1" t="b">
        <f t="shared" si="543"/>
        <v>0</v>
      </c>
      <c r="E34782">
        <v>25</v>
      </c>
    </row>
    <row r="34783" spans="1:5" ht="15" hidden="1" x14ac:dyDescent="0.35">
      <c r="A34783">
        <v>955004412</v>
      </c>
      <c r="C34783" t="s">
        <v>32392</v>
      </c>
      <c r="D34783" s="1" t="b">
        <f t="shared" si="543"/>
        <v>0</v>
      </c>
      <c r="E34783">
        <v>28</v>
      </c>
    </row>
    <row r="34784" spans="1:5" ht="15" hidden="1" x14ac:dyDescent="0.35">
      <c r="A34784">
        <v>1829415238</v>
      </c>
      <c r="C34784" t="s">
        <v>32393</v>
      </c>
      <c r="D34784" s="1" t="b">
        <f t="shared" si="543"/>
        <v>0</v>
      </c>
      <c r="E34784">
        <v>18</v>
      </c>
    </row>
    <row r="34785" spans="1:5" ht="15" hidden="1" x14ac:dyDescent="0.35">
      <c r="A34785">
        <v>1792406161</v>
      </c>
      <c r="C34785" t="s">
        <v>32394</v>
      </c>
      <c r="D34785" s="1" t="b">
        <f t="shared" si="543"/>
        <v>0</v>
      </c>
      <c r="E34785">
        <v>27</v>
      </c>
    </row>
    <row r="34786" spans="1:5" ht="15" hidden="1" x14ac:dyDescent="0.35">
      <c r="A34786">
        <v>1683587106</v>
      </c>
      <c r="C34786" t="s">
        <v>32395</v>
      </c>
      <c r="D34786" s="1" t="b">
        <f t="shared" si="543"/>
        <v>0</v>
      </c>
      <c r="E34786">
        <v>27</v>
      </c>
    </row>
    <row r="34787" spans="1:5" ht="15" hidden="1" x14ac:dyDescent="0.35">
      <c r="A34787">
        <v>671635636</v>
      </c>
      <c r="C34787" t="s">
        <v>32396</v>
      </c>
      <c r="D34787" s="1" t="b">
        <f t="shared" si="543"/>
        <v>0</v>
      </c>
      <c r="E34787">
        <v>20</v>
      </c>
    </row>
    <row r="34788" spans="1:5" ht="15" x14ac:dyDescent="0.35">
      <c r="A34788">
        <v>1782291993</v>
      </c>
      <c r="C34788" t="s">
        <v>32397</v>
      </c>
      <c r="D34788" s="1" t="b">
        <f t="shared" si="543"/>
        <v>1</v>
      </c>
      <c r="E34788">
        <v>18</v>
      </c>
    </row>
    <row r="34789" spans="1:5" ht="15" hidden="1" x14ac:dyDescent="0.35">
      <c r="A34789">
        <v>192662059</v>
      </c>
      <c r="C34789" t="s">
        <v>31103</v>
      </c>
      <c r="D34789" s="1" t="b">
        <f t="shared" si="543"/>
        <v>0</v>
      </c>
      <c r="E34789">
        <v>23</v>
      </c>
    </row>
    <row r="34790" spans="1:5" ht="15" hidden="1" x14ac:dyDescent="0.35">
      <c r="A34790">
        <v>1619915228</v>
      </c>
      <c r="C34790" t="s">
        <v>32398</v>
      </c>
      <c r="D34790" s="1" t="b">
        <f t="shared" si="543"/>
        <v>0</v>
      </c>
      <c r="E34790">
        <v>28</v>
      </c>
    </row>
    <row r="34791" spans="1:5" ht="15" hidden="1" x14ac:dyDescent="0.35">
      <c r="A34791">
        <v>361750825</v>
      </c>
      <c r="C34791" t="s">
        <v>32399</v>
      </c>
      <c r="D34791" s="1" t="b">
        <f t="shared" si="543"/>
        <v>0</v>
      </c>
      <c r="E34791">
        <v>21</v>
      </c>
    </row>
    <row r="34792" spans="1:5" ht="15" hidden="1" x14ac:dyDescent="0.35">
      <c r="A34792">
        <v>1792636503</v>
      </c>
      <c r="C34792" t="s">
        <v>30699</v>
      </c>
      <c r="D34792" s="1" t="b">
        <f t="shared" si="543"/>
        <v>0</v>
      </c>
      <c r="E34792">
        <v>20</v>
      </c>
    </row>
    <row r="34793" spans="1:5" ht="15" hidden="1" x14ac:dyDescent="0.35">
      <c r="A34793">
        <v>1692798852</v>
      </c>
      <c r="C34793" t="s">
        <v>32231</v>
      </c>
      <c r="D34793" s="1" t="b">
        <f t="shared" ref="D34793:D34856" si="544">IF(ISERROR(VLOOKUP(A34793,$B$2:$B$100,1,FALSE)),FALSE,TRUE)</f>
        <v>0</v>
      </c>
      <c r="E34793">
        <v>20</v>
      </c>
    </row>
    <row r="34794" spans="1:5" ht="15" hidden="1" x14ac:dyDescent="0.35">
      <c r="A34794">
        <v>454172319</v>
      </c>
      <c r="C34794" t="s">
        <v>32400</v>
      </c>
      <c r="D34794" s="1" t="b">
        <f t="shared" si="544"/>
        <v>0</v>
      </c>
      <c r="E34794">
        <v>26</v>
      </c>
    </row>
    <row r="34795" spans="1:5" ht="15" hidden="1" x14ac:dyDescent="0.35">
      <c r="A34795">
        <v>918984644</v>
      </c>
      <c r="C34795" t="s">
        <v>32401</v>
      </c>
      <c r="D34795" s="1" t="b">
        <f t="shared" si="544"/>
        <v>0</v>
      </c>
      <c r="E34795">
        <v>17</v>
      </c>
    </row>
    <row r="34796" spans="1:5" ht="15" hidden="1" x14ac:dyDescent="0.35">
      <c r="A34796">
        <v>1527026295</v>
      </c>
      <c r="C34796" t="s">
        <v>32402</v>
      </c>
      <c r="D34796" s="1" t="b">
        <f t="shared" si="544"/>
        <v>0</v>
      </c>
      <c r="E34796">
        <v>18</v>
      </c>
    </row>
    <row r="34797" spans="1:5" ht="15" hidden="1" x14ac:dyDescent="0.35">
      <c r="A34797">
        <v>1512559279</v>
      </c>
      <c r="C34797" t="s">
        <v>32403</v>
      </c>
      <c r="D34797" s="1" t="b">
        <f t="shared" si="544"/>
        <v>0</v>
      </c>
      <c r="E34797">
        <v>18</v>
      </c>
    </row>
    <row r="34798" spans="1:5" ht="15" hidden="1" x14ac:dyDescent="0.35">
      <c r="A34798">
        <v>270726212</v>
      </c>
      <c r="C34798" t="s">
        <v>32404</v>
      </c>
      <c r="D34798" s="1" t="b">
        <f t="shared" si="544"/>
        <v>0</v>
      </c>
      <c r="E34798">
        <v>27</v>
      </c>
    </row>
    <row r="34799" spans="1:5" ht="15" hidden="1" x14ac:dyDescent="0.35">
      <c r="A34799">
        <v>1772635872</v>
      </c>
      <c r="C34799" t="s">
        <v>32405</v>
      </c>
      <c r="D34799" s="1" t="b">
        <f t="shared" si="544"/>
        <v>0</v>
      </c>
      <c r="E34799">
        <v>20</v>
      </c>
    </row>
    <row r="34800" spans="1:5" ht="15" hidden="1" x14ac:dyDescent="0.35">
      <c r="A34800">
        <v>964588455</v>
      </c>
      <c r="C34800" t="s">
        <v>32406</v>
      </c>
      <c r="D34800" s="1" t="b">
        <f t="shared" si="544"/>
        <v>0</v>
      </c>
      <c r="E34800">
        <v>24</v>
      </c>
    </row>
    <row r="34801" spans="1:5" ht="15" hidden="1" x14ac:dyDescent="0.35">
      <c r="A34801">
        <v>1391756079</v>
      </c>
      <c r="C34801" t="s">
        <v>32407</v>
      </c>
      <c r="D34801" s="1" t="b">
        <f t="shared" si="544"/>
        <v>0</v>
      </c>
      <c r="E34801">
        <v>18</v>
      </c>
    </row>
    <row r="34802" spans="1:5" ht="15" hidden="1" x14ac:dyDescent="0.35">
      <c r="A34802">
        <v>1761234429</v>
      </c>
      <c r="C34802" t="s">
        <v>32408</v>
      </c>
      <c r="D34802" s="1" t="b">
        <f t="shared" si="544"/>
        <v>0</v>
      </c>
      <c r="E34802">
        <v>20</v>
      </c>
    </row>
    <row r="34803" spans="1:5" ht="15" hidden="1" x14ac:dyDescent="0.35">
      <c r="A34803">
        <v>471376870</v>
      </c>
      <c r="C34803" t="s">
        <v>32409</v>
      </c>
      <c r="D34803" s="1" t="b">
        <f t="shared" si="544"/>
        <v>0</v>
      </c>
      <c r="E34803">
        <v>25</v>
      </c>
    </row>
    <row r="34804" spans="1:5" ht="15" hidden="1" x14ac:dyDescent="0.35">
      <c r="A34804">
        <v>964688928</v>
      </c>
      <c r="C34804" t="s">
        <v>32410</v>
      </c>
      <c r="D34804" s="1" t="b">
        <f t="shared" si="544"/>
        <v>0</v>
      </c>
      <c r="E34804">
        <v>24</v>
      </c>
    </row>
    <row r="34805" spans="1:5" ht="15" hidden="1" x14ac:dyDescent="0.35">
      <c r="A34805">
        <v>1688034911</v>
      </c>
      <c r="C34805" t="s">
        <v>32411</v>
      </c>
      <c r="D34805" s="1" t="b">
        <f t="shared" si="544"/>
        <v>0</v>
      </c>
      <c r="E34805">
        <v>26</v>
      </c>
    </row>
    <row r="34806" spans="1:5" ht="15" hidden="1" x14ac:dyDescent="0.35">
      <c r="A34806">
        <v>957609828</v>
      </c>
      <c r="C34806" t="s">
        <v>32412</v>
      </c>
      <c r="D34806" s="1" t="b">
        <f t="shared" si="544"/>
        <v>0</v>
      </c>
      <c r="E34806">
        <v>23</v>
      </c>
    </row>
    <row r="34807" spans="1:5" ht="15" hidden="1" x14ac:dyDescent="0.35">
      <c r="A34807">
        <v>1224061259</v>
      </c>
      <c r="C34807" t="s">
        <v>32413</v>
      </c>
      <c r="D34807" s="1" t="b">
        <f t="shared" si="544"/>
        <v>0</v>
      </c>
      <c r="E34807">
        <v>21</v>
      </c>
    </row>
    <row r="34808" spans="1:5" ht="15" hidden="1" x14ac:dyDescent="0.35">
      <c r="A34808">
        <v>1756726848</v>
      </c>
      <c r="C34808" t="s">
        <v>32414</v>
      </c>
      <c r="D34808" s="1" t="b">
        <f t="shared" si="544"/>
        <v>0</v>
      </c>
      <c r="E34808">
        <v>20</v>
      </c>
    </row>
    <row r="34809" spans="1:5" ht="15" hidden="1" x14ac:dyDescent="0.35">
      <c r="A34809">
        <v>127701457</v>
      </c>
      <c r="C34809" t="s">
        <v>32415</v>
      </c>
      <c r="D34809" s="1" t="b">
        <f t="shared" si="544"/>
        <v>0</v>
      </c>
      <c r="E34809">
        <v>28</v>
      </c>
    </row>
    <row r="34810" spans="1:5" ht="15" hidden="1" x14ac:dyDescent="0.35">
      <c r="A34810">
        <v>1629642894</v>
      </c>
      <c r="C34810" t="s">
        <v>32416</v>
      </c>
      <c r="D34810" s="1" t="b">
        <f t="shared" si="544"/>
        <v>0</v>
      </c>
      <c r="E34810">
        <v>25</v>
      </c>
    </row>
    <row r="34811" spans="1:5" ht="15" hidden="1" x14ac:dyDescent="0.35">
      <c r="A34811">
        <v>1789193850</v>
      </c>
      <c r="C34811" t="s">
        <v>32417</v>
      </c>
      <c r="D34811" s="1" t="b">
        <f t="shared" si="544"/>
        <v>0</v>
      </c>
      <c r="E34811">
        <v>26</v>
      </c>
    </row>
    <row r="34812" spans="1:5" ht="15" hidden="1" x14ac:dyDescent="0.35">
      <c r="A34812">
        <v>1131003209</v>
      </c>
      <c r="C34812" t="s">
        <v>32418</v>
      </c>
      <c r="D34812" s="1" t="b">
        <f t="shared" si="544"/>
        <v>0</v>
      </c>
      <c r="E34812">
        <v>20</v>
      </c>
    </row>
    <row r="34813" spans="1:5" ht="15" hidden="1" x14ac:dyDescent="0.35">
      <c r="A34813">
        <v>1737991612</v>
      </c>
      <c r="C34813" t="s">
        <v>32419</v>
      </c>
      <c r="D34813" s="1" t="b">
        <f t="shared" si="544"/>
        <v>0</v>
      </c>
      <c r="E34813">
        <v>26</v>
      </c>
    </row>
    <row r="34814" spans="1:5" ht="15" hidden="1" x14ac:dyDescent="0.35">
      <c r="A34814">
        <v>1798706859</v>
      </c>
      <c r="C34814" t="s">
        <v>32420</v>
      </c>
      <c r="D34814" s="1" t="b">
        <f t="shared" si="544"/>
        <v>0</v>
      </c>
      <c r="E34814">
        <v>26</v>
      </c>
    </row>
    <row r="34815" spans="1:5" ht="15" hidden="1" x14ac:dyDescent="0.35">
      <c r="A34815">
        <v>1509585049</v>
      </c>
      <c r="C34815" t="s">
        <v>32421</v>
      </c>
      <c r="D34815" s="1" t="b">
        <f t="shared" si="544"/>
        <v>0</v>
      </c>
      <c r="E34815">
        <v>18</v>
      </c>
    </row>
    <row r="34816" spans="1:5" ht="15" hidden="1" x14ac:dyDescent="0.35">
      <c r="A34816">
        <v>1644917840</v>
      </c>
      <c r="C34816" t="s">
        <v>32422</v>
      </c>
      <c r="D34816" s="1" t="b">
        <f t="shared" si="544"/>
        <v>0</v>
      </c>
      <c r="E34816">
        <v>25</v>
      </c>
    </row>
    <row r="34817" spans="1:5" ht="15" hidden="1" x14ac:dyDescent="0.35">
      <c r="A34817">
        <v>648539213</v>
      </c>
      <c r="C34817" t="s">
        <v>32423</v>
      </c>
      <c r="D34817" s="1" t="b">
        <f t="shared" si="544"/>
        <v>0</v>
      </c>
      <c r="E34817">
        <v>25</v>
      </c>
    </row>
    <row r="34818" spans="1:5" ht="15" hidden="1" x14ac:dyDescent="0.35">
      <c r="A34818">
        <v>1543156703</v>
      </c>
      <c r="C34818" t="s">
        <v>32424</v>
      </c>
      <c r="D34818" s="1" t="b">
        <f t="shared" si="544"/>
        <v>0</v>
      </c>
      <c r="E34818">
        <v>26</v>
      </c>
    </row>
    <row r="34819" spans="1:5" ht="15" hidden="1" x14ac:dyDescent="0.35">
      <c r="A34819">
        <v>1170650936</v>
      </c>
      <c r="C34819" t="s">
        <v>32425</v>
      </c>
      <c r="D34819" s="1" t="b">
        <f t="shared" si="544"/>
        <v>0</v>
      </c>
      <c r="E34819">
        <v>24</v>
      </c>
    </row>
    <row r="34820" spans="1:5" ht="15" hidden="1" x14ac:dyDescent="0.35">
      <c r="A34820">
        <v>1607900611</v>
      </c>
      <c r="C34820" t="s">
        <v>32426</v>
      </c>
      <c r="D34820" s="1" t="b">
        <f t="shared" si="544"/>
        <v>0</v>
      </c>
      <c r="E34820">
        <v>25</v>
      </c>
    </row>
    <row r="34821" spans="1:5" ht="15" hidden="1" x14ac:dyDescent="0.35">
      <c r="A34821">
        <v>1627653943</v>
      </c>
      <c r="C34821" t="s">
        <v>32427</v>
      </c>
      <c r="D34821" s="1" t="b">
        <f t="shared" si="544"/>
        <v>0</v>
      </c>
      <c r="E34821">
        <v>21</v>
      </c>
    </row>
    <row r="34822" spans="1:5" ht="15" hidden="1" x14ac:dyDescent="0.35">
      <c r="A34822">
        <v>1824915128</v>
      </c>
      <c r="C34822" t="s">
        <v>32428</v>
      </c>
      <c r="D34822" s="1" t="b">
        <f t="shared" si="544"/>
        <v>0</v>
      </c>
      <c r="E34822">
        <v>20</v>
      </c>
    </row>
    <row r="34823" spans="1:5" ht="15" hidden="1" x14ac:dyDescent="0.35">
      <c r="A34823">
        <v>1754328875</v>
      </c>
      <c r="C34823" t="s">
        <v>32429</v>
      </c>
      <c r="D34823" s="1" t="b">
        <f t="shared" si="544"/>
        <v>0</v>
      </c>
      <c r="E34823">
        <v>19</v>
      </c>
    </row>
    <row r="34824" spans="1:5" ht="15" hidden="1" x14ac:dyDescent="0.35">
      <c r="A34824">
        <v>1222311852</v>
      </c>
      <c r="C34824" t="s">
        <v>32430</v>
      </c>
      <c r="D34824" s="1" t="b">
        <f t="shared" si="544"/>
        <v>0</v>
      </c>
      <c r="E34824">
        <v>25</v>
      </c>
    </row>
    <row r="34825" spans="1:5" ht="15" hidden="1" x14ac:dyDescent="0.35">
      <c r="A34825">
        <v>1486379575</v>
      </c>
      <c r="C34825" t="s">
        <v>32431</v>
      </c>
      <c r="D34825" s="1" t="b">
        <f t="shared" si="544"/>
        <v>0</v>
      </c>
      <c r="E34825">
        <v>27</v>
      </c>
    </row>
    <row r="34826" spans="1:5" ht="15" hidden="1" x14ac:dyDescent="0.35">
      <c r="A34826">
        <v>955073113</v>
      </c>
      <c r="C34826" t="s">
        <v>32432</v>
      </c>
      <c r="D34826" s="1" t="b">
        <f t="shared" si="544"/>
        <v>0</v>
      </c>
      <c r="E34826">
        <v>29</v>
      </c>
    </row>
    <row r="34827" spans="1:5" ht="15" hidden="1" x14ac:dyDescent="0.35">
      <c r="A34827">
        <v>782744432</v>
      </c>
      <c r="C34827" t="s">
        <v>32433</v>
      </c>
      <c r="D34827" s="1" t="b">
        <f t="shared" si="544"/>
        <v>0</v>
      </c>
      <c r="E34827">
        <v>26</v>
      </c>
    </row>
    <row r="34828" spans="1:5" ht="15" hidden="1" x14ac:dyDescent="0.35">
      <c r="A34828">
        <v>804438781</v>
      </c>
      <c r="C34828" t="s">
        <v>32434</v>
      </c>
      <c r="D34828" s="1" t="b">
        <f t="shared" si="544"/>
        <v>0</v>
      </c>
      <c r="E34828">
        <v>21</v>
      </c>
    </row>
    <row r="34829" spans="1:5" ht="15" hidden="1" x14ac:dyDescent="0.35">
      <c r="A34829">
        <v>1260336850</v>
      </c>
      <c r="C34829" t="s">
        <v>32435</v>
      </c>
      <c r="D34829" s="1" t="b">
        <f t="shared" si="544"/>
        <v>0</v>
      </c>
      <c r="E34829">
        <v>22</v>
      </c>
    </row>
    <row r="34830" spans="1:5" ht="15" hidden="1" x14ac:dyDescent="0.35">
      <c r="A34830">
        <v>1746420193</v>
      </c>
      <c r="C34830" t="s">
        <v>32436</v>
      </c>
      <c r="D34830" s="1" t="b">
        <f t="shared" si="544"/>
        <v>0</v>
      </c>
      <c r="E34830">
        <v>20</v>
      </c>
    </row>
    <row r="34831" spans="1:5" ht="15" hidden="1" x14ac:dyDescent="0.35">
      <c r="A34831">
        <v>739421694</v>
      </c>
      <c r="C34831" t="s">
        <v>32437</v>
      </c>
      <c r="D34831" s="1" t="b">
        <f t="shared" si="544"/>
        <v>0</v>
      </c>
      <c r="E34831">
        <v>25</v>
      </c>
    </row>
    <row r="34832" spans="1:5" ht="15" hidden="1" x14ac:dyDescent="0.35">
      <c r="A34832">
        <v>1736655634</v>
      </c>
      <c r="C34832" t="s">
        <v>32438</v>
      </c>
      <c r="D34832" s="1" t="b">
        <f t="shared" si="544"/>
        <v>0</v>
      </c>
      <c r="E34832">
        <v>25</v>
      </c>
    </row>
    <row r="34833" spans="1:5" ht="15" hidden="1" x14ac:dyDescent="0.35">
      <c r="A34833">
        <v>1330602713</v>
      </c>
      <c r="C34833" t="s">
        <v>32439</v>
      </c>
      <c r="D34833" s="1" t="b">
        <f t="shared" si="544"/>
        <v>0</v>
      </c>
      <c r="E34833">
        <v>28</v>
      </c>
    </row>
    <row r="34834" spans="1:5" ht="15" hidden="1" x14ac:dyDescent="0.35">
      <c r="A34834">
        <v>1020713840</v>
      </c>
      <c r="C34834" t="s">
        <v>32440</v>
      </c>
      <c r="D34834" s="1" t="b">
        <f t="shared" si="544"/>
        <v>0</v>
      </c>
      <c r="E34834">
        <v>18</v>
      </c>
    </row>
    <row r="34835" spans="1:5" ht="15" hidden="1" x14ac:dyDescent="0.35">
      <c r="A34835">
        <v>1346211704</v>
      </c>
      <c r="C34835" t="s">
        <v>32441</v>
      </c>
      <c r="D34835" s="1" t="b">
        <f t="shared" si="544"/>
        <v>0</v>
      </c>
      <c r="E34835">
        <v>19</v>
      </c>
    </row>
    <row r="34836" spans="1:5" ht="15" hidden="1" x14ac:dyDescent="0.35">
      <c r="A34836">
        <v>1820198820</v>
      </c>
      <c r="C34836" t="s">
        <v>32442</v>
      </c>
      <c r="D34836" s="1" t="b">
        <f t="shared" si="544"/>
        <v>0</v>
      </c>
      <c r="E34836">
        <v>20</v>
      </c>
    </row>
    <row r="34837" spans="1:5" ht="15" hidden="1" x14ac:dyDescent="0.35">
      <c r="A34837">
        <v>787406939</v>
      </c>
      <c r="C34837" t="s">
        <v>18046</v>
      </c>
      <c r="D34837" s="1" t="b">
        <f t="shared" si="544"/>
        <v>0</v>
      </c>
      <c r="E34837">
        <v>22</v>
      </c>
    </row>
    <row r="34838" spans="1:5" ht="15" hidden="1" x14ac:dyDescent="0.35">
      <c r="A34838">
        <v>1188807466</v>
      </c>
      <c r="C34838" t="s">
        <v>32443</v>
      </c>
      <c r="D34838" s="1" t="b">
        <f t="shared" si="544"/>
        <v>0</v>
      </c>
      <c r="E34838">
        <v>22</v>
      </c>
    </row>
    <row r="34839" spans="1:5" ht="15" hidden="1" x14ac:dyDescent="0.35">
      <c r="A34839">
        <v>1588832439</v>
      </c>
      <c r="C34839" t="s">
        <v>32444</v>
      </c>
      <c r="D34839" s="1" t="b">
        <f t="shared" si="544"/>
        <v>0</v>
      </c>
      <c r="E34839">
        <v>27</v>
      </c>
    </row>
    <row r="34840" spans="1:5" ht="15" hidden="1" x14ac:dyDescent="0.35">
      <c r="A34840">
        <v>1258812636</v>
      </c>
      <c r="C34840" t="s">
        <v>32445</v>
      </c>
      <c r="D34840" s="1" t="b">
        <f t="shared" si="544"/>
        <v>0</v>
      </c>
      <c r="E34840">
        <v>25</v>
      </c>
    </row>
    <row r="34841" spans="1:5" ht="15" hidden="1" x14ac:dyDescent="0.35">
      <c r="A34841">
        <v>16273164</v>
      </c>
      <c r="C34841" t="s">
        <v>32446</v>
      </c>
      <c r="D34841" s="1" t="b">
        <f t="shared" si="544"/>
        <v>0</v>
      </c>
      <c r="E34841">
        <v>27</v>
      </c>
    </row>
    <row r="34842" spans="1:5" ht="15" hidden="1" x14ac:dyDescent="0.35">
      <c r="A34842">
        <v>1341387379</v>
      </c>
      <c r="C34842" t="s">
        <v>32447</v>
      </c>
      <c r="D34842" s="1" t="b">
        <f t="shared" si="544"/>
        <v>0</v>
      </c>
      <c r="E34842">
        <v>27</v>
      </c>
    </row>
    <row r="34843" spans="1:5" ht="15" hidden="1" x14ac:dyDescent="0.35">
      <c r="A34843">
        <v>46175744</v>
      </c>
      <c r="C34843" t="s">
        <v>32448</v>
      </c>
      <c r="D34843" s="1" t="b">
        <f t="shared" si="544"/>
        <v>0</v>
      </c>
      <c r="E34843">
        <v>27</v>
      </c>
    </row>
    <row r="34844" spans="1:5" ht="15" hidden="1" x14ac:dyDescent="0.35">
      <c r="A34844">
        <v>346932903</v>
      </c>
      <c r="C34844" t="s">
        <v>32449</v>
      </c>
      <c r="D34844" s="1" t="b">
        <f t="shared" si="544"/>
        <v>0</v>
      </c>
      <c r="E34844">
        <v>21</v>
      </c>
    </row>
    <row r="34845" spans="1:5" ht="15" hidden="1" x14ac:dyDescent="0.35">
      <c r="A34845">
        <v>1439254495</v>
      </c>
      <c r="C34845" t="s">
        <v>32450</v>
      </c>
      <c r="D34845" s="1" t="b">
        <f t="shared" si="544"/>
        <v>0</v>
      </c>
      <c r="E34845">
        <v>20</v>
      </c>
    </row>
    <row r="34846" spans="1:5" ht="15" hidden="1" x14ac:dyDescent="0.35">
      <c r="A34846">
        <v>1286900710</v>
      </c>
      <c r="C34846" t="s">
        <v>32451</v>
      </c>
      <c r="D34846" s="1" t="b">
        <f t="shared" si="544"/>
        <v>0</v>
      </c>
      <c r="E34846">
        <v>18</v>
      </c>
    </row>
    <row r="34847" spans="1:5" ht="15" hidden="1" x14ac:dyDescent="0.35">
      <c r="A34847">
        <v>1617126631</v>
      </c>
      <c r="C34847" t="s">
        <v>32452</v>
      </c>
      <c r="D34847" s="1" t="b">
        <f t="shared" si="544"/>
        <v>0</v>
      </c>
      <c r="E34847">
        <v>25</v>
      </c>
    </row>
    <row r="34848" spans="1:5" ht="15" hidden="1" x14ac:dyDescent="0.35">
      <c r="A34848">
        <v>1443642699</v>
      </c>
      <c r="C34848" t="s">
        <v>32453</v>
      </c>
      <c r="D34848" s="1" t="b">
        <f t="shared" si="544"/>
        <v>0</v>
      </c>
      <c r="E34848">
        <v>21</v>
      </c>
    </row>
    <row r="34849" spans="1:5" ht="15" hidden="1" x14ac:dyDescent="0.35">
      <c r="A34849">
        <v>1735086356</v>
      </c>
      <c r="C34849" t="s">
        <v>32454</v>
      </c>
      <c r="D34849" s="1" t="b">
        <f t="shared" si="544"/>
        <v>0</v>
      </c>
      <c r="E34849">
        <v>21</v>
      </c>
    </row>
    <row r="34850" spans="1:5" ht="15" hidden="1" x14ac:dyDescent="0.35">
      <c r="A34850">
        <v>1305995558</v>
      </c>
      <c r="C34850" t="s">
        <v>32455</v>
      </c>
      <c r="D34850" s="1" t="b">
        <f t="shared" si="544"/>
        <v>0</v>
      </c>
      <c r="E34850">
        <v>20</v>
      </c>
    </row>
    <row r="34851" spans="1:5" ht="15" hidden="1" x14ac:dyDescent="0.35">
      <c r="A34851">
        <v>1590879842</v>
      </c>
      <c r="C34851" t="s">
        <v>32456</v>
      </c>
      <c r="D34851" s="1" t="b">
        <f t="shared" si="544"/>
        <v>0</v>
      </c>
      <c r="E34851">
        <v>18</v>
      </c>
    </row>
    <row r="34852" spans="1:5" ht="15" hidden="1" x14ac:dyDescent="0.35">
      <c r="A34852">
        <v>125621268</v>
      </c>
      <c r="C34852" t="s">
        <v>32457</v>
      </c>
      <c r="D34852" s="1" t="b">
        <f t="shared" si="544"/>
        <v>0</v>
      </c>
      <c r="E34852">
        <v>18</v>
      </c>
    </row>
    <row r="34853" spans="1:5" ht="15" hidden="1" x14ac:dyDescent="0.35">
      <c r="A34853">
        <v>664672021</v>
      </c>
      <c r="C34853" t="s">
        <v>32458</v>
      </c>
      <c r="D34853" s="1" t="b">
        <f t="shared" si="544"/>
        <v>0</v>
      </c>
      <c r="E34853">
        <v>24</v>
      </c>
    </row>
    <row r="34854" spans="1:5" ht="15" hidden="1" x14ac:dyDescent="0.35">
      <c r="A34854">
        <v>1513526708</v>
      </c>
      <c r="C34854" t="s">
        <v>32459</v>
      </c>
      <c r="D34854" s="1" t="b">
        <f t="shared" si="544"/>
        <v>0</v>
      </c>
      <c r="E34854">
        <v>26</v>
      </c>
    </row>
    <row r="34855" spans="1:5" ht="15" hidden="1" x14ac:dyDescent="0.35">
      <c r="A34855">
        <v>1463526082</v>
      </c>
      <c r="C34855" t="s">
        <v>32460</v>
      </c>
      <c r="D34855" s="1" t="b">
        <f t="shared" si="544"/>
        <v>0</v>
      </c>
      <c r="E34855">
        <v>26</v>
      </c>
    </row>
    <row r="34856" spans="1:5" ht="15" hidden="1" x14ac:dyDescent="0.35">
      <c r="A34856">
        <v>63365649</v>
      </c>
      <c r="C34856" t="s">
        <v>32461</v>
      </c>
      <c r="D34856" s="1" t="b">
        <f t="shared" si="544"/>
        <v>0</v>
      </c>
      <c r="E34856">
        <v>18</v>
      </c>
    </row>
    <row r="34857" spans="1:5" ht="15" hidden="1" x14ac:dyDescent="0.35">
      <c r="A34857">
        <v>1275737167</v>
      </c>
      <c r="C34857" t="s">
        <v>32462</v>
      </c>
      <c r="D34857" s="1" t="b">
        <f t="shared" ref="D34857:D34920" si="545">IF(ISERROR(VLOOKUP(A34857,$B$2:$B$100,1,FALSE)),FALSE,TRUE)</f>
        <v>0</v>
      </c>
      <c r="E34857">
        <v>20</v>
      </c>
    </row>
    <row r="34858" spans="1:5" ht="15" hidden="1" x14ac:dyDescent="0.35">
      <c r="A34858">
        <v>1717969841</v>
      </c>
      <c r="C34858" t="s">
        <v>32463</v>
      </c>
      <c r="D34858" s="1" t="b">
        <f t="shared" si="545"/>
        <v>0</v>
      </c>
      <c r="E34858">
        <v>25</v>
      </c>
    </row>
    <row r="34859" spans="1:5" ht="15" hidden="1" x14ac:dyDescent="0.35">
      <c r="A34859">
        <v>1550658132</v>
      </c>
      <c r="C34859" t="s">
        <v>32464</v>
      </c>
      <c r="D34859" s="1" t="b">
        <f t="shared" si="545"/>
        <v>0</v>
      </c>
      <c r="E34859">
        <v>18</v>
      </c>
    </row>
    <row r="34860" spans="1:5" ht="15" hidden="1" x14ac:dyDescent="0.35">
      <c r="A34860">
        <v>200153210</v>
      </c>
      <c r="C34860" t="s">
        <v>32465</v>
      </c>
      <c r="D34860" s="1" t="b">
        <f t="shared" si="545"/>
        <v>0</v>
      </c>
      <c r="E34860">
        <v>20</v>
      </c>
    </row>
    <row r="34861" spans="1:5" ht="15" hidden="1" x14ac:dyDescent="0.35">
      <c r="A34861">
        <v>1147959369</v>
      </c>
      <c r="C34861" t="s">
        <v>32466</v>
      </c>
      <c r="D34861" s="1" t="b">
        <f t="shared" si="545"/>
        <v>0</v>
      </c>
      <c r="E34861">
        <v>26</v>
      </c>
    </row>
    <row r="34862" spans="1:5" ht="15" hidden="1" x14ac:dyDescent="0.35">
      <c r="A34862">
        <v>233969871</v>
      </c>
      <c r="C34862" t="s">
        <v>32467</v>
      </c>
      <c r="D34862" s="1" t="b">
        <f t="shared" si="545"/>
        <v>0</v>
      </c>
      <c r="E34862">
        <v>22</v>
      </c>
    </row>
    <row r="34863" spans="1:5" ht="15" hidden="1" x14ac:dyDescent="0.35">
      <c r="A34863">
        <v>1769278774</v>
      </c>
      <c r="C34863" t="s">
        <v>32468</v>
      </c>
      <c r="D34863" s="1" t="b">
        <f t="shared" si="545"/>
        <v>0</v>
      </c>
      <c r="E34863">
        <v>26</v>
      </c>
    </row>
    <row r="34864" spans="1:5" ht="15" hidden="1" x14ac:dyDescent="0.35">
      <c r="A34864">
        <v>1108532241</v>
      </c>
      <c r="C34864" t="s">
        <v>32469</v>
      </c>
      <c r="D34864" s="1" t="b">
        <f t="shared" si="545"/>
        <v>0</v>
      </c>
      <c r="E34864">
        <v>18</v>
      </c>
    </row>
    <row r="34865" spans="1:5" ht="15" hidden="1" x14ac:dyDescent="0.35">
      <c r="A34865">
        <v>1757838884</v>
      </c>
      <c r="C34865" t="s">
        <v>32470</v>
      </c>
      <c r="D34865" s="1" t="b">
        <f t="shared" si="545"/>
        <v>0</v>
      </c>
      <c r="E34865">
        <v>18</v>
      </c>
    </row>
    <row r="34866" spans="1:5" ht="15" hidden="1" x14ac:dyDescent="0.35">
      <c r="A34866">
        <v>1512287810</v>
      </c>
      <c r="C34866" t="s">
        <v>32471</v>
      </c>
      <c r="D34866" s="1" t="b">
        <f t="shared" si="545"/>
        <v>0</v>
      </c>
      <c r="E34866">
        <v>18</v>
      </c>
    </row>
    <row r="34867" spans="1:5" ht="15" hidden="1" x14ac:dyDescent="0.35">
      <c r="A34867">
        <v>1350667789</v>
      </c>
      <c r="C34867" t="s">
        <v>32472</v>
      </c>
      <c r="D34867" s="1" t="b">
        <f t="shared" si="545"/>
        <v>0</v>
      </c>
      <c r="E34867">
        <v>25</v>
      </c>
    </row>
    <row r="34868" spans="1:5" ht="15" hidden="1" x14ac:dyDescent="0.35">
      <c r="A34868">
        <v>1346149943</v>
      </c>
      <c r="C34868" t="s">
        <v>32473</v>
      </c>
      <c r="D34868" s="1" t="b">
        <f t="shared" si="545"/>
        <v>0</v>
      </c>
      <c r="E34868">
        <v>26</v>
      </c>
    </row>
    <row r="34869" spans="1:5" ht="15" hidden="1" x14ac:dyDescent="0.35">
      <c r="A34869">
        <v>1567218183</v>
      </c>
      <c r="C34869" t="s">
        <v>32474</v>
      </c>
      <c r="D34869" s="1" t="b">
        <f t="shared" si="545"/>
        <v>0</v>
      </c>
      <c r="E34869">
        <v>18</v>
      </c>
    </row>
    <row r="34870" spans="1:5" ht="15" hidden="1" x14ac:dyDescent="0.35">
      <c r="A34870">
        <v>374658670</v>
      </c>
      <c r="C34870" t="s">
        <v>32475</v>
      </c>
      <c r="D34870" s="1" t="b">
        <f t="shared" si="545"/>
        <v>0</v>
      </c>
      <c r="E34870">
        <v>26</v>
      </c>
    </row>
    <row r="34871" spans="1:5" ht="15" hidden="1" x14ac:dyDescent="0.35">
      <c r="A34871">
        <v>1631485895</v>
      </c>
      <c r="C34871" t="s">
        <v>32476</v>
      </c>
      <c r="D34871" s="1" t="b">
        <f t="shared" si="545"/>
        <v>0</v>
      </c>
      <c r="E34871">
        <v>18</v>
      </c>
    </row>
    <row r="34872" spans="1:5" ht="15" hidden="1" x14ac:dyDescent="0.35">
      <c r="A34872">
        <v>1021455133</v>
      </c>
      <c r="C34872" t="s">
        <v>32477</v>
      </c>
      <c r="D34872" s="1" t="b">
        <f t="shared" si="545"/>
        <v>0</v>
      </c>
      <c r="E34872">
        <v>18</v>
      </c>
    </row>
    <row r="34873" spans="1:5" ht="15" hidden="1" x14ac:dyDescent="0.35">
      <c r="A34873">
        <v>868577053</v>
      </c>
      <c r="C34873" t="s">
        <v>32478</v>
      </c>
      <c r="D34873" s="1" t="b">
        <f t="shared" si="545"/>
        <v>0</v>
      </c>
      <c r="E34873">
        <v>25</v>
      </c>
    </row>
    <row r="34874" spans="1:5" ht="15" hidden="1" x14ac:dyDescent="0.35">
      <c r="A34874">
        <v>250878710</v>
      </c>
      <c r="C34874" t="s">
        <v>32479</v>
      </c>
      <c r="D34874" s="1" t="b">
        <f t="shared" si="545"/>
        <v>0</v>
      </c>
      <c r="E34874">
        <v>20</v>
      </c>
    </row>
    <row r="34875" spans="1:5" ht="15" hidden="1" x14ac:dyDescent="0.35">
      <c r="A34875">
        <v>1494371528</v>
      </c>
      <c r="C34875" t="s">
        <v>32480</v>
      </c>
      <c r="D34875" s="1" t="b">
        <f t="shared" si="545"/>
        <v>0</v>
      </c>
      <c r="E34875">
        <v>19</v>
      </c>
    </row>
    <row r="34876" spans="1:5" ht="15" hidden="1" x14ac:dyDescent="0.35">
      <c r="A34876">
        <v>1508079125</v>
      </c>
      <c r="C34876" t="s">
        <v>32481</v>
      </c>
      <c r="D34876" s="1" t="b">
        <f t="shared" si="545"/>
        <v>0</v>
      </c>
      <c r="E34876">
        <v>22</v>
      </c>
    </row>
    <row r="34877" spans="1:5" ht="15" hidden="1" x14ac:dyDescent="0.35">
      <c r="A34877">
        <v>1352913678</v>
      </c>
      <c r="C34877" t="s">
        <v>32482</v>
      </c>
      <c r="D34877" s="1" t="b">
        <f t="shared" si="545"/>
        <v>0</v>
      </c>
      <c r="E34877">
        <v>28</v>
      </c>
    </row>
    <row r="34878" spans="1:5" ht="15" hidden="1" x14ac:dyDescent="0.35">
      <c r="A34878">
        <v>1738360856</v>
      </c>
      <c r="C34878" t="s">
        <v>32483</v>
      </c>
      <c r="D34878" s="1" t="b">
        <f t="shared" si="545"/>
        <v>0</v>
      </c>
      <c r="E34878">
        <v>18</v>
      </c>
    </row>
    <row r="34879" spans="1:5" ht="15" hidden="1" x14ac:dyDescent="0.35">
      <c r="A34879">
        <v>1682756839</v>
      </c>
      <c r="C34879" t="s">
        <v>32484</v>
      </c>
      <c r="D34879" s="1" t="b">
        <f t="shared" si="545"/>
        <v>0</v>
      </c>
      <c r="E34879">
        <v>18</v>
      </c>
    </row>
    <row r="34880" spans="1:5" ht="15" hidden="1" x14ac:dyDescent="0.35">
      <c r="A34880">
        <v>1820947257</v>
      </c>
      <c r="C34880" t="s">
        <v>32485</v>
      </c>
      <c r="D34880" s="1" t="b">
        <f t="shared" si="545"/>
        <v>0</v>
      </c>
      <c r="E34880">
        <v>25</v>
      </c>
    </row>
    <row r="34881" spans="1:5" ht="15" hidden="1" x14ac:dyDescent="0.35">
      <c r="A34881">
        <v>955076960</v>
      </c>
      <c r="C34881" t="s">
        <v>32486</v>
      </c>
      <c r="D34881" s="1" t="b">
        <f t="shared" si="545"/>
        <v>0</v>
      </c>
      <c r="E34881">
        <v>29</v>
      </c>
    </row>
    <row r="34882" spans="1:5" ht="15" hidden="1" x14ac:dyDescent="0.35">
      <c r="A34882">
        <v>1762514003</v>
      </c>
      <c r="C34882" t="s">
        <v>32487</v>
      </c>
      <c r="D34882" s="1" t="b">
        <f t="shared" si="545"/>
        <v>0</v>
      </c>
      <c r="E34882">
        <v>26</v>
      </c>
    </row>
    <row r="34883" spans="1:5" ht="15" hidden="1" x14ac:dyDescent="0.35">
      <c r="A34883">
        <v>1371354804</v>
      </c>
      <c r="C34883" t="s">
        <v>32488</v>
      </c>
      <c r="D34883" s="1" t="b">
        <f t="shared" si="545"/>
        <v>0</v>
      </c>
      <c r="E34883">
        <v>24</v>
      </c>
    </row>
    <row r="34884" spans="1:5" ht="15" hidden="1" x14ac:dyDescent="0.35">
      <c r="A34884">
        <v>1210398211</v>
      </c>
      <c r="C34884" t="s">
        <v>32489</v>
      </c>
      <c r="D34884" s="1" t="b">
        <f t="shared" si="545"/>
        <v>0</v>
      </c>
      <c r="E34884">
        <v>18</v>
      </c>
    </row>
    <row r="34885" spans="1:5" ht="15" hidden="1" x14ac:dyDescent="0.35">
      <c r="A34885">
        <v>1644969151</v>
      </c>
      <c r="C34885" t="s">
        <v>32490</v>
      </c>
      <c r="D34885" s="1" t="b">
        <f t="shared" si="545"/>
        <v>0</v>
      </c>
      <c r="E34885">
        <v>22</v>
      </c>
    </row>
    <row r="34886" spans="1:5" ht="15" hidden="1" x14ac:dyDescent="0.35">
      <c r="A34886">
        <v>1680450988</v>
      </c>
      <c r="C34886" t="s">
        <v>32491</v>
      </c>
      <c r="D34886" s="1" t="b">
        <f t="shared" si="545"/>
        <v>0</v>
      </c>
      <c r="E34886">
        <v>19</v>
      </c>
    </row>
    <row r="34887" spans="1:5" ht="15" hidden="1" x14ac:dyDescent="0.35">
      <c r="A34887">
        <v>1785919105</v>
      </c>
      <c r="C34887" t="s">
        <v>32492</v>
      </c>
      <c r="D34887" s="1" t="b">
        <f t="shared" si="545"/>
        <v>0</v>
      </c>
      <c r="E34887">
        <v>26</v>
      </c>
    </row>
    <row r="34888" spans="1:5" ht="15" hidden="1" x14ac:dyDescent="0.35">
      <c r="A34888">
        <v>711409385</v>
      </c>
      <c r="C34888" t="s">
        <v>32493</v>
      </c>
      <c r="D34888" s="1" t="b">
        <f t="shared" si="545"/>
        <v>0</v>
      </c>
      <c r="E34888">
        <v>18</v>
      </c>
    </row>
    <row r="34889" spans="1:5" ht="15" hidden="1" x14ac:dyDescent="0.35">
      <c r="A34889">
        <v>1723959180</v>
      </c>
      <c r="C34889" t="s">
        <v>32494</v>
      </c>
      <c r="D34889" s="1" t="b">
        <f t="shared" si="545"/>
        <v>0</v>
      </c>
      <c r="E34889">
        <v>19</v>
      </c>
    </row>
    <row r="34890" spans="1:5" ht="15" hidden="1" x14ac:dyDescent="0.35">
      <c r="A34890">
        <v>1729301845</v>
      </c>
      <c r="C34890" t="s">
        <v>32495</v>
      </c>
      <c r="D34890" s="1" t="b">
        <f t="shared" si="545"/>
        <v>0</v>
      </c>
      <c r="E34890">
        <v>27</v>
      </c>
    </row>
    <row r="34891" spans="1:5" ht="15" hidden="1" x14ac:dyDescent="0.35">
      <c r="A34891">
        <v>964673265</v>
      </c>
      <c r="C34891" t="s">
        <v>32496</v>
      </c>
      <c r="D34891" s="1" t="b">
        <f t="shared" si="545"/>
        <v>0</v>
      </c>
      <c r="E34891">
        <v>24</v>
      </c>
    </row>
    <row r="34892" spans="1:5" ht="15" hidden="1" x14ac:dyDescent="0.35">
      <c r="A34892">
        <v>1605462492</v>
      </c>
      <c r="C34892" t="s">
        <v>32497</v>
      </c>
      <c r="D34892" s="1" t="b">
        <f t="shared" si="545"/>
        <v>0</v>
      </c>
      <c r="E34892">
        <v>20</v>
      </c>
    </row>
    <row r="34893" spans="1:5" ht="15" hidden="1" x14ac:dyDescent="0.35">
      <c r="A34893">
        <v>1783597420</v>
      </c>
      <c r="C34893" t="s">
        <v>32498</v>
      </c>
      <c r="D34893" s="1" t="b">
        <f t="shared" si="545"/>
        <v>0</v>
      </c>
      <c r="E34893">
        <v>18</v>
      </c>
    </row>
    <row r="34894" spans="1:5" ht="15" hidden="1" x14ac:dyDescent="0.35">
      <c r="A34894">
        <v>1024444656</v>
      </c>
      <c r="C34894" t="s">
        <v>32499</v>
      </c>
      <c r="D34894" s="1" t="b">
        <f t="shared" si="545"/>
        <v>0</v>
      </c>
      <c r="E34894">
        <v>24</v>
      </c>
    </row>
    <row r="34895" spans="1:5" ht="15" hidden="1" x14ac:dyDescent="0.35">
      <c r="A34895">
        <v>442745489</v>
      </c>
      <c r="C34895" t="s">
        <v>32500</v>
      </c>
      <c r="D34895" s="1" t="b">
        <f t="shared" si="545"/>
        <v>0</v>
      </c>
      <c r="E34895">
        <v>19</v>
      </c>
    </row>
    <row r="34896" spans="1:5" ht="15" hidden="1" x14ac:dyDescent="0.35">
      <c r="A34896">
        <v>1537518471</v>
      </c>
      <c r="C34896" t="s">
        <v>32501</v>
      </c>
      <c r="D34896" s="1" t="b">
        <f t="shared" si="545"/>
        <v>0</v>
      </c>
      <c r="E34896">
        <v>26</v>
      </c>
    </row>
    <row r="34897" spans="1:5" ht="15" hidden="1" x14ac:dyDescent="0.35">
      <c r="A34897">
        <v>1116736131</v>
      </c>
      <c r="C34897" t="s">
        <v>32502</v>
      </c>
      <c r="D34897" s="1" t="b">
        <f t="shared" si="545"/>
        <v>0</v>
      </c>
      <c r="E34897">
        <v>26</v>
      </c>
    </row>
    <row r="34898" spans="1:5" ht="15" hidden="1" x14ac:dyDescent="0.35">
      <c r="A34898">
        <v>1786074544</v>
      </c>
      <c r="C34898" t="s">
        <v>32503</v>
      </c>
      <c r="D34898" s="1" t="b">
        <f t="shared" si="545"/>
        <v>0</v>
      </c>
      <c r="E34898">
        <v>18</v>
      </c>
    </row>
    <row r="34899" spans="1:5" ht="15" hidden="1" x14ac:dyDescent="0.35">
      <c r="A34899">
        <v>1756547565</v>
      </c>
      <c r="C34899" t="s">
        <v>32504</v>
      </c>
      <c r="D34899" s="1" t="b">
        <f t="shared" si="545"/>
        <v>0</v>
      </c>
      <c r="E34899">
        <v>18</v>
      </c>
    </row>
    <row r="34900" spans="1:5" ht="15" hidden="1" x14ac:dyDescent="0.35">
      <c r="A34900">
        <v>1735653363</v>
      </c>
      <c r="C34900" t="s">
        <v>32505</v>
      </c>
      <c r="D34900" s="1" t="b">
        <f t="shared" si="545"/>
        <v>0</v>
      </c>
      <c r="E34900">
        <v>20</v>
      </c>
    </row>
    <row r="34901" spans="1:5" ht="15" hidden="1" x14ac:dyDescent="0.35">
      <c r="A34901">
        <v>1781144938</v>
      </c>
      <c r="C34901" t="s">
        <v>32506</v>
      </c>
      <c r="D34901" s="1" t="b">
        <f t="shared" si="545"/>
        <v>0</v>
      </c>
      <c r="E34901">
        <v>18</v>
      </c>
    </row>
    <row r="34902" spans="1:5" ht="15" hidden="1" x14ac:dyDescent="0.35">
      <c r="A34902">
        <v>1654736020</v>
      </c>
      <c r="C34902" t="s">
        <v>32507</v>
      </c>
      <c r="D34902" s="1" t="b">
        <f t="shared" si="545"/>
        <v>0</v>
      </c>
      <c r="E34902">
        <v>25</v>
      </c>
    </row>
    <row r="34903" spans="1:5" ht="15" hidden="1" x14ac:dyDescent="0.35">
      <c r="A34903">
        <v>980492098</v>
      </c>
      <c r="C34903" t="s">
        <v>32508</v>
      </c>
      <c r="D34903" s="1" t="b">
        <f t="shared" si="545"/>
        <v>0</v>
      </c>
      <c r="E34903">
        <v>25</v>
      </c>
    </row>
    <row r="34904" spans="1:5" ht="15" hidden="1" x14ac:dyDescent="0.35">
      <c r="A34904">
        <v>1452183525</v>
      </c>
      <c r="C34904" t="s">
        <v>32509</v>
      </c>
      <c r="D34904" s="1" t="b">
        <f t="shared" si="545"/>
        <v>0</v>
      </c>
      <c r="E34904">
        <v>26</v>
      </c>
    </row>
    <row r="34905" spans="1:5" ht="15" hidden="1" x14ac:dyDescent="0.35">
      <c r="A34905">
        <v>36528919</v>
      </c>
      <c r="C34905" t="s">
        <v>32510</v>
      </c>
      <c r="D34905" s="1" t="b">
        <f t="shared" si="545"/>
        <v>0</v>
      </c>
      <c r="E34905">
        <v>25</v>
      </c>
    </row>
    <row r="34906" spans="1:5" ht="15" hidden="1" x14ac:dyDescent="0.35">
      <c r="A34906">
        <v>1135427887</v>
      </c>
      <c r="C34906" t="s">
        <v>26907</v>
      </c>
      <c r="D34906" s="1" t="b">
        <f t="shared" si="545"/>
        <v>0</v>
      </c>
      <c r="E34906">
        <v>26</v>
      </c>
    </row>
    <row r="34907" spans="1:5" ht="15" hidden="1" x14ac:dyDescent="0.35">
      <c r="A34907">
        <v>629485120</v>
      </c>
      <c r="C34907" t="s">
        <v>32511</v>
      </c>
      <c r="D34907" s="1" t="b">
        <f t="shared" si="545"/>
        <v>0</v>
      </c>
      <c r="E34907">
        <v>18</v>
      </c>
    </row>
    <row r="34908" spans="1:5" ht="15" hidden="1" x14ac:dyDescent="0.35">
      <c r="A34908">
        <v>1705132350</v>
      </c>
      <c r="C34908" t="s">
        <v>32512</v>
      </c>
      <c r="D34908" s="1" t="b">
        <f t="shared" si="545"/>
        <v>0</v>
      </c>
      <c r="E34908">
        <v>24</v>
      </c>
    </row>
    <row r="34909" spans="1:5" ht="15" hidden="1" x14ac:dyDescent="0.35">
      <c r="A34909">
        <v>1668015328</v>
      </c>
      <c r="C34909" t="s">
        <v>32513</v>
      </c>
      <c r="D34909" s="1" t="b">
        <f t="shared" si="545"/>
        <v>0</v>
      </c>
      <c r="E34909">
        <v>19</v>
      </c>
    </row>
    <row r="34910" spans="1:5" ht="15" hidden="1" x14ac:dyDescent="0.35">
      <c r="A34910">
        <v>787366660</v>
      </c>
      <c r="C34910" t="s">
        <v>32514</v>
      </c>
      <c r="D34910" s="1" t="b">
        <f t="shared" si="545"/>
        <v>0</v>
      </c>
      <c r="E34910">
        <v>22</v>
      </c>
    </row>
    <row r="34911" spans="1:5" ht="15" hidden="1" x14ac:dyDescent="0.35">
      <c r="A34911">
        <v>804298057</v>
      </c>
      <c r="C34911" t="s">
        <v>32515</v>
      </c>
      <c r="D34911" s="1" t="b">
        <f t="shared" si="545"/>
        <v>0</v>
      </c>
      <c r="E34911">
        <v>22</v>
      </c>
    </row>
    <row r="34912" spans="1:5" ht="15" hidden="1" x14ac:dyDescent="0.35">
      <c r="A34912">
        <v>551735439</v>
      </c>
      <c r="C34912" t="s">
        <v>32516</v>
      </c>
      <c r="D34912" s="1" t="b">
        <f t="shared" si="545"/>
        <v>0</v>
      </c>
      <c r="E34912">
        <v>19</v>
      </c>
    </row>
    <row r="34913" spans="1:5" ht="15" hidden="1" x14ac:dyDescent="0.35">
      <c r="A34913">
        <v>41570274</v>
      </c>
      <c r="C34913" t="s">
        <v>32517</v>
      </c>
      <c r="D34913" s="1" t="b">
        <f t="shared" si="545"/>
        <v>0</v>
      </c>
      <c r="E34913">
        <v>20</v>
      </c>
    </row>
    <row r="34914" spans="1:5" ht="15" hidden="1" x14ac:dyDescent="0.35">
      <c r="A34914">
        <v>1189390039</v>
      </c>
      <c r="C34914" t="s">
        <v>32518</v>
      </c>
      <c r="D34914" s="1" t="b">
        <f t="shared" si="545"/>
        <v>0</v>
      </c>
      <c r="E34914">
        <v>24</v>
      </c>
    </row>
    <row r="34915" spans="1:5" ht="15" hidden="1" x14ac:dyDescent="0.35">
      <c r="A34915">
        <v>1476506207</v>
      </c>
      <c r="C34915" t="s">
        <v>32519</v>
      </c>
      <c r="D34915" s="1" t="b">
        <f t="shared" si="545"/>
        <v>0</v>
      </c>
      <c r="E34915">
        <v>18</v>
      </c>
    </row>
    <row r="34916" spans="1:5" ht="15" hidden="1" x14ac:dyDescent="0.35">
      <c r="A34916">
        <v>1808722923</v>
      </c>
      <c r="C34916" t="s">
        <v>32520</v>
      </c>
      <c r="D34916" s="1" t="b">
        <f t="shared" si="545"/>
        <v>0</v>
      </c>
      <c r="E34916">
        <v>25</v>
      </c>
    </row>
    <row r="34917" spans="1:5" ht="15" hidden="1" x14ac:dyDescent="0.35">
      <c r="A34917">
        <v>1298775970</v>
      </c>
      <c r="C34917" t="s">
        <v>32521</v>
      </c>
      <c r="D34917" s="1" t="b">
        <f t="shared" si="545"/>
        <v>0</v>
      </c>
      <c r="E34917">
        <v>21</v>
      </c>
    </row>
    <row r="34918" spans="1:5" ht="15" hidden="1" x14ac:dyDescent="0.35">
      <c r="A34918">
        <v>1728164649</v>
      </c>
      <c r="C34918" t="s">
        <v>18007</v>
      </c>
      <c r="D34918" s="1" t="b">
        <f t="shared" si="545"/>
        <v>0</v>
      </c>
      <c r="E34918">
        <v>20</v>
      </c>
    </row>
    <row r="34919" spans="1:5" ht="15" hidden="1" x14ac:dyDescent="0.35">
      <c r="A34919">
        <v>475731938</v>
      </c>
      <c r="C34919" t="s">
        <v>32522</v>
      </c>
      <c r="D34919" s="1" t="b">
        <f t="shared" si="545"/>
        <v>0</v>
      </c>
      <c r="E34919">
        <v>29</v>
      </c>
    </row>
    <row r="34920" spans="1:5" ht="15" hidden="1" x14ac:dyDescent="0.35">
      <c r="A34920">
        <v>1646309747</v>
      </c>
      <c r="C34920" t="s">
        <v>32523</v>
      </c>
      <c r="D34920" s="1" t="b">
        <f t="shared" si="545"/>
        <v>0</v>
      </c>
      <c r="E34920">
        <v>27</v>
      </c>
    </row>
    <row r="34921" spans="1:5" ht="15" hidden="1" x14ac:dyDescent="0.35">
      <c r="A34921">
        <v>1234177039</v>
      </c>
      <c r="C34921" t="s">
        <v>32524</v>
      </c>
      <c r="D34921" s="1" t="b">
        <f t="shared" ref="D34921:D34984" si="546">IF(ISERROR(VLOOKUP(A34921,$B$2:$B$100,1,FALSE)),FALSE,TRUE)</f>
        <v>0</v>
      </c>
      <c r="E34921">
        <v>18</v>
      </c>
    </row>
    <row r="34922" spans="1:5" ht="15" hidden="1" x14ac:dyDescent="0.35">
      <c r="A34922">
        <v>1288690530</v>
      </c>
      <c r="C34922" t="s">
        <v>32525</v>
      </c>
      <c r="D34922" s="1" t="b">
        <f t="shared" si="546"/>
        <v>0</v>
      </c>
      <c r="E34922">
        <v>18</v>
      </c>
    </row>
    <row r="34923" spans="1:5" ht="15" hidden="1" x14ac:dyDescent="0.35">
      <c r="A34923">
        <v>350475079</v>
      </c>
      <c r="C34923" t="s">
        <v>32526</v>
      </c>
      <c r="D34923" s="1" t="b">
        <f t="shared" si="546"/>
        <v>0</v>
      </c>
      <c r="E34923">
        <v>18</v>
      </c>
    </row>
    <row r="34924" spans="1:5" ht="15" hidden="1" x14ac:dyDescent="0.35">
      <c r="A34924">
        <v>1679795164</v>
      </c>
      <c r="C34924" t="s">
        <v>32527</v>
      </c>
      <c r="D34924" s="1" t="b">
        <f t="shared" si="546"/>
        <v>0</v>
      </c>
      <c r="E34924">
        <v>18</v>
      </c>
    </row>
    <row r="34925" spans="1:5" ht="15" hidden="1" x14ac:dyDescent="0.35">
      <c r="A34925">
        <v>1793384641</v>
      </c>
      <c r="C34925" t="s">
        <v>32528</v>
      </c>
      <c r="D34925" s="1" t="b">
        <f t="shared" si="546"/>
        <v>0</v>
      </c>
      <c r="E34925">
        <v>18</v>
      </c>
    </row>
    <row r="34926" spans="1:5" ht="15" hidden="1" x14ac:dyDescent="0.35">
      <c r="A34926">
        <v>1359862275</v>
      </c>
      <c r="C34926" t="s">
        <v>32529</v>
      </c>
      <c r="D34926" s="1" t="b">
        <f t="shared" si="546"/>
        <v>0</v>
      </c>
      <c r="E34926">
        <v>17</v>
      </c>
    </row>
    <row r="34927" spans="1:5" ht="15" hidden="1" x14ac:dyDescent="0.35">
      <c r="A34927">
        <v>1714341992</v>
      </c>
      <c r="C34927" t="s">
        <v>32530</v>
      </c>
      <c r="D34927" s="1" t="b">
        <f t="shared" si="546"/>
        <v>0</v>
      </c>
      <c r="E34927">
        <v>19</v>
      </c>
    </row>
    <row r="34928" spans="1:5" ht="15" hidden="1" x14ac:dyDescent="0.35">
      <c r="A34928">
        <v>66036786</v>
      </c>
      <c r="C34928" t="s">
        <v>32531</v>
      </c>
      <c r="D34928" s="1" t="b">
        <f t="shared" si="546"/>
        <v>0</v>
      </c>
      <c r="E34928">
        <v>19</v>
      </c>
    </row>
    <row r="34929" spans="1:5" ht="15" hidden="1" x14ac:dyDescent="0.35">
      <c r="A34929">
        <v>1133452137</v>
      </c>
      <c r="C34929" t="s">
        <v>32532</v>
      </c>
      <c r="D34929" s="1" t="b">
        <f t="shared" si="546"/>
        <v>0</v>
      </c>
      <c r="E34929">
        <v>26</v>
      </c>
    </row>
    <row r="34930" spans="1:5" ht="15" hidden="1" x14ac:dyDescent="0.35">
      <c r="A34930">
        <v>1435743024</v>
      </c>
      <c r="C34930" t="s">
        <v>32533</v>
      </c>
      <c r="D34930" s="1" t="b">
        <f t="shared" si="546"/>
        <v>0</v>
      </c>
      <c r="E34930">
        <v>25</v>
      </c>
    </row>
    <row r="34931" spans="1:5" ht="15" hidden="1" x14ac:dyDescent="0.35">
      <c r="A34931">
        <v>1703695037</v>
      </c>
      <c r="C34931" t="s">
        <v>32534</v>
      </c>
      <c r="D34931" s="1" t="b">
        <f t="shared" si="546"/>
        <v>0</v>
      </c>
      <c r="E34931">
        <v>25</v>
      </c>
    </row>
    <row r="34932" spans="1:5" ht="15" hidden="1" x14ac:dyDescent="0.35">
      <c r="A34932">
        <v>1207107421</v>
      </c>
      <c r="C34932" t="s">
        <v>32535</v>
      </c>
      <c r="D34932" s="1" t="b">
        <f t="shared" si="546"/>
        <v>0</v>
      </c>
      <c r="E34932">
        <v>25</v>
      </c>
    </row>
    <row r="34933" spans="1:5" ht="15" hidden="1" x14ac:dyDescent="0.35">
      <c r="A34933">
        <v>1211427613</v>
      </c>
      <c r="C34933" t="s">
        <v>32536</v>
      </c>
      <c r="D34933" s="1" t="b">
        <f t="shared" si="546"/>
        <v>0</v>
      </c>
      <c r="E34933">
        <v>20</v>
      </c>
    </row>
    <row r="34934" spans="1:5" ht="15" hidden="1" x14ac:dyDescent="0.35">
      <c r="A34934">
        <v>1672869723</v>
      </c>
      <c r="C34934" t="s">
        <v>32537</v>
      </c>
      <c r="D34934" s="1" t="b">
        <f t="shared" si="546"/>
        <v>0</v>
      </c>
      <c r="E34934">
        <v>20</v>
      </c>
    </row>
    <row r="34935" spans="1:5" ht="15" hidden="1" x14ac:dyDescent="0.35">
      <c r="A34935">
        <v>975127698</v>
      </c>
      <c r="C34935" t="s">
        <v>32538</v>
      </c>
      <c r="D34935" s="1" t="b">
        <f t="shared" si="546"/>
        <v>0</v>
      </c>
      <c r="E34935">
        <v>26</v>
      </c>
    </row>
    <row r="34936" spans="1:5" ht="15" hidden="1" x14ac:dyDescent="0.35">
      <c r="A34936">
        <v>1461729695</v>
      </c>
      <c r="C34936" t="s">
        <v>32539</v>
      </c>
      <c r="D34936" s="1" t="b">
        <f t="shared" si="546"/>
        <v>0</v>
      </c>
      <c r="E34936">
        <v>20</v>
      </c>
    </row>
    <row r="34937" spans="1:5" ht="15" hidden="1" x14ac:dyDescent="0.35">
      <c r="A34937">
        <v>1437241085</v>
      </c>
      <c r="C34937" t="s">
        <v>32540</v>
      </c>
      <c r="D34937" s="1" t="b">
        <f t="shared" si="546"/>
        <v>0</v>
      </c>
      <c r="E34937">
        <v>18</v>
      </c>
    </row>
    <row r="34938" spans="1:5" ht="15" hidden="1" x14ac:dyDescent="0.35">
      <c r="A34938">
        <v>1338597052</v>
      </c>
      <c r="C34938" t="s">
        <v>32541</v>
      </c>
      <c r="D34938" s="1" t="b">
        <f t="shared" si="546"/>
        <v>0</v>
      </c>
      <c r="E34938">
        <v>18</v>
      </c>
    </row>
    <row r="34939" spans="1:5" ht="15" hidden="1" x14ac:dyDescent="0.35">
      <c r="A34939">
        <v>396379878</v>
      </c>
      <c r="C34939" t="s">
        <v>32542</v>
      </c>
      <c r="D34939" s="1" t="b">
        <f t="shared" si="546"/>
        <v>0</v>
      </c>
      <c r="E34939">
        <v>25</v>
      </c>
    </row>
    <row r="34940" spans="1:5" ht="15" hidden="1" x14ac:dyDescent="0.35">
      <c r="A34940">
        <v>164144767</v>
      </c>
      <c r="C34940" t="s">
        <v>32543</v>
      </c>
      <c r="D34940" s="1" t="b">
        <f t="shared" si="546"/>
        <v>0</v>
      </c>
      <c r="E34940">
        <v>19</v>
      </c>
    </row>
    <row r="34941" spans="1:5" ht="15" hidden="1" x14ac:dyDescent="0.35">
      <c r="A34941">
        <v>1646904764</v>
      </c>
      <c r="C34941" t="s">
        <v>32544</v>
      </c>
      <c r="D34941" s="1" t="b">
        <f t="shared" si="546"/>
        <v>0</v>
      </c>
      <c r="E34941">
        <v>25</v>
      </c>
    </row>
    <row r="34942" spans="1:5" ht="15" hidden="1" x14ac:dyDescent="0.35">
      <c r="A34942">
        <v>1315842245</v>
      </c>
      <c r="C34942" t="s">
        <v>32545</v>
      </c>
      <c r="D34942" s="1" t="b">
        <f t="shared" si="546"/>
        <v>0</v>
      </c>
      <c r="E34942">
        <v>18</v>
      </c>
    </row>
    <row r="34943" spans="1:5" ht="15" hidden="1" x14ac:dyDescent="0.35">
      <c r="A34943">
        <v>1469014164</v>
      </c>
      <c r="C34943" t="s">
        <v>32546</v>
      </c>
      <c r="D34943" s="1" t="b">
        <f t="shared" si="546"/>
        <v>0</v>
      </c>
      <c r="E34943">
        <v>25</v>
      </c>
    </row>
    <row r="34944" spans="1:5" ht="15" hidden="1" x14ac:dyDescent="0.35">
      <c r="A34944">
        <v>1560599009</v>
      </c>
      <c r="C34944" t="s">
        <v>32547</v>
      </c>
      <c r="D34944" s="1" t="b">
        <f t="shared" si="546"/>
        <v>0</v>
      </c>
      <c r="E34944">
        <v>18</v>
      </c>
    </row>
    <row r="34945" spans="1:5" ht="15" hidden="1" x14ac:dyDescent="0.35">
      <c r="A34945">
        <v>1363023778</v>
      </c>
      <c r="C34945" t="s">
        <v>32548</v>
      </c>
      <c r="D34945" s="1" t="b">
        <f t="shared" si="546"/>
        <v>0</v>
      </c>
      <c r="E34945">
        <v>25</v>
      </c>
    </row>
    <row r="34946" spans="1:5" ht="15" hidden="1" x14ac:dyDescent="0.35">
      <c r="A34946">
        <v>1449421275</v>
      </c>
      <c r="C34946" t="s">
        <v>32549</v>
      </c>
      <c r="D34946" s="1" t="b">
        <f t="shared" si="546"/>
        <v>0</v>
      </c>
      <c r="E34946">
        <v>18</v>
      </c>
    </row>
    <row r="34947" spans="1:5" ht="15" hidden="1" x14ac:dyDescent="0.35">
      <c r="A34947">
        <v>415791626</v>
      </c>
      <c r="C34947" t="s">
        <v>32550</v>
      </c>
      <c r="D34947" s="1" t="b">
        <f t="shared" si="546"/>
        <v>0</v>
      </c>
      <c r="E34947">
        <v>26</v>
      </c>
    </row>
    <row r="34948" spans="1:5" ht="15" hidden="1" x14ac:dyDescent="0.35">
      <c r="A34948">
        <v>1564574439</v>
      </c>
      <c r="C34948" t="s">
        <v>32551</v>
      </c>
      <c r="D34948" s="1" t="b">
        <f t="shared" si="546"/>
        <v>0</v>
      </c>
      <c r="E34948">
        <v>26</v>
      </c>
    </row>
    <row r="34949" spans="1:5" ht="15" hidden="1" x14ac:dyDescent="0.35">
      <c r="A34949">
        <v>74978156</v>
      </c>
      <c r="C34949" t="s">
        <v>32552</v>
      </c>
      <c r="D34949" s="1" t="b">
        <f t="shared" si="546"/>
        <v>0</v>
      </c>
      <c r="E34949">
        <v>26</v>
      </c>
    </row>
    <row r="34950" spans="1:5" ht="15" hidden="1" x14ac:dyDescent="0.35">
      <c r="A34950">
        <v>1758460845</v>
      </c>
      <c r="C34950" t="s">
        <v>32553</v>
      </c>
      <c r="D34950" s="1" t="b">
        <f t="shared" si="546"/>
        <v>0</v>
      </c>
      <c r="E34950">
        <v>18</v>
      </c>
    </row>
    <row r="34951" spans="1:5" ht="15" hidden="1" x14ac:dyDescent="0.35">
      <c r="A34951">
        <v>1689892948</v>
      </c>
      <c r="C34951" t="s">
        <v>32554</v>
      </c>
      <c r="D34951" s="1" t="b">
        <f t="shared" si="546"/>
        <v>0</v>
      </c>
      <c r="E34951">
        <v>27</v>
      </c>
    </row>
    <row r="34952" spans="1:5" ht="15" hidden="1" x14ac:dyDescent="0.35">
      <c r="A34952">
        <v>1746457030</v>
      </c>
      <c r="C34952" t="s">
        <v>32555</v>
      </c>
      <c r="D34952" s="1" t="b">
        <f t="shared" si="546"/>
        <v>0</v>
      </c>
      <c r="E34952">
        <v>20</v>
      </c>
    </row>
    <row r="34953" spans="1:5" ht="15" hidden="1" x14ac:dyDescent="0.35">
      <c r="A34953">
        <v>1521806620</v>
      </c>
      <c r="C34953" t="s">
        <v>32556</v>
      </c>
      <c r="D34953" s="1" t="b">
        <f t="shared" si="546"/>
        <v>0</v>
      </c>
      <c r="E34953">
        <v>20</v>
      </c>
    </row>
    <row r="34954" spans="1:5" ht="15" hidden="1" x14ac:dyDescent="0.35">
      <c r="A34954">
        <v>787392655</v>
      </c>
      <c r="C34954" t="s">
        <v>19025</v>
      </c>
      <c r="D34954" s="1" t="b">
        <f t="shared" si="546"/>
        <v>0</v>
      </c>
      <c r="E34954">
        <v>22</v>
      </c>
    </row>
    <row r="34955" spans="1:5" ht="15" hidden="1" x14ac:dyDescent="0.35">
      <c r="A34955">
        <v>1371182095</v>
      </c>
      <c r="C34955" t="s">
        <v>32557</v>
      </c>
      <c r="D34955" s="1" t="b">
        <f t="shared" si="546"/>
        <v>0</v>
      </c>
      <c r="E34955">
        <v>24</v>
      </c>
    </row>
    <row r="34956" spans="1:5" ht="15" hidden="1" x14ac:dyDescent="0.35">
      <c r="A34956">
        <v>1292602991</v>
      </c>
      <c r="C34956" t="s">
        <v>32558</v>
      </c>
      <c r="D34956" s="1" t="b">
        <f t="shared" si="546"/>
        <v>0</v>
      </c>
      <c r="E34956">
        <v>20</v>
      </c>
    </row>
    <row r="34957" spans="1:5" ht="15" hidden="1" x14ac:dyDescent="0.35">
      <c r="A34957">
        <v>1507087938</v>
      </c>
      <c r="C34957" t="s">
        <v>32559</v>
      </c>
      <c r="D34957" s="1" t="b">
        <f t="shared" si="546"/>
        <v>0</v>
      </c>
      <c r="E34957">
        <v>25</v>
      </c>
    </row>
    <row r="34958" spans="1:5" ht="15" hidden="1" x14ac:dyDescent="0.35">
      <c r="A34958">
        <v>1649382273</v>
      </c>
      <c r="C34958" t="s">
        <v>32560</v>
      </c>
      <c r="D34958" s="1" t="b">
        <f t="shared" si="546"/>
        <v>0</v>
      </c>
      <c r="E34958">
        <v>20</v>
      </c>
    </row>
    <row r="34959" spans="1:5" ht="15" hidden="1" x14ac:dyDescent="0.35">
      <c r="A34959">
        <v>1614042344</v>
      </c>
      <c r="C34959" t="s">
        <v>32561</v>
      </c>
      <c r="D34959" s="1" t="b">
        <f t="shared" si="546"/>
        <v>0</v>
      </c>
      <c r="E34959">
        <v>18</v>
      </c>
    </row>
    <row r="34960" spans="1:5" ht="15" hidden="1" x14ac:dyDescent="0.35">
      <c r="A34960">
        <v>1669314856</v>
      </c>
      <c r="C34960" t="s">
        <v>32562</v>
      </c>
      <c r="D34960" s="1" t="b">
        <f t="shared" si="546"/>
        <v>0</v>
      </c>
      <c r="E34960">
        <v>25</v>
      </c>
    </row>
    <row r="34961" spans="1:5" ht="15" hidden="1" x14ac:dyDescent="0.35">
      <c r="A34961">
        <v>211618733</v>
      </c>
      <c r="C34961" t="s">
        <v>32563</v>
      </c>
      <c r="D34961" s="1" t="b">
        <f t="shared" si="546"/>
        <v>0</v>
      </c>
      <c r="E34961">
        <v>26</v>
      </c>
    </row>
    <row r="34962" spans="1:5" ht="15" hidden="1" x14ac:dyDescent="0.35">
      <c r="A34962">
        <v>1771290511</v>
      </c>
      <c r="C34962" t="s">
        <v>32564</v>
      </c>
      <c r="D34962" s="1" t="b">
        <f t="shared" si="546"/>
        <v>0</v>
      </c>
      <c r="E34962">
        <v>18</v>
      </c>
    </row>
    <row r="34963" spans="1:5" ht="15" hidden="1" x14ac:dyDescent="0.35">
      <c r="A34963">
        <v>1472845345</v>
      </c>
      <c r="C34963" t="s">
        <v>32565</v>
      </c>
      <c r="D34963" s="1" t="b">
        <f t="shared" si="546"/>
        <v>0</v>
      </c>
      <c r="E34963">
        <v>26</v>
      </c>
    </row>
    <row r="34964" spans="1:5" ht="15" hidden="1" x14ac:dyDescent="0.35">
      <c r="A34964">
        <v>1549867163</v>
      </c>
      <c r="C34964" t="s">
        <v>32566</v>
      </c>
      <c r="D34964" s="1" t="b">
        <f t="shared" si="546"/>
        <v>0</v>
      </c>
      <c r="E34964">
        <v>25</v>
      </c>
    </row>
    <row r="34965" spans="1:5" ht="15" hidden="1" x14ac:dyDescent="0.35">
      <c r="A34965">
        <v>520506435</v>
      </c>
      <c r="C34965" t="s">
        <v>32567</v>
      </c>
      <c r="D34965" s="1" t="b">
        <f t="shared" si="546"/>
        <v>0</v>
      </c>
      <c r="E34965">
        <v>18</v>
      </c>
    </row>
    <row r="34966" spans="1:5" ht="15" hidden="1" x14ac:dyDescent="0.35">
      <c r="A34966">
        <v>804380695</v>
      </c>
      <c r="C34966" t="s">
        <v>32568</v>
      </c>
      <c r="D34966" s="1" t="b">
        <f t="shared" si="546"/>
        <v>0</v>
      </c>
      <c r="E34966">
        <v>23</v>
      </c>
    </row>
    <row r="34967" spans="1:5" ht="15" hidden="1" x14ac:dyDescent="0.35">
      <c r="A34967">
        <v>829454143</v>
      </c>
      <c r="C34967" t="s">
        <v>32569</v>
      </c>
      <c r="D34967" s="1" t="b">
        <f t="shared" si="546"/>
        <v>0</v>
      </c>
      <c r="E34967">
        <v>17</v>
      </c>
    </row>
    <row r="34968" spans="1:5" ht="15" hidden="1" x14ac:dyDescent="0.35">
      <c r="A34968">
        <v>1105094992</v>
      </c>
      <c r="C34968" t="s">
        <v>32570</v>
      </c>
      <c r="D34968" s="1" t="b">
        <f t="shared" si="546"/>
        <v>0</v>
      </c>
      <c r="E34968">
        <v>18</v>
      </c>
    </row>
    <row r="34969" spans="1:5" ht="15" hidden="1" x14ac:dyDescent="0.35">
      <c r="A34969">
        <v>990308395</v>
      </c>
      <c r="C34969" t="s">
        <v>32571</v>
      </c>
      <c r="D34969" s="1" t="b">
        <f t="shared" si="546"/>
        <v>0</v>
      </c>
      <c r="E34969">
        <v>26</v>
      </c>
    </row>
    <row r="34970" spans="1:5" ht="15" hidden="1" x14ac:dyDescent="0.35">
      <c r="A34970">
        <v>1064670744</v>
      </c>
      <c r="C34970" t="s">
        <v>32572</v>
      </c>
      <c r="D34970" s="1" t="b">
        <f t="shared" si="546"/>
        <v>0</v>
      </c>
      <c r="E34970">
        <v>22</v>
      </c>
    </row>
    <row r="34971" spans="1:5" ht="15" hidden="1" x14ac:dyDescent="0.35">
      <c r="A34971">
        <v>999253225</v>
      </c>
      <c r="C34971" t="s">
        <v>32573</v>
      </c>
      <c r="D34971" s="1" t="b">
        <f t="shared" si="546"/>
        <v>0</v>
      </c>
      <c r="E34971">
        <v>26</v>
      </c>
    </row>
    <row r="34972" spans="1:5" ht="15" hidden="1" x14ac:dyDescent="0.35">
      <c r="A34972">
        <v>1463466696</v>
      </c>
      <c r="C34972" t="s">
        <v>32574</v>
      </c>
      <c r="D34972" s="1" t="b">
        <f t="shared" si="546"/>
        <v>0</v>
      </c>
      <c r="E34972">
        <v>26</v>
      </c>
    </row>
    <row r="34973" spans="1:5" ht="15" hidden="1" x14ac:dyDescent="0.35">
      <c r="A34973">
        <v>1822089563</v>
      </c>
      <c r="C34973" t="s">
        <v>32575</v>
      </c>
      <c r="D34973" s="1" t="b">
        <f t="shared" si="546"/>
        <v>0</v>
      </c>
      <c r="E34973">
        <v>26</v>
      </c>
    </row>
    <row r="34974" spans="1:5" ht="15" hidden="1" x14ac:dyDescent="0.35">
      <c r="A34974">
        <v>394445747</v>
      </c>
      <c r="C34974" t="s">
        <v>32576</v>
      </c>
      <c r="D34974" s="1" t="b">
        <f t="shared" si="546"/>
        <v>0</v>
      </c>
      <c r="E34974">
        <v>18</v>
      </c>
    </row>
    <row r="34975" spans="1:5" ht="15" hidden="1" x14ac:dyDescent="0.35">
      <c r="A34975">
        <v>1308411471</v>
      </c>
      <c r="C34975" t="s">
        <v>32577</v>
      </c>
      <c r="D34975" s="1" t="b">
        <f t="shared" si="546"/>
        <v>0</v>
      </c>
      <c r="E34975">
        <v>20</v>
      </c>
    </row>
    <row r="34976" spans="1:5" ht="15" hidden="1" x14ac:dyDescent="0.35">
      <c r="A34976">
        <v>479048271</v>
      </c>
      <c r="C34976" t="s">
        <v>32578</v>
      </c>
      <c r="D34976" s="1" t="b">
        <f t="shared" si="546"/>
        <v>0</v>
      </c>
      <c r="E34976">
        <v>21</v>
      </c>
    </row>
    <row r="34977" spans="1:5" ht="15" hidden="1" x14ac:dyDescent="0.35">
      <c r="A34977">
        <v>85988221</v>
      </c>
      <c r="C34977" t="s">
        <v>32579</v>
      </c>
      <c r="D34977" s="1" t="b">
        <f t="shared" si="546"/>
        <v>0</v>
      </c>
      <c r="E34977">
        <v>20</v>
      </c>
    </row>
    <row r="34978" spans="1:5" ht="15" hidden="1" x14ac:dyDescent="0.35">
      <c r="A34978">
        <v>1688645215</v>
      </c>
      <c r="C34978" t="s">
        <v>32580</v>
      </c>
      <c r="D34978" s="1" t="b">
        <f t="shared" si="546"/>
        <v>0</v>
      </c>
      <c r="E34978">
        <v>19</v>
      </c>
    </row>
    <row r="34979" spans="1:5" ht="15" hidden="1" x14ac:dyDescent="0.35">
      <c r="A34979">
        <v>1499530325</v>
      </c>
      <c r="C34979" t="s">
        <v>32581</v>
      </c>
      <c r="D34979" s="1" t="b">
        <f t="shared" si="546"/>
        <v>0</v>
      </c>
      <c r="E34979">
        <v>26</v>
      </c>
    </row>
    <row r="34980" spans="1:5" ht="15" hidden="1" x14ac:dyDescent="0.35">
      <c r="A34980">
        <v>803984395</v>
      </c>
      <c r="C34980" t="s">
        <v>32582</v>
      </c>
      <c r="D34980" s="1" t="b">
        <f t="shared" si="546"/>
        <v>0</v>
      </c>
      <c r="E34980">
        <v>18</v>
      </c>
    </row>
    <row r="34981" spans="1:5" ht="15" hidden="1" x14ac:dyDescent="0.35">
      <c r="A34981">
        <v>787624673</v>
      </c>
      <c r="C34981" t="s">
        <v>32583</v>
      </c>
      <c r="D34981" s="1" t="b">
        <f t="shared" si="546"/>
        <v>0</v>
      </c>
      <c r="E34981">
        <v>22</v>
      </c>
    </row>
    <row r="34982" spans="1:5" ht="15" hidden="1" x14ac:dyDescent="0.35">
      <c r="A34982">
        <v>1613663255</v>
      </c>
      <c r="C34982" t="s">
        <v>32584</v>
      </c>
      <c r="D34982" s="1" t="b">
        <f t="shared" si="546"/>
        <v>0</v>
      </c>
      <c r="E34982">
        <v>25</v>
      </c>
    </row>
    <row r="34983" spans="1:5" ht="15" hidden="1" x14ac:dyDescent="0.35">
      <c r="A34983">
        <v>1440616330</v>
      </c>
      <c r="C34983" t="s">
        <v>32585</v>
      </c>
      <c r="D34983" s="1" t="b">
        <f t="shared" si="546"/>
        <v>0</v>
      </c>
      <c r="E34983">
        <v>18</v>
      </c>
    </row>
    <row r="34984" spans="1:5" ht="15" hidden="1" x14ac:dyDescent="0.35">
      <c r="A34984">
        <v>1167013219</v>
      </c>
      <c r="C34984" t="s">
        <v>32586</v>
      </c>
      <c r="D34984" s="1" t="b">
        <f t="shared" si="546"/>
        <v>0</v>
      </c>
      <c r="E34984">
        <v>18</v>
      </c>
    </row>
    <row r="34985" spans="1:5" ht="15" hidden="1" x14ac:dyDescent="0.35">
      <c r="A34985">
        <v>1161184450</v>
      </c>
      <c r="C34985" t="s">
        <v>32587</v>
      </c>
      <c r="D34985" s="1" t="b">
        <f t="shared" ref="D34985:D35048" si="547">IF(ISERROR(VLOOKUP(A34985,$B$2:$B$100,1,FALSE)),FALSE,TRUE)</f>
        <v>0</v>
      </c>
      <c r="E34985">
        <v>22</v>
      </c>
    </row>
    <row r="34986" spans="1:5" ht="15" hidden="1" x14ac:dyDescent="0.35">
      <c r="A34986">
        <v>902630511</v>
      </c>
      <c r="C34986" t="s">
        <v>32588</v>
      </c>
      <c r="D34986" s="1" t="b">
        <f t="shared" si="547"/>
        <v>0</v>
      </c>
      <c r="E34986">
        <v>26</v>
      </c>
    </row>
    <row r="34987" spans="1:5" ht="15" hidden="1" x14ac:dyDescent="0.35">
      <c r="A34987">
        <v>988888386</v>
      </c>
      <c r="C34987" t="s">
        <v>32589</v>
      </c>
      <c r="D34987" s="1" t="b">
        <f t="shared" si="547"/>
        <v>0</v>
      </c>
      <c r="E34987">
        <v>27</v>
      </c>
    </row>
    <row r="34988" spans="1:5" ht="15" hidden="1" x14ac:dyDescent="0.35">
      <c r="A34988">
        <v>1138270284</v>
      </c>
      <c r="C34988" t="s">
        <v>32590</v>
      </c>
      <c r="D34988" s="1" t="b">
        <f t="shared" si="547"/>
        <v>0</v>
      </c>
      <c r="E34988">
        <v>18</v>
      </c>
    </row>
    <row r="34989" spans="1:5" ht="15" hidden="1" x14ac:dyDescent="0.35">
      <c r="A34989">
        <v>1792983384</v>
      </c>
      <c r="C34989" t="s">
        <v>32591</v>
      </c>
      <c r="D34989" s="1" t="b">
        <f t="shared" si="547"/>
        <v>0</v>
      </c>
      <c r="E34989">
        <v>18</v>
      </c>
    </row>
    <row r="34990" spans="1:5" ht="15" hidden="1" x14ac:dyDescent="0.35">
      <c r="A34990">
        <v>685007184</v>
      </c>
      <c r="C34990" t="s">
        <v>32592</v>
      </c>
      <c r="D34990" s="1" t="b">
        <f t="shared" si="547"/>
        <v>0</v>
      </c>
      <c r="E34990">
        <v>18</v>
      </c>
    </row>
    <row r="34991" spans="1:5" ht="15" hidden="1" x14ac:dyDescent="0.35">
      <c r="A34991">
        <v>188320898</v>
      </c>
      <c r="C34991" t="s">
        <v>32593</v>
      </c>
      <c r="D34991" s="1" t="b">
        <f t="shared" si="547"/>
        <v>0</v>
      </c>
      <c r="E34991">
        <v>26</v>
      </c>
    </row>
    <row r="34992" spans="1:5" ht="15" hidden="1" x14ac:dyDescent="0.35">
      <c r="A34992">
        <v>1173980785</v>
      </c>
      <c r="C34992" t="s">
        <v>32594</v>
      </c>
      <c r="D34992" s="1" t="b">
        <f t="shared" si="547"/>
        <v>0</v>
      </c>
      <c r="E34992">
        <v>18</v>
      </c>
    </row>
    <row r="34993" spans="1:5" ht="15" hidden="1" x14ac:dyDescent="0.35">
      <c r="A34993">
        <v>1504199406</v>
      </c>
      <c r="C34993" t="s">
        <v>32595</v>
      </c>
      <c r="D34993" s="1" t="b">
        <f t="shared" si="547"/>
        <v>0</v>
      </c>
      <c r="E34993">
        <v>18</v>
      </c>
    </row>
    <row r="34994" spans="1:5" ht="15" hidden="1" x14ac:dyDescent="0.35">
      <c r="A34994">
        <v>1571070242</v>
      </c>
      <c r="C34994" t="s">
        <v>32596</v>
      </c>
      <c r="D34994" s="1" t="b">
        <f t="shared" si="547"/>
        <v>0</v>
      </c>
      <c r="E34994">
        <v>26</v>
      </c>
    </row>
    <row r="34995" spans="1:5" ht="15" hidden="1" x14ac:dyDescent="0.35">
      <c r="A34995">
        <v>1791710770</v>
      </c>
      <c r="C34995" t="s">
        <v>32597</v>
      </c>
      <c r="D34995" s="1" t="b">
        <f t="shared" si="547"/>
        <v>0</v>
      </c>
      <c r="E34995">
        <v>25</v>
      </c>
    </row>
    <row r="34996" spans="1:5" ht="15" hidden="1" x14ac:dyDescent="0.35">
      <c r="A34996">
        <v>1797374552</v>
      </c>
      <c r="C34996" t="s">
        <v>32598</v>
      </c>
      <c r="D34996" s="1" t="b">
        <f t="shared" si="547"/>
        <v>0</v>
      </c>
      <c r="E34996">
        <v>26</v>
      </c>
    </row>
    <row r="34997" spans="1:5" ht="15" hidden="1" x14ac:dyDescent="0.35">
      <c r="A34997">
        <v>952603981</v>
      </c>
      <c r="C34997" t="s">
        <v>32599</v>
      </c>
      <c r="D34997" s="1" t="b">
        <f t="shared" si="547"/>
        <v>0</v>
      </c>
      <c r="E34997">
        <v>18</v>
      </c>
    </row>
    <row r="34998" spans="1:5" ht="15" hidden="1" x14ac:dyDescent="0.35">
      <c r="A34998">
        <v>1211232288</v>
      </c>
      <c r="C34998" t="s">
        <v>32600</v>
      </c>
      <c r="D34998" s="1" t="b">
        <f t="shared" si="547"/>
        <v>0</v>
      </c>
      <c r="E34998">
        <v>19</v>
      </c>
    </row>
    <row r="34999" spans="1:5" ht="15" hidden="1" x14ac:dyDescent="0.35">
      <c r="A34999">
        <v>1599425705</v>
      </c>
      <c r="C34999" t="s">
        <v>32601</v>
      </c>
      <c r="D34999" s="1" t="b">
        <f t="shared" si="547"/>
        <v>0</v>
      </c>
      <c r="E34999">
        <v>26</v>
      </c>
    </row>
    <row r="35000" spans="1:5" ht="15" hidden="1" x14ac:dyDescent="0.35">
      <c r="A35000">
        <v>1223275856</v>
      </c>
      <c r="C35000" t="s">
        <v>32602</v>
      </c>
      <c r="D35000" s="1" t="b">
        <f t="shared" si="547"/>
        <v>0</v>
      </c>
      <c r="E35000">
        <v>18</v>
      </c>
    </row>
    <row r="35001" spans="1:5" ht="15" hidden="1" x14ac:dyDescent="0.35">
      <c r="A35001">
        <v>688253151</v>
      </c>
      <c r="C35001" t="s">
        <v>32603</v>
      </c>
      <c r="D35001" s="1" t="b">
        <f t="shared" si="547"/>
        <v>0</v>
      </c>
      <c r="E35001">
        <v>20</v>
      </c>
    </row>
    <row r="35002" spans="1:5" ht="15" hidden="1" x14ac:dyDescent="0.35">
      <c r="A35002">
        <v>1260336708</v>
      </c>
      <c r="C35002" t="s">
        <v>19734</v>
      </c>
      <c r="D35002" s="1" t="b">
        <f t="shared" si="547"/>
        <v>0</v>
      </c>
      <c r="E35002">
        <v>22</v>
      </c>
    </row>
    <row r="35003" spans="1:5" ht="15" hidden="1" x14ac:dyDescent="0.35">
      <c r="A35003">
        <v>617190979</v>
      </c>
      <c r="C35003" t="s">
        <v>32604</v>
      </c>
      <c r="D35003" s="1" t="b">
        <f t="shared" si="547"/>
        <v>0</v>
      </c>
      <c r="E35003">
        <v>17</v>
      </c>
    </row>
    <row r="35004" spans="1:5" ht="15" hidden="1" x14ac:dyDescent="0.35">
      <c r="A35004">
        <v>1524005216</v>
      </c>
      <c r="C35004" t="s">
        <v>32605</v>
      </c>
      <c r="D35004" s="1" t="b">
        <f t="shared" si="547"/>
        <v>0</v>
      </c>
      <c r="E35004">
        <v>26</v>
      </c>
    </row>
    <row r="35005" spans="1:5" ht="15" hidden="1" x14ac:dyDescent="0.35">
      <c r="A35005">
        <v>487118970</v>
      </c>
      <c r="C35005" t="s">
        <v>32606</v>
      </c>
      <c r="D35005" s="1" t="b">
        <f t="shared" si="547"/>
        <v>0</v>
      </c>
      <c r="E35005">
        <v>18</v>
      </c>
    </row>
    <row r="35006" spans="1:5" ht="15" hidden="1" x14ac:dyDescent="0.35">
      <c r="A35006">
        <v>134227887</v>
      </c>
      <c r="C35006" t="s">
        <v>32607</v>
      </c>
      <c r="D35006" s="1" t="b">
        <f t="shared" si="547"/>
        <v>0</v>
      </c>
      <c r="E35006">
        <v>26</v>
      </c>
    </row>
    <row r="35007" spans="1:5" ht="15" hidden="1" x14ac:dyDescent="0.35">
      <c r="A35007">
        <v>1473936697</v>
      </c>
      <c r="C35007" t="s">
        <v>32608</v>
      </c>
      <c r="D35007" s="1" t="b">
        <f t="shared" si="547"/>
        <v>0</v>
      </c>
      <c r="E35007">
        <v>27</v>
      </c>
    </row>
    <row r="35008" spans="1:5" ht="15" hidden="1" x14ac:dyDescent="0.35">
      <c r="A35008">
        <v>1021215245</v>
      </c>
      <c r="C35008" t="s">
        <v>32609</v>
      </c>
      <c r="D35008" s="1" t="b">
        <f t="shared" si="547"/>
        <v>0</v>
      </c>
      <c r="E35008">
        <v>24</v>
      </c>
    </row>
    <row r="35009" spans="1:5" ht="15" hidden="1" x14ac:dyDescent="0.35">
      <c r="A35009">
        <v>1746240964</v>
      </c>
      <c r="C35009" t="s">
        <v>32610</v>
      </c>
      <c r="D35009" s="1" t="b">
        <f t="shared" si="547"/>
        <v>0</v>
      </c>
      <c r="E35009">
        <v>25</v>
      </c>
    </row>
    <row r="35010" spans="1:5" ht="15" hidden="1" x14ac:dyDescent="0.35">
      <c r="A35010">
        <v>1301034929</v>
      </c>
      <c r="C35010" t="s">
        <v>32611</v>
      </c>
      <c r="D35010" s="1" t="b">
        <f t="shared" si="547"/>
        <v>0</v>
      </c>
      <c r="E35010">
        <v>28</v>
      </c>
    </row>
    <row r="35011" spans="1:5" ht="15" hidden="1" x14ac:dyDescent="0.35">
      <c r="A35011">
        <v>1815070377</v>
      </c>
      <c r="C35011" t="s">
        <v>32612</v>
      </c>
      <c r="D35011" s="1" t="b">
        <f t="shared" si="547"/>
        <v>0</v>
      </c>
      <c r="E35011">
        <v>27</v>
      </c>
    </row>
    <row r="35012" spans="1:5" ht="15" hidden="1" x14ac:dyDescent="0.35">
      <c r="A35012">
        <v>477208943</v>
      </c>
      <c r="C35012" t="s">
        <v>32613</v>
      </c>
      <c r="D35012" s="1" t="b">
        <f t="shared" si="547"/>
        <v>0</v>
      </c>
      <c r="E35012">
        <v>25</v>
      </c>
    </row>
    <row r="35013" spans="1:5" ht="15" hidden="1" x14ac:dyDescent="0.35">
      <c r="A35013">
        <v>923452559</v>
      </c>
      <c r="C35013" t="s">
        <v>32614</v>
      </c>
      <c r="D35013" s="1" t="b">
        <f t="shared" si="547"/>
        <v>0</v>
      </c>
      <c r="E35013">
        <v>27</v>
      </c>
    </row>
    <row r="35014" spans="1:5" ht="15" hidden="1" x14ac:dyDescent="0.35">
      <c r="A35014">
        <v>48092571</v>
      </c>
      <c r="C35014" t="s">
        <v>32615</v>
      </c>
      <c r="D35014" s="1" t="b">
        <f t="shared" si="547"/>
        <v>0</v>
      </c>
      <c r="E35014">
        <v>25</v>
      </c>
    </row>
    <row r="35015" spans="1:5" ht="15" hidden="1" x14ac:dyDescent="0.35">
      <c r="A35015">
        <v>1769565438</v>
      </c>
      <c r="C35015" t="s">
        <v>32616</v>
      </c>
      <c r="D35015" s="1" t="b">
        <f t="shared" si="547"/>
        <v>0</v>
      </c>
      <c r="E35015">
        <v>25</v>
      </c>
    </row>
    <row r="35016" spans="1:5" ht="15" hidden="1" x14ac:dyDescent="0.35">
      <c r="A35016">
        <v>45265552</v>
      </c>
      <c r="C35016" t="s">
        <v>32617</v>
      </c>
      <c r="D35016" s="1" t="b">
        <f t="shared" si="547"/>
        <v>0</v>
      </c>
      <c r="E35016">
        <v>22</v>
      </c>
    </row>
    <row r="35017" spans="1:5" ht="15" hidden="1" x14ac:dyDescent="0.35">
      <c r="A35017">
        <v>1547456719</v>
      </c>
      <c r="C35017" t="s">
        <v>32618</v>
      </c>
      <c r="D35017" s="1" t="b">
        <f t="shared" si="547"/>
        <v>0</v>
      </c>
      <c r="E35017">
        <v>18</v>
      </c>
    </row>
    <row r="35018" spans="1:5" ht="15" hidden="1" x14ac:dyDescent="0.35">
      <c r="A35018">
        <v>567752231</v>
      </c>
      <c r="C35018" t="s">
        <v>32619</v>
      </c>
      <c r="D35018" s="1" t="b">
        <f t="shared" si="547"/>
        <v>0</v>
      </c>
      <c r="E35018">
        <v>21</v>
      </c>
    </row>
    <row r="35019" spans="1:5" ht="15" hidden="1" x14ac:dyDescent="0.35">
      <c r="A35019">
        <v>1824982835</v>
      </c>
      <c r="C35019" t="s">
        <v>32620</v>
      </c>
      <c r="D35019" s="1" t="b">
        <f t="shared" si="547"/>
        <v>0</v>
      </c>
      <c r="E35019">
        <v>20</v>
      </c>
    </row>
    <row r="35020" spans="1:5" ht="15" hidden="1" x14ac:dyDescent="0.35">
      <c r="A35020">
        <v>1650513476</v>
      </c>
      <c r="C35020" t="s">
        <v>32621</v>
      </c>
      <c r="D35020" s="1" t="b">
        <f t="shared" si="547"/>
        <v>0</v>
      </c>
      <c r="E35020">
        <v>27</v>
      </c>
    </row>
    <row r="35021" spans="1:5" ht="15" hidden="1" x14ac:dyDescent="0.35">
      <c r="A35021">
        <v>1690068439</v>
      </c>
      <c r="C35021" t="s">
        <v>32622</v>
      </c>
      <c r="D35021" s="1" t="b">
        <f t="shared" si="547"/>
        <v>0</v>
      </c>
      <c r="E35021">
        <v>18</v>
      </c>
    </row>
    <row r="35022" spans="1:5" ht="15" hidden="1" x14ac:dyDescent="0.35">
      <c r="A35022">
        <v>1141588981</v>
      </c>
      <c r="C35022" t="s">
        <v>32623</v>
      </c>
      <c r="D35022" s="1" t="b">
        <f t="shared" si="547"/>
        <v>0</v>
      </c>
      <c r="E35022">
        <v>18</v>
      </c>
    </row>
    <row r="35023" spans="1:5" ht="15" hidden="1" x14ac:dyDescent="0.35">
      <c r="A35023">
        <v>1823115612</v>
      </c>
      <c r="C35023" t="s">
        <v>32624</v>
      </c>
      <c r="D35023" s="1" t="b">
        <f t="shared" si="547"/>
        <v>0</v>
      </c>
      <c r="E35023">
        <v>27</v>
      </c>
    </row>
    <row r="35024" spans="1:5" ht="15" hidden="1" x14ac:dyDescent="0.35">
      <c r="A35024">
        <v>18776820</v>
      </c>
      <c r="C35024" t="s">
        <v>32625</v>
      </c>
      <c r="D35024" s="1" t="b">
        <f t="shared" si="547"/>
        <v>0</v>
      </c>
      <c r="E35024">
        <v>23</v>
      </c>
    </row>
    <row r="35025" spans="1:5" ht="15" hidden="1" x14ac:dyDescent="0.35">
      <c r="A35025">
        <v>564034589</v>
      </c>
      <c r="C35025" t="s">
        <v>32626</v>
      </c>
      <c r="D35025" s="1" t="b">
        <f t="shared" si="547"/>
        <v>0</v>
      </c>
      <c r="E35025">
        <v>22</v>
      </c>
    </row>
    <row r="35026" spans="1:5" ht="15" hidden="1" x14ac:dyDescent="0.35">
      <c r="A35026">
        <v>1827964076</v>
      </c>
      <c r="C35026" t="s">
        <v>32627</v>
      </c>
      <c r="D35026" s="1" t="b">
        <f t="shared" si="547"/>
        <v>0</v>
      </c>
      <c r="E35026">
        <v>18</v>
      </c>
    </row>
    <row r="35027" spans="1:5" ht="15" hidden="1" x14ac:dyDescent="0.35">
      <c r="A35027">
        <v>134945971</v>
      </c>
      <c r="C35027" t="s">
        <v>32628</v>
      </c>
      <c r="D35027" s="1" t="b">
        <f t="shared" si="547"/>
        <v>0</v>
      </c>
      <c r="E35027">
        <v>27</v>
      </c>
    </row>
    <row r="35028" spans="1:5" ht="15" hidden="1" x14ac:dyDescent="0.35">
      <c r="A35028">
        <v>1080968117</v>
      </c>
      <c r="C35028" t="s">
        <v>32629</v>
      </c>
      <c r="D35028" s="1" t="b">
        <f t="shared" si="547"/>
        <v>0</v>
      </c>
      <c r="E35028">
        <v>25</v>
      </c>
    </row>
    <row r="35029" spans="1:5" ht="15" hidden="1" x14ac:dyDescent="0.35">
      <c r="A35029">
        <v>1094083418</v>
      </c>
      <c r="C35029" t="s">
        <v>32630</v>
      </c>
      <c r="D35029" s="1" t="b">
        <f t="shared" si="547"/>
        <v>0</v>
      </c>
      <c r="E35029">
        <v>27</v>
      </c>
    </row>
    <row r="35030" spans="1:5" ht="15" hidden="1" x14ac:dyDescent="0.35">
      <c r="A35030">
        <v>1584776890</v>
      </c>
      <c r="C35030" t="s">
        <v>32631</v>
      </c>
      <c r="D35030" s="1" t="b">
        <f t="shared" si="547"/>
        <v>0</v>
      </c>
      <c r="E35030">
        <v>18</v>
      </c>
    </row>
    <row r="35031" spans="1:5" ht="15" hidden="1" x14ac:dyDescent="0.35">
      <c r="A35031">
        <v>1274900547</v>
      </c>
      <c r="C35031" t="s">
        <v>32632</v>
      </c>
      <c r="D35031" s="1" t="b">
        <f t="shared" si="547"/>
        <v>0</v>
      </c>
      <c r="E35031">
        <v>25</v>
      </c>
    </row>
    <row r="35032" spans="1:5" ht="15" hidden="1" x14ac:dyDescent="0.35">
      <c r="A35032">
        <v>1798159284</v>
      </c>
      <c r="C35032" t="s">
        <v>32633</v>
      </c>
      <c r="D35032" s="1" t="b">
        <f t="shared" si="547"/>
        <v>0</v>
      </c>
      <c r="E35032">
        <v>18</v>
      </c>
    </row>
    <row r="35033" spans="1:5" ht="15" hidden="1" x14ac:dyDescent="0.35">
      <c r="A35033">
        <v>1583960585</v>
      </c>
      <c r="C35033" t="s">
        <v>32634</v>
      </c>
      <c r="D35033" s="1" t="b">
        <f t="shared" si="547"/>
        <v>0</v>
      </c>
      <c r="E35033">
        <v>26</v>
      </c>
    </row>
    <row r="35034" spans="1:5" ht="15" hidden="1" x14ac:dyDescent="0.35">
      <c r="A35034">
        <v>618074061</v>
      </c>
      <c r="C35034" t="s">
        <v>32635</v>
      </c>
      <c r="D35034" s="1" t="b">
        <f t="shared" si="547"/>
        <v>0</v>
      </c>
      <c r="E35034">
        <v>26</v>
      </c>
    </row>
    <row r="35035" spans="1:5" ht="15" hidden="1" x14ac:dyDescent="0.35">
      <c r="A35035">
        <v>940267961</v>
      </c>
      <c r="C35035" t="s">
        <v>23443</v>
      </c>
      <c r="D35035" s="1" t="b">
        <f t="shared" si="547"/>
        <v>0</v>
      </c>
      <c r="E35035">
        <v>23</v>
      </c>
    </row>
    <row r="35036" spans="1:5" ht="15" hidden="1" x14ac:dyDescent="0.35">
      <c r="A35036">
        <v>933836675</v>
      </c>
      <c r="C35036" t="s">
        <v>32636</v>
      </c>
      <c r="D35036" s="1" t="b">
        <f t="shared" si="547"/>
        <v>0</v>
      </c>
      <c r="E35036">
        <v>18</v>
      </c>
    </row>
    <row r="35037" spans="1:5" ht="15" x14ac:dyDescent="0.35">
      <c r="A35037">
        <v>1806813220</v>
      </c>
      <c r="C35037" t="s">
        <v>32637</v>
      </c>
      <c r="D35037" s="1" t="b">
        <f t="shared" si="547"/>
        <v>1</v>
      </c>
      <c r="E35037">
        <v>18</v>
      </c>
    </row>
    <row r="35038" spans="1:5" ht="15" hidden="1" x14ac:dyDescent="0.35">
      <c r="A35038">
        <v>1021509059</v>
      </c>
      <c r="C35038" t="s">
        <v>32638</v>
      </c>
      <c r="D35038" s="1" t="b">
        <f t="shared" si="547"/>
        <v>0</v>
      </c>
      <c r="E35038">
        <v>22</v>
      </c>
    </row>
    <row r="35039" spans="1:5" ht="15" hidden="1" x14ac:dyDescent="0.35">
      <c r="A35039">
        <v>491637562</v>
      </c>
      <c r="C35039" t="s">
        <v>32639</v>
      </c>
      <c r="D35039" s="1" t="b">
        <f t="shared" si="547"/>
        <v>0</v>
      </c>
      <c r="E35039">
        <v>24</v>
      </c>
    </row>
    <row r="35040" spans="1:5" ht="15" hidden="1" x14ac:dyDescent="0.35">
      <c r="A35040">
        <v>769319960</v>
      </c>
      <c r="C35040" t="s">
        <v>32640</v>
      </c>
      <c r="D35040" s="1" t="b">
        <f t="shared" si="547"/>
        <v>0</v>
      </c>
      <c r="E35040">
        <v>18</v>
      </c>
    </row>
    <row r="35041" spans="1:5" ht="15" hidden="1" x14ac:dyDescent="0.35">
      <c r="A35041">
        <v>670228634</v>
      </c>
      <c r="C35041" t="s">
        <v>32641</v>
      </c>
      <c r="D35041" s="1" t="b">
        <f t="shared" si="547"/>
        <v>0</v>
      </c>
      <c r="E35041">
        <v>27</v>
      </c>
    </row>
    <row r="35042" spans="1:5" ht="15" hidden="1" x14ac:dyDescent="0.35">
      <c r="A35042">
        <v>1309608341</v>
      </c>
      <c r="C35042" t="s">
        <v>32642</v>
      </c>
      <c r="D35042" s="1" t="b">
        <f t="shared" si="547"/>
        <v>0</v>
      </c>
      <c r="E35042">
        <v>27</v>
      </c>
    </row>
    <row r="35043" spans="1:5" ht="15" hidden="1" x14ac:dyDescent="0.35">
      <c r="A35043">
        <v>1042007576</v>
      </c>
      <c r="C35043" t="s">
        <v>32643</v>
      </c>
      <c r="D35043" s="1" t="b">
        <f t="shared" si="547"/>
        <v>0</v>
      </c>
      <c r="E35043">
        <v>22</v>
      </c>
    </row>
    <row r="35044" spans="1:5" ht="15" hidden="1" x14ac:dyDescent="0.35">
      <c r="A35044">
        <v>1605390453</v>
      </c>
      <c r="C35044" t="s">
        <v>32644</v>
      </c>
      <c r="D35044" s="1" t="b">
        <f t="shared" si="547"/>
        <v>0</v>
      </c>
      <c r="E35044">
        <v>26</v>
      </c>
    </row>
    <row r="35045" spans="1:5" ht="15" hidden="1" x14ac:dyDescent="0.35">
      <c r="A35045">
        <v>1617896429</v>
      </c>
      <c r="C35045" t="s">
        <v>32645</v>
      </c>
      <c r="D35045" s="1" t="b">
        <f t="shared" si="547"/>
        <v>0</v>
      </c>
      <c r="E35045">
        <v>26</v>
      </c>
    </row>
    <row r="35046" spans="1:5" ht="15" hidden="1" x14ac:dyDescent="0.35">
      <c r="A35046">
        <v>1661405959</v>
      </c>
      <c r="C35046" t="s">
        <v>32646</v>
      </c>
      <c r="D35046" s="1" t="b">
        <f t="shared" si="547"/>
        <v>0</v>
      </c>
      <c r="E35046">
        <v>22</v>
      </c>
    </row>
    <row r="35047" spans="1:5" ht="15" hidden="1" x14ac:dyDescent="0.35">
      <c r="A35047">
        <v>1080325289</v>
      </c>
      <c r="C35047" t="s">
        <v>21923</v>
      </c>
      <c r="D35047" s="1" t="b">
        <f t="shared" si="547"/>
        <v>0</v>
      </c>
      <c r="E35047">
        <v>26</v>
      </c>
    </row>
    <row r="35048" spans="1:5" ht="15" hidden="1" x14ac:dyDescent="0.35">
      <c r="A35048">
        <v>1529785227</v>
      </c>
      <c r="C35048" t="s">
        <v>32647</v>
      </c>
      <c r="D35048" s="1" t="b">
        <f t="shared" si="547"/>
        <v>0</v>
      </c>
      <c r="E35048">
        <v>18</v>
      </c>
    </row>
    <row r="35049" spans="1:5" ht="15" hidden="1" x14ac:dyDescent="0.35">
      <c r="A35049">
        <v>1513903017</v>
      </c>
      <c r="C35049" t="s">
        <v>32648</v>
      </c>
      <c r="D35049" s="1" t="b">
        <f t="shared" ref="D35049:D35112" si="548">IF(ISERROR(VLOOKUP(A35049,$B$2:$B$100,1,FALSE)),FALSE,TRUE)</f>
        <v>0</v>
      </c>
      <c r="E35049">
        <v>18</v>
      </c>
    </row>
    <row r="35050" spans="1:5" ht="15" hidden="1" x14ac:dyDescent="0.35">
      <c r="A35050">
        <v>1282123848</v>
      </c>
      <c r="C35050" t="s">
        <v>32649</v>
      </c>
      <c r="D35050" s="1" t="b">
        <f t="shared" si="548"/>
        <v>0</v>
      </c>
      <c r="E35050">
        <v>18</v>
      </c>
    </row>
    <row r="35051" spans="1:5" ht="15" hidden="1" x14ac:dyDescent="0.35">
      <c r="A35051">
        <v>1781526217</v>
      </c>
      <c r="C35051" t="s">
        <v>32650</v>
      </c>
      <c r="D35051" s="1" t="b">
        <f t="shared" si="548"/>
        <v>0</v>
      </c>
      <c r="E35051">
        <v>19</v>
      </c>
    </row>
    <row r="35052" spans="1:5" ht="15" hidden="1" x14ac:dyDescent="0.35">
      <c r="A35052">
        <v>1577396850</v>
      </c>
      <c r="C35052" t="s">
        <v>32651</v>
      </c>
      <c r="D35052" s="1" t="b">
        <f t="shared" si="548"/>
        <v>0</v>
      </c>
      <c r="E35052">
        <v>18</v>
      </c>
    </row>
    <row r="35053" spans="1:5" ht="15" hidden="1" x14ac:dyDescent="0.35">
      <c r="A35053">
        <v>1779809639</v>
      </c>
      <c r="C35053" t="s">
        <v>32652</v>
      </c>
      <c r="D35053" s="1" t="b">
        <f t="shared" si="548"/>
        <v>0</v>
      </c>
      <c r="E35053">
        <v>18</v>
      </c>
    </row>
    <row r="35054" spans="1:5" ht="15" hidden="1" x14ac:dyDescent="0.35">
      <c r="A35054">
        <v>1651837873</v>
      </c>
      <c r="C35054" t="s">
        <v>32653</v>
      </c>
      <c r="D35054" s="1" t="b">
        <f t="shared" si="548"/>
        <v>0</v>
      </c>
      <c r="E35054">
        <v>22</v>
      </c>
    </row>
    <row r="35055" spans="1:5" ht="15" hidden="1" x14ac:dyDescent="0.35">
      <c r="A35055">
        <v>1761170908</v>
      </c>
      <c r="C35055" t="s">
        <v>32654</v>
      </c>
      <c r="D35055" s="1" t="b">
        <f t="shared" si="548"/>
        <v>0</v>
      </c>
      <c r="E35055">
        <v>26</v>
      </c>
    </row>
    <row r="35056" spans="1:5" ht="15" hidden="1" x14ac:dyDescent="0.35">
      <c r="A35056">
        <v>597659874</v>
      </c>
      <c r="C35056" t="s">
        <v>32655</v>
      </c>
      <c r="D35056" s="1" t="b">
        <f t="shared" si="548"/>
        <v>0</v>
      </c>
      <c r="E35056">
        <v>25</v>
      </c>
    </row>
    <row r="35057" spans="1:5" ht="15" hidden="1" x14ac:dyDescent="0.35">
      <c r="A35057">
        <v>660581400</v>
      </c>
      <c r="C35057" t="s">
        <v>32656</v>
      </c>
      <c r="D35057" s="1" t="b">
        <f t="shared" si="548"/>
        <v>0</v>
      </c>
      <c r="E35057">
        <v>28</v>
      </c>
    </row>
    <row r="35058" spans="1:5" ht="15" hidden="1" x14ac:dyDescent="0.35">
      <c r="A35058">
        <v>1122981107</v>
      </c>
      <c r="C35058" t="s">
        <v>32657</v>
      </c>
      <c r="D35058" s="1" t="b">
        <f t="shared" si="548"/>
        <v>0</v>
      </c>
      <c r="E35058">
        <v>26</v>
      </c>
    </row>
    <row r="35059" spans="1:5" ht="15" hidden="1" x14ac:dyDescent="0.35">
      <c r="A35059">
        <v>1467158410</v>
      </c>
      <c r="C35059" t="s">
        <v>32658</v>
      </c>
      <c r="D35059" s="1" t="b">
        <f t="shared" si="548"/>
        <v>0</v>
      </c>
      <c r="E35059">
        <v>26</v>
      </c>
    </row>
    <row r="35060" spans="1:5" ht="15" hidden="1" x14ac:dyDescent="0.35">
      <c r="A35060">
        <v>1512030388</v>
      </c>
      <c r="C35060" t="s">
        <v>32659</v>
      </c>
      <c r="D35060" s="1" t="b">
        <f t="shared" si="548"/>
        <v>0</v>
      </c>
      <c r="E35060">
        <v>25</v>
      </c>
    </row>
    <row r="35061" spans="1:5" ht="15" hidden="1" x14ac:dyDescent="0.35">
      <c r="A35061">
        <v>1239659273</v>
      </c>
      <c r="C35061" t="s">
        <v>32660</v>
      </c>
      <c r="D35061" s="1" t="b">
        <f t="shared" si="548"/>
        <v>0</v>
      </c>
      <c r="E35061">
        <v>20</v>
      </c>
    </row>
    <row r="35062" spans="1:5" ht="15" hidden="1" x14ac:dyDescent="0.35">
      <c r="A35062">
        <v>1728144317</v>
      </c>
      <c r="C35062" t="s">
        <v>22654</v>
      </c>
      <c r="D35062" s="1" t="b">
        <f t="shared" si="548"/>
        <v>0</v>
      </c>
      <c r="E35062">
        <v>21</v>
      </c>
    </row>
    <row r="35063" spans="1:5" ht="15" hidden="1" x14ac:dyDescent="0.35">
      <c r="A35063">
        <v>1791681137</v>
      </c>
      <c r="C35063" t="s">
        <v>32661</v>
      </c>
      <c r="D35063" s="1" t="b">
        <f t="shared" si="548"/>
        <v>0</v>
      </c>
      <c r="E35063">
        <v>26</v>
      </c>
    </row>
    <row r="35064" spans="1:5" ht="15" hidden="1" x14ac:dyDescent="0.35">
      <c r="A35064">
        <v>970494752</v>
      </c>
      <c r="C35064" t="s">
        <v>32662</v>
      </c>
      <c r="D35064" s="1" t="b">
        <f t="shared" si="548"/>
        <v>0</v>
      </c>
      <c r="E35064">
        <v>19</v>
      </c>
    </row>
    <row r="35065" spans="1:5" ht="15" hidden="1" x14ac:dyDescent="0.35">
      <c r="A35065">
        <v>1609186619</v>
      </c>
      <c r="C35065" t="s">
        <v>32663</v>
      </c>
      <c r="D35065" s="1" t="b">
        <f t="shared" si="548"/>
        <v>0</v>
      </c>
      <c r="E35065">
        <v>26</v>
      </c>
    </row>
    <row r="35066" spans="1:5" ht="15" hidden="1" x14ac:dyDescent="0.35">
      <c r="A35066">
        <v>1754631405</v>
      </c>
      <c r="C35066" t="s">
        <v>32664</v>
      </c>
      <c r="D35066" s="1" t="b">
        <f t="shared" si="548"/>
        <v>0</v>
      </c>
      <c r="E35066">
        <v>18</v>
      </c>
    </row>
    <row r="35067" spans="1:5" ht="15" hidden="1" x14ac:dyDescent="0.35">
      <c r="A35067">
        <v>1598123009</v>
      </c>
      <c r="C35067" t="s">
        <v>32665</v>
      </c>
      <c r="D35067" s="1" t="b">
        <f t="shared" si="548"/>
        <v>0</v>
      </c>
      <c r="E35067">
        <v>18</v>
      </c>
    </row>
    <row r="35068" spans="1:5" ht="15" hidden="1" x14ac:dyDescent="0.35">
      <c r="A35068">
        <v>606648264</v>
      </c>
      <c r="C35068" t="s">
        <v>32666</v>
      </c>
      <c r="D35068" s="1" t="b">
        <f t="shared" si="548"/>
        <v>0</v>
      </c>
      <c r="E35068">
        <v>18</v>
      </c>
    </row>
    <row r="35069" spans="1:5" ht="15" hidden="1" x14ac:dyDescent="0.35">
      <c r="A35069">
        <v>1671410020</v>
      </c>
      <c r="C35069" t="s">
        <v>32667</v>
      </c>
      <c r="D35069" s="1" t="b">
        <f t="shared" si="548"/>
        <v>0</v>
      </c>
      <c r="E35069">
        <v>18</v>
      </c>
    </row>
    <row r="35070" spans="1:5" ht="15" hidden="1" x14ac:dyDescent="0.35">
      <c r="A35070">
        <v>1021347237</v>
      </c>
      <c r="C35070" t="s">
        <v>32668</v>
      </c>
      <c r="D35070" s="1" t="b">
        <f t="shared" si="548"/>
        <v>0</v>
      </c>
      <c r="E35070">
        <v>19</v>
      </c>
    </row>
    <row r="35071" spans="1:5" ht="15" hidden="1" x14ac:dyDescent="0.35">
      <c r="A35071">
        <v>982562062</v>
      </c>
      <c r="C35071" t="s">
        <v>32669</v>
      </c>
      <c r="D35071" s="1" t="b">
        <f t="shared" si="548"/>
        <v>0</v>
      </c>
      <c r="E35071">
        <v>18</v>
      </c>
    </row>
    <row r="35072" spans="1:5" ht="15" hidden="1" x14ac:dyDescent="0.35">
      <c r="A35072">
        <v>1396590609</v>
      </c>
      <c r="C35072" t="s">
        <v>32670</v>
      </c>
      <c r="D35072" s="1" t="b">
        <f t="shared" si="548"/>
        <v>0</v>
      </c>
      <c r="E35072">
        <v>25</v>
      </c>
    </row>
    <row r="35073" spans="1:5" ht="15" hidden="1" x14ac:dyDescent="0.35">
      <c r="A35073">
        <v>1025772615</v>
      </c>
      <c r="C35073" t="s">
        <v>32671</v>
      </c>
      <c r="D35073" s="1" t="b">
        <f t="shared" si="548"/>
        <v>0</v>
      </c>
      <c r="E35073">
        <v>18</v>
      </c>
    </row>
    <row r="35074" spans="1:5" ht="15" hidden="1" x14ac:dyDescent="0.35">
      <c r="A35074">
        <v>1188799424</v>
      </c>
      <c r="C35074" t="s">
        <v>32672</v>
      </c>
      <c r="D35074" s="1" t="b">
        <f t="shared" si="548"/>
        <v>0</v>
      </c>
      <c r="E35074">
        <v>18</v>
      </c>
    </row>
    <row r="35075" spans="1:5" ht="15" hidden="1" x14ac:dyDescent="0.35">
      <c r="A35075">
        <v>1499533542</v>
      </c>
      <c r="C35075" t="s">
        <v>32673</v>
      </c>
      <c r="D35075" s="1" t="b">
        <f t="shared" si="548"/>
        <v>0</v>
      </c>
      <c r="E35075">
        <v>26</v>
      </c>
    </row>
    <row r="35076" spans="1:5" ht="15" hidden="1" x14ac:dyDescent="0.35">
      <c r="A35076">
        <v>800453516</v>
      </c>
      <c r="C35076" t="s">
        <v>32674</v>
      </c>
      <c r="D35076" s="1" t="b">
        <f t="shared" si="548"/>
        <v>0</v>
      </c>
      <c r="E35076">
        <v>19</v>
      </c>
    </row>
    <row r="35077" spans="1:5" ht="15" hidden="1" x14ac:dyDescent="0.35">
      <c r="A35077">
        <v>1741712874</v>
      </c>
      <c r="C35077" t="s">
        <v>32675</v>
      </c>
      <c r="D35077" s="1" t="b">
        <f t="shared" si="548"/>
        <v>0</v>
      </c>
      <c r="E35077">
        <v>26</v>
      </c>
    </row>
    <row r="35078" spans="1:5" ht="15" hidden="1" x14ac:dyDescent="0.35">
      <c r="A35078">
        <v>640612792</v>
      </c>
      <c r="C35078" t="s">
        <v>32676</v>
      </c>
      <c r="D35078" s="1" t="b">
        <f t="shared" si="548"/>
        <v>0</v>
      </c>
      <c r="E35078">
        <v>26</v>
      </c>
    </row>
    <row r="35079" spans="1:5" ht="15" hidden="1" x14ac:dyDescent="0.35">
      <c r="A35079">
        <v>1512558901</v>
      </c>
      <c r="C35079" t="s">
        <v>32677</v>
      </c>
      <c r="D35079" s="1" t="b">
        <f t="shared" si="548"/>
        <v>0</v>
      </c>
      <c r="E35079">
        <v>18</v>
      </c>
    </row>
    <row r="35080" spans="1:5" ht="15" hidden="1" x14ac:dyDescent="0.35">
      <c r="A35080">
        <v>99656711</v>
      </c>
      <c r="C35080" t="s">
        <v>32678</v>
      </c>
      <c r="D35080" s="1" t="b">
        <f t="shared" si="548"/>
        <v>0</v>
      </c>
      <c r="E35080">
        <v>26</v>
      </c>
    </row>
    <row r="35081" spans="1:5" ht="15" hidden="1" x14ac:dyDescent="0.35">
      <c r="A35081">
        <v>751016355</v>
      </c>
      <c r="C35081" t="s">
        <v>32679</v>
      </c>
      <c r="D35081" s="1" t="b">
        <f t="shared" si="548"/>
        <v>0</v>
      </c>
      <c r="E35081">
        <v>18</v>
      </c>
    </row>
    <row r="35082" spans="1:5" ht="15" hidden="1" x14ac:dyDescent="0.35">
      <c r="A35082">
        <v>1587716313</v>
      </c>
      <c r="C35082" t="s">
        <v>32680</v>
      </c>
      <c r="D35082" s="1" t="b">
        <f t="shared" si="548"/>
        <v>0</v>
      </c>
      <c r="E35082">
        <v>27</v>
      </c>
    </row>
    <row r="35083" spans="1:5" ht="15" hidden="1" x14ac:dyDescent="0.35">
      <c r="A35083">
        <v>1479055480</v>
      </c>
      <c r="C35083" t="s">
        <v>32681</v>
      </c>
      <c r="D35083" s="1" t="b">
        <f t="shared" si="548"/>
        <v>0</v>
      </c>
      <c r="E35083">
        <v>18</v>
      </c>
    </row>
    <row r="35084" spans="1:5" ht="15" hidden="1" x14ac:dyDescent="0.35">
      <c r="A35084">
        <v>1798158998</v>
      </c>
      <c r="C35084" t="s">
        <v>32682</v>
      </c>
      <c r="D35084" s="1" t="b">
        <f t="shared" si="548"/>
        <v>0</v>
      </c>
      <c r="E35084">
        <v>18</v>
      </c>
    </row>
    <row r="35085" spans="1:5" ht="15" hidden="1" x14ac:dyDescent="0.35">
      <c r="A35085">
        <v>1741129574</v>
      </c>
      <c r="C35085" t="s">
        <v>32683</v>
      </c>
      <c r="D35085" s="1" t="b">
        <f t="shared" si="548"/>
        <v>0</v>
      </c>
      <c r="E35085">
        <v>20</v>
      </c>
    </row>
    <row r="35086" spans="1:5" ht="15" hidden="1" x14ac:dyDescent="0.35">
      <c r="A35086">
        <v>1282606423</v>
      </c>
      <c r="C35086" t="s">
        <v>32684</v>
      </c>
      <c r="D35086" s="1" t="b">
        <f t="shared" si="548"/>
        <v>0</v>
      </c>
      <c r="E35086">
        <v>18</v>
      </c>
    </row>
    <row r="35087" spans="1:5" ht="15" hidden="1" x14ac:dyDescent="0.35">
      <c r="A35087">
        <v>675063671</v>
      </c>
      <c r="C35087" t="s">
        <v>32685</v>
      </c>
      <c r="D35087" s="1" t="b">
        <f t="shared" si="548"/>
        <v>0</v>
      </c>
      <c r="E35087">
        <v>25</v>
      </c>
    </row>
    <row r="35088" spans="1:5" ht="15" hidden="1" x14ac:dyDescent="0.35">
      <c r="A35088">
        <v>1500189058</v>
      </c>
      <c r="C35088" t="s">
        <v>32686</v>
      </c>
      <c r="D35088" s="1" t="b">
        <f t="shared" si="548"/>
        <v>0</v>
      </c>
      <c r="E35088">
        <v>27</v>
      </c>
    </row>
    <row r="35089" spans="1:5" ht="15" hidden="1" x14ac:dyDescent="0.35">
      <c r="A35089">
        <v>760219037</v>
      </c>
      <c r="C35089" t="s">
        <v>32687</v>
      </c>
      <c r="D35089" s="1" t="b">
        <f t="shared" si="548"/>
        <v>0</v>
      </c>
      <c r="E35089">
        <v>18</v>
      </c>
    </row>
    <row r="35090" spans="1:5" ht="15" hidden="1" x14ac:dyDescent="0.35">
      <c r="A35090">
        <v>1412230291</v>
      </c>
      <c r="C35090" t="s">
        <v>32688</v>
      </c>
      <c r="D35090" s="1" t="b">
        <f t="shared" si="548"/>
        <v>0</v>
      </c>
      <c r="E35090">
        <v>22</v>
      </c>
    </row>
    <row r="35091" spans="1:5" ht="15" hidden="1" x14ac:dyDescent="0.35">
      <c r="A35091">
        <v>1244223176</v>
      </c>
      <c r="C35091" t="s">
        <v>32689</v>
      </c>
      <c r="D35091" s="1" t="b">
        <f t="shared" si="548"/>
        <v>0</v>
      </c>
      <c r="E35091">
        <v>25</v>
      </c>
    </row>
    <row r="35092" spans="1:5" ht="15" hidden="1" x14ac:dyDescent="0.35">
      <c r="A35092">
        <v>534837786</v>
      </c>
      <c r="C35092" t="s">
        <v>32690</v>
      </c>
      <c r="D35092" s="1" t="b">
        <f t="shared" si="548"/>
        <v>0</v>
      </c>
      <c r="E35092">
        <v>20</v>
      </c>
    </row>
    <row r="35093" spans="1:5" ht="15" x14ac:dyDescent="0.35">
      <c r="A35093">
        <v>1202086475</v>
      </c>
      <c r="C35093" t="s">
        <v>32691</v>
      </c>
      <c r="D35093" s="1" t="b">
        <f t="shared" si="548"/>
        <v>1</v>
      </c>
      <c r="E35093">
        <v>18</v>
      </c>
    </row>
    <row r="35094" spans="1:5" ht="15" hidden="1" x14ac:dyDescent="0.35">
      <c r="A35094">
        <v>843576430</v>
      </c>
      <c r="C35094" t="s">
        <v>32692</v>
      </c>
      <c r="D35094" s="1" t="b">
        <f t="shared" si="548"/>
        <v>0</v>
      </c>
      <c r="E35094">
        <v>20</v>
      </c>
    </row>
    <row r="35095" spans="1:5" ht="15" hidden="1" x14ac:dyDescent="0.35">
      <c r="A35095">
        <v>1780147519</v>
      </c>
      <c r="C35095" t="s">
        <v>32693</v>
      </c>
      <c r="D35095" s="1" t="b">
        <f t="shared" si="548"/>
        <v>0</v>
      </c>
      <c r="E35095">
        <v>18</v>
      </c>
    </row>
    <row r="35096" spans="1:5" ht="15" hidden="1" x14ac:dyDescent="0.35">
      <c r="A35096">
        <v>1021428680</v>
      </c>
      <c r="C35096" t="s">
        <v>32694</v>
      </c>
      <c r="D35096" s="1" t="b">
        <f t="shared" si="548"/>
        <v>0</v>
      </c>
      <c r="E35096">
        <v>22</v>
      </c>
    </row>
    <row r="35097" spans="1:5" ht="15" hidden="1" x14ac:dyDescent="0.35">
      <c r="A35097">
        <v>1368643775</v>
      </c>
      <c r="C35097" t="s">
        <v>32695</v>
      </c>
      <c r="D35097" s="1" t="b">
        <f t="shared" si="548"/>
        <v>0</v>
      </c>
      <c r="E35097">
        <v>27</v>
      </c>
    </row>
    <row r="35098" spans="1:5" ht="15" hidden="1" x14ac:dyDescent="0.35">
      <c r="A35098">
        <v>1149136538</v>
      </c>
      <c r="C35098" t="s">
        <v>32696</v>
      </c>
      <c r="D35098" s="1" t="b">
        <f t="shared" si="548"/>
        <v>0</v>
      </c>
      <c r="E35098">
        <v>19</v>
      </c>
    </row>
    <row r="35099" spans="1:5" ht="15" hidden="1" x14ac:dyDescent="0.35">
      <c r="A35099">
        <v>722668235</v>
      </c>
      <c r="C35099" t="s">
        <v>32697</v>
      </c>
      <c r="D35099" s="1" t="b">
        <f t="shared" si="548"/>
        <v>0</v>
      </c>
      <c r="E35099">
        <v>20</v>
      </c>
    </row>
    <row r="35100" spans="1:5" ht="15" hidden="1" x14ac:dyDescent="0.35">
      <c r="A35100">
        <v>1440011176</v>
      </c>
      <c r="C35100" t="s">
        <v>32698</v>
      </c>
      <c r="D35100" s="1" t="b">
        <f t="shared" si="548"/>
        <v>0</v>
      </c>
      <c r="E35100">
        <v>18</v>
      </c>
    </row>
    <row r="35101" spans="1:5" ht="15" hidden="1" x14ac:dyDescent="0.35">
      <c r="A35101">
        <v>1362456337</v>
      </c>
      <c r="C35101" t="s">
        <v>32699</v>
      </c>
      <c r="D35101" s="1" t="b">
        <f t="shared" si="548"/>
        <v>0</v>
      </c>
      <c r="E35101">
        <v>25</v>
      </c>
    </row>
    <row r="35102" spans="1:5" ht="15" hidden="1" x14ac:dyDescent="0.35">
      <c r="A35102">
        <v>964687788</v>
      </c>
      <c r="C35102" t="s">
        <v>32700</v>
      </c>
      <c r="D35102" s="1" t="b">
        <f t="shared" si="548"/>
        <v>0</v>
      </c>
      <c r="E35102">
        <v>24</v>
      </c>
    </row>
    <row r="35103" spans="1:5" ht="15" hidden="1" x14ac:dyDescent="0.35">
      <c r="A35103">
        <v>399478898</v>
      </c>
      <c r="C35103" t="s">
        <v>32701</v>
      </c>
      <c r="D35103" s="1" t="b">
        <f t="shared" si="548"/>
        <v>0</v>
      </c>
      <c r="E35103">
        <v>26</v>
      </c>
    </row>
    <row r="35104" spans="1:5" ht="15" hidden="1" x14ac:dyDescent="0.35">
      <c r="A35104">
        <v>1377344087</v>
      </c>
      <c r="C35104" t="s">
        <v>32702</v>
      </c>
      <c r="D35104" s="1" t="b">
        <f t="shared" si="548"/>
        <v>0</v>
      </c>
      <c r="E35104">
        <v>26</v>
      </c>
    </row>
    <row r="35105" spans="1:5" ht="15" hidden="1" x14ac:dyDescent="0.35">
      <c r="A35105">
        <v>1508632295</v>
      </c>
      <c r="C35105" t="s">
        <v>32703</v>
      </c>
      <c r="D35105" s="1" t="b">
        <f t="shared" si="548"/>
        <v>0</v>
      </c>
      <c r="E35105">
        <v>18</v>
      </c>
    </row>
    <row r="35106" spans="1:5" ht="15" hidden="1" x14ac:dyDescent="0.35">
      <c r="A35106">
        <v>925159848</v>
      </c>
      <c r="C35106" t="s">
        <v>32704</v>
      </c>
      <c r="D35106" s="1" t="b">
        <f t="shared" si="548"/>
        <v>0</v>
      </c>
      <c r="E35106">
        <v>27</v>
      </c>
    </row>
    <row r="35107" spans="1:5" ht="15" hidden="1" x14ac:dyDescent="0.35">
      <c r="A35107">
        <v>1211403688</v>
      </c>
      <c r="C35107" t="s">
        <v>28453</v>
      </c>
      <c r="D35107" s="1" t="b">
        <f t="shared" si="548"/>
        <v>0</v>
      </c>
      <c r="E35107">
        <v>18</v>
      </c>
    </row>
    <row r="35108" spans="1:5" ht="15" hidden="1" x14ac:dyDescent="0.35">
      <c r="A35108">
        <v>1529176700</v>
      </c>
      <c r="C35108" t="s">
        <v>32705</v>
      </c>
      <c r="D35108" s="1" t="b">
        <f t="shared" si="548"/>
        <v>0</v>
      </c>
      <c r="E35108">
        <v>21</v>
      </c>
    </row>
    <row r="35109" spans="1:5" ht="15" hidden="1" x14ac:dyDescent="0.35">
      <c r="A35109">
        <v>1357760001</v>
      </c>
      <c r="C35109" t="s">
        <v>32706</v>
      </c>
      <c r="D35109" s="1" t="b">
        <f t="shared" si="548"/>
        <v>0</v>
      </c>
      <c r="E35109">
        <v>25</v>
      </c>
    </row>
    <row r="35110" spans="1:5" ht="15" hidden="1" x14ac:dyDescent="0.35">
      <c r="A35110">
        <v>1642539418</v>
      </c>
      <c r="C35110" t="s">
        <v>32707</v>
      </c>
      <c r="D35110" s="1" t="b">
        <f t="shared" si="548"/>
        <v>0</v>
      </c>
      <c r="E35110">
        <v>18</v>
      </c>
    </row>
    <row r="35111" spans="1:5" ht="15" hidden="1" x14ac:dyDescent="0.35">
      <c r="A35111">
        <v>1645200186</v>
      </c>
      <c r="C35111" t="s">
        <v>20409</v>
      </c>
      <c r="D35111" s="1" t="b">
        <f t="shared" si="548"/>
        <v>0</v>
      </c>
      <c r="E35111">
        <v>21</v>
      </c>
    </row>
    <row r="35112" spans="1:5" ht="15" hidden="1" x14ac:dyDescent="0.35">
      <c r="A35112">
        <v>1254865007</v>
      </c>
      <c r="C35112" t="s">
        <v>32708</v>
      </c>
      <c r="D35112" s="1" t="b">
        <f t="shared" si="548"/>
        <v>0</v>
      </c>
      <c r="E35112">
        <v>21</v>
      </c>
    </row>
    <row r="35113" spans="1:5" ht="15" hidden="1" x14ac:dyDescent="0.35">
      <c r="A35113">
        <v>942087931</v>
      </c>
      <c r="C35113" t="s">
        <v>32709</v>
      </c>
      <c r="D35113" s="1" t="b">
        <f t="shared" ref="D35113:D35176" si="549">IF(ISERROR(VLOOKUP(A35113,$B$2:$B$100,1,FALSE)),FALSE,TRUE)</f>
        <v>0</v>
      </c>
      <c r="E35113">
        <v>17</v>
      </c>
    </row>
    <row r="35114" spans="1:5" ht="15" hidden="1" x14ac:dyDescent="0.35">
      <c r="A35114">
        <v>1572019127</v>
      </c>
      <c r="C35114" t="s">
        <v>32710</v>
      </c>
      <c r="D35114" s="1" t="b">
        <f t="shared" si="549"/>
        <v>0</v>
      </c>
      <c r="E35114">
        <v>18</v>
      </c>
    </row>
    <row r="35115" spans="1:5" ht="15" x14ac:dyDescent="0.35">
      <c r="A35115">
        <v>1211427677</v>
      </c>
      <c r="C35115" t="s">
        <v>32711</v>
      </c>
      <c r="D35115" s="1" t="b">
        <f t="shared" si="549"/>
        <v>1</v>
      </c>
      <c r="E35115">
        <v>20</v>
      </c>
    </row>
    <row r="35116" spans="1:5" ht="15" hidden="1" x14ac:dyDescent="0.35">
      <c r="A35116">
        <v>1562870805</v>
      </c>
      <c r="C35116" t="s">
        <v>32712</v>
      </c>
      <c r="D35116" s="1" t="b">
        <f t="shared" si="549"/>
        <v>0</v>
      </c>
      <c r="E35116">
        <v>26</v>
      </c>
    </row>
    <row r="35117" spans="1:5" ht="15" hidden="1" x14ac:dyDescent="0.35">
      <c r="A35117">
        <v>1110638554</v>
      </c>
      <c r="C35117" t="s">
        <v>32713</v>
      </c>
      <c r="D35117" s="1" t="b">
        <f t="shared" si="549"/>
        <v>0</v>
      </c>
      <c r="E35117">
        <v>19</v>
      </c>
    </row>
    <row r="35118" spans="1:5" ht="15" hidden="1" x14ac:dyDescent="0.35">
      <c r="A35118">
        <v>869684892</v>
      </c>
      <c r="C35118" t="s">
        <v>32714</v>
      </c>
      <c r="D35118" s="1" t="b">
        <f t="shared" si="549"/>
        <v>0</v>
      </c>
      <c r="E35118">
        <v>19</v>
      </c>
    </row>
    <row r="35119" spans="1:5" ht="15" hidden="1" x14ac:dyDescent="0.35">
      <c r="A35119">
        <v>1193574942</v>
      </c>
      <c r="C35119" t="s">
        <v>32715</v>
      </c>
      <c r="D35119" s="1" t="b">
        <f t="shared" si="549"/>
        <v>0</v>
      </c>
      <c r="E35119">
        <v>26</v>
      </c>
    </row>
    <row r="35120" spans="1:5" ht="15" hidden="1" x14ac:dyDescent="0.35">
      <c r="A35120">
        <v>1512411644</v>
      </c>
      <c r="C35120" t="s">
        <v>32716</v>
      </c>
      <c r="D35120" s="1" t="b">
        <f t="shared" si="549"/>
        <v>0</v>
      </c>
      <c r="E35120">
        <v>18</v>
      </c>
    </row>
    <row r="35121" spans="1:5" ht="15" hidden="1" x14ac:dyDescent="0.35">
      <c r="A35121">
        <v>1028338785</v>
      </c>
      <c r="C35121" t="s">
        <v>32717</v>
      </c>
      <c r="D35121" s="1" t="b">
        <f t="shared" si="549"/>
        <v>0</v>
      </c>
      <c r="E35121">
        <v>18</v>
      </c>
    </row>
    <row r="35122" spans="1:5" ht="15" hidden="1" x14ac:dyDescent="0.35">
      <c r="A35122">
        <v>1775960510</v>
      </c>
      <c r="C35122" t="s">
        <v>32718</v>
      </c>
      <c r="D35122" s="1" t="b">
        <f t="shared" si="549"/>
        <v>0</v>
      </c>
      <c r="E35122">
        <v>26</v>
      </c>
    </row>
    <row r="35123" spans="1:5" ht="15" hidden="1" x14ac:dyDescent="0.35">
      <c r="A35123">
        <v>1593802594</v>
      </c>
      <c r="C35123" t="s">
        <v>32719</v>
      </c>
      <c r="D35123" s="1" t="b">
        <f t="shared" si="549"/>
        <v>0</v>
      </c>
      <c r="E35123">
        <v>18</v>
      </c>
    </row>
    <row r="35124" spans="1:5" ht="15" hidden="1" x14ac:dyDescent="0.35">
      <c r="A35124">
        <v>1021587162</v>
      </c>
      <c r="C35124" t="s">
        <v>32720</v>
      </c>
      <c r="D35124" s="1" t="b">
        <f t="shared" si="549"/>
        <v>0</v>
      </c>
      <c r="E35124">
        <v>22</v>
      </c>
    </row>
    <row r="35125" spans="1:5" ht="15" hidden="1" x14ac:dyDescent="0.35">
      <c r="A35125">
        <v>1795937045</v>
      </c>
      <c r="C35125" t="s">
        <v>32721</v>
      </c>
      <c r="D35125" s="1" t="b">
        <f t="shared" si="549"/>
        <v>0</v>
      </c>
      <c r="E35125">
        <v>27</v>
      </c>
    </row>
    <row r="35126" spans="1:5" ht="15" hidden="1" x14ac:dyDescent="0.35">
      <c r="A35126">
        <v>1182599656</v>
      </c>
      <c r="C35126" t="s">
        <v>32722</v>
      </c>
      <c r="D35126" s="1" t="b">
        <f t="shared" si="549"/>
        <v>0</v>
      </c>
      <c r="E35126">
        <v>27</v>
      </c>
    </row>
    <row r="35127" spans="1:5" ht="15" hidden="1" x14ac:dyDescent="0.35">
      <c r="A35127">
        <v>1689226487</v>
      </c>
      <c r="C35127" t="s">
        <v>32723</v>
      </c>
      <c r="D35127" s="1" t="b">
        <f t="shared" si="549"/>
        <v>0</v>
      </c>
      <c r="E35127">
        <v>21</v>
      </c>
    </row>
    <row r="35128" spans="1:5" ht="15" hidden="1" x14ac:dyDescent="0.35">
      <c r="A35128">
        <v>86785667</v>
      </c>
      <c r="C35128" t="s">
        <v>32724</v>
      </c>
      <c r="D35128" s="1" t="b">
        <f t="shared" si="549"/>
        <v>0</v>
      </c>
      <c r="E35128">
        <v>21</v>
      </c>
    </row>
    <row r="35129" spans="1:5" ht="15" hidden="1" x14ac:dyDescent="0.35">
      <c r="A35129">
        <v>1447944185</v>
      </c>
      <c r="C35129" t="s">
        <v>32725</v>
      </c>
      <c r="D35129" s="1" t="b">
        <f t="shared" si="549"/>
        <v>0</v>
      </c>
      <c r="E35129">
        <v>25</v>
      </c>
    </row>
    <row r="35130" spans="1:5" ht="15" hidden="1" x14ac:dyDescent="0.35">
      <c r="A35130">
        <v>1829842301</v>
      </c>
      <c r="C35130" t="s">
        <v>32726</v>
      </c>
      <c r="D35130" s="1" t="b">
        <f t="shared" si="549"/>
        <v>0</v>
      </c>
      <c r="E35130">
        <v>19</v>
      </c>
    </row>
    <row r="35131" spans="1:5" ht="15" hidden="1" x14ac:dyDescent="0.35">
      <c r="A35131">
        <v>1772093584</v>
      </c>
      <c r="C35131" t="s">
        <v>32727</v>
      </c>
      <c r="D35131" s="1" t="b">
        <f t="shared" si="549"/>
        <v>0</v>
      </c>
      <c r="E35131">
        <v>20</v>
      </c>
    </row>
    <row r="35132" spans="1:5" ht="15" hidden="1" x14ac:dyDescent="0.35">
      <c r="A35132">
        <v>1741379284</v>
      </c>
      <c r="C35132" t="s">
        <v>32728</v>
      </c>
      <c r="D35132" s="1" t="b">
        <f t="shared" si="549"/>
        <v>0</v>
      </c>
      <c r="E35132">
        <v>25</v>
      </c>
    </row>
    <row r="35133" spans="1:5" ht="15" hidden="1" x14ac:dyDescent="0.35">
      <c r="A35133">
        <v>873513092</v>
      </c>
      <c r="C35133" t="s">
        <v>32729</v>
      </c>
      <c r="D35133" s="1" t="b">
        <f t="shared" si="549"/>
        <v>0</v>
      </c>
      <c r="E35133">
        <v>26</v>
      </c>
    </row>
    <row r="35134" spans="1:5" ht="15" hidden="1" x14ac:dyDescent="0.35">
      <c r="A35134">
        <v>836594294</v>
      </c>
      <c r="C35134" t="s">
        <v>32730</v>
      </c>
      <c r="D35134" s="1" t="b">
        <f t="shared" si="549"/>
        <v>0</v>
      </c>
      <c r="E35134">
        <v>20</v>
      </c>
    </row>
    <row r="35135" spans="1:5" ht="15" hidden="1" x14ac:dyDescent="0.35">
      <c r="A35135">
        <v>1607662765</v>
      </c>
      <c r="C35135" t="s">
        <v>32731</v>
      </c>
      <c r="D35135" s="1" t="b">
        <f t="shared" si="549"/>
        <v>0</v>
      </c>
      <c r="E35135">
        <v>24</v>
      </c>
    </row>
    <row r="35136" spans="1:5" ht="15" hidden="1" x14ac:dyDescent="0.35">
      <c r="A35136">
        <v>129340272</v>
      </c>
      <c r="C35136" t="s">
        <v>18435</v>
      </c>
      <c r="D35136" s="1" t="b">
        <f t="shared" si="549"/>
        <v>0</v>
      </c>
      <c r="E35136">
        <v>25</v>
      </c>
    </row>
    <row r="35137" spans="1:5" ht="15" hidden="1" x14ac:dyDescent="0.35">
      <c r="A35137">
        <v>1460161669</v>
      </c>
      <c r="C35137" t="s">
        <v>32732</v>
      </c>
      <c r="D35137" s="1" t="b">
        <f t="shared" si="549"/>
        <v>0</v>
      </c>
      <c r="E35137">
        <v>19</v>
      </c>
    </row>
    <row r="35138" spans="1:5" ht="15" hidden="1" x14ac:dyDescent="0.35">
      <c r="A35138">
        <v>1141896132</v>
      </c>
      <c r="C35138" t="s">
        <v>32733</v>
      </c>
      <c r="D35138" s="1" t="b">
        <f t="shared" si="549"/>
        <v>0</v>
      </c>
      <c r="E35138">
        <v>18</v>
      </c>
    </row>
    <row r="35139" spans="1:5" ht="15" hidden="1" x14ac:dyDescent="0.35">
      <c r="A35139">
        <v>392275017</v>
      </c>
      <c r="C35139" t="s">
        <v>32734</v>
      </c>
      <c r="D35139" s="1" t="b">
        <f t="shared" si="549"/>
        <v>0</v>
      </c>
      <c r="E35139">
        <v>21</v>
      </c>
    </row>
    <row r="35140" spans="1:5" ht="15" hidden="1" x14ac:dyDescent="0.35">
      <c r="A35140">
        <v>1738034392</v>
      </c>
      <c r="C35140" t="s">
        <v>32735</v>
      </c>
      <c r="D35140" s="1" t="b">
        <f t="shared" si="549"/>
        <v>0</v>
      </c>
      <c r="E35140">
        <v>26</v>
      </c>
    </row>
    <row r="35141" spans="1:5" ht="15" hidden="1" x14ac:dyDescent="0.35">
      <c r="A35141">
        <v>1656395510</v>
      </c>
      <c r="C35141" t="s">
        <v>32736</v>
      </c>
      <c r="D35141" s="1" t="b">
        <f t="shared" si="549"/>
        <v>0</v>
      </c>
      <c r="E35141">
        <v>26</v>
      </c>
    </row>
    <row r="35142" spans="1:5" ht="15" hidden="1" x14ac:dyDescent="0.35">
      <c r="A35142">
        <v>840490085</v>
      </c>
      <c r="C35142" t="s">
        <v>32737</v>
      </c>
      <c r="D35142" s="1" t="b">
        <f t="shared" si="549"/>
        <v>0</v>
      </c>
      <c r="E35142">
        <v>17</v>
      </c>
    </row>
    <row r="35143" spans="1:5" ht="15" hidden="1" x14ac:dyDescent="0.35">
      <c r="A35143">
        <v>409460965</v>
      </c>
      <c r="C35143" t="s">
        <v>32738</v>
      </c>
      <c r="D35143" s="1" t="b">
        <f t="shared" si="549"/>
        <v>0</v>
      </c>
      <c r="E35143">
        <v>26</v>
      </c>
    </row>
    <row r="35144" spans="1:5" ht="15" hidden="1" x14ac:dyDescent="0.35">
      <c r="A35144">
        <v>1205939231</v>
      </c>
      <c r="C35144" t="s">
        <v>32739</v>
      </c>
      <c r="D35144" s="1" t="b">
        <f t="shared" si="549"/>
        <v>0</v>
      </c>
      <c r="E35144">
        <v>26</v>
      </c>
    </row>
    <row r="35145" spans="1:5" ht="15" hidden="1" x14ac:dyDescent="0.35">
      <c r="A35145">
        <v>1024601826</v>
      </c>
      <c r="C35145" t="s">
        <v>32740</v>
      </c>
      <c r="D35145" s="1" t="b">
        <f t="shared" si="549"/>
        <v>0</v>
      </c>
      <c r="E35145">
        <v>18</v>
      </c>
    </row>
    <row r="35146" spans="1:5" ht="15" hidden="1" x14ac:dyDescent="0.35">
      <c r="A35146">
        <v>1649895354</v>
      </c>
      <c r="C35146" t="s">
        <v>32741</v>
      </c>
      <c r="D35146" s="1" t="b">
        <f t="shared" si="549"/>
        <v>0</v>
      </c>
      <c r="E35146">
        <v>18</v>
      </c>
    </row>
    <row r="35147" spans="1:5" ht="15" hidden="1" x14ac:dyDescent="0.35">
      <c r="A35147">
        <v>890785767</v>
      </c>
      <c r="C35147" t="s">
        <v>32742</v>
      </c>
      <c r="D35147" s="1" t="b">
        <f t="shared" si="549"/>
        <v>0</v>
      </c>
      <c r="E35147">
        <v>18</v>
      </c>
    </row>
    <row r="35148" spans="1:5" ht="15" hidden="1" x14ac:dyDescent="0.35">
      <c r="A35148">
        <v>1465907738</v>
      </c>
      <c r="C35148" t="s">
        <v>32743</v>
      </c>
      <c r="D35148" s="1" t="b">
        <f t="shared" si="549"/>
        <v>0</v>
      </c>
      <c r="E35148">
        <v>25</v>
      </c>
    </row>
    <row r="35149" spans="1:5" ht="15" hidden="1" x14ac:dyDescent="0.35">
      <c r="A35149">
        <v>1007921146</v>
      </c>
      <c r="C35149" t="s">
        <v>32744</v>
      </c>
      <c r="D35149" s="1" t="b">
        <f t="shared" si="549"/>
        <v>0</v>
      </c>
      <c r="E35149">
        <v>24</v>
      </c>
    </row>
    <row r="35150" spans="1:5" ht="15" hidden="1" x14ac:dyDescent="0.35">
      <c r="A35150">
        <v>1629354267</v>
      </c>
      <c r="C35150" t="s">
        <v>32745</v>
      </c>
      <c r="D35150" s="1" t="b">
        <f t="shared" si="549"/>
        <v>0</v>
      </c>
      <c r="E35150">
        <v>27</v>
      </c>
    </row>
    <row r="35151" spans="1:5" ht="15" hidden="1" x14ac:dyDescent="0.35">
      <c r="A35151">
        <v>1827890410</v>
      </c>
      <c r="C35151" t="s">
        <v>32746</v>
      </c>
      <c r="D35151" s="1" t="b">
        <f t="shared" si="549"/>
        <v>0</v>
      </c>
      <c r="E35151">
        <v>18</v>
      </c>
    </row>
    <row r="35152" spans="1:5" ht="15" hidden="1" x14ac:dyDescent="0.35">
      <c r="A35152">
        <v>1796784160</v>
      </c>
      <c r="C35152" t="s">
        <v>32747</v>
      </c>
      <c r="D35152" s="1" t="b">
        <f t="shared" si="549"/>
        <v>0</v>
      </c>
      <c r="E35152">
        <v>18</v>
      </c>
    </row>
    <row r="35153" spans="1:5" ht="15" hidden="1" x14ac:dyDescent="0.35">
      <c r="A35153">
        <v>1179735301</v>
      </c>
      <c r="C35153" t="s">
        <v>32748</v>
      </c>
      <c r="D35153" s="1" t="b">
        <f t="shared" si="549"/>
        <v>0</v>
      </c>
      <c r="E35153">
        <v>18</v>
      </c>
    </row>
    <row r="35154" spans="1:5" ht="15" hidden="1" x14ac:dyDescent="0.35">
      <c r="A35154">
        <v>1742566126</v>
      </c>
      <c r="C35154" t="s">
        <v>32749</v>
      </c>
      <c r="D35154" s="1" t="b">
        <f t="shared" si="549"/>
        <v>0</v>
      </c>
      <c r="E35154">
        <v>20</v>
      </c>
    </row>
    <row r="35155" spans="1:5" ht="15" hidden="1" x14ac:dyDescent="0.35">
      <c r="A35155">
        <v>1063303667</v>
      </c>
      <c r="C35155" t="s">
        <v>32750</v>
      </c>
      <c r="D35155" s="1" t="b">
        <f t="shared" si="549"/>
        <v>0</v>
      </c>
      <c r="E35155">
        <v>22</v>
      </c>
    </row>
    <row r="35156" spans="1:5" ht="15" hidden="1" x14ac:dyDescent="0.35">
      <c r="A35156">
        <v>1420197079</v>
      </c>
      <c r="C35156" t="s">
        <v>32751</v>
      </c>
      <c r="D35156" s="1" t="b">
        <f t="shared" si="549"/>
        <v>0</v>
      </c>
      <c r="E35156">
        <v>21</v>
      </c>
    </row>
    <row r="35157" spans="1:5" ht="15" hidden="1" x14ac:dyDescent="0.35">
      <c r="A35157">
        <v>1141061663</v>
      </c>
      <c r="C35157" t="s">
        <v>32752</v>
      </c>
      <c r="D35157" s="1" t="b">
        <f t="shared" si="549"/>
        <v>0</v>
      </c>
      <c r="E35157">
        <v>26</v>
      </c>
    </row>
    <row r="35158" spans="1:5" ht="15" hidden="1" x14ac:dyDescent="0.35">
      <c r="A35158">
        <v>1680647939</v>
      </c>
      <c r="C35158" t="s">
        <v>32753</v>
      </c>
      <c r="D35158" s="1" t="b">
        <f t="shared" si="549"/>
        <v>0</v>
      </c>
      <c r="E35158">
        <v>18</v>
      </c>
    </row>
    <row r="35159" spans="1:5" ht="15" hidden="1" x14ac:dyDescent="0.35">
      <c r="A35159">
        <v>1662674985</v>
      </c>
      <c r="C35159" t="s">
        <v>32754</v>
      </c>
      <c r="D35159" s="1" t="b">
        <f t="shared" si="549"/>
        <v>0</v>
      </c>
      <c r="E35159">
        <v>18</v>
      </c>
    </row>
    <row r="35160" spans="1:5" ht="15" hidden="1" x14ac:dyDescent="0.35">
      <c r="A35160">
        <v>1539877070</v>
      </c>
      <c r="C35160" t="s">
        <v>32755</v>
      </c>
      <c r="D35160" s="1" t="b">
        <f t="shared" si="549"/>
        <v>0</v>
      </c>
      <c r="E35160">
        <v>18</v>
      </c>
    </row>
    <row r="35161" spans="1:5" ht="15" hidden="1" x14ac:dyDescent="0.35">
      <c r="A35161">
        <v>1792974859</v>
      </c>
      <c r="C35161" t="s">
        <v>32756</v>
      </c>
      <c r="D35161" s="1" t="b">
        <f t="shared" si="549"/>
        <v>0</v>
      </c>
      <c r="E35161">
        <v>18</v>
      </c>
    </row>
    <row r="35162" spans="1:5" ht="15" hidden="1" x14ac:dyDescent="0.35">
      <c r="A35162">
        <v>457391840</v>
      </c>
      <c r="C35162" t="s">
        <v>32757</v>
      </c>
      <c r="D35162" s="1" t="b">
        <f t="shared" si="549"/>
        <v>0</v>
      </c>
      <c r="E35162">
        <v>24</v>
      </c>
    </row>
    <row r="35163" spans="1:5" ht="15" hidden="1" x14ac:dyDescent="0.35">
      <c r="A35163">
        <v>1681470490</v>
      </c>
      <c r="C35163" t="s">
        <v>32758</v>
      </c>
      <c r="D35163" s="1" t="b">
        <f t="shared" si="549"/>
        <v>0</v>
      </c>
      <c r="E35163">
        <v>20</v>
      </c>
    </row>
    <row r="35164" spans="1:5" ht="15" hidden="1" x14ac:dyDescent="0.35">
      <c r="A35164">
        <v>1683700756</v>
      </c>
      <c r="C35164" t="s">
        <v>32759</v>
      </c>
      <c r="D35164" s="1" t="b">
        <f t="shared" si="549"/>
        <v>0</v>
      </c>
      <c r="E35164">
        <v>21</v>
      </c>
    </row>
    <row r="35165" spans="1:5" ht="15" hidden="1" x14ac:dyDescent="0.35">
      <c r="A35165">
        <v>1156786767</v>
      </c>
      <c r="C35165" t="s">
        <v>32760</v>
      </c>
      <c r="D35165" s="1" t="b">
        <f t="shared" si="549"/>
        <v>0</v>
      </c>
      <c r="E35165">
        <v>22</v>
      </c>
    </row>
    <row r="35166" spans="1:5" ht="15" hidden="1" x14ac:dyDescent="0.35">
      <c r="A35166">
        <v>1798290248</v>
      </c>
      <c r="C35166" t="s">
        <v>32761</v>
      </c>
      <c r="D35166" s="1" t="b">
        <f t="shared" si="549"/>
        <v>0</v>
      </c>
      <c r="E35166">
        <v>18</v>
      </c>
    </row>
    <row r="35167" spans="1:5" ht="15" hidden="1" x14ac:dyDescent="0.35">
      <c r="A35167">
        <v>1513518940</v>
      </c>
      <c r="C35167" t="s">
        <v>32762</v>
      </c>
      <c r="D35167" s="1" t="b">
        <f t="shared" si="549"/>
        <v>0</v>
      </c>
      <c r="E35167">
        <v>18</v>
      </c>
    </row>
    <row r="35168" spans="1:5" ht="15" hidden="1" x14ac:dyDescent="0.35">
      <c r="A35168">
        <v>1772320656</v>
      </c>
      <c r="C35168" t="s">
        <v>32763</v>
      </c>
      <c r="D35168" s="1" t="b">
        <f t="shared" si="549"/>
        <v>0</v>
      </c>
      <c r="E35168">
        <v>26</v>
      </c>
    </row>
    <row r="35169" spans="1:5" ht="15" hidden="1" x14ac:dyDescent="0.35">
      <c r="A35169">
        <v>1192407548</v>
      </c>
      <c r="C35169" t="s">
        <v>32764</v>
      </c>
      <c r="D35169" s="1" t="b">
        <f t="shared" si="549"/>
        <v>0</v>
      </c>
      <c r="E35169">
        <v>20</v>
      </c>
    </row>
    <row r="35170" spans="1:5" ht="15" hidden="1" x14ac:dyDescent="0.35">
      <c r="A35170">
        <v>1563264084</v>
      </c>
      <c r="C35170" t="s">
        <v>32765</v>
      </c>
      <c r="D35170" s="1" t="b">
        <f t="shared" si="549"/>
        <v>0</v>
      </c>
      <c r="E35170">
        <v>18</v>
      </c>
    </row>
    <row r="35171" spans="1:5" ht="15" hidden="1" x14ac:dyDescent="0.35">
      <c r="A35171">
        <v>1069516968</v>
      </c>
      <c r="C35171" t="s">
        <v>32766</v>
      </c>
      <c r="D35171" s="1" t="b">
        <f t="shared" si="549"/>
        <v>0</v>
      </c>
      <c r="E35171">
        <v>18</v>
      </c>
    </row>
    <row r="35172" spans="1:5" ht="15" hidden="1" x14ac:dyDescent="0.35">
      <c r="A35172">
        <v>324189184</v>
      </c>
      <c r="C35172" t="s">
        <v>32767</v>
      </c>
      <c r="D35172" s="1" t="b">
        <f t="shared" si="549"/>
        <v>0</v>
      </c>
      <c r="E35172">
        <v>22</v>
      </c>
    </row>
    <row r="35173" spans="1:5" ht="15" hidden="1" x14ac:dyDescent="0.35">
      <c r="A35173">
        <v>1620107327</v>
      </c>
      <c r="C35173" t="s">
        <v>32768</v>
      </c>
      <c r="D35173" s="1" t="b">
        <f t="shared" si="549"/>
        <v>0</v>
      </c>
      <c r="E35173">
        <v>18</v>
      </c>
    </row>
    <row r="35174" spans="1:5" ht="15" hidden="1" x14ac:dyDescent="0.35">
      <c r="A35174">
        <v>1685989759</v>
      </c>
      <c r="C35174" t="s">
        <v>32769</v>
      </c>
      <c r="D35174" s="1" t="b">
        <f t="shared" si="549"/>
        <v>0</v>
      </c>
      <c r="E35174">
        <v>18</v>
      </c>
    </row>
    <row r="35175" spans="1:5" ht="15" hidden="1" x14ac:dyDescent="0.35">
      <c r="A35175">
        <v>1802445732</v>
      </c>
      <c r="C35175" t="s">
        <v>32770</v>
      </c>
      <c r="D35175" s="1" t="b">
        <f t="shared" si="549"/>
        <v>0</v>
      </c>
      <c r="E35175">
        <v>18</v>
      </c>
    </row>
    <row r="35176" spans="1:5" ht="15" hidden="1" x14ac:dyDescent="0.35">
      <c r="A35176">
        <v>810966392</v>
      </c>
      <c r="C35176" t="s">
        <v>32771</v>
      </c>
      <c r="D35176" s="1" t="b">
        <f t="shared" si="549"/>
        <v>0</v>
      </c>
      <c r="E35176">
        <v>18</v>
      </c>
    </row>
    <row r="35177" spans="1:5" ht="15" hidden="1" x14ac:dyDescent="0.35">
      <c r="A35177">
        <v>1551462586</v>
      </c>
      <c r="C35177" t="s">
        <v>32772</v>
      </c>
      <c r="D35177" s="1" t="b">
        <f t="shared" ref="D35177:D35240" si="550">IF(ISERROR(VLOOKUP(A35177,$B$2:$B$100,1,FALSE)),FALSE,TRUE)</f>
        <v>0</v>
      </c>
      <c r="E35177">
        <v>27</v>
      </c>
    </row>
    <row r="35178" spans="1:5" ht="15" hidden="1" x14ac:dyDescent="0.35">
      <c r="A35178">
        <v>1292648208</v>
      </c>
      <c r="C35178" t="s">
        <v>32773</v>
      </c>
      <c r="D35178" s="1" t="b">
        <f t="shared" si="550"/>
        <v>0</v>
      </c>
      <c r="E35178">
        <v>25</v>
      </c>
    </row>
    <row r="35179" spans="1:5" ht="15" hidden="1" x14ac:dyDescent="0.35">
      <c r="A35179">
        <v>1098932646</v>
      </c>
      <c r="C35179" t="s">
        <v>32774</v>
      </c>
      <c r="D35179" s="1" t="b">
        <f t="shared" si="550"/>
        <v>0</v>
      </c>
      <c r="E35179">
        <v>23</v>
      </c>
    </row>
    <row r="35180" spans="1:5" ht="15" hidden="1" x14ac:dyDescent="0.35">
      <c r="A35180">
        <v>1620993814</v>
      </c>
      <c r="C35180" t="s">
        <v>32775</v>
      </c>
      <c r="D35180" s="1" t="b">
        <f t="shared" si="550"/>
        <v>0</v>
      </c>
      <c r="E35180">
        <v>18</v>
      </c>
    </row>
    <row r="35181" spans="1:5" ht="15" hidden="1" x14ac:dyDescent="0.35">
      <c r="A35181">
        <v>1266033601</v>
      </c>
      <c r="C35181" t="s">
        <v>32776</v>
      </c>
      <c r="D35181" s="1" t="b">
        <f t="shared" si="550"/>
        <v>0</v>
      </c>
      <c r="E35181">
        <v>19</v>
      </c>
    </row>
    <row r="35182" spans="1:5" ht="15" hidden="1" x14ac:dyDescent="0.35">
      <c r="A35182">
        <v>1707538705</v>
      </c>
      <c r="C35182" t="s">
        <v>32777</v>
      </c>
      <c r="D35182" s="1" t="b">
        <f t="shared" si="550"/>
        <v>0</v>
      </c>
      <c r="E35182">
        <v>29</v>
      </c>
    </row>
    <row r="35183" spans="1:5" ht="15" hidden="1" x14ac:dyDescent="0.35">
      <c r="A35183">
        <v>183443296</v>
      </c>
      <c r="C35183" t="s">
        <v>32778</v>
      </c>
      <c r="D35183" s="1" t="b">
        <f t="shared" si="550"/>
        <v>0</v>
      </c>
      <c r="E35183">
        <v>20</v>
      </c>
    </row>
    <row r="35184" spans="1:5" ht="15" hidden="1" x14ac:dyDescent="0.35">
      <c r="A35184">
        <v>64156672</v>
      </c>
      <c r="C35184" t="s">
        <v>32779</v>
      </c>
      <c r="D35184" s="1" t="b">
        <f t="shared" si="550"/>
        <v>0</v>
      </c>
      <c r="E35184">
        <v>25</v>
      </c>
    </row>
    <row r="35185" spans="1:5" ht="15" hidden="1" x14ac:dyDescent="0.35">
      <c r="A35185">
        <v>250771618</v>
      </c>
      <c r="C35185" t="s">
        <v>32780</v>
      </c>
      <c r="D35185" s="1" t="b">
        <f t="shared" si="550"/>
        <v>0</v>
      </c>
      <c r="E35185">
        <v>25</v>
      </c>
    </row>
    <row r="35186" spans="1:5" ht="15" hidden="1" x14ac:dyDescent="0.35">
      <c r="A35186">
        <v>1315085754</v>
      </c>
      <c r="C35186" t="s">
        <v>32781</v>
      </c>
      <c r="D35186" s="1" t="b">
        <f t="shared" si="550"/>
        <v>0</v>
      </c>
      <c r="E35186">
        <v>28</v>
      </c>
    </row>
    <row r="35187" spans="1:5" ht="15" hidden="1" x14ac:dyDescent="0.35">
      <c r="A35187">
        <v>1496919837</v>
      </c>
      <c r="C35187" t="s">
        <v>32782</v>
      </c>
      <c r="D35187" s="1" t="b">
        <f t="shared" si="550"/>
        <v>0</v>
      </c>
      <c r="E35187">
        <v>18</v>
      </c>
    </row>
    <row r="35188" spans="1:5" ht="15" hidden="1" x14ac:dyDescent="0.35">
      <c r="A35188">
        <v>1370823695</v>
      </c>
      <c r="C35188" t="s">
        <v>32783</v>
      </c>
      <c r="D35188" s="1" t="b">
        <f t="shared" si="550"/>
        <v>0</v>
      </c>
      <c r="E35188">
        <v>25</v>
      </c>
    </row>
    <row r="35189" spans="1:5" ht="15" hidden="1" x14ac:dyDescent="0.35">
      <c r="A35189">
        <v>53338088</v>
      </c>
      <c r="C35189" t="s">
        <v>32784</v>
      </c>
      <c r="D35189" s="1" t="b">
        <f t="shared" si="550"/>
        <v>0</v>
      </c>
      <c r="E35189">
        <v>18</v>
      </c>
    </row>
    <row r="35190" spans="1:5" ht="15" hidden="1" x14ac:dyDescent="0.35">
      <c r="A35190">
        <v>1223773224</v>
      </c>
      <c r="C35190" t="s">
        <v>32785</v>
      </c>
      <c r="D35190" s="1" t="b">
        <f t="shared" si="550"/>
        <v>0</v>
      </c>
      <c r="E35190">
        <v>22</v>
      </c>
    </row>
    <row r="35191" spans="1:5" ht="15" hidden="1" x14ac:dyDescent="0.35">
      <c r="A35191">
        <v>1510536171</v>
      </c>
      <c r="C35191" t="s">
        <v>32786</v>
      </c>
      <c r="D35191" s="1" t="b">
        <f t="shared" si="550"/>
        <v>0</v>
      </c>
      <c r="E35191">
        <v>25</v>
      </c>
    </row>
    <row r="35192" spans="1:5" ht="15" hidden="1" x14ac:dyDescent="0.35">
      <c r="A35192">
        <v>1396716268</v>
      </c>
      <c r="C35192" t="s">
        <v>32787</v>
      </c>
      <c r="D35192" s="1" t="b">
        <f t="shared" si="550"/>
        <v>0</v>
      </c>
      <c r="E35192">
        <v>26</v>
      </c>
    </row>
    <row r="35193" spans="1:5" ht="15" hidden="1" x14ac:dyDescent="0.35">
      <c r="A35193">
        <v>1747811955</v>
      </c>
      <c r="C35193" t="s">
        <v>32788</v>
      </c>
      <c r="D35193" s="1" t="b">
        <f t="shared" si="550"/>
        <v>0</v>
      </c>
      <c r="E35193">
        <v>25</v>
      </c>
    </row>
    <row r="35194" spans="1:5" ht="15" hidden="1" x14ac:dyDescent="0.35">
      <c r="A35194">
        <v>1183153979</v>
      </c>
      <c r="C35194" t="s">
        <v>32789</v>
      </c>
      <c r="D35194" s="1" t="b">
        <f t="shared" si="550"/>
        <v>0</v>
      </c>
      <c r="E35194">
        <v>19</v>
      </c>
    </row>
    <row r="35195" spans="1:5" ht="15" hidden="1" x14ac:dyDescent="0.35">
      <c r="A35195">
        <v>1605533139</v>
      </c>
      <c r="C35195" t="s">
        <v>32790</v>
      </c>
      <c r="D35195" s="1" t="b">
        <f t="shared" si="550"/>
        <v>0</v>
      </c>
      <c r="E35195">
        <v>20</v>
      </c>
    </row>
    <row r="35196" spans="1:5" ht="15" hidden="1" x14ac:dyDescent="0.35">
      <c r="A35196">
        <v>324240420</v>
      </c>
      <c r="C35196" t="s">
        <v>32791</v>
      </c>
      <c r="D35196" s="1" t="b">
        <f t="shared" si="550"/>
        <v>0</v>
      </c>
      <c r="E35196">
        <v>22</v>
      </c>
    </row>
    <row r="35197" spans="1:5" ht="15" hidden="1" x14ac:dyDescent="0.35">
      <c r="A35197">
        <v>1663659360</v>
      </c>
      <c r="C35197" t="s">
        <v>32792</v>
      </c>
      <c r="D35197" s="1" t="b">
        <f t="shared" si="550"/>
        <v>0</v>
      </c>
      <c r="E35197">
        <v>19</v>
      </c>
    </row>
    <row r="35198" spans="1:5" ht="15" hidden="1" x14ac:dyDescent="0.35">
      <c r="A35198">
        <v>700287122</v>
      </c>
      <c r="C35198" t="s">
        <v>32793</v>
      </c>
      <c r="D35198" s="1" t="b">
        <f t="shared" si="550"/>
        <v>0</v>
      </c>
      <c r="E35198">
        <v>26</v>
      </c>
    </row>
    <row r="35199" spans="1:5" ht="15" hidden="1" x14ac:dyDescent="0.35">
      <c r="A35199">
        <v>993537232</v>
      </c>
      <c r="C35199" t="s">
        <v>32794</v>
      </c>
      <c r="D35199" s="1" t="b">
        <f t="shared" si="550"/>
        <v>0</v>
      </c>
      <c r="E35199">
        <v>25</v>
      </c>
    </row>
    <row r="35200" spans="1:5" ht="15" hidden="1" x14ac:dyDescent="0.35">
      <c r="A35200">
        <v>1826060889</v>
      </c>
      <c r="C35200" t="s">
        <v>26564</v>
      </c>
      <c r="D35200" s="1" t="b">
        <f t="shared" si="550"/>
        <v>0</v>
      </c>
      <c r="E35200">
        <v>25</v>
      </c>
    </row>
    <row r="35201" spans="1:5" ht="15" hidden="1" x14ac:dyDescent="0.35">
      <c r="A35201">
        <v>701976315</v>
      </c>
      <c r="C35201" t="s">
        <v>32795</v>
      </c>
      <c r="D35201" s="1" t="b">
        <f t="shared" si="550"/>
        <v>0</v>
      </c>
      <c r="E35201">
        <v>26</v>
      </c>
    </row>
    <row r="35202" spans="1:5" ht="15" hidden="1" x14ac:dyDescent="0.35">
      <c r="A35202">
        <v>1584776967</v>
      </c>
      <c r="C35202" t="s">
        <v>32796</v>
      </c>
      <c r="D35202" s="1" t="b">
        <f t="shared" si="550"/>
        <v>0</v>
      </c>
      <c r="E35202">
        <v>18</v>
      </c>
    </row>
    <row r="35203" spans="1:5" ht="15" hidden="1" x14ac:dyDescent="0.35">
      <c r="A35203">
        <v>672562811</v>
      </c>
      <c r="C35203" t="s">
        <v>32797</v>
      </c>
      <c r="D35203" s="1" t="b">
        <f t="shared" si="550"/>
        <v>0</v>
      </c>
      <c r="E35203">
        <v>26</v>
      </c>
    </row>
    <row r="35204" spans="1:5" ht="15" hidden="1" x14ac:dyDescent="0.35">
      <c r="A35204">
        <v>1790444722</v>
      </c>
      <c r="C35204" t="s">
        <v>32798</v>
      </c>
      <c r="D35204" s="1" t="b">
        <f t="shared" si="550"/>
        <v>0</v>
      </c>
      <c r="E35204">
        <v>26</v>
      </c>
    </row>
    <row r="35205" spans="1:5" ht="15" hidden="1" x14ac:dyDescent="0.35">
      <c r="A35205">
        <v>307964211</v>
      </c>
      <c r="C35205" t="s">
        <v>32799</v>
      </c>
      <c r="D35205" s="1" t="b">
        <f t="shared" si="550"/>
        <v>0</v>
      </c>
      <c r="E35205">
        <v>20</v>
      </c>
    </row>
    <row r="35206" spans="1:5" ht="15" hidden="1" x14ac:dyDescent="0.35">
      <c r="A35206">
        <v>1337744549</v>
      </c>
      <c r="C35206" t="s">
        <v>32800</v>
      </c>
      <c r="D35206" s="1" t="b">
        <f t="shared" si="550"/>
        <v>0</v>
      </c>
      <c r="E35206">
        <v>20</v>
      </c>
    </row>
    <row r="35207" spans="1:5" ht="15" hidden="1" x14ac:dyDescent="0.35">
      <c r="A35207">
        <v>1231616884</v>
      </c>
      <c r="C35207" t="s">
        <v>32801</v>
      </c>
      <c r="D35207" s="1" t="b">
        <f t="shared" si="550"/>
        <v>0</v>
      </c>
      <c r="E35207">
        <v>25</v>
      </c>
    </row>
    <row r="35208" spans="1:5" ht="15" hidden="1" x14ac:dyDescent="0.35">
      <c r="A35208">
        <v>1693848105</v>
      </c>
      <c r="C35208" t="s">
        <v>32802</v>
      </c>
      <c r="D35208" s="1" t="b">
        <f t="shared" si="550"/>
        <v>0</v>
      </c>
      <c r="E35208">
        <v>18</v>
      </c>
    </row>
    <row r="35209" spans="1:5" ht="15" hidden="1" x14ac:dyDescent="0.35">
      <c r="A35209">
        <v>878811256</v>
      </c>
      <c r="C35209" t="s">
        <v>32803</v>
      </c>
      <c r="D35209" s="1" t="b">
        <f t="shared" si="550"/>
        <v>0</v>
      </c>
      <c r="E35209">
        <v>20</v>
      </c>
    </row>
    <row r="35210" spans="1:5" ht="15" hidden="1" x14ac:dyDescent="0.35">
      <c r="A35210">
        <v>1738833644</v>
      </c>
      <c r="C35210" t="s">
        <v>18230</v>
      </c>
      <c r="D35210" s="1" t="b">
        <f t="shared" si="550"/>
        <v>0</v>
      </c>
      <c r="E35210">
        <v>20</v>
      </c>
    </row>
    <row r="35211" spans="1:5" ht="15" hidden="1" x14ac:dyDescent="0.35">
      <c r="A35211">
        <v>339909558</v>
      </c>
      <c r="C35211" t="s">
        <v>32804</v>
      </c>
      <c r="D35211" s="1" t="b">
        <f t="shared" si="550"/>
        <v>0</v>
      </c>
      <c r="E35211">
        <v>26</v>
      </c>
    </row>
    <row r="35212" spans="1:5" ht="15" hidden="1" x14ac:dyDescent="0.35">
      <c r="A35212">
        <v>194983207</v>
      </c>
      <c r="C35212" t="s">
        <v>32805</v>
      </c>
      <c r="D35212" s="1" t="b">
        <f t="shared" si="550"/>
        <v>0</v>
      </c>
      <c r="E35212">
        <v>26</v>
      </c>
    </row>
    <row r="35213" spans="1:5" ht="15" hidden="1" x14ac:dyDescent="0.35">
      <c r="A35213">
        <v>1679660860</v>
      </c>
      <c r="C35213" t="s">
        <v>32806</v>
      </c>
      <c r="D35213" s="1" t="b">
        <f t="shared" si="550"/>
        <v>0</v>
      </c>
      <c r="E35213">
        <v>19</v>
      </c>
    </row>
    <row r="35214" spans="1:5" ht="15" hidden="1" x14ac:dyDescent="0.35">
      <c r="A35214">
        <v>1206273829</v>
      </c>
      <c r="C35214" t="s">
        <v>32807</v>
      </c>
      <c r="D35214" s="1" t="b">
        <f t="shared" si="550"/>
        <v>0</v>
      </c>
      <c r="E35214">
        <v>27</v>
      </c>
    </row>
    <row r="35215" spans="1:5" ht="15" hidden="1" x14ac:dyDescent="0.35">
      <c r="A35215">
        <v>1278380561</v>
      </c>
      <c r="C35215" t="s">
        <v>32808</v>
      </c>
      <c r="D35215" s="1" t="b">
        <f t="shared" si="550"/>
        <v>0</v>
      </c>
      <c r="E35215">
        <v>28</v>
      </c>
    </row>
    <row r="35216" spans="1:5" ht="15" hidden="1" x14ac:dyDescent="0.35">
      <c r="A35216">
        <v>1598052803</v>
      </c>
      <c r="C35216" t="s">
        <v>32809</v>
      </c>
      <c r="D35216" s="1" t="b">
        <f t="shared" si="550"/>
        <v>0</v>
      </c>
      <c r="E35216">
        <v>21</v>
      </c>
    </row>
    <row r="35217" spans="1:5" ht="15" hidden="1" x14ac:dyDescent="0.35">
      <c r="A35217">
        <v>1021293721</v>
      </c>
      <c r="C35217" t="s">
        <v>32810</v>
      </c>
      <c r="D35217" s="1" t="b">
        <f t="shared" si="550"/>
        <v>0</v>
      </c>
      <c r="E35217">
        <v>22</v>
      </c>
    </row>
    <row r="35218" spans="1:5" ht="15" hidden="1" x14ac:dyDescent="0.35">
      <c r="A35218">
        <v>1201597130</v>
      </c>
      <c r="C35218" t="s">
        <v>32811</v>
      </c>
      <c r="D35218" s="1" t="b">
        <f t="shared" si="550"/>
        <v>0</v>
      </c>
      <c r="E35218">
        <v>26</v>
      </c>
    </row>
    <row r="35219" spans="1:5" ht="15" hidden="1" x14ac:dyDescent="0.35">
      <c r="A35219">
        <v>22665683</v>
      </c>
      <c r="C35219" t="s">
        <v>32812</v>
      </c>
      <c r="D35219" s="1" t="b">
        <f t="shared" si="550"/>
        <v>0</v>
      </c>
      <c r="E35219">
        <v>25</v>
      </c>
    </row>
    <row r="35220" spans="1:5" ht="15" hidden="1" x14ac:dyDescent="0.35">
      <c r="A35220">
        <v>1175088519</v>
      </c>
      <c r="C35220" t="s">
        <v>32813</v>
      </c>
      <c r="D35220" s="1" t="b">
        <f t="shared" si="550"/>
        <v>0</v>
      </c>
      <c r="E35220">
        <v>24</v>
      </c>
    </row>
    <row r="35221" spans="1:5" ht="15" hidden="1" x14ac:dyDescent="0.35">
      <c r="A35221">
        <v>1728144515</v>
      </c>
      <c r="C35221" t="s">
        <v>32814</v>
      </c>
      <c r="D35221" s="1" t="b">
        <f t="shared" si="550"/>
        <v>0</v>
      </c>
      <c r="E35221">
        <v>21</v>
      </c>
    </row>
    <row r="35222" spans="1:5" ht="15" hidden="1" x14ac:dyDescent="0.35">
      <c r="A35222">
        <v>1622454168</v>
      </c>
      <c r="C35222" t="s">
        <v>32815</v>
      </c>
      <c r="D35222" s="1" t="b">
        <f t="shared" si="550"/>
        <v>0</v>
      </c>
      <c r="E35222">
        <v>18</v>
      </c>
    </row>
    <row r="35223" spans="1:5" ht="15" hidden="1" x14ac:dyDescent="0.35">
      <c r="A35223">
        <v>1647018390</v>
      </c>
      <c r="C35223" t="s">
        <v>32816</v>
      </c>
      <c r="D35223" s="1" t="b">
        <f t="shared" si="550"/>
        <v>0</v>
      </c>
      <c r="E35223">
        <v>19</v>
      </c>
    </row>
    <row r="35224" spans="1:5" ht="15" hidden="1" x14ac:dyDescent="0.35">
      <c r="A35224">
        <v>1464729767</v>
      </c>
      <c r="C35224" t="s">
        <v>32817</v>
      </c>
      <c r="D35224" s="1" t="b">
        <f t="shared" si="550"/>
        <v>0</v>
      </c>
      <c r="E35224">
        <v>29</v>
      </c>
    </row>
    <row r="35225" spans="1:5" ht="15" hidden="1" x14ac:dyDescent="0.35">
      <c r="A35225">
        <v>1674108965</v>
      </c>
      <c r="C35225" t="s">
        <v>32818</v>
      </c>
      <c r="D35225" s="1" t="b">
        <f t="shared" si="550"/>
        <v>0</v>
      </c>
      <c r="E35225">
        <v>18</v>
      </c>
    </row>
    <row r="35226" spans="1:5" ht="15" hidden="1" x14ac:dyDescent="0.35">
      <c r="A35226">
        <v>1504147299</v>
      </c>
      <c r="C35226" t="s">
        <v>32819</v>
      </c>
      <c r="D35226" s="1" t="b">
        <f t="shared" si="550"/>
        <v>0</v>
      </c>
      <c r="E35226">
        <v>18</v>
      </c>
    </row>
    <row r="35227" spans="1:5" ht="15" hidden="1" x14ac:dyDescent="0.35">
      <c r="A35227">
        <v>1273399580</v>
      </c>
      <c r="C35227" t="s">
        <v>32820</v>
      </c>
      <c r="D35227" s="1" t="b">
        <f t="shared" si="550"/>
        <v>0</v>
      </c>
      <c r="E35227">
        <v>27</v>
      </c>
    </row>
    <row r="35228" spans="1:5" ht="15" hidden="1" x14ac:dyDescent="0.35">
      <c r="A35228">
        <v>1212811397</v>
      </c>
      <c r="C35228" t="s">
        <v>32821</v>
      </c>
      <c r="D35228" s="1" t="b">
        <f t="shared" si="550"/>
        <v>0</v>
      </c>
      <c r="E35228">
        <v>17</v>
      </c>
    </row>
    <row r="35229" spans="1:5" ht="15" hidden="1" x14ac:dyDescent="0.35">
      <c r="A35229">
        <v>686127200</v>
      </c>
      <c r="C35229" t="s">
        <v>32822</v>
      </c>
      <c r="D35229" s="1" t="b">
        <f t="shared" si="550"/>
        <v>0</v>
      </c>
      <c r="E35229">
        <v>18</v>
      </c>
    </row>
    <row r="35230" spans="1:5" ht="15" hidden="1" x14ac:dyDescent="0.35">
      <c r="A35230">
        <v>1521536920</v>
      </c>
      <c r="C35230" t="s">
        <v>32823</v>
      </c>
      <c r="D35230" s="1" t="b">
        <f t="shared" si="550"/>
        <v>0</v>
      </c>
      <c r="E35230">
        <v>29</v>
      </c>
    </row>
    <row r="35231" spans="1:5" ht="15" hidden="1" x14ac:dyDescent="0.35">
      <c r="A35231">
        <v>955112514</v>
      </c>
      <c r="C35231" t="s">
        <v>32824</v>
      </c>
      <c r="D35231" s="1" t="b">
        <f t="shared" si="550"/>
        <v>0</v>
      </c>
      <c r="E35231">
        <v>29</v>
      </c>
    </row>
    <row r="35232" spans="1:5" ht="15" hidden="1" x14ac:dyDescent="0.35">
      <c r="A35232">
        <v>1807351101</v>
      </c>
      <c r="C35232" t="s">
        <v>32825</v>
      </c>
      <c r="D35232" s="1" t="b">
        <f t="shared" si="550"/>
        <v>0</v>
      </c>
      <c r="E35232">
        <v>26</v>
      </c>
    </row>
    <row r="35233" spans="1:5" ht="15" hidden="1" x14ac:dyDescent="0.35">
      <c r="A35233">
        <v>1593025395</v>
      </c>
      <c r="C35233" t="s">
        <v>32826</v>
      </c>
      <c r="D35233" s="1" t="b">
        <f t="shared" si="550"/>
        <v>0</v>
      </c>
      <c r="E35233">
        <v>18</v>
      </c>
    </row>
    <row r="35234" spans="1:5" ht="15" hidden="1" x14ac:dyDescent="0.35">
      <c r="A35234">
        <v>1242145254</v>
      </c>
      <c r="C35234" t="s">
        <v>32827</v>
      </c>
      <c r="D35234" s="1" t="b">
        <f t="shared" si="550"/>
        <v>0</v>
      </c>
      <c r="E35234">
        <v>18</v>
      </c>
    </row>
    <row r="35235" spans="1:5" ht="15" hidden="1" x14ac:dyDescent="0.35">
      <c r="A35235">
        <v>1024443191</v>
      </c>
      <c r="C35235" t="s">
        <v>32828</v>
      </c>
      <c r="D35235" s="1" t="b">
        <f t="shared" si="550"/>
        <v>0</v>
      </c>
      <c r="E35235">
        <v>18</v>
      </c>
    </row>
    <row r="35236" spans="1:5" ht="15" hidden="1" x14ac:dyDescent="0.35">
      <c r="A35236">
        <v>1643409374</v>
      </c>
      <c r="C35236" t="s">
        <v>32829</v>
      </c>
      <c r="D35236" s="1" t="b">
        <f t="shared" si="550"/>
        <v>0</v>
      </c>
      <c r="E35236">
        <v>25</v>
      </c>
    </row>
    <row r="35237" spans="1:5" ht="15" hidden="1" x14ac:dyDescent="0.35">
      <c r="A35237">
        <v>1776003269</v>
      </c>
      <c r="C35237" t="s">
        <v>32830</v>
      </c>
      <c r="D35237" s="1" t="b">
        <f t="shared" si="550"/>
        <v>0</v>
      </c>
      <c r="E35237">
        <v>25</v>
      </c>
    </row>
    <row r="35238" spans="1:5" ht="15" hidden="1" x14ac:dyDescent="0.35">
      <c r="A35238">
        <v>1647459408</v>
      </c>
      <c r="C35238" t="s">
        <v>32831</v>
      </c>
      <c r="D35238" s="1" t="b">
        <f t="shared" si="550"/>
        <v>0</v>
      </c>
      <c r="E35238">
        <v>26</v>
      </c>
    </row>
    <row r="35239" spans="1:5" ht="15" hidden="1" x14ac:dyDescent="0.35">
      <c r="A35239">
        <v>1168874145</v>
      </c>
      <c r="C35239" t="s">
        <v>32832</v>
      </c>
      <c r="D35239" s="1" t="b">
        <f t="shared" si="550"/>
        <v>0</v>
      </c>
      <c r="E35239">
        <v>25</v>
      </c>
    </row>
    <row r="35240" spans="1:5" ht="15" hidden="1" x14ac:dyDescent="0.35">
      <c r="A35240">
        <v>1403868307</v>
      </c>
      <c r="C35240" t="s">
        <v>32833</v>
      </c>
      <c r="D35240" s="1" t="b">
        <f t="shared" si="550"/>
        <v>0</v>
      </c>
      <c r="E35240">
        <v>18</v>
      </c>
    </row>
    <row r="35241" spans="1:5" ht="15" hidden="1" x14ac:dyDescent="0.35">
      <c r="A35241">
        <v>1246441905</v>
      </c>
      <c r="C35241" t="s">
        <v>32834</v>
      </c>
      <c r="D35241" s="1" t="b">
        <f t="shared" ref="D35241:D35304" si="551">IF(ISERROR(VLOOKUP(A35241,$B$2:$B$100,1,FALSE)),FALSE,TRUE)</f>
        <v>0</v>
      </c>
      <c r="E35241">
        <v>25</v>
      </c>
    </row>
    <row r="35242" spans="1:5" ht="15" hidden="1" x14ac:dyDescent="0.35">
      <c r="A35242">
        <v>1136707158</v>
      </c>
      <c r="C35242" t="s">
        <v>32835</v>
      </c>
      <c r="D35242" s="1" t="b">
        <f t="shared" si="551"/>
        <v>0</v>
      </c>
      <c r="E35242">
        <v>26</v>
      </c>
    </row>
    <row r="35243" spans="1:5" ht="15" hidden="1" x14ac:dyDescent="0.35">
      <c r="A35243">
        <v>1405954523</v>
      </c>
      <c r="C35243" t="s">
        <v>32836</v>
      </c>
      <c r="D35243" s="1" t="b">
        <f t="shared" si="551"/>
        <v>0</v>
      </c>
      <c r="E35243">
        <v>26</v>
      </c>
    </row>
    <row r="35244" spans="1:5" ht="15" hidden="1" x14ac:dyDescent="0.35">
      <c r="A35244">
        <v>1671374479</v>
      </c>
      <c r="C35244" t="s">
        <v>32837</v>
      </c>
      <c r="D35244" s="1" t="b">
        <f t="shared" si="551"/>
        <v>0</v>
      </c>
      <c r="E35244">
        <v>18</v>
      </c>
    </row>
    <row r="35245" spans="1:5" ht="15" hidden="1" x14ac:dyDescent="0.35">
      <c r="A35245">
        <v>241527812</v>
      </c>
      <c r="C35245" t="s">
        <v>32838</v>
      </c>
      <c r="D35245" s="1" t="b">
        <f t="shared" si="551"/>
        <v>0</v>
      </c>
      <c r="E35245">
        <v>25</v>
      </c>
    </row>
    <row r="35246" spans="1:5" ht="15" hidden="1" x14ac:dyDescent="0.35">
      <c r="A35246">
        <v>1450024822</v>
      </c>
      <c r="C35246" t="s">
        <v>32839</v>
      </c>
      <c r="D35246" s="1" t="b">
        <f t="shared" si="551"/>
        <v>0</v>
      </c>
      <c r="E35246">
        <v>18</v>
      </c>
    </row>
    <row r="35247" spans="1:5" ht="15" hidden="1" x14ac:dyDescent="0.35">
      <c r="A35247">
        <v>1405602111</v>
      </c>
      <c r="C35247" t="s">
        <v>32840</v>
      </c>
      <c r="D35247" s="1" t="b">
        <f t="shared" si="551"/>
        <v>0</v>
      </c>
      <c r="E35247">
        <v>26</v>
      </c>
    </row>
    <row r="35248" spans="1:5" ht="15" hidden="1" x14ac:dyDescent="0.35">
      <c r="A35248">
        <v>822677694</v>
      </c>
      <c r="C35248" t="s">
        <v>32841</v>
      </c>
      <c r="D35248" s="1" t="b">
        <f t="shared" si="551"/>
        <v>0</v>
      </c>
      <c r="E35248">
        <v>18</v>
      </c>
    </row>
    <row r="35249" spans="1:5" ht="15" hidden="1" x14ac:dyDescent="0.35">
      <c r="A35249">
        <v>520327503</v>
      </c>
      <c r="C35249" t="s">
        <v>32842</v>
      </c>
      <c r="D35249" s="1" t="b">
        <f t="shared" si="551"/>
        <v>0</v>
      </c>
      <c r="E35249">
        <v>18</v>
      </c>
    </row>
    <row r="35250" spans="1:5" ht="15" hidden="1" x14ac:dyDescent="0.35">
      <c r="A35250">
        <v>1060505689</v>
      </c>
      <c r="C35250" t="s">
        <v>32843</v>
      </c>
      <c r="D35250" s="1" t="b">
        <f t="shared" si="551"/>
        <v>0</v>
      </c>
      <c r="E35250">
        <v>26</v>
      </c>
    </row>
    <row r="35251" spans="1:5" ht="15" hidden="1" x14ac:dyDescent="0.35">
      <c r="A35251">
        <v>1819665814</v>
      </c>
      <c r="C35251" t="s">
        <v>32844</v>
      </c>
      <c r="D35251" s="1" t="b">
        <f t="shared" si="551"/>
        <v>0</v>
      </c>
      <c r="E35251">
        <v>20</v>
      </c>
    </row>
    <row r="35252" spans="1:5" ht="15" hidden="1" x14ac:dyDescent="0.35">
      <c r="A35252">
        <v>1685090966</v>
      </c>
      <c r="C35252" t="s">
        <v>32845</v>
      </c>
      <c r="D35252" s="1" t="b">
        <f t="shared" si="551"/>
        <v>0</v>
      </c>
      <c r="E35252">
        <v>18</v>
      </c>
    </row>
    <row r="35253" spans="1:5" ht="15" hidden="1" x14ac:dyDescent="0.35">
      <c r="A35253">
        <v>724409302</v>
      </c>
      <c r="C35253" t="s">
        <v>32846</v>
      </c>
      <c r="D35253" s="1" t="b">
        <f t="shared" si="551"/>
        <v>0</v>
      </c>
      <c r="E35253">
        <v>17</v>
      </c>
    </row>
    <row r="35254" spans="1:5" ht="15" hidden="1" x14ac:dyDescent="0.35">
      <c r="A35254">
        <v>1043161842</v>
      </c>
      <c r="C35254" t="s">
        <v>32847</v>
      </c>
      <c r="D35254" s="1" t="b">
        <f t="shared" si="551"/>
        <v>0</v>
      </c>
      <c r="E35254">
        <v>25</v>
      </c>
    </row>
    <row r="35255" spans="1:5" ht="15" hidden="1" x14ac:dyDescent="0.35">
      <c r="A35255">
        <v>1437284735</v>
      </c>
      <c r="C35255" t="s">
        <v>32848</v>
      </c>
      <c r="D35255" s="1" t="b">
        <f t="shared" si="551"/>
        <v>0</v>
      </c>
      <c r="E35255">
        <v>26</v>
      </c>
    </row>
    <row r="35256" spans="1:5" ht="15" hidden="1" x14ac:dyDescent="0.35">
      <c r="A35256">
        <v>1172184039</v>
      </c>
      <c r="C35256" t="s">
        <v>32849</v>
      </c>
      <c r="D35256" s="1" t="b">
        <f t="shared" si="551"/>
        <v>0</v>
      </c>
      <c r="E35256">
        <v>18</v>
      </c>
    </row>
    <row r="35257" spans="1:5" ht="15" hidden="1" x14ac:dyDescent="0.35">
      <c r="A35257">
        <v>55845156</v>
      </c>
      <c r="C35257" t="s">
        <v>32850</v>
      </c>
      <c r="D35257" s="1" t="b">
        <f t="shared" si="551"/>
        <v>0</v>
      </c>
      <c r="E35257">
        <v>26</v>
      </c>
    </row>
    <row r="35258" spans="1:5" ht="15" hidden="1" x14ac:dyDescent="0.35">
      <c r="A35258">
        <v>1021504054</v>
      </c>
      <c r="C35258" t="s">
        <v>32851</v>
      </c>
      <c r="D35258" s="1" t="b">
        <f t="shared" si="551"/>
        <v>0</v>
      </c>
      <c r="E35258">
        <v>18</v>
      </c>
    </row>
    <row r="35259" spans="1:5" ht="15" hidden="1" x14ac:dyDescent="0.35">
      <c r="A35259">
        <v>1758212363</v>
      </c>
      <c r="C35259" t="s">
        <v>32852</v>
      </c>
      <c r="D35259" s="1" t="b">
        <f t="shared" si="551"/>
        <v>0</v>
      </c>
      <c r="E35259">
        <v>27</v>
      </c>
    </row>
    <row r="35260" spans="1:5" ht="15" hidden="1" x14ac:dyDescent="0.35">
      <c r="A35260">
        <v>87039255</v>
      </c>
      <c r="C35260" t="s">
        <v>32853</v>
      </c>
      <c r="D35260" s="1" t="b">
        <f t="shared" si="551"/>
        <v>0</v>
      </c>
      <c r="E35260">
        <v>25</v>
      </c>
    </row>
    <row r="35261" spans="1:5" ht="15" hidden="1" x14ac:dyDescent="0.35">
      <c r="A35261">
        <v>957994652</v>
      </c>
      <c r="C35261" t="s">
        <v>32854</v>
      </c>
      <c r="D35261" s="1" t="b">
        <f t="shared" si="551"/>
        <v>0</v>
      </c>
      <c r="E35261">
        <v>26</v>
      </c>
    </row>
    <row r="35262" spans="1:5" ht="15" hidden="1" x14ac:dyDescent="0.35">
      <c r="A35262">
        <v>916656986</v>
      </c>
      <c r="C35262" t="s">
        <v>32855</v>
      </c>
      <c r="D35262" s="1" t="b">
        <f t="shared" si="551"/>
        <v>0</v>
      </c>
      <c r="E35262">
        <v>26</v>
      </c>
    </row>
    <row r="35263" spans="1:5" ht="15" hidden="1" x14ac:dyDescent="0.35">
      <c r="A35263">
        <v>1108998321</v>
      </c>
      <c r="C35263" t="s">
        <v>32856</v>
      </c>
      <c r="D35263" s="1" t="b">
        <f t="shared" si="551"/>
        <v>0</v>
      </c>
      <c r="E35263">
        <v>18</v>
      </c>
    </row>
    <row r="35264" spans="1:5" ht="15" hidden="1" x14ac:dyDescent="0.35">
      <c r="A35264">
        <v>892393781</v>
      </c>
      <c r="C35264" t="s">
        <v>32857</v>
      </c>
      <c r="D35264" s="1" t="b">
        <f t="shared" si="551"/>
        <v>0</v>
      </c>
      <c r="E35264">
        <v>25</v>
      </c>
    </row>
    <row r="35265" spans="1:5" ht="15" hidden="1" x14ac:dyDescent="0.35">
      <c r="A35265">
        <v>1177807161</v>
      </c>
      <c r="C35265" t="s">
        <v>32858</v>
      </c>
      <c r="D35265" s="1" t="b">
        <f t="shared" si="551"/>
        <v>0</v>
      </c>
      <c r="E35265">
        <v>18</v>
      </c>
    </row>
    <row r="35266" spans="1:5" ht="15" hidden="1" x14ac:dyDescent="0.35">
      <c r="A35266">
        <v>1021447668</v>
      </c>
      <c r="C35266" t="s">
        <v>32859</v>
      </c>
      <c r="D35266" s="1" t="b">
        <f t="shared" si="551"/>
        <v>0</v>
      </c>
      <c r="E35266">
        <v>18</v>
      </c>
    </row>
    <row r="35267" spans="1:5" ht="15" hidden="1" x14ac:dyDescent="0.35">
      <c r="A35267">
        <v>1095013547</v>
      </c>
      <c r="C35267" t="s">
        <v>32860</v>
      </c>
      <c r="D35267" s="1" t="b">
        <f t="shared" si="551"/>
        <v>0</v>
      </c>
      <c r="E35267">
        <v>26</v>
      </c>
    </row>
    <row r="35268" spans="1:5" ht="15" hidden="1" x14ac:dyDescent="0.35">
      <c r="A35268">
        <v>871852370</v>
      </c>
      <c r="C35268" t="s">
        <v>32861</v>
      </c>
      <c r="D35268" s="1" t="b">
        <f t="shared" si="551"/>
        <v>0</v>
      </c>
      <c r="E35268">
        <v>20</v>
      </c>
    </row>
    <row r="35269" spans="1:5" ht="15" hidden="1" x14ac:dyDescent="0.35">
      <c r="A35269">
        <v>1704849464</v>
      </c>
      <c r="C35269" t="s">
        <v>32862</v>
      </c>
      <c r="D35269" s="1" t="b">
        <f t="shared" si="551"/>
        <v>0</v>
      </c>
      <c r="E35269">
        <v>25</v>
      </c>
    </row>
    <row r="35270" spans="1:5" ht="15" hidden="1" x14ac:dyDescent="0.35">
      <c r="A35270">
        <v>1752054821</v>
      </c>
      <c r="C35270" t="s">
        <v>32863</v>
      </c>
      <c r="D35270" s="1" t="b">
        <f t="shared" si="551"/>
        <v>0</v>
      </c>
      <c r="E35270">
        <v>19</v>
      </c>
    </row>
    <row r="35271" spans="1:5" ht="15" hidden="1" x14ac:dyDescent="0.35">
      <c r="A35271">
        <v>1140407689</v>
      </c>
      <c r="C35271" t="s">
        <v>32864</v>
      </c>
      <c r="D35271" s="1" t="b">
        <f t="shared" si="551"/>
        <v>0</v>
      </c>
      <c r="E35271">
        <v>18</v>
      </c>
    </row>
    <row r="35272" spans="1:5" ht="15" hidden="1" x14ac:dyDescent="0.35">
      <c r="A35272">
        <v>670895259</v>
      </c>
      <c r="C35272" t="s">
        <v>32865</v>
      </c>
      <c r="D35272" s="1" t="b">
        <f t="shared" si="551"/>
        <v>0</v>
      </c>
      <c r="E35272">
        <v>25</v>
      </c>
    </row>
    <row r="35273" spans="1:5" ht="15" hidden="1" x14ac:dyDescent="0.35">
      <c r="A35273">
        <v>1722682189</v>
      </c>
      <c r="C35273" t="s">
        <v>32866</v>
      </c>
      <c r="D35273" s="1" t="b">
        <f t="shared" si="551"/>
        <v>0</v>
      </c>
      <c r="E35273">
        <v>22</v>
      </c>
    </row>
    <row r="35274" spans="1:5" ht="15" hidden="1" x14ac:dyDescent="0.35">
      <c r="A35274">
        <v>618074104</v>
      </c>
      <c r="C35274" t="s">
        <v>32867</v>
      </c>
      <c r="D35274" s="1" t="b">
        <f t="shared" si="551"/>
        <v>0</v>
      </c>
      <c r="E35274">
        <v>18</v>
      </c>
    </row>
    <row r="35275" spans="1:5" ht="15" hidden="1" x14ac:dyDescent="0.35">
      <c r="A35275">
        <v>867768154</v>
      </c>
      <c r="C35275" t="s">
        <v>32868</v>
      </c>
      <c r="D35275" s="1" t="b">
        <f t="shared" si="551"/>
        <v>0</v>
      </c>
      <c r="E35275">
        <v>17</v>
      </c>
    </row>
    <row r="35276" spans="1:5" ht="15" hidden="1" x14ac:dyDescent="0.35">
      <c r="A35276">
        <v>650850634</v>
      </c>
      <c r="C35276" t="s">
        <v>32869</v>
      </c>
      <c r="D35276" s="1" t="b">
        <f t="shared" si="551"/>
        <v>0</v>
      </c>
      <c r="E35276">
        <v>18</v>
      </c>
    </row>
    <row r="35277" spans="1:5" ht="15" hidden="1" x14ac:dyDescent="0.35">
      <c r="A35277">
        <v>1818850881</v>
      </c>
      <c r="C35277" t="s">
        <v>32870</v>
      </c>
      <c r="D35277" s="1" t="b">
        <f t="shared" si="551"/>
        <v>0</v>
      </c>
      <c r="E35277">
        <v>19</v>
      </c>
    </row>
    <row r="35278" spans="1:5" ht="15" hidden="1" x14ac:dyDescent="0.35">
      <c r="A35278">
        <v>790370535</v>
      </c>
      <c r="C35278" t="s">
        <v>32871</v>
      </c>
      <c r="D35278" s="1" t="b">
        <f t="shared" si="551"/>
        <v>0</v>
      </c>
      <c r="E35278">
        <v>21</v>
      </c>
    </row>
    <row r="35279" spans="1:5" ht="15" hidden="1" x14ac:dyDescent="0.35">
      <c r="A35279">
        <v>1639049327</v>
      </c>
      <c r="C35279" t="s">
        <v>32872</v>
      </c>
      <c r="D35279" s="1" t="b">
        <f t="shared" si="551"/>
        <v>0</v>
      </c>
      <c r="E35279">
        <v>26</v>
      </c>
    </row>
    <row r="35280" spans="1:5" ht="15" hidden="1" x14ac:dyDescent="0.35">
      <c r="A35280">
        <v>1077077874</v>
      </c>
      <c r="C35280" t="s">
        <v>32873</v>
      </c>
      <c r="D35280" s="1" t="b">
        <f t="shared" si="551"/>
        <v>0</v>
      </c>
      <c r="E35280">
        <v>20</v>
      </c>
    </row>
    <row r="35281" spans="1:5" ht="15" hidden="1" x14ac:dyDescent="0.35">
      <c r="A35281">
        <v>1813957586</v>
      </c>
      <c r="C35281" t="s">
        <v>18588</v>
      </c>
      <c r="D35281" s="1" t="b">
        <f t="shared" si="551"/>
        <v>0</v>
      </c>
      <c r="E35281">
        <v>24</v>
      </c>
    </row>
    <row r="35282" spans="1:5" ht="15" hidden="1" x14ac:dyDescent="0.35">
      <c r="A35282">
        <v>1506261045</v>
      </c>
      <c r="C35282" t="s">
        <v>32874</v>
      </c>
      <c r="D35282" s="1" t="b">
        <f t="shared" si="551"/>
        <v>0</v>
      </c>
      <c r="E35282">
        <v>30</v>
      </c>
    </row>
    <row r="35283" spans="1:5" ht="15" hidden="1" x14ac:dyDescent="0.35">
      <c r="A35283">
        <v>1653572087</v>
      </c>
      <c r="C35283" t="s">
        <v>32875</v>
      </c>
      <c r="D35283" s="1" t="b">
        <f t="shared" si="551"/>
        <v>0</v>
      </c>
      <c r="E35283">
        <v>18</v>
      </c>
    </row>
    <row r="35284" spans="1:5" ht="15" hidden="1" x14ac:dyDescent="0.35">
      <c r="A35284">
        <v>1700686688</v>
      </c>
      <c r="C35284" t="s">
        <v>32876</v>
      </c>
      <c r="D35284" s="1" t="b">
        <f t="shared" si="551"/>
        <v>0</v>
      </c>
      <c r="E35284">
        <v>26</v>
      </c>
    </row>
    <row r="35285" spans="1:5" ht="15" hidden="1" x14ac:dyDescent="0.35">
      <c r="A35285">
        <v>221263888</v>
      </c>
      <c r="C35285" t="s">
        <v>32877</v>
      </c>
      <c r="D35285" s="1" t="b">
        <f t="shared" si="551"/>
        <v>0</v>
      </c>
      <c r="E35285">
        <v>26</v>
      </c>
    </row>
    <row r="35286" spans="1:5" ht="15" hidden="1" x14ac:dyDescent="0.35">
      <c r="A35286">
        <v>1464506235</v>
      </c>
      <c r="C35286" t="s">
        <v>32878</v>
      </c>
      <c r="D35286" s="1" t="b">
        <f t="shared" si="551"/>
        <v>0</v>
      </c>
      <c r="E35286">
        <v>25</v>
      </c>
    </row>
    <row r="35287" spans="1:5" ht="15" hidden="1" x14ac:dyDescent="0.35">
      <c r="A35287">
        <v>672595485</v>
      </c>
      <c r="C35287" t="s">
        <v>32879</v>
      </c>
      <c r="D35287" s="1" t="b">
        <f t="shared" si="551"/>
        <v>0</v>
      </c>
      <c r="E35287">
        <v>28</v>
      </c>
    </row>
    <row r="35288" spans="1:5" ht="15" hidden="1" x14ac:dyDescent="0.35">
      <c r="A35288">
        <v>1191091513</v>
      </c>
      <c r="C35288" t="s">
        <v>32880</v>
      </c>
      <c r="D35288" s="1" t="b">
        <f t="shared" si="551"/>
        <v>0</v>
      </c>
      <c r="E35288">
        <v>18</v>
      </c>
    </row>
    <row r="35289" spans="1:5" ht="15" hidden="1" x14ac:dyDescent="0.35">
      <c r="A35289">
        <v>1119419984</v>
      </c>
      <c r="C35289" t="s">
        <v>32881</v>
      </c>
      <c r="D35289" s="1" t="b">
        <f t="shared" si="551"/>
        <v>0</v>
      </c>
      <c r="E35289">
        <v>21</v>
      </c>
    </row>
    <row r="35290" spans="1:5" ht="15" hidden="1" x14ac:dyDescent="0.35">
      <c r="A35290">
        <v>1799612842</v>
      </c>
      <c r="C35290" t="s">
        <v>32882</v>
      </c>
      <c r="D35290" s="1" t="b">
        <f t="shared" si="551"/>
        <v>0</v>
      </c>
      <c r="E35290">
        <v>28</v>
      </c>
    </row>
    <row r="35291" spans="1:5" ht="15" hidden="1" x14ac:dyDescent="0.35">
      <c r="A35291">
        <v>1412482297</v>
      </c>
      <c r="C35291" t="s">
        <v>32883</v>
      </c>
      <c r="D35291" s="1" t="b">
        <f t="shared" si="551"/>
        <v>0</v>
      </c>
      <c r="E35291">
        <v>26</v>
      </c>
    </row>
    <row r="35292" spans="1:5" ht="15" hidden="1" x14ac:dyDescent="0.35">
      <c r="A35292">
        <v>1483361777</v>
      </c>
      <c r="C35292" t="s">
        <v>32884</v>
      </c>
      <c r="D35292" s="1" t="b">
        <f t="shared" si="551"/>
        <v>0</v>
      </c>
      <c r="E35292">
        <v>18</v>
      </c>
    </row>
    <row r="35293" spans="1:5" ht="15" hidden="1" x14ac:dyDescent="0.35">
      <c r="A35293">
        <v>1397305583</v>
      </c>
      <c r="C35293" t="s">
        <v>32885</v>
      </c>
      <c r="D35293" s="1" t="b">
        <f t="shared" si="551"/>
        <v>0</v>
      </c>
      <c r="E35293">
        <v>19</v>
      </c>
    </row>
    <row r="35294" spans="1:5" ht="15" hidden="1" x14ac:dyDescent="0.35">
      <c r="A35294">
        <v>309633098</v>
      </c>
      <c r="C35294" t="s">
        <v>32886</v>
      </c>
      <c r="D35294" s="1" t="b">
        <f t="shared" si="551"/>
        <v>0</v>
      </c>
      <c r="E35294">
        <v>25</v>
      </c>
    </row>
    <row r="35295" spans="1:5" ht="15" hidden="1" x14ac:dyDescent="0.35">
      <c r="A35295">
        <v>1335498759</v>
      </c>
      <c r="C35295" t="s">
        <v>32887</v>
      </c>
      <c r="D35295" s="1" t="b">
        <f t="shared" si="551"/>
        <v>0</v>
      </c>
      <c r="E35295">
        <v>25</v>
      </c>
    </row>
    <row r="35296" spans="1:5" ht="15" hidden="1" x14ac:dyDescent="0.35">
      <c r="A35296">
        <v>1292049737</v>
      </c>
      <c r="C35296" t="s">
        <v>32888</v>
      </c>
      <c r="D35296" s="1" t="b">
        <f t="shared" si="551"/>
        <v>0</v>
      </c>
      <c r="E35296">
        <v>25</v>
      </c>
    </row>
    <row r="35297" spans="1:5" ht="15" hidden="1" x14ac:dyDescent="0.35">
      <c r="A35297">
        <v>1605527039</v>
      </c>
      <c r="C35297" t="s">
        <v>32889</v>
      </c>
      <c r="D35297" s="1" t="b">
        <f t="shared" si="551"/>
        <v>0</v>
      </c>
      <c r="E35297">
        <v>26</v>
      </c>
    </row>
    <row r="35298" spans="1:5" ht="15" hidden="1" x14ac:dyDescent="0.35">
      <c r="A35298">
        <v>1585981214</v>
      </c>
      <c r="C35298" t="s">
        <v>32890</v>
      </c>
      <c r="D35298" s="1" t="b">
        <f t="shared" si="551"/>
        <v>0</v>
      </c>
      <c r="E35298">
        <v>26</v>
      </c>
    </row>
    <row r="35299" spans="1:5" ht="15" hidden="1" x14ac:dyDescent="0.35">
      <c r="A35299">
        <v>1820811155</v>
      </c>
      <c r="C35299" t="s">
        <v>32891</v>
      </c>
      <c r="D35299" s="1" t="b">
        <f t="shared" si="551"/>
        <v>0</v>
      </c>
      <c r="E35299">
        <v>18</v>
      </c>
    </row>
    <row r="35300" spans="1:5" ht="15" hidden="1" x14ac:dyDescent="0.35">
      <c r="A35300">
        <v>265786554</v>
      </c>
      <c r="C35300" t="s">
        <v>32892</v>
      </c>
      <c r="D35300" s="1" t="b">
        <f t="shared" si="551"/>
        <v>0</v>
      </c>
      <c r="E35300">
        <v>25</v>
      </c>
    </row>
    <row r="35301" spans="1:5" ht="15" hidden="1" x14ac:dyDescent="0.35">
      <c r="A35301">
        <v>1771185660</v>
      </c>
      <c r="C35301" t="s">
        <v>32893</v>
      </c>
      <c r="D35301" s="1" t="b">
        <f t="shared" si="551"/>
        <v>0</v>
      </c>
      <c r="E35301">
        <v>29</v>
      </c>
    </row>
    <row r="35302" spans="1:5" ht="15" hidden="1" x14ac:dyDescent="0.35">
      <c r="A35302">
        <v>475610983</v>
      </c>
      <c r="C35302" t="s">
        <v>32894</v>
      </c>
      <c r="D35302" s="1" t="b">
        <f t="shared" si="551"/>
        <v>0</v>
      </c>
      <c r="E35302">
        <v>18</v>
      </c>
    </row>
    <row r="35303" spans="1:5" ht="15" hidden="1" x14ac:dyDescent="0.35">
      <c r="A35303">
        <v>1450022345</v>
      </c>
      <c r="C35303" t="s">
        <v>32895</v>
      </c>
      <c r="D35303" s="1" t="b">
        <f t="shared" si="551"/>
        <v>0</v>
      </c>
      <c r="E35303">
        <v>22</v>
      </c>
    </row>
    <row r="35304" spans="1:5" ht="15" hidden="1" x14ac:dyDescent="0.35">
      <c r="A35304">
        <v>1777481599</v>
      </c>
      <c r="C35304" t="s">
        <v>32896</v>
      </c>
      <c r="D35304" s="1" t="b">
        <f t="shared" si="551"/>
        <v>0</v>
      </c>
      <c r="E35304">
        <v>20</v>
      </c>
    </row>
    <row r="35305" spans="1:5" ht="15" hidden="1" x14ac:dyDescent="0.35">
      <c r="A35305">
        <v>1100289202</v>
      </c>
      <c r="C35305" t="s">
        <v>32897</v>
      </c>
      <c r="D35305" s="1" t="b">
        <f t="shared" ref="D35305:D35368" si="552">IF(ISERROR(VLOOKUP(A35305,$B$2:$B$100,1,FALSE)),FALSE,TRUE)</f>
        <v>0</v>
      </c>
      <c r="E35305">
        <v>27</v>
      </c>
    </row>
    <row r="35306" spans="1:5" ht="15" hidden="1" x14ac:dyDescent="0.35">
      <c r="A35306">
        <v>1355802390</v>
      </c>
      <c r="C35306" t="s">
        <v>32898</v>
      </c>
      <c r="D35306" s="1" t="b">
        <f t="shared" si="552"/>
        <v>0</v>
      </c>
      <c r="E35306">
        <v>20</v>
      </c>
    </row>
    <row r="35307" spans="1:5" ht="15" hidden="1" x14ac:dyDescent="0.35">
      <c r="A35307">
        <v>1774302196</v>
      </c>
      <c r="C35307" t="s">
        <v>32899</v>
      </c>
      <c r="D35307" s="1" t="b">
        <f t="shared" si="552"/>
        <v>0</v>
      </c>
      <c r="E35307">
        <v>25</v>
      </c>
    </row>
    <row r="35308" spans="1:5" ht="15" hidden="1" x14ac:dyDescent="0.35">
      <c r="A35308">
        <v>969593668</v>
      </c>
      <c r="C35308" t="s">
        <v>32900</v>
      </c>
      <c r="D35308" s="1" t="b">
        <f t="shared" si="552"/>
        <v>0</v>
      </c>
      <c r="E35308">
        <v>18</v>
      </c>
    </row>
    <row r="35309" spans="1:5" ht="15" hidden="1" x14ac:dyDescent="0.35">
      <c r="A35309">
        <v>454173035</v>
      </c>
      <c r="C35309" t="s">
        <v>32901</v>
      </c>
      <c r="D35309" s="1" t="b">
        <f t="shared" si="552"/>
        <v>0</v>
      </c>
      <c r="E35309">
        <v>25</v>
      </c>
    </row>
    <row r="35310" spans="1:5" ht="15" hidden="1" x14ac:dyDescent="0.35">
      <c r="A35310">
        <v>1737402825</v>
      </c>
      <c r="C35310" t="s">
        <v>31279</v>
      </c>
      <c r="D35310" s="1" t="b">
        <f t="shared" si="552"/>
        <v>0</v>
      </c>
      <c r="E35310">
        <v>22</v>
      </c>
    </row>
    <row r="35311" spans="1:5" ht="15" hidden="1" x14ac:dyDescent="0.35">
      <c r="A35311">
        <v>1642713824</v>
      </c>
      <c r="C35311" t="s">
        <v>32902</v>
      </c>
      <c r="D35311" s="1" t="b">
        <f t="shared" si="552"/>
        <v>0</v>
      </c>
      <c r="E35311">
        <v>25</v>
      </c>
    </row>
    <row r="35312" spans="1:5" ht="15" hidden="1" x14ac:dyDescent="0.35">
      <c r="A35312">
        <v>239857975</v>
      </c>
      <c r="C35312" t="s">
        <v>32903</v>
      </c>
      <c r="D35312" s="1" t="b">
        <f t="shared" si="552"/>
        <v>0</v>
      </c>
      <c r="E35312">
        <v>27</v>
      </c>
    </row>
    <row r="35313" spans="1:5" ht="15" hidden="1" x14ac:dyDescent="0.35">
      <c r="A35313">
        <v>1685101532</v>
      </c>
      <c r="C35313" t="s">
        <v>32904</v>
      </c>
      <c r="D35313" s="1" t="b">
        <f t="shared" si="552"/>
        <v>0</v>
      </c>
      <c r="E35313">
        <v>25</v>
      </c>
    </row>
    <row r="35314" spans="1:5" ht="15" hidden="1" x14ac:dyDescent="0.35">
      <c r="A35314">
        <v>1179766043</v>
      </c>
      <c r="C35314" t="s">
        <v>32905</v>
      </c>
      <c r="D35314" s="1" t="b">
        <f t="shared" si="552"/>
        <v>0</v>
      </c>
      <c r="E35314">
        <v>18</v>
      </c>
    </row>
    <row r="35315" spans="1:5" ht="15" hidden="1" x14ac:dyDescent="0.35">
      <c r="A35315">
        <v>1707462860</v>
      </c>
      <c r="C35315" t="s">
        <v>32906</v>
      </c>
      <c r="D35315" s="1" t="b">
        <f t="shared" si="552"/>
        <v>0</v>
      </c>
      <c r="E35315">
        <v>25</v>
      </c>
    </row>
    <row r="35316" spans="1:5" ht="15" hidden="1" x14ac:dyDescent="0.35">
      <c r="A35316">
        <v>1540111739</v>
      </c>
      <c r="C35316" t="s">
        <v>32907</v>
      </c>
      <c r="D35316" s="1" t="b">
        <f t="shared" si="552"/>
        <v>0</v>
      </c>
      <c r="E35316">
        <v>27</v>
      </c>
    </row>
    <row r="35317" spans="1:5" ht="15" hidden="1" x14ac:dyDescent="0.35">
      <c r="A35317">
        <v>1232594563</v>
      </c>
      <c r="C35317" t="s">
        <v>32908</v>
      </c>
      <c r="D35317" s="1" t="b">
        <f t="shared" si="552"/>
        <v>0</v>
      </c>
      <c r="E35317">
        <v>26</v>
      </c>
    </row>
    <row r="35318" spans="1:5" ht="15" hidden="1" x14ac:dyDescent="0.35">
      <c r="A35318">
        <v>1673806065</v>
      </c>
      <c r="C35318" t="s">
        <v>32909</v>
      </c>
      <c r="D35318" s="1" t="b">
        <f t="shared" si="552"/>
        <v>0</v>
      </c>
      <c r="E35318">
        <v>25</v>
      </c>
    </row>
    <row r="35319" spans="1:5" ht="15" hidden="1" x14ac:dyDescent="0.35">
      <c r="A35319">
        <v>1813817803</v>
      </c>
      <c r="C35319" t="s">
        <v>32910</v>
      </c>
      <c r="D35319" s="1" t="b">
        <f t="shared" si="552"/>
        <v>0</v>
      </c>
      <c r="E35319">
        <v>27</v>
      </c>
    </row>
    <row r="35320" spans="1:5" ht="15" hidden="1" x14ac:dyDescent="0.35">
      <c r="A35320">
        <v>1542627825</v>
      </c>
      <c r="C35320" t="s">
        <v>32911</v>
      </c>
      <c r="D35320" s="1" t="b">
        <f t="shared" si="552"/>
        <v>0</v>
      </c>
      <c r="E35320">
        <v>29</v>
      </c>
    </row>
    <row r="35321" spans="1:5" ht="15" hidden="1" x14ac:dyDescent="0.35">
      <c r="A35321">
        <v>129270411</v>
      </c>
      <c r="C35321" t="s">
        <v>32912</v>
      </c>
      <c r="D35321" s="1" t="b">
        <f t="shared" si="552"/>
        <v>0</v>
      </c>
      <c r="E35321">
        <v>21</v>
      </c>
    </row>
    <row r="35322" spans="1:5" ht="15" hidden="1" x14ac:dyDescent="0.35">
      <c r="A35322">
        <v>984209370</v>
      </c>
      <c r="C35322" t="s">
        <v>32913</v>
      </c>
      <c r="D35322" s="1" t="b">
        <f t="shared" si="552"/>
        <v>0</v>
      </c>
      <c r="E35322">
        <v>18</v>
      </c>
    </row>
    <row r="35323" spans="1:5" ht="15" hidden="1" x14ac:dyDescent="0.35">
      <c r="A35323">
        <v>1675151528</v>
      </c>
      <c r="C35323" t="s">
        <v>32914</v>
      </c>
      <c r="D35323" s="1" t="b">
        <f t="shared" si="552"/>
        <v>0</v>
      </c>
      <c r="E35323">
        <v>21</v>
      </c>
    </row>
    <row r="35324" spans="1:5" ht="15" hidden="1" x14ac:dyDescent="0.35">
      <c r="A35324">
        <v>1654855155</v>
      </c>
      <c r="C35324" t="s">
        <v>32915</v>
      </c>
      <c r="D35324" s="1" t="b">
        <f t="shared" si="552"/>
        <v>0</v>
      </c>
      <c r="E35324">
        <v>18</v>
      </c>
    </row>
    <row r="35325" spans="1:5" ht="15" hidden="1" x14ac:dyDescent="0.35">
      <c r="A35325">
        <v>1513518203</v>
      </c>
      <c r="C35325" t="s">
        <v>32916</v>
      </c>
      <c r="D35325" s="1" t="b">
        <f t="shared" si="552"/>
        <v>0</v>
      </c>
      <c r="E35325">
        <v>26</v>
      </c>
    </row>
    <row r="35326" spans="1:5" ht="15" hidden="1" x14ac:dyDescent="0.35">
      <c r="A35326">
        <v>1820643548</v>
      </c>
      <c r="C35326" t="s">
        <v>32917</v>
      </c>
      <c r="D35326" s="1" t="b">
        <f t="shared" si="552"/>
        <v>0</v>
      </c>
      <c r="E35326">
        <v>19</v>
      </c>
    </row>
    <row r="35327" spans="1:5" ht="15" hidden="1" x14ac:dyDescent="0.35">
      <c r="A35327">
        <v>954965697</v>
      </c>
      <c r="C35327" t="s">
        <v>32918</v>
      </c>
      <c r="D35327" s="1" t="b">
        <f t="shared" si="552"/>
        <v>0</v>
      </c>
      <c r="E35327">
        <v>26</v>
      </c>
    </row>
    <row r="35328" spans="1:5" ht="15" hidden="1" x14ac:dyDescent="0.35">
      <c r="A35328">
        <v>1444972623</v>
      </c>
      <c r="C35328" t="s">
        <v>32919</v>
      </c>
      <c r="D35328" s="1" t="b">
        <f t="shared" si="552"/>
        <v>0</v>
      </c>
      <c r="E35328">
        <v>24</v>
      </c>
    </row>
    <row r="35329" spans="1:5" ht="15" hidden="1" x14ac:dyDescent="0.35">
      <c r="A35329">
        <v>759583791</v>
      </c>
      <c r="C35329" t="s">
        <v>32920</v>
      </c>
      <c r="D35329" s="1" t="b">
        <f t="shared" si="552"/>
        <v>0</v>
      </c>
      <c r="E35329">
        <v>22</v>
      </c>
    </row>
    <row r="35330" spans="1:5" ht="15" hidden="1" x14ac:dyDescent="0.35">
      <c r="A35330">
        <v>1622070394</v>
      </c>
      <c r="C35330" t="s">
        <v>32921</v>
      </c>
      <c r="D35330" s="1" t="b">
        <f t="shared" si="552"/>
        <v>0</v>
      </c>
      <c r="E35330">
        <v>18</v>
      </c>
    </row>
    <row r="35331" spans="1:5" ht="15" hidden="1" x14ac:dyDescent="0.35">
      <c r="A35331">
        <v>1188976565</v>
      </c>
      <c r="C35331" t="s">
        <v>32922</v>
      </c>
      <c r="D35331" s="1" t="b">
        <f t="shared" si="552"/>
        <v>0</v>
      </c>
      <c r="E35331">
        <v>21</v>
      </c>
    </row>
    <row r="35332" spans="1:5" ht="15" hidden="1" x14ac:dyDescent="0.35">
      <c r="A35332">
        <v>885838054</v>
      </c>
      <c r="C35332" t="s">
        <v>32923</v>
      </c>
      <c r="D35332" s="1" t="b">
        <f t="shared" si="552"/>
        <v>0</v>
      </c>
      <c r="E35332">
        <v>22</v>
      </c>
    </row>
    <row r="35333" spans="1:5" ht="15" hidden="1" x14ac:dyDescent="0.35">
      <c r="A35333">
        <v>1755538618</v>
      </c>
      <c r="C35333" t="s">
        <v>32924</v>
      </c>
      <c r="D35333" s="1" t="b">
        <f t="shared" si="552"/>
        <v>0</v>
      </c>
      <c r="E35333">
        <v>21</v>
      </c>
    </row>
    <row r="35334" spans="1:5" ht="15" hidden="1" x14ac:dyDescent="0.35">
      <c r="A35334">
        <v>1716618350</v>
      </c>
      <c r="C35334" t="s">
        <v>32925</v>
      </c>
      <c r="D35334" s="1" t="b">
        <f t="shared" si="552"/>
        <v>0</v>
      </c>
      <c r="E35334">
        <v>22</v>
      </c>
    </row>
    <row r="35335" spans="1:5" ht="15" hidden="1" x14ac:dyDescent="0.35">
      <c r="A35335">
        <v>445907334</v>
      </c>
      <c r="C35335" t="s">
        <v>32926</v>
      </c>
      <c r="D35335" s="1" t="b">
        <f t="shared" si="552"/>
        <v>0</v>
      </c>
      <c r="E35335">
        <v>21</v>
      </c>
    </row>
    <row r="35336" spans="1:5" ht="15" hidden="1" x14ac:dyDescent="0.35">
      <c r="A35336">
        <v>1761521442</v>
      </c>
      <c r="C35336" t="s">
        <v>32927</v>
      </c>
      <c r="D35336" s="1" t="b">
        <f t="shared" si="552"/>
        <v>0</v>
      </c>
      <c r="E35336">
        <v>25</v>
      </c>
    </row>
    <row r="35337" spans="1:5" ht="15" hidden="1" x14ac:dyDescent="0.35">
      <c r="A35337">
        <v>1605631802</v>
      </c>
      <c r="C35337" t="s">
        <v>32928</v>
      </c>
      <c r="D35337" s="1" t="b">
        <f t="shared" si="552"/>
        <v>0</v>
      </c>
      <c r="E35337">
        <v>19</v>
      </c>
    </row>
    <row r="35338" spans="1:5" ht="15" hidden="1" x14ac:dyDescent="0.35">
      <c r="A35338">
        <v>955117512</v>
      </c>
      <c r="C35338" t="s">
        <v>32929</v>
      </c>
      <c r="D35338" s="1" t="b">
        <f t="shared" si="552"/>
        <v>0</v>
      </c>
      <c r="E35338">
        <v>29</v>
      </c>
    </row>
    <row r="35339" spans="1:5" ht="15" hidden="1" x14ac:dyDescent="0.35">
      <c r="A35339">
        <v>1274575081</v>
      </c>
      <c r="C35339" t="s">
        <v>32930</v>
      </c>
      <c r="D35339" s="1" t="b">
        <f t="shared" si="552"/>
        <v>0</v>
      </c>
      <c r="E35339">
        <v>25</v>
      </c>
    </row>
    <row r="35340" spans="1:5" ht="15" hidden="1" x14ac:dyDescent="0.35">
      <c r="A35340">
        <v>771445042</v>
      </c>
      <c r="C35340" t="s">
        <v>32931</v>
      </c>
      <c r="D35340" s="1" t="b">
        <f t="shared" si="552"/>
        <v>0</v>
      </c>
      <c r="E35340">
        <v>19</v>
      </c>
    </row>
    <row r="35341" spans="1:5" ht="15" hidden="1" x14ac:dyDescent="0.35">
      <c r="A35341">
        <v>1738611005</v>
      </c>
      <c r="C35341" t="s">
        <v>32932</v>
      </c>
      <c r="D35341" s="1" t="b">
        <f t="shared" si="552"/>
        <v>0</v>
      </c>
      <c r="E35341">
        <v>20</v>
      </c>
    </row>
    <row r="35342" spans="1:5" ht="15" hidden="1" x14ac:dyDescent="0.35">
      <c r="A35342">
        <v>1820418402</v>
      </c>
      <c r="C35342" t="s">
        <v>32933</v>
      </c>
      <c r="D35342" s="1" t="b">
        <f t="shared" si="552"/>
        <v>0</v>
      </c>
      <c r="E35342">
        <v>22</v>
      </c>
    </row>
    <row r="35343" spans="1:5" ht="15" hidden="1" x14ac:dyDescent="0.35">
      <c r="A35343">
        <v>1431003332</v>
      </c>
      <c r="C35343" t="s">
        <v>32934</v>
      </c>
      <c r="D35343" s="1" t="b">
        <f t="shared" si="552"/>
        <v>0</v>
      </c>
      <c r="E35343">
        <v>26</v>
      </c>
    </row>
    <row r="35344" spans="1:5" ht="15" hidden="1" x14ac:dyDescent="0.35">
      <c r="A35344">
        <v>1049689877</v>
      </c>
      <c r="C35344" t="s">
        <v>32935</v>
      </c>
      <c r="D35344" s="1" t="b">
        <f t="shared" si="552"/>
        <v>0</v>
      </c>
      <c r="E35344">
        <v>29</v>
      </c>
    </row>
    <row r="35345" spans="1:5" ht="15" hidden="1" x14ac:dyDescent="0.35">
      <c r="A35345">
        <v>879477697</v>
      </c>
      <c r="C35345" t="s">
        <v>32936</v>
      </c>
      <c r="D35345" s="1" t="b">
        <f t="shared" si="552"/>
        <v>0</v>
      </c>
      <c r="E35345">
        <v>26</v>
      </c>
    </row>
    <row r="35346" spans="1:5" ht="15" hidden="1" x14ac:dyDescent="0.35">
      <c r="A35346">
        <v>63920681</v>
      </c>
      <c r="C35346" t="s">
        <v>32937</v>
      </c>
      <c r="D35346" s="1" t="b">
        <f t="shared" si="552"/>
        <v>0</v>
      </c>
      <c r="E35346">
        <v>26</v>
      </c>
    </row>
    <row r="35347" spans="1:5" ht="15" hidden="1" x14ac:dyDescent="0.35">
      <c r="A35347">
        <v>1444653776</v>
      </c>
      <c r="C35347" t="s">
        <v>32938</v>
      </c>
      <c r="D35347" s="1" t="b">
        <f t="shared" si="552"/>
        <v>0</v>
      </c>
      <c r="E35347">
        <v>26</v>
      </c>
    </row>
    <row r="35348" spans="1:5" ht="15" hidden="1" x14ac:dyDescent="0.35">
      <c r="A35348">
        <v>1775886661</v>
      </c>
      <c r="C35348" t="s">
        <v>32939</v>
      </c>
      <c r="D35348" s="1" t="b">
        <f t="shared" si="552"/>
        <v>0</v>
      </c>
      <c r="E35348">
        <v>25</v>
      </c>
    </row>
    <row r="35349" spans="1:5" ht="15" hidden="1" x14ac:dyDescent="0.35">
      <c r="A35349">
        <v>1697624144</v>
      </c>
      <c r="C35349" t="s">
        <v>32940</v>
      </c>
      <c r="D35349" s="1" t="b">
        <f t="shared" si="552"/>
        <v>0</v>
      </c>
      <c r="E35349">
        <v>26</v>
      </c>
    </row>
    <row r="35350" spans="1:5" ht="15" hidden="1" x14ac:dyDescent="0.35">
      <c r="A35350">
        <v>1743618488</v>
      </c>
      <c r="C35350" t="s">
        <v>32941</v>
      </c>
      <c r="D35350" s="1" t="b">
        <f t="shared" si="552"/>
        <v>0</v>
      </c>
      <c r="E35350">
        <v>26</v>
      </c>
    </row>
    <row r="35351" spans="1:5" ht="15" hidden="1" x14ac:dyDescent="0.35">
      <c r="A35351">
        <v>1099264319</v>
      </c>
      <c r="C35351" t="s">
        <v>32942</v>
      </c>
      <c r="D35351" s="1" t="b">
        <f t="shared" si="552"/>
        <v>0</v>
      </c>
      <c r="E35351">
        <v>25</v>
      </c>
    </row>
    <row r="35352" spans="1:5" ht="15" hidden="1" x14ac:dyDescent="0.35">
      <c r="A35352">
        <v>1688474329</v>
      </c>
      <c r="C35352" t="s">
        <v>32943</v>
      </c>
      <c r="D35352" s="1" t="b">
        <f t="shared" si="552"/>
        <v>0</v>
      </c>
      <c r="E35352">
        <v>26</v>
      </c>
    </row>
    <row r="35353" spans="1:5" ht="15" hidden="1" x14ac:dyDescent="0.35">
      <c r="A35353">
        <v>1291675501</v>
      </c>
      <c r="C35353" t="s">
        <v>32944</v>
      </c>
      <c r="D35353" s="1" t="b">
        <f t="shared" si="552"/>
        <v>0</v>
      </c>
      <c r="E35353">
        <v>21</v>
      </c>
    </row>
    <row r="35354" spans="1:5" ht="15" hidden="1" x14ac:dyDescent="0.35">
      <c r="A35354">
        <v>69177577</v>
      </c>
      <c r="C35354" t="s">
        <v>32945</v>
      </c>
      <c r="D35354" s="1" t="b">
        <f t="shared" si="552"/>
        <v>0</v>
      </c>
      <c r="E35354">
        <v>25</v>
      </c>
    </row>
    <row r="35355" spans="1:5" ht="15" hidden="1" x14ac:dyDescent="0.35">
      <c r="A35355">
        <v>1420465480</v>
      </c>
      <c r="C35355" t="s">
        <v>32946</v>
      </c>
      <c r="D35355" s="1" t="b">
        <f t="shared" si="552"/>
        <v>0</v>
      </c>
      <c r="E35355">
        <v>26</v>
      </c>
    </row>
    <row r="35356" spans="1:5" ht="15" hidden="1" x14ac:dyDescent="0.35">
      <c r="A35356">
        <v>836415172</v>
      </c>
      <c r="C35356" t="s">
        <v>32947</v>
      </c>
      <c r="D35356" s="1" t="b">
        <f t="shared" si="552"/>
        <v>0</v>
      </c>
      <c r="E35356">
        <v>27</v>
      </c>
    </row>
    <row r="35357" spans="1:5" ht="15" hidden="1" x14ac:dyDescent="0.35">
      <c r="A35357">
        <v>1604917846</v>
      </c>
      <c r="C35357" t="s">
        <v>32948</v>
      </c>
      <c r="D35357" s="1" t="b">
        <f t="shared" si="552"/>
        <v>0</v>
      </c>
      <c r="E35357">
        <v>18</v>
      </c>
    </row>
    <row r="35358" spans="1:5" ht="15" hidden="1" x14ac:dyDescent="0.35">
      <c r="A35358">
        <v>1066827249</v>
      </c>
      <c r="C35358" t="s">
        <v>32949</v>
      </c>
      <c r="D35358" s="1" t="b">
        <f t="shared" si="552"/>
        <v>0</v>
      </c>
      <c r="E35358">
        <v>18</v>
      </c>
    </row>
    <row r="35359" spans="1:5" ht="15" hidden="1" x14ac:dyDescent="0.35">
      <c r="A35359">
        <v>1735943835</v>
      </c>
      <c r="C35359" t="s">
        <v>32950</v>
      </c>
      <c r="D35359" s="1" t="b">
        <f t="shared" si="552"/>
        <v>0</v>
      </c>
      <c r="E35359">
        <v>18</v>
      </c>
    </row>
    <row r="35360" spans="1:5" ht="15" hidden="1" x14ac:dyDescent="0.35">
      <c r="A35360">
        <v>1715530444</v>
      </c>
      <c r="C35360" t="s">
        <v>32951</v>
      </c>
      <c r="D35360" s="1" t="b">
        <f t="shared" si="552"/>
        <v>0</v>
      </c>
      <c r="E35360">
        <v>18</v>
      </c>
    </row>
    <row r="35361" spans="1:5" ht="15" hidden="1" x14ac:dyDescent="0.35">
      <c r="A35361">
        <v>1779153336</v>
      </c>
      <c r="C35361" t="s">
        <v>32952</v>
      </c>
      <c r="D35361" s="1" t="b">
        <f t="shared" si="552"/>
        <v>0</v>
      </c>
      <c r="E35361">
        <v>18</v>
      </c>
    </row>
    <row r="35362" spans="1:5" ht="15" hidden="1" x14ac:dyDescent="0.35">
      <c r="A35362">
        <v>603316762</v>
      </c>
      <c r="C35362" t="s">
        <v>32953</v>
      </c>
      <c r="D35362" s="1" t="b">
        <f t="shared" si="552"/>
        <v>0</v>
      </c>
      <c r="E35362">
        <v>27</v>
      </c>
    </row>
    <row r="35363" spans="1:5" ht="15" hidden="1" x14ac:dyDescent="0.35">
      <c r="A35363">
        <v>1372498590</v>
      </c>
      <c r="C35363" t="s">
        <v>32954</v>
      </c>
      <c r="D35363" s="1" t="b">
        <f t="shared" si="552"/>
        <v>0</v>
      </c>
      <c r="E35363">
        <v>25</v>
      </c>
    </row>
    <row r="35364" spans="1:5" ht="15" hidden="1" x14ac:dyDescent="0.35">
      <c r="A35364">
        <v>1394000446</v>
      </c>
      <c r="C35364" t="s">
        <v>32955</v>
      </c>
      <c r="D35364" s="1" t="b">
        <f t="shared" si="552"/>
        <v>0</v>
      </c>
      <c r="E35364">
        <v>30</v>
      </c>
    </row>
    <row r="35365" spans="1:5" ht="15" hidden="1" x14ac:dyDescent="0.35">
      <c r="A35365">
        <v>964672536</v>
      </c>
      <c r="C35365" t="s">
        <v>32956</v>
      </c>
      <c r="D35365" s="1" t="b">
        <f t="shared" si="552"/>
        <v>0</v>
      </c>
      <c r="E35365">
        <v>24</v>
      </c>
    </row>
    <row r="35366" spans="1:5" ht="15" hidden="1" x14ac:dyDescent="0.35">
      <c r="A35366">
        <v>1823246071</v>
      </c>
      <c r="C35366" t="s">
        <v>32957</v>
      </c>
      <c r="D35366" s="1" t="b">
        <f t="shared" si="552"/>
        <v>0</v>
      </c>
      <c r="E35366">
        <v>27</v>
      </c>
    </row>
    <row r="35367" spans="1:5" ht="15" hidden="1" x14ac:dyDescent="0.35">
      <c r="A35367">
        <v>433563860</v>
      </c>
      <c r="C35367" t="s">
        <v>32958</v>
      </c>
      <c r="D35367" s="1" t="b">
        <f t="shared" si="552"/>
        <v>0</v>
      </c>
      <c r="E35367">
        <v>25</v>
      </c>
    </row>
    <row r="35368" spans="1:5" ht="15" hidden="1" x14ac:dyDescent="0.35">
      <c r="A35368">
        <v>864701332</v>
      </c>
      <c r="C35368" t="s">
        <v>32959</v>
      </c>
      <c r="D35368" s="1" t="b">
        <f t="shared" si="552"/>
        <v>0</v>
      </c>
      <c r="E35368">
        <v>18</v>
      </c>
    </row>
    <row r="35369" spans="1:5" ht="15" hidden="1" x14ac:dyDescent="0.35">
      <c r="A35369">
        <v>1163511714</v>
      </c>
      <c r="C35369" t="s">
        <v>32960</v>
      </c>
      <c r="D35369" s="1" t="b">
        <f t="shared" ref="D35369:D35432" si="553">IF(ISERROR(VLOOKUP(A35369,$B$2:$B$100,1,FALSE)),FALSE,TRUE)</f>
        <v>0</v>
      </c>
      <c r="E35369">
        <v>26</v>
      </c>
    </row>
    <row r="35370" spans="1:5" ht="15" hidden="1" x14ac:dyDescent="0.35">
      <c r="A35370">
        <v>751016290</v>
      </c>
      <c r="C35370" t="s">
        <v>32961</v>
      </c>
      <c r="D35370" s="1" t="b">
        <f t="shared" si="553"/>
        <v>0</v>
      </c>
      <c r="E35370">
        <v>28</v>
      </c>
    </row>
    <row r="35371" spans="1:5" ht="15" hidden="1" x14ac:dyDescent="0.35">
      <c r="A35371">
        <v>615663070</v>
      </c>
      <c r="C35371" t="s">
        <v>32962</v>
      </c>
      <c r="D35371" s="1" t="b">
        <f t="shared" si="553"/>
        <v>0</v>
      </c>
      <c r="E35371">
        <v>27</v>
      </c>
    </row>
    <row r="35372" spans="1:5" ht="15" hidden="1" x14ac:dyDescent="0.35">
      <c r="A35372">
        <v>1761582778</v>
      </c>
      <c r="C35372" t="s">
        <v>32963</v>
      </c>
      <c r="D35372" s="1" t="b">
        <f t="shared" si="553"/>
        <v>0</v>
      </c>
      <c r="E35372">
        <v>22</v>
      </c>
    </row>
    <row r="35373" spans="1:5" ht="15" hidden="1" x14ac:dyDescent="0.35">
      <c r="A35373">
        <v>490975646</v>
      </c>
      <c r="C35373" t="s">
        <v>32964</v>
      </c>
      <c r="D35373" s="1" t="b">
        <f t="shared" si="553"/>
        <v>0</v>
      </c>
      <c r="E35373">
        <v>18</v>
      </c>
    </row>
    <row r="35374" spans="1:5" ht="15" hidden="1" x14ac:dyDescent="0.35">
      <c r="A35374">
        <v>1803575272</v>
      </c>
      <c r="C35374" t="s">
        <v>32965</v>
      </c>
      <c r="D35374" s="1" t="b">
        <f t="shared" si="553"/>
        <v>0</v>
      </c>
      <c r="E35374">
        <v>26</v>
      </c>
    </row>
    <row r="35375" spans="1:5" ht="15" hidden="1" x14ac:dyDescent="0.35">
      <c r="A35375">
        <v>585864653</v>
      </c>
      <c r="C35375" t="s">
        <v>32966</v>
      </c>
      <c r="D35375" s="1" t="b">
        <f t="shared" si="553"/>
        <v>0</v>
      </c>
      <c r="E35375">
        <v>20</v>
      </c>
    </row>
    <row r="35376" spans="1:5" ht="15" hidden="1" x14ac:dyDescent="0.35">
      <c r="A35376">
        <v>144488650</v>
      </c>
      <c r="C35376" t="s">
        <v>32967</v>
      </c>
      <c r="D35376" s="1" t="b">
        <f t="shared" si="553"/>
        <v>0</v>
      </c>
      <c r="E35376">
        <v>20</v>
      </c>
    </row>
    <row r="35377" spans="1:5" ht="15" hidden="1" x14ac:dyDescent="0.35">
      <c r="A35377">
        <v>1793352481</v>
      </c>
      <c r="C35377" t="s">
        <v>32968</v>
      </c>
      <c r="D35377" s="1" t="b">
        <f t="shared" si="553"/>
        <v>0</v>
      </c>
      <c r="E35377">
        <v>25</v>
      </c>
    </row>
    <row r="35378" spans="1:5" ht="15" hidden="1" x14ac:dyDescent="0.35">
      <c r="A35378">
        <v>1260633932</v>
      </c>
      <c r="C35378" t="s">
        <v>32969</v>
      </c>
      <c r="D35378" s="1" t="b">
        <f t="shared" si="553"/>
        <v>0</v>
      </c>
      <c r="E35378">
        <v>19</v>
      </c>
    </row>
    <row r="35379" spans="1:5" ht="15" hidden="1" x14ac:dyDescent="0.35">
      <c r="A35379">
        <v>1301829125</v>
      </c>
      <c r="C35379" t="s">
        <v>32970</v>
      </c>
      <c r="D35379" s="1" t="b">
        <f t="shared" si="553"/>
        <v>0</v>
      </c>
      <c r="E35379">
        <v>18</v>
      </c>
    </row>
    <row r="35380" spans="1:5" ht="15" hidden="1" x14ac:dyDescent="0.35">
      <c r="A35380">
        <v>462945077</v>
      </c>
      <c r="C35380" t="s">
        <v>32971</v>
      </c>
      <c r="D35380" s="1" t="b">
        <f t="shared" si="553"/>
        <v>0</v>
      </c>
      <c r="E35380">
        <v>25</v>
      </c>
    </row>
    <row r="35381" spans="1:5" ht="15" hidden="1" x14ac:dyDescent="0.35">
      <c r="A35381">
        <v>1206273813</v>
      </c>
      <c r="C35381" t="s">
        <v>32972</v>
      </c>
      <c r="D35381" s="1" t="b">
        <f t="shared" si="553"/>
        <v>0</v>
      </c>
      <c r="E35381">
        <v>27</v>
      </c>
    </row>
    <row r="35382" spans="1:5" ht="15" hidden="1" x14ac:dyDescent="0.35">
      <c r="A35382">
        <v>1818232106</v>
      </c>
      <c r="C35382" t="s">
        <v>32973</v>
      </c>
      <c r="D35382" s="1" t="b">
        <f t="shared" si="553"/>
        <v>0</v>
      </c>
      <c r="E35382">
        <v>20</v>
      </c>
    </row>
    <row r="35383" spans="1:5" ht="15" hidden="1" x14ac:dyDescent="0.35">
      <c r="A35383">
        <v>1826184109</v>
      </c>
      <c r="C35383" t="s">
        <v>20304</v>
      </c>
      <c r="D35383" s="1" t="b">
        <f t="shared" si="553"/>
        <v>0</v>
      </c>
      <c r="E35383">
        <v>26</v>
      </c>
    </row>
    <row r="35384" spans="1:5" ht="15" hidden="1" x14ac:dyDescent="0.35">
      <c r="A35384">
        <v>1506681230</v>
      </c>
      <c r="C35384" t="s">
        <v>32974</v>
      </c>
      <c r="D35384" s="1" t="b">
        <f t="shared" si="553"/>
        <v>0</v>
      </c>
      <c r="E35384">
        <v>25</v>
      </c>
    </row>
    <row r="35385" spans="1:5" ht="15" hidden="1" x14ac:dyDescent="0.35">
      <c r="A35385">
        <v>1105013604</v>
      </c>
      <c r="C35385" t="s">
        <v>32975</v>
      </c>
      <c r="D35385" s="1" t="b">
        <f t="shared" si="553"/>
        <v>0</v>
      </c>
      <c r="E35385">
        <v>22</v>
      </c>
    </row>
    <row r="35386" spans="1:5" ht="15" hidden="1" x14ac:dyDescent="0.35">
      <c r="A35386">
        <v>1226253942</v>
      </c>
      <c r="C35386" t="s">
        <v>32976</v>
      </c>
      <c r="D35386" s="1" t="b">
        <f t="shared" si="553"/>
        <v>0</v>
      </c>
      <c r="E35386">
        <v>18</v>
      </c>
    </row>
    <row r="35387" spans="1:5" ht="15" hidden="1" x14ac:dyDescent="0.35">
      <c r="A35387">
        <v>1683225288</v>
      </c>
      <c r="C35387" t="s">
        <v>32977</v>
      </c>
      <c r="D35387" s="1" t="b">
        <f t="shared" si="553"/>
        <v>0</v>
      </c>
      <c r="E35387">
        <v>20</v>
      </c>
    </row>
    <row r="35388" spans="1:5" ht="15" hidden="1" x14ac:dyDescent="0.35">
      <c r="A35388">
        <v>447868112</v>
      </c>
      <c r="C35388" t="s">
        <v>32978</v>
      </c>
      <c r="D35388" s="1" t="b">
        <f t="shared" si="553"/>
        <v>0</v>
      </c>
      <c r="E35388">
        <v>19</v>
      </c>
    </row>
    <row r="35389" spans="1:5" ht="15" hidden="1" x14ac:dyDescent="0.35">
      <c r="A35389">
        <v>1179040088</v>
      </c>
      <c r="C35389" t="s">
        <v>32979</v>
      </c>
      <c r="D35389" s="1" t="b">
        <f t="shared" si="553"/>
        <v>0</v>
      </c>
      <c r="E35389">
        <v>18</v>
      </c>
    </row>
    <row r="35390" spans="1:5" ht="15" hidden="1" x14ac:dyDescent="0.35">
      <c r="A35390">
        <v>1698633039</v>
      </c>
      <c r="C35390" t="s">
        <v>32980</v>
      </c>
      <c r="D35390" s="1" t="b">
        <f t="shared" si="553"/>
        <v>0</v>
      </c>
      <c r="E35390">
        <v>22</v>
      </c>
    </row>
    <row r="35391" spans="1:5" ht="15" hidden="1" x14ac:dyDescent="0.35">
      <c r="A35391">
        <v>836688773</v>
      </c>
      <c r="C35391" t="s">
        <v>19389</v>
      </c>
      <c r="D35391" s="1" t="b">
        <f t="shared" si="553"/>
        <v>0</v>
      </c>
      <c r="E35391">
        <v>23</v>
      </c>
    </row>
    <row r="35392" spans="1:5" ht="15" hidden="1" x14ac:dyDescent="0.35">
      <c r="A35392">
        <v>1211971588</v>
      </c>
      <c r="C35392" t="s">
        <v>32981</v>
      </c>
      <c r="D35392" s="1" t="b">
        <f t="shared" si="553"/>
        <v>0</v>
      </c>
      <c r="E35392">
        <v>25</v>
      </c>
    </row>
    <row r="35393" spans="1:5" ht="15" hidden="1" x14ac:dyDescent="0.35">
      <c r="A35393">
        <v>1512536476</v>
      </c>
      <c r="C35393" t="s">
        <v>32982</v>
      </c>
      <c r="D35393" s="1" t="b">
        <f t="shared" si="553"/>
        <v>0</v>
      </c>
      <c r="E35393">
        <v>18</v>
      </c>
    </row>
    <row r="35394" spans="1:5" ht="15" hidden="1" x14ac:dyDescent="0.35">
      <c r="A35394">
        <v>1677227857</v>
      </c>
      <c r="C35394" t="s">
        <v>32983</v>
      </c>
      <c r="D35394" s="1" t="b">
        <f t="shared" si="553"/>
        <v>0</v>
      </c>
      <c r="E35394">
        <v>20</v>
      </c>
    </row>
    <row r="35395" spans="1:5" ht="15" hidden="1" x14ac:dyDescent="0.35">
      <c r="A35395">
        <v>1128460707</v>
      </c>
      <c r="C35395" t="s">
        <v>32984</v>
      </c>
      <c r="D35395" s="1" t="b">
        <f t="shared" si="553"/>
        <v>0</v>
      </c>
      <c r="E35395">
        <v>18</v>
      </c>
    </row>
    <row r="35396" spans="1:5" ht="15" hidden="1" x14ac:dyDescent="0.35">
      <c r="A35396">
        <v>1243845190</v>
      </c>
      <c r="C35396" t="s">
        <v>32985</v>
      </c>
      <c r="D35396" s="1" t="b">
        <f t="shared" si="553"/>
        <v>0</v>
      </c>
      <c r="E35396">
        <v>20</v>
      </c>
    </row>
    <row r="35397" spans="1:5" ht="15" hidden="1" x14ac:dyDescent="0.35">
      <c r="A35397">
        <v>1482854928</v>
      </c>
      <c r="C35397" t="s">
        <v>32986</v>
      </c>
      <c r="D35397" s="1" t="b">
        <f t="shared" si="553"/>
        <v>0</v>
      </c>
      <c r="E35397">
        <v>30</v>
      </c>
    </row>
    <row r="35398" spans="1:5" ht="15" hidden="1" x14ac:dyDescent="0.35">
      <c r="A35398">
        <v>1400299191</v>
      </c>
      <c r="C35398" t="s">
        <v>32987</v>
      </c>
      <c r="D35398" s="1" t="b">
        <f t="shared" si="553"/>
        <v>0</v>
      </c>
      <c r="E35398">
        <v>18</v>
      </c>
    </row>
    <row r="35399" spans="1:5" ht="15" hidden="1" x14ac:dyDescent="0.35">
      <c r="A35399">
        <v>237498919</v>
      </c>
      <c r="C35399" t="s">
        <v>32988</v>
      </c>
      <c r="D35399" s="1" t="b">
        <f t="shared" si="553"/>
        <v>0</v>
      </c>
      <c r="E35399">
        <v>22</v>
      </c>
    </row>
    <row r="35400" spans="1:5" ht="15" hidden="1" x14ac:dyDescent="0.35">
      <c r="A35400">
        <v>836089441</v>
      </c>
      <c r="C35400" t="s">
        <v>32989</v>
      </c>
      <c r="D35400" s="1" t="b">
        <f t="shared" si="553"/>
        <v>0</v>
      </c>
      <c r="E35400">
        <v>26</v>
      </c>
    </row>
    <row r="35401" spans="1:5" ht="15" hidden="1" x14ac:dyDescent="0.35">
      <c r="A35401">
        <v>1672869917</v>
      </c>
      <c r="C35401" t="s">
        <v>32990</v>
      </c>
      <c r="D35401" s="1" t="b">
        <f t="shared" si="553"/>
        <v>0</v>
      </c>
      <c r="E35401">
        <v>26</v>
      </c>
    </row>
    <row r="35402" spans="1:5" ht="15" hidden="1" x14ac:dyDescent="0.35">
      <c r="A35402">
        <v>1811410560</v>
      </c>
      <c r="C35402" t="s">
        <v>32991</v>
      </c>
      <c r="D35402" s="1" t="b">
        <f t="shared" si="553"/>
        <v>0</v>
      </c>
      <c r="E35402">
        <v>18</v>
      </c>
    </row>
    <row r="35403" spans="1:5" ht="15" hidden="1" x14ac:dyDescent="0.35">
      <c r="A35403">
        <v>812304973</v>
      </c>
      <c r="C35403" t="s">
        <v>32992</v>
      </c>
      <c r="D35403" s="1" t="b">
        <f t="shared" si="553"/>
        <v>0</v>
      </c>
      <c r="E35403">
        <v>21</v>
      </c>
    </row>
    <row r="35404" spans="1:5" ht="15" hidden="1" x14ac:dyDescent="0.35">
      <c r="A35404">
        <v>1118431881</v>
      </c>
      <c r="C35404" t="s">
        <v>32993</v>
      </c>
      <c r="D35404" s="1" t="b">
        <f t="shared" si="553"/>
        <v>0</v>
      </c>
      <c r="E35404">
        <v>26</v>
      </c>
    </row>
    <row r="35405" spans="1:5" ht="15" hidden="1" x14ac:dyDescent="0.35">
      <c r="A35405">
        <v>1098584809</v>
      </c>
      <c r="C35405" t="s">
        <v>32994</v>
      </c>
      <c r="D35405" s="1" t="b">
        <f t="shared" si="553"/>
        <v>0</v>
      </c>
      <c r="E35405">
        <v>19</v>
      </c>
    </row>
    <row r="35406" spans="1:5" ht="15" hidden="1" x14ac:dyDescent="0.35">
      <c r="A35406">
        <v>223115258</v>
      </c>
      <c r="C35406" t="s">
        <v>32995</v>
      </c>
      <c r="D35406" s="1" t="b">
        <f t="shared" si="553"/>
        <v>0</v>
      </c>
      <c r="E35406">
        <v>21</v>
      </c>
    </row>
    <row r="35407" spans="1:5" ht="15" hidden="1" x14ac:dyDescent="0.35">
      <c r="A35407">
        <v>1255362635</v>
      </c>
      <c r="C35407" t="s">
        <v>32996</v>
      </c>
      <c r="D35407" s="1" t="b">
        <f t="shared" si="553"/>
        <v>0</v>
      </c>
      <c r="E35407">
        <v>20</v>
      </c>
    </row>
    <row r="35408" spans="1:5" ht="15" hidden="1" x14ac:dyDescent="0.35">
      <c r="A35408">
        <v>481788296</v>
      </c>
      <c r="C35408" t="s">
        <v>32997</v>
      </c>
      <c r="D35408" s="1" t="b">
        <f t="shared" si="553"/>
        <v>0</v>
      </c>
      <c r="E35408">
        <v>30</v>
      </c>
    </row>
    <row r="35409" spans="1:5" ht="15" hidden="1" x14ac:dyDescent="0.35">
      <c r="A35409">
        <v>385522942</v>
      </c>
      <c r="C35409" t="s">
        <v>32998</v>
      </c>
      <c r="D35409" s="1" t="b">
        <f t="shared" si="553"/>
        <v>0</v>
      </c>
      <c r="E35409">
        <v>17</v>
      </c>
    </row>
    <row r="35410" spans="1:5" ht="15" hidden="1" x14ac:dyDescent="0.35">
      <c r="A35410">
        <v>1730478056</v>
      </c>
      <c r="C35410" t="s">
        <v>32999</v>
      </c>
      <c r="D35410" s="1" t="b">
        <f t="shared" si="553"/>
        <v>0</v>
      </c>
      <c r="E35410">
        <v>25</v>
      </c>
    </row>
    <row r="35411" spans="1:5" ht="15" hidden="1" x14ac:dyDescent="0.35">
      <c r="A35411">
        <v>1465225284</v>
      </c>
      <c r="C35411" t="s">
        <v>33000</v>
      </c>
      <c r="D35411" s="1" t="b">
        <f t="shared" si="553"/>
        <v>0</v>
      </c>
      <c r="E35411">
        <v>20</v>
      </c>
    </row>
    <row r="35412" spans="1:5" ht="15" hidden="1" x14ac:dyDescent="0.35">
      <c r="A35412">
        <v>1785730634</v>
      </c>
      <c r="C35412" t="s">
        <v>33001</v>
      </c>
      <c r="D35412" s="1" t="b">
        <f t="shared" si="553"/>
        <v>0</v>
      </c>
      <c r="E35412">
        <v>27</v>
      </c>
    </row>
    <row r="35413" spans="1:5" ht="15" hidden="1" x14ac:dyDescent="0.35">
      <c r="A35413">
        <v>1560431687</v>
      </c>
      <c r="C35413" t="s">
        <v>33002</v>
      </c>
      <c r="D35413" s="1" t="b">
        <f t="shared" si="553"/>
        <v>0</v>
      </c>
      <c r="E35413">
        <v>25</v>
      </c>
    </row>
    <row r="35414" spans="1:5" ht="15" hidden="1" x14ac:dyDescent="0.35">
      <c r="A35414">
        <v>224384609</v>
      </c>
      <c r="C35414" t="s">
        <v>33003</v>
      </c>
      <c r="D35414" s="1" t="b">
        <f t="shared" si="553"/>
        <v>0</v>
      </c>
      <c r="E35414">
        <v>23</v>
      </c>
    </row>
    <row r="35415" spans="1:5" ht="15" hidden="1" x14ac:dyDescent="0.35">
      <c r="A35415">
        <v>1727679769</v>
      </c>
      <c r="C35415" t="s">
        <v>33004</v>
      </c>
      <c r="D35415" s="1" t="b">
        <f t="shared" si="553"/>
        <v>0</v>
      </c>
      <c r="E35415">
        <v>20</v>
      </c>
    </row>
    <row r="35416" spans="1:5" ht="15" hidden="1" x14ac:dyDescent="0.35">
      <c r="A35416">
        <v>1414617864</v>
      </c>
      <c r="C35416" t="s">
        <v>33005</v>
      </c>
      <c r="D35416" s="1" t="b">
        <f t="shared" si="553"/>
        <v>0</v>
      </c>
      <c r="E35416">
        <v>22</v>
      </c>
    </row>
    <row r="35417" spans="1:5" ht="15" hidden="1" x14ac:dyDescent="0.35">
      <c r="A35417">
        <v>1188713198</v>
      </c>
      <c r="C35417" t="s">
        <v>33006</v>
      </c>
      <c r="D35417" s="1" t="b">
        <f t="shared" si="553"/>
        <v>0</v>
      </c>
      <c r="E35417">
        <v>18</v>
      </c>
    </row>
    <row r="35418" spans="1:5" ht="15" hidden="1" x14ac:dyDescent="0.35">
      <c r="A35418">
        <v>1089697613</v>
      </c>
      <c r="C35418" t="s">
        <v>33007</v>
      </c>
      <c r="D35418" s="1" t="b">
        <f t="shared" si="553"/>
        <v>0</v>
      </c>
      <c r="E35418">
        <v>18</v>
      </c>
    </row>
    <row r="35419" spans="1:5" ht="15" hidden="1" x14ac:dyDescent="0.35">
      <c r="A35419">
        <v>1152164743</v>
      </c>
      <c r="C35419" t="s">
        <v>33008</v>
      </c>
      <c r="D35419" s="1" t="b">
        <f t="shared" si="553"/>
        <v>0</v>
      </c>
      <c r="E35419">
        <v>26</v>
      </c>
    </row>
    <row r="35420" spans="1:5" ht="15" hidden="1" x14ac:dyDescent="0.35">
      <c r="A35420">
        <v>1099778377</v>
      </c>
      <c r="C35420" t="s">
        <v>33009</v>
      </c>
      <c r="D35420" s="1" t="b">
        <f t="shared" si="553"/>
        <v>0</v>
      </c>
      <c r="E35420">
        <v>19</v>
      </c>
    </row>
    <row r="35421" spans="1:5" ht="15" hidden="1" x14ac:dyDescent="0.35">
      <c r="A35421">
        <v>1211374729</v>
      </c>
      <c r="C35421" t="s">
        <v>33010</v>
      </c>
      <c r="D35421" s="1" t="b">
        <f t="shared" si="553"/>
        <v>0</v>
      </c>
      <c r="E35421">
        <v>18</v>
      </c>
    </row>
    <row r="35422" spans="1:5" ht="15" hidden="1" x14ac:dyDescent="0.35">
      <c r="A35422">
        <v>1623373236</v>
      </c>
      <c r="C35422" t="s">
        <v>33011</v>
      </c>
      <c r="D35422" s="1" t="b">
        <f t="shared" si="553"/>
        <v>0</v>
      </c>
      <c r="E35422">
        <v>29</v>
      </c>
    </row>
    <row r="35423" spans="1:5" ht="15" hidden="1" x14ac:dyDescent="0.35">
      <c r="A35423">
        <v>1574381526</v>
      </c>
      <c r="C35423" t="s">
        <v>33012</v>
      </c>
      <c r="D35423" s="1" t="b">
        <f t="shared" si="553"/>
        <v>0</v>
      </c>
      <c r="E35423">
        <v>25</v>
      </c>
    </row>
    <row r="35424" spans="1:5" ht="15" hidden="1" x14ac:dyDescent="0.35">
      <c r="A35424">
        <v>1196836087</v>
      </c>
      <c r="C35424" t="s">
        <v>33013</v>
      </c>
      <c r="D35424" s="1" t="b">
        <f t="shared" si="553"/>
        <v>0</v>
      </c>
      <c r="E35424">
        <v>20</v>
      </c>
    </row>
    <row r="35425" spans="1:5" ht="15" hidden="1" x14ac:dyDescent="0.35">
      <c r="A35425">
        <v>1105205443</v>
      </c>
      <c r="C35425" t="s">
        <v>33014</v>
      </c>
      <c r="D35425" s="1" t="b">
        <f t="shared" si="553"/>
        <v>0</v>
      </c>
      <c r="E35425">
        <v>27</v>
      </c>
    </row>
    <row r="35426" spans="1:5" ht="15" hidden="1" x14ac:dyDescent="0.35">
      <c r="A35426">
        <v>1679795460</v>
      </c>
      <c r="C35426" t="s">
        <v>33015</v>
      </c>
      <c r="D35426" s="1" t="b">
        <f t="shared" si="553"/>
        <v>0</v>
      </c>
      <c r="E35426">
        <v>20</v>
      </c>
    </row>
    <row r="35427" spans="1:5" ht="15" hidden="1" x14ac:dyDescent="0.35">
      <c r="A35427">
        <v>1742094333</v>
      </c>
      <c r="C35427" t="s">
        <v>33016</v>
      </c>
      <c r="D35427" s="1" t="b">
        <f t="shared" si="553"/>
        <v>0</v>
      </c>
      <c r="E35427">
        <v>26</v>
      </c>
    </row>
    <row r="35428" spans="1:5" ht="15" hidden="1" x14ac:dyDescent="0.35">
      <c r="A35428">
        <v>1388121306</v>
      </c>
      <c r="C35428" t="s">
        <v>33017</v>
      </c>
      <c r="D35428" s="1" t="b">
        <f t="shared" si="553"/>
        <v>0</v>
      </c>
      <c r="E35428">
        <v>22</v>
      </c>
    </row>
    <row r="35429" spans="1:5" ht="15" hidden="1" x14ac:dyDescent="0.35">
      <c r="A35429">
        <v>1798242573</v>
      </c>
      <c r="C35429" t="s">
        <v>33018</v>
      </c>
      <c r="D35429" s="1" t="b">
        <f t="shared" si="553"/>
        <v>0</v>
      </c>
      <c r="E35429">
        <v>18</v>
      </c>
    </row>
    <row r="35430" spans="1:5" ht="15" hidden="1" x14ac:dyDescent="0.35">
      <c r="A35430">
        <v>1514927428</v>
      </c>
      <c r="C35430" t="s">
        <v>33019</v>
      </c>
      <c r="D35430" s="1" t="b">
        <f t="shared" si="553"/>
        <v>0</v>
      </c>
      <c r="E35430">
        <v>18</v>
      </c>
    </row>
    <row r="35431" spans="1:5" ht="15" hidden="1" x14ac:dyDescent="0.35">
      <c r="A35431">
        <v>1654362250</v>
      </c>
      <c r="C35431" t="s">
        <v>33020</v>
      </c>
      <c r="D35431" s="1" t="b">
        <f t="shared" si="553"/>
        <v>0</v>
      </c>
      <c r="E35431">
        <v>18</v>
      </c>
    </row>
    <row r="35432" spans="1:5" ht="15" hidden="1" x14ac:dyDescent="0.35">
      <c r="A35432">
        <v>935712273</v>
      </c>
      <c r="C35432" t="s">
        <v>33021</v>
      </c>
      <c r="D35432" s="1" t="b">
        <f t="shared" si="553"/>
        <v>0</v>
      </c>
      <c r="E35432">
        <v>25</v>
      </c>
    </row>
    <row r="35433" spans="1:5" ht="15" hidden="1" x14ac:dyDescent="0.35">
      <c r="A35433">
        <v>1787071581</v>
      </c>
      <c r="C35433" t="s">
        <v>33022</v>
      </c>
      <c r="D35433" s="1" t="b">
        <f t="shared" ref="D35433:D35496" si="554">IF(ISERROR(VLOOKUP(A35433,$B$2:$B$100,1,FALSE)),FALSE,TRUE)</f>
        <v>0</v>
      </c>
      <c r="E35433">
        <v>27</v>
      </c>
    </row>
    <row r="35434" spans="1:5" ht="15" x14ac:dyDescent="0.35">
      <c r="A35434">
        <v>1172676112</v>
      </c>
      <c r="C35434" t="s">
        <v>33023</v>
      </c>
      <c r="D35434" s="1" t="b">
        <f t="shared" si="554"/>
        <v>1</v>
      </c>
      <c r="E35434">
        <v>29</v>
      </c>
    </row>
    <row r="35435" spans="1:5" ht="15" hidden="1" x14ac:dyDescent="0.35">
      <c r="A35435">
        <v>820208643</v>
      </c>
      <c r="C35435" t="s">
        <v>33024</v>
      </c>
      <c r="D35435" s="1" t="b">
        <f t="shared" si="554"/>
        <v>0</v>
      </c>
      <c r="E35435">
        <v>25</v>
      </c>
    </row>
    <row r="35436" spans="1:5" ht="15" hidden="1" x14ac:dyDescent="0.35">
      <c r="A35436">
        <v>90423813</v>
      </c>
      <c r="C35436" t="s">
        <v>33025</v>
      </c>
      <c r="D35436" s="1" t="b">
        <f t="shared" si="554"/>
        <v>0</v>
      </c>
      <c r="E35436">
        <v>26</v>
      </c>
    </row>
    <row r="35437" spans="1:5" ht="15" hidden="1" x14ac:dyDescent="0.35">
      <c r="A35437">
        <v>1207760112</v>
      </c>
      <c r="C35437" t="s">
        <v>33026</v>
      </c>
      <c r="D35437" s="1" t="b">
        <f t="shared" si="554"/>
        <v>0</v>
      </c>
      <c r="E35437">
        <v>26</v>
      </c>
    </row>
    <row r="35438" spans="1:5" ht="15" hidden="1" x14ac:dyDescent="0.35">
      <c r="A35438">
        <v>1625178266</v>
      </c>
      <c r="C35438" t="s">
        <v>33027</v>
      </c>
      <c r="D35438" s="1" t="b">
        <f t="shared" si="554"/>
        <v>0</v>
      </c>
      <c r="E35438">
        <v>26</v>
      </c>
    </row>
    <row r="35439" spans="1:5" ht="15" hidden="1" x14ac:dyDescent="0.35">
      <c r="A35439">
        <v>728359004</v>
      </c>
      <c r="C35439" t="s">
        <v>33028</v>
      </c>
      <c r="D35439" s="1" t="b">
        <f t="shared" si="554"/>
        <v>0</v>
      </c>
      <c r="E35439">
        <v>26</v>
      </c>
    </row>
    <row r="35440" spans="1:5" ht="15" hidden="1" x14ac:dyDescent="0.35">
      <c r="A35440">
        <v>1205818030</v>
      </c>
      <c r="C35440" t="s">
        <v>33029</v>
      </c>
      <c r="D35440" s="1" t="b">
        <f t="shared" si="554"/>
        <v>0</v>
      </c>
      <c r="E35440">
        <v>18</v>
      </c>
    </row>
    <row r="35441" spans="1:5" ht="15" hidden="1" x14ac:dyDescent="0.35">
      <c r="A35441">
        <v>1705518223</v>
      </c>
      <c r="C35441" t="s">
        <v>33030</v>
      </c>
      <c r="D35441" s="1" t="b">
        <f t="shared" si="554"/>
        <v>0</v>
      </c>
      <c r="E35441">
        <v>18</v>
      </c>
    </row>
    <row r="35442" spans="1:5" ht="15" hidden="1" x14ac:dyDescent="0.35">
      <c r="A35442">
        <v>1507950099</v>
      </c>
      <c r="C35442" t="s">
        <v>33031</v>
      </c>
      <c r="D35442" s="1" t="b">
        <f t="shared" si="554"/>
        <v>0</v>
      </c>
      <c r="E35442">
        <v>21</v>
      </c>
    </row>
    <row r="35443" spans="1:5" ht="15" hidden="1" x14ac:dyDescent="0.35">
      <c r="A35443">
        <v>1774498665</v>
      </c>
      <c r="C35443" t="s">
        <v>33032</v>
      </c>
      <c r="D35443" s="1" t="b">
        <f t="shared" si="554"/>
        <v>0</v>
      </c>
      <c r="E35443">
        <v>18</v>
      </c>
    </row>
    <row r="35444" spans="1:5" ht="15" hidden="1" x14ac:dyDescent="0.35">
      <c r="A35444">
        <v>1015828910</v>
      </c>
      <c r="C35444" t="s">
        <v>33033</v>
      </c>
      <c r="D35444" s="1" t="b">
        <f t="shared" si="554"/>
        <v>0</v>
      </c>
      <c r="E35444">
        <v>30</v>
      </c>
    </row>
    <row r="35445" spans="1:5" ht="15" hidden="1" x14ac:dyDescent="0.35">
      <c r="A35445">
        <v>1699286453</v>
      </c>
      <c r="C35445" t="s">
        <v>33034</v>
      </c>
      <c r="D35445" s="1" t="b">
        <f t="shared" si="554"/>
        <v>0</v>
      </c>
      <c r="E35445">
        <v>30</v>
      </c>
    </row>
    <row r="35446" spans="1:5" ht="15" hidden="1" x14ac:dyDescent="0.35">
      <c r="A35446">
        <v>1773371013</v>
      </c>
      <c r="C35446" t="s">
        <v>33035</v>
      </c>
      <c r="D35446" s="1" t="b">
        <f t="shared" si="554"/>
        <v>0</v>
      </c>
      <c r="E35446">
        <v>29</v>
      </c>
    </row>
    <row r="35447" spans="1:5" ht="15" hidden="1" x14ac:dyDescent="0.35">
      <c r="A35447">
        <v>1075899484</v>
      </c>
      <c r="C35447" t="s">
        <v>33036</v>
      </c>
      <c r="D35447" s="1" t="b">
        <f t="shared" si="554"/>
        <v>0</v>
      </c>
      <c r="E35447">
        <v>25</v>
      </c>
    </row>
    <row r="35448" spans="1:5" ht="15" hidden="1" x14ac:dyDescent="0.35">
      <c r="A35448">
        <v>1461197780</v>
      </c>
      <c r="C35448" t="s">
        <v>33037</v>
      </c>
      <c r="D35448" s="1" t="b">
        <f t="shared" si="554"/>
        <v>0</v>
      </c>
      <c r="E35448">
        <v>27</v>
      </c>
    </row>
    <row r="35449" spans="1:5" ht="15" hidden="1" x14ac:dyDescent="0.35">
      <c r="A35449">
        <v>1705145630</v>
      </c>
      <c r="C35449" t="s">
        <v>33038</v>
      </c>
      <c r="D35449" s="1" t="b">
        <f t="shared" si="554"/>
        <v>0</v>
      </c>
      <c r="E35449">
        <v>24</v>
      </c>
    </row>
    <row r="35450" spans="1:5" ht="15" hidden="1" x14ac:dyDescent="0.35">
      <c r="A35450">
        <v>1463411104</v>
      </c>
      <c r="C35450" t="s">
        <v>33039</v>
      </c>
      <c r="D35450" s="1" t="b">
        <f t="shared" si="554"/>
        <v>0</v>
      </c>
      <c r="E35450">
        <v>26</v>
      </c>
    </row>
    <row r="35451" spans="1:5" ht="15" hidden="1" x14ac:dyDescent="0.35">
      <c r="A35451">
        <v>457390131</v>
      </c>
      <c r="C35451" t="s">
        <v>33040</v>
      </c>
      <c r="D35451" s="1" t="b">
        <f t="shared" si="554"/>
        <v>0</v>
      </c>
      <c r="E35451">
        <v>24</v>
      </c>
    </row>
    <row r="35452" spans="1:5" ht="15" hidden="1" x14ac:dyDescent="0.35">
      <c r="A35452">
        <v>469323952</v>
      </c>
      <c r="C35452" t="s">
        <v>33041</v>
      </c>
      <c r="D35452" s="1" t="b">
        <f t="shared" si="554"/>
        <v>0</v>
      </c>
      <c r="E35452">
        <v>18</v>
      </c>
    </row>
    <row r="35453" spans="1:5" ht="15" hidden="1" x14ac:dyDescent="0.35">
      <c r="A35453">
        <v>149280181</v>
      </c>
      <c r="C35453" t="s">
        <v>18435</v>
      </c>
      <c r="D35453" s="1" t="b">
        <f t="shared" si="554"/>
        <v>0</v>
      </c>
      <c r="E35453">
        <v>25</v>
      </c>
    </row>
    <row r="35454" spans="1:5" ht="15" hidden="1" x14ac:dyDescent="0.35">
      <c r="A35454">
        <v>1536694514</v>
      </c>
      <c r="C35454" t="s">
        <v>33042</v>
      </c>
      <c r="D35454" s="1" t="b">
        <f t="shared" si="554"/>
        <v>0</v>
      </c>
      <c r="E35454">
        <v>18</v>
      </c>
    </row>
    <row r="35455" spans="1:5" ht="15" hidden="1" x14ac:dyDescent="0.35">
      <c r="A35455">
        <v>242730758</v>
      </c>
      <c r="C35455" t="s">
        <v>33043</v>
      </c>
      <c r="D35455" s="1" t="b">
        <f t="shared" si="554"/>
        <v>0</v>
      </c>
      <c r="E35455">
        <v>25</v>
      </c>
    </row>
    <row r="35456" spans="1:5" ht="15" hidden="1" x14ac:dyDescent="0.35">
      <c r="A35456">
        <v>1685078498</v>
      </c>
      <c r="C35456" t="s">
        <v>33044</v>
      </c>
      <c r="D35456" s="1" t="b">
        <f t="shared" si="554"/>
        <v>0</v>
      </c>
      <c r="E35456">
        <v>18</v>
      </c>
    </row>
    <row r="35457" spans="1:5" ht="15" hidden="1" x14ac:dyDescent="0.35">
      <c r="A35457">
        <v>594772265</v>
      </c>
      <c r="C35457" t="s">
        <v>33045</v>
      </c>
      <c r="D35457" s="1" t="b">
        <f t="shared" si="554"/>
        <v>0</v>
      </c>
      <c r="E35457">
        <v>22</v>
      </c>
    </row>
    <row r="35458" spans="1:5" ht="15" hidden="1" x14ac:dyDescent="0.35">
      <c r="A35458">
        <v>1797493829</v>
      </c>
      <c r="C35458" t="s">
        <v>33046</v>
      </c>
      <c r="D35458" s="1" t="b">
        <f t="shared" si="554"/>
        <v>0</v>
      </c>
      <c r="E35458">
        <v>20</v>
      </c>
    </row>
    <row r="35459" spans="1:5" ht="15" hidden="1" x14ac:dyDescent="0.35">
      <c r="A35459">
        <v>709866165</v>
      </c>
      <c r="C35459" t="s">
        <v>33047</v>
      </c>
      <c r="D35459" s="1" t="b">
        <f t="shared" si="554"/>
        <v>0</v>
      </c>
      <c r="E35459">
        <v>25</v>
      </c>
    </row>
    <row r="35460" spans="1:5" ht="15" hidden="1" x14ac:dyDescent="0.35">
      <c r="A35460">
        <v>51684921</v>
      </c>
      <c r="C35460" t="s">
        <v>33048</v>
      </c>
      <c r="D35460" s="1" t="b">
        <f t="shared" si="554"/>
        <v>0</v>
      </c>
      <c r="E35460">
        <v>19</v>
      </c>
    </row>
    <row r="35461" spans="1:5" ht="15" hidden="1" x14ac:dyDescent="0.35">
      <c r="A35461">
        <v>1786089637</v>
      </c>
      <c r="C35461" t="s">
        <v>33049</v>
      </c>
      <c r="D35461" s="1" t="b">
        <f t="shared" si="554"/>
        <v>0</v>
      </c>
      <c r="E35461">
        <v>18</v>
      </c>
    </row>
    <row r="35462" spans="1:5" ht="15" hidden="1" x14ac:dyDescent="0.35">
      <c r="A35462">
        <v>1238248835</v>
      </c>
      <c r="C35462" t="s">
        <v>33050</v>
      </c>
      <c r="D35462" s="1" t="b">
        <f t="shared" si="554"/>
        <v>0</v>
      </c>
      <c r="E35462">
        <v>18</v>
      </c>
    </row>
    <row r="35463" spans="1:5" ht="15" hidden="1" x14ac:dyDescent="0.35">
      <c r="A35463">
        <v>1755696610</v>
      </c>
      <c r="C35463" t="s">
        <v>33051</v>
      </c>
      <c r="D35463" s="1" t="b">
        <f t="shared" si="554"/>
        <v>0</v>
      </c>
      <c r="E35463">
        <v>19</v>
      </c>
    </row>
    <row r="35464" spans="1:5" ht="15" hidden="1" x14ac:dyDescent="0.35">
      <c r="A35464">
        <v>70932789</v>
      </c>
      <c r="C35464" t="s">
        <v>33052</v>
      </c>
      <c r="D35464" s="1" t="b">
        <f t="shared" si="554"/>
        <v>0</v>
      </c>
      <c r="E35464">
        <v>20</v>
      </c>
    </row>
    <row r="35465" spans="1:5" ht="15" hidden="1" x14ac:dyDescent="0.35">
      <c r="A35465">
        <v>1616591577</v>
      </c>
      <c r="C35465" t="s">
        <v>33053</v>
      </c>
      <c r="D35465" s="1" t="b">
        <f t="shared" si="554"/>
        <v>0</v>
      </c>
      <c r="E35465">
        <v>25</v>
      </c>
    </row>
    <row r="35466" spans="1:5" ht="15" hidden="1" x14ac:dyDescent="0.35">
      <c r="A35466">
        <v>1266306274</v>
      </c>
      <c r="C35466" t="s">
        <v>33054</v>
      </c>
      <c r="D35466" s="1" t="b">
        <f t="shared" si="554"/>
        <v>0</v>
      </c>
      <c r="E35466">
        <v>18</v>
      </c>
    </row>
    <row r="35467" spans="1:5" ht="15" hidden="1" x14ac:dyDescent="0.35">
      <c r="A35467">
        <v>1679879496</v>
      </c>
      <c r="C35467" t="s">
        <v>33055</v>
      </c>
      <c r="D35467" s="1" t="b">
        <f t="shared" si="554"/>
        <v>0</v>
      </c>
      <c r="E35467">
        <v>20</v>
      </c>
    </row>
    <row r="35468" spans="1:5" ht="15" hidden="1" x14ac:dyDescent="0.35">
      <c r="A35468">
        <v>1625463102</v>
      </c>
      <c r="C35468" t="s">
        <v>33056</v>
      </c>
      <c r="D35468" s="1" t="b">
        <f t="shared" si="554"/>
        <v>0</v>
      </c>
      <c r="E35468">
        <v>20</v>
      </c>
    </row>
    <row r="35469" spans="1:5" ht="15" hidden="1" x14ac:dyDescent="0.35">
      <c r="A35469">
        <v>1824397755</v>
      </c>
      <c r="C35469" t="s">
        <v>33057</v>
      </c>
      <c r="D35469" s="1" t="b">
        <f t="shared" si="554"/>
        <v>0</v>
      </c>
      <c r="E35469">
        <v>26</v>
      </c>
    </row>
    <row r="35470" spans="1:5" ht="15" hidden="1" x14ac:dyDescent="0.35">
      <c r="A35470">
        <v>1205807025</v>
      </c>
      <c r="C35470" t="s">
        <v>33058</v>
      </c>
      <c r="D35470" s="1" t="b">
        <f t="shared" si="554"/>
        <v>0</v>
      </c>
      <c r="E35470">
        <v>18</v>
      </c>
    </row>
    <row r="35471" spans="1:5" ht="15" hidden="1" x14ac:dyDescent="0.35">
      <c r="A35471">
        <v>1700659378</v>
      </c>
      <c r="C35471" t="s">
        <v>33059</v>
      </c>
      <c r="D35471" s="1" t="b">
        <f t="shared" si="554"/>
        <v>0</v>
      </c>
      <c r="E35471">
        <v>25</v>
      </c>
    </row>
    <row r="35472" spans="1:5" ht="15" hidden="1" x14ac:dyDescent="0.35">
      <c r="A35472">
        <v>730678386</v>
      </c>
      <c r="C35472" t="s">
        <v>33060</v>
      </c>
      <c r="D35472" s="1" t="b">
        <f t="shared" si="554"/>
        <v>0</v>
      </c>
      <c r="E35472">
        <v>23</v>
      </c>
    </row>
    <row r="35473" spans="1:5" ht="15" hidden="1" x14ac:dyDescent="0.35">
      <c r="A35473">
        <v>1069983305</v>
      </c>
      <c r="C35473" t="s">
        <v>33061</v>
      </c>
      <c r="D35473" s="1" t="b">
        <f t="shared" si="554"/>
        <v>0</v>
      </c>
      <c r="E35473">
        <v>28</v>
      </c>
    </row>
    <row r="35474" spans="1:5" ht="15" hidden="1" x14ac:dyDescent="0.35">
      <c r="A35474">
        <v>279775601</v>
      </c>
      <c r="C35474" t="s">
        <v>33062</v>
      </c>
      <c r="D35474" s="1" t="b">
        <f t="shared" si="554"/>
        <v>0</v>
      </c>
      <c r="E35474">
        <v>19</v>
      </c>
    </row>
    <row r="35475" spans="1:5" ht="15" hidden="1" x14ac:dyDescent="0.35">
      <c r="A35475">
        <v>1166897030</v>
      </c>
      <c r="C35475" t="s">
        <v>33063</v>
      </c>
      <c r="D35475" s="1" t="b">
        <f t="shared" si="554"/>
        <v>0</v>
      </c>
      <c r="E35475">
        <v>18</v>
      </c>
    </row>
    <row r="35476" spans="1:5" ht="15" hidden="1" x14ac:dyDescent="0.35">
      <c r="A35476">
        <v>1154496220</v>
      </c>
      <c r="C35476" t="s">
        <v>33064</v>
      </c>
      <c r="D35476" s="1" t="b">
        <f t="shared" si="554"/>
        <v>0</v>
      </c>
      <c r="E35476">
        <v>26</v>
      </c>
    </row>
    <row r="35477" spans="1:5" ht="15" hidden="1" x14ac:dyDescent="0.35">
      <c r="A35477">
        <v>1213076781</v>
      </c>
      <c r="C35477" t="s">
        <v>33065</v>
      </c>
      <c r="D35477" s="1" t="b">
        <f t="shared" si="554"/>
        <v>0</v>
      </c>
      <c r="E35477">
        <v>18</v>
      </c>
    </row>
    <row r="35478" spans="1:5" ht="15" hidden="1" x14ac:dyDescent="0.35">
      <c r="A35478">
        <v>1262137577</v>
      </c>
      <c r="C35478" t="s">
        <v>33066</v>
      </c>
      <c r="D35478" s="1" t="b">
        <f t="shared" si="554"/>
        <v>0</v>
      </c>
      <c r="E35478">
        <v>27</v>
      </c>
    </row>
    <row r="35479" spans="1:5" ht="15" hidden="1" x14ac:dyDescent="0.35">
      <c r="A35479">
        <v>1395538349</v>
      </c>
      <c r="C35479" t="s">
        <v>33067</v>
      </c>
      <c r="D35479" s="1" t="b">
        <f t="shared" si="554"/>
        <v>0</v>
      </c>
      <c r="E35479">
        <v>26</v>
      </c>
    </row>
    <row r="35480" spans="1:5" ht="15" hidden="1" x14ac:dyDescent="0.35">
      <c r="A35480">
        <v>595750695</v>
      </c>
      <c r="C35480" t="s">
        <v>33068</v>
      </c>
      <c r="D35480" s="1" t="b">
        <f t="shared" si="554"/>
        <v>0</v>
      </c>
      <c r="E35480">
        <v>18</v>
      </c>
    </row>
    <row r="35481" spans="1:5" ht="15" hidden="1" x14ac:dyDescent="0.35">
      <c r="A35481">
        <v>1761076772</v>
      </c>
      <c r="C35481" t="s">
        <v>33069</v>
      </c>
      <c r="D35481" s="1" t="b">
        <f t="shared" si="554"/>
        <v>0</v>
      </c>
      <c r="E35481">
        <v>19</v>
      </c>
    </row>
    <row r="35482" spans="1:5" ht="15" hidden="1" x14ac:dyDescent="0.35">
      <c r="A35482">
        <v>1491955043</v>
      </c>
      <c r="C35482" t="s">
        <v>33070</v>
      </c>
      <c r="D35482" s="1" t="b">
        <f t="shared" si="554"/>
        <v>0</v>
      </c>
      <c r="E35482">
        <v>20</v>
      </c>
    </row>
    <row r="35483" spans="1:5" ht="15" hidden="1" x14ac:dyDescent="0.35">
      <c r="A35483">
        <v>1720549024</v>
      </c>
      <c r="C35483" t="s">
        <v>33071</v>
      </c>
      <c r="D35483" s="1" t="b">
        <f t="shared" si="554"/>
        <v>0</v>
      </c>
      <c r="E35483">
        <v>20</v>
      </c>
    </row>
    <row r="35484" spans="1:5" ht="15" hidden="1" x14ac:dyDescent="0.35">
      <c r="A35484">
        <v>1761773064</v>
      </c>
      <c r="C35484" t="s">
        <v>33072</v>
      </c>
      <c r="D35484" s="1" t="b">
        <f t="shared" si="554"/>
        <v>0</v>
      </c>
      <c r="E35484">
        <v>25</v>
      </c>
    </row>
    <row r="35485" spans="1:5" ht="15" hidden="1" x14ac:dyDescent="0.35">
      <c r="A35485">
        <v>762663403</v>
      </c>
      <c r="C35485" t="s">
        <v>33073</v>
      </c>
      <c r="D35485" s="1" t="b">
        <f t="shared" si="554"/>
        <v>0</v>
      </c>
      <c r="E35485">
        <v>27</v>
      </c>
    </row>
    <row r="35486" spans="1:5" ht="15" hidden="1" x14ac:dyDescent="0.35">
      <c r="A35486">
        <v>729667555</v>
      </c>
      <c r="C35486" t="s">
        <v>33074</v>
      </c>
      <c r="D35486" s="1" t="b">
        <f t="shared" si="554"/>
        <v>0</v>
      </c>
      <c r="E35486">
        <v>25</v>
      </c>
    </row>
    <row r="35487" spans="1:5" ht="15" hidden="1" x14ac:dyDescent="0.35">
      <c r="A35487">
        <v>1273399673</v>
      </c>
      <c r="C35487" t="s">
        <v>21222</v>
      </c>
      <c r="D35487" s="1" t="b">
        <f t="shared" si="554"/>
        <v>0</v>
      </c>
      <c r="E35487">
        <v>25</v>
      </c>
    </row>
    <row r="35488" spans="1:5" ht="15" hidden="1" x14ac:dyDescent="0.35">
      <c r="A35488">
        <v>1786218257</v>
      </c>
      <c r="C35488" t="s">
        <v>33075</v>
      </c>
      <c r="D35488" s="1" t="b">
        <f t="shared" si="554"/>
        <v>0</v>
      </c>
      <c r="E35488">
        <v>21</v>
      </c>
    </row>
    <row r="35489" spans="1:5" ht="15" hidden="1" x14ac:dyDescent="0.35">
      <c r="A35489">
        <v>1543262784</v>
      </c>
      <c r="C35489" t="s">
        <v>33076</v>
      </c>
      <c r="D35489" s="1" t="b">
        <f t="shared" si="554"/>
        <v>0</v>
      </c>
      <c r="E35489">
        <v>18</v>
      </c>
    </row>
    <row r="35490" spans="1:5" ht="15" hidden="1" x14ac:dyDescent="0.35">
      <c r="A35490">
        <v>1380403881</v>
      </c>
      <c r="C35490" t="s">
        <v>33077</v>
      </c>
      <c r="D35490" s="1" t="b">
        <f t="shared" si="554"/>
        <v>0</v>
      </c>
      <c r="E35490">
        <v>25</v>
      </c>
    </row>
    <row r="35491" spans="1:5" ht="15" hidden="1" x14ac:dyDescent="0.35">
      <c r="A35491">
        <v>1095346984</v>
      </c>
      <c r="C35491" t="s">
        <v>33078</v>
      </c>
      <c r="D35491" s="1" t="b">
        <f t="shared" si="554"/>
        <v>0</v>
      </c>
      <c r="E35491">
        <v>26</v>
      </c>
    </row>
    <row r="35492" spans="1:5" ht="15" hidden="1" x14ac:dyDescent="0.35">
      <c r="A35492">
        <v>1494256685</v>
      </c>
      <c r="C35492" t="s">
        <v>33079</v>
      </c>
      <c r="D35492" s="1" t="b">
        <f t="shared" si="554"/>
        <v>0</v>
      </c>
      <c r="E35492">
        <v>25</v>
      </c>
    </row>
    <row r="35493" spans="1:5" ht="15" hidden="1" x14ac:dyDescent="0.35">
      <c r="A35493">
        <v>1023587327</v>
      </c>
      <c r="C35493" t="s">
        <v>33080</v>
      </c>
      <c r="D35493" s="1" t="b">
        <f t="shared" si="554"/>
        <v>0</v>
      </c>
      <c r="E35493">
        <v>27</v>
      </c>
    </row>
    <row r="35494" spans="1:5" ht="15" hidden="1" x14ac:dyDescent="0.35">
      <c r="A35494">
        <v>682689461</v>
      </c>
      <c r="C35494" t="s">
        <v>33081</v>
      </c>
      <c r="D35494" s="1" t="b">
        <f t="shared" si="554"/>
        <v>0</v>
      </c>
      <c r="E35494">
        <v>18</v>
      </c>
    </row>
    <row r="35495" spans="1:5" ht="15" hidden="1" x14ac:dyDescent="0.35">
      <c r="A35495">
        <v>27404874</v>
      </c>
      <c r="C35495" t="s">
        <v>33082</v>
      </c>
      <c r="D35495" s="1" t="b">
        <f t="shared" si="554"/>
        <v>0</v>
      </c>
      <c r="E35495">
        <v>17</v>
      </c>
    </row>
    <row r="35496" spans="1:5" ht="15" hidden="1" x14ac:dyDescent="0.35">
      <c r="A35496">
        <v>1452803542</v>
      </c>
      <c r="C35496" t="s">
        <v>33083</v>
      </c>
      <c r="D35496" s="1" t="b">
        <f t="shared" si="554"/>
        <v>0</v>
      </c>
      <c r="E35496">
        <v>27</v>
      </c>
    </row>
    <row r="35497" spans="1:5" ht="15" hidden="1" x14ac:dyDescent="0.35">
      <c r="A35497">
        <v>1240880836</v>
      </c>
      <c r="C35497" t="s">
        <v>33084</v>
      </c>
      <c r="D35497" s="1" t="b">
        <f t="shared" ref="D35497:D35560" si="555">IF(ISERROR(VLOOKUP(A35497,$B$2:$B$100,1,FALSE)),FALSE,TRUE)</f>
        <v>0</v>
      </c>
      <c r="E35497">
        <v>25</v>
      </c>
    </row>
    <row r="35498" spans="1:5" ht="15" hidden="1" x14ac:dyDescent="0.35">
      <c r="A35498">
        <v>1388922448</v>
      </c>
      <c r="C35498" t="s">
        <v>33085</v>
      </c>
      <c r="D35498" s="1" t="b">
        <f t="shared" si="555"/>
        <v>0</v>
      </c>
      <c r="E35498">
        <v>21</v>
      </c>
    </row>
    <row r="35499" spans="1:5" ht="15" hidden="1" x14ac:dyDescent="0.35">
      <c r="A35499">
        <v>1119435309</v>
      </c>
      <c r="C35499" t="s">
        <v>33086</v>
      </c>
      <c r="D35499" s="1" t="b">
        <f t="shared" si="555"/>
        <v>0</v>
      </c>
      <c r="E35499">
        <v>20</v>
      </c>
    </row>
    <row r="35500" spans="1:5" ht="15" hidden="1" x14ac:dyDescent="0.35">
      <c r="A35500">
        <v>1329412510</v>
      </c>
      <c r="C35500" t="s">
        <v>33087</v>
      </c>
      <c r="D35500" s="1" t="b">
        <f t="shared" si="555"/>
        <v>0</v>
      </c>
      <c r="E35500">
        <v>28</v>
      </c>
    </row>
    <row r="35501" spans="1:5" ht="15" hidden="1" x14ac:dyDescent="0.35">
      <c r="A35501">
        <v>1614950260</v>
      </c>
      <c r="C35501" t="s">
        <v>33088</v>
      </c>
      <c r="D35501" s="1" t="b">
        <f t="shared" si="555"/>
        <v>0</v>
      </c>
      <c r="E35501">
        <v>27</v>
      </c>
    </row>
    <row r="35502" spans="1:5" ht="15" hidden="1" x14ac:dyDescent="0.35">
      <c r="A35502">
        <v>1236784043</v>
      </c>
      <c r="C35502" t="s">
        <v>33089</v>
      </c>
      <c r="D35502" s="1" t="b">
        <f t="shared" si="555"/>
        <v>0</v>
      </c>
      <c r="E35502">
        <v>17</v>
      </c>
    </row>
    <row r="35503" spans="1:5" ht="15" hidden="1" x14ac:dyDescent="0.35">
      <c r="A35503">
        <v>15633696</v>
      </c>
      <c r="C35503" t="s">
        <v>33090</v>
      </c>
      <c r="D35503" s="1" t="b">
        <f t="shared" si="555"/>
        <v>0</v>
      </c>
      <c r="E35503">
        <v>19</v>
      </c>
    </row>
    <row r="35504" spans="1:5" ht="15" hidden="1" x14ac:dyDescent="0.35">
      <c r="A35504">
        <v>1777442809</v>
      </c>
      <c r="C35504" t="s">
        <v>33091</v>
      </c>
      <c r="D35504" s="1" t="b">
        <f t="shared" si="555"/>
        <v>0</v>
      </c>
      <c r="E35504">
        <v>20</v>
      </c>
    </row>
    <row r="35505" spans="1:5" ht="15" hidden="1" x14ac:dyDescent="0.35">
      <c r="A35505">
        <v>1786089639</v>
      </c>
      <c r="C35505" t="s">
        <v>33092</v>
      </c>
      <c r="D35505" s="1" t="b">
        <f t="shared" si="555"/>
        <v>0</v>
      </c>
      <c r="E35505">
        <v>18</v>
      </c>
    </row>
    <row r="35506" spans="1:5" ht="15" hidden="1" x14ac:dyDescent="0.35">
      <c r="A35506">
        <v>1746506035</v>
      </c>
      <c r="C35506" t="s">
        <v>33093</v>
      </c>
      <c r="D35506" s="1" t="b">
        <f t="shared" si="555"/>
        <v>0</v>
      </c>
      <c r="E35506">
        <v>27</v>
      </c>
    </row>
    <row r="35507" spans="1:5" ht="15" hidden="1" x14ac:dyDescent="0.35">
      <c r="A35507">
        <v>1328151992</v>
      </c>
      <c r="C35507" t="s">
        <v>33094</v>
      </c>
      <c r="D35507" s="1" t="b">
        <f t="shared" si="555"/>
        <v>0</v>
      </c>
      <c r="E35507">
        <v>26</v>
      </c>
    </row>
    <row r="35508" spans="1:5" ht="15" hidden="1" x14ac:dyDescent="0.35">
      <c r="A35508">
        <v>664239357</v>
      </c>
      <c r="C35508" t="s">
        <v>33095</v>
      </c>
      <c r="D35508" s="1" t="b">
        <f t="shared" si="555"/>
        <v>0</v>
      </c>
      <c r="E35508">
        <v>18</v>
      </c>
    </row>
    <row r="35509" spans="1:5" ht="15" hidden="1" x14ac:dyDescent="0.35">
      <c r="A35509">
        <v>1355027016</v>
      </c>
      <c r="C35509" t="s">
        <v>22117</v>
      </c>
      <c r="D35509" s="1" t="b">
        <f t="shared" si="555"/>
        <v>0</v>
      </c>
      <c r="E35509">
        <v>22</v>
      </c>
    </row>
    <row r="35510" spans="1:5" ht="15" hidden="1" x14ac:dyDescent="0.35">
      <c r="A35510">
        <v>1660391524</v>
      </c>
      <c r="C35510" t="s">
        <v>33096</v>
      </c>
      <c r="D35510" s="1" t="b">
        <f t="shared" si="555"/>
        <v>0</v>
      </c>
      <c r="E35510">
        <v>18</v>
      </c>
    </row>
    <row r="35511" spans="1:5" ht="15" hidden="1" x14ac:dyDescent="0.35">
      <c r="A35511">
        <v>1653927007</v>
      </c>
      <c r="C35511" t="s">
        <v>33097</v>
      </c>
      <c r="D35511" s="1" t="b">
        <f t="shared" si="555"/>
        <v>0</v>
      </c>
      <c r="E35511">
        <v>22</v>
      </c>
    </row>
    <row r="35512" spans="1:5" ht="15" hidden="1" x14ac:dyDescent="0.35">
      <c r="A35512">
        <v>1139619686</v>
      </c>
      <c r="C35512" t="s">
        <v>33098</v>
      </c>
      <c r="D35512" s="1" t="b">
        <f t="shared" si="555"/>
        <v>0</v>
      </c>
      <c r="E35512">
        <v>18</v>
      </c>
    </row>
    <row r="35513" spans="1:5" ht="15" hidden="1" x14ac:dyDescent="0.35">
      <c r="A35513">
        <v>1494372769</v>
      </c>
      <c r="C35513" t="s">
        <v>33099</v>
      </c>
      <c r="D35513" s="1" t="b">
        <f t="shared" si="555"/>
        <v>0</v>
      </c>
      <c r="E35513">
        <v>21</v>
      </c>
    </row>
    <row r="35514" spans="1:5" ht="15" hidden="1" x14ac:dyDescent="0.35">
      <c r="A35514">
        <v>475334318</v>
      </c>
      <c r="C35514" t="s">
        <v>33100</v>
      </c>
      <c r="D35514" s="1" t="b">
        <f t="shared" si="555"/>
        <v>0</v>
      </c>
      <c r="E35514">
        <v>18</v>
      </c>
    </row>
    <row r="35515" spans="1:5" ht="15" hidden="1" x14ac:dyDescent="0.35">
      <c r="A35515">
        <v>1637055285</v>
      </c>
      <c r="C35515" t="s">
        <v>33101</v>
      </c>
      <c r="D35515" s="1" t="b">
        <f t="shared" si="555"/>
        <v>0</v>
      </c>
      <c r="E35515">
        <v>20</v>
      </c>
    </row>
    <row r="35516" spans="1:5" ht="15" hidden="1" x14ac:dyDescent="0.35">
      <c r="A35516">
        <v>1272059512</v>
      </c>
      <c r="C35516" t="s">
        <v>33102</v>
      </c>
      <c r="D35516" s="1" t="b">
        <f t="shared" si="555"/>
        <v>0</v>
      </c>
      <c r="E35516">
        <v>26</v>
      </c>
    </row>
    <row r="35517" spans="1:5" ht="15" hidden="1" x14ac:dyDescent="0.35">
      <c r="A35517">
        <v>1310907223</v>
      </c>
      <c r="C35517" t="s">
        <v>33103</v>
      </c>
      <c r="D35517" s="1" t="b">
        <f t="shared" si="555"/>
        <v>0</v>
      </c>
      <c r="E35517">
        <v>19</v>
      </c>
    </row>
    <row r="35518" spans="1:5" ht="15" hidden="1" x14ac:dyDescent="0.35">
      <c r="A35518">
        <v>1633167950</v>
      </c>
      <c r="C35518" t="s">
        <v>33104</v>
      </c>
      <c r="D35518" s="1" t="b">
        <f t="shared" si="555"/>
        <v>0</v>
      </c>
      <c r="E35518">
        <v>18</v>
      </c>
    </row>
    <row r="35519" spans="1:5" ht="15" hidden="1" x14ac:dyDescent="0.35">
      <c r="A35519">
        <v>1149278669</v>
      </c>
      <c r="C35519" t="s">
        <v>33105</v>
      </c>
      <c r="D35519" s="1" t="b">
        <f t="shared" si="555"/>
        <v>0</v>
      </c>
      <c r="E35519">
        <v>18</v>
      </c>
    </row>
    <row r="35520" spans="1:5" ht="15" hidden="1" x14ac:dyDescent="0.35">
      <c r="A35520">
        <v>1647757249</v>
      </c>
      <c r="C35520" t="s">
        <v>33106</v>
      </c>
      <c r="D35520" s="1" t="b">
        <f t="shared" si="555"/>
        <v>0</v>
      </c>
      <c r="E35520">
        <v>19</v>
      </c>
    </row>
    <row r="35521" spans="1:5" ht="15" hidden="1" x14ac:dyDescent="0.35">
      <c r="A35521">
        <v>590441990</v>
      </c>
      <c r="C35521" t="s">
        <v>33107</v>
      </c>
      <c r="D35521" s="1" t="b">
        <f t="shared" si="555"/>
        <v>0</v>
      </c>
      <c r="E35521">
        <v>25</v>
      </c>
    </row>
    <row r="35522" spans="1:5" ht="15" hidden="1" x14ac:dyDescent="0.35">
      <c r="A35522">
        <v>1446030806</v>
      </c>
      <c r="C35522" t="s">
        <v>33108</v>
      </c>
      <c r="D35522" s="1" t="b">
        <f t="shared" si="555"/>
        <v>0</v>
      </c>
      <c r="E35522">
        <v>25</v>
      </c>
    </row>
    <row r="35523" spans="1:5" ht="15" hidden="1" x14ac:dyDescent="0.35">
      <c r="A35523">
        <v>1327359184</v>
      </c>
      <c r="C35523" t="s">
        <v>33109</v>
      </c>
      <c r="D35523" s="1" t="b">
        <f t="shared" si="555"/>
        <v>0</v>
      </c>
      <c r="E35523">
        <v>20</v>
      </c>
    </row>
    <row r="35524" spans="1:5" ht="15" hidden="1" x14ac:dyDescent="0.35">
      <c r="A35524">
        <v>1065713737</v>
      </c>
      <c r="C35524" t="s">
        <v>33110</v>
      </c>
      <c r="D35524" s="1" t="b">
        <f t="shared" si="555"/>
        <v>0</v>
      </c>
      <c r="E35524">
        <v>27</v>
      </c>
    </row>
    <row r="35525" spans="1:5" ht="15" hidden="1" x14ac:dyDescent="0.35">
      <c r="A35525">
        <v>1809975413</v>
      </c>
      <c r="C35525" t="s">
        <v>33111</v>
      </c>
      <c r="D35525" s="1" t="b">
        <f t="shared" si="555"/>
        <v>0</v>
      </c>
      <c r="E35525">
        <v>25</v>
      </c>
    </row>
    <row r="35526" spans="1:5" ht="15" hidden="1" x14ac:dyDescent="0.35">
      <c r="A35526">
        <v>1715424271</v>
      </c>
      <c r="C35526" t="s">
        <v>33112</v>
      </c>
      <c r="D35526" s="1" t="b">
        <f t="shared" si="555"/>
        <v>0</v>
      </c>
      <c r="E35526">
        <v>21</v>
      </c>
    </row>
    <row r="35527" spans="1:5" ht="15" hidden="1" x14ac:dyDescent="0.35">
      <c r="A35527">
        <v>1287670947</v>
      </c>
      <c r="C35527" t="s">
        <v>33113</v>
      </c>
      <c r="D35527" s="1" t="b">
        <f t="shared" si="555"/>
        <v>0</v>
      </c>
      <c r="E35527">
        <v>18</v>
      </c>
    </row>
    <row r="35528" spans="1:5" ht="15" hidden="1" x14ac:dyDescent="0.35">
      <c r="A35528">
        <v>1747302680</v>
      </c>
      <c r="C35528" t="s">
        <v>33114</v>
      </c>
      <c r="D35528" s="1" t="b">
        <f t="shared" si="555"/>
        <v>0</v>
      </c>
      <c r="E35528">
        <v>25</v>
      </c>
    </row>
    <row r="35529" spans="1:5" ht="15" hidden="1" x14ac:dyDescent="0.35">
      <c r="A35529">
        <v>1238271819</v>
      </c>
      <c r="C35529" t="s">
        <v>33115</v>
      </c>
      <c r="D35529" s="1" t="b">
        <f t="shared" si="555"/>
        <v>0</v>
      </c>
      <c r="E35529">
        <v>22</v>
      </c>
    </row>
    <row r="35530" spans="1:5" ht="15" hidden="1" x14ac:dyDescent="0.35">
      <c r="A35530">
        <v>1487669738</v>
      </c>
      <c r="C35530" t="s">
        <v>33116</v>
      </c>
      <c r="D35530" s="1" t="b">
        <f t="shared" si="555"/>
        <v>0</v>
      </c>
      <c r="E35530">
        <v>28</v>
      </c>
    </row>
    <row r="35531" spans="1:5" ht="15" hidden="1" x14ac:dyDescent="0.35">
      <c r="A35531">
        <v>1024399736</v>
      </c>
      <c r="C35531" t="s">
        <v>33117</v>
      </c>
      <c r="D35531" s="1" t="b">
        <f t="shared" si="555"/>
        <v>0</v>
      </c>
      <c r="E35531">
        <v>20</v>
      </c>
    </row>
    <row r="35532" spans="1:5" ht="15" hidden="1" x14ac:dyDescent="0.35">
      <c r="A35532">
        <v>1604595587</v>
      </c>
      <c r="C35532" t="s">
        <v>33118</v>
      </c>
      <c r="D35532" s="1" t="b">
        <f t="shared" si="555"/>
        <v>0</v>
      </c>
      <c r="E35532">
        <v>26</v>
      </c>
    </row>
    <row r="35533" spans="1:5" ht="15" hidden="1" x14ac:dyDescent="0.35">
      <c r="A35533">
        <v>1783679707</v>
      </c>
      <c r="C35533" t="s">
        <v>33119</v>
      </c>
      <c r="D35533" s="1" t="b">
        <f t="shared" si="555"/>
        <v>0</v>
      </c>
      <c r="E35533">
        <v>27</v>
      </c>
    </row>
    <row r="35534" spans="1:5" ht="15" hidden="1" x14ac:dyDescent="0.35">
      <c r="A35534">
        <v>1814122926</v>
      </c>
      <c r="C35534" t="s">
        <v>33120</v>
      </c>
      <c r="D35534" s="1" t="b">
        <f t="shared" si="555"/>
        <v>0</v>
      </c>
      <c r="E35534">
        <v>18</v>
      </c>
    </row>
    <row r="35535" spans="1:5" ht="15" hidden="1" x14ac:dyDescent="0.35">
      <c r="A35535">
        <v>1613046265</v>
      </c>
      <c r="C35535" t="s">
        <v>33121</v>
      </c>
      <c r="D35535" s="1" t="b">
        <f t="shared" si="555"/>
        <v>0</v>
      </c>
      <c r="E35535">
        <v>28</v>
      </c>
    </row>
    <row r="35536" spans="1:5" ht="15" hidden="1" x14ac:dyDescent="0.35">
      <c r="A35536">
        <v>192527888</v>
      </c>
      <c r="C35536" t="s">
        <v>33122</v>
      </c>
      <c r="D35536" s="1" t="b">
        <f t="shared" si="555"/>
        <v>0</v>
      </c>
      <c r="E35536">
        <v>20</v>
      </c>
    </row>
    <row r="35537" spans="1:5" ht="15" hidden="1" x14ac:dyDescent="0.35">
      <c r="A35537">
        <v>1085537925</v>
      </c>
      <c r="C35537" t="s">
        <v>33123</v>
      </c>
      <c r="D35537" s="1" t="b">
        <f t="shared" si="555"/>
        <v>0</v>
      </c>
      <c r="E35537">
        <v>18</v>
      </c>
    </row>
    <row r="35538" spans="1:5" ht="15" hidden="1" x14ac:dyDescent="0.35">
      <c r="A35538">
        <v>1077014874</v>
      </c>
      <c r="C35538" t="s">
        <v>33124</v>
      </c>
      <c r="D35538" s="1" t="b">
        <f t="shared" si="555"/>
        <v>0</v>
      </c>
      <c r="E35538">
        <v>20</v>
      </c>
    </row>
    <row r="35539" spans="1:5" ht="15" hidden="1" x14ac:dyDescent="0.35">
      <c r="A35539">
        <v>1612176138</v>
      </c>
      <c r="C35539" t="s">
        <v>33125</v>
      </c>
      <c r="D35539" s="1" t="b">
        <f t="shared" si="555"/>
        <v>0</v>
      </c>
      <c r="E35539">
        <v>19</v>
      </c>
    </row>
    <row r="35540" spans="1:5" ht="15" hidden="1" x14ac:dyDescent="0.35">
      <c r="A35540">
        <v>1389143970</v>
      </c>
      <c r="C35540" t="s">
        <v>33126</v>
      </c>
      <c r="D35540" s="1" t="b">
        <f t="shared" si="555"/>
        <v>0</v>
      </c>
      <c r="E35540">
        <v>26</v>
      </c>
    </row>
    <row r="35541" spans="1:5" ht="15" hidden="1" x14ac:dyDescent="0.35">
      <c r="A35541">
        <v>1777538685</v>
      </c>
      <c r="C35541" t="s">
        <v>33127</v>
      </c>
      <c r="D35541" s="1" t="b">
        <f t="shared" si="555"/>
        <v>0</v>
      </c>
      <c r="E35541">
        <v>26</v>
      </c>
    </row>
    <row r="35542" spans="1:5" ht="15" hidden="1" x14ac:dyDescent="0.35">
      <c r="A35542">
        <v>1252534848</v>
      </c>
      <c r="C35542" t="s">
        <v>33128</v>
      </c>
      <c r="D35542" s="1" t="b">
        <f t="shared" si="555"/>
        <v>0</v>
      </c>
      <c r="E35542">
        <v>29</v>
      </c>
    </row>
    <row r="35543" spans="1:5" ht="15" hidden="1" x14ac:dyDescent="0.35">
      <c r="A35543">
        <v>1029594220</v>
      </c>
      <c r="C35543" t="s">
        <v>33129</v>
      </c>
      <c r="D35543" s="1" t="b">
        <f t="shared" si="555"/>
        <v>0</v>
      </c>
      <c r="E35543">
        <v>27</v>
      </c>
    </row>
    <row r="35544" spans="1:5" ht="15" hidden="1" x14ac:dyDescent="0.35">
      <c r="A35544">
        <v>848143351</v>
      </c>
      <c r="C35544" t="s">
        <v>33130</v>
      </c>
      <c r="D35544" s="1" t="b">
        <f t="shared" si="555"/>
        <v>0</v>
      </c>
      <c r="E35544">
        <v>18</v>
      </c>
    </row>
    <row r="35545" spans="1:5" ht="15" hidden="1" x14ac:dyDescent="0.35">
      <c r="A35545">
        <v>986084182</v>
      </c>
      <c r="C35545" t="s">
        <v>33131</v>
      </c>
      <c r="D35545" s="1" t="b">
        <f t="shared" si="555"/>
        <v>0</v>
      </c>
      <c r="E35545">
        <v>21</v>
      </c>
    </row>
    <row r="35546" spans="1:5" ht="15" hidden="1" x14ac:dyDescent="0.35">
      <c r="A35546">
        <v>1824924199</v>
      </c>
      <c r="C35546" t="s">
        <v>33132</v>
      </c>
      <c r="D35546" s="1" t="b">
        <f t="shared" si="555"/>
        <v>0</v>
      </c>
      <c r="E35546">
        <v>20</v>
      </c>
    </row>
    <row r="35547" spans="1:5" ht="15" hidden="1" x14ac:dyDescent="0.35">
      <c r="A35547">
        <v>1802334597</v>
      </c>
      <c r="C35547" t="s">
        <v>33133</v>
      </c>
      <c r="D35547" s="1" t="b">
        <f t="shared" si="555"/>
        <v>0</v>
      </c>
      <c r="E35547">
        <v>26</v>
      </c>
    </row>
    <row r="35548" spans="1:5" ht="15" hidden="1" x14ac:dyDescent="0.35">
      <c r="A35548">
        <v>1572066616</v>
      </c>
      <c r="C35548" t="s">
        <v>33134</v>
      </c>
      <c r="D35548" s="1" t="b">
        <f t="shared" si="555"/>
        <v>0</v>
      </c>
      <c r="E35548">
        <v>26</v>
      </c>
    </row>
    <row r="35549" spans="1:5" ht="15" hidden="1" x14ac:dyDescent="0.35">
      <c r="A35549">
        <v>1581673467</v>
      </c>
      <c r="C35549" t="s">
        <v>33135</v>
      </c>
      <c r="D35549" s="1" t="b">
        <f t="shared" si="555"/>
        <v>0</v>
      </c>
      <c r="E35549">
        <v>25</v>
      </c>
    </row>
    <row r="35550" spans="1:5" ht="15" hidden="1" x14ac:dyDescent="0.35">
      <c r="A35550">
        <v>1284183433</v>
      </c>
      <c r="C35550" t="s">
        <v>33136</v>
      </c>
      <c r="D35550" s="1" t="b">
        <f t="shared" si="555"/>
        <v>0</v>
      </c>
      <c r="E35550">
        <v>18</v>
      </c>
    </row>
    <row r="35551" spans="1:5" ht="15" hidden="1" x14ac:dyDescent="0.35">
      <c r="A35551">
        <v>969345615</v>
      </c>
      <c r="C35551" t="s">
        <v>33137</v>
      </c>
      <c r="D35551" s="1" t="b">
        <f t="shared" si="555"/>
        <v>0</v>
      </c>
      <c r="E35551">
        <v>18</v>
      </c>
    </row>
    <row r="35552" spans="1:5" ht="15" hidden="1" x14ac:dyDescent="0.35">
      <c r="A35552">
        <v>896390236</v>
      </c>
      <c r="C35552" t="s">
        <v>33138</v>
      </c>
      <c r="D35552" s="1" t="b">
        <f t="shared" si="555"/>
        <v>0</v>
      </c>
      <c r="E35552">
        <v>18</v>
      </c>
    </row>
    <row r="35553" spans="1:5" ht="15" hidden="1" x14ac:dyDescent="0.35">
      <c r="A35553">
        <v>1757096855</v>
      </c>
      <c r="C35553" t="s">
        <v>33139</v>
      </c>
      <c r="D35553" s="1" t="b">
        <f t="shared" si="555"/>
        <v>0</v>
      </c>
      <c r="E35553">
        <v>26</v>
      </c>
    </row>
    <row r="35554" spans="1:5" ht="15" hidden="1" x14ac:dyDescent="0.35">
      <c r="A35554">
        <v>1499658116</v>
      </c>
      <c r="C35554" t="s">
        <v>33140</v>
      </c>
      <c r="D35554" s="1" t="b">
        <f t="shared" si="555"/>
        <v>0</v>
      </c>
      <c r="E35554">
        <v>26</v>
      </c>
    </row>
    <row r="35555" spans="1:5" ht="15" hidden="1" x14ac:dyDescent="0.35">
      <c r="A35555">
        <v>1443908376</v>
      </c>
      <c r="C35555" t="s">
        <v>33141</v>
      </c>
      <c r="D35555" s="1" t="b">
        <f t="shared" si="555"/>
        <v>0</v>
      </c>
      <c r="E35555">
        <v>27</v>
      </c>
    </row>
    <row r="35556" spans="1:5" ht="15" hidden="1" x14ac:dyDescent="0.35">
      <c r="A35556">
        <v>1793634750</v>
      </c>
      <c r="C35556" t="s">
        <v>33142</v>
      </c>
      <c r="D35556" s="1" t="b">
        <f t="shared" si="555"/>
        <v>0</v>
      </c>
      <c r="E35556">
        <v>25</v>
      </c>
    </row>
    <row r="35557" spans="1:5" ht="15" hidden="1" x14ac:dyDescent="0.35">
      <c r="A35557">
        <v>483985330</v>
      </c>
      <c r="C35557" t="s">
        <v>33143</v>
      </c>
      <c r="D35557" s="1" t="b">
        <f t="shared" si="555"/>
        <v>0</v>
      </c>
      <c r="E35557">
        <v>25</v>
      </c>
    </row>
    <row r="35558" spans="1:5" ht="15" hidden="1" x14ac:dyDescent="0.35">
      <c r="A35558">
        <v>1040787067</v>
      </c>
      <c r="C35558" t="s">
        <v>33144</v>
      </c>
      <c r="D35558" s="1" t="b">
        <f t="shared" si="555"/>
        <v>0</v>
      </c>
      <c r="E35558">
        <v>25</v>
      </c>
    </row>
    <row r="35559" spans="1:5" ht="15" hidden="1" x14ac:dyDescent="0.35">
      <c r="A35559">
        <v>855433805</v>
      </c>
      <c r="C35559" t="s">
        <v>33145</v>
      </c>
      <c r="D35559" s="1" t="b">
        <f t="shared" si="555"/>
        <v>0</v>
      </c>
      <c r="E35559">
        <v>18</v>
      </c>
    </row>
    <row r="35560" spans="1:5" ht="15" hidden="1" x14ac:dyDescent="0.35">
      <c r="A35560">
        <v>61552203</v>
      </c>
      <c r="C35560" t="s">
        <v>33146</v>
      </c>
      <c r="D35560" s="1" t="b">
        <f t="shared" si="555"/>
        <v>0</v>
      </c>
      <c r="E35560">
        <v>22</v>
      </c>
    </row>
    <row r="35561" spans="1:5" ht="15" hidden="1" x14ac:dyDescent="0.35">
      <c r="A35561">
        <v>1104530225</v>
      </c>
      <c r="C35561" t="s">
        <v>33147</v>
      </c>
      <c r="D35561" s="1" t="b">
        <f t="shared" ref="D35561:D35624" si="556">IF(ISERROR(VLOOKUP(A35561,$B$2:$B$100,1,FALSE)),FALSE,TRUE)</f>
        <v>0</v>
      </c>
      <c r="E35561">
        <v>18</v>
      </c>
    </row>
    <row r="35562" spans="1:5" ht="15" hidden="1" x14ac:dyDescent="0.35">
      <c r="A35562">
        <v>1585122936</v>
      </c>
      <c r="C35562" t="s">
        <v>33148</v>
      </c>
      <c r="D35562" s="1" t="b">
        <f t="shared" si="556"/>
        <v>0</v>
      </c>
      <c r="E35562">
        <v>26</v>
      </c>
    </row>
    <row r="35563" spans="1:5" ht="15" hidden="1" x14ac:dyDescent="0.35">
      <c r="A35563">
        <v>1746619060</v>
      </c>
      <c r="C35563" t="s">
        <v>33149</v>
      </c>
      <c r="D35563" s="1" t="b">
        <f t="shared" si="556"/>
        <v>0</v>
      </c>
      <c r="E35563">
        <v>26</v>
      </c>
    </row>
    <row r="35564" spans="1:5" ht="15" hidden="1" x14ac:dyDescent="0.35">
      <c r="A35564">
        <v>1267228956</v>
      </c>
      <c r="C35564" t="s">
        <v>33150</v>
      </c>
      <c r="D35564" s="1" t="b">
        <f t="shared" si="556"/>
        <v>0</v>
      </c>
      <c r="E35564">
        <v>22</v>
      </c>
    </row>
    <row r="35565" spans="1:5" ht="15" hidden="1" x14ac:dyDescent="0.35">
      <c r="A35565">
        <v>776645621</v>
      </c>
      <c r="C35565" t="s">
        <v>33151</v>
      </c>
      <c r="D35565" s="1" t="b">
        <f t="shared" si="556"/>
        <v>0</v>
      </c>
      <c r="E35565">
        <v>26</v>
      </c>
    </row>
    <row r="35566" spans="1:5" ht="15" hidden="1" x14ac:dyDescent="0.35">
      <c r="A35566">
        <v>1779928287</v>
      </c>
      <c r="C35566" t="s">
        <v>33152</v>
      </c>
      <c r="D35566" s="1" t="b">
        <f t="shared" si="556"/>
        <v>0</v>
      </c>
      <c r="E35566">
        <v>19</v>
      </c>
    </row>
    <row r="35567" spans="1:5" ht="15" hidden="1" x14ac:dyDescent="0.35">
      <c r="A35567">
        <v>1774186347</v>
      </c>
      <c r="C35567" t="s">
        <v>33153</v>
      </c>
      <c r="D35567" s="1" t="b">
        <f t="shared" si="556"/>
        <v>0</v>
      </c>
      <c r="E35567">
        <v>18</v>
      </c>
    </row>
    <row r="35568" spans="1:5" ht="15" hidden="1" x14ac:dyDescent="0.35">
      <c r="A35568">
        <v>1665646542</v>
      </c>
      <c r="C35568" t="s">
        <v>33154</v>
      </c>
      <c r="D35568" s="1" t="b">
        <f t="shared" si="556"/>
        <v>0</v>
      </c>
      <c r="E35568">
        <v>18</v>
      </c>
    </row>
    <row r="35569" spans="1:5" ht="15" hidden="1" x14ac:dyDescent="0.35">
      <c r="A35569">
        <v>827750242</v>
      </c>
      <c r="C35569" t="s">
        <v>33155</v>
      </c>
      <c r="D35569" s="1" t="b">
        <f t="shared" si="556"/>
        <v>0</v>
      </c>
      <c r="E35569">
        <v>18</v>
      </c>
    </row>
    <row r="35570" spans="1:5" ht="15" hidden="1" x14ac:dyDescent="0.35">
      <c r="A35570">
        <v>1500236730</v>
      </c>
      <c r="C35570" t="s">
        <v>33156</v>
      </c>
      <c r="D35570" s="1" t="b">
        <f t="shared" si="556"/>
        <v>0</v>
      </c>
      <c r="E35570">
        <v>18</v>
      </c>
    </row>
    <row r="35571" spans="1:5" ht="15" hidden="1" x14ac:dyDescent="0.35">
      <c r="A35571">
        <v>1326168700</v>
      </c>
      <c r="C35571" t="s">
        <v>33157</v>
      </c>
      <c r="D35571" s="1" t="b">
        <f t="shared" si="556"/>
        <v>0</v>
      </c>
      <c r="E35571">
        <v>20</v>
      </c>
    </row>
    <row r="35572" spans="1:5" ht="15" hidden="1" x14ac:dyDescent="0.35">
      <c r="A35572">
        <v>1626838672</v>
      </c>
      <c r="C35572" t="s">
        <v>33158</v>
      </c>
      <c r="D35572" s="1" t="b">
        <f t="shared" si="556"/>
        <v>0</v>
      </c>
      <c r="E35572">
        <v>26</v>
      </c>
    </row>
    <row r="35573" spans="1:5" ht="15" hidden="1" x14ac:dyDescent="0.35">
      <c r="A35573">
        <v>1500247307</v>
      </c>
      <c r="C35573" t="s">
        <v>33159</v>
      </c>
      <c r="D35573" s="1" t="b">
        <f t="shared" si="556"/>
        <v>0</v>
      </c>
      <c r="E35573">
        <v>18</v>
      </c>
    </row>
    <row r="35574" spans="1:5" ht="15" hidden="1" x14ac:dyDescent="0.35">
      <c r="A35574">
        <v>1593597844</v>
      </c>
      <c r="C35574" t="s">
        <v>33160</v>
      </c>
      <c r="D35574" s="1" t="b">
        <f t="shared" si="556"/>
        <v>0</v>
      </c>
      <c r="E35574">
        <v>18</v>
      </c>
    </row>
    <row r="35575" spans="1:5" ht="15" hidden="1" x14ac:dyDescent="0.35">
      <c r="A35575">
        <v>1238782773</v>
      </c>
      <c r="C35575" t="s">
        <v>33161</v>
      </c>
      <c r="D35575" s="1" t="b">
        <f t="shared" si="556"/>
        <v>0</v>
      </c>
      <c r="E35575">
        <v>25</v>
      </c>
    </row>
    <row r="35576" spans="1:5" ht="15" hidden="1" x14ac:dyDescent="0.35">
      <c r="A35576">
        <v>1241288233</v>
      </c>
      <c r="C35576" t="s">
        <v>33162</v>
      </c>
      <c r="D35576" s="1" t="b">
        <f t="shared" si="556"/>
        <v>0</v>
      </c>
      <c r="E35576">
        <v>26</v>
      </c>
    </row>
    <row r="35577" spans="1:5" ht="15" hidden="1" x14ac:dyDescent="0.35">
      <c r="A35577">
        <v>1024457465</v>
      </c>
      <c r="C35577" t="s">
        <v>33163</v>
      </c>
      <c r="D35577" s="1" t="b">
        <f t="shared" si="556"/>
        <v>0</v>
      </c>
      <c r="E35577">
        <v>24</v>
      </c>
    </row>
    <row r="35578" spans="1:5" ht="15" hidden="1" x14ac:dyDescent="0.35">
      <c r="A35578">
        <v>1532781334</v>
      </c>
      <c r="C35578" t="s">
        <v>33164</v>
      </c>
      <c r="D35578" s="1" t="b">
        <f t="shared" si="556"/>
        <v>0</v>
      </c>
      <c r="E35578">
        <v>27</v>
      </c>
    </row>
    <row r="35579" spans="1:5" ht="15" hidden="1" x14ac:dyDescent="0.35">
      <c r="A35579">
        <v>1359522003</v>
      </c>
      <c r="C35579" t="s">
        <v>33165</v>
      </c>
      <c r="D35579" s="1" t="b">
        <f t="shared" si="556"/>
        <v>0</v>
      </c>
      <c r="E35579">
        <v>28</v>
      </c>
    </row>
    <row r="35580" spans="1:5" ht="15" hidden="1" x14ac:dyDescent="0.35">
      <c r="A35580">
        <v>1643609203</v>
      </c>
      <c r="C35580" t="s">
        <v>33166</v>
      </c>
      <c r="D35580" s="1" t="b">
        <f t="shared" si="556"/>
        <v>0</v>
      </c>
      <c r="E35580">
        <v>18</v>
      </c>
    </row>
    <row r="35581" spans="1:5" ht="15" hidden="1" x14ac:dyDescent="0.35">
      <c r="A35581">
        <v>1273266073</v>
      </c>
      <c r="C35581" t="s">
        <v>27608</v>
      </c>
      <c r="D35581" s="1" t="b">
        <f t="shared" si="556"/>
        <v>0</v>
      </c>
      <c r="E35581">
        <v>25</v>
      </c>
    </row>
    <row r="35582" spans="1:5" ht="15" hidden="1" x14ac:dyDescent="0.35">
      <c r="A35582">
        <v>1783826268</v>
      </c>
      <c r="C35582" t="s">
        <v>33167</v>
      </c>
      <c r="D35582" s="1" t="b">
        <f t="shared" si="556"/>
        <v>0</v>
      </c>
      <c r="E35582">
        <v>26</v>
      </c>
    </row>
    <row r="35583" spans="1:5" ht="15" hidden="1" x14ac:dyDescent="0.35">
      <c r="A35583">
        <v>474169319</v>
      </c>
      <c r="C35583" t="s">
        <v>33168</v>
      </c>
      <c r="D35583" s="1" t="b">
        <f t="shared" si="556"/>
        <v>0</v>
      </c>
      <c r="E35583">
        <v>18</v>
      </c>
    </row>
    <row r="35584" spans="1:5" ht="15" hidden="1" x14ac:dyDescent="0.35">
      <c r="A35584">
        <v>1051214022</v>
      </c>
      <c r="C35584" t="s">
        <v>29551</v>
      </c>
      <c r="D35584" s="1" t="b">
        <f t="shared" si="556"/>
        <v>0</v>
      </c>
      <c r="E35584">
        <v>26</v>
      </c>
    </row>
    <row r="35585" spans="1:5" ht="15" hidden="1" x14ac:dyDescent="0.35">
      <c r="A35585">
        <v>1025722403</v>
      </c>
      <c r="C35585" t="s">
        <v>33169</v>
      </c>
      <c r="D35585" s="1" t="b">
        <f t="shared" si="556"/>
        <v>0</v>
      </c>
      <c r="E35585">
        <v>19</v>
      </c>
    </row>
    <row r="35586" spans="1:5" ht="15" hidden="1" x14ac:dyDescent="0.35">
      <c r="A35586">
        <v>721928526</v>
      </c>
      <c r="C35586" t="s">
        <v>33170</v>
      </c>
      <c r="D35586" s="1" t="b">
        <f t="shared" si="556"/>
        <v>0</v>
      </c>
      <c r="E35586">
        <v>18</v>
      </c>
    </row>
    <row r="35587" spans="1:5" ht="15" hidden="1" x14ac:dyDescent="0.35">
      <c r="A35587">
        <v>736560966</v>
      </c>
      <c r="C35587" t="s">
        <v>33171</v>
      </c>
      <c r="D35587" s="1" t="b">
        <f t="shared" si="556"/>
        <v>0</v>
      </c>
      <c r="E35587">
        <v>25</v>
      </c>
    </row>
    <row r="35588" spans="1:5" ht="15" hidden="1" x14ac:dyDescent="0.35">
      <c r="A35588">
        <v>1334394083</v>
      </c>
      <c r="C35588" t="s">
        <v>33172</v>
      </c>
      <c r="D35588" s="1" t="b">
        <f t="shared" si="556"/>
        <v>0</v>
      </c>
      <c r="E35588">
        <v>18</v>
      </c>
    </row>
    <row r="35589" spans="1:5" ht="15" hidden="1" x14ac:dyDescent="0.35">
      <c r="A35589">
        <v>1771008607</v>
      </c>
      <c r="C35589" t="s">
        <v>33173</v>
      </c>
      <c r="D35589" s="1" t="b">
        <f t="shared" si="556"/>
        <v>0</v>
      </c>
      <c r="E35589">
        <v>19</v>
      </c>
    </row>
    <row r="35590" spans="1:5" ht="15" hidden="1" x14ac:dyDescent="0.35">
      <c r="A35590">
        <v>1158995748</v>
      </c>
      <c r="C35590" t="s">
        <v>33174</v>
      </c>
      <c r="D35590" s="1" t="b">
        <f t="shared" si="556"/>
        <v>0</v>
      </c>
      <c r="E35590">
        <v>25</v>
      </c>
    </row>
    <row r="35591" spans="1:5" ht="15" hidden="1" x14ac:dyDescent="0.35">
      <c r="A35591">
        <v>363342109</v>
      </c>
      <c r="C35591" t="s">
        <v>33175</v>
      </c>
      <c r="D35591" s="1" t="b">
        <f t="shared" si="556"/>
        <v>0</v>
      </c>
      <c r="E35591">
        <v>25</v>
      </c>
    </row>
    <row r="35592" spans="1:5" ht="15" hidden="1" x14ac:dyDescent="0.35">
      <c r="A35592">
        <v>1684255607</v>
      </c>
      <c r="C35592" t="s">
        <v>33176</v>
      </c>
      <c r="D35592" s="1" t="b">
        <f t="shared" si="556"/>
        <v>0</v>
      </c>
      <c r="E35592">
        <v>25</v>
      </c>
    </row>
    <row r="35593" spans="1:5" ht="15" hidden="1" x14ac:dyDescent="0.35">
      <c r="A35593">
        <v>203632485</v>
      </c>
      <c r="C35593" t="s">
        <v>33177</v>
      </c>
      <c r="D35593" s="1" t="b">
        <f t="shared" si="556"/>
        <v>0</v>
      </c>
      <c r="E35593">
        <v>26</v>
      </c>
    </row>
    <row r="35594" spans="1:5" ht="15" hidden="1" x14ac:dyDescent="0.35">
      <c r="A35594">
        <v>664651116</v>
      </c>
      <c r="C35594" t="s">
        <v>33178</v>
      </c>
      <c r="D35594" s="1" t="b">
        <f t="shared" si="556"/>
        <v>0</v>
      </c>
      <c r="E35594">
        <v>18</v>
      </c>
    </row>
    <row r="35595" spans="1:5" ht="15" hidden="1" x14ac:dyDescent="0.35">
      <c r="A35595">
        <v>1756161849</v>
      </c>
      <c r="C35595" t="s">
        <v>33179</v>
      </c>
      <c r="D35595" s="1" t="b">
        <f t="shared" si="556"/>
        <v>0</v>
      </c>
      <c r="E35595">
        <v>21</v>
      </c>
    </row>
    <row r="35596" spans="1:5" ht="15" hidden="1" x14ac:dyDescent="0.35">
      <c r="A35596">
        <v>1023653271</v>
      </c>
      <c r="C35596" t="s">
        <v>33180</v>
      </c>
      <c r="D35596" s="1" t="b">
        <f t="shared" si="556"/>
        <v>0</v>
      </c>
      <c r="E35596">
        <v>25</v>
      </c>
    </row>
    <row r="35597" spans="1:5" ht="15" hidden="1" x14ac:dyDescent="0.35">
      <c r="A35597">
        <v>1452233894</v>
      </c>
      <c r="C35597" t="s">
        <v>33181</v>
      </c>
      <c r="D35597" s="1" t="b">
        <f t="shared" si="556"/>
        <v>0</v>
      </c>
      <c r="E35597">
        <v>26</v>
      </c>
    </row>
    <row r="35598" spans="1:5" ht="15" hidden="1" x14ac:dyDescent="0.35">
      <c r="A35598">
        <v>1300589798</v>
      </c>
      <c r="C35598" t="s">
        <v>33182</v>
      </c>
      <c r="D35598" s="1" t="b">
        <f t="shared" si="556"/>
        <v>0</v>
      </c>
      <c r="E35598">
        <v>18</v>
      </c>
    </row>
    <row r="35599" spans="1:5" ht="15" hidden="1" x14ac:dyDescent="0.35">
      <c r="A35599">
        <v>1008332157</v>
      </c>
      <c r="C35599" t="s">
        <v>31519</v>
      </c>
      <c r="D35599" s="1" t="b">
        <f t="shared" si="556"/>
        <v>0</v>
      </c>
      <c r="E35599">
        <v>18</v>
      </c>
    </row>
    <row r="35600" spans="1:5" ht="15" hidden="1" x14ac:dyDescent="0.35">
      <c r="A35600">
        <v>1260761952</v>
      </c>
      <c r="C35600" t="s">
        <v>33183</v>
      </c>
      <c r="D35600" s="1" t="b">
        <f t="shared" si="556"/>
        <v>0</v>
      </c>
      <c r="E35600">
        <v>18</v>
      </c>
    </row>
    <row r="35601" spans="1:5" ht="15" hidden="1" x14ac:dyDescent="0.35">
      <c r="A35601">
        <v>963104794</v>
      </c>
      <c r="C35601" t="s">
        <v>33184</v>
      </c>
      <c r="D35601" s="1" t="b">
        <f t="shared" si="556"/>
        <v>0</v>
      </c>
      <c r="E35601">
        <v>20</v>
      </c>
    </row>
    <row r="35602" spans="1:5" ht="15" hidden="1" x14ac:dyDescent="0.35">
      <c r="A35602">
        <v>1223080768</v>
      </c>
      <c r="C35602" t="s">
        <v>33185</v>
      </c>
      <c r="D35602" s="1" t="b">
        <f t="shared" si="556"/>
        <v>0</v>
      </c>
      <c r="E35602">
        <v>28</v>
      </c>
    </row>
    <row r="35603" spans="1:5" ht="15" hidden="1" x14ac:dyDescent="0.35">
      <c r="A35603">
        <v>1024712721</v>
      </c>
      <c r="C35603" t="s">
        <v>33186</v>
      </c>
      <c r="D35603" s="1" t="b">
        <f t="shared" si="556"/>
        <v>0</v>
      </c>
      <c r="E35603">
        <v>18</v>
      </c>
    </row>
    <row r="35604" spans="1:5" ht="15" hidden="1" x14ac:dyDescent="0.35">
      <c r="A35604">
        <v>1577151154</v>
      </c>
      <c r="C35604" t="s">
        <v>33187</v>
      </c>
      <c r="D35604" s="1" t="b">
        <f t="shared" si="556"/>
        <v>0</v>
      </c>
      <c r="E35604">
        <v>25</v>
      </c>
    </row>
    <row r="35605" spans="1:5" ht="15" hidden="1" x14ac:dyDescent="0.35">
      <c r="A35605">
        <v>1317287960</v>
      </c>
      <c r="C35605" t="s">
        <v>33188</v>
      </c>
      <c r="D35605" s="1" t="b">
        <f t="shared" si="556"/>
        <v>0</v>
      </c>
      <c r="E35605">
        <v>18</v>
      </c>
    </row>
    <row r="35606" spans="1:5" ht="15" hidden="1" x14ac:dyDescent="0.35">
      <c r="A35606">
        <v>1781301811</v>
      </c>
      <c r="C35606" t="s">
        <v>33189</v>
      </c>
      <c r="D35606" s="1" t="b">
        <f t="shared" si="556"/>
        <v>0</v>
      </c>
      <c r="E35606">
        <v>26</v>
      </c>
    </row>
    <row r="35607" spans="1:5" ht="15" hidden="1" x14ac:dyDescent="0.35">
      <c r="A35607">
        <v>1146058809</v>
      </c>
      <c r="C35607" t="s">
        <v>33190</v>
      </c>
      <c r="D35607" s="1" t="b">
        <f t="shared" si="556"/>
        <v>0</v>
      </c>
      <c r="E35607">
        <v>30</v>
      </c>
    </row>
    <row r="35608" spans="1:5" ht="15" hidden="1" x14ac:dyDescent="0.35">
      <c r="A35608">
        <v>1680500912</v>
      </c>
      <c r="C35608" t="s">
        <v>33191</v>
      </c>
      <c r="D35608" s="1" t="b">
        <f t="shared" si="556"/>
        <v>0</v>
      </c>
      <c r="E35608">
        <v>19</v>
      </c>
    </row>
    <row r="35609" spans="1:5" ht="15" hidden="1" x14ac:dyDescent="0.35">
      <c r="A35609">
        <v>1261088856</v>
      </c>
      <c r="C35609" t="s">
        <v>33192</v>
      </c>
      <c r="D35609" s="1" t="b">
        <f t="shared" si="556"/>
        <v>0</v>
      </c>
      <c r="E35609">
        <v>27</v>
      </c>
    </row>
    <row r="35610" spans="1:5" ht="15" hidden="1" x14ac:dyDescent="0.35">
      <c r="A35610">
        <v>1757830303</v>
      </c>
      <c r="C35610" t="s">
        <v>33193</v>
      </c>
      <c r="D35610" s="1" t="b">
        <f t="shared" si="556"/>
        <v>0</v>
      </c>
      <c r="E35610">
        <v>18</v>
      </c>
    </row>
    <row r="35611" spans="1:5" ht="15" hidden="1" x14ac:dyDescent="0.35">
      <c r="A35611">
        <v>1466869785</v>
      </c>
      <c r="C35611" t="s">
        <v>33194</v>
      </c>
      <c r="D35611" s="1" t="b">
        <f t="shared" si="556"/>
        <v>0</v>
      </c>
      <c r="E35611">
        <v>27</v>
      </c>
    </row>
    <row r="35612" spans="1:5" ht="15" hidden="1" x14ac:dyDescent="0.35">
      <c r="A35612">
        <v>885486382</v>
      </c>
      <c r="C35612" t="s">
        <v>33195</v>
      </c>
      <c r="D35612" s="1" t="b">
        <f t="shared" si="556"/>
        <v>0</v>
      </c>
      <c r="E35612">
        <v>19</v>
      </c>
    </row>
    <row r="35613" spans="1:5" ht="15" hidden="1" x14ac:dyDescent="0.35">
      <c r="A35613">
        <v>63135121</v>
      </c>
      <c r="C35613" t="s">
        <v>33196</v>
      </c>
      <c r="D35613" s="1" t="b">
        <f t="shared" si="556"/>
        <v>0</v>
      </c>
      <c r="E35613">
        <v>18</v>
      </c>
    </row>
    <row r="35614" spans="1:5" ht="15" hidden="1" x14ac:dyDescent="0.35">
      <c r="A35614">
        <v>885734374</v>
      </c>
      <c r="C35614" t="s">
        <v>33197</v>
      </c>
      <c r="D35614" s="1" t="b">
        <f t="shared" si="556"/>
        <v>0</v>
      </c>
      <c r="E35614">
        <v>22</v>
      </c>
    </row>
    <row r="35615" spans="1:5" ht="15" hidden="1" x14ac:dyDescent="0.35">
      <c r="A35615">
        <v>1616367108</v>
      </c>
      <c r="C35615" t="s">
        <v>33198</v>
      </c>
      <c r="D35615" s="1" t="b">
        <f t="shared" si="556"/>
        <v>0</v>
      </c>
      <c r="E35615">
        <v>21</v>
      </c>
    </row>
    <row r="35616" spans="1:5" ht="15" hidden="1" x14ac:dyDescent="0.35">
      <c r="A35616">
        <v>726525457</v>
      </c>
      <c r="C35616" t="s">
        <v>33199</v>
      </c>
      <c r="D35616" s="1" t="b">
        <f t="shared" si="556"/>
        <v>0</v>
      </c>
      <c r="E35616">
        <v>20</v>
      </c>
    </row>
    <row r="35617" spans="1:5" ht="15" hidden="1" x14ac:dyDescent="0.35">
      <c r="A35617">
        <v>1643185634</v>
      </c>
      <c r="C35617" t="s">
        <v>33200</v>
      </c>
      <c r="D35617" s="1" t="b">
        <f t="shared" si="556"/>
        <v>0</v>
      </c>
      <c r="E35617">
        <v>20</v>
      </c>
    </row>
    <row r="35618" spans="1:5" ht="15" hidden="1" x14ac:dyDescent="0.35">
      <c r="A35618">
        <v>1236514054</v>
      </c>
      <c r="C35618" t="s">
        <v>33201</v>
      </c>
      <c r="D35618" s="1" t="b">
        <f t="shared" si="556"/>
        <v>0</v>
      </c>
      <c r="E35618">
        <v>27</v>
      </c>
    </row>
    <row r="35619" spans="1:5" ht="15" hidden="1" x14ac:dyDescent="0.35">
      <c r="A35619">
        <v>522017040</v>
      </c>
      <c r="C35619" t="s">
        <v>33202</v>
      </c>
      <c r="D35619" s="1" t="b">
        <f t="shared" si="556"/>
        <v>0</v>
      </c>
      <c r="E35619">
        <v>26</v>
      </c>
    </row>
    <row r="35620" spans="1:5" ht="15" hidden="1" x14ac:dyDescent="0.35">
      <c r="A35620">
        <v>597436033</v>
      </c>
      <c r="C35620" t="s">
        <v>33203</v>
      </c>
      <c r="D35620" s="1" t="b">
        <f t="shared" si="556"/>
        <v>0</v>
      </c>
      <c r="E35620">
        <v>26</v>
      </c>
    </row>
    <row r="35621" spans="1:5" ht="15" hidden="1" x14ac:dyDescent="0.35">
      <c r="A35621">
        <v>1720140883</v>
      </c>
      <c r="C35621" t="s">
        <v>33204</v>
      </c>
      <c r="D35621" s="1" t="b">
        <f t="shared" si="556"/>
        <v>0</v>
      </c>
      <c r="E35621">
        <v>20</v>
      </c>
    </row>
    <row r="35622" spans="1:5" ht="15" hidden="1" x14ac:dyDescent="0.35">
      <c r="A35622">
        <v>1717025899</v>
      </c>
      <c r="C35622" t="s">
        <v>33205</v>
      </c>
      <c r="D35622" s="1" t="b">
        <f t="shared" si="556"/>
        <v>0</v>
      </c>
      <c r="E35622">
        <v>26</v>
      </c>
    </row>
    <row r="35623" spans="1:5" ht="15" hidden="1" x14ac:dyDescent="0.35">
      <c r="A35623">
        <v>484928720</v>
      </c>
      <c r="C35623" t="s">
        <v>33206</v>
      </c>
      <c r="D35623" s="1" t="b">
        <f t="shared" si="556"/>
        <v>0</v>
      </c>
      <c r="E35623">
        <v>25</v>
      </c>
    </row>
    <row r="35624" spans="1:5" ht="15" hidden="1" x14ac:dyDescent="0.35">
      <c r="A35624">
        <v>1021506580</v>
      </c>
      <c r="C35624" t="s">
        <v>33207</v>
      </c>
      <c r="D35624" s="1" t="b">
        <f t="shared" si="556"/>
        <v>0</v>
      </c>
      <c r="E35624">
        <v>18</v>
      </c>
    </row>
    <row r="35625" spans="1:5" ht="15" hidden="1" x14ac:dyDescent="0.35">
      <c r="A35625">
        <v>1781767765</v>
      </c>
      <c r="C35625" t="s">
        <v>33208</v>
      </c>
      <c r="D35625" s="1" t="b">
        <f t="shared" ref="D35625:D35688" si="557">IF(ISERROR(VLOOKUP(A35625,$B$2:$B$100,1,FALSE)),FALSE,TRUE)</f>
        <v>0</v>
      </c>
      <c r="E35625">
        <v>26</v>
      </c>
    </row>
    <row r="35626" spans="1:5" ht="15" hidden="1" x14ac:dyDescent="0.35">
      <c r="A35626">
        <v>1437125756</v>
      </c>
      <c r="C35626" t="s">
        <v>33209</v>
      </c>
      <c r="D35626" s="1" t="b">
        <f t="shared" si="557"/>
        <v>0</v>
      </c>
      <c r="E35626">
        <v>18</v>
      </c>
    </row>
    <row r="35627" spans="1:5" ht="15" hidden="1" x14ac:dyDescent="0.35">
      <c r="A35627">
        <v>1101941345</v>
      </c>
      <c r="C35627" t="s">
        <v>33210</v>
      </c>
      <c r="D35627" s="1" t="b">
        <f t="shared" si="557"/>
        <v>0</v>
      </c>
      <c r="E35627">
        <v>25</v>
      </c>
    </row>
    <row r="35628" spans="1:5" ht="15" hidden="1" x14ac:dyDescent="0.35">
      <c r="A35628">
        <v>1810795846</v>
      </c>
      <c r="C35628" t="s">
        <v>33211</v>
      </c>
      <c r="D35628" s="1" t="b">
        <f t="shared" si="557"/>
        <v>0</v>
      </c>
      <c r="E35628">
        <v>22</v>
      </c>
    </row>
    <row r="35629" spans="1:5" ht="15" hidden="1" x14ac:dyDescent="0.35">
      <c r="A35629">
        <v>1810947850</v>
      </c>
      <c r="C35629" t="s">
        <v>33212</v>
      </c>
      <c r="D35629" s="1" t="b">
        <f t="shared" si="557"/>
        <v>0</v>
      </c>
      <c r="E35629">
        <v>25</v>
      </c>
    </row>
    <row r="35630" spans="1:5" ht="15" hidden="1" x14ac:dyDescent="0.35">
      <c r="A35630">
        <v>1558968029</v>
      </c>
      <c r="C35630" t="s">
        <v>33213</v>
      </c>
      <c r="D35630" s="1" t="b">
        <f t="shared" si="557"/>
        <v>0</v>
      </c>
      <c r="E35630">
        <v>27</v>
      </c>
    </row>
    <row r="35631" spans="1:5" ht="15" hidden="1" x14ac:dyDescent="0.35">
      <c r="A35631">
        <v>977670596</v>
      </c>
      <c r="C35631" t="s">
        <v>33214</v>
      </c>
      <c r="D35631" s="1" t="b">
        <f t="shared" si="557"/>
        <v>0</v>
      </c>
      <c r="E35631">
        <v>20</v>
      </c>
    </row>
    <row r="35632" spans="1:5" ht="15" hidden="1" x14ac:dyDescent="0.35">
      <c r="A35632">
        <v>1735177051</v>
      </c>
      <c r="C35632" t="s">
        <v>33215</v>
      </c>
      <c r="D35632" s="1" t="b">
        <f t="shared" si="557"/>
        <v>0</v>
      </c>
      <c r="E35632">
        <v>21</v>
      </c>
    </row>
    <row r="35633" spans="1:5" ht="15" hidden="1" x14ac:dyDescent="0.35">
      <c r="A35633">
        <v>1284197454</v>
      </c>
      <c r="C35633" t="s">
        <v>33216</v>
      </c>
      <c r="D35633" s="1" t="b">
        <f t="shared" si="557"/>
        <v>0</v>
      </c>
      <c r="E35633">
        <v>18</v>
      </c>
    </row>
    <row r="35634" spans="1:5" ht="15" hidden="1" x14ac:dyDescent="0.35">
      <c r="A35634">
        <v>1260719166</v>
      </c>
      <c r="C35634" t="s">
        <v>33217</v>
      </c>
      <c r="D35634" s="1" t="b">
        <f t="shared" si="557"/>
        <v>0</v>
      </c>
      <c r="E35634">
        <v>22</v>
      </c>
    </row>
    <row r="35635" spans="1:5" ht="15" hidden="1" x14ac:dyDescent="0.35">
      <c r="A35635">
        <v>1240838896</v>
      </c>
      <c r="C35635" t="s">
        <v>33218</v>
      </c>
      <c r="D35635" s="1" t="b">
        <f t="shared" si="557"/>
        <v>0</v>
      </c>
      <c r="E35635">
        <v>18</v>
      </c>
    </row>
    <row r="35636" spans="1:5" ht="15" hidden="1" x14ac:dyDescent="0.35">
      <c r="A35636">
        <v>1212192109</v>
      </c>
      <c r="C35636" t="s">
        <v>33219</v>
      </c>
      <c r="D35636" s="1" t="b">
        <f t="shared" si="557"/>
        <v>0</v>
      </c>
      <c r="E35636">
        <v>18</v>
      </c>
    </row>
    <row r="35637" spans="1:5" ht="15" hidden="1" x14ac:dyDescent="0.35">
      <c r="A35637">
        <v>515955998</v>
      </c>
      <c r="C35637" t="s">
        <v>33220</v>
      </c>
      <c r="D35637" s="1" t="b">
        <f t="shared" si="557"/>
        <v>0</v>
      </c>
      <c r="E35637">
        <v>28</v>
      </c>
    </row>
    <row r="35638" spans="1:5" ht="15" hidden="1" x14ac:dyDescent="0.35">
      <c r="A35638">
        <v>772515135</v>
      </c>
      <c r="C35638" t="s">
        <v>33221</v>
      </c>
      <c r="D35638" s="1" t="b">
        <f t="shared" si="557"/>
        <v>0</v>
      </c>
      <c r="E35638">
        <v>18</v>
      </c>
    </row>
    <row r="35639" spans="1:5" ht="15" hidden="1" x14ac:dyDescent="0.35">
      <c r="A35639">
        <v>685360933</v>
      </c>
      <c r="C35639" t="s">
        <v>33222</v>
      </c>
      <c r="D35639" s="1" t="b">
        <f t="shared" si="557"/>
        <v>0</v>
      </c>
      <c r="E35639">
        <v>18</v>
      </c>
    </row>
    <row r="35640" spans="1:5" ht="15" hidden="1" x14ac:dyDescent="0.35">
      <c r="A35640">
        <v>1791646290</v>
      </c>
      <c r="C35640" t="s">
        <v>33223</v>
      </c>
      <c r="D35640" s="1" t="b">
        <f t="shared" si="557"/>
        <v>0</v>
      </c>
      <c r="E35640">
        <v>19</v>
      </c>
    </row>
    <row r="35641" spans="1:5" ht="15" hidden="1" x14ac:dyDescent="0.35">
      <c r="A35641">
        <v>1575573070</v>
      </c>
      <c r="C35641" t="s">
        <v>25316</v>
      </c>
      <c r="D35641" s="1" t="b">
        <f t="shared" si="557"/>
        <v>0</v>
      </c>
      <c r="E35641">
        <v>26</v>
      </c>
    </row>
    <row r="35642" spans="1:5" ht="15" hidden="1" x14ac:dyDescent="0.35">
      <c r="A35642">
        <v>1279062972</v>
      </c>
      <c r="C35642" t="s">
        <v>33224</v>
      </c>
      <c r="D35642" s="1" t="b">
        <f t="shared" si="557"/>
        <v>0</v>
      </c>
      <c r="E35642">
        <v>25</v>
      </c>
    </row>
    <row r="35643" spans="1:5" ht="15" hidden="1" x14ac:dyDescent="0.35">
      <c r="A35643">
        <v>1680214410</v>
      </c>
      <c r="C35643" t="s">
        <v>33225</v>
      </c>
      <c r="D35643" s="1" t="b">
        <f t="shared" si="557"/>
        <v>0</v>
      </c>
      <c r="E35643">
        <v>18</v>
      </c>
    </row>
    <row r="35644" spans="1:5" ht="15" hidden="1" x14ac:dyDescent="0.35">
      <c r="A35644">
        <v>1806458330</v>
      </c>
      <c r="C35644" t="s">
        <v>18918</v>
      </c>
      <c r="D35644" s="1" t="b">
        <f t="shared" si="557"/>
        <v>0</v>
      </c>
      <c r="E35644">
        <v>19</v>
      </c>
    </row>
    <row r="35645" spans="1:5" ht="15" hidden="1" x14ac:dyDescent="0.35">
      <c r="A35645">
        <v>1610097448</v>
      </c>
      <c r="C35645" t="s">
        <v>33226</v>
      </c>
      <c r="D35645" s="1" t="b">
        <f t="shared" si="557"/>
        <v>0</v>
      </c>
      <c r="E35645">
        <v>27</v>
      </c>
    </row>
    <row r="35646" spans="1:5" ht="15" hidden="1" x14ac:dyDescent="0.35">
      <c r="A35646">
        <v>1216286490</v>
      </c>
      <c r="C35646" t="s">
        <v>33227</v>
      </c>
      <c r="D35646" s="1" t="b">
        <f t="shared" si="557"/>
        <v>0</v>
      </c>
      <c r="E35646">
        <v>18</v>
      </c>
    </row>
    <row r="35647" spans="1:5" ht="15" hidden="1" x14ac:dyDescent="0.35">
      <c r="A35647">
        <v>1662305448</v>
      </c>
      <c r="C35647" t="s">
        <v>33228</v>
      </c>
      <c r="D35647" s="1" t="b">
        <f t="shared" si="557"/>
        <v>0</v>
      </c>
      <c r="E35647">
        <v>19</v>
      </c>
    </row>
    <row r="35648" spans="1:5" ht="15" hidden="1" x14ac:dyDescent="0.35">
      <c r="A35648">
        <v>1432793046</v>
      </c>
      <c r="C35648" t="s">
        <v>33229</v>
      </c>
      <c r="D35648" s="1" t="b">
        <f t="shared" si="557"/>
        <v>0</v>
      </c>
      <c r="E35648">
        <v>22</v>
      </c>
    </row>
    <row r="35649" spans="1:5" ht="15" hidden="1" x14ac:dyDescent="0.35">
      <c r="A35649">
        <v>1824052340</v>
      </c>
      <c r="C35649" t="s">
        <v>33230</v>
      </c>
      <c r="D35649" s="1" t="b">
        <f t="shared" si="557"/>
        <v>0</v>
      </c>
      <c r="E35649">
        <v>20</v>
      </c>
    </row>
    <row r="35650" spans="1:5" ht="15" hidden="1" x14ac:dyDescent="0.35">
      <c r="A35650">
        <v>1760371513</v>
      </c>
      <c r="C35650" t="s">
        <v>33231</v>
      </c>
      <c r="D35650" s="1" t="b">
        <f t="shared" si="557"/>
        <v>0</v>
      </c>
      <c r="E35650">
        <v>26</v>
      </c>
    </row>
    <row r="35651" spans="1:5" ht="15" hidden="1" x14ac:dyDescent="0.35">
      <c r="A35651">
        <v>157035395</v>
      </c>
      <c r="C35651" t="s">
        <v>33232</v>
      </c>
      <c r="D35651" s="1" t="b">
        <f t="shared" si="557"/>
        <v>0</v>
      </c>
      <c r="E35651">
        <v>25</v>
      </c>
    </row>
    <row r="35652" spans="1:5" ht="15" hidden="1" x14ac:dyDescent="0.35">
      <c r="A35652">
        <v>1816344198</v>
      </c>
      <c r="C35652" t="s">
        <v>33233</v>
      </c>
      <c r="D35652" s="1" t="b">
        <f t="shared" si="557"/>
        <v>0</v>
      </c>
      <c r="E35652">
        <v>25</v>
      </c>
    </row>
    <row r="35653" spans="1:5" ht="15" hidden="1" x14ac:dyDescent="0.35">
      <c r="A35653">
        <v>771921316</v>
      </c>
      <c r="C35653" t="s">
        <v>33234</v>
      </c>
      <c r="D35653" s="1" t="b">
        <f t="shared" si="557"/>
        <v>0</v>
      </c>
      <c r="E35653">
        <v>22</v>
      </c>
    </row>
    <row r="35654" spans="1:5" ht="15" hidden="1" x14ac:dyDescent="0.35">
      <c r="A35654">
        <v>1705650256</v>
      </c>
      <c r="C35654" t="s">
        <v>33235</v>
      </c>
      <c r="D35654" s="1" t="b">
        <f t="shared" si="557"/>
        <v>0</v>
      </c>
      <c r="E35654">
        <v>27</v>
      </c>
    </row>
    <row r="35655" spans="1:5" ht="15" hidden="1" x14ac:dyDescent="0.35">
      <c r="A35655">
        <v>742698004</v>
      </c>
      <c r="C35655" t="s">
        <v>33236</v>
      </c>
      <c r="D35655" s="1" t="b">
        <f t="shared" si="557"/>
        <v>0</v>
      </c>
      <c r="E35655">
        <v>18</v>
      </c>
    </row>
    <row r="35656" spans="1:5" ht="15" hidden="1" x14ac:dyDescent="0.35">
      <c r="A35656">
        <v>1797622370</v>
      </c>
      <c r="C35656" t="s">
        <v>33237</v>
      </c>
      <c r="D35656" s="1" t="b">
        <f t="shared" si="557"/>
        <v>0</v>
      </c>
      <c r="E35656">
        <v>25</v>
      </c>
    </row>
    <row r="35657" spans="1:5" ht="15" hidden="1" x14ac:dyDescent="0.35">
      <c r="A35657">
        <v>1205912423</v>
      </c>
      <c r="C35657" t="s">
        <v>33238</v>
      </c>
      <c r="D35657" s="1" t="b">
        <f t="shared" si="557"/>
        <v>0</v>
      </c>
      <c r="E35657">
        <v>25</v>
      </c>
    </row>
    <row r="35658" spans="1:5" ht="15" hidden="1" x14ac:dyDescent="0.35">
      <c r="A35658">
        <v>65195880</v>
      </c>
      <c r="C35658" t="s">
        <v>33239</v>
      </c>
      <c r="D35658" s="1" t="b">
        <f t="shared" si="557"/>
        <v>0</v>
      </c>
      <c r="E35658">
        <v>19</v>
      </c>
    </row>
    <row r="35659" spans="1:5" ht="15" hidden="1" x14ac:dyDescent="0.35">
      <c r="A35659">
        <v>1688593590</v>
      </c>
      <c r="C35659" t="s">
        <v>33240</v>
      </c>
      <c r="D35659" s="1" t="b">
        <f t="shared" si="557"/>
        <v>0</v>
      </c>
      <c r="E35659">
        <v>18</v>
      </c>
    </row>
    <row r="35660" spans="1:5" ht="15" hidden="1" x14ac:dyDescent="0.35">
      <c r="A35660">
        <v>1671609492</v>
      </c>
      <c r="C35660" t="s">
        <v>33241</v>
      </c>
      <c r="D35660" s="1" t="b">
        <f t="shared" si="557"/>
        <v>0</v>
      </c>
      <c r="E35660">
        <v>19</v>
      </c>
    </row>
    <row r="35661" spans="1:5" ht="15" hidden="1" x14ac:dyDescent="0.35">
      <c r="A35661">
        <v>1618975090</v>
      </c>
      <c r="C35661" t="s">
        <v>33242</v>
      </c>
      <c r="D35661" s="1" t="b">
        <f t="shared" si="557"/>
        <v>0</v>
      </c>
      <c r="E35661">
        <v>27</v>
      </c>
    </row>
    <row r="35662" spans="1:5" ht="15" hidden="1" x14ac:dyDescent="0.35">
      <c r="A35662">
        <v>1692180066</v>
      </c>
      <c r="C35662" t="s">
        <v>33243</v>
      </c>
      <c r="D35662" s="1" t="b">
        <f t="shared" si="557"/>
        <v>0</v>
      </c>
      <c r="E35662">
        <v>25</v>
      </c>
    </row>
    <row r="35663" spans="1:5" ht="15" hidden="1" x14ac:dyDescent="0.35">
      <c r="A35663">
        <v>1253999562</v>
      </c>
      <c r="C35663" t="s">
        <v>33244</v>
      </c>
      <c r="D35663" s="1" t="b">
        <f t="shared" si="557"/>
        <v>0</v>
      </c>
      <c r="E35663">
        <v>20</v>
      </c>
    </row>
    <row r="35664" spans="1:5" ht="15" hidden="1" x14ac:dyDescent="0.35">
      <c r="A35664">
        <v>1187515937</v>
      </c>
      <c r="C35664" t="s">
        <v>30433</v>
      </c>
      <c r="D35664" s="1" t="b">
        <f t="shared" si="557"/>
        <v>0</v>
      </c>
      <c r="E35664">
        <v>25</v>
      </c>
    </row>
    <row r="35665" spans="1:5" ht="15" hidden="1" x14ac:dyDescent="0.35">
      <c r="A35665">
        <v>1691502579</v>
      </c>
      <c r="C35665" t="s">
        <v>33245</v>
      </c>
      <c r="D35665" s="1" t="b">
        <f t="shared" si="557"/>
        <v>0</v>
      </c>
      <c r="E35665">
        <v>19</v>
      </c>
    </row>
    <row r="35666" spans="1:5" ht="15" hidden="1" x14ac:dyDescent="0.35">
      <c r="A35666">
        <v>1705098684</v>
      </c>
      <c r="C35666" t="s">
        <v>33246</v>
      </c>
      <c r="D35666" s="1" t="b">
        <f t="shared" si="557"/>
        <v>0</v>
      </c>
      <c r="E35666">
        <v>25</v>
      </c>
    </row>
    <row r="35667" spans="1:5" ht="15" hidden="1" x14ac:dyDescent="0.35">
      <c r="A35667">
        <v>1783238282</v>
      </c>
      <c r="C35667" t="s">
        <v>33247</v>
      </c>
      <c r="D35667" s="1" t="b">
        <f t="shared" si="557"/>
        <v>0</v>
      </c>
      <c r="E35667">
        <v>18</v>
      </c>
    </row>
    <row r="35668" spans="1:5" ht="15" hidden="1" x14ac:dyDescent="0.35">
      <c r="A35668">
        <v>642393258</v>
      </c>
      <c r="C35668" t="s">
        <v>28248</v>
      </c>
      <c r="D35668" s="1" t="b">
        <f t="shared" si="557"/>
        <v>0</v>
      </c>
      <c r="E35668">
        <v>19</v>
      </c>
    </row>
    <row r="35669" spans="1:5" ht="15" hidden="1" x14ac:dyDescent="0.35">
      <c r="A35669">
        <v>1118037893</v>
      </c>
      <c r="C35669" t="s">
        <v>33248</v>
      </c>
      <c r="D35669" s="1" t="b">
        <f t="shared" si="557"/>
        <v>0</v>
      </c>
      <c r="E35669">
        <v>20</v>
      </c>
    </row>
    <row r="35670" spans="1:5" ht="15" hidden="1" x14ac:dyDescent="0.35">
      <c r="A35670">
        <v>1473255234</v>
      </c>
      <c r="C35670" t="s">
        <v>33249</v>
      </c>
      <c r="D35670" s="1" t="b">
        <f t="shared" si="557"/>
        <v>0</v>
      </c>
      <c r="E35670">
        <v>19</v>
      </c>
    </row>
    <row r="35671" spans="1:5" ht="15" hidden="1" x14ac:dyDescent="0.35">
      <c r="A35671">
        <v>1492424904</v>
      </c>
      <c r="C35671" t="s">
        <v>33250</v>
      </c>
      <c r="D35671" s="1" t="b">
        <f t="shared" si="557"/>
        <v>0</v>
      </c>
      <c r="E35671">
        <v>20</v>
      </c>
    </row>
    <row r="35672" spans="1:5" ht="15" hidden="1" x14ac:dyDescent="0.35">
      <c r="A35672">
        <v>1012860969</v>
      </c>
      <c r="C35672" t="s">
        <v>33251</v>
      </c>
      <c r="D35672" s="1" t="b">
        <f t="shared" si="557"/>
        <v>0</v>
      </c>
      <c r="E35672">
        <v>25</v>
      </c>
    </row>
    <row r="35673" spans="1:5" ht="15" hidden="1" x14ac:dyDescent="0.35">
      <c r="A35673">
        <v>238072487</v>
      </c>
      <c r="C35673" t="s">
        <v>33252</v>
      </c>
      <c r="D35673" s="1" t="b">
        <f t="shared" si="557"/>
        <v>0</v>
      </c>
      <c r="E35673">
        <v>22</v>
      </c>
    </row>
    <row r="35674" spans="1:5" ht="15" hidden="1" x14ac:dyDescent="0.35">
      <c r="A35674">
        <v>1650867579</v>
      </c>
      <c r="C35674" t="s">
        <v>33253</v>
      </c>
      <c r="D35674" s="1" t="b">
        <f t="shared" si="557"/>
        <v>0</v>
      </c>
      <c r="E35674">
        <v>18</v>
      </c>
    </row>
    <row r="35675" spans="1:5" ht="15" hidden="1" x14ac:dyDescent="0.35">
      <c r="A35675">
        <v>1824771204</v>
      </c>
      <c r="C35675" t="s">
        <v>33254</v>
      </c>
      <c r="D35675" s="1" t="b">
        <f t="shared" si="557"/>
        <v>0</v>
      </c>
      <c r="E35675">
        <v>18</v>
      </c>
    </row>
    <row r="35676" spans="1:5" ht="15" hidden="1" x14ac:dyDescent="0.35">
      <c r="A35676">
        <v>1749291077</v>
      </c>
      <c r="C35676" t="s">
        <v>33255</v>
      </c>
      <c r="D35676" s="1" t="b">
        <f t="shared" si="557"/>
        <v>0</v>
      </c>
      <c r="E35676">
        <v>26</v>
      </c>
    </row>
    <row r="35677" spans="1:5" ht="15" hidden="1" x14ac:dyDescent="0.35">
      <c r="A35677">
        <v>538718436</v>
      </c>
      <c r="C35677" t="s">
        <v>33256</v>
      </c>
      <c r="D35677" s="1" t="b">
        <f t="shared" si="557"/>
        <v>0</v>
      </c>
      <c r="E35677">
        <v>24</v>
      </c>
    </row>
    <row r="35678" spans="1:5" ht="15" hidden="1" x14ac:dyDescent="0.35">
      <c r="A35678">
        <v>1475723843</v>
      </c>
      <c r="C35678" t="s">
        <v>33257</v>
      </c>
      <c r="D35678" s="1" t="b">
        <f t="shared" si="557"/>
        <v>0</v>
      </c>
      <c r="E35678">
        <v>18</v>
      </c>
    </row>
    <row r="35679" spans="1:5" ht="15" hidden="1" x14ac:dyDescent="0.35">
      <c r="A35679">
        <v>1758080912</v>
      </c>
      <c r="C35679" t="s">
        <v>33258</v>
      </c>
      <c r="D35679" s="1" t="b">
        <f t="shared" si="557"/>
        <v>0</v>
      </c>
      <c r="E35679">
        <v>26</v>
      </c>
    </row>
    <row r="35680" spans="1:5" ht="15" hidden="1" x14ac:dyDescent="0.35">
      <c r="A35680">
        <v>826565875</v>
      </c>
      <c r="C35680" t="s">
        <v>31801</v>
      </c>
      <c r="D35680" s="1" t="b">
        <f t="shared" si="557"/>
        <v>0</v>
      </c>
      <c r="E35680">
        <v>26</v>
      </c>
    </row>
    <row r="35681" spans="1:5" ht="15" hidden="1" x14ac:dyDescent="0.35">
      <c r="A35681">
        <v>1287664521</v>
      </c>
      <c r="C35681" t="s">
        <v>33259</v>
      </c>
      <c r="D35681" s="1" t="b">
        <f t="shared" si="557"/>
        <v>0</v>
      </c>
      <c r="E35681">
        <v>20</v>
      </c>
    </row>
    <row r="35682" spans="1:5" ht="15" hidden="1" x14ac:dyDescent="0.35">
      <c r="A35682">
        <v>1823514488</v>
      </c>
      <c r="C35682" t="s">
        <v>33260</v>
      </c>
      <c r="D35682" s="1" t="b">
        <f t="shared" si="557"/>
        <v>0</v>
      </c>
      <c r="E35682">
        <v>27</v>
      </c>
    </row>
    <row r="35683" spans="1:5" ht="15" hidden="1" x14ac:dyDescent="0.35">
      <c r="A35683">
        <v>318085392</v>
      </c>
      <c r="C35683" t="s">
        <v>33261</v>
      </c>
      <c r="D35683" s="1" t="b">
        <f t="shared" si="557"/>
        <v>0</v>
      </c>
      <c r="E35683">
        <v>25</v>
      </c>
    </row>
    <row r="35684" spans="1:5" ht="15" hidden="1" x14ac:dyDescent="0.35">
      <c r="A35684">
        <v>1718561994</v>
      </c>
      <c r="C35684" t="s">
        <v>33262</v>
      </c>
      <c r="D35684" s="1" t="b">
        <f t="shared" si="557"/>
        <v>0</v>
      </c>
      <c r="E35684">
        <v>27</v>
      </c>
    </row>
    <row r="35685" spans="1:5" ht="15" hidden="1" x14ac:dyDescent="0.35">
      <c r="A35685">
        <v>970035696</v>
      </c>
      <c r="C35685" t="s">
        <v>33263</v>
      </c>
      <c r="D35685" s="1" t="b">
        <f t="shared" si="557"/>
        <v>0</v>
      </c>
      <c r="E35685">
        <v>18</v>
      </c>
    </row>
    <row r="35686" spans="1:5" ht="15" hidden="1" x14ac:dyDescent="0.35">
      <c r="A35686">
        <v>1760508301</v>
      </c>
      <c r="C35686" t="s">
        <v>33264</v>
      </c>
      <c r="D35686" s="1" t="b">
        <f t="shared" si="557"/>
        <v>0</v>
      </c>
      <c r="E35686">
        <v>26</v>
      </c>
    </row>
    <row r="35687" spans="1:5" ht="15" hidden="1" x14ac:dyDescent="0.35">
      <c r="A35687">
        <v>1174483456</v>
      </c>
      <c r="C35687" t="s">
        <v>33265</v>
      </c>
      <c r="D35687" s="1" t="b">
        <f t="shared" si="557"/>
        <v>0</v>
      </c>
      <c r="E35687">
        <v>18</v>
      </c>
    </row>
    <row r="35688" spans="1:5" ht="15" hidden="1" x14ac:dyDescent="0.35">
      <c r="A35688">
        <v>858242391</v>
      </c>
      <c r="C35688" t="s">
        <v>33266</v>
      </c>
      <c r="D35688" s="1" t="b">
        <f t="shared" si="557"/>
        <v>0</v>
      </c>
      <c r="E35688">
        <v>26</v>
      </c>
    </row>
    <row r="35689" spans="1:5" ht="15" hidden="1" x14ac:dyDescent="0.35">
      <c r="A35689">
        <v>1450582600</v>
      </c>
      <c r="C35689" t="s">
        <v>33267</v>
      </c>
      <c r="D35689" s="1" t="b">
        <f t="shared" ref="D35689:D35752" si="558">IF(ISERROR(VLOOKUP(A35689,$B$2:$B$100,1,FALSE)),FALSE,TRUE)</f>
        <v>0</v>
      </c>
      <c r="E35689">
        <v>18</v>
      </c>
    </row>
    <row r="35690" spans="1:5" ht="15" hidden="1" x14ac:dyDescent="0.35">
      <c r="A35690">
        <v>1496131952</v>
      </c>
      <c r="C35690" t="s">
        <v>33268</v>
      </c>
      <c r="D35690" s="1" t="b">
        <f t="shared" si="558"/>
        <v>0</v>
      </c>
      <c r="E35690">
        <v>28</v>
      </c>
    </row>
    <row r="35691" spans="1:5" ht="15" hidden="1" x14ac:dyDescent="0.35">
      <c r="A35691">
        <v>1650867675</v>
      </c>
      <c r="C35691" t="s">
        <v>33269</v>
      </c>
      <c r="D35691" s="1" t="b">
        <f t="shared" si="558"/>
        <v>0</v>
      </c>
      <c r="E35691">
        <v>18</v>
      </c>
    </row>
    <row r="35692" spans="1:5" ht="15" hidden="1" x14ac:dyDescent="0.35">
      <c r="A35692">
        <v>1449710836</v>
      </c>
      <c r="C35692" t="s">
        <v>33270</v>
      </c>
      <c r="D35692" s="1" t="b">
        <f t="shared" si="558"/>
        <v>0</v>
      </c>
      <c r="E35692">
        <v>30</v>
      </c>
    </row>
    <row r="35693" spans="1:5" ht="15" hidden="1" x14ac:dyDescent="0.35">
      <c r="A35693">
        <v>1411076124</v>
      </c>
      <c r="C35693" t="s">
        <v>33271</v>
      </c>
      <c r="D35693" s="1" t="b">
        <f t="shared" si="558"/>
        <v>0</v>
      </c>
      <c r="E35693">
        <v>18</v>
      </c>
    </row>
    <row r="35694" spans="1:5" ht="15" hidden="1" x14ac:dyDescent="0.35">
      <c r="A35694">
        <v>1327723998</v>
      </c>
      <c r="C35694" t="s">
        <v>33272</v>
      </c>
      <c r="D35694" s="1" t="b">
        <f t="shared" si="558"/>
        <v>0</v>
      </c>
      <c r="E35694">
        <v>26</v>
      </c>
    </row>
    <row r="35695" spans="1:5" ht="15" hidden="1" x14ac:dyDescent="0.35">
      <c r="A35695">
        <v>1264904796</v>
      </c>
      <c r="C35695" t="s">
        <v>33273</v>
      </c>
      <c r="D35695" s="1" t="b">
        <f t="shared" si="558"/>
        <v>0</v>
      </c>
      <c r="E35695">
        <v>25</v>
      </c>
    </row>
    <row r="35696" spans="1:5" ht="15" hidden="1" x14ac:dyDescent="0.35">
      <c r="A35696">
        <v>688003768</v>
      </c>
      <c r="C35696" t="s">
        <v>33274</v>
      </c>
      <c r="D35696" s="1" t="b">
        <f t="shared" si="558"/>
        <v>0</v>
      </c>
      <c r="E35696">
        <v>18</v>
      </c>
    </row>
    <row r="35697" spans="1:5" ht="15" hidden="1" x14ac:dyDescent="0.35">
      <c r="A35697">
        <v>964735174</v>
      </c>
      <c r="C35697" t="s">
        <v>33275</v>
      </c>
      <c r="D35697" s="1" t="b">
        <f t="shared" si="558"/>
        <v>0</v>
      </c>
      <c r="E35697">
        <v>24</v>
      </c>
    </row>
    <row r="35698" spans="1:5" ht="15" hidden="1" x14ac:dyDescent="0.35">
      <c r="A35698">
        <v>1042380872</v>
      </c>
      <c r="C35698" t="s">
        <v>33276</v>
      </c>
      <c r="D35698" s="1" t="b">
        <f t="shared" si="558"/>
        <v>0</v>
      </c>
      <c r="E35698">
        <v>18</v>
      </c>
    </row>
    <row r="35699" spans="1:5" ht="15" hidden="1" x14ac:dyDescent="0.35">
      <c r="A35699">
        <v>1233890102</v>
      </c>
      <c r="C35699" t="s">
        <v>33277</v>
      </c>
      <c r="D35699" s="1" t="b">
        <f t="shared" si="558"/>
        <v>0</v>
      </c>
      <c r="E35699">
        <v>18</v>
      </c>
    </row>
    <row r="35700" spans="1:5" ht="15" hidden="1" x14ac:dyDescent="0.35">
      <c r="A35700">
        <v>1464679824</v>
      </c>
      <c r="C35700" t="s">
        <v>33278</v>
      </c>
      <c r="D35700" s="1" t="b">
        <f t="shared" si="558"/>
        <v>0</v>
      </c>
      <c r="E35700">
        <v>26</v>
      </c>
    </row>
    <row r="35701" spans="1:5" ht="15" hidden="1" x14ac:dyDescent="0.35">
      <c r="A35701">
        <v>890835023</v>
      </c>
      <c r="C35701" t="s">
        <v>33279</v>
      </c>
      <c r="D35701" s="1" t="b">
        <f t="shared" si="558"/>
        <v>0</v>
      </c>
      <c r="E35701">
        <v>18</v>
      </c>
    </row>
    <row r="35702" spans="1:5" ht="15" hidden="1" x14ac:dyDescent="0.35">
      <c r="A35702">
        <v>1604927762</v>
      </c>
      <c r="C35702" t="s">
        <v>33280</v>
      </c>
      <c r="D35702" s="1" t="b">
        <f t="shared" si="558"/>
        <v>0</v>
      </c>
      <c r="E35702">
        <v>20</v>
      </c>
    </row>
    <row r="35703" spans="1:5" ht="15" hidden="1" x14ac:dyDescent="0.35">
      <c r="A35703">
        <v>1039139485</v>
      </c>
      <c r="C35703" t="s">
        <v>33281</v>
      </c>
      <c r="D35703" s="1" t="b">
        <f t="shared" si="558"/>
        <v>0</v>
      </c>
      <c r="E35703">
        <v>26</v>
      </c>
    </row>
    <row r="35704" spans="1:5" ht="15" hidden="1" x14ac:dyDescent="0.35">
      <c r="A35704">
        <v>1795259700</v>
      </c>
      <c r="C35704" t="s">
        <v>33282</v>
      </c>
      <c r="D35704" s="1" t="b">
        <f t="shared" si="558"/>
        <v>0</v>
      </c>
      <c r="E35704">
        <v>21</v>
      </c>
    </row>
    <row r="35705" spans="1:5" ht="15" hidden="1" x14ac:dyDescent="0.35">
      <c r="A35705">
        <v>932535442</v>
      </c>
      <c r="C35705" t="s">
        <v>33283</v>
      </c>
      <c r="D35705" s="1" t="b">
        <f t="shared" si="558"/>
        <v>0</v>
      </c>
      <c r="E35705">
        <v>22</v>
      </c>
    </row>
    <row r="35706" spans="1:5" ht="15" hidden="1" x14ac:dyDescent="0.35">
      <c r="A35706">
        <v>236569782</v>
      </c>
      <c r="C35706" t="s">
        <v>33284</v>
      </c>
      <c r="D35706" s="1" t="b">
        <f t="shared" si="558"/>
        <v>0</v>
      </c>
      <c r="E35706">
        <v>26</v>
      </c>
    </row>
    <row r="35707" spans="1:5" ht="15" hidden="1" x14ac:dyDescent="0.35">
      <c r="A35707">
        <v>1271516638</v>
      </c>
      <c r="C35707" t="s">
        <v>33285</v>
      </c>
      <c r="D35707" s="1" t="b">
        <f t="shared" si="558"/>
        <v>0</v>
      </c>
      <c r="E35707">
        <v>18</v>
      </c>
    </row>
    <row r="35708" spans="1:5" ht="15" hidden="1" x14ac:dyDescent="0.35">
      <c r="A35708">
        <v>1147906824</v>
      </c>
      <c r="C35708" t="s">
        <v>33286</v>
      </c>
      <c r="D35708" s="1" t="b">
        <f t="shared" si="558"/>
        <v>0</v>
      </c>
      <c r="E35708">
        <v>17</v>
      </c>
    </row>
    <row r="35709" spans="1:5" ht="15" hidden="1" x14ac:dyDescent="0.35">
      <c r="A35709">
        <v>964734169</v>
      </c>
      <c r="C35709" t="s">
        <v>33287</v>
      </c>
      <c r="D35709" s="1" t="b">
        <f t="shared" si="558"/>
        <v>0</v>
      </c>
      <c r="E35709">
        <v>24</v>
      </c>
    </row>
    <row r="35710" spans="1:5" ht="15" hidden="1" x14ac:dyDescent="0.35">
      <c r="A35710">
        <v>1484941473</v>
      </c>
      <c r="C35710" t="s">
        <v>33288</v>
      </c>
      <c r="D35710" s="1" t="b">
        <f t="shared" si="558"/>
        <v>0</v>
      </c>
      <c r="E35710">
        <v>25</v>
      </c>
    </row>
    <row r="35711" spans="1:5" ht="15" hidden="1" x14ac:dyDescent="0.35">
      <c r="A35711">
        <v>1668325484</v>
      </c>
      <c r="C35711" t="s">
        <v>33289</v>
      </c>
      <c r="D35711" s="1" t="b">
        <f t="shared" si="558"/>
        <v>0</v>
      </c>
      <c r="E35711">
        <v>19</v>
      </c>
    </row>
    <row r="35712" spans="1:5" ht="15" hidden="1" x14ac:dyDescent="0.35">
      <c r="A35712">
        <v>1620630415</v>
      </c>
      <c r="C35712" t="s">
        <v>33290</v>
      </c>
      <c r="D35712" s="1" t="b">
        <f t="shared" si="558"/>
        <v>0</v>
      </c>
      <c r="E35712">
        <v>18</v>
      </c>
    </row>
    <row r="35713" spans="1:5" ht="15" hidden="1" x14ac:dyDescent="0.35">
      <c r="A35713">
        <v>1685589164</v>
      </c>
      <c r="C35713" t="s">
        <v>33291</v>
      </c>
      <c r="D35713" s="1" t="b">
        <f t="shared" si="558"/>
        <v>0</v>
      </c>
      <c r="E35713">
        <v>18</v>
      </c>
    </row>
    <row r="35714" spans="1:5" ht="15" hidden="1" x14ac:dyDescent="0.35">
      <c r="A35714">
        <v>1596526325</v>
      </c>
      <c r="C35714" t="s">
        <v>33292</v>
      </c>
      <c r="D35714" s="1" t="b">
        <f t="shared" si="558"/>
        <v>0</v>
      </c>
      <c r="E35714">
        <v>18</v>
      </c>
    </row>
    <row r="35715" spans="1:5" ht="15" hidden="1" x14ac:dyDescent="0.35">
      <c r="A35715">
        <v>1765616866</v>
      </c>
      <c r="C35715" t="s">
        <v>33293</v>
      </c>
      <c r="D35715" s="1" t="b">
        <f t="shared" si="558"/>
        <v>0</v>
      </c>
      <c r="E35715">
        <v>25</v>
      </c>
    </row>
    <row r="35716" spans="1:5" ht="15" hidden="1" x14ac:dyDescent="0.35">
      <c r="A35716">
        <v>1239735896</v>
      </c>
      <c r="C35716" t="s">
        <v>33294</v>
      </c>
      <c r="D35716" s="1" t="b">
        <f t="shared" si="558"/>
        <v>0</v>
      </c>
      <c r="E35716">
        <v>23</v>
      </c>
    </row>
    <row r="35717" spans="1:5" ht="15" hidden="1" x14ac:dyDescent="0.35">
      <c r="A35717">
        <v>1264913117</v>
      </c>
      <c r="C35717" t="s">
        <v>33295</v>
      </c>
      <c r="D35717" s="1" t="b">
        <f t="shared" si="558"/>
        <v>0</v>
      </c>
      <c r="E35717">
        <v>29</v>
      </c>
    </row>
    <row r="35718" spans="1:5" ht="15" hidden="1" x14ac:dyDescent="0.35">
      <c r="A35718">
        <v>1778497116</v>
      </c>
      <c r="C35718" t="s">
        <v>33296</v>
      </c>
      <c r="D35718" s="1" t="b">
        <f t="shared" si="558"/>
        <v>0</v>
      </c>
      <c r="E35718">
        <v>27</v>
      </c>
    </row>
    <row r="35719" spans="1:5" ht="15" hidden="1" x14ac:dyDescent="0.35">
      <c r="A35719">
        <v>1806979781</v>
      </c>
      <c r="C35719" t="s">
        <v>33297</v>
      </c>
      <c r="D35719" s="1" t="b">
        <f t="shared" si="558"/>
        <v>0</v>
      </c>
      <c r="E35719">
        <v>22</v>
      </c>
    </row>
    <row r="35720" spans="1:5" ht="15" hidden="1" x14ac:dyDescent="0.35">
      <c r="A35720">
        <v>1635962874</v>
      </c>
      <c r="C35720" t="s">
        <v>33298</v>
      </c>
      <c r="D35720" s="1" t="b">
        <f t="shared" si="558"/>
        <v>0</v>
      </c>
      <c r="E35720">
        <v>26</v>
      </c>
    </row>
    <row r="35721" spans="1:5" ht="15" hidden="1" x14ac:dyDescent="0.35">
      <c r="A35721">
        <v>1082372734</v>
      </c>
      <c r="C35721" t="s">
        <v>33299</v>
      </c>
      <c r="D35721" s="1" t="b">
        <f t="shared" si="558"/>
        <v>0</v>
      </c>
      <c r="E35721">
        <v>25</v>
      </c>
    </row>
    <row r="35722" spans="1:5" ht="15" hidden="1" x14ac:dyDescent="0.35">
      <c r="A35722">
        <v>1568042434</v>
      </c>
      <c r="C35722" t="s">
        <v>33300</v>
      </c>
      <c r="D35722" s="1" t="b">
        <f t="shared" si="558"/>
        <v>0</v>
      </c>
      <c r="E35722">
        <v>21</v>
      </c>
    </row>
    <row r="35723" spans="1:5" ht="15" hidden="1" x14ac:dyDescent="0.35">
      <c r="A35723">
        <v>1228152634</v>
      </c>
      <c r="C35723" t="s">
        <v>33301</v>
      </c>
      <c r="D35723" s="1" t="b">
        <f t="shared" si="558"/>
        <v>0</v>
      </c>
      <c r="E35723">
        <v>26</v>
      </c>
    </row>
    <row r="35724" spans="1:5" ht="15" hidden="1" x14ac:dyDescent="0.35">
      <c r="A35724">
        <v>1603702589</v>
      </c>
      <c r="C35724" t="s">
        <v>33302</v>
      </c>
      <c r="D35724" s="1" t="b">
        <f t="shared" si="558"/>
        <v>0</v>
      </c>
      <c r="E35724">
        <v>18</v>
      </c>
    </row>
    <row r="35725" spans="1:5" ht="15" hidden="1" x14ac:dyDescent="0.35">
      <c r="A35725">
        <v>1092215771</v>
      </c>
      <c r="C35725" t="s">
        <v>33303</v>
      </c>
      <c r="D35725" s="1" t="b">
        <f t="shared" si="558"/>
        <v>0</v>
      </c>
      <c r="E35725">
        <v>25</v>
      </c>
    </row>
    <row r="35726" spans="1:5" ht="15" hidden="1" x14ac:dyDescent="0.35">
      <c r="A35726">
        <v>77188915</v>
      </c>
      <c r="C35726" t="s">
        <v>33304</v>
      </c>
      <c r="D35726" s="1" t="b">
        <f t="shared" si="558"/>
        <v>0</v>
      </c>
      <c r="E35726">
        <v>17</v>
      </c>
    </row>
    <row r="35727" spans="1:5" ht="15" hidden="1" x14ac:dyDescent="0.35">
      <c r="A35727">
        <v>227449044</v>
      </c>
      <c r="C35727" t="s">
        <v>33305</v>
      </c>
      <c r="D35727" s="1" t="b">
        <f t="shared" si="558"/>
        <v>0</v>
      </c>
      <c r="E35727">
        <v>26</v>
      </c>
    </row>
    <row r="35728" spans="1:5" ht="15" hidden="1" x14ac:dyDescent="0.35">
      <c r="A35728">
        <v>648572998</v>
      </c>
      <c r="C35728" t="s">
        <v>33306</v>
      </c>
      <c r="D35728" s="1" t="b">
        <f t="shared" si="558"/>
        <v>0</v>
      </c>
      <c r="E35728">
        <v>26</v>
      </c>
    </row>
    <row r="35729" spans="1:5" ht="15" hidden="1" x14ac:dyDescent="0.35">
      <c r="A35729">
        <v>1823163352</v>
      </c>
      <c r="C35729" t="s">
        <v>33307</v>
      </c>
      <c r="D35729" s="1" t="b">
        <f t="shared" si="558"/>
        <v>0</v>
      </c>
      <c r="E35729">
        <v>27</v>
      </c>
    </row>
    <row r="35730" spans="1:5" ht="15" hidden="1" x14ac:dyDescent="0.35">
      <c r="A35730">
        <v>1193127851</v>
      </c>
      <c r="C35730" t="s">
        <v>33308</v>
      </c>
      <c r="D35730" s="1" t="b">
        <f t="shared" si="558"/>
        <v>0</v>
      </c>
      <c r="E35730">
        <v>21</v>
      </c>
    </row>
    <row r="35731" spans="1:5" ht="15" hidden="1" x14ac:dyDescent="0.35">
      <c r="A35731">
        <v>1616791411</v>
      </c>
      <c r="C35731" t="s">
        <v>33309</v>
      </c>
      <c r="D35731" s="1" t="b">
        <f t="shared" si="558"/>
        <v>0</v>
      </c>
      <c r="E35731">
        <v>18</v>
      </c>
    </row>
    <row r="35732" spans="1:5" ht="15" hidden="1" x14ac:dyDescent="0.35">
      <c r="A35732">
        <v>885381104</v>
      </c>
      <c r="C35732" t="s">
        <v>21684</v>
      </c>
      <c r="D35732" s="1" t="b">
        <f t="shared" si="558"/>
        <v>0</v>
      </c>
      <c r="E35732">
        <v>25</v>
      </c>
    </row>
    <row r="35733" spans="1:5" ht="15" hidden="1" x14ac:dyDescent="0.35">
      <c r="A35733">
        <v>1661650506</v>
      </c>
      <c r="C35733" t="s">
        <v>33310</v>
      </c>
      <c r="D35733" s="1" t="b">
        <f t="shared" si="558"/>
        <v>0</v>
      </c>
      <c r="E35733">
        <v>27</v>
      </c>
    </row>
    <row r="35734" spans="1:5" ht="15" hidden="1" x14ac:dyDescent="0.35">
      <c r="A35734">
        <v>1723122306</v>
      </c>
      <c r="C35734" t="s">
        <v>33311</v>
      </c>
      <c r="D35734" s="1" t="b">
        <f t="shared" si="558"/>
        <v>0</v>
      </c>
      <c r="E35734">
        <v>22</v>
      </c>
    </row>
    <row r="35735" spans="1:5" ht="15" hidden="1" x14ac:dyDescent="0.35">
      <c r="A35735">
        <v>1643724062</v>
      </c>
      <c r="C35735" t="s">
        <v>33312</v>
      </c>
      <c r="D35735" s="1" t="b">
        <f t="shared" si="558"/>
        <v>0</v>
      </c>
      <c r="E35735">
        <v>21</v>
      </c>
    </row>
    <row r="35736" spans="1:5" ht="15" hidden="1" x14ac:dyDescent="0.35">
      <c r="A35736">
        <v>1472109481</v>
      </c>
      <c r="C35736" t="s">
        <v>33313</v>
      </c>
      <c r="D35736" s="1" t="b">
        <f t="shared" si="558"/>
        <v>0</v>
      </c>
      <c r="E35736">
        <v>21</v>
      </c>
    </row>
    <row r="35737" spans="1:5" ht="15" hidden="1" x14ac:dyDescent="0.35">
      <c r="A35737">
        <v>1335790890</v>
      </c>
      <c r="C35737" t="s">
        <v>33314</v>
      </c>
      <c r="D35737" s="1" t="b">
        <f t="shared" si="558"/>
        <v>0</v>
      </c>
      <c r="E35737">
        <v>18</v>
      </c>
    </row>
    <row r="35738" spans="1:5" ht="15" hidden="1" x14ac:dyDescent="0.35">
      <c r="A35738">
        <v>727966929</v>
      </c>
      <c r="C35738" t="s">
        <v>33315</v>
      </c>
      <c r="D35738" s="1" t="b">
        <f t="shared" si="558"/>
        <v>0</v>
      </c>
      <c r="E35738">
        <v>25</v>
      </c>
    </row>
    <row r="35739" spans="1:5" ht="15" hidden="1" x14ac:dyDescent="0.35">
      <c r="A35739">
        <v>1484483152</v>
      </c>
      <c r="C35739" t="s">
        <v>33316</v>
      </c>
      <c r="D35739" s="1" t="b">
        <f t="shared" si="558"/>
        <v>0</v>
      </c>
      <c r="E35739">
        <v>25</v>
      </c>
    </row>
    <row r="35740" spans="1:5" ht="15" hidden="1" x14ac:dyDescent="0.35">
      <c r="A35740">
        <v>1021442929</v>
      </c>
      <c r="C35740" t="s">
        <v>33317</v>
      </c>
      <c r="D35740" s="1" t="b">
        <f t="shared" si="558"/>
        <v>0</v>
      </c>
      <c r="E35740">
        <v>18</v>
      </c>
    </row>
    <row r="35741" spans="1:5" ht="15" hidden="1" x14ac:dyDescent="0.35">
      <c r="A35741">
        <v>473875491</v>
      </c>
      <c r="C35741" t="s">
        <v>33318</v>
      </c>
      <c r="D35741" s="1" t="b">
        <f t="shared" si="558"/>
        <v>0</v>
      </c>
      <c r="E35741">
        <v>18</v>
      </c>
    </row>
    <row r="35742" spans="1:5" ht="15" hidden="1" x14ac:dyDescent="0.35">
      <c r="A35742">
        <v>1212824837</v>
      </c>
      <c r="C35742" t="s">
        <v>33319</v>
      </c>
      <c r="D35742" s="1" t="b">
        <f t="shared" si="558"/>
        <v>0</v>
      </c>
      <c r="E35742">
        <v>17</v>
      </c>
    </row>
    <row r="35743" spans="1:5" ht="15" hidden="1" x14ac:dyDescent="0.35">
      <c r="A35743">
        <v>1636078319</v>
      </c>
      <c r="C35743" t="s">
        <v>33320</v>
      </c>
      <c r="D35743" s="1" t="b">
        <f t="shared" si="558"/>
        <v>0</v>
      </c>
      <c r="E35743">
        <v>18</v>
      </c>
    </row>
    <row r="35744" spans="1:5" ht="15" hidden="1" x14ac:dyDescent="0.35">
      <c r="A35744">
        <v>1087404305</v>
      </c>
      <c r="C35744" t="s">
        <v>33321</v>
      </c>
      <c r="D35744" s="1" t="b">
        <f t="shared" si="558"/>
        <v>0</v>
      </c>
      <c r="E35744">
        <v>18</v>
      </c>
    </row>
    <row r="35745" spans="1:5" ht="15" hidden="1" x14ac:dyDescent="0.35">
      <c r="A35745">
        <v>1697132479</v>
      </c>
      <c r="C35745" t="s">
        <v>33322</v>
      </c>
      <c r="D35745" s="1" t="b">
        <f t="shared" si="558"/>
        <v>0</v>
      </c>
      <c r="E35745">
        <v>26</v>
      </c>
    </row>
    <row r="35746" spans="1:5" ht="15" hidden="1" x14ac:dyDescent="0.35">
      <c r="A35746">
        <v>300553935</v>
      </c>
      <c r="C35746" t="s">
        <v>33323</v>
      </c>
      <c r="D35746" s="1" t="b">
        <f t="shared" si="558"/>
        <v>0</v>
      </c>
      <c r="E35746">
        <v>20</v>
      </c>
    </row>
    <row r="35747" spans="1:5" ht="15" hidden="1" x14ac:dyDescent="0.35">
      <c r="A35747">
        <v>1046926379</v>
      </c>
      <c r="C35747" t="s">
        <v>33324</v>
      </c>
      <c r="D35747" s="1" t="b">
        <f t="shared" si="558"/>
        <v>0</v>
      </c>
      <c r="E35747">
        <v>18</v>
      </c>
    </row>
    <row r="35748" spans="1:5" ht="15" hidden="1" x14ac:dyDescent="0.35">
      <c r="A35748">
        <v>1484495443</v>
      </c>
      <c r="C35748" t="s">
        <v>33325</v>
      </c>
      <c r="D35748" s="1" t="b">
        <f t="shared" si="558"/>
        <v>0</v>
      </c>
      <c r="E35748">
        <v>20</v>
      </c>
    </row>
    <row r="35749" spans="1:5" ht="15" hidden="1" x14ac:dyDescent="0.35">
      <c r="A35749">
        <v>457384349</v>
      </c>
      <c r="C35749" t="s">
        <v>33326</v>
      </c>
      <c r="D35749" s="1" t="b">
        <f t="shared" si="558"/>
        <v>0</v>
      </c>
      <c r="E35749">
        <v>24</v>
      </c>
    </row>
    <row r="35750" spans="1:5" ht="15" hidden="1" x14ac:dyDescent="0.35">
      <c r="A35750">
        <v>1021527124</v>
      </c>
      <c r="C35750" t="s">
        <v>33327</v>
      </c>
      <c r="D35750" s="1" t="b">
        <f t="shared" si="558"/>
        <v>0</v>
      </c>
      <c r="E35750">
        <v>21</v>
      </c>
    </row>
    <row r="35751" spans="1:5" ht="15" hidden="1" x14ac:dyDescent="0.35">
      <c r="A35751">
        <v>1760595795</v>
      </c>
      <c r="C35751" t="s">
        <v>33328</v>
      </c>
      <c r="D35751" s="1" t="b">
        <f t="shared" si="558"/>
        <v>0</v>
      </c>
      <c r="E35751">
        <v>26</v>
      </c>
    </row>
    <row r="35752" spans="1:5" ht="15" hidden="1" x14ac:dyDescent="0.35">
      <c r="A35752">
        <v>448604718</v>
      </c>
      <c r="C35752" t="s">
        <v>33329</v>
      </c>
      <c r="D35752" s="1" t="b">
        <f t="shared" si="558"/>
        <v>0</v>
      </c>
      <c r="E35752">
        <v>21</v>
      </c>
    </row>
    <row r="35753" spans="1:5" ht="15" hidden="1" x14ac:dyDescent="0.35">
      <c r="A35753">
        <v>92752064</v>
      </c>
      <c r="C35753" t="s">
        <v>33330</v>
      </c>
      <c r="D35753" s="1" t="b">
        <f t="shared" ref="D35753:D35816" si="559">IF(ISERROR(VLOOKUP(A35753,$B$2:$B$100,1,FALSE)),FALSE,TRUE)</f>
        <v>0</v>
      </c>
      <c r="E35753">
        <v>22</v>
      </c>
    </row>
    <row r="35754" spans="1:5" ht="15" hidden="1" x14ac:dyDescent="0.35">
      <c r="A35754">
        <v>1256559915</v>
      </c>
      <c r="C35754" t="s">
        <v>33331</v>
      </c>
      <c r="D35754" s="1" t="b">
        <f t="shared" si="559"/>
        <v>0</v>
      </c>
      <c r="E35754">
        <v>25</v>
      </c>
    </row>
    <row r="35755" spans="1:5" ht="15" hidden="1" x14ac:dyDescent="0.35">
      <c r="A35755">
        <v>1507509185</v>
      </c>
      <c r="C35755" t="s">
        <v>20304</v>
      </c>
      <c r="D35755" s="1" t="b">
        <f t="shared" si="559"/>
        <v>0</v>
      </c>
      <c r="E35755">
        <v>26</v>
      </c>
    </row>
    <row r="35756" spans="1:5" ht="15" hidden="1" x14ac:dyDescent="0.35">
      <c r="A35756">
        <v>1517530150</v>
      </c>
      <c r="C35756" t="s">
        <v>33332</v>
      </c>
      <c r="D35756" s="1" t="b">
        <f t="shared" si="559"/>
        <v>0</v>
      </c>
      <c r="E35756">
        <v>20</v>
      </c>
    </row>
    <row r="35757" spans="1:5" ht="15" hidden="1" x14ac:dyDescent="0.35">
      <c r="A35757">
        <v>1476493199</v>
      </c>
      <c r="C35757" t="s">
        <v>33333</v>
      </c>
      <c r="D35757" s="1" t="b">
        <f t="shared" si="559"/>
        <v>0</v>
      </c>
      <c r="E35757">
        <v>20</v>
      </c>
    </row>
    <row r="35758" spans="1:5" ht="15" hidden="1" x14ac:dyDescent="0.35">
      <c r="A35758">
        <v>795299944</v>
      </c>
      <c r="C35758" t="s">
        <v>33334</v>
      </c>
      <c r="D35758" s="1" t="b">
        <f t="shared" si="559"/>
        <v>0</v>
      </c>
      <c r="E35758">
        <v>21</v>
      </c>
    </row>
    <row r="35759" spans="1:5" ht="15" hidden="1" x14ac:dyDescent="0.35">
      <c r="A35759">
        <v>1242241822</v>
      </c>
      <c r="C35759" t="s">
        <v>33335</v>
      </c>
      <c r="D35759" s="1" t="b">
        <f t="shared" si="559"/>
        <v>0</v>
      </c>
      <c r="E35759">
        <v>20</v>
      </c>
    </row>
    <row r="35760" spans="1:5" ht="15" hidden="1" x14ac:dyDescent="0.35">
      <c r="A35760">
        <v>1143039002</v>
      </c>
      <c r="C35760" t="s">
        <v>33336</v>
      </c>
      <c r="D35760" s="1" t="b">
        <f t="shared" si="559"/>
        <v>0</v>
      </c>
      <c r="E35760">
        <v>24</v>
      </c>
    </row>
    <row r="35761" spans="1:5" ht="15" hidden="1" x14ac:dyDescent="0.35">
      <c r="A35761">
        <v>1699238874</v>
      </c>
      <c r="C35761" t="s">
        <v>33337</v>
      </c>
      <c r="D35761" s="1" t="b">
        <f t="shared" si="559"/>
        <v>0</v>
      </c>
      <c r="E35761">
        <v>27</v>
      </c>
    </row>
    <row r="35762" spans="1:5" ht="15" hidden="1" x14ac:dyDescent="0.35">
      <c r="A35762">
        <v>1513236173</v>
      </c>
      <c r="C35762" t="s">
        <v>33338</v>
      </c>
      <c r="D35762" s="1" t="b">
        <f t="shared" si="559"/>
        <v>0</v>
      </c>
      <c r="E35762">
        <v>25</v>
      </c>
    </row>
    <row r="35763" spans="1:5" ht="15" hidden="1" x14ac:dyDescent="0.35">
      <c r="A35763">
        <v>790084245</v>
      </c>
      <c r="C35763" t="s">
        <v>33339</v>
      </c>
      <c r="D35763" s="1" t="b">
        <f t="shared" si="559"/>
        <v>0</v>
      </c>
      <c r="E35763">
        <v>22</v>
      </c>
    </row>
    <row r="35764" spans="1:5" ht="15" hidden="1" x14ac:dyDescent="0.35">
      <c r="A35764">
        <v>1805665580</v>
      </c>
      <c r="C35764" t="s">
        <v>33340</v>
      </c>
      <c r="D35764" s="1" t="b">
        <f t="shared" si="559"/>
        <v>0</v>
      </c>
      <c r="E35764">
        <v>20</v>
      </c>
    </row>
    <row r="35765" spans="1:5" ht="15" hidden="1" x14ac:dyDescent="0.35">
      <c r="A35765">
        <v>1149973121</v>
      </c>
      <c r="C35765" t="s">
        <v>33341</v>
      </c>
      <c r="D35765" s="1" t="b">
        <f t="shared" si="559"/>
        <v>0</v>
      </c>
      <c r="E35765">
        <v>26</v>
      </c>
    </row>
    <row r="35766" spans="1:5" ht="15" hidden="1" x14ac:dyDescent="0.35">
      <c r="A35766">
        <v>1472930627</v>
      </c>
      <c r="C35766" t="s">
        <v>33342</v>
      </c>
      <c r="D35766" s="1" t="b">
        <f t="shared" si="559"/>
        <v>0</v>
      </c>
      <c r="E35766">
        <v>18</v>
      </c>
    </row>
    <row r="35767" spans="1:5" ht="15" hidden="1" x14ac:dyDescent="0.35">
      <c r="A35767">
        <v>1661562646</v>
      </c>
      <c r="C35767" t="s">
        <v>33343</v>
      </c>
      <c r="D35767" s="1" t="b">
        <f t="shared" si="559"/>
        <v>0</v>
      </c>
      <c r="E35767">
        <v>21</v>
      </c>
    </row>
    <row r="35768" spans="1:5" ht="15" hidden="1" x14ac:dyDescent="0.35">
      <c r="A35768">
        <v>1452987150</v>
      </c>
      <c r="C35768" t="s">
        <v>33344</v>
      </c>
      <c r="D35768" s="1" t="b">
        <f t="shared" si="559"/>
        <v>0</v>
      </c>
      <c r="E35768">
        <v>18</v>
      </c>
    </row>
    <row r="35769" spans="1:5" ht="15" hidden="1" x14ac:dyDescent="0.35">
      <c r="A35769">
        <v>1746566619</v>
      </c>
      <c r="C35769" t="s">
        <v>33345</v>
      </c>
      <c r="D35769" s="1" t="b">
        <f t="shared" si="559"/>
        <v>0</v>
      </c>
      <c r="E35769">
        <v>25</v>
      </c>
    </row>
    <row r="35770" spans="1:5" ht="15" hidden="1" x14ac:dyDescent="0.35">
      <c r="A35770">
        <v>1493960219</v>
      </c>
      <c r="C35770" t="s">
        <v>33346</v>
      </c>
      <c r="D35770" s="1" t="b">
        <f t="shared" si="559"/>
        <v>0</v>
      </c>
      <c r="E35770">
        <v>27</v>
      </c>
    </row>
    <row r="35771" spans="1:5" ht="15" hidden="1" x14ac:dyDescent="0.35">
      <c r="A35771">
        <v>280037607</v>
      </c>
      <c r="C35771" t="s">
        <v>33347</v>
      </c>
      <c r="D35771" s="1" t="b">
        <f t="shared" si="559"/>
        <v>0</v>
      </c>
      <c r="E35771">
        <v>21</v>
      </c>
    </row>
    <row r="35772" spans="1:5" ht="15" hidden="1" x14ac:dyDescent="0.35">
      <c r="A35772">
        <v>1428806120</v>
      </c>
      <c r="C35772" t="s">
        <v>33348</v>
      </c>
      <c r="D35772" s="1" t="b">
        <f t="shared" si="559"/>
        <v>0</v>
      </c>
      <c r="E35772">
        <v>25</v>
      </c>
    </row>
    <row r="35773" spans="1:5" ht="15" hidden="1" x14ac:dyDescent="0.35">
      <c r="A35773">
        <v>1758436349</v>
      </c>
      <c r="C35773" t="s">
        <v>33349</v>
      </c>
      <c r="D35773" s="1" t="b">
        <f t="shared" si="559"/>
        <v>0</v>
      </c>
      <c r="E35773">
        <v>18</v>
      </c>
    </row>
    <row r="35774" spans="1:5" ht="15" hidden="1" x14ac:dyDescent="0.35">
      <c r="A35774">
        <v>1452078143</v>
      </c>
      <c r="C35774" t="s">
        <v>33350</v>
      </c>
      <c r="D35774" s="1" t="b">
        <f t="shared" si="559"/>
        <v>0</v>
      </c>
      <c r="E35774">
        <v>26</v>
      </c>
    </row>
    <row r="35775" spans="1:5" ht="15" hidden="1" x14ac:dyDescent="0.35">
      <c r="A35775">
        <v>1305672032</v>
      </c>
      <c r="C35775" t="s">
        <v>33351</v>
      </c>
      <c r="D35775" s="1" t="b">
        <f t="shared" si="559"/>
        <v>0</v>
      </c>
      <c r="E35775">
        <v>28</v>
      </c>
    </row>
    <row r="35776" spans="1:5" ht="15" hidden="1" x14ac:dyDescent="0.35">
      <c r="A35776">
        <v>1547295784</v>
      </c>
      <c r="C35776" t="s">
        <v>33352</v>
      </c>
      <c r="D35776" s="1" t="b">
        <f t="shared" si="559"/>
        <v>0</v>
      </c>
      <c r="E35776">
        <v>23</v>
      </c>
    </row>
    <row r="35777" spans="1:5" ht="15" hidden="1" x14ac:dyDescent="0.35">
      <c r="A35777">
        <v>1492751329</v>
      </c>
      <c r="C35777" t="s">
        <v>33353</v>
      </c>
      <c r="D35777" s="1" t="b">
        <f t="shared" si="559"/>
        <v>0</v>
      </c>
      <c r="E35777">
        <v>18</v>
      </c>
    </row>
    <row r="35778" spans="1:5" ht="15" hidden="1" x14ac:dyDescent="0.35">
      <c r="A35778">
        <v>1622729997</v>
      </c>
      <c r="C35778" t="s">
        <v>33354</v>
      </c>
      <c r="D35778" s="1" t="b">
        <f t="shared" si="559"/>
        <v>0</v>
      </c>
      <c r="E35778">
        <v>21</v>
      </c>
    </row>
    <row r="35779" spans="1:5" ht="15" hidden="1" x14ac:dyDescent="0.35">
      <c r="A35779">
        <v>1264913158</v>
      </c>
      <c r="C35779" t="s">
        <v>33355</v>
      </c>
      <c r="D35779" s="1" t="b">
        <f t="shared" si="559"/>
        <v>0</v>
      </c>
      <c r="E35779">
        <v>29</v>
      </c>
    </row>
    <row r="35780" spans="1:5" ht="15" hidden="1" x14ac:dyDescent="0.35">
      <c r="A35780">
        <v>1160239255</v>
      </c>
      <c r="C35780" t="s">
        <v>33356</v>
      </c>
      <c r="D35780" s="1" t="b">
        <f t="shared" si="559"/>
        <v>0</v>
      </c>
      <c r="E35780">
        <v>18</v>
      </c>
    </row>
    <row r="35781" spans="1:5" ht="15" hidden="1" x14ac:dyDescent="0.35">
      <c r="A35781">
        <v>914299345</v>
      </c>
      <c r="C35781" t="s">
        <v>33357</v>
      </c>
      <c r="D35781" s="1" t="b">
        <f t="shared" si="559"/>
        <v>0</v>
      </c>
      <c r="E35781">
        <v>17</v>
      </c>
    </row>
    <row r="35782" spans="1:5" ht="15" hidden="1" x14ac:dyDescent="0.35">
      <c r="A35782">
        <v>1625446831</v>
      </c>
      <c r="C35782" t="s">
        <v>33358</v>
      </c>
      <c r="D35782" s="1" t="b">
        <f t="shared" si="559"/>
        <v>0</v>
      </c>
      <c r="E35782">
        <v>20</v>
      </c>
    </row>
    <row r="35783" spans="1:5" ht="15" hidden="1" x14ac:dyDescent="0.35">
      <c r="A35783">
        <v>1236514081</v>
      </c>
      <c r="C35783" t="s">
        <v>33359</v>
      </c>
      <c r="D35783" s="1" t="b">
        <f t="shared" si="559"/>
        <v>0</v>
      </c>
      <c r="E35783">
        <v>27</v>
      </c>
    </row>
    <row r="35784" spans="1:5" ht="15" hidden="1" x14ac:dyDescent="0.35">
      <c r="A35784">
        <v>1662341106</v>
      </c>
      <c r="C35784" t="s">
        <v>33360</v>
      </c>
      <c r="D35784" s="1" t="b">
        <f t="shared" si="559"/>
        <v>0</v>
      </c>
      <c r="E35784">
        <v>18</v>
      </c>
    </row>
    <row r="35785" spans="1:5" ht="15" hidden="1" x14ac:dyDescent="0.35">
      <c r="A35785">
        <v>1680353881</v>
      </c>
      <c r="C35785" t="s">
        <v>24134</v>
      </c>
      <c r="D35785" s="1" t="b">
        <f t="shared" si="559"/>
        <v>0</v>
      </c>
      <c r="E35785">
        <v>19</v>
      </c>
    </row>
    <row r="35786" spans="1:5" ht="15" hidden="1" x14ac:dyDescent="0.35">
      <c r="A35786">
        <v>1090608305</v>
      </c>
      <c r="C35786" t="s">
        <v>33361</v>
      </c>
      <c r="D35786" s="1" t="b">
        <f t="shared" si="559"/>
        <v>0</v>
      </c>
      <c r="E35786">
        <v>18</v>
      </c>
    </row>
    <row r="35787" spans="1:5" ht="15" hidden="1" x14ac:dyDescent="0.35">
      <c r="A35787">
        <v>660188500</v>
      </c>
      <c r="C35787" t="s">
        <v>33362</v>
      </c>
      <c r="D35787" s="1" t="b">
        <f t="shared" si="559"/>
        <v>0</v>
      </c>
      <c r="E35787">
        <v>24</v>
      </c>
    </row>
    <row r="35788" spans="1:5" ht="15" hidden="1" x14ac:dyDescent="0.35">
      <c r="A35788">
        <v>1735896404</v>
      </c>
      <c r="C35788" t="s">
        <v>21339</v>
      </c>
      <c r="D35788" s="1" t="b">
        <f t="shared" si="559"/>
        <v>0</v>
      </c>
      <c r="E35788">
        <v>26</v>
      </c>
    </row>
    <row r="35789" spans="1:5" ht="15" hidden="1" x14ac:dyDescent="0.35">
      <c r="A35789">
        <v>1168794423</v>
      </c>
      <c r="C35789" t="s">
        <v>33363</v>
      </c>
      <c r="D35789" s="1" t="b">
        <f t="shared" si="559"/>
        <v>0</v>
      </c>
      <c r="E35789">
        <v>18</v>
      </c>
    </row>
    <row r="35790" spans="1:5" ht="15" hidden="1" x14ac:dyDescent="0.35">
      <c r="A35790">
        <v>1021543488</v>
      </c>
      <c r="C35790" t="s">
        <v>33364</v>
      </c>
      <c r="D35790" s="1" t="b">
        <f t="shared" si="559"/>
        <v>0</v>
      </c>
      <c r="E35790">
        <v>18</v>
      </c>
    </row>
    <row r="35791" spans="1:5" ht="15" hidden="1" x14ac:dyDescent="0.35">
      <c r="A35791">
        <v>257795697</v>
      </c>
      <c r="C35791" t="s">
        <v>18033</v>
      </c>
      <c r="D35791" s="1" t="b">
        <f t="shared" si="559"/>
        <v>0</v>
      </c>
      <c r="E35791">
        <v>27</v>
      </c>
    </row>
    <row r="35792" spans="1:5" ht="15" hidden="1" x14ac:dyDescent="0.35">
      <c r="A35792">
        <v>1680647206</v>
      </c>
      <c r="C35792" t="s">
        <v>33365</v>
      </c>
      <c r="D35792" s="1" t="b">
        <f t="shared" si="559"/>
        <v>0</v>
      </c>
      <c r="E35792">
        <v>27</v>
      </c>
    </row>
    <row r="35793" spans="1:5" ht="15" hidden="1" x14ac:dyDescent="0.35">
      <c r="A35793">
        <v>1284305611</v>
      </c>
      <c r="C35793" t="s">
        <v>33366</v>
      </c>
      <c r="D35793" s="1" t="b">
        <f t="shared" si="559"/>
        <v>0</v>
      </c>
      <c r="E35793">
        <v>18</v>
      </c>
    </row>
    <row r="35794" spans="1:5" ht="15" hidden="1" x14ac:dyDescent="0.35">
      <c r="A35794">
        <v>1620107901</v>
      </c>
      <c r="C35794" t="s">
        <v>33367</v>
      </c>
      <c r="D35794" s="1" t="b">
        <f t="shared" si="559"/>
        <v>0</v>
      </c>
      <c r="E35794">
        <v>18</v>
      </c>
    </row>
    <row r="35795" spans="1:5" ht="15" hidden="1" x14ac:dyDescent="0.35">
      <c r="A35795">
        <v>509971188</v>
      </c>
      <c r="C35795" t="s">
        <v>33368</v>
      </c>
      <c r="D35795" s="1" t="b">
        <f t="shared" si="559"/>
        <v>0</v>
      </c>
      <c r="E35795">
        <v>18</v>
      </c>
    </row>
    <row r="35796" spans="1:5" ht="15" hidden="1" x14ac:dyDescent="0.35">
      <c r="A35796">
        <v>1667987399</v>
      </c>
      <c r="C35796" t="s">
        <v>33369</v>
      </c>
      <c r="D35796" s="1" t="b">
        <f t="shared" si="559"/>
        <v>0</v>
      </c>
      <c r="E35796">
        <v>19</v>
      </c>
    </row>
    <row r="35797" spans="1:5" ht="15" hidden="1" x14ac:dyDescent="0.35">
      <c r="A35797">
        <v>840403287</v>
      </c>
      <c r="C35797" t="s">
        <v>33370</v>
      </c>
      <c r="D35797" s="1" t="b">
        <f t="shared" si="559"/>
        <v>0</v>
      </c>
      <c r="E35797">
        <v>18</v>
      </c>
    </row>
    <row r="35798" spans="1:5" ht="15" hidden="1" x14ac:dyDescent="0.35">
      <c r="A35798">
        <v>1722304389</v>
      </c>
      <c r="C35798" t="s">
        <v>33371</v>
      </c>
      <c r="D35798" s="1" t="b">
        <f t="shared" si="559"/>
        <v>0</v>
      </c>
      <c r="E35798">
        <v>20</v>
      </c>
    </row>
    <row r="35799" spans="1:5" ht="15" hidden="1" x14ac:dyDescent="0.35">
      <c r="A35799">
        <v>1512410615</v>
      </c>
      <c r="C35799" t="s">
        <v>33372</v>
      </c>
      <c r="D35799" s="1" t="b">
        <f t="shared" si="559"/>
        <v>0</v>
      </c>
      <c r="E35799">
        <v>18</v>
      </c>
    </row>
    <row r="35800" spans="1:5" ht="15" hidden="1" x14ac:dyDescent="0.35">
      <c r="A35800">
        <v>1823574767</v>
      </c>
      <c r="C35800" t="s">
        <v>33373</v>
      </c>
      <c r="D35800" s="1" t="b">
        <f t="shared" si="559"/>
        <v>0</v>
      </c>
      <c r="E35800">
        <v>20</v>
      </c>
    </row>
    <row r="35801" spans="1:5" ht="15" hidden="1" x14ac:dyDescent="0.35">
      <c r="A35801">
        <v>1738799803</v>
      </c>
      <c r="C35801" t="s">
        <v>33374</v>
      </c>
      <c r="D35801" s="1" t="b">
        <f t="shared" si="559"/>
        <v>0</v>
      </c>
      <c r="E35801">
        <v>27</v>
      </c>
    </row>
    <row r="35802" spans="1:5" ht="15" hidden="1" x14ac:dyDescent="0.35">
      <c r="A35802">
        <v>1139635939</v>
      </c>
      <c r="C35802" t="s">
        <v>33375</v>
      </c>
      <c r="D35802" s="1" t="b">
        <f t="shared" si="559"/>
        <v>0</v>
      </c>
      <c r="E35802">
        <v>18</v>
      </c>
    </row>
    <row r="35803" spans="1:5" ht="15" hidden="1" x14ac:dyDescent="0.35">
      <c r="A35803">
        <v>1826368893</v>
      </c>
      <c r="C35803" t="s">
        <v>18512</v>
      </c>
      <c r="D35803" s="1" t="b">
        <f t="shared" si="559"/>
        <v>0</v>
      </c>
      <c r="E35803">
        <v>18</v>
      </c>
    </row>
    <row r="35804" spans="1:5" ht="15" hidden="1" x14ac:dyDescent="0.35">
      <c r="A35804">
        <v>1600659622</v>
      </c>
      <c r="C35804" t="s">
        <v>33376</v>
      </c>
      <c r="D35804" s="1" t="b">
        <f t="shared" si="559"/>
        <v>0</v>
      </c>
      <c r="E35804">
        <v>18</v>
      </c>
    </row>
    <row r="35805" spans="1:5" ht="15" hidden="1" x14ac:dyDescent="0.35">
      <c r="A35805">
        <v>999334587</v>
      </c>
      <c r="C35805" t="s">
        <v>33377</v>
      </c>
      <c r="D35805" s="1" t="b">
        <f t="shared" si="559"/>
        <v>0</v>
      </c>
      <c r="E35805">
        <v>27</v>
      </c>
    </row>
    <row r="35806" spans="1:5" ht="15" hidden="1" x14ac:dyDescent="0.35">
      <c r="A35806">
        <v>1749580299</v>
      </c>
      <c r="C35806" t="s">
        <v>33378</v>
      </c>
      <c r="D35806" s="1" t="b">
        <f t="shared" si="559"/>
        <v>0</v>
      </c>
      <c r="E35806">
        <v>20</v>
      </c>
    </row>
    <row r="35807" spans="1:5" ht="15" hidden="1" x14ac:dyDescent="0.35">
      <c r="A35807">
        <v>1504386421</v>
      </c>
      <c r="C35807" t="s">
        <v>33379</v>
      </c>
      <c r="D35807" s="1" t="b">
        <f t="shared" si="559"/>
        <v>0</v>
      </c>
      <c r="E35807">
        <v>18</v>
      </c>
    </row>
    <row r="35808" spans="1:5" ht="15" hidden="1" x14ac:dyDescent="0.35">
      <c r="A35808">
        <v>1740631532</v>
      </c>
      <c r="C35808" t="s">
        <v>33380</v>
      </c>
      <c r="D35808" s="1" t="b">
        <f t="shared" si="559"/>
        <v>0</v>
      </c>
      <c r="E35808">
        <v>20</v>
      </c>
    </row>
    <row r="35809" spans="1:5" ht="15" hidden="1" x14ac:dyDescent="0.35">
      <c r="A35809">
        <v>1701057440</v>
      </c>
      <c r="C35809" t="s">
        <v>33381</v>
      </c>
      <c r="D35809" s="1" t="b">
        <f t="shared" si="559"/>
        <v>0</v>
      </c>
      <c r="E35809">
        <v>18</v>
      </c>
    </row>
    <row r="35810" spans="1:5" ht="15" hidden="1" x14ac:dyDescent="0.35">
      <c r="A35810">
        <v>1371337238</v>
      </c>
      <c r="C35810" t="s">
        <v>33382</v>
      </c>
      <c r="D35810" s="1" t="b">
        <f t="shared" si="559"/>
        <v>0</v>
      </c>
      <c r="E35810">
        <v>30</v>
      </c>
    </row>
    <row r="35811" spans="1:5" ht="15" hidden="1" x14ac:dyDescent="0.35">
      <c r="A35811">
        <v>1346161154</v>
      </c>
      <c r="C35811" t="s">
        <v>33383</v>
      </c>
      <c r="D35811" s="1" t="b">
        <f t="shared" si="559"/>
        <v>0</v>
      </c>
      <c r="E35811">
        <v>18</v>
      </c>
    </row>
    <row r="35812" spans="1:5" ht="15" hidden="1" x14ac:dyDescent="0.35">
      <c r="A35812">
        <v>389694348</v>
      </c>
      <c r="C35812" t="s">
        <v>33384</v>
      </c>
      <c r="D35812" s="1" t="b">
        <f t="shared" si="559"/>
        <v>0</v>
      </c>
      <c r="E35812">
        <v>23</v>
      </c>
    </row>
    <row r="35813" spans="1:5" ht="15" hidden="1" x14ac:dyDescent="0.35">
      <c r="A35813">
        <v>67955652</v>
      </c>
      <c r="C35813" t="s">
        <v>33385</v>
      </c>
      <c r="D35813" s="1" t="b">
        <f t="shared" si="559"/>
        <v>0</v>
      </c>
      <c r="E35813">
        <v>28</v>
      </c>
    </row>
    <row r="35814" spans="1:5" ht="15" hidden="1" x14ac:dyDescent="0.35">
      <c r="A35814">
        <v>1356943874</v>
      </c>
      <c r="C35814" t="s">
        <v>33386</v>
      </c>
      <c r="D35814" s="1" t="b">
        <f t="shared" si="559"/>
        <v>0</v>
      </c>
      <c r="E35814">
        <v>28</v>
      </c>
    </row>
    <row r="35815" spans="1:5" ht="15" hidden="1" x14ac:dyDescent="0.35">
      <c r="A35815">
        <v>1209338018</v>
      </c>
      <c r="C35815" t="s">
        <v>33387</v>
      </c>
      <c r="D35815" s="1" t="b">
        <f t="shared" si="559"/>
        <v>0</v>
      </c>
      <c r="E35815">
        <v>18</v>
      </c>
    </row>
    <row r="35816" spans="1:5" ht="15" hidden="1" x14ac:dyDescent="0.35">
      <c r="A35816">
        <v>1783509121</v>
      </c>
      <c r="C35816" t="s">
        <v>33388</v>
      </c>
      <c r="D35816" s="1" t="b">
        <f t="shared" si="559"/>
        <v>0</v>
      </c>
      <c r="E35816">
        <v>27</v>
      </c>
    </row>
    <row r="35817" spans="1:5" ht="15" hidden="1" x14ac:dyDescent="0.35">
      <c r="A35817">
        <v>142923751</v>
      </c>
      <c r="C35817" t="s">
        <v>33389</v>
      </c>
      <c r="D35817" s="1" t="b">
        <f t="shared" ref="D35817:D35880" si="560">IF(ISERROR(VLOOKUP(A35817,$B$2:$B$100,1,FALSE)),FALSE,TRUE)</f>
        <v>0</v>
      </c>
      <c r="E35817">
        <v>26</v>
      </c>
    </row>
    <row r="35818" spans="1:5" ht="15" hidden="1" x14ac:dyDescent="0.35">
      <c r="A35818">
        <v>1191508622</v>
      </c>
      <c r="C35818" t="s">
        <v>33390</v>
      </c>
      <c r="D35818" s="1" t="b">
        <f t="shared" si="560"/>
        <v>0</v>
      </c>
      <c r="E35818">
        <v>28</v>
      </c>
    </row>
    <row r="35819" spans="1:5" ht="15" hidden="1" x14ac:dyDescent="0.35">
      <c r="A35819">
        <v>1762167483</v>
      </c>
      <c r="C35819" t="s">
        <v>33391</v>
      </c>
      <c r="D35819" s="1" t="b">
        <f t="shared" si="560"/>
        <v>0</v>
      </c>
      <c r="E35819">
        <v>18</v>
      </c>
    </row>
    <row r="35820" spans="1:5" ht="15" hidden="1" x14ac:dyDescent="0.35">
      <c r="A35820">
        <v>1644591010</v>
      </c>
      <c r="C35820" t="s">
        <v>33392</v>
      </c>
      <c r="D35820" s="1" t="b">
        <f t="shared" si="560"/>
        <v>0</v>
      </c>
      <c r="E35820">
        <v>25</v>
      </c>
    </row>
    <row r="35821" spans="1:5" ht="15" hidden="1" x14ac:dyDescent="0.35">
      <c r="A35821">
        <v>1169050423</v>
      </c>
      <c r="C35821" t="s">
        <v>33393</v>
      </c>
      <c r="D35821" s="1" t="b">
        <f t="shared" si="560"/>
        <v>0</v>
      </c>
      <c r="E35821">
        <v>18</v>
      </c>
    </row>
    <row r="35822" spans="1:5" ht="15" hidden="1" x14ac:dyDescent="0.35">
      <c r="A35822">
        <v>1268475430</v>
      </c>
      <c r="C35822" t="s">
        <v>33394</v>
      </c>
      <c r="D35822" s="1" t="b">
        <f t="shared" si="560"/>
        <v>0</v>
      </c>
      <c r="E35822">
        <v>27</v>
      </c>
    </row>
    <row r="35823" spans="1:5" ht="15" hidden="1" x14ac:dyDescent="0.35">
      <c r="A35823">
        <v>281772646</v>
      </c>
      <c r="C35823" t="s">
        <v>33395</v>
      </c>
      <c r="D35823" s="1" t="b">
        <f t="shared" si="560"/>
        <v>0</v>
      </c>
      <c r="E35823">
        <v>17</v>
      </c>
    </row>
    <row r="35824" spans="1:5" ht="15" hidden="1" x14ac:dyDescent="0.35">
      <c r="A35824">
        <v>1205807028</v>
      </c>
      <c r="C35824" t="s">
        <v>33396</v>
      </c>
      <c r="D35824" s="1" t="b">
        <f t="shared" si="560"/>
        <v>0</v>
      </c>
      <c r="E35824">
        <v>18</v>
      </c>
    </row>
    <row r="35825" spans="1:5" ht="15" hidden="1" x14ac:dyDescent="0.35">
      <c r="A35825">
        <v>138196097</v>
      </c>
      <c r="C35825" t="s">
        <v>33397</v>
      </c>
      <c r="D35825" s="1" t="b">
        <f t="shared" si="560"/>
        <v>0</v>
      </c>
      <c r="E35825">
        <v>28</v>
      </c>
    </row>
    <row r="35826" spans="1:5" ht="15" hidden="1" x14ac:dyDescent="0.35">
      <c r="A35826">
        <v>1233602443</v>
      </c>
      <c r="C35826" t="s">
        <v>33398</v>
      </c>
      <c r="D35826" s="1" t="b">
        <f t="shared" si="560"/>
        <v>0</v>
      </c>
      <c r="E35826">
        <v>18</v>
      </c>
    </row>
    <row r="35827" spans="1:5" ht="15" hidden="1" x14ac:dyDescent="0.35">
      <c r="A35827">
        <v>264158324</v>
      </c>
      <c r="C35827" t="s">
        <v>33399</v>
      </c>
      <c r="D35827" s="1" t="b">
        <f t="shared" si="560"/>
        <v>0</v>
      </c>
      <c r="E35827">
        <v>28</v>
      </c>
    </row>
    <row r="35828" spans="1:5" ht="15" hidden="1" x14ac:dyDescent="0.35">
      <c r="A35828">
        <v>682516652</v>
      </c>
      <c r="C35828" t="s">
        <v>33400</v>
      </c>
      <c r="D35828" s="1" t="b">
        <f t="shared" si="560"/>
        <v>0</v>
      </c>
      <c r="E35828">
        <v>26</v>
      </c>
    </row>
    <row r="35829" spans="1:5" ht="15" hidden="1" x14ac:dyDescent="0.35">
      <c r="A35829">
        <v>922294248</v>
      </c>
      <c r="C35829" t="s">
        <v>33401</v>
      </c>
      <c r="D35829" s="1" t="b">
        <f t="shared" si="560"/>
        <v>0</v>
      </c>
      <c r="E35829">
        <v>23</v>
      </c>
    </row>
    <row r="35830" spans="1:5" ht="15" hidden="1" x14ac:dyDescent="0.35">
      <c r="A35830">
        <v>316691670</v>
      </c>
      <c r="C35830" t="s">
        <v>33402</v>
      </c>
      <c r="D35830" s="1" t="b">
        <f t="shared" si="560"/>
        <v>0</v>
      </c>
      <c r="E35830">
        <v>20</v>
      </c>
    </row>
    <row r="35831" spans="1:5" ht="15" hidden="1" x14ac:dyDescent="0.35">
      <c r="A35831">
        <v>1024713937</v>
      </c>
      <c r="C35831" t="s">
        <v>33403</v>
      </c>
      <c r="D35831" s="1" t="b">
        <f t="shared" si="560"/>
        <v>0</v>
      </c>
      <c r="E35831">
        <v>22</v>
      </c>
    </row>
    <row r="35832" spans="1:5" ht="15" hidden="1" x14ac:dyDescent="0.35">
      <c r="A35832">
        <v>936744035</v>
      </c>
      <c r="C35832" t="s">
        <v>33404</v>
      </c>
      <c r="D35832" s="1" t="b">
        <f t="shared" si="560"/>
        <v>0</v>
      </c>
      <c r="E35832">
        <v>28</v>
      </c>
    </row>
    <row r="35833" spans="1:5" ht="15" hidden="1" x14ac:dyDescent="0.35">
      <c r="A35833">
        <v>1755748739</v>
      </c>
      <c r="C35833" t="s">
        <v>33405</v>
      </c>
      <c r="D35833" s="1" t="b">
        <f t="shared" si="560"/>
        <v>0</v>
      </c>
      <c r="E35833">
        <v>20</v>
      </c>
    </row>
    <row r="35834" spans="1:5" ht="15" hidden="1" x14ac:dyDescent="0.35">
      <c r="A35834">
        <v>1826219413</v>
      </c>
      <c r="C35834" t="s">
        <v>29924</v>
      </c>
      <c r="D35834" s="1" t="b">
        <f t="shared" si="560"/>
        <v>0</v>
      </c>
      <c r="E35834">
        <v>25</v>
      </c>
    </row>
    <row r="35835" spans="1:5" ht="15" hidden="1" x14ac:dyDescent="0.35">
      <c r="A35835">
        <v>697429753</v>
      </c>
      <c r="C35835" t="s">
        <v>33406</v>
      </c>
      <c r="D35835" s="1" t="b">
        <f t="shared" si="560"/>
        <v>0</v>
      </c>
      <c r="E35835">
        <v>18</v>
      </c>
    </row>
    <row r="35836" spans="1:5" ht="15" hidden="1" x14ac:dyDescent="0.35">
      <c r="A35836">
        <v>640724775</v>
      </c>
      <c r="C35836" t="s">
        <v>33407</v>
      </c>
      <c r="D35836" s="1" t="b">
        <f t="shared" si="560"/>
        <v>0</v>
      </c>
      <c r="E35836">
        <v>18</v>
      </c>
    </row>
    <row r="35837" spans="1:5" ht="15" hidden="1" x14ac:dyDescent="0.35">
      <c r="A35837">
        <v>888737801</v>
      </c>
      <c r="C35837" t="s">
        <v>33408</v>
      </c>
      <c r="D35837" s="1" t="b">
        <f t="shared" si="560"/>
        <v>0</v>
      </c>
      <c r="E35837">
        <v>22</v>
      </c>
    </row>
    <row r="35838" spans="1:5" ht="15" hidden="1" x14ac:dyDescent="0.35">
      <c r="A35838">
        <v>974632974</v>
      </c>
      <c r="C35838" t="s">
        <v>33409</v>
      </c>
      <c r="D35838" s="1" t="b">
        <f t="shared" si="560"/>
        <v>0</v>
      </c>
      <c r="E35838">
        <v>26</v>
      </c>
    </row>
    <row r="35839" spans="1:5" ht="15" hidden="1" x14ac:dyDescent="0.35">
      <c r="A35839">
        <v>1728094761</v>
      </c>
      <c r="C35839" t="s">
        <v>33410</v>
      </c>
      <c r="D35839" s="1" t="b">
        <f t="shared" si="560"/>
        <v>0</v>
      </c>
      <c r="E35839">
        <v>26</v>
      </c>
    </row>
    <row r="35840" spans="1:5" ht="15" hidden="1" x14ac:dyDescent="0.35">
      <c r="A35840">
        <v>1761502691</v>
      </c>
      <c r="C35840" t="s">
        <v>33411</v>
      </c>
      <c r="D35840" s="1" t="b">
        <f t="shared" si="560"/>
        <v>0</v>
      </c>
      <c r="E35840">
        <v>25</v>
      </c>
    </row>
    <row r="35841" spans="1:5" ht="15" hidden="1" x14ac:dyDescent="0.35">
      <c r="A35841">
        <v>53308671</v>
      </c>
      <c r="C35841" t="s">
        <v>33412</v>
      </c>
      <c r="D35841" s="1" t="b">
        <f t="shared" si="560"/>
        <v>0</v>
      </c>
      <c r="E35841">
        <v>18</v>
      </c>
    </row>
    <row r="35842" spans="1:5" ht="15" hidden="1" x14ac:dyDescent="0.35">
      <c r="A35842">
        <v>14916927</v>
      </c>
      <c r="C35842" t="s">
        <v>33413</v>
      </c>
      <c r="D35842" s="1" t="b">
        <f t="shared" si="560"/>
        <v>0</v>
      </c>
      <c r="E35842">
        <v>26</v>
      </c>
    </row>
    <row r="35843" spans="1:5" ht="15" hidden="1" x14ac:dyDescent="0.35">
      <c r="A35843">
        <v>1620189488</v>
      </c>
      <c r="C35843" t="s">
        <v>33414</v>
      </c>
      <c r="D35843" s="1" t="b">
        <f t="shared" si="560"/>
        <v>0</v>
      </c>
      <c r="E35843">
        <v>18</v>
      </c>
    </row>
    <row r="35844" spans="1:5" ht="15" hidden="1" x14ac:dyDescent="0.35">
      <c r="A35844">
        <v>1146802561</v>
      </c>
      <c r="C35844" t="s">
        <v>33415</v>
      </c>
      <c r="D35844" s="1" t="b">
        <f t="shared" si="560"/>
        <v>0</v>
      </c>
      <c r="E35844">
        <v>25</v>
      </c>
    </row>
    <row r="35845" spans="1:5" ht="15" hidden="1" x14ac:dyDescent="0.35">
      <c r="A35845">
        <v>1695407784</v>
      </c>
      <c r="C35845" t="s">
        <v>33416</v>
      </c>
      <c r="D35845" s="1" t="b">
        <f t="shared" si="560"/>
        <v>0</v>
      </c>
      <c r="E35845">
        <v>18</v>
      </c>
    </row>
    <row r="35846" spans="1:5" ht="15" hidden="1" x14ac:dyDescent="0.35">
      <c r="A35846">
        <v>1102986302</v>
      </c>
      <c r="C35846" t="s">
        <v>33417</v>
      </c>
      <c r="D35846" s="1" t="b">
        <f t="shared" si="560"/>
        <v>0</v>
      </c>
      <c r="E35846">
        <v>18</v>
      </c>
    </row>
    <row r="35847" spans="1:5" ht="15" hidden="1" x14ac:dyDescent="0.35">
      <c r="A35847">
        <v>1314199885</v>
      </c>
      <c r="C35847" t="s">
        <v>33418</v>
      </c>
      <c r="D35847" s="1" t="b">
        <f t="shared" si="560"/>
        <v>0</v>
      </c>
      <c r="E35847">
        <v>21</v>
      </c>
    </row>
    <row r="35848" spans="1:5" ht="15" hidden="1" x14ac:dyDescent="0.35">
      <c r="A35848">
        <v>959142557</v>
      </c>
      <c r="C35848" t="s">
        <v>33419</v>
      </c>
      <c r="D35848" s="1" t="b">
        <f t="shared" si="560"/>
        <v>0</v>
      </c>
      <c r="E35848">
        <v>27</v>
      </c>
    </row>
    <row r="35849" spans="1:5" ht="15" hidden="1" x14ac:dyDescent="0.35">
      <c r="A35849">
        <v>1397377732</v>
      </c>
      <c r="C35849" t="s">
        <v>33420</v>
      </c>
      <c r="D35849" s="1" t="b">
        <f t="shared" si="560"/>
        <v>0</v>
      </c>
      <c r="E35849">
        <v>19</v>
      </c>
    </row>
    <row r="35850" spans="1:5" ht="15" hidden="1" x14ac:dyDescent="0.35">
      <c r="A35850">
        <v>969993283</v>
      </c>
      <c r="C35850" t="s">
        <v>33421</v>
      </c>
      <c r="D35850" s="1" t="b">
        <f t="shared" si="560"/>
        <v>0</v>
      </c>
      <c r="E35850">
        <v>18</v>
      </c>
    </row>
    <row r="35851" spans="1:5" ht="15" hidden="1" x14ac:dyDescent="0.35">
      <c r="A35851">
        <v>1483510124</v>
      </c>
      <c r="C35851" t="s">
        <v>33422</v>
      </c>
      <c r="D35851" s="1" t="b">
        <f t="shared" si="560"/>
        <v>0</v>
      </c>
      <c r="E35851">
        <v>18</v>
      </c>
    </row>
    <row r="35852" spans="1:5" ht="15" hidden="1" x14ac:dyDescent="0.35">
      <c r="A35852">
        <v>1766180736</v>
      </c>
      <c r="C35852" t="s">
        <v>33423</v>
      </c>
      <c r="D35852" s="1" t="b">
        <f t="shared" si="560"/>
        <v>0</v>
      </c>
      <c r="E35852">
        <v>19</v>
      </c>
    </row>
    <row r="35853" spans="1:5" ht="15" hidden="1" x14ac:dyDescent="0.35">
      <c r="A35853">
        <v>1727082752</v>
      </c>
      <c r="C35853" t="s">
        <v>33424</v>
      </c>
      <c r="D35853" s="1" t="b">
        <f t="shared" si="560"/>
        <v>0</v>
      </c>
      <c r="E35853">
        <v>18</v>
      </c>
    </row>
    <row r="35854" spans="1:5" ht="15" hidden="1" x14ac:dyDescent="0.35">
      <c r="A35854">
        <v>469443055</v>
      </c>
      <c r="C35854" t="s">
        <v>33425</v>
      </c>
      <c r="D35854" s="1" t="b">
        <f t="shared" si="560"/>
        <v>0</v>
      </c>
      <c r="E35854">
        <v>22</v>
      </c>
    </row>
    <row r="35855" spans="1:5" ht="15" hidden="1" x14ac:dyDescent="0.35">
      <c r="A35855">
        <v>1091020352</v>
      </c>
      <c r="C35855" t="s">
        <v>33426</v>
      </c>
      <c r="D35855" s="1" t="b">
        <f t="shared" si="560"/>
        <v>0</v>
      </c>
      <c r="E35855">
        <v>25</v>
      </c>
    </row>
    <row r="35856" spans="1:5" ht="15" hidden="1" x14ac:dyDescent="0.35">
      <c r="A35856">
        <v>1824400886</v>
      </c>
      <c r="C35856" t="s">
        <v>33427</v>
      </c>
      <c r="D35856" s="1" t="b">
        <f t="shared" si="560"/>
        <v>0</v>
      </c>
      <c r="E35856">
        <v>20</v>
      </c>
    </row>
    <row r="35857" spans="1:5" ht="15" hidden="1" x14ac:dyDescent="0.35">
      <c r="A35857">
        <v>1025772724</v>
      </c>
      <c r="C35857" t="s">
        <v>33428</v>
      </c>
      <c r="D35857" s="1" t="b">
        <f t="shared" si="560"/>
        <v>0</v>
      </c>
      <c r="E35857">
        <v>22</v>
      </c>
    </row>
    <row r="35858" spans="1:5" ht="15" hidden="1" x14ac:dyDescent="0.35">
      <c r="A35858">
        <v>748553391</v>
      </c>
      <c r="C35858" t="s">
        <v>33429</v>
      </c>
      <c r="D35858" s="1" t="b">
        <f t="shared" si="560"/>
        <v>0</v>
      </c>
      <c r="E35858">
        <v>19</v>
      </c>
    </row>
    <row r="35859" spans="1:5" ht="15" hidden="1" x14ac:dyDescent="0.35">
      <c r="A35859">
        <v>1786834417</v>
      </c>
      <c r="C35859" t="s">
        <v>33430</v>
      </c>
      <c r="D35859" s="1" t="b">
        <f t="shared" si="560"/>
        <v>0</v>
      </c>
      <c r="E35859">
        <v>27</v>
      </c>
    </row>
    <row r="35860" spans="1:5" ht="15" hidden="1" x14ac:dyDescent="0.35">
      <c r="A35860">
        <v>1661558418</v>
      </c>
      <c r="C35860" t="s">
        <v>33431</v>
      </c>
      <c r="D35860" s="1" t="b">
        <f t="shared" si="560"/>
        <v>0</v>
      </c>
      <c r="E35860">
        <v>21</v>
      </c>
    </row>
    <row r="35861" spans="1:5" ht="15" hidden="1" x14ac:dyDescent="0.35">
      <c r="A35861">
        <v>1126355471</v>
      </c>
      <c r="C35861" t="s">
        <v>33432</v>
      </c>
      <c r="D35861" s="1" t="b">
        <f t="shared" si="560"/>
        <v>0</v>
      </c>
      <c r="E35861">
        <v>24</v>
      </c>
    </row>
    <row r="35862" spans="1:5" ht="15" hidden="1" x14ac:dyDescent="0.35">
      <c r="A35862">
        <v>1688020776</v>
      </c>
      <c r="C35862" t="s">
        <v>33433</v>
      </c>
      <c r="D35862" s="1" t="b">
        <f t="shared" si="560"/>
        <v>0</v>
      </c>
      <c r="E35862">
        <v>19</v>
      </c>
    </row>
    <row r="35863" spans="1:5" ht="15" hidden="1" x14ac:dyDescent="0.35">
      <c r="A35863">
        <v>1272013633</v>
      </c>
      <c r="C35863" t="s">
        <v>33434</v>
      </c>
      <c r="D35863" s="1" t="b">
        <f t="shared" si="560"/>
        <v>0</v>
      </c>
      <c r="E35863">
        <v>18</v>
      </c>
    </row>
    <row r="35864" spans="1:5" ht="15" hidden="1" x14ac:dyDescent="0.35">
      <c r="A35864">
        <v>1761800074</v>
      </c>
      <c r="C35864" t="s">
        <v>33435</v>
      </c>
      <c r="D35864" s="1" t="b">
        <f t="shared" si="560"/>
        <v>0</v>
      </c>
      <c r="E35864">
        <v>22</v>
      </c>
    </row>
    <row r="35865" spans="1:5" ht="15" hidden="1" x14ac:dyDescent="0.35">
      <c r="A35865">
        <v>624086658</v>
      </c>
      <c r="C35865" t="s">
        <v>33436</v>
      </c>
      <c r="D35865" s="1" t="b">
        <f t="shared" si="560"/>
        <v>0</v>
      </c>
      <c r="E35865">
        <v>18</v>
      </c>
    </row>
    <row r="35866" spans="1:5" ht="15" hidden="1" x14ac:dyDescent="0.35">
      <c r="A35866">
        <v>1436290121</v>
      </c>
      <c r="C35866" t="s">
        <v>33437</v>
      </c>
      <c r="D35866" s="1" t="b">
        <f t="shared" si="560"/>
        <v>0</v>
      </c>
      <c r="E35866">
        <v>20</v>
      </c>
    </row>
    <row r="35867" spans="1:5" ht="15" hidden="1" x14ac:dyDescent="0.35">
      <c r="A35867">
        <v>1388164858</v>
      </c>
      <c r="C35867" t="s">
        <v>33438</v>
      </c>
      <c r="D35867" s="1" t="b">
        <f t="shared" si="560"/>
        <v>0</v>
      </c>
      <c r="E35867">
        <v>21</v>
      </c>
    </row>
    <row r="35868" spans="1:5" ht="15" hidden="1" x14ac:dyDescent="0.35">
      <c r="A35868">
        <v>1735096201</v>
      </c>
      <c r="C35868" t="s">
        <v>33439</v>
      </c>
      <c r="D35868" s="1" t="b">
        <f t="shared" si="560"/>
        <v>0</v>
      </c>
      <c r="E35868">
        <v>25</v>
      </c>
    </row>
    <row r="35869" spans="1:5" ht="15" hidden="1" x14ac:dyDescent="0.35">
      <c r="A35869">
        <v>1236885270</v>
      </c>
      <c r="C35869" t="s">
        <v>33440</v>
      </c>
      <c r="D35869" s="1" t="b">
        <f t="shared" si="560"/>
        <v>0</v>
      </c>
      <c r="E35869">
        <v>18</v>
      </c>
    </row>
    <row r="35870" spans="1:5" ht="15" hidden="1" x14ac:dyDescent="0.35">
      <c r="A35870">
        <v>1584262176</v>
      </c>
      <c r="C35870" t="s">
        <v>33441</v>
      </c>
      <c r="D35870" s="1" t="b">
        <f t="shared" si="560"/>
        <v>0</v>
      </c>
      <c r="E35870">
        <v>18</v>
      </c>
    </row>
    <row r="35871" spans="1:5" ht="15" hidden="1" x14ac:dyDescent="0.35">
      <c r="A35871">
        <v>1264621910</v>
      </c>
      <c r="C35871" t="s">
        <v>33442</v>
      </c>
      <c r="D35871" s="1" t="b">
        <f t="shared" si="560"/>
        <v>0</v>
      </c>
      <c r="E35871">
        <v>29</v>
      </c>
    </row>
    <row r="35872" spans="1:5" ht="15" hidden="1" x14ac:dyDescent="0.35">
      <c r="A35872">
        <v>1380925121</v>
      </c>
      <c r="C35872" t="s">
        <v>33443</v>
      </c>
      <c r="D35872" s="1" t="b">
        <f t="shared" si="560"/>
        <v>0</v>
      </c>
      <c r="E35872">
        <v>20</v>
      </c>
    </row>
    <row r="35873" spans="1:5" ht="15" hidden="1" x14ac:dyDescent="0.35">
      <c r="A35873">
        <v>1234012715</v>
      </c>
      <c r="C35873" t="s">
        <v>33444</v>
      </c>
      <c r="D35873" s="1" t="b">
        <f t="shared" si="560"/>
        <v>0</v>
      </c>
      <c r="E35873">
        <v>23</v>
      </c>
    </row>
    <row r="35874" spans="1:5" ht="15" hidden="1" x14ac:dyDescent="0.35">
      <c r="A35874">
        <v>1623732525</v>
      </c>
      <c r="C35874" t="s">
        <v>33445</v>
      </c>
      <c r="D35874" s="1" t="b">
        <f t="shared" si="560"/>
        <v>0</v>
      </c>
      <c r="E35874">
        <v>18</v>
      </c>
    </row>
    <row r="35875" spans="1:5" ht="15" hidden="1" x14ac:dyDescent="0.35">
      <c r="A35875">
        <v>864695788</v>
      </c>
      <c r="C35875" t="s">
        <v>33446</v>
      </c>
      <c r="D35875" s="1" t="b">
        <f t="shared" si="560"/>
        <v>0</v>
      </c>
      <c r="E35875">
        <v>17</v>
      </c>
    </row>
    <row r="35876" spans="1:5" ht="15" hidden="1" x14ac:dyDescent="0.35">
      <c r="A35876">
        <v>731421731</v>
      </c>
      <c r="C35876" t="s">
        <v>33447</v>
      </c>
      <c r="D35876" s="1" t="b">
        <f t="shared" si="560"/>
        <v>0</v>
      </c>
      <c r="E35876">
        <v>25</v>
      </c>
    </row>
    <row r="35877" spans="1:5" ht="15" hidden="1" x14ac:dyDescent="0.35">
      <c r="A35877">
        <v>1586690355</v>
      </c>
      <c r="C35877" t="s">
        <v>33448</v>
      </c>
      <c r="D35877" s="1" t="b">
        <f t="shared" si="560"/>
        <v>0</v>
      </c>
      <c r="E35877">
        <v>18</v>
      </c>
    </row>
    <row r="35878" spans="1:5" ht="15" hidden="1" x14ac:dyDescent="0.35">
      <c r="A35878">
        <v>1535027117</v>
      </c>
      <c r="C35878" t="s">
        <v>33449</v>
      </c>
      <c r="D35878" s="1" t="b">
        <f t="shared" si="560"/>
        <v>0</v>
      </c>
      <c r="E35878">
        <v>27</v>
      </c>
    </row>
    <row r="35879" spans="1:5" ht="15" hidden="1" x14ac:dyDescent="0.35">
      <c r="A35879">
        <v>1140993686</v>
      </c>
      <c r="C35879" t="s">
        <v>33450</v>
      </c>
      <c r="D35879" s="1" t="b">
        <f t="shared" si="560"/>
        <v>0</v>
      </c>
      <c r="E35879">
        <v>26</v>
      </c>
    </row>
    <row r="35880" spans="1:5" ht="15" hidden="1" x14ac:dyDescent="0.35">
      <c r="A35880">
        <v>1695417344</v>
      </c>
      <c r="C35880" t="s">
        <v>33451</v>
      </c>
      <c r="D35880" s="1" t="b">
        <f t="shared" si="560"/>
        <v>0</v>
      </c>
      <c r="E35880">
        <v>26</v>
      </c>
    </row>
    <row r="35881" spans="1:5" ht="15" hidden="1" x14ac:dyDescent="0.35">
      <c r="A35881">
        <v>1274894323</v>
      </c>
      <c r="C35881" t="s">
        <v>33452</v>
      </c>
      <c r="D35881" s="1" t="b">
        <f t="shared" ref="D35881:D35944" si="561">IF(ISERROR(VLOOKUP(A35881,$B$2:$B$100,1,FALSE)),FALSE,TRUE)</f>
        <v>0</v>
      </c>
      <c r="E35881">
        <v>25</v>
      </c>
    </row>
    <row r="35882" spans="1:5" ht="15" hidden="1" x14ac:dyDescent="0.35">
      <c r="A35882">
        <v>964797631</v>
      </c>
      <c r="C35882" t="s">
        <v>33453</v>
      </c>
      <c r="D35882" s="1" t="b">
        <f t="shared" si="561"/>
        <v>0</v>
      </c>
      <c r="E35882">
        <v>24</v>
      </c>
    </row>
    <row r="35883" spans="1:5" ht="15" hidden="1" x14ac:dyDescent="0.35">
      <c r="A35883">
        <v>93259753</v>
      </c>
      <c r="C35883" t="s">
        <v>33454</v>
      </c>
      <c r="D35883" s="1" t="b">
        <f t="shared" si="561"/>
        <v>0</v>
      </c>
      <c r="E35883">
        <v>26</v>
      </c>
    </row>
    <row r="35884" spans="1:5" ht="15" hidden="1" x14ac:dyDescent="0.35">
      <c r="A35884">
        <v>1419391906</v>
      </c>
      <c r="C35884" t="s">
        <v>33455</v>
      </c>
      <c r="D35884" s="1" t="b">
        <f t="shared" si="561"/>
        <v>0</v>
      </c>
      <c r="E35884">
        <v>26</v>
      </c>
    </row>
    <row r="35885" spans="1:5" ht="15" hidden="1" x14ac:dyDescent="0.35">
      <c r="A35885">
        <v>706859990</v>
      </c>
      <c r="C35885" t="s">
        <v>33456</v>
      </c>
      <c r="D35885" s="1" t="b">
        <f t="shared" si="561"/>
        <v>0</v>
      </c>
      <c r="E35885">
        <v>25</v>
      </c>
    </row>
    <row r="35886" spans="1:5" ht="15" hidden="1" x14ac:dyDescent="0.35">
      <c r="A35886">
        <v>1094489866</v>
      </c>
      <c r="C35886" t="s">
        <v>33457</v>
      </c>
      <c r="D35886" s="1" t="b">
        <f t="shared" si="561"/>
        <v>0</v>
      </c>
      <c r="E35886">
        <v>18</v>
      </c>
    </row>
    <row r="35887" spans="1:5" ht="15" hidden="1" x14ac:dyDescent="0.35">
      <c r="A35887">
        <v>1586971172</v>
      </c>
      <c r="C35887" t="s">
        <v>33458</v>
      </c>
      <c r="D35887" s="1" t="b">
        <f t="shared" si="561"/>
        <v>0</v>
      </c>
      <c r="E35887">
        <v>27</v>
      </c>
    </row>
    <row r="35888" spans="1:5" ht="15" hidden="1" x14ac:dyDescent="0.35">
      <c r="A35888">
        <v>955040193</v>
      </c>
      <c r="C35888" t="s">
        <v>33459</v>
      </c>
      <c r="D35888" s="1" t="b">
        <f t="shared" si="561"/>
        <v>0</v>
      </c>
      <c r="E35888">
        <v>25</v>
      </c>
    </row>
    <row r="35889" spans="1:5" ht="15" hidden="1" x14ac:dyDescent="0.35">
      <c r="A35889">
        <v>1517243634</v>
      </c>
      <c r="C35889" t="s">
        <v>33460</v>
      </c>
      <c r="D35889" s="1" t="b">
        <f t="shared" si="561"/>
        <v>0</v>
      </c>
      <c r="E35889">
        <v>18</v>
      </c>
    </row>
    <row r="35890" spans="1:5" ht="15" hidden="1" x14ac:dyDescent="0.35">
      <c r="A35890">
        <v>56209532</v>
      </c>
      <c r="C35890" t="s">
        <v>33461</v>
      </c>
      <c r="D35890" s="1" t="b">
        <f t="shared" si="561"/>
        <v>0</v>
      </c>
      <c r="E35890">
        <v>27</v>
      </c>
    </row>
    <row r="35891" spans="1:5" ht="15" hidden="1" x14ac:dyDescent="0.35">
      <c r="A35891">
        <v>1471919677</v>
      </c>
      <c r="C35891" t="s">
        <v>21023</v>
      </c>
      <c r="D35891" s="1" t="b">
        <f t="shared" si="561"/>
        <v>0</v>
      </c>
      <c r="E35891">
        <v>19</v>
      </c>
    </row>
    <row r="35892" spans="1:5" ht="15" hidden="1" x14ac:dyDescent="0.35">
      <c r="A35892">
        <v>1565563752</v>
      </c>
      <c r="C35892" t="s">
        <v>33462</v>
      </c>
      <c r="D35892" s="1" t="b">
        <f t="shared" si="561"/>
        <v>0</v>
      </c>
      <c r="E35892">
        <v>19</v>
      </c>
    </row>
    <row r="35893" spans="1:5" ht="15" hidden="1" x14ac:dyDescent="0.35">
      <c r="A35893">
        <v>1300645693</v>
      </c>
      <c r="C35893" t="s">
        <v>33463</v>
      </c>
      <c r="D35893" s="1" t="b">
        <f t="shared" si="561"/>
        <v>0</v>
      </c>
      <c r="E35893">
        <v>26</v>
      </c>
    </row>
    <row r="35894" spans="1:5" ht="15" hidden="1" x14ac:dyDescent="0.35">
      <c r="A35894">
        <v>390407466</v>
      </c>
      <c r="C35894" t="s">
        <v>33464</v>
      </c>
      <c r="D35894" s="1" t="b">
        <f t="shared" si="561"/>
        <v>0</v>
      </c>
      <c r="E35894">
        <v>25</v>
      </c>
    </row>
    <row r="35895" spans="1:5" ht="15" hidden="1" x14ac:dyDescent="0.35">
      <c r="A35895">
        <v>111762159</v>
      </c>
      <c r="C35895" t="s">
        <v>33465</v>
      </c>
      <c r="D35895" s="1" t="b">
        <f t="shared" si="561"/>
        <v>0</v>
      </c>
      <c r="E35895">
        <v>26</v>
      </c>
    </row>
    <row r="35896" spans="1:5" ht="15" hidden="1" x14ac:dyDescent="0.35">
      <c r="A35896">
        <v>1322866695</v>
      </c>
      <c r="C35896" t="s">
        <v>33466</v>
      </c>
      <c r="D35896" s="1" t="b">
        <f t="shared" si="561"/>
        <v>0</v>
      </c>
      <c r="E35896">
        <v>26</v>
      </c>
    </row>
    <row r="35897" spans="1:5" ht="15" hidden="1" x14ac:dyDescent="0.35">
      <c r="A35897">
        <v>1822917928</v>
      </c>
      <c r="C35897" t="s">
        <v>33467</v>
      </c>
      <c r="D35897" s="1" t="b">
        <f t="shared" si="561"/>
        <v>0</v>
      </c>
      <c r="E35897">
        <v>27</v>
      </c>
    </row>
    <row r="35898" spans="1:5" ht="15" hidden="1" x14ac:dyDescent="0.35">
      <c r="A35898">
        <v>1649812133</v>
      </c>
      <c r="C35898" t="s">
        <v>33468</v>
      </c>
      <c r="D35898" s="1" t="b">
        <f t="shared" si="561"/>
        <v>0</v>
      </c>
      <c r="E35898">
        <v>18</v>
      </c>
    </row>
    <row r="35899" spans="1:5" ht="15" hidden="1" x14ac:dyDescent="0.35">
      <c r="A35899">
        <v>221280780</v>
      </c>
      <c r="C35899" t="s">
        <v>33469</v>
      </c>
      <c r="D35899" s="1" t="b">
        <f t="shared" si="561"/>
        <v>0</v>
      </c>
      <c r="E35899">
        <v>18</v>
      </c>
    </row>
    <row r="35900" spans="1:5" ht="15" hidden="1" x14ac:dyDescent="0.35">
      <c r="A35900">
        <v>1703682046</v>
      </c>
      <c r="C35900" t="s">
        <v>33470</v>
      </c>
      <c r="D35900" s="1" t="b">
        <f t="shared" si="561"/>
        <v>0</v>
      </c>
      <c r="E35900">
        <v>18</v>
      </c>
    </row>
    <row r="35901" spans="1:5" ht="15" hidden="1" x14ac:dyDescent="0.35">
      <c r="A35901">
        <v>1066872904</v>
      </c>
      <c r="C35901" t="s">
        <v>33471</v>
      </c>
      <c r="D35901" s="1" t="b">
        <f t="shared" si="561"/>
        <v>0</v>
      </c>
      <c r="E35901">
        <v>25</v>
      </c>
    </row>
    <row r="35902" spans="1:5" ht="15" hidden="1" x14ac:dyDescent="0.35">
      <c r="A35902">
        <v>402232728</v>
      </c>
      <c r="C35902" t="s">
        <v>33472</v>
      </c>
      <c r="D35902" s="1" t="b">
        <f t="shared" si="561"/>
        <v>0</v>
      </c>
      <c r="E35902">
        <v>26</v>
      </c>
    </row>
    <row r="35903" spans="1:5" ht="15" hidden="1" x14ac:dyDescent="0.35">
      <c r="A35903">
        <v>1470393429</v>
      </c>
      <c r="C35903" t="s">
        <v>33473</v>
      </c>
      <c r="D35903" s="1" t="b">
        <f t="shared" si="561"/>
        <v>0</v>
      </c>
      <c r="E35903">
        <v>25</v>
      </c>
    </row>
    <row r="35904" spans="1:5" ht="15" hidden="1" x14ac:dyDescent="0.35">
      <c r="A35904">
        <v>1463943675</v>
      </c>
      <c r="C35904" t="s">
        <v>33474</v>
      </c>
      <c r="D35904" s="1" t="b">
        <f t="shared" si="561"/>
        <v>0</v>
      </c>
      <c r="E35904">
        <v>26</v>
      </c>
    </row>
    <row r="35905" spans="1:5" ht="15" hidden="1" x14ac:dyDescent="0.35">
      <c r="A35905">
        <v>906479210</v>
      </c>
      <c r="C35905" t="s">
        <v>33475</v>
      </c>
      <c r="D35905" s="1" t="b">
        <f t="shared" si="561"/>
        <v>0</v>
      </c>
      <c r="E35905">
        <v>17</v>
      </c>
    </row>
    <row r="35906" spans="1:5" ht="15" hidden="1" x14ac:dyDescent="0.35">
      <c r="A35906">
        <v>1226369231</v>
      </c>
      <c r="C35906" t="s">
        <v>33476</v>
      </c>
      <c r="D35906" s="1" t="b">
        <f t="shared" si="561"/>
        <v>0</v>
      </c>
      <c r="E35906">
        <v>27</v>
      </c>
    </row>
    <row r="35907" spans="1:5" ht="15" hidden="1" x14ac:dyDescent="0.35">
      <c r="A35907">
        <v>147807145</v>
      </c>
      <c r="C35907" t="s">
        <v>33477</v>
      </c>
      <c r="D35907" s="1" t="b">
        <f t="shared" si="561"/>
        <v>0</v>
      </c>
      <c r="E35907">
        <v>27</v>
      </c>
    </row>
    <row r="35908" spans="1:5" ht="15" hidden="1" x14ac:dyDescent="0.35">
      <c r="A35908">
        <v>1780130229</v>
      </c>
      <c r="C35908" t="s">
        <v>33478</v>
      </c>
      <c r="D35908" s="1" t="b">
        <f t="shared" si="561"/>
        <v>0</v>
      </c>
      <c r="E35908">
        <v>25</v>
      </c>
    </row>
    <row r="35909" spans="1:5" ht="15" hidden="1" x14ac:dyDescent="0.35">
      <c r="A35909">
        <v>1023148090</v>
      </c>
      <c r="C35909" t="s">
        <v>33479</v>
      </c>
      <c r="D35909" s="1" t="b">
        <f t="shared" si="561"/>
        <v>0</v>
      </c>
      <c r="E35909">
        <v>18</v>
      </c>
    </row>
    <row r="35910" spans="1:5" ht="15" hidden="1" x14ac:dyDescent="0.35">
      <c r="A35910">
        <v>1761168184</v>
      </c>
      <c r="C35910" t="s">
        <v>33480</v>
      </c>
      <c r="D35910" s="1" t="b">
        <f t="shared" si="561"/>
        <v>0</v>
      </c>
      <c r="E35910">
        <v>18</v>
      </c>
    </row>
    <row r="35911" spans="1:5" ht="15" hidden="1" x14ac:dyDescent="0.35">
      <c r="A35911">
        <v>1458593890</v>
      </c>
      <c r="C35911" t="s">
        <v>33481</v>
      </c>
      <c r="D35911" s="1" t="b">
        <f t="shared" si="561"/>
        <v>0</v>
      </c>
      <c r="E35911">
        <v>26</v>
      </c>
    </row>
    <row r="35912" spans="1:5" ht="15" hidden="1" x14ac:dyDescent="0.35">
      <c r="A35912">
        <v>1189663219</v>
      </c>
      <c r="C35912" t="s">
        <v>33482</v>
      </c>
      <c r="D35912" s="1" t="b">
        <f t="shared" si="561"/>
        <v>0</v>
      </c>
      <c r="E35912">
        <v>21</v>
      </c>
    </row>
    <row r="35913" spans="1:5" ht="15" hidden="1" x14ac:dyDescent="0.35">
      <c r="A35913">
        <v>1636176185</v>
      </c>
      <c r="C35913" t="s">
        <v>33483</v>
      </c>
      <c r="D35913" s="1" t="b">
        <f t="shared" si="561"/>
        <v>0</v>
      </c>
      <c r="E35913">
        <v>18</v>
      </c>
    </row>
    <row r="35914" spans="1:5" ht="15" hidden="1" x14ac:dyDescent="0.35">
      <c r="A35914">
        <v>1140512729</v>
      </c>
      <c r="C35914" t="s">
        <v>33484</v>
      </c>
      <c r="D35914" s="1" t="b">
        <f t="shared" si="561"/>
        <v>0</v>
      </c>
      <c r="E35914">
        <v>18</v>
      </c>
    </row>
    <row r="35915" spans="1:5" ht="15" hidden="1" x14ac:dyDescent="0.35">
      <c r="A35915">
        <v>1252507983</v>
      </c>
      <c r="C35915" t="s">
        <v>33485</v>
      </c>
      <c r="D35915" s="1" t="b">
        <f t="shared" si="561"/>
        <v>0</v>
      </c>
      <c r="E35915">
        <v>25</v>
      </c>
    </row>
    <row r="35916" spans="1:5" ht="15" hidden="1" x14ac:dyDescent="0.35">
      <c r="A35916">
        <v>1601421697</v>
      </c>
      <c r="C35916" t="s">
        <v>26579</v>
      </c>
      <c r="D35916" s="1" t="b">
        <f t="shared" si="561"/>
        <v>0</v>
      </c>
      <c r="E35916">
        <v>26</v>
      </c>
    </row>
    <row r="35917" spans="1:5" ht="15" hidden="1" x14ac:dyDescent="0.35">
      <c r="A35917">
        <v>959103463</v>
      </c>
      <c r="C35917" t="s">
        <v>33486</v>
      </c>
      <c r="D35917" s="1" t="b">
        <f t="shared" si="561"/>
        <v>0</v>
      </c>
      <c r="E35917">
        <v>27</v>
      </c>
    </row>
    <row r="35918" spans="1:5" ht="15" hidden="1" x14ac:dyDescent="0.35">
      <c r="A35918">
        <v>1217691955</v>
      </c>
      <c r="C35918" t="s">
        <v>33487</v>
      </c>
      <c r="D35918" s="1" t="b">
        <f t="shared" si="561"/>
        <v>0</v>
      </c>
      <c r="E35918">
        <v>25</v>
      </c>
    </row>
    <row r="35919" spans="1:5" ht="15" hidden="1" x14ac:dyDescent="0.35">
      <c r="A35919">
        <v>1323245869</v>
      </c>
      <c r="C35919" t="s">
        <v>33488</v>
      </c>
      <c r="D35919" s="1" t="b">
        <f t="shared" si="561"/>
        <v>0</v>
      </c>
      <c r="E35919">
        <v>19</v>
      </c>
    </row>
    <row r="35920" spans="1:5" ht="15" hidden="1" x14ac:dyDescent="0.35">
      <c r="A35920">
        <v>1665024544</v>
      </c>
      <c r="C35920" t="s">
        <v>33489</v>
      </c>
      <c r="D35920" s="1" t="b">
        <f t="shared" si="561"/>
        <v>0</v>
      </c>
      <c r="E35920">
        <v>20</v>
      </c>
    </row>
    <row r="35921" spans="1:5" ht="15" hidden="1" x14ac:dyDescent="0.35">
      <c r="A35921">
        <v>868579110</v>
      </c>
      <c r="C35921" t="s">
        <v>33490</v>
      </c>
      <c r="D35921" s="1" t="b">
        <f t="shared" si="561"/>
        <v>0</v>
      </c>
      <c r="E35921">
        <v>25</v>
      </c>
    </row>
    <row r="35922" spans="1:5" ht="15" hidden="1" x14ac:dyDescent="0.35">
      <c r="A35922">
        <v>1102929873</v>
      </c>
      <c r="C35922" t="s">
        <v>33491</v>
      </c>
      <c r="D35922" s="1" t="b">
        <f t="shared" si="561"/>
        <v>0</v>
      </c>
      <c r="E35922">
        <v>21</v>
      </c>
    </row>
    <row r="35923" spans="1:5" ht="15" hidden="1" x14ac:dyDescent="0.35">
      <c r="A35923">
        <v>1765221039</v>
      </c>
      <c r="C35923" t="s">
        <v>33492</v>
      </c>
      <c r="D35923" s="1" t="b">
        <f t="shared" si="561"/>
        <v>0</v>
      </c>
      <c r="E35923">
        <v>26</v>
      </c>
    </row>
    <row r="35924" spans="1:5" ht="15" hidden="1" x14ac:dyDescent="0.35">
      <c r="A35924">
        <v>836492344</v>
      </c>
      <c r="C35924" t="s">
        <v>33493</v>
      </c>
      <c r="D35924" s="1" t="b">
        <f t="shared" si="561"/>
        <v>0</v>
      </c>
      <c r="E35924">
        <v>22</v>
      </c>
    </row>
    <row r="35925" spans="1:5" ht="15" hidden="1" x14ac:dyDescent="0.35">
      <c r="A35925">
        <v>1166603492</v>
      </c>
      <c r="C35925" t="s">
        <v>25784</v>
      </c>
      <c r="D35925" s="1" t="b">
        <f t="shared" si="561"/>
        <v>0</v>
      </c>
      <c r="E35925">
        <v>18</v>
      </c>
    </row>
    <row r="35926" spans="1:5" ht="15" hidden="1" x14ac:dyDescent="0.35">
      <c r="A35926">
        <v>906099588</v>
      </c>
      <c r="C35926" t="s">
        <v>33494</v>
      </c>
      <c r="D35926" s="1" t="b">
        <f t="shared" si="561"/>
        <v>0</v>
      </c>
      <c r="E35926">
        <v>22</v>
      </c>
    </row>
    <row r="35927" spans="1:5" ht="15" hidden="1" x14ac:dyDescent="0.35">
      <c r="A35927">
        <v>842409305</v>
      </c>
      <c r="C35927" t="s">
        <v>33495</v>
      </c>
      <c r="D35927" s="1" t="b">
        <f t="shared" si="561"/>
        <v>0</v>
      </c>
      <c r="E35927">
        <v>20</v>
      </c>
    </row>
    <row r="35928" spans="1:5" ht="15" hidden="1" x14ac:dyDescent="0.35">
      <c r="A35928">
        <v>1154305283</v>
      </c>
      <c r="C35928" t="s">
        <v>33496</v>
      </c>
      <c r="D35928" s="1" t="b">
        <f t="shared" si="561"/>
        <v>0</v>
      </c>
      <c r="E35928">
        <v>26</v>
      </c>
    </row>
    <row r="35929" spans="1:5" ht="15" hidden="1" x14ac:dyDescent="0.35">
      <c r="A35929">
        <v>795200268</v>
      </c>
      <c r="C35929" t="s">
        <v>33497</v>
      </c>
      <c r="D35929" s="1" t="b">
        <f t="shared" si="561"/>
        <v>0</v>
      </c>
      <c r="E35929">
        <v>22</v>
      </c>
    </row>
    <row r="35930" spans="1:5" ht="15" hidden="1" x14ac:dyDescent="0.35">
      <c r="A35930">
        <v>1261229638</v>
      </c>
      <c r="C35930" t="s">
        <v>17953</v>
      </c>
      <c r="D35930" s="1" t="b">
        <f t="shared" si="561"/>
        <v>0</v>
      </c>
      <c r="E35930">
        <v>28</v>
      </c>
    </row>
    <row r="35931" spans="1:5" ht="15" hidden="1" x14ac:dyDescent="0.35">
      <c r="A35931">
        <v>236589258</v>
      </c>
      <c r="C35931" t="s">
        <v>33498</v>
      </c>
      <c r="D35931" s="1" t="b">
        <f t="shared" si="561"/>
        <v>0</v>
      </c>
      <c r="E35931">
        <v>26</v>
      </c>
    </row>
    <row r="35932" spans="1:5" ht="15" hidden="1" x14ac:dyDescent="0.35">
      <c r="A35932">
        <v>956021649</v>
      </c>
      <c r="C35932" t="s">
        <v>33499</v>
      </c>
      <c r="D35932" s="1" t="b">
        <f t="shared" si="561"/>
        <v>0</v>
      </c>
      <c r="E35932">
        <v>22</v>
      </c>
    </row>
    <row r="35933" spans="1:5" ht="15" hidden="1" x14ac:dyDescent="0.35">
      <c r="A35933">
        <v>507675627</v>
      </c>
      <c r="C35933" t="s">
        <v>33500</v>
      </c>
      <c r="D35933" s="1" t="b">
        <f t="shared" si="561"/>
        <v>0</v>
      </c>
      <c r="E35933">
        <v>18</v>
      </c>
    </row>
    <row r="35934" spans="1:5" ht="15" hidden="1" x14ac:dyDescent="0.35">
      <c r="A35934">
        <v>1773967076</v>
      </c>
      <c r="C35934" t="s">
        <v>33501</v>
      </c>
      <c r="D35934" s="1" t="b">
        <f t="shared" si="561"/>
        <v>0</v>
      </c>
      <c r="E35934">
        <v>23</v>
      </c>
    </row>
    <row r="35935" spans="1:5" ht="15" hidden="1" x14ac:dyDescent="0.35">
      <c r="A35935">
        <v>1428794797</v>
      </c>
      <c r="C35935" t="s">
        <v>33502</v>
      </c>
      <c r="D35935" s="1" t="b">
        <f t="shared" si="561"/>
        <v>0</v>
      </c>
      <c r="E35935">
        <v>25</v>
      </c>
    </row>
    <row r="35936" spans="1:5" ht="15" hidden="1" x14ac:dyDescent="0.35">
      <c r="A35936">
        <v>1667960642</v>
      </c>
      <c r="C35936" t="s">
        <v>33503</v>
      </c>
      <c r="D35936" s="1" t="b">
        <f t="shared" si="561"/>
        <v>0</v>
      </c>
      <c r="E35936">
        <v>24</v>
      </c>
    </row>
    <row r="35937" spans="1:5" ht="15" hidden="1" x14ac:dyDescent="0.35">
      <c r="A35937">
        <v>528221938</v>
      </c>
      <c r="C35937" t="s">
        <v>33504</v>
      </c>
      <c r="D35937" s="1" t="b">
        <f t="shared" si="561"/>
        <v>0</v>
      </c>
      <c r="E35937">
        <v>22</v>
      </c>
    </row>
    <row r="35938" spans="1:5" ht="15" hidden="1" x14ac:dyDescent="0.35">
      <c r="A35938">
        <v>1755352409</v>
      </c>
      <c r="C35938" t="s">
        <v>33505</v>
      </c>
      <c r="D35938" s="1" t="b">
        <f t="shared" si="561"/>
        <v>0</v>
      </c>
      <c r="E35938">
        <v>27</v>
      </c>
    </row>
    <row r="35939" spans="1:5" ht="15" hidden="1" x14ac:dyDescent="0.35">
      <c r="A35939">
        <v>1563661029</v>
      </c>
      <c r="C35939" t="s">
        <v>33506</v>
      </c>
      <c r="D35939" s="1" t="b">
        <f t="shared" si="561"/>
        <v>0</v>
      </c>
      <c r="E35939">
        <v>18</v>
      </c>
    </row>
    <row r="35940" spans="1:5" ht="15" hidden="1" x14ac:dyDescent="0.35">
      <c r="A35940">
        <v>1270214650</v>
      </c>
      <c r="C35940" t="s">
        <v>31337</v>
      </c>
      <c r="D35940" s="1" t="b">
        <f t="shared" si="561"/>
        <v>0</v>
      </c>
      <c r="E35940">
        <v>29</v>
      </c>
    </row>
    <row r="35941" spans="1:5" ht="15" hidden="1" x14ac:dyDescent="0.35">
      <c r="A35941">
        <v>1550959392</v>
      </c>
      <c r="C35941" t="s">
        <v>33507</v>
      </c>
      <c r="D35941" s="1" t="b">
        <f t="shared" si="561"/>
        <v>0</v>
      </c>
      <c r="E35941">
        <v>26</v>
      </c>
    </row>
    <row r="35942" spans="1:5" ht="15" hidden="1" x14ac:dyDescent="0.35">
      <c r="A35942">
        <v>418996386</v>
      </c>
      <c r="C35942" t="s">
        <v>33508</v>
      </c>
      <c r="D35942" s="1" t="b">
        <f t="shared" si="561"/>
        <v>0</v>
      </c>
      <c r="E35942">
        <v>18</v>
      </c>
    </row>
    <row r="35943" spans="1:5" ht="15" hidden="1" x14ac:dyDescent="0.35">
      <c r="A35943">
        <v>1745612094</v>
      </c>
      <c r="C35943" t="s">
        <v>33509</v>
      </c>
      <c r="D35943" s="1" t="b">
        <f t="shared" si="561"/>
        <v>0</v>
      </c>
      <c r="E35943">
        <v>26</v>
      </c>
    </row>
    <row r="35944" spans="1:5" ht="15" hidden="1" x14ac:dyDescent="0.35">
      <c r="A35944">
        <v>1672884544</v>
      </c>
      <c r="C35944" t="s">
        <v>33510</v>
      </c>
      <c r="D35944" s="1" t="b">
        <f t="shared" si="561"/>
        <v>0</v>
      </c>
      <c r="E35944">
        <v>20</v>
      </c>
    </row>
    <row r="35945" spans="1:5" ht="15" hidden="1" x14ac:dyDescent="0.35">
      <c r="A35945">
        <v>1735971985</v>
      </c>
      <c r="C35945" t="s">
        <v>33511</v>
      </c>
      <c r="D35945" s="1" t="b">
        <f t="shared" ref="D35945:D36008" si="562">IF(ISERROR(VLOOKUP(A35945,$B$2:$B$100,1,FALSE)),FALSE,TRUE)</f>
        <v>0</v>
      </c>
      <c r="E35945">
        <v>18</v>
      </c>
    </row>
    <row r="35946" spans="1:5" ht="15" hidden="1" x14ac:dyDescent="0.35">
      <c r="A35946">
        <v>1493349681</v>
      </c>
      <c r="C35946" t="s">
        <v>33512</v>
      </c>
      <c r="D35946" s="1" t="b">
        <f t="shared" si="562"/>
        <v>0</v>
      </c>
      <c r="E35946">
        <v>25</v>
      </c>
    </row>
    <row r="35947" spans="1:5" ht="15" hidden="1" x14ac:dyDescent="0.35">
      <c r="A35947">
        <v>948018543</v>
      </c>
      <c r="C35947" t="s">
        <v>33513</v>
      </c>
      <c r="D35947" s="1" t="b">
        <f t="shared" si="562"/>
        <v>0</v>
      </c>
      <c r="E35947">
        <v>25</v>
      </c>
    </row>
    <row r="35948" spans="1:5" ht="15" hidden="1" x14ac:dyDescent="0.35">
      <c r="A35948">
        <v>959379997</v>
      </c>
      <c r="C35948" t="s">
        <v>33514</v>
      </c>
      <c r="D35948" s="1" t="b">
        <f t="shared" si="562"/>
        <v>0</v>
      </c>
      <c r="E35948">
        <v>19</v>
      </c>
    </row>
    <row r="35949" spans="1:5" ht="15" hidden="1" x14ac:dyDescent="0.35">
      <c r="A35949">
        <v>919668627</v>
      </c>
      <c r="C35949" t="s">
        <v>33515</v>
      </c>
      <c r="D35949" s="1" t="b">
        <f t="shared" si="562"/>
        <v>0</v>
      </c>
      <c r="E35949">
        <v>28</v>
      </c>
    </row>
    <row r="35950" spans="1:5" ht="15" hidden="1" x14ac:dyDescent="0.35">
      <c r="A35950">
        <v>1080229130</v>
      </c>
      <c r="C35950" t="s">
        <v>33516</v>
      </c>
      <c r="D35950" s="1" t="b">
        <f t="shared" si="562"/>
        <v>0</v>
      </c>
      <c r="E35950">
        <v>18</v>
      </c>
    </row>
    <row r="35951" spans="1:5" ht="15" hidden="1" x14ac:dyDescent="0.35">
      <c r="A35951">
        <v>1465907679</v>
      </c>
      <c r="C35951" t="s">
        <v>33517</v>
      </c>
      <c r="D35951" s="1" t="b">
        <f t="shared" si="562"/>
        <v>0</v>
      </c>
      <c r="E35951">
        <v>25</v>
      </c>
    </row>
    <row r="35952" spans="1:5" ht="15" hidden="1" x14ac:dyDescent="0.35">
      <c r="A35952">
        <v>1183705815</v>
      </c>
      <c r="C35952" t="s">
        <v>33518</v>
      </c>
      <c r="D35952" s="1" t="b">
        <f t="shared" si="562"/>
        <v>0</v>
      </c>
      <c r="E35952">
        <v>18</v>
      </c>
    </row>
    <row r="35953" spans="1:5" ht="15" hidden="1" x14ac:dyDescent="0.35">
      <c r="A35953">
        <v>503371639</v>
      </c>
      <c r="C35953" t="s">
        <v>22944</v>
      </c>
      <c r="D35953" s="1" t="b">
        <f t="shared" si="562"/>
        <v>0</v>
      </c>
      <c r="E35953">
        <v>26</v>
      </c>
    </row>
    <row r="35954" spans="1:5" ht="15" hidden="1" x14ac:dyDescent="0.35">
      <c r="A35954">
        <v>1412422387</v>
      </c>
      <c r="C35954" t="s">
        <v>33519</v>
      </c>
      <c r="D35954" s="1" t="b">
        <f t="shared" si="562"/>
        <v>0</v>
      </c>
      <c r="E35954">
        <v>27</v>
      </c>
    </row>
    <row r="35955" spans="1:5" ht="15" hidden="1" x14ac:dyDescent="0.35">
      <c r="A35955">
        <v>1518734872</v>
      </c>
      <c r="C35955" t="s">
        <v>33520</v>
      </c>
      <c r="D35955" s="1" t="b">
        <f t="shared" si="562"/>
        <v>0</v>
      </c>
      <c r="E35955">
        <v>19</v>
      </c>
    </row>
    <row r="35956" spans="1:5" ht="15" hidden="1" x14ac:dyDescent="0.35">
      <c r="A35956">
        <v>1570092698</v>
      </c>
      <c r="C35956" t="s">
        <v>33521</v>
      </c>
      <c r="D35956" s="1" t="b">
        <f t="shared" si="562"/>
        <v>0</v>
      </c>
      <c r="E35956">
        <v>19</v>
      </c>
    </row>
    <row r="35957" spans="1:5" ht="15" hidden="1" x14ac:dyDescent="0.35">
      <c r="A35957">
        <v>1455174202</v>
      </c>
      <c r="C35957" t="s">
        <v>33522</v>
      </c>
      <c r="D35957" s="1" t="b">
        <f t="shared" si="562"/>
        <v>0</v>
      </c>
      <c r="E35957">
        <v>18</v>
      </c>
    </row>
    <row r="35958" spans="1:5" ht="15" hidden="1" x14ac:dyDescent="0.35">
      <c r="A35958">
        <v>1732491639</v>
      </c>
      <c r="C35958" t="s">
        <v>33523</v>
      </c>
      <c r="D35958" s="1" t="b">
        <f t="shared" si="562"/>
        <v>0</v>
      </c>
      <c r="E35958">
        <v>26</v>
      </c>
    </row>
    <row r="35959" spans="1:5" ht="15" hidden="1" x14ac:dyDescent="0.35">
      <c r="A35959">
        <v>1662310485</v>
      </c>
      <c r="C35959" t="s">
        <v>33524</v>
      </c>
      <c r="D35959" s="1" t="b">
        <f t="shared" si="562"/>
        <v>0</v>
      </c>
      <c r="E35959">
        <v>26</v>
      </c>
    </row>
    <row r="35960" spans="1:5" ht="15" hidden="1" x14ac:dyDescent="0.35">
      <c r="A35960">
        <v>1077019602</v>
      </c>
      <c r="C35960" t="s">
        <v>33525</v>
      </c>
      <c r="D35960" s="1" t="b">
        <f t="shared" si="562"/>
        <v>0</v>
      </c>
      <c r="E35960">
        <v>18</v>
      </c>
    </row>
    <row r="35961" spans="1:5" ht="15" hidden="1" x14ac:dyDescent="0.35">
      <c r="A35961">
        <v>387800378</v>
      </c>
      <c r="C35961" t="s">
        <v>33526</v>
      </c>
      <c r="D35961" s="1" t="b">
        <f t="shared" si="562"/>
        <v>0</v>
      </c>
      <c r="E35961">
        <v>25</v>
      </c>
    </row>
    <row r="35962" spans="1:5" ht="15" hidden="1" x14ac:dyDescent="0.35">
      <c r="A35962">
        <v>342505160</v>
      </c>
      <c r="C35962" t="s">
        <v>33527</v>
      </c>
      <c r="D35962" s="1" t="b">
        <f t="shared" si="562"/>
        <v>0</v>
      </c>
      <c r="E35962">
        <v>18</v>
      </c>
    </row>
    <row r="35963" spans="1:5" ht="15" hidden="1" x14ac:dyDescent="0.35">
      <c r="A35963">
        <v>474430087</v>
      </c>
      <c r="C35963" t="s">
        <v>33528</v>
      </c>
      <c r="D35963" s="1" t="b">
        <f t="shared" si="562"/>
        <v>0</v>
      </c>
      <c r="E35963">
        <v>20</v>
      </c>
    </row>
    <row r="35964" spans="1:5" ht="15" hidden="1" x14ac:dyDescent="0.35">
      <c r="A35964">
        <v>1430682100</v>
      </c>
      <c r="C35964" t="s">
        <v>33529</v>
      </c>
      <c r="D35964" s="1" t="b">
        <f t="shared" si="562"/>
        <v>0</v>
      </c>
      <c r="E35964">
        <v>18</v>
      </c>
    </row>
    <row r="35965" spans="1:5" ht="15" hidden="1" x14ac:dyDescent="0.35">
      <c r="A35965">
        <v>1672023857</v>
      </c>
      <c r="C35965" t="s">
        <v>33530</v>
      </c>
      <c r="D35965" s="1" t="b">
        <f t="shared" si="562"/>
        <v>0</v>
      </c>
      <c r="E35965">
        <v>20</v>
      </c>
    </row>
    <row r="35966" spans="1:5" ht="15" hidden="1" x14ac:dyDescent="0.35">
      <c r="A35966">
        <v>1479055481</v>
      </c>
      <c r="C35966" t="s">
        <v>33531</v>
      </c>
      <c r="D35966" s="1" t="b">
        <f t="shared" si="562"/>
        <v>0</v>
      </c>
      <c r="E35966">
        <v>18</v>
      </c>
    </row>
    <row r="35967" spans="1:5" ht="15" hidden="1" x14ac:dyDescent="0.35">
      <c r="A35967">
        <v>1773851162</v>
      </c>
      <c r="C35967" t="s">
        <v>33532</v>
      </c>
      <c r="D35967" s="1" t="b">
        <f t="shared" si="562"/>
        <v>0</v>
      </c>
      <c r="E35967">
        <v>18</v>
      </c>
    </row>
    <row r="35968" spans="1:5" ht="15" hidden="1" x14ac:dyDescent="0.35">
      <c r="A35968">
        <v>199407112</v>
      </c>
      <c r="C35968" t="s">
        <v>33533</v>
      </c>
      <c r="D35968" s="1" t="b">
        <f t="shared" si="562"/>
        <v>0</v>
      </c>
      <c r="E35968">
        <v>27</v>
      </c>
    </row>
    <row r="35969" spans="1:5" ht="15" hidden="1" x14ac:dyDescent="0.35">
      <c r="A35969">
        <v>1174223138</v>
      </c>
      <c r="C35969" t="s">
        <v>33534</v>
      </c>
      <c r="D35969" s="1" t="b">
        <f t="shared" si="562"/>
        <v>0</v>
      </c>
      <c r="E35969">
        <v>18</v>
      </c>
    </row>
    <row r="35970" spans="1:5" ht="15" hidden="1" x14ac:dyDescent="0.35">
      <c r="A35970">
        <v>1211356885</v>
      </c>
      <c r="C35970" t="s">
        <v>33535</v>
      </c>
      <c r="D35970" s="1" t="b">
        <f t="shared" si="562"/>
        <v>0</v>
      </c>
      <c r="E35970">
        <v>20</v>
      </c>
    </row>
    <row r="35971" spans="1:5" ht="15" hidden="1" x14ac:dyDescent="0.35">
      <c r="A35971">
        <v>1806544724</v>
      </c>
      <c r="C35971" t="s">
        <v>33536</v>
      </c>
      <c r="D35971" s="1" t="b">
        <f t="shared" si="562"/>
        <v>0</v>
      </c>
      <c r="E35971">
        <v>19</v>
      </c>
    </row>
    <row r="35972" spans="1:5" ht="15" hidden="1" x14ac:dyDescent="0.35">
      <c r="A35972">
        <v>664123725</v>
      </c>
      <c r="C35972" t="s">
        <v>33537</v>
      </c>
      <c r="D35972" s="1" t="b">
        <f t="shared" si="562"/>
        <v>0</v>
      </c>
      <c r="E35972">
        <v>18</v>
      </c>
    </row>
    <row r="35973" spans="1:5" ht="15" hidden="1" x14ac:dyDescent="0.35">
      <c r="A35973">
        <v>198792116</v>
      </c>
      <c r="C35973" t="s">
        <v>33538</v>
      </c>
      <c r="D35973" s="1" t="b">
        <f t="shared" si="562"/>
        <v>0</v>
      </c>
      <c r="E35973">
        <v>26</v>
      </c>
    </row>
    <row r="35974" spans="1:5" ht="15" hidden="1" x14ac:dyDescent="0.35">
      <c r="A35974">
        <v>1756403910</v>
      </c>
      <c r="C35974" t="s">
        <v>33539</v>
      </c>
      <c r="D35974" s="1" t="b">
        <f t="shared" si="562"/>
        <v>0</v>
      </c>
      <c r="E35974">
        <v>18</v>
      </c>
    </row>
    <row r="35975" spans="1:5" ht="15" hidden="1" x14ac:dyDescent="0.35">
      <c r="A35975">
        <v>1099836620</v>
      </c>
      <c r="C35975" t="s">
        <v>33540</v>
      </c>
      <c r="D35975" s="1" t="b">
        <f t="shared" si="562"/>
        <v>0</v>
      </c>
      <c r="E35975">
        <v>19</v>
      </c>
    </row>
    <row r="35976" spans="1:5" ht="15" hidden="1" x14ac:dyDescent="0.35">
      <c r="A35976">
        <v>713090371</v>
      </c>
      <c r="C35976" t="s">
        <v>33541</v>
      </c>
      <c r="D35976" s="1" t="b">
        <f t="shared" si="562"/>
        <v>0</v>
      </c>
      <c r="E35976">
        <v>26</v>
      </c>
    </row>
    <row r="35977" spans="1:5" ht="15" hidden="1" x14ac:dyDescent="0.35">
      <c r="A35977">
        <v>1529541042</v>
      </c>
      <c r="C35977" t="s">
        <v>33542</v>
      </c>
      <c r="D35977" s="1" t="b">
        <f t="shared" si="562"/>
        <v>0</v>
      </c>
      <c r="E35977">
        <v>26</v>
      </c>
    </row>
    <row r="35978" spans="1:5" ht="15" hidden="1" x14ac:dyDescent="0.35">
      <c r="A35978">
        <v>770941252</v>
      </c>
      <c r="C35978" t="s">
        <v>33543</v>
      </c>
      <c r="D35978" s="1" t="b">
        <f t="shared" si="562"/>
        <v>0</v>
      </c>
      <c r="E35978">
        <v>22</v>
      </c>
    </row>
    <row r="35979" spans="1:5" ht="15" hidden="1" x14ac:dyDescent="0.35">
      <c r="A35979">
        <v>1091956271</v>
      </c>
      <c r="C35979" t="s">
        <v>33544</v>
      </c>
      <c r="D35979" s="1" t="b">
        <f t="shared" si="562"/>
        <v>0</v>
      </c>
      <c r="E35979">
        <v>26</v>
      </c>
    </row>
    <row r="35980" spans="1:5" ht="15" hidden="1" x14ac:dyDescent="0.35">
      <c r="A35980">
        <v>1215108597</v>
      </c>
      <c r="C35980" t="s">
        <v>33545</v>
      </c>
      <c r="D35980" s="1" t="b">
        <f t="shared" si="562"/>
        <v>0</v>
      </c>
      <c r="E35980">
        <v>27</v>
      </c>
    </row>
    <row r="35981" spans="1:5" ht="15" hidden="1" x14ac:dyDescent="0.35">
      <c r="A35981">
        <v>1777542157</v>
      </c>
      <c r="C35981" t="s">
        <v>33546</v>
      </c>
      <c r="D35981" s="1" t="b">
        <f t="shared" si="562"/>
        <v>0</v>
      </c>
      <c r="E35981">
        <v>26</v>
      </c>
    </row>
    <row r="35982" spans="1:5" ht="15" hidden="1" x14ac:dyDescent="0.35">
      <c r="A35982">
        <v>1511271278</v>
      </c>
      <c r="C35982" t="s">
        <v>33547</v>
      </c>
      <c r="D35982" s="1" t="b">
        <f t="shared" si="562"/>
        <v>0</v>
      </c>
      <c r="E35982">
        <v>18</v>
      </c>
    </row>
    <row r="35983" spans="1:5" ht="15" hidden="1" x14ac:dyDescent="0.35">
      <c r="A35983">
        <v>988188760</v>
      </c>
      <c r="C35983" t="s">
        <v>33548</v>
      </c>
      <c r="D35983" s="1" t="b">
        <f t="shared" si="562"/>
        <v>0</v>
      </c>
      <c r="E35983">
        <v>20</v>
      </c>
    </row>
    <row r="35984" spans="1:5" ht="15" hidden="1" x14ac:dyDescent="0.35">
      <c r="A35984">
        <v>789926104</v>
      </c>
      <c r="C35984" t="s">
        <v>33549</v>
      </c>
      <c r="D35984" s="1" t="b">
        <f t="shared" si="562"/>
        <v>0</v>
      </c>
      <c r="E35984">
        <v>20</v>
      </c>
    </row>
    <row r="35985" spans="1:5" ht="15" hidden="1" x14ac:dyDescent="0.35">
      <c r="A35985">
        <v>1452923443</v>
      </c>
      <c r="C35985" t="s">
        <v>33550</v>
      </c>
      <c r="D35985" s="1" t="b">
        <f t="shared" si="562"/>
        <v>0</v>
      </c>
      <c r="E35985">
        <v>27</v>
      </c>
    </row>
    <row r="35986" spans="1:5" ht="15" hidden="1" x14ac:dyDescent="0.35">
      <c r="A35986">
        <v>1268667816</v>
      </c>
      <c r="C35986" t="s">
        <v>33551</v>
      </c>
      <c r="D35986" s="1" t="b">
        <f t="shared" si="562"/>
        <v>0</v>
      </c>
      <c r="E35986">
        <v>18</v>
      </c>
    </row>
    <row r="35987" spans="1:5" ht="15" hidden="1" x14ac:dyDescent="0.35">
      <c r="A35987">
        <v>1786160253</v>
      </c>
      <c r="C35987" t="s">
        <v>33552</v>
      </c>
      <c r="D35987" s="1" t="b">
        <f t="shared" si="562"/>
        <v>0</v>
      </c>
      <c r="E35987">
        <v>27</v>
      </c>
    </row>
    <row r="35988" spans="1:5" ht="15" hidden="1" x14ac:dyDescent="0.35">
      <c r="A35988">
        <v>373228373</v>
      </c>
      <c r="C35988" t="s">
        <v>33553</v>
      </c>
      <c r="D35988" s="1" t="b">
        <f t="shared" si="562"/>
        <v>0</v>
      </c>
      <c r="E35988">
        <v>18</v>
      </c>
    </row>
    <row r="35989" spans="1:5" ht="15" hidden="1" x14ac:dyDescent="0.35">
      <c r="A35989">
        <v>108218645</v>
      </c>
      <c r="C35989" t="s">
        <v>33554</v>
      </c>
      <c r="D35989" s="1" t="b">
        <f t="shared" si="562"/>
        <v>0</v>
      </c>
      <c r="E35989">
        <v>27</v>
      </c>
    </row>
    <row r="35990" spans="1:5" ht="15" hidden="1" x14ac:dyDescent="0.35">
      <c r="A35990">
        <v>261739166</v>
      </c>
      <c r="C35990" t="s">
        <v>33555</v>
      </c>
      <c r="D35990" s="1" t="b">
        <f t="shared" si="562"/>
        <v>0</v>
      </c>
      <c r="E35990">
        <v>26</v>
      </c>
    </row>
    <row r="35991" spans="1:5" ht="15" hidden="1" x14ac:dyDescent="0.35">
      <c r="A35991">
        <v>1340482991</v>
      </c>
      <c r="C35991" t="s">
        <v>33556</v>
      </c>
      <c r="D35991" s="1" t="b">
        <f t="shared" si="562"/>
        <v>0</v>
      </c>
      <c r="E35991">
        <v>19</v>
      </c>
    </row>
    <row r="35992" spans="1:5" ht="15" hidden="1" x14ac:dyDescent="0.35">
      <c r="A35992">
        <v>1520431004</v>
      </c>
      <c r="C35992" t="s">
        <v>23193</v>
      </c>
      <c r="D35992" s="1" t="b">
        <f t="shared" si="562"/>
        <v>0</v>
      </c>
      <c r="E35992">
        <v>25</v>
      </c>
    </row>
    <row r="35993" spans="1:5" ht="15" hidden="1" x14ac:dyDescent="0.35">
      <c r="A35993">
        <v>1825387583</v>
      </c>
      <c r="C35993" t="s">
        <v>33557</v>
      </c>
      <c r="D35993" s="1" t="b">
        <f t="shared" si="562"/>
        <v>0</v>
      </c>
      <c r="E35993">
        <v>26</v>
      </c>
    </row>
    <row r="35994" spans="1:5" ht="15" hidden="1" x14ac:dyDescent="0.35">
      <c r="A35994">
        <v>1754496830</v>
      </c>
      <c r="C35994" t="s">
        <v>33558</v>
      </c>
      <c r="D35994" s="1" t="b">
        <f t="shared" si="562"/>
        <v>0</v>
      </c>
      <c r="E35994">
        <v>18</v>
      </c>
    </row>
    <row r="35995" spans="1:5" ht="15" hidden="1" x14ac:dyDescent="0.35">
      <c r="A35995">
        <v>1738833546</v>
      </c>
      <c r="C35995" t="s">
        <v>33559</v>
      </c>
      <c r="D35995" s="1" t="b">
        <f t="shared" si="562"/>
        <v>0</v>
      </c>
      <c r="E35995">
        <v>20</v>
      </c>
    </row>
    <row r="35996" spans="1:5" ht="15" hidden="1" x14ac:dyDescent="0.35">
      <c r="A35996">
        <v>1583362586</v>
      </c>
      <c r="C35996" t="s">
        <v>33560</v>
      </c>
      <c r="D35996" s="1" t="b">
        <f t="shared" si="562"/>
        <v>0</v>
      </c>
      <c r="E35996">
        <v>27</v>
      </c>
    </row>
    <row r="35997" spans="1:5" ht="15" hidden="1" x14ac:dyDescent="0.35">
      <c r="A35997">
        <v>967816100</v>
      </c>
      <c r="C35997" t="s">
        <v>33561</v>
      </c>
      <c r="D35997" s="1" t="b">
        <f t="shared" si="562"/>
        <v>0</v>
      </c>
      <c r="E35997">
        <v>28</v>
      </c>
    </row>
    <row r="35998" spans="1:5" ht="15" hidden="1" x14ac:dyDescent="0.35">
      <c r="A35998">
        <v>1221783470</v>
      </c>
      <c r="C35998" t="s">
        <v>33562</v>
      </c>
      <c r="D35998" s="1" t="b">
        <f t="shared" si="562"/>
        <v>0</v>
      </c>
      <c r="E35998">
        <v>18</v>
      </c>
    </row>
    <row r="35999" spans="1:5" ht="15" hidden="1" x14ac:dyDescent="0.35">
      <c r="A35999">
        <v>838896996</v>
      </c>
      <c r="C35999" t="s">
        <v>33563</v>
      </c>
      <c r="D35999" s="1" t="b">
        <f t="shared" si="562"/>
        <v>0</v>
      </c>
      <c r="E35999">
        <v>26</v>
      </c>
    </row>
    <row r="36000" spans="1:5" ht="15" hidden="1" x14ac:dyDescent="0.35">
      <c r="A36000">
        <v>1339789464</v>
      </c>
      <c r="C36000" t="s">
        <v>33564</v>
      </c>
      <c r="D36000" s="1" t="b">
        <f t="shared" si="562"/>
        <v>0</v>
      </c>
      <c r="E36000">
        <v>19</v>
      </c>
    </row>
    <row r="36001" spans="1:5" ht="15" hidden="1" x14ac:dyDescent="0.35">
      <c r="A36001">
        <v>1268667457</v>
      </c>
      <c r="C36001" t="s">
        <v>26081</v>
      </c>
      <c r="D36001" s="1" t="b">
        <f t="shared" si="562"/>
        <v>0</v>
      </c>
      <c r="E36001">
        <v>18</v>
      </c>
    </row>
    <row r="36002" spans="1:5" ht="15" hidden="1" x14ac:dyDescent="0.35">
      <c r="A36002">
        <v>1806275490</v>
      </c>
      <c r="C36002" t="s">
        <v>33565</v>
      </c>
      <c r="D36002" s="1" t="b">
        <f t="shared" si="562"/>
        <v>0</v>
      </c>
      <c r="E36002">
        <v>28</v>
      </c>
    </row>
    <row r="36003" spans="1:5" ht="15" hidden="1" x14ac:dyDescent="0.35">
      <c r="A36003">
        <v>1239742221</v>
      </c>
      <c r="C36003" t="s">
        <v>33566</v>
      </c>
      <c r="D36003" s="1" t="b">
        <f t="shared" si="562"/>
        <v>0</v>
      </c>
      <c r="E36003">
        <v>23</v>
      </c>
    </row>
    <row r="36004" spans="1:5" ht="15" hidden="1" x14ac:dyDescent="0.35">
      <c r="A36004">
        <v>927384000</v>
      </c>
      <c r="C36004" t="s">
        <v>33567</v>
      </c>
      <c r="D36004" s="1" t="b">
        <f t="shared" si="562"/>
        <v>0</v>
      </c>
      <c r="E36004">
        <v>25</v>
      </c>
    </row>
    <row r="36005" spans="1:5" ht="15" hidden="1" x14ac:dyDescent="0.35">
      <c r="A36005">
        <v>1230491224</v>
      </c>
      <c r="C36005" t="s">
        <v>33568</v>
      </c>
      <c r="D36005" s="1" t="b">
        <f t="shared" si="562"/>
        <v>0</v>
      </c>
      <c r="E36005">
        <v>18</v>
      </c>
    </row>
    <row r="36006" spans="1:5" ht="15" hidden="1" x14ac:dyDescent="0.35">
      <c r="A36006">
        <v>1736272404</v>
      </c>
      <c r="C36006" t="s">
        <v>33569</v>
      </c>
      <c r="D36006" s="1" t="b">
        <f t="shared" si="562"/>
        <v>0</v>
      </c>
      <c r="E36006">
        <v>26</v>
      </c>
    </row>
    <row r="36007" spans="1:5" ht="15" hidden="1" x14ac:dyDescent="0.35">
      <c r="A36007">
        <v>1019712323</v>
      </c>
      <c r="C36007" t="s">
        <v>33570</v>
      </c>
      <c r="D36007" s="1" t="b">
        <f t="shared" si="562"/>
        <v>0</v>
      </c>
      <c r="E36007">
        <v>18</v>
      </c>
    </row>
    <row r="36008" spans="1:5" ht="15" hidden="1" x14ac:dyDescent="0.35">
      <c r="A36008">
        <v>878101438</v>
      </c>
      <c r="C36008" t="s">
        <v>33571</v>
      </c>
      <c r="D36008" s="1" t="b">
        <f t="shared" si="562"/>
        <v>0</v>
      </c>
      <c r="E36008">
        <v>17</v>
      </c>
    </row>
    <row r="36009" spans="1:5" ht="15" hidden="1" x14ac:dyDescent="0.35">
      <c r="A36009">
        <v>748947278</v>
      </c>
      <c r="C36009" t="s">
        <v>33572</v>
      </c>
      <c r="D36009" s="1" t="b">
        <f t="shared" ref="D36009:D36072" si="563">IF(ISERROR(VLOOKUP(A36009,$B$2:$B$100,1,FALSE)),FALSE,TRUE)</f>
        <v>0</v>
      </c>
      <c r="E36009">
        <v>20</v>
      </c>
    </row>
    <row r="36010" spans="1:5" ht="15" hidden="1" x14ac:dyDescent="0.35">
      <c r="A36010">
        <v>906155491</v>
      </c>
      <c r="C36010" t="s">
        <v>33573</v>
      </c>
      <c r="D36010" s="1" t="b">
        <f t="shared" si="563"/>
        <v>0</v>
      </c>
      <c r="E36010">
        <v>17</v>
      </c>
    </row>
    <row r="36011" spans="1:5" ht="15" hidden="1" x14ac:dyDescent="0.35">
      <c r="A36011">
        <v>1066826760</v>
      </c>
      <c r="C36011" t="s">
        <v>33574</v>
      </c>
      <c r="D36011" s="1" t="b">
        <f t="shared" si="563"/>
        <v>0</v>
      </c>
      <c r="E36011">
        <v>18</v>
      </c>
    </row>
    <row r="36012" spans="1:5" ht="15" hidden="1" x14ac:dyDescent="0.35">
      <c r="A36012">
        <v>116335262</v>
      </c>
      <c r="C36012" t="s">
        <v>33575</v>
      </c>
      <c r="D36012" s="1" t="b">
        <f t="shared" si="563"/>
        <v>0</v>
      </c>
      <c r="E36012">
        <v>25</v>
      </c>
    </row>
    <row r="36013" spans="1:5" ht="15" hidden="1" x14ac:dyDescent="0.35">
      <c r="A36013">
        <v>1302347359</v>
      </c>
      <c r="C36013" t="s">
        <v>33576</v>
      </c>
      <c r="D36013" s="1" t="b">
        <f t="shared" si="563"/>
        <v>0</v>
      </c>
      <c r="E36013">
        <v>27</v>
      </c>
    </row>
    <row r="36014" spans="1:5" ht="15" hidden="1" x14ac:dyDescent="0.35">
      <c r="A36014">
        <v>1291675882</v>
      </c>
      <c r="C36014" t="s">
        <v>33577</v>
      </c>
      <c r="D36014" s="1" t="b">
        <f t="shared" si="563"/>
        <v>0</v>
      </c>
      <c r="E36014">
        <v>18</v>
      </c>
    </row>
    <row r="36015" spans="1:5" ht="15" hidden="1" x14ac:dyDescent="0.35">
      <c r="A36015">
        <v>96838440</v>
      </c>
      <c r="C36015" t="s">
        <v>33578</v>
      </c>
      <c r="D36015" s="1" t="b">
        <f t="shared" si="563"/>
        <v>0</v>
      </c>
      <c r="E36015">
        <v>22</v>
      </c>
    </row>
    <row r="36016" spans="1:5" ht="15" hidden="1" x14ac:dyDescent="0.35">
      <c r="A36016">
        <v>1024398857</v>
      </c>
      <c r="C36016" t="s">
        <v>33579</v>
      </c>
      <c r="D36016" s="1" t="b">
        <f t="shared" si="563"/>
        <v>0</v>
      </c>
      <c r="E36016">
        <v>18</v>
      </c>
    </row>
    <row r="36017" spans="1:5" ht="15" hidden="1" x14ac:dyDescent="0.35">
      <c r="A36017">
        <v>1541476848</v>
      </c>
      <c r="C36017" t="s">
        <v>33580</v>
      </c>
      <c r="D36017" s="1" t="b">
        <f t="shared" si="563"/>
        <v>0</v>
      </c>
      <c r="E36017">
        <v>26</v>
      </c>
    </row>
    <row r="36018" spans="1:5" ht="15" hidden="1" x14ac:dyDescent="0.35">
      <c r="A36018">
        <v>1473227883</v>
      </c>
      <c r="C36018" t="s">
        <v>33581</v>
      </c>
      <c r="D36018" s="1" t="b">
        <f t="shared" si="563"/>
        <v>0</v>
      </c>
      <c r="E36018">
        <v>26</v>
      </c>
    </row>
    <row r="36019" spans="1:5" ht="15" hidden="1" x14ac:dyDescent="0.35">
      <c r="A36019">
        <v>1125190671</v>
      </c>
      <c r="C36019" t="s">
        <v>33582</v>
      </c>
      <c r="D36019" s="1" t="b">
        <f t="shared" si="563"/>
        <v>0</v>
      </c>
      <c r="E36019">
        <v>22</v>
      </c>
    </row>
    <row r="36020" spans="1:5" ht="15" hidden="1" x14ac:dyDescent="0.35">
      <c r="A36020">
        <v>964910243</v>
      </c>
      <c r="C36020" t="s">
        <v>33583</v>
      </c>
      <c r="D36020" s="1" t="b">
        <f t="shared" si="563"/>
        <v>0</v>
      </c>
      <c r="E36020">
        <v>24</v>
      </c>
    </row>
    <row r="36021" spans="1:5" ht="15" hidden="1" x14ac:dyDescent="0.35">
      <c r="A36021">
        <v>1696761506</v>
      </c>
      <c r="C36021" t="s">
        <v>33584</v>
      </c>
      <c r="D36021" s="1" t="b">
        <f t="shared" si="563"/>
        <v>0</v>
      </c>
      <c r="E36021">
        <v>27</v>
      </c>
    </row>
    <row r="36022" spans="1:5" ht="15" hidden="1" x14ac:dyDescent="0.35">
      <c r="A36022">
        <v>1257436994</v>
      </c>
      <c r="C36022" t="s">
        <v>33585</v>
      </c>
      <c r="D36022" s="1" t="b">
        <f t="shared" si="563"/>
        <v>0</v>
      </c>
      <c r="E36022">
        <v>27</v>
      </c>
    </row>
    <row r="36023" spans="1:5" ht="15" hidden="1" x14ac:dyDescent="0.35">
      <c r="A36023">
        <v>1212813750</v>
      </c>
      <c r="C36023" t="s">
        <v>33586</v>
      </c>
      <c r="D36023" s="1" t="b">
        <f t="shared" si="563"/>
        <v>0</v>
      </c>
      <c r="E36023">
        <v>17</v>
      </c>
    </row>
    <row r="36024" spans="1:5" ht="15" hidden="1" x14ac:dyDescent="0.35">
      <c r="A36024">
        <v>1166347856</v>
      </c>
      <c r="C36024" t="s">
        <v>33587</v>
      </c>
      <c r="D36024" s="1" t="b">
        <f t="shared" si="563"/>
        <v>0</v>
      </c>
      <c r="E36024">
        <v>18</v>
      </c>
    </row>
    <row r="36025" spans="1:5" ht="15" hidden="1" x14ac:dyDescent="0.35">
      <c r="A36025">
        <v>1827744653</v>
      </c>
      <c r="C36025" t="s">
        <v>33588</v>
      </c>
      <c r="D36025" s="1" t="b">
        <f t="shared" si="563"/>
        <v>0</v>
      </c>
      <c r="E36025">
        <v>22</v>
      </c>
    </row>
    <row r="36026" spans="1:5" ht="15" hidden="1" x14ac:dyDescent="0.35">
      <c r="A36026">
        <v>1714039865</v>
      </c>
      <c r="C36026" t="s">
        <v>33589</v>
      </c>
      <c r="D36026" s="1" t="b">
        <f t="shared" si="563"/>
        <v>0</v>
      </c>
      <c r="E36026">
        <v>26</v>
      </c>
    </row>
    <row r="36027" spans="1:5" ht="15" hidden="1" x14ac:dyDescent="0.35">
      <c r="A36027">
        <v>1694588804</v>
      </c>
      <c r="C36027" t="s">
        <v>33590</v>
      </c>
      <c r="D36027" s="1" t="b">
        <f t="shared" si="563"/>
        <v>0</v>
      </c>
      <c r="E36027">
        <v>18</v>
      </c>
    </row>
    <row r="36028" spans="1:5" ht="15" hidden="1" x14ac:dyDescent="0.35">
      <c r="A36028">
        <v>1167985364</v>
      </c>
      <c r="C36028" t="s">
        <v>33591</v>
      </c>
      <c r="D36028" s="1" t="b">
        <f t="shared" si="563"/>
        <v>0</v>
      </c>
      <c r="E36028">
        <v>19</v>
      </c>
    </row>
    <row r="36029" spans="1:5" ht="15" hidden="1" x14ac:dyDescent="0.35">
      <c r="A36029">
        <v>1692185661</v>
      </c>
      <c r="C36029" t="s">
        <v>33592</v>
      </c>
      <c r="D36029" s="1" t="b">
        <f t="shared" si="563"/>
        <v>0</v>
      </c>
      <c r="E36029">
        <v>27</v>
      </c>
    </row>
    <row r="36030" spans="1:5" ht="15" hidden="1" x14ac:dyDescent="0.35">
      <c r="A36030">
        <v>1088925413</v>
      </c>
      <c r="C36030" t="s">
        <v>33593</v>
      </c>
      <c r="D36030" s="1" t="b">
        <f t="shared" si="563"/>
        <v>0</v>
      </c>
      <c r="E36030">
        <v>20</v>
      </c>
    </row>
    <row r="36031" spans="1:5" ht="15" hidden="1" x14ac:dyDescent="0.35">
      <c r="A36031">
        <v>1674033863</v>
      </c>
      <c r="C36031" t="s">
        <v>33594</v>
      </c>
      <c r="D36031" s="1" t="b">
        <f t="shared" si="563"/>
        <v>0</v>
      </c>
      <c r="E36031">
        <v>20</v>
      </c>
    </row>
    <row r="36032" spans="1:5" ht="15" hidden="1" x14ac:dyDescent="0.35">
      <c r="A36032">
        <v>1271203096</v>
      </c>
      <c r="C36032" t="s">
        <v>33121</v>
      </c>
      <c r="D36032" s="1" t="b">
        <f t="shared" si="563"/>
        <v>0</v>
      </c>
      <c r="E36032">
        <v>29</v>
      </c>
    </row>
    <row r="36033" spans="1:5" ht="15" hidden="1" x14ac:dyDescent="0.35">
      <c r="A36033">
        <v>86790482</v>
      </c>
      <c r="C36033" t="s">
        <v>33595</v>
      </c>
      <c r="D36033" s="1" t="b">
        <f t="shared" si="563"/>
        <v>0</v>
      </c>
      <c r="E36033">
        <v>21</v>
      </c>
    </row>
    <row r="36034" spans="1:5" ht="15" hidden="1" x14ac:dyDescent="0.35">
      <c r="A36034">
        <v>1800267712</v>
      </c>
      <c r="C36034" t="s">
        <v>33596</v>
      </c>
      <c r="D36034" s="1" t="b">
        <f t="shared" si="563"/>
        <v>0</v>
      </c>
      <c r="E36034">
        <v>26</v>
      </c>
    </row>
    <row r="36035" spans="1:5" ht="15" hidden="1" x14ac:dyDescent="0.35">
      <c r="A36035">
        <v>959108691</v>
      </c>
      <c r="C36035" t="s">
        <v>33597</v>
      </c>
      <c r="D36035" s="1" t="b">
        <f t="shared" si="563"/>
        <v>0</v>
      </c>
      <c r="E36035">
        <v>27</v>
      </c>
    </row>
    <row r="36036" spans="1:5" ht="15" hidden="1" x14ac:dyDescent="0.35">
      <c r="A36036">
        <v>1432260639</v>
      </c>
      <c r="C36036" t="s">
        <v>33598</v>
      </c>
      <c r="D36036" s="1" t="b">
        <f t="shared" si="563"/>
        <v>0</v>
      </c>
      <c r="E36036">
        <v>21</v>
      </c>
    </row>
    <row r="36037" spans="1:5" ht="15" hidden="1" x14ac:dyDescent="0.35">
      <c r="A36037">
        <v>1673131781</v>
      </c>
      <c r="C36037" t="s">
        <v>33599</v>
      </c>
      <c r="D36037" s="1" t="b">
        <f t="shared" si="563"/>
        <v>0</v>
      </c>
      <c r="E36037">
        <v>25</v>
      </c>
    </row>
    <row r="36038" spans="1:5" ht="15" hidden="1" x14ac:dyDescent="0.35">
      <c r="A36038">
        <v>1683772223</v>
      </c>
      <c r="C36038" t="s">
        <v>33600</v>
      </c>
      <c r="D36038" s="1" t="b">
        <f t="shared" si="563"/>
        <v>0</v>
      </c>
      <c r="E36038">
        <v>18</v>
      </c>
    </row>
    <row r="36039" spans="1:5" ht="15" hidden="1" x14ac:dyDescent="0.35">
      <c r="A36039">
        <v>1260719295</v>
      </c>
      <c r="C36039" t="s">
        <v>33601</v>
      </c>
      <c r="D36039" s="1" t="b">
        <f t="shared" si="563"/>
        <v>0</v>
      </c>
      <c r="E36039">
        <v>18</v>
      </c>
    </row>
    <row r="36040" spans="1:5" ht="15" hidden="1" x14ac:dyDescent="0.35">
      <c r="A36040">
        <v>125669427</v>
      </c>
      <c r="C36040" t="s">
        <v>33602</v>
      </c>
      <c r="D36040" s="1" t="b">
        <f t="shared" si="563"/>
        <v>0</v>
      </c>
      <c r="E36040">
        <v>18</v>
      </c>
    </row>
    <row r="36041" spans="1:5" ht="15" hidden="1" x14ac:dyDescent="0.35">
      <c r="A36041">
        <v>1267681066</v>
      </c>
      <c r="C36041" t="s">
        <v>33603</v>
      </c>
      <c r="D36041" s="1" t="b">
        <f t="shared" si="563"/>
        <v>0</v>
      </c>
      <c r="E36041">
        <v>18</v>
      </c>
    </row>
    <row r="36042" spans="1:5" ht="15" hidden="1" x14ac:dyDescent="0.35">
      <c r="A36042">
        <v>871294444</v>
      </c>
      <c r="C36042" t="s">
        <v>33604</v>
      </c>
      <c r="D36042" s="1" t="b">
        <f t="shared" si="563"/>
        <v>0</v>
      </c>
      <c r="E36042">
        <v>20</v>
      </c>
    </row>
    <row r="36043" spans="1:5" ht="15" hidden="1" x14ac:dyDescent="0.35">
      <c r="A36043">
        <v>1825363098</v>
      </c>
      <c r="C36043" t="s">
        <v>33605</v>
      </c>
      <c r="D36043" s="1" t="b">
        <f t="shared" si="563"/>
        <v>0</v>
      </c>
      <c r="E36043">
        <v>18</v>
      </c>
    </row>
    <row r="36044" spans="1:5" ht="15" hidden="1" x14ac:dyDescent="0.35">
      <c r="A36044">
        <v>1655408933</v>
      </c>
      <c r="C36044" t="s">
        <v>33606</v>
      </c>
      <c r="D36044" s="1" t="b">
        <f t="shared" si="563"/>
        <v>0</v>
      </c>
      <c r="E36044">
        <v>27</v>
      </c>
    </row>
    <row r="36045" spans="1:5" ht="15" hidden="1" x14ac:dyDescent="0.35">
      <c r="A36045">
        <v>1627311089</v>
      </c>
      <c r="C36045" t="s">
        <v>33607</v>
      </c>
      <c r="D36045" s="1" t="b">
        <f t="shared" si="563"/>
        <v>0</v>
      </c>
      <c r="E36045">
        <v>18</v>
      </c>
    </row>
    <row r="36046" spans="1:5" ht="15" hidden="1" x14ac:dyDescent="0.35">
      <c r="A36046">
        <v>1023907381</v>
      </c>
      <c r="C36046" t="s">
        <v>33608</v>
      </c>
      <c r="D36046" s="1" t="b">
        <f t="shared" si="563"/>
        <v>0</v>
      </c>
      <c r="E36046">
        <v>26</v>
      </c>
    </row>
    <row r="36047" spans="1:5" ht="15" hidden="1" x14ac:dyDescent="0.35">
      <c r="A36047">
        <v>1420211811</v>
      </c>
      <c r="C36047" t="s">
        <v>33609</v>
      </c>
      <c r="D36047" s="1" t="b">
        <f t="shared" si="563"/>
        <v>0</v>
      </c>
      <c r="E36047">
        <v>21</v>
      </c>
    </row>
    <row r="36048" spans="1:5" ht="15" hidden="1" x14ac:dyDescent="0.35">
      <c r="A36048">
        <v>763100779</v>
      </c>
      <c r="C36048" t="s">
        <v>33610</v>
      </c>
      <c r="D36048" s="1" t="b">
        <f t="shared" si="563"/>
        <v>0</v>
      </c>
      <c r="E36048">
        <v>22</v>
      </c>
    </row>
    <row r="36049" spans="1:5" ht="15" hidden="1" x14ac:dyDescent="0.35">
      <c r="A36049">
        <v>1246164334</v>
      </c>
      <c r="C36049" t="s">
        <v>33611</v>
      </c>
      <c r="D36049" s="1" t="b">
        <f t="shared" si="563"/>
        <v>0</v>
      </c>
      <c r="E36049">
        <v>28</v>
      </c>
    </row>
    <row r="36050" spans="1:5" ht="15" hidden="1" x14ac:dyDescent="0.35">
      <c r="A36050">
        <v>1130421446</v>
      </c>
      <c r="C36050" t="s">
        <v>33612</v>
      </c>
      <c r="D36050" s="1" t="b">
        <f t="shared" si="563"/>
        <v>0</v>
      </c>
      <c r="E36050">
        <v>29</v>
      </c>
    </row>
    <row r="36051" spans="1:5" ht="15" hidden="1" x14ac:dyDescent="0.35">
      <c r="A36051">
        <v>926801571</v>
      </c>
      <c r="C36051" t="s">
        <v>33613</v>
      </c>
      <c r="D36051" s="1" t="b">
        <f t="shared" si="563"/>
        <v>0</v>
      </c>
      <c r="E36051">
        <v>26</v>
      </c>
    </row>
    <row r="36052" spans="1:5" ht="15" hidden="1" x14ac:dyDescent="0.35">
      <c r="A36052">
        <v>1021435130</v>
      </c>
      <c r="C36052" t="s">
        <v>33614</v>
      </c>
      <c r="D36052" s="1" t="b">
        <f t="shared" si="563"/>
        <v>0</v>
      </c>
      <c r="E36052">
        <v>18</v>
      </c>
    </row>
    <row r="36053" spans="1:5" ht="15" hidden="1" x14ac:dyDescent="0.35">
      <c r="A36053">
        <v>1783403207</v>
      </c>
      <c r="C36053" t="s">
        <v>33615</v>
      </c>
      <c r="D36053" s="1" t="b">
        <f t="shared" si="563"/>
        <v>0</v>
      </c>
      <c r="E36053">
        <v>18</v>
      </c>
    </row>
    <row r="36054" spans="1:5" ht="15" hidden="1" x14ac:dyDescent="0.35">
      <c r="A36054">
        <v>1162194598</v>
      </c>
      <c r="C36054" t="s">
        <v>33616</v>
      </c>
      <c r="D36054" s="1" t="b">
        <f t="shared" si="563"/>
        <v>0</v>
      </c>
      <c r="E36054">
        <v>18</v>
      </c>
    </row>
    <row r="36055" spans="1:5" ht="15" hidden="1" x14ac:dyDescent="0.35">
      <c r="A36055">
        <v>1274462881</v>
      </c>
      <c r="C36055" t="s">
        <v>33617</v>
      </c>
      <c r="D36055" s="1" t="b">
        <f t="shared" si="563"/>
        <v>0</v>
      </c>
      <c r="E36055">
        <v>25</v>
      </c>
    </row>
    <row r="36056" spans="1:5" ht="15" hidden="1" x14ac:dyDescent="0.35">
      <c r="A36056">
        <v>1435584209</v>
      </c>
      <c r="C36056" t="s">
        <v>33618</v>
      </c>
      <c r="D36056" s="1" t="b">
        <f t="shared" si="563"/>
        <v>0</v>
      </c>
      <c r="E36056">
        <v>18</v>
      </c>
    </row>
    <row r="36057" spans="1:5" ht="15" hidden="1" x14ac:dyDescent="0.35">
      <c r="A36057">
        <v>858735928</v>
      </c>
      <c r="C36057" t="s">
        <v>33619</v>
      </c>
      <c r="D36057" s="1" t="b">
        <f t="shared" si="563"/>
        <v>0</v>
      </c>
      <c r="E36057">
        <v>18</v>
      </c>
    </row>
    <row r="36058" spans="1:5" ht="15" hidden="1" x14ac:dyDescent="0.35">
      <c r="A36058">
        <v>1188736232</v>
      </c>
      <c r="C36058" t="s">
        <v>33620</v>
      </c>
      <c r="D36058" s="1" t="b">
        <f t="shared" si="563"/>
        <v>0</v>
      </c>
      <c r="E36058">
        <v>18</v>
      </c>
    </row>
    <row r="36059" spans="1:5" ht="15" hidden="1" x14ac:dyDescent="0.35">
      <c r="A36059">
        <v>1791943431</v>
      </c>
      <c r="C36059" t="s">
        <v>33621</v>
      </c>
      <c r="D36059" s="1" t="b">
        <f t="shared" si="563"/>
        <v>0</v>
      </c>
      <c r="E36059">
        <v>18</v>
      </c>
    </row>
    <row r="36060" spans="1:5" ht="15" hidden="1" x14ac:dyDescent="0.35">
      <c r="A36060">
        <v>1499604596</v>
      </c>
      <c r="C36060" t="s">
        <v>33622</v>
      </c>
      <c r="D36060" s="1" t="b">
        <f t="shared" si="563"/>
        <v>0</v>
      </c>
      <c r="E36060">
        <v>26</v>
      </c>
    </row>
    <row r="36061" spans="1:5" ht="15" hidden="1" x14ac:dyDescent="0.35">
      <c r="A36061">
        <v>1189662502</v>
      </c>
      <c r="C36061" t="s">
        <v>33623</v>
      </c>
      <c r="D36061" s="1" t="b">
        <f t="shared" si="563"/>
        <v>0</v>
      </c>
      <c r="E36061">
        <v>22</v>
      </c>
    </row>
    <row r="36062" spans="1:5" ht="15" hidden="1" x14ac:dyDescent="0.35">
      <c r="A36062">
        <v>1075899391</v>
      </c>
      <c r="C36062" t="s">
        <v>33624</v>
      </c>
      <c r="D36062" s="1" t="b">
        <f t="shared" si="563"/>
        <v>0</v>
      </c>
      <c r="E36062">
        <v>26</v>
      </c>
    </row>
    <row r="36063" spans="1:5" ht="15" hidden="1" x14ac:dyDescent="0.35">
      <c r="A36063">
        <v>1107169673</v>
      </c>
      <c r="C36063" t="s">
        <v>33625</v>
      </c>
      <c r="D36063" s="1" t="b">
        <f t="shared" si="563"/>
        <v>0</v>
      </c>
      <c r="E36063">
        <v>18</v>
      </c>
    </row>
    <row r="36064" spans="1:5" ht="15" hidden="1" x14ac:dyDescent="0.35">
      <c r="A36064">
        <v>1756659567</v>
      </c>
      <c r="C36064" t="s">
        <v>33626</v>
      </c>
      <c r="D36064" s="1" t="b">
        <f t="shared" si="563"/>
        <v>0</v>
      </c>
      <c r="E36064">
        <v>26</v>
      </c>
    </row>
    <row r="36065" spans="1:5" ht="15" hidden="1" x14ac:dyDescent="0.35">
      <c r="A36065">
        <v>967871716</v>
      </c>
      <c r="C36065" t="s">
        <v>33627</v>
      </c>
      <c r="D36065" s="1" t="b">
        <f t="shared" si="563"/>
        <v>0</v>
      </c>
      <c r="E36065">
        <v>28</v>
      </c>
    </row>
    <row r="36066" spans="1:5" ht="15" hidden="1" x14ac:dyDescent="0.35">
      <c r="A36066">
        <v>1023342603</v>
      </c>
      <c r="C36066" t="s">
        <v>33628</v>
      </c>
      <c r="D36066" s="1" t="b">
        <f t="shared" si="563"/>
        <v>0</v>
      </c>
      <c r="E36066">
        <v>25</v>
      </c>
    </row>
    <row r="36067" spans="1:5" ht="15" hidden="1" x14ac:dyDescent="0.35">
      <c r="A36067">
        <v>1765209117</v>
      </c>
      <c r="C36067" t="s">
        <v>33629</v>
      </c>
      <c r="D36067" s="1" t="b">
        <f t="shared" si="563"/>
        <v>0</v>
      </c>
      <c r="E36067">
        <v>18</v>
      </c>
    </row>
    <row r="36068" spans="1:5" ht="15" hidden="1" x14ac:dyDescent="0.35">
      <c r="A36068">
        <v>671996673</v>
      </c>
      <c r="C36068" t="s">
        <v>33630</v>
      </c>
      <c r="D36068" s="1" t="b">
        <f t="shared" si="563"/>
        <v>0</v>
      </c>
      <c r="E36068">
        <v>17</v>
      </c>
    </row>
    <row r="36069" spans="1:5" ht="15" hidden="1" x14ac:dyDescent="0.35">
      <c r="A36069">
        <v>308957487</v>
      </c>
      <c r="C36069" t="s">
        <v>33631</v>
      </c>
      <c r="D36069" s="1" t="b">
        <f t="shared" si="563"/>
        <v>0</v>
      </c>
      <c r="E36069">
        <v>26</v>
      </c>
    </row>
    <row r="36070" spans="1:5" ht="15" hidden="1" x14ac:dyDescent="0.35">
      <c r="A36070">
        <v>736977636</v>
      </c>
      <c r="C36070" t="s">
        <v>33632</v>
      </c>
      <c r="D36070" s="1" t="b">
        <f t="shared" si="563"/>
        <v>0</v>
      </c>
      <c r="E36070">
        <v>25</v>
      </c>
    </row>
    <row r="36071" spans="1:5" ht="15" hidden="1" x14ac:dyDescent="0.35">
      <c r="A36071">
        <v>1419997579</v>
      </c>
      <c r="C36071" t="s">
        <v>33633</v>
      </c>
      <c r="D36071" s="1" t="b">
        <f t="shared" si="563"/>
        <v>0</v>
      </c>
      <c r="E36071">
        <v>18</v>
      </c>
    </row>
    <row r="36072" spans="1:5" ht="15" hidden="1" x14ac:dyDescent="0.35">
      <c r="A36072">
        <v>1102928925</v>
      </c>
      <c r="C36072" t="s">
        <v>33634</v>
      </c>
      <c r="D36072" s="1" t="b">
        <f t="shared" si="563"/>
        <v>0</v>
      </c>
      <c r="E36072">
        <v>21</v>
      </c>
    </row>
    <row r="36073" spans="1:5" ht="15" hidden="1" x14ac:dyDescent="0.35">
      <c r="A36073">
        <v>1222888195</v>
      </c>
      <c r="C36073" t="s">
        <v>33635</v>
      </c>
      <c r="D36073" s="1" t="b">
        <f t="shared" ref="D36073:D36136" si="564">IF(ISERROR(VLOOKUP(A36073,$B$2:$B$100,1,FALSE)),FALSE,TRUE)</f>
        <v>0</v>
      </c>
      <c r="E36073">
        <v>28</v>
      </c>
    </row>
    <row r="36074" spans="1:5" ht="15" hidden="1" x14ac:dyDescent="0.35">
      <c r="A36074">
        <v>1243314566</v>
      </c>
      <c r="C36074" t="s">
        <v>33636</v>
      </c>
      <c r="D36074" s="1" t="b">
        <f t="shared" si="564"/>
        <v>0</v>
      </c>
      <c r="E36074">
        <v>27</v>
      </c>
    </row>
    <row r="36075" spans="1:5" ht="15" hidden="1" x14ac:dyDescent="0.35">
      <c r="A36075">
        <v>1771129339</v>
      </c>
      <c r="C36075" t="s">
        <v>33637</v>
      </c>
      <c r="D36075" s="1" t="b">
        <f t="shared" si="564"/>
        <v>0</v>
      </c>
      <c r="E36075">
        <v>26</v>
      </c>
    </row>
    <row r="36076" spans="1:5" ht="15" hidden="1" x14ac:dyDescent="0.35">
      <c r="A36076">
        <v>1771762564</v>
      </c>
      <c r="C36076" t="s">
        <v>33638</v>
      </c>
      <c r="D36076" s="1" t="b">
        <f t="shared" si="564"/>
        <v>0</v>
      </c>
      <c r="E36076">
        <v>25</v>
      </c>
    </row>
    <row r="36077" spans="1:5" ht="15" hidden="1" x14ac:dyDescent="0.35">
      <c r="A36077">
        <v>1643066070</v>
      </c>
      <c r="C36077" t="s">
        <v>33639</v>
      </c>
      <c r="D36077" s="1" t="b">
        <f t="shared" si="564"/>
        <v>0</v>
      </c>
      <c r="E36077">
        <v>25</v>
      </c>
    </row>
    <row r="36078" spans="1:5" ht="15" hidden="1" x14ac:dyDescent="0.35">
      <c r="A36078">
        <v>1021360898</v>
      </c>
      <c r="C36078" t="s">
        <v>33640</v>
      </c>
      <c r="D36078" s="1" t="b">
        <f t="shared" si="564"/>
        <v>0</v>
      </c>
      <c r="E36078">
        <v>20</v>
      </c>
    </row>
    <row r="36079" spans="1:5" ht="15" hidden="1" x14ac:dyDescent="0.35">
      <c r="A36079">
        <v>1746845941</v>
      </c>
      <c r="C36079" t="s">
        <v>33641</v>
      </c>
      <c r="D36079" s="1" t="b">
        <f t="shared" si="564"/>
        <v>0</v>
      </c>
      <c r="E36079">
        <v>19</v>
      </c>
    </row>
    <row r="36080" spans="1:5" ht="15" hidden="1" x14ac:dyDescent="0.35">
      <c r="A36080">
        <v>1153459047</v>
      </c>
      <c r="C36080" t="s">
        <v>33642</v>
      </c>
      <c r="D36080" s="1" t="b">
        <f t="shared" si="564"/>
        <v>0</v>
      </c>
      <c r="E36080">
        <v>20</v>
      </c>
    </row>
    <row r="36081" spans="1:5" ht="15" hidden="1" x14ac:dyDescent="0.35">
      <c r="A36081">
        <v>828827378</v>
      </c>
      <c r="C36081" t="s">
        <v>33643</v>
      </c>
      <c r="D36081" s="1" t="b">
        <f t="shared" si="564"/>
        <v>0</v>
      </c>
      <c r="E36081">
        <v>26</v>
      </c>
    </row>
    <row r="36082" spans="1:5" ht="15" hidden="1" x14ac:dyDescent="0.35">
      <c r="A36082">
        <v>1491367199</v>
      </c>
      <c r="C36082" t="s">
        <v>33644</v>
      </c>
      <c r="D36082" s="1" t="b">
        <f t="shared" si="564"/>
        <v>0</v>
      </c>
      <c r="E36082">
        <v>26</v>
      </c>
    </row>
    <row r="36083" spans="1:5" ht="15" hidden="1" x14ac:dyDescent="0.35">
      <c r="A36083">
        <v>1785976491</v>
      </c>
      <c r="C36083" t="s">
        <v>33645</v>
      </c>
      <c r="D36083" s="1" t="b">
        <f t="shared" si="564"/>
        <v>0</v>
      </c>
      <c r="E36083">
        <v>21</v>
      </c>
    </row>
    <row r="36084" spans="1:5" ht="15" hidden="1" x14ac:dyDescent="0.35">
      <c r="A36084">
        <v>1762802956</v>
      </c>
      <c r="C36084" t="s">
        <v>33646</v>
      </c>
      <c r="D36084" s="1" t="b">
        <f t="shared" si="564"/>
        <v>0</v>
      </c>
      <c r="E36084">
        <v>21</v>
      </c>
    </row>
    <row r="36085" spans="1:5" ht="15" hidden="1" x14ac:dyDescent="0.35">
      <c r="A36085">
        <v>223828036</v>
      </c>
      <c r="C36085" t="s">
        <v>33647</v>
      </c>
      <c r="D36085" s="1" t="b">
        <f t="shared" si="564"/>
        <v>0</v>
      </c>
      <c r="E36085">
        <v>26</v>
      </c>
    </row>
    <row r="36086" spans="1:5" ht="15" hidden="1" x14ac:dyDescent="0.35">
      <c r="A36086">
        <v>1166336254</v>
      </c>
      <c r="C36086" t="s">
        <v>33648</v>
      </c>
      <c r="D36086" s="1" t="b">
        <f t="shared" si="564"/>
        <v>0</v>
      </c>
      <c r="E36086">
        <v>18</v>
      </c>
    </row>
    <row r="36087" spans="1:5" ht="15" hidden="1" x14ac:dyDescent="0.35">
      <c r="A36087">
        <v>766192171</v>
      </c>
      <c r="C36087" t="s">
        <v>33649</v>
      </c>
      <c r="D36087" s="1" t="b">
        <f t="shared" si="564"/>
        <v>0</v>
      </c>
      <c r="E36087">
        <v>18</v>
      </c>
    </row>
    <row r="36088" spans="1:5" ht="15" hidden="1" x14ac:dyDescent="0.35">
      <c r="A36088">
        <v>1213254028</v>
      </c>
      <c r="C36088" t="s">
        <v>33650</v>
      </c>
      <c r="D36088" s="1" t="b">
        <f t="shared" si="564"/>
        <v>0</v>
      </c>
      <c r="E36088">
        <v>18</v>
      </c>
    </row>
    <row r="36089" spans="1:5" ht="15" hidden="1" x14ac:dyDescent="0.35">
      <c r="A36089">
        <v>757462715</v>
      </c>
      <c r="C36089" t="s">
        <v>33651</v>
      </c>
      <c r="D36089" s="1" t="b">
        <f t="shared" si="564"/>
        <v>0</v>
      </c>
      <c r="E36089">
        <v>25</v>
      </c>
    </row>
    <row r="36090" spans="1:5" ht="15" hidden="1" x14ac:dyDescent="0.35">
      <c r="A36090">
        <v>370714102</v>
      </c>
      <c r="C36090" t="s">
        <v>33652</v>
      </c>
      <c r="D36090" s="1" t="b">
        <f t="shared" si="564"/>
        <v>0</v>
      </c>
      <c r="E36090">
        <v>25</v>
      </c>
    </row>
    <row r="36091" spans="1:5" ht="15" hidden="1" x14ac:dyDescent="0.35">
      <c r="A36091">
        <v>1810118260</v>
      </c>
      <c r="C36091" t="s">
        <v>33653</v>
      </c>
      <c r="D36091" s="1" t="b">
        <f t="shared" si="564"/>
        <v>0</v>
      </c>
      <c r="E36091">
        <v>27</v>
      </c>
    </row>
    <row r="36092" spans="1:5" ht="15" hidden="1" x14ac:dyDescent="0.35">
      <c r="A36092">
        <v>1049530633</v>
      </c>
      <c r="C36092" t="s">
        <v>33654</v>
      </c>
      <c r="D36092" s="1" t="b">
        <f t="shared" si="564"/>
        <v>0</v>
      </c>
      <c r="E36092">
        <v>25</v>
      </c>
    </row>
    <row r="36093" spans="1:5" ht="15" hidden="1" x14ac:dyDescent="0.35">
      <c r="A36093">
        <v>676067913</v>
      </c>
      <c r="C36093" t="s">
        <v>33655</v>
      </c>
      <c r="D36093" s="1" t="b">
        <f t="shared" si="564"/>
        <v>0</v>
      </c>
      <c r="E36093">
        <v>18</v>
      </c>
    </row>
    <row r="36094" spans="1:5" ht="15" hidden="1" x14ac:dyDescent="0.35">
      <c r="A36094">
        <v>924165986</v>
      </c>
      <c r="C36094" t="s">
        <v>33656</v>
      </c>
      <c r="D36094" s="1" t="b">
        <f t="shared" si="564"/>
        <v>0</v>
      </c>
      <c r="E36094">
        <v>19</v>
      </c>
    </row>
    <row r="36095" spans="1:5" ht="15" hidden="1" x14ac:dyDescent="0.35">
      <c r="A36095">
        <v>1725198831</v>
      </c>
      <c r="C36095" t="s">
        <v>33657</v>
      </c>
      <c r="D36095" s="1" t="b">
        <f t="shared" si="564"/>
        <v>0</v>
      </c>
      <c r="E36095">
        <v>18</v>
      </c>
    </row>
    <row r="36096" spans="1:5" ht="15" hidden="1" x14ac:dyDescent="0.35">
      <c r="A36096">
        <v>1301899298</v>
      </c>
      <c r="C36096" t="s">
        <v>33658</v>
      </c>
      <c r="D36096" s="1" t="b">
        <f t="shared" si="564"/>
        <v>0</v>
      </c>
      <c r="E36096">
        <v>18</v>
      </c>
    </row>
    <row r="36097" spans="1:5" ht="15" hidden="1" x14ac:dyDescent="0.35">
      <c r="A36097">
        <v>1790291355</v>
      </c>
      <c r="C36097" t="s">
        <v>33659</v>
      </c>
      <c r="D36097" s="1" t="b">
        <f t="shared" si="564"/>
        <v>0</v>
      </c>
      <c r="E36097">
        <v>26</v>
      </c>
    </row>
    <row r="36098" spans="1:5" ht="15" hidden="1" x14ac:dyDescent="0.35">
      <c r="A36098">
        <v>628469488</v>
      </c>
      <c r="C36098" t="s">
        <v>33660</v>
      </c>
      <c r="D36098" s="1" t="b">
        <f t="shared" si="564"/>
        <v>0</v>
      </c>
      <c r="E36098">
        <v>18</v>
      </c>
    </row>
    <row r="36099" spans="1:5" ht="15" hidden="1" x14ac:dyDescent="0.35">
      <c r="A36099">
        <v>1828380718</v>
      </c>
      <c r="C36099" t="s">
        <v>33661</v>
      </c>
      <c r="D36099" s="1" t="b">
        <f t="shared" si="564"/>
        <v>0</v>
      </c>
      <c r="E36099">
        <v>28</v>
      </c>
    </row>
    <row r="36100" spans="1:5" ht="15" hidden="1" x14ac:dyDescent="0.35">
      <c r="A36100">
        <v>1543067020</v>
      </c>
      <c r="C36100" t="s">
        <v>33662</v>
      </c>
      <c r="D36100" s="1" t="b">
        <f t="shared" si="564"/>
        <v>0</v>
      </c>
      <c r="E36100">
        <v>26</v>
      </c>
    </row>
    <row r="36101" spans="1:5" ht="15" hidden="1" x14ac:dyDescent="0.35">
      <c r="A36101">
        <v>1448598006</v>
      </c>
      <c r="C36101" t="s">
        <v>33663</v>
      </c>
      <c r="D36101" s="1" t="b">
        <f t="shared" si="564"/>
        <v>0</v>
      </c>
      <c r="E36101">
        <v>22</v>
      </c>
    </row>
    <row r="36102" spans="1:5" ht="15" hidden="1" x14ac:dyDescent="0.35">
      <c r="A36102">
        <v>783677763</v>
      </c>
      <c r="C36102" t="s">
        <v>33664</v>
      </c>
      <c r="D36102" s="1" t="b">
        <f t="shared" si="564"/>
        <v>0</v>
      </c>
      <c r="E36102">
        <v>20</v>
      </c>
    </row>
    <row r="36103" spans="1:5" ht="15" hidden="1" x14ac:dyDescent="0.35">
      <c r="A36103">
        <v>1284329580</v>
      </c>
      <c r="C36103" t="s">
        <v>33665</v>
      </c>
      <c r="D36103" s="1" t="b">
        <f t="shared" si="564"/>
        <v>0</v>
      </c>
      <c r="E36103">
        <v>25</v>
      </c>
    </row>
    <row r="36104" spans="1:5" ht="15" hidden="1" x14ac:dyDescent="0.35">
      <c r="A36104">
        <v>1606073193</v>
      </c>
      <c r="C36104" t="s">
        <v>33666</v>
      </c>
      <c r="D36104" s="1" t="b">
        <f t="shared" si="564"/>
        <v>0</v>
      </c>
      <c r="E36104">
        <v>22</v>
      </c>
    </row>
    <row r="36105" spans="1:5" ht="15" hidden="1" x14ac:dyDescent="0.35">
      <c r="A36105">
        <v>1021208096</v>
      </c>
      <c r="C36105" t="s">
        <v>33667</v>
      </c>
      <c r="D36105" s="1" t="b">
        <f t="shared" si="564"/>
        <v>0</v>
      </c>
      <c r="E36105">
        <v>18</v>
      </c>
    </row>
    <row r="36106" spans="1:5" ht="15" hidden="1" x14ac:dyDescent="0.35">
      <c r="A36106">
        <v>1821281427</v>
      </c>
      <c r="C36106" t="s">
        <v>33668</v>
      </c>
      <c r="D36106" s="1" t="b">
        <f t="shared" si="564"/>
        <v>0</v>
      </c>
      <c r="E36106">
        <v>27</v>
      </c>
    </row>
    <row r="36107" spans="1:5" ht="15" hidden="1" x14ac:dyDescent="0.35">
      <c r="A36107">
        <v>1763071263</v>
      </c>
      <c r="C36107" t="s">
        <v>33669</v>
      </c>
      <c r="D36107" s="1" t="b">
        <f t="shared" si="564"/>
        <v>0</v>
      </c>
      <c r="E36107">
        <v>26</v>
      </c>
    </row>
    <row r="36108" spans="1:5" ht="15" hidden="1" x14ac:dyDescent="0.35">
      <c r="A36108">
        <v>1124239043</v>
      </c>
      <c r="C36108" t="s">
        <v>33670</v>
      </c>
      <c r="D36108" s="1" t="b">
        <f t="shared" si="564"/>
        <v>0</v>
      </c>
      <c r="E36108">
        <v>25</v>
      </c>
    </row>
    <row r="36109" spans="1:5" ht="15" hidden="1" x14ac:dyDescent="0.35">
      <c r="A36109">
        <v>1500062922</v>
      </c>
      <c r="C36109" t="s">
        <v>33671</v>
      </c>
      <c r="D36109" s="1" t="b">
        <f t="shared" si="564"/>
        <v>0</v>
      </c>
      <c r="E36109">
        <v>18</v>
      </c>
    </row>
    <row r="36110" spans="1:5" ht="15" hidden="1" x14ac:dyDescent="0.35">
      <c r="A36110">
        <v>1760972780</v>
      </c>
      <c r="C36110" t="s">
        <v>33672</v>
      </c>
      <c r="D36110" s="1" t="b">
        <f t="shared" si="564"/>
        <v>0</v>
      </c>
      <c r="E36110">
        <v>27</v>
      </c>
    </row>
    <row r="36111" spans="1:5" ht="15" hidden="1" x14ac:dyDescent="0.35">
      <c r="A36111">
        <v>843469191</v>
      </c>
      <c r="C36111" t="s">
        <v>33673</v>
      </c>
      <c r="D36111" s="1" t="b">
        <f t="shared" si="564"/>
        <v>0</v>
      </c>
      <c r="E36111">
        <v>21</v>
      </c>
    </row>
    <row r="36112" spans="1:5" ht="15" hidden="1" x14ac:dyDescent="0.35">
      <c r="A36112">
        <v>1397230322</v>
      </c>
      <c r="C36112" t="s">
        <v>33674</v>
      </c>
      <c r="D36112" s="1" t="b">
        <f t="shared" si="564"/>
        <v>0</v>
      </c>
      <c r="E36112">
        <v>19</v>
      </c>
    </row>
    <row r="36113" spans="1:5" ht="15" hidden="1" x14ac:dyDescent="0.35">
      <c r="A36113">
        <v>1551054502</v>
      </c>
      <c r="C36113" t="s">
        <v>33675</v>
      </c>
      <c r="D36113" s="1" t="b">
        <f t="shared" si="564"/>
        <v>0</v>
      </c>
      <c r="E36113">
        <v>27</v>
      </c>
    </row>
    <row r="36114" spans="1:5" ht="15" hidden="1" x14ac:dyDescent="0.35">
      <c r="A36114">
        <v>1670249369</v>
      </c>
      <c r="C36114" t="s">
        <v>33676</v>
      </c>
      <c r="D36114" s="1" t="b">
        <f t="shared" si="564"/>
        <v>0</v>
      </c>
      <c r="E36114">
        <v>19</v>
      </c>
    </row>
    <row r="36115" spans="1:5" ht="15" hidden="1" x14ac:dyDescent="0.35">
      <c r="A36115">
        <v>1668195996</v>
      </c>
      <c r="C36115" t="s">
        <v>33677</v>
      </c>
      <c r="D36115" s="1" t="b">
        <f t="shared" si="564"/>
        <v>0</v>
      </c>
      <c r="E36115">
        <v>18</v>
      </c>
    </row>
    <row r="36116" spans="1:5" ht="15" hidden="1" x14ac:dyDescent="0.35">
      <c r="A36116">
        <v>1806911402</v>
      </c>
      <c r="C36116" t="s">
        <v>33678</v>
      </c>
      <c r="D36116" s="1" t="b">
        <f t="shared" si="564"/>
        <v>0</v>
      </c>
      <c r="E36116">
        <v>25</v>
      </c>
    </row>
    <row r="36117" spans="1:5" ht="15" hidden="1" x14ac:dyDescent="0.35">
      <c r="A36117">
        <v>731533826</v>
      </c>
      <c r="C36117" t="s">
        <v>33679</v>
      </c>
      <c r="D36117" s="1" t="b">
        <f t="shared" si="564"/>
        <v>0</v>
      </c>
      <c r="E36117">
        <v>27</v>
      </c>
    </row>
    <row r="36118" spans="1:5" ht="15" hidden="1" x14ac:dyDescent="0.35">
      <c r="A36118">
        <v>1676216486</v>
      </c>
      <c r="C36118" t="s">
        <v>33680</v>
      </c>
      <c r="D36118" s="1" t="b">
        <f t="shared" si="564"/>
        <v>0</v>
      </c>
      <c r="E36118">
        <v>18</v>
      </c>
    </row>
    <row r="36119" spans="1:5" ht="15" hidden="1" x14ac:dyDescent="0.35">
      <c r="A36119">
        <v>1746458997</v>
      </c>
      <c r="C36119" t="s">
        <v>33681</v>
      </c>
      <c r="D36119" s="1" t="b">
        <f t="shared" si="564"/>
        <v>0</v>
      </c>
      <c r="E36119">
        <v>20</v>
      </c>
    </row>
    <row r="36120" spans="1:5" ht="15" hidden="1" x14ac:dyDescent="0.35">
      <c r="A36120">
        <v>1756408204</v>
      </c>
      <c r="C36120" t="s">
        <v>33682</v>
      </c>
      <c r="D36120" s="1" t="b">
        <f t="shared" si="564"/>
        <v>0</v>
      </c>
      <c r="E36120">
        <v>18</v>
      </c>
    </row>
    <row r="36121" spans="1:5" ht="15" hidden="1" x14ac:dyDescent="0.35">
      <c r="A36121">
        <v>795272167</v>
      </c>
      <c r="C36121" t="s">
        <v>33683</v>
      </c>
      <c r="D36121" s="1" t="b">
        <f t="shared" si="564"/>
        <v>0</v>
      </c>
      <c r="E36121">
        <v>23</v>
      </c>
    </row>
    <row r="36122" spans="1:5" ht="15" hidden="1" x14ac:dyDescent="0.35">
      <c r="A36122">
        <v>1104937910</v>
      </c>
      <c r="C36122" t="s">
        <v>33684</v>
      </c>
      <c r="D36122" s="1" t="b">
        <f t="shared" si="564"/>
        <v>0</v>
      </c>
      <c r="E36122">
        <v>26</v>
      </c>
    </row>
    <row r="36123" spans="1:5" ht="15" hidden="1" x14ac:dyDescent="0.35">
      <c r="A36123">
        <v>465382050</v>
      </c>
      <c r="C36123" t="s">
        <v>33685</v>
      </c>
      <c r="D36123" s="1" t="b">
        <f t="shared" si="564"/>
        <v>0</v>
      </c>
      <c r="E36123">
        <v>25</v>
      </c>
    </row>
    <row r="36124" spans="1:5" ht="15" hidden="1" x14ac:dyDescent="0.35">
      <c r="A36124">
        <v>715991826</v>
      </c>
      <c r="C36124" t="s">
        <v>33686</v>
      </c>
      <c r="D36124" s="1" t="b">
        <f t="shared" si="564"/>
        <v>0</v>
      </c>
      <c r="E36124">
        <v>18</v>
      </c>
    </row>
    <row r="36125" spans="1:5" ht="15" hidden="1" x14ac:dyDescent="0.35">
      <c r="A36125">
        <v>1700970594</v>
      </c>
      <c r="C36125" t="s">
        <v>33687</v>
      </c>
      <c r="D36125" s="1" t="b">
        <f t="shared" si="564"/>
        <v>0</v>
      </c>
      <c r="E36125">
        <v>22</v>
      </c>
    </row>
    <row r="36126" spans="1:5" ht="15" hidden="1" x14ac:dyDescent="0.35">
      <c r="A36126">
        <v>1361390925</v>
      </c>
      <c r="C36126" t="s">
        <v>32548</v>
      </c>
      <c r="D36126" s="1" t="b">
        <f t="shared" si="564"/>
        <v>0</v>
      </c>
      <c r="E36126">
        <v>25</v>
      </c>
    </row>
    <row r="36127" spans="1:5" ht="15" hidden="1" x14ac:dyDescent="0.35">
      <c r="A36127">
        <v>1511088261</v>
      </c>
      <c r="C36127" t="s">
        <v>33688</v>
      </c>
      <c r="D36127" s="1" t="b">
        <f t="shared" si="564"/>
        <v>0</v>
      </c>
      <c r="E36127">
        <v>18</v>
      </c>
    </row>
    <row r="36128" spans="1:5" ht="15" hidden="1" x14ac:dyDescent="0.35">
      <c r="A36128">
        <v>1251610047</v>
      </c>
      <c r="C36128" t="s">
        <v>33689</v>
      </c>
      <c r="D36128" s="1" t="b">
        <f t="shared" si="564"/>
        <v>0</v>
      </c>
      <c r="E36128">
        <v>22</v>
      </c>
    </row>
    <row r="36129" spans="1:5" ht="15" hidden="1" x14ac:dyDescent="0.35">
      <c r="A36129">
        <v>1466891054</v>
      </c>
      <c r="C36129" t="s">
        <v>33690</v>
      </c>
      <c r="D36129" s="1" t="b">
        <f t="shared" si="564"/>
        <v>0</v>
      </c>
      <c r="E36129">
        <v>23</v>
      </c>
    </row>
    <row r="36130" spans="1:5" ht="15" hidden="1" x14ac:dyDescent="0.35">
      <c r="A36130">
        <v>1286744779</v>
      </c>
      <c r="C36130" t="s">
        <v>33691</v>
      </c>
      <c r="D36130" s="1" t="b">
        <f t="shared" si="564"/>
        <v>0</v>
      </c>
      <c r="E36130">
        <v>26</v>
      </c>
    </row>
    <row r="36131" spans="1:5" ht="15" hidden="1" x14ac:dyDescent="0.35">
      <c r="A36131">
        <v>1521051373</v>
      </c>
      <c r="C36131" t="s">
        <v>33692</v>
      </c>
      <c r="D36131" s="1" t="b">
        <f t="shared" si="564"/>
        <v>0</v>
      </c>
      <c r="E36131">
        <v>18</v>
      </c>
    </row>
    <row r="36132" spans="1:5" ht="15" hidden="1" x14ac:dyDescent="0.35">
      <c r="A36132">
        <v>1021444365</v>
      </c>
      <c r="C36132" t="s">
        <v>33693</v>
      </c>
      <c r="D36132" s="1" t="b">
        <f t="shared" si="564"/>
        <v>0</v>
      </c>
      <c r="E36132">
        <v>18</v>
      </c>
    </row>
    <row r="36133" spans="1:5" ht="15" hidden="1" x14ac:dyDescent="0.35">
      <c r="A36133">
        <v>1786089654</v>
      </c>
      <c r="C36133" t="s">
        <v>33694</v>
      </c>
      <c r="D36133" s="1" t="b">
        <f t="shared" si="564"/>
        <v>0</v>
      </c>
      <c r="E36133">
        <v>19</v>
      </c>
    </row>
    <row r="36134" spans="1:5" ht="15" hidden="1" x14ac:dyDescent="0.35">
      <c r="A36134">
        <v>1642634481</v>
      </c>
      <c r="C36134" t="s">
        <v>33695</v>
      </c>
      <c r="D36134" s="1" t="b">
        <f t="shared" si="564"/>
        <v>0</v>
      </c>
      <c r="E36134">
        <v>20</v>
      </c>
    </row>
    <row r="36135" spans="1:5" ht="15" hidden="1" x14ac:dyDescent="0.35">
      <c r="A36135">
        <v>1462597432</v>
      </c>
      <c r="C36135" t="s">
        <v>33696</v>
      </c>
      <c r="D36135" s="1" t="b">
        <f t="shared" si="564"/>
        <v>0</v>
      </c>
      <c r="E36135">
        <v>19</v>
      </c>
    </row>
    <row r="36136" spans="1:5" ht="15" hidden="1" x14ac:dyDescent="0.35">
      <c r="A36136">
        <v>62512098</v>
      </c>
      <c r="C36136" t="s">
        <v>33697</v>
      </c>
      <c r="D36136" s="1" t="b">
        <f t="shared" si="564"/>
        <v>0</v>
      </c>
      <c r="E36136">
        <v>18</v>
      </c>
    </row>
    <row r="36137" spans="1:5" ht="15" hidden="1" x14ac:dyDescent="0.35">
      <c r="A36137">
        <v>1232540085</v>
      </c>
      <c r="C36137" t="s">
        <v>33698</v>
      </c>
      <c r="D36137" s="1" t="b">
        <f t="shared" ref="D36137:D36200" si="565">IF(ISERROR(VLOOKUP(A36137,$B$2:$B$100,1,FALSE)),FALSE,TRUE)</f>
        <v>0</v>
      </c>
      <c r="E36137">
        <v>24</v>
      </c>
    </row>
    <row r="36138" spans="1:5" ht="15" hidden="1" x14ac:dyDescent="0.35">
      <c r="A36138">
        <v>232227977</v>
      </c>
      <c r="C36138" t="s">
        <v>33699</v>
      </c>
      <c r="D36138" s="1" t="b">
        <f t="shared" si="565"/>
        <v>0</v>
      </c>
      <c r="E36138">
        <v>29</v>
      </c>
    </row>
    <row r="36139" spans="1:5" ht="15" hidden="1" x14ac:dyDescent="0.35">
      <c r="A36139">
        <v>1768351441</v>
      </c>
      <c r="C36139" t="s">
        <v>33700</v>
      </c>
      <c r="D36139" s="1" t="b">
        <f t="shared" si="565"/>
        <v>0</v>
      </c>
      <c r="E36139">
        <v>24</v>
      </c>
    </row>
    <row r="36140" spans="1:5" ht="15" hidden="1" x14ac:dyDescent="0.35">
      <c r="A36140">
        <v>964736647</v>
      </c>
      <c r="C36140" t="s">
        <v>33701</v>
      </c>
      <c r="D36140" s="1" t="b">
        <f t="shared" si="565"/>
        <v>0</v>
      </c>
      <c r="E36140">
        <v>24</v>
      </c>
    </row>
    <row r="36141" spans="1:5" ht="15" hidden="1" x14ac:dyDescent="0.35">
      <c r="A36141">
        <v>1625446510</v>
      </c>
      <c r="C36141" t="s">
        <v>33702</v>
      </c>
      <c r="D36141" s="1" t="b">
        <f t="shared" si="565"/>
        <v>0</v>
      </c>
      <c r="E36141">
        <v>20</v>
      </c>
    </row>
    <row r="36142" spans="1:5" ht="15" hidden="1" x14ac:dyDescent="0.35">
      <c r="A36142">
        <v>1411299627</v>
      </c>
      <c r="C36142" t="s">
        <v>33703</v>
      </c>
      <c r="D36142" s="1" t="b">
        <f t="shared" si="565"/>
        <v>0</v>
      </c>
      <c r="E36142">
        <v>20</v>
      </c>
    </row>
    <row r="36143" spans="1:5" ht="15" hidden="1" x14ac:dyDescent="0.35">
      <c r="A36143">
        <v>1593548203</v>
      </c>
      <c r="C36143" t="s">
        <v>33704</v>
      </c>
      <c r="D36143" s="1" t="b">
        <f t="shared" si="565"/>
        <v>0</v>
      </c>
      <c r="E36143">
        <v>22</v>
      </c>
    </row>
    <row r="36144" spans="1:5" ht="15" hidden="1" x14ac:dyDescent="0.35">
      <c r="A36144">
        <v>388499941</v>
      </c>
      <c r="C36144" t="s">
        <v>33705</v>
      </c>
      <c r="D36144" s="1" t="b">
        <f t="shared" si="565"/>
        <v>0</v>
      </c>
      <c r="E36144">
        <v>17</v>
      </c>
    </row>
    <row r="36145" spans="1:5" ht="15" hidden="1" x14ac:dyDescent="0.35">
      <c r="A36145">
        <v>1118047630</v>
      </c>
      <c r="C36145" t="s">
        <v>33706</v>
      </c>
      <c r="D36145" s="1" t="b">
        <f t="shared" si="565"/>
        <v>0</v>
      </c>
      <c r="E36145">
        <v>26</v>
      </c>
    </row>
    <row r="36146" spans="1:5" ht="15" hidden="1" x14ac:dyDescent="0.35">
      <c r="A36146">
        <v>1024524217</v>
      </c>
      <c r="C36146" t="s">
        <v>33707</v>
      </c>
      <c r="D36146" s="1" t="b">
        <f t="shared" si="565"/>
        <v>0</v>
      </c>
      <c r="E36146">
        <v>22</v>
      </c>
    </row>
    <row r="36147" spans="1:5" ht="15" hidden="1" x14ac:dyDescent="0.35">
      <c r="A36147">
        <v>1095254110</v>
      </c>
      <c r="C36147" t="s">
        <v>33708</v>
      </c>
      <c r="D36147" s="1" t="b">
        <f t="shared" si="565"/>
        <v>0</v>
      </c>
      <c r="E36147">
        <v>18</v>
      </c>
    </row>
    <row r="36148" spans="1:5" ht="15" hidden="1" x14ac:dyDescent="0.35">
      <c r="A36148">
        <v>1389692644</v>
      </c>
      <c r="C36148" t="s">
        <v>33709</v>
      </c>
      <c r="D36148" s="1" t="b">
        <f t="shared" si="565"/>
        <v>0</v>
      </c>
      <c r="E36148">
        <v>26</v>
      </c>
    </row>
    <row r="36149" spans="1:5" ht="15" hidden="1" x14ac:dyDescent="0.35">
      <c r="A36149">
        <v>842741930</v>
      </c>
      <c r="C36149" t="s">
        <v>24930</v>
      </c>
      <c r="D36149" s="1" t="b">
        <f t="shared" si="565"/>
        <v>0</v>
      </c>
      <c r="E36149">
        <v>22</v>
      </c>
    </row>
    <row r="36150" spans="1:5" ht="15" hidden="1" x14ac:dyDescent="0.35">
      <c r="A36150">
        <v>1205966900</v>
      </c>
      <c r="C36150" t="s">
        <v>33710</v>
      </c>
      <c r="D36150" s="1" t="b">
        <f t="shared" si="565"/>
        <v>0</v>
      </c>
      <c r="E36150">
        <v>26</v>
      </c>
    </row>
    <row r="36151" spans="1:5" ht="15" hidden="1" x14ac:dyDescent="0.35">
      <c r="A36151">
        <v>1115039369</v>
      </c>
      <c r="C36151" t="s">
        <v>33711</v>
      </c>
      <c r="D36151" s="1" t="b">
        <f t="shared" si="565"/>
        <v>0</v>
      </c>
      <c r="E36151">
        <v>27</v>
      </c>
    </row>
    <row r="36152" spans="1:5" ht="15" hidden="1" x14ac:dyDescent="0.35">
      <c r="A36152">
        <v>109472503</v>
      </c>
      <c r="C36152" t="s">
        <v>33712</v>
      </c>
      <c r="D36152" s="1" t="b">
        <f t="shared" si="565"/>
        <v>0</v>
      </c>
      <c r="E36152">
        <v>18</v>
      </c>
    </row>
    <row r="36153" spans="1:5" ht="15" hidden="1" x14ac:dyDescent="0.35">
      <c r="A36153">
        <v>1735962027</v>
      </c>
      <c r="C36153" t="s">
        <v>33713</v>
      </c>
      <c r="D36153" s="1" t="b">
        <f t="shared" si="565"/>
        <v>0</v>
      </c>
      <c r="E36153">
        <v>18</v>
      </c>
    </row>
    <row r="36154" spans="1:5" ht="15" hidden="1" x14ac:dyDescent="0.35">
      <c r="A36154">
        <v>1102986236</v>
      </c>
      <c r="C36154" t="s">
        <v>33714</v>
      </c>
      <c r="D36154" s="1" t="b">
        <f t="shared" si="565"/>
        <v>0</v>
      </c>
      <c r="E36154">
        <v>18</v>
      </c>
    </row>
    <row r="36155" spans="1:5" ht="15" hidden="1" x14ac:dyDescent="0.35">
      <c r="A36155">
        <v>1733377262</v>
      </c>
      <c r="C36155" t="s">
        <v>33715</v>
      </c>
      <c r="D36155" s="1" t="b">
        <f t="shared" si="565"/>
        <v>0</v>
      </c>
      <c r="E36155">
        <v>25</v>
      </c>
    </row>
    <row r="36156" spans="1:5" ht="15" hidden="1" x14ac:dyDescent="0.35">
      <c r="A36156">
        <v>688019300</v>
      </c>
      <c r="C36156" t="s">
        <v>33716</v>
      </c>
      <c r="D36156" s="1" t="b">
        <f t="shared" si="565"/>
        <v>0</v>
      </c>
      <c r="E36156">
        <v>26</v>
      </c>
    </row>
    <row r="36157" spans="1:5" ht="15" hidden="1" x14ac:dyDescent="0.35">
      <c r="A36157">
        <v>1297780475</v>
      </c>
      <c r="C36157" t="s">
        <v>33717</v>
      </c>
      <c r="D36157" s="1" t="b">
        <f t="shared" si="565"/>
        <v>0</v>
      </c>
      <c r="E36157">
        <v>18</v>
      </c>
    </row>
    <row r="36158" spans="1:5" ht="15" hidden="1" x14ac:dyDescent="0.35">
      <c r="A36158">
        <v>787707241</v>
      </c>
      <c r="C36158" t="s">
        <v>33718</v>
      </c>
      <c r="D36158" s="1" t="b">
        <f t="shared" si="565"/>
        <v>0</v>
      </c>
      <c r="E36158">
        <v>20</v>
      </c>
    </row>
    <row r="36159" spans="1:5" ht="15" hidden="1" x14ac:dyDescent="0.35">
      <c r="A36159">
        <v>706864510</v>
      </c>
      <c r="C36159" t="s">
        <v>33719</v>
      </c>
      <c r="D36159" s="1" t="b">
        <f t="shared" si="565"/>
        <v>0</v>
      </c>
      <c r="E36159">
        <v>25</v>
      </c>
    </row>
    <row r="36160" spans="1:5" ht="15" hidden="1" x14ac:dyDescent="0.35">
      <c r="A36160">
        <v>1702328789</v>
      </c>
      <c r="C36160" t="s">
        <v>33720</v>
      </c>
      <c r="D36160" s="1" t="b">
        <f t="shared" si="565"/>
        <v>0</v>
      </c>
      <c r="E36160">
        <v>20</v>
      </c>
    </row>
    <row r="36161" spans="1:5" ht="15" hidden="1" x14ac:dyDescent="0.35">
      <c r="A36161">
        <v>1720510485</v>
      </c>
      <c r="C36161" t="s">
        <v>33721</v>
      </c>
      <c r="D36161" s="1" t="b">
        <f t="shared" si="565"/>
        <v>0</v>
      </c>
      <c r="E36161">
        <v>18</v>
      </c>
    </row>
    <row r="36162" spans="1:5" ht="15" hidden="1" x14ac:dyDescent="0.35">
      <c r="A36162">
        <v>318278968</v>
      </c>
      <c r="C36162" t="s">
        <v>33722</v>
      </c>
      <c r="D36162" s="1" t="b">
        <f t="shared" si="565"/>
        <v>0</v>
      </c>
      <c r="E36162">
        <v>27</v>
      </c>
    </row>
    <row r="36163" spans="1:5" ht="15" hidden="1" x14ac:dyDescent="0.35">
      <c r="A36163">
        <v>1118077752</v>
      </c>
      <c r="C36163" t="s">
        <v>33723</v>
      </c>
      <c r="D36163" s="1" t="b">
        <f t="shared" si="565"/>
        <v>0</v>
      </c>
      <c r="E36163">
        <v>28</v>
      </c>
    </row>
    <row r="36164" spans="1:5" ht="15" hidden="1" x14ac:dyDescent="0.35">
      <c r="A36164">
        <v>927525941</v>
      </c>
      <c r="C36164" t="s">
        <v>33724</v>
      </c>
      <c r="D36164" s="1" t="b">
        <f t="shared" si="565"/>
        <v>0</v>
      </c>
      <c r="E36164">
        <v>19</v>
      </c>
    </row>
    <row r="36165" spans="1:5" ht="15" hidden="1" x14ac:dyDescent="0.35">
      <c r="A36165">
        <v>1295452455</v>
      </c>
      <c r="C36165" t="s">
        <v>33725</v>
      </c>
      <c r="D36165" s="1" t="b">
        <f t="shared" si="565"/>
        <v>0</v>
      </c>
      <c r="E36165">
        <v>25</v>
      </c>
    </row>
    <row r="36166" spans="1:5" ht="15" hidden="1" x14ac:dyDescent="0.35">
      <c r="A36166">
        <v>1615452875</v>
      </c>
      <c r="C36166" t="s">
        <v>33726</v>
      </c>
      <c r="D36166" s="1" t="b">
        <f t="shared" si="565"/>
        <v>0</v>
      </c>
      <c r="E36166">
        <v>24</v>
      </c>
    </row>
    <row r="36167" spans="1:5" ht="15" hidden="1" x14ac:dyDescent="0.35">
      <c r="A36167">
        <v>1234594579</v>
      </c>
      <c r="C36167" t="s">
        <v>33727</v>
      </c>
      <c r="D36167" s="1" t="b">
        <f t="shared" si="565"/>
        <v>0</v>
      </c>
      <c r="E36167">
        <v>26</v>
      </c>
    </row>
    <row r="36168" spans="1:5" ht="15" hidden="1" x14ac:dyDescent="0.35">
      <c r="A36168">
        <v>1797034449</v>
      </c>
      <c r="C36168" t="s">
        <v>33728</v>
      </c>
      <c r="D36168" s="1" t="b">
        <f t="shared" si="565"/>
        <v>0</v>
      </c>
      <c r="E36168">
        <v>25</v>
      </c>
    </row>
    <row r="36169" spans="1:5" ht="15" hidden="1" x14ac:dyDescent="0.35">
      <c r="A36169">
        <v>1742632896</v>
      </c>
      <c r="C36169" t="s">
        <v>33729</v>
      </c>
      <c r="D36169" s="1" t="b">
        <f t="shared" si="565"/>
        <v>0</v>
      </c>
      <c r="E36169">
        <v>22</v>
      </c>
    </row>
    <row r="36170" spans="1:5" ht="15" hidden="1" x14ac:dyDescent="0.35">
      <c r="A36170">
        <v>926979725</v>
      </c>
      <c r="C36170" t="s">
        <v>33730</v>
      </c>
      <c r="D36170" s="1" t="b">
        <f t="shared" si="565"/>
        <v>0</v>
      </c>
      <c r="E36170">
        <v>25</v>
      </c>
    </row>
    <row r="36171" spans="1:5" ht="15" hidden="1" x14ac:dyDescent="0.35">
      <c r="A36171">
        <v>1776003695</v>
      </c>
      <c r="C36171" t="s">
        <v>33731</v>
      </c>
      <c r="D36171" s="1" t="b">
        <f t="shared" si="565"/>
        <v>0</v>
      </c>
      <c r="E36171">
        <v>28</v>
      </c>
    </row>
    <row r="36172" spans="1:5" ht="15" hidden="1" x14ac:dyDescent="0.35">
      <c r="A36172">
        <v>72562563</v>
      </c>
      <c r="C36172" t="s">
        <v>33732</v>
      </c>
      <c r="D36172" s="1" t="b">
        <f t="shared" si="565"/>
        <v>0</v>
      </c>
      <c r="E36172">
        <v>23</v>
      </c>
    </row>
    <row r="36173" spans="1:5" ht="15" hidden="1" x14ac:dyDescent="0.35">
      <c r="A36173">
        <v>1645331128</v>
      </c>
      <c r="C36173" t="s">
        <v>33733</v>
      </c>
      <c r="D36173" s="1" t="b">
        <f t="shared" si="565"/>
        <v>0</v>
      </c>
      <c r="E36173">
        <v>18</v>
      </c>
    </row>
    <row r="36174" spans="1:5" ht="15" hidden="1" x14ac:dyDescent="0.35">
      <c r="A36174">
        <v>1694247150</v>
      </c>
      <c r="C36174" t="s">
        <v>33734</v>
      </c>
      <c r="D36174" s="1" t="b">
        <f t="shared" si="565"/>
        <v>0</v>
      </c>
      <c r="E36174">
        <v>25</v>
      </c>
    </row>
    <row r="36175" spans="1:5" ht="15" hidden="1" x14ac:dyDescent="0.35">
      <c r="A36175">
        <v>1382274281</v>
      </c>
      <c r="C36175" t="s">
        <v>33735</v>
      </c>
      <c r="D36175" s="1" t="b">
        <f t="shared" si="565"/>
        <v>0</v>
      </c>
      <c r="E36175">
        <v>18</v>
      </c>
    </row>
    <row r="36176" spans="1:5" ht="15" hidden="1" x14ac:dyDescent="0.35">
      <c r="A36176">
        <v>1559703854</v>
      </c>
      <c r="C36176" t="s">
        <v>33736</v>
      </c>
      <c r="D36176" s="1" t="b">
        <f t="shared" si="565"/>
        <v>0</v>
      </c>
      <c r="E36176">
        <v>26</v>
      </c>
    </row>
    <row r="36177" spans="1:5" ht="15" hidden="1" x14ac:dyDescent="0.35">
      <c r="A36177">
        <v>701797740</v>
      </c>
      <c r="C36177" t="s">
        <v>33737</v>
      </c>
      <c r="D36177" s="1" t="b">
        <f t="shared" si="565"/>
        <v>0</v>
      </c>
      <c r="E36177">
        <v>28</v>
      </c>
    </row>
    <row r="36178" spans="1:5" ht="15" hidden="1" x14ac:dyDescent="0.35">
      <c r="A36178">
        <v>1557348816</v>
      </c>
      <c r="C36178" t="s">
        <v>33738</v>
      </c>
      <c r="D36178" s="1" t="b">
        <f t="shared" si="565"/>
        <v>0</v>
      </c>
      <c r="E36178">
        <v>21</v>
      </c>
    </row>
    <row r="36179" spans="1:5" ht="15" hidden="1" x14ac:dyDescent="0.35">
      <c r="A36179">
        <v>484816635</v>
      </c>
      <c r="C36179" t="s">
        <v>33739</v>
      </c>
      <c r="D36179" s="1" t="b">
        <f t="shared" si="565"/>
        <v>0</v>
      </c>
      <c r="E36179">
        <v>25</v>
      </c>
    </row>
    <row r="36180" spans="1:5" ht="15" hidden="1" x14ac:dyDescent="0.35">
      <c r="A36180">
        <v>1721576200</v>
      </c>
      <c r="C36180" t="s">
        <v>33740</v>
      </c>
      <c r="D36180" s="1" t="b">
        <f t="shared" si="565"/>
        <v>0</v>
      </c>
      <c r="E36180">
        <v>27</v>
      </c>
    </row>
    <row r="36181" spans="1:5" ht="15" hidden="1" x14ac:dyDescent="0.35">
      <c r="A36181">
        <v>1021492917</v>
      </c>
      <c r="C36181" t="s">
        <v>33741</v>
      </c>
      <c r="D36181" s="1" t="b">
        <f t="shared" si="565"/>
        <v>0</v>
      </c>
      <c r="E36181">
        <v>18</v>
      </c>
    </row>
    <row r="36182" spans="1:5" ht="15" hidden="1" x14ac:dyDescent="0.35">
      <c r="A36182">
        <v>1770336863</v>
      </c>
      <c r="C36182" t="s">
        <v>33742</v>
      </c>
      <c r="D36182" s="1" t="b">
        <f t="shared" si="565"/>
        <v>0</v>
      </c>
      <c r="E36182">
        <v>18</v>
      </c>
    </row>
    <row r="36183" spans="1:5" ht="15" hidden="1" x14ac:dyDescent="0.35">
      <c r="A36183">
        <v>1038701281</v>
      </c>
      <c r="C36183" t="s">
        <v>33743</v>
      </c>
      <c r="D36183" s="1" t="b">
        <f t="shared" si="565"/>
        <v>0</v>
      </c>
      <c r="E36183">
        <v>18</v>
      </c>
    </row>
    <row r="36184" spans="1:5" ht="15" hidden="1" x14ac:dyDescent="0.35">
      <c r="A36184">
        <v>1506569022</v>
      </c>
      <c r="C36184" t="s">
        <v>33744</v>
      </c>
      <c r="D36184" s="1" t="b">
        <f t="shared" si="565"/>
        <v>0</v>
      </c>
      <c r="E36184">
        <v>25</v>
      </c>
    </row>
    <row r="36185" spans="1:5" ht="15" hidden="1" x14ac:dyDescent="0.35">
      <c r="A36185">
        <v>1818490763</v>
      </c>
      <c r="C36185" t="s">
        <v>33745</v>
      </c>
      <c r="D36185" s="1" t="b">
        <f t="shared" si="565"/>
        <v>0</v>
      </c>
      <c r="E36185">
        <v>27</v>
      </c>
    </row>
    <row r="36186" spans="1:5" ht="15" hidden="1" x14ac:dyDescent="0.35">
      <c r="A36186">
        <v>1624319448</v>
      </c>
      <c r="C36186" t="s">
        <v>33746</v>
      </c>
      <c r="D36186" s="1" t="b">
        <f t="shared" si="565"/>
        <v>0</v>
      </c>
      <c r="E36186">
        <v>20</v>
      </c>
    </row>
    <row r="36187" spans="1:5" ht="15" hidden="1" x14ac:dyDescent="0.35">
      <c r="A36187">
        <v>1215008963</v>
      </c>
      <c r="C36187" t="s">
        <v>33747</v>
      </c>
      <c r="D36187" s="1" t="b">
        <f t="shared" si="565"/>
        <v>0</v>
      </c>
      <c r="E36187">
        <v>18</v>
      </c>
    </row>
    <row r="36188" spans="1:5" ht="15" hidden="1" x14ac:dyDescent="0.35">
      <c r="A36188">
        <v>1798451681</v>
      </c>
      <c r="C36188" t="s">
        <v>33748</v>
      </c>
      <c r="D36188" s="1" t="b">
        <f t="shared" si="565"/>
        <v>0</v>
      </c>
      <c r="E36188">
        <v>22</v>
      </c>
    </row>
    <row r="36189" spans="1:5" ht="15" hidden="1" x14ac:dyDescent="0.35">
      <c r="A36189">
        <v>1704745316</v>
      </c>
      <c r="C36189" t="s">
        <v>33749</v>
      </c>
      <c r="D36189" s="1" t="b">
        <f t="shared" si="565"/>
        <v>0</v>
      </c>
      <c r="E36189">
        <v>18</v>
      </c>
    </row>
    <row r="36190" spans="1:5" ht="15" hidden="1" x14ac:dyDescent="0.35">
      <c r="A36190">
        <v>485332629</v>
      </c>
      <c r="C36190" t="s">
        <v>33750</v>
      </c>
      <c r="D36190" s="1" t="b">
        <f t="shared" si="565"/>
        <v>0</v>
      </c>
      <c r="E36190">
        <v>17</v>
      </c>
    </row>
    <row r="36191" spans="1:5" ht="15" hidden="1" x14ac:dyDescent="0.35">
      <c r="A36191">
        <v>771523317</v>
      </c>
      <c r="C36191" t="s">
        <v>33751</v>
      </c>
      <c r="D36191" s="1" t="b">
        <f t="shared" si="565"/>
        <v>0</v>
      </c>
      <c r="E36191">
        <v>19</v>
      </c>
    </row>
    <row r="36192" spans="1:5" ht="15" hidden="1" x14ac:dyDescent="0.35">
      <c r="A36192">
        <v>1385938425</v>
      </c>
      <c r="C36192" t="s">
        <v>33752</v>
      </c>
      <c r="D36192" s="1" t="b">
        <f t="shared" si="565"/>
        <v>0</v>
      </c>
      <c r="E36192">
        <v>24</v>
      </c>
    </row>
    <row r="36193" spans="1:5" ht="15" hidden="1" x14ac:dyDescent="0.35">
      <c r="A36193">
        <v>1432757099</v>
      </c>
      <c r="C36193" t="s">
        <v>33753</v>
      </c>
      <c r="D36193" s="1" t="b">
        <f t="shared" si="565"/>
        <v>0</v>
      </c>
      <c r="E36193">
        <v>19</v>
      </c>
    </row>
    <row r="36194" spans="1:5" ht="15" hidden="1" x14ac:dyDescent="0.35">
      <c r="A36194">
        <v>1502322714</v>
      </c>
      <c r="C36194" t="s">
        <v>33754</v>
      </c>
      <c r="D36194" s="1" t="b">
        <f t="shared" si="565"/>
        <v>0</v>
      </c>
      <c r="E36194">
        <v>25</v>
      </c>
    </row>
    <row r="36195" spans="1:5" ht="15" hidden="1" x14ac:dyDescent="0.35">
      <c r="A36195">
        <v>1603596434</v>
      </c>
      <c r="C36195" t="s">
        <v>18918</v>
      </c>
      <c r="D36195" s="1" t="b">
        <f t="shared" si="565"/>
        <v>0</v>
      </c>
      <c r="E36195">
        <v>18</v>
      </c>
    </row>
    <row r="36196" spans="1:5" ht="15" hidden="1" x14ac:dyDescent="0.35">
      <c r="A36196">
        <v>536876703</v>
      </c>
      <c r="C36196" t="s">
        <v>33755</v>
      </c>
      <c r="D36196" s="1" t="b">
        <f t="shared" si="565"/>
        <v>0</v>
      </c>
      <c r="E36196">
        <v>20</v>
      </c>
    </row>
    <row r="36197" spans="1:5" ht="15" hidden="1" x14ac:dyDescent="0.35">
      <c r="A36197">
        <v>1085133632</v>
      </c>
      <c r="C36197" t="s">
        <v>33756</v>
      </c>
      <c r="D36197" s="1" t="b">
        <f t="shared" si="565"/>
        <v>0</v>
      </c>
      <c r="E36197">
        <v>20</v>
      </c>
    </row>
    <row r="36198" spans="1:5" ht="15" hidden="1" x14ac:dyDescent="0.35">
      <c r="A36198">
        <v>1482869958</v>
      </c>
      <c r="C36198" t="s">
        <v>33757</v>
      </c>
      <c r="D36198" s="1" t="b">
        <f t="shared" si="565"/>
        <v>0</v>
      </c>
      <c r="E36198">
        <v>30</v>
      </c>
    </row>
    <row r="36199" spans="1:5" ht="15" hidden="1" x14ac:dyDescent="0.35">
      <c r="A36199">
        <v>661352008</v>
      </c>
      <c r="C36199" t="s">
        <v>33758</v>
      </c>
      <c r="D36199" s="1" t="b">
        <f t="shared" si="565"/>
        <v>0</v>
      </c>
      <c r="E36199">
        <v>19</v>
      </c>
    </row>
    <row r="36200" spans="1:5" ht="15" hidden="1" x14ac:dyDescent="0.35">
      <c r="A36200">
        <v>985643654</v>
      </c>
      <c r="C36200" t="s">
        <v>33759</v>
      </c>
      <c r="D36200" s="1" t="b">
        <f t="shared" si="565"/>
        <v>0</v>
      </c>
      <c r="E36200">
        <v>26</v>
      </c>
    </row>
    <row r="36201" spans="1:5" ht="15" hidden="1" x14ac:dyDescent="0.35">
      <c r="A36201">
        <v>1545265971</v>
      </c>
      <c r="C36201" t="s">
        <v>33760</v>
      </c>
      <c r="D36201" s="1" t="b">
        <f t="shared" ref="D36201:D36264" si="566">IF(ISERROR(VLOOKUP(A36201,$B$2:$B$100,1,FALSE)),FALSE,TRUE)</f>
        <v>0</v>
      </c>
      <c r="E36201">
        <v>25</v>
      </c>
    </row>
    <row r="36202" spans="1:5" ht="15" hidden="1" x14ac:dyDescent="0.35">
      <c r="A36202">
        <v>242154455</v>
      </c>
      <c r="C36202" t="s">
        <v>33761</v>
      </c>
      <c r="D36202" s="1" t="b">
        <f t="shared" si="566"/>
        <v>0</v>
      </c>
      <c r="E36202">
        <v>18</v>
      </c>
    </row>
    <row r="36203" spans="1:5" ht="15" hidden="1" x14ac:dyDescent="0.35">
      <c r="A36203">
        <v>1429323595</v>
      </c>
      <c r="C36203" t="s">
        <v>33762</v>
      </c>
      <c r="D36203" s="1" t="b">
        <f t="shared" si="566"/>
        <v>0</v>
      </c>
      <c r="E36203">
        <v>18</v>
      </c>
    </row>
    <row r="36204" spans="1:5" ht="15" hidden="1" x14ac:dyDescent="0.35">
      <c r="A36204">
        <v>1279685261</v>
      </c>
      <c r="C36204" t="s">
        <v>33763</v>
      </c>
      <c r="D36204" s="1" t="b">
        <f t="shared" si="566"/>
        <v>0</v>
      </c>
      <c r="E36204">
        <v>18</v>
      </c>
    </row>
    <row r="36205" spans="1:5" ht="15" hidden="1" x14ac:dyDescent="0.35">
      <c r="A36205">
        <v>1533362248</v>
      </c>
      <c r="C36205" t="s">
        <v>33764</v>
      </c>
      <c r="D36205" s="1" t="b">
        <f t="shared" si="566"/>
        <v>0</v>
      </c>
      <c r="E36205">
        <v>26</v>
      </c>
    </row>
    <row r="36206" spans="1:5" ht="15" hidden="1" x14ac:dyDescent="0.35">
      <c r="A36206">
        <v>1427881375</v>
      </c>
      <c r="C36206" t="s">
        <v>33765</v>
      </c>
      <c r="D36206" s="1" t="b">
        <f t="shared" si="566"/>
        <v>0</v>
      </c>
      <c r="E36206">
        <v>27</v>
      </c>
    </row>
    <row r="36207" spans="1:5" ht="15" hidden="1" x14ac:dyDescent="0.35">
      <c r="A36207">
        <v>1316101300</v>
      </c>
      <c r="C36207" t="s">
        <v>33766</v>
      </c>
      <c r="D36207" s="1" t="b">
        <f t="shared" si="566"/>
        <v>0</v>
      </c>
      <c r="E36207">
        <v>20</v>
      </c>
    </row>
    <row r="36208" spans="1:5" ht="15" hidden="1" x14ac:dyDescent="0.35">
      <c r="A36208">
        <v>1085351650</v>
      </c>
      <c r="C36208" t="s">
        <v>33767</v>
      </c>
      <c r="D36208" s="1" t="b">
        <f t="shared" si="566"/>
        <v>0</v>
      </c>
      <c r="E36208">
        <v>18</v>
      </c>
    </row>
    <row r="36209" spans="1:5" ht="15" hidden="1" x14ac:dyDescent="0.35">
      <c r="A36209">
        <v>1386861940</v>
      </c>
      <c r="C36209" t="s">
        <v>33768</v>
      </c>
      <c r="D36209" s="1" t="b">
        <f t="shared" si="566"/>
        <v>0</v>
      </c>
      <c r="E36209">
        <v>18</v>
      </c>
    </row>
    <row r="36210" spans="1:5" ht="15" hidden="1" x14ac:dyDescent="0.35">
      <c r="A36210">
        <v>1506883331</v>
      </c>
      <c r="C36210" t="s">
        <v>33769</v>
      </c>
      <c r="D36210" s="1" t="b">
        <f t="shared" si="566"/>
        <v>0</v>
      </c>
      <c r="E36210">
        <v>25</v>
      </c>
    </row>
    <row r="36211" spans="1:5" ht="15" hidden="1" x14ac:dyDescent="0.35">
      <c r="A36211">
        <v>1374418961</v>
      </c>
      <c r="C36211" t="s">
        <v>33770</v>
      </c>
      <c r="D36211" s="1" t="b">
        <f t="shared" si="566"/>
        <v>0</v>
      </c>
      <c r="E36211">
        <v>26</v>
      </c>
    </row>
    <row r="36212" spans="1:5" ht="15" hidden="1" x14ac:dyDescent="0.35">
      <c r="A36212">
        <v>945683054</v>
      </c>
      <c r="C36212" t="s">
        <v>33771</v>
      </c>
      <c r="D36212" s="1" t="b">
        <f t="shared" si="566"/>
        <v>0</v>
      </c>
      <c r="E36212">
        <v>21</v>
      </c>
    </row>
    <row r="36213" spans="1:5" ht="15" hidden="1" x14ac:dyDescent="0.35">
      <c r="A36213">
        <v>168998823</v>
      </c>
      <c r="C36213" t="s">
        <v>33772</v>
      </c>
      <c r="D36213" s="1" t="b">
        <f t="shared" si="566"/>
        <v>0</v>
      </c>
      <c r="E36213">
        <v>18</v>
      </c>
    </row>
    <row r="36214" spans="1:5" ht="15" hidden="1" x14ac:dyDescent="0.35">
      <c r="A36214">
        <v>1610371546</v>
      </c>
      <c r="C36214" t="s">
        <v>33773</v>
      </c>
      <c r="D36214" s="1" t="b">
        <f t="shared" si="566"/>
        <v>0</v>
      </c>
      <c r="E36214">
        <v>25</v>
      </c>
    </row>
    <row r="36215" spans="1:5" ht="15" hidden="1" x14ac:dyDescent="0.35">
      <c r="A36215">
        <v>1500112930</v>
      </c>
      <c r="C36215" t="s">
        <v>33774</v>
      </c>
      <c r="D36215" s="1" t="b">
        <f t="shared" si="566"/>
        <v>0</v>
      </c>
      <c r="E36215">
        <v>27</v>
      </c>
    </row>
    <row r="36216" spans="1:5" ht="15" hidden="1" x14ac:dyDescent="0.35">
      <c r="A36216">
        <v>1797048884</v>
      </c>
      <c r="C36216" t="s">
        <v>33775</v>
      </c>
      <c r="D36216" s="1" t="b">
        <f t="shared" si="566"/>
        <v>0</v>
      </c>
      <c r="E36216">
        <v>18</v>
      </c>
    </row>
    <row r="36217" spans="1:5" ht="15" hidden="1" x14ac:dyDescent="0.35">
      <c r="A36217">
        <v>1035800918</v>
      </c>
      <c r="C36217" t="s">
        <v>33776</v>
      </c>
      <c r="D36217" s="1" t="b">
        <f t="shared" si="566"/>
        <v>0</v>
      </c>
      <c r="E36217">
        <v>26</v>
      </c>
    </row>
    <row r="36218" spans="1:5" ht="15" hidden="1" x14ac:dyDescent="0.35">
      <c r="A36218">
        <v>1027247684</v>
      </c>
      <c r="C36218" t="s">
        <v>33777</v>
      </c>
      <c r="D36218" s="1" t="b">
        <f t="shared" si="566"/>
        <v>0</v>
      </c>
      <c r="E36218">
        <v>21</v>
      </c>
    </row>
    <row r="36219" spans="1:5" ht="15" hidden="1" x14ac:dyDescent="0.35">
      <c r="A36219">
        <v>1718437014</v>
      </c>
      <c r="C36219" t="s">
        <v>33778</v>
      </c>
      <c r="D36219" s="1" t="b">
        <f t="shared" si="566"/>
        <v>0</v>
      </c>
      <c r="E36219">
        <v>18</v>
      </c>
    </row>
    <row r="36220" spans="1:5" ht="15" hidden="1" x14ac:dyDescent="0.35">
      <c r="A36220">
        <v>1472374572</v>
      </c>
      <c r="C36220" t="s">
        <v>33779</v>
      </c>
      <c r="D36220" s="1" t="b">
        <f t="shared" si="566"/>
        <v>0</v>
      </c>
      <c r="E36220">
        <v>18</v>
      </c>
    </row>
    <row r="36221" spans="1:5" ht="15" hidden="1" x14ac:dyDescent="0.35">
      <c r="A36221">
        <v>1597985083</v>
      </c>
      <c r="C36221" t="s">
        <v>33780</v>
      </c>
      <c r="D36221" s="1" t="b">
        <f t="shared" si="566"/>
        <v>0</v>
      </c>
      <c r="E36221">
        <v>18</v>
      </c>
    </row>
    <row r="36222" spans="1:5" ht="15" hidden="1" x14ac:dyDescent="0.35">
      <c r="A36222">
        <v>1297789929</v>
      </c>
      <c r="C36222" t="s">
        <v>33781</v>
      </c>
      <c r="D36222" s="1" t="b">
        <f t="shared" si="566"/>
        <v>0</v>
      </c>
      <c r="E36222">
        <v>18</v>
      </c>
    </row>
    <row r="36223" spans="1:5" ht="15" hidden="1" x14ac:dyDescent="0.35">
      <c r="A36223">
        <v>1236903678</v>
      </c>
      <c r="C36223" t="s">
        <v>33782</v>
      </c>
      <c r="D36223" s="1" t="b">
        <f t="shared" si="566"/>
        <v>0</v>
      </c>
      <c r="E36223">
        <v>18</v>
      </c>
    </row>
    <row r="36224" spans="1:5" ht="15" hidden="1" x14ac:dyDescent="0.35">
      <c r="A36224">
        <v>517129085</v>
      </c>
      <c r="C36224" t="s">
        <v>33783</v>
      </c>
      <c r="D36224" s="1" t="b">
        <f t="shared" si="566"/>
        <v>0</v>
      </c>
      <c r="E36224">
        <v>22</v>
      </c>
    </row>
    <row r="36225" spans="1:5" ht="15" hidden="1" x14ac:dyDescent="0.35">
      <c r="A36225">
        <v>1287068634</v>
      </c>
      <c r="C36225" t="s">
        <v>33784</v>
      </c>
      <c r="D36225" s="1" t="b">
        <f t="shared" si="566"/>
        <v>0</v>
      </c>
      <c r="E36225">
        <v>18</v>
      </c>
    </row>
    <row r="36226" spans="1:5" ht="15" hidden="1" x14ac:dyDescent="0.35">
      <c r="A36226">
        <v>419186934</v>
      </c>
      <c r="C36226" t="s">
        <v>33785</v>
      </c>
      <c r="D36226" s="1" t="b">
        <f t="shared" si="566"/>
        <v>0</v>
      </c>
      <c r="E36226">
        <v>30</v>
      </c>
    </row>
    <row r="36227" spans="1:5" ht="15" hidden="1" x14ac:dyDescent="0.35">
      <c r="A36227">
        <v>1781665720</v>
      </c>
      <c r="C36227" t="s">
        <v>33786</v>
      </c>
      <c r="D36227" s="1" t="b">
        <f t="shared" si="566"/>
        <v>0</v>
      </c>
      <c r="E36227">
        <v>26</v>
      </c>
    </row>
    <row r="36228" spans="1:5" ht="15" hidden="1" x14ac:dyDescent="0.35">
      <c r="A36228">
        <v>1801357706</v>
      </c>
      <c r="C36228" t="s">
        <v>33787</v>
      </c>
      <c r="D36228" s="1" t="b">
        <f t="shared" si="566"/>
        <v>0</v>
      </c>
      <c r="E36228">
        <v>18</v>
      </c>
    </row>
    <row r="36229" spans="1:5" ht="15" hidden="1" x14ac:dyDescent="0.35">
      <c r="A36229">
        <v>1346892685</v>
      </c>
      <c r="C36229" t="s">
        <v>33788</v>
      </c>
      <c r="D36229" s="1" t="b">
        <f t="shared" si="566"/>
        <v>0</v>
      </c>
      <c r="E36229">
        <v>25</v>
      </c>
    </row>
    <row r="36230" spans="1:5" ht="15" hidden="1" x14ac:dyDescent="0.35">
      <c r="A36230">
        <v>1495376837</v>
      </c>
      <c r="C36230" t="s">
        <v>33789</v>
      </c>
      <c r="D36230" s="1" t="b">
        <f t="shared" si="566"/>
        <v>0</v>
      </c>
      <c r="E36230">
        <v>18</v>
      </c>
    </row>
    <row r="36231" spans="1:5" ht="15" hidden="1" x14ac:dyDescent="0.35">
      <c r="A36231">
        <v>130353766</v>
      </c>
      <c r="C36231" t="s">
        <v>33790</v>
      </c>
      <c r="D36231" s="1" t="b">
        <f t="shared" si="566"/>
        <v>0</v>
      </c>
      <c r="E36231">
        <v>20</v>
      </c>
    </row>
    <row r="36232" spans="1:5" ht="15" hidden="1" x14ac:dyDescent="0.35">
      <c r="A36232">
        <v>1091969811</v>
      </c>
      <c r="C36232" t="s">
        <v>33791</v>
      </c>
      <c r="D36232" s="1" t="b">
        <f t="shared" si="566"/>
        <v>0</v>
      </c>
      <c r="E36232">
        <v>18</v>
      </c>
    </row>
    <row r="36233" spans="1:5" ht="15" hidden="1" x14ac:dyDescent="0.35">
      <c r="A36233">
        <v>1802844306</v>
      </c>
      <c r="C36233" t="s">
        <v>33792</v>
      </c>
      <c r="D36233" s="1" t="b">
        <f t="shared" si="566"/>
        <v>0</v>
      </c>
      <c r="E36233">
        <v>22</v>
      </c>
    </row>
    <row r="36234" spans="1:5" ht="15" hidden="1" x14ac:dyDescent="0.35">
      <c r="A36234">
        <v>1249723436</v>
      </c>
      <c r="C36234" t="s">
        <v>33793</v>
      </c>
      <c r="D36234" s="1" t="b">
        <f t="shared" si="566"/>
        <v>0</v>
      </c>
      <c r="E36234">
        <v>19</v>
      </c>
    </row>
    <row r="36235" spans="1:5" ht="15" hidden="1" x14ac:dyDescent="0.35">
      <c r="A36235">
        <v>1113671798</v>
      </c>
      <c r="C36235" t="s">
        <v>33794</v>
      </c>
      <c r="D36235" s="1" t="b">
        <f t="shared" si="566"/>
        <v>0</v>
      </c>
      <c r="E36235">
        <v>22</v>
      </c>
    </row>
    <row r="36236" spans="1:5" ht="15" hidden="1" x14ac:dyDescent="0.35">
      <c r="A36236">
        <v>1762111615</v>
      </c>
      <c r="C36236" t="s">
        <v>33795</v>
      </c>
      <c r="D36236" s="1" t="b">
        <f t="shared" si="566"/>
        <v>0</v>
      </c>
      <c r="E36236">
        <v>19</v>
      </c>
    </row>
    <row r="36237" spans="1:5" ht="15" hidden="1" x14ac:dyDescent="0.35">
      <c r="A36237">
        <v>731539481</v>
      </c>
      <c r="C36237" t="s">
        <v>33796</v>
      </c>
      <c r="D36237" s="1" t="b">
        <f t="shared" si="566"/>
        <v>0</v>
      </c>
      <c r="E36237">
        <v>27</v>
      </c>
    </row>
    <row r="36238" spans="1:5" ht="15" hidden="1" x14ac:dyDescent="0.35">
      <c r="A36238">
        <v>1815286111</v>
      </c>
      <c r="C36238" t="s">
        <v>33797</v>
      </c>
      <c r="D36238" s="1" t="b">
        <f t="shared" si="566"/>
        <v>0</v>
      </c>
      <c r="E36238">
        <v>18</v>
      </c>
    </row>
    <row r="36239" spans="1:5" ht="15" hidden="1" x14ac:dyDescent="0.35">
      <c r="A36239">
        <v>1212335849</v>
      </c>
      <c r="C36239" t="s">
        <v>33798</v>
      </c>
      <c r="D36239" s="1" t="b">
        <f t="shared" si="566"/>
        <v>0</v>
      </c>
      <c r="E36239">
        <v>20</v>
      </c>
    </row>
    <row r="36240" spans="1:5" ht="15" hidden="1" x14ac:dyDescent="0.35">
      <c r="A36240">
        <v>978720336</v>
      </c>
      <c r="C36240" t="s">
        <v>33799</v>
      </c>
      <c r="D36240" s="1" t="b">
        <f t="shared" si="566"/>
        <v>0</v>
      </c>
      <c r="E36240">
        <v>23</v>
      </c>
    </row>
    <row r="36241" spans="1:5" ht="15" hidden="1" x14ac:dyDescent="0.35">
      <c r="A36241">
        <v>1791667299</v>
      </c>
      <c r="C36241" t="s">
        <v>33800</v>
      </c>
      <c r="D36241" s="1" t="b">
        <f t="shared" si="566"/>
        <v>0</v>
      </c>
      <c r="E36241">
        <v>19</v>
      </c>
    </row>
    <row r="36242" spans="1:5" ht="15" hidden="1" x14ac:dyDescent="0.35">
      <c r="A36242">
        <v>1219365407</v>
      </c>
      <c r="C36242" t="s">
        <v>33801</v>
      </c>
      <c r="D36242" s="1" t="b">
        <f t="shared" si="566"/>
        <v>0</v>
      </c>
      <c r="E36242">
        <v>20</v>
      </c>
    </row>
    <row r="36243" spans="1:5" ht="15" hidden="1" x14ac:dyDescent="0.35">
      <c r="A36243">
        <v>1168778588</v>
      </c>
      <c r="C36243" t="s">
        <v>33802</v>
      </c>
      <c r="D36243" s="1" t="b">
        <f t="shared" si="566"/>
        <v>0</v>
      </c>
      <c r="E36243">
        <v>17</v>
      </c>
    </row>
    <row r="36244" spans="1:5" ht="15" hidden="1" x14ac:dyDescent="0.35">
      <c r="A36244">
        <v>1554497814</v>
      </c>
      <c r="C36244" t="s">
        <v>33803</v>
      </c>
      <c r="D36244" s="1" t="b">
        <f t="shared" si="566"/>
        <v>0</v>
      </c>
      <c r="E36244">
        <v>18</v>
      </c>
    </row>
    <row r="36245" spans="1:5" ht="15" hidden="1" x14ac:dyDescent="0.35">
      <c r="A36245">
        <v>408646670</v>
      </c>
      <c r="C36245" t="s">
        <v>33804</v>
      </c>
      <c r="D36245" s="1" t="b">
        <f t="shared" si="566"/>
        <v>0</v>
      </c>
      <c r="E36245">
        <v>18</v>
      </c>
    </row>
    <row r="36246" spans="1:5" ht="15" hidden="1" x14ac:dyDescent="0.35">
      <c r="A36246">
        <v>361750870</v>
      </c>
      <c r="C36246" t="s">
        <v>33805</v>
      </c>
      <c r="D36246" s="1" t="b">
        <f t="shared" si="566"/>
        <v>0</v>
      </c>
      <c r="E36246">
        <v>21</v>
      </c>
    </row>
    <row r="36247" spans="1:5" ht="15" hidden="1" x14ac:dyDescent="0.35">
      <c r="A36247">
        <v>806638399</v>
      </c>
      <c r="C36247" t="s">
        <v>33806</v>
      </c>
      <c r="D36247" s="1" t="b">
        <f t="shared" si="566"/>
        <v>0</v>
      </c>
      <c r="E36247">
        <v>18</v>
      </c>
    </row>
    <row r="36248" spans="1:5" ht="15" hidden="1" x14ac:dyDescent="0.35">
      <c r="A36248">
        <v>1316337155</v>
      </c>
      <c r="C36248" t="s">
        <v>33807</v>
      </c>
      <c r="D36248" s="1" t="b">
        <f t="shared" si="566"/>
        <v>0</v>
      </c>
      <c r="E36248">
        <v>18</v>
      </c>
    </row>
    <row r="36249" spans="1:5" ht="15" hidden="1" x14ac:dyDescent="0.35">
      <c r="A36249">
        <v>1607678900</v>
      </c>
      <c r="C36249" t="s">
        <v>33808</v>
      </c>
      <c r="D36249" s="1" t="b">
        <f t="shared" si="566"/>
        <v>0</v>
      </c>
      <c r="E36249">
        <v>20</v>
      </c>
    </row>
    <row r="36250" spans="1:5" ht="15" hidden="1" x14ac:dyDescent="0.35">
      <c r="A36250">
        <v>1668015128</v>
      </c>
      <c r="C36250" t="s">
        <v>33809</v>
      </c>
      <c r="D36250" s="1" t="b">
        <f t="shared" si="566"/>
        <v>0</v>
      </c>
      <c r="E36250">
        <v>25</v>
      </c>
    </row>
    <row r="36251" spans="1:5" ht="15" hidden="1" x14ac:dyDescent="0.35">
      <c r="A36251">
        <v>1434517740</v>
      </c>
      <c r="C36251" t="s">
        <v>33810</v>
      </c>
      <c r="D36251" s="1" t="b">
        <f t="shared" si="566"/>
        <v>0</v>
      </c>
      <c r="E36251">
        <v>18</v>
      </c>
    </row>
    <row r="36252" spans="1:5" ht="15" hidden="1" x14ac:dyDescent="0.35">
      <c r="A36252">
        <v>746534013</v>
      </c>
      <c r="C36252" t="s">
        <v>33811</v>
      </c>
      <c r="D36252" s="1" t="b">
        <f t="shared" si="566"/>
        <v>0</v>
      </c>
      <c r="E36252">
        <v>25</v>
      </c>
    </row>
    <row r="36253" spans="1:5" ht="15" hidden="1" x14ac:dyDescent="0.35">
      <c r="A36253">
        <v>1712249142</v>
      </c>
      <c r="C36253" t="s">
        <v>33812</v>
      </c>
      <c r="D36253" s="1" t="b">
        <f t="shared" si="566"/>
        <v>0</v>
      </c>
      <c r="E36253">
        <v>18</v>
      </c>
    </row>
    <row r="36254" spans="1:5" ht="15" hidden="1" x14ac:dyDescent="0.35">
      <c r="A36254">
        <v>1694978760</v>
      </c>
      <c r="C36254" t="s">
        <v>33813</v>
      </c>
      <c r="D36254" s="1" t="b">
        <f t="shared" si="566"/>
        <v>0</v>
      </c>
      <c r="E36254">
        <v>20</v>
      </c>
    </row>
    <row r="36255" spans="1:5" ht="15" hidden="1" x14ac:dyDescent="0.35">
      <c r="A36255">
        <v>1584868575</v>
      </c>
      <c r="C36255" t="s">
        <v>33814</v>
      </c>
      <c r="D36255" s="1" t="b">
        <f t="shared" si="566"/>
        <v>0</v>
      </c>
      <c r="E36255">
        <v>18</v>
      </c>
    </row>
    <row r="36256" spans="1:5" ht="15" hidden="1" x14ac:dyDescent="0.35">
      <c r="A36256">
        <v>1021487984</v>
      </c>
      <c r="C36256" t="s">
        <v>33815</v>
      </c>
      <c r="D36256" s="1" t="b">
        <f t="shared" si="566"/>
        <v>0</v>
      </c>
      <c r="E36256">
        <v>24</v>
      </c>
    </row>
    <row r="36257" spans="1:5" ht="15" hidden="1" x14ac:dyDescent="0.35">
      <c r="A36257">
        <v>1756627200</v>
      </c>
      <c r="C36257" t="s">
        <v>33816</v>
      </c>
      <c r="D36257" s="1" t="b">
        <f t="shared" si="566"/>
        <v>0</v>
      </c>
      <c r="E36257">
        <v>22</v>
      </c>
    </row>
    <row r="36258" spans="1:5" ht="15" hidden="1" x14ac:dyDescent="0.35">
      <c r="A36258">
        <v>104032850</v>
      </c>
      <c r="C36258" t="s">
        <v>18409</v>
      </c>
      <c r="D36258" s="1" t="b">
        <f t="shared" si="566"/>
        <v>0</v>
      </c>
      <c r="E36258">
        <v>25</v>
      </c>
    </row>
    <row r="36259" spans="1:5" ht="15" hidden="1" x14ac:dyDescent="0.35">
      <c r="A36259">
        <v>1209854792</v>
      </c>
      <c r="C36259" t="s">
        <v>33817</v>
      </c>
      <c r="D36259" s="1" t="b">
        <f t="shared" si="566"/>
        <v>0</v>
      </c>
      <c r="E36259">
        <v>18</v>
      </c>
    </row>
    <row r="36260" spans="1:5" ht="15" hidden="1" x14ac:dyDescent="0.35">
      <c r="A36260">
        <v>1119407341</v>
      </c>
      <c r="C36260" t="s">
        <v>33818</v>
      </c>
      <c r="D36260" s="1" t="b">
        <f t="shared" si="566"/>
        <v>0</v>
      </c>
      <c r="E36260">
        <v>18</v>
      </c>
    </row>
    <row r="36261" spans="1:5" ht="15" hidden="1" x14ac:dyDescent="0.35">
      <c r="A36261">
        <v>1765845076</v>
      </c>
      <c r="C36261" t="s">
        <v>33819</v>
      </c>
      <c r="D36261" s="1" t="b">
        <f t="shared" si="566"/>
        <v>0</v>
      </c>
      <c r="E36261">
        <v>20</v>
      </c>
    </row>
    <row r="36262" spans="1:5" ht="15" hidden="1" x14ac:dyDescent="0.35">
      <c r="A36262">
        <v>1435461538</v>
      </c>
      <c r="C36262" t="s">
        <v>33820</v>
      </c>
      <c r="D36262" s="1" t="b">
        <f t="shared" si="566"/>
        <v>0</v>
      </c>
      <c r="E36262">
        <v>21</v>
      </c>
    </row>
    <row r="36263" spans="1:5" ht="15" hidden="1" x14ac:dyDescent="0.35">
      <c r="A36263">
        <v>1268733682</v>
      </c>
      <c r="C36263" t="s">
        <v>33821</v>
      </c>
      <c r="D36263" s="1" t="b">
        <f t="shared" si="566"/>
        <v>0</v>
      </c>
      <c r="E36263">
        <v>18</v>
      </c>
    </row>
    <row r="36264" spans="1:5" ht="15" hidden="1" x14ac:dyDescent="0.35">
      <c r="A36264">
        <v>1805718101</v>
      </c>
      <c r="C36264" t="s">
        <v>33822</v>
      </c>
      <c r="D36264" s="1" t="b">
        <f t="shared" si="566"/>
        <v>0</v>
      </c>
      <c r="E36264">
        <v>22</v>
      </c>
    </row>
    <row r="36265" spans="1:5" ht="15" hidden="1" x14ac:dyDescent="0.35">
      <c r="A36265">
        <v>130409032</v>
      </c>
      <c r="C36265" t="s">
        <v>33823</v>
      </c>
      <c r="D36265" s="1" t="b">
        <f t="shared" ref="D36265:D36328" si="567">IF(ISERROR(VLOOKUP(A36265,$B$2:$B$100,1,FALSE)),FALSE,TRUE)</f>
        <v>0</v>
      </c>
      <c r="E36265">
        <v>18</v>
      </c>
    </row>
    <row r="36266" spans="1:5" ht="15" hidden="1" x14ac:dyDescent="0.35">
      <c r="A36266">
        <v>1670272031</v>
      </c>
      <c r="C36266" t="s">
        <v>33824</v>
      </c>
      <c r="D36266" s="1" t="b">
        <f t="shared" si="567"/>
        <v>0</v>
      </c>
      <c r="E36266">
        <v>18</v>
      </c>
    </row>
    <row r="36267" spans="1:5" ht="15" hidden="1" x14ac:dyDescent="0.35">
      <c r="A36267">
        <v>1082401980</v>
      </c>
      <c r="C36267" t="s">
        <v>33825</v>
      </c>
      <c r="D36267" s="1" t="b">
        <f t="shared" si="567"/>
        <v>0</v>
      </c>
      <c r="E36267">
        <v>26</v>
      </c>
    </row>
    <row r="36268" spans="1:5" ht="15" hidden="1" x14ac:dyDescent="0.35">
      <c r="A36268">
        <v>1678146602</v>
      </c>
      <c r="C36268" t="s">
        <v>33826</v>
      </c>
      <c r="D36268" s="1" t="b">
        <f t="shared" si="567"/>
        <v>0</v>
      </c>
      <c r="E36268">
        <v>25</v>
      </c>
    </row>
    <row r="36269" spans="1:5" ht="15" hidden="1" x14ac:dyDescent="0.35">
      <c r="A36269">
        <v>1472066434</v>
      </c>
      <c r="C36269" t="s">
        <v>33827</v>
      </c>
      <c r="D36269" s="1" t="b">
        <f t="shared" si="567"/>
        <v>0</v>
      </c>
      <c r="E36269">
        <v>25</v>
      </c>
    </row>
    <row r="36270" spans="1:5" ht="15" hidden="1" x14ac:dyDescent="0.35">
      <c r="A36270">
        <v>1330273471</v>
      </c>
      <c r="C36270" t="s">
        <v>33828</v>
      </c>
      <c r="D36270" s="1" t="b">
        <f t="shared" si="567"/>
        <v>0</v>
      </c>
      <c r="E36270">
        <v>18</v>
      </c>
    </row>
    <row r="36271" spans="1:5" ht="15" hidden="1" x14ac:dyDescent="0.35">
      <c r="A36271">
        <v>1775851493</v>
      </c>
      <c r="C36271" t="s">
        <v>33829</v>
      </c>
      <c r="D36271" s="1" t="b">
        <f t="shared" si="567"/>
        <v>0</v>
      </c>
      <c r="E36271">
        <v>25</v>
      </c>
    </row>
    <row r="36272" spans="1:5" ht="15" hidden="1" x14ac:dyDescent="0.35">
      <c r="A36272">
        <v>1783550961</v>
      </c>
      <c r="C36272" t="s">
        <v>33830</v>
      </c>
      <c r="D36272" s="1" t="b">
        <f t="shared" si="567"/>
        <v>0</v>
      </c>
      <c r="E36272">
        <v>20</v>
      </c>
    </row>
    <row r="36273" spans="1:5" ht="15" hidden="1" x14ac:dyDescent="0.35">
      <c r="A36273">
        <v>1512638806</v>
      </c>
      <c r="C36273" t="s">
        <v>33831</v>
      </c>
      <c r="D36273" s="1" t="b">
        <f t="shared" si="567"/>
        <v>0</v>
      </c>
      <c r="E36273">
        <v>18</v>
      </c>
    </row>
    <row r="36274" spans="1:5" ht="15" hidden="1" x14ac:dyDescent="0.35">
      <c r="A36274">
        <v>1644738500</v>
      </c>
      <c r="C36274" t="s">
        <v>33832</v>
      </c>
      <c r="D36274" s="1" t="b">
        <f t="shared" si="567"/>
        <v>0</v>
      </c>
      <c r="E36274">
        <v>25</v>
      </c>
    </row>
    <row r="36275" spans="1:5" ht="15" hidden="1" x14ac:dyDescent="0.35">
      <c r="A36275">
        <v>1807471929</v>
      </c>
      <c r="C36275" t="s">
        <v>33833</v>
      </c>
      <c r="D36275" s="1" t="b">
        <f t="shared" si="567"/>
        <v>0</v>
      </c>
      <c r="E36275">
        <v>18</v>
      </c>
    </row>
    <row r="36276" spans="1:5" ht="15" hidden="1" x14ac:dyDescent="0.35">
      <c r="A36276">
        <v>1268728815</v>
      </c>
      <c r="C36276" t="s">
        <v>33834</v>
      </c>
      <c r="D36276" s="1" t="b">
        <f t="shared" si="567"/>
        <v>0</v>
      </c>
      <c r="E36276">
        <v>18</v>
      </c>
    </row>
    <row r="36277" spans="1:5" ht="15" hidden="1" x14ac:dyDescent="0.35">
      <c r="A36277">
        <v>757655261</v>
      </c>
      <c r="C36277" t="s">
        <v>33835</v>
      </c>
      <c r="D36277" s="1" t="b">
        <f t="shared" si="567"/>
        <v>0</v>
      </c>
      <c r="E36277">
        <v>22</v>
      </c>
    </row>
    <row r="36278" spans="1:5" ht="15" hidden="1" x14ac:dyDescent="0.35">
      <c r="A36278">
        <v>236590033</v>
      </c>
      <c r="C36278" t="s">
        <v>33836</v>
      </c>
      <c r="D36278" s="1" t="b">
        <f t="shared" si="567"/>
        <v>0</v>
      </c>
      <c r="E36278">
        <v>25</v>
      </c>
    </row>
    <row r="36279" spans="1:5" ht="15" hidden="1" x14ac:dyDescent="0.35">
      <c r="A36279">
        <v>1783725913</v>
      </c>
      <c r="C36279" t="s">
        <v>33837</v>
      </c>
      <c r="D36279" s="1" t="b">
        <f t="shared" si="567"/>
        <v>0</v>
      </c>
      <c r="E36279">
        <v>27</v>
      </c>
    </row>
    <row r="36280" spans="1:5" ht="15" hidden="1" x14ac:dyDescent="0.35">
      <c r="A36280">
        <v>1626853349</v>
      </c>
      <c r="C36280" t="s">
        <v>33838</v>
      </c>
      <c r="D36280" s="1" t="b">
        <f t="shared" si="567"/>
        <v>0</v>
      </c>
      <c r="E36280">
        <v>26</v>
      </c>
    </row>
    <row r="36281" spans="1:5" ht="15" hidden="1" x14ac:dyDescent="0.35">
      <c r="A36281">
        <v>1061558356</v>
      </c>
      <c r="C36281" t="s">
        <v>33839</v>
      </c>
      <c r="D36281" s="1" t="b">
        <f t="shared" si="567"/>
        <v>0</v>
      </c>
      <c r="E36281">
        <v>27</v>
      </c>
    </row>
    <row r="36282" spans="1:5" ht="15" hidden="1" x14ac:dyDescent="0.35">
      <c r="A36282">
        <v>803468718</v>
      </c>
      <c r="C36282" t="s">
        <v>33840</v>
      </c>
      <c r="D36282" s="1" t="b">
        <f t="shared" si="567"/>
        <v>0</v>
      </c>
      <c r="E36282">
        <v>18</v>
      </c>
    </row>
    <row r="36283" spans="1:5" ht="15" hidden="1" x14ac:dyDescent="0.35">
      <c r="A36283">
        <v>1816792786</v>
      </c>
      <c r="C36283" t="s">
        <v>33841</v>
      </c>
      <c r="D36283" s="1" t="b">
        <f t="shared" si="567"/>
        <v>0</v>
      </c>
      <c r="E36283">
        <v>26</v>
      </c>
    </row>
    <row r="36284" spans="1:5" ht="15" hidden="1" x14ac:dyDescent="0.35">
      <c r="A36284">
        <v>1374416305</v>
      </c>
      <c r="C36284" t="s">
        <v>33842</v>
      </c>
      <c r="D36284" s="1" t="b">
        <f t="shared" si="567"/>
        <v>0</v>
      </c>
      <c r="E36284">
        <v>26</v>
      </c>
    </row>
    <row r="36285" spans="1:5" ht="15" hidden="1" x14ac:dyDescent="0.35">
      <c r="A36285">
        <v>803746718</v>
      </c>
      <c r="C36285" t="s">
        <v>33843</v>
      </c>
      <c r="D36285" s="1" t="b">
        <f t="shared" si="567"/>
        <v>0</v>
      </c>
      <c r="E36285">
        <v>18</v>
      </c>
    </row>
    <row r="36286" spans="1:5" ht="15" hidden="1" x14ac:dyDescent="0.35">
      <c r="A36286">
        <v>1174501877</v>
      </c>
      <c r="C36286" t="s">
        <v>33844</v>
      </c>
      <c r="D36286" s="1" t="b">
        <f t="shared" si="567"/>
        <v>0</v>
      </c>
      <c r="E36286">
        <v>18</v>
      </c>
    </row>
    <row r="36287" spans="1:5" ht="15" hidden="1" x14ac:dyDescent="0.35">
      <c r="A36287">
        <v>1755330541</v>
      </c>
      <c r="C36287" t="s">
        <v>33845</v>
      </c>
      <c r="D36287" s="1" t="b">
        <f t="shared" si="567"/>
        <v>0</v>
      </c>
      <c r="E36287">
        <v>28</v>
      </c>
    </row>
    <row r="36288" spans="1:5" ht="15" hidden="1" x14ac:dyDescent="0.35">
      <c r="A36288">
        <v>1021468235</v>
      </c>
      <c r="C36288" t="s">
        <v>33846</v>
      </c>
      <c r="D36288" s="1" t="b">
        <f t="shared" si="567"/>
        <v>0</v>
      </c>
      <c r="E36288">
        <v>22</v>
      </c>
    </row>
    <row r="36289" spans="1:5" ht="15" hidden="1" x14ac:dyDescent="0.35">
      <c r="A36289">
        <v>448033901</v>
      </c>
      <c r="C36289" t="s">
        <v>33847</v>
      </c>
      <c r="D36289" s="1" t="b">
        <f t="shared" si="567"/>
        <v>0</v>
      </c>
      <c r="E36289">
        <v>21</v>
      </c>
    </row>
    <row r="36290" spans="1:5" ht="15" hidden="1" x14ac:dyDescent="0.35">
      <c r="A36290">
        <v>1777628754</v>
      </c>
      <c r="C36290" t="s">
        <v>33848</v>
      </c>
      <c r="D36290" s="1" t="b">
        <f t="shared" si="567"/>
        <v>0</v>
      </c>
      <c r="E36290">
        <v>26</v>
      </c>
    </row>
    <row r="36291" spans="1:5" ht="15" hidden="1" x14ac:dyDescent="0.35">
      <c r="A36291">
        <v>1293172879</v>
      </c>
      <c r="C36291" t="s">
        <v>33849</v>
      </c>
      <c r="D36291" s="1" t="b">
        <f t="shared" si="567"/>
        <v>0</v>
      </c>
      <c r="E36291">
        <v>18</v>
      </c>
    </row>
    <row r="36292" spans="1:5" ht="15" hidden="1" x14ac:dyDescent="0.35">
      <c r="A36292">
        <v>73142063</v>
      </c>
      <c r="C36292" t="s">
        <v>33850</v>
      </c>
      <c r="D36292" s="1" t="b">
        <f t="shared" si="567"/>
        <v>0</v>
      </c>
      <c r="E36292">
        <v>25</v>
      </c>
    </row>
    <row r="36293" spans="1:5" ht="15" hidden="1" x14ac:dyDescent="0.35">
      <c r="A36293">
        <v>1260989211</v>
      </c>
      <c r="C36293" t="s">
        <v>33851</v>
      </c>
      <c r="D36293" s="1" t="b">
        <f t="shared" si="567"/>
        <v>0</v>
      </c>
      <c r="E36293">
        <v>27</v>
      </c>
    </row>
    <row r="36294" spans="1:5" ht="15" hidden="1" x14ac:dyDescent="0.35">
      <c r="A36294">
        <v>577048116</v>
      </c>
      <c r="C36294" t="s">
        <v>33852</v>
      </c>
      <c r="D36294" s="1" t="b">
        <f t="shared" si="567"/>
        <v>0</v>
      </c>
      <c r="E36294">
        <v>27</v>
      </c>
    </row>
    <row r="36295" spans="1:5" ht="15" hidden="1" x14ac:dyDescent="0.35">
      <c r="A36295">
        <v>1663154049</v>
      </c>
      <c r="C36295" t="s">
        <v>33853</v>
      </c>
      <c r="D36295" s="1" t="b">
        <f t="shared" si="567"/>
        <v>0</v>
      </c>
      <c r="E36295">
        <v>21</v>
      </c>
    </row>
    <row r="36296" spans="1:5" ht="15" hidden="1" x14ac:dyDescent="0.35">
      <c r="A36296">
        <v>785136049</v>
      </c>
      <c r="C36296" t="s">
        <v>33854</v>
      </c>
      <c r="D36296" s="1" t="b">
        <f t="shared" si="567"/>
        <v>0</v>
      </c>
      <c r="E36296">
        <v>17</v>
      </c>
    </row>
    <row r="36297" spans="1:5" ht="15" hidden="1" x14ac:dyDescent="0.35">
      <c r="A36297">
        <v>964687808</v>
      </c>
      <c r="C36297" t="s">
        <v>33855</v>
      </c>
      <c r="D36297" s="1" t="b">
        <f t="shared" si="567"/>
        <v>0</v>
      </c>
      <c r="E36297">
        <v>24</v>
      </c>
    </row>
    <row r="36298" spans="1:5" ht="15" hidden="1" x14ac:dyDescent="0.35">
      <c r="A36298">
        <v>1274957428</v>
      </c>
      <c r="C36298" t="s">
        <v>33856</v>
      </c>
      <c r="D36298" s="1" t="b">
        <f t="shared" si="567"/>
        <v>0</v>
      </c>
      <c r="E36298">
        <v>22</v>
      </c>
    </row>
    <row r="36299" spans="1:5" ht="15" hidden="1" x14ac:dyDescent="0.35">
      <c r="A36299">
        <v>1784743806</v>
      </c>
      <c r="C36299" t="s">
        <v>26490</v>
      </c>
      <c r="D36299" s="1" t="b">
        <f t="shared" si="567"/>
        <v>0</v>
      </c>
      <c r="E36299">
        <v>22</v>
      </c>
    </row>
    <row r="36300" spans="1:5" ht="15" hidden="1" x14ac:dyDescent="0.35">
      <c r="A36300">
        <v>1162019806</v>
      </c>
      <c r="C36300" t="s">
        <v>33857</v>
      </c>
      <c r="D36300" s="1" t="b">
        <f t="shared" si="567"/>
        <v>0</v>
      </c>
      <c r="E36300">
        <v>18</v>
      </c>
    </row>
    <row r="36301" spans="1:5" ht="15" hidden="1" x14ac:dyDescent="0.35">
      <c r="A36301">
        <v>1738071903</v>
      </c>
      <c r="C36301" t="s">
        <v>33858</v>
      </c>
      <c r="D36301" s="1" t="b">
        <f t="shared" si="567"/>
        <v>0</v>
      </c>
      <c r="E36301">
        <v>19</v>
      </c>
    </row>
    <row r="36302" spans="1:5" ht="15" hidden="1" x14ac:dyDescent="0.35">
      <c r="A36302">
        <v>1366118102</v>
      </c>
      <c r="C36302" t="s">
        <v>33859</v>
      </c>
      <c r="D36302" s="1" t="b">
        <f t="shared" si="567"/>
        <v>0</v>
      </c>
      <c r="E36302">
        <v>20</v>
      </c>
    </row>
    <row r="36303" spans="1:5" ht="15" hidden="1" x14ac:dyDescent="0.35">
      <c r="A36303">
        <v>1247456293</v>
      </c>
      <c r="C36303" t="s">
        <v>33860</v>
      </c>
      <c r="D36303" s="1" t="b">
        <f t="shared" si="567"/>
        <v>0</v>
      </c>
      <c r="E36303">
        <v>18</v>
      </c>
    </row>
    <row r="36304" spans="1:5" ht="15" hidden="1" x14ac:dyDescent="0.35">
      <c r="A36304">
        <v>1646085320</v>
      </c>
      <c r="C36304" t="s">
        <v>33861</v>
      </c>
      <c r="D36304" s="1" t="b">
        <f t="shared" si="567"/>
        <v>0</v>
      </c>
      <c r="E36304">
        <v>20</v>
      </c>
    </row>
    <row r="36305" spans="1:5" ht="15" hidden="1" x14ac:dyDescent="0.35">
      <c r="A36305">
        <v>702334563</v>
      </c>
      <c r="C36305" t="s">
        <v>33862</v>
      </c>
      <c r="D36305" s="1" t="b">
        <f t="shared" si="567"/>
        <v>0</v>
      </c>
      <c r="E36305">
        <v>27</v>
      </c>
    </row>
    <row r="36306" spans="1:5" ht="15" hidden="1" x14ac:dyDescent="0.35">
      <c r="A36306">
        <v>1420345002</v>
      </c>
      <c r="C36306" t="s">
        <v>33863</v>
      </c>
      <c r="D36306" s="1" t="b">
        <f t="shared" si="567"/>
        <v>0</v>
      </c>
      <c r="E36306">
        <v>26</v>
      </c>
    </row>
    <row r="36307" spans="1:5" ht="15" hidden="1" x14ac:dyDescent="0.35">
      <c r="A36307">
        <v>570331408</v>
      </c>
      <c r="C36307" t="s">
        <v>33864</v>
      </c>
      <c r="D36307" s="1" t="b">
        <f t="shared" si="567"/>
        <v>0</v>
      </c>
      <c r="E36307">
        <v>22</v>
      </c>
    </row>
    <row r="36308" spans="1:5" ht="15" hidden="1" x14ac:dyDescent="0.35">
      <c r="A36308">
        <v>1252541174</v>
      </c>
      <c r="C36308" t="s">
        <v>33865</v>
      </c>
      <c r="D36308" s="1" t="b">
        <f t="shared" si="567"/>
        <v>0</v>
      </c>
      <c r="E36308">
        <v>25</v>
      </c>
    </row>
    <row r="36309" spans="1:5" ht="15" hidden="1" x14ac:dyDescent="0.35">
      <c r="A36309">
        <v>1524653798</v>
      </c>
      <c r="C36309" t="s">
        <v>33866</v>
      </c>
      <c r="D36309" s="1" t="b">
        <f t="shared" si="567"/>
        <v>0</v>
      </c>
      <c r="E36309">
        <v>26</v>
      </c>
    </row>
    <row r="36310" spans="1:5" ht="15" hidden="1" x14ac:dyDescent="0.35">
      <c r="A36310">
        <v>1650091706</v>
      </c>
      <c r="C36310" t="s">
        <v>33867</v>
      </c>
      <c r="D36310" s="1" t="b">
        <f t="shared" si="567"/>
        <v>0</v>
      </c>
      <c r="E36310">
        <v>26</v>
      </c>
    </row>
    <row r="36311" spans="1:5" ht="15" hidden="1" x14ac:dyDescent="0.35">
      <c r="A36311">
        <v>1751830964</v>
      </c>
      <c r="C36311" t="s">
        <v>33868</v>
      </c>
      <c r="D36311" s="1" t="b">
        <f t="shared" si="567"/>
        <v>0</v>
      </c>
      <c r="E36311">
        <v>22</v>
      </c>
    </row>
    <row r="36312" spans="1:5" ht="15" hidden="1" x14ac:dyDescent="0.35">
      <c r="A36312">
        <v>388743854</v>
      </c>
      <c r="C36312" t="s">
        <v>33869</v>
      </c>
      <c r="D36312" s="1" t="b">
        <f t="shared" si="567"/>
        <v>0</v>
      </c>
      <c r="E36312">
        <v>18</v>
      </c>
    </row>
    <row r="36313" spans="1:5" ht="15" hidden="1" x14ac:dyDescent="0.35">
      <c r="A36313">
        <v>1021431220</v>
      </c>
      <c r="C36313" t="s">
        <v>33870</v>
      </c>
      <c r="D36313" s="1" t="b">
        <f t="shared" si="567"/>
        <v>0</v>
      </c>
      <c r="E36313">
        <v>22</v>
      </c>
    </row>
    <row r="36314" spans="1:5" ht="15" hidden="1" x14ac:dyDescent="0.35">
      <c r="A36314">
        <v>1258246838</v>
      </c>
      <c r="C36314" t="s">
        <v>33871</v>
      </c>
      <c r="D36314" s="1" t="b">
        <f t="shared" si="567"/>
        <v>0</v>
      </c>
      <c r="E36314">
        <v>20</v>
      </c>
    </row>
    <row r="36315" spans="1:5" ht="15" hidden="1" x14ac:dyDescent="0.35">
      <c r="A36315">
        <v>1745493655</v>
      </c>
      <c r="C36315" t="s">
        <v>33872</v>
      </c>
      <c r="D36315" s="1" t="b">
        <f t="shared" si="567"/>
        <v>0</v>
      </c>
      <c r="E36315">
        <v>20</v>
      </c>
    </row>
    <row r="36316" spans="1:5" ht="15" hidden="1" x14ac:dyDescent="0.35">
      <c r="A36316">
        <v>1025691037</v>
      </c>
      <c r="C36316" t="s">
        <v>33873</v>
      </c>
      <c r="D36316" s="1" t="b">
        <f t="shared" si="567"/>
        <v>0</v>
      </c>
      <c r="E36316">
        <v>18</v>
      </c>
    </row>
    <row r="36317" spans="1:5" ht="15" hidden="1" x14ac:dyDescent="0.35">
      <c r="A36317">
        <v>1159881506</v>
      </c>
      <c r="C36317" t="s">
        <v>33874</v>
      </c>
      <c r="D36317" s="1" t="b">
        <f t="shared" si="567"/>
        <v>0</v>
      </c>
      <c r="E36317">
        <v>20</v>
      </c>
    </row>
    <row r="36318" spans="1:5" ht="15" hidden="1" x14ac:dyDescent="0.35">
      <c r="A36318">
        <v>1172554026</v>
      </c>
      <c r="C36318" t="s">
        <v>33875</v>
      </c>
      <c r="D36318" s="1" t="b">
        <f t="shared" si="567"/>
        <v>0</v>
      </c>
      <c r="E36318">
        <v>18</v>
      </c>
    </row>
    <row r="36319" spans="1:5" ht="15" hidden="1" x14ac:dyDescent="0.35">
      <c r="A36319">
        <v>1166286300</v>
      </c>
      <c r="C36319" t="s">
        <v>33876</v>
      </c>
      <c r="D36319" s="1" t="b">
        <f t="shared" si="567"/>
        <v>0</v>
      </c>
      <c r="E36319">
        <v>18</v>
      </c>
    </row>
    <row r="36320" spans="1:5" ht="15" hidden="1" x14ac:dyDescent="0.35">
      <c r="A36320">
        <v>1297828141</v>
      </c>
      <c r="C36320" t="s">
        <v>33877</v>
      </c>
      <c r="D36320" s="1" t="b">
        <f t="shared" si="567"/>
        <v>0</v>
      </c>
      <c r="E36320">
        <v>18</v>
      </c>
    </row>
    <row r="36321" spans="1:5" ht="15" hidden="1" x14ac:dyDescent="0.35">
      <c r="A36321">
        <v>1231375103</v>
      </c>
      <c r="C36321" t="s">
        <v>33878</v>
      </c>
      <c r="D36321" s="1" t="b">
        <f t="shared" si="567"/>
        <v>0</v>
      </c>
      <c r="E36321">
        <v>28</v>
      </c>
    </row>
    <row r="36322" spans="1:5" ht="15" hidden="1" x14ac:dyDescent="0.35">
      <c r="A36322">
        <v>1649804919</v>
      </c>
      <c r="C36322" t="s">
        <v>33879</v>
      </c>
      <c r="D36322" s="1" t="b">
        <f t="shared" si="567"/>
        <v>0</v>
      </c>
      <c r="E36322">
        <v>20</v>
      </c>
    </row>
    <row r="36323" spans="1:5" ht="15" hidden="1" x14ac:dyDescent="0.35">
      <c r="A36323">
        <v>1743102360</v>
      </c>
      <c r="C36323" t="s">
        <v>33880</v>
      </c>
      <c r="D36323" s="1" t="b">
        <f t="shared" si="567"/>
        <v>0</v>
      </c>
      <c r="E36323">
        <v>18</v>
      </c>
    </row>
    <row r="36324" spans="1:5" ht="15" hidden="1" x14ac:dyDescent="0.35">
      <c r="A36324">
        <v>1550235948</v>
      </c>
      <c r="C36324" t="s">
        <v>33881</v>
      </c>
      <c r="D36324" s="1" t="b">
        <f t="shared" si="567"/>
        <v>0</v>
      </c>
      <c r="E36324">
        <v>21</v>
      </c>
    </row>
    <row r="36325" spans="1:5" ht="15" hidden="1" x14ac:dyDescent="0.35">
      <c r="A36325">
        <v>1703349265</v>
      </c>
      <c r="C36325" t="s">
        <v>33882</v>
      </c>
      <c r="D36325" s="1" t="b">
        <f t="shared" si="567"/>
        <v>0</v>
      </c>
      <c r="E36325">
        <v>18</v>
      </c>
    </row>
    <row r="36326" spans="1:5" ht="15" hidden="1" x14ac:dyDescent="0.35">
      <c r="A36326">
        <v>964904832</v>
      </c>
      <c r="C36326" t="s">
        <v>33883</v>
      </c>
      <c r="D36326" s="1" t="b">
        <f t="shared" si="567"/>
        <v>0</v>
      </c>
      <c r="E36326">
        <v>24</v>
      </c>
    </row>
    <row r="36327" spans="1:5" ht="15" hidden="1" x14ac:dyDescent="0.35">
      <c r="A36327">
        <v>1789959369</v>
      </c>
      <c r="C36327" t="s">
        <v>33884</v>
      </c>
      <c r="D36327" s="1" t="b">
        <f t="shared" si="567"/>
        <v>0</v>
      </c>
      <c r="E36327">
        <v>25</v>
      </c>
    </row>
    <row r="36328" spans="1:5" ht="15" hidden="1" x14ac:dyDescent="0.35">
      <c r="A36328">
        <v>1558951113</v>
      </c>
      <c r="C36328" t="s">
        <v>33885</v>
      </c>
      <c r="D36328" s="1" t="b">
        <f t="shared" si="567"/>
        <v>0</v>
      </c>
      <c r="E36328">
        <v>25</v>
      </c>
    </row>
    <row r="36329" spans="1:5" ht="15" hidden="1" x14ac:dyDescent="0.35">
      <c r="A36329">
        <v>1643961137</v>
      </c>
      <c r="C36329" t="s">
        <v>33886</v>
      </c>
      <c r="D36329" s="1" t="b">
        <f t="shared" ref="D36329:D36392" si="568">IF(ISERROR(VLOOKUP(A36329,$B$2:$B$100,1,FALSE)),FALSE,TRUE)</f>
        <v>0</v>
      </c>
      <c r="E36329">
        <v>25</v>
      </c>
    </row>
    <row r="36330" spans="1:5" ht="15" hidden="1" x14ac:dyDescent="0.35">
      <c r="A36330">
        <v>987631904</v>
      </c>
      <c r="C36330" t="s">
        <v>33887</v>
      </c>
      <c r="D36330" s="1" t="b">
        <f t="shared" si="568"/>
        <v>0</v>
      </c>
      <c r="E36330">
        <v>26</v>
      </c>
    </row>
    <row r="36331" spans="1:5" ht="15" hidden="1" x14ac:dyDescent="0.35">
      <c r="A36331">
        <v>1744176322</v>
      </c>
      <c r="C36331" t="s">
        <v>33888</v>
      </c>
      <c r="D36331" s="1" t="b">
        <f t="shared" si="568"/>
        <v>0</v>
      </c>
      <c r="E36331">
        <v>26</v>
      </c>
    </row>
    <row r="36332" spans="1:5" ht="15" hidden="1" x14ac:dyDescent="0.35">
      <c r="A36332">
        <v>1558617352</v>
      </c>
      <c r="C36332" t="s">
        <v>33889</v>
      </c>
      <c r="D36332" s="1" t="b">
        <f t="shared" si="568"/>
        <v>0</v>
      </c>
      <c r="E36332">
        <v>27</v>
      </c>
    </row>
    <row r="36333" spans="1:5" ht="15" hidden="1" x14ac:dyDescent="0.35">
      <c r="A36333">
        <v>1748573202</v>
      </c>
      <c r="C36333" t="s">
        <v>33890</v>
      </c>
      <c r="D36333" s="1" t="b">
        <f t="shared" si="568"/>
        <v>0</v>
      </c>
      <c r="E36333">
        <v>18</v>
      </c>
    </row>
    <row r="36334" spans="1:5" ht="15" hidden="1" x14ac:dyDescent="0.35">
      <c r="A36334">
        <v>162724074</v>
      </c>
      <c r="C36334" t="s">
        <v>33891</v>
      </c>
      <c r="D36334" s="1" t="b">
        <f t="shared" si="568"/>
        <v>0</v>
      </c>
      <c r="E36334">
        <v>19</v>
      </c>
    </row>
    <row r="36335" spans="1:5" ht="15" hidden="1" x14ac:dyDescent="0.35">
      <c r="A36335">
        <v>1124237841</v>
      </c>
      <c r="C36335" t="s">
        <v>33892</v>
      </c>
      <c r="D36335" s="1" t="b">
        <f t="shared" si="568"/>
        <v>0</v>
      </c>
      <c r="E36335">
        <v>29</v>
      </c>
    </row>
    <row r="36336" spans="1:5" ht="15" hidden="1" x14ac:dyDescent="0.35">
      <c r="A36336">
        <v>1644200535</v>
      </c>
      <c r="C36336" t="s">
        <v>33893</v>
      </c>
      <c r="D36336" s="1" t="b">
        <f t="shared" si="568"/>
        <v>0</v>
      </c>
      <c r="E36336">
        <v>26</v>
      </c>
    </row>
    <row r="36337" spans="1:5" ht="15" hidden="1" x14ac:dyDescent="0.35">
      <c r="A36337">
        <v>1564437869</v>
      </c>
      <c r="C36337" t="s">
        <v>33894</v>
      </c>
      <c r="D36337" s="1" t="b">
        <f t="shared" si="568"/>
        <v>0</v>
      </c>
      <c r="E36337">
        <v>18</v>
      </c>
    </row>
    <row r="36338" spans="1:5" ht="15" hidden="1" x14ac:dyDescent="0.35">
      <c r="A36338">
        <v>1108187010</v>
      </c>
      <c r="C36338" t="s">
        <v>33895</v>
      </c>
      <c r="D36338" s="1" t="b">
        <f t="shared" si="568"/>
        <v>0</v>
      </c>
      <c r="E36338">
        <v>28</v>
      </c>
    </row>
    <row r="36339" spans="1:5" ht="15" hidden="1" x14ac:dyDescent="0.35">
      <c r="A36339">
        <v>270644778</v>
      </c>
      <c r="C36339" t="s">
        <v>33896</v>
      </c>
      <c r="D36339" s="1" t="b">
        <f t="shared" si="568"/>
        <v>0</v>
      </c>
      <c r="E36339">
        <v>18</v>
      </c>
    </row>
    <row r="36340" spans="1:5" ht="15" hidden="1" x14ac:dyDescent="0.35">
      <c r="A36340">
        <v>475900755</v>
      </c>
      <c r="C36340" t="s">
        <v>33897</v>
      </c>
      <c r="D36340" s="1" t="b">
        <f t="shared" si="568"/>
        <v>0</v>
      </c>
      <c r="E36340">
        <v>20</v>
      </c>
    </row>
    <row r="36341" spans="1:5" ht="15" hidden="1" x14ac:dyDescent="0.35">
      <c r="A36341">
        <v>1160350723</v>
      </c>
      <c r="C36341" t="s">
        <v>33898</v>
      </c>
      <c r="D36341" s="1" t="b">
        <f t="shared" si="568"/>
        <v>0</v>
      </c>
      <c r="E36341">
        <v>24</v>
      </c>
    </row>
    <row r="36342" spans="1:5" ht="15" hidden="1" x14ac:dyDescent="0.35">
      <c r="A36342">
        <v>1490535831</v>
      </c>
      <c r="C36342" t="s">
        <v>33899</v>
      </c>
      <c r="D36342" s="1" t="b">
        <f t="shared" si="568"/>
        <v>0</v>
      </c>
      <c r="E36342">
        <v>26</v>
      </c>
    </row>
    <row r="36343" spans="1:5" ht="15" hidden="1" x14ac:dyDescent="0.35">
      <c r="A36343">
        <v>1648572683</v>
      </c>
      <c r="C36343" t="s">
        <v>26860</v>
      </c>
      <c r="D36343" s="1" t="b">
        <f t="shared" si="568"/>
        <v>0</v>
      </c>
      <c r="E36343">
        <v>20</v>
      </c>
    </row>
    <row r="36344" spans="1:5" ht="15" hidden="1" x14ac:dyDescent="0.35">
      <c r="A36344">
        <v>1717712357</v>
      </c>
      <c r="C36344" t="s">
        <v>33900</v>
      </c>
      <c r="D36344" s="1" t="b">
        <f t="shared" si="568"/>
        <v>0</v>
      </c>
      <c r="E36344">
        <v>22</v>
      </c>
    </row>
    <row r="36345" spans="1:5" ht="15" hidden="1" x14ac:dyDescent="0.35">
      <c r="A36345">
        <v>1240882849</v>
      </c>
      <c r="C36345" t="s">
        <v>33901</v>
      </c>
      <c r="D36345" s="1" t="b">
        <f t="shared" si="568"/>
        <v>0</v>
      </c>
      <c r="E36345">
        <v>25</v>
      </c>
    </row>
    <row r="36346" spans="1:5" ht="15" hidden="1" x14ac:dyDescent="0.35">
      <c r="A36346">
        <v>179779972</v>
      </c>
      <c r="C36346" t="s">
        <v>33902</v>
      </c>
      <c r="D36346" s="1" t="b">
        <f t="shared" si="568"/>
        <v>0</v>
      </c>
      <c r="E36346">
        <v>29</v>
      </c>
    </row>
    <row r="36347" spans="1:5" ht="15" hidden="1" x14ac:dyDescent="0.35">
      <c r="A36347">
        <v>1024736963</v>
      </c>
      <c r="C36347" t="s">
        <v>33903</v>
      </c>
      <c r="D36347" s="1" t="b">
        <f t="shared" si="568"/>
        <v>0</v>
      </c>
      <c r="E36347">
        <v>20</v>
      </c>
    </row>
    <row r="36348" spans="1:5" ht="15" hidden="1" x14ac:dyDescent="0.35">
      <c r="A36348">
        <v>1549571157</v>
      </c>
      <c r="C36348" t="s">
        <v>20304</v>
      </c>
      <c r="D36348" s="1" t="b">
        <f t="shared" si="568"/>
        <v>0</v>
      </c>
      <c r="E36348">
        <v>26</v>
      </c>
    </row>
    <row r="36349" spans="1:5" ht="15" hidden="1" x14ac:dyDescent="0.35">
      <c r="A36349">
        <v>1286981429</v>
      </c>
      <c r="C36349" t="s">
        <v>33904</v>
      </c>
      <c r="D36349" s="1" t="b">
        <f t="shared" si="568"/>
        <v>0</v>
      </c>
      <c r="E36349">
        <v>18</v>
      </c>
    </row>
    <row r="36350" spans="1:5" ht="15" hidden="1" x14ac:dyDescent="0.35">
      <c r="A36350">
        <v>1734102401</v>
      </c>
      <c r="C36350" t="s">
        <v>33905</v>
      </c>
      <c r="D36350" s="1" t="b">
        <f t="shared" si="568"/>
        <v>0</v>
      </c>
      <c r="E36350">
        <v>29</v>
      </c>
    </row>
    <row r="36351" spans="1:5" ht="15" hidden="1" x14ac:dyDescent="0.35">
      <c r="A36351">
        <v>1638906877</v>
      </c>
      <c r="C36351" t="s">
        <v>33906</v>
      </c>
      <c r="D36351" s="1" t="b">
        <f t="shared" si="568"/>
        <v>0</v>
      </c>
      <c r="E36351">
        <v>19</v>
      </c>
    </row>
    <row r="36352" spans="1:5" ht="15" hidden="1" x14ac:dyDescent="0.35">
      <c r="A36352">
        <v>1761927687</v>
      </c>
      <c r="C36352" t="s">
        <v>33907</v>
      </c>
      <c r="D36352" s="1" t="b">
        <f t="shared" si="568"/>
        <v>0</v>
      </c>
      <c r="E36352">
        <v>20</v>
      </c>
    </row>
    <row r="36353" spans="1:5" ht="15" hidden="1" x14ac:dyDescent="0.35">
      <c r="A36353">
        <v>1501740066</v>
      </c>
      <c r="C36353" t="s">
        <v>33908</v>
      </c>
      <c r="D36353" s="1" t="b">
        <f t="shared" si="568"/>
        <v>0</v>
      </c>
      <c r="E36353">
        <v>27</v>
      </c>
    </row>
    <row r="36354" spans="1:5" ht="15" hidden="1" x14ac:dyDescent="0.35">
      <c r="A36354">
        <v>1738795598</v>
      </c>
      <c r="C36354" t="s">
        <v>33909</v>
      </c>
      <c r="D36354" s="1" t="b">
        <f t="shared" si="568"/>
        <v>0</v>
      </c>
      <c r="E36354">
        <v>25</v>
      </c>
    </row>
    <row r="36355" spans="1:5" ht="15" hidden="1" x14ac:dyDescent="0.35">
      <c r="A36355">
        <v>1118750079</v>
      </c>
      <c r="C36355" t="s">
        <v>33910</v>
      </c>
      <c r="D36355" s="1" t="b">
        <f t="shared" si="568"/>
        <v>0</v>
      </c>
      <c r="E36355">
        <v>20</v>
      </c>
    </row>
    <row r="36356" spans="1:5" ht="15" hidden="1" x14ac:dyDescent="0.35">
      <c r="A36356">
        <v>1252516633</v>
      </c>
      <c r="C36356" t="s">
        <v>33911</v>
      </c>
      <c r="D36356" s="1" t="b">
        <f t="shared" si="568"/>
        <v>0</v>
      </c>
      <c r="E36356">
        <v>25</v>
      </c>
    </row>
    <row r="36357" spans="1:5" ht="15" hidden="1" x14ac:dyDescent="0.35">
      <c r="A36357">
        <v>1156856014</v>
      </c>
      <c r="C36357" t="s">
        <v>33912</v>
      </c>
      <c r="D36357" s="1" t="b">
        <f t="shared" si="568"/>
        <v>0</v>
      </c>
      <c r="E36357">
        <v>22</v>
      </c>
    </row>
    <row r="36358" spans="1:5" ht="15" hidden="1" x14ac:dyDescent="0.35">
      <c r="A36358">
        <v>725306437</v>
      </c>
      <c r="C36358" t="s">
        <v>33913</v>
      </c>
      <c r="D36358" s="1" t="b">
        <f t="shared" si="568"/>
        <v>0</v>
      </c>
      <c r="E36358">
        <v>18</v>
      </c>
    </row>
    <row r="36359" spans="1:5" ht="15" hidden="1" x14ac:dyDescent="0.35">
      <c r="A36359">
        <v>1021259881</v>
      </c>
      <c r="C36359" t="s">
        <v>33914</v>
      </c>
      <c r="D36359" s="1" t="b">
        <f t="shared" si="568"/>
        <v>0</v>
      </c>
      <c r="E36359">
        <v>22</v>
      </c>
    </row>
    <row r="36360" spans="1:5" ht="15" hidden="1" x14ac:dyDescent="0.35">
      <c r="A36360">
        <v>1482784388</v>
      </c>
      <c r="C36360" t="s">
        <v>33915</v>
      </c>
      <c r="D36360" s="1" t="b">
        <f t="shared" si="568"/>
        <v>0</v>
      </c>
      <c r="E36360">
        <v>21</v>
      </c>
    </row>
    <row r="36361" spans="1:5" ht="15" hidden="1" x14ac:dyDescent="0.35">
      <c r="A36361">
        <v>1699342448</v>
      </c>
      <c r="C36361" t="s">
        <v>33916</v>
      </c>
      <c r="D36361" s="1" t="b">
        <f t="shared" si="568"/>
        <v>0</v>
      </c>
      <c r="E36361">
        <v>18</v>
      </c>
    </row>
    <row r="36362" spans="1:5" ht="15" hidden="1" x14ac:dyDescent="0.35">
      <c r="A36362">
        <v>1735972203</v>
      </c>
      <c r="C36362" t="s">
        <v>33917</v>
      </c>
      <c r="D36362" s="1" t="b">
        <f t="shared" si="568"/>
        <v>0</v>
      </c>
      <c r="E36362">
        <v>18</v>
      </c>
    </row>
    <row r="36363" spans="1:5" ht="15" hidden="1" x14ac:dyDescent="0.35">
      <c r="A36363">
        <v>1178660789</v>
      </c>
      <c r="C36363" t="s">
        <v>33918</v>
      </c>
      <c r="D36363" s="1" t="b">
        <f t="shared" si="568"/>
        <v>0</v>
      </c>
      <c r="E36363">
        <v>18</v>
      </c>
    </row>
    <row r="36364" spans="1:5" ht="15" hidden="1" x14ac:dyDescent="0.35">
      <c r="A36364">
        <v>1800299717</v>
      </c>
      <c r="C36364" t="s">
        <v>33919</v>
      </c>
      <c r="D36364" s="1" t="b">
        <f t="shared" si="568"/>
        <v>0</v>
      </c>
      <c r="E36364">
        <v>18</v>
      </c>
    </row>
    <row r="36365" spans="1:5" ht="15" hidden="1" x14ac:dyDescent="0.35">
      <c r="A36365">
        <v>459644131</v>
      </c>
      <c r="C36365" t="s">
        <v>33920</v>
      </c>
      <c r="D36365" s="1" t="b">
        <f t="shared" si="568"/>
        <v>0</v>
      </c>
      <c r="E36365">
        <v>18</v>
      </c>
    </row>
    <row r="36366" spans="1:5" ht="15" hidden="1" x14ac:dyDescent="0.35">
      <c r="A36366">
        <v>1077517720</v>
      </c>
      <c r="C36366" t="s">
        <v>33921</v>
      </c>
      <c r="D36366" s="1" t="b">
        <f t="shared" si="568"/>
        <v>0</v>
      </c>
      <c r="E36366">
        <v>25</v>
      </c>
    </row>
    <row r="36367" spans="1:5" ht="15" hidden="1" x14ac:dyDescent="0.35">
      <c r="A36367">
        <v>768468275</v>
      </c>
      <c r="C36367" t="s">
        <v>33922</v>
      </c>
      <c r="D36367" s="1" t="b">
        <f t="shared" si="568"/>
        <v>0</v>
      </c>
      <c r="E36367">
        <v>25</v>
      </c>
    </row>
    <row r="36368" spans="1:5" ht="15" hidden="1" x14ac:dyDescent="0.35">
      <c r="A36368">
        <v>1245332500</v>
      </c>
      <c r="C36368" t="s">
        <v>33923</v>
      </c>
      <c r="D36368" s="1" t="b">
        <f t="shared" si="568"/>
        <v>0</v>
      </c>
      <c r="E36368">
        <v>20</v>
      </c>
    </row>
    <row r="36369" spans="1:5" ht="15" hidden="1" x14ac:dyDescent="0.35">
      <c r="A36369">
        <v>1671976046</v>
      </c>
      <c r="C36369" t="s">
        <v>33924</v>
      </c>
      <c r="D36369" s="1" t="b">
        <f t="shared" si="568"/>
        <v>0</v>
      </c>
      <c r="E36369">
        <v>26</v>
      </c>
    </row>
    <row r="36370" spans="1:5" ht="15" hidden="1" x14ac:dyDescent="0.35">
      <c r="A36370">
        <v>1386229347</v>
      </c>
      <c r="C36370" t="s">
        <v>33925</v>
      </c>
      <c r="D36370" s="1" t="b">
        <f t="shared" si="568"/>
        <v>0</v>
      </c>
      <c r="E36370">
        <v>18</v>
      </c>
    </row>
    <row r="36371" spans="1:5" ht="15" hidden="1" x14ac:dyDescent="0.35">
      <c r="A36371">
        <v>1641883820</v>
      </c>
      <c r="C36371" t="s">
        <v>33926</v>
      </c>
      <c r="D36371" s="1" t="b">
        <f t="shared" si="568"/>
        <v>0</v>
      </c>
      <c r="E36371">
        <v>18</v>
      </c>
    </row>
    <row r="36372" spans="1:5" ht="15" hidden="1" x14ac:dyDescent="0.35">
      <c r="A36372">
        <v>1722468389</v>
      </c>
      <c r="C36372" t="s">
        <v>33927</v>
      </c>
      <c r="D36372" s="1" t="b">
        <f t="shared" si="568"/>
        <v>0</v>
      </c>
      <c r="E36372">
        <v>18</v>
      </c>
    </row>
    <row r="36373" spans="1:5" ht="15" hidden="1" x14ac:dyDescent="0.35">
      <c r="A36373">
        <v>1741788942</v>
      </c>
      <c r="C36373" t="s">
        <v>33928</v>
      </c>
      <c r="D36373" s="1" t="b">
        <f t="shared" si="568"/>
        <v>0</v>
      </c>
      <c r="E36373">
        <v>18</v>
      </c>
    </row>
    <row r="36374" spans="1:5" ht="15" hidden="1" x14ac:dyDescent="0.35">
      <c r="A36374">
        <v>1793557888</v>
      </c>
      <c r="C36374" t="s">
        <v>33929</v>
      </c>
      <c r="D36374" s="1" t="b">
        <f t="shared" si="568"/>
        <v>0</v>
      </c>
      <c r="E36374">
        <v>18</v>
      </c>
    </row>
    <row r="36375" spans="1:5" ht="15" hidden="1" x14ac:dyDescent="0.35">
      <c r="A36375">
        <v>644735512</v>
      </c>
      <c r="C36375" t="s">
        <v>33930</v>
      </c>
      <c r="D36375" s="1" t="b">
        <f t="shared" si="568"/>
        <v>0</v>
      </c>
      <c r="E36375">
        <v>18</v>
      </c>
    </row>
    <row r="36376" spans="1:5" ht="15" hidden="1" x14ac:dyDescent="0.35">
      <c r="A36376">
        <v>1260332666</v>
      </c>
      <c r="C36376" t="s">
        <v>33931</v>
      </c>
      <c r="D36376" s="1" t="b">
        <f t="shared" si="568"/>
        <v>0</v>
      </c>
      <c r="E36376">
        <v>22</v>
      </c>
    </row>
    <row r="36377" spans="1:5" ht="15" hidden="1" x14ac:dyDescent="0.35">
      <c r="A36377">
        <v>127701788</v>
      </c>
      <c r="C36377" t="s">
        <v>33932</v>
      </c>
      <c r="D36377" s="1" t="b">
        <f t="shared" si="568"/>
        <v>0</v>
      </c>
      <c r="E36377">
        <v>19</v>
      </c>
    </row>
    <row r="36378" spans="1:5" ht="15" hidden="1" x14ac:dyDescent="0.35">
      <c r="A36378">
        <v>1132551363</v>
      </c>
      <c r="C36378" t="s">
        <v>33933</v>
      </c>
      <c r="D36378" s="1" t="b">
        <f t="shared" si="568"/>
        <v>0</v>
      </c>
      <c r="E36378">
        <v>26</v>
      </c>
    </row>
    <row r="36379" spans="1:5" ht="15" hidden="1" x14ac:dyDescent="0.35">
      <c r="A36379">
        <v>1737841738</v>
      </c>
      <c r="C36379" t="s">
        <v>33934</v>
      </c>
      <c r="D36379" s="1" t="b">
        <f t="shared" si="568"/>
        <v>0</v>
      </c>
      <c r="E36379">
        <v>25</v>
      </c>
    </row>
    <row r="36380" spans="1:5" ht="15" hidden="1" x14ac:dyDescent="0.35">
      <c r="A36380">
        <v>1821682307</v>
      </c>
      <c r="C36380" t="s">
        <v>33935</v>
      </c>
      <c r="D36380" s="1" t="b">
        <f t="shared" si="568"/>
        <v>0</v>
      </c>
      <c r="E36380">
        <v>19</v>
      </c>
    </row>
    <row r="36381" spans="1:5" ht="15" hidden="1" x14ac:dyDescent="0.35">
      <c r="A36381">
        <v>1499530120</v>
      </c>
      <c r="C36381" t="s">
        <v>33936</v>
      </c>
      <c r="D36381" s="1" t="b">
        <f t="shared" si="568"/>
        <v>0</v>
      </c>
      <c r="E36381">
        <v>26</v>
      </c>
    </row>
    <row r="36382" spans="1:5" ht="15" hidden="1" x14ac:dyDescent="0.35">
      <c r="A36382">
        <v>1785960696</v>
      </c>
      <c r="C36382" t="s">
        <v>33937</v>
      </c>
      <c r="D36382" s="1" t="b">
        <f t="shared" si="568"/>
        <v>0</v>
      </c>
      <c r="E36382">
        <v>21</v>
      </c>
    </row>
    <row r="36383" spans="1:5" ht="15" hidden="1" x14ac:dyDescent="0.35">
      <c r="A36383">
        <v>474434506</v>
      </c>
      <c r="C36383" t="s">
        <v>33938</v>
      </c>
      <c r="D36383" s="1" t="b">
        <f t="shared" si="568"/>
        <v>0</v>
      </c>
      <c r="E36383">
        <v>22</v>
      </c>
    </row>
    <row r="36384" spans="1:5" ht="15" hidden="1" x14ac:dyDescent="0.35">
      <c r="A36384">
        <v>988414158</v>
      </c>
      <c r="C36384" t="s">
        <v>33939</v>
      </c>
      <c r="D36384" s="1" t="b">
        <f t="shared" si="568"/>
        <v>0</v>
      </c>
      <c r="E36384">
        <v>27</v>
      </c>
    </row>
    <row r="36385" spans="1:5" ht="15" hidden="1" x14ac:dyDescent="0.35">
      <c r="A36385">
        <v>1021623894</v>
      </c>
      <c r="C36385" t="s">
        <v>33940</v>
      </c>
      <c r="D36385" s="1" t="b">
        <f t="shared" si="568"/>
        <v>0</v>
      </c>
      <c r="E36385">
        <v>22</v>
      </c>
    </row>
    <row r="36386" spans="1:5" ht="15" hidden="1" x14ac:dyDescent="0.35">
      <c r="A36386">
        <v>927377854</v>
      </c>
      <c r="C36386" t="s">
        <v>33941</v>
      </c>
      <c r="D36386" s="1" t="b">
        <f t="shared" si="568"/>
        <v>0</v>
      </c>
      <c r="E36386">
        <v>25</v>
      </c>
    </row>
    <row r="36387" spans="1:5" ht="15" hidden="1" x14ac:dyDescent="0.35">
      <c r="A36387">
        <v>1499530207</v>
      </c>
      <c r="C36387" t="s">
        <v>33942</v>
      </c>
      <c r="D36387" s="1" t="b">
        <f t="shared" si="568"/>
        <v>0</v>
      </c>
      <c r="E36387">
        <v>26</v>
      </c>
    </row>
    <row r="36388" spans="1:5" ht="15" hidden="1" x14ac:dyDescent="0.35">
      <c r="A36388">
        <v>964899234</v>
      </c>
      <c r="C36388" t="s">
        <v>33943</v>
      </c>
      <c r="D36388" s="1" t="b">
        <f t="shared" si="568"/>
        <v>0</v>
      </c>
      <c r="E36388">
        <v>24</v>
      </c>
    </row>
    <row r="36389" spans="1:5" ht="15" hidden="1" x14ac:dyDescent="0.35">
      <c r="A36389">
        <v>1154570855</v>
      </c>
      <c r="C36389" t="s">
        <v>33944</v>
      </c>
      <c r="D36389" s="1" t="b">
        <f t="shared" si="568"/>
        <v>0</v>
      </c>
      <c r="E36389">
        <v>19</v>
      </c>
    </row>
    <row r="36390" spans="1:5" ht="15" hidden="1" x14ac:dyDescent="0.35">
      <c r="A36390">
        <v>688528242</v>
      </c>
      <c r="C36390" t="s">
        <v>33945</v>
      </c>
      <c r="D36390" s="1" t="b">
        <f t="shared" si="568"/>
        <v>0</v>
      </c>
      <c r="E36390">
        <v>25</v>
      </c>
    </row>
    <row r="36391" spans="1:5" ht="15" hidden="1" x14ac:dyDescent="0.35">
      <c r="A36391">
        <v>1309985602</v>
      </c>
      <c r="C36391" t="s">
        <v>33946</v>
      </c>
      <c r="D36391" s="1" t="b">
        <f t="shared" si="568"/>
        <v>0</v>
      </c>
      <c r="E36391">
        <v>21</v>
      </c>
    </row>
    <row r="36392" spans="1:5" ht="15" hidden="1" x14ac:dyDescent="0.35">
      <c r="A36392">
        <v>1234649500</v>
      </c>
      <c r="C36392" t="s">
        <v>33947</v>
      </c>
      <c r="D36392" s="1" t="b">
        <f t="shared" si="568"/>
        <v>0</v>
      </c>
      <c r="E36392">
        <v>25</v>
      </c>
    </row>
    <row r="36393" spans="1:5" ht="15" hidden="1" x14ac:dyDescent="0.35">
      <c r="A36393">
        <v>1749605770</v>
      </c>
      <c r="C36393" t="s">
        <v>33948</v>
      </c>
      <c r="D36393" s="1" t="b">
        <f t="shared" ref="D36393:D36456" si="569">IF(ISERROR(VLOOKUP(A36393,$B$2:$B$100,1,FALSE)),FALSE,TRUE)</f>
        <v>0</v>
      </c>
      <c r="E36393">
        <v>27</v>
      </c>
    </row>
    <row r="36394" spans="1:5" ht="15" hidden="1" x14ac:dyDescent="0.35">
      <c r="A36394">
        <v>1260984173</v>
      </c>
      <c r="C36394" t="s">
        <v>33949</v>
      </c>
      <c r="D36394" s="1" t="b">
        <f t="shared" si="569"/>
        <v>0</v>
      </c>
      <c r="E36394">
        <v>27</v>
      </c>
    </row>
    <row r="36395" spans="1:5" ht="15" hidden="1" x14ac:dyDescent="0.35">
      <c r="A36395">
        <v>867364784</v>
      </c>
      <c r="C36395" t="s">
        <v>33950</v>
      </c>
      <c r="D36395" s="1" t="b">
        <f t="shared" si="569"/>
        <v>0</v>
      </c>
      <c r="E36395">
        <v>22</v>
      </c>
    </row>
    <row r="36396" spans="1:5" ht="15" hidden="1" x14ac:dyDescent="0.35">
      <c r="A36396">
        <v>1549268810</v>
      </c>
      <c r="C36396" t="s">
        <v>33951</v>
      </c>
      <c r="D36396" s="1" t="b">
        <f t="shared" si="569"/>
        <v>0</v>
      </c>
      <c r="E36396">
        <v>25</v>
      </c>
    </row>
    <row r="36397" spans="1:5" ht="15" hidden="1" x14ac:dyDescent="0.35">
      <c r="A36397">
        <v>1748157053</v>
      </c>
      <c r="C36397" t="s">
        <v>33952</v>
      </c>
      <c r="D36397" s="1" t="b">
        <f t="shared" si="569"/>
        <v>0</v>
      </c>
      <c r="E36397">
        <v>19</v>
      </c>
    </row>
    <row r="36398" spans="1:5" ht="15" hidden="1" x14ac:dyDescent="0.35">
      <c r="A36398">
        <v>1703787928</v>
      </c>
      <c r="C36398" t="s">
        <v>33953</v>
      </c>
      <c r="D36398" s="1" t="b">
        <f t="shared" si="569"/>
        <v>0</v>
      </c>
      <c r="E36398">
        <v>18</v>
      </c>
    </row>
    <row r="36399" spans="1:5" ht="15" hidden="1" x14ac:dyDescent="0.35">
      <c r="A36399">
        <v>664186337</v>
      </c>
      <c r="C36399" t="s">
        <v>33954</v>
      </c>
      <c r="D36399" s="1" t="b">
        <f t="shared" si="569"/>
        <v>0</v>
      </c>
      <c r="E36399">
        <v>18</v>
      </c>
    </row>
    <row r="36400" spans="1:5" ht="15" hidden="1" x14ac:dyDescent="0.35">
      <c r="A36400">
        <v>632954802</v>
      </c>
      <c r="C36400" t="s">
        <v>33955</v>
      </c>
      <c r="D36400" s="1" t="b">
        <f t="shared" si="569"/>
        <v>0</v>
      </c>
      <c r="E36400">
        <v>19</v>
      </c>
    </row>
    <row r="36401" spans="1:5" ht="15" hidden="1" x14ac:dyDescent="0.35">
      <c r="A36401">
        <v>642798489</v>
      </c>
      <c r="C36401" t="s">
        <v>33956</v>
      </c>
      <c r="D36401" s="1" t="b">
        <f t="shared" si="569"/>
        <v>0</v>
      </c>
      <c r="E36401">
        <v>18</v>
      </c>
    </row>
    <row r="36402" spans="1:5" ht="15" hidden="1" x14ac:dyDescent="0.35">
      <c r="A36402">
        <v>1781710500</v>
      </c>
      <c r="C36402" t="s">
        <v>33957</v>
      </c>
      <c r="D36402" s="1" t="b">
        <f t="shared" si="569"/>
        <v>0</v>
      </c>
      <c r="E36402">
        <v>18</v>
      </c>
    </row>
    <row r="36403" spans="1:5" ht="15" hidden="1" x14ac:dyDescent="0.35">
      <c r="A36403">
        <v>1472129924</v>
      </c>
      <c r="C36403" t="s">
        <v>33958</v>
      </c>
      <c r="D36403" s="1" t="b">
        <f t="shared" si="569"/>
        <v>0</v>
      </c>
      <c r="E36403">
        <v>26</v>
      </c>
    </row>
    <row r="36404" spans="1:5" ht="15" hidden="1" x14ac:dyDescent="0.35">
      <c r="A36404">
        <v>129432083</v>
      </c>
      <c r="C36404" t="s">
        <v>33251</v>
      </c>
      <c r="D36404" s="1" t="b">
        <f t="shared" si="569"/>
        <v>0</v>
      </c>
      <c r="E36404">
        <v>25</v>
      </c>
    </row>
    <row r="36405" spans="1:5" ht="15" hidden="1" x14ac:dyDescent="0.35">
      <c r="A36405">
        <v>1064713206</v>
      </c>
      <c r="C36405" t="s">
        <v>33959</v>
      </c>
      <c r="D36405" s="1" t="b">
        <f t="shared" si="569"/>
        <v>0</v>
      </c>
      <c r="E36405">
        <v>18</v>
      </c>
    </row>
    <row r="36406" spans="1:5" ht="15" hidden="1" x14ac:dyDescent="0.35">
      <c r="A36406">
        <v>545415807</v>
      </c>
      <c r="C36406" t="s">
        <v>33960</v>
      </c>
      <c r="D36406" s="1" t="b">
        <f t="shared" si="569"/>
        <v>0</v>
      </c>
      <c r="E36406">
        <v>18</v>
      </c>
    </row>
    <row r="36407" spans="1:5" ht="15" hidden="1" x14ac:dyDescent="0.35">
      <c r="A36407">
        <v>1235005297</v>
      </c>
      <c r="C36407" t="s">
        <v>33961</v>
      </c>
      <c r="D36407" s="1" t="b">
        <f t="shared" si="569"/>
        <v>0</v>
      </c>
      <c r="E36407">
        <v>25</v>
      </c>
    </row>
    <row r="36408" spans="1:5" ht="15" hidden="1" x14ac:dyDescent="0.35">
      <c r="A36408">
        <v>1102491655</v>
      </c>
      <c r="C36408" t="s">
        <v>33962</v>
      </c>
      <c r="D36408" s="1" t="b">
        <f t="shared" si="569"/>
        <v>0</v>
      </c>
      <c r="E36408">
        <v>19</v>
      </c>
    </row>
    <row r="36409" spans="1:5" ht="15" hidden="1" x14ac:dyDescent="0.35">
      <c r="A36409">
        <v>1212128123</v>
      </c>
      <c r="C36409" t="s">
        <v>33963</v>
      </c>
      <c r="D36409" s="1" t="b">
        <f t="shared" si="569"/>
        <v>0</v>
      </c>
      <c r="E36409">
        <v>27</v>
      </c>
    </row>
    <row r="36410" spans="1:5" ht="15" hidden="1" x14ac:dyDescent="0.35">
      <c r="A36410">
        <v>1072749260</v>
      </c>
      <c r="C36410" t="s">
        <v>33964</v>
      </c>
      <c r="D36410" s="1" t="b">
        <f t="shared" si="569"/>
        <v>0</v>
      </c>
      <c r="E36410">
        <v>22</v>
      </c>
    </row>
    <row r="36411" spans="1:5" ht="15" hidden="1" x14ac:dyDescent="0.35">
      <c r="A36411">
        <v>1598536669</v>
      </c>
      <c r="C36411" t="s">
        <v>33965</v>
      </c>
      <c r="D36411" s="1" t="b">
        <f t="shared" si="569"/>
        <v>0</v>
      </c>
      <c r="E36411">
        <v>27</v>
      </c>
    </row>
    <row r="36412" spans="1:5" ht="15" hidden="1" x14ac:dyDescent="0.35">
      <c r="A36412">
        <v>1409625812</v>
      </c>
      <c r="C36412" t="s">
        <v>33966</v>
      </c>
      <c r="D36412" s="1" t="b">
        <f t="shared" si="569"/>
        <v>0</v>
      </c>
      <c r="E36412">
        <v>29</v>
      </c>
    </row>
    <row r="36413" spans="1:5" ht="15" hidden="1" x14ac:dyDescent="0.35">
      <c r="A36413">
        <v>1359738818</v>
      </c>
      <c r="C36413" t="s">
        <v>33967</v>
      </c>
      <c r="D36413" s="1" t="b">
        <f t="shared" si="569"/>
        <v>0</v>
      </c>
      <c r="E36413">
        <v>18</v>
      </c>
    </row>
    <row r="36414" spans="1:5" ht="15" hidden="1" x14ac:dyDescent="0.35">
      <c r="A36414">
        <v>1553033685</v>
      </c>
      <c r="C36414" t="s">
        <v>33968</v>
      </c>
      <c r="D36414" s="1" t="b">
        <f t="shared" si="569"/>
        <v>0</v>
      </c>
      <c r="E36414">
        <v>22</v>
      </c>
    </row>
    <row r="36415" spans="1:5" ht="15" hidden="1" x14ac:dyDescent="0.35">
      <c r="A36415">
        <v>1560547132</v>
      </c>
      <c r="C36415" t="s">
        <v>33969</v>
      </c>
      <c r="D36415" s="1" t="b">
        <f t="shared" si="569"/>
        <v>0</v>
      </c>
      <c r="E36415">
        <v>18</v>
      </c>
    </row>
    <row r="36416" spans="1:5" ht="15" hidden="1" x14ac:dyDescent="0.35">
      <c r="A36416">
        <v>1623215381</v>
      </c>
      <c r="C36416" t="s">
        <v>33970</v>
      </c>
      <c r="D36416" s="1" t="b">
        <f t="shared" si="569"/>
        <v>0</v>
      </c>
      <c r="E36416">
        <v>18</v>
      </c>
    </row>
    <row r="36417" spans="1:5" ht="15" hidden="1" x14ac:dyDescent="0.35">
      <c r="A36417">
        <v>237498887</v>
      </c>
      <c r="C36417" t="s">
        <v>33971</v>
      </c>
      <c r="D36417" s="1" t="b">
        <f t="shared" si="569"/>
        <v>0</v>
      </c>
      <c r="E36417">
        <v>22</v>
      </c>
    </row>
    <row r="36418" spans="1:5" ht="15" hidden="1" x14ac:dyDescent="0.35">
      <c r="A36418">
        <v>1427266822</v>
      </c>
      <c r="C36418" t="s">
        <v>33972</v>
      </c>
      <c r="D36418" s="1" t="b">
        <f t="shared" si="569"/>
        <v>0</v>
      </c>
      <c r="E36418">
        <v>18</v>
      </c>
    </row>
    <row r="36419" spans="1:5" ht="15" hidden="1" x14ac:dyDescent="0.35">
      <c r="A36419">
        <v>1803761353</v>
      </c>
      <c r="C36419" t="s">
        <v>33973</v>
      </c>
      <c r="D36419" s="1" t="b">
        <f t="shared" si="569"/>
        <v>0</v>
      </c>
      <c r="E36419">
        <v>20</v>
      </c>
    </row>
    <row r="36420" spans="1:5" ht="15" hidden="1" x14ac:dyDescent="0.35">
      <c r="A36420">
        <v>1143033127</v>
      </c>
      <c r="C36420" t="s">
        <v>33974</v>
      </c>
      <c r="D36420" s="1" t="b">
        <f t="shared" si="569"/>
        <v>0</v>
      </c>
      <c r="E36420">
        <v>24</v>
      </c>
    </row>
    <row r="36421" spans="1:5" ht="15" hidden="1" x14ac:dyDescent="0.35">
      <c r="A36421">
        <v>1596292161</v>
      </c>
      <c r="C36421" t="s">
        <v>33975</v>
      </c>
      <c r="D36421" s="1" t="b">
        <f t="shared" si="569"/>
        <v>0</v>
      </c>
      <c r="E36421">
        <v>21</v>
      </c>
    </row>
    <row r="36422" spans="1:5" ht="15" hidden="1" x14ac:dyDescent="0.35">
      <c r="A36422">
        <v>1136415441</v>
      </c>
      <c r="C36422" t="s">
        <v>33976</v>
      </c>
      <c r="D36422" s="1" t="b">
        <f t="shared" si="569"/>
        <v>0</v>
      </c>
      <c r="E36422">
        <v>27</v>
      </c>
    </row>
    <row r="36423" spans="1:5" ht="15" hidden="1" x14ac:dyDescent="0.35">
      <c r="A36423">
        <v>1010580311</v>
      </c>
      <c r="C36423" t="s">
        <v>33977</v>
      </c>
      <c r="D36423" s="1" t="b">
        <f t="shared" si="569"/>
        <v>0</v>
      </c>
      <c r="E36423">
        <v>18</v>
      </c>
    </row>
    <row r="36424" spans="1:5" ht="15" hidden="1" x14ac:dyDescent="0.35">
      <c r="A36424">
        <v>1036435438</v>
      </c>
      <c r="C36424" t="s">
        <v>33978</v>
      </c>
      <c r="D36424" s="1" t="b">
        <f t="shared" si="569"/>
        <v>0</v>
      </c>
      <c r="E36424">
        <v>25</v>
      </c>
    </row>
    <row r="36425" spans="1:5" ht="15" hidden="1" x14ac:dyDescent="0.35">
      <c r="A36425">
        <v>1181865151</v>
      </c>
      <c r="C36425" t="s">
        <v>33979</v>
      </c>
      <c r="D36425" s="1" t="b">
        <f t="shared" si="569"/>
        <v>0</v>
      </c>
      <c r="E36425">
        <v>18</v>
      </c>
    </row>
    <row r="36426" spans="1:5" ht="15" hidden="1" x14ac:dyDescent="0.35">
      <c r="A36426">
        <v>1680075726</v>
      </c>
      <c r="C36426" t="s">
        <v>33980</v>
      </c>
      <c r="D36426" s="1" t="b">
        <f t="shared" si="569"/>
        <v>0</v>
      </c>
      <c r="E36426">
        <v>21</v>
      </c>
    </row>
    <row r="36427" spans="1:5" ht="15" hidden="1" x14ac:dyDescent="0.35">
      <c r="A36427">
        <v>1700613304</v>
      </c>
      <c r="C36427" t="s">
        <v>33981</v>
      </c>
      <c r="D36427" s="1" t="b">
        <f t="shared" si="569"/>
        <v>0</v>
      </c>
      <c r="E36427">
        <v>25</v>
      </c>
    </row>
    <row r="36428" spans="1:5" ht="15" hidden="1" x14ac:dyDescent="0.35">
      <c r="A36428">
        <v>1135240373</v>
      </c>
      <c r="C36428" t="s">
        <v>33982</v>
      </c>
      <c r="D36428" s="1" t="b">
        <f t="shared" si="569"/>
        <v>0</v>
      </c>
      <c r="E36428">
        <v>20</v>
      </c>
    </row>
    <row r="36429" spans="1:5" ht="15" hidden="1" x14ac:dyDescent="0.35">
      <c r="A36429">
        <v>1177846002</v>
      </c>
      <c r="C36429" t="s">
        <v>33983</v>
      </c>
      <c r="D36429" s="1" t="b">
        <f t="shared" si="569"/>
        <v>0</v>
      </c>
      <c r="E36429">
        <v>18</v>
      </c>
    </row>
    <row r="36430" spans="1:5" ht="15" hidden="1" x14ac:dyDescent="0.35">
      <c r="A36430">
        <v>58758077</v>
      </c>
      <c r="C36430" t="s">
        <v>33984</v>
      </c>
      <c r="D36430" s="1" t="b">
        <f t="shared" si="569"/>
        <v>0</v>
      </c>
      <c r="E36430">
        <v>19</v>
      </c>
    </row>
    <row r="36431" spans="1:5" ht="15" hidden="1" x14ac:dyDescent="0.35">
      <c r="A36431">
        <v>944201471</v>
      </c>
      <c r="C36431" t="s">
        <v>33985</v>
      </c>
      <c r="D36431" s="1" t="b">
        <f t="shared" si="569"/>
        <v>0</v>
      </c>
      <c r="E36431">
        <v>19</v>
      </c>
    </row>
    <row r="36432" spans="1:5" ht="15" hidden="1" x14ac:dyDescent="0.35">
      <c r="A36432">
        <v>1705163019</v>
      </c>
      <c r="C36432" t="s">
        <v>33986</v>
      </c>
      <c r="D36432" s="1" t="b">
        <f t="shared" si="569"/>
        <v>0</v>
      </c>
      <c r="E36432">
        <v>24</v>
      </c>
    </row>
    <row r="36433" spans="1:5" ht="15" hidden="1" x14ac:dyDescent="0.35">
      <c r="A36433">
        <v>1598551257</v>
      </c>
      <c r="C36433" t="s">
        <v>33987</v>
      </c>
      <c r="D36433" s="1" t="b">
        <f t="shared" si="569"/>
        <v>0</v>
      </c>
      <c r="E36433">
        <v>24</v>
      </c>
    </row>
    <row r="36434" spans="1:5" ht="15" hidden="1" x14ac:dyDescent="0.35">
      <c r="A36434">
        <v>1715024409</v>
      </c>
      <c r="C36434" t="s">
        <v>19264</v>
      </c>
      <c r="D36434" s="1" t="b">
        <f t="shared" si="569"/>
        <v>0</v>
      </c>
      <c r="E36434">
        <v>20</v>
      </c>
    </row>
    <row r="36435" spans="1:5" ht="15" hidden="1" x14ac:dyDescent="0.35">
      <c r="A36435">
        <v>1755869119</v>
      </c>
      <c r="C36435" t="s">
        <v>33988</v>
      </c>
      <c r="D36435" s="1" t="b">
        <f t="shared" si="569"/>
        <v>0</v>
      </c>
      <c r="E36435">
        <v>18</v>
      </c>
    </row>
    <row r="36436" spans="1:5" ht="15" hidden="1" x14ac:dyDescent="0.35">
      <c r="A36436">
        <v>69063679</v>
      </c>
      <c r="C36436" t="s">
        <v>33989</v>
      </c>
      <c r="D36436" s="1" t="b">
        <f t="shared" si="569"/>
        <v>0</v>
      </c>
      <c r="E36436">
        <v>18</v>
      </c>
    </row>
    <row r="36437" spans="1:5" ht="15" hidden="1" x14ac:dyDescent="0.35">
      <c r="A36437">
        <v>1253820504</v>
      </c>
      <c r="C36437" t="s">
        <v>33990</v>
      </c>
      <c r="D36437" s="1" t="b">
        <f t="shared" si="569"/>
        <v>0</v>
      </c>
      <c r="E36437">
        <v>20</v>
      </c>
    </row>
    <row r="36438" spans="1:5" ht="15" hidden="1" x14ac:dyDescent="0.35">
      <c r="A36438">
        <v>1530711178</v>
      </c>
      <c r="C36438" t="s">
        <v>33991</v>
      </c>
      <c r="D36438" s="1" t="b">
        <f t="shared" si="569"/>
        <v>0</v>
      </c>
      <c r="E36438">
        <v>22</v>
      </c>
    </row>
    <row r="36439" spans="1:5" ht="15" hidden="1" x14ac:dyDescent="0.35">
      <c r="A36439">
        <v>520639987</v>
      </c>
      <c r="C36439" t="s">
        <v>33992</v>
      </c>
      <c r="D36439" s="1" t="b">
        <f t="shared" si="569"/>
        <v>0</v>
      </c>
      <c r="E36439">
        <v>18</v>
      </c>
    </row>
    <row r="36440" spans="1:5" ht="15" hidden="1" x14ac:dyDescent="0.35">
      <c r="A36440">
        <v>86786266</v>
      </c>
      <c r="C36440" t="s">
        <v>33993</v>
      </c>
      <c r="D36440" s="1" t="b">
        <f t="shared" si="569"/>
        <v>0</v>
      </c>
      <c r="E36440">
        <v>21</v>
      </c>
    </row>
    <row r="36441" spans="1:5" ht="15" hidden="1" x14ac:dyDescent="0.35">
      <c r="A36441">
        <v>1748692382</v>
      </c>
      <c r="C36441" t="s">
        <v>33994</v>
      </c>
      <c r="D36441" s="1" t="b">
        <f t="shared" si="569"/>
        <v>0</v>
      </c>
      <c r="E36441">
        <v>26</v>
      </c>
    </row>
    <row r="36442" spans="1:5" ht="15" hidden="1" x14ac:dyDescent="0.35">
      <c r="A36442">
        <v>235060397</v>
      </c>
      <c r="C36442" t="s">
        <v>33995</v>
      </c>
      <c r="D36442" s="1" t="b">
        <f t="shared" si="569"/>
        <v>0</v>
      </c>
      <c r="E36442">
        <v>23</v>
      </c>
    </row>
    <row r="36443" spans="1:5" ht="15" hidden="1" x14ac:dyDescent="0.35">
      <c r="A36443">
        <v>1316221871</v>
      </c>
      <c r="C36443" t="s">
        <v>33996</v>
      </c>
      <c r="D36443" s="1" t="b">
        <f t="shared" si="569"/>
        <v>0</v>
      </c>
      <c r="E36443">
        <v>18</v>
      </c>
    </row>
    <row r="36444" spans="1:5" ht="15" hidden="1" x14ac:dyDescent="0.35">
      <c r="A36444">
        <v>1463575261</v>
      </c>
      <c r="C36444" t="s">
        <v>33997</v>
      </c>
      <c r="D36444" s="1" t="b">
        <f t="shared" si="569"/>
        <v>0</v>
      </c>
      <c r="E36444">
        <v>26</v>
      </c>
    </row>
    <row r="36445" spans="1:5" ht="15" hidden="1" x14ac:dyDescent="0.35">
      <c r="A36445">
        <v>1627838601</v>
      </c>
      <c r="C36445" t="s">
        <v>25784</v>
      </c>
      <c r="D36445" s="1" t="b">
        <f t="shared" si="569"/>
        <v>0</v>
      </c>
      <c r="E36445">
        <v>25</v>
      </c>
    </row>
    <row r="36446" spans="1:5" ht="15" hidden="1" x14ac:dyDescent="0.35">
      <c r="A36446">
        <v>478958817</v>
      </c>
      <c r="C36446" t="s">
        <v>33998</v>
      </c>
      <c r="D36446" s="1" t="b">
        <f t="shared" si="569"/>
        <v>0</v>
      </c>
      <c r="E36446">
        <v>29</v>
      </c>
    </row>
    <row r="36447" spans="1:5" ht="15" hidden="1" x14ac:dyDescent="0.35">
      <c r="A36447">
        <v>1684168259</v>
      </c>
      <c r="C36447" t="s">
        <v>33999</v>
      </c>
      <c r="D36447" s="1" t="b">
        <f t="shared" si="569"/>
        <v>0</v>
      </c>
      <c r="E36447">
        <v>23</v>
      </c>
    </row>
    <row r="36448" spans="1:5" ht="15" hidden="1" x14ac:dyDescent="0.35">
      <c r="A36448">
        <v>1138767603</v>
      </c>
      <c r="C36448" t="s">
        <v>34000</v>
      </c>
      <c r="D36448" s="1" t="b">
        <f t="shared" si="569"/>
        <v>0</v>
      </c>
      <c r="E36448">
        <v>19</v>
      </c>
    </row>
    <row r="36449" spans="1:5" ht="15" hidden="1" x14ac:dyDescent="0.35">
      <c r="A36449">
        <v>1551462288</v>
      </c>
      <c r="C36449" t="s">
        <v>34001</v>
      </c>
      <c r="D36449" s="1" t="b">
        <f t="shared" si="569"/>
        <v>0</v>
      </c>
      <c r="E36449">
        <v>27</v>
      </c>
    </row>
    <row r="36450" spans="1:5" ht="15" hidden="1" x14ac:dyDescent="0.35">
      <c r="A36450">
        <v>1301838605</v>
      </c>
      <c r="C36450" t="s">
        <v>34002</v>
      </c>
      <c r="D36450" s="1" t="b">
        <f t="shared" si="569"/>
        <v>0</v>
      </c>
      <c r="E36450">
        <v>18</v>
      </c>
    </row>
    <row r="36451" spans="1:5" ht="15" hidden="1" x14ac:dyDescent="0.35">
      <c r="A36451">
        <v>227448658</v>
      </c>
      <c r="C36451" t="s">
        <v>34003</v>
      </c>
      <c r="D36451" s="1" t="b">
        <f t="shared" si="569"/>
        <v>0</v>
      </c>
      <c r="E36451">
        <v>26</v>
      </c>
    </row>
    <row r="36452" spans="1:5" ht="15" hidden="1" x14ac:dyDescent="0.35">
      <c r="A36452">
        <v>1481882238</v>
      </c>
      <c r="C36452" t="s">
        <v>34004</v>
      </c>
      <c r="D36452" s="1" t="b">
        <f t="shared" si="569"/>
        <v>0</v>
      </c>
      <c r="E36452">
        <v>20</v>
      </c>
    </row>
    <row r="36453" spans="1:5" ht="15" hidden="1" x14ac:dyDescent="0.35">
      <c r="A36453">
        <v>1268243535</v>
      </c>
      <c r="C36453" t="s">
        <v>34005</v>
      </c>
      <c r="D36453" s="1" t="b">
        <f t="shared" si="569"/>
        <v>0</v>
      </c>
      <c r="E36453">
        <v>28</v>
      </c>
    </row>
    <row r="36454" spans="1:5" ht="15" hidden="1" x14ac:dyDescent="0.35">
      <c r="A36454">
        <v>87980460</v>
      </c>
      <c r="C36454" t="s">
        <v>34006</v>
      </c>
      <c r="D36454" s="1" t="b">
        <f t="shared" si="569"/>
        <v>0</v>
      </c>
      <c r="E36454">
        <v>21</v>
      </c>
    </row>
    <row r="36455" spans="1:5" ht="15" hidden="1" x14ac:dyDescent="0.35">
      <c r="A36455">
        <v>1052737509</v>
      </c>
      <c r="C36455" t="s">
        <v>34007</v>
      </c>
      <c r="D36455" s="1" t="b">
        <f t="shared" si="569"/>
        <v>0</v>
      </c>
      <c r="E36455">
        <v>29</v>
      </c>
    </row>
    <row r="36456" spans="1:5" ht="15" hidden="1" x14ac:dyDescent="0.35">
      <c r="A36456">
        <v>1047557298</v>
      </c>
      <c r="C36456" t="s">
        <v>34008</v>
      </c>
      <c r="D36456" s="1" t="b">
        <f t="shared" si="569"/>
        <v>0</v>
      </c>
      <c r="E36456">
        <v>25</v>
      </c>
    </row>
    <row r="36457" spans="1:5" ht="15" hidden="1" x14ac:dyDescent="0.35">
      <c r="A36457">
        <v>722150446</v>
      </c>
      <c r="C36457" t="s">
        <v>34009</v>
      </c>
      <c r="D36457" s="1" t="b">
        <f t="shared" ref="D36457:D36520" si="570">IF(ISERROR(VLOOKUP(A36457,$B$2:$B$100,1,FALSE)),FALSE,TRUE)</f>
        <v>0</v>
      </c>
      <c r="E36457">
        <v>22</v>
      </c>
    </row>
    <row r="36458" spans="1:5" ht="15" hidden="1" x14ac:dyDescent="0.35">
      <c r="A36458">
        <v>848320674</v>
      </c>
      <c r="C36458" t="s">
        <v>34010</v>
      </c>
      <c r="D36458" s="1" t="b">
        <f t="shared" si="570"/>
        <v>0</v>
      </c>
      <c r="E36458">
        <v>18</v>
      </c>
    </row>
    <row r="36459" spans="1:5" ht="15" hidden="1" x14ac:dyDescent="0.35">
      <c r="A36459">
        <v>731499402</v>
      </c>
      <c r="C36459" t="s">
        <v>34011</v>
      </c>
      <c r="D36459" s="1" t="b">
        <f t="shared" si="570"/>
        <v>0</v>
      </c>
      <c r="E36459">
        <v>25</v>
      </c>
    </row>
    <row r="36460" spans="1:5" ht="15" hidden="1" x14ac:dyDescent="0.35">
      <c r="A36460">
        <v>1173504047</v>
      </c>
      <c r="C36460" t="s">
        <v>34012</v>
      </c>
      <c r="D36460" s="1" t="b">
        <f t="shared" si="570"/>
        <v>0</v>
      </c>
      <c r="E36460">
        <v>18</v>
      </c>
    </row>
    <row r="36461" spans="1:5" ht="15" hidden="1" x14ac:dyDescent="0.35">
      <c r="A36461">
        <v>1738605278</v>
      </c>
      <c r="C36461" t="s">
        <v>34013</v>
      </c>
      <c r="D36461" s="1" t="b">
        <f t="shared" si="570"/>
        <v>0</v>
      </c>
      <c r="E36461">
        <v>20</v>
      </c>
    </row>
    <row r="36462" spans="1:5" ht="15" hidden="1" x14ac:dyDescent="0.35">
      <c r="A36462">
        <v>1758688624</v>
      </c>
      <c r="C36462" t="s">
        <v>34014</v>
      </c>
      <c r="D36462" s="1" t="b">
        <f t="shared" si="570"/>
        <v>0</v>
      </c>
      <c r="E36462">
        <v>25</v>
      </c>
    </row>
    <row r="36463" spans="1:5" ht="15" hidden="1" x14ac:dyDescent="0.35">
      <c r="A36463">
        <v>1718830455</v>
      </c>
      <c r="C36463" t="s">
        <v>34015</v>
      </c>
      <c r="D36463" s="1" t="b">
        <f t="shared" si="570"/>
        <v>0</v>
      </c>
      <c r="E36463">
        <v>18</v>
      </c>
    </row>
    <row r="36464" spans="1:5" ht="15" hidden="1" x14ac:dyDescent="0.35">
      <c r="A36464">
        <v>1509535085</v>
      </c>
      <c r="C36464" t="s">
        <v>34016</v>
      </c>
      <c r="D36464" s="1" t="b">
        <f t="shared" si="570"/>
        <v>0</v>
      </c>
      <c r="E36464">
        <v>26</v>
      </c>
    </row>
    <row r="36465" spans="1:5" ht="15" hidden="1" x14ac:dyDescent="0.35">
      <c r="A36465">
        <v>1718049462</v>
      </c>
      <c r="C36465" t="s">
        <v>34017</v>
      </c>
      <c r="D36465" s="1" t="b">
        <f t="shared" si="570"/>
        <v>0</v>
      </c>
      <c r="E36465">
        <v>18</v>
      </c>
    </row>
    <row r="36466" spans="1:5" ht="15" hidden="1" x14ac:dyDescent="0.35">
      <c r="A36466">
        <v>1359952396</v>
      </c>
      <c r="C36466" t="s">
        <v>34018</v>
      </c>
      <c r="D36466" s="1" t="b">
        <f t="shared" si="570"/>
        <v>0</v>
      </c>
      <c r="E36466">
        <v>18</v>
      </c>
    </row>
    <row r="36467" spans="1:5" ht="15" hidden="1" x14ac:dyDescent="0.35">
      <c r="A36467">
        <v>804310554</v>
      </c>
      <c r="C36467" t="s">
        <v>34019</v>
      </c>
      <c r="D36467" s="1" t="b">
        <f t="shared" si="570"/>
        <v>0</v>
      </c>
      <c r="E36467">
        <v>22</v>
      </c>
    </row>
    <row r="36468" spans="1:5" ht="15" hidden="1" x14ac:dyDescent="0.35">
      <c r="A36468">
        <v>1476891444</v>
      </c>
      <c r="C36468" t="s">
        <v>34020</v>
      </c>
      <c r="D36468" s="1" t="b">
        <f t="shared" si="570"/>
        <v>0</v>
      </c>
      <c r="E36468">
        <v>25</v>
      </c>
    </row>
    <row r="36469" spans="1:5" ht="15" hidden="1" x14ac:dyDescent="0.35">
      <c r="A36469">
        <v>1585599058</v>
      </c>
      <c r="C36469" t="s">
        <v>34021</v>
      </c>
      <c r="D36469" s="1" t="b">
        <f t="shared" si="570"/>
        <v>0</v>
      </c>
      <c r="E36469">
        <v>18</v>
      </c>
    </row>
    <row r="36470" spans="1:5" ht="15" hidden="1" x14ac:dyDescent="0.35">
      <c r="A36470">
        <v>536874514</v>
      </c>
      <c r="C36470" t="s">
        <v>34022</v>
      </c>
      <c r="D36470" s="1" t="b">
        <f t="shared" si="570"/>
        <v>0</v>
      </c>
      <c r="E36470">
        <v>20</v>
      </c>
    </row>
    <row r="36471" spans="1:5" ht="15" hidden="1" x14ac:dyDescent="0.35">
      <c r="A36471">
        <v>778971052</v>
      </c>
      <c r="C36471" t="s">
        <v>34023</v>
      </c>
      <c r="D36471" s="1" t="b">
        <f t="shared" si="570"/>
        <v>0</v>
      </c>
      <c r="E36471">
        <v>18</v>
      </c>
    </row>
    <row r="36472" spans="1:5" ht="15" hidden="1" x14ac:dyDescent="0.35">
      <c r="A36472">
        <v>734562818</v>
      </c>
      <c r="C36472" t="s">
        <v>34024</v>
      </c>
      <c r="D36472" s="1" t="b">
        <f t="shared" si="570"/>
        <v>0</v>
      </c>
      <c r="E36472">
        <v>25</v>
      </c>
    </row>
    <row r="36473" spans="1:5" ht="15" hidden="1" x14ac:dyDescent="0.35">
      <c r="A36473">
        <v>1029676259</v>
      </c>
      <c r="C36473" t="s">
        <v>34025</v>
      </c>
      <c r="D36473" s="1" t="b">
        <f t="shared" si="570"/>
        <v>0</v>
      </c>
      <c r="E36473">
        <v>27</v>
      </c>
    </row>
    <row r="36474" spans="1:5" ht="15" hidden="1" x14ac:dyDescent="0.35">
      <c r="A36474">
        <v>1260354727</v>
      </c>
      <c r="C36474" t="s">
        <v>34026</v>
      </c>
      <c r="D36474" s="1" t="b">
        <f t="shared" si="570"/>
        <v>0</v>
      </c>
      <c r="E36474">
        <v>28</v>
      </c>
    </row>
    <row r="36475" spans="1:5" ht="15" hidden="1" x14ac:dyDescent="0.35">
      <c r="A36475">
        <v>1340065418</v>
      </c>
      <c r="C36475" t="s">
        <v>34027</v>
      </c>
      <c r="D36475" s="1" t="b">
        <f t="shared" si="570"/>
        <v>0</v>
      </c>
      <c r="E36475">
        <v>25</v>
      </c>
    </row>
    <row r="36476" spans="1:5" ht="15" hidden="1" x14ac:dyDescent="0.35">
      <c r="A36476">
        <v>1084141573</v>
      </c>
      <c r="C36476" t="s">
        <v>34028</v>
      </c>
      <c r="D36476" s="1" t="b">
        <f t="shared" si="570"/>
        <v>0</v>
      </c>
      <c r="E36476">
        <v>18</v>
      </c>
    </row>
    <row r="36477" spans="1:5" ht="15" hidden="1" x14ac:dyDescent="0.35">
      <c r="A36477">
        <v>1190777677</v>
      </c>
      <c r="C36477" t="s">
        <v>34029</v>
      </c>
      <c r="D36477" s="1" t="b">
        <f t="shared" si="570"/>
        <v>0</v>
      </c>
      <c r="E36477">
        <v>26</v>
      </c>
    </row>
    <row r="36478" spans="1:5" ht="15" hidden="1" x14ac:dyDescent="0.35">
      <c r="A36478">
        <v>804047636</v>
      </c>
      <c r="C36478" t="s">
        <v>34030</v>
      </c>
      <c r="D36478" s="1" t="b">
        <f t="shared" si="570"/>
        <v>0</v>
      </c>
      <c r="E36478">
        <v>20</v>
      </c>
    </row>
    <row r="36479" spans="1:5" ht="15" hidden="1" x14ac:dyDescent="0.35">
      <c r="A36479">
        <v>1292747199</v>
      </c>
      <c r="C36479" t="s">
        <v>34031</v>
      </c>
      <c r="D36479" s="1" t="b">
        <f t="shared" si="570"/>
        <v>0</v>
      </c>
      <c r="E36479">
        <v>26</v>
      </c>
    </row>
    <row r="36480" spans="1:5" ht="15" hidden="1" x14ac:dyDescent="0.35">
      <c r="A36480">
        <v>1188739647</v>
      </c>
      <c r="C36480" t="s">
        <v>34032</v>
      </c>
      <c r="D36480" s="1" t="b">
        <f t="shared" si="570"/>
        <v>0</v>
      </c>
      <c r="E36480">
        <v>18</v>
      </c>
    </row>
    <row r="36481" spans="1:5" ht="15" hidden="1" x14ac:dyDescent="0.35">
      <c r="A36481">
        <v>200154042</v>
      </c>
      <c r="C36481" t="s">
        <v>34033</v>
      </c>
      <c r="D36481" s="1" t="b">
        <f t="shared" si="570"/>
        <v>0</v>
      </c>
      <c r="E36481">
        <v>29</v>
      </c>
    </row>
    <row r="36482" spans="1:5" ht="15" hidden="1" x14ac:dyDescent="0.35">
      <c r="A36482">
        <v>10437255</v>
      </c>
      <c r="C36482" t="s">
        <v>34034</v>
      </c>
      <c r="D36482" s="1" t="b">
        <f t="shared" si="570"/>
        <v>0</v>
      </c>
      <c r="E36482">
        <v>18</v>
      </c>
    </row>
    <row r="36483" spans="1:5" ht="15" hidden="1" x14ac:dyDescent="0.35">
      <c r="A36483">
        <v>1761150389</v>
      </c>
      <c r="C36483" t="s">
        <v>34035</v>
      </c>
      <c r="D36483" s="1" t="b">
        <f t="shared" si="570"/>
        <v>0</v>
      </c>
      <c r="E36483">
        <v>25</v>
      </c>
    </row>
    <row r="36484" spans="1:5" ht="15" hidden="1" x14ac:dyDescent="0.35">
      <c r="A36484">
        <v>366795942</v>
      </c>
      <c r="C36484" t="s">
        <v>34036</v>
      </c>
      <c r="D36484" s="1" t="b">
        <f t="shared" si="570"/>
        <v>0</v>
      </c>
      <c r="E36484">
        <v>20</v>
      </c>
    </row>
    <row r="36485" spans="1:5" ht="15" hidden="1" x14ac:dyDescent="0.35">
      <c r="A36485">
        <v>1223275766</v>
      </c>
      <c r="C36485" t="s">
        <v>34037</v>
      </c>
      <c r="D36485" s="1" t="b">
        <f t="shared" si="570"/>
        <v>0</v>
      </c>
      <c r="E36485">
        <v>22</v>
      </c>
    </row>
    <row r="36486" spans="1:5" ht="15" hidden="1" x14ac:dyDescent="0.35">
      <c r="A36486">
        <v>1478297753</v>
      </c>
      <c r="C36486" t="s">
        <v>34038</v>
      </c>
      <c r="D36486" s="1" t="b">
        <f t="shared" si="570"/>
        <v>0</v>
      </c>
      <c r="E36486">
        <v>22</v>
      </c>
    </row>
    <row r="36487" spans="1:5" ht="15" hidden="1" x14ac:dyDescent="0.35">
      <c r="A36487">
        <v>590577240</v>
      </c>
      <c r="C36487" t="s">
        <v>34039</v>
      </c>
      <c r="D36487" s="1" t="b">
        <f t="shared" si="570"/>
        <v>0</v>
      </c>
      <c r="E36487">
        <v>20</v>
      </c>
    </row>
    <row r="36488" spans="1:5" ht="15" hidden="1" x14ac:dyDescent="0.35">
      <c r="A36488">
        <v>1067509894</v>
      </c>
      <c r="C36488" t="s">
        <v>34040</v>
      </c>
      <c r="D36488" s="1" t="b">
        <f t="shared" si="570"/>
        <v>0</v>
      </c>
      <c r="E36488">
        <v>19</v>
      </c>
    </row>
    <row r="36489" spans="1:5" ht="15" hidden="1" x14ac:dyDescent="0.35">
      <c r="A36489">
        <v>268704922</v>
      </c>
      <c r="C36489" t="s">
        <v>34041</v>
      </c>
      <c r="D36489" s="1" t="b">
        <f t="shared" si="570"/>
        <v>0</v>
      </c>
      <c r="E36489">
        <v>19</v>
      </c>
    </row>
    <row r="36490" spans="1:5" ht="15" hidden="1" x14ac:dyDescent="0.35">
      <c r="A36490">
        <v>1255094207</v>
      </c>
      <c r="C36490" t="s">
        <v>33041</v>
      </c>
      <c r="D36490" s="1" t="b">
        <f t="shared" si="570"/>
        <v>0</v>
      </c>
      <c r="E36490">
        <v>18</v>
      </c>
    </row>
    <row r="36491" spans="1:5" ht="15" hidden="1" x14ac:dyDescent="0.35">
      <c r="A36491">
        <v>239831673</v>
      </c>
      <c r="C36491" t="s">
        <v>19212</v>
      </c>
      <c r="D36491" s="1" t="b">
        <f t="shared" si="570"/>
        <v>0</v>
      </c>
      <c r="E36491">
        <v>29</v>
      </c>
    </row>
    <row r="36492" spans="1:5" ht="15" hidden="1" x14ac:dyDescent="0.35">
      <c r="A36492">
        <v>1526651953</v>
      </c>
      <c r="C36492" t="s">
        <v>34042</v>
      </c>
      <c r="D36492" s="1" t="b">
        <f t="shared" si="570"/>
        <v>0</v>
      </c>
      <c r="E36492">
        <v>20</v>
      </c>
    </row>
    <row r="36493" spans="1:5" ht="15" hidden="1" x14ac:dyDescent="0.35">
      <c r="A36493">
        <v>948435332</v>
      </c>
      <c r="C36493" t="s">
        <v>34043</v>
      </c>
      <c r="D36493" s="1" t="b">
        <f t="shared" si="570"/>
        <v>0</v>
      </c>
      <c r="E36493">
        <v>18</v>
      </c>
    </row>
    <row r="36494" spans="1:5" ht="15" hidden="1" x14ac:dyDescent="0.35">
      <c r="A36494">
        <v>1390261431</v>
      </c>
      <c r="C36494" t="s">
        <v>34044</v>
      </c>
      <c r="D36494" s="1" t="b">
        <f t="shared" si="570"/>
        <v>0</v>
      </c>
      <c r="E36494">
        <v>27</v>
      </c>
    </row>
    <row r="36495" spans="1:5" ht="15" hidden="1" x14ac:dyDescent="0.35">
      <c r="A36495">
        <v>338868547</v>
      </c>
      <c r="C36495" t="s">
        <v>34045</v>
      </c>
      <c r="D36495" s="1" t="b">
        <f t="shared" si="570"/>
        <v>0</v>
      </c>
      <c r="E36495">
        <v>18</v>
      </c>
    </row>
    <row r="36496" spans="1:5" ht="15" hidden="1" x14ac:dyDescent="0.35">
      <c r="A36496">
        <v>1242170531</v>
      </c>
      <c r="C36496" t="s">
        <v>34046</v>
      </c>
      <c r="D36496" s="1" t="b">
        <f t="shared" si="570"/>
        <v>0</v>
      </c>
      <c r="E36496">
        <v>20</v>
      </c>
    </row>
    <row r="36497" spans="1:5" ht="15" hidden="1" x14ac:dyDescent="0.35">
      <c r="A36497">
        <v>1210995077</v>
      </c>
      <c r="C36497" t="s">
        <v>34047</v>
      </c>
      <c r="D36497" s="1" t="b">
        <f t="shared" si="570"/>
        <v>0</v>
      </c>
      <c r="E36497">
        <v>20</v>
      </c>
    </row>
    <row r="36498" spans="1:5" ht="15" hidden="1" x14ac:dyDescent="0.35">
      <c r="A36498">
        <v>710028725</v>
      </c>
      <c r="C36498" t="s">
        <v>34048</v>
      </c>
      <c r="D36498" s="1" t="b">
        <f t="shared" si="570"/>
        <v>0</v>
      </c>
      <c r="E36498">
        <v>28</v>
      </c>
    </row>
    <row r="36499" spans="1:5" ht="15" hidden="1" x14ac:dyDescent="0.35">
      <c r="A36499">
        <v>220529644</v>
      </c>
      <c r="C36499" t="s">
        <v>34049</v>
      </c>
      <c r="D36499" s="1" t="b">
        <f t="shared" si="570"/>
        <v>0</v>
      </c>
      <c r="E36499">
        <v>20</v>
      </c>
    </row>
    <row r="36500" spans="1:5" ht="15" hidden="1" x14ac:dyDescent="0.35">
      <c r="A36500">
        <v>1211337162</v>
      </c>
      <c r="C36500" t="s">
        <v>34050</v>
      </c>
      <c r="D36500" s="1" t="b">
        <f t="shared" si="570"/>
        <v>0</v>
      </c>
      <c r="E36500">
        <v>20</v>
      </c>
    </row>
    <row r="36501" spans="1:5" ht="15" hidden="1" x14ac:dyDescent="0.35">
      <c r="A36501">
        <v>1781310548</v>
      </c>
      <c r="C36501" t="s">
        <v>34051</v>
      </c>
      <c r="D36501" s="1" t="b">
        <f t="shared" si="570"/>
        <v>0</v>
      </c>
      <c r="E36501">
        <v>26</v>
      </c>
    </row>
    <row r="36502" spans="1:5" ht="15" hidden="1" x14ac:dyDescent="0.35">
      <c r="A36502">
        <v>1035438948</v>
      </c>
      <c r="C36502" t="s">
        <v>34052</v>
      </c>
      <c r="D36502" s="1" t="b">
        <f t="shared" si="570"/>
        <v>0</v>
      </c>
      <c r="E36502">
        <v>25</v>
      </c>
    </row>
    <row r="36503" spans="1:5" ht="15" hidden="1" x14ac:dyDescent="0.35">
      <c r="A36503">
        <v>1214589595</v>
      </c>
      <c r="C36503" t="s">
        <v>34053</v>
      </c>
      <c r="D36503" s="1" t="b">
        <f t="shared" si="570"/>
        <v>0</v>
      </c>
      <c r="E36503">
        <v>27</v>
      </c>
    </row>
    <row r="36504" spans="1:5" ht="15" hidden="1" x14ac:dyDescent="0.35">
      <c r="A36504">
        <v>1763188796</v>
      </c>
      <c r="C36504" t="s">
        <v>34054</v>
      </c>
      <c r="D36504" s="1" t="b">
        <f t="shared" si="570"/>
        <v>0</v>
      </c>
      <c r="E36504">
        <v>20</v>
      </c>
    </row>
    <row r="36505" spans="1:5" ht="15" hidden="1" x14ac:dyDescent="0.35">
      <c r="A36505">
        <v>1324617952</v>
      </c>
      <c r="C36505" t="s">
        <v>34055</v>
      </c>
      <c r="D36505" s="1" t="b">
        <f t="shared" si="570"/>
        <v>0</v>
      </c>
      <c r="E36505">
        <v>27</v>
      </c>
    </row>
    <row r="36506" spans="1:5" ht="15" hidden="1" x14ac:dyDescent="0.35">
      <c r="A36506">
        <v>933876266</v>
      </c>
      <c r="C36506" t="s">
        <v>34056</v>
      </c>
      <c r="D36506" s="1" t="b">
        <f t="shared" si="570"/>
        <v>0</v>
      </c>
      <c r="E36506">
        <v>18</v>
      </c>
    </row>
    <row r="36507" spans="1:5" ht="15" hidden="1" x14ac:dyDescent="0.35">
      <c r="A36507">
        <v>1436742265</v>
      </c>
      <c r="C36507" t="s">
        <v>34057</v>
      </c>
      <c r="D36507" s="1" t="b">
        <f t="shared" si="570"/>
        <v>0</v>
      </c>
      <c r="E36507">
        <v>18</v>
      </c>
    </row>
    <row r="36508" spans="1:5" ht="15" hidden="1" x14ac:dyDescent="0.35">
      <c r="A36508">
        <v>1158995600</v>
      </c>
      <c r="C36508" t="s">
        <v>34058</v>
      </c>
      <c r="D36508" s="1" t="b">
        <f t="shared" si="570"/>
        <v>0</v>
      </c>
      <c r="E36508">
        <v>18</v>
      </c>
    </row>
    <row r="36509" spans="1:5" ht="15" hidden="1" x14ac:dyDescent="0.35">
      <c r="A36509">
        <v>1651743924</v>
      </c>
      <c r="C36509" t="s">
        <v>34059</v>
      </c>
      <c r="D36509" s="1" t="b">
        <f t="shared" si="570"/>
        <v>0</v>
      </c>
      <c r="E36509">
        <v>25</v>
      </c>
    </row>
    <row r="36510" spans="1:5" ht="15" hidden="1" x14ac:dyDescent="0.35">
      <c r="A36510">
        <v>1179740787</v>
      </c>
      <c r="C36510" t="s">
        <v>34060</v>
      </c>
      <c r="D36510" s="1" t="b">
        <f t="shared" si="570"/>
        <v>0</v>
      </c>
      <c r="E36510">
        <v>18</v>
      </c>
    </row>
    <row r="36511" spans="1:5" ht="15" hidden="1" x14ac:dyDescent="0.35">
      <c r="A36511">
        <v>637171008</v>
      </c>
      <c r="C36511" t="s">
        <v>34061</v>
      </c>
      <c r="D36511" s="1" t="b">
        <f t="shared" si="570"/>
        <v>0</v>
      </c>
      <c r="E36511">
        <v>20</v>
      </c>
    </row>
    <row r="36512" spans="1:5" ht="15" hidden="1" x14ac:dyDescent="0.35">
      <c r="A36512">
        <v>1781568140</v>
      </c>
      <c r="C36512" t="s">
        <v>34062</v>
      </c>
      <c r="D36512" s="1" t="b">
        <f t="shared" si="570"/>
        <v>0</v>
      </c>
      <c r="E36512">
        <v>18</v>
      </c>
    </row>
    <row r="36513" spans="1:5" ht="15" hidden="1" x14ac:dyDescent="0.35">
      <c r="A36513">
        <v>1676713078</v>
      </c>
      <c r="C36513" t="s">
        <v>34063</v>
      </c>
      <c r="D36513" s="1" t="b">
        <f t="shared" si="570"/>
        <v>0</v>
      </c>
      <c r="E36513">
        <v>26</v>
      </c>
    </row>
    <row r="36514" spans="1:5" ht="15" hidden="1" x14ac:dyDescent="0.35">
      <c r="A36514">
        <v>199946521</v>
      </c>
      <c r="C36514" t="s">
        <v>34064</v>
      </c>
      <c r="D36514" s="1" t="b">
        <f t="shared" si="570"/>
        <v>0</v>
      </c>
      <c r="E36514">
        <v>19</v>
      </c>
    </row>
    <row r="36515" spans="1:5" ht="15" hidden="1" x14ac:dyDescent="0.35">
      <c r="A36515">
        <v>1457278564</v>
      </c>
      <c r="C36515" t="s">
        <v>34065</v>
      </c>
      <c r="D36515" s="1" t="b">
        <f t="shared" si="570"/>
        <v>0</v>
      </c>
      <c r="E36515">
        <v>26</v>
      </c>
    </row>
    <row r="36516" spans="1:5" ht="15" hidden="1" x14ac:dyDescent="0.35">
      <c r="A36516">
        <v>474496142</v>
      </c>
      <c r="C36516" t="s">
        <v>34066</v>
      </c>
      <c r="D36516" s="1" t="b">
        <f t="shared" si="570"/>
        <v>0</v>
      </c>
      <c r="E36516">
        <v>26</v>
      </c>
    </row>
    <row r="36517" spans="1:5" ht="15" hidden="1" x14ac:dyDescent="0.35">
      <c r="A36517">
        <v>487098741</v>
      </c>
      <c r="C36517" t="s">
        <v>34067</v>
      </c>
      <c r="D36517" s="1" t="b">
        <f t="shared" si="570"/>
        <v>0</v>
      </c>
      <c r="E36517">
        <v>25</v>
      </c>
    </row>
    <row r="36518" spans="1:5" ht="15" hidden="1" x14ac:dyDescent="0.35">
      <c r="A36518">
        <v>1574729444</v>
      </c>
      <c r="C36518" t="s">
        <v>34068</v>
      </c>
      <c r="D36518" s="1" t="b">
        <f t="shared" si="570"/>
        <v>0</v>
      </c>
      <c r="E36518">
        <v>25</v>
      </c>
    </row>
    <row r="36519" spans="1:5" ht="15" hidden="1" x14ac:dyDescent="0.35">
      <c r="A36519">
        <v>1642444746</v>
      </c>
      <c r="C36519" t="s">
        <v>34069</v>
      </c>
      <c r="D36519" s="1" t="b">
        <f t="shared" si="570"/>
        <v>0</v>
      </c>
      <c r="E36519">
        <v>21</v>
      </c>
    </row>
    <row r="36520" spans="1:5" ht="15" hidden="1" x14ac:dyDescent="0.35">
      <c r="A36520">
        <v>1371325877</v>
      </c>
      <c r="C36520" t="s">
        <v>34070</v>
      </c>
      <c r="D36520" s="1" t="b">
        <f t="shared" si="570"/>
        <v>0</v>
      </c>
      <c r="E36520">
        <v>24</v>
      </c>
    </row>
    <row r="36521" spans="1:5" ht="15" hidden="1" x14ac:dyDescent="0.35">
      <c r="A36521">
        <v>1823978289</v>
      </c>
      <c r="C36521" t="s">
        <v>34071</v>
      </c>
      <c r="D36521" s="1" t="b">
        <f t="shared" ref="D36521:D36584" si="571">IF(ISERROR(VLOOKUP(A36521,$B$2:$B$100,1,FALSE)),FALSE,TRUE)</f>
        <v>0</v>
      </c>
      <c r="E36521">
        <v>25</v>
      </c>
    </row>
    <row r="36522" spans="1:5" ht="15" hidden="1" x14ac:dyDescent="0.35">
      <c r="A36522">
        <v>1512211784</v>
      </c>
      <c r="C36522" t="s">
        <v>34072</v>
      </c>
      <c r="D36522" s="1" t="b">
        <f t="shared" si="571"/>
        <v>0</v>
      </c>
      <c r="E36522">
        <v>27</v>
      </c>
    </row>
    <row r="36523" spans="1:5" ht="15" hidden="1" x14ac:dyDescent="0.35">
      <c r="A36523">
        <v>955431546</v>
      </c>
      <c r="C36523" t="s">
        <v>34073</v>
      </c>
      <c r="D36523" s="1" t="b">
        <f t="shared" si="571"/>
        <v>0</v>
      </c>
      <c r="E36523">
        <v>28</v>
      </c>
    </row>
    <row r="36524" spans="1:5" ht="15" hidden="1" x14ac:dyDescent="0.35">
      <c r="A36524">
        <v>1729395316</v>
      </c>
      <c r="C36524" t="s">
        <v>34074</v>
      </c>
      <c r="D36524" s="1" t="b">
        <f t="shared" si="571"/>
        <v>0</v>
      </c>
      <c r="E36524">
        <v>26</v>
      </c>
    </row>
    <row r="36525" spans="1:5" ht="15" hidden="1" x14ac:dyDescent="0.35">
      <c r="A36525">
        <v>1662446333</v>
      </c>
      <c r="C36525" t="s">
        <v>34075</v>
      </c>
      <c r="D36525" s="1" t="b">
        <f t="shared" si="571"/>
        <v>0</v>
      </c>
      <c r="E36525">
        <v>18</v>
      </c>
    </row>
    <row r="36526" spans="1:5" ht="15" hidden="1" x14ac:dyDescent="0.35">
      <c r="A36526">
        <v>1719627645</v>
      </c>
      <c r="C36526" t="s">
        <v>34076</v>
      </c>
      <c r="D36526" s="1" t="b">
        <f t="shared" si="571"/>
        <v>0</v>
      </c>
      <c r="E36526">
        <v>30</v>
      </c>
    </row>
    <row r="36527" spans="1:5" ht="15" hidden="1" x14ac:dyDescent="0.35">
      <c r="A36527">
        <v>1829217497</v>
      </c>
      <c r="C36527" t="s">
        <v>34077</v>
      </c>
      <c r="D36527" s="1" t="b">
        <f t="shared" si="571"/>
        <v>0</v>
      </c>
      <c r="E36527">
        <v>26</v>
      </c>
    </row>
    <row r="36528" spans="1:5" ht="15" hidden="1" x14ac:dyDescent="0.35">
      <c r="A36528">
        <v>1475508137</v>
      </c>
      <c r="C36528" t="s">
        <v>34078</v>
      </c>
      <c r="D36528" s="1" t="b">
        <f t="shared" si="571"/>
        <v>0</v>
      </c>
      <c r="E36528">
        <v>22</v>
      </c>
    </row>
    <row r="36529" spans="1:5" ht="15" hidden="1" x14ac:dyDescent="0.35">
      <c r="A36529">
        <v>1829283928</v>
      </c>
      <c r="C36529" t="s">
        <v>34079</v>
      </c>
      <c r="D36529" s="1" t="b">
        <f t="shared" si="571"/>
        <v>0</v>
      </c>
      <c r="E36529">
        <v>18</v>
      </c>
    </row>
    <row r="36530" spans="1:5" ht="15" hidden="1" x14ac:dyDescent="0.35">
      <c r="A36530">
        <v>1622254733</v>
      </c>
      <c r="C36530" t="s">
        <v>34080</v>
      </c>
      <c r="D36530" s="1" t="b">
        <f t="shared" si="571"/>
        <v>0</v>
      </c>
      <c r="E36530">
        <v>26</v>
      </c>
    </row>
    <row r="36531" spans="1:5" ht="15" hidden="1" x14ac:dyDescent="0.35">
      <c r="A36531">
        <v>1469499532</v>
      </c>
      <c r="C36531" t="s">
        <v>34081</v>
      </c>
      <c r="D36531" s="1" t="b">
        <f t="shared" si="571"/>
        <v>0</v>
      </c>
      <c r="E36531">
        <v>18</v>
      </c>
    </row>
    <row r="36532" spans="1:5" ht="15" hidden="1" x14ac:dyDescent="0.35">
      <c r="A36532">
        <v>1466631669</v>
      </c>
      <c r="C36532" t="s">
        <v>34082</v>
      </c>
      <c r="D36532" s="1" t="b">
        <f t="shared" si="571"/>
        <v>0</v>
      </c>
      <c r="E36532">
        <v>18</v>
      </c>
    </row>
    <row r="36533" spans="1:5" ht="15" hidden="1" x14ac:dyDescent="0.35">
      <c r="A36533">
        <v>993638094</v>
      </c>
      <c r="C36533" t="s">
        <v>34083</v>
      </c>
      <c r="D36533" s="1" t="b">
        <f t="shared" si="571"/>
        <v>0</v>
      </c>
      <c r="E36533">
        <v>18</v>
      </c>
    </row>
    <row r="36534" spans="1:5" ht="15" hidden="1" x14ac:dyDescent="0.35">
      <c r="A36534">
        <v>1378345713</v>
      </c>
      <c r="C36534" t="s">
        <v>34084</v>
      </c>
      <c r="D36534" s="1" t="b">
        <f t="shared" si="571"/>
        <v>0</v>
      </c>
      <c r="E36534">
        <v>26</v>
      </c>
    </row>
    <row r="36535" spans="1:5" ht="15" hidden="1" x14ac:dyDescent="0.35">
      <c r="A36535">
        <v>504753822</v>
      </c>
      <c r="C36535" t="s">
        <v>34085</v>
      </c>
      <c r="D36535" s="1" t="b">
        <f t="shared" si="571"/>
        <v>0</v>
      </c>
      <c r="E36535">
        <v>24</v>
      </c>
    </row>
    <row r="36536" spans="1:5" ht="15" hidden="1" x14ac:dyDescent="0.35">
      <c r="A36536">
        <v>517977303</v>
      </c>
      <c r="C36536" t="s">
        <v>34086</v>
      </c>
      <c r="D36536" s="1" t="b">
        <f t="shared" si="571"/>
        <v>0</v>
      </c>
      <c r="E36536">
        <v>25</v>
      </c>
    </row>
    <row r="36537" spans="1:5" ht="15" hidden="1" x14ac:dyDescent="0.35">
      <c r="A36537">
        <v>1328605761</v>
      </c>
      <c r="C36537" t="s">
        <v>34087</v>
      </c>
      <c r="D36537" s="1" t="b">
        <f t="shared" si="571"/>
        <v>0</v>
      </c>
      <c r="E36537">
        <v>18</v>
      </c>
    </row>
    <row r="36538" spans="1:5" ht="15" hidden="1" x14ac:dyDescent="0.35">
      <c r="A36538">
        <v>1203744816</v>
      </c>
      <c r="C36538" t="s">
        <v>34088</v>
      </c>
      <c r="D36538" s="1" t="b">
        <f t="shared" si="571"/>
        <v>0</v>
      </c>
      <c r="E36538">
        <v>21</v>
      </c>
    </row>
    <row r="36539" spans="1:5" ht="15" hidden="1" x14ac:dyDescent="0.35">
      <c r="A36539">
        <v>1685688490</v>
      </c>
      <c r="C36539" t="s">
        <v>34089</v>
      </c>
      <c r="D36539" s="1" t="b">
        <f t="shared" si="571"/>
        <v>0</v>
      </c>
      <c r="E36539">
        <v>19</v>
      </c>
    </row>
    <row r="36540" spans="1:5" ht="15" hidden="1" x14ac:dyDescent="0.35">
      <c r="A36540">
        <v>113042136</v>
      </c>
      <c r="C36540" t="s">
        <v>34090</v>
      </c>
      <c r="D36540" s="1" t="b">
        <f t="shared" si="571"/>
        <v>0</v>
      </c>
      <c r="E36540">
        <v>21</v>
      </c>
    </row>
    <row r="36541" spans="1:5" ht="15" hidden="1" x14ac:dyDescent="0.35">
      <c r="A36541">
        <v>1613169253</v>
      </c>
      <c r="C36541" t="s">
        <v>34091</v>
      </c>
      <c r="D36541" s="1" t="b">
        <f t="shared" si="571"/>
        <v>0</v>
      </c>
      <c r="E36541">
        <v>26</v>
      </c>
    </row>
    <row r="36542" spans="1:5" ht="15" hidden="1" x14ac:dyDescent="0.35">
      <c r="A36542">
        <v>1799485467</v>
      </c>
      <c r="C36542" t="s">
        <v>34092</v>
      </c>
      <c r="D36542" s="1" t="b">
        <f t="shared" si="571"/>
        <v>0</v>
      </c>
      <c r="E36542">
        <v>18</v>
      </c>
    </row>
    <row r="36543" spans="1:5" ht="15" hidden="1" x14ac:dyDescent="0.35">
      <c r="A36543">
        <v>1736433979</v>
      </c>
      <c r="C36543" t="s">
        <v>34093</v>
      </c>
      <c r="D36543" s="1" t="b">
        <f t="shared" si="571"/>
        <v>0</v>
      </c>
      <c r="E36543">
        <v>25</v>
      </c>
    </row>
    <row r="36544" spans="1:5" ht="15" hidden="1" x14ac:dyDescent="0.35">
      <c r="A36544">
        <v>1575262944</v>
      </c>
      <c r="C36544" t="s">
        <v>34094</v>
      </c>
      <c r="D36544" s="1" t="b">
        <f t="shared" si="571"/>
        <v>0</v>
      </c>
      <c r="E36544">
        <v>20</v>
      </c>
    </row>
    <row r="36545" spans="1:5" ht="15" hidden="1" x14ac:dyDescent="0.35">
      <c r="A36545">
        <v>1743591091</v>
      </c>
      <c r="C36545" t="s">
        <v>34095</v>
      </c>
      <c r="D36545" s="1" t="b">
        <f t="shared" si="571"/>
        <v>0</v>
      </c>
      <c r="E36545">
        <v>25</v>
      </c>
    </row>
    <row r="36546" spans="1:5" ht="15" hidden="1" x14ac:dyDescent="0.35">
      <c r="A36546">
        <v>1791461483</v>
      </c>
      <c r="C36546" t="s">
        <v>34096</v>
      </c>
      <c r="D36546" s="1" t="b">
        <f t="shared" si="571"/>
        <v>0</v>
      </c>
      <c r="E36546">
        <v>18</v>
      </c>
    </row>
    <row r="36547" spans="1:5" ht="15" hidden="1" x14ac:dyDescent="0.35">
      <c r="A36547">
        <v>1816730728</v>
      </c>
      <c r="C36547" t="s">
        <v>34097</v>
      </c>
      <c r="D36547" s="1" t="b">
        <f t="shared" si="571"/>
        <v>0</v>
      </c>
      <c r="E36547">
        <v>27</v>
      </c>
    </row>
    <row r="36548" spans="1:5" ht="15" hidden="1" x14ac:dyDescent="0.35">
      <c r="A36548">
        <v>577219275</v>
      </c>
      <c r="C36548" t="s">
        <v>34098</v>
      </c>
      <c r="D36548" s="1" t="b">
        <f t="shared" si="571"/>
        <v>0</v>
      </c>
      <c r="E36548">
        <v>18</v>
      </c>
    </row>
    <row r="36549" spans="1:5" ht="15" hidden="1" x14ac:dyDescent="0.35">
      <c r="A36549">
        <v>1534784735</v>
      </c>
      <c r="C36549" t="s">
        <v>34099</v>
      </c>
      <c r="D36549" s="1" t="b">
        <f t="shared" si="571"/>
        <v>0</v>
      </c>
      <c r="E36549">
        <v>18</v>
      </c>
    </row>
    <row r="36550" spans="1:5" ht="15" hidden="1" x14ac:dyDescent="0.35">
      <c r="A36550">
        <v>1770132278</v>
      </c>
      <c r="C36550" t="s">
        <v>34100</v>
      </c>
      <c r="D36550" s="1" t="b">
        <f t="shared" si="571"/>
        <v>0</v>
      </c>
      <c r="E36550">
        <v>25</v>
      </c>
    </row>
    <row r="36551" spans="1:5" ht="15" hidden="1" x14ac:dyDescent="0.35">
      <c r="A36551">
        <v>1624426894</v>
      </c>
      <c r="C36551" t="s">
        <v>34101</v>
      </c>
      <c r="D36551" s="1" t="b">
        <f t="shared" si="571"/>
        <v>0</v>
      </c>
      <c r="E36551">
        <v>18</v>
      </c>
    </row>
    <row r="36552" spans="1:5" ht="15" hidden="1" x14ac:dyDescent="0.35">
      <c r="A36552">
        <v>1715451706</v>
      </c>
      <c r="C36552" t="s">
        <v>34102</v>
      </c>
      <c r="D36552" s="1" t="b">
        <f t="shared" si="571"/>
        <v>0</v>
      </c>
      <c r="E36552">
        <v>20</v>
      </c>
    </row>
    <row r="36553" spans="1:5" ht="15" hidden="1" x14ac:dyDescent="0.35">
      <c r="A36553">
        <v>930544064</v>
      </c>
      <c r="C36553" t="s">
        <v>34103</v>
      </c>
      <c r="D36553" s="1" t="b">
        <f t="shared" si="571"/>
        <v>0</v>
      </c>
      <c r="E36553">
        <v>18</v>
      </c>
    </row>
    <row r="36554" spans="1:5" ht="15" hidden="1" x14ac:dyDescent="0.35">
      <c r="A36554">
        <v>229076858</v>
      </c>
      <c r="C36554" t="s">
        <v>34104</v>
      </c>
      <c r="D36554" s="1" t="b">
        <f t="shared" si="571"/>
        <v>0</v>
      </c>
      <c r="E36554">
        <v>22</v>
      </c>
    </row>
    <row r="36555" spans="1:5" ht="15" hidden="1" x14ac:dyDescent="0.35">
      <c r="A36555">
        <v>1671448995</v>
      </c>
      <c r="C36555" t="s">
        <v>34105</v>
      </c>
      <c r="D36555" s="1" t="b">
        <f t="shared" si="571"/>
        <v>0</v>
      </c>
      <c r="E36555">
        <v>18</v>
      </c>
    </row>
    <row r="36556" spans="1:5" ht="15" hidden="1" x14ac:dyDescent="0.35">
      <c r="A36556">
        <v>1796030524</v>
      </c>
      <c r="C36556" t="s">
        <v>34106</v>
      </c>
      <c r="D36556" s="1" t="b">
        <f t="shared" si="571"/>
        <v>0</v>
      </c>
      <c r="E36556">
        <v>26</v>
      </c>
    </row>
    <row r="36557" spans="1:5" ht="15" hidden="1" x14ac:dyDescent="0.35">
      <c r="A36557">
        <v>1484388863</v>
      </c>
      <c r="C36557" t="s">
        <v>34107</v>
      </c>
      <c r="D36557" s="1" t="b">
        <f t="shared" si="571"/>
        <v>0</v>
      </c>
      <c r="E36557">
        <v>18</v>
      </c>
    </row>
    <row r="36558" spans="1:5" ht="15" hidden="1" x14ac:dyDescent="0.35">
      <c r="A36558">
        <v>1284252685</v>
      </c>
      <c r="C36558" t="s">
        <v>34108</v>
      </c>
      <c r="D36558" s="1" t="b">
        <f t="shared" si="571"/>
        <v>0</v>
      </c>
      <c r="E36558">
        <v>25</v>
      </c>
    </row>
    <row r="36559" spans="1:5" ht="15" hidden="1" x14ac:dyDescent="0.35">
      <c r="A36559">
        <v>1764888198</v>
      </c>
      <c r="C36559" t="s">
        <v>34109</v>
      </c>
      <c r="D36559" s="1" t="b">
        <f t="shared" si="571"/>
        <v>0</v>
      </c>
      <c r="E36559">
        <v>25</v>
      </c>
    </row>
    <row r="36560" spans="1:5" ht="15" hidden="1" x14ac:dyDescent="0.35">
      <c r="A36560">
        <v>1493040589</v>
      </c>
      <c r="C36560" t="s">
        <v>34110</v>
      </c>
      <c r="D36560" s="1" t="b">
        <f t="shared" si="571"/>
        <v>0</v>
      </c>
      <c r="E36560">
        <v>18</v>
      </c>
    </row>
    <row r="36561" spans="1:5" ht="15" hidden="1" x14ac:dyDescent="0.35">
      <c r="A36561">
        <v>1585662837</v>
      </c>
      <c r="C36561" t="s">
        <v>34111</v>
      </c>
      <c r="D36561" s="1" t="b">
        <f t="shared" si="571"/>
        <v>0</v>
      </c>
      <c r="E36561">
        <v>26</v>
      </c>
    </row>
    <row r="36562" spans="1:5" ht="15" hidden="1" x14ac:dyDescent="0.35">
      <c r="A36562">
        <v>165561036</v>
      </c>
      <c r="C36562" t="s">
        <v>32945</v>
      </c>
      <c r="D36562" s="1" t="b">
        <f t="shared" si="571"/>
        <v>0</v>
      </c>
      <c r="E36562">
        <v>26</v>
      </c>
    </row>
    <row r="36563" spans="1:5" ht="15" hidden="1" x14ac:dyDescent="0.35">
      <c r="A36563">
        <v>1449421211</v>
      </c>
      <c r="C36563" t="s">
        <v>34112</v>
      </c>
      <c r="D36563" s="1" t="b">
        <f t="shared" si="571"/>
        <v>0</v>
      </c>
      <c r="E36563">
        <v>18</v>
      </c>
    </row>
    <row r="36564" spans="1:5" ht="15" hidden="1" x14ac:dyDescent="0.35">
      <c r="A36564">
        <v>1214921377</v>
      </c>
      <c r="C36564" t="s">
        <v>34113</v>
      </c>
      <c r="D36564" s="1" t="b">
        <f t="shared" si="571"/>
        <v>0</v>
      </c>
      <c r="E36564">
        <v>25</v>
      </c>
    </row>
    <row r="36565" spans="1:5" ht="15" hidden="1" x14ac:dyDescent="0.35">
      <c r="A36565">
        <v>1523313234</v>
      </c>
      <c r="C36565" t="s">
        <v>34114</v>
      </c>
      <c r="D36565" s="1" t="b">
        <f t="shared" si="571"/>
        <v>0</v>
      </c>
      <c r="E36565">
        <v>27</v>
      </c>
    </row>
    <row r="36566" spans="1:5" ht="15" hidden="1" x14ac:dyDescent="0.35">
      <c r="A36566">
        <v>884110660</v>
      </c>
      <c r="C36566" t="s">
        <v>34115</v>
      </c>
      <c r="D36566" s="1" t="b">
        <f t="shared" si="571"/>
        <v>0</v>
      </c>
      <c r="E36566">
        <v>19</v>
      </c>
    </row>
    <row r="36567" spans="1:5" ht="15" hidden="1" x14ac:dyDescent="0.35">
      <c r="A36567">
        <v>1208946387</v>
      </c>
      <c r="C36567" t="s">
        <v>34116</v>
      </c>
      <c r="D36567" s="1" t="b">
        <f t="shared" si="571"/>
        <v>0</v>
      </c>
      <c r="E36567">
        <v>26</v>
      </c>
    </row>
    <row r="36568" spans="1:5" ht="15" hidden="1" x14ac:dyDescent="0.35">
      <c r="A36568">
        <v>1701208663</v>
      </c>
      <c r="C36568" t="s">
        <v>34117</v>
      </c>
      <c r="D36568" s="1" t="b">
        <f t="shared" si="571"/>
        <v>0</v>
      </c>
      <c r="E36568">
        <v>25</v>
      </c>
    </row>
    <row r="36569" spans="1:5" ht="15" hidden="1" x14ac:dyDescent="0.35">
      <c r="A36569">
        <v>7364514</v>
      </c>
      <c r="C36569" t="s">
        <v>34118</v>
      </c>
      <c r="D36569" s="1" t="b">
        <f t="shared" si="571"/>
        <v>0</v>
      </c>
      <c r="E36569">
        <v>26</v>
      </c>
    </row>
    <row r="36570" spans="1:5" ht="15" hidden="1" x14ac:dyDescent="0.35">
      <c r="A36570">
        <v>1274955209</v>
      </c>
      <c r="C36570" t="s">
        <v>34119</v>
      </c>
      <c r="D36570" s="1" t="b">
        <f t="shared" si="571"/>
        <v>0</v>
      </c>
      <c r="E36570">
        <v>20</v>
      </c>
    </row>
    <row r="36571" spans="1:5" ht="15" hidden="1" x14ac:dyDescent="0.35">
      <c r="A36571">
        <v>1397419225</v>
      </c>
      <c r="C36571" t="s">
        <v>34120</v>
      </c>
      <c r="D36571" s="1" t="b">
        <f t="shared" si="571"/>
        <v>0</v>
      </c>
      <c r="E36571">
        <v>22</v>
      </c>
    </row>
    <row r="36572" spans="1:5" ht="15" hidden="1" x14ac:dyDescent="0.35">
      <c r="A36572">
        <v>1226129053</v>
      </c>
      <c r="C36572" t="s">
        <v>34121</v>
      </c>
      <c r="D36572" s="1" t="b">
        <f t="shared" si="571"/>
        <v>0</v>
      </c>
      <c r="E36572">
        <v>25</v>
      </c>
    </row>
    <row r="36573" spans="1:5" ht="15" hidden="1" x14ac:dyDescent="0.35">
      <c r="A36573">
        <v>514084777</v>
      </c>
      <c r="C36573" t="s">
        <v>34122</v>
      </c>
      <c r="D36573" s="1" t="b">
        <f t="shared" si="571"/>
        <v>0</v>
      </c>
      <c r="E36573">
        <v>18</v>
      </c>
    </row>
    <row r="36574" spans="1:5" ht="15" hidden="1" x14ac:dyDescent="0.35">
      <c r="A36574">
        <v>743455842</v>
      </c>
      <c r="C36574" t="s">
        <v>34123</v>
      </c>
      <c r="D36574" s="1" t="b">
        <f t="shared" si="571"/>
        <v>0</v>
      </c>
      <c r="E36574">
        <v>26</v>
      </c>
    </row>
    <row r="36575" spans="1:5" ht="15" hidden="1" x14ac:dyDescent="0.35">
      <c r="A36575">
        <v>1820679740</v>
      </c>
      <c r="C36575" t="s">
        <v>34124</v>
      </c>
      <c r="D36575" s="1" t="b">
        <f t="shared" si="571"/>
        <v>0</v>
      </c>
      <c r="E36575">
        <v>21</v>
      </c>
    </row>
    <row r="36576" spans="1:5" ht="15" hidden="1" x14ac:dyDescent="0.35">
      <c r="A36576">
        <v>383996268</v>
      </c>
      <c r="C36576" t="s">
        <v>34125</v>
      </c>
      <c r="D36576" s="1" t="b">
        <f t="shared" si="571"/>
        <v>0</v>
      </c>
      <c r="E36576">
        <v>26</v>
      </c>
    </row>
    <row r="36577" spans="1:5" ht="15" hidden="1" x14ac:dyDescent="0.35">
      <c r="A36577">
        <v>1462292422</v>
      </c>
      <c r="C36577" t="s">
        <v>34126</v>
      </c>
      <c r="D36577" s="1" t="b">
        <f t="shared" si="571"/>
        <v>0</v>
      </c>
      <c r="E36577">
        <v>18</v>
      </c>
    </row>
    <row r="36578" spans="1:5" ht="15" hidden="1" x14ac:dyDescent="0.35">
      <c r="A36578">
        <v>1536265844</v>
      </c>
      <c r="C36578" t="s">
        <v>34127</v>
      </c>
      <c r="D36578" s="1" t="b">
        <f t="shared" si="571"/>
        <v>0</v>
      </c>
      <c r="E36578">
        <v>21</v>
      </c>
    </row>
    <row r="36579" spans="1:5" ht="15" hidden="1" x14ac:dyDescent="0.35">
      <c r="A36579">
        <v>1706444853</v>
      </c>
      <c r="C36579" t="s">
        <v>34128</v>
      </c>
      <c r="D36579" s="1" t="b">
        <f t="shared" si="571"/>
        <v>0</v>
      </c>
      <c r="E36579">
        <v>24</v>
      </c>
    </row>
    <row r="36580" spans="1:5" ht="15" hidden="1" x14ac:dyDescent="0.35">
      <c r="A36580">
        <v>1584733849</v>
      </c>
      <c r="C36580" t="s">
        <v>34129</v>
      </c>
      <c r="D36580" s="1" t="b">
        <f t="shared" si="571"/>
        <v>0</v>
      </c>
      <c r="E36580">
        <v>25</v>
      </c>
    </row>
    <row r="36581" spans="1:5" ht="15" hidden="1" x14ac:dyDescent="0.35">
      <c r="A36581">
        <v>1168525937</v>
      </c>
      <c r="C36581" t="s">
        <v>34130</v>
      </c>
      <c r="D36581" s="1" t="b">
        <f t="shared" si="571"/>
        <v>0</v>
      </c>
      <c r="E36581">
        <v>18</v>
      </c>
    </row>
    <row r="36582" spans="1:5" ht="15" hidden="1" x14ac:dyDescent="0.35">
      <c r="A36582">
        <v>1770364345</v>
      </c>
      <c r="C36582" t="s">
        <v>34131</v>
      </c>
      <c r="D36582" s="1" t="b">
        <f t="shared" si="571"/>
        <v>0</v>
      </c>
      <c r="E36582">
        <v>18</v>
      </c>
    </row>
    <row r="36583" spans="1:5" ht="15" hidden="1" x14ac:dyDescent="0.35">
      <c r="A36583">
        <v>1764788084</v>
      </c>
      <c r="C36583" t="s">
        <v>34132</v>
      </c>
      <c r="D36583" s="1" t="b">
        <f t="shared" si="571"/>
        <v>0</v>
      </c>
      <c r="E36583">
        <v>26</v>
      </c>
    </row>
    <row r="36584" spans="1:5" ht="15" hidden="1" x14ac:dyDescent="0.35">
      <c r="A36584">
        <v>1499536341</v>
      </c>
      <c r="C36584" t="s">
        <v>34133</v>
      </c>
      <c r="D36584" s="1" t="b">
        <f t="shared" si="571"/>
        <v>0</v>
      </c>
      <c r="E36584">
        <v>26</v>
      </c>
    </row>
    <row r="36585" spans="1:5" ht="15" hidden="1" x14ac:dyDescent="0.35">
      <c r="A36585">
        <v>1565165941</v>
      </c>
      <c r="C36585" t="s">
        <v>34134</v>
      </c>
      <c r="D36585" s="1" t="b">
        <f t="shared" ref="D36585:D36648" si="572">IF(ISERROR(VLOOKUP(A36585,$B$2:$B$100,1,FALSE)),FALSE,TRUE)</f>
        <v>0</v>
      </c>
      <c r="E36585">
        <v>27</v>
      </c>
    </row>
    <row r="36586" spans="1:5" ht="15" hidden="1" x14ac:dyDescent="0.35">
      <c r="A36586">
        <v>59350002</v>
      </c>
      <c r="C36586" t="s">
        <v>34135</v>
      </c>
      <c r="D36586" s="1" t="b">
        <f t="shared" si="572"/>
        <v>0</v>
      </c>
      <c r="E36586">
        <v>26</v>
      </c>
    </row>
    <row r="36587" spans="1:5" ht="15" hidden="1" x14ac:dyDescent="0.35">
      <c r="A36587">
        <v>706851473</v>
      </c>
      <c r="C36587" t="s">
        <v>34136</v>
      </c>
      <c r="D36587" s="1" t="b">
        <f t="shared" si="572"/>
        <v>0</v>
      </c>
      <c r="E36587">
        <v>25</v>
      </c>
    </row>
    <row r="36588" spans="1:5" ht="15" hidden="1" x14ac:dyDescent="0.35">
      <c r="A36588">
        <v>32759357</v>
      </c>
      <c r="C36588" t="s">
        <v>34137</v>
      </c>
      <c r="D36588" s="1" t="b">
        <f t="shared" si="572"/>
        <v>0</v>
      </c>
      <c r="E36588">
        <v>27</v>
      </c>
    </row>
    <row r="36589" spans="1:5" ht="15" hidden="1" x14ac:dyDescent="0.35">
      <c r="A36589">
        <v>1403869190</v>
      </c>
      <c r="C36589" t="s">
        <v>34138</v>
      </c>
      <c r="D36589" s="1" t="b">
        <f t="shared" si="572"/>
        <v>0</v>
      </c>
      <c r="E36589">
        <v>18</v>
      </c>
    </row>
    <row r="36590" spans="1:5" ht="15" hidden="1" x14ac:dyDescent="0.35">
      <c r="A36590">
        <v>1773661017</v>
      </c>
      <c r="C36590" t="s">
        <v>34139</v>
      </c>
      <c r="D36590" s="1" t="b">
        <f t="shared" si="572"/>
        <v>0</v>
      </c>
      <c r="E36590">
        <v>18</v>
      </c>
    </row>
    <row r="36591" spans="1:5" ht="15" hidden="1" x14ac:dyDescent="0.35">
      <c r="A36591">
        <v>1796897686</v>
      </c>
      <c r="C36591" t="s">
        <v>34140</v>
      </c>
      <c r="D36591" s="1" t="b">
        <f t="shared" si="572"/>
        <v>0</v>
      </c>
      <c r="E36591">
        <v>21</v>
      </c>
    </row>
    <row r="36592" spans="1:5" ht="15" hidden="1" x14ac:dyDescent="0.35">
      <c r="A36592">
        <v>1253151350</v>
      </c>
      <c r="C36592" t="s">
        <v>34141</v>
      </c>
      <c r="D36592" s="1" t="b">
        <f t="shared" si="572"/>
        <v>0</v>
      </c>
      <c r="E36592">
        <v>26</v>
      </c>
    </row>
    <row r="36593" spans="1:5" ht="15" hidden="1" x14ac:dyDescent="0.35">
      <c r="A36593">
        <v>1617274862</v>
      </c>
      <c r="C36593" t="s">
        <v>34142</v>
      </c>
      <c r="D36593" s="1" t="b">
        <f t="shared" si="572"/>
        <v>0</v>
      </c>
      <c r="E36593">
        <v>26</v>
      </c>
    </row>
    <row r="36594" spans="1:5" ht="15" hidden="1" x14ac:dyDescent="0.35">
      <c r="A36594">
        <v>1221820336</v>
      </c>
      <c r="C36594" t="s">
        <v>34143</v>
      </c>
      <c r="D36594" s="1" t="b">
        <f t="shared" si="572"/>
        <v>0</v>
      </c>
      <c r="E36594">
        <v>22</v>
      </c>
    </row>
    <row r="36595" spans="1:5" ht="15" hidden="1" x14ac:dyDescent="0.35">
      <c r="A36595">
        <v>769960886</v>
      </c>
      <c r="C36595" t="s">
        <v>34144</v>
      </c>
      <c r="D36595" s="1" t="b">
        <f t="shared" si="572"/>
        <v>0</v>
      </c>
      <c r="E36595">
        <v>27</v>
      </c>
    </row>
    <row r="36596" spans="1:5" ht="15" hidden="1" x14ac:dyDescent="0.35">
      <c r="A36596">
        <v>474372303</v>
      </c>
      <c r="C36596" t="s">
        <v>34145</v>
      </c>
      <c r="D36596" s="1" t="b">
        <f t="shared" si="572"/>
        <v>0</v>
      </c>
      <c r="E36596">
        <v>18</v>
      </c>
    </row>
    <row r="36597" spans="1:5" ht="15" hidden="1" x14ac:dyDescent="0.35">
      <c r="A36597">
        <v>1024792549</v>
      </c>
      <c r="C36597" t="s">
        <v>34146</v>
      </c>
      <c r="D36597" s="1" t="b">
        <f t="shared" si="572"/>
        <v>0</v>
      </c>
      <c r="E36597">
        <v>22</v>
      </c>
    </row>
    <row r="36598" spans="1:5" ht="15" hidden="1" x14ac:dyDescent="0.35">
      <c r="A36598">
        <v>1313872546</v>
      </c>
      <c r="C36598" t="s">
        <v>34147</v>
      </c>
      <c r="D36598" s="1" t="b">
        <f t="shared" si="572"/>
        <v>0</v>
      </c>
      <c r="E36598">
        <v>28</v>
      </c>
    </row>
    <row r="36599" spans="1:5" ht="15" hidden="1" x14ac:dyDescent="0.35">
      <c r="A36599">
        <v>1495287755</v>
      </c>
      <c r="C36599" t="s">
        <v>34148</v>
      </c>
      <c r="D36599" s="1" t="b">
        <f t="shared" si="572"/>
        <v>0</v>
      </c>
      <c r="E36599">
        <v>19</v>
      </c>
    </row>
    <row r="36600" spans="1:5" ht="15" hidden="1" x14ac:dyDescent="0.35">
      <c r="A36600">
        <v>1304893048</v>
      </c>
      <c r="C36600" t="s">
        <v>34149</v>
      </c>
      <c r="D36600" s="1" t="b">
        <f t="shared" si="572"/>
        <v>0</v>
      </c>
      <c r="E36600">
        <v>25</v>
      </c>
    </row>
    <row r="36601" spans="1:5" ht="15" hidden="1" x14ac:dyDescent="0.35">
      <c r="A36601">
        <v>1595016934</v>
      </c>
      <c r="C36601" t="s">
        <v>34150</v>
      </c>
      <c r="D36601" s="1" t="b">
        <f t="shared" si="572"/>
        <v>0</v>
      </c>
      <c r="E36601">
        <v>26</v>
      </c>
    </row>
    <row r="36602" spans="1:5" ht="15" hidden="1" x14ac:dyDescent="0.35">
      <c r="A36602">
        <v>1233363329</v>
      </c>
      <c r="C36602" t="s">
        <v>34151</v>
      </c>
      <c r="D36602" s="1" t="b">
        <f t="shared" si="572"/>
        <v>0</v>
      </c>
      <c r="E36602">
        <v>18</v>
      </c>
    </row>
    <row r="36603" spans="1:5" ht="15" x14ac:dyDescent="0.35">
      <c r="A36603">
        <v>1249090065</v>
      </c>
      <c r="C36603" t="s">
        <v>34152</v>
      </c>
      <c r="D36603" s="1" t="b">
        <f t="shared" si="572"/>
        <v>1</v>
      </c>
      <c r="E36603">
        <v>26</v>
      </c>
    </row>
    <row r="36604" spans="1:5" ht="15" hidden="1" x14ac:dyDescent="0.35">
      <c r="A36604">
        <v>1649801797</v>
      </c>
      <c r="C36604" t="s">
        <v>34153</v>
      </c>
      <c r="D36604" s="1" t="b">
        <f t="shared" si="572"/>
        <v>0</v>
      </c>
      <c r="E36604">
        <v>20</v>
      </c>
    </row>
    <row r="36605" spans="1:5" ht="15" hidden="1" x14ac:dyDescent="0.35">
      <c r="A36605">
        <v>1664890130</v>
      </c>
      <c r="C36605" t="s">
        <v>34154</v>
      </c>
      <c r="D36605" s="1" t="b">
        <f t="shared" si="572"/>
        <v>0</v>
      </c>
      <c r="E36605">
        <v>26</v>
      </c>
    </row>
    <row r="36606" spans="1:5" ht="15" hidden="1" x14ac:dyDescent="0.35">
      <c r="A36606">
        <v>682613243</v>
      </c>
      <c r="C36606" t="s">
        <v>34155</v>
      </c>
      <c r="D36606" s="1" t="b">
        <f t="shared" si="572"/>
        <v>0</v>
      </c>
      <c r="E36606">
        <v>27</v>
      </c>
    </row>
    <row r="36607" spans="1:5" ht="15" hidden="1" x14ac:dyDescent="0.35">
      <c r="A36607">
        <v>1741736611</v>
      </c>
      <c r="C36607" t="s">
        <v>34156</v>
      </c>
      <c r="D36607" s="1" t="b">
        <f t="shared" si="572"/>
        <v>0</v>
      </c>
      <c r="E36607">
        <v>18</v>
      </c>
    </row>
    <row r="36608" spans="1:5" ht="15" hidden="1" x14ac:dyDescent="0.35">
      <c r="A36608">
        <v>70514717</v>
      </c>
      <c r="C36608" t="s">
        <v>34157</v>
      </c>
      <c r="D36608" s="1" t="b">
        <f t="shared" si="572"/>
        <v>0</v>
      </c>
      <c r="E36608">
        <v>17</v>
      </c>
    </row>
    <row r="36609" spans="1:5" ht="15" hidden="1" x14ac:dyDescent="0.35">
      <c r="A36609">
        <v>1483606946</v>
      </c>
      <c r="C36609" t="s">
        <v>34158</v>
      </c>
      <c r="D36609" s="1" t="b">
        <f t="shared" si="572"/>
        <v>0</v>
      </c>
      <c r="E36609">
        <v>26</v>
      </c>
    </row>
    <row r="36610" spans="1:5" ht="15" hidden="1" x14ac:dyDescent="0.35">
      <c r="A36610">
        <v>874957559</v>
      </c>
      <c r="C36610" t="s">
        <v>34159</v>
      </c>
      <c r="D36610" s="1" t="b">
        <f t="shared" si="572"/>
        <v>0</v>
      </c>
      <c r="E36610">
        <v>25</v>
      </c>
    </row>
    <row r="36611" spans="1:5" ht="15" hidden="1" x14ac:dyDescent="0.35">
      <c r="A36611">
        <v>1188054549</v>
      </c>
      <c r="C36611" t="s">
        <v>34160</v>
      </c>
      <c r="D36611" s="1" t="b">
        <f t="shared" si="572"/>
        <v>0</v>
      </c>
      <c r="E36611">
        <v>18</v>
      </c>
    </row>
    <row r="36612" spans="1:5" ht="15" hidden="1" x14ac:dyDescent="0.35">
      <c r="A36612">
        <v>81524150</v>
      </c>
      <c r="C36612" t="s">
        <v>34161</v>
      </c>
      <c r="D36612" s="1" t="b">
        <f t="shared" si="572"/>
        <v>0</v>
      </c>
      <c r="E36612">
        <v>27</v>
      </c>
    </row>
    <row r="36613" spans="1:5" ht="15" hidden="1" x14ac:dyDescent="0.35">
      <c r="A36613">
        <v>158423121</v>
      </c>
      <c r="C36613" t="s">
        <v>34162</v>
      </c>
      <c r="D36613" s="1" t="b">
        <f t="shared" si="572"/>
        <v>0</v>
      </c>
      <c r="E36613">
        <v>25</v>
      </c>
    </row>
    <row r="36614" spans="1:5" ht="15" hidden="1" x14ac:dyDescent="0.35">
      <c r="A36614">
        <v>1643782725</v>
      </c>
      <c r="C36614" t="s">
        <v>34163</v>
      </c>
      <c r="D36614" s="1" t="b">
        <f t="shared" si="572"/>
        <v>0</v>
      </c>
      <c r="E36614">
        <v>26</v>
      </c>
    </row>
    <row r="36615" spans="1:5" ht="15" hidden="1" x14ac:dyDescent="0.35">
      <c r="A36615">
        <v>484066163</v>
      </c>
      <c r="C36615" t="s">
        <v>34164</v>
      </c>
      <c r="D36615" s="1" t="b">
        <f t="shared" si="572"/>
        <v>0</v>
      </c>
      <c r="E36615">
        <v>25</v>
      </c>
    </row>
    <row r="36616" spans="1:5" ht="15" hidden="1" x14ac:dyDescent="0.35">
      <c r="A36616">
        <v>1397840074</v>
      </c>
      <c r="C36616" t="s">
        <v>34165</v>
      </c>
      <c r="D36616" s="1" t="b">
        <f t="shared" si="572"/>
        <v>0</v>
      </c>
      <c r="E36616">
        <v>25</v>
      </c>
    </row>
    <row r="36617" spans="1:5" ht="15" hidden="1" x14ac:dyDescent="0.35">
      <c r="A36617">
        <v>1773741163</v>
      </c>
      <c r="C36617" t="s">
        <v>34166</v>
      </c>
      <c r="D36617" s="1" t="b">
        <f t="shared" si="572"/>
        <v>0</v>
      </c>
      <c r="E36617">
        <v>22</v>
      </c>
    </row>
    <row r="36618" spans="1:5" ht="15" hidden="1" x14ac:dyDescent="0.35">
      <c r="A36618">
        <v>823424429</v>
      </c>
      <c r="C36618" t="s">
        <v>34167</v>
      </c>
      <c r="D36618" s="1" t="b">
        <f t="shared" si="572"/>
        <v>0</v>
      </c>
      <c r="E36618">
        <v>18</v>
      </c>
    </row>
    <row r="36619" spans="1:5" ht="15" hidden="1" x14ac:dyDescent="0.35">
      <c r="A36619">
        <v>1230204840</v>
      </c>
      <c r="C36619" t="s">
        <v>34168</v>
      </c>
      <c r="D36619" s="1" t="b">
        <f t="shared" si="572"/>
        <v>0</v>
      </c>
      <c r="E36619">
        <v>18</v>
      </c>
    </row>
    <row r="36620" spans="1:5" ht="15" hidden="1" x14ac:dyDescent="0.35">
      <c r="A36620">
        <v>1703719538</v>
      </c>
      <c r="C36620" t="s">
        <v>34169</v>
      </c>
      <c r="D36620" s="1" t="b">
        <f t="shared" si="572"/>
        <v>0</v>
      </c>
      <c r="E36620">
        <v>25</v>
      </c>
    </row>
    <row r="36621" spans="1:5" ht="15" hidden="1" x14ac:dyDescent="0.35">
      <c r="A36621">
        <v>1168378970</v>
      </c>
      <c r="C36621" t="s">
        <v>21497</v>
      </c>
      <c r="D36621" s="1" t="b">
        <f t="shared" si="572"/>
        <v>0</v>
      </c>
      <c r="E36621">
        <v>25</v>
      </c>
    </row>
    <row r="36622" spans="1:5" ht="15" hidden="1" x14ac:dyDescent="0.35">
      <c r="A36622">
        <v>631214960</v>
      </c>
      <c r="C36622" t="s">
        <v>34170</v>
      </c>
      <c r="D36622" s="1" t="b">
        <f t="shared" si="572"/>
        <v>0</v>
      </c>
      <c r="E36622">
        <v>19</v>
      </c>
    </row>
    <row r="36623" spans="1:5" ht="15" hidden="1" x14ac:dyDescent="0.35">
      <c r="A36623">
        <v>596253418</v>
      </c>
      <c r="C36623" t="s">
        <v>34171</v>
      </c>
      <c r="D36623" s="1" t="b">
        <f t="shared" si="572"/>
        <v>0</v>
      </c>
      <c r="E36623">
        <v>18</v>
      </c>
    </row>
    <row r="36624" spans="1:5" ht="15" hidden="1" x14ac:dyDescent="0.35">
      <c r="A36624">
        <v>1021527193</v>
      </c>
      <c r="C36624" t="s">
        <v>34172</v>
      </c>
      <c r="D36624" s="1" t="b">
        <f t="shared" si="572"/>
        <v>0</v>
      </c>
      <c r="E36624">
        <v>22</v>
      </c>
    </row>
    <row r="36625" spans="1:5" ht="15" hidden="1" x14ac:dyDescent="0.35">
      <c r="A36625">
        <v>1716643415</v>
      </c>
      <c r="C36625" t="s">
        <v>34173</v>
      </c>
      <c r="D36625" s="1" t="b">
        <f t="shared" si="572"/>
        <v>0</v>
      </c>
      <c r="E36625">
        <v>18</v>
      </c>
    </row>
    <row r="36626" spans="1:5" ht="15" hidden="1" x14ac:dyDescent="0.35">
      <c r="A36626">
        <v>1163144456</v>
      </c>
      <c r="C36626" t="s">
        <v>34174</v>
      </c>
      <c r="D36626" s="1" t="b">
        <f t="shared" si="572"/>
        <v>0</v>
      </c>
      <c r="E36626">
        <v>22</v>
      </c>
    </row>
    <row r="36627" spans="1:5" ht="15" hidden="1" x14ac:dyDescent="0.35">
      <c r="A36627">
        <v>1023803976</v>
      </c>
      <c r="C36627" t="s">
        <v>34175</v>
      </c>
      <c r="D36627" s="1" t="b">
        <f t="shared" si="572"/>
        <v>0</v>
      </c>
      <c r="E36627">
        <v>25</v>
      </c>
    </row>
    <row r="36628" spans="1:5" ht="15" hidden="1" x14ac:dyDescent="0.35">
      <c r="A36628">
        <v>1739885235</v>
      </c>
      <c r="C36628" t="s">
        <v>34176</v>
      </c>
      <c r="D36628" s="1" t="b">
        <f t="shared" si="572"/>
        <v>0</v>
      </c>
      <c r="E36628">
        <v>26</v>
      </c>
    </row>
    <row r="36629" spans="1:5" ht="15" hidden="1" x14ac:dyDescent="0.35">
      <c r="A36629">
        <v>1821891095</v>
      </c>
      <c r="C36629" t="s">
        <v>34177</v>
      </c>
      <c r="D36629" s="1" t="b">
        <f t="shared" si="572"/>
        <v>0</v>
      </c>
      <c r="E36629">
        <v>19</v>
      </c>
    </row>
    <row r="36630" spans="1:5" ht="15" hidden="1" x14ac:dyDescent="0.35">
      <c r="A36630">
        <v>1297828137</v>
      </c>
      <c r="C36630" t="s">
        <v>34178</v>
      </c>
      <c r="D36630" s="1" t="b">
        <f t="shared" si="572"/>
        <v>0</v>
      </c>
      <c r="E36630">
        <v>18</v>
      </c>
    </row>
    <row r="36631" spans="1:5" ht="15" hidden="1" x14ac:dyDescent="0.35">
      <c r="A36631">
        <v>1081305598</v>
      </c>
      <c r="C36631" t="s">
        <v>34179</v>
      </c>
      <c r="D36631" s="1" t="b">
        <f t="shared" si="572"/>
        <v>0</v>
      </c>
      <c r="E36631">
        <v>22</v>
      </c>
    </row>
    <row r="36632" spans="1:5" ht="15" hidden="1" x14ac:dyDescent="0.35">
      <c r="A36632">
        <v>1783702842</v>
      </c>
      <c r="C36632" t="s">
        <v>34180</v>
      </c>
      <c r="D36632" s="1" t="b">
        <f t="shared" si="572"/>
        <v>0</v>
      </c>
      <c r="E36632">
        <v>18</v>
      </c>
    </row>
    <row r="36633" spans="1:5" ht="15" hidden="1" x14ac:dyDescent="0.35">
      <c r="A36633">
        <v>1583135777</v>
      </c>
      <c r="C36633" t="s">
        <v>34181</v>
      </c>
      <c r="D36633" s="1" t="b">
        <f t="shared" si="572"/>
        <v>0</v>
      </c>
      <c r="E36633">
        <v>26</v>
      </c>
    </row>
    <row r="36634" spans="1:5" ht="15" hidden="1" x14ac:dyDescent="0.35">
      <c r="A36634">
        <v>1793631311</v>
      </c>
      <c r="C36634" t="s">
        <v>21973</v>
      </c>
      <c r="D36634" s="1" t="b">
        <f t="shared" si="572"/>
        <v>0</v>
      </c>
      <c r="E36634">
        <v>25</v>
      </c>
    </row>
    <row r="36635" spans="1:5" ht="15" hidden="1" x14ac:dyDescent="0.35">
      <c r="A36635">
        <v>1579466650</v>
      </c>
      <c r="C36635" t="s">
        <v>34182</v>
      </c>
      <c r="D36635" s="1" t="b">
        <f t="shared" si="572"/>
        <v>0</v>
      </c>
      <c r="E36635">
        <v>24</v>
      </c>
    </row>
    <row r="36636" spans="1:5" ht="15" hidden="1" x14ac:dyDescent="0.35">
      <c r="A36636">
        <v>1510284861</v>
      </c>
      <c r="C36636" t="s">
        <v>34183</v>
      </c>
      <c r="D36636" s="1" t="b">
        <f t="shared" si="572"/>
        <v>0</v>
      </c>
      <c r="E36636">
        <v>18</v>
      </c>
    </row>
    <row r="36637" spans="1:5" ht="15" hidden="1" x14ac:dyDescent="0.35">
      <c r="A36637">
        <v>955036068</v>
      </c>
      <c r="C36637" t="s">
        <v>34184</v>
      </c>
      <c r="D36637" s="1" t="b">
        <f t="shared" si="572"/>
        <v>0</v>
      </c>
      <c r="E36637">
        <v>28</v>
      </c>
    </row>
    <row r="36638" spans="1:5" ht="15" hidden="1" x14ac:dyDescent="0.35">
      <c r="A36638">
        <v>1205909824</v>
      </c>
      <c r="C36638" t="s">
        <v>34185</v>
      </c>
      <c r="D36638" s="1" t="b">
        <f t="shared" si="572"/>
        <v>0</v>
      </c>
      <c r="E36638">
        <v>25</v>
      </c>
    </row>
    <row r="36639" spans="1:5" ht="15" hidden="1" x14ac:dyDescent="0.35">
      <c r="A36639">
        <v>1352856916</v>
      </c>
      <c r="C36639" t="s">
        <v>34186</v>
      </c>
      <c r="D36639" s="1" t="b">
        <f t="shared" si="572"/>
        <v>0</v>
      </c>
      <c r="E36639">
        <v>25</v>
      </c>
    </row>
    <row r="36640" spans="1:5" ht="15" hidden="1" x14ac:dyDescent="0.35">
      <c r="A36640">
        <v>86794637</v>
      </c>
      <c r="C36640" t="s">
        <v>34187</v>
      </c>
      <c r="D36640" s="1" t="b">
        <f t="shared" si="572"/>
        <v>0</v>
      </c>
      <c r="E36640">
        <v>28</v>
      </c>
    </row>
    <row r="36641" spans="1:5" ht="15" hidden="1" x14ac:dyDescent="0.35">
      <c r="A36641">
        <v>705264602</v>
      </c>
      <c r="C36641" t="s">
        <v>34188</v>
      </c>
      <c r="D36641" s="1" t="b">
        <f t="shared" si="572"/>
        <v>0</v>
      </c>
      <c r="E36641">
        <v>18</v>
      </c>
    </row>
    <row r="36642" spans="1:5" ht="15" hidden="1" x14ac:dyDescent="0.35">
      <c r="A36642">
        <v>773637243</v>
      </c>
      <c r="C36642" t="s">
        <v>34189</v>
      </c>
      <c r="D36642" s="1" t="b">
        <f t="shared" si="572"/>
        <v>0</v>
      </c>
      <c r="E36642">
        <v>22</v>
      </c>
    </row>
    <row r="36643" spans="1:5" ht="15" hidden="1" x14ac:dyDescent="0.35">
      <c r="A36643">
        <v>1761079600</v>
      </c>
      <c r="C36643" t="s">
        <v>34190</v>
      </c>
      <c r="D36643" s="1" t="b">
        <f t="shared" si="572"/>
        <v>0</v>
      </c>
      <c r="E36643">
        <v>18</v>
      </c>
    </row>
    <row r="36644" spans="1:5" ht="15" hidden="1" x14ac:dyDescent="0.35">
      <c r="A36644">
        <v>1223296390</v>
      </c>
      <c r="C36644" t="s">
        <v>34191</v>
      </c>
      <c r="D36644" s="1" t="b">
        <f t="shared" si="572"/>
        <v>0</v>
      </c>
      <c r="E36644">
        <v>18</v>
      </c>
    </row>
    <row r="36645" spans="1:5" ht="15" hidden="1" x14ac:dyDescent="0.35">
      <c r="A36645">
        <v>1691816444</v>
      </c>
      <c r="C36645" t="s">
        <v>34192</v>
      </c>
      <c r="D36645" s="1" t="b">
        <f t="shared" si="572"/>
        <v>0</v>
      </c>
      <c r="E36645">
        <v>19</v>
      </c>
    </row>
    <row r="36646" spans="1:5" ht="15" hidden="1" x14ac:dyDescent="0.35">
      <c r="A36646">
        <v>1210405011</v>
      </c>
      <c r="C36646" t="s">
        <v>34193</v>
      </c>
      <c r="D36646" s="1" t="b">
        <f t="shared" si="572"/>
        <v>0</v>
      </c>
      <c r="E36646">
        <v>20</v>
      </c>
    </row>
    <row r="36647" spans="1:5" ht="15" hidden="1" x14ac:dyDescent="0.35">
      <c r="A36647">
        <v>760427187</v>
      </c>
      <c r="C36647" t="s">
        <v>34194</v>
      </c>
      <c r="D36647" s="1" t="b">
        <f t="shared" si="572"/>
        <v>0</v>
      </c>
      <c r="E36647">
        <v>25</v>
      </c>
    </row>
    <row r="36648" spans="1:5" ht="15" hidden="1" x14ac:dyDescent="0.35">
      <c r="A36648">
        <v>1510557547</v>
      </c>
      <c r="C36648" t="s">
        <v>34195</v>
      </c>
      <c r="D36648" s="1" t="b">
        <f t="shared" si="572"/>
        <v>0</v>
      </c>
      <c r="E36648">
        <v>18</v>
      </c>
    </row>
    <row r="36649" spans="1:5" ht="15" hidden="1" x14ac:dyDescent="0.35">
      <c r="A36649">
        <v>1297573359</v>
      </c>
      <c r="C36649" t="s">
        <v>34196</v>
      </c>
      <c r="D36649" s="1" t="b">
        <f t="shared" ref="D36649:D36712" si="573">IF(ISERROR(VLOOKUP(A36649,$B$2:$B$100,1,FALSE)),FALSE,TRUE)</f>
        <v>0</v>
      </c>
      <c r="E36649">
        <v>25</v>
      </c>
    </row>
    <row r="36650" spans="1:5" ht="15" hidden="1" x14ac:dyDescent="0.35">
      <c r="A36650">
        <v>79495130</v>
      </c>
      <c r="C36650" t="s">
        <v>34197</v>
      </c>
      <c r="D36650" s="1" t="b">
        <f t="shared" si="573"/>
        <v>0</v>
      </c>
      <c r="E36650">
        <v>18</v>
      </c>
    </row>
    <row r="36651" spans="1:5" ht="15" hidden="1" x14ac:dyDescent="0.35">
      <c r="A36651">
        <v>1643828503</v>
      </c>
      <c r="C36651" t="s">
        <v>34198</v>
      </c>
      <c r="D36651" s="1" t="b">
        <f t="shared" si="573"/>
        <v>0</v>
      </c>
      <c r="E36651">
        <v>21</v>
      </c>
    </row>
    <row r="36652" spans="1:5" ht="15" x14ac:dyDescent="0.35">
      <c r="A36652">
        <v>1762567285</v>
      </c>
      <c r="C36652" t="s">
        <v>34199</v>
      </c>
      <c r="D36652" s="1" t="b">
        <f t="shared" si="573"/>
        <v>1</v>
      </c>
      <c r="E36652">
        <v>26</v>
      </c>
    </row>
    <row r="36653" spans="1:5" ht="15" hidden="1" x14ac:dyDescent="0.35">
      <c r="A36653">
        <v>1686247555</v>
      </c>
      <c r="C36653" t="s">
        <v>34200</v>
      </c>
      <c r="D36653" s="1" t="b">
        <f t="shared" si="573"/>
        <v>0</v>
      </c>
      <c r="E36653">
        <v>25</v>
      </c>
    </row>
    <row r="36654" spans="1:5" ht="15" hidden="1" x14ac:dyDescent="0.35">
      <c r="A36654">
        <v>1464077617</v>
      </c>
      <c r="C36654" t="s">
        <v>34201</v>
      </c>
      <c r="D36654" s="1" t="b">
        <f t="shared" si="573"/>
        <v>0</v>
      </c>
      <c r="E36654">
        <v>26</v>
      </c>
    </row>
    <row r="36655" spans="1:5" ht="15" hidden="1" x14ac:dyDescent="0.35">
      <c r="A36655">
        <v>1829194924</v>
      </c>
      <c r="C36655" t="s">
        <v>34202</v>
      </c>
      <c r="D36655" s="1" t="b">
        <f t="shared" si="573"/>
        <v>0</v>
      </c>
      <c r="E36655">
        <v>21</v>
      </c>
    </row>
    <row r="36656" spans="1:5" ht="15" hidden="1" x14ac:dyDescent="0.35">
      <c r="A36656">
        <v>1677205150</v>
      </c>
      <c r="C36656" t="s">
        <v>34203</v>
      </c>
      <c r="D36656" s="1" t="b">
        <f t="shared" si="573"/>
        <v>0</v>
      </c>
      <c r="E36656">
        <v>20</v>
      </c>
    </row>
    <row r="36657" spans="1:5" ht="15" hidden="1" x14ac:dyDescent="0.35">
      <c r="A36657">
        <v>1512152400</v>
      </c>
      <c r="C36657" t="s">
        <v>34204</v>
      </c>
      <c r="D36657" s="1" t="b">
        <f t="shared" si="573"/>
        <v>0</v>
      </c>
      <c r="E36657">
        <v>27</v>
      </c>
    </row>
    <row r="36658" spans="1:5" ht="15" hidden="1" x14ac:dyDescent="0.35">
      <c r="A36658">
        <v>1397397161</v>
      </c>
      <c r="C36658" t="s">
        <v>34205</v>
      </c>
      <c r="D36658" s="1" t="b">
        <f t="shared" si="573"/>
        <v>0</v>
      </c>
      <c r="E36658">
        <v>19</v>
      </c>
    </row>
    <row r="36659" spans="1:5" ht="15" hidden="1" x14ac:dyDescent="0.35">
      <c r="A36659">
        <v>721246750</v>
      </c>
      <c r="C36659" t="s">
        <v>34206</v>
      </c>
      <c r="D36659" s="1" t="b">
        <f t="shared" si="573"/>
        <v>0</v>
      </c>
      <c r="E36659">
        <v>20</v>
      </c>
    </row>
    <row r="36660" spans="1:5" ht="15" hidden="1" x14ac:dyDescent="0.35">
      <c r="A36660">
        <v>180530556</v>
      </c>
      <c r="C36660" t="s">
        <v>34207</v>
      </c>
      <c r="D36660" s="1" t="b">
        <f t="shared" si="573"/>
        <v>0</v>
      </c>
      <c r="E36660">
        <v>17</v>
      </c>
    </row>
    <row r="36661" spans="1:5" ht="15" hidden="1" x14ac:dyDescent="0.35">
      <c r="A36661">
        <v>1748173734</v>
      </c>
      <c r="C36661" t="s">
        <v>34208</v>
      </c>
      <c r="D36661" s="1" t="b">
        <f t="shared" si="573"/>
        <v>0</v>
      </c>
      <c r="E36661">
        <v>18</v>
      </c>
    </row>
    <row r="36662" spans="1:5" ht="15" hidden="1" x14ac:dyDescent="0.35">
      <c r="A36662">
        <v>1341420089</v>
      </c>
      <c r="C36662" t="s">
        <v>34209</v>
      </c>
      <c r="D36662" s="1" t="b">
        <f t="shared" si="573"/>
        <v>0</v>
      </c>
      <c r="E36662">
        <v>25</v>
      </c>
    </row>
    <row r="36663" spans="1:5" ht="15" hidden="1" x14ac:dyDescent="0.35">
      <c r="A36663">
        <v>1749308165</v>
      </c>
      <c r="C36663" t="s">
        <v>34210</v>
      </c>
      <c r="D36663" s="1" t="b">
        <f t="shared" si="573"/>
        <v>0</v>
      </c>
      <c r="E36663">
        <v>27</v>
      </c>
    </row>
    <row r="36664" spans="1:5" ht="15" hidden="1" x14ac:dyDescent="0.35">
      <c r="A36664">
        <v>1244235165</v>
      </c>
      <c r="C36664" t="s">
        <v>34211</v>
      </c>
      <c r="D36664" s="1" t="b">
        <f t="shared" si="573"/>
        <v>0</v>
      </c>
      <c r="E36664">
        <v>20</v>
      </c>
    </row>
    <row r="36665" spans="1:5" ht="15" hidden="1" x14ac:dyDescent="0.35">
      <c r="A36665">
        <v>752991092</v>
      </c>
      <c r="C36665" t="s">
        <v>34212</v>
      </c>
      <c r="D36665" s="1" t="b">
        <f t="shared" si="573"/>
        <v>0</v>
      </c>
      <c r="E36665">
        <v>17</v>
      </c>
    </row>
    <row r="36666" spans="1:5" ht="15" hidden="1" x14ac:dyDescent="0.35">
      <c r="A36666">
        <v>1558831396</v>
      </c>
      <c r="C36666" t="s">
        <v>34213</v>
      </c>
      <c r="D36666" s="1" t="b">
        <f t="shared" si="573"/>
        <v>0</v>
      </c>
      <c r="E36666">
        <v>18</v>
      </c>
    </row>
    <row r="36667" spans="1:5" ht="15" hidden="1" x14ac:dyDescent="0.35">
      <c r="A36667">
        <v>1828849033</v>
      </c>
      <c r="C36667" t="s">
        <v>34214</v>
      </c>
      <c r="D36667" s="1" t="b">
        <f t="shared" si="573"/>
        <v>0</v>
      </c>
      <c r="E36667">
        <v>22</v>
      </c>
    </row>
    <row r="36668" spans="1:5" ht="15" hidden="1" x14ac:dyDescent="0.35">
      <c r="A36668">
        <v>279148588</v>
      </c>
      <c r="C36668" t="s">
        <v>34215</v>
      </c>
      <c r="D36668" s="1" t="b">
        <f t="shared" si="573"/>
        <v>0</v>
      </c>
      <c r="E36668">
        <v>25</v>
      </c>
    </row>
    <row r="36669" spans="1:5" ht="15" hidden="1" x14ac:dyDescent="0.35">
      <c r="A36669">
        <v>1168793457</v>
      </c>
      <c r="C36669" t="s">
        <v>34216</v>
      </c>
      <c r="D36669" s="1" t="b">
        <f t="shared" si="573"/>
        <v>0</v>
      </c>
      <c r="E36669">
        <v>18</v>
      </c>
    </row>
    <row r="36670" spans="1:5" ht="15" hidden="1" x14ac:dyDescent="0.35">
      <c r="A36670">
        <v>876558565</v>
      </c>
      <c r="C36670" t="s">
        <v>34217</v>
      </c>
      <c r="D36670" s="1" t="b">
        <f t="shared" si="573"/>
        <v>0</v>
      </c>
      <c r="E36670">
        <v>20</v>
      </c>
    </row>
    <row r="36671" spans="1:5" ht="15" hidden="1" x14ac:dyDescent="0.35">
      <c r="A36671">
        <v>1617052142</v>
      </c>
      <c r="C36671" t="s">
        <v>34218</v>
      </c>
      <c r="D36671" s="1" t="b">
        <f t="shared" si="573"/>
        <v>0</v>
      </c>
      <c r="E36671">
        <v>25</v>
      </c>
    </row>
    <row r="36672" spans="1:5" ht="15" hidden="1" x14ac:dyDescent="0.35">
      <c r="A36672">
        <v>1484500602</v>
      </c>
      <c r="C36672" t="s">
        <v>34219</v>
      </c>
      <c r="D36672" s="1" t="b">
        <f t="shared" si="573"/>
        <v>0</v>
      </c>
      <c r="E36672">
        <v>20</v>
      </c>
    </row>
    <row r="36673" spans="1:5" ht="15" hidden="1" x14ac:dyDescent="0.35">
      <c r="A36673">
        <v>406449227</v>
      </c>
      <c r="C36673" t="s">
        <v>34220</v>
      </c>
      <c r="D36673" s="1" t="b">
        <f t="shared" si="573"/>
        <v>0</v>
      </c>
      <c r="E36673">
        <v>18</v>
      </c>
    </row>
    <row r="36674" spans="1:5" ht="15" hidden="1" x14ac:dyDescent="0.35">
      <c r="A36674">
        <v>479051626</v>
      </c>
      <c r="C36674" t="s">
        <v>34221</v>
      </c>
      <c r="D36674" s="1" t="b">
        <f t="shared" si="573"/>
        <v>0</v>
      </c>
      <c r="E36674">
        <v>21</v>
      </c>
    </row>
    <row r="36675" spans="1:5" ht="15" hidden="1" x14ac:dyDescent="0.35">
      <c r="A36675">
        <v>387796014</v>
      </c>
      <c r="C36675" t="s">
        <v>34222</v>
      </c>
      <c r="D36675" s="1" t="b">
        <f t="shared" si="573"/>
        <v>0</v>
      </c>
      <c r="E36675">
        <v>25</v>
      </c>
    </row>
    <row r="36676" spans="1:5" ht="15" hidden="1" x14ac:dyDescent="0.35">
      <c r="A36676">
        <v>1650471421</v>
      </c>
      <c r="C36676" t="s">
        <v>34223</v>
      </c>
      <c r="D36676" s="1" t="b">
        <f t="shared" si="573"/>
        <v>0</v>
      </c>
      <c r="E36676">
        <v>21</v>
      </c>
    </row>
    <row r="36677" spans="1:5" ht="15" hidden="1" x14ac:dyDescent="0.35">
      <c r="A36677">
        <v>1676258313</v>
      </c>
      <c r="C36677" t="s">
        <v>34224</v>
      </c>
      <c r="D36677" s="1" t="b">
        <f t="shared" si="573"/>
        <v>0</v>
      </c>
      <c r="E36677">
        <v>18</v>
      </c>
    </row>
    <row r="36678" spans="1:5" ht="15" hidden="1" x14ac:dyDescent="0.35">
      <c r="A36678">
        <v>1734628006</v>
      </c>
      <c r="C36678" t="s">
        <v>34225</v>
      </c>
      <c r="D36678" s="1" t="b">
        <f t="shared" si="573"/>
        <v>0</v>
      </c>
      <c r="E36678">
        <v>20</v>
      </c>
    </row>
    <row r="36679" spans="1:5" ht="15" hidden="1" x14ac:dyDescent="0.35">
      <c r="A36679">
        <v>229582862</v>
      </c>
      <c r="C36679" t="s">
        <v>34226</v>
      </c>
      <c r="D36679" s="1" t="b">
        <f t="shared" si="573"/>
        <v>0</v>
      </c>
      <c r="E36679">
        <v>28</v>
      </c>
    </row>
    <row r="36680" spans="1:5" ht="15" hidden="1" x14ac:dyDescent="0.35">
      <c r="A36680">
        <v>1226453402</v>
      </c>
      <c r="C36680" t="s">
        <v>34227</v>
      </c>
      <c r="D36680" s="1" t="b">
        <f t="shared" si="573"/>
        <v>0</v>
      </c>
      <c r="E36680">
        <v>25</v>
      </c>
    </row>
    <row r="36681" spans="1:5" ht="15" hidden="1" x14ac:dyDescent="0.35">
      <c r="A36681">
        <v>1129341445</v>
      </c>
      <c r="C36681" t="s">
        <v>34228</v>
      </c>
      <c r="D36681" s="1" t="b">
        <f t="shared" si="573"/>
        <v>0</v>
      </c>
      <c r="E36681">
        <v>18</v>
      </c>
    </row>
    <row r="36682" spans="1:5" ht="15" hidden="1" x14ac:dyDescent="0.35">
      <c r="A36682">
        <v>223194402</v>
      </c>
      <c r="C36682" t="s">
        <v>34229</v>
      </c>
      <c r="D36682" s="1" t="b">
        <f t="shared" si="573"/>
        <v>0</v>
      </c>
      <c r="E36682">
        <v>21</v>
      </c>
    </row>
    <row r="36683" spans="1:5" ht="15" hidden="1" x14ac:dyDescent="0.35">
      <c r="A36683">
        <v>1814738804</v>
      </c>
      <c r="C36683" t="s">
        <v>34230</v>
      </c>
      <c r="D36683" s="1" t="b">
        <f t="shared" si="573"/>
        <v>0</v>
      </c>
      <c r="E36683">
        <v>18</v>
      </c>
    </row>
    <row r="36684" spans="1:5" ht="15" hidden="1" x14ac:dyDescent="0.35">
      <c r="A36684">
        <v>621359513</v>
      </c>
      <c r="C36684" t="s">
        <v>34231</v>
      </c>
      <c r="D36684" s="1" t="b">
        <f t="shared" si="573"/>
        <v>0</v>
      </c>
      <c r="E36684">
        <v>20</v>
      </c>
    </row>
    <row r="36685" spans="1:5" ht="15" hidden="1" x14ac:dyDescent="0.35">
      <c r="A36685">
        <v>1487305912</v>
      </c>
      <c r="C36685" t="s">
        <v>34232</v>
      </c>
      <c r="D36685" s="1" t="b">
        <f t="shared" si="573"/>
        <v>0</v>
      </c>
      <c r="E36685">
        <v>27</v>
      </c>
    </row>
    <row r="36686" spans="1:5" ht="15" hidden="1" x14ac:dyDescent="0.35">
      <c r="A36686">
        <v>1668998901</v>
      </c>
      <c r="C36686" t="s">
        <v>34233</v>
      </c>
      <c r="D36686" s="1" t="b">
        <f t="shared" si="573"/>
        <v>0</v>
      </c>
      <c r="E36686">
        <v>25</v>
      </c>
    </row>
    <row r="36687" spans="1:5" ht="15" hidden="1" x14ac:dyDescent="0.35">
      <c r="A36687">
        <v>1791844617</v>
      </c>
      <c r="C36687" t="s">
        <v>34234</v>
      </c>
      <c r="D36687" s="1" t="b">
        <f t="shared" si="573"/>
        <v>0</v>
      </c>
      <c r="E36687">
        <v>25</v>
      </c>
    </row>
    <row r="36688" spans="1:5" ht="15" hidden="1" x14ac:dyDescent="0.35">
      <c r="A36688">
        <v>1783977637</v>
      </c>
      <c r="C36688" t="s">
        <v>34235</v>
      </c>
      <c r="D36688" s="1" t="b">
        <f t="shared" si="573"/>
        <v>0</v>
      </c>
      <c r="E36688">
        <v>20</v>
      </c>
    </row>
    <row r="36689" spans="1:5" ht="15" hidden="1" x14ac:dyDescent="0.35">
      <c r="A36689">
        <v>1687843008</v>
      </c>
      <c r="C36689" t="s">
        <v>34236</v>
      </c>
      <c r="D36689" s="1" t="b">
        <f t="shared" si="573"/>
        <v>0</v>
      </c>
      <c r="E36689">
        <v>19</v>
      </c>
    </row>
    <row r="36690" spans="1:5" ht="15" hidden="1" x14ac:dyDescent="0.35">
      <c r="A36690">
        <v>1417485200</v>
      </c>
      <c r="C36690" t="s">
        <v>34237</v>
      </c>
      <c r="D36690" s="1" t="b">
        <f t="shared" si="573"/>
        <v>0</v>
      </c>
      <c r="E36690">
        <v>18</v>
      </c>
    </row>
    <row r="36691" spans="1:5" ht="15" hidden="1" x14ac:dyDescent="0.35">
      <c r="A36691">
        <v>1473115341</v>
      </c>
      <c r="C36691" t="s">
        <v>34238</v>
      </c>
      <c r="D36691" s="1" t="b">
        <f t="shared" si="573"/>
        <v>0</v>
      </c>
      <c r="E36691">
        <v>22</v>
      </c>
    </row>
    <row r="36692" spans="1:5" ht="15" hidden="1" x14ac:dyDescent="0.35">
      <c r="A36692">
        <v>749729162</v>
      </c>
      <c r="C36692" t="s">
        <v>33060</v>
      </c>
      <c r="D36692" s="1" t="b">
        <f t="shared" si="573"/>
        <v>0</v>
      </c>
      <c r="E36692">
        <v>23</v>
      </c>
    </row>
    <row r="36693" spans="1:5" ht="15" hidden="1" x14ac:dyDescent="0.35">
      <c r="A36693">
        <v>1785824128</v>
      </c>
      <c r="C36693" t="s">
        <v>34239</v>
      </c>
      <c r="D36693" s="1" t="b">
        <f t="shared" si="573"/>
        <v>0</v>
      </c>
      <c r="E36693">
        <v>27</v>
      </c>
    </row>
    <row r="36694" spans="1:5" ht="15" hidden="1" x14ac:dyDescent="0.35">
      <c r="A36694">
        <v>93280016</v>
      </c>
      <c r="C36694" t="s">
        <v>34240</v>
      </c>
      <c r="D36694" s="1" t="b">
        <f t="shared" si="573"/>
        <v>0</v>
      </c>
      <c r="E36694">
        <v>26</v>
      </c>
    </row>
    <row r="36695" spans="1:5" ht="15" hidden="1" x14ac:dyDescent="0.35">
      <c r="A36695">
        <v>1786900304</v>
      </c>
      <c r="C36695" t="s">
        <v>34241</v>
      </c>
      <c r="D36695" s="1" t="b">
        <f t="shared" si="573"/>
        <v>0</v>
      </c>
      <c r="E36695">
        <v>26</v>
      </c>
    </row>
    <row r="36696" spans="1:5" ht="15" hidden="1" x14ac:dyDescent="0.35">
      <c r="A36696">
        <v>981381451</v>
      </c>
      <c r="C36696" t="s">
        <v>34242</v>
      </c>
      <c r="D36696" s="1" t="b">
        <f t="shared" si="573"/>
        <v>0</v>
      </c>
      <c r="E36696">
        <v>20</v>
      </c>
    </row>
    <row r="36697" spans="1:5" ht="15" hidden="1" x14ac:dyDescent="0.35">
      <c r="A36697">
        <v>621227904</v>
      </c>
      <c r="C36697" t="s">
        <v>34243</v>
      </c>
      <c r="D36697" s="1" t="b">
        <f t="shared" si="573"/>
        <v>0</v>
      </c>
      <c r="E36697">
        <v>26</v>
      </c>
    </row>
    <row r="36698" spans="1:5" ht="15" hidden="1" x14ac:dyDescent="0.35">
      <c r="A36698">
        <v>1139589269</v>
      </c>
      <c r="C36698" t="s">
        <v>34244</v>
      </c>
      <c r="D36698" s="1" t="b">
        <f t="shared" si="573"/>
        <v>0</v>
      </c>
      <c r="E36698">
        <v>18</v>
      </c>
    </row>
    <row r="36699" spans="1:5" ht="15" hidden="1" x14ac:dyDescent="0.35">
      <c r="A36699">
        <v>1550161656</v>
      </c>
      <c r="C36699" t="s">
        <v>34245</v>
      </c>
      <c r="D36699" s="1" t="b">
        <f t="shared" si="573"/>
        <v>0</v>
      </c>
      <c r="E36699">
        <v>26</v>
      </c>
    </row>
    <row r="36700" spans="1:5" ht="15" hidden="1" x14ac:dyDescent="0.35">
      <c r="A36700">
        <v>1795494793</v>
      </c>
      <c r="C36700" t="s">
        <v>34246</v>
      </c>
      <c r="D36700" s="1" t="b">
        <f t="shared" si="573"/>
        <v>0</v>
      </c>
      <c r="E36700">
        <v>26</v>
      </c>
    </row>
    <row r="36701" spans="1:5" ht="15" hidden="1" x14ac:dyDescent="0.35">
      <c r="A36701">
        <v>1158995853</v>
      </c>
      <c r="C36701" t="s">
        <v>34247</v>
      </c>
      <c r="D36701" s="1" t="b">
        <f t="shared" si="573"/>
        <v>0</v>
      </c>
      <c r="E36701">
        <v>25</v>
      </c>
    </row>
    <row r="36702" spans="1:5" ht="15" hidden="1" x14ac:dyDescent="0.35">
      <c r="A36702">
        <v>1102449897</v>
      </c>
      <c r="C36702" t="s">
        <v>34248</v>
      </c>
      <c r="D36702" s="1" t="b">
        <f t="shared" si="573"/>
        <v>0</v>
      </c>
      <c r="E36702">
        <v>18</v>
      </c>
    </row>
    <row r="36703" spans="1:5" ht="15" hidden="1" x14ac:dyDescent="0.35">
      <c r="A36703">
        <v>1751840803</v>
      </c>
      <c r="C36703" t="s">
        <v>34249</v>
      </c>
      <c r="D36703" s="1" t="b">
        <f t="shared" si="573"/>
        <v>0</v>
      </c>
      <c r="E36703">
        <v>27</v>
      </c>
    </row>
    <row r="36704" spans="1:5" ht="15" x14ac:dyDescent="0.35">
      <c r="A36704">
        <v>1625588172</v>
      </c>
      <c r="C36704" t="s">
        <v>34250</v>
      </c>
      <c r="D36704" s="1" t="b">
        <f t="shared" si="573"/>
        <v>1</v>
      </c>
      <c r="E36704">
        <v>19</v>
      </c>
    </row>
    <row r="36705" spans="1:5" ht="15" hidden="1" x14ac:dyDescent="0.35">
      <c r="A36705">
        <v>423304954</v>
      </c>
      <c r="C36705" t="s">
        <v>18588</v>
      </c>
      <c r="D36705" s="1" t="b">
        <f t="shared" si="573"/>
        <v>0</v>
      </c>
      <c r="E36705">
        <v>18</v>
      </c>
    </row>
    <row r="36706" spans="1:5" ht="15" hidden="1" x14ac:dyDescent="0.35">
      <c r="A36706">
        <v>1139438412</v>
      </c>
      <c r="C36706" t="s">
        <v>34251</v>
      </c>
      <c r="D36706" s="1" t="b">
        <f t="shared" si="573"/>
        <v>0</v>
      </c>
      <c r="E36706">
        <v>18</v>
      </c>
    </row>
    <row r="36707" spans="1:5" ht="15" hidden="1" x14ac:dyDescent="0.35">
      <c r="A36707">
        <v>1679869847</v>
      </c>
      <c r="C36707" t="s">
        <v>34252</v>
      </c>
      <c r="D36707" s="1" t="b">
        <f t="shared" si="573"/>
        <v>0</v>
      </c>
      <c r="E36707">
        <v>18</v>
      </c>
    </row>
    <row r="36708" spans="1:5" ht="15" hidden="1" x14ac:dyDescent="0.35">
      <c r="A36708">
        <v>1760379969</v>
      </c>
      <c r="C36708" t="s">
        <v>34253</v>
      </c>
      <c r="D36708" s="1" t="b">
        <f t="shared" si="573"/>
        <v>0</v>
      </c>
      <c r="E36708">
        <v>28</v>
      </c>
    </row>
    <row r="36709" spans="1:5" ht="15" hidden="1" x14ac:dyDescent="0.35">
      <c r="A36709">
        <v>1790217491</v>
      </c>
      <c r="C36709" t="s">
        <v>34254</v>
      </c>
      <c r="D36709" s="1" t="b">
        <f t="shared" si="573"/>
        <v>0</v>
      </c>
      <c r="E36709">
        <v>22</v>
      </c>
    </row>
    <row r="36710" spans="1:5" ht="15" hidden="1" x14ac:dyDescent="0.35">
      <c r="A36710">
        <v>1340949411</v>
      </c>
      <c r="C36710" t="s">
        <v>34255</v>
      </c>
      <c r="D36710" s="1" t="b">
        <f t="shared" si="573"/>
        <v>0</v>
      </c>
      <c r="E36710">
        <v>25</v>
      </c>
    </row>
    <row r="36711" spans="1:5" ht="15" hidden="1" x14ac:dyDescent="0.35">
      <c r="A36711">
        <v>1741758828</v>
      </c>
      <c r="C36711" t="s">
        <v>34256</v>
      </c>
      <c r="D36711" s="1" t="b">
        <f t="shared" si="573"/>
        <v>0</v>
      </c>
      <c r="E36711">
        <v>18</v>
      </c>
    </row>
    <row r="36712" spans="1:5" ht="15" hidden="1" x14ac:dyDescent="0.35">
      <c r="A36712">
        <v>1756374929</v>
      </c>
      <c r="C36712" t="s">
        <v>34257</v>
      </c>
      <c r="D36712" s="1" t="b">
        <f t="shared" si="573"/>
        <v>0</v>
      </c>
      <c r="E36712">
        <v>26</v>
      </c>
    </row>
    <row r="36713" spans="1:5" ht="15" hidden="1" x14ac:dyDescent="0.35">
      <c r="A36713">
        <v>1734114946</v>
      </c>
      <c r="C36713" t="s">
        <v>34258</v>
      </c>
      <c r="D36713" s="1" t="b">
        <f t="shared" ref="D36713:D36776" si="574">IF(ISERROR(VLOOKUP(A36713,$B$2:$B$100,1,FALSE)),FALSE,TRUE)</f>
        <v>0</v>
      </c>
      <c r="E36713">
        <v>27</v>
      </c>
    </row>
    <row r="36714" spans="1:5" ht="15" hidden="1" x14ac:dyDescent="0.35">
      <c r="A36714">
        <v>1676688673</v>
      </c>
      <c r="C36714" t="s">
        <v>34259</v>
      </c>
      <c r="D36714" s="1" t="b">
        <f t="shared" si="574"/>
        <v>0</v>
      </c>
      <c r="E36714">
        <v>25</v>
      </c>
    </row>
    <row r="36715" spans="1:5" ht="15" hidden="1" x14ac:dyDescent="0.35">
      <c r="A36715">
        <v>1021433956</v>
      </c>
      <c r="C36715" t="s">
        <v>34260</v>
      </c>
      <c r="D36715" s="1" t="b">
        <f t="shared" si="574"/>
        <v>0</v>
      </c>
      <c r="E36715">
        <v>18</v>
      </c>
    </row>
    <row r="36716" spans="1:5" ht="15" hidden="1" x14ac:dyDescent="0.35">
      <c r="A36716">
        <v>916773744</v>
      </c>
      <c r="C36716" t="s">
        <v>34261</v>
      </c>
      <c r="D36716" s="1" t="b">
        <f t="shared" si="574"/>
        <v>0</v>
      </c>
      <c r="E36716">
        <v>27</v>
      </c>
    </row>
    <row r="36717" spans="1:5" ht="15" hidden="1" x14ac:dyDescent="0.35">
      <c r="A36717">
        <v>1632457082</v>
      </c>
      <c r="C36717" t="s">
        <v>34262</v>
      </c>
      <c r="D36717" s="1" t="b">
        <f t="shared" si="574"/>
        <v>0</v>
      </c>
      <c r="E36717">
        <v>26</v>
      </c>
    </row>
    <row r="36718" spans="1:5" ht="15" hidden="1" x14ac:dyDescent="0.35">
      <c r="A36718">
        <v>1598551359</v>
      </c>
      <c r="C36718" t="s">
        <v>34263</v>
      </c>
      <c r="D36718" s="1" t="b">
        <f t="shared" si="574"/>
        <v>0</v>
      </c>
      <c r="E36718">
        <v>26</v>
      </c>
    </row>
    <row r="36719" spans="1:5" ht="15" hidden="1" x14ac:dyDescent="0.35">
      <c r="A36719">
        <v>896975747</v>
      </c>
      <c r="C36719" t="s">
        <v>34264</v>
      </c>
      <c r="D36719" s="1" t="b">
        <f t="shared" si="574"/>
        <v>0</v>
      </c>
      <c r="E36719">
        <v>19</v>
      </c>
    </row>
    <row r="36720" spans="1:5" ht="15" hidden="1" x14ac:dyDescent="0.35">
      <c r="A36720">
        <v>1655664895</v>
      </c>
      <c r="C36720" t="s">
        <v>34265</v>
      </c>
      <c r="D36720" s="1" t="b">
        <f t="shared" si="574"/>
        <v>0</v>
      </c>
      <c r="E36720">
        <v>19</v>
      </c>
    </row>
    <row r="36721" spans="1:5" ht="15" x14ac:dyDescent="0.35">
      <c r="A36721">
        <v>688296527</v>
      </c>
      <c r="C36721" t="s">
        <v>34266</v>
      </c>
      <c r="D36721" s="1" t="b">
        <f t="shared" si="574"/>
        <v>1</v>
      </c>
      <c r="E36721">
        <v>26</v>
      </c>
    </row>
    <row r="36722" spans="1:5" ht="15" hidden="1" x14ac:dyDescent="0.35">
      <c r="A36722">
        <v>252773885</v>
      </c>
      <c r="C36722" t="s">
        <v>34267</v>
      </c>
      <c r="D36722" s="1" t="b">
        <f t="shared" si="574"/>
        <v>0</v>
      </c>
      <c r="E36722">
        <v>25</v>
      </c>
    </row>
    <row r="36723" spans="1:5" ht="15" hidden="1" x14ac:dyDescent="0.35">
      <c r="A36723">
        <v>1049723792</v>
      </c>
      <c r="C36723" t="s">
        <v>34268</v>
      </c>
      <c r="D36723" s="1" t="b">
        <f t="shared" si="574"/>
        <v>0</v>
      </c>
      <c r="E36723">
        <v>25</v>
      </c>
    </row>
    <row r="36724" spans="1:5" ht="15" hidden="1" x14ac:dyDescent="0.35">
      <c r="A36724">
        <v>968512872</v>
      </c>
      <c r="C36724" t="s">
        <v>34269</v>
      </c>
      <c r="D36724" s="1" t="b">
        <f t="shared" si="574"/>
        <v>0</v>
      </c>
      <c r="E36724">
        <v>18</v>
      </c>
    </row>
    <row r="36725" spans="1:5" ht="15" hidden="1" x14ac:dyDescent="0.35">
      <c r="A36725">
        <v>1459992844</v>
      </c>
      <c r="C36725" t="s">
        <v>34270</v>
      </c>
      <c r="D36725" s="1" t="b">
        <f t="shared" si="574"/>
        <v>0</v>
      </c>
      <c r="E36725">
        <v>19</v>
      </c>
    </row>
    <row r="36726" spans="1:5" ht="15" hidden="1" x14ac:dyDescent="0.35">
      <c r="A36726">
        <v>1779322229</v>
      </c>
      <c r="C36726" t="s">
        <v>34271</v>
      </c>
      <c r="D36726" s="1" t="b">
        <f t="shared" si="574"/>
        <v>0</v>
      </c>
      <c r="E36726">
        <v>18</v>
      </c>
    </row>
    <row r="36727" spans="1:5" ht="15" hidden="1" x14ac:dyDescent="0.35">
      <c r="A36727">
        <v>1773782988</v>
      </c>
      <c r="C36727" t="s">
        <v>34272</v>
      </c>
      <c r="D36727" s="1" t="b">
        <f t="shared" si="574"/>
        <v>0</v>
      </c>
      <c r="E36727">
        <v>26</v>
      </c>
    </row>
    <row r="36728" spans="1:5" ht="15" hidden="1" x14ac:dyDescent="0.35">
      <c r="A36728">
        <v>1762412539</v>
      </c>
      <c r="C36728" t="s">
        <v>34273</v>
      </c>
      <c r="D36728" s="1" t="b">
        <f t="shared" si="574"/>
        <v>0</v>
      </c>
      <c r="E36728">
        <v>18</v>
      </c>
    </row>
    <row r="36729" spans="1:5" ht="15" hidden="1" x14ac:dyDescent="0.35">
      <c r="A36729">
        <v>474504578</v>
      </c>
      <c r="C36729" t="s">
        <v>34274</v>
      </c>
      <c r="D36729" s="1" t="b">
        <f t="shared" si="574"/>
        <v>0</v>
      </c>
      <c r="E36729">
        <v>21</v>
      </c>
    </row>
    <row r="36730" spans="1:5" ht="15" hidden="1" x14ac:dyDescent="0.35">
      <c r="A36730">
        <v>1776773013</v>
      </c>
      <c r="C36730" t="s">
        <v>34275</v>
      </c>
      <c r="D36730" s="1" t="b">
        <f t="shared" si="574"/>
        <v>0</v>
      </c>
      <c r="E36730">
        <v>25</v>
      </c>
    </row>
    <row r="36731" spans="1:5" ht="15" hidden="1" x14ac:dyDescent="0.35">
      <c r="A36731">
        <v>1583088011</v>
      </c>
      <c r="C36731" t="s">
        <v>20082</v>
      </c>
      <c r="D36731" s="1" t="b">
        <f t="shared" si="574"/>
        <v>0</v>
      </c>
      <c r="E36731">
        <v>19</v>
      </c>
    </row>
    <row r="36732" spans="1:5" ht="15" hidden="1" x14ac:dyDescent="0.35">
      <c r="A36732">
        <v>1316790130</v>
      </c>
      <c r="C36732" t="s">
        <v>34276</v>
      </c>
      <c r="D36732" s="1" t="b">
        <f t="shared" si="574"/>
        <v>0</v>
      </c>
      <c r="E36732">
        <v>18</v>
      </c>
    </row>
    <row r="36733" spans="1:5" ht="15" hidden="1" x14ac:dyDescent="0.35">
      <c r="A36733">
        <v>1505509157</v>
      </c>
      <c r="C36733" t="s">
        <v>34277</v>
      </c>
      <c r="D36733" s="1" t="b">
        <f t="shared" si="574"/>
        <v>0</v>
      </c>
      <c r="E36733">
        <v>18</v>
      </c>
    </row>
    <row r="36734" spans="1:5" ht="15" hidden="1" x14ac:dyDescent="0.35">
      <c r="A36734">
        <v>1823189659</v>
      </c>
      <c r="C36734" t="s">
        <v>34278</v>
      </c>
      <c r="D36734" s="1" t="b">
        <f t="shared" si="574"/>
        <v>0</v>
      </c>
      <c r="E36734">
        <v>27</v>
      </c>
    </row>
    <row r="36735" spans="1:5" ht="15" hidden="1" x14ac:dyDescent="0.35">
      <c r="A36735">
        <v>1600399020</v>
      </c>
      <c r="C36735" t="s">
        <v>34279</v>
      </c>
      <c r="D36735" s="1" t="b">
        <f t="shared" si="574"/>
        <v>0</v>
      </c>
      <c r="E36735">
        <v>26</v>
      </c>
    </row>
    <row r="36736" spans="1:5" ht="15" hidden="1" x14ac:dyDescent="0.35">
      <c r="A36736">
        <v>1769365789</v>
      </c>
      <c r="C36736" t="s">
        <v>34280</v>
      </c>
      <c r="D36736" s="1" t="b">
        <f t="shared" si="574"/>
        <v>0</v>
      </c>
      <c r="E36736">
        <v>20</v>
      </c>
    </row>
    <row r="36737" spans="1:5" ht="15" hidden="1" x14ac:dyDescent="0.35">
      <c r="A36737">
        <v>1554665638</v>
      </c>
      <c r="C36737" t="s">
        <v>34281</v>
      </c>
      <c r="D36737" s="1" t="b">
        <f t="shared" si="574"/>
        <v>0</v>
      </c>
      <c r="E36737">
        <v>18</v>
      </c>
    </row>
    <row r="36738" spans="1:5" ht="15" hidden="1" x14ac:dyDescent="0.35">
      <c r="A36738">
        <v>1135343327</v>
      </c>
      <c r="C36738" t="s">
        <v>18435</v>
      </c>
      <c r="D36738" s="1" t="b">
        <f t="shared" si="574"/>
        <v>0</v>
      </c>
      <c r="E36738">
        <v>25</v>
      </c>
    </row>
    <row r="36739" spans="1:5" ht="15" hidden="1" x14ac:dyDescent="0.35">
      <c r="A36739">
        <v>511974352</v>
      </c>
      <c r="C36739" t="s">
        <v>34282</v>
      </c>
      <c r="D36739" s="1" t="b">
        <f t="shared" si="574"/>
        <v>0</v>
      </c>
      <c r="E36739">
        <v>25</v>
      </c>
    </row>
    <row r="36740" spans="1:5" ht="15" hidden="1" x14ac:dyDescent="0.35">
      <c r="A36740">
        <v>1195467942</v>
      </c>
      <c r="C36740" t="s">
        <v>34283</v>
      </c>
      <c r="D36740" s="1" t="b">
        <f t="shared" si="574"/>
        <v>0</v>
      </c>
      <c r="E36740">
        <v>20</v>
      </c>
    </row>
    <row r="36741" spans="1:5" ht="15" hidden="1" x14ac:dyDescent="0.35">
      <c r="A36741">
        <v>1479436945</v>
      </c>
      <c r="C36741" t="s">
        <v>34284</v>
      </c>
      <c r="D36741" s="1" t="b">
        <f t="shared" si="574"/>
        <v>0</v>
      </c>
      <c r="E36741">
        <v>22</v>
      </c>
    </row>
    <row r="36742" spans="1:5" ht="15" hidden="1" x14ac:dyDescent="0.35">
      <c r="A36742">
        <v>1258045979</v>
      </c>
      <c r="C36742" t="s">
        <v>34285</v>
      </c>
      <c r="D36742" s="1" t="b">
        <f t="shared" si="574"/>
        <v>0</v>
      </c>
      <c r="E36742">
        <v>18</v>
      </c>
    </row>
    <row r="36743" spans="1:5" ht="15" hidden="1" x14ac:dyDescent="0.35">
      <c r="A36743">
        <v>704315242</v>
      </c>
      <c r="C36743" t="s">
        <v>34286</v>
      </c>
      <c r="D36743" s="1" t="b">
        <f t="shared" si="574"/>
        <v>0</v>
      </c>
      <c r="E36743">
        <v>26</v>
      </c>
    </row>
    <row r="36744" spans="1:5" ht="15" hidden="1" x14ac:dyDescent="0.35">
      <c r="A36744">
        <v>1798290291</v>
      </c>
      <c r="C36744" t="s">
        <v>34287</v>
      </c>
      <c r="D36744" s="1" t="b">
        <f t="shared" si="574"/>
        <v>0</v>
      </c>
      <c r="E36744">
        <v>18</v>
      </c>
    </row>
    <row r="36745" spans="1:5" ht="15" hidden="1" x14ac:dyDescent="0.35">
      <c r="A36745">
        <v>631349794</v>
      </c>
      <c r="C36745" t="s">
        <v>34288</v>
      </c>
      <c r="D36745" s="1" t="b">
        <f t="shared" si="574"/>
        <v>0</v>
      </c>
      <c r="E36745">
        <v>25</v>
      </c>
    </row>
    <row r="36746" spans="1:5" ht="15" hidden="1" x14ac:dyDescent="0.35">
      <c r="A36746">
        <v>825961356</v>
      </c>
      <c r="C36746" t="s">
        <v>34289</v>
      </c>
      <c r="D36746" s="1" t="b">
        <f t="shared" si="574"/>
        <v>0</v>
      </c>
      <c r="E36746">
        <v>22</v>
      </c>
    </row>
    <row r="36747" spans="1:5" ht="15" hidden="1" x14ac:dyDescent="0.35">
      <c r="A36747">
        <v>1299347158</v>
      </c>
      <c r="C36747" t="s">
        <v>34290</v>
      </c>
      <c r="D36747" s="1" t="b">
        <f t="shared" si="574"/>
        <v>0</v>
      </c>
      <c r="E36747">
        <v>19</v>
      </c>
    </row>
    <row r="36748" spans="1:5" ht="15" hidden="1" x14ac:dyDescent="0.35">
      <c r="A36748">
        <v>1397374652</v>
      </c>
      <c r="C36748" t="s">
        <v>34291</v>
      </c>
      <c r="D36748" s="1" t="b">
        <f t="shared" si="574"/>
        <v>0</v>
      </c>
      <c r="E36748">
        <v>19</v>
      </c>
    </row>
    <row r="36749" spans="1:5" ht="15" hidden="1" x14ac:dyDescent="0.35">
      <c r="A36749">
        <v>935056438</v>
      </c>
      <c r="C36749" t="s">
        <v>18435</v>
      </c>
      <c r="D36749" s="1" t="b">
        <f t="shared" si="574"/>
        <v>0</v>
      </c>
      <c r="E36749">
        <v>25</v>
      </c>
    </row>
    <row r="36750" spans="1:5" ht="15" hidden="1" x14ac:dyDescent="0.35">
      <c r="A36750">
        <v>1486616207</v>
      </c>
      <c r="C36750" t="s">
        <v>34292</v>
      </c>
      <c r="D36750" s="1" t="b">
        <f t="shared" si="574"/>
        <v>0</v>
      </c>
      <c r="E36750">
        <v>22</v>
      </c>
    </row>
    <row r="36751" spans="1:5" ht="15" hidden="1" x14ac:dyDescent="0.35">
      <c r="A36751">
        <v>149993232</v>
      </c>
      <c r="C36751" t="s">
        <v>34293</v>
      </c>
      <c r="D36751" s="1" t="b">
        <f t="shared" si="574"/>
        <v>0</v>
      </c>
      <c r="E36751">
        <v>25</v>
      </c>
    </row>
    <row r="36752" spans="1:5" ht="15" hidden="1" x14ac:dyDescent="0.35">
      <c r="A36752">
        <v>1478309345</v>
      </c>
      <c r="C36752" t="s">
        <v>34294</v>
      </c>
      <c r="D36752" s="1" t="b">
        <f t="shared" si="574"/>
        <v>0</v>
      </c>
      <c r="E36752">
        <v>18</v>
      </c>
    </row>
    <row r="36753" spans="1:5" ht="15" hidden="1" x14ac:dyDescent="0.35">
      <c r="A36753">
        <v>1761497528</v>
      </c>
      <c r="C36753" t="s">
        <v>34295</v>
      </c>
      <c r="D36753" s="1" t="b">
        <f t="shared" si="574"/>
        <v>0</v>
      </c>
      <c r="E36753">
        <v>25</v>
      </c>
    </row>
    <row r="36754" spans="1:5" ht="15" hidden="1" x14ac:dyDescent="0.35">
      <c r="A36754">
        <v>1286430045</v>
      </c>
      <c r="C36754" t="s">
        <v>34296</v>
      </c>
      <c r="D36754" s="1" t="b">
        <f t="shared" si="574"/>
        <v>0</v>
      </c>
      <c r="E36754">
        <v>27</v>
      </c>
    </row>
    <row r="36755" spans="1:5" ht="15" hidden="1" x14ac:dyDescent="0.35">
      <c r="A36755">
        <v>1514194721</v>
      </c>
      <c r="C36755" t="s">
        <v>34297</v>
      </c>
      <c r="D36755" s="1" t="b">
        <f t="shared" si="574"/>
        <v>0</v>
      </c>
      <c r="E36755">
        <v>25</v>
      </c>
    </row>
    <row r="36756" spans="1:5" ht="15" hidden="1" x14ac:dyDescent="0.35">
      <c r="A36756">
        <v>1665000622</v>
      </c>
      <c r="C36756" t="s">
        <v>34298</v>
      </c>
      <c r="D36756" s="1" t="b">
        <f t="shared" si="574"/>
        <v>0</v>
      </c>
      <c r="E36756">
        <v>26</v>
      </c>
    </row>
    <row r="36757" spans="1:5" ht="15" hidden="1" x14ac:dyDescent="0.35">
      <c r="A36757">
        <v>1249142213</v>
      </c>
      <c r="C36757" t="s">
        <v>34299</v>
      </c>
      <c r="D36757" s="1" t="b">
        <f t="shared" si="574"/>
        <v>0</v>
      </c>
      <c r="E36757">
        <v>25</v>
      </c>
    </row>
    <row r="36758" spans="1:5" ht="15" hidden="1" x14ac:dyDescent="0.35">
      <c r="A36758">
        <v>1501748308</v>
      </c>
      <c r="C36758" t="s">
        <v>34300</v>
      </c>
      <c r="D36758" s="1" t="b">
        <f t="shared" si="574"/>
        <v>0</v>
      </c>
      <c r="E36758">
        <v>18</v>
      </c>
    </row>
    <row r="36759" spans="1:5" ht="15" hidden="1" x14ac:dyDescent="0.35">
      <c r="A36759">
        <v>896824640</v>
      </c>
      <c r="C36759" t="s">
        <v>34301</v>
      </c>
      <c r="D36759" s="1" t="b">
        <f t="shared" si="574"/>
        <v>0</v>
      </c>
      <c r="E36759">
        <v>25</v>
      </c>
    </row>
    <row r="36760" spans="1:5" ht="15" hidden="1" x14ac:dyDescent="0.35">
      <c r="A36760">
        <v>1530722842</v>
      </c>
      <c r="C36760" t="s">
        <v>34302</v>
      </c>
      <c r="D36760" s="1" t="b">
        <f t="shared" si="574"/>
        <v>0</v>
      </c>
      <c r="E36760">
        <v>25</v>
      </c>
    </row>
    <row r="36761" spans="1:5" ht="15" hidden="1" x14ac:dyDescent="0.35">
      <c r="A36761">
        <v>378752706</v>
      </c>
      <c r="C36761" t="s">
        <v>34303</v>
      </c>
      <c r="D36761" s="1" t="b">
        <f t="shared" si="574"/>
        <v>0</v>
      </c>
      <c r="E36761">
        <v>18</v>
      </c>
    </row>
    <row r="36762" spans="1:5" ht="15" hidden="1" x14ac:dyDescent="0.35">
      <c r="A36762">
        <v>1491550751</v>
      </c>
      <c r="C36762" t="s">
        <v>34304</v>
      </c>
      <c r="D36762" s="1" t="b">
        <f t="shared" si="574"/>
        <v>0</v>
      </c>
      <c r="E36762">
        <v>27</v>
      </c>
    </row>
    <row r="36763" spans="1:5" ht="15" hidden="1" x14ac:dyDescent="0.35">
      <c r="A36763">
        <v>645716562</v>
      </c>
      <c r="C36763" t="s">
        <v>34305</v>
      </c>
      <c r="D36763" s="1" t="b">
        <f t="shared" si="574"/>
        <v>0</v>
      </c>
      <c r="E36763">
        <v>18</v>
      </c>
    </row>
    <row r="36764" spans="1:5" ht="15" hidden="1" x14ac:dyDescent="0.35">
      <c r="A36764">
        <v>1267206638</v>
      </c>
      <c r="C36764" t="s">
        <v>34306</v>
      </c>
      <c r="D36764" s="1" t="b">
        <f t="shared" si="574"/>
        <v>0</v>
      </c>
      <c r="E36764">
        <v>18</v>
      </c>
    </row>
    <row r="36765" spans="1:5" ht="15" hidden="1" x14ac:dyDescent="0.35">
      <c r="A36765">
        <v>1416248554</v>
      </c>
      <c r="C36765" t="s">
        <v>34307</v>
      </c>
      <c r="D36765" s="1" t="b">
        <f t="shared" si="574"/>
        <v>0</v>
      </c>
      <c r="E36765">
        <v>18</v>
      </c>
    </row>
    <row r="36766" spans="1:5" ht="15" hidden="1" x14ac:dyDescent="0.35">
      <c r="A36766">
        <v>810376599</v>
      </c>
      <c r="C36766" t="s">
        <v>34308</v>
      </c>
      <c r="D36766" s="1" t="b">
        <f t="shared" si="574"/>
        <v>0</v>
      </c>
      <c r="E36766">
        <v>18</v>
      </c>
    </row>
    <row r="36767" spans="1:5" ht="15" hidden="1" x14ac:dyDescent="0.35">
      <c r="A36767">
        <v>1080242460</v>
      </c>
      <c r="C36767" t="s">
        <v>34309</v>
      </c>
      <c r="D36767" s="1" t="b">
        <f t="shared" si="574"/>
        <v>0</v>
      </c>
      <c r="E36767">
        <v>25</v>
      </c>
    </row>
    <row r="36768" spans="1:5" ht="15" hidden="1" x14ac:dyDescent="0.35">
      <c r="A36768">
        <v>83939022</v>
      </c>
      <c r="C36768" t="s">
        <v>34310</v>
      </c>
      <c r="D36768" s="1" t="b">
        <f t="shared" si="574"/>
        <v>0</v>
      </c>
      <c r="E36768">
        <v>27</v>
      </c>
    </row>
    <row r="36769" spans="1:5" ht="15" hidden="1" x14ac:dyDescent="0.35">
      <c r="A36769">
        <v>1584100377</v>
      </c>
      <c r="C36769" t="s">
        <v>34311</v>
      </c>
      <c r="D36769" s="1" t="b">
        <f t="shared" si="574"/>
        <v>0</v>
      </c>
      <c r="E36769">
        <v>28</v>
      </c>
    </row>
    <row r="36770" spans="1:5" ht="15" hidden="1" x14ac:dyDescent="0.35">
      <c r="A36770">
        <v>1700396861</v>
      </c>
      <c r="C36770" t="s">
        <v>34312</v>
      </c>
      <c r="D36770" s="1" t="b">
        <f t="shared" si="574"/>
        <v>0</v>
      </c>
      <c r="E36770">
        <v>21</v>
      </c>
    </row>
    <row r="36771" spans="1:5" ht="15" hidden="1" x14ac:dyDescent="0.35">
      <c r="A36771">
        <v>980628874</v>
      </c>
      <c r="C36771" t="s">
        <v>34313</v>
      </c>
      <c r="D36771" s="1" t="b">
        <f t="shared" si="574"/>
        <v>0</v>
      </c>
      <c r="E36771">
        <v>20</v>
      </c>
    </row>
    <row r="36772" spans="1:5" ht="15" hidden="1" x14ac:dyDescent="0.35">
      <c r="A36772">
        <v>1590879531</v>
      </c>
      <c r="C36772" t="s">
        <v>34314</v>
      </c>
      <c r="D36772" s="1" t="b">
        <f t="shared" si="574"/>
        <v>0</v>
      </c>
      <c r="E36772">
        <v>18</v>
      </c>
    </row>
    <row r="36773" spans="1:5" ht="15" hidden="1" x14ac:dyDescent="0.35">
      <c r="A36773">
        <v>1758436804</v>
      </c>
      <c r="C36773" t="s">
        <v>34315</v>
      </c>
      <c r="D36773" s="1" t="b">
        <f t="shared" si="574"/>
        <v>0</v>
      </c>
      <c r="E36773">
        <v>26</v>
      </c>
    </row>
    <row r="36774" spans="1:5" ht="15" hidden="1" x14ac:dyDescent="0.35">
      <c r="A36774">
        <v>70253335</v>
      </c>
      <c r="C36774" t="s">
        <v>34316</v>
      </c>
      <c r="D36774" s="1" t="b">
        <f t="shared" si="574"/>
        <v>0</v>
      </c>
      <c r="E36774">
        <v>26</v>
      </c>
    </row>
    <row r="36775" spans="1:5" ht="15" hidden="1" x14ac:dyDescent="0.35">
      <c r="A36775">
        <v>1537871708</v>
      </c>
      <c r="C36775" t="s">
        <v>34317</v>
      </c>
      <c r="D36775" s="1" t="b">
        <f t="shared" si="574"/>
        <v>0</v>
      </c>
      <c r="E36775">
        <v>19</v>
      </c>
    </row>
    <row r="36776" spans="1:5" ht="15" hidden="1" x14ac:dyDescent="0.35">
      <c r="A36776">
        <v>1021221627</v>
      </c>
      <c r="C36776" t="s">
        <v>34318</v>
      </c>
      <c r="D36776" s="1" t="b">
        <f t="shared" si="574"/>
        <v>0</v>
      </c>
      <c r="E36776">
        <v>18</v>
      </c>
    </row>
    <row r="36777" spans="1:5" ht="15" hidden="1" x14ac:dyDescent="0.35">
      <c r="A36777">
        <v>890627762</v>
      </c>
      <c r="C36777" t="s">
        <v>34319</v>
      </c>
      <c r="D36777" s="1" t="b">
        <f t="shared" ref="D36777:D36840" si="575">IF(ISERROR(VLOOKUP(A36777,$B$2:$B$100,1,FALSE)),FALSE,TRUE)</f>
        <v>0</v>
      </c>
      <c r="E36777">
        <v>25</v>
      </c>
    </row>
    <row r="36778" spans="1:5" ht="15" hidden="1" x14ac:dyDescent="0.35">
      <c r="A36778">
        <v>1652735798</v>
      </c>
      <c r="C36778" t="s">
        <v>34320</v>
      </c>
      <c r="D36778" s="1" t="b">
        <f t="shared" si="575"/>
        <v>0</v>
      </c>
      <c r="E36778">
        <v>25</v>
      </c>
    </row>
    <row r="36779" spans="1:5" ht="15" hidden="1" x14ac:dyDescent="0.35">
      <c r="A36779">
        <v>969290913</v>
      </c>
      <c r="C36779" t="s">
        <v>34321</v>
      </c>
      <c r="D36779" s="1" t="b">
        <f t="shared" si="575"/>
        <v>0</v>
      </c>
      <c r="E36779">
        <v>18</v>
      </c>
    </row>
    <row r="36780" spans="1:5" ht="15" hidden="1" x14ac:dyDescent="0.35">
      <c r="A36780">
        <v>1671749271</v>
      </c>
      <c r="C36780" t="s">
        <v>34322</v>
      </c>
      <c r="D36780" s="1" t="b">
        <f t="shared" si="575"/>
        <v>0</v>
      </c>
      <c r="E36780">
        <v>21</v>
      </c>
    </row>
    <row r="36781" spans="1:5" ht="15" hidden="1" x14ac:dyDescent="0.35">
      <c r="A36781">
        <v>1739129778</v>
      </c>
      <c r="C36781" t="s">
        <v>34323</v>
      </c>
      <c r="D36781" s="1" t="b">
        <f t="shared" si="575"/>
        <v>0</v>
      </c>
      <c r="E36781">
        <v>21</v>
      </c>
    </row>
    <row r="36782" spans="1:5" ht="15" hidden="1" x14ac:dyDescent="0.35">
      <c r="A36782">
        <v>1741654894</v>
      </c>
      <c r="C36782" t="s">
        <v>34324</v>
      </c>
      <c r="D36782" s="1" t="b">
        <f t="shared" si="575"/>
        <v>0</v>
      </c>
      <c r="E36782">
        <v>26</v>
      </c>
    </row>
    <row r="36783" spans="1:5" ht="15" hidden="1" x14ac:dyDescent="0.35">
      <c r="A36783">
        <v>964672450</v>
      </c>
      <c r="C36783" t="s">
        <v>34325</v>
      </c>
      <c r="D36783" s="1" t="b">
        <f t="shared" si="575"/>
        <v>0</v>
      </c>
      <c r="E36783">
        <v>24</v>
      </c>
    </row>
    <row r="36784" spans="1:5" ht="15" hidden="1" x14ac:dyDescent="0.35">
      <c r="A36784">
        <v>1362011564</v>
      </c>
      <c r="C36784" t="s">
        <v>34326</v>
      </c>
      <c r="D36784" s="1" t="b">
        <f t="shared" si="575"/>
        <v>0</v>
      </c>
      <c r="E36784">
        <v>26</v>
      </c>
    </row>
    <row r="36785" spans="1:5" ht="15" hidden="1" x14ac:dyDescent="0.35">
      <c r="A36785">
        <v>533944083</v>
      </c>
      <c r="C36785" t="s">
        <v>34327</v>
      </c>
      <c r="D36785" s="1" t="b">
        <f t="shared" si="575"/>
        <v>0</v>
      </c>
      <c r="E36785">
        <v>25</v>
      </c>
    </row>
    <row r="36786" spans="1:5" ht="15" hidden="1" x14ac:dyDescent="0.35">
      <c r="A36786">
        <v>787117158</v>
      </c>
      <c r="C36786" t="s">
        <v>34328</v>
      </c>
      <c r="D36786" s="1" t="b">
        <f t="shared" si="575"/>
        <v>0</v>
      </c>
      <c r="E36786">
        <v>18</v>
      </c>
    </row>
    <row r="36787" spans="1:5" ht="15" hidden="1" x14ac:dyDescent="0.35">
      <c r="A36787">
        <v>737378673</v>
      </c>
      <c r="C36787" t="s">
        <v>34329</v>
      </c>
      <c r="D36787" s="1" t="b">
        <f t="shared" si="575"/>
        <v>0</v>
      </c>
      <c r="E36787">
        <v>23</v>
      </c>
    </row>
    <row r="36788" spans="1:5" ht="15" hidden="1" x14ac:dyDescent="0.35">
      <c r="A36788">
        <v>1536095192</v>
      </c>
      <c r="C36788" t="s">
        <v>34330</v>
      </c>
      <c r="D36788" s="1" t="b">
        <f t="shared" si="575"/>
        <v>0</v>
      </c>
      <c r="E36788">
        <v>20</v>
      </c>
    </row>
    <row r="36789" spans="1:5" ht="15" hidden="1" x14ac:dyDescent="0.35">
      <c r="A36789">
        <v>1337030554</v>
      </c>
      <c r="C36789" t="s">
        <v>34331</v>
      </c>
      <c r="D36789" s="1" t="b">
        <f t="shared" si="575"/>
        <v>0</v>
      </c>
      <c r="E36789">
        <v>18</v>
      </c>
    </row>
    <row r="36790" spans="1:5" ht="15" hidden="1" x14ac:dyDescent="0.35">
      <c r="A36790">
        <v>33314336</v>
      </c>
      <c r="C36790" t="s">
        <v>34332</v>
      </c>
      <c r="D36790" s="1" t="b">
        <f t="shared" si="575"/>
        <v>0</v>
      </c>
      <c r="E36790">
        <v>26</v>
      </c>
    </row>
    <row r="36791" spans="1:5" ht="15" hidden="1" x14ac:dyDescent="0.35">
      <c r="A36791">
        <v>474432551</v>
      </c>
      <c r="C36791" t="s">
        <v>34333</v>
      </c>
      <c r="D36791" s="1" t="b">
        <f t="shared" si="575"/>
        <v>0</v>
      </c>
      <c r="E36791">
        <v>25</v>
      </c>
    </row>
    <row r="36792" spans="1:5" ht="15" hidden="1" x14ac:dyDescent="0.35">
      <c r="A36792">
        <v>114091157</v>
      </c>
      <c r="C36792" t="s">
        <v>34334</v>
      </c>
      <c r="D36792" s="1" t="b">
        <f t="shared" si="575"/>
        <v>0</v>
      </c>
      <c r="E36792">
        <v>18</v>
      </c>
    </row>
    <row r="36793" spans="1:5" ht="15" hidden="1" x14ac:dyDescent="0.35">
      <c r="A36793">
        <v>1257771982</v>
      </c>
      <c r="C36793" t="s">
        <v>34335</v>
      </c>
      <c r="D36793" s="1" t="b">
        <f t="shared" si="575"/>
        <v>0</v>
      </c>
      <c r="E36793">
        <v>19</v>
      </c>
    </row>
    <row r="36794" spans="1:5" ht="15" hidden="1" x14ac:dyDescent="0.35">
      <c r="A36794">
        <v>397231342</v>
      </c>
      <c r="C36794" t="s">
        <v>34336</v>
      </c>
      <c r="D36794" s="1" t="b">
        <f t="shared" si="575"/>
        <v>0</v>
      </c>
      <c r="E36794">
        <v>26</v>
      </c>
    </row>
    <row r="36795" spans="1:5" ht="15" hidden="1" x14ac:dyDescent="0.35">
      <c r="A36795">
        <v>1623961366</v>
      </c>
      <c r="C36795" t="s">
        <v>34337</v>
      </c>
      <c r="D36795" s="1" t="b">
        <f t="shared" si="575"/>
        <v>0</v>
      </c>
      <c r="E36795">
        <v>26</v>
      </c>
    </row>
    <row r="36796" spans="1:5" ht="15" hidden="1" x14ac:dyDescent="0.35">
      <c r="A36796">
        <v>985907090</v>
      </c>
      <c r="C36796" t="s">
        <v>20773</v>
      </c>
      <c r="D36796" s="1" t="b">
        <f t="shared" si="575"/>
        <v>0</v>
      </c>
      <c r="E36796">
        <v>21</v>
      </c>
    </row>
    <row r="36797" spans="1:5" ht="15" hidden="1" x14ac:dyDescent="0.35">
      <c r="A36797">
        <v>1265178364</v>
      </c>
      <c r="C36797" t="s">
        <v>34338</v>
      </c>
      <c r="D36797" s="1" t="b">
        <f t="shared" si="575"/>
        <v>0</v>
      </c>
      <c r="E36797">
        <v>27</v>
      </c>
    </row>
    <row r="36798" spans="1:5" ht="15" hidden="1" x14ac:dyDescent="0.35">
      <c r="A36798">
        <v>1781626181</v>
      </c>
      <c r="C36798" t="s">
        <v>34339</v>
      </c>
      <c r="D36798" s="1" t="b">
        <f t="shared" si="575"/>
        <v>0</v>
      </c>
      <c r="E36798">
        <v>19</v>
      </c>
    </row>
    <row r="36799" spans="1:5" ht="15" hidden="1" x14ac:dyDescent="0.35">
      <c r="A36799">
        <v>61514358</v>
      </c>
      <c r="C36799" t="s">
        <v>34340</v>
      </c>
      <c r="D36799" s="1" t="b">
        <f t="shared" si="575"/>
        <v>0</v>
      </c>
      <c r="E36799">
        <v>21</v>
      </c>
    </row>
    <row r="36800" spans="1:5" ht="15" hidden="1" x14ac:dyDescent="0.35">
      <c r="A36800">
        <v>147031181</v>
      </c>
      <c r="C36800" t="s">
        <v>34341</v>
      </c>
      <c r="D36800" s="1" t="b">
        <f t="shared" si="575"/>
        <v>0</v>
      </c>
      <c r="E36800">
        <v>22</v>
      </c>
    </row>
    <row r="36801" spans="1:5" ht="15" hidden="1" x14ac:dyDescent="0.35">
      <c r="A36801">
        <v>1781761718</v>
      </c>
      <c r="C36801" t="s">
        <v>34342</v>
      </c>
      <c r="D36801" s="1" t="b">
        <f t="shared" si="575"/>
        <v>0</v>
      </c>
      <c r="E36801">
        <v>27</v>
      </c>
    </row>
    <row r="36802" spans="1:5" ht="15" hidden="1" x14ac:dyDescent="0.35">
      <c r="A36802">
        <v>1680730027</v>
      </c>
      <c r="C36802" t="s">
        <v>34343</v>
      </c>
      <c r="D36802" s="1" t="b">
        <f t="shared" si="575"/>
        <v>0</v>
      </c>
      <c r="E36802">
        <v>20</v>
      </c>
    </row>
    <row r="36803" spans="1:5" ht="15" hidden="1" x14ac:dyDescent="0.35">
      <c r="A36803">
        <v>1773849607</v>
      </c>
      <c r="C36803" t="s">
        <v>34344</v>
      </c>
      <c r="D36803" s="1" t="b">
        <f t="shared" si="575"/>
        <v>0</v>
      </c>
      <c r="E36803">
        <v>18</v>
      </c>
    </row>
    <row r="36804" spans="1:5" ht="15" hidden="1" x14ac:dyDescent="0.35">
      <c r="A36804">
        <v>1371505839</v>
      </c>
      <c r="C36804" t="s">
        <v>34345</v>
      </c>
      <c r="D36804" s="1" t="b">
        <f t="shared" si="575"/>
        <v>0</v>
      </c>
      <c r="E36804">
        <v>25</v>
      </c>
    </row>
    <row r="36805" spans="1:5" ht="15" hidden="1" x14ac:dyDescent="0.35">
      <c r="A36805">
        <v>1739193465</v>
      </c>
      <c r="C36805" t="s">
        <v>34346</v>
      </c>
      <c r="D36805" s="1" t="b">
        <f t="shared" si="575"/>
        <v>0</v>
      </c>
      <c r="E36805">
        <v>19</v>
      </c>
    </row>
    <row r="36806" spans="1:5" ht="15" hidden="1" x14ac:dyDescent="0.35">
      <c r="A36806">
        <v>1420721575</v>
      </c>
      <c r="C36806" t="s">
        <v>34347</v>
      </c>
      <c r="D36806" s="1" t="b">
        <f t="shared" si="575"/>
        <v>0</v>
      </c>
      <c r="E36806">
        <v>22</v>
      </c>
    </row>
    <row r="36807" spans="1:5" ht="15" hidden="1" x14ac:dyDescent="0.35">
      <c r="A36807">
        <v>1654973691</v>
      </c>
      <c r="C36807" t="s">
        <v>34348</v>
      </c>
      <c r="D36807" s="1" t="b">
        <f t="shared" si="575"/>
        <v>0</v>
      </c>
      <c r="E36807">
        <v>18</v>
      </c>
    </row>
    <row r="36808" spans="1:5" ht="15" hidden="1" x14ac:dyDescent="0.35">
      <c r="A36808">
        <v>1816764531</v>
      </c>
      <c r="C36808" t="s">
        <v>34349</v>
      </c>
      <c r="D36808" s="1" t="b">
        <f t="shared" si="575"/>
        <v>0</v>
      </c>
      <c r="E36808">
        <v>26</v>
      </c>
    </row>
    <row r="36809" spans="1:5" ht="15" hidden="1" x14ac:dyDescent="0.35">
      <c r="A36809">
        <v>1783744092</v>
      </c>
      <c r="C36809" t="s">
        <v>34350</v>
      </c>
      <c r="D36809" s="1" t="b">
        <f t="shared" si="575"/>
        <v>0</v>
      </c>
      <c r="E36809">
        <v>25</v>
      </c>
    </row>
    <row r="36810" spans="1:5" ht="15" hidden="1" x14ac:dyDescent="0.35">
      <c r="A36810">
        <v>120263641</v>
      </c>
      <c r="C36810" t="s">
        <v>34351</v>
      </c>
      <c r="D36810" s="1" t="b">
        <f t="shared" si="575"/>
        <v>0</v>
      </c>
      <c r="E36810">
        <v>18</v>
      </c>
    </row>
    <row r="36811" spans="1:5" ht="15" hidden="1" x14ac:dyDescent="0.35">
      <c r="A36811">
        <v>1688535538</v>
      </c>
      <c r="C36811" t="s">
        <v>34352</v>
      </c>
      <c r="D36811" s="1" t="b">
        <f t="shared" si="575"/>
        <v>0</v>
      </c>
      <c r="E36811">
        <v>18</v>
      </c>
    </row>
    <row r="36812" spans="1:5" ht="15" hidden="1" x14ac:dyDescent="0.35">
      <c r="A36812">
        <v>1386277508</v>
      </c>
      <c r="C36812" t="s">
        <v>34353</v>
      </c>
      <c r="D36812" s="1" t="b">
        <f t="shared" si="575"/>
        <v>0</v>
      </c>
      <c r="E36812">
        <v>19</v>
      </c>
    </row>
    <row r="36813" spans="1:5" ht="15" hidden="1" x14ac:dyDescent="0.35">
      <c r="A36813">
        <v>1777515939</v>
      </c>
      <c r="C36813" t="s">
        <v>34354</v>
      </c>
      <c r="D36813" s="1" t="b">
        <f t="shared" si="575"/>
        <v>0</v>
      </c>
      <c r="E36813">
        <v>18</v>
      </c>
    </row>
    <row r="36814" spans="1:5" ht="15" hidden="1" x14ac:dyDescent="0.35">
      <c r="A36814">
        <v>1271638364</v>
      </c>
      <c r="C36814" t="s">
        <v>34355</v>
      </c>
      <c r="D36814" s="1" t="b">
        <f t="shared" si="575"/>
        <v>0</v>
      </c>
      <c r="E36814">
        <v>25</v>
      </c>
    </row>
    <row r="36815" spans="1:5" ht="15" hidden="1" x14ac:dyDescent="0.35">
      <c r="A36815">
        <v>435638277</v>
      </c>
      <c r="C36815" t="s">
        <v>34356</v>
      </c>
      <c r="D36815" s="1" t="b">
        <f t="shared" si="575"/>
        <v>0</v>
      </c>
      <c r="E36815">
        <v>23</v>
      </c>
    </row>
    <row r="36816" spans="1:5" ht="15" hidden="1" x14ac:dyDescent="0.35">
      <c r="A36816">
        <v>1260852015</v>
      </c>
      <c r="C36816" t="s">
        <v>30469</v>
      </c>
      <c r="D36816" s="1" t="b">
        <f t="shared" si="575"/>
        <v>0</v>
      </c>
      <c r="E36816">
        <v>18</v>
      </c>
    </row>
    <row r="36817" spans="1:5" ht="15" hidden="1" x14ac:dyDescent="0.35">
      <c r="A36817">
        <v>1683756394</v>
      </c>
      <c r="C36817" t="s">
        <v>34357</v>
      </c>
      <c r="D36817" s="1" t="b">
        <f t="shared" si="575"/>
        <v>0</v>
      </c>
      <c r="E36817">
        <v>25</v>
      </c>
    </row>
    <row r="36818" spans="1:5" ht="15" hidden="1" x14ac:dyDescent="0.35">
      <c r="A36818">
        <v>1452043394</v>
      </c>
      <c r="C36818" t="s">
        <v>34358</v>
      </c>
      <c r="D36818" s="1" t="b">
        <f t="shared" si="575"/>
        <v>0</v>
      </c>
      <c r="E36818">
        <v>26</v>
      </c>
    </row>
    <row r="36819" spans="1:5" ht="15" hidden="1" x14ac:dyDescent="0.35">
      <c r="A36819">
        <v>1455709609</v>
      </c>
      <c r="C36819" t="s">
        <v>34359</v>
      </c>
      <c r="D36819" s="1" t="b">
        <f t="shared" si="575"/>
        <v>0</v>
      </c>
      <c r="E36819">
        <v>25</v>
      </c>
    </row>
    <row r="36820" spans="1:5" ht="15" hidden="1" x14ac:dyDescent="0.35">
      <c r="A36820">
        <v>1513862045</v>
      </c>
      <c r="C36820" t="s">
        <v>34360</v>
      </c>
      <c r="D36820" s="1" t="b">
        <f t="shared" si="575"/>
        <v>0</v>
      </c>
      <c r="E36820">
        <v>18</v>
      </c>
    </row>
    <row r="36821" spans="1:5" ht="15" hidden="1" x14ac:dyDescent="0.35">
      <c r="A36821">
        <v>1715442775</v>
      </c>
      <c r="C36821" t="s">
        <v>34361</v>
      </c>
      <c r="D36821" s="1" t="b">
        <f t="shared" si="575"/>
        <v>0</v>
      </c>
      <c r="E36821">
        <v>21</v>
      </c>
    </row>
    <row r="36822" spans="1:5" ht="15" hidden="1" x14ac:dyDescent="0.35">
      <c r="A36822">
        <v>604922831</v>
      </c>
      <c r="C36822" t="s">
        <v>34362</v>
      </c>
      <c r="D36822" s="1" t="b">
        <f t="shared" si="575"/>
        <v>0</v>
      </c>
      <c r="E36822">
        <v>26</v>
      </c>
    </row>
    <row r="36823" spans="1:5" ht="15" hidden="1" x14ac:dyDescent="0.35">
      <c r="A36823">
        <v>152623272</v>
      </c>
      <c r="C36823" t="s">
        <v>34363</v>
      </c>
      <c r="D36823" s="1" t="b">
        <f t="shared" si="575"/>
        <v>0</v>
      </c>
      <c r="E36823">
        <v>18</v>
      </c>
    </row>
    <row r="36824" spans="1:5" ht="15" hidden="1" x14ac:dyDescent="0.35">
      <c r="A36824">
        <v>1260265683</v>
      </c>
      <c r="C36824" t="s">
        <v>34364</v>
      </c>
      <c r="D36824" s="1" t="b">
        <f t="shared" si="575"/>
        <v>0</v>
      </c>
      <c r="E36824">
        <v>18</v>
      </c>
    </row>
    <row r="36825" spans="1:5" ht="15" hidden="1" x14ac:dyDescent="0.35">
      <c r="A36825">
        <v>1786919749</v>
      </c>
      <c r="C36825" t="s">
        <v>34365</v>
      </c>
      <c r="D36825" s="1" t="b">
        <f t="shared" si="575"/>
        <v>0</v>
      </c>
      <c r="E36825">
        <v>18</v>
      </c>
    </row>
    <row r="36826" spans="1:5" ht="15" hidden="1" x14ac:dyDescent="0.35">
      <c r="A36826">
        <v>1800187141</v>
      </c>
      <c r="C36826" t="s">
        <v>34366</v>
      </c>
      <c r="D36826" s="1" t="b">
        <f t="shared" si="575"/>
        <v>0</v>
      </c>
      <c r="E36826">
        <v>25</v>
      </c>
    </row>
    <row r="36827" spans="1:5" ht="15" hidden="1" x14ac:dyDescent="0.35">
      <c r="A36827">
        <v>1064757923</v>
      </c>
      <c r="C36827" t="s">
        <v>34367</v>
      </c>
      <c r="D36827" s="1" t="b">
        <f t="shared" si="575"/>
        <v>0</v>
      </c>
      <c r="E36827">
        <v>18</v>
      </c>
    </row>
    <row r="36828" spans="1:5" ht="15" hidden="1" x14ac:dyDescent="0.35">
      <c r="A36828">
        <v>1210991660</v>
      </c>
      <c r="C36828" t="s">
        <v>34368</v>
      </c>
      <c r="D36828" s="1" t="b">
        <f t="shared" si="575"/>
        <v>0</v>
      </c>
      <c r="E36828">
        <v>20</v>
      </c>
    </row>
    <row r="36829" spans="1:5" ht="15" hidden="1" x14ac:dyDescent="0.35">
      <c r="A36829">
        <v>1589258178</v>
      </c>
      <c r="C36829" t="s">
        <v>34369</v>
      </c>
      <c r="D36829" s="1" t="b">
        <f t="shared" si="575"/>
        <v>0</v>
      </c>
      <c r="E36829">
        <v>20</v>
      </c>
    </row>
    <row r="36830" spans="1:5" ht="15" hidden="1" x14ac:dyDescent="0.35">
      <c r="A36830">
        <v>943235623</v>
      </c>
      <c r="C36830" t="s">
        <v>34370</v>
      </c>
      <c r="D36830" s="1" t="b">
        <f t="shared" si="575"/>
        <v>0</v>
      </c>
      <c r="E36830">
        <v>19</v>
      </c>
    </row>
    <row r="36831" spans="1:5" ht="15" hidden="1" x14ac:dyDescent="0.35">
      <c r="A36831">
        <v>46176663</v>
      </c>
      <c r="C36831" t="s">
        <v>34371</v>
      </c>
      <c r="D36831" s="1" t="b">
        <f t="shared" si="575"/>
        <v>0</v>
      </c>
      <c r="E36831">
        <v>27</v>
      </c>
    </row>
    <row r="36832" spans="1:5" ht="15" hidden="1" x14ac:dyDescent="0.35">
      <c r="A36832">
        <v>1241418888</v>
      </c>
      <c r="C36832" t="s">
        <v>34372</v>
      </c>
      <c r="D36832" s="1" t="b">
        <f t="shared" si="575"/>
        <v>0</v>
      </c>
      <c r="E36832">
        <v>18</v>
      </c>
    </row>
    <row r="36833" spans="1:5" ht="15" hidden="1" x14ac:dyDescent="0.35">
      <c r="A36833">
        <v>1351327560</v>
      </c>
      <c r="C36833" t="s">
        <v>34373</v>
      </c>
      <c r="D36833" s="1" t="b">
        <f t="shared" si="575"/>
        <v>0</v>
      </c>
      <c r="E36833">
        <v>28</v>
      </c>
    </row>
    <row r="36834" spans="1:5" ht="15" hidden="1" x14ac:dyDescent="0.35">
      <c r="A36834">
        <v>1258502390</v>
      </c>
      <c r="C36834" t="s">
        <v>34374</v>
      </c>
      <c r="D36834" s="1" t="b">
        <f t="shared" si="575"/>
        <v>0</v>
      </c>
      <c r="E36834">
        <v>21</v>
      </c>
    </row>
    <row r="36835" spans="1:5" ht="15" hidden="1" x14ac:dyDescent="0.35">
      <c r="A36835">
        <v>85188359</v>
      </c>
      <c r="C36835" t="s">
        <v>34375</v>
      </c>
      <c r="D36835" s="1" t="b">
        <f t="shared" si="575"/>
        <v>0</v>
      </c>
      <c r="E36835">
        <v>26</v>
      </c>
    </row>
    <row r="36836" spans="1:5" ht="15" hidden="1" x14ac:dyDescent="0.35">
      <c r="A36836">
        <v>715105307</v>
      </c>
      <c r="C36836" t="s">
        <v>34376</v>
      </c>
      <c r="D36836" s="1" t="b">
        <f t="shared" si="575"/>
        <v>0</v>
      </c>
      <c r="E36836">
        <v>19</v>
      </c>
    </row>
    <row r="36837" spans="1:5" ht="15" hidden="1" x14ac:dyDescent="0.35">
      <c r="A36837">
        <v>1102981065</v>
      </c>
      <c r="C36837" t="s">
        <v>34377</v>
      </c>
      <c r="D36837" s="1" t="b">
        <f t="shared" si="575"/>
        <v>0</v>
      </c>
      <c r="E36837">
        <v>19</v>
      </c>
    </row>
    <row r="36838" spans="1:5" ht="15" hidden="1" x14ac:dyDescent="0.35">
      <c r="A36838">
        <v>1234381383</v>
      </c>
      <c r="C36838" t="s">
        <v>34378</v>
      </c>
      <c r="D36838" s="1" t="b">
        <f t="shared" si="575"/>
        <v>0</v>
      </c>
      <c r="E36838">
        <v>18</v>
      </c>
    </row>
    <row r="36839" spans="1:5" ht="15" hidden="1" x14ac:dyDescent="0.35">
      <c r="A36839">
        <v>1575821921</v>
      </c>
      <c r="C36839" t="s">
        <v>34379</v>
      </c>
      <c r="D36839" s="1" t="b">
        <f t="shared" si="575"/>
        <v>0</v>
      </c>
      <c r="E36839">
        <v>25</v>
      </c>
    </row>
    <row r="36840" spans="1:5" ht="15" hidden="1" x14ac:dyDescent="0.35">
      <c r="A36840">
        <v>1709167590</v>
      </c>
      <c r="C36840" t="s">
        <v>34380</v>
      </c>
      <c r="D36840" s="1" t="b">
        <f t="shared" si="575"/>
        <v>0</v>
      </c>
      <c r="E36840">
        <v>26</v>
      </c>
    </row>
    <row r="36841" spans="1:5" ht="15" hidden="1" x14ac:dyDescent="0.35">
      <c r="A36841">
        <v>1681701824</v>
      </c>
      <c r="C36841" t="s">
        <v>34381</v>
      </c>
      <c r="D36841" s="1" t="b">
        <f t="shared" ref="D36841:D36904" si="576">IF(ISERROR(VLOOKUP(A36841,$B$2:$B$100,1,FALSE)),FALSE,TRUE)</f>
        <v>0</v>
      </c>
      <c r="E36841">
        <v>26</v>
      </c>
    </row>
    <row r="36842" spans="1:5" ht="15" hidden="1" x14ac:dyDescent="0.35">
      <c r="A36842">
        <v>1812342587</v>
      </c>
      <c r="C36842" t="s">
        <v>34382</v>
      </c>
      <c r="D36842" s="1" t="b">
        <f t="shared" si="576"/>
        <v>0</v>
      </c>
      <c r="E36842">
        <v>19</v>
      </c>
    </row>
    <row r="36843" spans="1:5" ht="15" hidden="1" x14ac:dyDescent="0.35">
      <c r="A36843">
        <v>1468695368</v>
      </c>
      <c r="C36843" t="s">
        <v>34383</v>
      </c>
      <c r="D36843" s="1" t="b">
        <f t="shared" si="576"/>
        <v>0</v>
      </c>
      <c r="E36843">
        <v>20</v>
      </c>
    </row>
    <row r="36844" spans="1:5" ht="15" hidden="1" x14ac:dyDescent="0.35">
      <c r="A36844">
        <v>921511257</v>
      </c>
      <c r="C36844" t="s">
        <v>34384</v>
      </c>
      <c r="D36844" s="1" t="b">
        <f t="shared" si="576"/>
        <v>0</v>
      </c>
      <c r="E36844">
        <v>25</v>
      </c>
    </row>
    <row r="36845" spans="1:5" ht="15" hidden="1" x14ac:dyDescent="0.35">
      <c r="A36845">
        <v>1811348325</v>
      </c>
      <c r="C36845" t="s">
        <v>34385</v>
      </c>
      <c r="D36845" s="1" t="b">
        <f t="shared" si="576"/>
        <v>0</v>
      </c>
      <c r="E36845">
        <v>27</v>
      </c>
    </row>
    <row r="36846" spans="1:5" ht="15" hidden="1" x14ac:dyDescent="0.35">
      <c r="A36846">
        <v>1822029264</v>
      </c>
      <c r="C36846" t="s">
        <v>34386</v>
      </c>
      <c r="D36846" s="1" t="b">
        <f t="shared" si="576"/>
        <v>0</v>
      </c>
      <c r="E36846">
        <v>25</v>
      </c>
    </row>
    <row r="36847" spans="1:5" ht="15" hidden="1" x14ac:dyDescent="0.35">
      <c r="A36847">
        <v>139489074</v>
      </c>
      <c r="C36847" t="s">
        <v>34387</v>
      </c>
      <c r="D36847" s="1" t="b">
        <f t="shared" si="576"/>
        <v>0</v>
      </c>
      <c r="E36847">
        <v>25</v>
      </c>
    </row>
    <row r="36848" spans="1:5" ht="15" hidden="1" x14ac:dyDescent="0.35">
      <c r="A36848">
        <v>1680571840</v>
      </c>
      <c r="C36848" t="s">
        <v>34388</v>
      </c>
      <c r="D36848" s="1" t="b">
        <f t="shared" si="576"/>
        <v>0</v>
      </c>
      <c r="E36848">
        <v>25</v>
      </c>
    </row>
    <row r="36849" spans="1:5" ht="15" hidden="1" x14ac:dyDescent="0.35">
      <c r="A36849">
        <v>475334316</v>
      </c>
      <c r="C36849" t="s">
        <v>34389</v>
      </c>
      <c r="D36849" s="1" t="b">
        <f t="shared" si="576"/>
        <v>0</v>
      </c>
      <c r="E36849">
        <v>26</v>
      </c>
    </row>
    <row r="36850" spans="1:5" ht="15" hidden="1" x14ac:dyDescent="0.35">
      <c r="A36850">
        <v>688559622</v>
      </c>
      <c r="C36850" t="s">
        <v>34390</v>
      </c>
      <c r="D36850" s="1" t="b">
        <f t="shared" si="576"/>
        <v>0</v>
      </c>
      <c r="E36850">
        <v>18</v>
      </c>
    </row>
    <row r="36851" spans="1:5" ht="15" hidden="1" x14ac:dyDescent="0.35">
      <c r="A36851">
        <v>1771698101</v>
      </c>
      <c r="C36851" t="s">
        <v>34391</v>
      </c>
      <c r="D36851" s="1" t="b">
        <f t="shared" si="576"/>
        <v>0</v>
      </c>
      <c r="E36851">
        <v>27</v>
      </c>
    </row>
    <row r="36852" spans="1:5" ht="15" hidden="1" x14ac:dyDescent="0.35">
      <c r="A36852">
        <v>1095946729</v>
      </c>
      <c r="C36852" t="s">
        <v>34392</v>
      </c>
      <c r="D36852" s="1" t="b">
        <f t="shared" si="576"/>
        <v>0</v>
      </c>
      <c r="E36852">
        <v>27</v>
      </c>
    </row>
    <row r="36853" spans="1:5" ht="15" hidden="1" x14ac:dyDescent="0.35">
      <c r="A36853">
        <v>1812591186</v>
      </c>
      <c r="C36853" t="s">
        <v>34393</v>
      </c>
      <c r="D36853" s="1" t="b">
        <f t="shared" si="576"/>
        <v>0</v>
      </c>
      <c r="E36853">
        <v>18</v>
      </c>
    </row>
    <row r="36854" spans="1:5" ht="15" hidden="1" x14ac:dyDescent="0.35">
      <c r="A36854">
        <v>1483759658</v>
      </c>
      <c r="C36854" t="s">
        <v>34394</v>
      </c>
      <c r="D36854" s="1" t="b">
        <f t="shared" si="576"/>
        <v>0</v>
      </c>
      <c r="E36854">
        <v>18</v>
      </c>
    </row>
    <row r="36855" spans="1:5" ht="15" hidden="1" x14ac:dyDescent="0.35">
      <c r="A36855">
        <v>584640852</v>
      </c>
      <c r="C36855" t="s">
        <v>34395</v>
      </c>
      <c r="D36855" s="1" t="b">
        <f t="shared" si="576"/>
        <v>0</v>
      </c>
      <c r="E36855">
        <v>18</v>
      </c>
    </row>
    <row r="36856" spans="1:5" ht="15" hidden="1" x14ac:dyDescent="0.35">
      <c r="A36856">
        <v>143890236</v>
      </c>
      <c r="C36856" t="s">
        <v>34396</v>
      </c>
      <c r="D36856" s="1" t="b">
        <f t="shared" si="576"/>
        <v>0</v>
      </c>
      <c r="E36856">
        <v>22</v>
      </c>
    </row>
    <row r="36857" spans="1:5" ht="15" hidden="1" x14ac:dyDescent="0.35">
      <c r="A36857">
        <v>1616818656</v>
      </c>
      <c r="C36857" t="s">
        <v>34397</v>
      </c>
      <c r="D36857" s="1" t="b">
        <f t="shared" si="576"/>
        <v>0</v>
      </c>
      <c r="E36857">
        <v>24</v>
      </c>
    </row>
    <row r="36858" spans="1:5" ht="15" hidden="1" x14ac:dyDescent="0.35">
      <c r="A36858">
        <v>1586871431</v>
      </c>
      <c r="C36858" t="s">
        <v>34398</v>
      </c>
      <c r="D36858" s="1" t="b">
        <f t="shared" si="576"/>
        <v>0</v>
      </c>
      <c r="E36858">
        <v>26</v>
      </c>
    </row>
    <row r="36859" spans="1:5" ht="15" hidden="1" x14ac:dyDescent="0.35">
      <c r="A36859">
        <v>1044941898</v>
      </c>
      <c r="C36859" t="s">
        <v>34399</v>
      </c>
      <c r="D36859" s="1" t="b">
        <f t="shared" si="576"/>
        <v>0</v>
      </c>
      <c r="E36859">
        <v>18</v>
      </c>
    </row>
    <row r="36860" spans="1:5" ht="15" hidden="1" x14ac:dyDescent="0.35">
      <c r="A36860">
        <v>1166116097</v>
      </c>
      <c r="C36860" t="s">
        <v>34400</v>
      </c>
      <c r="D36860" s="1" t="b">
        <f t="shared" si="576"/>
        <v>0</v>
      </c>
      <c r="E36860">
        <v>18</v>
      </c>
    </row>
    <row r="36861" spans="1:5" ht="15" hidden="1" x14ac:dyDescent="0.35">
      <c r="A36861">
        <v>1756094785</v>
      </c>
      <c r="C36861" t="s">
        <v>34401</v>
      </c>
      <c r="D36861" s="1" t="b">
        <f t="shared" si="576"/>
        <v>0</v>
      </c>
      <c r="E36861">
        <v>25</v>
      </c>
    </row>
    <row r="36862" spans="1:5" ht="15" hidden="1" x14ac:dyDescent="0.35">
      <c r="A36862">
        <v>1530701974</v>
      </c>
      <c r="C36862" t="s">
        <v>34402</v>
      </c>
      <c r="D36862" s="1" t="b">
        <f t="shared" si="576"/>
        <v>0</v>
      </c>
      <c r="E36862">
        <v>18</v>
      </c>
    </row>
    <row r="36863" spans="1:5" ht="15" hidden="1" x14ac:dyDescent="0.35">
      <c r="A36863">
        <v>808437448</v>
      </c>
      <c r="C36863" t="s">
        <v>34403</v>
      </c>
      <c r="D36863" s="1" t="b">
        <f t="shared" si="576"/>
        <v>0</v>
      </c>
      <c r="E36863">
        <v>25</v>
      </c>
    </row>
    <row r="36864" spans="1:5" ht="15" hidden="1" x14ac:dyDescent="0.35">
      <c r="A36864">
        <v>855446526</v>
      </c>
      <c r="C36864" t="s">
        <v>34404</v>
      </c>
      <c r="D36864" s="1" t="b">
        <f t="shared" si="576"/>
        <v>0</v>
      </c>
      <c r="E36864">
        <v>22</v>
      </c>
    </row>
    <row r="36865" spans="1:5" ht="15" hidden="1" x14ac:dyDescent="0.35">
      <c r="A36865">
        <v>855169821</v>
      </c>
      <c r="C36865" t="s">
        <v>34405</v>
      </c>
      <c r="D36865" s="1" t="b">
        <f t="shared" si="576"/>
        <v>0</v>
      </c>
      <c r="E36865">
        <v>18</v>
      </c>
    </row>
    <row r="36866" spans="1:5" ht="15" hidden="1" x14ac:dyDescent="0.35">
      <c r="A36866">
        <v>1453201742</v>
      </c>
      <c r="C36866" t="s">
        <v>34406</v>
      </c>
      <c r="D36866" s="1" t="b">
        <f t="shared" si="576"/>
        <v>0</v>
      </c>
      <c r="E36866">
        <v>26</v>
      </c>
    </row>
    <row r="36867" spans="1:5" ht="15" hidden="1" x14ac:dyDescent="0.35">
      <c r="A36867">
        <v>1159063617</v>
      </c>
      <c r="C36867" t="s">
        <v>34407</v>
      </c>
      <c r="D36867" s="1" t="b">
        <f t="shared" si="576"/>
        <v>0</v>
      </c>
      <c r="E36867">
        <v>20</v>
      </c>
    </row>
    <row r="36868" spans="1:5" ht="15" hidden="1" x14ac:dyDescent="0.35">
      <c r="A36868">
        <v>1478385048</v>
      </c>
      <c r="C36868" t="s">
        <v>34408</v>
      </c>
      <c r="D36868" s="1" t="b">
        <f t="shared" si="576"/>
        <v>0</v>
      </c>
      <c r="E36868">
        <v>18</v>
      </c>
    </row>
    <row r="36869" spans="1:5" ht="15" hidden="1" x14ac:dyDescent="0.35">
      <c r="A36869">
        <v>1026049378</v>
      </c>
      <c r="C36869" t="s">
        <v>34409</v>
      </c>
      <c r="D36869" s="1" t="b">
        <f t="shared" si="576"/>
        <v>0</v>
      </c>
      <c r="E36869">
        <v>26</v>
      </c>
    </row>
    <row r="36870" spans="1:5" ht="15" hidden="1" x14ac:dyDescent="0.35">
      <c r="A36870">
        <v>15558003</v>
      </c>
      <c r="C36870" t="s">
        <v>34410</v>
      </c>
      <c r="D36870" s="1" t="b">
        <f t="shared" si="576"/>
        <v>0</v>
      </c>
      <c r="E36870">
        <v>19</v>
      </c>
    </row>
    <row r="36871" spans="1:5" ht="15" hidden="1" x14ac:dyDescent="0.35">
      <c r="A36871">
        <v>1536482729</v>
      </c>
      <c r="C36871" t="s">
        <v>34411</v>
      </c>
      <c r="D36871" s="1" t="b">
        <f t="shared" si="576"/>
        <v>0</v>
      </c>
      <c r="E36871">
        <v>27</v>
      </c>
    </row>
    <row r="36872" spans="1:5" ht="15" hidden="1" x14ac:dyDescent="0.35">
      <c r="A36872">
        <v>1777551086</v>
      </c>
      <c r="C36872" t="s">
        <v>34412</v>
      </c>
      <c r="D36872" s="1" t="b">
        <f t="shared" si="576"/>
        <v>0</v>
      </c>
      <c r="E36872">
        <v>20</v>
      </c>
    </row>
    <row r="36873" spans="1:5" ht="15" hidden="1" x14ac:dyDescent="0.35">
      <c r="A36873">
        <v>538945188</v>
      </c>
      <c r="C36873" t="s">
        <v>34413</v>
      </c>
      <c r="D36873" s="1" t="b">
        <f t="shared" si="576"/>
        <v>0</v>
      </c>
      <c r="E36873">
        <v>26</v>
      </c>
    </row>
    <row r="36874" spans="1:5" ht="15" hidden="1" x14ac:dyDescent="0.35">
      <c r="A36874">
        <v>1549392942</v>
      </c>
      <c r="C36874" t="s">
        <v>34414</v>
      </c>
      <c r="D36874" s="1" t="b">
        <f t="shared" si="576"/>
        <v>0</v>
      </c>
      <c r="E36874">
        <v>25</v>
      </c>
    </row>
    <row r="36875" spans="1:5" ht="15" hidden="1" x14ac:dyDescent="0.35">
      <c r="A36875">
        <v>1774418729</v>
      </c>
      <c r="C36875" t="s">
        <v>34415</v>
      </c>
      <c r="D36875" s="1" t="b">
        <f t="shared" si="576"/>
        <v>0</v>
      </c>
      <c r="E36875">
        <v>26</v>
      </c>
    </row>
    <row r="36876" spans="1:5" ht="15" hidden="1" x14ac:dyDescent="0.35">
      <c r="A36876">
        <v>1777588950</v>
      </c>
      <c r="C36876" t="s">
        <v>34416</v>
      </c>
      <c r="D36876" s="1" t="b">
        <f t="shared" si="576"/>
        <v>0</v>
      </c>
      <c r="E36876">
        <v>25</v>
      </c>
    </row>
    <row r="36877" spans="1:5" ht="15" hidden="1" x14ac:dyDescent="0.35">
      <c r="A36877">
        <v>862454245</v>
      </c>
      <c r="C36877" t="s">
        <v>34417</v>
      </c>
      <c r="D36877" s="1" t="b">
        <f t="shared" si="576"/>
        <v>0</v>
      </c>
      <c r="E36877">
        <v>18</v>
      </c>
    </row>
    <row r="36878" spans="1:5" ht="15" hidden="1" x14ac:dyDescent="0.35">
      <c r="A36878">
        <v>1803679980</v>
      </c>
      <c r="C36878" t="s">
        <v>34418</v>
      </c>
      <c r="D36878" s="1" t="b">
        <f t="shared" si="576"/>
        <v>0</v>
      </c>
      <c r="E36878">
        <v>26</v>
      </c>
    </row>
    <row r="36879" spans="1:5" ht="15" hidden="1" x14ac:dyDescent="0.35">
      <c r="A36879">
        <v>1785082194</v>
      </c>
      <c r="C36879" t="s">
        <v>34419</v>
      </c>
      <c r="D36879" s="1" t="b">
        <f t="shared" si="576"/>
        <v>0</v>
      </c>
      <c r="E36879">
        <v>18</v>
      </c>
    </row>
    <row r="36880" spans="1:5" ht="15" hidden="1" x14ac:dyDescent="0.35">
      <c r="A36880">
        <v>1533606836</v>
      </c>
      <c r="C36880" t="s">
        <v>34420</v>
      </c>
      <c r="D36880" s="1" t="b">
        <f t="shared" si="576"/>
        <v>0</v>
      </c>
      <c r="E36880">
        <v>25</v>
      </c>
    </row>
    <row r="36881" spans="1:5" ht="15" hidden="1" x14ac:dyDescent="0.35">
      <c r="A36881">
        <v>584817783</v>
      </c>
      <c r="C36881" t="s">
        <v>34421</v>
      </c>
      <c r="D36881" s="1" t="b">
        <f t="shared" si="576"/>
        <v>0</v>
      </c>
      <c r="E36881">
        <v>18</v>
      </c>
    </row>
    <row r="36882" spans="1:5" ht="15" hidden="1" x14ac:dyDescent="0.35">
      <c r="A36882">
        <v>1107169600</v>
      </c>
      <c r="C36882" t="s">
        <v>34422</v>
      </c>
      <c r="D36882" s="1" t="b">
        <f t="shared" si="576"/>
        <v>0</v>
      </c>
      <c r="E36882">
        <v>18</v>
      </c>
    </row>
    <row r="36883" spans="1:5" ht="15" hidden="1" x14ac:dyDescent="0.35">
      <c r="A36883">
        <v>43093145</v>
      </c>
      <c r="C36883" t="s">
        <v>34423</v>
      </c>
      <c r="D36883" s="1" t="b">
        <f t="shared" si="576"/>
        <v>0</v>
      </c>
      <c r="E36883">
        <v>25</v>
      </c>
    </row>
    <row r="36884" spans="1:5" ht="15" hidden="1" x14ac:dyDescent="0.35">
      <c r="A36884">
        <v>597436050</v>
      </c>
      <c r="C36884" t="s">
        <v>34424</v>
      </c>
      <c r="D36884" s="1" t="b">
        <f t="shared" si="576"/>
        <v>0</v>
      </c>
      <c r="E36884">
        <v>26</v>
      </c>
    </row>
    <row r="36885" spans="1:5" ht="15" hidden="1" x14ac:dyDescent="0.35">
      <c r="A36885">
        <v>1703463497</v>
      </c>
      <c r="C36885" t="s">
        <v>34425</v>
      </c>
      <c r="D36885" s="1" t="b">
        <f t="shared" si="576"/>
        <v>0</v>
      </c>
      <c r="E36885">
        <v>21</v>
      </c>
    </row>
    <row r="36886" spans="1:5" ht="15" hidden="1" x14ac:dyDescent="0.35">
      <c r="A36886">
        <v>1236512306</v>
      </c>
      <c r="C36886" t="s">
        <v>34426</v>
      </c>
      <c r="D36886" s="1" t="b">
        <f t="shared" si="576"/>
        <v>0</v>
      </c>
      <c r="E36886">
        <v>25</v>
      </c>
    </row>
    <row r="36887" spans="1:5" ht="15" hidden="1" x14ac:dyDescent="0.35">
      <c r="A36887">
        <v>1779711555</v>
      </c>
      <c r="C36887" t="s">
        <v>34427</v>
      </c>
      <c r="D36887" s="1" t="b">
        <f t="shared" si="576"/>
        <v>0</v>
      </c>
      <c r="E36887">
        <v>20</v>
      </c>
    </row>
    <row r="36888" spans="1:5" ht="15" hidden="1" x14ac:dyDescent="0.35">
      <c r="A36888">
        <v>1671324493</v>
      </c>
      <c r="C36888" t="s">
        <v>34428</v>
      </c>
      <c r="D36888" s="1" t="b">
        <f t="shared" si="576"/>
        <v>0</v>
      </c>
      <c r="E36888">
        <v>18</v>
      </c>
    </row>
    <row r="36889" spans="1:5" ht="15" hidden="1" x14ac:dyDescent="0.35">
      <c r="A36889">
        <v>1484482999</v>
      </c>
      <c r="C36889" t="s">
        <v>34429</v>
      </c>
      <c r="D36889" s="1" t="b">
        <f t="shared" si="576"/>
        <v>0</v>
      </c>
      <c r="E36889">
        <v>25</v>
      </c>
    </row>
    <row r="36890" spans="1:5" ht="15" hidden="1" x14ac:dyDescent="0.35">
      <c r="A36890">
        <v>1802210458</v>
      </c>
      <c r="C36890" t="s">
        <v>34430</v>
      </c>
      <c r="D36890" s="1" t="b">
        <f t="shared" si="576"/>
        <v>0</v>
      </c>
      <c r="E36890">
        <v>18</v>
      </c>
    </row>
    <row r="36891" spans="1:5" ht="15" hidden="1" x14ac:dyDescent="0.35">
      <c r="A36891">
        <v>1565884784</v>
      </c>
      <c r="C36891" t="s">
        <v>34431</v>
      </c>
      <c r="D36891" s="1" t="b">
        <f t="shared" si="576"/>
        <v>0</v>
      </c>
      <c r="E36891">
        <v>26</v>
      </c>
    </row>
    <row r="36892" spans="1:5" ht="15" hidden="1" x14ac:dyDescent="0.35">
      <c r="A36892">
        <v>1786665554</v>
      </c>
      <c r="C36892" t="s">
        <v>34432</v>
      </c>
      <c r="D36892" s="1" t="b">
        <f t="shared" si="576"/>
        <v>0</v>
      </c>
      <c r="E36892">
        <v>21</v>
      </c>
    </row>
    <row r="36893" spans="1:5" ht="15" hidden="1" x14ac:dyDescent="0.35">
      <c r="A36893">
        <v>1705182775</v>
      </c>
      <c r="C36893" t="s">
        <v>34433</v>
      </c>
      <c r="D36893" s="1" t="b">
        <f t="shared" si="576"/>
        <v>0</v>
      </c>
      <c r="E36893">
        <v>24</v>
      </c>
    </row>
    <row r="36894" spans="1:5" ht="15" hidden="1" x14ac:dyDescent="0.35">
      <c r="A36894">
        <v>912809923</v>
      </c>
      <c r="C36894" t="s">
        <v>34434</v>
      </c>
      <c r="D36894" s="1" t="b">
        <f t="shared" si="576"/>
        <v>0</v>
      </c>
      <c r="E36894">
        <v>17</v>
      </c>
    </row>
    <row r="36895" spans="1:5" ht="15" hidden="1" x14ac:dyDescent="0.35">
      <c r="A36895">
        <v>1201776609</v>
      </c>
      <c r="C36895" t="s">
        <v>34435</v>
      </c>
      <c r="D36895" s="1" t="b">
        <f t="shared" si="576"/>
        <v>0</v>
      </c>
      <c r="E36895">
        <v>20</v>
      </c>
    </row>
    <row r="36896" spans="1:5" ht="15" hidden="1" x14ac:dyDescent="0.35">
      <c r="A36896">
        <v>1613784237</v>
      </c>
      <c r="C36896" t="s">
        <v>34436</v>
      </c>
      <c r="D36896" s="1" t="b">
        <f t="shared" si="576"/>
        <v>0</v>
      </c>
      <c r="E36896">
        <v>26</v>
      </c>
    </row>
    <row r="36897" spans="1:5" ht="15" hidden="1" x14ac:dyDescent="0.35">
      <c r="A36897">
        <v>670918996</v>
      </c>
      <c r="C36897" t="s">
        <v>34437</v>
      </c>
      <c r="D36897" s="1" t="b">
        <f t="shared" si="576"/>
        <v>0</v>
      </c>
      <c r="E36897">
        <v>18</v>
      </c>
    </row>
    <row r="36898" spans="1:5" ht="15" hidden="1" x14ac:dyDescent="0.35">
      <c r="A36898">
        <v>1481616666</v>
      </c>
      <c r="C36898" t="s">
        <v>34438</v>
      </c>
      <c r="D36898" s="1" t="b">
        <f t="shared" si="576"/>
        <v>0</v>
      </c>
      <c r="E36898">
        <v>24</v>
      </c>
    </row>
    <row r="36899" spans="1:5" ht="15" hidden="1" x14ac:dyDescent="0.35">
      <c r="A36899">
        <v>1102488343</v>
      </c>
      <c r="C36899" t="s">
        <v>34439</v>
      </c>
      <c r="D36899" s="1" t="b">
        <f t="shared" si="576"/>
        <v>0</v>
      </c>
      <c r="E36899">
        <v>18</v>
      </c>
    </row>
    <row r="36900" spans="1:5" ht="15" hidden="1" x14ac:dyDescent="0.35">
      <c r="A36900">
        <v>1679190449</v>
      </c>
      <c r="C36900" t="s">
        <v>27090</v>
      </c>
      <c r="D36900" s="1" t="b">
        <f t="shared" si="576"/>
        <v>0</v>
      </c>
      <c r="E36900">
        <v>22</v>
      </c>
    </row>
    <row r="36901" spans="1:5" ht="15" hidden="1" x14ac:dyDescent="0.35">
      <c r="A36901">
        <v>995526483</v>
      </c>
      <c r="C36901" t="s">
        <v>34440</v>
      </c>
      <c r="D36901" s="1" t="b">
        <f t="shared" si="576"/>
        <v>0</v>
      </c>
      <c r="E36901">
        <v>23</v>
      </c>
    </row>
    <row r="36902" spans="1:5" ht="15" hidden="1" x14ac:dyDescent="0.35">
      <c r="A36902">
        <v>1774186250</v>
      </c>
      <c r="C36902" t="s">
        <v>34441</v>
      </c>
      <c r="D36902" s="1" t="b">
        <f t="shared" si="576"/>
        <v>0</v>
      </c>
      <c r="E36902">
        <v>18</v>
      </c>
    </row>
    <row r="36903" spans="1:5" ht="15" hidden="1" x14ac:dyDescent="0.35">
      <c r="A36903">
        <v>31912998</v>
      </c>
      <c r="C36903" t="s">
        <v>34442</v>
      </c>
      <c r="D36903" s="1" t="b">
        <f t="shared" si="576"/>
        <v>0</v>
      </c>
      <c r="E36903">
        <v>18</v>
      </c>
    </row>
    <row r="36904" spans="1:5" ht="15" hidden="1" x14ac:dyDescent="0.35">
      <c r="A36904">
        <v>1474523400</v>
      </c>
      <c r="C36904" t="s">
        <v>34443</v>
      </c>
      <c r="D36904" s="1" t="b">
        <f t="shared" si="576"/>
        <v>0</v>
      </c>
      <c r="E36904">
        <v>27</v>
      </c>
    </row>
    <row r="36905" spans="1:5" ht="15" hidden="1" x14ac:dyDescent="0.35">
      <c r="A36905">
        <v>1619679280</v>
      </c>
      <c r="C36905" t="s">
        <v>34444</v>
      </c>
      <c r="D36905" s="1" t="b">
        <f t="shared" ref="D36905:D36968" si="577">IF(ISERROR(VLOOKUP(A36905,$B$2:$B$100,1,FALSE)),FALSE,TRUE)</f>
        <v>0</v>
      </c>
      <c r="E36905">
        <v>18</v>
      </c>
    </row>
    <row r="36906" spans="1:5" ht="15" hidden="1" x14ac:dyDescent="0.35">
      <c r="A36906">
        <v>1347045486</v>
      </c>
      <c r="C36906" t="s">
        <v>34445</v>
      </c>
      <c r="D36906" s="1" t="b">
        <f t="shared" si="577"/>
        <v>0</v>
      </c>
      <c r="E36906">
        <v>21</v>
      </c>
    </row>
    <row r="36907" spans="1:5" ht="15" hidden="1" x14ac:dyDescent="0.35">
      <c r="A36907">
        <v>225957178</v>
      </c>
      <c r="C36907" t="s">
        <v>34446</v>
      </c>
      <c r="D36907" s="1" t="b">
        <f t="shared" si="577"/>
        <v>0</v>
      </c>
      <c r="E36907">
        <v>22</v>
      </c>
    </row>
    <row r="36908" spans="1:5" ht="15" hidden="1" x14ac:dyDescent="0.35">
      <c r="A36908">
        <v>1421402790</v>
      </c>
      <c r="C36908" t="s">
        <v>34447</v>
      </c>
      <c r="D36908" s="1" t="b">
        <f t="shared" si="577"/>
        <v>0</v>
      </c>
      <c r="E36908">
        <v>25</v>
      </c>
    </row>
    <row r="36909" spans="1:5" ht="15" hidden="1" x14ac:dyDescent="0.35">
      <c r="A36909">
        <v>998535286</v>
      </c>
      <c r="C36909" t="s">
        <v>33807</v>
      </c>
      <c r="D36909" s="1" t="b">
        <f t="shared" si="577"/>
        <v>0</v>
      </c>
      <c r="E36909">
        <v>18</v>
      </c>
    </row>
    <row r="36910" spans="1:5" ht="15" hidden="1" x14ac:dyDescent="0.35">
      <c r="A36910">
        <v>1169433062</v>
      </c>
      <c r="C36910" t="s">
        <v>34448</v>
      </c>
      <c r="D36910" s="1" t="b">
        <f t="shared" si="577"/>
        <v>0</v>
      </c>
      <c r="E36910">
        <v>18</v>
      </c>
    </row>
    <row r="36911" spans="1:5" ht="15" hidden="1" x14ac:dyDescent="0.35">
      <c r="A36911">
        <v>1279620019</v>
      </c>
      <c r="C36911" t="s">
        <v>34449</v>
      </c>
      <c r="D36911" s="1" t="b">
        <f t="shared" si="577"/>
        <v>0</v>
      </c>
      <c r="E36911">
        <v>18</v>
      </c>
    </row>
    <row r="36912" spans="1:5" ht="15" hidden="1" x14ac:dyDescent="0.35">
      <c r="A36912">
        <v>1643737815</v>
      </c>
      <c r="C36912" t="s">
        <v>34450</v>
      </c>
      <c r="D36912" s="1" t="b">
        <f t="shared" si="577"/>
        <v>0</v>
      </c>
      <c r="E36912">
        <v>27</v>
      </c>
    </row>
    <row r="36913" spans="1:5" ht="15" hidden="1" x14ac:dyDescent="0.35">
      <c r="A36913">
        <v>131661501</v>
      </c>
      <c r="C36913" t="s">
        <v>34451</v>
      </c>
      <c r="D36913" s="1" t="b">
        <f t="shared" si="577"/>
        <v>0</v>
      </c>
      <c r="E36913">
        <v>25</v>
      </c>
    </row>
    <row r="36914" spans="1:5" ht="15" hidden="1" x14ac:dyDescent="0.35">
      <c r="A36914">
        <v>1373553660</v>
      </c>
      <c r="C36914" t="s">
        <v>34452</v>
      </c>
      <c r="D36914" s="1" t="b">
        <f t="shared" si="577"/>
        <v>0</v>
      </c>
      <c r="E36914">
        <v>26</v>
      </c>
    </row>
    <row r="36915" spans="1:5" ht="15" hidden="1" x14ac:dyDescent="0.35">
      <c r="A36915">
        <v>1284174255</v>
      </c>
      <c r="C36915" t="s">
        <v>34453</v>
      </c>
      <c r="D36915" s="1" t="b">
        <f t="shared" si="577"/>
        <v>0</v>
      </c>
      <c r="E36915">
        <v>18</v>
      </c>
    </row>
    <row r="36916" spans="1:5" ht="15" hidden="1" x14ac:dyDescent="0.35">
      <c r="A36916">
        <v>1465165786</v>
      </c>
      <c r="C36916" t="s">
        <v>34454</v>
      </c>
      <c r="D36916" s="1" t="b">
        <f t="shared" si="577"/>
        <v>0</v>
      </c>
      <c r="E36916">
        <v>26</v>
      </c>
    </row>
    <row r="36917" spans="1:5" ht="15" hidden="1" x14ac:dyDescent="0.35">
      <c r="A36917">
        <v>324130089</v>
      </c>
      <c r="C36917" t="s">
        <v>34455</v>
      </c>
      <c r="D36917" s="1" t="b">
        <f t="shared" si="577"/>
        <v>0</v>
      </c>
      <c r="E36917">
        <v>25</v>
      </c>
    </row>
    <row r="36918" spans="1:5" ht="15" hidden="1" x14ac:dyDescent="0.35">
      <c r="A36918">
        <v>1762654235</v>
      </c>
      <c r="C36918" t="s">
        <v>34456</v>
      </c>
      <c r="D36918" s="1" t="b">
        <f t="shared" si="577"/>
        <v>0</v>
      </c>
      <c r="E36918">
        <v>26</v>
      </c>
    </row>
    <row r="36919" spans="1:5" ht="15" hidden="1" x14ac:dyDescent="0.35">
      <c r="A36919">
        <v>1477271171</v>
      </c>
      <c r="C36919" t="s">
        <v>34457</v>
      </c>
      <c r="D36919" s="1" t="b">
        <f t="shared" si="577"/>
        <v>0</v>
      </c>
      <c r="E36919">
        <v>27</v>
      </c>
    </row>
    <row r="36920" spans="1:5" ht="15" hidden="1" x14ac:dyDescent="0.35">
      <c r="A36920">
        <v>1166676887</v>
      </c>
      <c r="C36920" t="s">
        <v>34458</v>
      </c>
      <c r="D36920" s="1" t="b">
        <f t="shared" si="577"/>
        <v>0</v>
      </c>
      <c r="E36920">
        <v>18</v>
      </c>
    </row>
    <row r="36921" spans="1:5" ht="15" hidden="1" x14ac:dyDescent="0.35">
      <c r="A36921">
        <v>1234077032</v>
      </c>
      <c r="C36921" t="s">
        <v>34459</v>
      </c>
      <c r="D36921" s="1" t="b">
        <f t="shared" si="577"/>
        <v>0</v>
      </c>
      <c r="E36921">
        <v>18</v>
      </c>
    </row>
    <row r="36922" spans="1:5" ht="15" hidden="1" x14ac:dyDescent="0.35">
      <c r="A36922">
        <v>756507410</v>
      </c>
      <c r="C36922" t="s">
        <v>34460</v>
      </c>
      <c r="D36922" s="1" t="b">
        <f t="shared" si="577"/>
        <v>0</v>
      </c>
      <c r="E36922">
        <v>26</v>
      </c>
    </row>
    <row r="36923" spans="1:5" ht="15" hidden="1" x14ac:dyDescent="0.35">
      <c r="A36923">
        <v>1316774693</v>
      </c>
      <c r="C36923" t="s">
        <v>34461</v>
      </c>
      <c r="D36923" s="1" t="b">
        <f t="shared" si="577"/>
        <v>0</v>
      </c>
      <c r="E36923">
        <v>18</v>
      </c>
    </row>
    <row r="36924" spans="1:5" ht="15" hidden="1" x14ac:dyDescent="0.35">
      <c r="A36924">
        <v>1584109883</v>
      </c>
      <c r="C36924" t="s">
        <v>34462</v>
      </c>
      <c r="D36924" s="1" t="b">
        <f t="shared" si="577"/>
        <v>0</v>
      </c>
      <c r="E36924">
        <v>20</v>
      </c>
    </row>
    <row r="36925" spans="1:5" ht="15" hidden="1" x14ac:dyDescent="0.35">
      <c r="A36925">
        <v>1145069934</v>
      </c>
      <c r="C36925" t="s">
        <v>34463</v>
      </c>
      <c r="D36925" s="1" t="b">
        <f t="shared" si="577"/>
        <v>0</v>
      </c>
      <c r="E36925">
        <v>25</v>
      </c>
    </row>
    <row r="36926" spans="1:5" ht="15" hidden="1" x14ac:dyDescent="0.35">
      <c r="A36926">
        <v>1119423839</v>
      </c>
      <c r="C36926" t="s">
        <v>34464</v>
      </c>
      <c r="D36926" s="1" t="b">
        <f t="shared" si="577"/>
        <v>0</v>
      </c>
      <c r="E36926">
        <v>18</v>
      </c>
    </row>
    <row r="36927" spans="1:5" ht="15" hidden="1" x14ac:dyDescent="0.35">
      <c r="A36927">
        <v>1600109284</v>
      </c>
      <c r="C36927" t="s">
        <v>34465</v>
      </c>
      <c r="D36927" s="1" t="b">
        <f t="shared" si="577"/>
        <v>0</v>
      </c>
      <c r="E36927">
        <v>27</v>
      </c>
    </row>
    <row r="36928" spans="1:5" ht="15" hidden="1" x14ac:dyDescent="0.35">
      <c r="A36928">
        <v>1827169484</v>
      </c>
      <c r="C36928" t="s">
        <v>34466</v>
      </c>
      <c r="D36928" s="1" t="b">
        <f t="shared" si="577"/>
        <v>0</v>
      </c>
      <c r="E36928">
        <v>22</v>
      </c>
    </row>
    <row r="36929" spans="1:5" ht="15" hidden="1" x14ac:dyDescent="0.35">
      <c r="A36929">
        <v>1273265702</v>
      </c>
      <c r="C36929" t="s">
        <v>27711</v>
      </c>
      <c r="D36929" s="1" t="b">
        <f t="shared" si="577"/>
        <v>0</v>
      </c>
      <c r="E36929">
        <v>25</v>
      </c>
    </row>
    <row r="36930" spans="1:5" ht="15" hidden="1" x14ac:dyDescent="0.35">
      <c r="A36930">
        <v>1499640256</v>
      </c>
      <c r="C36930" t="s">
        <v>34467</v>
      </c>
      <c r="D36930" s="1" t="b">
        <f t="shared" si="577"/>
        <v>0</v>
      </c>
      <c r="E36930">
        <v>26</v>
      </c>
    </row>
    <row r="36931" spans="1:5" ht="15" hidden="1" x14ac:dyDescent="0.35">
      <c r="A36931">
        <v>1108532300</v>
      </c>
      <c r="C36931" t="s">
        <v>34468</v>
      </c>
      <c r="D36931" s="1" t="b">
        <f t="shared" si="577"/>
        <v>0</v>
      </c>
      <c r="E36931">
        <v>25</v>
      </c>
    </row>
    <row r="36932" spans="1:5" ht="15" hidden="1" x14ac:dyDescent="0.35">
      <c r="A36932">
        <v>460204819</v>
      </c>
      <c r="C36932" t="s">
        <v>34469</v>
      </c>
      <c r="D36932" s="1" t="b">
        <f t="shared" si="577"/>
        <v>0</v>
      </c>
      <c r="E36932">
        <v>18</v>
      </c>
    </row>
    <row r="36933" spans="1:5" ht="15" hidden="1" x14ac:dyDescent="0.35">
      <c r="A36933">
        <v>1740494632</v>
      </c>
      <c r="C36933" t="s">
        <v>34470</v>
      </c>
      <c r="D36933" s="1" t="b">
        <f t="shared" si="577"/>
        <v>0</v>
      </c>
      <c r="E36933">
        <v>20</v>
      </c>
    </row>
    <row r="36934" spans="1:5" ht="15" hidden="1" x14ac:dyDescent="0.35">
      <c r="A36934">
        <v>1777535360</v>
      </c>
      <c r="C36934" t="s">
        <v>34471</v>
      </c>
      <c r="D36934" s="1" t="b">
        <f t="shared" si="577"/>
        <v>0</v>
      </c>
      <c r="E36934">
        <v>20</v>
      </c>
    </row>
    <row r="36935" spans="1:5" ht="15" hidden="1" x14ac:dyDescent="0.35">
      <c r="A36935">
        <v>416351702</v>
      </c>
      <c r="C36935" t="s">
        <v>34472</v>
      </c>
      <c r="D36935" s="1" t="b">
        <f t="shared" si="577"/>
        <v>0</v>
      </c>
      <c r="E36935">
        <v>23</v>
      </c>
    </row>
    <row r="36936" spans="1:5" ht="15" hidden="1" x14ac:dyDescent="0.35">
      <c r="A36936">
        <v>1260989071</v>
      </c>
      <c r="C36936" t="s">
        <v>34473</v>
      </c>
      <c r="D36936" s="1" t="b">
        <f t="shared" si="577"/>
        <v>0</v>
      </c>
      <c r="E36936">
        <v>27</v>
      </c>
    </row>
    <row r="36937" spans="1:5" ht="15" hidden="1" x14ac:dyDescent="0.35">
      <c r="A36937">
        <v>1603709710</v>
      </c>
      <c r="C36937" t="s">
        <v>34474</v>
      </c>
      <c r="D36937" s="1" t="b">
        <f t="shared" si="577"/>
        <v>0</v>
      </c>
      <c r="E36937">
        <v>18</v>
      </c>
    </row>
    <row r="36938" spans="1:5" ht="15" hidden="1" x14ac:dyDescent="0.35">
      <c r="A36938">
        <v>1785967133</v>
      </c>
      <c r="C36938" t="s">
        <v>34475</v>
      </c>
      <c r="D36938" s="1" t="b">
        <f t="shared" si="577"/>
        <v>0</v>
      </c>
      <c r="E36938">
        <v>26</v>
      </c>
    </row>
    <row r="36939" spans="1:5" ht="15" hidden="1" x14ac:dyDescent="0.35">
      <c r="A36939">
        <v>1608246085</v>
      </c>
      <c r="C36939" t="s">
        <v>34476</v>
      </c>
      <c r="D36939" s="1" t="b">
        <f t="shared" si="577"/>
        <v>0</v>
      </c>
      <c r="E36939">
        <v>26</v>
      </c>
    </row>
    <row r="36940" spans="1:5" ht="15" hidden="1" x14ac:dyDescent="0.35">
      <c r="A36940">
        <v>1024398839</v>
      </c>
      <c r="C36940" t="s">
        <v>34477</v>
      </c>
      <c r="D36940" s="1" t="b">
        <f t="shared" si="577"/>
        <v>0</v>
      </c>
      <c r="E36940">
        <v>22</v>
      </c>
    </row>
    <row r="36941" spans="1:5" ht="15" hidden="1" x14ac:dyDescent="0.35">
      <c r="A36941">
        <v>1823713847</v>
      </c>
      <c r="C36941" t="s">
        <v>34478</v>
      </c>
      <c r="D36941" s="1" t="b">
        <f t="shared" si="577"/>
        <v>0</v>
      </c>
      <c r="E36941">
        <v>25</v>
      </c>
    </row>
    <row r="36942" spans="1:5" ht="15" hidden="1" x14ac:dyDescent="0.35">
      <c r="A36942">
        <v>722517371</v>
      </c>
      <c r="C36942" t="s">
        <v>34479</v>
      </c>
      <c r="D36942" s="1" t="b">
        <f t="shared" si="577"/>
        <v>0</v>
      </c>
      <c r="E36942">
        <v>25</v>
      </c>
    </row>
    <row r="36943" spans="1:5" ht="15" hidden="1" x14ac:dyDescent="0.35">
      <c r="A36943">
        <v>1074937484</v>
      </c>
      <c r="C36943" t="s">
        <v>34480</v>
      </c>
      <c r="D36943" s="1" t="b">
        <f t="shared" si="577"/>
        <v>0</v>
      </c>
      <c r="E36943">
        <v>28</v>
      </c>
    </row>
    <row r="36944" spans="1:5" ht="15" hidden="1" x14ac:dyDescent="0.35">
      <c r="A36944">
        <v>1641211671</v>
      </c>
      <c r="C36944" t="s">
        <v>34481</v>
      </c>
      <c r="D36944" s="1" t="b">
        <f t="shared" si="577"/>
        <v>0</v>
      </c>
      <c r="E36944">
        <v>27</v>
      </c>
    </row>
    <row r="36945" spans="1:5" ht="15" hidden="1" x14ac:dyDescent="0.35">
      <c r="A36945">
        <v>1039903439</v>
      </c>
      <c r="C36945" t="s">
        <v>34482</v>
      </c>
      <c r="D36945" s="1" t="b">
        <f t="shared" si="577"/>
        <v>0</v>
      </c>
      <c r="E36945">
        <v>18</v>
      </c>
    </row>
    <row r="36946" spans="1:5" ht="15" hidden="1" x14ac:dyDescent="0.35">
      <c r="A36946">
        <v>1688514583</v>
      </c>
      <c r="C36946" t="s">
        <v>34483</v>
      </c>
      <c r="D36946" s="1" t="b">
        <f t="shared" si="577"/>
        <v>0</v>
      </c>
      <c r="E36946">
        <v>18</v>
      </c>
    </row>
    <row r="36947" spans="1:5" ht="15" hidden="1" x14ac:dyDescent="0.35">
      <c r="A36947">
        <v>1791252256</v>
      </c>
      <c r="C36947" t="s">
        <v>34484</v>
      </c>
      <c r="D36947" s="1" t="b">
        <f t="shared" si="577"/>
        <v>0</v>
      </c>
      <c r="E36947">
        <v>28</v>
      </c>
    </row>
    <row r="36948" spans="1:5" ht="15" hidden="1" x14ac:dyDescent="0.35">
      <c r="A36948">
        <v>1510592528</v>
      </c>
      <c r="C36948" t="s">
        <v>34485</v>
      </c>
      <c r="D36948" s="1" t="b">
        <f t="shared" si="577"/>
        <v>0</v>
      </c>
      <c r="E36948">
        <v>18</v>
      </c>
    </row>
    <row r="36949" spans="1:5" ht="15" hidden="1" x14ac:dyDescent="0.35">
      <c r="A36949">
        <v>1437072373</v>
      </c>
      <c r="C36949" t="s">
        <v>34486</v>
      </c>
      <c r="D36949" s="1" t="b">
        <f t="shared" si="577"/>
        <v>0</v>
      </c>
      <c r="E36949">
        <v>21</v>
      </c>
    </row>
    <row r="36950" spans="1:5" ht="15" hidden="1" x14ac:dyDescent="0.35">
      <c r="A36950">
        <v>1139606299</v>
      </c>
      <c r="C36950" t="s">
        <v>34487</v>
      </c>
      <c r="D36950" s="1" t="b">
        <f t="shared" si="577"/>
        <v>0</v>
      </c>
      <c r="E36950">
        <v>27</v>
      </c>
    </row>
    <row r="36951" spans="1:5" ht="15" hidden="1" x14ac:dyDescent="0.35">
      <c r="A36951">
        <v>1756161666</v>
      </c>
      <c r="C36951" t="s">
        <v>34488</v>
      </c>
      <c r="D36951" s="1" t="b">
        <f t="shared" si="577"/>
        <v>0</v>
      </c>
      <c r="E36951">
        <v>21</v>
      </c>
    </row>
    <row r="36952" spans="1:5" ht="15" hidden="1" x14ac:dyDescent="0.35">
      <c r="A36952">
        <v>81621727</v>
      </c>
      <c r="C36952" t="s">
        <v>34489</v>
      </c>
      <c r="D36952" s="1" t="b">
        <f t="shared" si="577"/>
        <v>0</v>
      </c>
      <c r="E36952">
        <v>22</v>
      </c>
    </row>
    <row r="36953" spans="1:5" ht="15" hidden="1" x14ac:dyDescent="0.35">
      <c r="A36953">
        <v>1718487675</v>
      </c>
      <c r="C36953" t="s">
        <v>34490</v>
      </c>
      <c r="D36953" s="1" t="b">
        <f t="shared" si="577"/>
        <v>0</v>
      </c>
      <c r="E36953">
        <v>18</v>
      </c>
    </row>
    <row r="36954" spans="1:5" ht="15" hidden="1" x14ac:dyDescent="0.35">
      <c r="A36954">
        <v>1256803419</v>
      </c>
      <c r="C36954" t="s">
        <v>34491</v>
      </c>
      <c r="D36954" s="1" t="b">
        <f t="shared" si="577"/>
        <v>0</v>
      </c>
      <c r="E36954">
        <v>26</v>
      </c>
    </row>
    <row r="36955" spans="1:5" ht="15" hidden="1" x14ac:dyDescent="0.35">
      <c r="A36955">
        <v>1752415617</v>
      </c>
      <c r="C36955" t="s">
        <v>34492</v>
      </c>
      <c r="D36955" s="1" t="b">
        <f t="shared" si="577"/>
        <v>0</v>
      </c>
      <c r="E36955">
        <v>22</v>
      </c>
    </row>
    <row r="36956" spans="1:5" ht="15" hidden="1" x14ac:dyDescent="0.35">
      <c r="A36956">
        <v>67811332</v>
      </c>
      <c r="C36956" t="s">
        <v>34493</v>
      </c>
      <c r="D36956" s="1" t="b">
        <f t="shared" si="577"/>
        <v>0</v>
      </c>
      <c r="E36956">
        <v>26</v>
      </c>
    </row>
    <row r="36957" spans="1:5" ht="15" hidden="1" x14ac:dyDescent="0.35">
      <c r="A36957">
        <v>1169860623</v>
      </c>
      <c r="C36957" t="s">
        <v>34494</v>
      </c>
      <c r="D36957" s="1" t="b">
        <f t="shared" si="577"/>
        <v>0</v>
      </c>
      <c r="E36957">
        <v>19</v>
      </c>
    </row>
    <row r="36958" spans="1:5" ht="15" hidden="1" x14ac:dyDescent="0.35">
      <c r="A36958">
        <v>1758513564</v>
      </c>
      <c r="C36958" t="s">
        <v>34495</v>
      </c>
      <c r="D36958" s="1" t="b">
        <f t="shared" si="577"/>
        <v>0</v>
      </c>
      <c r="E36958">
        <v>18</v>
      </c>
    </row>
    <row r="36959" spans="1:5" ht="15" hidden="1" x14ac:dyDescent="0.35">
      <c r="A36959">
        <v>599200727</v>
      </c>
      <c r="C36959" t="s">
        <v>34496</v>
      </c>
      <c r="D36959" s="1" t="b">
        <f t="shared" si="577"/>
        <v>0</v>
      </c>
      <c r="E36959">
        <v>25</v>
      </c>
    </row>
    <row r="36960" spans="1:5" ht="15" hidden="1" x14ac:dyDescent="0.35">
      <c r="A36960">
        <v>1141491565</v>
      </c>
      <c r="C36960" t="s">
        <v>34497</v>
      </c>
      <c r="D36960" s="1" t="b">
        <f t="shared" si="577"/>
        <v>0</v>
      </c>
      <c r="E36960">
        <v>18</v>
      </c>
    </row>
    <row r="36961" spans="1:5" ht="15" hidden="1" x14ac:dyDescent="0.35">
      <c r="A36961">
        <v>1247659054</v>
      </c>
      <c r="C36961" t="s">
        <v>34498</v>
      </c>
      <c r="D36961" s="1" t="b">
        <f t="shared" si="577"/>
        <v>0</v>
      </c>
      <c r="E36961">
        <v>25</v>
      </c>
    </row>
    <row r="36962" spans="1:5" ht="15" hidden="1" x14ac:dyDescent="0.35">
      <c r="A36962">
        <v>1025682813</v>
      </c>
      <c r="C36962" t="s">
        <v>34499</v>
      </c>
      <c r="D36962" s="1" t="b">
        <f t="shared" si="577"/>
        <v>0</v>
      </c>
      <c r="E36962">
        <v>26</v>
      </c>
    </row>
    <row r="36963" spans="1:5" ht="15" hidden="1" x14ac:dyDescent="0.35">
      <c r="A36963">
        <v>1693376070</v>
      </c>
      <c r="C36963" t="s">
        <v>34500</v>
      </c>
      <c r="D36963" s="1" t="b">
        <f t="shared" si="577"/>
        <v>0</v>
      </c>
      <c r="E36963">
        <v>27</v>
      </c>
    </row>
    <row r="36964" spans="1:5" ht="15" hidden="1" x14ac:dyDescent="0.35">
      <c r="A36964">
        <v>1700766182</v>
      </c>
      <c r="C36964" t="s">
        <v>34501</v>
      </c>
      <c r="D36964" s="1" t="b">
        <f t="shared" si="577"/>
        <v>0</v>
      </c>
      <c r="E36964">
        <v>18</v>
      </c>
    </row>
    <row r="36965" spans="1:5" ht="15" hidden="1" x14ac:dyDescent="0.35">
      <c r="A36965">
        <v>1554227886</v>
      </c>
      <c r="C36965" t="s">
        <v>34502</v>
      </c>
      <c r="D36965" s="1" t="b">
        <f t="shared" si="577"/>
        <v>0</v>
      </c>
      <c r="E36965">
        <v>25</v>
      </c>
    </row>
    <row r="36966" spans="1:5" ht="15" hidden="1" x14ac:dyDescent="0.35">
      <c r="A36966">
        <v>959449660</v>
      </c>
      <c r="C36966" t="s">
        <v>34503</v>
      </c>
      <c r="D36966" s="1" t="b">
        <f t="shared" si="577"/>
        <v>0</v>
      </c>
      <c r="E36966">
        <v>27</v>
      </c>
    </row>
    <row r="36967" spans="1:5" ht="15" hidden="1" x14ac:dyDescent="0.35">
      <c r="A36967">
        <v>1094244967</v>
      </c>
      <c r="C36967" t="s">
        <v>34504</v>
      </c>
      <c r="D36967" s="1" t="b">
        <f t="shared" si="577"/>
        <v>0</v>
      </c>
      <c r="E36967">
        <v>27</v>
      </c>
    </row>
    <row r="36968" spans="1:5" ht="15" hidden="1" x14ac:dyDescent="0.35">
      <c r="A36968">
        <v>1285065156</v>
      </c>
      <c r="C36968" t="s">
        <v>34505</v>
      </c>
      <c r="D36968" s="1" t="b">
        <f t="shared" si="577"/>
        <v>0</v>
      </c>
      <c r="E36968">
        <v>26</v>
      </c>
    </row>
    <row r="36969" spans="1:5" ht="15" hidden="1" x14ac:dyDescent="0.35">
      <c r="A36969">
        <v>546918640</v>
      </c>
      <c r="C36969" t="s">
        <v>34506</v>
      </c>
      <c r="D36969" s="1" t="b">
        <f t="shared" ref="D36969:D37032" si="578">IF(ISERROR(VLOOKUP(A36969,$B$2:$B$100,1,FALSE)),FALSE,TRUE)</f>
        <v>0</v>
      </c>
      <c r="E36969">
        <v>18</v>
      </c>
    </row>
    <row r="36970" spans="1:5" ht="15" hidden="1" x14ac:dyDescent="0.35">
      <c r="A36970">
        <v>1236519344</v>
      </c>
      <c r="C36970" t="s">
        <v>34507</v>
      </c>
      <c r="D36970" s="1" t="b">
        <f t="shared" si="578"/>
        <v>0</v>
      </c>
      <c r="E36970">
        <v>27</v>
      </c>
    </row>
    <row r="36971" spans="1:5" ht="15" hidden="1" x14ac:dyDescent="0.35">
      <c r="A36971">
        <v>1613739587</v>
      </c>
      <c r="C36971" t="s">
        <v>34508</v>
      </c>
      <c r="D36971" s="1" t="b">
        <f t="shared" si="578"/>
        <v>0</v>
      </c>
      <c r="E36971">
        <v>18</v>
      </c>
    </row>
    <row r="36972" spans="1:5" ht="15" hidden="1" x14ac:dyDescent="0.35">
      <c r="A36972">
        <v>1739848949</v>
      </c>
      <c r="C36972" t="s">
        <v>34509</v>
      </c>
      <c r="D36972" s="1" t="b">
        <f t="shared" si="578"/>
        <v>0</v>
      </c>
      <c r="E36972">
        <v>27</v>
      </c>
    </row>
    <row r="36973" spans="1:5" ht="15" hidden="1" x14ac:dyDescent="0.35">
      <c r="A36973">
        <v>1021265977</v>
      </c>
      <c r="C36973" t="s">
        <v>34510</v>
      </c>
      <c r="D36973" s="1" t="b">
        <f t="shared" si="578"/>
        <v>0</v>
      </c>
      <c r="E36973">
        <v>18</v>
      </c>
    </row>
    <row r="36974" spans="1:5" ht="15" hidden="1" x14ac:dyDescent="0.35">
      <c r="A36974">
        <v>1690821771</v>
      </c>
      <c r="C36974" t="s">
        <v>34511</v>
      </c>
      <c r="D36974" s="1" t="b">
        <f t="shared" si="578"/>
        <v>0</v>
      </c>
      <c r="E36974">
        <v>19</v>
      </c>
    </row>
    <row r="36975" spans="1:5" ht="15" hidden="1" x14ac:dyDescent="0.35">
      <c r="A36975">
        <v>843218517</v>
      </c>
      <c r="C36975" t="s">
        <v>34512</v>
      </c>
      <c r="D36975" s="1" t="b">
        <f t="shared" si="578"/>
        <v>0</v>
      </c>
      <c r="E36975">
        <v>21</v>
      </c>
    </row>
    <row r="36976" spans="1:5" ht="15" hidden="1" x14ac:dyDescent="0.35">
      <c r="A36976">
        <v>445913431</v>
      </c>
      <c r="C36976" t="s">
        <v>23614</v>
      </c>
      <c r="D36976" s="1" t="b">
        <f t="shared" si="578"/>
        <v>0</v>
      </c>
      <c r="E36976">
        <v>25</v>
      </c>
    </row>
    <row r="36977" spans="1:5" ht="15" hidden="1" x14ac:dyDescent="0.35">
      <c r="A36977">
        <v>1223296455</v>
      </c>
      <c r="C36977" t="s">
        <v>34513</v>
      </c>
      <c r="D36977" s="1" t="b">
        <f t="shared" si="578"/>
        <v>0</v>
      </c>
      <c r="E36977">
        <v>18</v>
      </c>
    </row>
    <row r="36978" spans="1:5" ht="15" hidden="1" x14ac:dyDescent="0.35">
      <c r="A36978">
        <v>1257862955</v>
      </c>
      <c r="C36978" t="s">
        <v>34514</v>
      </c>
      <c r="D36978" s="1" t="b">
        <f t="shared" si="578"/>
        <v>0</v>
      </c>
      <c r="E36978">
        <v>18</v>
      </c>
    </row>
    <row r="36979" spans="1:5" ht="15" hidden="1" x14ac:dyDescent="0.35">
      <c r="A36979">
        <v>1560351944</v>
      </c>
      <c r="C36979" t="s">
        <v>34515</v>
      </c>
      <c r="D36979" s="1" t="b">
        <f t="shared" si="578"/>
        <v>0</v>
      </c>
      <c r="E36979">
        <v>25</v>
      </c>
    </row>
    <row r="36980" spans="1:5" ht="15" hidden="1" x14ac:dyDescent="0.35">
      <c r="A36980">
        <v>1746037104</v>
      </c>
      <c r="C36980" t="s">
        <v>34516</v>
      </c>
      <c r="D36980" s="1" t="b">
        <f t="shared" si="578"/>
        <v>0</v>
      </c>
      <c r="E36980">
        <v>28</v>
      </c>
    </row>
    <row r="36981" spans="1:5" ht="15" hidden="1" x14ac:dyDescent="0.35">
      <c r="A36981">
        <v>1416034355</v>
      </c>
      <c r="C36981" t="s">
        <v>34517</v>
      </c>
      <c r="D36981" s="1" t="b">
        <f t="shared" si="578"/>
        <v>0</v>
      </c>
      <c r="E36981">
        <v>18</v>
      </c>
    </row>
    <row r="36982" spans="1:5" ht="15" hidden="1" x14ac:dyDescent="0.35">
      <c r="A36982">
        <v>827989073</v>
      </c>
      <c r="C36982" t="s">
        <v>34518</v>
      </c>
      <c r="D36982" s="1" t="b">
        <f t="shared" si="578"/>
        <v>0</v>
      </c>
      <c r="E36982">
        <v>20</v>
      </c>
    </row>
    <row r="36983" spans="1:5" ht="15" hidden="1" x14ac:dyDescent="0.35">
      <c r="A36983">
        <v>109468998</v>
      </c>
      <c r="C36983" t="s">
        <v>34519</v>
      </c>
      <c r="D36983" s="1" t="b">
        <f t="shared" si="578"/>
        <v>0</v>
      </c>
      <c r="E36983">
        <v>18</v>
      </c>
    </row>
    <row r="36984" spans="1:5" ht="15" hidden="1" x14ac:dyDescent="0.35">
      <c r="A36984">
        <v>1759792603</v>
      </c>
      <c r="C36984" t="s">
        <v>34520</v>
      </c>
      <c r="D36984" s="1" t="b">
        <f t="shared" si="578"/>
        <v>0</v>
      </c>
      <c r="E36984">
        <v>18</v>
      </c>
    </row>
    <row r="36985" spans="1:5" ht="15" hidden="1" x14ac:dyDescent="0.35">
      <c r="A36985">
        <v>1038994106</v>
      </c>
      <c r="C36985" t="s">
        <v>34521</v>
      </c>
      <c r="D36985" s="1" t="b">
        <f t="shared" si="578"/>
        <v>0</v>
      </c>
      <c r="E36985">
        <v>19</v>
      </c>
    </row>
    <row r="36986" spans="1:5" ht="15" hidden="1" x14ac:dyDescent="0.35">
      <c r="A36986">
        <v>959136879</v>
      </c>
      <c r="C36986" t="s">
        <v>34522</v>
      </c>
      <c r="D36986" s="1" t="b">
        <f t="shared" si="578"/>
        <v>0</v>
      </c>
      <c r="E36986">
        <v>27</v>
      </c>
    </row>
    <row r="36987" spans="1:5" ht="15" hidden="1" x14ac:dyDescent="0.35">
      <c r="A36987">
        <v>1021882483</v>
      </c>
      <c r="C36987" t="s">
        <v>34523</v>
      </c>
      <c r="D36987" s="1" t="b">
        <f t="shared" si="578"/>
        <v>0</v>
      </c>
      <c r="E36987">
        <v>25</v>
      </c>
    </row>
    <row r="36988" spans="1:5" ht="15" hidden="1" x14ac:dyDescent="0.35">
      <c r="A36988">
        <v>1155041420</v>
      </c>
      <c r="C36988" t="s">
        <v>34524</v>
      </c>
      <c r="D36988" s="1" t="b">
        <f t="shared" si="578"/>
        <v>0</v>
      </c>
      <c r="E36988">
        <v>28</v>
      </c>
    </row>
    <row r="36989" spans="1:5" ht="15" hidden="1" x14ac:dyDescent="0.35">
      <c r="A36989">
        <v>1770327787</v>
      </c>
      <c r="C36989" t="s">
        <v>34525</v>
      </c>
      <c r="D36989" s="1" t="b">
        <f t="shared" si="578"/>
        <v>0</v>
      </c>
      <c r="E36989">
        <v>25</v>
      </c>
    </row>
    <row r="36990" spans="1:5" ht="15" hidden="1" x14ac:dyDescent="0.35">
      <c r="A36990">
        <v>1402650672</v>
      </c>
      <c r="C36990" t="s">
        <v>34526</v>
      </c>
      <c r="D36990" s="1" t="b">
        <f t="shared" si="578"/>
        <v>0</v>
      </c>
      <c r="E36990">
        <v>26</v>
      </c>
    </row>
    <row r="36991" spans="1:5" ht="15" hidden="1" x14ac:dyDescent="0.35">
      <c r="A36991">
        <v>242779528</v>
      </c>
      <c r="C36991" t="s">
        <v>34527</v>
      </c>
      <c r="D36991" s="1" t="b">
        <f t="shared" si="578"/>
        <v>0</v>
      </c>
      <c r="E36991">
        <v>26</v>
      </c>
    </row>
    <row r="36992" spans="1:5" ht="15" hidden="1" x14ac:dyDescent="0.35">
      <c r="A36992">
        <v>959174393</v>
      </c>
      <c r="C36992" t="s">
        <v>34528</v>
      </c>
      <c r="D36992" s="1" t="b">
        <f t="shared" si="578"/>
        <v>0</v>
      </c>
      <c r="E36992">
        <v>27</v>
      </c>
    </row>
    <row r="36993" spans="1:5" ht="15" hidden="1" x14ac:dyDescent="0.35">
      <c r="A36993">
        <v>1513553806</v>
      </c>
      <c r="C36993" t="s">
        <v>34529</v>
      </c>
      <c r="D36993" s="1" t="b">
        <f t="shared" si="578"/>
        <v>0</v>
      </c>
      <c r="E36993">
        <v>18</v>
      </c>
    </row>
    <row r="36994" spans="1:5" ht="15" hidden="1" x14ac:dyDescent="0.35">
      <c r="A36994">
        <v>1463472595</v>
      </c>
      <c r="C36994" t="s">
        <v>34530</v>
      </c>
      <c r="D36994" s="1" t="b">
        <f t="shared" si="578"/>
        <v>0</v>
      </c>
      <c r="E36994">
        <v>26</v>
      </c>
    </row>
    <row r="36995" spans="1:5" ht="15" hidden="1" x14ac:dyDescent="0.35">
      <c r="A36995">
        <v>1672934189</v>
      </c>
      <c r="C36995" t="s">
        <v>34531</v>
      </c>
      <c r="D36995" s="1" t="b">
        <f t="shared" si="578"/>
        <v>0</v>
      </c>
      <c r="E36995">
        <v>26</v>
      </c>
    </row>
    <row r="36996" spans="1:5" ht="15" hidden="1" x14ac:dyDescent="0.35">
      <c r="A36996">
        <v>1359510005</v>
      </c>
      <c r="C36996" t="s">
        <v>34532</v>
      </c>
      <c r="D36996" s="1" t="b">
        <f t="shared" si="578"/>
        <v>0</v>
      </c>
      <c r="E36996">
        <v>24</v>
      </c>
    </row>
    <row r="36997" spans="1:5" ht="15" hidden="1" x14ac:dyDescent="0.35">
      <c r="A36997">
        <v>670966116</v>
      </c>
      <c r="C36997" t="s">
        <v>34533</v>
      </c>
      <c r="D36997" s="1" t="b">
        <f t="shared" si="578"/>
        <v>0</v>
      </c>
      <c r="E36997">
        <v>18</v>
      </c>
    </row>
    <row r="36998" spans="1:5" ht="15" hidden="1" x14ac:dyDescent="0.35">
      <c r="A36998">
        <v>1591868085</v>
      </c>
      <c r="C36998" t="s">
        <v>34534</v>
      </c>
      <c r="D36998" s="1" t="b">
        <f t="shared" si="578"/>
        <v>0</v>
      </c>
      <c r="E36998">
        <v>18</v>
      </c>
    </row>
    <row r="36999" spans="1:5" ht="15" hidden="1" x14ac:dyDescent="0.35">
      <c r="A36999">
        <v>70870165</v>
      </c>
      <c r="C36999" t="s">
        <v>34535</v>
      </c>
      <c r="D36999" s="1" t="b">
        <f t="shared" si="578"/>
        <v>0</v>
      </c>
      <c r="E36999">
        <v>22</v>
      </c>
    </row>
    <row r="37000" spans="1:5" ht="15" hidden="1" x14ac:dyDescent="0.35">
      <c r="A37000">
        <v>1589975469</v>
      </c>
      <c r="C37000" t="s">
        <v>34536</v>
      </c>
      <c r="D37000" s="1" t="b">
        <f t="shared" si="578"/>
        <v>0</v>
      </c>
      <c r="E37000">
        <v>18</v>
      </c>
    </row>
    <row r="37001" spans="1:5" ht="15" hidden="1" x14ac:dyDescent="0.35">
      <c r="A37001">
        <v>1770307155</v>
      </c>
      <c r="C37001" t="s">
        <v>34537</v>
      </c>
      <c r="D37001" s="1" t="b">
        <f t="shared" si="578"/>
        <v>0</v>
      </c>
      <c r="E37001">
        <v>25</v>
      </c>
    </row>
    <row r="37002" spans="1:5" ht="15" hidden="1" x14ac:dyDescent="0.35">
      <c r="A37002">
        <v>1212129433</v>
      </c>
      <c r="C37002" t="s">
        <v>34538</v>
      </c>
      <c r="D37002" s="1" t="b">
        <f t="shared" si="578"/>
        <v>0</v>
      </c>
      <c r="E37002">
        <v>26</v>
      </c>
    </row>
    <row r="37003" spans="1:5" ht="15" hidden="1" x14ac:dyDescent="0.35">
      <c r="A37003">
        <v>88387904</v>
      </c>
      <c r="C37003" t="s">
        <v>34539</v>
      </c>
      <c r="D37003" s="1" t="b">
        <f t="shared" si="578"/>
        <v>0</v>
      </c>
      <c r="E37003">
        <v>18</v>
      </c>
    </row>
    <row r="37004" spans="1:5" ht="15" hidden="1" x14ac:dyDescent="0.35">
      <c r="A37004">
        <v>660186535</v>
      </c>
      <c r="C37004" t="s">
        <v>34540</v>
      </c>
      <c r="D37004" s="1" t="b">
        <f t="shared" si="578"/>
        <v>0</v>
      </c>
      <c r="E37004">
        <v>24</v>
      </c>
    </row>
    <row r="37005" spans="1:5" ht="15" hidden="1" x14ac:dyDescent="0.35">
      <c r="A37005">
        <v>1082359869</v>
      </c>
      <c r="C37005" t="s">
        <v>34541</v>
      </c>
      <c r="D37005" s="1" t="b">
        <f t="shared" si="578"/>
        <v>0</v>
      </c>
      <c r="E37005">
        <v>25</v>
      </c>
    </row>
    <row r="37006" spans="1:5" ht="15" hidden="1" x14ac:dyDescent="0.35">
      <c r="A37006">
        <v>1064752044</v>
      </c>
      <c r="C37006" t="s">
        <v>34542</v>
      </c>
      <c r="D37006" s="1" t="b">
        <f t="shared" si="578"/>
        <v>0</v>
      </c>
      <c r="E37006">
        <v>18</v>
      </c>
    </row>
    <row r="37007" spans="1:5" ht="15" hidden="1" x14ac:dyDescent="0.35">
      <c r="A37007">
        <v>1517900419</v>
      </c>
      <c r="C37007" t="s">
        <v>34543</v>
      </c>
      <c r="D37007" s="1" t="b">
        <f t="shared" si="578"/>
        <v>0</v>
      </c>
      <c r="E37007">
        <v>26</v>
      </c>
    </row>
    <row r="37008" spans="1:5" ht="15" hidden="1" x14ac:dyDescent="0.35">
      <c r="A37008">
        <v>1461140778</v>
      </c>
      <c r="C37008" t="s">
        <v>34544</v>
      </c>
      <c r="D37008" s="1" t="b">
        <f t="shared" si="578"/>
        <v>0</v>
      </c>
      <c r="E37008">
        <v>26</v>
      </c>
    </row>
    <row r="37009" spans="1:5" ht="15" hidden="1" x14ac:dyDescent="0.35">
      <c r="A37009">
        <v>1472042684</v>
      </c>
      <c r="C37009" t="s">
        <v>34545</v>
      </c>
      <c r="D37009" s="1" t="b">
        <f t="shared" si="578"/>
        <v>0</v>
      </c>
      <c r="E37009">
        <v>18</v>
      </c>
    </row>
    <row r="37010" spans="1:5" ht="15" hidden="1" x14ac:dyDescent="0.35">
      <c r="A37010">
        <v>1664643714</v>
      </c>
      <c r="C37010" t="s">
        <v>34546</v>
      </c>
      <c r="D37010" s="1" t="b">
        <f t="shared" si="578"/>
        <v>0</v>
      </c>
      <c r="E37010">
        <v>25</v>
      </c>
    </row>
    <row r="37011" spans="1:5" ht="15" hidden="1" x14ac:dyDescent="0.35">
      <c r="A37011">
        <v>1312920062</v>
      </c>
      <c r="C37011" t="s">
        <v>34547</v>
      </c>
      <c r="D37011" s="1" t="b">
        <f t="shared" si="578"/>
        <v>0</v>
      </c>
      <c r="E37011">
        <v>21</v>
      </c>
    </row>
    <row r="37012" spans="1:5" ht="15" hidden="1" x14ac:dyDescent="0.35">
      <c r="A37012">
        <v>1758382025</v>
      </c>
      <c r="C37012" t="s">
        <v>34548</v>
      </c>
      <c r="D37012" s="1" t="b">
        <f t="shared" si="578"/>
        <v>0</v>
      </c>
      <c r="E37012">
        <v>18</v>
      </c>
    </row>
    <row r="37013" spans="1:5" ht="15" hidden="1" x14ac:dyDescent="0.35">
      <c r="A37013">
        <v>858398875</v>
      </c>
      <c r="C37013" t="s">
        <v>34549</v>
      </c>
      <c r="D37013" s="1" t="b">
        <f t="shared" si="578"/>
        <v>0</v>
      </c>
      <c r="E37013">
        <v>18</v>
      </c>
    </row>
    <row r="37014" spans="1:5" ht="15" hidden="1" x14ac:dyDescent="0.35">
      <c r="A37014">
        <v>1169814144</v>
      </c>
      <c r="C37014" t="s">
        <v>21023</v>
      </c>
      <c r="D37014" s="1" t="b">
        <f t="shared" si="578"/>
        <v>0</v>
      </c>
      <c r="E37014">
        <v>18</v>
      </c>
    </row>
    <row r="37015" spans="1:5" ht="15" hidden="1" x14ac:dyDescent="0.35">
      <c r="A37015">
        <v>406739718</v>
      </c>
      <c r="C37015" t="s">
        <v>34550</v>
      </c>
      <c r="D37015" s="1" t="b">
        <f t="shared" si="578"/>
        <v>0</v>
      </c>
      <c r="E37015">
        <v>21</v>
      </c>
    </row>
    <row r="37016" spans="1:5" ht="15" hidden="1" x14ac:dyDescent="0.35">
      <c r="A37016">
        <v>463044023</v>
      </c>
      <c r="C37016" t="s">
        <v>34551</v>
      </c>
      <c r="D37016" s="1" t="b">
        <f t="shared" si="578"/>
        <v>0</v>
      </c>
      <c r="E37016">
        <v>26</v>
      </c>
    </row>
    <row r="37017" spans="1:5" ht="15" hidden="1" x14ac:dyDescent="0.35">
      <c r="A37017">
        <v>1752646463</v>
      </c>
      <c r="C37017" t="s">
        <v>34552</v>
      </c>
      <c r="D37017" s="1" t="b">
        <f t="shared" si="578"/>
        <v>0</v>
      </c>
      <c r="E37017">
        <v>19</v>
      </c>
    </row>
    <row r="37018" spans="1:5" ht="15" hidden="1" x14ac:dyDescent="0.35">
      <c r="A37018">
        <v>1698549799</v>
      </c>
      <c r="C37018" t="s">
        <v>34553</v>
      </c>
      <c r="D37018" s="1" t="b">
        <f t="shared" si="578"/>
        <v>0</v>
      </c>
      <c r="E37018">
        <v>22</v>
      </c>
    </row>
    <row r="37019" spans="1:5" ht="15" hidden="1" x14ac:dyDescent="0.35">
      <c r="A37019">
        <v>615460489</v>
      </c>
      <c r="C37019" t="s">
        <v>34554</v>
      </c>
      <c r="D37019" s="1" t="b">
        <f t="shared" si="578"/>
        <v>0</v>
      </c>
      <c r="E37019">
        <v>18</v>
      </c>
    </row>
    <row r="37020" spans="1:5" ht="15" hidden="1" x14ac:dyDescent="0.35">
      <c r="A37020">
        <v>1707739166</v>
      </c>
      <c r="C37020" t="s">
        <v>34555</v>
      </c>
      <c r="D37020" s="1" t="b">
        <f t="shared" si="578"/>
        <v>0</v>
      </c>
      <c r="E37020">
        <v>28</v>
      </c>
    </row>
    <row r="37021" spans="1:5" ht="15" hidden="1" x14ac:dyDescent="0.35">
      <c r="A37021">
        <v>1822330468</v>
      </c>
      <c r="C37021" t="s">
        <v>34556</v>
      </c>
      <c r="D37021" s="1" t="b">
        <f t="shared" si="578"/>
        <v>0</v>
      </c>
      <c r="E37021">
        <v>26</v>
      </c>
    </row>
    <row r="37022" spans="1:5" ht="15" hidden="1" x14ac:dyDescent="0.35">
      <c r="A37022">
        <v>324214685</v>
      </c>
      <c r="C37022" t="s">
        <v>34557</v>
      </c>
      <c r="D37022" s="1" t="b">
        <f t="shared" si="578"/>
        <v>0</v>
      </c>
      <c r="E37022">
        <v>26</v>
      </c>
    </row>
    <row r="37023" spans="1:5" ht="15" hidden="1" x14ac:dyDescent="0.35">
      <c r="A37023">
        <v>1021312270</v>
      </c>
      <c r="C37023" t="s">
        <v>34558</v>
      </c>
      <c r="D37023" s="1" t="b">
        <f t="shared" si="578"/>
        <v>0</v>
      </c>
      <c r="E37023">
        <v>25</v>
      </c>
    </row>
    <row r="37024" spans="1:5" ht="15" hidden="1" x14ac:dyDescent="0.35">
      <c r="A37024">
        <v>1452069567</v>
      </c>
      <c r="C37024" t="s">
        <v>34559</v>
      </c>
      <c r="D37024" s="1" t="b">
        <f t="shared" si="578"/>
        <v>0</v>
      </c>
      <c r="E37024">
        <v>18</v>
      </c>
    </row>
    <row r="37025" spans="1:5" ht="15" hidden="1" x14ac:dyDescent="0.35">
      <c r="A37025">
        <v>1624446384</v>
      </c>
      <c r="C37025" t="s">
        <v>34560</v>
      </c>
      <c r="D37025" s="1" t="b">
        <f t="shared" si="578"/>
        <v>0</v>
      </c>
      <c r="E37025">
        <v>26</v>
      </c>
    </row>
    <row r="37026" spans="1:5" ht="15" hidden="1" x14ac:dyDescent="0.35">
      <c r="A37026">
        <v>1597779423</v>
      </c>
      <c r="C37026" t="s">
        <v>34561</v>
      </c>
      <c r="D37026" s="1" t="b">
        <f t="shared" si="578"/>
        <v>0</v>
      </c>
      <c r="E37026">
        <v>20</v>
      </c>
    </row>
    <row r="37027" spans="1:5" ht="15" hidden="1" x14ac:dyDescent="0.35">
      <c r="A37027">
        <v>1715366782</v>
      </c>
      <c r="C37027" t="s">
        <v>34562</v>
      </c>
      <c r="D37027" s="1" t="b">
        <f t="shared" si="578"/>
        <v>0</v>
      </c>
      <c r="E37027">
        <v>21</v>
      </c>
    </row>
    <row r="37028" spans="1:5" ht="15" hidden="1" x14ac:dyDescent="0.35">
      <c r="A37028">
        <v>393993689</v>
      </c>
      <c r="C37028" t="s">
        <v>34563</v>
      </c>
      <c r="D37028" s="1" t="b">
        <f t="shared" si="578"/>
        <v>0</v>
      </c>
      <c r="E37028">
        <v>21</v>
      </c>
    </row>
    <row r="37029" spans="1:5" ht="15" hidden="1" x14ac:dyDescent="0.35">
      <c r="A37029">
        <v>1024203355</v>
      </c>
      <c r="C37029" t="s">
        <v>34564</v>
      </c>
      <c r="D37029" s="1" t="b">
        <f t="shared" si="578"/>
        <v>0</v>
      </c>
      <c r="E37029">
        <v>25</v>
      </c>
    </row>
    <row r="37030" spans="1:5" ht="15" hidden="1" x14ac:dyDescent="0.35">
      <c r="A37030">
        <v>694568980</v>
      </c>
      <c r="C37030" t="s">
        <v>34565</v>
      </c>
      <c r="D37030" s="1" t="b">
        <f t="shared" si="578"/>
        <v>0</v>
      </c>
      <c r="E37030">
        <v>17</v>
      </c>
    </row>
    <row r="37031" spans="1:5" ht="15" hidden="1" x14ac:dyDescent="0.35">
      <c r="A37031">
        <v>1542721278</v>
      </c>
      <c r="C37031" t="s">
        <v>34566</v>
      </c>
      <c r="D37031" s="1" t="b">
        <f t="shared" si="578"/>
        <v>0</v>
      </c>
      <c r="E37031">
        <v>19</v>
      </c>
    </row>
    <row r="37032" spans="1:5" ht="15" hidden="1" x14ac:dyDescent="0.35">
      <c r="A37032">
        <v>1185425167</v>
      </c>
      <c r="C37032" t="s">
        <v>34567</v>
      </c>
      <c r="D37032" s="1" t="b">
        <f t="shared" si="578"/>
        <v>0</v>
      </c>
      <c r="E37032">
        <v>20</v>
      </c>
    </row>
    <row r="37033" spans="1:5" ht="15" hidden="1" x14ac:dyDescent="0.35">
      <c r="A37033">
        <v>1581171150</v>
      </c>
      <c r="C37033" t="s">
        <v>34568</v>
      </c>
      <c r="D37033" s="1" t="b">
        <f t="shared" ref="D37033:D37096" si="579">IF(ISERROR(VLOOKUP(A37033,$B$2:$B$100,1,FALSE)),FALSE,TRUE)</f>
        <v>0</v>
      </c>
      <c r="E37033">
        <v>18</v>
      </c>
    </row>
    <row r="37034" spans="1:5" ht="15" hidden="1" x14ac:dyDescent="0.35">
      <c r="A37034">
        <v>1746512128</v>
      </c>
      <c r="C37034" t="s">
        <v>34569</v>
      </c>
      <c r="D37034" s="1" t="b">
        <f t="shared" si="579"/>
        <v>0</v>
      </c>
      <c r="E37034">
        <v>26</v>
      </c>
    </row>
    <row r="37035" spans="1:5" ht="15" hidden="1" x14ac:dyDescent="0.35">
      <c r="A37035">
        <v>1754378543</v>
      </c>
      <c r="C37035" t="s">
        <v>34570</v>
      </c>
      <c r="D37035" s="1" t="b">
        <f t="shared" si="579"/>
        <v>0</v>
      </c>
      <c r="E37035">
        <v>19</v>
      </c>
    </row>
    <row r="37036" spans="1:5" ht="15" hidden="1" x14ac:dyDescent="0.35">
      <c r="A37036">
        <v>473429486</v>
      </c>
      <c r="C37036" t="s">
        <v>34571</v>
      </c>
      <c r="D37036" s="1" t="b">
        <f t="shared" si="579"/>
        <v>0</v>
      </c>
      <c r="E37036">
        <v>25</v>
      </c>
    </row>
    <row r="37037" spans="1:5" ht="15" hidden="1" x14ac:dyDescent="0.35">
      <c r="A37037">
        <v>1021603055</v>
      </c>
      <c r="C37037" t="s">
        <v>34572</v>
      </c>
      <c r="D37037" s="1" t="b">
        <f t="shared" si="579"/>
        <v>0</v>
      </c>
      <c r="E37037">
        <v>24</v>
      </c>
    </row>
    <row r="37038" spans="1:5" ht="15" hidden="1" x14ac:dyDescent="0.35">
      <c r="A37038">
        <v>749726711</v>
      </c>
      <c r="C37038" t="s">
        <v>21115</v>
      </c>
      <c r="D37038" s="1" t="b">
        <f t="shared" si="579"/>
        <v>0</v>
      </c>
      <c r="E37038">
        <v>23</v>
      </c>
    </row>
    <row r="37039" spans="1:5" ht="15" hidden="1" x14ac:dyDescent="0.35">
      <c r="A37039">
        <v>1758781435</v>
      </c>
      <c r="C37039" t="s">
        <v>34573</v>
      </c>
      <c r="D37039" s="1" t="b">
        <f t="shared" si="579"/>
        <v>0</v>
      </c>
      <c r="E37039">
        <v>27</v>
      </c>
    </row>
    <row r="37040" spans="1:5" ht="15" hidden="1" x14ac:dyDescent="0.35">
      <c r="A37040">
        <v>1574004140</v>
      </c>
      <c r="C37040" t="s">
        <v>34574</v>
      </c>
      <c r="D37040" s="1" t="b">
        <f t="shared" si="579"/>
        <v>0</v>
      </c>
      <c r="E37040">
        <v>27</v>
      </c>
    </row>
    <row r="37041" spans="1:5" ht="15" hidden="1" x14ac:dyDescent="0.35">
      <c r="A37041">
        <v>969993107</v>
      </c>
      <c r="C37041" t="s">
        <v>34575</v>
      </c>
      <c r="D37041" s="1" t="b">
        <f t="shared" si="579"/>
        <v>0</v>
      </c>
      <c r="E37041">
        <v>18</v>
      </c>
    </row>
    <row r="37042" spans="1:5" ht="15" hidden="1" x14ac:dyDescent="0.35">
      <c r="A37042">
        <v>1086614392</v>
      </c>
      <c r="C37042" t="s">
        <v>34576</v>
      </c>
      <c r="D37042" s="1" t="b">
        <f t="shared" si="579"/>
        <v>0</v>
      </c>
      <c r="E37042">
        <v>20</v>
      </c>
    </row>
    <row r="37043" spans="1:5" ht="15" hidden="1" x14ac:dyDescent="0.35">
      <c r="A37043">
        <v>1517303244</v>
      </c>
      <c r="C37043" t="s">
        <v>34577</v>
      </c>
      <c r="D37043" s="1" t="b">
        <f t="shared" si="579"/>
        <v>0</v>
      </c>
      <c r="E37043">
        <v>18</v>
      </c>
    </row>
    <row r="37044" spans="1:5" ht="15" hidden="1" x14ac:dyDescent="0.35">
      <c r="A37044">
        <v>1637085085</v>
      </c>
      <c r="C37044" t="s">
        <v>34578</v>
      </c>
      <c r="D37044" s="1" t="b">
        <f t="shared" si="579"/>
        <v>0</v>
      </c>
      <c r="E37044">
        <v>29</v>
      </c>
    </row>
    <row r="37045" spans="1:5" ht="15" hidden="1" x14ac:dyDescent="0.35">
      <c r="A37045">
        <v>1189412983</v>
      </c>
      <c r="C37045" t="s">
        <v>34579</v>
      </c>
      <c r="D37045" s="1" t="b">
        <f t="shared" si="579"/>
        <v>0</v>
      </c>
      <c r="E37045">
        <v>23</v>
      </c>
    </row>
    <row r="37046" spans="1:5" ht="15" hidden="1" x14ac:dyDescent="0.35">
      <c r="A37046">
        <v>603119824</v>
      </c>
      <c r="C37046" t="s">
        <v>34580</v>
      </c>
      <c r="D37046" s="1" t="b">
        <f t="shared" si="579"/>
        <v>0</v>
      </c>
      <c r="E37046">
        <v>18</v>
      </c>
    </row>
    <row r="37047" spans="1:5" ht="15" hidden="1" x14ac:dyDescent="0.35">
      <c r="A37047">
        <v>970328039</v>
      </c>
      <c r="C37047" t="s">
        <v>34581</v>
      </c>
      <c r="D37047" s="1" t="b">
        <f t="shared" si="579"/>
        <v>0</v>
      </c>
      <c r="E37047">
        <v>28</v>
      </c>
    </row>
    <row r="37048" spans="1:5" ht="15" hidden="1" x14ac:dyDescent="0.35">
      <c r="A37048">
        <v>1659233529</v>
      </c>
      <c r="C37048" t="s">
        <v>34582</v>
      </c>
      <c r="D37048" s="1" t="b">
        <f t="shared" si="579"/>
        <v>0</v>
      </c>
      <c r="E37048">
        <v>22</v>
      </c>
    </row>
    <row r="37049" spans="1:5" ht="15" hidden="1" x14ac:dyDescent="0.35">
      <c r="A37049">
        <v>1084365112</v>
      </c>
      <c r="C37049" t="s">
        <v>34583</v>
      </c>
      <c r="D37049" s="1" t="b">
        <f t="shared" si="579"/>
        <v>0</v>
      </c>
      <c r="E37049">
        <v>26</v>
      </c>
    </row>
    <row r="37050" spans="1:5" ht="15" hidden="1" x14ac:dyDescent="0.35">
      <c r="A37050">
        <v>1420199587</v>
      </c>
      <c r="C37050" t="s">
        <v>34584</v>
      </c>
      <c r="D37050" s="1" t="b">
        <f t="shared" si="579"/>
        <v>0</v>
      </c>
      <c r="E37050">
        <v>19</v>
      </c>
    </row>
    <row r="37051" spans="1:5" ht="15" hidden="1" x14ac:dyDescent="0.35">
      <c r="A37051">
        <v>581808363</v>
      </c>
      <c r="C37051" t="s">
        <v>34585</v>
      </c>
      <c r="D37051" s="1" t="b">
        <f t="shared" si="579"/>
        <v>0</v>
      </c>
      <c r="E37051">
        <v>19</v>
      </c>
    </row>
    <row r="37052" spans="1:5" ht="15" hidden="1" x14ac:dyDescent="0.35">
      <c r="A37052">
        <v>1222307552</v>
      </c>
      <c r="C37052" t="s">
        <v>34586</v>
      </c>
      <c r="D37052" s="1" t="b">
        <f t="shared" si="579"/>
        <v>0</v>
      </c>
      <c r="E37052">
        <v>25</v>
      </c>
    </row>
    <row r="37053" spans="1:5" ht="15" hidden="1" x14ac:dyDescent="0.35">
      <c r="A37053">
        <v>1778985005</v>
      </c>
      <c r="C37053" t="s">
        <v>34339</v>
      </c>
      <c r="D37053" s="1" t="b">
        <f t="shared" si="579"/>
        <v>0</v>
      </c>
      <c r="E37053">
        <v>19</v>
      </c>
    </row>
    <row r="37054" spans="1:5" ht="15" hidden="1" x14ac:dyDescent="0.35">
      <c r="A37054">
        <v>942121961</v>
      </c>
      <c r="C37054" t="s">
        <v>34587</v>
      </c>
      <c r="D37054" s="1" t="b">
        <f t="shared" si="579"/>
        <v>0</v>
      </c>
      <c r="E37054">
        <v>17</v>
      </c>
    </row>
    <row r="37055" spans="1:5" ht="15" hidden="1" x14ac:dyDescent="0.35">
      <c r="A37055">
        <v>1228884580</v>
      </c>
      <c r="C37055" t="s">
        <v>34588</v>
      </c>
      <c r="D37055" s="1" t="b">
        <f t="shared" si="579"/>
        <v>0</v>
      </c>
      <c r="E37055">
        <v>20</v>
      </c>
    </row>
    <row r="37056" spans="1:5" ht="15" hidden="1" x14ac:dyDescent="0.35">
      <c r="A37056">
        <v>1469669171</v>
      </c>
      <c r="C37056" t="s">
        <v>34589</v>
      </c>
      <c r="D37056" s="1" t="b">
        <f t="shared" si="579"/>
        <v>0</v>
      </c>
      <c r="E37056">
        <v>27</v>
      </c>
    </row>
    <row r="37057" spans="1:5" ht="15" hidden="1" x14ac:dyDescent="0.35">
      <c r="A37057">
        <v>1560436226</v>
      </c>
      <c r="C37057" t="s">
        <v>34590</v>
      </c>
      <c r="D37057" s="1" t="b">
        <f t="shared" si="579"/>
        <v>0</v>
      </c>
      <c r="E37057">
        <v>25</v>
      </c>
    </row>
    <row r="37058" spans="1:5" ht="15" hidden="1" x14ac:dyDescent="0.35">
      <c r="A37058">
        <v>1225234387</v>
      </c>
      <c r="C37058" t="s">
        <v>34591</v>
      </c>
      <c r="D37058" s="1" t="b">
        <f t="shared" si="579"/>
        <v>0</v>
      </c>
      <c r="E37058">
        <v>20</v>
      </c>
    </row>
    <row r="37059" spans="1:5" ht="15" hidden="1" x14ac:dyDescent="0.35">
      <c r="A37059">
        <v>1298302026</v>
      </c>
      <c r="C37059" t="s">
        <v>34592</v>
      </c>
      <c r="D37059" s="1" t="b">
        <f t="shared" si="579"/>
        <v>0</v>
      </c>
      <c r="E37059">
        <v>21</v>
      </c>
    </row>
    <row r="37060" spans="1:5" ht="15" hidden="1" x14ac:dyDescent="0.35">
      <c r="A37060">
        <v>1683515715</v>
      </c>
      <c r="C37060" t="s">
        <v>34593</v>
      </c>
      <c r="D37060" s="1" t="b">
        <f t="shared" si="579"/>
        <v>0</v>
      </c>
      <c r="E37060">
        <v>27</v>
      </c>
    </row>
    <row r="37061" spans="1:5" ht="15" hidden="1" x14ac:dyDescent="0.35">
      <c r="A37061">
        <v>4509645</v>
      </c>
      <c r="C37061" t="s">
        <v>34594</v>
      </c>
      <c r="D37061" s="1" t="b">
        <f t="shared" si="579"/>
        <v>0</v>
      </c>
      <c r="E37061">
        <v>18</v>
      </c>
    </row>
    <row r="37062" spans="1:5" ht="15" hidden="1" x14ac:dyDescent="0.35">
      <c r="A37062">
        <v>1741653934</v>
      </c>
      <c r="C37062" t="s">
        <v>34595</v>
      </c>
      <c r="D37062" s="1" t="b">
        <f t="shared" si="579"/>
        <v>0</v>
      </c>
      <c r="E37062">
        <v>26</v>
      </c>
    </row>
    <row r="37063" spans="1:5" ht="15" hidden="1" x14ac:dyDescent="0.35">
      <c r="A37063">
        <v>1677227380</v>
      </c>
      <c r="C37063" t="s">
        <v>34596</v>
      </c>
      <c r="D37063" s="1" t="b">
        <f t="shared" si="579"/>
        <v>0</v>
      </c>
      <c r="E37063">
        <v>20</v>
      </c>
    </row>
    <row r="37064" spans="1:5" ht="15" hidden="1" x14ac:dyDescent="0.35">
      <c r="A37064">
        <v>1807198730</v>
      </c>
      <c r="C37064" t="s">
        <v>34597</v>
      </c>
      <c r="D37064" s="1" t="b">
        <f t="shared" si="579"/>
        <v>0</v>
      </c>
      <c r="E37064">
        <v>27</v>
      </c>
    </row>
    <row r="37065" spans="1:5" ht="15" hidden="1" x14ac:dyDescent="0.35">
      <c r="A37065">
        <v>405215801</v>
      </c>
      <c r="C37065" t="s">
        <v>34598</v>
      </c>
      <c r="D37065" s="1" t="b">
        <f t="shared" si="579"/>
        <v>0</v>
      </c>
      <c r="E37065">
        <v>27</v>
      </c>
    </row>
    <row r="37066" spans="1:5" ht="15" hidden="1" x14ac:dyDescent="0.35">
      <c r="A37066">
        <v>1635357653</v>
      </c>
      <c r="C37066" t="s">
        <v>34599</v>
      </c>
      <c r="D37066" s="1" t="b">
        <f t="shared" si="579"/>
        <v>0</v>
      </c>
      <c r="E37066">
        <v>18</v>
      </c>
    </row>
    <row r="37067" spans="1:5" ht="15" hidden="1" x14ac:dyDescent="0.35">
      <c r="A37067">
        <v>824422810</v>
      </c>
      <c r="C37067" t="s">
        <v>34600</v>
      </c>
      <c r="D37067" s="1" t="b">
        <f t="shared" si="579"/>
        <v>0</v>
      </c>
      <c r="E37067">
        <v>22</v>
      </c>
    </row>
    <row r="37068" spans="1:5" ht="15" hidden="1" x14ac:dyDescent="0.35">
      <c r="A37068">
        <v>1639048199</v>
      </c>
      <c r="C37068" t="s">
        <v>34601</v>
      </c>
      <c r="D37068" s="1" t="b">
        <f t="shared" si="579"/>
        <v>0</v>
      </c>
      <c r="E37068">
        <v>18</v>
      </c>
    </row>
    <row r="37069" spans="1:5" ht="15" hidden="1" x14ac:dyDescent="0.35">
      <c r="A37069">
        <v>323409966</v>
      </c>
      <c r="C37069" t="s">
        <v>34602</v>
      </c>
      <c r="D37069" s="1" t="b">
        <f t="shared" si="579"/>
        <v>0</v>
      </c>
      <c r="E37069">
        <v>26</v>
      </c>
    </row>
    <row r="37070" spans="1:5" ht="15" hidden="1" x14ac:dyDescent="0.35">
      <c r="A37070">
        <v>1449174158</v>
      </c>
      <c r="C37070" t="s">
        <v>34603</v>
      </c>
      <c r="D37070" s="1" t="b">
        <f t="shared" si="579"/>
        <v>0</v>
      </c>
      <c r="E37070">
        <v>22</v>
      </c>
    </row>
    <row r="37071" spans="1:5" ht="15" hidden="1" x14ac:dyDescent="0.35">
      <c r="A37071">
        <v>1800642918</v>
      </c>
      <c r="C37071" t="s">
        <v>34604</v>
      </c>
      <c r="D37071" s="1" t="b">
        <f t="shared" si="579"/>
        <v>0</v>
      </c>
      <c r="E37071">
        <v>21</v>
      </c>
    </row>
    <row r="37072" spans="1:5" ht="15" hidden="1" x14ac:dyDescent="0.35">
      <c r="A37072">
        <v>944073294</v>
      </c>
      <c r="C37072" t="s">
        <v>34605</v>
      </c>
      <c r="D37072" s="1" t="b">
        <f t="shared" si="579"/>
        <v>0</v>
      </c>
      <c r="E37072">
        <v>18</v>
      </c>
    </row>
    <row r="37073" spans="1:5" ht="15" hidden="1" x14ac:dyDescent="0.35">
      <c r="A37073">
        <v>1656579299</v>
      </c>
      <c r="C37073" t="s">
        <v>34606</v>
      </c>
      <c r="D37073" s="1" t="b">
        <f t="shared" si="579"/>
        <v>0</v>
      </c>
      <c r="E37073">
        <v>20</v>
      </c>
    </row>
    <row r="37074" spans="1:5" ht="15" hidden="1" x14ac:dyDescent="0.35">
      <c r="A37074">
        <v>1465165521</v>
      </c>
      <c r="C37074" t="s">
        <v>34607</v>
      </c>
      <c r="D37074" s="1" t="b">
        <f t="shared" si="579"/>
        <v>0</v>
      </c>
      <c r="E37074">
        <v>26</v>
      </c>
    </row>
    <row r="37075" spans="1:5" ht="15" hidden="1" x14ac:dyDescent="0.35">
      <c r="A37075">
        <v>1664991773</v>
      </c>
      <c r="C37075" t="s">
        <v>34608</v>
      </c>
      <c r="D37075" s="1" t="b">
        <f t="shared" si="579"/>
        <v>0</v>
      </c>
      <c r="E37075">
        <v>26</v>
      </c>
    </row>
    <row r="37076" spans="1:5" ht="15" hidden="1" x14ac:dyDescent="0.35">
      <c r="A37076">
        <v>1781449487</v>
      </c>
      <c r="C37076" t="s">
        <v>34609</v>
      </c>
      <c r="D37076" s="1" t="b">
        <f t="shared" si="579"/>
        <v>0</v>
      </c>
      <c r="E37076">
        <v>23</v>
      </c>
    </row>
    <row r="37077" spans="1:5" ht="15" hidden="1" x14ac:dyDescent="0.35">
      <c r="A37077">
        <v>1735308798</v>
      </c>
      <c r="C37077" t="s">
        <v>34610</v>
      </c>
      <c r="D37077" s="1" t="b">
        <f t="shared" si="579"/>
        <v>0</v>
      </c>
      <c r="E37077">
        <v>20</v>
      </c>
    </row>
    <row r="37078" spans="1:5" ht="15" hidden="1" x14ac:dyDescent="0.35">
      <c r="A37078">
        <v>945547597</v>
      </c>
      <c r="C37078" t="s">
        <v>34611</v>
      </c>
      <c r="D37078" s="1" t="b">
        <f t="shared" si="579"/>
        <v>0</v>
      </c>
      <c r="E37078">
        <v>18</v>
      </c>
    </row>
    <row r="37079" spans="1:5" ht="15" hidden="1" x14ac:dyDescent="0.35">
      <c r="A37079">
        <v>1739369083</v>
      </c>
      <c r="C37079" t="s">
        <v>34612</v>
      </c>
      <c r="D37079" s="1" t="b">
        <f t="shared" si="579"/>
        <v>0</v>
      </c>
      <c r="E37079">
        <v>20</v>
      </c>
    </row>
    <row r="37080" spans="1:5" ht="15" hidden="1" x14ac:dyDescent="0.35">
      <c r="A37080">
        <v>1650544617</v>
      </c>
      <c r="C37080" t="s">
        <v>34613</v>
      </c>
      <c r="D37080" s="1" t="b">
        <f t="shared" si="579"/>
        <v>0</v>
      </c>
      <c r="E37080">
        <v>27</v>
      </c>
    </row>
    <row r="37081" spans="1:5" ht="15" hidden="1" x14ac:dyDescent="0.35">
      <c r="A37081">
        <v>1811596743</v>
      </c>
      <c r="C37081" t="s">
        <v>26011</v>
      </c>
      <c r="D37081" s="1" t="b">
        <f t="shared" si="579"/>
        <v>0</v>
      </c>
      <c r="E37081">
        <v>25</v>
      </c>
    </row>
    <row r="37082" spans="1:5" ht="15" hidden="1" x14ac:dyDescent="0.35">
      <c r="A37082">
        <v>1543326722</v>
      </c>
      <c r="C37082" t="s">
        <v>24021</v>
      </c>
      <c r="D37082" s="1" t="b">
        <f t="shared" si="579"/>
        <v>0</v>
      </c>
      <c r="E37082">
        <v>25</v>
      </c>
    </row>
    <row r="37083" spans="1:5" ht="15" hidden="1" x14ac:dyDescent="0.35">
      <c r="A37083">
        <v>1482147548</v>
      </c>
      <c r="C37083" t="s">
        <v>34614</v>
      </c>
      <c r="D37083" s="1" t="b">
        <f t="shared" si="579"/>
        <v>0</v>
      </c>
      <c r="E37083">
        <v>18</v>
      </c>
    </row>
    <row r="37084" spans="1:5" ht="15" hidden="1" x14ac:dyDescent="0.35">
      <c r="A37084">
        <v>1779580725</v>
      </c>
      <c r="C37084" t="s">
        <v>34615</v>
      </c>
      <c r="D37084" s="1" t="b">
        <f t="shared" si="579"/>
        <v>0</v>
      </c>
      <c r="E37084">
        <v>26</v>
      </c>
    </row>
    <row r="37085" spans="1:5" ht="15" hidden="1" x14ac:dyDescent="0.35">
      <c r="A37085">
        <v>1240265045</v>
      </c>
      <c r="C37085" t="s">
        <v>34616</v>
      </c>
      <c r="D37085" s="1" t="b">
        <f t="shared" si="579"/>
        <v>0</v>
      </c>
      <c r="E37085">
        <v>18</v>
      </c>
    </row>
    <row r="37086" spans="1:5" ht="15" hidden="1" x14ac:dyDescent="0.35">
      <c r="A37086">
        <v>1756159874</v>
      </c>
      <c r="C37086" t="s">
        <v>34617</v>
      </c>
      <c r="D37086" s="1" t="b">
        <f t="shared" si="579"/>
        <v>0</v>
      </c>
      <c r="E37086">
        <v>19</v>
      </c>
    </row>
    <row r="37087" spans="1:5" ht="15" hidden="1" x14ac:dyDescent="0.35">
      <c r="A37087">
        <v>1274476662</v>
      </c>
      <c r="C37087" t="s">
        <v>34618</v>
      </c>
      <c r="D37087" s="1" t="b">
        <f t="shared" si="579"/>
        <v>0</v>
      </c>
      <c r="E37087">
        <v>27</v>
      </c>
    </row>
    <row r="37088" spans="1:5" ht="15" hidden="1" x14ac:dyDescent="0.35">
      <c r="A37088">
        <v>1795918707</v>
      </c>
      <c r="C37088" t="s">
        <v>34619</v>
      </c>
      <c r="D37088" s="1" t="b">
        <f t="shared" si="579"/>
        <v>0</v>
      </c>
      <c r="E37088">
        <v>27</v>
      </c>
    </row>
    <row r="37089" spans="1:5" ht="15" hidden="1" x14ac:dyDescent="0.35">
      <c r="A37089">
        <v>1679882564</v>
      </c>
      <c r="C37089" t="s">
        <v>34620</v>
      </c>
      <c r="D37089" s="1" t="b">
        <f t="shared" si="579"/>
        <v>0</v>
      </c>
      <c r="E37089">
        <v>20</v>
      </c>
    </row>
    <row r="37090" spans="1:5" ht="15" hidden="1" x14ac:dyDescent="0.35">
      <c r="A37090">
        <v>1261675850</v>
      </c>
      <c r="C37090" t="s">
        <v>34621</v>
      </c>
      <c r="D37090" s="1" t="b">
        <f t="shared" si="579"/>
        <v>0</v>
      </c>
      <c r="E37090">
        <v>27</v>
      </c>
    </row>
    <row r="37091" spans="1:5" ht="15" hidden="1" x14ac:dyDescent="0.35">
      <c r="A37091">
        <v>1761356955</v>
      </c>
      <c r="C37091" t="s">
        <v>34622</v>
      </c>
      <c r="D37091" s="1" t="b">
        <f t="shared" si="579"/>
        <v>0</v>
      </c>
      <c r="E37091">
        <v>21</v>
      </c>
    </row>
    <row r="37092" spans="1:5" ht="15" hidden="1" x14ac:dyDescent="0.35">
      <c r="A37092">
        <v>1350744531</v>
      </c>
      <c r="C37092" t="s">
        <v>34623</v>
      </c>
      <c r="D37092" s="1" t="b">
        <f t="shared" si="579"/>
        <v>0</v>
      </c>
      <c r="E37092">
        <v>18</v>
      </c>
    </row>
    <row r="37093" spans="1:5" ht="15" hidden="1" x14ac:dyDescent="0.35">
      <c r="A37093">
        <v>1268480692</v>
      </c>
      <c r="C37093" t="s">
        <v>34624</v>
      </c>
      <c r="D37093" s="1" t="b">
        <f t="shared" si="579"/>
        <v>0</v>
      </c>
      <c r="E37093">
        <v>27</v>
      </c>
    </row>
    <row r="37094" spans="1:5" ht="15" hidden="1" x14ac:dyDescent="0.35">
      <c r="A37094">
        <v>970435880</v>
      </c>
      <c r="C37094" t="s">
        <v>34625</v>
      </c>
      <c r="D37094" s="1" t="b">
        <f t="shared" si="579"/>
        <v>0</v>
      </c>
      <c r="E37094">
        <v>28</v>
      </c>
    </row>
    <row r="37095" spans="1:5" ht="15" hidden="1" x14ac:dyDescent="0.35">
      <c r="A37095">
        <v>1290727306</v>
      </c>
      <c r="C37095" t="s">
        <v>34626</v>
      </c>
      <c r="D37095" s="1" t="b">
        <f t="shared" si="579"/>
        <v>0</v>
      </c>
      <c r="E37095">
        <v>27</v>
      </c>
    </row>
    <row r="37096" spans="1:5" ht="15" hidden="1" x14ac:dyDescent="0.35">
      <c r="A37096">
        <v>1125822567</v>
      </c>
      <c r="C37096" t="s">
        <v>34627</v>
      </c>
      <c r="D37096" s="1" t="b">
        <f t="shared" si="579"/>
        <v>0</v>
      </c>
      <c r="E37096">
        <v>26</v>
      </c>
    </row>
    <row r="37097" spans="1:5" ht="15" hidden="1" x14ac:dyDescent="0.35">
      <c r="A37097">
        <v>670982834</v>
      </c>
      <c r="C37097" t="s">
        <v>34628</v>
      </c>
      <c r="D37097" s="1" t="b">
        <f t="shared" ref="D37097:D37160" si="580">IF(ISERROR(VLOOKUP(A37097,$B$2:$B$100,1,FALSE)),FALSE,TRUE)</f>
        <v>0</v>
      </c>
      <c r="E37097">
        <v>21</v>
      </c>
    </row>
    <row r="37098" spans="1:5" ht="15" hidden="1" x14ac:dyDescent="0.35">
      <c r="A37098">
        <v>1824887949</v>
      </c>
      <c r="C37098" t="s">
        <v>34629</v>
      </c>
      <c r="D37098" s="1" t="b">
        <f t="shared" si="580"/>
        <v>0</v>
      </c>
      <c r="E37098">
        <v>20</v>
      </c>
    </row>
    <row r="37099" spans="1:5" ht="15" hidden="1" x14ac:dyDescent="0.35">
      <c r="A37099">
        <v>1478218995</v>
      </c>
      <c r="C37099" t="s">
        <v>34630</v>
      </c>
      <c r="D37099" s="1" t="b">
        <f t="shared" si="580"/>
        <v>0</v>
      </c>
      <c r="E37099">
        <v>18</v>
      </c>
    </row>
    <row r="37100" spans="1:5" ht="15" hidden="1" x14ac:dyDescent="0.35">
      <c r="A37100">
        <v>1450583550</v>
      </c>
      <c r="C37100" t="s">
        <v>34631</v>
      </c>
      <c r="D37100" s="1" t="b">
        <f t="shared" si="580"/>
        <v>0</v>
      </c>
      <c r="E37100">
        <v>20</v>
      </c>
    </row>
    <row r="37101" spans="1:5" ht="15" hidden="1" x14ac:dyDescent="0.35">
      <c r="A37101">
        <v>1778547776</v>
      </c>
      <c r="C37101" t="s">
        <v>34632</v>
      </c>
      <c r="D37101" s="1" t="b">
        <f t="shared" si="580"/>
        <v>0</v>
      </c>
      <c r="E37101">
        <v>27</v>
      </c>
    </row>
    <row r="37102" spans="1:5" ht="15" hidden="1" x14ac:dyDescent="0.35">
      <c r="A37102">
        <v>1572167498</v>
      </c>
      <c r="C37102" t="s">
        <v>34633</v>
      </c>
      <c r="D37102" s="1" t="b">
        <f t="shared" si="580"/>
        <v>0</v>
      </c>
      <c r="E37102">
        <v>27</v>
      </c>
    </row>
    <row r="37103" spans="1:5" ht="15" hidden="1" x14ac:dyDescent="0.35">
      <c r="A37103">
        <v>1631874425</v>
      </c>
      <c r="C37103" t="s">
        <v>34634</v>
      </c>
      <c r="D37103" s="1" t="b">
        <f t="shared" si="580"/>
        <v>0</v>
      </c>
      <c r="E37103">
        <v>18</v>
      </c>
    </row>
    <row r="37104" spans="1:5" ht="15" hidden="1" x14ac:dyDescent="0.35">
      <c r="A37104">
        <v>1702027622</v>
      </c>
      <c r="C37104" t="s">
        <v>34635</v>
      </c>
      <c r="D37104" s="1" t="b">
        <f t="shared" si="580"/>
        <v>0</v>
      </c>
      <c r="E37104">
        <v>22</v>
      </c>
    </row>
    <row r="37105" spans="1:5" ht="15" hidden="1" x14ac:dyDescent="0.35">
      <c r="A37105">
        <v>1654039119</v>
      </c>
      <c r="C37105" t="s">
        <v>34636</v>
      </c>
      <c r="D37105" s="1" t="b">
        <f t="shared" si="580"/>
        <v>0</v>
      </c>
      <c r="E37105">
        <v>18</v>
      </c>
    </row>
    <row r="37106" spans="1:5" ht="15" hidden="1" x14ac:dyDescent="0.35">
      <c r="A37106">
        <v>1570308816</v>
      </c>
      <c r="C37106" t="s">
        <v>34637</v>
      </c>
      <c r="D37106" s="1" t="b">
        <f t="shared" si="580"/>
        <v>0</v>
      </c>
      <c r="E37106">
        <v>18</v>
      </c>
    </row>
    <row r="37107" spans="1:5" ht="15" hidden="1" x14ac:dyDescent="0.35">
      <c r="A37107">
        <v>58451900</v>
      </c>
      <c r="C37107" t="s">
        <v>34638</v>
      </c>
      <c r="D37107" s="1" t="b">
        <f t="shared" si="580"/>
        <v>0</v>
      </c>
      <c r="E37107">
        <v>19</v>
      </c>
    </row>
    <row r="37108" spans="1:5" ht="15" hidden="1" x14ac:dyDescent="0.35">
      <c r="A37108">
        <v>1619936949</v>
      </c>
      <c r="C37108" t="s">
        <v>34639</v>
      </c>
      <c r="D37108" s="1" t="b">
        <f t="shared" si="580"/>
        <v>0</v>
      </c>
      <c r="E37108">
        <v>18</v>
      </c>
    </row>
    <row r="37109" spans="1:5" ht="15" hidden="1" x14ac:dyDescent="0.35">
      <c r="A37109">
        <v>189797677</v>
      </c>
      <c r="C37109" t="s">
        <v>34640</v>
      </c>
      <c r="D37109" s="1" t="b">
        <f t="shared" si="580"/>
        <v>0</v>
      </c>
      <c r="E37109">
        <v>25</v>
      </c>
    </row>
    <row r="37110" spans="1:5" ht="15" hidden="1" x14ac:dyDescent="0.35">
      <c r="A37110">
        <v>1179546282</v>
      </c>
      <c r="C37110" t="s">
        <v>34641</v>
      </c>
      <c r="D37110" s="1" t="b">
        <f t="shared" si="580"/>
        <v>0</v>
      </c>
      <c r="E37110">
        <v>18</v>
      </c>
    </row>
    <row r="37111" spans="1:5" ht="15" hidden="1" x14ac:dyDescent="0.35">
      <c r="A37111">
        <v>1666414352</v>
      </c>
      <c r="C37111" t="s">
        <v>34642</v>
      </c>
      <c r="D37111" s="1" t="b">
        <f t="shared" si="580"/>
        <v>0</v>
      </c>
      <c r="E37111">
        <v>22</v>
      </c>
    </row>
    <row r="37112" spans="1:5" ht="15" hidden="1" x14ac:dyDescent="0.35">
      <c r="A37112">
        <v>1136380443</v>
      </c>
      <c r="C37112" t="s">
        <v>34643</v>
      </c>
      <c r="D37112" s="1" t="b">
        <f t="shared" si="580"/>
        <v>0</v>
      </c>
      <c r="E37112">
        <v>18</v>
      </c>
    </row>
    <row r="37113" spans="1:5" ht="15" hidden="1" x14ac:dyDescent="0.35">
      <c r="A37113">
        <v>1535733287</v>
      </c>
      <c r="C37113" t="s">
        <v>34644</v>
      </c>
      <c r="D37113" s="1" t="b">
        <f t="shared" si="580"/>
        <v>0</v>
      </c>
      <c r="E37113">
        <v>25</v>
      </c>
    </row>
    <row r="37114" spans="1:5" ht="15" hidden="1" x14ac:dyDescent="0.35">
      <c r="A37114">
        <v>1698621077</v>
      </c>
      <c r="C37114" t="s">
        <v>34645</v>
      </c>
      <c r="D37114" s="1" t="b">
        <f t="shared" si="580"/>
        <v>0</v>
      </c>
      <c r="E37114">
        <v>22</v>
      </c>
    </row>
    <row r="37115" spans="1:5" ht="15" hidden="1" x14ac:dyDescent="0.35">
      <c r="A37115">
        <v>1041784428</v>
      </c>
      <c r="C37115" t="s">
        <v>34646</v>
      </c>
      <c r="D37115" s="1" t="b">
        <f t="shared" si="580"/>
        <v>0</v>
      </c>
      <c r="E37115">
        <v>18</v>
      </c>
    </row>
    <row r="37116" spans="1:5" ht="15" hidden="1" x14ac:dyDescent="0.35">
      <c r="A37116">
        <v>1390870121</v>
      </c>
      <c r="C37116" t="s">
        <v>34647</v>
      </c>
      <c r="D37116" s="1" t="b">
        <f t="shared" si="580"/>
        <v>0</v>
      </c>
      <c r="E37116">
        <v>18</v>
      </c>
    </row>
    <row r="37117" spans="1:5" ht="15" hidden="1" x14ac:dyDescent="0.35">
      <c r="A37117">
        <v>1476200260</v>
      </c>
      <c r="C37117" t="s">
        <v>34648</v>
      </c>
      <c r="D37117" s="1" t="b">
        <f t="shared" si="580"/>
        <v>0</v>
      </c>
      <c r="E37117">
        <v>28</v>
      </c>
    </row>
    <row r="37118" spans="1:5" ht="15" hidden="1" x14ac:dyDescent="0.35">
      <c r="A37118">
        <v>1361707925</v>
      </c>
      <c r="C37118" t="s">
        <v>34649</v>
      </c>
      <c r="D37118" s="1" t="b">
        <f t="shared" si="580"/>
        <v>0</v>
      </c>
      <c r="E37118">
        <v>26</v>
      </c>
    </row>
    <row r="37119" spans="1:5" ht="15" hidden="1" x14ac:dyDescent="0.35">
      <c r="A37119">
        <v>1494371660</v>
      </c>
      <c r="C37119" t="s">
        <v>34650</v>
      </c>
      <c r="D37119" s="1" t="b">
        <f t="shared" si="580"/>
        <v>0</v>
      </c>
      <c r="E37119">
        <v>27</v>
      </c>
    </row>
    <row r="37120" spans="1:5" ht="15" hidden="1" x14ac:dyDescent="0.35">
      <c r="A37120">
        <v>1381936483</v>
      </c>
      <c r="C37120" t="s">
        <v>34651</v>
      </c>
      <c r="D37120" s="1" t="b">
        <f t="shared" si="580"/>
        <v>0</v>
      </c>
      <c r="E37120">
        <v>28</v>
      </c>
    </row>
    <row r="37121" spans="1:5" ht="15" hidden="1" x14ac:dyDescent="0.35">
      <c r="A37121">
        <v>1084980151</v>
      </c>
      <c r="C37121" t="s">
        <v>34652</v>
      </c>
      <c r="D37121" s="1" t="b">
        <f t="shared" si="580"/>
        <v>0</v>
      </c>
      <c r="E37121">
        <v>29</v>
      </c>
    </row>
    <row r="37122" spans="1:5" ht="15" hidden="1" x14ac:dyDescent="0.35">
      <c r="A37122">
        <v>1350554513</v>
      </c>
      <c r="C37122" t="s">
        <v>34653</v>
      </c>
      <c r="D37122" s="1" t="b">
        <f t="shared" si="580"/>
        <v>0</v>
      </c>
      <c r="E37122">
        <v>26</v>
      </c>
    </row>
    <row r="37123" spans="1:5" ht="15" hidden="1" x14ac:dyDescent="0.35">
      <c r="A37123">
        <v>1345971252</v>
      </c>
      <c r="C37123" t="s">
        <v>34654</v>
      </c>
      <c r="D37123" s="1" t="b">
        <f t="shared" si="580"/>
        <v>0</v>
      </c>
      <c r="E37123">
        <v>25</v>
      </c>
    </row>
    <row r="37124" spans="1:5" ht="15" hidden="1" x14ac:dyDescent="0.35">
      <c r="A37124">
        <v>1625446497</v>
      </c>
      <c r="C37124" t="s">
        <v>34655</v>
      </c>
      <c r="D37124" s="1" t="b">
        <f t="shared" si="580"/>
        <v>0</v>
      </c>
      <c r="E37124">
        <v>20</v>
      </c>
    </row>
    <row r="37125" spans="1:5" ht="15" hidden="1" x14ac:dyDescent="0.35">
      <c r="A37125">
        <v>1703687849</v>
      </c>
      <c r="C37125" t="s">
        <v>34656</v>
      </c>
      <c r="D37125" s="1" t="b">
        <f t="shared" si="580"/>
        <v>0</v>
      </c>
      <c r="E37125">
        <v>25</v>
      </c>
    </row>
    <row r="37126" spans="1:5" ht="15" hidden="1" x14ac:dyDescent="0.35">
      <c r="A37126">
        <v>474473522</v>
      </c>
      <c r="C37126" t="s">
        <v>34657</v>
      </c>
      <c r="D37126" s="1" t="b">
        <f t="shared" si="580"/>
        <v>0</v>
      </c>
      <c r="E37126">
        <v>26</v>
      </c>
    </row>
    <row r="37127" spans="1:5" ht="15" hidden="1" x14ac:dyDescent="0.35">
      <c r="A37127">
        <v>1704776656</v>
      </c>
      <c r="C37127" t="s">
        <v>34658</v>
      </c>
      <c r="D37127" s="1" t="b">
        <f t="shared" si="580"/>
        <v>0</v>
      </c>
      <c r="E37127">
        <v>18</v>
      </c>
    </row>
    <row r="37128" spans="1:5" ht="15" hidden="1" x14ac:dyDescent="0.35">
      <c r="A37128">
        <v>1150331612</v>
      </c>
      <c r="C37128" t="s">
        <v>34659</v>
      </c>
      <c r="D37128" s="1" t="b">
        <f t="shared" si="580"/>
        <v>0</v>
      </c>
      <c r="E37128">
        <v>20</v>
      </c>
    </row>
    <row r="37129" spans="1:5" ht="15" hidden="1" x14ac:dyDescent="0.35">
      <c r="A37129">
        <v>49147967</v>
      </c>
      <c r="C37129" t="s">
        <v>34660</v>
      </c>
      <c r="D37129" s="1" t="b">
        <f t="shared" si="580"/>
        <v>0</v>
      </c>
      <c r="E37129">
        <v>26</v>
      </c>
    </row>
    <row r="37130" spans="1:5" ht="15" hidden="1" x14ac:dyDescent="0.35">
      <c r="A37130">
        <v>1302347338</v>
      </c>
      <c r="C37130" t="s">
        <v>34661</v>
      </c>
      <c r="D37130" s="1" t="b">
        <f t="shared" si="580"/>
        <v>0</v>
      </c>
      <c r="E37130">
        <v>27</v>
      </c>
    </row>
    <row r="37131" spans="1:5" ht="15" hidden="1" x14ac:dyDescent="0.35">
      <c r="A37131">
        <v>1719751054</v>
      </c>
      <c r="C37131" t="s">
        <v>34662</v>
      </c>
      <c r="D37131" s="1" t="b">
        <f t="shared" si="580"/>
        <v>0</v>
      </c>
      <c r="E37131">
        <v>27</v>
      </c>
    </row>
    <row r="37132" spans="1:5" ht="15" hidden="1" x14ac:dyDescent="0.35">
      <c r="A37132">
        <v>1337744926</v>
      </c>
      <c r="C37132" t="s">
        <v>34663</v>
      </c>
      <c r="D37132" s="1" t="b">
        <f t="shared" si="580"/>
        <v>0</v>
      </c>
      <c r="E37132">
        <v>18</v>
      </c>
    </row>
    <row r="37133" spans="1:5" ht="15" hidden="1" x14ac:dyDescent="0.35">
      <c r="A37133">
        <v>1323288373</v>
      </c>
      <c r="C37133" t="s">
        <v>34664</v>
      </c>
      <c r="D37133" s="1" t="b">
        <f t="shared" si="580"/>
        <v>0</v>
      </c>
      <c r="E37133">
        <v>18</v>
      </c>
    </row>
    <row r="37134" spans="1:5" ht="15" hidden="1" x14ac:dyDescent="0.35">
      <c r="A37134">
        <v>1680959685</v>
      </c>
      <c r="C37134" t="s">
        <v>34665</v>
      </c>
      <c r="D37134" s="1" t="b">
        <f t="shared" si="580"/>
        <v>0</v>
      </c>
      <c r="E37134">
        <v>28</v>
      </c>
    </row>
    <row r="37135" spans="1:5" ht="15" hidden="1" x14ac:dyDescent="0.35">
      <c r="A37135">
        <v>1605533213</v>
      </c>
      <c r="C37135" t="s">
        <v>34666</v>
      </c>
      <c r="D37135" s="1" t="b">
        <f t="shared" si="580"/>
        <v>0</v>
      </c>
      <c r="E37135">
        <v>18</v>
      </c>
    </row>
    <row r="37136" spans="1:5" ht="15" hidden="1" x14ac:dyDescent="0.35">
      <c r="A37136">
        <v>1099827207</v>
      </c>
      <c r="C37136" t="s">
        <v>34667</v>
      </c>
      <c r="D37136" s="1" t="b">
        <f t="shared" si="580"/>
        <v>0</v>
      </c>
      <c r="E37136">
        <v>27</v>
      </c>
    </row>
    <row r="37137" spans="1:5" ht="15" hidden="1" x14ac:dyDescent="0.35">
      <c r="A37137">
        <v>671818187</v>
      </c>
      <c r="C37137" t="s">
        <v>34668</v>
      </c>
      <c r="D37137" s="1" t="b">
        <f t="shared" si="580"/>
        <v>0</v>
      </c>
      <c r="E37137">
        <v>17</v>
      </c>
    </row>
    <row r="37138" spans="1:5" ht="15" hidden="1" x14ac:dyDescent="0.35">
      <c r="A37138">
        <v>1211301759</v>
      </c>
      <c r="C37138" t="s">
        <v>34669</v>
      </c>
      <c r="D37138" s="1" t="b">
        <f t="shared" si="580"/>
        <v>0</v>
      </c>
      <c r="E37138">
        <v>18</v>
      </c>
    </row>
    <row r="37139" spans="1:5" ht="15" hidden="1" x14ac:dyDescent="0.35">
      <c r="A37139">
        <v>1474819703</v>
      </c>
      <c r="C37139" t="s">
        <v>34670</v>
      </c>
      <c r="D37139" s="1" t="b">
        <f t="shared" si="580"/>
        <v>0</v>
      </c>
      <c r="E37139">
        <v>27</v>
      </c>
    </row>
    <row r="37140" spans="1:5" ht="15" hidden="1" x14ac:dyDescent="0.35">
      <c r="A37140">
        <v>1425358204</v>
      </c>
      <c r="C37140" t="s">
        <v>34671</v>
      </c>
      <c r="D37140" s="1" t="b">
        <f t="shared" si="580"/>
        <v>0</v>
      </c>
      <c r="E37140">
        <v>25</v>
      </c>
    </row>
    <row r="37141" spans="1:5" ht="15" hidden="1" x14ac:dyDescent="0.35">
      <c r="A37141">
        <v>1585598925</v>
      </c>
      <c r="C37141" t="s">
        <v>34672</v>
      </c>
      <c r="D37141" s="1" t="b">
        <f t="shared" si="580"/>
        <v>0</v>
      </c>
      <c r="E37141">
        <v>18</v>
      </c>
    </row>
    <row r="37142" spans="1:5" ht="15" hidden="1" x14ac:dyDescent="0.35">
      <c r="A37142">
        <v>79481972</v>
      </c>
      <c r="C37142" t="s">
        <v>34673</v>
      </c>
      <c r="D37142" s="1" t="b">
        <f t="shared" si="580"/>
        <v>0</v>
      </c>
      <c r="E37142">
        <v>20</v>
      </c>
    </row>
    <row r="37143" spans="1:5" ht="15" hidden="1" x14ac:dyDescent="0.35">
      <c r="A37143">
        <v>667389927</v>
      </c>
      <c r="C37143" t="s">
        <v>34674</v>
      </c>
      <c r="D37143" s="1" t="b">
        <f t="shared" si="580"/>
        <v>0</v>
      </c>
      <c r="E37143">
        <v>25</v>
      </c>
    </row>
    <row r="37144" spans="1:5" ht="15" hidden="1" x14ac:dyDescent="0.35">
      <c r="A37144">
        <v>1584096770</v>
      </c>
      <c r="C37144" t="s">
        <v>34675</v>
      </c>
      <c r="D37144" s="1" t="b">
        <f t="shared" si="580"/>
        <v>0</v>
      </c>
      <c r="E37144">
        <v>28</v>
      </c>
    </row>
    <row r="37145" spans="1:5" ht="15" hidden="1" x14ac:dyDescent="0.35">
      <c r="A37145">
        <v>1275532166</v>
      </c>
      <c r="C37145" t="s">
        <v>34676</v>
      </c>
      <c r="D37145" s="1" t="b">
        <f t="shared" si="580"/>
        <v>0</v>
      </c>
      <c r="E37145">
        <v>25</v>
      </c>
    </row>
    <row r="37146" spans="1:5" ht="15" hidden="1" x14ac:dyDescent="0.35">
      <c r="A37146">
        <v>1605069081</v>
      </c>
      <c r="C37146" t="s">
        <v>34677</v>
      </c>
      <c r="D37146" s="1" t="b">
        <f t="shared" si="580"/>
        <v>0</v>
      </c>
      <c r="E37146">
        <v>22</v>
      </c>
    </row>
    <row r="37147" spans="1:5" ht="15" hidden="1" x14ac:dyDescent="0.35">
      <c r="A37147">
        <v>1679869462</v>
      </c>
      <c r="C37147" t="s">
        <v>34678</v>
      </c>
      <c r="D37147" s="1" t="b">
        <f t="shared" si="580"/>
        <v>0</v>
      </c>
      <c r="E37147">
        <v>20</v>
      </c>
    </row>
    <row r="37148" spans="1:5" ht="15" hidden="1" x14ac:dyDescent="0.35">
      <c r="A37148">
        <v>1102930631</v>
      </c>
      <c r="C37148" t="s">
        <v>34679</v>
      </c>
      <c r="D37148" s="1" t="b">
        <f t="shared" si="580"/>
        <v>0</v>
      </c>
      <c r="E37148">
        <v>18</v>
      </c>
    </row>
    <row r="37149" spans="1:5" ht="15" hidden="1" x14ac:dyDescent="0.35">
      <c r="A37149">
        <v>1825909235</v>
      </c>
      <c r="C37149" t="s">
        <v>34680</v>
      </c>
      <c r="D37149" s="1" t="b">
        <f t="shared" si="580"/>
        <v>0</v>
      </c>
      <c r="E37149">
        <v>22</v>
      </c>
    </row>
    <row r="37150" spans="1:5" ht="15" hidden="1" x14ac:dyDescent="0.35">
      <c r="A37150">
        <v>1286899308</v>
      </c>
      <c r="C37150" t="s">
        <v>34681</v>
      </c>
      <c r="D37150" s="1" t="b">
        <f t="shared" si="580"/>
        <v>0</v>
      </c>
      <c r="E37150">
        <v>18</v>
      </c>
    </row>
    <row r="37151" spans="1:5" ht="15" hidden="1" x14ac:dyDescent="0.35">
      <c r="A37151">
        <v>233544911</v>
      </c>
      <c r="C37151" t="s">
        <v>34682</v>
      </c>
      <c r="D37151" s="1" t="b">
        <f t="shared" si="580"/>
        <v>0</v>
      </c>
      <c r="E37151">
        <v>20</v>
      </c>
    </row>
    <row r="37152" spans="1:5" ht="15" hidden="1" x14ac:dyDescent="0.35">
      <c r="A37152">
        <v>1430815605</v>
      </c>
      <c r="C37152" t="s">
        <v>34683</v>
      </c>
      <c r="D37152" s="1" t="b">
        <f t="shared" si="580"/>
        <v>0</v>
      </c>
      <c r="E37152">
        <v>18</v>
      </c>
    </row>
    <row r="37153" spans="1:5" ht="15" hidden="1" x14ac:dyDescent="0.35">
      <c r="A37153">
        <v>964799868</v>
      </c>
      <c r="C37153" t="s">
        <v>34684</v>
      </c>
      <c r="D37153" s="1" t="b">
        <f t="shared" si="580"/>
        <v>0</v>
      </c>
      <c r="E37153">
        <v>24</v>
      </c>
    </row>
    <row r="37154" spans="1:5" ht="15" hidden="1" x14ac:dyDescent="0.35">
      <c r="A37154">
        <v>1547299004</v>
      </c>
      <c r="C37154" t="s">
        <v>34685</v>
      </c>
      <c r="D37154" s="1" t="b">
        <f t="shared" si="580"/>
        <v>0</v>
      </c>
      <c r="E37154">
        <v>27</v>
      </c>
    </row>
    <row r="37155" spans="1:5" ht="15" hidden="1" x14ac:dyDescent="0.35">
      <c r="A37155">
        <v>1432320690</v>
      </c>
      <c r="C37155" t="s">
        <v>34686</v>
      </c>
      <c r="D37155" s="1" t="b">
        <f t="shared" si="580"/>
        <v>0</v>
      </c>
      <c r="E37155">
        <v>28</v>
      </c>
    </row>
    <row r="37156" spans="1:5" ht="15" hidden="1" x14ac:dyDescent="0.35">
      <c r="A37156">
        <v>93260130</v>
      </c>
      <c r="C37156" t="s">
        <v>34687</v>
      </c>
      <c r="D37156" s="1" t="b">
        <f t="shared" si="580"/>
        <v>0</v>
      </c>
      <c r="E37156">
        <v>22</v>
      </c>
    </row>
    <row r="37157" spans="1:5" ht="15" hidden="1" x14ac:dyDescent="0.35">
      <c r="A37157">
        <v>1807517877</v>
      </c>
      <c r="C37157" t="s">
        <v>34688</v>
      </c>
      <c r="D37157" s="1" t="b">
        <f t="shared" si="580"/>
        <v>0</v>
      </c>
      <c r="E37157">
        <v>27</v>
      </c>
    </row>
    <row r="37158" spans="1:5" ht="15" hidden="1" x14ac:dyDescent="0.35">
      <c r="A37158">
        <v>1082203978</v>
      </c>
      <c r="C37158" t="s">
        <v>34689</v>
      </c>
      <c r="D37158" s="1" t="b">
        <f t="shared" si="580"/>
        <v>0</v>
      </c>
      <c r="E37158">
        <v>26</v>
      </c>
    </row>
    <row r="37159" spans="1:5" ht="15" hidden="1" x14ac:dyDescent="0.35">
      <c r="A37159">
        <v>1756038657</v>
      </c>
      <c r="C37159" t="s">
        <v>34690</v>
      </c>
      <c r="D37159" s="1" t="b">
        <f t="shared" si="580"/>
        <v>0</v>
      </c>
      <c r="E37159">
        <v>21</v>
      </c>
    </row>
    <row r="37160" spans="1:5" ht="15" hidden="1" x14ac:dyDescent="0.35">
      <c r="A37160">
        <v>1387617800</v>
      </c>
      <c r="C37160" t="s">
        <v>34691</v>
      </c>
      <c r="D37160" s="1" t="b">
        <f t="shared" si="580"/>
        <v>0</v>
      </c>
      <c r="E37160">
        <v>18</v>
      </c>
    </row>
    <row r="37161" spans="1:5" ht="15" hidden="1" x14ac:dyDescent="0.35">
      <c r="A37161">
        <v>787688161</v>
      </c>
      <c r="C37161" t="s">
        <v>34692</v>
      </c>
      <c r="D37161" s="1" t="b">
        <f t="shared" ref="D37161:D37224" si="581">IF(ISERROR(VLOOKUP(A37161,$B$2:$B$100,1,FALSE)),FALSE,TRUE)</f>
        <v>0</v>
      </c>
      <c r="E37161">
        <v>26</v>
      </c>
    </row>
    <row r="37162" spans="1:5" ht="15" hidden="1" x14ac:dyDescent="0.35">
      <c r="A37162">
        <v>1536002002</v>
      </c>
      <c r="C37162" t="s">
        <v>34693</v>
      </c>
      <c r="D37162" s="1" t="b">
        <f t="shared" si="581"/>
        <v>0</v>
      </c>
      <c r="E37162">
        <v>27</v>
      </c>
    </row>
    <row r="37163" spans="1:5" ht="15" hidden="1" x14ac:dyDescent="0.35">
      <c r="A37163">
        <v>1662931652</v>
      </c>
      <c r="C37163" t="s">
        <v>34694</v>
      </c>
      <c r="D37163" s="1" t="b">
        <f t="shared" si="581"/>
        <v>0</v>
      </c>
      <c r="E37163">
        <v>18</v>
      </c>
    </row>
    <row r="37164" spans="1:5" ht="15" hidden="1" x14ac:dyDescent="0.35">
      <c r="A37164">
        <v>914447110</v>
      </c>
      <c r="C37164" t="s">
        <v>34695</v>
      </c>
      <c r="D37164" s="1" t="b">
        <f t="shared" si="581"/>
        <v>0</v>
      </c>
      <c r="E37164">
        <v>29</v>
      </c>
    </row>
    <row r="37165" spans="1:5" ht="15" hidden="1" x14ac:dyDescent="0.35">
      <c r="A37165">
        <v>1388137017</v>
      </c>
      <c r="C37165" t="s">
        <v>34696</v>
      </c>
      <c r="D37165" s="1" t="b">
        <f t="shared" si="581"/>
        <v>0</v>
      </c>
      <c r="E37165">
        <v>18</v>
      </c>
    </row>
    <row r="37166" spans="1:5" ht="15" hidden="1" x14ac:dyDescent="0.35">
      <c r="A37166">
        <v>804001438</v>
      </c>
      <c r="C37166" t="s">
        <v>34697</v>
      </c>
      <c r="D37166" s="1" t="b">
        <f t="shared" si="581"/>
        <v>0</v>
      </c>
      <c r="E37166">
        <v>20</v>
      </c>
    </row>
    <row r="37167" spans="1:5" ht="15" hidden="1" x14ac:dyDescent="0.35">
      <c r="A37167">
        <v>323512784</v>
      </c>
      <c r="C37167" t="s">
        <v>34698</v>
      </c>
      <c r="D37167" s="1" t="b">
        <f t="shared" si="581"/>
        <v>0</v>
      </c>
      <c r="E37167">
        <v>21</v>
      </c>
    </row>
    <row r="37168" spans="1:5" ht="15" hidden="1" x14ac:dyDescent="0.35">
      <c r="A37168">
        <v>1759967510</v>
      </c>
      <c r="C37168" t="s">
        <v>34699</v>
      </c>
      <c r="D37168" s="1" t="b">
        <f t="shared" si="581"/>
        <v>0</v>
      </c>
      <c r="E37168">
        <v>18</v>
      </c>
    </row>
    <row r="37169" spans="1:5" ht="15" hidden="1" x14ac:dyDescent="0.35">
      <c r="A37169">
        <v>701274199</v>
      </c>
      <c r="C37169" t="s">
        <v>34700</v>
      </c>
      <c r="D37169" s="1" t="b">
        <f t="shared" si="581"/>
        <v>0</v>
      </c>
      <c r="E37169">
        <v>19</v>
      </c>
    </row>
    <row r="37170" spans="1:5" ht="15" hidden="1" x14ac:dyDescent="0.35">
      <c r="A37170">
        <v>1486636396</v>
      </c>
      <c r="C37170" t="s">
        <v>34701</v>
      </c>
      <c r="D37170" s="1" t="b">
        <f t="shared" si="581"/>
        <v>0</v>
      </c>
      <c r="E37170">
        <v>28</v>
      </c>
    </row>
    <row r="37171" spans="1:5" ht="15" hidden="1" x14ac:dyDescent="0.35">
      <c r="A37171">
        <v>1229326546</v>
      </c>
      <c r="C37171" t="s">
        <v>34702</v>
      </c>
      <c r="D37171" s="1" t="b">
        <f t="shared" si="581"/>
        <v>0</v>
      </c>
      <c r="E37171">
        <v>25</v>
      </c>
    </row>
    <row r="37172" spans="1:5" ht="15" hidden="1" x14ac:dyDescent="0.35">
      <c r="A37172">
        <v>1613190244</v>
      </c>
      <c r="C37172" t="s">
        <v>34703</v>
      </c>
      <c r="D37172" s="1" t="b">
        <f t="shared" si="581"/>
        <v>0</v>
      </c>
      <c r="E37172">
        <v>25</v>
      </c>
    </row>
    <row r="37173" spans="1:5" ht="15" hidden="1" x14ac:dyDescent="0.35">
      <c r="A37173">
        <v>964671673</v>
      </c>
      <c r="C37173" t="s">
        <v>34704</v>
      </c>
      <c r="D37173" s="1" t="b">
        <f t="shared" si="581"/>
        <v>0</v>
      </c>
      <c r="E37173">
        <v>24</v>
      </c>
    </row>
    <row r="37174" spans="1:5" ht="15" hidden="1" x14ac:dyDescent="0.35">
      <c r="A37174">
        <v>1006474938</v>
      </c>
      <c r="C37174" t="s">
        <v>34705</v>
      </c>
      <c r="D37174" s="1" t="b">
        <f t="shared" si="581"/>
        <v>0</v>
      </c>
      <c r="E37174">
        <v>25</v>
      </c>
    </row>
    <row r="37175" spans="1:5" ht="15" hidden="1" x14ac:dyDescent="0.35">
      <c r="A37175">
        <v>1176818798</v>
      </c>
      <c r="C37175" t="s">
        <v>34706</v>
      </c>
      <c r="D37175" s="1" t="b">
        <f t="shared" si="581"/>
        <v>0</v>
      </c>
      <c r="E37175">
        <v>27</v>
      </c>
    </row>
    <row r="37176" spans="1:5" ht="15" hidden="1" x14ac:dyDescent="0.35">
      <c r="A37176">
        <v>606817949</v>
      </c>
      <c r="C37176" t="s">
        <v>34707</v>
      </c>
      <c r="D37176" s="1" t="b">
        <f t="shared" si="581"/>
        <v>0</v>
      </c>
      <c r="E37176">
        <v>18</v>
      </c>
    </row>
    <row r="37177" spans="1:5" ht="15" hidden="1" x14ac:dyDescent="0.35">
      <c r="A37177">
        <v>1255094274</v>
      </c>
      <c r="C37177" t="s">
        <v>34708</v>
      </c>
      <c r="D37177" s="1" t="b">
        <f t="shared" si="581"/>
        <v>0</v>
      </c>
      <c r="E37177">
        <v>22</v>
      </c>
    </row>
    <row r="37178" spans="1:5" ht="15" hidden="1" x14ac:dyDescent="0.35">
      <c r="A37178">
        <v>1763089124</v>
      </c>
      <c r="C37178" t="s">
        <v>34709</v>
      </c>
      <c r="D37178" s="1" t="b">
        <f t="shared" si="581"/>
        <v>0</v>
      </c>
      <c r="E37178">
        <v>25</v>
      </c>
    </row>
    <row r="37179" spans="1:5" ht="15" hidden="1" x14ac:dyDescent="0.35">
      <c r="A37179">
        <v>1716234485</v>
      </c>
      <c r="C37179" t="s">
        <v>34710</v>
      </c>
      <c r="D37179" s="1" t="b">
        <f t="shared" si="581"/>
        <v>0</v>
      </c>
      <c r="E37179">
        <v>20</v>
      </c>
    </row>
    <row r="37180" spans="1:5" ht="15" hidden="1" x14ac:dyDescent="0.35">
      <c r="A37180">
        <v>1729898162</v>
      </c>
      <c r="C37180" t="s">
        <v>34711</v>
      </c>
      <c r="D37180" s="1" t="b">
        <f t="shared" si="581"/>
        <v>0</v>
      </c>
      <c r="E37180">
        <v>26</v>
      </c>
    </row>
    <row r="37181" spans="1:5" ht="15" hidden="1" x14ac:dyDescent="0.35">
      <c r="A37181">
        <v>1727565616</v>
      </c>
      <c r="C37181" t="s">
        <v>34712</v>
      </c>
      <c r="D37181" s="1" t="b">
        <f t="shared" si="581"/>
        <v>0</v>
      </c>
      <c r="E37181">
        <v>26</v>
      </c>
    </row>
    <row r="37182" spans="1:5" ht="15" hidden="1" x14ac:dyDescent="0.35">
      <c r="A37182">
        <v>28437519</v>
      </c>
      <c r="C37182" t="s">
        <v>34713</v>
      </c>
      <c r="D37182" s="1" t="b">
        <f t="shared" si="581"/>
        <v>0</v>
      </c>
      <c r="E37182">
        <v>18</v>
      </c>
    </row>
    <row r="37183" spans="1:5" ht="15" hidden="1" x14ac:dyDescent="0.35">
      <c r="A37183">
        <v>1214845977</v>
      </c>
      <c r="C37183" t="s">
        <v>34714</v>
      </c>
      <c r="D37183" s="1" t="b">
        <f t="shared" si="581"/>
        <v>0</v>
      </c>
      <c r="E37183">
        <v>18</v>
      </c>
    </row>
    <row r="37184" spans="1:5" ht="15" hidden="1" x14ac:dyDescent="0.35">
      <c r="A37184">
        <v>1306647460</v>
      </c>
      <c r="C37184" t="s">
        <v>19022</v>
      </c>
      <c r="D37184" s="1" t="b">
        <f t="shared" si="581"/>
        <v>0</v>
      </c>
      <c r="E37184">
        <v>25</v>
      </c>
    </row>
    <row r="37185" spans="1:5" ht="15" hidden="1" x14ac:dyDescent="0.35">
      <c r="A37185">
        <v>664824166</v>
      </c>
      <c r="C37185" t="s">
        <v>34715</v>
      </c>
      <c r="D37185" s="1" t="b">
        <f t="shared" si="581"/>
        <v>0</v>
      </c>
      <c r="E37185">
        <v>24</v>
      </c>
    </row>
    <row r="37186" spans="1:5" ht="15" hidden="1" x14ac:dyDescent="0.35">
      <c r="A37186">
        <v>1631967243</v>
      </c>
      <c r="C37186" t="s">
        <v>34716</v>
      </c>
      <c r="D37186" s="1" t="b">
        <f t="shared" si="581"/>
        <v>0</v>
      </c>
      <c r="E37186">
        <v>18</v>
      </c>
    </row>
    <row r="37187" spans="1:5" ht="15" hidden="1" x14ac:dyDescent="0.35">
      <c r="A37187">
        <v>1102491650</v>
      </c>
      <c r="C37187" t="s">
        <v>34717</v>
      </c>
      <c r="D37187" s="1" t="b">
        <f t="shared" si="581"/>
        <v>0</v>
      </c>
      <c r="E37187">
        <v>21</v>
      </c>
    </row>
    <row r="37188" spans="1:5" ht="15" hidden="1" x14ac:dyDescent="0.35">
      <c r="A37188">
        <v>412470088</v>
      </c>
      <c r="C37188" t="s">
        <v>34718</v>
      </c>
      <c r="D37188" s="1" t="b">
        <f t="shared" si="581"/>
        <v>0</v>
      </c>
      <c r="E37188">
        <v>26</v>
      </c>
    </row>
    <row r="37189" spans="1:5" ht="15" hidden="1" x14ac:dyDescent="0.35">
      <c r="A37189">
        <v>1024435308</v>
      </c>
      <c r="C37189" t="s">
        <v>34719</v>
      </c>
      <c r="D37189" s="1" t="b">
        <f t="shared" si="581"/>
        <v>0</v>
      </c>
      <c r="E37189">
        <v>18</v>
      </c>
    </row>
    <row r="37190" spans="1:5" ht="15" hidden="1" x14ac:dyDescent="0.35">
      <c r="A37190">
        <v>1447718708</v>
      </c>
      <c r="C37190" t="s">
        <v>34720</v>
      </c>
      <c r="D37190" s="1" t="b">
        <f t="shared" si="581"/>
        <v>0</v>
      </c>
      <c r="E37190">
        <v>25</v>
      </c>
    </row>
    <row r="37191" spans="1:5" ht="15" hidden="1" x14ac:dyDescent="0.35">
      <c r="A37191">
        <v>1510550666</v>
      </c>
      <c r="C37191" t="s">
        <v>34721</v>
      </c>
      <c r="D37191" s="1" t="b">
        <f t="shared" si="581"/>
        <v>0</v>
      </c>
      <c r="E37191">
        <v>25</v>
      </c>
    </row>
    <row r="37192" spans="1:5" ht="15" hidden="1" x14ac:dyDescent="0.35">
      <c r="A37192">
        <v>1434466317</v>
      </c>
      <c r="C37192" t="s">
        <v>34722</v>
      </c>
      <c r="D37192" s="1" t="b">
        <f t="shared" si="581"/>
        <v>0</v>
      </c>
      <c r="E37192">
        <v>20</v>
      </c>
    </row>
    <row r="37193" spans="1:5" ht="15" hidden="1" x14ac:dyDescent="0.35">
      <c r="A37193">
        <v>1211356961</v>
      </c>
      <c r="C37193" t="s">
        <v>34723</v>
      </c>
      <c r="D37193" s="1" t="b">
        <f t="shared" si="581"/>
        <v>0</v>
      </c>
      <c r="E37193">
        <v>22</v>
      </c>
    </row>
    <row r="37194" spans="1:5" ht="15" hidden="1" x14ac:dyDescent="0.35">
      <c r="A37194">
        <v>1633113862</v>
      </c>
      <c r="C37194" t="s">
        <v>34724</v>
      </c>
      <c r="D37194" s="1" t="b">
        <f t="shared" si="581"/>
        <v>0</v>
      </c>
      <c r="E37194">
        <v>28</v>
      </c>
    </row>
    <row r="37195" spans="1:5" ht="15" hidden="1" x14ac:dyDescent="0.35">
      <c r="A37195">
        <v>1119420113</v>
      </c>
      <c r="C37195" t="s">
        <v>34725</v>
      </c>
      <c r="D37195" s="1" t="b">
        <f t="shared" si="581"/>
        <v>0</v>
      </c>
      <c r="E37195">
        <v>21</v>
      </c>
    </row>
    <row r="37196" spans="1:5" ht="15" hidden="1" x14ac:dyDescent="0.35">
      <c r="A37196">
        <v>1211125207</v>
      </c>
      <c r="C37196" t="s">
        <v>34726</v>
      </c>
      <c r="D37196" s="1" t="b">
        <f t="shared" si="581"/>
        <v>0</v>
      </c>
      <c r="E37196">
        <v>28</v>
      </c>
    </row>
    <row r="37197" spans="1:5" ht="15" hidden="1" x14ac:dyDescent="0.35">
      <c r="A37197">
        <v>973463790</v>
      </c>
      <c r="C37197" t="s">
        <v>34727</v>
      </c>
      <c r="D37197" s="1" t="b">
        <f t="shared" si="581"/>
        <v>0</v>
      </c>
      <c r="E37197">
        <v>27</v>
      </c>
    </row>
    <row r="37198" spans="1:5" ht="15" hidden="1" x14ac:dyDescent="0.35">
      <c r="A37198">
        <v>1347273836</v>
      </c>
      <c r="C37198" t="s">
        <v>34728</v>
      </c>
      <c r="D37198" s="1" t="b">
        <f t="shared" si="581"/>
        <v>0</v>
      </c>
      <c r="E37198">
        <v>25</v>
      </c>
    </row>
    <row r="37199" spans="1:5" ht="15" hidden="1" x14ac:dyDescent="0.35">
      <c r="A37199">
        <v>1260027623</v>
      </c>
      <c r="C37199" t="s">
        <v>34729</v>
      </c>
      <c r="D37199" s="1" t="b">
        <f t="shared" si="581"/>
        <v>0</v>
      </c>
      <c r="E37199">
        <v>28</v>
      </c>
    </row>
    <row r="37200" spans="1:5" ht="15" hidden="1" x14ac:dyDescent="0.35">
      <c r="A37200">
        <v>1685343223</v>
      </c>
      <c r="C37200" t="s">
        <v>34730</v>
      </c>
      <c r="D37200" s="1" t="b">
        <f t="shared" si="581"/>
        <v>0</v>
      </c>
      <c r="E37200">
        <v>18</v>
      </c>
    </row>
    <row r="37201" spans="1:5" ht="15" hidden="1" x14ac:dyDescent="0.35">
      <c r="A37201">
        <v>1613663090</v>
      </c>
      <c r="C37201" t="s">
        <v>34731</v>
      </c>
      <c r="D37201" s="1" t="b">
        <f t="shared" si="581"/>
        <v>0</v>
      </c>
      <c r="E37201">
        <v>25</v>
      </c>
    </row>
    <row r="37202" spans="1:5" ht="15" hidden="1" x14ac:dyDescent="0.35">
      <c r="A37202">
        <v>1728209018</v>
      </c>
      <c r="C37202" t="s">
        <v>34732</v>
      </c>
      <c r="D37202" s="1" t="b">
        <f t="shared" si="581"/>
        <v>0</v>
      </c>
      <c r="E37202">
        <v>27</v>
      </c>
    </row>
    <row r="37203" spans="1:5" ht="15" hidden="1" x14ac:dyDescent="0.35">
      <c r="A37203">
        <v>1809453483</v>
      </c>
      <c r="C37203" t="s">
        <v>34733</v>
      </c>
      <c r="D37203" s="1" t="b">
        <f t="shared" si="581"/>
        <v>0</v>
      </c>
      <c r="E37203">
        <v>28</v>
      </c>
    </row>
    <row r="37204" spans="1:5" ht="15" hidden="1" x14ac:dyDescent="0.35">
      <c r="A37204">
        <v>1631383489</v>
      </c>
      <c r="C37204" t="s">
        <v>34734</v>
      </c>
      <c r="D37204" s="1" t="b">
        <f t="shared" si="581"/>
        <v>0</v>
      </c>
      <c r="E37204">
        <v>25</v>
      </c>
    </row>
    <row r="37205" spans="1:5" ht="15" hidden="1" x14ac:dyDescent="0.35">
      <c r="A37205">
        <v>283793931</v>
      </c>
      <c r="C37205" t="s">
        <v>34735</v>
      </c>
      <c r="D37205" s="1" t="b">
        <f t="shared" si="581"/>
        <v>0</v>
      </c>
      <c r="E37205">
        <v>26</v>
      </c>
    </row>
    <row r="37206" spans="1:5" ht="15" hidden="1" x14ac:dyDescent="0.35">
      <c r="A37206">
        <v>1453613509</v>
      </c>
      <c r="C37206" t="s">
        <v>34736</v>
      </c>
      <c r="D37206" s="1" t="b">
        <f t="shared" si="581"/>
        <v>0</v>
      </c>
      <c r="E37206">
        <v>25</v>
      </c>
    </row>
    <row r="37207" spans="1:5" ht="15" hidden="1" x14ac:dyDescent="0.35">
      <c r="A37207">
        <v>1437072044</v>
      </c>
      <c r="C37207" t="s">
        <v>34737</v>
      </c>
      <c r="D37207" s="1" t="b">
        <f t="shared" si="581"/>
        <v>0</v>
      </c>
      <c r="E37207">
        <v>21</v>
      </c>
    </row>
    <row r="37208" spans="1:5" ht="15" hidden="1" x14ac:dyDescent="0.35">
      <c r="A37208">
        <v>1040154469</v>
      </c>
      <c r="C37208" t="s">
        <v>34738</v>
      </c>
      <c r="D37208" s="1" t="b">
        <f t="shared" si="581"/>
        <v>0</v>
      </c>
      <c r="E37208">
        <v>27</v>
      </c>
    </row>
    <row r="37209" spans="1:5" ht="15" hidden="1" x14ac:dyDescent="0.35">
      <c r="A37209">
        <v>86791317</v>
      </c>
      <c r="C37209" t="s">
        <v>34739</v>
      </c>
      <c r="D37209" s="1" t="b">
        <f t="shared" si="581"/>
        <v>0</v>
      </c>
      <c r="E37209">
        <v>25</v>
      </c>
    </row>
    <row r="37210" spans="1:5" ht="15" hidden="1" x14ac:dyDescent="0.35">
      <c r="A37210">
        <v>1168829667</v>
      </c>
      <c r="C37210" t="s">
        <v>34740</v>
      </c>
      <c r="D37210" s="1" t="b">
        <f t="shared" si="581"/>
        <v>0</v>
      </c>
      <c r="E37210">
        <v>25</v>
      </c>
    </row>
    <row r="37211" spans="1:5" ht="15" hidden="1" x14ac:dyDescent="0.35">
      <c r="A37211">
        <v>1470109843</v>
      </c>
      <c r="C37211" t="s">
        <v>34741</v>
      </c>
      <c r="D37211" s="1" t="b">
        <f t="shared" si="581"/>
        <v>0</v>
      </c>
      <c r="E37211">
        <v>26</v>
      </c>
    </row>
    <row r="37212" spans="1:5" ht="15" hidden="1" x14ac:dyDescent="0.35">
      <c r="A37212">
        <v>480504178</v>
      </c>
      <c r="C37212" t="s">
        <v>34742</v>
      </c>
      <c r="D37212" s="1" t="b">
        <f t="shared" si="581"/>
        <v>0</v>
      </c>
      <c r="E37212">
        <v>22</v>
      </c>
    </row>
    <row r="37213" spans="1:5" ht="15" hidden="1" x14ac:dyDescent="0.35">
      <c r="A37213">
        <v>1271141362</v>
      </c>
      <c r="C37213" t="s">
        <v>30118</v>
      </c>
      <c r="D37213" s="1" t="b">
        <f t="shared" si="581"/>
        <v>0</v>
      </c>
      <c r="E37213">
        <v>18</v>
      </c>
    </row>
    <row r="37214" spans="1:5" ht="15" hidden="1" x14ac:dyDescent="0.35">
      <c r="A37214">
        <v>1736770166</v>
      </c>
      <c r="C37214" t="s">
        <v>34743</v>
      </c>
      <c r="D37214" s="1" t="b">
        <f t="shared" si="581"/>
        <v>0</v>
      </c>
      <c r="E37214">
        <v>19</v>
      </c>
    </row>
    <row r="37215" spans="1:5" ht="15" hidden="1" x14ac:dyDescent="0.35">
      <c r="A37215">
        <v>1079533705</v>
      </c>
      <c r="C37215" t="s">
        <v>34744</v>
      </c>
      <c r="D37215" s="1" t="b">
        <f t="shared" si="581"/>
        <v>0</v>
      </c>
      <c r="E37215">
        <v>18</v>
      </c>
    </row>
    <row r="37216" spans="1:5" ht="15" hidden="1" x14ac:dyDescent="0.35">
      <c r="A37216">
        <v>1102983097</v>
      </c>
      <c r="C37216" t="s">
        <v>34745</v>
      </c>
      <c r="D37216" s="1" t="b">
        <f t="shared" si="581"/>
        <v>0</v>
      </c>
      <c r="E37216">
        <v>22</v>
      </c>
    </row>
    <row r="37217" spans="1:5" ht="15" hidden="1" x14ac:dyDescent="0.35">
      <c r="A37217">
        <v>1800230609</v>
      </c>
      <c r="C37217" t="s">
        <v>34746</v>
      </c>
      <c r="D37217" s="1" t="b">
        <f t="shared" si="581"/>
        <v>0</v>
      </c>
      <c r="E37217">
        <v>25</v>
      </c>
    </row>
    <row r="37218" spans="1:5" ht="15" hidden="1" x14ac:dyDescent="0.35">
      <c r="A37218">
        <v>1234010105</v>
      </c>
      <c r="C37218" t="s">
        <v>34747</v>
      </c>
      <c r="D37218" s="1" t="b">
        <f t="shared" si="581"/>
        <v>0</v>
      </c>
      <c r="E37218">
        <v>23</v>
      </c>
    </row>
    <row r="37219" spans="1:5" ht="15" hidden="1" x14ac:dyDescent="0.35">
      <c r="A37219">
        <v>1749141335</v>
      </c>
      <c r="C37219" t="s">
        <v>34748</v>
      </c>
      <c r="D37219" s="1" t="b">
        <f t="shared" si="581"/>
        <v>0</v>
      </c>
      <c r="E37219">
        <v>19</v>
      </c>
    </row>
    <row r="37220" spans="1:5" ht="15" hidden="1" x14ac:dyDescent="0.35">
      <c r="A37220">
        <v>957132877</v>
      </c>
      <c r="C37220" t="s">
        <v>34749</v>
      </c>
      <c r="D37220" s="1" t="b">
        <f t="shared" si="581"/>
        <v>0</v>
      </c>
      <c r="E37220">
        <v>25</v>
      </c>
    </row>
    <row r="37221" spans="1:5" ht="15" hidden="1" x14ac:dyDescent="0.35">
      <c r="A37221">
        <v>1040042289</v>
      </c>
      <c r="C37221" t="s">
        <v>34750</v>
      </c>
      <c r="D37221" s="1" t="b">
        <f t="shared" si="581"/>
        <v>0</v>
      </c>
      <c r="E37221">
        <v>18</v>
      </c>
    </row>
    <row r="37222" spans="1:5" ht="15" hidden="1" x14ac:dyDescent="0.35">
      <c r="A37222">
        <v>836094277</v>
      </c>
      <c r="C37222" t="s">
        <v>34751</v>
      </c>
      <c r="D37222" s="1" t="b">
        <f t="shared" si="581"/>
        <v>0</v>
      </c>
      <c r="E37222">
        <v>18</v>
      </c>
    </row>
    <row r="37223" spans="1:5" ht="15" hidden="1" x14ac:dyDescent="0.35">
      <c r="A37223">
        <v>210314774</v>
      </c>
      <c r="C37223" t="s">
        <v>34752</v>
      </c>
      <c r="D37223" s="1" t="b">
        <f t="shared" si="581"/>
        <v>0</v>
      </c>
      <c r="E37223">
        <v>21</v>
      </c>
    </row>
    <row r="37224" spans="1:5" ht="15" hidden="1" x14ac:dyDescent="0.35">
      <c r="A37224">
        <v>1182675161</v>
      </c>
      <c r="C37224" t="s">
        <v>34753</v>
      </c>
      <c r="D37224" s="1" t="b">
        <f t="shared" si="581"/>
        <v>0</v>
      </c>
      <c r="E37224">
        <v>29</v>
      </c>
    </row>
    <row r="37225" spans="1:5" ht="15" hidden="1" x14ac:dyDescent="0.35">
      <c r="A37225">
        <v>1645489434</v>
      </c>
      <c r="C37225" t="s">
        <v>34754</v>
      </c>
      <c r="D37225" s="1" t="b">
        <f t="shared" ref="D37225:D37288" si="582">IF(ISERROR(VLOOKUP(A37225,$B$2:$B$100,1,FALSE)),FALSE,TRUE)</f>
        <v>0</v>
      </c>
      <c r="E37225">
        <v>25</v>
      </c>
    </row>
    <row r="37226" spans="1:5" ht="15" hidden="1" x14ac:dyDescent="0.35">
      <c r="A37226">
        <v>1765185713</v>
      </c>
      <c r="C37226" t="s">
        <v>34755</v>
      </c>
      <c r="D37226" s="1" t="b">
        <f t="shared" si="582"/>
        <v>0</v>
      </c>
      <c r="E37226">
        <v>18</v>
      </c>
    </row>
    <row r="37227" spans="1:5" ht="15" hidden="1" x14ac:dyDescent="0.35">
      <c r="A37227">
        <v>1613851394</v>
      </c>
      <c r="C37227" t="s">
        <v>34756</v>
      </c>
      <c r="D37227" s="1" t="b">
        <f t="shared" si="582"/>
        <v>0</v>
      </c>
      <c r="E37227">
        <v>21</v>
      </c>
    </row>
    <row r="37228" spans="1:5" ht="15" hidden="1" x14ac:dyDescent="0.35">
      <c r="A37228">
        <v>317046998</v>
      </c>
      <c r="C37228" t="s">
        <v>34757</v>
      </c>
      <c r="D37228" s="1" t="b">
        <f t="shared" si="582"/>
        <v>0</v>
      </c>
      <c r="E37228">
        <v>25</v>
      </c>
    </row>
    <row r="37229" spans="1:5" ht="15" hidden="1" x14ac:dyDescent="0.35">
      <c r="A37229">
        <v>1693999225</v>
      </c>
      <c r="C37229" t="s">
        <v>34758</v>
      </c>
      <c r="D37229" s="1" t="b">
        <f t="shared" si="582"/>
        <v>0</v>
      </c>
      <c r="E37229">
        <v>22</v>
      </c>
    </row>
    <row r="37230" spans="1:5" ht="15" hidden="1" x14ac:dyDescent="0.35">
      <c r="A37230">
        <v>1101723070</v>
      </c>
      <c r="C37230" t="s">
        <v>34759</v>
      </c>
      <c r="D37230" s="1" t="b">
        <f t="shared" si="582"/>
        <v>0</v>
      </c>
      <c r="E37230">
        <v>20</v>
      </c>
    </row>
    <row r="37231" spans="1:5" ht="15" hidden="1" x14ac:dyDescent="0.35">
      <c r="A37231">
        <v>1383363187</v>
      </c>
      <c r="C37231" t="s">
        <v>34760</v>
      </c>
      <c r="D37231" s="1" t="b">
        <f t="shared" si="582"/>
        <v>0</v>
      </c>
      <c r="E37231">
        <v>20</v>
      </c>
    </row>
    <row r="37232" spans="1:5" ht="15" hidden="1" x14ac:dyDescent="0.35">
      <c r="A37232">
        <v>1024398899</v>
      </c>
      <c r="C37232" t="s">
        <v>34761</v>
      </c>
      <c r="D37232" s="1" t="b">
        <f t="shared" si="582"/>
        <v>0</v>
      </c>
      <c r="E37232">
        <v>20</v>
      </c>
    </row>
    <row r="37233" spans="1:5" ht="15" hidden="1" x14ac:dyDescent="0.35">
      <c r="A37233">
        <v>1786959698</v>
      </c>
      <c r="C37233" t="s">
        <v>34762</v>
      </c>
      <c r="D37233" s="1" t="b">
        <f t="shared" si="582"/>
        <v>0</v>
      </c>
      <c r="E37233">
        <v>21</v>
      </c>
    </row>
    <row r="37234" spans="1:5" ht="15" hidden="1" x14ac:dyDescent="0.35">
      <c r="A37234">
        <v>798504791</v>
      </c>
      <c r="C37234" t="s">
        <v>34763</v>
      </c>
      <c r="D37234" s="1" t="b">
        <f t="shared" si="582"/>
        <v>0</v>
      </c>
      <c r="E37234">
        <v>20</v>
      </c>
    </row>
    <row r="37235" spans="1:5" ht="15" hidden="1" x14ac:dyDescent="0.35">
      <c r="A37235">
        <v>1416184126</v>
      </c>
      <c r="C37235" t="s">
        <v>34764</v>
      </c>
      <c r="D37235" s="1" t="b">
        <f t="shared" si="582"/>
        <v>0</v>
      </c>
      <c r="E37235">
        <v>21</v>
      </c>
    </row>
    <row r="37236" spans="1:5" ht="15" hidden="1" x14ac:dyDescent="0.35">
      <c r="A37236">
        <v>1483084437</v>
      </c>
      <c r="C37236" t="s">
        <v>34765</v>
      </c>
      <c r="D37236" s="1" t="b">
        <f t="shared" si="582"/>
        <v>0</v>
      </c>
      <c r="E37236">
        <v>18</v>
      </c>
    </row>
    <row r="37237" spans="1:5" ht="15" hidden="1" x14ac:dyDescent="0.35">
      <c r="A37237">
        <v>1120088995</v>
      </c>
      <c r="C37237" t="s">
        <v>34766</v>
      </c>
      <c r="D37237" s="1" t="b">
        <f t="shared" si="582"/>
        <v>0</v>
      </c>
      <c r="E37237">
        <v>18</v>
      </c>
    </row>
    <row r="37238" spans="1:5" ht="15" hidden="1" x14ac:dyDescent="0.35">
      <c r="A37238">
        <v>292675243</v>
      </c>
      <c r="C37238" t="s">
        <v>34767</v>
      </c>
      <c r="D37238" s="1" t="b">
        <f t="shared" si="582"/>
        <v>0</v>
      </c>
      <c r="E37238">
        <v>19</v>
      </c>
    </row>
    <row r="37239" spans="1:5" ht="15" hidden="1" x14ac:dyDescent="0.35">
      <c r="A37239">
        <v>1607953603</v>
      </c>
      <c r="C37239" t="s">
        <v>34768</v>
      </c>
      <c r="D37239" s="1" t="b">
        <f t="shared" si="582"/>
        <v>0</v>
      </c>
      <c r="E37239">
        <v>18</v>
      </c>
    </row>
    <row r="37240" spans="1:5" ht="15" hidden="1" x14ac:dyDescent="0.35">
      <c r="A37240">
        <v>1474435108</v>
      </c>
      <c r="C37240" t="s">
        <v>34769</v>
      </c>
      <c r="D37240" s="1" t="b">
        <f t="shared" si="582"/>
        <v>0</v>
      </c>
      <c r="E37240">
        <v>19</v>
      </c>
    </row>
    <row r="37241" spans="1:5" ht="15" hidden="1" x14ac:dyDescent="0.35">
      <c r="A37241">
        <v>1779153376</v>
      </c>
      <c r="C37241" t="s">
        <v>34770</v>
      </c>
      <c r="D37241" s="1" t="b">
        <f t="shared" si="582"/>
        <v>0</v>
      </c>
      <c r="E37241">
        <v>18</v>
      </c>
    </row>
    <row r="37242" spans="1:5" ht="15" hidden="1" x14ac:dyDescent="0.35">
      <c r="A37242">
        <v>1480513703</v>
      </c>
      <c r="C37242" t="s">
        <v>34771</v>
      </c>
      <c r="D37242" s="1" t="b">
        <f t="shared" si="582"/>
        <v>0</v>
      </c>
      <c r="E37242">
        <v>27</v>
      </c>
    </row>
    <row r="37243" spans="1:5" ht="15" hidden="1" x14ac:dyDescent="0.35">
      <c r="A37243">
        <v>1243928160</v>
      </c>
      <c r="C37243" t="s">
        <v>34772</v>
      </c>
      <c r="D37243" s="1" t="b">
        <f t="shared" si="582"/>
        <v>0</v>
      </c>
      <c r="E37243">
        <v>20</v>
      </c>
    </row>
    <row r="37244" spans="1:5" ht="15" hidden="1" x14ac:dyDescent="0.35">
      <c r="A37244">
        <v>1680419189</v>
      </c>
      <c r="C37244" t="s">
        <v>34773</v>
      </c>
      <c r="D37244" s="1" t="b">
        <f t="shared" si="582"/>
        <v>0</v>
      </c>
      <c r="E37244">
        <v>18</v>
      </c>
    </row>
    <row r="37245" spans="1:5" ht="15" hidden="1" x14ac:dyDescent="0.35">
      <c r="A37245">
        <v>1162866588</v>
      </c>
      <c r="C37245" t="s">
        <v>34774</v>
      </c>
      <c r="D37245" s="1" t="b">
        <f t="shared" si="582"/>
        <v>0</v>
      </c>
      <c r="E37245">
        <v>26</v>
      </c>
    </row>
    <row r="37246" spans="1:5" ht="15" hidden="1" x14ac:dyDescent="0.35">
      <c r="A37246">
        <v>1468438755</v>
      </c>
      <c r="C37246" t="s">
        <v>34775</v>
      </c>
      <c r="D37246" s="1" t="b">
        <f t="shared" si="582"/>
        <v>0</v>
      </c>
      <c r="E37246">
        <v>25</v>
      </c>
    </row>
    <row r="37247" spans="1:5" ht="15" hidden="1" x14ac:dyDescent="0.35">
      <c r="A37247">
        <v>1643975674</v>
      </c>
      <c r="C37247" t="s">
        <v>34776</v>
      </c>
      <c r="D37247" s="1" t="b">
        <f t="shared" si="582"/>
        <v>0</v>
      </c>
      <c r="E37247">
        <v>26</v>
      </c>
    </row>
    <row r="37248" spans="1:5" ht="15" hidden="1" x14ac:dyDescent="0.35">
      <c r="A37248">
        <v>1138244104</v>
      </c>
      <c r="C37248" t="s">
        <v>34777</v>
      </c>
      <c r="D37248" s="1" t="b">
        <f t="shared" si="582"/>
        <v>0</v>
      </c>
      <c r="E37248">
        <v>25</v>
      </c>
    </row>
    <row r="37249" spans="1:5" ht="15" hidden="1" x14ac:dyDescent="0.35">
      <c r="A37249">
        <v>689045641</v>
      </c>
      <c r="C37249" t="s">
        <v>34778</v>
      </c>
      <c r="D37249" s="1" t="b">
        <f t="shared" si="582"/>
        <v>0</v>
      </c>
      <c r="E37249">
        <v>29</v>
      </c>
    </row>
    <row r="37250" spans="1:5" ht="15" hidden="1" x14ac:dyDescent="0.35">
      <c r="A37250">
        <v>1739515463</v>
      </c>
      <c r="C37250" t="s">
        <v>34779</v>
      </c>
      <c r="D37250" s="1" t="b">
        <f t="shared" si="582"/>
        <v>0</v>
      </c>
      <c r="E37250">
        <v>26</v>
      </c>
    </row>
    <row r="37251" spans="1:5" ht="15" hidden="1" x14ac:dyDescent="0.35">
      <c r="A37251">
        <v>1412543687</v>
      </c>
      <c r="C37251" t="s">
        <v>34780</v>
      </c>
      <c r="D37251" s="1" t="b">
        <f t="shared" si="582"/>
        <v>0</v>
      </c>
      <c r="E37251">
        <v>26</v>
      </c>
    </row>
    <row r="37252" spans="1:5" ht="15" hidden="1" x14ac:dyDescent="0.35">
      <c r="A37252">
        <v>1371325685</v>
      </c>
      <c r="C37252" t="s">
        <v>34781</v>
      </c>
      <c r="D37252" s="1" t="b">
        <f t="shared" si="582"/>
        <v>0</v>
      </c>
      <c r="E37252">
        <v>24</v>
      </c>
    </row>
    <row r="37253" spans="1:5" ht="15" hidden="1" x14ac:dyDescent="0.35">
      <c r="A37253">
        <v>1125189447</v>
      </c>
      <c r="C37253" t="s">
        <v>34782</v>
      </c>
      <c r="D37253" s="1" t="b">
        <f t="shared" si="582"/>
        <v>0</v>
      </c>
      <c r="E37253">
        <v>27</v>
      </c>
    </row>
    <row r="37254" spans="1:5" ht="15" hidden="1" x14ac:dyDescent="0.35">
      <c r="A37254">
        <v>856804104</v>
      </c>
      <c r="C37254" t="s">
        <v>34783</v>
      </c>
      <c r="D37254" s="1" t="b">
        <f t="shared" si="582"/>
        <v>0</v>
      </c>
      <c r="E37254">
        <v>25</v>
      </c>
    </row>
    <row r="37255" spans="1:5" ht="15" hidden="1" x14ac:dyDescent="0.35">
      <c r="A37255">
        <v>1664872545</v>
      </c>
      <c r="C37255" t="s">
        <v>34784</v>
      </c>
      <c r="D37255" s="1" t="b">
        <f t="shared" si="582"/>
        <v>0</v>
      </c>
      <c r="E37255">
        <v>19</v>
      </c>
    </row>
    <row r="37256" spans="1:5" ht="15" hidden="1" x14ac:dyDescent="0.35">
      <c r="A37256">
        <v>1809307055</v>
      </c>
      <c r="C37256" t="s">
        <v>34785</v>
      </c>
      <c r="D37256" s="1" t="b">
        <f t="shared" si="582"/>
        <v>0</v>
      </c>
      <c r="E37256">
        <v>19</v>
      </c>
    </row>
    <row r="37257" spans="1:5" ht="15" hidden="1" x14ac:dyDescent="0.35">
      <c r="A37257">
        <v>127692787</v>
      </c>
      <c r="C37257" t="s">
        <v>34786</v>
      </c>
      <c r="D37257" s="1" t="b">
        <f t="shared" si="582"/>
        <v>0</v>
      </c>
      <c r="E37257">
        <v>25</v>
      </c>
    </row>
    <row r="37258" spans="1:5" ht="15" hidden="1" x14ac:dyDescent="0.35">
      <c r="A37258">
        <v>1629643029</v>
      </c>
      <c r="C37258" t="s">
        <v>34787</v>
      </c>
      <c r="D37258" s="1" t="b">
        <f t="shared" si="582"/>
        <v>0</v>
      </c>
      <c r="E37258">
        <v>25</v>
      </c>
    </row>
    <row r="37259" spans="1:5" ht="15" hidden="1" x14ac:dyDescent="0.35">
      <c r="A37259">
        <v>1512639441</v>
      </c>
      <c r="C37259" t="s">
        <v>34788</v>
      </c>
      <c r="D37259" s="1" t="b">
        <f t="shared" si="582"/>
        <v>0</v>
      </c>
      <c r="E37259">
        <v>18</v>
      </c>
    </row>
    <row r="37260" spans="1:5" ht="15" hidden="1" x14ac:dyDescent="0.35">
      <c r="A37260">
        <v>688509993</v>
      </c>
      <c r="C37260" t="s">
        <v>34789</v>
      </c>
      <c r="D37260" s="1" t="b">
        <f t="shared" si="582"/>
        <v>0</v>
      </c>
      <c r="E37260">
        <v>25</v>
      </c>
    </row>
    <row r="37261" spans="1:5" ht="15" hidden="1" x14ac:dyDescent="0.35">
      <c r="A37261">
        <v>220530408</v>
      </c>
      <c r="C37261" t="s">
        <v>34790</v>
      </c>
      <c r="D37261" s="1" t="b">
        <f t="shared" si="582"/>
        <v>0</v>
      </c>
      <c r="E37261">
        <v>20</v>
      </c>
    </row>
    <row r="37262" spans="1:5" ht="15" hidden="1" x14ac:dyDescent="0.35">
      <c r="A37262">
        <v>622346699</v>
      </c>
      <c r="C37262" t="s">
        <v>34791</v>
      </c>
      <c r="D37262" s="1" t="b">
        <f t="shared" si="582"/>
        <v>0</v>
      </c>
      <c r="E37262">
        <v>26</v>
      </c>
    </row>
    <row r="37263" spans="1:5" ht="15" hidden="1" x14ac:dyDescent="0.35">
      <c r="A37263">
        <v>1592840809</v>
      </c>
      <c r="C37263" t="s">
        <v>34792</v>
      </c>
      <c r="D37263" s="1" t="b">
        <f t="shared" si="582"/>
        <v>0</v>
      </c>
      <c r="E37263">
        <v>18</v>
      </c>
    </row>
    <row r="37264" spans="1:5" ht="15" hidden="1" x14ac:dyDescent="0.35">
      <c r="A37264">
        <v>1219047253</v>
      </c>
      <c r="C37264" t="s">
        <v>34793</v>
      </c>
      <c r="D37264" s="1" t="b">
        <f t="shared" si="582"/>
        <v>0</v>
      </c>
      <c r="E37264">
        <v>26</v>
      </c>
    </row>
    <row r="37265" spans="1:5" ht="15" hidden="1" x14ac:dyDescent="0.35">
      <c r="A37265">
        <v>1180395598</v>
      </c>
      <c r="C37265" t="s">
        <v>34794</v>
      </c>
      <c r="D37265" s="1" t="b">
        <f t="shared" si="582"/>
        <v>0</v>
      </c>
      <c r="E37265">
        <v>18</v>
      </c>
    </row>
    <row r="37266" spans="1:5" ht="15" hidden="1" x14ac:dyDescent="0.35">
      <c r="A37266">
        <v>1608244125</v>
      </c>
      <c r="C37266" t="s">
        <v>34795</v>
      </c>
      <c r="D37266" s="1" t="b">
        <f t="shared" si="582"/>
        <v>0</v>
      </c>
      <c r="E37266">
        <v>25</v>
      </c>
    </row>
    <row r="37267" spans="1:5" ht="15" hidden="1" x14ac:dyDescent="0.35">
      <c r="A37267">
        <v>1756008982</v>
      </c>
      <c r="C37267" t="s">
        <v>34796</v>
      </c>
      <c r="D37267" s="1" t="b">
        <f t="shared" si="582"/>
        <v>0</v>
      </c>
      <c r="E37267">
        <v>26</v>
      </c>
    </row>
    <row r="37268" spans="1:5" ht="15" hidden="1" x14ac:dyDescent="0.35">
      <c r="A37268">
        <v>1180964343</v>
      </c>
      <c r="C37268" t="s">
        <v>34797</v>
      </c>
      <c r="D37268" s="1" t="b">
        <f t="shared" si="582"/>
        <v>0</v>
      </c>
      <c r="E37268">
        <v>17</v>
      </c>
    </row>
    <row r="37269" spans="1:5" ht="15" hidden="1" x14ac:dyDescent="0.35">
      <c r="A37269">
        <v>1755876346</v>
      </c>
      <c r="C37269" t="s">
        <v>34798</v>
      </c>
      <c r="D37269" s="1" t="b">
        <f t="shared" si="582"/>
        <v>0</v>
      </c>
      <c r="E37269">
        <v>25</v>
      </c>
    </row>
    <row r="37270" spans="1:5" ht="15" hidden="1" x14ac:dyDescent="0.35">
      <c r="A37270">
        <v>1764766027</v>
      </c>
      <c r="C37270" t="s">
        <v>34799</v>
      </c>
      <c r="D37270" s="1" t="b">
        <f t="shared" si="582"/>
        <v>0</v>
      </c>
      <c r="E37270">
        <v>22</v>
      </c>
    </row>
    <row r="37271" spans="1:5" ht="15" hidden="1" x14ac:dyDescent="0.35">
      <c r="A37271">
        <v>1488561136</v>
      </c>
      <c r="C37271" t="s">
        <v>34800</v>
      </c>
      <c r="D37271" s="1" t="b">
        <f t="shared" si="582"/>
        <v>0</v>
      </c>
      <c r="E37271">
        <v>28</v>
      </c>
    </row>
    <row r="37272" spans="1:5" ht="15" hidden="1" x14ac:dyDescent="0.35">
      <c r="A37272">
        <v>1744175633</v>
      </c>
      <c r="C37272" t="s">
        <v>34801</v>
      </c>
      <c r="D37272" s="1" t="b">
        <f t="shared" si="582"/>
        <v>0</v>
      </c>
      <c r="E37272">
        <v>26</v>
      </c>
    </row>
    <row r="37273" spans="1:5" ht="15" hidden="1" x14ac:dyDescent="0.35">
      <c r="A37273">
        <v>1021483533</v>
      </c>
      <c r="C37273" t="s">
        <v>34802</v>
      </c>
      <c r="D37273" s="1" t="b">
        <f t="shared" si="582"/>
        <v>0</v>
      </c>
      <c r="E37273">
        <v>22</v>
      </c>
    </row>
    <row r="37274" spans="1:5" ht="15" hidden="1" x14ac:dyDescent="0.35">
      <c r="A37274">
        <v>457363422</v>
      </c>
      <c r="C37274" t="s">
        <v>34803</v>
      </c>
      <c r="D37274" s="1" t="b">
        <f t="shared" si="582"/>
        <v>0</v>
      </c>
      <c r="E37274">
        <v>21</v>
      </c>
    </row>
    <row r="37275" spans="1:5" ht="15" hidden="1" x14ac:dyDescent="0.35">
      <c r="A37275">
        <v>106430804</v>
      </c>
      <c r="C37275" t="s">
        <v>34804</v>
      </c>
      <c r="D37275" s="1" t="b">
        <f t="shared" si="582"/>
        <v>0</v>
      </c>
      <c r="E37275">
        <v>26</v>
      </c>
    </row>
    <row r="37276" spans="1:5" ht="15" hidden="1" x14ac:dyDescent="0.35">
      <c r="A37276">
        <v>1537683714</v>
      </c>
      <c r="C37276" t="s">
        <v>34805</v>
      </c>
      <c r="D37276" s="1" t="b">
        <f t="shared" si="582"/>
        <v>0</v>
      </c>
      <c r="E37276">
        <v>23</v>
      </c>
    </row>
    <row r="37277" spans="1:5" ht="15" hidden="1" x14ac:dyDescent="0.35">
      <c r="A37277">
        <v>1727111351</v>
      </c>
      <c r="C37277" t="s">
        <v>34806</v>
      </c>
      <c r="D37277" s="1" t="b">
        <f t="shared" si="582"/>
        <v>0</v>
      </c>
      <c r="E37277">
        <v>18</v>
      </c>
    </row>
    <row r="37278" spans="1:5" ht="15" hidden="1" x14ac:dyDescent="0.35">
      <c r="A37278">
        <v>595360640</v>
      </c>
      <c r="C37278" t="s">
        <v>34807</v>
      </c>
      <c r="D37278" s="1" t="b">
        <f t="shared" si="582"/>
        <v>0</v>
      </c>
      <c r="E37278">
        <v>22</v>
      </c>
    </row>
    <row r="37279" spans="1:5" ht="15" hidden="1" x14ac:dyDescent="0.35">
      <c r="A37279">
        <v>1776397315</v>
      </c>
      <c r="C37279" t="s">
        <v>34808</v>
      </c>
      <c r="D37279" s="1" t="b">
        <f t="shared" si="582"/>
        <v>0</v>
      </c>
      <c r="E37279">
        <v>25</v>
      </c>
    </row>
    <row r="37280" spans="1:5" ht="15" hidden="1" x14ac:dyDescent="0.35">
      <c r="A37280">
        <v>1417548141</v>
      </c>
      <c r="C37280" t="s">
        <v>34809</v>
      </c>
      <c r="D37280" s="1" t="b">
        <f t="shared" si="582"/>
        <v>0</v>
      </c>
      <c r="E37280">
        <v>27</v>
      </c>
    </row>
    <row r="37281" spans="1:5" ht="15" hidden="1" x14ac:dyDescent="0.35">
      <c r="A37281">
        <v>1371924705</v>
      </c>
      <c r="C37281" t="s">
        <v>34810</v>
      </c>
      <c r="D37281" s="1" t="b">
        <f t="shared" si="582"/>
        <v>0</v>
      </c>
      <c r="E37281">
        <v>26</v>
      </c>
    </row>
    <row r="37282" spans="1:5" ht="15" hidden="1" x14ac:dyDescent="0.35">
      <c r="A37282">
        <v>1743666322</v>
      </c>
      <c r="C37282" t="s">
        <v>34811</v>
      </c>
      <c r="D37282" s="1" t="b">
        <f t="shared" si="582"/>
        <v>0</v>
      </c>
      <c r="E37282">
        <v>26</v>
      </c>
    </row>
    <row r="37283" spans="1:5" ht="15" hidden="1" x14ac:dyDescent="0.35">
      <c r="A37283">
        <v>591200404</v>
      </c>
      <c r="C37283" t="s">
        <v>34812</v>
      </c>
      <c r="D37283" s="1" t="b">
        <f t="shared" si="582"/>
        <v>0</v>
      </c>
      <c r="E37283">
        <v>18</v>
      </c>
    </row>
    <row r="37284" spans="1:5" ht="15" hidden="1" x14ac:dyDescent="0.35">
      <c r="A37284">
        <v>1761851811</v>
      </c>
      <c r="C37284" t="s">
        <v>34813</v>
      </c>
      <c r="D37284" s="1" t="b">
        <f t="shared" si="582"/>
        <v>0</v>
      </c>
      <c r="E37284">
        <v>18</v>
      </c>
    </row>
    <row r="37285" spans="1:5" ht="15" hidden="1" x14ac:dyDescent="0.35">
      <c r="A37285">
        <v>1422923611</v>
      </c>
      <c r="C37285" t="s">
        <v>34814</v>
      </c>
      <c r="D37285" s="1" t="b">
        <f t="shared" si="582"/>
        <v>0</v>
      </c>
      <c r="E37285">
        <v>25</v>
      </c>
    </row>
    <row r="37286" spans="1:5" ht="15" hidden="1" x14ac:dyDescent="0.35">
      <c r="A37286">
        <v>1715443027</v>
      </c>
      <c r="C37286" t="s">
        <v>34815</v>
      </c>
      <c r="D37286" s="1" t="b">
        <f t="shared" si="582"/>
        <v>0</v>
      </c>
      <c r="E37286">
        <v>21</v>
      </c>
    </row>
    <row r="37287" spans="1:5" ht="15" hidden="1" x14ac:dyDescent="0.35">
      <c r="A37287">
        <v>1641497261</v>
      </c>
      <c r="C37287" t="s">
        <v>34816</v>
      </c>
      <c r="D37287" s="1" t="b">
        <f t="shared" si="582"/>
        <v>0</v>
      </c>
      <c r="E37287">
        <v>20</v>
      </c>
    </row>
    <row r="37288" spans="1:5" ht="15" hidden="1" x14ac:dyDescent="0.35">
      <c r="A37288">
        <v>470419763</v>
      </c>
      <c r="C37288" t="s">
        <v>34817</v>
      </c>
      <c r="D37288" s="1" t="b">
        <f t="shared" si="582"/>
        <v>0</v>
      </c>
      <c r="E37288">
        <v>18</v>
      </c>
    </row>
    <row r="37289" spans="1:5" ht="15" hidden="1" x14ac:dyDescent="0.35">
      <c r="A37289">
        <v>1084049623</v>
      </c>
      <c r="C37289" t="s">
        <v>34818</v>
      </c>
      <c r="D37289" s="1" t="b">
        <f t="shared" ref="D37289:D37352" si="583">IF(ISERROR(VLOOKUP(A37289,$B$2:$B$100,1,FALSE)),FALSE,TRUE)</f>
        <v>0</v>
      </c>
      <c r="E37289">
        <v>29</v>
      </c>
    </row>
    <row r="37290" spans="1:5" ht="15" hidden="1" x14ac:dyDescent="0.35">
      <c r="A37290">
        <v>1098506493</v>
      </c>
      <c r="C37290" t="s">
        <v>34819</v>
      </c>
      <c r="D37290" s="1" t="b">
        <f t="shared" si="583"/>
        <v>0</v>
      </c>
      <c r="E37290">
        <v>21</v>
      </c>
    </row>
    <row r="37291" spans="1:5" ht="15" hidden="1" x14ac:dyDescent="0.35">
      <c r="A37291">
        <v>1211304300</v>
      </c>
      <c r="C37291" t="s">
        <v>34820</v>
      </c>
      <c r="D37291" s="1" t="b">
        <f t="shared" si="583"/>
        <v>0</v>
      </c>
      <c r="E37291">
        <v>18</v>
      </c>
    </row>
    <row r="37292" spans="1:5" ht="15" hidden="1" x14ac:dyDescent="0.35">
      <c r="A37292">
        <v>1777539119</v>
      </c>
      <c r="C37292" t="s">
        <v>34821</v>
      </c>
      <c r="D37292" s="1" t="b">
        <f t="shared" si="583"/>
        <v>0</v>
      </c>
      <c r="E37292">
        <v>25</v>
      </c>
    </row>
    <row r="37293" spans="1:5" ht="15" hidden="1" x14ac:dyDescent="0.35">
      <c r="A37293">
        <v>1260326942</v>
      </c>
      <c r="C37293" t="s">
        <v>34822</v>
      </c>
      <c r="D37293" s="1" t="b">
        <f t="shared" si="583"/>
        <v>0</v>
      </c>
      <c r="E37293">
        <v>19</v>
      </c>
    </row>
    <row r="37294" spans="1:5" ht="15" hidden="1" x14ac:dyDescent="0.35">
      <c r="A37294">
        <v>1791834234</v>
      </c>
      <c r="C37294" t="s">
        <v>34823</v>
      </c>
      <c r="D37294" s="1" t="b">
        <f t="shared" si="583"/>
        <v>0</v>
      </c>
      <c r="E37294">
        <v>18</v>
      </c>
    </row>
    <row r="37295" spans="1:5" ht="15" hidden="1" x14ac:dyDescent="0.35">
      <c r="A37295">
        <v>1684609232</v>
      </c>
      <c r="C37295" t="s">
        <v>34824</v>
      </c>
      <c r="D37295" s="1" t="b">
        <f t="shared" si="583"/>
        <v>0</v>
      </c>
      <c r="E37295">
        <v>19</v>
      </c>
    </row>
    <row r="37296" spans="1:5" ht="15" hidden="1" x14ac:dyDescent="0.35">
      <c r="A37296">
        <v>1315864385</v>
      </c>
      <c r="C37296" t="s">
        <v>34825</v>
      </c>
      <c r="D37296" s="1" t="b">
        <f t="shared" si="583"/>
        <v>0</v>
      </c>
      <c r="E37296">
        <v>22</v>
      </c>
    </row>
    <row r="37297" spans="1:5" ht="15" hidden="1" x14ac:dyDescent="0.35">
      <c r="A37297">
        <v>804460143</v>
      </c>
      <c r="C37297" t="s">
        <v>34826</v>
      </c>
      <c r="D37297" s="1" t="b">
        <f t="shared" si="583"/>
        <v>0</v>
      </c>
      <c r="E37297">
        <v>21</v>
      </c>
    </row>
    <row r="37298" spans="1:5" ht="15" hidden="1" x14ac:dyDescent="0.35">
      <c r="A37298">
        <v>1804230682</v>
      </c>
      <c r="C37298" t="s">
        <v>34827</v>
      </c>
      <c r="D37298" s="1" t="b">
        <f t="shared" si="583"/>
        <v>0</v>
      </c>
      <c r="E37298">
        <v>19</v>
      </c>
    </row>
    <row r="37299" spans="1:5" ht="15" hidden="1" x14ac:dyDescent="0.35">
      <c r="A37299">
        <v>1714039857</v>
      </c>
      <c r="C37299" t="s">
        <v>34828</v>
      </c>
      <c r="D37299" s="1" t="b">
        <f t="shared" si="583"/>
        <v>0</v>
      </c>
      <c r="E37299">
        <v>26</v>
      </c>
    </row>
    <row r="37300" spans="1:5" ht="15" hidden="1" x14ac:dyDescent="0.35">
      <c r="A37300">
        <v>1512678366</v>
      </c>
      <c r="C37300" t="s">
        <v>34829</v>
      </c>
      <c r="D37300" s="1" t="b">
        <f t="shared" si="583"/>
        <v>0</v>
      </c>
      <c r="E37300">
        <v>18</v>
      </c>
    </row>
    <row r="37301" spans="1:5" ht="15" hidden="1" x14ac:dyDescent="0.35">
      <c r="A37301">
        <v>1186835321</v>
      </c>
      <c r="C37301" t="s">
        <v>34830</v>
      </c>
      <c r="D37301" s="1" t="b">
        <f t="shared" si="583"/>
        <v>0</v>
      </c>
      <c r="E37301">
        <v>18</v>
      </c>
    </row>
    <row r="37302" spans="1:5" ht="15" hidden="1" x14ac:dyDescent="0.35">
      <c r="A37302">
        <v>1309985511</v>
      </c>
      <c r="C37302" t="s">
        <v>34831</v>
      </c>
      <c r="D37302" s="1" t="b">
        <f t="shared" si="583"/>
        <v>0</v>
      </c>
      <c r="E37302">
        <v>21</v>
      </c>
    </row>
    <row r="37303" spans="1:5" ht="15" hidden="1" x14ac:dyDescent="0.35">
      <c r="A37303">
        <v>1111339595</v>
      </c>
      <c r="C37303" t="s">
        <v>34832</v>
      </c>
      <c r="D37303" s="1" t="b">
        <f t="shared" si="583"/>
        <v>0</v>
      </c>
      <c r="E37303">
        <v>19</v>
      </c>
    </row>
    <row r="37304" spans="1:5" ht="15" hidden="1" x14ac:dyDescent="0.35">
      <c r="A37304">
        <v>1420087825</v>
      </c>
      <c r="C37304" t="s">
        <v>34833</v>
      </c>
      <c r="D37304" s="1" t="b">
        <f t="shared" si="583"/>
        <v>0</v>
      </c>
      <c r="E37304">
        <v>18</v>
      </c>
    </row>
    <row r="37305" spans="1:5" ht="15" hidden="1" x14ac:dyDescent="0.35">
      <c r="A37305">
        <v>1746444583</v>
      </c>
      <c r="C37305" t="s">
        <v>34834</v>
      </c>
      <c r="D37305" s="1" t="b">
        <f t="shared" si="583"/>
        <v>0</v>
      </c>
      <c r="E37305">
        <v>21</v>
      </c>
    </row>
    <row r="37306" spans="1:5" ht="15" hidden="1" x14ac:dyDescent="0.35">
      <c r="A37306">
        <v>1735127845</v>
      </c>
      <c r="C37306" t="s">
        <v>34835</v>
      </c>
      <c r="D37306" s="1" t="b">
        <f t="shared" si="583"/>
        <v>0</v>
      </c>
      <c r="E37306">
        <v>21</v>
      </c>
    </row>
    <row r="37307" spans="1:5" ht="15" hidden="1" x14ac:dyDescent="0.35">
      <c r="A37307">
        <v>1627251382</v>
      </c>
      <c r="C37307" t="s">
        <v>34836</v>
      </c>
      <c r="D37307" s="1" t="b">
        <f t="shared" si="583"/>
        <v>0</v>
      </c>
      <c r="E37307">
        <v>18</v>
      </c>
    </row>
    <row r="37308" spans="1:5" ht="15" hidden="1" x14ac:dyDescent="0.35">
      <c r="A37308">
        <v>1784671418</v>
      </c>
      <c r="C37308" t="s">
        <v>34837</v>
      </c>
      <c r="D37308" s="1" t="b">
        <f t="shared" si="583"/>
        <v>0</v>
      </c>
      <c r="E37308">
        <v>26</v>
      </c>
    </row>
    <row r="37309" spans="1:5" ht="15" hidden="1" x14ac:dyDescent="0.35">
      <c r="A37309">
        <v>882392275</v>
      </c>
      <c r="C37309" t="s">
        <v>34838</v>
      </c>
      <c r="D37309" s="1" t="b">
        <f t="shared" si="583"/>
        <v>0</v>
      </c>
      <c r="E37309">
        <v>18</v>
      </c>
    </row>
    <row r="37310" spans="1:5" ht="15" hidden="1" x14ac:dyDescent="0.35">
      <c r="A37310">
        <v>1777427390</v>
      </c>
      <c r="C37310" t="s">
        <v>34839</v>
      </c>
      <c r="D37310" s="1" t="b">
        <f t="shared" si="583"/>
        <v>0</v>
      </c>
      <c r="E37310">
        <v>26</v>
      </c>
    </row>
    <row r="37311" spans="1:5" ht="15" hidden="1" x14ac:dyDescent="0.35">
      <c r="A37311">
        <v>1654971145</v>
      </c>
      <c r="C37311" t="s">
        <v>34840</v>
      </c>
      <c r="D37311" s="1" t="b">
        <f t="shared" si="583"/>
        <v>0</v>
      </c>
      <c r="E37311">
        <v>18</v>
      </c>
    </row>
    <row r="37312" spans="1:5" ht="15" hidden="1" x14ac:dyDescent="0.35">
      <c r="A37312">
        <v>1459339160</v>
      </c>
      <c r="C37312" t="s">
        <v>34841</v>
      </c>
      <c r="D37312" s="1" t="b">
        <f t="shared" si="583"/>
        <v>0</v>
      </c>
      <c r="E37312">
        <v>27</v>
      </c>
    </row>
    <row r="37313" spans="1:5" ht="15" hidden="1" x14ac:dyDescent="0.35">
      <c r="A37313">
        <v>1644591073</v>
      </c>
      <c r="C37313" t="s">
        <v>34842</v>
      </c>
      <c r="D37313" s="1" t="b">
        <f t="shared" si="583"/>
        <v>0</v>
      </c>
      <c r="E37313">
        <v>25</v>
      </c>
    </row>
    <row r="37314" spans="1:5" ht="15" hidden="1" x14ac:dyDescent="0.35">
      <c r="A37314">
        <v>1718467648</v>
      </c>
      <c r="C37314" t="s">
        <v>34843</v>
      </c>
      <c r="D37314" s="1" t="b">
        <f t="shared" si="583"/>
        <v>0</v>
      </c>
      <c r="E37314">
        <v>18</v>
      </c>
    </row>
    <row r="37315" spans="1:5" ht="15" hidden="1" x14ac:dyDescent="0.35">
      <c r="A37315">
        <v>1649792712</v>
      </c>
      <c r="C37315" t="s">
        <v>34844</v>
      </c>
      <c r="D37315" s="1" t="b">
        <f t="shared" si="583"/>
        <v>0</v>
      </c>
      <c r="E37315">
        <v>20</v>
      </c>
    </row>
    <row r="37316" spans="1:5" ht="15" hidden="1" x14ac:dyDescent="0.35">
      <c r="A37316">
        <v>1746492149</v>
      </c>
      <c r="C37316" t="s">
        <v>34845</v>
      </c>
      <c r="D37316" s="1" t="b">
        <f t="shared" si="583"/>
        <v>0</v>
      </c>
      <c r="E37316">
        <v>25</v>
      </c>
    </row>
    <row r="37317" spans="1:5" ht="15" hidden="1" x14ac:dyDescent="0.35">
      <c r="A37317">
        <v>721811038</v>
      </c>
      <c r="C37317" t="s">
        <v>19897</v>
      </c>
      <c r="D37317" s="1" t="b">
        <f t="shared" si="583"/>
        <v>0</v>
      </c>
      <c r="E37317">
        <v>23</v>
      </c>
    </row>
    <row r="37318" spans="1:5" ht="15" hidden="1" x14ac:dyDescent="0.35">
      <c r="A37318">
        <v>1791105301</v>
      </c>
      <c r="C37318" t="s">
        <v>34846</v>
      </c>
      <c r="D37318" s="1" t="b">
        <f t="shared" si="583"/>
        <v>0</v>
      </c>
      <c r="E37318">
        <v>18</v>
      </c>
    </row>
    <row r="37319" spans="1:5" ht="15" hidden="1" x14ac:dyDescent="0.35">
      <c r="A37319">
        <v>1797999214</v>
      </c>
      <c r="C37319" t="s">
        <v>34847</v>
      </c>
      <c r="D37319" s="1" t="b">
        <f t="shared" si="583"/>
        <v>0</v>
      </c>
      <c r="E37319">
        <v>18</v>
      </c>
    </row>
    <row r="37320" spans="1:5" ht="15" hidden="1" x14ac:dyDescent="0.35">
      <c r="A37320">
        <v>1165444991</v>
      </c>
      <c r="C37320" t="s">
        <v>34848</v>
      </c>
      <c r="D37320" s="1" t="b">
        <f t="shared" si="583"/>
        <v>0</v>
      </c>
      <c r="E37320">
        <v>18</v>
      </c>
    </row>
    <row r="37321" spans="1:5" ht="15" hidden="1" x14ac:dyDescent="0.35">
      <c r="A37321">
        <v>1721826582</v>
      </c>
      <c r="C37321" t="s">
        <v>34849</v>
      </c>
      <c r="D37321" s="1" t="b">
        <f t="shared" si="583"/>
        <v>0</v>
      </c>
      <c r="E37321">
        <v>26</v>
      </c>
    </row>
    <row r="37322" spans="1:5" ht="15" hidden="1" x14ac:dyDescent="0.35">
      <c r="A37322">
        <v>1290009273</v>
      </c>
      <c r="C37322" t="s">
        <v>34850</v>
      </c>
      <c r="D37322" s="1" t="b">
        <f t="shared" si="583"/>
        <v>0</v>
      </c>
      <c r="E37322">
        <v>26</v>
      </c>
    </row>
    <row r="37323" spans="1:5" ht="15" hidden="1" x14ac:dyDescent="0.35">
      <c r="A37323">
        <v>1157861563</v>
      </c>
      <c r="C37323" t="s">
        <v>34851</v>
      </c>
      <c r="D37323" s="1" t="b">
        <f t="shared" si="583"/>
        <v>0</v>
      </c>
      <c r="E37323">
        <v>19</v>
      </c>
    </row>
    <row r="37324" spans="1:5" ht="15" hidden="1" x14ac:dyDescent="0.35">
      <c r="A37324">
        <v>1743028807</v>
      </c>
      <c r="C37324" t="s">
        <v>34852</v>
      </c>
      <c r="D37324" s="1" t="b">
        <f t="shared" si="583"/>
        <v>0</v>
      </c>
      <c r="E37324">
        <v>25</v>
      </c>
    </row>
    <row r="37325" spans="1:5" ht="15" hidden="1" x14ac:dyDescent="0.35">
      <c r="A37325">
        <v>528573886</v>
      </c>
      <c r="C37325" t="s">
        <v>34853</v>
      </c>
      <c r="D37325" s="1" t="b">
        <f t="shared" si="583"/>
        <v>0</v>
      </c>
      <c r="E37325">
        <v>18</v>
      </c>
    </row>
    <row r="37326" spans="1:5" ht="15" hidden="1" x14ac:dyDescent="0.35">
      <c r="A37326">
        <v>1584806838</v>
      </c>
      <c r="C37326" t="s">
        <v>34854</v>
      </c>
      <c r="D37326" s="1" t="b">
        <f t="shared" si="583"/>
        <v>0</v>
      </c>
      <c r="E37326">
        <v>18</v>
      </c>
    </row>
    <row r="37327" spans="1:5" ht="15" hidden="1" x14ac:dyDescent="0.35">
      <c r="A37327">
        <v>1758436571</v>
      </c>
      <c r="C37327" t="s">
        <v>19955</v>
      </c>
      <c r="D37327" s="1" t="b">
        <f t="shared" si="583"/>
        <v>0</v>
      </c>
      <c r="E37327">
        <v>20</v>
      </c>
    </row>
    <row r="37328" spans="1:5" ht="15" hidden="1" x14ac:dyDescent="0.35">
      <c r="A37328">
        <v>109728776</v>
      </c>
      <c r="C37328" t="s">
        <v>34855</v>
      </c>
      <c r="D37328" s="1" t="b">
        <f t="shared" si="583"/>
        <v>0</v>
      </c>
      <c r="E37328">
        <v>25</v>
      </c>
    </row>
    <row r="37329" spans="1:5" ht="15" hidden="1" x14ac:dyDescent="0.35">
      <c r="A37329">
        <v>1665028477</v>
      </c>
      <c r="C37329" t="s">
        <v>34856</v>
      </c>
      <c r="D37329" s="1" t="b">
        <f t="shared" si="583"/>
        <v>0</v>
      </c>
      <c r="E37329">
        <v>20</v>
      </c>
    </row>
    <row r="37330" spans="1:5" ht="15" hidden="1" x14ac:dyDescent="0.35">
      <c r="A37330">
        <v>1756161586</v>
      </c>
      <c r="C37330" t="s">
        <v>34857</v>
      </c>
      <c r="D37330" s="1" t="b">
        <f t="shared" si="583"/>
        <v>0</v>
      </c>
      <c r="E37330">
        <v>22</v>
      </c>
    </row>
    <row r="37331" spans="1:5" ht="15" hidden="1" x14ac:dyDescent="0.35">
      <c r="A37331">
        <v>888273533</v>
      </c>
      <c r="C37331" t="s">
        <v>34858</v>
      </c>
      <c r="D37331" s="1" t="b">
        <f t="shared" si="583"/>
        <v>0</v>
      </c>
      <c r="E37331">
        <v>26</v>
      </c>
    </row>
    <row r="37332" spans="1:5" ht="15" hidden="1" x14ac:dyDescent="0.35">
      <c r="A37332">
        <v>1761500743</v>
      </c>
      <c r="C37332" t="s">
        <v>34859</v>
      </c>
      <c r="D37332" s="1" t="b">
        <f t="shared" si="583"/>
        <v>0</v>
      </c>
      <c r="E37332">
        <v>25</v>
      </c>
    </row>
    <row r="37333" spans="1:5" ht="15" hidden="1" x14ac:dyDescent="0.35">
      <c r="A37333">
        <v>1650473777</v>
      </c>
      <c r="C37333" t="s">
        <v>34860</v>
      </c>
      <c r="D37333" s="1" t="b">
        <f t="shared" si="583"/>
        <v>0</v>
      </c>
      <c r="E37333">
        <v>27</v>
      </c>
    </row>
    <row r="37334" spans="1:5" ht="15" hidden="1" x14ac:dyDescent="0.35">
      <c r="A37334">
        <v>1207756932</v>
      </c>
      <c r="C37334" t="s">
        <v>34861</v>
      </c>
      <c r="D37334" s="1" t="b">
        <f t="shared" si="583"/>
        <v>0</v>
      </c>
      <c r="E37334">
        <v>29</v>
      </c>
    </row>
    <row r="37335" spans="1:5" ht="15" hidden="1" x14ac:dyDescent="0.35">
      <c r="A37335">
        <v>1063409990</v>
      </c>
      <c r="C37335" t="s">
        <v>34862</v>
      </c>
      <c r="D37335" s="1" t="b">
        <f t="shared" si="583"/>
        <v>0</v>
      </c>
      <c r="E37335">
        <v>26</v>
      </c>
    </row>
    <row r="37336" spans="1:5" ht="15" hidden="1" x14ac:dyDescent="0.35">
      <c r="A37336">
        <v>692198405</v>
      </c>
      <c r="C37336" t="s">
        <v>34863</v>
      </c>
      <c r="D37336" s="1" t="b">
        <f t="shared" si="583"/>
        <v>0</v>
      </c>
      <c r="E37336">
        <v>17</v>
      </c>
    </row>
    <row r="37337" spans="1:5" ht="15" hidden="1" x14ac:dyDescent="0.35">
      <c r="A37337">
        <v>1668303849</v>
      </c>
      <c r="C37337" t="s">
        <v>34864</v>
      </c>
      <c r="D37337" s="1" t="b">
        <f t="shared" si="583"/>
        <v>0</v>
      </c>
      <c r="E37337">
        <v>25</v>
      </c>
    </row>
    <row r="37338" spans="1:5" ht="15" hidden="1" x14ac:dyDescent="0.35">
      <c r="A37338">
        <v>1112445730</v>
      </c>
      <c r="C37338" t="s">
        <v>34865</v>
      </c>
      <c r="D37338" s="1" t="b">
        <f t="shared" si="583"/>
        <v>0</v>
      </c>
      <c r="E37338">
        <v>25</v>
      </c>
    </row>
    <row r="37339" spans="1:5" ht="15" hidden="1" x14ac:dyDescent="0.35">
      <c r="A37339">
        <v>399902499</v>
      </c>
      <c r="C37339" t="s">
        <v>34866</v>
      </c>
      <c r="D37339" s="1" t="b">
        <f t="shared" si="583"/>
        <v>0</v>
      </c>
      <c r="E37339">
        <v>20</v>
      </c>
    </row>
    <row r="37340" spans="1:5" ht="15" hidden="1" x14ac:dyDescent="0.35">
      <c r="A37340">
        <v>1517846992</v>
      </c>
      <c r="C37340" t="s">
        <v>34867</v>
      </c>
      <c r="D37340" s="1" t="b">
        <f t="shared" si="583"/>
        <v>0</v>
      </c>
      <c r="E37340">
        <v>20</v>
      </c>
    </row>
    <row r="37341" spans="1:5" ht="15" hidden="1" x14ac:dyDescent="0.35">
      <c r="A37341">
        <v>1140540136</v>
      </c>
      <c r="C37341" t="s">
        <v>34868</v>
      </c>
      <c r="D37341" s="1" t="b">
        <f t="shared" si="583"/>
        <v>0</v>
      </c>
      <c r="E37341">
        <v>18</v>
      </c>
    </row>
    <row r="37342" spans="1:5" ht="15" hidden="1" x14ac:dyDescent="0.35">
      <c r="A37342">
        <v>71025587</v>
      </c>
      <c r="C37342" t="s">
        <v>34869</v>
      </c>
      <c r="D37342" s="1" t="b">
        <f t="shared" si="583"/>
        <v>0</v>
      </c>
      <c r="E37342">
        <v>26</v>
      </c>
    </row>
    <row r="37343" spans="1:5" ht="15" hidden="1" x14ac:dyDescent="0.35">
      <c r="A37343">
        <v>843329087</v>
      </c>
      <c r="C37343" t="s">
        <v>34870</v>
      </c>
      <c r="D37343" s="1" t="b">
        <f t="shared" si="583"/>
        <v>0</v>
      </c>
      <c r="E37343">
        <v>21</v>
      </c>
    </row>
    <row r="37344" spans="1:5" ht="15" hidden="1" x14ac:dyDescent="0.35">
      <c r="A37344">
        <v>1700615486</v>
      </c>
      <c r="C37344" t="s">
        <v>34871</v>
      </c>
      <c r="D37344" s="1" t="b">
        <f t="shared" si="583"/>
        <v>0</v>
      </c>
      <c r="E37344">
        <v>18</v>
      </c>
    </row>
    <row r="37345" spans="1:5" ht="15" hidden="1" x14ac:dyDescent="0.35">
      <c r="A37345">
        <v>1794252676</v>
      </c>
      <c r="C37345" t="s">
        <v>34872</v>
      </c>
      <c r="D37345" s="1" t="b">
        <f t="shared" si="583"/>
        <v>0</v>
      </c>
      <c r="E37345">
        <v>19</v>
      </c>
    </row>
    <row r="37346" spans="1:5" ht="15" hidden="1" x14ac:dyDescent="0.35">
      <c r="A37346">
        <v>1804942867</v>
      </c>
      <c r="C37346" t="s">
        <v>34873</v>
      </c>
      <c r="D37346" s="1" t="b">
        <f t="shared" si="583"/>
        <v>0</v>
      </c>
      <c r="E37346">
        <v>22</v>
      </c>
    </row>
    <row r="37347" spans="1:5" ht="15" hidden="1" x14ac:dyDescent="0.35">
      <c r="A37347">
        <v>1025562445</v>
      </c>
      <c r="C37347" t="s">
        <v>34874</v>
      </c>
      <c r="D37347" s="1" t="b">
        <f t="shared" si="583"/>
        <v>0</v>
      </c>
      <c r="E37347">
        <v>22</v>
      </c>
    </row>
    <row r="37348" spans="1:5" ht="15" hidden="1" x14ac:dyDescent="0.35">
      <c r="A37348">
        <v>392994207</v>
      </c>
      <c r="C37348" t="s">
        <v>34875</v>
      </c>
      <c r="D37348" s="1" t="b">
        <f t="shared" si="583"/>
        <v>0</v>
      </c>
      <c r="E37348">
        <v>18</v>
      </c>
    </row>
    <row r="37349" spans="1:5" ht="15" hidden="1" x14ac:dyDescent="0.35">
      <c r="A37349">
        <v>1517529895</v>
      </c>
      <c r="C37349" t="s">
        <v>34876</v>
      </c>
      <c r="D37349" s="1" t="b">
        <f t="shared" si="583"/>
        <v>0</v>
      </c>
      <c r="E37349">
        <v>20</v>
      </c>
    </row>
    <row r="37350" spans="1:5" ht="15" hidden="1" x14ac:dyDescent="0.35">
      <c r="A37350">
        <v>1802093127</v>
      </c>
      <c r="C37350" t="s">
        <v>34877</v>
      </c>
      <c r="D37350" s="1" t="b">
        <f t="shared" si="583"/>
        <v>0</v>
      </c>
      <c r="E37350">
        <v>26</v>
      </c>
    </row>
    <row r="37351" spans="1:5" ht="15" hidden="1" x14ac:dyDescent="0.35">
      <c r="A37351">
        <v>1070462720</v>
      </c>
      <c r="C37351" t="s">
        <v>34878</v>
      </c>
      <c r="D37351" s="1" t="b">
        <f t="shared" si="583"/>
        <v>0</v>
      </c>
      <c r="E37351">
        <v>25</v>
      </c>
    </row>
    <row r="37352" spans="1:5" ht="15" hidden="1" x14ac:dyDescent="0.35">
      <c r="A37352">
        <v>842487112</v>
      </c>
      <c r="C37352" t="s">
        <v>34879</v>
      </c>
      <c r="D37352" s="1" t="b">
        <f t="shared" si="583"/>
        <v>0</v>
      </c>
      <c r="E37352">
        <v>22</v>
      </c>
    </row>
    <row r="37353" spans="1:5" ht="15" hidden="1" x14ac:dyDescent="0.35">
      <c r="A37353">
        <v>1268615462</v>
      </c>
      <c r="C37353" t="s">
        <v>34880</v>
      </c>
      <c r="D37353" s="1" t="b">
        <f t="shared" ref="D37353:D37416" si="584">IF(ISERROR(VLOOKUP(A37353,$B$2:$B$100,1,FALSE)),FALSE,TRUE)</f>
        <v>0</v>
      </c>
      <c r="E37353">
        <v>18</v>
      </c>
    </row>
    <row r="37354" spans="1:5" ht="15" hidden="1" x14ac:dyDescent="0.35">
      <c r="A37354">
        <v>1517997728</v>
      </c>
      <c r="C37354" t="s">
        <v>34881</v>
      </c>
      <c r="D37354" s="1" t="b">
        <f t="shared" si="584"/>
        <v>0</v>
      </c>
      <c r="E37354">
        <v>25</v>
      </c>
    </row>
    <row r="37355" spans="1:5" ht="15" hidden="1" x14ac:dyDescent="0.35">
      <c r="A37355">
        <v>1603884153</v>
      </c>
      <c r="C37355" t="s">
        <v>34882</v>
      </c>
      <c r="D37355" s="1" t="b">
        <f t="shared" si="584"/>
        <v>0</v>
      </c>
      <c r="E37355">
        <v>18</v>
      </c>
    </row>
    <row r="37356" spans="1:5" ht="15" hidden="1" x14ac:dyDescent="0.35">
      <c r="A37356">
        <v>1081439322</v>
      </c>
      <c r="C37356" t="s">
        <v>34883</v>
      </c>
      <c r="D37356" s="1" t="b">
        <f t="shared" si="584"/>
        <v>0</v>
      </c>
      <c r="E37356">
        <v>26</v>
      </c>
    </row>
    <row r="37357" spans="1:5" ht="15" hidden="1" x14ac:dyDescent="0.35">
      <c r="A37357">
        <v>240546550</v>
      </c>
      <c r="C37357" t="s">
        <v>34884</v>
      </c>
      <c r="D37357" s="1" t="b">
        <f t="shared" si="584"/>
        <v>0</v>
      </c>
      <c r="E37357">
        <v>17</v>
      </c>
    </row>
    <row r="37358" spans="1:5" ht="15" hidden="1" x14ac:dyDescent="0.35">
      <c r="A37358">
        <v>1211366881</v>
      </c>
      <c r="C37358" t="s">
        <v>34885</v>
      </c>
      <c r="D37358" s="1" t="b">
        <f t="shared" si="584"/>
        <v>0</v>
      </c>
      <c r="E37358">
        <v>18</v>
      </c>
    </row>
    <row r="37359" spans="1:5" ht="15" hidden="1" x14ac:dyDescent="0.35">
      <c r="A37359">
        <v>1760740497</v>
      </c>
      <c r="C37359" t="s">
        <v>34886</v>
      </c>
      <c r="D37359" s="1" t="b">
        <f t="shared" si="584"/>
        <v>0</v>
      </c>
      <c r="E37359">
        <v>25</v>
      </c>
    </row>
    <row r="37360" spans="1:5" ht="15" hidden="1" x14ac:dyDescent="0.35">
      <c r="A37360">
        <v>1791660743</v>
      </c>
      <c r="C37360" t="s">
        <v>34887</v>
      </c>
      <c r="D37360" s="1" t="b">
        <f t="shared" si="584"/>
        <v>0</v>
      </c>
      <c r="E37360">
        <v>18</v>
      </c>
    </row>
    <row r="37361" spans="1:5" ht="15" hidden="1" x14ac:dyDescent="0.35">
      <c r="A37361">
        <v>1784554346</v>
      </c>
      <c r="C37361" t="s">
        <v>34888</v>
      </c>
      <c r="D37361" s="1" t="b">
        <f t="shared" si="584"/>
        <v>0</v>
      </c>
      <c r="E37361">
        <v>25</v>
      </c>
    </row>
    <row r="37362" spans="1:5" ht="15" hidden="1" x14ac:dyDescent="0.35">
      <c r="A37362">
        <v>1769679532</v>
      </c>
      <c r="C37362" t="s">
        <v>34889</v>
      </c>
      <c r="D37362" s="1" t="b">
        <f t="shared" si="584"/>
        <v>0</v>
      </c>
      <c r="E37362">
        <v>20</v>
      </c>
    </row>
    <row r="37363" spans="1:5" ht="15" hidden="1" x14ac:dyDescent="0.35">
      <c r="A37363">
        <v>1818944591</v>
      </c>
      <c r="C37363" t="s">
        <v>34890</v>
      </c>
      <c r="D37363" s="1" t="b">
        <f t="shared" si="584"/>
        <v>0</v>
      </c>
      <c r="E37363">
        <v>22</v>
      </c>
    </row>
    <row r="37364" spans="1:5" ht="15" hidden="1" x14ac:dyDescent="0.35">
      <c r="A37364">
        <v>1542386534</v>
      </c>
      <c r="C37364" t="s">
        <v>34891</v>
      </c>
      <c r="D37364" s="1" t="b">
        <f t="shared" si="584"/>
        <v>0</v>
      </c>
      <c r="E37364">
        <v>26</v>
      </c>
    </row>
    <row r="37365" spans="1:5" ht="15" hidden="1" x14ac:dyDescent="0.35">
      <c r="A37365">
        <v>1421052923</v>
      </c>
      <c r="C37365" t="s">
        <v>34892</v>
      </c>
      <c r="D37365" s="1" t="b">
        <f t="shared" si="584"/>
        <v>0</v>
      </c>
      <c r="E37365">
        <v>18</v>
      </c>
    </row>
    <row r="37366" spans="1:5" ht="15" hidden="1" x14ac:dyDescent="0.35">
      <c r="A37366">
        <v>1179666684</v>
      </c>
      <c r="C37366" t="s">
        <v>34893</v>
      </c>
      <c r="D37366" s="1" t="b">
        <f t="shared" si="584"/>
        <v>0</v>
      </c>
      <c r="E37366">
        <v>18</v>
      </c>
    </row>
    <row r="37367" spans="1:5" ht="15" hidden="1" x14ac:dyDescent="0.35">
      <c r="A37367">
        <v>1772802365</v>
      </c>
      <c r="C37367" t="s">
        <v>34894</v>
      </c>
      <c r="D37367" s="1" t="b">
        <f t="shared" si="584"/>
        <v>0</v>
      </c>
      <c r="E37367">
        <v>22</v>
      </c>
    </row>
    <row r="37368" spans="1:5" ht="15" hidden="1" x14ac:dyDescent="0.35">
      <c r="A37368">
        <v>1438368791</v>
      </c>
      <c r="C37368" t="s">
        <v>34895</v>
      </c>
      <c r="D37368" s="1" t="b">
        <f t="shared" si="584"/>
        <v>0</v>
      </c>
      <c r="E37368">
        <v>18</v>
      </c>
    </row>
    <row r="37369" spans="1:5" ht="15" hidden="1" x14ac:dyDescent="0.35">
      <c r="A37369">
        <v>1254241517</v>
      </c>
      <c r="C37369" t="s">
        <v>34896</v>
      </c>
      <c r="D37369" s="1" t="b">
        <f t="shared" si="584"/>
        <v>0</v>
      </c>
      <c r="E37369">
        <v>22</v>
      </c>
    </row>
    <row r="37370" spans="1:5" ht="15" hidden="1" x14ac:dyDescent="0.35">
      <c r="A37370">
        <v>70548021</v>
      </c>
      <c r="C37370" t="s">
        <v>34897</v>
      </c>
      <c r="D37370" s="1" t="b">
        <f t="shared" si="584"/>
        <v>0</v>
      </c>
      <c r="E37370">
        <v>18</v>
      </c>
    </row>
    <row r="37371" spans="1:5" ht="15" hidden="1" x14ac:dyDescent="0.35">
      <c r="A37371">
        <v>1565769821</v>
      </c>
      <c r="C37371" t="s">
        <v>34898</v>
      </c>
      <c r="D37371" s="1" t="b">
        <f t="shared" si="584"/>
        <v>0</v>
      </c>
      <c r="E37371">
        <v>20</v>
      </c>
    </row>
    <row r="37372" spans="1:5" ht="15" hidden="1" x14ac:dyDescent="0.35">
      <c r="A37372">
        <v>670892905</v>
      </c>
      <c r="C37372" t="s">
        <v>34899</v>
      </c>
      <c r="D37372" s="1" t="b">
        <f t="shared" si="584"/>
        <v>0</v>
      </c>
      <c r="E37372">
        <v>18</v>
      </c>
    </row>
    <row r="37373" spans="1:5" ht="15" hidden="1" x14ac:dyDescent="0.35">
      <c r="A37373">
        <v>1212505773</v>
      </c>
      <c r="C37373" t="s">
        <v>34900</v>
      </c>
      <c r="D37373" s="1" t="b">
        <f t="shared" si="584"/>
        <v>0</v>
      </c>
      <c r="E37373">
        <v>20</v>
      </c>
    </row>
    <row r="37374" spans="1:5" ht="15" hidden="1" x14ac:dyDescent="0.35">
      <c r="A37374">
        <v>1188453963</v>
      </c>
      <c r="C37374" t="s">
        <v>34901</v>
      </c>
      <c r="D37374" s="1" t="b">
        <f t="shared" si="584"/>
        <v>0</v>
      </c>
      <c r="E37374">
        <v>27</v>
      </c>
    </row>
    <row r="37375" spans="1:5" ht="15" hidden="1" x14ac:dyDescent="0.35">
      <c r="A37375">
        <v>1735305932</v>
      </c>
      <c r="C37375" t="s">
        <v>34902</v>
      </c>
      <c r="D37375" s="1" t="b">
        <f t="shared" si="584"/>
        <v>0</v>
      </c>
      <c r="E37375">
        <v>25</v>
      </c>
    </row>
    <row r="37376" spans="1:5" ht="15" hidden="1" x14ac:dyDescent="0.35">
      <c r="A37376">
        <v>1535691777</v>
      </c>
      <c r="C37376" t="s">
        <v>34903</v>
      </c>
      <c r="D37376" s="1" t="b">
        <f t="shared" si="584"/>
        <v>0</v>
      </c>
      <c r="E37376">
        <v>18</v>
      </c>
    </row>
    <row r="37377" spans="1:5" ht="15" hidden="1" x14ac:dyDescent="0.35">
      <c r="A37377">
        <v>1711800784</v>
      </c>
      <c r="C37377" t="s">
        <v>34904</v>
      </c>
      <c r="D37377" s="1" t="b">
        <f t="shared" si="584"/>
        <v>0</v>
      </c>
      <c r="E37377">
        <v>19</v>
      </c>
    </row>
    <row r="37378" spans="1:5" ht="15" hidden="1" x14ac:dyDescent="0.35">
      <c r="A37378">
        <v>927350931</v>
      </c>
      <c r="C37378" t="s">
        <v>34905</v>
      </c>
      <c r="D37378" s="1" t="b">
        <f t="shared" si="584"/>
        <v>0</v>
      </c>
      <c r="E37378">
        <v>25</v>
      </c>
    </row>
    <row r="37379" spans="1:5" ht="15" hidden="1" x14ac:dyDescent="0.35">
      <c r="A37379">
        <v>1019861451</v>
      </c>
      <c r="C37379" t="s">
        <v>34906</v>
      </c>
      <c r="D37379" s="1" t="b">
        <f t="shared" si="584"/>
        <v>0</v>
      </c>
      <c r="E37379">
        <v>18</v>
      </c>
    </row>
    <row r="37380" spans="1:5" ht="15" hidden="1" x14ac:dyDescent="0.35">
      <c r="A37380">
        <v>1188952056</v>
      </c>
      <c r="C37380" t="s">
        <v>34907</v>
      </c>
      <c r="D37380" s="1" t="b">
        <f t="shared" si="584"/>
        <v>0</v>
      </c>
      <c r="E37380">
        <v>21</v>
      </c>
    </row>
    <row r="37381" spans="1:5" ht="15" hidden="1" x14ac:dyDescent="0.35">
      <c r="A37381">
        <v>1481168184</v>
      </c>
      <c r="C37381" t="s">
        <v>34908</v>
      </c>
      <c r="D37381" s="1" t="b">
        <f t="shared" si="584"/>
        <v>0</v>
      </c>
      <c r="E37381">
        <v>26</v>
      </c>
    </row>
    <row r="37382" spans="1:5" ht="15" hidden="1" x14ac:dyDescent="0.35">
      <c r="A37382">
        <v>1512571053</v>
      </c>
      <c r="C37382" t="s">
        <v>34909</v>
      </c>
      <c r="D37382" s="1" t="b">
        <f t="shared" si="584"/>
        <v>0</v>
      </c>
      <c r="E37382">
        <v>18</v>
      </c>
    </row>
    <row r="37383" spans="1:5" ht="15" hidden="1" x14ac:dyDescent="0.35">
      <c r="A37383">
        <v>1775850958</v>
      </c>
      <c r="C37383" t="s">
        <v>34910</v>
      </c>
      <c r="D37383" s="1" t="b">
        <f t="shared" si="584"/>
        <v>0</v>
      </c>
      <c r="E37383">
        <v>25</v>
      </c>
    </row>
    <row r="37384" spans="1:5" ht="15" hidden="1" x14ac:dyDescent="0.35">
      <c r="A37384">
        <v>1447525806</v>
      </c>
      <c r="C37384" t="s">
        <v>34911</v>
      </c>
      <c r="D37384" s="1" t="b">
        <f t="shared" si="584"/>
        <v>0</v>
      </c>
      <c r="E37384">
        <v>20</v>
      </c>
    </row>
    <row r="37385" spans="1:5" ht="15" hidden="1" x14ac:dyDescent="0.35">
      <c r="A37385">
        <v>1213909290</v>
      </c>
      <c r="C37385" t="s">
        <v>34912</v>
      </c>
      <c r="D37385" s="1" t="b">
        <f t="shared" si="584"/>
        <v>0</v>
      </c>
      <c r="E37385">
        <v>21</v>
      </c>
    </row>
    <row r="37386" spans="1:5" ht="15" hidden="1" x14ac:dyDescent="0.35">
      <c r="A37386">
        <v>1461140689</v>
      </c>
      <c r="C37386" t="s">
        <v>34913</v>
      </c>
      <c r="D37386" s="1" t="b">
        <f t="shared" si="584"/>
        <v>0</v>
      </c>
      <c r="E37386">
        <v>26</v>
      </c>
    </row>
    <row r="37387" spans="1:5" ht="15" hidden="1" x14ac:dyDescent="0.35">
      <c r="A37387">
        <v>1024639721</v>
      </c>
      <c r="C37387" t="s">
        <v>34914</v>
      </c>
      <c r="D37387" s="1" t="b">
        <f t="shared" si="584"/>
        <v>0</v>
      </c>
      <c r="E37387">
        <v>21</v>
      </c>
    </row>
    <row r="37388" spans="1:5" ht="15" hidden="1" x14ac:dyDescent="0.35">
      <c r="A37388">
        <v>1080634775</v>
      </c>
      <c r="C37388" t="s">
        <v>34915</v>
      </c>
      <c r="D37388" s="1" t="b">
        <f t="shared" si="584"/>
        <v>0</v>
      </c>
      <c r="E37388">
        <v>26</v>
      </c>
    </row>
    <row r="37389" spans="1:5" ht="15" hidden="1" x14ac:dyDescent="0.35">
      <c r="A37389">
        <v>1383363344</v>
      </c>
      <c r="C37389" t="s">
        <v>34916</v>
      </c>
      <c r="D37389" s="1" t="b">
        <f t="shared" si="584"/>
        <v>0</v>
      </c>
      <c r="E37389">
        <v>25</v>
      </c>
    </row>
    <row r="37390" spans="1:5" ht="15" hidden="1" x14ac:dyDescent="0.35">
      <c r="A37390">
        <v>1773639357</v>
      </c>
      <c r="C37390" t="s">
        <v>34917</v>
      </c>
      <c r="D37390" s="1" t="b">
        <f t="shared" si="584"/>
        <v>0</v>
      </c>
      <c r="E37390">
        <v>18</v>
      </c>
    </row>
    <row r="37391" spans="1:5" ht="15" hidden="1" x14ac:dyDescent="0.35">
      <c r="A37391">
        <v>533944061</v>
      </c>
      <c r="C37391" t="s">
        <v>34918</v>
      </c>
      <c r="D37391" s="1" t="b">
        <f t="shared" si="584"/>
        <v>0</v>
      </c>
      <c r="E37391">
        <v>25</v>
      </c>
    </row>
    <row r="37392" spans="1:5" ht="15" hidden="1" x14ac:dyDescent="0.35">
      <c r="A37392">
        <v>1752615246</v>
      </c>
      <c r="C37392" t="s">
        <v>34919</v>
      </c>
      <c r="D37392" s="1" t="b">
        <f t="shared" si="584"/>
        <v>0</v>
      </c>
      <c r="E37392">
        <v>25</v>
      </c>
    </row>
    <row r="37393" spans="1:5" ht="15" hidden="1" x14ac:dyDescent="0.35">
      <c r="A37393">
        <v>1567375255</v>
      </c>
      <c r="C37393" t="s">
        <v>34920</v>
      </c>
      <c r="D37393" s="1" t="b">
        <f t="shared" si="584"/>
        <v>0</v>
      </c>
      <c r="E37393">
        <v>27</v>
      </c>
    </row>
    <row r="37394" spans="1:5" ht="15" hidden="1" x14ac:dyDescent="0.35">
      <c r="A37394">
        <v>822069101</v>
      </c>
      <c r="C37394" t="s">
        <v>34921</v>
      </c>
      <c r="D37394" s="1" t="b">
        <f t="shared" si="584"/>
        <v>0</v>
      </c>
      <c r="E37394">
        <v>25</v>
      </c>
    </row>
    <row r="37395" spans="1:5" ht="15" hidden="1" x14ac:dyDescent="0.35">
      <c r="A37395">
        <v>1790524366</v>
      </c>
      <c r="C37395" t="s">
        <v>34922</v>
      </c>
      <c r="D37395" s="1" t="b">
        <f t="shared" si="584"/>
        <v>0</v>
      </c>
      <c r="E37395">
        <v>25</v>
      </c>
    </row>
    <row r="37396" spans="1:5" ht="15" hidden="1" x14ac:dyDescent="0.35">
      <c r="A37396">
        <v>1631941537</v>
      </c>
      <c r="C37396" t="s">
        <v>34923</v>
      </c>
      <c r="D37396" s="1" t="b">
        <f t="shared" si="584"/>
        <v>0</v>
      </c>
      <c r="E37396">
        <v>20</v>
      </c>
    </row>
    <row r="37397" spans="1:5" ht="15" hidden="1" x14ac:dyDescent="0.35">
      <c r="A37397">
        <v>1101364444</v>
      </c>
      <c r="C37397" t="s">
        <v>34924</v>
      </c>
      <c r="D37397" s="1" t="b">
        <f t="shared" si="584"/>
        <v>0</v>
      </c>
      <c r="E37397">
        <v>22</v>
      </c>
    </row>
    <row r="37398" spans="1:5" ht="15" hidden="1" x14ac:dyDescent="0.35">
      <c r="A37398">
        <v>1512475235</v>
      </c>
      <c r="C37398" t="s">
        <v>34925</v>
      </c>
      <c r="D37398" s="1" t="b">
        <f t="shared" si="584"/>
        <v>0</v>
      </c>
      <c r="E37398">
        <v>25</v>
      </c>
    </row>
    <row r="37399" spans="1:5" ht="15" hidden="1" x14ac:dyDescent="0.35">
      <c r="A37399">
        <v>805800269</v>
      </c>
      <c r="C37399" t="s">
        <v>34926</v>
      </c>
      <c r="D37399" s="1" t="b">
        <f t="shared" si="584"/>
        <v>0</v>
      </c>
      <c r="E37399">
        <v>25</v>
      </c>
    </row>
    <row r="37400" spans="1:5" ht="15" hidden="1" x14ac:dyDescent="0.35">
      <c r="A37400">
        <v>1774969239</v>
      </c>
      <c r="C37400" t="s">
        <v>34927</v>
      </c>
      <c r="D37400" s="1" t="b">
        <f t="shared" si="584"/>
        <v>0</v>
      </c>
      <c r="E37400">
        <v>25</v>
      </c>
    </row>
    <row r="37401" spans="1:5" ht="15" hidden="1" x14ac:dyDescent="0.35">
      <c r="A37401">
        <v>1113714303</v>
      </c>
      <c r="C37401" t="s">
        <v>34928</v>
      </c>
      <c r="D37401" s="1" t="b">
        <f t="shared" si="584"/>
        <v>0</v>
      </c>
      <c r="E37401">
        <v>20</v>
      </c>
    </row>
    <row r="37402" spans="1:5" ht="15" hidden="1" x14ac:dyDescent="0.35">
      <c r="A37402">
        <v>942370049</v>
      </c>
      <c r="C37402" t="s">
        <v>34929</v>
      </c>
      <c r="D37402" s="1" t="b">
        <f t="shared" si="584"/>
        <v>0</v>
      </c>
      <c r="E37402">
        <v>18</v>
      </c>
    </row>
    <row r="37403" spans="1:5" ht="15" hidden="1" x14ac:dyDescent="0.35">
      <c r="A37403">
        <v>1774010711</v>
      </c>
      <c r="C37403" t="s">
        <v>34930</v>
      </c>
      <c r="D37403" s="1" t="b">
        <f t="shared" si="584"/>
        <v>0</v>
      </c>
      <c r="E37403">
        <v>18</v>
      </c>
    </row>
    <row r="37404" spans="1:5" ht="15" hidden="1" x14ac:dyDescent="0.35">
      <c r="A37404">
        <v>737057509</v>
      </c>
      <c r="C37404" t="s">
        <v>34931</v>
      </c>
      <c r="D37404" s="1" t="b">
        <f t="shared" si="584"/>
        <v>0</v>
      </c>
      <c r="E37404">
        <v>18</v>
      </c>
    </row>
    <row r="37405" spans="1:5" ht="15" hidden="1" x14ac:dyDescent="0.35">
      <c r="A37405">
        <v>1489430884</v>
      </c>
      <c r="C37405" t="s">
        <v>34932</v>
      </c>
      <c r="D37405" s="1" t="b">
        <f t="shared" si="584"/>
        <v>0</v>
      </c>
      <c r="E37405">
        <v>18</v>
      </c>
    </row>
    <row r="37406" spans="1:5" ht="15" hidden="1" x14ac:dyDescent="0.35">
      <c r="A37406">
        <v>1774733002</v>
      </c>
      <c r="C37406" t="s">
        <v>34933</v>
      </c>
      <c r="D37406" s="1" t="b">
        <f t="shared" si="584"/>
        <v>0</v>
      </c>
      <c r="E37406">
        <v>18</v>
      </c>
    </row>
    <row r="37407" spans="1:5" ht="15" hidden="1" x14ac:dyDescent="0.35">
      <c r="A37407">
        <v>1782889310</v>
      </c>
      <c r="C37407" t="s">
        <v>34934</v>
      </c>
      <c r="D37407" s="1" t="b">
        <f t="shared" si="584"/>
        <v>0</v>
      </c>
      <c r="E37407">
        <v>18</v>
      </c>
    </row>
    <row r="37408" spans="1:5" ht="15" hidden="1" x14ac:dyDescent="0.35">
      <c r="A37408">
        <v>473429524</v>
      </c>
      <c r="C37408" t="s">
        <v>34935</v>
      </c>
      <c r="D37408" s="1" t="b">
        <f t="shared" si="584"/>
        <v>0</v>
      </c>
      <c r="E37408">
        <v>26</v>
      </c>
    </row>
    <row r="37409" spans="1:5" ht="15" hidden="1" x14ac:dyDescent="0.35">
      <c r="A37409">
        <v>1395870781</v>
      </c>
      <c r="C37409" t="s">
        <v>34936</v>
      </c>
      <c r="D37409" s="1" t="b">
        <f t="shared" si="584"/>
        <v>0</v>
      </c>
      <c r="E37409">
        <v>29</v>
      </c>
    </row>
    <row r="37410" spans="1:5" ht="15" hidden="1" x14ac:dyDescent="0.35">
      <c r="A37410">
        <v>1019713925</v>
      </c>
      <c r="C37410" t="s">
        <v>34937</v>
      </c>
      <c r="D37410" s="1" t="b">
        <f t="shared" si="584"/>
        <v>0</v>
      </c>
      <c r="E37410">
        <v>22</v>
      </c>
    </row>
    <row r="37411" spans="1:5" ht="15" hidden="1" x14ac:dyDescent="0.35">
      <c r="A37411">
        <v>1362404116</v>
      </c>
      <c r="C37411" t="s">
        <v>34938</v>
      </c>
      <c r="D37411" s="1" t="b">
        <f t="shared" si="584"/>
        <v>0</v>
      </c>
      <c r="E37411">
        <v>28</v>
      </c>
    </row>
    <row r="37412" spans="1:5" ht="15" hidden="1" x14ac:dyDescent="0.35">
      <c r="A37412">
        <v>1805883746</v>
      </c>
      <c r="C37412" t="s">
        <v>34939</v>
      </c>
      <c r="D37412" s="1" t="b">
        <f t="shared" si="584"/>
        <v>0</v>
      </c>
      <c r="E37412">
        <v>26</v>
      </c>
    </row>
    <row r="37413" spans="1:5" ht="15" hidden="1" x14ac:dyDescent="0.35">
      <c r="A37413">
        <v>1744947078</v>
      </c>
      <c r="C37413" t="s">
        <v>34940</v>
      </c>
      <c r="D37413" s="1" t="b">
        <f t="shared" si="584"/>
        <v>0</v>
      </c>
      <c r="E37413">
        <v>20</v>
      </c>
    </row>
    <row r="37414" spans="1:5" ht="15" hidden="1" x14ac:dyDescent="0.35">
      <c r="A37414">
        <v>734562959</v>
      </c>
      <c r="C37414" t="s">
        <v>34941</v>
      </c>
      <c r="D37414" s="1" t="b">
        <f t="shared" si="584"/>
        <v>0</v>
      </c>
      <c r="E37414">
        <v>27</v>
      </c>
    </row>
    <row r="37415" spans="1:5" ht="15" hidden="1" x14ac:dyDescent="0.35">
      <c r="A37415">
        <v>879706728</v>
      </c>
      <c r="C37415" t="s">
        <v>34942</v>
      </c>
      <c r="D37415" s="1" t="b">
        <f t="shared" si="584"/>
        <v>0</v>
      </c>
      <c r="E37415">
        <v>25</v>
      </c>
    </row>
    <row r="37416" spans="1:5" ht="15" hidden="1" x14ac:dyDescent="0.35">
      <c r="A37416">
        <v>440798612</v>
      </c>
      <c r="C37416" t="s">
        <v>34943</v>
      </c>
      <c r="D37416" s="1" t="b">
        <f t="shared" si="584"/>
        <v>0</v>
      </c>
      <c r="E37416">
        <v>26</v>
      </c>
    </row>
    <row r="37417" spans="1:5" ht="15" hidden="1" x14ac:dyDescent="0.35">
      <c r="A37417">
        <v>1260794177</v>
      </c>
      <c r="C37417" t="s">
        <v>34944</v>
      </c>
      <c r="D37417" s="1" t="b">
        <f t="shared" ref="D37417:D37480" si="585">IF(ISERROR(VLOOKUP(A37417,$B$2:$B$100,1,FALSE)),FALSE,TRUE)</f>
        <v>0</v>
      </c>
      <c r="E37417">
        <v>18</v>
      </c>
    </row>
    <row r="37418" spans="1:5" ht="15" hidden="1" x14ac:dyDescent="0.35">
      <c r="A37418">
        <v>959640739</v>
      </c>
      <c r="C37418" t="s">
        <v>34945</v>
      </c>
      <c r="D37418" s="1" t="b">
        <f t="shared" si="585"/>
        <v>0</v>
      </c>
      <c r="E37418">
        <v>27</v>
      </c>
    </row>
    <row r="37419" spans="1:5" ht="15" hidden="1" x14ac:dyDescent="0.35">
      <c r="A37419">
        <v>1661999839</v>
      </c>
      <c r="C37419" t="s">
        <v>34946</v>
      </c>
      <c r="D37419" s="1" t="b">
        <f t="shared" si="585"/>
        <v>0</v>
      </c>
      <c r="E37419">
        <v>18</v>
      </c>
    </row>
    <row r="37420" spans="1:5" ht="15" hidden="1" x14ac:dyDescent="0.35">
      <c r="A37420">
        <v>1438512215</v>
      </c>
      <c r="C37420" t="s">
        <v>34947</v>
      </c>
      <c r="D37420" s="1" t="b">
        <f t="shared" si="585"/>
        <v>0</v>
      </c>
      <c r="E37420">
        <v>20</v>
      </c>
    </row>
    <row r="37421" spans="1:5" ht="15" hidden="1" x14ac:dyDescent="0.35">
      <c r="A37421">
        <v>1793610698</v>
      </c>
      <c r="C37421" t="s">
        <v>34948</v>
      </c>
      <c r="D37421" s="1" t="b">
        <f t="shared" si="585"/>
        <v>0</v>
      </c>
      <c r="E37421">
        <v>22</v>
      </c>
    </row>
    <row r="37422" spans="1:5" ht="15" hidden="1" x14ac:dyDescent="0.35">
      <c r="A37422">
        <v>1656872190</v>
      </c>
      <c r="C37422" t="s">
        <v>34949</v>
      </c>
      <c r="D37422" s="1" t="b">
        <f t="shared" si="585"/>
        <v>0</v>
      </c>
      <c r="E37422">
        <v>26</v>
      </c>
    </row>
    <row r="37423" spans="1:5" ht="15" hidden="1" x14ac:dyDescent="0.35">
      <c r="A37423">
        <v>1442467287</v>
      </c>
      <c r="C37423" t="s">
        <v>34950</v>
      </c>
      <c r="D37423" s="1" t="b">
        <f t="shared" si="585"/>
        <v>0</v>
      </c>
      <c r="E37423">
        <v>18</v>
      </c>
    </row>
    <row r="37424" spans="1:5" ht="15" hidden="1" x14ac:dyDescent="0.35">
      <c r="A37424">
        <v>885129615</v>
      </c>
      <c r="C37424" t="s">
        <v>34951</v>
      </c>
      <c r="D37424" s="1" t="b">
        <f t="shared" si="585"/>
        <v>0</v>
      </c>
      <c r="E37424">
        <v>21</v>
      </c>
    </row>
    <row r="37425" spans="1:5" ht="15" hidden="1" x14ac:dyDescent="0.35">
      <c r="A37425">
        <v>1756600378</v>
      </c>
      <c r="C37425" t="s">
        <v>34952</v>
      </c>
      <c r="D37425" s="1" t="b">
        <f t="shared" si="585"/>
        <v>0</v>
      </c>
      <c r="E37425">
        <v>26</v>
      </c>
    </row>
    <row r="37426" spans="1:5" ht="15" hidden="1" x14ac:dyDescent="0.35">
      <c r="A37426">
        <v>45948962</v>
      </c>
      <c r="C37426" t="s">
        <v>34953</v>
      </c>
      <c r="D37426" s="1" t="b">
        <f t="shared" si="585"/>
        <v>0</v>
      </c>
      <c r="E37426">
        <v>18</v>
      </c>
    </row>
    <row r="37427" spans="1:5" ht="15" hidden="1" x14ac:dyDescent="0.35">
      <c r="A37427">
        <v>1703735581</v>
      </c>
      <c r="C37427" t="s">
        <v>34954</v>
      </c>
      <c r="D37427" s="1" t="b">
        <f t="shared" si="585"/>
        <v>0</v>
      </c>
      <c r="E37427">
        <v>25</v>
      </c>
    </row>
    <row r="37428" spans="1:5" ht="15" hidden="1" x14ac:dyDescent="0.35">
      <c r="A37428">
        <v>1798242710</v>
      </c>
      <c r="C37428" t="s">
        <v>34955</v>
      </c>
      <c r="D37428" s="1" t="b">
        <f t="shared" si="585"/>
        <v>0</v>
      </c>
      <c r="E37428">
        <v>18</v>
      </c>
    </row>
    <row r="37429" spans="1:5" ht="15" hidden="1" x14ac:dyDescent="0.35">
      <c r="A37429">
        <v>1482833212</v>
      </c>
      <c r="C37429" t="s">
        <v>34956</v>
      </c>
      <c r="D37429" s="1" t="b">
        <f t="shared" si="585"/>
        <v>0</v>
      </c>
      <c r="E37429">
        <v>30</v>
      </c>
    </row>
    <row r="37430" spans="1:5" ht="15" hidden="1" x14ac:dyDescent="0.35">
      <c r="A37430">
        <v>1261311476</v>
      </c>
      <c r="C37430" t="s">
        <v>34957</v>
      </c>
      <c r="D37430" s="1" t="b">
        <f t="shared" si="585"/>
        <v>0</v>
      </c>
      <c r="E37430">
        <v>26</v>
      </c>
    </row>
    <row r="37431" spans="1:5" ht="15" hidden="1" x14ac:dyDescent="0.35">
      <c r="A37431">
        <v>1693318821</v>
      </c>
      <c r="C37431" t="s">
        <v>34958</v>
      </c>
      <c r="D37431" s="1" t="b">
        <f t="shared" si="585"/>
        <v>0</v>
      </c>
      <c r="E37431">
        <v>18</v>
      </c>
    </row>
    <row r="37432" spans="1:5" ht="15" hidden="1" x14ac:dyDescent="0.35">
      <c r="A37432">
        <v>1634457601</v>
      </c>
      <c r="C37432" t="s">
        <v>34959</v>
      </c>
      <c r="D37432" s="1" t="b">
        <f t="shared" si="585"/>
        <v>0</v>
      </c>
      <c r="E37432">
        <v>25</v>
      </c>
    </row>
    <row r="37433" spans="1:5" ht="15" hidden="1" x14ac:dyDescent="0.35">
      <c r="A37433">
        <v>562629784</v>
      </c>
      <c r="C37433" t="s">
        <v>34960</v>
      </c>
      <c r="D37433" s="1" t="b">
        <f t="shared" si="585"/>
        <v>0</v>
      </c>
      <c r="E37433">
        <v>18</v>
      </c>
    </row>
    <row r="37434" spans="1:5" ht="15" hidden="1" x14ac:dyDescent="0.35">
      <c r="A37434">
        <v>970435784</v>
      </c>
      <c r="C37434" t="s">
        <v>34625</v>
      </c>
      <c r="D37434" s="1" t="b">
        <f t="shared" si="585"/>
        <v>0</v>
      </c>
      <c r="E37434">
        <v>28</v>
      </c>
    </row>
    <row r="37435" spans="1:5" ht="15" hidden="1" x14ac:dyDescent="0.35">
      <c r="A37435">
        <v>1688613305</v>
      </c>
      <c r="C37435" t="s">
        <v>34961</v>
      </c>
      <c r="D37435" s="1" t="b">
        <f t="shared" si="585"/>
        <v>0</v>
      </c>
      <c r="E37435">
        <v>20</v>
      </c>
    </row>
    <row r="37436" spans="1:5" ht="15" hidden="1" x14ac:dyDescent="0.35">
      <c r="A37436">
        <v>1103998077</v>
      </c>
      <c r="C37436" t="s">
        <v>34962</v>
      </c>
      <c r="D37436" s="1" t="b">
        <f t="shared" si="585"/>
        <v>0</v>
      </c>
      <c r="E37436">
        <v>29</v>
      </c>
    </row>
    <row r="37437" spans="1:5" ht="15" hidden="1" x14ac:dyDescent="0.35">
      <c r="A37437">
        <v>127711525</v>
      </c>
      <c r="C37437" t="s">
        <v>34963</v>
      </c>
      <c r="D37437" s="1" t="b">
        <f t="shared" si="585"/>
        <v>0</v>
      </c>
      <c r="E37437">
        <v>22</v>
      </c>
    </row>
    <row r="37438" spans="1:5" ht="15" hidden="1" x14ac:dyDescent="0.35">
      <c r="A37438">
        <v>474494301</v>
      </c>
      <c r="C37438" t="s">
        <v>34964</v>
      </c>
      <c r="D37438" s="1" t="b">
        <f t="shared" si="585"/>
        <v>0</v>
      </c>
      <c r="E37438">
        <v>25</v>
      </c>
    </row>
    <row r="37439" spans="1:5" ht="15" hidden="1" x14ac:dyDescent="0.35">
      <c r="A37439">
        <v>1677205218</v>
      </c>
      <c r="C37439" t="s">
        <v>34965</v>
      </c>
      <c r="D37439" s="1" t="b">
        <f t="shared" si="585"/>
        <v>0</v>
      </c>
      <c r="E37439">
        <v>20</v>
      </c>
    </row>
    <row r="37440" spans="1:5" ht="15" hidden="1" x14ac:dyDescent="0.35">
      <c r="A37440">
        <v>1818357794</v>
      </c>
      <c r="C37440" t="s">
        <v>34966</v>
      </c>
      <c r="D37440" s="1" t="b">
        <f t="shared" si="585"/>
        <v>0</v>
      </c>
      <c r="E37440">
        <v>27</v>
      </c>
    </row>
    <row r="37441" spans="1:5" ht="15" hidden="1" x14ac:dyDescent="0.35">
      <c r="A37441">
        <v>1756518381</v>
      </c>
      <c r="C37441" t="s">
        <v>34967</v>
      </c>
      <c r="D37441" s="1" t="b">
        <f t="shared" si="585"/>
        <v>0</v>
      </c>
      <c r="E37441">
        <v>20</v>
      </c>
    </row>
    <row r="37442" spans="1:5" ht="15" hidden="1" x14ac:dyDescent="0.35">
      <c r="A37442">
        <v>1445251747</v>
      </c>
      <c r="C37442" t="s">
        <v>34968</v>
      </c>
      <c r="D37442" s="1" t="b">
        <f t="shared" si="585"/>
        <v>0</v>
      </c>
      <c r="E37442">
        <v>22</v>
      </c>
    </row>
    <row r="37443" spans="1:5" ht="15" hidden="1" x14ac:dyDescent="0.35">
      <c r="A37443">
        <v>617555472</v>
      </c>
      <c r="C37443" t="s">
        <v>34969</v>
      </c>
      <c r="D37443" s="1" t="b">
        <f t="shared" si="585"/>
        <v>0</v>
      </c>
      <c r="E37443">
        <v>18</v>
      </c>
    </row>
    <row r="37444" spans="1:5" ht="15" hidden="1" x14ac:dyDescent="0.35">
      <c r="A37444">
        <v>1822977435</v>
      </c>
      <c r="C37444" t="s">
        <v>34970</v>
      </c>
      <c r="D37444" s="1" t="b">
        <f t="shared" si="585"/>
        <v>0</v>
      </c>
      <c r="E37444">
        <v>27</v>
      </c>
    </row>
    <row r="37445" spans="1:5" ht="15" hidden="1" x14ac:dyDescent="0.35">
      <c r="A37445">
        <v>1648296740</v>
      </c>
      <c r="C37445" t="s">
        <v>34971</v>
      </c>
      <c r="D37445" s="1" t="b">
        <f t="shared" si="585"/>
        <v>0</v>
      </c>
      <c r="E37445">
        <v>18</v>
      </c>
    </row>
    <row r="37446" spans="1:5" ht="15" hidden="1" x14ac:dyDescent="0.35">
      <c r="A37446">
        <v>822690027</v>
      </c>
      <c r="C37446" t="s">
        <v>25330</v>
      </c>
      <c r="D37446" s="1" t="b">
        <f t="shared" si="585"/>
        <v>0</v>
      </c>
      <c r="E37446">
        <v>25</v>
      </c>
    </row>
    <row r="37447" spans="1:5" ht="15" hidden="1" x14ac:dyDescent="0.35">
      <c r="A37447">
        <v>487115570</v>
      </c>
      <c r="C37447" t="s">
        <v>34972</v>
      </c>
      <c r="D37447" s="1" t="b">
        <f t="shared" si="585"/>
        <v>0</v>
      </c>
      <c r="E37447">
        <v>18</v>
      </c>
    </row>
    <row r="37448" spans="1:5" ht="15" hidden="1" x14ac:dyDescent="0.35">
      <c r="A37448">
        <v>1664658733</v>
      </c>
      <c r="C37448" t="s">
        <v>34973</v>
      </c>
      <c r="D37448" s="1" t="b">
        <f t="shared" si="585"/>
        <v>0</v>
      </c>
      <c r="E37448">
        <v>21</v>
      </c>
    </row>
    <row r="37449" spans="1:5" ht="15" hidden="1" x14ac:dyDescent="0.35">
      <c r="A37449">
        <v>1689157286</v>
      </c>
      <c r="C37449" t="s">
        <v>34974</v>
      </c>
      <c r="D37449" s="1" t="b">
        <f t="shared" si="585"/>
        <v>0</v>
      </c>
      <c r="E37449">
        <v>22</v>
      </c>
    </row>
    <row r="37450" spans="1:5" ht="15" hidden="1" x14ac:dyDescent="0.35">
      <c r="A37450">
        <v>1656142713</v>
      </c>
      <c r="C37450" t="s">
        <v>34975</v>
      </c>
      <c r="D37450" s="1" t="b">
        <f t="shared" si="585"/>
        <v>0</v>
      </c>
      <c r="E37450">
        <v>18</v>
      </c>
    </row>
    <row r="37451" spans="1:5" ht="15" hidden="1" x14ac:dyDescent="0.35">
      <c r="A37451">
        <v>1496132267</v>
      </c>
      <c r="C37451" t="s">
        <v>34976</v>
      </c>
      <c r="D37451" s="1" t="b">
        <f t="shared" si="585"/>
        <v>0</v>
      </c>
      <c r="E37451">
        <v>28</v>
      </c>
    </row>
    <row r="37452" spans="1:5" ht="15" hidden="1" x14ac:dyDescent="0.35">
      <c r="A37452">
        <v>1253241066</v>
      </c>
      <c r="C37452" t="s">
        <v>34977</v>
      </c>
      <c r="D37452" s="1" t="b">
        <f t="shared" si="585"/>
        <v>0</v>
      </c>
      <c r="E37452">
        <v>22</v>
      </c>
    </row>
    <row r="37453" spans="1:5" ht="15" hidden="1" x14ac:dyDescent="0.35">
      <c r="A37453">
        <v>1700612576</v>
      </c>
      <c r="C37453" t="s">
        <v>34978</v>
      </c>
      <c r="D37453" s="1" t="b">
        <f t="shared" si="585"/>
        <v>0</v>
      </c>
      <c r="E37453">
        <v>18</v>
      </c>
    </row>
    <row r="37454" spans="1:5" ht="15" hidden="1" x14ac:dyDescent="0.35">
      <c r="A37454">
        <v>641133813</v>
      </c>
      <c r="C37454" t="s">
        <v>34979</v>
      </c>
      <c r="D37454" s="1" t="b">
        <f t="shared" si="585"/>
        <v>0</v>
      </c>
      <c r="E37454">
        <v>18</v>
      </c>
    </row>
    <row r="37455" spans="1:5" ht="15" hidden="1" x14ac:dyDescent="0.35">
      <c r="A37455">
        <v>1147023158</v>
      </c>
      <c r="C37455" t="s">
        <v>34980</v>
      </c>
      <c r="D37455" s="1" t="b">
        <f t="shared" si="585"/>
        <v>0</v>
      </c>
      <c r="E37455">
        <v>19</v>
      </c>
    </row>
    <row r="37456" spans="1:5" ht="15" hidden="1" x14ac:dyDescent="0.35">
      <c r="A37456">
        <v>1768743067</v>
      </c>
      <c r="C37456" t="s">
        <v>34981</v>
      </c>
      <c r="D37456" s="1" t="b">
        <f t="shared" si="585"/>
        <v>0</v>
      </c>
      <c r="E37456">
        <v>25</v>
      </c>
    </row>
    <row r="37457" spans="1:5" ht="15" hidden="1" x14ac:dyDescent="0.35">
      <c r="A37457">
        <v>1612553796</v>
      </c>
      <c r="C37457" t="s">
        <v>34982</v>
      </c>
      <c r="D37457" s="1" t="b">
        <f t="shared" si="585"/>
        <v>0</v>
      </c>
      <c r="E37457">
        <v>18</v>
      </c>
    </row>
    <row r="37458" spans="1:5" ht="15" hidden="1" x14ac:dyDescent="0.35">
      <c r="A37458">
        <v>970390446</v>
      </c>
      <c r="C37458" t="s">
        <v>34983</v>
      </c>
      <c r="D37458" s="1" t="b">
        <f t="shared" si="585"/>
        <v>0</v>
      </c>
      <c r="E37458">
        <v>28</v>
      </c>
    </row>
    <row r="37459" spans="1:5" ht="15" hidden="1" x14ac:dyDescent="0.35">
      <c r="A37459">
        <v>1488392779</v>
      </c>
      <c r="C37459" t="s">
        <v>34984</v>
      </c>
      <c r="D37459" s="1" t="b">
        <f t="shared" si="585"/>
        <v>0</v>
      </c>
      <c r="E37459">
        <v>27</v>
      </c>
    </row>
    <row r="37460" spans="1:5" ht="15" hidden="1" x14ac:dyDescent="0.35">
      <c r="A37460">
        <v>1173495142</v>
      </c>
      <c r="C37460" t="s">
        <v>34985</v>
      </c>
      <c r="D37460" s="1" t="b">
        <f t="shared" si="585"/>
        <v>0</v>
      </c>
      <c r="E37460">
        <v>18</v>
      </c>
    </row>
    <row r="37461" spans="1:5" ht="15" hidden="1" x14ac:dyDescent="0.35">
      <c r="A37461">
        <v>1168871134</v>
      </c>
      <c r="C37461" t="s">
        <v>34986</v>
      </c>
      <c r="D37461" s="1" t="b">
        <f t="shared" si="585"/>
        <v>0</v>
      </c>
      <c r="E37461">
        <v>25</v>
      </c>
    </row>
    <row r="37462" spans="1:5" ht="15" hidden="1" x14ac:dyDescent="0.35">
      <c r="A37462">
        <v>1808341570</v>
      </c>
      <c r="C37462" t="s">
        <v>34987</v>
      </c>
      <c r="D37462" s="1" t="b">
        <f t="shared" si="585"/>
        <v>0</v>
      </c>
      <c r="E37462">
        <v>26</v>
      </c>
    </row>
    <row r="37463" spans="1:5" ht="15" hidden="1" x14ac:dyDescent="0.35">
      <c r="A37463">
        <v>1021483523</v>
      </c>
      <c r="C37463" t="s">
        <v>34988</v>
      </c>
      <c r="D37463" s="1" t="b">
        <f t="shared" si="585"/>
        <v>0</v>
      </c>
      <c r="E37463">
        <v>18</v>
      </c>
    </row>
    <row r="37464" spans="1:5" ht="15" hidden="1" x14ac:dyDescent="0.35">
      <c r="A37464">
        <v>994456134</v>
      </c>
      <c r="C37464" t="s">
        <v>34989</v>
      </c>
      <c r="D37464" s="1" t="b">
        <f t="shared" si="585"/>
        <v>0</v>
      </c>
      <c r="E37464">
        <v>18</v>
      </c>
    </row>
    <row r="37465" spans="1:5" ht="15" hidden="1" x14ac:dyDescent="0.35">
      <c r="A37465">
        <v>643474486</v>
      </c>
      <c r="C37465" t="s">
        <v>34990</v>
      </c>
      <c r="D37465" s="1" t="b">
        <f t="shared" si="585"/>
        <v>0</v>
      </c>
      <c r="E37465">
        <v>18</v>
      </c>
    </row>
    <row r="37466" spans="1:5" ht="15" hidden="1" x14ac:dyDescent="0.35">
      <c r="A37466">
        <v>1236461115</v>
      </c>
      <c r="C37466" t="s">
        <v>34991</v>
      </c>
      <c r="D37466" s="1" t="b">
        <f t="shared" si="585"/>
        <v>0</v>
      </c>
      <c r="E37466">
        <v>20</v>
      </c>
    </row>
    <row r="37467" spans="1:5" ht="15" hidden="1" x14ac:dyDescent="0.35">
      <c r="A37467">
        <v>1189663231</v>
      </c>
      <c r="C37467" t="s">
        <v>34992</v>
      </c>
      <c r="D37467" s="1" t="b">
        <f t="shared" si="585"/>
        <v>0</v>
      </c>
      <c r="E37467">
        <v>18</v>
      </c>
    </row>
    <row r="37468" spans="1:5" ht="15" hidden="1" x14ac:dyDescent="0.35">
      <c r="A37468">
        <v>1508712915</v>
      </c>
      <c r="C37468" t="s">
        <v>34993</v>
      </c>
      <c r="D37468" s="1" t="b">
        <f t="shared" si="585"/>
        <v>0</v>
      </c>
      <c r="E37468">
        <v>18</v>
      </c>
    </row>
    <row r="37469" spans="1:5" ht="15" hidden="1" x14ac:dyDescent="0.35">
      <c r="A37469">
        <v>1349899646</v>
      </c>
      <c r="C37469" t="s">
        <v>34994</v>
      </c>
      <c r="D37469" s="1" t="b">
        <f t="shared" si="585"/>
        <v>0</v>
      </c>
      <c r="E37469">
        <v>18</v>
      </c>
    </row>
    <row r="37470" spans="1:5" ht="15" hidden="1" x14ac:dyDescent="0.35">
      <c r="A37470">
        <v>1284181594</v>
      </c>
      <c r="C37470" t="s">
        <v>34995</v>
      </c>
      <c r="D37470" s="1" t="b">
        <f t="shared" si="585"/>
        <v>0</v>
      </c>
      <c r="E37470">
        <v>18</v>
      </c>
    </row>
    <row r="37471" spans="1:5" ht="15" hidden="1" x14ac:dyDescent="0.35">
      <c r="A37471">
        <v>1770736337</v>
      </c>
      <c r="C37471" t="s">
        <v>34996</v>
      </c>
      <c r="D37471" s="1" t="b">
        <f t="shared" si="585"/>
        <v>0</v>
      </c>
      <c r="E37471">
        <v>28</v>
      </c>
    </row>
    <row r="37472" spans="1:5" ht="15" hidden="1" x14ac:dyDescent="0.35">
      <c r="A37472">
        <v>1075929804</v>
      </c>
      <c r="C37472" t="s">
        <v>34997</v>
      </c>
      <c r="D37472" s="1" t="b">
        <f t="shared" si="585"/>
        <v>0</v>
      </c>
      <c r="E37472">
        <v>18</v>
      </c>
    </row>
    <row r="37473" spans="1:5" ht="15" hidden="1" x14ac:dyDescent="0.35">
      <c r="A37473">
        <v>836010535</v>
      </c>
      <c r="C37473" t="s">
        <v>34998</v>
      </c>
      <c r="D37473" s="1" t="b">
        <f t="shared" si="585"/>
        <v>0</v>
      </c>
      <c r="E37473">
        <v>25</v>
      </c>
    </row>
    <row r="37474" spans="1:5" ht="15" hidden="1" x14ac:dyDescent="0.35">
      <c r="A37474">
        <v>1755851587</v>
      </c>
      <c r="C37474" t="s">
        <v>34999</v>
      </c>
      <c r="D37474" s="1" t="b">
        <f t="shared" si="585"/>
        <v>0</v>
      </c>
      <c r="E37474">
        <v>26</v>
      </c>
    </row>
    <row r="37475" spans="1:5" ht="15" hidden="1" x14ac:dyDescent="0.35">
      <c r="A37475">
        <v>1735171401</v>
      </c>
      <c r="C37475" t="s">
        <v>35000</v>
      </c>
      <c r="D37475" s="1" t="b">
        <f t="shared" si="585"/>
        <v>0</v>
      </c>
      <c r="E37475">
        <v>21</v>
      </c>
    </row>
    <row r="37476" spans="1:5" ht="15" hidden="1" x14ac:dyDescent="0.35">
      <c r="A37476">
        <v>1021225097</v>
      </c>
      <c r="C37476" t="s">
        <v>35001</v>
      </c>
      <c r="D37476" s="1" t="b">
        <f t="shared" si="585"/>
        <v>0</v>
      </c>
      <c r="E37476">
        <v>18</v>
      </c>
    </row>
    <row r="37477" spans="1:5" ht="15" hidden="1" x14ac:dyDescent="0.35">
      <c r="A37477">
        <v>772488961</v>
      </c>
      <c r="C37477" t="s">
        <v>35002</v>
      </c>
      <c r="D37477" s="1" t="b">
        <f t="shared" si="585"/>
        <v>0</v>
      </c>
      <c r="E37477">
        <v>26</v>
      </c>
    </row>
    <row r="37478" spans="1:5" ht="15" hidden="1" x14ac:dyDescent="0.35">
      <c r="A37478">
        <v>1571551236</v>
      </c>
      <c r="C37478" t="s">
        <v>35003</v>
      </c>
      <c r="D37478" s="1" t="b">
        <f t="shared" si="585"/>
        <v>0</v>
      </c>
      <c r="E37478">
        <v>18</v>
      </c>
    </row>
    <row r="37479" spans="1:5" ht="15" hidden="1" x14ac:dyDescent="0.35">
      <c r="A37479">
        <v>995155778</v>
      </c>
      <c r="C37479" t="s">
        <v>35004</v>
      </c>
      <c r="D37479" s="1" t="b">
        <f t="shared" si="585"/>
        <v>0</v>
      </c>
      <c r="E37479">
        <v>26</v>
      </c>
    </row>
    <row r="37480" spans="1:5" ht="15" hidden="1" x14ac:dyDescent="0.35">
      <c r="A37480">
        <v>1517530267</v>
      </c>
      <c r="C37480" t="s">
        <v>35005</v>
      </c>
      <c r="D37480" s="1" t="b">
        <f t="shared" si="585"/>
        <v>0</v>
      </c>
      <c r="E37480">
        <v>18</v>
      </c>
    </row>
    <row r="37481" spans="1:5" ht="15" hidden="1" x14ac:dyDescent="0.35">
      <c r="A37481">
        <v>1804845353</v>
      </c>
      <c r="C37481" t="s">
        <v>35006</v>
      </c>
      <c r="D37481" s="1" t="b">
        <f t="shared" ref="D37481:D37544" si="586">IF(ISERROR(VLOOKUP(A37481,$B$2:$B$100,1,FALSE)),FALSE,TRUE)</f>
        <v>0</v>
      </c>
      <c r="E37481">
        <v>25</v>
      </c>
    </row>
    <row r="37482" spans="1:5" ht="15" hidden="1" x14ac:dyDescent="0.35">
      <c r="A37482">
        <v>1556003935</v>
      </c>
      <c r="C37482" t="s">
        <v>35007</v>
      </c>
      <c r="D37482" s="1" t="b">
        <f t="shared" si="586"/>
        <v>0</v>
      </c>
      <c r="E37482">
        <v>19</v>
      </c>
    </row>
    <row r="37483" spans="1:5" ht="15" hidden="1" x14ac:dyDescent="0.35">
      <c r="A37483">
        <v>1645421475</v>
      </c>
      <c r="C37483" t="s">
        <v>35008</v>
      </c>
      <c r="D37483" s="1" t="b">
        <f t="shared" si="586"/>
        <v>0</v>
      </c>
      <c r="E37483">
        <v>18</v>
      </c>
    </row>
    <row r="37484" spans="1:5" ht="15" hidden="1" x14ac:dyDescent="0.35">
      <c r="A37484">
        <v>1233286843</v>
      </c>
      <c r="C37484" t="s">
        <v>35009</v>
      </c>
      <c r="D37484" s="1" t="b">
        <f t="shared" si="586"/>
        <v>0</v>
      </c>
      <c r="E37484">
        <v>18</v>
      </c>
    </row>
    <row r="37485" spans="1:5" ht="15" hidden="1" x14ac:dyDescent="0.35">
      <c r="A37485">
        <v>262552727</v>
      </c>
      <c r="C37485" t="s">
        <v>35010</v>
      </c>
      <c r="D37485" s="1" t="b">
        <f t="shared" si="586"/>
        <v>0</v>
      </c>
      <c r="E37485">
        <v>26</v>
      </c>
    </row>
    <row r="37486" spans="1:5" ht="15" hidden="1" x14ac:dyDescent="0.35">
      <c r="A37486">
        <v>1464841268</v>
      </c>
      <c r="C37486" t="s">
        <v>35011</v>
      </c>
      <c r="D37486" s="1" t="b">
        <f t="shared" si="586"/>
        <v>0</v>
      </c>
      <c r="E37486">
        <v>18</v>
      </c>
    </row>
    <row r="37487" spans="1:5" ht="15" hidden="1" x14ac:dyDescent="0.35">
      <c r="A37487">
        <v>1254352119</v>
      </c>
      <c r="C37487" t="s">
        <v>35012</v>
      </c>
      <c r="D37487" s="1" t="b">
        <f t="shared" si="586"/>
        <v>0</v>
      </c>
      <c r="E37487">
        <v>20</v>
      </c>
    </row>
    <row r="37488" spans="1:5" ht="15" hidden="1" x14ac:dyDescent="0.35">
      <c r="A37488">
        <v>1766502944</v>
      </c>
      <c r="C37488" t="s">
        <v>35013</v>
      </c>
      <c r="D37488" s="1" t="b">
        <f t="shared" si="586"/>
        <v>0</v>
      </c>
      <c r="E37488">
        <v>27</v>
      </c>
    </row>
    <row r="37489" spans="1:5" ht="15" hidden="1" x14ac:dyDescent="0.35">
      <c r="A37489">
        <v>1043198584</v>
      </c>
      <c r="C37489" t="s">
        <v>35014</v>
      </c>
      <c r="D37489" s="1" t="b">
        <f t="shared" si="586"/>
        <v>0</v>
      </c>
      <c r="E37489">
        <v>18</v>
      </c>
    </row>
    <row r="37490" spans="1:5" ht="15" hidden="1" x14ac:dyDescent="0.35">
      <c r="A37490">
        <v>385779996</v>
      </c>
      <c r="C37490" t="s">
        <v>35015</v>
      </c>
      <c r="D37490" s="1" t="b">
        <f t="shared" si="586"/>
        <v>0</v>
      </c>
      <c r="E37490">
        <v>25</v>
      </c>
    </row>
    <row r="37491" spans="1:5" ht="15" hidden="1" x14ac:dyDescent="0.35">
      <c r="A37491">
        <v>1242509069</v>
      </c>
      <c r="C37491" t="s">
        <v>35016</v>
      </c>
      <c r="D37491" s="1" t="b">
        <f t="shared" si="586"/>
        <v>0</v>
      </c>
      <c r="E37491">
        <v>20</v>
      </c>
    </row>
    <row r="37492" spans="1:5" ht="15" hidden="1" x14ac:dyDescent="0.35">
      <c r="A37492">
        <v>986138161</v>
      </c>
      <c r="C37492" t="s">
        <v>35017</v>
      </c>
      <c r="D37492" s="1" t="b">
        <f t="shared" si="586"/>
        <v>0</v>
      </c>
      <c r="E37492">
        <v>18</v>
      </c>
    </row>
    <row r="37493" spans="1:5" ht="15" hidden="1" x14ac:dyDescent="0.35">
      <c r="A37493">
        <v>1804146675</v>
      </c>
      <c r="C37493" t="s">
        <v>35018</v>
      </c>
      <c r="D37493" s="1" t="b">
        <f t="shared" si="586"/>
        <v>0</v>
      </c>
      <c r="E37493">
        <v>18</v>
      </c>
    </row>
    <row r="37494" spans="1:5" ht="15" hidden="1" x14ac:dyDescent="0.35">
      <c r="A37494">
        <v>1330220638</v>
      </c>
      <c r="C37494" t="s">
        <v>35019</v>
      </c>
      <c r="D37494" s="1" t="b">
        <f t="shared" si="586"/>
        <v>0</v>
      </c>
      <c r="E37494">
        <v>21</v>
      </c>
    </row>
    <row r="37495" spans="1:5" ht="15" hidden="1" x14ac:dyDescent="0.35">
      <c r="A37495">
        <v>1400279792</v>
      </c>
      <c r="C37495" t="s">
        <v>35020</v>
      </c>
      <c r="D37495" s="1" t="b">
        <f t="shared" si="586"/>
        <v>0</v>
      </c>
      <c r="E37495">
        <v>21</v>
      </c>
    </row>
    <row r="37496" spans="1:5" ht="15" hidden="1" x14ac:dyDescent="0.35">
      <c r="A37496">
        <v>1337929521</v>
      </c>
      <c r="C37496" t="s">
        <v>35021</v>
      </c>
      <c r="D37496" s="1" t="b">
        <f t="shared" si="586"/>
        <v>0</v>
      </c>
      <c r="E37496">
        <v>22</v>
      </c>
    </row>
    <row r="37497" spans="1:5" ht="15" hidden="1" x14ac:dyDescent="0.35">
      <c r="A37497">
        <v>1179743614</v>
      </c>
      <c r="C37497" t="s">
        <v>35022</v>
      </c>
      <c r="D37497" s="1" t="b">
        <f t="shared" si="586"/>
        <v>0</v>
      </c>
      <c r="E37497">
        <v>18</v>
      </c>
    </row>
    <row r="37498" spans="1:5" ht="15" hidden="1" x14ac:dyDescent="0.35">
      <c r="A37498">
        <v>1754624986</v>
      </c>
      <c r="C37498" t="s">
        <v>35023</v>
      </c>
      <c r="D37498" s="1" t="b">
        <f t="shared" si="586"/>
        <v>0</v>
      </c>
      <c r="E37498">
        <v>18</v>
      </c>
    </row>
    <row r="37499" spans="1:5" ht="15" hidden="1" x14ac:dyDescent="0.35">
      <c r="A37499">
        <v>1516317225</v>
      </c>
      <c r="C37499" t="s">
        <v>35024</v>
      </c>
      <c r="D37499" s="1" t="b">
        <f t="shared" si="586"/>
        <v>0</v>
      </c>
      <c r="E37499">
        <v>25</v>
      </c>
    </row>
    <row r="37500" spans="1:5" ht="15" hidden="1" x14ac:dyDescent="0.35">
      <c r="A37500">
        <v>1230575877</v>
      </c>
      <c r="C37500" t="s">
        <v>35025</v>
      </c>
      <c r="D37500" s="1" t="b">
        <f t="shared" si="586"/>
        <v>0</v>
      </c>
      <c r="E37500">
        <v>25</v>
      </c>
    </row>
    <row r="37501" spans="1:5" ht="15" hidden="1" x14ac:dyDescent="0.35">
      <c r="A37501">
        <v>873019046</v>
      </c>
      <c r="C37501" t="s">
        <v>35026</v>
      </c>
      <c r="D37501" s="1" t="b">
        <f t="shared" si="586"/>
        <v>0</v>
      </c>
      <c r="E37501">
        <v>26</v>
      </c>
    </row>
    <row r="37502" spans="1:5" ht="15" hidden="1" x14ac:dyDescent="0.35">
      <c r="A37502">
        <v>908288830</v>
      </c>
      <c r="C37502" t="s">
        <v>35027</v>
      </c>
      <c r="D37502" s="1" t="b">
        <f t="shared" si="586"/>
        <v>0</v>
      </c>
      <c r="E37502">
        <v>18</v>
      </c>
    </row>
    <row r="37503" spans="1:5" ht="15" hidden="1" x14ac:dyDescent="0.35">
      <c r="A37503">
        <v>1273058387</v>
      </c>
      <c r="C37503" t="s">
        <v>35028</v>
      </c>
      <c r="D37503" s="1" t="b">
        <f t="shared" si="586"/>
        <v>0</v>
      </c>
      <c r="E37503">
        <v>18</v>
      </c>
    </row>
    <row r="37504" spans="1:5" ht="15" hidden="1" x14ac:dyDescent="0.35">
      <c r="A37504">
        <v>1588160456</v>
      </c>
      <c r="C37504" t="s">
        <v>35029</v>
      </c>
      <c r="D37504" s="1" t="b">
        <f t="shared" si="586"/>
        <v>0</v>
      </c>
      <c r="E37504">
        <v>26</v>
      </c>
    </row>
    <row r="37505" spans="1:5" ht="15" hidden="1" x14ac:dyDescent="0.35">
      <c r="A37505">
        <v>1703718858</v>
      </c>
      <c r="C37505" t="s">
        <v>35030</v>
      </c>
      <c r="D37505" s="1" t="b">
        <f t="shared" si="586"/>
        <v>0</v>
      </c>
      <c r="E37505">
        <v>18</v>
      </c>
    </row>
    <row r="37506" spans="1:5" ht="15" hidden="1" x14ac:dyDescent="0.35">
      <c r="A37506">
        <v>1797665661</v>
      </c>
      <c r="C37506" t="s">
        <v>35031</v>
      </c>
      <c r="D37506" s="1" t="b">
        <f t="shared" si="586"/>
        <v>0</v>
      </c>
      <c r="E37506">
        <v>18</v>
      </c>
    </row>
    <row r="37507" spans="1:5" ht="15" hidden="1" x14ac:dyDescent="0.35">
      <c r="A37507">
        <v>1704730595</v>
      </c>
      <c r="C37507" t="s">
        <v>35032</v>
      </c>
      <c r="D37507" s="1" t="b">
        <f t="shared" si="586"/>
        <v>0</v>
      </c>
      <c r="E37507">
        <v>25</v>
      </c>
    </row>
    <row r="37508" spans="1:5" ht="15" hidden="1" x14ac:dyDescent="0.35">
      <c r="A37508">
        <v>1220317651</v>
      </c>
      <c r="C37508" t="s">
        <v>35033</v>
      </c>
      <c r="D37508" s="1" t="b">
        <f t="shared" si="586"/>
        <v>0</v>
      </c>
      <c r="E37508">
        <v>25</v>
      </c>
    </row>
    <row r="37509" spans="1:5" ht="15" hidden="1" x14ac:dyDescent="0.35">
      <c r="A37509">
        <v>1080220265</v>
      </c>
      <c r="C37509" t="s">
        <v>35034</v>
      </c>
      <c r="D37509" s="1" t="b">
        <f t="shared" si="586"/>
        <v>0</v>
      </c>
      <c r="E37509">
        <v>18</v>
      </c>
    </row>
    <row r="37510" spans="1:5" ht="15" hidden="1" x14ac:dyDescent="0.35">
      <c r="A37510">
        <v>955640395</v>
      </c>
      <c r="C37510" t="s">
        <v>35035</v>
      </c>
      <c r="D37510" s="1" t="b">
        <f t="shared" si="586"/>
        <v>0</v>
      </c>
      <c r="E37510">
        <v>18</v>
      </c>
    </row>
    <row r="37511" spans="1:5" ht="15" hidden="1" x14ac:dyDescent="0.35">
      <c r="A37511">
        <v>1703768949</v>
      </c>
      <c r="C37511" t="s">
        <v>35036</v>
      </c>
      <c r="D37511" s="1" t="b">
        <f t="shared" si="586"/>
        <v>0</v>
      </c>
      <c r="E37511">
        <v>18</v>
      </c>
    </row>
    <row r="37512" spans="1:5" ht="15" hidden="1" x14ac:dyDescent="0.35">
      <c r="A37512">
        <v>1230194203</v>
      </c>
      <c r="C37512" t="s">
        <v>35037</v>
      </c>
      <c r="D37512" s="1" t="b">
        <f t="shared" si="586"/>
        <v>0</v>
      </c>
      <c r="E37512">
        <v>18</v>
      </c>
    </row>
    <row r="37513" spans="1:5" ht="15" hidden="1" x14ac:dyDescent="0.35">
      <c r="A37513">
        <v>1134602344</v>
      </c>
      <c r="C37513" t="s">
        <v>35038</v>
      </c>
      <c r="D37513" s="1" t="b">
        <f t="shared" si="586"/>
        <v>0</v>
      </c>
      <c r="E37513">
        <v>18</v>
      </c>
    </row>
    <row r="37514" spans="1:5" ht="15" hidden="1" x14ac:dyDescent="0.35">
      <c r="A37514">
        <v>1407144933</v>
      </c>
      <c r="C37514" t="s">
        <v>35039</v>
      </c>
      <c r="D37514" s="1" t="b">
        <f t="shared" si="586"/>
        <v>0</v>
      </c>
      <c r="E37514">
        <v>25</v>
      </c>
    </row>
    <row r="37515" spans="1:5" ht="15" hidden="1" x14ac:dyDescent="0.35">
      <c r="A37515">
        <v>908302430</v>
      </c>
      <c r="C37515" t="s">
        <v>35040</v>
      </c>
      <c r="D37515" s="1" t="b">
        <f t="shared" si="586"/>
        <v>0</v>
      </c>
      <c r="E37515">
        <v>18</v>
      </c>
    </row>
    <row r="37516" spans="1:5" ht="15" hidden="1" x14ac:dyDescent="0.35">
      <c r="A37516">
        <v>1139438900</v>
      </c>
      <c r="C37516" t="s">
        <v>35041</v>
      </c>
      <c r="D37516" s="1" t="b">
        <f t="shared" si="586"/>
        <v>0</v>
      </c>
      <c r="E37516">
        <v>18</v>
      </c>
    </row>
    <row r="37517" spans="1:5" ht="15" hidden="1" x14ac:dyDescent="0.35">
      <c r="A37517">
        <v>1348982866</v>
      </c>
      <c r="C37517" t="s">
        <v>35042</v>
      </c>
      <c r="D37517" s="1" t="b">
        <f t="shared" si="586"/>
        <v>0</v>
      </c>
      <c r="E37517">
        <v>26</v>
      </c>
    </row>
    <row r="37518" spans="1:5" ht="15" hidden="1" x14ac:dyDescent="0.35">
      <c r="A37518">
        <v>1074581672</v>
      </c>
      <c r="C37518" t="s">
        <v>35043</v>
      </c>
      <c r="D37518" s="1" t="b">
        <f t="shared" si="586"/>
        <v>0</v>
      </c>
      <c r="E37518">
        <v>27</v>
      </c>
    </row>
    <row r="37519" spans="1:5" ht="15" hidden="1" x14ac:dyDescent="0.35">
      <c r="A37519">
        <v>1770242627</v>
      </c>
      <c r="C37519" t="s">
        <v>35044</v>
      </c>
      <c r="D37519" s="1" t="b">
        <f t="shared" si="586"/>
        <v>0</v>
      </c>
      <c r="E37519">
        <v>26</v>
      </c>
    </row>
    <row r="37520" spans="1:5" ht="15" hidden="1" x14ac:dyDescent="0.35">
      <c r="A37520">
        <v>562914470</v>
      </c>
      <c r="C37520" t="s">
        <v>35045</v>
      </c>
      <c r="D37520" s="1" t="b">
        <f t="shared" si="586"/>
        <v>0</v>
      </c>
      <c r="E37520">
        <v>26</v>
      </c>
    </row>
    <row r="37521" spans="1:5" ht="15" hidden="1" x14ac:dyDescent="0.35">
      <c r="A37521">
        <v>1179498534</v>
      </c>
      <c r="C37521" t="s">
        <v>35046</v>
      </c>
      <c r="D37521" s="1" t="b">
        <f t="shared" si="586"/>
        <v>0</v>
      </c>
      <c r="E37521">
        <v>17</v>
      </c>
    </row>
    <row r="37522" spans="1:5" ht="15" hidden="1" x14ac:dyDescent="0.35">
      <c r="A37522">
        <v>1748965265</v>
      </c>
      <c r="C37522" t="s">
        <v>35047</v>
      </c>
      <c r="D37522" s="1" t="b">
        <f t="shared" si="586"/>
        <v>0</v>
      </c>
      <c r="E37522">
        <v>20</v>
      </c>
    </row>
    <row r="37523" spans="1:5" ht="15" hidden="1" x14ac:dyDescent="0.35">
      <c r="A37523">
        <v>833353818</v>
      </c>
      <c r="C37523" t="s">
        <v>35048</v>
      </c>
      <c r="D37523" s="1" t="b">
        <f t="shared" si="586"/>
        <v>0</v>
      </c>
      <c r="E37523">
        <v>26</v>
      </c>
    </row>
    <row r="37524" spans="1:5" ht="15" hidden="1" x14ac:dyDescent="0.35">
      <c r="A37524">
        <v>1691222943</v>
      </c>
      <c r="C37524" t="s">
        <v>35049</v>
      </c>
      <c r="D37524" s="1" t="b">
        <f t="shared" si="586"/>
        <v>0</v>
      </c>
      <c r="E37524">
        <v>18</v>
      </c>
    </row>
    <row r="37525" spans="1:5" ht="15" hidden="1" x14ac:dyDescent="0.35">
      <c r="A37525">
        <v>830602840</v>
      </c>
      <c r="C37525" t="s">
        <v>35050</v>
      </c>
      <c r="D37525" s="1" t="b">
        <f t="shared" si="586"/>
        <v>0</v>
      </c>
      <c r="E37525">
        <v>20</v>
      </c>
    </row>
    <row r="37526" spans="1:5" ht="15" hidden="1" x14ac:dyDescent="0.35">
      <c r="A37526">
        <v>766561443</v>
      </c>
      <c r="C37526" t="s">
        <v>35051</v>
      </c>
      <c r="D37526" s="1" t="b">
        <f t="shared" si="586"/>
        <v>0</v>
      </c>
      <c r="E37526">
        <v>20</v>
      </c>
    </row>
    <row r="37527" spans="1:5" ht="15" hidden="1" x14ac:dyDescent="0.35">
      <c r="A37527">
        <v>1312917584</v>
      </c>
      <c r="C37527" t="s">
        <v>35052</v>
      </c>
      <c r="D37527" s="1" t="b">
        <f t="shared" si="586"/>
        <v>0</v>
      </c>
      <c r="E37527">
        <v>25</v>
      </c>
    </row>
    <row r="37528" spans="1:5" ht="15" hidden="1" x14ac:dyDescent="0.35">
      <c r="A37528">
        <v>1240879466</v>
      </c>
      <c r="C37528" t="s">
        <v>35053</v>
      </c>
      <c r="D37528" s="1" t="b">
        <f t="shared" si="586"/>
        <v>0</v>
      </c>
      <c r="E37528">
        <v>25</v>
      </c>
    </row>
    <row r="37529" spans="1:5" ht="15" hidden="1" x14ac:dyDescent="0.35">
      <c r="A37529">
        <v>1048286431</v>
      </c>
      <c r="C37529" t="s">
        <v>35054</v>
      </c>
      <c r="D37529" s="1" t="b">
        <f t="shared" si="586"/>
        <v>0</v>
      </c>
      <c r="E37529">
        <v>25</v>
      </c>
    </row>
    <row r="37530" spans="1:5" ht="15" hidden="1" x14ac:dyDescent="0.35">
      <c r="A37530">
        <v>932026054</v>
      </c>
      <c r="C37530" t="s">
        <v>35055</v>
      </c>
      <c r="D37530" s="1" t="b">
        <f t="shared" si="586"/>
        <v>0</v>
      </c>
      <c r="E37530">
        <v>17</v>
      </c>
    </row>
    <row r="37531" spans="1:5" ht="15" hidden="1" x14ac:dyDescent="0.35">
      <c r="A37531">
        <v>1103901376</v>
      </c>
      <c r="C37531" t="s">
        <v>35056</v>
      </c>
      <c r="D37531" s="1" t="b">
        <f t="shared" si="586"/>
        <v>0</v>
      </c>
      <c r="E37531">
        <v>18</v>
      </c>
    </row>
    <row r="37532" spans="1:5" ht="15" hidden="1" x14ac:dyDescent="0.35">
      <c r="A37532">
        <v>1399803010</v>
      </c>
      <c r="C37532" t="s">
        <v>35057</v>
      </c>
      <c r="D37532" s="1" t="b">
        <f t="shared" si="586"/>
        <v>0</v>
      </c>
      <c r="E37532">
        <v>22</v>
      </c>
    </row>
    <row r="37533" spans="1:5" ht="15" hidden="1" x14ac:dyDescent="0.35">
      <c r="A37533">
        <v>1818964155</v>
      </c>
      <c r="C37533" t="s">
        <v>35058</v>
      </c>
      <c r="D37533" s="1" t="b">
        <f t="shared" si="586"/>
        <v>0</v>
      </c>
      <c r="E37533">
        <v>19</v>
      </c>
    </row>
    <row r="37534" spans="1:5" ht="15" hidden="1" x14ac:dyDescent="0.35">
      <c r="A37534">
        <v>1793268423</v>
      </c>
      <c r="C37534" t="s">
        <v>35059</v>
      </c>
      <c r="D37534" s="1" t="b">
        <f t="shared" si="586"/>
        <v>0</v>
      </c>
      <c r="E37534">
        <v>20</v>
      </c>
    </row>
    <row r="37535" spans="1:5" ht="15" hidden="1" x14ac:dyDescent="0.35">
      <c r="A37535">
        <v>1314728430</v>
      </c>
      <c r="C37535" t="s">
        <v>35060</v>
      </c>
      <c r="D37535" s="1" t="b">
        <f t="shared" si="586"/>
        <v>0</v>
      </c>
      <c r="E37535">
        <v>19</v>
      </c>
    </row>
    <row r="37536" spans="1:5" ht="15" hidden="1" x14ac:dyDescent="0.35">
      <c r="A37536">
        <v>1759037718</v>
      </c>
      <c r="C37536" t="s">
        <v>35061</v>
      </c>
      <c r="D37536" s="1" t="b">
        <f t="shared" si="586"/>
        <v>0</v>
      </c>
      <c r="E37536">
        <v>26</v>
      </c>
    </row>
    <row r="37537" spans="1:5" ht="15" hidden="1" x14ac:dyDescent="0.35">
      <c r="A37537">
        <v>1472378791</v>
      </c>
      <c r="C37537" t="s">
        <v>35062</v>
      </c>
      <c r="D37537" s="1" t="b">
        <f t="shared" si="586"/>
        <v>0</v>
      </c>
      <c r="E37537">
        <v>18</v>
      </c>
    </row>
    <row r="37538" spans="1:5" ht="15" hidden="1" x14ac:dyDescent="0.35">
      <c r="A37538">
        <v>1679879958</v>
      </c>
      <c r="C37538" t="s">
        <v>35063</v>
      </c>
      <c r="D37538" s="1" t="b">
        <f t="shared" si="586"/>
        <v>0</v>
      </c>
      <c r="E37538">
        <v>20</v>
      </c>
    </row>
    <row r="37539" spans="1:5" ht="15" hidden="1" x14ac:dyDescent="0.35">
      <c r="A37539">
        <v>955002538</v>
      </c>
      <c r="C37539" t="s">
        <v>35064</v>
      </c>
      <c r="D37539" s="1" t="b">
        <f t="shared" si="586"/>
        <v>0</v>
      </c>
      <c r="E37539">
        <v>29</v>
      </c>
    </row>
    <row r="37540" spans="1:5" ht="15" hidden="1" x14ac:dyDescent="0.35">
      <c r="A37540">
        <v>103501805</v>
      </c>
      <c r="C37540" t="s">
        <v>35065</v>
      </c>
      <c r="D37540" s="1" t="b">
        <f t="shared" si="586"/>
        <v>0</v>
      </c>
      <c r="E37540">
        <v>20</v>
      </c>
    </row>
    <row r="37541" spans="1:5" ht="15" hidden="1" x14ac:dyDescent="0.35">
      <c r="A37541">
        <v>1653074285</v>
      </c>
      <c r="C37541" t="s">
        <v>35066</v>
      </c>
      <c r="D37541" s="1" t="b">
        <f t="shared" si="586"/>
        <v>0</v>
      </c>
      <c r="E37541">
        <v>25</v>
      </c>
    </row>
    <row r="37542" spans="1:5" ht="15" hidden="1" x14ac:dyDescent="0.35">
      <c r="A37542">
        <v>1769312165</v>
      </c>
      <c r="C37542" t="s">
        <v>33742</v>
      </c>
      <c r="D37542" s="1" t="b">
        <f t="shared" si="586"/>
        <v>0</v>
      </c>
      <c r="E37542">
        <v>18</v>
      </c>
    </row>
    <row r="37543" spans="1:5" ht="15" hidden="1" x14ac:dyDescent="0.35">
      <c r="A37543">
        <v>1289238744</v>
      </c>
      <c r="C37543" t="s">
        <v>35067</v>
      </c>
      <c r="D37543" s="1" t="b">
        <f t="shared" si="586"/>
        <v>0</v>
      </c>
      <c r="E37543">
        <v>18</v>
      </c>
    </row>
    <row r="37544" spans="1:5" ht="15" hidden="1" x14ac:dyDescent="0.35">
      <c r="A37544">
        <v>1363421114</v>
      </c>
      <c r="C37544" t="s">
        <v>35068</v>
      </c>
      <c r="D37544" s="1" t="b">
        <f t="shared" si="586"/>
        <v>0</v>
      </c>
      <c r="E37544">
        <v>19</v>
      </c>
    </row>
    <row r="37545" spans="1:5" ht="15" hidden="1" x14ac:dyDescent="0.35">
      <c r="A37545">
        <v>964676167</v>
      </c>
      <c r="C37545" t="s">
        <v>35069</v>
      </c>
      <c r="D37545" s="1" t="b">
        <f t="shared" ref="D37545:D37608" si="587">IF(ISERROR(VLOOKUP(A37545,$B$2:$B$100,1,FALSE)),FALSE,TRUE)</f>
        <v>0</v>
      </c>
      <c r="E37545">
        <v>24</v>
      </c>
    </row>
    <row r="37546" spans="1:5" ht="15" hidden="1" x14ac:dyDescent="0.35">
      <c r="A37546">
        <v>1331974269</v>
      </c>
      <c r="C37546" t="s">
        <v>35070</v>
      </c>
      <c r="D37546" s="1" t="b">
        <f t="shared" si="587"/>
        <v>0</v>
      </c>
      <c r="E37546">
        <v>26</v>
      </c>
    </row>
    <row r="37547" spans="1:5" ht="15" hidden="1" x14ac:dyDescent="0.35">
      <c r="A37547">
        <v>164232729</v>
      </c>
      <c r="C37547" t="s">
        <v>35071</v>
      </c>
      <c r="D37547" s="1" t="b">
        <f t="shared" si="587"/>
        <v>0</v>
      </c>
      <c r="E37547">
        <v>18</v>
      </c>
    </row>
    <row r="37548" spans="1:5" ht="15" hidden="1" x14ac:dyDescent="0.35">
      <c r="A37548">
        <v>1786069057</v>
      </c>
      <c r="C37548" t="s">
        <v>35072</v>
      </c>
      <c r="D37548" s="1" t="b">
        <f t="shared" si="587"/>
        <v>0</v>
      </c>
      <c r="E37548">
        <v>22</v>
      </c>
    </row>
    <row r="37549" spans="1:5" ht="15" hidden="1" x14ac:dyDescent="0.35">
      <c r="A37549">
        <v>1728121483</v>
      </c>
      <c r="C37549" t="s">
        <v>35073</v>
      </c>
      <c r="D37549" s="1" t="b">
        <f t="shared" si="587"/>
        <v>0</v>
      </c>
      <c r="E37549">
        <v>26</v>
      </c>
    </row>
    <row r="37550" spans="1:5" ht="15" hidden="1" x14ac:dyDescent="0.35">
      <c r="A37550">
        <v>1085087237</v>
      </c>
      <c r="C37550" t="s">
        <v>35074</v>
      </c>
      <c r="D37550" s="1" t="b">
        <f t="shared" si="587"/>
        <v>0</v>
      </c>
      <c r="E37550">
        <v>20</v>
      </c>
    </row>
    <row r="37551" spans="1:5" ht="15" hidden="1" x14ac:dyDescent="0.35">
      <c r="A37551">
        <v>1149076144</v>
      </c>
      <c r="C37551" t="s">
        <v>35075</v>
      </c>
      <c r="D37551" s="1" t="b">
        <f t="shared" si="587"/>
        <v>0</v>
      </c>
      <c r="E37551">
        <v>26</v>
      </c>
    </row>
    <row r="37552" spans="1:5" ht="15" hidden="1" x14ac:dyDescent="0.35">
      <c r="A37552">
        <v>1648372845</v>
      </c>
      <c r="C37552" t="s">
        <v>35076</v>
      </c>
      <c r="D37552" s="1" t="b">
        <f t="shared" si="587"/>
        <v>0</v>
      </c>
      <c r="E37552">
        <v>27</v>
      </c>
    </row>
    <row r="37553" spans="1:5" ht="15" hidden="1" x14ac:dyDescent="0.35">
      <c r="A37553">
        <v>1313533234</v>
      </c>
      <c r="C37553" t="s">
        <v>35077</v>
      </c>
      <c r="D37553" s="1" t="b">
        <f t="shared" si="587"/>
        <v>0</v>
      </c>
      <c r="E37553">
        <v>20</v>
      </c>
    </row>
    <row r="37554" spans="1:5" ht="15" hidden="1" x14ac:dyDescent="0.35">
      <c r="A37554">
        <v>1650513112</v>
      </c>
      <c r="C37554" t="s">
        <v>35078</v>
      </c>
      <c r="D37554" s="1" t="b">
        <f t="shared" si="587"/>
        <v>0</v>
      </c>
      <c r="E37554">
        <v>27</v>
      </c>
    </row>
    <row r="37555" spans="1:5" ht="15" hidden="1" x14ac:dyDescent="0.35">
      <c r="A37555">
        <v>85535079</v>
      </c>
      <c r="C37555" t="s">
        <v>23171</v>
      </c>
      <c r="D37555" s="1" t="b">
        <f t="shared" si="587"/>
        <v>0</v>
      </c>
      <c r="E37555">
        <v>18</v>
      </c>
    </row>
    <row r="37556" spans="1:5" ht="15" hidden="1" x14ac:dyDescent="0.35">
      <c r="A37556">
        <v>1346277627</v>
      </c>
      <c r="C37556" t="s">
        <v>35079</v>
      </c>
      <c r="D37556" s="1" t="b">
        <f t="shared" si="587"/>
        <v>0</v>
      </c>
      <c r="E37556">
        <v>20</v>
      </c>
    </row>
    <row r="37557" spans="1:5" ht="15" hidden="1" x14ac:dyDescent="0.35">
      <c r="A37557">
        <v>976033314</v>
      </c>
      <c r="C37557" t="s">
        <v>35080</v>
      </c>
      <c r="D37557" s="1" t="b">
        <f t="shared" si="587"/>
        <v>0</v>
      </c>
      <c r="E37557">
        <v>20</v>
      </c>
    </row>
    <row r="37558" spans="1:5" ht="15" hidden="1" x14ac:dyDescent="0.35">
      <c r="A37558">
        <v>831627382</v>
      </c>
      <c r="C37558" t="s">
        <v>35081</v>
      </c>
      <c r="D37558" s="1" t="b">
        <f t="shared" si="587"/>
        <v>0</v>
      </c>
      <c r="E37558">
        <v>22</v>
      </c>
    </row>
    <row r="37559" spans="1:5" ht="15" hidden="1" x14ac:dyDescent="0.35">
      <c r="A37559">
        <v>755201072</v>
      </c>
      <c r="C37559" t="s">
        <v>35082</v>
      </c>
      <c r="D37559" s="1" t="b">
        <f t="shared" si="587"/>
        <v>0</v>
      </c>
      <c r="E37559">
        <v>26</v>
      </c>
    </row>
    <row r="37560" spans="1:5" ht="15" hidden="1" x14ac:dyDescent="0.35">
      <c r="A37560">
        <v>970438284</v>
      </c>
      <c r="C37560" t="s">
        <v>35083</v>
      </c>
      <c r="D37560" s="1" t="b">
        <f t="shared" si="587"/>
        <v>0</v>
      </c>
      <c r="E37560">
        <v>28</v>
      </c>
    </row>
    <row r="37561" spans="1:5" ht="15" hidden="1" x14ac:dyDescent="0.35">
      <c r="A37561">
        <v>1156031742</v>
      </c>
      <c r="C37561" t="s">
        <v>35084</v>
      </c>
      <c r="D37561" s="1" t="b">
        <f t="shared" si="587"/>
        <v>0</v>
      </c>
      <c r="E37561">
        <v>21</v>
      </c>
    </row>
    <row r="37562" spans="1:5" ht="15" hidden="1" x14ac:dyDescent="0.35">
      <c r="A37562">
        <v>999173493</v>
      </c>
      <c r="C37562" t="s">
        <v>35085</v>
      </c>
      <c r="D37562" s="1" t="b">
        <f t="shared" si="587"/>
        <v>0</v>
      </c>
      <c r="E37562">
        <v>27</v>
      </c>
    </row>
    <row r="37563" spans="1:5" ht="15" hidden="1" x14ac:dyDescent="0.35">
      <c r="A37563">
        <v>1645182578</v>
      </c>
      <c r="C37563" t="s">
        <v>35086</v>
      </c>
      <c r="D37563" s="1" t="b">
        <f t="shared" si="587"/>
        <v>0</v>
      </c>
      <c r="E37563">
        <v>21</v>
      </c>
    </row>
    <row r="37564" spans="1:5" ht="15" hidden="1" x14ac:dyDescent="0.35">
      <c r="A37564">
        <v>1397286322</v>
      </c>
      <c r="C37564" t="s">
        <v>35087</v>
      </c>
      <c r="D37564" s="1" t="b">
        <f t="shared" si="587"/>
        <v>0</v>
      </c>
      <c r="E37564">
        <v>19</v>
      </c>
    </row>
    <row r="37565" spans="1:5" ht="15" hidden="1" x14ac:dyDescent="0.35">
      <c r="A37565">
        <v>1825749409</v>
      </c>
      <c r="C37565" t="s">
        <v>35088</v>
      </c>
      <c r="D37565" s="1" t="b">
        <f t="shared" si="587"/>
        <v>0</v>
      </c>
      <c r="E37565">
        <v>22</v>
      </c>
    </row>
    <row r="37566" spans="1:5" ht="15" hidden="1" x14ac:dyDescent="0.35">
      <c r="A37566">
        <v>1461143887</v>
      </c>
      <c r="C37566" t="s">
        <v>35089</v>
      </c>
      <c r="D37566" s="1" t="b">
        <f t="shared" si="587"/>
        <v>0</v>
      </c>
      <c r="E37566">
        <v>26</v>
      </c>
    </row>
    <row r="37567" spans="1:5" ht="15" x14ac:dyDescent="0.35">
      <c r="A37567">
        <v>1153538722</v>
      </c>
      <c r="C37567" t="s">
        <v>35090</v>
      </c>
      <c r="D37567" s="1" t="b">
        <f t="shared" si="587"/>
        <v>1</v>
      </c>
      <c r="E37567">
        <v>18</v>
      </c>
    </row>
    <row r="37568" spans="1:5" ht="15" hidden="1" x14ac:dyDescent="0.35">
      <c r="A37568">
        <v>307363692</v>
      </c>
      <c r="C37568" t="s">
        <v>35091</v>
      </c>
      <c r="D37568" s="1" t="b">
        <f t="shared" si="587"/>
        <v>0</v>
      </c>
      <c r="E37568">
        <v>18</v>
      </c>
    </row>
    <row r="37569" spans="1:5" ht="15" hidden="1" x14ac:dyDescent="0.35">
      <c r="A37569">
        <v>1366865032</v>
      </c>
      <c r="C37569" t="s">
        <v>35092</v>
      </c>
      <c r="D37569" s="1" t="b">
        <f t="shared" si="587"/>
        <v>0</v>
      </c>
      <c r="E37569">
        <v>27</v>
      </c>
    </row>
    <row r="37570" spans="1:5" ht="15" hidden="1" x14ac:dyDescent="0.35">
      <c r="A37570">
        <v>1674109551</v>
      </c>
      <c r="C37570" t="s">
        <v>35093</v>
      </c>
      <c r="D37570" s="1" t="b">
        <f t="shared" si="587"/>
        <v>0</v>
      </c>
      <c r="E37570">
        <v>18</v>
      </c>
    </row>
    <row r="37571" spans="1:5" ht="15" hidden="1" x14ac:dyDescent="0.35">
      <c r="A37571">
        <v>202070041</v>
      </c>
      <c r="C37571" t="s">
        <v>35094</v>
      </c>
      <c r="D37571" s="1" t="b">
        <f t="shared" si="587"/>
        <v>0</v>
      </c>
      <c r="E37571">
        <v>21</v>
      </c>
    </row>
    <row r="37572" spans="1:5" ht="15" hidden="1" x14ac:dyDescent="0.35">
      <c r="A37572">
        <v>1786144284</v>
      </c>
      <c r="C37572" t="s">
        <v>35095</v>
      </c>
      <c r="D37572" s="1" t="b">
        <f t="shared" si="587"/>
        <v>0</v>
      </c>
      <c r="E37572">
        <v>18</v>
      </c>
    </row>
    <row r="37573" spans="1:5" ht="15" hidden="1" x14ac:dyDescent="0.35">
      <c r="A37573">
        <v>1789204660</v>
      </c>
      <c r="C37573" t="s">
        <v>35096</v>
      </c>
      <c r="D37573" s="1" t="b">
        <f t="shared" si="587"/>
        <v>0</v>
      </c>
      <c r="E37573">
        <v>26</v>
      </c>
    </row>
    <row r="37574" spans="1:5" ht="15" hidden="1" x14ac:dyDescent="0.35">
      <c r="A37574">
        <v>233805496</v>
      </c>
      <c r="C37574" t="s">
        <v>35097</v>
      </c>
      <c r="D37574" s="1" t="b">
        <f t="shared" si="587"/>
        <v>0</v>
      </c>
      <c r="E37574">
        <v>26</v>
      </c>
    </row>
    <row r="37575" spans="1:5" ht="15" hidden="1" x14ac:dyDescent="0.35">
      <c r="A37575">
        <v>1307705276</v>
      </c>
      <c r="C37575" t="s">
        <v>35098</v>
      </c>
      <c r="D37575" s="1" t="b">
        <f t="shared" si="587"/>
        <v>0</v>
      </c>
      <c r="E37575">
        <v>28</v>
      </c>
    </row>
    <row r="37576" spans="1:5" ht="15" hidden="1" x14ac:dyDescent="0.35">
      <c r="A37576">
        <v>1570277143</v>
      </c>
      <c r="C37576" t="s">
        <v>35099</v>
      </c>
      <c r="D37576" s="1" t="b">
        <f t="shared" si="587"/>
        <v>0</v>
      </c>
      <c r="E37576">
        <v>18</v>
      </c>
    </row>
    <row r="37577" spans="1:5" ht="15" hidden="1" x14ac:dyDescent="0.35">
      <c r="A37577">
        <v>1649803435</v>
      </c>
      <c r="C37577" t="s">
        <v>35100</v>
      </c>
      <c r="D37577" s="1" t="b">
        <f t="shared" si="587"/>
        <v>0</v>
      </c>
      <c r="E37577">
        <v>20</v>
      </c>
    </row>
    <row r="37578" spans="1:5" ht="15" hidden="1" x14ac:dyDescent="0.35">
      <c r="A37578">
        <v>1718299441</v>
      </c>
      <c r="C37578" t="s">
        <v>35101</v>
      </c>
      <c r="D37578" s="1" t="b">
        <f t="shared" si="587"/>
        <v>0</v>
      </c>
      <c r="E37578">
        <v>18</v>
      </c>
    </row>
    <row r="37579" spans="1:5" ht="15" hidden="1" x14ac:dyDescent="0.35">
      <c r="A37579">
        <v>959726648</v>
      </c>
      <c r="C37579" t="s">
        <v>35102</v>
      </c>
      <c r="D37579" s="1" t="b">
        <f t="shared" si="587"/>
        <v>0</v>
      </c>
      <c r="E37579">
        <v>27</v>
      </c>
    </row>
    <row r="37580" spans="1:5" ht="15" hidden="1" x14ac:dyDescent="0.35">
      <c r="A37580">
        <v>1496070956</v>
      </c>
      <c r="C37580" t="s">
        <v>35103</v>
      </c>
      <c r="D37580" s="1" t="b">
        <f t="shared" si="587"/>
        <v>0</v>
      </c>
      <c r="E37580">
        <v>28</v>
      </c>
    </row>
    <row r="37581" spans="1:5" ht="15" hidden="1" x14ac:dyDescent="0.35">
      <c r="A37581">
        <v>1107521976</v>
      </c>
      <c r="C37581" t="s">
        <v>35104</v>
      </c>
      <c r="D37581" s="1" t="b">
        <f t="shared" si="587"/>
        <v>0</v>
      </c>
      <c r="E37581">
        <v>25</v>
      </c>
    </row>
    <row r="37582" spans="1:5" ht="15" hidden="1" x14ac:dyDescent="0.35">
      <c r="A37582">
        <v>1762610300</v>
      </c>
      <c r="C37582" t="s">
        <v>35105</v>
      </c>
      <c r="D37582" s="1" t="b">
        <f t="shared" si="587"/>
        <v>0</v>
      </c>
      <c r="E37582">
        <v>26</v>
      </c>
    </row>
    <row r="37583" spans="1:5" ht="15" hidden="1" x14ac:dyDescent="0.35">
      <c r="A37583">
        <v>1397238417</v>
      </c>
      <c r="C37583" t="s">
        <v>35106</v>
      </c>
      <c r="D37583" s="1" t="b">
        <f t="shared" si="587"/>
        <v>0</v>
      </c>
      <c r="E37583">
        <v>19</v>
      </c>
    </row>
    <row r="37584" spans="1:5" ht="15" hidden="1" x14ac:dyDescent="0.35">
      <c r="A37584">
        <v>1779940800</v>
      </c>
      <c r="C37584" t="s">
        <v>35107</v>
      </c>
      <c r="D37584" s="1" t="b">
        <f t="shared" si="587"/>
        <v>0</v>
      </c>
      <c r="E37584">
        <v>26</v>
      </c>
    </row>
    <row r="37585" spans="1:5" ht="15" hidden="1" x14ac:dyDescent="0.35">
      <c r="A37585">
        <v>699495028</v>
      </c>
      <c r="C37585" t="s">
        <v>35108</v>
      </c>
      <c r="D37585" s="1" t="b">
        <f t="shared" si="587"/>
        <v>0</v>
      </c>
      <c r="E37585">
        <v>26</v>
      </c>
    </row>
    <row r="37586" spans="1:5" ht="15" hidden="1" x14ac:dyDescent="0.35">
      <c r="A37586">
        <v>1072110999</v>
      </c>
      <c r="C37586" t="s">
        <v>35109</v>
      </c>
      <c r="D37586" s="1" t="b">
        <f t="shared" si="587"/>
        <v>0</v>
      </c>
      <c r="E37586">
        <v>18</v>
      </c>
    </row>
    <row r="37587" spans="1:5" ht="15" hidden="1" x14ac:dyDescent="0.35">
      <c r="A37587">
        <v>1604760121</v>
      </c>
      <c r="C37587" t="s">
        <v>35110</v>
      </c>
      <c r="D37587" s="1" t="b">
        <f t="shared" si="587"/>
        <v>0</v>
      </c>
      <c r="E37587">
        <v>28</v>
      </c>
    </row>
    <row r="37588" spans="1:5" ht="15" hidden="1" x14ac:dyDescent="0.35">
      <c r="A37588">
        <v>644022747</v>
      </c>
      <c r="C37588" t="s">
        <v>35111</v>
      </c>
      <c r="D37588" s="1" t="b">
        <f t="shared" si="587"/>
        <v>0</v>
      </c>
      <c r="E37588">
        <v>18</v>
      </c>
    </row>
    <row r="37589" spans="1:5" ht="15" hidden="1" x14ac:dyDescent="0.35">
      <c r="A37589">
        <v>741029806</v>
      </c>
      <c r="C37589" t="s">
        <v>35112</v>
      </c>
      <c r="D37589" s="1" t="b">
        <f t="shared" si="587"/>
        <v>0</v>
      </c>
      <c r="E37589">
        <v>20</v>
      </c>
    </row>
    <row r="37590" spans="1:5" ht="15" hidden="1" x14ac:dyDescent="0.35">
      <c r="A37590">
        <v>1568315617</v>
      </c>
      <c r="C37590" t="s">
        <v>35113</v>
      </c>
      <c r="D37590" s="1" t="b">
        <f t="shared" si="587"/>
        <v>0</v>
      </c>
      <c r="E37590">
        <v>29</v>
      </c>
    </row>
    <row r="37591" spans="1:5" ht="15" hidden="1" x14ac:dyDescent="0.35">
      <c r="A37591">
        <v>1021351590</v>
      </c>
      <c r="C37591" t="s">
        <v>35114</v>
      </c>
      <c r="D37591" s="1" t="b">
        <f t="shared" si="587"/>
        <v>0</v>
      </c>
      <c r="E37591">
        <v>21</v>
      </c>
    </row>
    <row r="37592" spans="1:5" ht="15" hidden="1" x14ac:dyDescent="0.35">
      <c r="A37592">
        <v>1043295639</v>
      </c>
      <c r="C37592" t="s">
        <v>35115</v>
      </c>
      <c r="D37592" s="1" t="b">
        <f t="shared" si="587"/>
        <v>0</v>
      </c>
      <c r="E37592">
        <v>26</v>
      </c>
    </row>
    <row r="37593" spans="1:5" ht="15" hidden="1" x14ac:dyDescent="0.35">
      <c r="A37593">
        <v>1179646733</v>
      </c>
      <c r="C37593" t="s">
        <v>35116</v>
      </c>
      <c r="D37593" s="1" t="b">
        <f t="shared" si="587"/>
        <v>0</v>
      </c>
      <c r="E37593">
        <v>20</v>
      </c>
    </row>
    <row r="37594" spans="1:5" ht="15" hidden="1" x14ac:dyDescent="0.35">
      <c r="A37594">
        <v>1706143939</v>
      </c>
      <c r="C37594" t="s">
        <v>35117</v>
      </c>
      <c r="D37594" s="1" t="b">
        <f t="shared" si="587"/>
        <v>0</v>
      </c>
      <c r="E37594">
        <v>22</v>
      </c>
    </row>
    <row r="37595" spans="1:5" ht="15" hidden="1" x14ac:dyDescent="0.35">
      <c r="A37595">
        <v>1118480714</v>
      </c>
      <c r="C37595" t="s">
        <v>35118</v>
      </c>
      <c r="D37595" s="1" t="b">
        <f t="shared" si="587"/>
        <v>0</v>
      </c>
      <c r="E37595">
        <v>26</v>
      </c>
    </row>
    <row r="37596" spans="1:5" ht="15" hidden="1" x14ac:dyDescent="0.35">
      <c r="A37596">
        <v>969475531</v>
      </c>
      <c r="C37596" t="s">
        <v>35119</v>
      </c>
      <c r="D37596" s="1" t="b">
        <f t="shared" si="587"/>
        <v>0</v>
      </c>
      <c r="E37596">
        <v>18</v>
      </c>
    </row>
    <row r="37597" spans="1:5" ht="15" hidden="1" x14ac:dyDescent="0.35">
      <c r="A37597">
        <v>1687603583</v>
      </c>
      <c r="C37597" t="s">
        <v>35120</v>
      </c>
      <c r="D37597" s="1" t="b">
        <f t="shared" si="587"/>
        <v>0</v>
      </c>
      <c r="E37597">
        <v>24</v>
      </c>
    </row>
    <row r="37598" spans="1:5" ht="15" hidden="1" x14ac:dyDescent="0.35">
      <c r="A37598">
        <v>111235222</v>
      </c>
      <c r="C37598" t="s">
        <v>18435</v>
      </c>
      <c r="D37598" s="1" t="b">
        <f t="shared" si="587"/>
        <v>0</v>
      </c>
      <c r="E37598">
        <v>25</v>
      </c>
    </row>
    <row r="37599" spans="1:5" ht="15" hidden="1" x14ac:dyDescent="0.35">
      <c r="A37599">
        <v>1094238091</v>
      </c>
      <c r="C37599" t="s">
        <v>35121</v>
      </c>
      <c r="D37599" s="1" t="b">
        <f t="shared" si="587"/>
        <v>0</v>
      </c>
      <c r="E37599">
        <v>26</v>
      </c>
    </row>
    <row r="37600" spans="1:5" ht="15" hidden="1" x14ac:dyDescent="0.35">
      <c r="A37600">
        <v>855858219</v>
      </c>
      <c r="C37600" t="s">
        <v>35122</v>
      </c>
      <c r="D37600" s="1" t="b">
        <f t="shared" si="587"/>
        <v>0</v>
      </c>
      <c r="E37600">
        <v>19</v>
      </c>
    </row>
    <row r="37601" spans="1:5" ht="15" hidden="1" x14ac:dyDescent="0.35">
      <c r="A37601">
        <v>1560034254</v>
      </c>
      <c r="C37601" t="s">
        <v>35123</v>
      </c>
      <c r="D37601" s="1" t="b">
        <f t="shared" si="587"/>
        <v>0</v>
      </c>
      <c r="E37601">
        <v>19</v>
      </c>
    </row>
    <row r="37602" spans="1:5" ht="15" hidden="1" x14ac:dyDescent="0.35">
      <c r="A37602">
        <v>732121106</v>
      </c>
      <c r="C37602" t="s">
        <v>35124</v>
      </c>
      <c r="D37602" s="1" t="b">
        <f t="shared" si="587"/>
        <v>0</v>
      </c>
      <c r="E37602">
        <v>27</v>
      </c>
    </row>
    <row r="37603" spans="1:5" ht="15" hidden="1" x14ac:dyDescent="0.35">
      <c r="A37603">
        <v>698752768</v>
      </c>
      <c r="C37603" t="s">
        <v>35125</v>
      </c>
      <c r="D37603" s="1" t="b">
        <f t="shared" si="587"/>
        <v>0</v>
      </c>
      <c r="E37603">
        <v>18</v>
      </c>
    </row>
    <row r="37604" spans="1:5" ht="15" hidden="1" x14ac:dyDescent="0.35">
      <c r="A37604">
        <v>1725088635</v>
      </c>
      <c r="C37604" t="s">
        <v>35126</v>
      </c>
      <c r="D37604" s="1" t="b">
        <f t="shared" si="587"/>
        <v>0</v>
      </c>
      <c r="E37604">
        <v>25</v>
      </c>
    </row>
    <row r="37605" spans="1:5" ht="15" hidden="1" x14ac:dyDescent="0.35">
      <c r="A37605">
        <v>155864877</v>
      </c>
      <c r="C37605" t="s">
        <v>35127</v>
      </c>
      <c r="D37605" s="1" t="b">
        <f t="shared" si="587"/>
        <v>0</v>
      </c>
      <c r="E37605">
        <v>19</v>
      </c>
    </row>
    <row r="37606" spans="1:5" ht="15" hidden="1" x14ac:dyDescent="0.35">
      <c r="A37606">
        <v>603440829</v>
      </c>
      <c r="C37606" t="s">
        <v>35128</v>
      </c>
      <c r="D37606" s="1" t="b">
        <f t="shared" si="587"/>
        <v>0</v>
      </c>
      <c r="E37606">
        <v>17</v>
      </c>
    </row>
    <row r="37607" spans="1:5" ht="15" hidden="1" x14ac:dyDescent="0.35">
      <c r="A37607">
        <v>18284023</v>
      </c>
      <c r="C37607" t="s">
        <v>35129</v>
      </c>
      <c r="D37607" s="1" t="b">
        <f t="shared" si="587"/>
        <v>0</v>
      </c>
      <c r="E37607">
        <v>19</v>
      </c>
    </row>
    <row r="37608" spans="1:5" ht="15" hidden="1" x14ac:dyDescent="0.35">
      <c r="A37608">
        <v>1211138239</v>
      </c>
      <c r="C37608" t="s">
        <v>35130</v>
      </c>
      <c r="D37608" s="1" t="b">
        <f t="shared" si="587"/>
        <v>0</v>
      </c>
      <c r="E37608">
        <v>28</v>
      </c>
    </row>
    <row r="37609" spans="1:5" ht="15" hidden="1" x14ac:dyDescent="0.35">
      <c r="A37609">
        <v>1715159072</v>
      </c>
      <c r="C37609" t="s">
        <v>35131</v>
      </c>
      <c r="D37609" s="1" t="b">
        <f t="shared" ref="D37609:D37672" si="588">IF(ISERROR(VLOOKUP(A37609,$B$2:$B$100,1,FALSE)),FALSE,TRUE)</f>
        <v>0</v>
      </c>
      <c r="E37609">
        <v>18</v>
      </c>
    </row>
    <row r="37610" spans="1:5" ht="15" hidden="1" x14ac:dyDescent="0.35">
      <c r="A37610">
        <v>1661683355</v>
      </c>
      <c r="C37610" t="s">
        <v>22383</v>
      </c>
      <c r="D37610" s="1" t="b">
        <f t="shared" si="588"/>
        <v>0</v>
      </c>
      <c r="E37610">
        <v>21</v>
      </c>
    </row>
    <row r="37611" spans="1:5" ht="15" hidden="1" x14ac:dyDescent="0.35">
      <c r="A37611">
        <v>1399265445</v>
      </c>
      <c r="C37611" t="s">
        <v>35132</v>
      </c>
      <c r="D37611" s="1" t="b">
        <f t="shared" si="588"/>
        <v>0</v>
      </c>
      <c r="E37611">
        <v>18</v>
      </c>
    </row>
    <row r="37612" spans="1:5" ht="15" hidden="1" x14ac:dyDescent="0.35">
      <c r="A37612">
        <v>841777818</v>
      </c>
      <c r="C37612" t="s">
        <v>35133</v>
      </c>
      <c r="D37612" s="1" t="b">
        <f t="shared" si="588"/>
        <v>0</v>
      </c>
      <c r="E37612">
        <v>25</v>
      </c>
    </row>
    <row r="37613" spans="1:5" ht="15" hidden="1" x14ac:dyDescent="0.35">
      <c r="A37613">
        <v>986793697</v>
      </c>
      <c r="C37613" t="s">
        <v>35134</v>
      </c>
      <c r="D37613" s="1" t="b">
        <f t="shared" si="588"/>
        <v>0</v>
      </c>
      <c r="E37613">
        <v>18</v>
      </c>
    </row>
    <row r="37614" spans="1:5" ht="15" hidden="1" x14ac:dyDescent="0.35">
      <c r="A37614">
        <v>840026515</v>
      </c>
      <c r="C37614" t="s">
        <v>35135</v>
      </c>
      <c r="D37614" s="1" t="b">
        <f t="shared" si="588"/>
        <v>0</v>
      </c>
      <c r="E37614">
        <v>25</v>
      </c>
    </row>
    <row r="37615" spans="1:5" ht="15" hidden="1" x14ac:dyDescent="0.35">
      <c r="A37615">
        <v>1174678420</v>
      </c>
      <c r="C37615" t="s">
        <v>35136</v>
      </c>
      <c r="D37615" s="1" t="b">
        <f t="shared" si="588"/>
        <v>0</v>
      </c>
      <c r="E37615">
        <v>18</v>
      </c>
    </row>
    <row r="37616" spans="1:5" ht="15" hidden="1" x14ac:dyDescent="0.35">
      <c r="A37616">
        <v>1077518452</v>
      </c>
      <c r="C37616" t="s">
        <v>35137</v>
      </c>
      <c r="D37616" s="1" t="b">
        <f t="shared" si="588"/>
        <v>0</v>
      </c>
      <c r="E37616">
        <v>25</v>
      </c>
    </row>
    <row r="37617" spans="1:5" ht="15" hidden="1" x14ac:dyDescent="0.35">
      <c r="A37617">
        <v>36376733</v>
      </c>
      <c r="C37617" t="s">
        <v>35138</v>
      </c>
      <c r="D37617" s="1" t="b">
        <f t="shared" si="588"/>
        <v>0</v>
      </c>
      <c r="E37617">
        <v>19</v>
      </c>
    </row>
    <row r="37618" spans="1:5" ht="15" hidden="1" x14ac:dyDescent="0.35">
      <c r="A37618">
        <v>690802101</v>
      </c>
      <c r="C37618" t="s">
        <v>35139</v>
      </c>
      <c r="D37618" s="1" t="b">
        <f t="shared" si="588"/>
        <v>0</v>
      </c>
      <c r="E37618">
        <v>26</v>
      </c>
    </row>
    <row r="37619" spans="1:5" ht="15" hidden="1" x14ac:dyDescent="0.35">
      <c r="A37619">
        <v>1122350692</v>
      </c>
      <c r="C37619" t="s">
        <v>35140</v>
      </c>
      <c r="D37619" s="1" t="b">
        <f t="shared" si="588"/>
        <v>0</v>
      </c>
      <c r="E37619">
        <v>26</v>
      </c>
    </row>
    <row r="37620" spans="1:5" ht="15" hidden="1" x14ac:dyDescent="0.35">
      <c r="A37620">
        <v>1796348602</v>
      </c>
      <c r="C37620" t="s">
        <v>35141</v>
      </c>
      <c r="D37620" s="1" t="b">
        <f t="shared" si="588"/>
        <v>0</v>
      </c>
      <c r="E37620">
        <v>26</v>
      </c>
    </row>
    <row r="37621" spans="1:5" ht="15" hidden="1" x14ac:dyDescent="0.35">
      <c r="A37621">
        <v>180547017</v>
      </c>
      <c r="C37621" t="s">
        <v>35142</v>
      </c>
      <c r="D37621" s="1" t="b">
        <f t="shared" si="588"/>
        <v>0</v>
      </c>
      <c r="E37621">
        <v>17</v>
      </c>
    </row>
    <row r="37622" spans="1:5" ht="15" hidden="1" x14ac:dyDescent="0.35">
      <c r="A37622">
        <v>1524340994</v>
      </c>
      <c r="C37622" t="s">
        <v>35143</v>
      </c>
      <c r="D37622" s="1" t="b">
        <f t="shared" si="588"/>
        <v>0</v>
      </c>
      <c r="E37622">
        <v>18</v>
      </c>
    </row>
    <row r="37623" spans="1:5" ht="15" hidden="1" x14ac:dyDescent="0.35">
      <c r="A37623">
        <v>1743485725</v>
      </c>
      <c r="C37623" t="s">
        <v>35144</v>
      </c>
      <c r="D37623" s="1" t="b">
        <f t="shared" si="588"/>
        <v>0</v>
      </c>
      <c r="E37623">
        <v>18</v>
      </c>
    </row>
    <row r="37624" spans="1:5" ht="15" hidden="1" x14ac:dyDescent="0.35">
      <c r="A37624">
        <v>1672733870</v>
      </c>
      <c r="C37624" t="s">
        <v>35145</v>
      </c>
      <c r="D37624" s="1" t="b">
        <f t="shared" si="588"/>
        <v>0</v>
      </c>
      <c r="E37624">
        <v>22</v>
      </c>
    </row>
    <row r="37625" spans="1:5" ht="15" hidden="1" x14ac:dyDescent="0.35">
      <c r="A37625">
        <v>1826390680</v>
      </c>
      <c r="C37625" t="s">
        <v>35146</v>
      </c>
      <c r="D37625" s="1" t="b">
        <f t="shared" si="588"/>
        <v>0</v>
      </c>
      <c r="E37625">
        <v>18</v>
      </c>
    </row>
    <row r="37626" spans="1:5" ht="15" hidden="1" x14ac:dyDescent="0.35">
      <c r="A37626">
        <v>287331474</v>
      </c>
      <c r="C37626" t="s">
        <v>35147</v>
      </c>
      <c r="D37626" s="1" t="b">
        <f t="shared" si="588"/>
        <v>0</v>
      </c>
      <c r="E37626">
        <v>18</v>
      </c>
    </row>
    <row r="37627" spans="1:5" ht="15" hidden="1" x14ac:dyDescent="0.35">
      <c r="A37627">
        <v>1146366709</v>
      </c>
      <c r="C37627" t="s">
        <v>35148</v>
      </c>
      <c r="D37627" s="1" t="b">
        <f t="shared" si="588"/>
        <v>0</v>
      </c>
      <c r="E37627">
        <v>25</v>
      </c>
    </row>
    <row r="37628" spans="1:5" ht="15" hidden="1" x14ac:dyDescent="0.35">
      <c r="A37628">
        <v>1814685314</v>
      </c>
      <c r="C37628" t="s">
        <v>35149</v>
      </c>
      <c r="D37628" s="1" t="b">
        <f t="shared" si="588"/>
        <v>0</v>
      </c>
      <c r="E37628">
        <v>19</v>
      </c>
    </row>
    <row r="37629" spans="1:5" ht="15" hidden="1" x14ac:dyDescent="0.35">
      <c r="A37629">
        <v>1422441012</v>
      </c>
      <c r="C37629" t="s">
        <v>35150</v>
      </c>
      <c r="D37629" s="1" t="b">
        <f t="shared" si="588"/>
        <v>0</v>
      </c>
      <c r="E37629">
        <v>18</v>
      </c>
    </row>
    <row r="37630" spans="1:5" ht="15" hidden="1" x14ac:dyDescent="0.35">
      <c r="A37630">
        <v>1761073604</v>
      </c>
      <c r="C37630" t="s">
        <v>35151</v>
      </c>
      <c r="D37630" s="1" t="b">
        <f t="shared" si="588"/>
        <v>0</v>
      </c>
      <c r="E37630">
        <v>21</v>
      </c>
    </row>
    <row r="37631" spans="1:5" ht="15" hidden="1" x14ac:dyDescent="0.35">
      <c r="A37631">
        <v>1334393747</v>
      </c>
      <c r="C37631" t="s">
        <v>35152</v>
      </c>
      <c r="D37631" s="1" t="b">
        <f t="shared" si="588"/>
        <v>0</v>
      </c>
      <c r="E37631">
        <v>22</v>
      </c>
    </row>
    <row r="37632" spans="1:5" ht="15" hidden="1" x14ac:dyDescent="0.35">
      <c r="A37632">
        <v>1210692670</v>
      </c>
      <c r="C37632" t="s">
        <v>35153</v>
      </c>
      <c r="D37632" s="1" t="b">
        <f t="shared" si="588"/>
        <v>0</v>
      </c>
      <c r="E37632">
        <v>26</v>
      </c>
    </row>
    <row r="37633" spans="1:5" ht="15" hidden="1" x14ac:dyDescent="0.35">
      <c r="A37633">
        <v>1646513282</v>
      </c>
      <c r="C37633" t="s">
        <v>35154</v>
      </c>
      <c r="D37633" s="1" t="b">
        <f t="shared" si="588"/>
        <v>0</v>
      </c>
      <c r="E37633">
        <v>18</v>
      </c>
    </row>
    <row r="37634" spans="1:5" ht="15" hidden="1" x14ac:dyDescent="0.35">
      <c r="A37634">
        <v>1658619782</v>
      </c>
      <c r="C37634" t="s">
        <v>35155</v>
      </c>
      <c r="D37634" s="1" t="b">
        <f t="shared" si="588"/>
        <v>0</v>
      </c>
      <c r="E37634">
        <v>18</v>
      </c>
    </row>
    <row r="37635" spans="1:5" ht="15" hidden="1" x14ac:dyDescent="0.35">
      <c r="A37635">
        <v>1642613508</v>
      </c>
      <c r="C37635" t="s">
        <v>35156</v>
      </c>
      <c r="D37635" s="1" t="b">
        <f t="shared" si="588"/>
        <v>0</v>
      </c>
      <c r="E37635">
        <v>25</v>
      </c>
    </row>
    <row r="37636" spans="1:5" ht="15" hidden="1" x14ac:dyDescent="0.35">
      <c r="A37636">
        <v>1305666626</v>
      </c>
      <c r="C37636" t="s">
        <v>35157</v>
      </c>
      <c r="D37636" s="1" t="b">
        <f t="shared" si="588"/>
        <v>0</v>
      </c>
      <c r="E37636">
        <v>30</v>
      </c>
    </row>
    <row r="37637" spans="1:5" ht="15" hidden="1" x14ac:dyDescent="0.35">
      <c r="A37637">
        <v>1351721331</v>
      </c>
      <c r="C37637" t="s">
        <v>35158</v>
      </c>
      <c r="D37637" s="1" t="b">
        <f t="shared" si="588"/>
        <v>0</v>
      </c>
      <c r="E37637">
        <v>18</v>
      </c>
    </row>
    <row r="37638" spans="1:5" ht="15" hidden="1" x14ac:dyDescent="0.35">
      <c r="A37638">
        <v>1680642847</v>
      </c>
      <c r="C37638" t="s">
        <v>35159</v>
      </c>
      <c r="D37638" s="1" t="b">
        <f t="shared" si="588"/>
        <v>0</v>
      </c>
      <c r="E37638">
        <v>26</v>
      </c>
    </row>
    <row r="37639" spans="1:5" ht="15" hidden="1" x14ac:dyDescent="0.35">
      <c r="A37639">
        <v>1026356598</v>
      </c>
      <c r="C37639" t="s">
        <v>35160</v>
      </c>
      <c r="D37639" s="1" t="b">
        <f t="shared" si="588"/>
        <v>0</v>
      </c>
      <c r="E37639">
        <v>28</v>
      </c>
    </row>
    <row r="37640" spans="1:5" ht="15" hidden="1" x14ac:dyDescent="0.35">
      <c r="A37640">
        <v>1785960750</v>
      </c>
      <c r="C37640" t="s">
        <v>35161</v>
      </c>
      <c r="D37640" s="1" t="b">
        <f t="shared" si="588"/>
        <v>0</v>
      </c>
      <c r="E37640">
        <v>22</v>
      </c>
    </row>
    <row r="37641" spans="1:5" ht="15" hidden="1" x14ac:dyDescent="0.35">
      <c r="A37641">
        <v>1453448892</v>
      </c>
      <c r="C37641" t="s">
        <v>35162</v>
      </c>
      <c r="D37641" s="1" t="b">
        <f t="shared" si="588"/>
        <v>0</v>
      </c>
      <c r="E37641">
        <v>18</v>
      </c>
    </row>
    <row r="37642" spans="1:5" ht="15" hidden="1" x14ac:dyDescent="0.35">
      <c r="A37642">
        <v>1019410331</v>
      </c>
      <c r="C37642" t="s">
        <v>35163</v>
      </c>
      <c r="D37642" s="1" t="b">
        <f t="shared" si="588"/>
        <v>0</v>
      </c>
      <c r="E37642">
        <v>18</v>
      </c>
    </row>
    <row r="37643" spans="1:5" ht="15" hidden="1" x14ac:dyDescent="0.35">
      <c r="A37643">
        <v>1036749122</v>
      </c>
      <c r="C37643" t="s">
        <v>35164</v>
      </c>
      <c r="D37643" s="1" t="b">
        <f t="shared" si="588"/>
        <v>0</v>
      </c>
      <c r="E37643">
        <v>22</v>
      </c>
    </row>
    <row r="37644" spans="1:5" ht="15" hidden="1" x14ac:dyDescent="0.35">
      <c r="A37644">
        <v>71762690</v>
      </c>
      <c r="C37644" t="s">
        <v>18409</v>
      </c>
      <c r="D37644" s="1" t="b">
        <f t="shared" si="588"/>
        <v>0</v>
      </c>
      <c r="E37644">
        <v>25</v>
      </c>
    </row>
    <row r="37645" spans="1:5" ht="15" hidden="1" x14ac:dyDescent="0.35">
      <c r="A37645">
        <v>1165698093</v>
      </c>
      <c r="C37645" t="s">
        <v>35165</v>
      </c>
      <c r="D37645" s="1" t="b">
        <f t="shared" si="588"/>
        <v>0</v>
      </c>
      <c r="E37645">
        <v>18</v>
      </c>
    </row>
    <row r="37646" spans="1:5" ht="15" hidden="1" x14ac:dyDescent="0.35">
      <c r="A37646">
        <v>1771761148</v>
      </c>
      <c r="C37646" t="s">
        <v>35166</v>
      </c>
      <c r="D37646" s="1" t="b">
        <f t="shared" si="588"/>
        <v>0</v>
      </c>
      <c r="E37646">
        <v>25</v>
      </c>
    </row>
    <row r="37647" spans="1:5" ht="15" hidden="1" x14ac:dyDescent="0.35">
      <c r="A37647">
        <v>1316774347</v>
      </c>
      <c r="C37647" t="s">
        <v>35167</v>
      </c>
      <c r="D37647" s="1" t="b">
        <f t="shared" si="588"/>
        <v>0</v>
      </c>
      <c r="E37647">
        <v>18</v>
      </c>
    </row>
    <row r="37648" spans="1:5" ht="15" hidden="1" x14ac:dyDescent="0.35">
      <c r="A37648">
        <v>1297578871</v>
      </c>
      <c r="C37648" t="s">
        <v>35168</v>
      </c>
      <c r="D37648" s="1" t="b">
        <f t="shared" si="588"/>
        <v>0</v>
      </c>
      <c r="E37648">
        <v>18</v>
      </c>
    </row>
    <row r="37649" spans="1:5" ht="15" hidden="1" x14ac:dyDescent="0.35">
      <c r="A37649">
        <v>1411076058</v>
      </c>
      <c r="C37649" t="s">
        <v>35169</v>
      </c>
      <c r="D37649" s="1" t="b">
        <f t="shared" si="588"/>
        <v>0</v>
      </c>
      <c r="E37649">
        <v>18</v>
      </c>
    </row>
    <row r="37650" spans="1:5" ht="15" hidden="1" x14ac:dyDescent="0.35">
      <c r="A37650">
        <v>1077429812</v>
      </c>
      <c r="C37650" t="s">
        <v>35170</v>
      </c>
      <c r="D37650" s="1" t="b">
        <f t="shared" si="588"/>
        <v>0</v>
      </c>
      <c r="E37650">
        <v>25</v>
      </c>
    </row>
    <row r="37651" spans="1:5" ht="15" hidden="1" x14ac:dyDescent="0.35">
      <c r="A37651">
        <v>1746382575</v>
      </c>
      <c r="C37651" t="s">
        <v>35171</v>
      </c>
      <c r="D37651" s="1" t="b">
        <f t="shared" si="588"/>
        <v>0</v>
      </c>
      <c r="E37651">
        <v>26</v>
      </c>
    </row>
    <row r="37652" spans="1:5" ht="15" hidden="1" x14ac:dyDescent="0.35">
      <c r="A37652">
        <v>43327606</v>
      </c>
      <c r="C37652" t="s">
        <v>35172</v>
      </c>
      <c r="D37652" s="1" t="b">
        <f t="shared" si="588"/>
        <v>0</v>
      </c>
      <c r="E37652">
        <v>27</v>
      </c>
    </row>
    <row r="37653" spans="1:5" ht="15" hidden="1" x14ac:dyDescent="0.35">
      <c r="A37653">
        <v>1777405423</v>
      </c>
      <c r="C37653" t="s">
        <v>35173</v>
      </c>
      <c r="D37653" s="1" t="b">
        <f t="shared" si="588"/>
        <v>0</v>
      </c>
      <c r="E37653">
        <v>20</v>
      </c>
    </row>
    <row r="37654" spans="1:5" ht="15" hidden="1" x14ac:dyDescent="0.35">
      <c r="A37654">
        <v>1103901431</v>
      </c>
      <c r="C37654" t="s">
        <v>35174</v>
      </c>
      <c r="D37654" s="1" t="b">
        <f t="shared" si="588"/>
        <v>0</v>
      </c>
      <c r="E37654">
        <v>18</v>
      </c>
    </row>
    <row r="37655" spans="1:5" ht="15" hidden="1" x14ac:dyDescent="0.35">
      <c r="A37655">
        <v>1529756709</v>
      </c>
      <c r="C37655" t="s">
        <v>35175</v>
      </c>
      <c r="D37655" s="1" t="b">
        <f t="shared" si="588"/>
        <v>0</v>
      </c>
      <c r="E37655">
        <v>26</v>
      </c>
    </row>
    <row r="37656" spans="1:5" ht="15" hidden="1" x14ac:dyDescent="0.35">
      <c r="A37656">
        <v>1724447066</v>
      </c>
      <c r="C37656" t="s">
        <v>35176</v>
      </c>
      <c r="D37656" s="1" t="b">
        <f t="shared" si="588"/>
        <v>0</v>
      </c>
      <c r="E37656">
        <v>26</v>
      </c>
    </row>
    <row r="37657" spans="1:5" ht="15" hidden="1" x14ac:dyDescent="0.35">
      <c r="A37657">
        <v>1465186167</v>
      </c>
      <c r="C37657" t="s">
        <v>35177</v>
      </c>
      <c r="D37657" s="1" t="b">
        <f t="shared" si="588"/>
        <v>0</v>
      </c>
      <c r="E37657">
        <v>26</v>
      </c>
    </row>
    <row r="37658" spans="1:5" ht="15" hidden="1" x14ac:dyDescent="0.35">
      <c r="A37658">
        <v>1678052060</v>
      </c>
      <c r="C37658" t="s">
        <v>35178</v>
      </c>
      <c r="D37658" s="1" t="b">
        <f t="shared" si="588"/>
        <v>0</v>
      </c>
      <c r="E37658">
        <v>19</v>
      </c>
    </row>
    <row r="37659" spans="1:5" ht="15" hidden="1" x14ac:dyDescent="0.35">
      <c r="A37659">
        <v>465943843</v>
      </c>
      <c r="C37659" t="s">
        <v>35179</v>
      </c>
      <c r="D37659" s="1" t="b">
        <f t="shared" si="588"/>
        <v>0</v>
      </c>
      <c r="E37659">
        <v>22</v>
      </c>
    </row>
    <row r="37660" spans="1:5" ht="15" hidden="1" x14ac:dyDescent="0.35">
      <c r="A37660">
        <v>138425135</v>
      </c>
      <c r="C37660" t="s">
        <v>35180</v>
      </c>
      <c r="D37660" s="1" t="b">
        <f t="shared" si="588"/>
        <v>0</v>
      </c>
      <c r="E37660">
        <v>25</v>
      </c>
    </row>
    <row r="37661" spans="1:5" ht="15" hidden="1" x14ac:dyDescent="0.35">
      <c r="A37661">
        <v>1095155417</v>
      </c>
      <c r="C37661" t="s">
        <v>35181</v>
      </c>
      <c r="D37661" s="1" t="b">
        <f t="shared" si="588"/>
        <v>0</v>
      </c>
      <c r="E37661">
        <v>20</v>
      </c>
    </row>
    <row r="37662" spans="1:5" ht="15" hidden="1" x14ac:dyDescent="0.35">
      <c r="A37662">
        <v>477565741</v>
      </c>
      <c r="C37662" t="s">
        <v>35182</v>
      </c>
      <c r="D37662" s="1" t="b">
        <f t="shared" si="588"/>
        <v>0</v>
      </c>
      <c r="E37662">
        <v>18</v>
      </c>
    </row>
    <row r="37663" spans="1:5" ht="15" hidden="1" x14ac:dyDescent="0.35">
      <c r="A37663">
        <v>1397255728</v>
      </c>
      <c r="C37663" t="s">
        <v>35183</v>
      </c>
      <c r="D37663" s="1" t="b">
        <f t="shared" si="588"/>
        <v>0</v>
      </c>
      <c r="E37663">
        <v>19</v>
      </c>
    </row>
    <row r="37664" spans="1:5" ht="15" hidden="1" x14ac:dyDescent="0.35">
      <c r="A37664">
        <v>82614008</v>
      </c>
      <c r="C37664" t="s">
        <v>35184</v>
      </c>
      <c r="D37664" s="1" t="b">
        <f t="shared" si="588"/>
        <v>0</v>
      </c>
      <c r="E37664">
        <v>20</v>
      </c>
    </row>
    <row r="37665" spans="1:5" ht="15" hidden="1" x14ac:dyDescent="0.35">
      <c r="A37665">
        <v>964061559</v>
      </c>
      <c r="C37665" t="s">
        <v>35185</v>
      </c>
      <c r="D37665" s="1" t="b">
        <f t="shared" si="588"/>
        <v>0</v>
      </c>
      <c r="E37665">
        <v>18</v>
      </c>
    </row>
    <row r="37666" spans="1:5" ht="15" hidden="1" x14ac:dyDescent="0.35">
      <c r="A37666">
        <v>1246038087</v>
      </c>
      <c r="C37666" t="s">
        <v>35186</v>
      </c>
      <c r="D37666" s="1" t="b">
        <f t="shared" si="588"/>
        <v>0</v>
      </c>
      <c r="E37666">
        <v>18</v>
      </c>
    </row>
    <row r="37667" spans="1:5" ht="15" hidden="1" x14ac:dyDescent="0.35">
      <c r="A37667">
        <v>789973226</v>
      </c>
      <c r="C37667" t="s">
        <v>35187</v>
      </c>
      <c r="D37667" s="1" t="b">
        <f t="shared" si="588"/>
        <v>0</v>
      </c>
      <c r="E37667">
        <v>22</v>
      </c>
    </row>
    <row r="37668" spans="1:5" ht="15" hidden="1" x14ac:dyDescent="0.35">
      <c r="A37668">
        <v>1605489513</v>
      </c>
      <c r="C37668" t="s">
        <v>35188</v>
      </c>
      <c r="D37668" s="1" t="b">
        <f t="shared" si="588"/>
        <v>0</v>
      </c>
      <c r="E37668">
        <v>26</v>
      </c>
    </row>
    <row r="37669" spans="1:5" ht="15" hidden="1" x14ac:dyDescent="0.35">
      <c r="A37669">
        <v>1826724502</v>
      </c>
      <c r="C37669" t="s">
        <v>35189</v>
      </c>
      <c r="D37669" s="1" t="b">
        <f t="shared" si="588"/>
        <v>0</v>
      </c>
      <c r="E37669">
        <v>25</v>
      </c>
    </row>
    <row r="37670" spans="1:5" ht="15" hidden="1" x14ac:dyDescent="0.35">
      <c r="A37670">
        <v>1624238255</v>
      </c>
      <c r="C37670" t="s">
        <v>35190</v>
      </c>
      <c r="D37670" s="1" t="b">
        <f t="shared" si="588"/>
        <v>0</v>
      </c>
      <c r="E37670">
        <v>22</v>
      </c>
    </row>
    <row r="37671" spans="1:5" ht="15" hidden="1" x14ac:dyDescent="0.35">
      <c r="A37671">
        <v>1649797800</v>
      </c>
      <c r="C37671" t="s">
        <v>35191</v>
      </c>
      <c r="D37671" s="1" t="b">
        <f t="shared" si="588"/>
        <v>0</v>
      </c>
      <c r="E37671">
        <v>20</v>
      </c>
    </row>
    <row r="37672" spans="1:5" ht="15" hidden="1" x14ac:dyDescent="0.35">
      <c r="A37672">
        <v>1523253310</v>
      </c>
      <c r="C37672" t="s">
        <v>35192</v>
      </c>
      <c r="D37672" s="1" t="b">
        <f t="shared" si="588"/>
        <v>0</v>
      </c>
      <c r="E37672">
        <v>27</v>
      </c>
    </row>
    <row r="37673" spans="1:5" ht="15" hidden="1" x14ac:dyDescent="0.35">
      <c r="A37673">
        <v>462827439</v>
      </c>
      <c r="C37673" t="s">
        <v>35193</v>
      </c>
      <c r="D37673" s="1" t="b">
        <f t="shared" ref="D37673:D37736" si="589">IF(ISERROR(VLOOKUP(A37673,$B$2:$B$100,1,FALSE)),FALSE,TRUE)</f>
        <v>0</v>
      </c>
      <c r="E37673">
        <v>22</v>
      </c>
    </row>
    <row r="37674" spans="1:5" ht="15" hidden="1" x14ac:dyDescent="0.35">
      <c r="A37674">
        <v>1650191914</v>
      </c>
      <c r="C37674" t="s">
        <v>35194</v>
      </c>
      <c r="D37674" s="1" t="b">
        <f t="shared" si="589"/>
        <v>0</v>
      </c>
      <c r="E37674">
        <v>25</v>
      </c>
    </row>
    <row r="37675" spans="1:5" ht="15" hidden="1" x14ac:dyDescent="0.35">
      <c r="A37675">
        <v>748430174</v>
      </c>
      <c r="C37675" t="s">
        <v>35195</v>
      </c>
      <c r="D37675" s="1" t="b">
        <f t="shared" si="589"/>
        <v>0</v>
      </c>
      <c r="E37675">
        <v>22</v>
      </c>
    </row>
    <row r="37676" spans="1:5" ht="15" hidden="1" x14ac:dyDescent="0.35">
      <c r="A37676">
        <v>37178395</v>
      </c>
      <c r="C37676" t="s">
        <v>35196</v>
      </c>
      <c r="D37676" s="1" t="b">
        <f t="shared" si="589"/>
        <v>0</v>
      </c>
      <c r="E37676">
        <v>19</v>
      </c>
    </row>
    <row r="37677" spans="1:5" ht="15" hidden="1" x14ac:dyDescent="0.35">
      <c r="A37677">
        <v>1435877821</v>
      </c>
      <c r="C37677" t="s">
        <v>35197</v>
      </c>
      <c r="D37677" s="1" t="b">
        <f t="shared" si="589"/>
        <v>0</v>
      </c>
      <c r="E37677">
        <v>25</v>
      </c>
    </row>
    <row r="37678" spans="1:5" ht="15" hidden="1" x14ac:dyDescent="0.35">
      <c r="A37678">
        <v>787468033</v>
      </c>
      <c r="C37678" t="s">
        <v>35198</v>
      </c>
      <c r="D37678" s="1" t="b">
        <f t="shared" si="589"/>
        <v>0</v>
      </c>
      <c r="E37678">
        <v>17</v>
      </c>
    </row>
    <row r="37679" spans="1:5" ht="15" hidden="1" x14ac:dyDescent="0.35">
      <c r="A37679">
        <v>1692322169</v>
      </c>
      <c r="C37679" t="s">
        <v>35199</v>
      </c>
      <c r="D37679" s="1" t="b">
        <f t="shared" si="589"/>
        <v>0</v>
      </c>
      <c r="E37679">
        <v>19</v>
      </c>
    </row>
    <row r="37680" spans="1:5" ht="15" hidden="1" x14ac:dyDescent="0.35">
      <c r="A37680">
        <v>1679795445</v>
      </c>
      <c r="C37680" t="s">
        <v>35200</v>
      </c>
      <c r="D37680" s="1" t="b">
        <f t="shared" si="589"/>
        <v>0</v>
      </c>
      <c r="E37680">
        <v>20</v>
      </c>
    </row>
    <row r="37681" spans="1:5" ht="15" hidden="1" x14ac:dyDescent="0.35">
      <c r="A37681">
        <v>474166414</v>
      </c>
      <c r="C37681" t="s">
        <v>35201</v>
      </c>
      <c r="D37681" s="1" t="b">
        <f t="shared" si="589"/>
        <v>0</v>
      </c>
      <c r="E37681">
        <v>22</v>
      </c>
    </row>
    <row r="37682" spans="1:5" ht="15" hidden="1" x14ac:dyDescent="0.35">
      <c r="A37682">
        <v>1700739504</v>
      </c>
      <c r="C37682" t="s">
        <v>35202</v>
      </c>
      <c r="D37682" s="1" t="b">
        <f t="shared" si="589"/>
        <v>0</v>
      </c>
      <c r="E37682">
        <v>25</v>
      </c>
    </row>
    <row r="37683" spans="1:5" ht="15" hidden="1" x14ac:dyDescent="0.35">
      <c r="A37683">
        <v>1784859918</v>
      </c>
      <c r="C37683" t="s">
        <v>35203</v>
      </c>
      <c r="D37683" s="1" t="b">
        <f t="shared" si="589"/>
        <v>0</v>
      </c>
      <c r="E37683">
        <v>27</v>
      </c>
    </row>
    <row r="37684" spans="1:5" ht="15" hidden="1" x14ac:dyDescent="0.35">
      <c r="A37684">
        <v>1319596909</v>
      </c>
      <c r="C37684" t="s">
        <v>35204</v>
      </c>
      <c r="D37684" s="1" t="b">
        <f t="shared" si="589"/>
        <v>0</v>
      </c>
      <c r="E37684">
        <v>26</v>
      </c>
    </row>
    <row r="37685" spans="1:5" ht="15" hidden="1" x14ac:dyDescent="0.35">
      <c r="A37685">
        <v>1021581808</v>
      </c>
      <c r="C37685" t="s">
        <v>35205</v>
      </c>
      <c r="D37685" s="1" t="b">
        <f t="shared" si="589"/>
        <v>0</v>
      </c>
      <c r="E37685">
        <v>18</v>
      </c>
    </row>
    <row r="37686" spans="1:5" ht="15" hidden="1" x14ac:dyDescent="0.35">
      <c r="A37686">
        <v>691975091</v>
      </c>
      <c r="C37686" t="s">
        <v>35206</v>
      </c>
      <c r="D37686" s="1" t="b">
        <f t="shared" si="589"/>
        <v>0</v>
      </c>
      <c r="E37686">
        <v>17</v>
      </c>
    </row>
    <row r="37687" spans="1:5" ht="15" hidden="1" x14ac:dyDescent="0.35">
      <c r="A37687">
        <v>936410115</v>
      </c>
      <c r="C37687" t="s">
        <v>35207</v>
      </c>
      <c r="D37687" s="1" t="b">
        <f t="shared" si="589"/>
        <v>0</v>
      </c>
      <c r="E37687">
        <v>18</v>
      </c>
    </row>
    <row r="37688" spans="1:5" ht="15" hidden="1" x14ac:dyDescent="0.35">
      <c r="A37688">
        <v>1736476408</v>
      </c>
      <c r="C37688" t="s">
        <v>35208</v>
      </c>
      <c r="D37688" s="1" t="b">
        <f t="shared" si="589"/>
        <v>0</v>
      </c>
      <c r="E37688">
        <v>27</v>
      </c>
    </row>
    <row r="37689" spans="1:5" ht="15" hidden="1" x14ac:dyDescent="0.35">
      <c r="A37689">
        <v>1720522440</v>
      </c>
      <c r="C37689" t="s">
        <v>35209</v>
      </c>
      <c r="D37689" s="1" t="b">
        <f t="shared" si="589"/>
        <v>0</v>
      </c>
      <c r="E37689">
        <v>18</v>
      </c>
    </row>
    <row r="37690" spans="1:5" ht="15" hidden="1" x14ac:dyDescent="0.35">
      <c r="A37690">
        <v>1182081611</v>
      </c>
      <c r="C37690" t="s">
        <v>35210</v>
      </c>
      <c r="D37690" s="1" t="b">
        <f t="shared" si="589"/>
        <v>0</v>
      </c>
      <c r="E37690">
        <v>20</v>
      </c>
    </row>
    <row r="37691" spans="1:5" ht="15" hidden="1" x14ac:dyDescent="0.35">
      <c r="A37691">
        <v>1726520273</v>
      </c>
      <c r="C37691" t="s">
        <v>35211</v>
      </c>
      <c r="D37691" s="1" t="b">
        <f t="shared" si="589"/>
        <v>0</v>
      </c>
      <c r="E37691">
        <v>25</v>
      </c>
    </row>
    <row r="37692" spans="1:5" ht="15" hidden="1" x14ac:dyDescent="0.35">
      <c r="A37692">
        <v>1202495081</v>
      </c>
      <c r="C37692" t="s">
        <v>35212</v>
      </c>
      <c r="D37692" s="1" t="b">
        <f t="shared" si="589"/>
        <v>0</v>
      </c>
      <c r="E37692">
        <v>26</v>
      </c>
    </row>
    <row r="37693" spans="1:5" ht="15" hidden="1" x14ac:dyDescent="0.35">
      <c r="A37693">
        <v>1598315207</v>
      </c>
      <c r="C37693" t="s">
        <v>35213</v>
      </c>
      <c r="D37693" s="1" t="b">
        <f t="shared" si="589"/>
        <v>0</v>
      </c>
      <c r="E37693">
        <v>18</v>
      </c>
    </row>
    <row r="37694" spans="1:5" ht="15" hidden="1" x14ac:dyDescent="0.35">
      <c r="A37694">
        <v>1443642844</v>
      </c>
      <c r="C37694" t="s">
        <v>35214</v>
      </c>
      <c r="D37694" s="1" t="b">
        <f t="shared" si="589"/>
        <v>0</v>
      </c>
      <c r="E37694">
        <v>26</v>
      </c>
    </row>
    <row r="37695" spans="1:5" ht="15" hidden="1" x14ac:dyDescent="0.35">
      <c r="A37695">
        <v>1537120755</v>
      </c>
      <c r="C37695" t="s">
        <v>35215</v>
      </c>
      <c r="D37695" s="1" t="b">
        <f t="shared" si="589"/>
        <v>0</v>
      </c>
      <c r="E37695">
        <v>21</v>
      </c>
    </row>
    <row r="37696" spans="1:5" ht="15" hidden="1" x14ac:dyDescent="0.35">
      <c r="A37696">
        <v>831603340</v>
      </c>
      <c r="C37696" t="s">
        <v>35216</v>
      </c>
      <c r="D37696" s="1" t="b">
        <f t="shared" si="589"/>
        <v>0</v>
      </c>
      <c r="E37696">
        <v>18</v>
      </c>
    </row>
    <row r="37697" spans="1:5" ht="15" hidden="1" x14ac:dyDescent="0.35">
      <c r="A37697">
        <v>1274728220</v>
      </c>
      <c r="C37697" t="s">
        <v>35217</v>
      </c>
      <c r="D37697" s="1" t="b">
        <f t="shared" si="589"/>
        <v>0</v>
      </c>
      <c r="E37697">
        <v>20</v>
      </c>
    </row>
    <row r="37698" spans="1:5" ht="15" hidden="1" x14ac:dyDescent="0.35">
      <c r="A37698">
        <v>1024837222</v>
      </c>
      <c r="C37698" t="s">
        <v>35218</v>
      </c>
      <c r="D37698" s="1" t="b">
        <f t="shared" si="589"/>
        <v>0</v>
      </c>
      <c r="E37698">
        <v>18</v>
      </c>
    </row>
    <row r="37699" spans="1:5" ht="15" hidden="1" x14ac:dyDescent="0.35">
      <c r="A37699">
        <v>1447935065</v>
      </c>
      <c r="C37699" t="s">
        <v>35219</v>
      </c>
      <c r="D37699" s="1" t="b">
        <f t="shared" si="589"/>
        <v>0</v>
      </c>
      <c r="E37699">
        <v>20</v>
      </c>
    </row>
    <row r="37700" spans="1:5" ht="15" hidden="1" x14ac:dyDescent="0.35">
      <c r="A37700">
        <v>79283016</v>
      </c>
      <c r="C37700" t="s">
        <v>35220</v>
      </c>
      <c r="D37700" s="1" t="b">
        <f t="shared" si="589"/>
        <v>0</v>
      </c>
      <c r="E37700">
        <v>29</v>
      </c>
    </row>
    <row r="37701" spans="1:5" ht="15" hidden="1" x14ac:dyDescent="0.35">
      <c r="A37701">
        <v>1055474860</v>
      </c>
      <c r="C37701" t="s">
        <v>35221</v>
      </c>
      <c r="D37701" s="1" t="b">
        <f t="shared" si="589"/>
        <v>0</v>
      </c>
      <c r="E37701">
        <v>19</v>
      </c>
    </row>
    <row r="37702" spans="1:5" ht="15" hidden="1" x14ac:dyDescent="0.35">
      <c r="A37702">
        <v>1673885044</v>
      </c>
      <c r="C37702" t="s">
        <v>35222</v>
      </c>
      <c r="D37702" s="1" t="b">
        <f t="shared" si="589"/>
        <v>0</v>
      </c>
      <c r="E37702">
        <v>27</v>
      </c>
    </row>
    <row r="37703" spans="1:5" ht="15" hidden="1" x14ac:dyDescent="0.35">
      <c r="A37703">
        <v>1512677200</v>
      </c>
      <c r="C37703" t="s">
        <v>35223</v>
      </c>
      <c r="D37703" s="1" t="b">
        <f t="shared" si="589"/>
        <v>0</v>
      </c>
      <c r="E37703">
        <v>18</v>
      </c>
    </row>
    <row r="37704" spans="1:5" ht="15" hidden="1" x14ac:dyDescent="0.35">
      <c r="A37704">
        <v>350495279</v>
      </c>
      <c r="C37704" t="s">
        <v>35224</v>
      </c>
      <c r="D37704" s="1" t="b">
        <f t="shared" si="589"/>
        <v>0</v>
      </c>
      <c r="E37704">
        <v>18</v>
      </c>
    </row>
    <row r="37705" spans="1:5" ht="15" hidden="1" x14ac:dyDescent="0.35">
      <c r="A37705">
        <v>1765844401</v>
      </c>
      <c r="C37705" t="s">
        <v>35225</v>
      </c>
      <c r="D37705" s="1" t="b">
        <f t="shared" si="589"/>
        <v>0</v>
      </c>
      <c r="E37705">
        <v>20</v>
      </c>
    </row>
    <row r="37706" spans="1:5" ht="15" hidden="1" x14ac:dyDescent="0.35">
      <c r="A37706">
        <v>1585996322</v>
      </c>
      <c r="C37706" t="s">
        <v>35226</v>
      </c>
      <c r="D37706" s="1" t="b">
        <f t="shared" si="589"/>
        <v>0</v>
      </c>
      <c r="E37706">
        <v>26</v>
      </c>
    </row>
    <row r="37707" spans="1:5" ht="15" hidden="1" x14ac:dyDescent="0.35">
      <c r="A37707">
        <v>1665731442</v>
      </c>
      <c r="C37707" t="s">
        <v>35227</v>
      </c>
      <c r="D37707" s="1" t="b">
        <f t="shared" si="589"/>
        <v>0</v>
      </c>
      <c r="E37707">
        <v>19</v>
      </c>
    </row>
    <row r="37708" spans="1:5" ht="15" hidden="1" x14ac:dyDescent="0.35">
      <c r="A37708">
        <v>1039582132</v>
      </c>
      <c r="C37708" t="s">
        <v>35228</v>
      </c>
      <c r="D37708" s="1" t="b">
        <f t="shared" si="589"/>
        <v>0</v>
      </c>
      <c r="E37708">
        <v>26</v>
      </c>
    </row>
    <row r="37709" spans="1:5" ht="15" hidden="1" x14ac:dyDescent="0.35">
      <c r="A37709">
        <v>1432342837</v>
      </c>
      <c r="C37709" t="s">
        <v>35229</v>
      </c>
      <c r="D37709" s="1" t="b">
        <f t="shared" si="589"/>
        <v>0</v>
      </c>
      <c r="E37709">
        <v>18</v>
      </c>
    </row>
    <row r="37710" spans="1:5" ht="15" hidden="1" x14ac:dyDescent="0.35">
      <c r="A37710">
        <v>1126353260</v>
      </c>
      <c r="C37710" t="s">
        <v>35230</v>
      </c>
      <c r="D37710" s="1" t="b">
        <f t="shared" si="589"/>
        <v>0</v>
      </c>
      <c r="E37710">
        <v>18</v>
      </c>
    </row>
    <row r="37711" spans="1:5" ht="15" hidden="1" x14ac:dyDescent="0.35">
      <c r="A37711">
        <v>843601304</v>
      </c>
      <c r="C37711" t="s">
        <v>18015</v>
      </c>
      <c r="D37711" s="1" t="b">
        <f t="shared" si="589"/>
        <v>0</v>
      </c>
      <c r="E37711">
        <v>20</v>
      </c>
    </row>
    <row r="37712" spans="1:5" ht="15" hidden="1" x14ac:dyDescent="0.35">
      <c r="A37712">
        <v>1471650153</v>
      </c>
      <c r="C37712" t="s">
        <v>35231</v>
      </c>
      <c r="D37712" s="1" t="b">
        <f t="shared" si="589"/>
        <v>0</v>
      </c>
      <c r="E37712">
        <v>20</v>
      </c>
    </row>
    <row r="37713" spans="1:5" ht="15" hidden="1" x14ac:dyDescent="0.35">
      <c r="A37713">
        <v>1435780756</v>
      </c>
      <c r="C37713" t="s">
        <v>35232</v>
      </c>
      <c r="D37713" s="1" t="b">
        <f t="shared" si="589"/>
        <v>0</v>
      </c>
      <c r="E37713">
        <v>25</v>
      </c>
    </row>
    <row r="37714" spans="1:5" ht="15" hidden="1" x14ac:dyDescent="0.35">
      <c r="A37714">
        <v>878099960</v>
      </c>
      <c r="C37714" t="s">
        <v>35233</v>
      </c>
      <c r="D37714" s="1" t="b">
        <f t="shared" si="589"/>
        <v>0</v>
      </c>
      <c r="E37714">
        <v>20</v>
      </c>
    </row>
    <row r="37715" spans="1:5" ht="15" hidden="1" x14ac:dyDescent="0.35">
      <c r="A37715">
        <v>871496977</v>
      </c>
      <c r="C37715" t="s">
        <v>35234</v>
      </c>
      <c r="D37715" s="1" t="b">
        <f t="shared" si="589"/>
        <v>0</v>
      </c>
      <c r="E37715">
        <v>20</v>
      </c>
    </row>
    <row r="37716" spans="1:5" ht="15" hidden="1" x14ac:dyDescent="0.35">
      <c r="A37716">
        <v>1776371171</v>
      </c>
      <c r="C37716" t="s">
        <v>35235</v>
      </c>
      <c r="D37716" s="1" t="b">
        <f t="shared" si="589"/>
        <v>0</v>
      </c>
      <c r="E37716">
        <v>18</v>
      </c>
    </row>
    <row r="37717" spans="1:5" ht="15" hidden="1" x14ac:dyDescent="0.35">
      <c r="A37717">
        <v>917041298</v>
      </c>
      <c r="C37717" t="s">
        <v>35236</v>
      </c>
      <c r="D37717" s="1" t="b">
        <f t="shared" si="589"/>
        <v>0</v>
      </c>
      <c r="E37717">
        <v>18</v>
      </c>
    </row>
    <row r="37718" spans="1:5" ht="15" hidden="1" x14ac:dyDescent="0.35">
      <c r="A37718">
        <v>1537437962</v>
      </c>
      <c r="C37718" t="s">
        <v>35237</v>
      </c>
      <c r="D37718" s="1" t="b">
        <f t="shared" si="589"/>
        <v>0</v>
      </c>
      <c r="E37718">
        <v>25</v>
      </c>
    </row>
    <row r="37719" spans="1:5" ht="15" hidden="1" x14ac:dyDescent="0.35">
      <c r="A37719">
        <v>1776858962</v>
      </c>
      <c r="C37719" t="s">
        <v>35238</v>
      </c>
      <c r="D37719" s="1" t="b">
        <f t="shared" si="589"/>
        <v>0</v>
      </c>
      <c r="E37719">
        <v>25</v>
      </c>
    </row>
    <row r="37720" spans="1:5" ht="15" hidden="1" x14ac:dyDescent="0.35">
      <c r="A37720">
        <v>1271395839</v>
      </c>
      <c r="C37720" t="s">
        <v>30118</v>
      </c>
      <c r="D37720" s="1" t="b">
        <f t="shared" si="589"/>
        <v>0</v>
      </c>
      <c r="E37720">
        <v>18</v>
      </c>
    </row>
    <row r="37721" spans="1:5" ht="15" hidden="1" x14ac:dyDescent="0.35">
      <c r="A37721">
        <v>762806907</v>
      </c>
      <c r="C37721" t="s">
        <v>35239</v>
      </c>
      <c r="D37721" s="1" t="b">
        <f t="shared" si="589"/>
        <v>0</v>
      </c>
      <c r="E37721">
        <v>22</v>
      </c>
    </row>
    <row r="37722" spans="1:5" ht="15" hidden="1" x14ac:dyDescent="0.35">
      <c r="A37722">
        <v>1231055854</v>
      </c>
      <c r="C37722" t="s">
        <v>35240</v>
      </c>
      <c r="D37722" s="1" t="b">
        <f t="shared" si="589"/>
        <v>0</v>
      </c>
      <c r="E37722">
        <v>26</v>
      </c>
    </row>
    <row r="37723" spans="1:5" ht="15" hidden="1" x14ac:dyDescent="0.35">
      <c r="A37723">
        <v>1697228862</v>
      </c>
      <c r="C37723" t="s">
        <v>35241</v>
      </c>
      <c r="D37723" s="1" t="b">
        <f t="shared" si="589"/>
        <v>0</v>
      </c>
      <c r="E37723">
        <v>21</v>
      </c>
    </row>
    <row r="37724" spans="1:5" ht="15" hidden="1" x14ac:dyDescent="0.35">
      <c r="A37724">
        <v>1778167686</v>
      </c>
      <c r="C37724" t="s">
        <v>35242</v>
      </c>
      <c r="D37724" s="1" t="b">
        <f t="shared" si="589"/>
        <v>0</v>
      </c>
      <c r="E37724">
        <v>18</v>
      </c>
    </row>
    <row r="37725" spans="1:5" ht="15" hidden="1" x14ac:dyDescent="0.35">
      <c r="A37725">
        <v>1681521667</v>
      </c>
      <c r="C37725" t="s">
        <v>35243</v>
      </c>
      <c r="D37725" s="1" t="b">
        <f t="shared" si="589"/>
        <v>0</v>
      </c>
      <c r="E37725">
        <v>25</v>
      </c>
    </row>
    <row r="37726" spans="1:5" ht="15" hidden="1" x14ac:dyDescent="0.35">
      <c r="A37726">
        <v>1624909359</v>
      </c>
      <c r="C37726" t="s">
        <v>35244</v>
      </c>
      <c r="D37726" s="1" t="b">
        <f t="shared" si="589"/>
        <v>0</v>
      </c>
      <c r="E37726">
        <v>21</v>
      </c>
    </row>
    <row r="37727" spans="1:5" ht="15" hidden="1" x14ac:dyDescent="0.35">
      <c r="A37727">
        <v>1462728822</v>
      </c>
      <c r="C37727" t="s">
        <v>35245</v>
      </c>
      <c r="D37727" s="1" t="b">
        <f t="shared" si="589"/>
        <v>0</v>
      </c>
      <c r="E37727">
        <v>18</v>
      </c>
    </row>
    <row r="37728" spans="1:5" ht="15" hidden="1" x14ac:dyDescent="0.35">
      <c r="A37728">
        <v>1712193376</v>
      </c>
      <c r="C37728" t="s">
        <v>35246</v>
      </c>
      <c r="D37728" s="1" t="b">
        <f t="shared" si="589"/>
        <v>0</v>
      </c>
      <c r="E37728">
        <v>22</v>
      </c>
    </row>
    <row r="37729" spans="1:5" ht="15" hidden="1" x14ac:dyDescent="0.35">
      <c r="A37729">
        <v>1476518497</v>
      </c>
      <c r="C37729" t="s">
        <v>35247</v>
      </c>
      <c r="D37729" s="1" t="b">
        <f t="shared" si="589"/>
        <v>0</v>
      </c>
      <c r="E37729">
        <v>26</v>
      </c>
    </row>
    <row r="37730" spans="1:5" ht="15" hidden="1" x14ac:dyDescent="0.35">
      <c r="A37730">
        <v>1715531403</v>
      </c>
      <c r="C37730" t="s">
        <v>35248</v>
      </c>
      <c r="D37730" s="1" t="b">
        <f t="shared" si="589"/>
        <v>0</v>
      </c>
      <c r="E37730">
        <v>25</v>
      </c>
    </row>
    <row r="37731" spans="1:5" ht="15" hidden="1" x14ac:dyDescent="0.35">
      <c r="A37731">
        <v>1739719443</v>
      </c>
      <c r="C37731" t="s">
        <v>35249</v>
      </c>
      <c r="D37731" s="1" t="b">
        <f t="shared" si="589"/>
        <v>0</v>
      </c>
      <c r="E37731">
        <v>19</v>
      </c>
    </row>
    <row r="37732" spans="1:5" ht="15" hidden="1" x14ac:dyDescent="0.35">
      <c r="A37732">
        <v>1696368662</v>
      </c>
      <c r="C37732" t="s">
        <v>35250</v>
      </c>
      <c r="D37732" s="1" t="b">
        <f t="shared" si="589"/>
        <v>0</v>
      </c>
      <c r="E37732">
        <v>25</v>
      </c>
    </row>
    <row r="37733" spans="1:5" ht="15" hidden="1" x14ac:dyDescent="0.35">
      <c r="A37733">
        <v>606731862</v>
      </c>
      <c r="C37733" t="s">
        <v>35251</v>
      </c>
      <c r="D37733" s="1" t="b">
        <f t="shared" si="589"/>
        <v>0</v>
      </c>
      <c r="E37733">
        <v>25</v>
      </c>
    </row>
    <row r="37734" spans="1:5" ht="15" hidden="1" x14ac:dyDescent="0.35">
      <c r="A37734">
        <v>1432089810</v>
      </c>
      <c r="C37734" t="s">
        <v>35252</v>
      </c>
      <c r="D37734" s="1" t="b">
        <f t="shared" si="589"/>
        <v>0</v>
      </c>
      <c r="E37734">
        <v>26</v>
      </c>
    </row>
    <row r="37735" spans="1:5" ht="15" hidden="1" x14ac:dyDescent="0.35">
      <c r="A37735">
        <v>823140836</v>
      </c>
      <c r="C37735" t="s">
        <v>35253</v>
      </c>
      <c r="D37735" s="1" t="b">
        <f t="shared" si="589"/>
        <v>0</v>
      </c>
      <c r="E37735">
        <v>25</v>
      </c>
    </row>
    <row r="37736" spans="1:5" ht="15" hidden="1" x14ac:dyDescent="0.35">
      <c r="A37736">
        <v>1797730078</v>
      </c>
      <c r="C37736" t="s">
        <v>35254</v>
      </c>
      <c r="D37736" s="1" t="b">
        <f t="shared" si="589"/>
        <v>0</v>
      </c>
      <c r="E37736">
        <v>26</v>
      </c>
    </row>
    <row r="37737" spans="1:5" ht="15" hidden="1" x14ac:dyDescent="0.35">
      <c r="A37737">
        <v>1279531507</v>
      </c>
      <c r="C37737" t="s">
        <v>35255</v>
      </c>
      <c r="D37737" s="1" t="b">
        <f t="shared" ref="D37737:D37800" si="590">IF(ISERROR(VLOOKUP(A37737,$B$2:$B$100,1,FALSE)),FALSE,TRUE)</f>
        <v>0</v>
      </c>
      <c r="E37737">
        <v>26</v>
      </c>
    </row>
    <row r="37738" spans="1:5" ht="15" hidden="1" x14ac:dyDescent="0.35">
      <c r="A37738">
        <v>1825601307</v>
      </c>
      <c r="C37738" t="s">
        <v>35256</v>
      </c>
      <c r="D37738" s="1" t="b">
        <f t="shared" si="590"/>
        <v>0</v>
      </c>
      <c r="E37738">
        <v>26</v>
      </c>
    </row>
    <row r="37739" spans="1:5" ht="15" hidden="1" x14ac:dyDescent="0.35">
      <c r="A37739">
        <v>1623848719</v>
      </c>
      <c r="C37739" t="s">
        <v>35257</v>
      </c>
      <c r="D37739" s="1" t="b">
        <f t="shared" si="590"/>
        <v>0</v>
      </c>
      <c r="E37739">
        <v>21</v>
      </c>
    </row>
    <row r="37740" spans="1:5" ht="15" hidden="1" x14ac:dyDescent="0.35">
      <c r="A37740">
        <v>1155157549</v>
      </c>
      <c r="C37740" t="s">
        <v>35258</v>
      </c>
      <c r="D37740" s="1" t="b">
        <f t="shared" si="590"/>
        <v>0</v>
      </c>
      <c r="E37740">
        <v>20</v>
      </c>
    </row>
    <row r="37741" spans="1:5" ht="15" hidden="1" x14ac:dyDescent="0.35">
      <c r="A37741">
        <v>1642979688</v>
      </c>
      <c r="C37741" t="s">
        <v>35259</v>
      </c>
      <c r="D37741" s="1" t="b">
        <f t="shared" si="590"/>
        <v>0</v>
      </c>
      <c r="E37741">
        <v>18</v>
      </c>
    </row>
    <row r="37742" spans="1:5" ht="15" hidden="1" x14ac:dyDescent="0.35">
      <c r="A37742">
        <v>1757818214</v>
      </c>
      <c r="C37742" t="s">
        <v>35260</v>
      </c>
      <c r="D37742" s="1" t="b">
        <f t="shared" si="590"/>
        <v>0</v>
      </c>
      <c r="E37742">
        <v>27</v>
      </c>
    </row>
    <row r="37743" spans="1:5" ht="15" hidden="1" x14ac:dyDescent="0.35">
      <c r="A37743">
        <v>1754620618</v>
      </c>
      <c r="C37743" t="s">
        <v>35261</v>
      </c>
      <c r="D37743" s="1" t="b">
        <f t="shared" si="590"/>
        <v>0</v>
      </c>
      <c r="E37743">
        <v>18</v>
      </c>
    </row>
    <row r="37744" spans="1:5" ht="15" hidden="1" x14ac:dyDescent="0.35">
      <c r="A37744">
        <v>667873839</v>
      </c>
      <c r="C37744" t="s">
        <v>35262</v>
      </c>
      <c r="D37744" s="1" t="b">
        <f t="shared" si="590"/>
        <v>0</v>
      </c>
      <c r="E37744">
        <v>17</v>
      </c>
    </row>
    <row r="37745" spans="1:5" ht="15" hidden="1" x14ac:dyDescent="0.35">
      <c r="A37745">
        <v>1622351588</v>
      </c>
      <c r="C37745" t="s">
        <v>35263</v>
      </c>
      <c r="D37745" s="1" t="b">
        <f t="shared" si="590"/>
        <v>0</v>
      </c>
      <c r="E37745">
        <v>18</v>
      </c>
    </row>
    <row r="37746" spans="1:5" ht="15" hidden="1" x14ac:dyDescent="0.35">
      <c r="A37746">
        <v>1646099835</v>
      </c>
      <c r="C37746" t="s">
        <v>35264</v>
      </c>
      <c r="D37746" s="1" t="b">
        <f t="shared" si="590"/>
        <v>0</v>
      </c>
      <c r="E37746">
        <v>26</v>
      </c>
    </row>
    <row r="37747" spans="1:5" ht="15" hidden="1" x14ac:dyDescent="0.35">
      <c r="A37747">
        <v>736676213</v>
      </c>
      <c r="C37747" t="s">
        <v>35265</v>
      </c>
      <c r="D37747" s="1" t="b">
        <f t="shared" si="590"/>
        <v>0</v>
      </c>
      <c r="E37747">
        <v>20</v>
      </c>
    </row>
    <row r="37748" spans="1:5" ht="15" hidden="1" x14ac:dyDescent="0.35">
      <c r="A37748">
        <v>15199028</v>
      </c>
      <c r="C37748" t="s">
        <v>35266</v>
      </c>
      <c r="D37748" s="1" t="b">
        <f t="shared" si="590"/>
        <v>0</v>
      </c>
      <c r="E37748">
        <v>18</v>
      </c>
    </row>
    <row r="37749" spans="1:5" ht="15" hidden="1" x14ac:dyDescent="0.35">
      <c r="A37749">
        <v>766888988</v>
      </c>
      <c r="C37749" t="s">
        <v>35267</v>
      </c>
      <c r="D37749" s="1" t="b">
        <f t="shared" si="590"/>
        <v>0</v>
      </c>
      <c r="E37749">
        <v>21</v>
      </c>
    </row>
    <row r="37750" spans="1:5" ht="15" hidden="1" x14ac:dyDescent="0.35">
      <c r="A37750">
        <v>1799573177</v>
      </c>
      <c r="C37750" t="s">
        <v>35268</v>
      </c>
      <c r="D37750" s="1" t="b">
        <f t="shared" si="590"/>
        <v>0</v>
      </c>
      <c r="E37750">
        <v>26</v>
      </c>
    </row>
    <row r="37751" spans="1:5" ht="15" hidden="1" x14ac:dyDescent="0.35">
      <c r="A37751">
        <v>1551494139</v>
      </c>
      <c r="C37751" t="s">
        <v>35269</v>
      </c>
      <c r="D37751" s="1" t="b">
        <f t="shared" si="590"/>
        <v>0</v>
      </c>
      <c r="E37751">
        <v>18</v>
      </c>
    </row>
    <row r="37752" spans="1:5" ht="15" hidden="1" x14ac:dyDescent="0.35">
      <c r="A37752">
        <v>1043281590</v>
      </c>
      <c r="C37752" t="s">
        <v>35270</v>
      </c>
      <c r="D37752" s="1" t="b">
        <f t="shared" si="590"/>
        <v>0</v>
      </c>
      <c r="E37752">
        <v>25</v>
      </c>
    </row>
    <row r="37753" spans="1:5" ht="15" hidden="1" x14ac:dyDescent="0.35">
      <c r="A37753">
        <v>1282195606</v>
      </c>
      <c r="C37753" t="s">
        <v>35271</v>
      </c>
      <c r="D37753" s="1" t="b">
        <f t="shared" si="590"/>
        <v>0</v>
      </c>
      <c r="E37753">
        <v>18</v>
      </c>
    </row>
    <row r="37754" spans="1:5" ht="15" hidden="1" x14ac:dyDescent="0.35">
      <c r="A37754">
        <v>1459807287</v>
      </c>
      <c r="C37754" t="s">
        <v>35272</v>
      </c>
      <c r="D37754" s="1" t="b">
        <f t="shared" si="590"/>
        <v>0</v>
      </c>
      <c r="E37754">
        <v>18</v>
      </c>
    </row>
    <row r="37755" spans="1:5" ht="15" hidden="1" x14ac:dyDescent="0.35">
      <c r="A37755">
        <v>1633560412</v>
      </c>
      <c r="C37755" t="s">
        <v>35273</v>
      </c>
      <c r="D37755" s="1" t="b">
        <f t="shared" si="590"/>
        <v>0</v>
      </c>
      <c r="E37755">
        <v>30</v>
      </c>
    </row>
    <row r="37756" spans="1:5" ht="15" hidden="1" x14ac:dyDescent="0.35">
      <c r="A37756">
        <v>112574</v>
      </c>
      <c r="C37756" t="s">
        <v>35274</v>
      </c>
      <c r="D37756" s="1" t="b">
        <f t="shared" si="590"/>
        <v>0</v>
      </c>
      <c r="E37756">
        <v>17</v>
      </c>
    </row>
    <row r="37757" spans="1:5" ht="15" hidden="1" x14ac:dyDescent="0.35">
      <c r="A37757">
        <v>594656593</v>
      </c>
      <c r="C37757" t="s">
        <v>35275</v>
      </c>
      <c r="D37757" s="1" t="b">
        <f t="shared" si="590"/>
        <v>0</v>
      </c>
      <c r="E37757">
        <v>25</v>
      </c>
    </row>
    <row r="37758" spans="1:5" ht="15" hidden="1" x14ac:dyDescent="0.35">
      <c r="A37758">
        <v>209021334</v>
      </c>
      <c r="C37758" t="s">
        <v>35276</v>
      </c>
      <c r="D37758" s="1" t="b">
        <f t="shared" si="590"/>
        <v>0</v>
      </c>
      <c r="E37758">
        <v>28</v>
      </c>
    </row>
    <row r="37759" spans="1:5" ht="15" hidden="1" x14ac:dyDescent="0.35">
      <c r="A37759">
        <v>350479786</v>
      </c>
      <c r="C37759" t="s">
        <v>35277</v>
      </c>
      <c r="D37759" s="1" t="b">
        <f t="shared" si="590"/>
        <v>0</v>
      </c>
      <c r="E37759">
        <v>26</v>
      </c>
    </row>
    <row r="37760" spans="1:5" ht="15" hidden="1" x14ac:dyDescent="0.35">
      <c r="A37760">
        <v>1021603246</v>
      </c>
      <c r="C37760" t="s">
        <v>35278</v>
      </c>
      <c r="D37760" s="1" t="b">
        <f t="shared" si="590"/>
        <v>0</v>
      </c>
      <c r="E37760">
        <v>19</v>
      </c>
    </row>
    <row r="37761" spans="1:5" ht="15" hidden="1" x14ac:dyDescent="0.35">
      <c r="A37761">
        <v>1648988116</v>
      </c>
      <c r="C37761" t="s">
        <v>35279</v>
      </c>
      <c r="D37761" s="1" t="b">
        <f t="shared" si="590"/>
        <v>0</v>
      </c>
      <c r="E37761">
        <v>18</v>
      </c>
    </row>
    <row r="37762" spans="1:5" ht="15" hidden="1" x14ac:dyDescent="0.35">
      <c r="A37762">
        <v>1807218812</v>
      </c>
      <c r="C37762" t="s">
        <v>35280</v>
      </c>
      <c r="D37762" s="1" t="b">
        <f t="shared" si="590"/>
        <v>0</v>
      </c>
      <c r="E37762">
        <v>26</v>
      </c>
    </row>
    <row r="37763" spans="1:5" ht="15" hidden="1" x14ac:dyDescent="0.35">
      <c r="A37763">
        <v>1669047757</v>
      </c>
      <c r="C37763" t="s">
        <v>35281</v>
      </c>
      <c r="D37763" s="1" t="b">
        <f t="shared" si="590"/>
        <v>0</v>
      </c>
      <c r="E37763">
        <v>18</v>
      </c>
    </row>
    <row r="37764" spans="1:5" ht="15" hidden="1" x14ac:dyDescent="0.35">
      <c r="A37764">
        <v>1643829677</v>
      </c>
      <c r="C37764" t="s">
        <v>35282</v>
      </c>
      <c r="D37764" s="1" t="b">
        <f t="shared" si="590"/>
        <v>0</v>
      </c>
      <c r="E37764">
        <v>18</v>
      </c>
    </row>
    <row r="37765" spans="1:5" ht="15" hidden="1" x14ac:dyDescent="0.35">
      <c r="A37765">
        <v>1571805302</v>
      </c>
      <c r="C37765" t="s">
        <v>35283</v>
      </c>
      <c r="D37765" s="1" t="b">
        <f t="shared" si="590"/>
        <v>0</v>
      </c>
      <c r="E37765">
        <v>25</v>
      </c>
    </row>
    <row r="37766" spans="1:5" ht="15" hidden="1" x14ac:dyDescent="0.35">
      <c r="A37766">
        <v>640694524</v>
      </c>
      <c r="C37766" t="s">
        <v>35284</v>
      </c>
      <c r="D37766" s="1" t="b">
        <f t="shared" si="590"/>
        <v>0</v>
      </c>
      <c r="E37766">
        <v>18</v>
      </c>
    </row>
    <row r="37767" spans="1:5" ht="15" hidden="1" x14ac:dyDescent="0.35">
      <c r="A37767">
        <v>166239748</v>
      </c>
      <c r="C37767" t="s">
        <v>18435</v>
      </c>
      <c r="D37767" s="1" t="b">
        <f t="shared" si="590"/>
        <v>0</v>
      </c>
      <c r="E37767">
        <v>25</v>
      </c>
    </row>
    <row r="37768" spans="1:5" ht="15" hidden="1" x14ac:dyDescent="0.35">
      <c r="A37768">
        <v>549080755</v>
      </c>
      <c r="C37768" t="s">
        <v>35285</v>
      </c>
      <c r="D37768" s="1" t="b">
        <f t="shared" si="590"/>
        <v>0</v>
      </c>
      <c r="E37768">
        <v>19</v>
      </c>
    </row>
    <row r="37769" spans="1:5" ht="15" hidden="1" x14ac:dyDescent="0.35">
      <c r="A37769">
        <v>1749384087</v>
      </c>
      <c r="C37769" t="s">
        <v>35286</v>
      </c>
      <c r="D37769" s="1" t="b">
        <f t="shared" si="590"/>
        <v>0</v>
      </c>
      <c r="E37769">
        <v>28</v>
      </c>
    </row>
    <row r="37770" spans="1:5" ht="15" hidden="1" x14ac:dyDescent="0.35">
      <c r="A37770">
        <v>947014741</v>
      </c>
      <c r="C37770" t="s">
        <v>35287</v>
      </c>
      <c r="D37770" s="1" t="b">
        <f t="shared" si="590"/>
        <v>0</v>
      </c>
      <c r="E37770">
        <v>22</v>
      </c>
    </row>
    <row r="37771" spans="1:5" ht="15" hidden="1" x14ac:dyDescent="0.35">
      <c r="A37771">
        <v>1716459235</v>
      </c>
      <c r="C37771" t="s">
        <v>35288</v>
      </c>
      <c r="D37771" s="1" t="b">
        <f t="shared" si="590"/>
        <v>0</v>
      </c>
      <c r="E37771">
        <v>24</v>
      </c>
    </row>
    <row r="37772" spans="1:5" ht="15" hidden="1" x14ac:dyDescent="0.35">
      <c r="A37772">
        <v>1762244799</v>
      </c>
      <c r="C37772" t="s">
        <v>35289</v>
      </c>
      <c r="D37772" s="1" t="b">
        <f t="shared" si="590"/>
        <v>0</v>
      </c>
      <c r="E37772">
        <v>20</v>
      </c>
    </row>
    <row r="37773" spans="1:5" ht="15" hidden="1" x14ac:dyDescent="0.35">
      <c r="A37773">
        <v>1007444592</v>
      </c>
      <c r="C37773" t="s">
        <v>35290</v>
      </c>
      <c r="D37773" s="1" t="b">
        <f t="shared" si="590"/>
        <v>0</v>
      </c>
      <c r="E37773">
        <v>18</v>
      </c>
    </row>
    <row r="37774" spans="1:5" ht="15" hidden="1" x14ac:dyDescent="0.35">
      <c r="A37774">
        <v>1137357160</v>
      </c>
      <c r="C37774" t="s">
        <v>35291</v>
      </c>
      <c r="D37774" s="1" t="b">
        <f t="shared" si="590"/>
        <v>0</v>
      </c>
      <c r="E37774">
        <v>26</v>
      </c>
    </row>
    <row r="37775" spans="1:5" ht="15" hidden="1" x14ac:dyDescent="0.35">
      <c r="A37775">
        <v>964910371</v>
      </c>
      <c r="C37775" t="s">
        <v>35292</v>
      </c>
      <c r="D37775" s="1" t="b">
        <f t="shared" si="590"/>
        <v>0</v>
      </c>
      <c r="E37775">
        <v>24</v>
      </c>
    </row>
    <row r="37776" spans="1:5" ht="15" hidden="1" x14ac:dyDescent="0.35">
      <c r="A37776">
        <v>1587490764</v>
      </c>
      <c r="C37776" t="s">
        <v>35293</v>
      </c>
      <c r="D37776" s="1" t="b">
        <f t="shared" si="590"/>
        <v>0</v>
      </c>
      <c r="E37776">
        <v>18</v>
      </c>
    </row>
    <row r="37777" spans="1:5" ht="15" hidden="1" x14ac:dyDescent="0.35">
      <c r="A37777">
        <v>1406982513</v>
      </c>
      <c r="C37777" t="s">
        <v>35294</v>
      </c>
      <c r="D37777" s="1" t="b">
        <f t="shared" si="590"/>
        <v>0</v>
      </c>
      <c r="E37777">
        <v>25</v>
      </c>
    </row>
    <row r="37778" spans="1:5" ht="15" hidden="1" x14ac:dyDescent="0.35">
      <c r="A37778">
        <v>1584658687</v>
      </c>
      <c r="C37778" t="s">
        <v>35295</v>
      </c>
      <c r="D37778" s="1" t="b">
        <f t="shared" si="590"/>
        <v>0</v>
      </c>
      <c r="E37778">
        <v>18</v>
      </c>
    </row>
    <row r="37779" spans="1:5" ht="15" hidden="1" x14ac:dyDescent="0.35">
      <c r="A37779">
        <v>1174459433</v>
      </c>
      <c r="C37779" t="s">
        <v>35296</v>
      </c>
      <c r="D37779" s="1" t="b">
        <f t="shared" si="590"/>
        <v>0</v>
      </c>
      <c r="E37779">
        <v>18</v>
      </c>
    </row>
    <row r="37780" spans="1:5" ht="15" hidden="1" x14ac:dyDescent="0.35">
      <c r="A37780">
        <v>1746774138</v>
      </c>
      <c r="C37780" t="s">
        <v>35297</v>
      </c>
      <c r="D37780" s="1" t="b">
        <f t="shared" si="590"/>
        <v>0</v>
      </c>
      <c r="E37780">
        <v>21</v>
      </c>
    </row>
    <row r="37781" spans="1:5" ht="15" hidden="1" x14ac:dyDescent="0.35">
      <c r="A37781">
        <v>1284197546</v>
      </c>
      <c r="C37781" t="s">
        <v>35298</v>
      </c>
      <c r="D37781" s="1" t="b">
        <f t="shared" si="590"/>
        <v>0</v>
      </c>
      <c r="E37781">
        <v>18</v>
      </c>
    </row>
    <row r="37782" spans="1:5" ht="15" hidden="1" x14ac:dyDescent="0.35">
      <c r="A37782">
        <v>1771172430</v>
      </c>
      <c r="C37782" t="s">
        <v>33468</v>
      </c>
      <c r="D37782" s="1" t="b">
        <f t="shared" si="590"/>
        <v>0</v>
      </c>
      <c r="E37782">
        <v>18</v>
      </c>
    </row>
    <row r="37783" spans="1:5" ht="15" hidden="1" x14ac:dyDescent="0.35">
      <c r="A37783">
        <v>1308250198</v>
      </c>
      <c r="C37783" t="s">
        <v>35299</v>
      </c>
      <c r="D37783" s="1" t="b">
        <f t="shared" si="590"/>
        <v>0</v>
      </c>
      <c r="E37783">
        <v>27</v>
      </c>
    </row>
    <row r="37784" spans="1:5" ht="15" hidden="1" x14ac:dyDescent="0.35">
      <c r="A37784">
        <v>1244242044</v>
      </c>
      <c r="C37784" t="s">
        <v>35300</v>
      </c>
      <c r="D37784" s="1" t="b">
        <f t="shared" si="590"/>
        <v>0</v>
      </c>
      <c r="E37784">
        <v>29</v>
      </c>
    </row>
    <row r="37785" spans="1:5" ht="15" hidden="1" x14ac:dyDescent="0.35">
      <c r="A37785">
        <v>1822965163</v>
      </c>
      <c r="C37785" t="s">
        <v>35301</v>
      </c>
      <c r="D37785" s="1" t="b">
        <f t="shared" si="590"/>
        <v>0</v>
      </c>
      <c r="E37785">
        <v>27</v>
      </c>
    </row>
    <row r="37786" spans="1:5" ht="15" hidden="1" x14ac:dyDescent="0.35">
      <c r="A37786">
        <v>68271359</v>
      </c>
      <c r="C37786" t="s">
        <v>35302</v>
      </c>
      <c r="D37786" s="1" t="b">
        <f t="shared" si="590"/>
        <v>0</v>
      </c>
      <c r="E37786">
        <v>25</v>
      </c>
    </row>
    <row r="37787" spans="1:5" ht="15" hidden="1" x14ac:dyDescent="0.35">
      <c r="A37787">
        <v>1023990607</v>
      </c>
      <c r="C37787" t="s">
        <v>35303</v>
      </c>
      <c r="D37787" s="1" t="b">
        <f t="shared" si="590"/>
        <v>0</v>
      </c>
      <c r="E37787">
        <v>26</v>
      </c>
    </row>
    <row r="37788" spans="1:5" ht="15" hidden="1" x14ac:dyDescent="0.35">
      <c r="A37788">
        <v>1118769765</v>
      </c>
      <c r="C37788" t="s">
        <v>35304</v>
      </c>
      <c r="D37788" s="1" t="b">
        <f t="shared" si="590"/>
        <v>0</v>
      </c>
      <c r="E37788">
        <v>19</v>
      </c>
    </row>
    <row r="37789" spans="1:5" ht="15" hidden="1" x14ac:dyDescent="0.35">
      <c r="A37789">
        <v>1769283862</v>
      </c>
      <c r="C37789" t="s">
        <v>29661</v>
      </c>
      <c r="D37789" s="1" t="b">
        <f t="shared" si="590"/>
        <v>0</v>
      </c>
      <c r="E37789">
        <v>20</v>
      </c>
    </row>
    <row r="37790" spans="1:5" ht="15" hidden="1" x14ac:dyDescent="0.35">
      <c r="A37790">
        <v>474351146</v>
      </c>
      <c r="C37790" t="s">
        <v>35305</v>
      </c>
      <c r="D37790" s="1" t="b">
        <f t="shared" si="590"/>
        <v>0</v>
      </c>
      <c r="E37790">
        <v>26</v>
      </c>
    </row>
    <row r="37791" spans="1:5" ht="15" hidden="1" x14ac:dyDescent="0.35">
      <c r="A37791">
        <v>728494296</v>
      </c>
      <c r="C37791" t="s">
        <v>21115</v>
      </c>
      <c r="D37791" s="1" t="b">
        <f t="shared" si="590"/>
        <v>0</v>
      </c>
      <c r="E37791">
        <v>23</v>
      </c>
    </row>
    <row r="37792" spans="1:5" ht="15" hidden="1" x14ac:dyDescent="0.35">
      <c r="A37792">
        <v>695040515</v>
      </c>
      <c r="C37792" t="s">
        <v>35306</v>
      </c>
      <c r="D37792" s="1" t="b">
        <f t="shared" si="590"/>
        <v>0</v>
      </c>
      <c r="E37792">
        <v>19</v>
      </c>
    </row>
    <row r="37793" spans="1:5" ht="15" hidden="1" x14ac:dyDescent="0.35">
      <c r="A37793">
        <v>240321585</v>
      </c>
      <c r="C37793" t="s">
        <v>35307</v>
      </c>
      <c r="D37793" s="1" t="b">
        <f t="shared" si="590"/>
        <v>0</v>
      </c>
      <c r="E37793">
        <v>26</v>
      </c>
    </row>
    <row r="37794" spans="1:5" ht="15" hidden="1" x14ac:dyDescent="0.35">
      <c r="A37794">
        <v>1784298104</v>
      </c>
      <c r="C37794" t="s">
        <v>35308</v>
      </c>
      <c r="D37794" s="1" t="b">
        <f t="shared" si="590"/>
        <v>0</v>
      </c>
      <c r="E37794">
        <v>27</v>
      </c>
    </row>
    <row r="37795" spans="1:5" ht="15" hidden="1" x14ac:dyDescent="0.35">
      <c r="A37795">
        <v>1189034140</v>
      </c>
      <c r="C37795" t="s">
        <v>35309</v>
      </c>
      <c r="D37795" s="1" t="b">
        <f t="shared" si="590"/>
        <v>0</v>
      </c>
      <c r="E37795">
        <v>24</v>
      </c>
    </row>
    <row r="37796" spans="1:5" ht="15" hidden="1" x14ac:dyDescent="0.35">
      <c r="A37796">
        <v>1585592545</v>
      </c>
      <c r="C37796" t="s">
        <v>35310</v>
      </c>
      <c r="D37796" s="1" t="b">
        <f t="shared" si="590"/>
        <v>0</v>
      </c>
      <c r="E37796">
        <v>22</v>
      </c>
    </row>
    <row r="37797" spans="1:5" ht="15" hidden="1" x14ac:dyDescent="0.35">
      <c r="A37797">
        <v>1306509608</v>
      </c>
      <c r="C37797" t="s">
        <v>35311</v>
      </c>
      <c r="D37797" s="1" t="b">
        <f t="shared" si="590"/>
        <v>0</v>
      </c>
      <c r="E37797">
        <v>18</v>
      </c>
    </row>
    <row r="37798" spans="1:5" ht="15" hidden="1" x14ac:dyDescent="0.35">
      <c r="A37798">
        <v>1618316740</v>
      </c>
      <c r="C37798" t="s">
        <v>35312</v>
      </c>
      <c r="D37798" s="1" t="b">
        <f t="shared" si="590"/>
        <v>0</v>
      </c>
      <c r="E37798">
        <v>18</v>
      </c>
    </row>
    <row r="37799" spans="1:5" ht="15" hidden="1" x14ac:dyDescent="0.35">
      <c r="A37799">
        <v>804298055</v>
      </c>
      <c r="C37799" t="s">
        <v>28074</v>
      </c>
      <c r="D37799" s="1" t="b">
        <f t="shared" si="590"/>
        <v>0</v>
      </c>
      <c r="E37799">
        <v>22</v>
      </c>
    </row>
    <row r="37800" spans="1:5" ht="15" hidden="1" x14ac:dyDescent="0.35">
      <c r="A37800">
        <v>1481404542</v>
      </c>
      <c r="C37800" t="s">
        <v>35313</v>
      </c>
      <c r="D37800" s="1" t="b">
        <f t="shared" si="590"/>
        <v>0</v>
      </c>
      <c r="E37800">
        <v>18</v>
      </c>
    </row>
    <row r="37801" spans="1:5" ht="15" hidden="1" x14ac:dyDescent="0.35">
      <c r="A37801">
        <v>1800385791</v>
      </c>
      <c r="C37801" t="s">
        <v>35314</v>
      </c>
      <c r="D37801" s="1" t="b">
        <f t="shared" ref="D37801:D37864" si="591">IF(ISERROR(VLOOKUP(A37801,$B$2:$B$100,1,FALSE)),FALSE,TRUE)</f>
        <v>0</v>
      </c>
      <c r="E37801">
        <v>25</v>
      </c>
    </row>
    <row r="37802" spans="1:5" ht="15" hidden="1" x14ac:dyDescent="0.35">
      <c r="A37802">
        <v>1024544931</v>
      </c>
      <c r="C37802" t="s">
        <v>35315</v>
      </c>
      <c r="D37802" s="1" t="b">
        <f t="shared" si="591"/>
        <v>0</v>
      </c>
      <c r="E37802">
        <v>21</v>
      </c>
    </row>
    <row r="37803" spans="1:5" ht="15" hidden="1" x14ac:dyDescent="0.35">
      <c r="A37803">
        <v>1583223540</v>
      </c>
      <c r="C37803" t="s">
        <v>35316</v>
      </c>
      <c r="D37803" s="1" t="b">
        <f t="shared" si="591"/>
        <v>0</v>
      </c>
      <c r="E37803">
        <v>26</v>
      </c>
    </row>
    <row r="37804" spans="1:5" ht="15" hidden="1" x14ac:dyDescent="0.35">
      <c r="A37804">
        <v>1518230554</v>
      </c>
      <c r="C37804" t="s">
        <v>35317</v>
      </c>
      <c r="D37804" s="1" t="b">
        <f t="shared" si="591"/>
        <v>0</v>
      </c>
      <c r="E37804">
        <v>22</v>
      </c>
    </row>
    <row r="37805" spans="1:5" ht="15" hidden="1" x14ac:dyDescent="0.35">
      <c r="A37805">
        <v>1804763743</v>
      </c>
      <c r="C37805" t="s">
        <v>35318</v>
      </c>
      <c r="D37805" s="1" t="b">
        <f t="shared" si="591"/>
        <v>0</v>
      </c>
      <c r="E37805">
        <v>22</v>
      </c>
    </row>
    <row r="37806" spans="1:5" ht="15" hidden="1" x14ac:dyDescent="0.35">
      <c r="A37806">
        <v>1211972893</v>
      </c>
      <c r="C37806" t="s">
        <v>35319</v>
      </c>
      <c r="D37806" s="1" t="b">
        <f t="shared" si="591"/>
        <v>0</v>
      </c>
      <c r="E37806">
        <v>18</v>
      </c>
    </row>
    <row r="37807" spans="1:5" ht="15" hidden="1" x14ac:dyDescent="0.35">
      <c r="A37807">
        <v>1089807028</v>
      </c>
      <c r="C37807" t="s">
        <v>35320</v>
      </c>
      <c r="D37807" s="1" t="b">
        <f t="shared" si="591"/>
        <v>0</v>
      </c>
      <c r="E37807">
        <v>27</v>
      </c>
    </row>
    <row r="37808" spans="1:5" ht="15" hidden="1" x14ac:dyDescent="0.35">
      <c r="A37808">
        <v>1522529062</v>
      </c>
      <c r="C37808" t="s">
        <v>35321</v>
      </c>
      <c r="D37808" s="1" t="b">
        <f t="shared" si="591"/>
        <v>0</v>
      </c>
      <c r="E37808">
        <v>26</v>
      </c>
    </row>
    <row r="37809" spans="1:5" ht="15" hidden="1" x14ac:dyDescent="0.35">
      <c r="A37809">
        <v>1741310018</v>
      </c>
      <c r="C37809" t="s">
        <v>35322</v>
      </c>
      <c r="D37809" s="1" t="b">
        <f t="shared" si="591"/>
        <v>0</v>
      </c>
      <c r="E37809">
        <v>26</v>
      </c>
    </row>
    <row r="37810" spans="1:5" ht="15" hidden="1" x14ac:dyDescent="0.35">
      <c r="A37810">
        <v>1005367547</v>
      </c>
      <c r="C37810" t="s">
        <v>35323</v>
      </c>
      <c r="D37810" s="1" t="b">
        <f t="shared" si="591"/>
        <v>0</v>
      </c>
      <c r="E37810">
        <v>18</v>
      </c>
    </row>
    <row r="37811" spans="1:5" ht="15" hidden="1" x14ac:dyDescent="0.35">
      <c r="A37811">
        <v>1598315189</v>
      </c>
      <c r="C37811" t="s">
        <v>35324</v>
      </c>
      <c r="D37811" s="1" t="b">
        <f t="shared" si="591"/>
        <v>0</v>
      </c>
      <c r="E37811">
        <v>18</v>
      </c>
    </row>
    <row r="37812" spans="1:5" ht="15" hidden="1" x14ac:dyDescent="0.35">
      <c r="A37812">
        <v>1140392580</v>
      </c>
      <c r="C37812" t="s">
        <v>35325</v>
      </c>
      <c r="D37812" s="1" t="b">
        <f t="shared" si="591"/>
        <v>0</v>
      </c>
      <c r="E37812">
        <v>26</v>
      </c>
    </row>
    <row r="37813" spans="1:5" ht="15" hidden="1" x14ac:dyDescent="0.35">
      <c r="A37813">
        <v>1451557473</v>
      </c>
      <c r="C37813" t="s">
        <v>35326</v>
      </c>
      <c r="D37813" s="1" t="b">
        <f t="shared" si="591"/>
        <v>0</v>
      </c>
      <c r="E37813">
        <v>26</v>
      </c>
    </row>
    <row r="37814" spans="1:5" ht="15" hidden="1" x14ac:dyDescent="0.35">
      <c r="A37814">
        <v>1712636037</v>
      </c>
      <c r="C37814" t="s">
        <v>35327</v>
      </c>
      <c r="D37814" s="1" t="b">
        <f t="shared" si="591"/>
        <v>0</v>
      </c>
      <c r="E37814">
        <v>26</v>
      </c>
    </row>
    <row r="37815" spans="1:5" ht="15" hidden="1" x14ac:dyDescent="0.35">
      <c r="A37815">
        <v>1804655296</v>
      </c>
      <c r="C37815" t="s">
        <v>35328</v>
      </c>
      <c r="D37815" s="1" t="b">
        <f t="shared" si="591"/>
        <v>0</v>
      </c>
      <c r="E37815">
        <v>28</v>
      </c>
    </row>
    <row r="37816" spans="1:5" ht="15" hidden="1" x14ac:dyDescent="0.35">
      <c r="A37816">
        <v>1786089871</v>
      </c>
      <c r="C37816" t="s">
        <v>35329</v>
      </c>
      <c r="D37816" s="1" t="b">
        <f t="shared" si="591"/>
        <v>0</v>
      </c>
      <c r="E37816">
        <v>20</v>
      </c>
    </row>
    <row r="37817" spans="1:5" ht="15" hidden="1" x14ac:dyDescent="0.35">
      <c r="A37817">
        <v>514189212</v>
      </c>
      <c r="C37817" t="s">
        <v>35330</v>
      </c>
      <c r="D37817" s="1" t="b">
        <f t="shared" si="591"/>
        <v>0</v>
      </c>
      <c r="E37817">
        <v>25</v>
      </c>
    </row>
    <row r="37818" spans="1:5" ht="15" hidden="1" x14ac:dyDescent="0.35">
      <c r="A37818">
        <v>1668773471</v>
      </c>
      <c r="C37818" t="s">
        <v>35331</v>
      </c>
      <c r="D37818" s="1" t="b">
        <f t="shared" si="591"/>
        <v>0</v>
      </c>
      <c r="E37818">
        <v>19</v>
      </c>
    </row>
    <row r="37819" spans="1:5" ht="15" hidden="1" x14ac:dyDescent="0.35">
      <c r="A37819">
        <v>1099039471</v>
      </c>
      <c r="C37819" t="s">
        <v>35332</v>
      </c>
      <c r="D37819" s="1" t="b">
        <f t="shared" si="591"/>
        <v>0</v>
      </c>
      <c r="E37819">
        <v>21</v>
      </c>
    </row>
    <row r="37820" spans="1:5" ht="15" hidden="1" x14ac:dyDescent="0.35">
      <c r="A37820">
        <v>1756631653</v>
      </c>
      <c r="C37820" t="s">
        <v>35333</v>
      </c>
      <c r="D37820" s="1" t="b">
        <f t="shared" si="591"/>
        <v>0</v>
      </c>
      <c r="E37820">
        <v>26</v>
      </c>
    </row>
    <row r="37821" spans="1:5" ht="15" hidden="1" x14ac:dyDescent="0.35">
      <c r="A37821">
        <v>1093198966</v>
      </c>
      <c r="C37821" t="s">
        <v>35334</v>
      </c>
      <c r="D37821" s="1" t="b">
        <f t="shared" si="591"/>
        <v>0</v>
      </c>
      <c r="E37821">
        <v>27</v>
      </c>
    </row>
    <row r="37822" spans="1:5" ht="15" hidden="1" x14ac:dyDescent="0.35">
      <c r="A37822">
        <v>1506933141</v>
      </c>
      <c r="C37822" t="s">
        <v>35335</v>
      </c>
      <c r="D37822" s="1" t="b">
        <f t="shared" si="591"/>
        <v>0</v>
      </c>
      <c r="E37822">
        <v>26</v>
      </c>
    </row>
    <row r="37823" spans="1:5" ht="15" hidden="1" x14ac:dyDescent="0.35">
      <c r="A37823">
        <v>338390071</v>
      </c>
      <c r="C37823" t="s">
        <v>35336</v>
      </c>
      <c r="D37823" s="1" t="b">
        <f t="shared" si="591"/>
        <v>0</v>
      </c>
      <c r="E37823">
        <v>22</v>
      </c>
    </row>
    <row r="37824" spans="1:5" ht="15" hidden="1" x14ac:dyDescent="0.35">
      <c r="A37824">
        <v>1548020779</v>
      </c>
      <c r="C37824" t="s">
        <v>35337</v>
      </c>
      <c r="D37824" s="1" t="b">
        <f t="shared" si="591"/>
        <v>0</v>
      </c>
      <c r="E37824">
        <v>25</v>
      </c>
    </row>
    <row r="37825" spans="1:5" ht="15" hidden="1" x14ac:dyDescent="0.35">
      <c r="A37825">
        <v>1652471734</v>
      </c>
      <c r="C37825" t="s">
        <v>35338</v>
      </c>
      <c r="D37825" s="1" t="b">
        <f t="shared" si="591"/>
        <v>0</v>
      </c>
      <c r="E37825">
        <v>22</v>
      </c>
    </row>
    <row r="37826" spans="1:5" ht="15" hidden="1" x14ac:dyDescent="0.35">
      <c r="A37826">
        <v>1018430160</v>
      </c>
      <c r="C37826" t="s">
        <v>35339</v>
      </c>
      <c r="D37826" s="1" t="b">
        <f t="shared" si="591"/>
        <v>0</v>
      </c>
      <c r="E37826">
        <v>24</v>
      </c>
    </row>
    <row r="37827" spans="1:5" ht="15" hidden="1" x14ac:dyDescent="0.35">
      <c r="A37827">
        <v>300779972</v>
      </c>
      <c r="C37827" t="s">
        <v>35340</v>
      </c>
      <c r="D37827" s="1" t="b">
        <f t="shared" si="591"/>
        <v>0</v>
      </c>
      <c r="E37827">
        <v>21</v>
      </c>
    </row>
    <row r="37828" spans="1:5" ht="15" hidden="1" x14ac:dyDescent="0.35">
      <c r="A37828">
        <v>1815255984</v>
      </c>
      <c r="C37828" t="s">
        <v>35341</v>
      </c>
      <c r="D37828" s="1" t="b">
        <f t="shared" si="591"/>
        <v>0</v>
      </c>
      <c r="E37828">
        <v>18</v>
      </c>
    </row>
    <row r="37829" spans="1:5" ht="15" hidden="1" x14ac:dyDescent="0.35">
      <c r="A37829">
        <v>1301988505</v>
      </c>
      <c r="C37829" t="s">
        <v>35342</v>
      </c>
      <c r="D37829" s="1" t="b">
        <f t="shared" si="591"/>
        <v>0</v>
      </c>
      <c r="E37829">
        <v>28</v>
      </c>
    </row>
    <row r="37830" spans="1:5" ht="15" hidden="1" x14ac:dyDescent="0.35">
      <c r="A37830">
        <v>1779538917</v>
      </c>
      <c r="C37830" t="s">
        <v>35343</v>
      </c>
      <c r="D37830" s="1" t="b">
        <f t="shared" si="591"/>
        <v>0</v>
      </c>
      <c r="E37830">
        <v>18</v>
      </c>
    </row>
    <row r="37831" spans="1:5" ht="15" hidden="1" x14ac:dyDescent="0.35">
      <c r="A37831">
        <v>1554977483</v>
      </c>
      <c r="C37831" t="s">
        <v>35344</v>
      </c>
      <c r="D37831" s="1" t="b">
        <f t="shared" si="591"/>
        <v>0</v>
      </c>
      <c r="E37831">
        <v>20</v>
      </c>
    </row>
    <row r="37832" spans="1:5" ht="15" hidden="1" x14ac:dyDescent="0.35">
      <c r="A37832">
        <v>208434006</v>
      </c>
      <c r="C37832" t="s">
        <v>35345</v>
      </c>
      <c r="D37832" s="1" t="b">
        <f t="shared" si="591"/>
        <v>0</v>
      </c>
      <c r="E37832">
        <v>26</v>
      </c>
    </row>
    <row r="37833" spans="1:5" ht="15" hidden="1" x14ac:dyDescent="0.35">
      <c r="A37833">
        <v>1065091369</v>
      </c>
      <c r="C37833" t="s">
        <v>35346</v>
      </c>
      <c r="D37833" s="1" t="b">
        <f t="shared" si="591"/>
        <v>0</v>
      </c>
      <c r="E37833">
        <v>25</v>
      </c>
    </row>
    <row r="37834" spans="1:5" ht="15" hidden="1" x14ac:dyDescent="0.35">
      <c r="A37834">
        <v>1677319991</v>
      </c>
      <c r="C37834" t="s">
        <v>35347</v>
      </c>
      <c r="D37834" s="1" t="b">
        <f t="shared" si="591"/>
        <v>0</v>
      </c>
      <c r="E37834">
        <v>19</v>
      </c>
    </row>
    <row r="37835" spans="1:5" ht="15" hidden="1" x14ac:dyDescent="0.35">
      <c r="A37835">
        <v>980325390</v>
      </c>
      <c r="C37835" t="s">
        <v>35348</v>
      </c>
      <c r="D37835" s="1" t="b">
        <f t="shared" si="591"/>
        <v>0</v>
      </c>
      <c r="E37835">
        <v>26</v>
      </c>
    </row>
    <row r="37836" spans="1:5" ht="15" hidden="1" x14ac:dyDescent="0.35">
      <c r="A37836">
        <v>1214409685</v>
      </c>
      <c r="C37836" t="s">
        <v>35349</v>
      </c>
      <c r="D37836" s="1" t="b">
        <f t="shared" si="591"/>
        <v>0</v>
      </c>
      <c r="E37836">
        <v>18</v>
      </c>
    </row>
    <row r="37837" spans="1:5" ht="15" hidden="1" x14ac:dyDescent="0.35">
      <c r="A37837">
        <v>1499210041</v>
      </c>
      <c r="C37837" t="s">
        <v>35350</v>
      </c>
      <c r="D37837" s="1" t="b">
        <f t="shared" si="591"/>
        <v>0</v>
      </c>
      <c r="E37837">
        <v>27</v>
      </c>
    </row>
    <row r="37838" spans="1:5" ht="15" hidden="1" x14ac:dyDescent="0.35">
      <c r="A37838">
        <v>1305663190</v>
      </c>
      <c r="C37838" t="s">
        <v>35351</v>
      </c>
      <c r="D37838" s="1" t="b">
        <f t="shared" si="591"/>
        <v>0</v>
      </c>
      <c r="E37838">
        <v>30</v>
      </c>
    </row>
    <row r="37839" spans="1:5" ht="15" hidden="1" x14ac:dyDescent="0.35">
      <c r="A37839">
        <v>1231686571</v>
      </c>
      <c r="C37839" t="s">
        <v>35352</v>
      </c>
      <c r="D37839" s="1" t="b">
        <f t="shared" si="591"/>
        <v>0</v>
      </c>
      <c r="E37839">
        <v>25</v>
      </c>
    </row>
    <row r="37840" spans="1:5" ht="15" hidden="1" x14ac:dyDescent="0.35">
      <c r="A37840">
        <v>322936281</v>
      </c>
      <c r="C37840" t="s">
        <v>35353</v>
      </c>
      <c r="D37840" s="1" t="b">
        <f t="shared" si="591"/>
        <v>0</v>
      </c>
      <c r="E37840">
        <v>19</v>
      </c>
    </row>
    <row r="37841" spans="1:5" ht="15" hidden="1" x14ac:dyDescent="0.35">
      <c r="A37841">
        <v>1802940012</v>
      </c>
      <c r="C37841" t="s">
        <v>35354</v>
      </c>
      <c r="D37841" s="1" t="b">
        <f t="shared" si="591"/>
        <v>0</v>
      </c>
      <c r="E37841">
        <v>18</v>
      </c>
    </row>
    <row r="37842" spans="1:5" ht="15" hidden="1" x14ac:dyDescent="0.35">
      <c r="A37842">
        <v>1823630645</v>
      </c>
      <c r="C37842" t="s">
        <v>29924</v>
      </c>
      <c r="D37842" s="1" t="b">
        <f t="shared" si="591"/>
        <v>0</v>
      </c>
      <c r="E37842">
        <v>25</v>
      </c>
    </row>
    <row r="37843" spans="1:5" ht="15" hidden="1" x14ac:dyDescent="0.35">
      <c r="A37843">
        <v>1271361679</v>
      </c>
      <c r="C37843" t="s">
        <v>35355</v>
      </c>
      <c r="D37843" s="1" t="b">
        <f t="shared" si="591"/>
        <v>0</v>
      </c>
      <c r="E37843">
        <v>18</v>
      </c>
    </row>
    <row r="37844" spans="1:5" ht="15" hidden="1" x14ac:dyDescent="0.35">
      <c r="A37844">
        <v>1301988514</v>
      </c>
      <c r="C37844" t="s">
        <v>35356</v>
      </c>
      <c r="D37844" s="1" t="b">
        <f t="shared" si="591"/>
        <v>0</v>
      </c>
      <c r="E37844">
        <v>28</v>
      </c>
    </row>
    <row r="37845" spans="1:5" ht="15" hidden="1" x14ac:dyDescent="0.35">
      <c r="A37845">
        <v>806910705</v>
      </c>
      <c r="C37845" t="s">
        <v>35357</v>
      </c>
      <c r="D37845" s="1" t="b">
        <f t="shared" si="591"/>
        <v>0</v>
      </c>
      <c r="E37845">
        <v>17</v>
      </c>
    </row>
    <row r="37846" spans="1:5" ht="15" hidden="1" x14ac:dyDescent="0.35">
      <c r="A37846">
        <v>804348241</v>
      </c>
      <c r="C37846" t="s">
        <v>35358</v>
      </c>
      <c r="D37846" s="1" t="b">
        <f t="shared" si="591"/>
        <v>0</v>
      </c>
      <c r="E37846">
        <v>22</v>
      </c>
    </row>
    <row r="37847" spans="1:5" ht="15" hidden="1" x14ac:dyDescent="0.35">
      <c r="A37847">
        <v>377135178</v>
      </c>
      <c r="C37847" t="s">
        <v>35359</v>
      </c>
      <c r="D37847" s="1" t="b">
        <f t="shared" si="591"/>
        <v>0</v>
      </c>
      <c r="E37847">
        <v>22</v>
      </c>
    </row>
    <row r="37848" spans="1:5" ht="15" hidden="1" x14ac:dyDescent="0.35">
      <c r="A37848">
        <v>756509831</v>
      </c>
      <c r="C37848" t="s">
        <v>23862</v>
      </c>
      <c r="D37848" s="1" t="b">
        <f t="shared" si="591"/>
        <v>0</v>
      </c>
      <c r="E37848">
        <v>25</v>
      </c>
    </row>
    <row r="37849" spans="1:5" ht="15" hidden="1" x14ac:dyDescent="0.35">
      <c r="A37849">
        <v>1444305990</v>
      </c>
      <c r="C37849" t="s">
        <v>35360</v>
      </c>
      <c r="D37849" s="1" t="b">
        <f t="shared" si="591"/>
        <v>0</v>
      </c>
      <c r="E37849">
        <v>18</v>
      </c>
    </row>
    <row r="37850" spans="1:5" ht="15" hidden="1" x14ac:dyDescent="0.35">
      <c r="A37850">
        <v>1233415214</v>
      </c>
      <c r="C37850" t="s">
        <v>35361</v>
      </c>
      <c r="D37850" s="1" t="b">
        <f t="shared" si="591"/>
        <v>0</v>
      </c>
      <c r="E37850">
        <v>20</v>
      </c>
    </row>
    <row r="37851" spans="1:5" ht="15" hidden="1" x14ac:dyDescent="0.35">
      <c r="A37851">
        <v>1605350343</v>
      </c>
      <c r="C37851" t="s">
        <v>35362</v>
      </c>
      <c r="D37851" s="1" t="b">
        <f t="shared" si="591"/>
        <v>0</v>
      </c>
      <c r="E37851">
        <v>24</v>
      </c>
    </row>
    <row r="37852" spans="1:5" ht="15" hidden="1" x14ac:dyDescent="0.35">
      <c r="A37852">
        <v>655225848</v>
      </c>
      <c r="C37852" t="s">
        <v>35363</v>
      </c>
      <c r="D37852" s="1" t="b">
        <f t="shared" si="591"/>
        <v>0</v>
      </c>
      <c r="E37852">
        <v>22</v>
      </c>
    </row>
    <row r="37853" spans="1:5" ht="15" hidden="1" x14ac:dyDescent="0.35">
      <c r="A37853">
        <v>1371319817</v>
      </c>
      <c r="C37853" t="s">
        <v>35364</v>
      </c>
      <c r="D37853" s="1" t="b">
        <f t="shared" si="591"/>
        <v>0</v>
      </c>
      <c r="E37853">
        <v>24</v>
      </c>
    </row>
    <row r="37854" spans="1:5" ht="15" hidden="1" x14ac:dyDescent="0.35">
      <c r="A37854">
        <v>1793762196</v>
      </c>
      <c r="C37854" t="s">
        <v>35365</v>
      </c>
      <c r="D37854" s="1" t="b">
        <f t="shared" si="591"/>
        <v>0</v>
      </c>
      <c r="E37854">
        <v>25</v>
      </c>
    </row>
    <row r="37855" spans="1:5" ht="15" hidden="1" x14ac:dyDescent="0.35">
      <c r="A37855">
        <v>1401501243</v>
      </c>
      <c r="C37855" t="s">
        <v>35366</v>
      </c>
      <c r="D37855" s="1" t="b">
        <f t="shared" si="591"/>
        <v>0</v>
      </c>
      <c r="E37855">
        <v>25</v>
      </c>
    </row>
    <row r="37856" spans="1:5" ht="15" hidden="1" x14ac:dyDescent="0.35">
      <c r="A37856">
        <v>1798159105</v>
      </c>
      <c r="C37856" t="s">
        <v>35367</v>
      </c>
      <c r="D37856" s="1" t="b">
        <f t="shared" si="591"/>
        <v>0</v>
      </c>
      <c r="E37856">
        <v>18</v>
      </c>
    </row>
    <row r="37857" spans="1:5" ht="15" hidden="1" x14ac:dyDescent="0.35">
      <c r="A37857">
        <v>1786089727</v>
      </c>
      <c r="C37857" t="s">
        <v>35368</v>
      </c>
      <c r="D37857" s="1" t="b">
        <f t="shared" si="591"/>
        <v>0</v>
      </c>
      <c r="E37857">
        <v>22</v>
      </c>
    </row>
    <row r="37858" spans="1:5" ht="15" hidden="1" x14ac:dyDescent="0.35">
      <c r="A37858">
        <v>1632637881</v>
      </c>
      <c r="C37858" t="s">
        <v>35369</v>
      </c>
      <c r="D37858" s="1" t="b">
        <f t="shared" si="591"/>
        <v>0</v>
      </c>
      <c r="E37858">
        <v>26</v>
      </c>
    </row>
    <row r="37859" spans="1:5" ht="15" hidden="1" x14ac:dyDescent="0.35">
      <c r="A37859">
        <v>1412483124</v>
      </c>
      <c r="C37859" t="s">
        <v>35370</v>
      </c>
      <c r="D37859" s="1" t="b">
        <f t="shared" si="591"/>
        <v>0</v>
      </c>
      <c r="E37859">
        <v>25</v>
      </c>
    </row>
    <row r="37860" spans="1:5" ht="15" hidden="1" x14ac:dyDescent="0.35">
      <c r="A37860">
        <v>1546415635</v>
      </c>
      <c r="C37860" t="s">
        <v>35371</v>
      </c>
      <c r="D37860" s="1" t="b">
        <f t="shared" si="591"/>
        <v>0</v>
      </c>
      <c r="E37860">
        <v>25</v>
      </c>
    </row>
    <row r="37861" spans="1:5" ht="15" hidden="1" x14ac:dyDescent="0.35">
      <c r="A37861">
        <v>1562195351</v>
      </c>
      <c r="C37861" t="s">
        <v>35372</v>
      </c>
      <c r="D37861" s="1" t="b">
        <f t="shared" si="591"/>
        <v>0</v>
      </c>
      <c r="E37861">
        <v>26</v>
      </c>
    </row>
    <row r="37862" spans="1:5" ht="15" hidden="1" x14ac:dyDescent="0.35">
      <c r="A37862">
        <v>1271230806</v>
      </c>
      <c r="C37862" t="s">
        <v>35373</v>
      </c>
      <c r="D37862" s="1" t="b">
        <f t="shared" si="591"/>
        <v>0</v>
      </c>
      <c r="E37862">
        <v>18</v>
      </c>
    </row>
    <row r="37863" spans="1:5" ht="15" hidden="1" x14ac:dyDescent="0.35">
      <c r="A37863">
        <v>1496369650</v>
      </c>
      <c r="C37863" t="s">
        <v>35374</v>
      </c>
      <c r="D37863" s="1" t="b">
        <f t="shared" si="591"/>
        <v>0</v>
      </c>
      <c r="E37863">
        <v>18</v>
      </c>
    </row>
    <row r="37864" spans="1:5" ht="15" hidden="1" x14ac:dyDescent="0.35">
      <c r="A37864">
        <v>1745396957</v>
      </c>
      <c r="C37864" t="s">
        <v>35375</v>
      </c>
      <c r="D37864" s="1" t="b">
        <f t="shared" si="591"/>
        <v>0</v>
      </c>
      <c r="E37864">
        <v>18</v>
      </c>
    </row>
    <row r="37865" spans="1:5" ht="15" hidden="1" x14ac:dyDescent="0.35">
      <c r="A37865">
        <v>1024550628</v>
      </c>
      <c r="C37865" t="s">
        <v>35376</v>
      </c>
      <c r="D37865" s="1" t="b">
        <f t="shared" ref="D37865:D37928" si="592">IF(ISERROR(VLOOKUP(A37865,$B$2:$B$100,1,FALSE)),FALSE,TRUE)</f>
        <v>0</v>
      </c>
      <c r="E37865">
        <v>19</v>
      </c>
    </row>
    <row r="37866" spans="1:5" ht="15" hidden="1" x14ac:dyDescent="0.35">
      <c r="A37866">
        <v>1398434330</v>
      </c>
      <c r="C37866" t="s">
        <v>35377</v>
      </c>
      <c r="D37866" s="1" t="b">
        <f t="shared" si="592"/>
        <v>0</v>
      </c>
      <c r="E37866">
        <v>22</v>
      </c>
    </row>
    <row r="37867" spans="1:5" ht="15" hidden="1" x14ac:dyDescent="0.35">
      <c r="A37867">
        <v>1470111191</v>
      </c>
      <c r="C37867" t="s">
        <v>35378</v>
      </c>
      <c r="D37867" s="1" t="b">
        <f t="shared" si="592"/>
        <v>0</v>
      </c>
      <c r="E37867">
        <v>24</v>
      </c>
    </row>
    <row r="37868" spans="1:5" ht="15" hidden="1" x14ac:dyDescent="0.35">
      <c r="A37868">
        <v>1754245620</v>
      </c>
      <c r="C37868" t="s">
        <v>35379</v>
      </c>
      <c r="D37868" s="1" t="b">
        <f t="shared" si="592"/>
        <v>0</v>
      </c>
      <c r="E37868">
        <v>18</v>
      </c>
    </row>
    <row r="37869" spans="1:5" ht="15" hidden="1" x14ac:dyDescent="0.35">
      <c r="A37869">
        <v>1160115111</v>
      </c>
      <c r="C37869" t="s">
        <v>35380</v>
      </c>
      <c r="D37869" s="1" t="b">
        <f t="shared" si="592"/>
        <v>0</v>
      </c>
      <c r="E37869">
        <v>20</v>
      </c>
    </row>
    <row r="37870" spans="1:5" ht="15" hidden="1" x14ac:dyDescent="0.35">
      <c r="A37870">
        <v>1585599184</v>
      </c>
      <c r="C37870" t="s">
        <v>35381</v>
      </c>
      <c r="D37870" s="1" t="b">
        <f t="shared" si="592"/>
        <v>0</v>
      </c>
      <c r="E37870">
        <v>18</v>
      </c>
    </row>
    <row r="37871" spans="1:5" ht="15" hidden="1" x14ac:dyDescent="0.35">
      <c r="A37871">
        <v>1633644248</v>
      </c>
      <c r="C37871" t="s">
        <v>35382</v>
      </c>
      <c r="D37871" s="1" t="b">
        <f t="shared" si="592"/>
        <v>0</v>
      </c>
      <c r="E37871">
        <v>19</v>
      </c>
    </row>
    <row r="37872" spans="1:5" ht="15" hidden="1" x14ac:dyDescent="0.35">
      <c r="A37872">
        <v>1739234527</v>
      </c>
      <c r="C37872" t="s">
        <v>35383</v>
      </c>
      <c r="D37872" s="1" t="b">
        <f t="shared" si="592"/>
        <v>0</v>
      </c>
      <c r="E37872">
        <v>20</v>
      </c>
    </row>
    <row r="37873" spans="1:5" ht="15" hidden="1" x14ac:dyDescent="0.35">
      <c r="A37873">
        <v>790084247</v>
      </c>
      <c r="C37873" t="s">
        <v>33339</v>
      </c>
      <c r="D37873" s="1" t="b">
        <f t="shared" si="592"/>
        <v>0</v>
      </c>
      <c r="E37873">
        <v>22</v>
      </c>
    </row>
    <row r="37874" spans="1:5" ht="15" hidden="1" x14ac:dyDescent="0.35">
      <c r="A37874">
        <v>1639036221</v>
      </c>
      <c r="C37874" t="s">
        <v>35384</v>
      </c>
      <c r="D37874" s="1" t="b">
        <f t="shared" si="592"/>
        <v>0</v>
      </c>
      <c r="E37874">
        <v>18</v>
      </c>
    </row>
    <row r="37875" spans="1:5" ht="15" hidden="1" x14ac:dyDescent="0.35">
      <c r="A37875">
        <v>855509261</v>
      </c>
      <c r="C37875" t="s">
        <v>35385</v>
      </c>
      <c r="D37875" s="1" t="b">
        <f t="shared" si="592"/>
        <v>0</v>
      </c>
      <c r="E37875">
        <v>19</v>
      </c>
    </row>
    <row r="37876" spans="1:5" ht="15" hidden="1" x14ac:dyDescent="0.35">
      <c r="A37876">
        <v>1178470864</v>
      </c>
      <c r="C37876" t="s">
        <v>35386</v>
      </c>
      <c r="D37876" s="1" t="b">
        <f t="shared" si="592"/>
        <v>0</v>
      </c>
      <c r="E37876">
        <v>19</v>
      </c>
    </row>
    <row r="37877" spans="1:5" ht="15" hidden="1" x14ac:dyDescent="0.35">
      <c r="A37877">
        <v>57453531</v>
      </c>
      <c r="C37877" t="s">
        <v>35387</v>
      </c>
      <c r="D37877" s="1" t="b">
        <f t="shared" si="592"/>
        <v>0</v>
      </c>
      <c r="E37877">
        <v>18</v>
      </c>
    </row>
    <row r="37878" spans="1:5" ht="15" hidden="1" x14ac:dyDescent="0.35">
      <c r="A37878">
        <v>472915032</v>
      </c>
      <c r="C37878" t="s">
        <v>35388</v>
      </c>
      <c r="D37878" s="1" t="b">
        <f t="shared" si="592"/>
        <v>0</v>
      </c>
      <c r="E37878">
        <v>26</v>
      </c>
    </row>
    <row r="37879" spans="1:5" ht="15" hidden="1" x14ac:dyDescent="0.35">
      <c r="A37879">
        <v>843614111</v>
      </c>
      <c r="C37879" t="s">
        <v>35389</v>
      </c>
      <c r="D37879" s="1" t="b">
        <f t="shared" si="592"/>
        <v>0</v>
      </c>
      <c r="E37879">
        <v>20</v>
      </c>
    </row>
    <row r="37880" spans="1:5" ht="15" hidden="1" x14ac:dyDescent="0.35">
      <c r="A37880">
        <v>892782083</v>
      </c>
      <c r="C37880" t="s">
        <v>35390</v>
      </c>
      <c r="D37880" s="1" t="b">
        <f t="shared" si="592"/>
        <v>0</v>
      </c>
      <c r="E37880">
        <v>26</v>
      </c>
    </row>
    <row r="37881" spans="1:5" ht="15" hidden="1" x14ac:dyDescent="0.35">
      <c r="A37881">
        <v>977480276</v>
      </c>
      <c r="C37881" t="s">
        <v>35391</v>
      </c>
      <c r="D37881" s="1" t="b">
        <f t="shared" si="592"/>
        <v>0</v>
      </c>
      <c r="E37881">
        <v>20</v>
      </c>
    </row>
    <row r="37882" spans="1:5" ht="15" hidden="1" x14ac:dyDescent="0.35">
      <c r="A37882">
        <v>1664900428</v>
      </c>
      <c r="C37882" t="s">
        <v>35392</v>
      </c>
      <c r="D37882" s="1" t="b">
        <f t="shared" si="592"/>
        <v>0</v>
      </c>
      <c r="E37882">
        <v>26</v>
      </c>
    </row>
    <row r="37883" spans="1:5" ht="15" hidden="1" x14ac:dyDescent="0.35">
      <c r="A37883">
        <v>1649809582</v>
      </c>
      <c r="C37883" t="s">
        <v>35393</v>
      </c>
      <c r="D37883" s="1" t="b">
        <f t="shared" si="592"/>
        <v>0</v>
      </c>
      <c r="E37883">
        <v>20</v>
      </c>
    </row>
    <row r="37884" spans="1:5" ht="15" hidden="1" x14ac:dyDescent="0.35">
      <c r="A37884">
        <v>273960753</v>
      </c>
      <c r="C37884" t="s">
        <v>35394</v>
      </c>
      <c r="D37884" s="1" t="b">
        <f t="shared" si="592"/>
        <v>0</v>
      </c>
      <c r="E37884">
        <v>25</v>
      </c>
    </row>
    <row r="37885" spans="1:5" ht="15" hidden="1" x14ac:dyDescent="0.35">
      <c r="A37885">
        <v>1323376574</v>
      </c>
      <c r="C37885" t="s">
        <v>35395</v>
      </c>
      <c r="D37885" s="1" t="b">
        <f t="shared" si="592"/>
        <v>0</v>
      </c>
      <c r="E37885">
        <v>21</v>
      </c>
    </row>
    <row r="37886" spans="1:5" ht="15" hidden="1" x14ac:dyDescent="0.35">
      <c r="A37886">
        <v>1786957111</v>
      </c>
      <c r="C37886" t="s">
        <v>35396</v>
      </c>
      <c r="D37886" s="1" t="b">
        <f t="shared" si="592"/>
        <v>0</v>
      </c>
      <c r="E37886">
        <v>27</v>
      </c>
    </row>
    <row r="37887" spans="1:5" ht="15" hidden="1" x14ac:dyDescent="0.35">
      <c r="A37887">
        <v>1671976203</v>
      </c>
      <c r="C37887" t="s">
        <v>35397</v>
      </c>
      <c r="D37887" s="1" t="b">
        <f t="shared" si="592"/>
        <v>0</v>
      </c>
      <c r="E37887">
        <v>26</v>
      </c>
    </row>
    <row r="37888" spans="1:5" ht="15" hidden="1" x14ac:dyDescent="0.35">
      <c r="A37888">
        <v>522402398</v>
      </c>
      <c r="C37888" t="s">
        <v>35398</v>
      </c>
      <c r="D37888" s="1" t="b">
        <f t="shared" si="592"/>
        <v>0</v>
      </c>
      <c r="E37888">
        <v>20</v>
      </c>
    </row>
    <row r="37889" spans="1:5" ht="15" hidden="1" x14ac:dyDescent="0.35">
      <c r="A37889">
        <v>755072633</v>
      </c>
      <c r="C37889" t="s">
        <v>35399</v>
      </c>
      <c r="D37889" s="1" t="b">
        <f t="shared" si="592"/>
        <v>0</v>
      </c>
      <c r="E37889">
        <v>18</v>
      </c>
    </row>
    <row r="37890" spans="1:5" ht="15" hidden="1" x14ac:dyDescent="0.35">
      <c r="A37890">
        <v>1102983832</v>
      </c>
      <c r="C37890" t="s">
        <v>35400</v>
      </c>
      <c r="D37890" s="1" t="b">
        <f t="shared" si="592"/>
        <v>0</v>
      </c>
      <c r="E37890">
        <v>19</v>
      </c>
    </row>
    <row r="37891" spans="1:5" ht="15" hidden="1" x14ac:dyDescent="0.35">
      <c r="A37891">
        <v>921594063</v>
      </c>
      <c r="C37891" t="s">
        <v>35401</v>
      </c>
      <c r="D37891" s="1" t="b">
        <f t="shared" si="592"/>
        <v>0</v>
      </c>
      <c r="E37891">
        <v>18</v>
      </c>
    </row>
    <row r="37892" spans="1:5" ht="15" hidden="1" x14ac:dyDescent="0.35">
      <c r="A37892">
        <v>1423456439</v>
      </c>
      <c r="C37892" t="s">
        <v>35402</v>
      </c>
      <c r="D37892" s="1" t="b">
        <f t="shared" si="592"/>
        <v>0</v>
      </c>
      <c r="E37892">
        <v>18</v>
      </c>
    </row>
    <row r="37893" spans="1:5" ht="15" hidden="1" x14ac:dyDescent="0.35">
      <c r="A37893">
        <v>682617204</v>
      </c>
      <c r="C37893" t="s">
        <v>35403</v>
      </c>
      <c r="D37893" s="1" t="b">
        <f t="shared" si="592"/>
        <v>0</v>
      </c>
      <c r="E37893">
        <v>25</v>
      </c>
    </row>
    <row r="37894" spans="1:5" ht="15" hidden="1" x14ac:dyDescent="0.35">
      <c r="A37894">
        <v>394613031</v>
      </c>
      <c r="C37894" t="s">
        <v>35404</v>
      </c>
      <c r="D37894" s="1" t="b">
        <f t="shared" si="592"/>
        <v>0</v>
      </c>
      <c r="E37894">
        <v>28</v>
      </c>
    </row>
    <row r="37895" spans="1:5" ht="15" hidden="1" x14ac:dyDescent="0.35">
      <c r="A37895">
        <v>1332989791</v>
      </c>
      <c r="C37895" t="s">
        <v>35405</v>
      </c>
      <c r="D37895" s="1" t="b">
        <f t="shared" si="592"/>
        <v>0</v>
      </c>
      <c r="E37895">
        <v>27</v>
      </c>
    </row>
    <row r="37896" spans="1:5" ht="15" hidden="1" x14ac:dyDescent="0.35">
      <c r="A37896">
        <v>1780209810</v>
      </c>
      <c r="C37896" t="s">
        <v>35406</v>
      </c>
      <c r="D37896" s="1" t="b">
        <f t="shared" si="592"/>
        <v>0</v>
      </c>
      <c r="E37896">
        <v>26</v>
      </c>
    </row>
    <row r="37897" spans="1:5" ht="15" hidden="1" x14ac:dyDescent="0.35">
      <c r="A37897">
        <v>227660537</v>
      </c>
      <c r="C37897" t="s">
        <v>35407</v>
      </c>
      <c r="D37897" s="1" t="b">
        <f t="shared" si="592"/>
        <v>0</v>
      </c>
      <c r="E37897">
        <v>18</v>
      </c>
    </row>
    <row r="37898" spans="1:5" ht="15" hidden="1" x14ac:dyDescent="0.35">
      <c r="A37898">
        <v>1798054373</v>
      </c>
      <c r="C37898" t="s">
        <v>35408</v>
      </c>
      <c r="D37898" s="1" t="b">
        <f t="shared" si="592"/>
        <v>0</v>
      </c>
      <c r="E37898">
        <v>22</v>
      </c>
    </row>
    <row r="37899" spans="1:5" ht="15" hidden="1" x14ac:dyDescent="0.35">
      <c r="A37899">
        <v>1479100072</v>
      </c>
      <c r="C37899" t="s">
        <v>35409</v>
      </c>
      <c r="D37899" s="1" t="b">
        <f t="shared" si="592"/>
        <v>0</v>
      </c>
      <c r="E37899">
        <v>26</v>
      </c>
    </row>
    <row r="37900" spans="1:5" ht="15" hidden="1" x14ac:dyDescent="0.35">
      <c r="A37900">
        <v>1305764849</v>
      </c>
      <c r="C37900" t="s">
        <v>35410</v>
      </c>
      <c r="D37900" s="1" t="b">
        <f t="shared" si="592"/>
        <v>0</v>
      </c>
      <c r="E37900">
        <v>26</v>
      </c>
    </row>
    <row r="37901" spans="1:5" ht="15" hidden="1" x14ac:dyDescent="0.35">
      <c r="A37901">
        <v>1504147327</v>
      </c>
      <c r="C37901" t="s">
        <v>35411</v>
      </c>
      <c r="D37901" s="1" t="b">
        <f t="shared" si="592"/>
        <v>0</v>
      </c>
      <c r="E37901">
        <v>18</v>
      </c>
    </row>
    <row r="37902" spans="1:5" ht="15" hidden="1" x14ac:dyDescent="0.35">
      <c r="A37902">
        <v>1305981097</v>
      </c>
      <c r="C37902" t="s">
        <v>35412</v>
      </c>
      <c r="D37902" s="1" t="b">
        <f t="shared" si="592"/>
        <v>0</v>
      </c>
      <c r="E37902">
        <v>26</v>
      </c>
    </row>
    <row r="37903" spans="1:5" ht="15" hidden="1" x14ac:dyDescent="0.35">
      <c r="A37903">
        <v>1677213125</v>
      </c>
      <c r="C37903" t="s">
        <v>35413</v>
      </c>
      <c r="D37903" s="1" t="b">
        <f t="shared" si="592"/>
        <v>0</v>
      </c>
      <c r="E37903">
        <v>20</v>
      </c>
    </row>
    <row r="37904" spans="1:5" ht="15" hidden="1" x14ac:dyDescent="0.35">
      <c r="A37904">
        <v>1205811216</v>
      </c>
      <c r="C37904" t="s">
        <v>35414</v>
      </c>
      <c r="D37904" s="1" t="b">
        <f t="shared" si="592"/>
        <v>0</v>
      </c>
      <c r="E37904">
        <v>24</v>
      </c>
    </row>
    <row r="37905" spans="1:5" ht="15" hidden="1" x14ac:dyDescent="0.35">
      <c r="A37905">
        <v>1496556695</v>
      </c>
      <c r="C37905" t="s">
        <v>35415</v>
      </c>
      <c r="D37905" s="1" t="b">
        <f t="shared" si="592"/>
        <v>0</v>
      </c>
      <c r="E37905">
        <v>18</v>
      </c>
    </row>
    <row r="37906" spans="1:5" ht="15" hidden="1" x14ac:dyDescent="0.35">
      <c r="A37906">
        <v>1440044040</v>
      </c>
      <c r="C37906" t="s">
        <v>35416</v>
      </c>
      <c r="D37906" s="1" t="b">
        <f t="shared" si="592"/>
        <v>0</v>
      </c>
      <c r="E37906">
        <v>25</v>
      </c>
    </row>
    <row r="37907" spans="1:5" ht="15" hidden="1" x14ac:dyDescent="0.35">
      <c r="A37907">
        <v>1820058451</v>
      </c>
      <c r="C37907" t="s">
        <v>35417</v>
      </c>
      <c r="D37907" s="1" t="b">
        <f t="shared" si="592"/>
        <v>0</v>
      </c>
      <c r="E37907">
        <v>26</v>
      </c>
    </row>
    <row r="37908" spans="1:5" ht="15" hidden="1" x14ac:dyDescent="0.35">
      <c r="A37908">
        <v>1211015586</v>
      </c>
      <c r="C37908" t="s">
        <v>35418</v>
      </c>
      <c r="D37908" s="1" t="b">
        <f t="shared" si="592"/>
        <v>0</v>
      </c>
      <c r="E37908">
        <v>18</v>
      </c>
    </row>
    <row r="37909" spans="1:5" ht="15" hidden="1" x14ac:dyDescent="0.35">
      <c r="A37909">
        <v>1212098462</v>
      </c>
      <c r="C37909" t="s">
        <v>35419</v>
      </c>
      <c r="D37909" s="1" t="b">
        <f t="shared" si="592"/>
        <v>0</v>
      </c>
      <c r="E37909">
        <v>25</v>
      </c>
    </row>
    <row r="37910" spans="1:5" ht="15" hidden="1" x14ac:dyDescent="0.35">
      <c r="A37910">
        <v>1589727545</v>
      </c>
      <c r="C37910" t="s">
        <v>35420</v>
      </c>
      <c r="D37910" s="1" t="b">
        <f t="shared" si="592"/>
        <v>0</v>
      </c>
      <c r="E37910">
        <v>20</v>
      </c>
    </row>
    <row r="37911" spans="1:5" ht="15" hidden="1" x14ac:dyDescent="0.35">
      <c r="A37911">
        <v>1242545172</v>
      </c>
      <c r="C37911" t="s">
        <v>35421</v>
      </c>
      <c r="D37911" s="1" t="b">
        <f t="shared" si="592"/>
        <v>0</v>
      </c>
      <c r="E37911">
        <v>20</v>
      </c>
    </row>
    <row r="37912" spans="1:5" ht="15" hidden="1" x14ac:dyDescent="0.35">
      <c r="A37912">
        <v>1260762194</v>
      </c>
      <c r="C37912" t="s">
        <v>30258</v>
      </c>
      <c r="D37912" s="1" t="b">
        <f t="shared" si="592"/>
        <v>0</v>
      </c>
      <c r="E37912">
        <v>18</v>
      </c>
    </row>
    <row r="37913" spans="1:5" ht="15" hidden="1" x14ac:dyDescent="0.35">
      <c r="A37913">
        <v>41699178</v>
      </c>
      <c r="C37913" t="s">
        <v>35422</v>
      </c>
      <c r="D37913" s="1" t="b">
        <f t="shared" si="592"/>
        <v>0</v>
      </c>
      <c r="E37913">
        <v>28</v>
      </c>
    </row>
    <row r="37914" spans="1:5" ht="15" hidden="1" x14ac:dyDescent="0.35">
      <c r="A37914">
        <v>1819851911</v>
      </c>
      <c r="C37914" t="s">
        <v>35423</v>
      </c>
      <c r="D37914" s="1" t="b">
        <f t="shared" si="592"/>
        <v>0</v>
      </c>
      <c r="E37914">
        <v>25</v>
      </c>
    </row>
    <row r="37915" spans="1:5" ht="15" hidden="1" x14ac:dyDescent="0.35">
      <c r="A37915">
        <v>1166581146</v>
      </c>
      <c r="C37915" t="s">
        <v>35424</v>
      </c>
      <c r="D37915" s="1" t="b">
        <f t="shared" si="592"/>
        <v>0</v>
      </c>
      <c r="E37915">
        <v>18</v>
      </c>
    </row>
    <row r="37916" spans="1:5" ht="15" hidden="1" x14ac:dyDescent="0.35">
      <c r="A37916">
        <v>1799950651</v>
      </c>
      <c r="C37916" t="s">
        <v>35425</v>
      </c>
      <c r="D37916" s="1" t="b">
        <f t="shared" si="592"/>
        <v>0</v>
      </c>
      <c r="E37916">
        <v>19</v>
      </c>
    </row>
    <row r="37917" spans="1:5" ht="15" hidden="1" x14ac:dyDescent="0.35">
      <c r="A37917">
        <v>1635353191</v>
      </c>
      <c r="C37917" t="s">
        <v>35426</v>
      </c>
      <c r="D37917" s="1" t="b">
        <f t="shared" si="592"/>
        <v>0</v>
      </c>
      <c r="E37917">
        <v>18</v>
      </c>
    </row>
    <row r="37918" spans="1:5" ht="15" hidden="1" x14ac:dyDescent="0.35">
      <c r="A37918">
        <v>1700719604</v>
      </c>
      <c r="C37918" t="s">
        <v>35427</v>
      </c>
      <c r="D37918" s="1" t="b">
        <f t="shared" si="592"/>
        <v>0</v>
      </c>
      <c r="E37918">
        <v>18</v>
      </c>
    </row>
    <row r="37919" spans="1:5" ht="15" hidden="1" x14ac:dyDescent="0.35">
      <c r="A37919">
        <v>1484941562</v>
      </c>
      <c r="C37919" t="s">
        <v>35428</v>
      </c>
      <c r="D37919" s="1" t="b">
        <f t="shared" si="592"/>
        <v>0</v>
      </c>
      <c r="E37919">
        <v>25</v>
      </c>
    </row>
    <row r="37920" spans="1:5" ht="15" hidden="1" x14ac:dyDescent="0.35">
      <c r="A37920">
        <v>1294477344</v>
      </c>
      <c r="C37920" t="s">
        <v>35429</v>
      </c>
      <c r="D37920" s="1" t="b">
        <f t="shared" si="592"/>
        <v>0</v>
      </c>
      <c r="E37920">
        <v>27</v>
      </c>
    </row>
    <row r="37921" spans="1:5" ht="15" hidden="1" x14ac:dyDescent="0.35">
      <c r="A37921">
        <v>1629988698</v>
      </c>
      <c r="C37921" t="s">
        <v>35430</v>
      </c>
      <c r="D37921" s="1" t="b">
        <f t="shared" si="592"/>
        <v>0</v>
      </c>
      <c r="E37921">
        <v>18</v>
      </c>
    </row>
    <row r="37922" spans="1:5" ht="15" hidden="1" x14ac:dyDescent="0.35">
      <c r="A37922">
        <v>1640853959</v>
      </c>
      <c r="C37922" t="s">
        <v>35431</v>
      </c>
      <c r="D37922" s="1" t="b">
        <f t="shared" si="592"/>
        <v>0</v>
      </c>
      <c r="E37922">
        <v>27</v>
      </c>
    </row>
    <row r="37923" spans="1:5" ht="15" hidden="1" x14ac:dyDescent="0.35">
      <c r="A37923">
        <v>1744839016</v>
      </c>
      <c r="C37923" t="s">
        <v>35432</v>
      </c>
      <c r="D37923" s="1" t="b">
        <f t="shared" si="592"/>
        <v>0</v>
      </c>
      <c r="E37923">
        <v>22</v>
      </c>
    </row>
    <row r="37924" spans="1:5" ht="15" hidden="1" x14ac:dyDescent="0.35">
      <c r="A37924">
        <v>1514101782</v>
      </c>
      <c r="C37924" t="s">
        <v>35433</v>
      </c>
      <c r="D37924" s="1" t="b">
        <f t="shared" si="592"/>
        <v>0</v>
      </c>
      <c r="E37924">
        <v>20</v>
      </c>
    </row>
    <row r="37925" spans="1:5" ht="15" hidden="1" x14ac:dyDescent="0.35">
      <c r="A37925">
        <v>1436757576</v>
      </c>
      <c r="C37925" t="s">
        <v>35434</v>
      </c>
      <c r="D37925" s="1" t="b">
        <f t="shared" si="592"/>
        <v>0</v>
      </c>
      <c r="E37925">
        <v>20</v>
      </c>
    </row>
    <row r="37926" spans="1:5" ht="15" hidden="1" x14ac:dyDescent="0.35">
      <c r="A37926">
        <v>1230143356</v>
      </c>
      <c r="C37926" t="s">
        <v>35435</v>
      </c>
      <c r="D37926" s="1" t="b">
        <f t="shared" si="592"/>
        <v>0</v>
      </c>
      <c r="E37926">
        <v>18</v>
      </c>
    </row>
    <row r="37927" spans="1:5" ht="15" hidden="1" x14ac:dyDescent="0.35">
      <c r="A37927">
        <v>827976358</v>
      </c>
      <c r="C37927" t="s">
        <v>35436</v>
      </c>
      <c r="D37927" s="1" t="b">
        <f t="shared" si="592"/>
        <v>0</v>
      </c>
      <c r="E37927">
        <v>26</v>
      </c>
    </row>
    <row r="37928" spans="1:5" ht="15" hidden="1" x14ac:dyDescent="0.35">
      <c r="A37928">
        <v>1205806948</v>
      </c>
      <c r="C37928" t="s">
        <v>35437</v>
      </c>
      <c r="D37928" s="1" t="b">
        <f t="shared" si="592"/>
        <v>0</v>
      </c>
      <c r="E37928">
        <v>20</v>
      </c>
    </row>
    <row r="37929" spans="1:5" ht="15" hidden="1" x14ac:dyDescent="0.35">
      <c r="A37929">
        <v>790035703</v>
      </c>
      <c r="C37929" t="s">
        <v>35438</v>
      </c>
      <c r="D37929" s="1" t="b">
        <f t="shared" ref="D37929:D37992" si="593">IF(ISERROR(VLOOKUP(A37929,$B$2:$B$100,1,FALSE)),FALSE,TRUE)</f>
        <v>0</v>
      </c>
      <c r="E37929">
        <v>22</v>
      </c>
    </row>
    <row r="37930" spans="1:5" ht="15" hidden="1" x14ac:dyDescent="0.35">
      <c r="A37930">
        <v>1122171611</v>
      </c>
      <c r="C37930" t="s">
        <v>35439</v>
      </c>
      <c r="D37930" s="1" t="b">
        <f t="shared" si="593"/>
        <v>0</v>
      </c>
      <c r="E37930">
        <v>22</v>
      </c>
    </row>
    <row r="37931" spans="1:5" ht="15" hidden="1" x14ac:dyDescent="0.35">
      <c r="A37931">
        <v>1688550625</v>
      </c>
      <c r="C37931" t="s">
        <v>35440</v>
      </c>
      <c r="D37931" s="1" t="b">
        <f t="shared" si="593"/>
        <v>0</v>
      </c>
      <c r="E37931">
        <v>18</v>
      </c>
    </row>
    <row r="37932" spans="1:5" ht="15" hidden="1" x14ac:dyDescent="0.35">
      <c r="A37932">
        <v>1302638001</v>
      </c>
      <c r="C37932" t="s">
        <v>35441</v>
      </c>
      <c r="D37932" s="1" t="b">
        <f t="shared" si="593"/>
        <v>0</v>
      </c>
      <c r="E37932">
        <v>19</v>
      </c>
    </row>
    <row r="37933" spans="1:5" ht="15" hidden="1" x14ac:dyDescent="0.35">
      <c r="A37933">
        <v>865615790</v>
      </c>
      <c r="C37933" t="s">
        <v>35442</v>
      </c>
      <c r="D37933" s="1" t="b">
        <f t="shared" si="593"/>
        <v>0</v>
      </c>
      <c r="E37933">
        <v>27</v>
      </c>
    </row>
    <row r="37934" spans="1:5" ht="15" hidden="1" x14ac:dyDescent="0.35">
      <c r="A37934">
        <v>1183034005</v>
      </c>
      <c r="C37934" t="s">
        <v>35443</v>
      </c>
      <c r="D37934" s="1" t="b">
        <f t="shared" si="593"/>
        <v>0</v>
      </c>
      <c r="E37934">
        <v>19</v>
      </c>
    </row>
    <row r="37935" spans="1:5" ht="15" hidden="1" x14ac:dyDescent="0.35">
      <c r="A37935">
        <v>1703762207</v>
      </c>
      <c r="C37935" t="s">
        <v>35444</v>
      </c>
      <c r="D37935" s="1" t="b">
        <f t="shared" si="593"/>
        <v>0</v>
      </c>
      <c r="E37935">
        <v>25</v>
      </c>
    </row>
    <row r="37936" spans="1:5" ht="15" hidden="1" x14ac:dyDescent="0.35">
      <c r="A37936">
        <v>1068979919</v>
      </c>
      <c r="C37936" t="s">
        <v>35445</v>
      </c>
      <c r="D37936" s="1" t="b">
        <f t="shared" si="593"/>
        <v>0</v>
      </c>
      <c r="E37936">
        <v>25</v>
      </c>
    </row>
    <row r="37937" spans="1:5" ht="15" hidden="1" x14ac:dyDescent="0.35">
      <c r="A37937">
        <v>935728727</v>
      </c>
      <c r="C37937" t="s">
        <v>35446</v>
      </c>
      <c r="D37937" s="1" t="b">
        <f t="shared" si="593"/>
        <v>0</v>
      </c>
      <c r="E37937">
        <v>25</v>
      </c>
    </row>
    <row r="37938" spans="1:5" ht="15" hidden="1" x14ac:dyDescent="0.35">
      <c r="A37938">
        <v>1585892623</v>
      </c>
      <c r="C37938" t="s">
        <v>35447</v>
      </c>
      <c r="D37938" s="1" t="b">
        <f t="shared" si="593"/>
        <v>0</v>
      </c>
      <c r="E37938">
        <v>27</v>
      </c>
    </row>
    <row r="37939" spans="1:5" ht="15" hidden="1" x14ac:dyDescent="0.35">
      <c r="A37939">
        <v>1133130031</v>
      </c>
      <c r="C37939" t="s">
        <v>35448</v>
      </c>
      <c r="D37939" s="1" t="b">
        <f t="shared" si="593"/>
        <v>0</v>
      </c>
      <c r="E37939">
        <v>19</v>
      </c>
    </row>
    <row r="37940" spans="1:5" ht="15" hidden="1" x14ac:dyDescent="0.35">
      <c r="A37940">
        <v>605663827</v>
      </c>
      <c r="C37940" t="s">
        <v>35449</v>
      </c>
      <c r="D37940" s="1" t="b">
        <f t="shared" si="593"/>
        <v>0</v>
      </c>
      <c r="E37940">
        <v>26</v>
      </c>
    </row>
    <row r="37941" spans="1:5" ht="15" hidden="1" x14ac:dyDescent="0.35">
      <c r="A37941">
        <v>237821817</v>
      </c>
      <c r="C37941" t="s">
        <v>35450</v>
      </c>
      <c r="D37941" s="1" t="b">
        <f t="shared" si="593"/>
        <v>0</v>
      </c>
      <c r="E37941">
        <v>22</v>
      </c>
    </row>
    <row r="37942" spans="1:5" ht="15" hidden="1" x14ac:dyDescent="0.35">
      <c r="A37942">
        <v>1683414376</v>
      </c>
      <c r="C37942" t="s">
        <v>35451</v>
      </c>
      <c r="D37942" s="1" t="b">
        <f t="shared" si="593"/>
        <v>0</v>
      </c>
      <c r="E37942">
        <v>25</v>
      </c>
    </row>
    <row r="37943" spans="1:5" ht="15" hidden="1" x14ac:dyDescent="0.35">
      <c r="A37943">
        <v>1824879433</v>
      </c>
      <c r="C37943" t="s">
        <v>35452</v>
      </c>
      <c r="D37943" s="1" t="b">
        <f t="shared" si="593"/>
        <v>0</v>
      </c>
      <c r="E37943">
        <v>18</v>
      </c>
    </row>
    <row r="37944" spans="1:5" ht="15" hidden="1" x14ac:dyDescent="0.35">
      <c r="A37944">
        <v>1821150040</v>
      </c>
      <c r="C37944" t="s">
        <v>35453</v>
      </c>
      <c r="D37944" s="1" t="b">
        <f t="shared" si="593"/>
        <v>0</v>
      </c>
      <c r="E37944">
        <v>25</v>
      </c>
    </row>
    <row r="37945" spans="1:5" ht="15" hidden="1" x14ac:dyDescent="0.35">
      <c r="A37945">
        <v>1735988798</v>
      </c>
      <c r="C37945" t="s">
        <v>35454</v>
      </c>
      <c r="D37945" s="1" t="b">
        <f t="shared" si="593"/>
        <v>0</v>
      </c>
      <c r="E37945">
        <v>18</v>
      </c>
    </row>
    <row r="37946" spans="1:5" ht="15" hidden="1" x14ac:dyDescent="0.35">
      <c r="A37946">
        <v>1289018981</v>
      </c>
      <c r="C37946" t="s">
        <v>35455</v>
      </c>
      <c r="D37946" s="1" t="b">
        <f t="shared" si="593"/>
        <v>0</v>
      </c>
      <c r="E37946">
        <v>18</v>
      </c>
    </row>
    <row r="37947" spans="1:5" ht="15" hidden="1" x14ac:dyDescent="0.35">
      <c r="A37947">
        <v>1253492467</v>
      </c>
      <c r="C37947" t="s">
        <v>35456</v>
      </c>
      <c r="D37947" s="1" t="b">
        <f t="shared" si="593"/>
        <v>0</v>
      </c>
      <c r="E37947">
        <v>20</v>
      </c>
    </row>
    <row r="37948" spans="1:5" ht="15" hidden="1" x14ac:dyDescent="0.35">
      <c r="A37948">
        <v>1063745133</v>
      </c>
      <c r="C37948" t="s">
        <v>35457</v>
      </c>
      <c r="D37948" s="1" t="b">
        <f t="shared" si="593"/>
        <v>0</v>
      </c>
      <c r="E37948">
        <v>23</v>
      </c>
    </row>
    <row r="37949" spans="1:5" ht="15" hidden="1" x14ac:dyDescent="0.35">
      <c r="A37949">
        <v>1695402454</v>
      </c>
      <c r="C37949" t="s">
        <v>35458</v>
      </c>
      <c r="D37949" s="1" t="b">
        <f t="shared" si="593"/>
        <v>0</v>
      </c>
      <c r="E37949">
        <v>24</v>
      </c>
    </row>
    <row r="37950" spans="1:5" ht="15" hidden="1" x14ac:dyDescent="0.35">
      <c r="A37950">
        <v>1397286321</v>
      </c>
      <c r="C37950" t="s">
        <v>35459</v>
      </c>
      <c r="D37950" s="1" t="b">
        <f t="shared" si="593"/>
        <v>0</v>
      </c>
      <c r="E37950">
        <v>19</v>
      </c>
    </row>
    <row r="37951" spans="1:5" ht="15" hidden="1" x14ac:dyDescent="0.35">
      <c r="A37951">
        <v>706861523</v>
      </c>
      <c r="C37951" t="s">
        <v>35460</v>
      </c>
      <c r="D37951" s="1" t="b">
        <f t="shared" si="593"/>
        <v>0</v>
      </c>
      <c r="E37951">
        <v>25</v>
      </c>
    </row>
    <row r="37952" spans="1:5" ht="15" hidden="1" x14ac:dyDescent="0.35">
      <c r="A37952">
        <v>682658767</v>
      </c>
      <c r="C37952" t="s">
        <v>35461</v>
      </c>
      <c r="D37952" s="1" t="b">
        <f t="shared" si="593"/>
        <v>0</v>
      </c>
      <c r="E37952">
        <v>25</v>
      </c>
    </row>
    <row r="37953" spans="1:5" ht="15" hidden="1" x14ac:dyDescent="0.35">
      <c r="A37953">
        <v>1149536517</v>
      </c>
      <c r="C37953" t="s">
        <v>35462</v>
      </c>
      <c r="D37953" s="1" t="b">
        <f t="shared" si="593"/>
        <v>0</v>
      </c>
      <c r="E37953">
        <v>18</v>
      </c>
    </row>
    <row r="37954" spans="1:5" ht="15" hidden="1" x14ac:dyDescent="0.35">
      <c r="A37954">
        <v>1024736889</v>
      </c>
      <c r="C37954" t="s">
        <v>35463</v>
      </c>
      <c r="D37954" s="1" t="b">
        <f t="shared" si="593"/>
        <v>0</v>
      </c>
      <c r="E37954">
        <v>22</v>
      </c>
    </row>
    <row r="37955" spans="1:5" ht="15" hidden="1" x14ac:dyDescent="0.35">
      <c r="A37955">
        <v>1212371061</v>
      </c>
      <c r="C37955" t="s">
        <v>35464</v>
      </c>
      <c r="D37955" s="1" t="b">
        <f t="shared" si="593"/>
        <v>0</v>
      </c>
      <c r="E37955">
        <v>25</v>
      </c>
    </row>
    <row r="37956" spans="1:5" ht="15" hidden="1" x14ac:dyDescent="0.35">
      <c r="A37956">
        <v>1219079798</v>
      </c>
      <c r="C37956" t="s">
        <v>35465</v>
      </c>
      <c r="D37956" s="1" t="b">
        <f t="shared" si="593"/>
        <v>0</v>
      </c>
      <c r="E37956">
        <v>19</v>
      </c>
    </row>
    <row r="37957" spans="1:5" ht="15" hidden="1" x14ac:dyDescent="0.35">
      <c r="A37957">
        <v>1787857589</v>
      </c>
      <c r="C37957" t="s">
        <v>35466</v>
      </c>
      <c r="D37957" s="1" t="b">
        <f t="shared" si="593"/>
        <v>0</v>
      </c>
      <c r="E37957">
        <v>26</v>
      </c>
    </row>
    <row r="37958" spans="1:5" ht="15" hidden="1" x14ac:dyDescent="0.35">
      <c r="A37958">
        <v>1085346858</v>
      </c>
      <c r="C37958" t="s">
        <v>26566</v>
      </c>
      <c r="D37958" s="1" t="b">
        <f t="shared" si="593"/>
        <v>0</v>
      </c>
      <c r="E37958">
        <v>18</v>
      </c>
    </row>
    <row r="37959" spans="1:5" ht="15" hidden="1" x14ac:dyDescent="0.35">
      <c r="A37959">
        <v>1739932527</v>
      </c>
      <c r="C37959" t="s">
        <v>35467</v>
      </c>
      <c r="D37959" s="1" t="b">
        <f t="shared" si="593"/>
        <v>0</v>
      </c>
      <c r="E37959">
        <v>19</v>
      </c>
    </row>
    <row r="37960" spans="1:5" ht="15" hidden="1" x14ac:dyDescent="0.35">
      <c r="A37960">
        <v>895780097</v>
      </c>
      <c r="C37960" t="s">
        <v>35468</v>
      </c>
      <c r="D37960" s="1" t="b">
        <f t="shared" si="593"/>
        <v>0</v>
      </c>
      <c r="E37960">
        <v>27</v>
      </c>
    </row>
    <row r="37961" spans="1:5" ht="15" hidden="1" x14ac:dyDescent="0.35">
      <c r="A37961">
        <v>985564520</v>
      </c>
      <c r="C37961" t="s">
        <v>35469</v>
      </c>
      <c r="D37961" s="1" t="b">
        <f t="shared" si="593"/>
        <v>0</v>
      </c>
      <c r="E37961">
        <v>18</v>
      </c>
    </row>
    <row r="37962" spans="1:5" ht="15" hidden="1" x14ac:dyDescent="0.35">
      <c r="A37962">
        <v>1752233085</v>
      </c>
      <c r="C37962" t="s">
        <v>35470</v>
      </c>
      <c r="D37962" s="1" t="b">
        <f t="shared" si="593"/>
        <v>0</v>
      </c>
      <c r="E37962">
        <v>25</v>
      </c>
    </row>
    <row r="37963" spans="1:5" ht="15" hidden="1" x14ac:dyDescent="0.35">
      <c r="A37963">
        <v>203094838</v>
      </c>
      <c r="C37963" t="s">
        <v>35471</v>
      </c>
      <c r="D37963" s="1" t="b">
        <f t="shared" si="593"/>
        <v>0</v>
      </c>
      <c r="E37963">
        <v>18</v>
      </c>
    </row>
    <row r="37964" spans="1:5" ht="15" hidden="1" x14ac:dyDescent="0.35">
      <c r="A37964">
        <v>1485381775</v>
      </c>
      <c r="C37964" t="s">
        <v>35472</v>
      </c>
      <c r="D37964" s="1" t="b">
        <f t="shared" si="593"/>
        <v>0</v>
      </c>
      <c r="E37964">
        <v>26</v>
      </c>
    </row>
    <row r="37965" spans="1:5" ht="15" hidden="1" x14ac:dyDescent="0.35">
      <c r="A37965">
        <v>68413160</v>
      </c>
      <c r="C37965" t="s">
        <v>35473</v>
      </c>
      <c r="D37965" s="1" t="b">
        <f t="shared" si="593"/>
        <v>0</v>
      </c>
      <c r="E37965">
        <v>25</v>
      </c>
    </row>
    <row r="37966" spans="1:5" ht="15" hidden="1" x14ac:dyDescent="0.35">
      <c r="A37966">
        <v>1438291849</v>
      </c>
      <c r="C37966" t="s">
        <v>35474</v>
      </c>
      <c r="D37966" s="1" t="b">
        <f t="shared" si="593"/>
        <v>0</v>
      </c>
      <c r="E37966">
        <v>25</v>
      </c>
    </row>
    <row r="37967" spans="1:5" ht="15" hidden="1" x14ac:dyDescent="0.35">
      <c r="A37967">
        <v>1011322709</v>
      </c>
      <c r="C37967" t="s">
        <v>35475</v>
      </c>
      <c r="D37967" s="1" t="b">
        <f t="shared" si="593"/>
        <v>0</v>
      </c>
      <c r="E37967">
        <v>25</v>
      </c>
    </row>
    <row r="37968" spans="1:5" ht="15" hidden="1" x14ac:dyDescent="0.35">
      <c r="A37968">
        <v>1558486519</v>
      </c>
      <c r="C37968" t="s">
        <v>35476</v>
      </c>
      <c r="D37968" s="1" t="b">
        <f t="shared" si="593"/>
        <v>0</v>
      </c>
      <c r="E37968">
        <v>23</v>
      </c>
    </row>
    <row r="37969" spans="1:5" ht="15" hidden="1" x14ac:dyDescent="0.35">
      <c r="A37969">
        <v>1315788829</v>
      </c>
      <c r="C37969" t="s">
        <v>35477</v>
      </c>
      <c r="D37969" s="1" t="b">
        <f t="shared" si="593"/>
        <v>0</v>
      </c>
      <c r="E37969">
        <v>26</v>
      </c>
    </row>
    <row r="37970" spans="1:5" ht="15" hidden="1" x14ac:dyDescent="0.35">
      <c r="A37970">
        <v>1186456875</v>
      </c>
      <c r="C37970" t="s">
        <v>35478</v>
      </c>
      <c r="D37970" s="1" t="b">
        <f t="shared" si="593"/>
        <v>0</v>
      </c>
      <c r="E37970">
        <v>26</v>
      </c>
    </row>
    <row r="37971" spans="1:5" ht="15" hidden="1" x14ac:dyDescent="0.35">
      <c r="A37971">
        <v>580507466</v>
      </c>
      <c r="C37971" t="s">
        <v>35479</v>
      </c>
      <c r="D37971" s="1" t="b">
        <f t="shared" si="593"/>
        <v>0</v>
      </c>
      <c r="E37971">
        <v>18</v>
      </c>
    </row>
    <row r="37972" spans="1:5" ht="15" hidden="1" x14ac:dyDescent="0.35">
      <c r="A37972">
        <v>1600399134</v>
      </c>
      <c r="C37972" t="s">
        <v>34279</v>
      </c>
      <c r="D37972" s="1" t="b">
        <f t="shared" si="593"/>
        <v>0</v>
      </c>
      <c r="E37972">
        <v>26</v>
      </c>
    </row>
    <row r="37973" spans="1:5" ht="15" hidden="1" x14ac:dyDescent="0.35">
      <c r="A37973">
        <v>101826427</v>
      </c>
      <c r="C37973" t="s">
        <v>35480</v>
      </c>
      <c r="D37973" s="1" t="b">
        <f t="shared" si="593"/>
        <v>0</v>
      </c>
      <c r="E37973">
        <v>25</v>
      </c>
    </row>
    <row r="37974" spans="1:5" ht="15" hidden="1" x14ac:dyDescent="0.35">
      <c r="A37974">
        <v>1598384274</v>
      </c>
      <c r="C37974" t="s">
        <v>35481</v>
      </c>
      <c r="D37974" s="1" t="b">
        <f t="shared" si="593"/>
        <v>0</v>
      </c>
      <c r="E37974">
        <v>25</v>
      </c>
    </row>
    <row r="37975" spans="1:5" ht="15" hidden="1" x14ac:dyDescent="0.35">
      <c r="A37975">
        <v>1509075721</v>
      </c>
      <c r="C37975" t="s">
        <v>35482</v>
      </c>
      <c r="D37975" s="1" t="b">
        <f t="shared" si="593"/>
        <v>0</v>
      </c>
      <c r="E37975">
        <v>18</v>
      </c>
    </row>
    <row r="37976" spans="1:5" ht="15" hidden="1" x14ac:dyDescent="0.35">
      <c r="A37976">
        <v>1268407442</v>
      </c>
      <c r="C37976" t="s">
        <v>35483</v>
      </c>
      <c r="D37976" s="1" t="b">
        <f t="shared" si="593"/>
        <v>0</v>
      </c>
      <c r="E37976">
        <v>28</v>
      </c>
    </row>
    <row r="37977" spans="1:5" ht="15" hidden="1" x14ac:dyDescent="0.35">
      <c r="A37977">
        <v>758130433</v>
      </c>
      <c r="C37977" t="s">
        <v>35484</v>
      </c>
      <c r="D37977" s="1" t="b">
        <f t="shared" si="593"/>
        <v>0</v>
      </c>
      <c r="E37977">
        <v>19</v>
      </c>
    </row>
    <row r="37978" spans="1:5" ht="15" hidden="1" x14ac:dyDescent="0.35">
      <c r="A37978">
        <v>1244121984</v>
      </c>
      <c r="C37978" t="s">
        <v>35485</v>
      </c>
      <c r="D37978" s="1" t="b">
        <f t="shared" si="593"/>
        <v>0</v>
      </c>
      <c r="E37978">
        <v>20</v>
      </c>
    </row>
    <row r="37979" spans="1:5" ht="15" hidden="1" x14ac:dyDescent="0.35">
      <c r="A37979">
        <v>1166562169</v>
      </c>
      <c r="C37979" t="s">
        <v>35486</v>
      </c>
      <c r="D37979" s="1" t="b">
        <f t="shared" si="593"/>
        <v>0</v>
      </c>
      <c r="E37979">
        <v>18</v>
      </c>
    </row>
    <row r="37980" spans="1:5" ht="15" hidden="1" x14ac:dyDescent="0.35">
      <c r="A37980">
        <v>1484505090</v>
      </c>
      <c r="C37980" t="s">
        <v>35487</v>
      </c>
      <c r="D37980" s="1" t="b">
        <f t="shared" si="593"/>
        <v>0</v>
      </c>
      <c r="E37980">
        <v>20</v>
      </c>
    </row>
    <row r="37981" spans="1:5" ht="15" hidden="1" x14ac:dyDescent="0.35">
      <c r="A37981">
        <v>1567033486</v>
      </c>
      <c r="C37981" t="s">
        <v>35488</v>
      </c>
      <c r="D37981" s="1" t="b">
        <f t="shared" si="593"/>
        <v>0</v>
      </c>
      <c r="E37981">
        <v>18</v>
      </c>
    </row>
    <row r="37982" spans="1:5" ht="15" hidden="1" x14ac:dyDescent="0.35">
      <c r="A37982">
        <v>1755897842</v>
      </c>
      <c r="C37982" t="s">
        <v>35489</v>
      </c>
      <c r="D37982" s="1" t="b">
        <f t="shared" si="593"/>
        <v>0</v>
      </c>
      <c r="E37982">
        <v>20</v>
      </c>
    </row>
    <row r="37983" spans="1:5" ht="15" hidden="1" x14ac:dyDescent="0.35">
      <c r="A37983">
        <v>1119765935</v>
      </c>
      <c r="C37983" t="s">
        <v>35490</v>
      </c>
      <c r="D37983" s="1" t="b">
        <f t="shared" si="593"/>
        <v>0</v>
      </c>
      <c r="E37983">
        <v>21</v>
      </c>
    </row>
    <row r="37984" spans="1:5" ht="15" hidden="1" x14ac:dyDescent="0.35">
      <c r="A37984">
        <v>1605992213</v>
      </c>
      <c r="C37984" t="s">
        <v>35491</v>
      </c>
      <c r="D37984" s="1" t="b">
        <f t="shared" si="593"/>
        <v>0</v>
      </c>
      <c r="E37984">
        <v>19</v>
      </c>
    </row>
    <row r="37985" spans="1:5" ht="15" hidden="1" x14ac:dyDescent="0.35">
      <c r="A37985">
        <v>1746570541</v>
      </c>
      <c r="C37985" t="s">
        <v>35492</v>
      </c>
      <c r="D37985" s="1" t="b">
        <f t="shared" si="593"/>
        <v>0</v>
      </c>
      <c r="E37985">
        <v>26</v>
      </c>
    </row>
    <row r="37986" spans="1:5" ht="15" hidden="1" x14ac:dyDescent="0.35">
      <c r="A37986">
        <v>1371298368</v>
      </c>
      <c r="C37986" t="s">
        <v>35493</v>
      </c>
      <c r="D37986" s="1" t="b">
        <f t="shared" si="593"/>
        <v>0</v>
      </c>
      <c r="E37986">
        <v>24</v>
      </c>
    </row>
    <row r="37987" spans="1:5" ht="15" hidden="1" x14ac:dyDescent="0.35">
      <c r="A37987">
        <v>1761177899</v>
      </c>
      <c r="C37987" t="s">
        <v>35494</v>
      </c>
      <c r="D37987" s="1" t="b">
        <f t="shared" si="593"/>
        <v>0</v>
      </c>
      <c r="E37987">
        <v>20</v>
      </c>
    </row>
    <row r="37988" spans="1:5" ht="15" hidden="1" x14ac:dyDescent="0.35">
      <c r="A37988">
        <v>1267350667</v>
      </c>
      <c r="C37988" t="s">
        <v>35495</v>
      </c>
      <c r="D37988" s="1" t="b">
        <f t="shared" si="593"/>
        <v>0</v>
      </c>
      <c r="E37988">
        <v>22</v>
      </c>
    </row>
    <row r="37989" spans="1:5" ht="15" hidden="1" x14ac:dyDescent="0.35">
      <c r="A37989">
        <v>1395330416</v>
      </c>
      <c r="C37989" t="s">
        <v>35496</v>
      </c>
      <c r="D37989" s="1" t="b">
        <f t="shared" si="593"/>
        <v>0</v>
      </c>
      <c r="E37989">
        <v>27</v>
      </c>
    </row>
    <row r="37990" spans="1:5" ht="15" hidden="1" x14ac:dyDescent="0.35">
      <c r="A37990">
        <v>1825496841</v>
      </c>
      <c r="C37990" t="s">
        <v>35497</v>
      </c>
      <c r="D37990" s="1" t="b">
        <f t="shared" si="593"/>
        <v>0</v>
      </c>
      <c r="E37990">
        <v>21</v>
      </c>
    </row>
    <row r="37991" spans="1:5" ht="15" hidden="1" x14ac:dyDescent="0.35">
      <c r="A37991">
        <v>1188897455</v>
      </c>
      <c r="C37991" t="s">
        <v>35498</v>
      </c>
      <c r="D37991" s="1" t="b">
        <f t="shared" si="593"/>
        <v>0</v>
      </c>
      <c r="E37991">
        <v>20</v>
      </c>
    </row>
    <row r="37992" spans="1:5" ht="15" hidden="1" x14ac:dyDescent="0.35">
      <c r="A37992">
        <v>1750402764</v>
      </c>
      <c r="C37992" t="s">
        <v>35499</v>
      </c>
      <c r="D37992" s="1" t="b">
        <f t="shared" si="593"/>
        <v>0</v>
      </c>
      <c r="E37992">
        <v>26</v>
      </c>
    </row>
    <row r="37993" spans="1:5" ht="15" hidden="1" x14ac:dyDescent="0.35">
      <c r="A37993">
        <v>695606650</v>
      </c>
      <c r="C37993" t="s">
        <v>35500</v>
      </c>
      <c r="D37993" s="1" t="b">
        <f t="shared" ref="D37993:D38056" si="594">IF(ISERROR(VLOOKUP(A37993,$B$2:$B$100,1,FALSE)),FALSE,TRUE)</f>
        <v>0</v>
      </c>
      <c r="E37993">
        <v>19</v>
      </c>
    </row>
    <row r="37994" spans="1:5" ht="15" hidden="1" x14ac:dyDescent="0.35">
      <c r="A37994">
        <v>1741484183</v>
      </c>
      <c r="C37994" t="s">
        <v>35501</v>
      </c>
      <c r="D37994" s="1" t="b">
        <f t="shared" si="594"/>
        <v>0</v>
      </c>
      <c r="E37994">
        <v>25</v>
      </c>
    </row>
    <row r="37995" spans="1:5" ht="15" hidden="1" x14ac:dyDescent="0.35">
      <c r="A37995">
        <v>1693227982</v>
      </c>
      <c r="C37995" t="s">
        <v>35502</v>
      </c>
      <c r="D37995" s="1" t="b">
        <f t="shared" si="594"/>
        <v>0</v>
      </c>
      <c r="E37995">
        <v>21</v>
      </c>
    </row>
    <row r="37996" spans="1:5" ht="15" hidden="1" x14ac:dyDescent="0.35">
      <c r="A37996">
        <v>438378539</v>
      </c>
      <c r="C37996" t="s">
        <v>35503</v>
      </c>
      <c r="D37996" s="1" t="b">
        <f t="shared" si="594"/>
        <v>0</v>
      </c>
      <c r="E37996">
        <v>21</v>
      </c>
    </row>
    <row r="37997" spans="1:5" ht="15" hidden="1" x14ac:dyDescent="0.35">
      <c r="A37997">
        <v>927236074</v>
      </c>
      <c r="C37997" t="s">
        <v>35504</v>
      </c>
      <c r="D37997" s="1" t="b">
        <f t="shared" si="594"/>
        <v>0</v>
      </c>
      <c r="E37997">
        <v>22</v>
      </c>
    </row>
    <row r="37998" spans="1:5" ht="15" hidden="1" x14ac:dyDescent="0.35">
      <c r="A37998">
        <v>787729872</v>
      </c>
      <c r="C37998" t="s">
        <v>35505</v>
      </c>
      <c r="D37998" s="1" t="b">
        <f t="shared" si="594"/>
        <v>0</v>
      </c>
      <c r="E37998">
        <v>20</v>
      </c>
    </row>
    <row r="37999" spans="1:5" ht="15" hidden="1" x14ac:dyDescent="0.35">
      <c r="A37999">
        <v>1780812705</v>
      </c>
      <c r="C37999" t="s">
        <v>30529</v>
      </c>
      <c r="D37999" s="1" t="b">
        <f t="shared" si="594"/>
        <v>0</v>
      </c>
      <c r="E37999">
        <v>29</v>
      </c>
    </row>
    <row r="38000" spans="1:5" ht="15" hidden="1" x14ac:dyDescent="0.35">
      <c r="A38000">
        <v>1780611250</v>
      </c>
      <c r="C38000" t="s">
        <v>35506</v>
      </c>
      <c r="D38000" s="1" t="b">
        <f t="shared" si="594"/>
        <v>0</v>
      </c>
      <c r="E38000">
        <v>18</v>
      </c>
    </row>
    <row r="38001" spans="1:5" ht="15" hidden="1" x14ac:dyDescent="0.35">
      <c r="A38001">
        <v>1694523741</v>
      </c>
      <c r="C38001" t="s">
        <v>35507</v>
      </c>
      <c r="D38001" s="1" t="b">
        <f t="shared" si="594"/>
        <v>0</v>
      </c>
      <c r="E38001">
        <v>26</v>
      </c>
    </row>
    <row r="38002" spans="1:5" ht="15" hidden="1" x14ac:dyDescent="0.35">
      <c r="A38002">
        <v>1470629136</v>
      </c>
      <c r="C38002" t="s">
        <v>35508</v>
      </c>
      <c r="D38002" s="1" t="b">
        <f t="shared" si="594"/>
        <v>0</v>
      </c>
      <c r="E38002">
        <v>27</v>
      </c>
    </row>
    <row r="38003" spans="1:5" ht="15" hidden="1" x14ac:dyDescent="0.35">
      <c r="A38003">
        <v>1063534454</v>
      </c>
      <c r="C38003" t="s">
        <v>35509</v>
      </c>
      <c r="D38003" s="1" t="b">
        <f t="shared" si="594"/>
        <v>0</v>
      </c>
      <c r="E38003">
        <v>26</v>
      </c>
    </row>
    <row r="38004" spans="1:5" ht="15" hidden="1" x14ac:dyDescent="0.35">
      <c r="A38004">
        <v>1772635878</v>
      </c>
      <c r="C38004" t="s">
        <v>35510</v>
      </c>
      <c r="D38004" s="1" t="b">
        <f t="shared" si="594"/>
        <v>0</v>
      </c>
      <c r="E38004">
        <v>20</v>
      </c>
    </row>
    <row r="38005" spans="1:5" ht="15" hidden="1" x14ac:dyDescent="0.35">
      <c r="A38005">
        <v>1710452421</v>
      </c>
      <c r="C38005" t="s">
        <v>35511</v>
      </c>
      <c r="D38005" s="1" t="b">
        <f t="shared" si="594"/>
        <v>0</v>
      </c>
      <c r="E38005">
        <v>26</v>
      </c>
    </row>
    <row r="38006" spans="1:5" ht="15" hidden="1" x14ac:dyDescent="0.35">
      <c r="A38006">
        <v>1479414840</v>
      </c>
      <c r="C38006" t="s">
        <v>35512</v>
      </c>
      <c r="D38006" s="1" t="b">
        <f t="shared" si="594"/>
        <v>0</v>
      </c>
      <c r="E38006">
        <v>18</v>
      </c>
    </row>
    <row r="38007" spans="1:5" ht="15" hidden="1" x14ac:dyDescent="0.35">
      <c r="A38007">
        <v>1233441669</v>
      </c>
      <c r="C38007" t="s">
        <v>35513</v>
      </c>
      <c r="D38007" s="1" t="b">
        <f t="shared" si="594"/>
        <v>0</v>
      </c>
      <c r="E38007">
        <v>25</v>
      </c>
    </row>
    <row r="38008" spans="1:5" ht="15" hidden="1" x14ac:dyDescent="0.35">
      <c r="A38008">
        <v>1119458575</v>
      </c>
      <c r="C38008" t="s">
        <v>35514</v>
      </c>
      <c r="D38008" s="1" t="b">
        <f t="shared" si="594"/>
        <v>0</v>
      </c>
      <c r="E38008">
        <v>18</v>
      </c>
    </row>
    <row r="38009" spans="1:5" ht="15" hidden="1" x14ac:dyDescent="0.35">
      <c r="A38009">
        <v>1735473274</v>
      </c>
      <c r="C38009" t="s">
        <v>35515</v>
      </c>
      <c r="D38009" s="1" t="b">
        <f t="shared" si="594"/>
        <v>0</v>
      </c>
      <c r="E38009">
        <v>22</v>
      </c>
    </row>
    <row r="38010" spans="1:5" ht="15" hidden="1" x14ac:dyDescent="0.35">
      <c r="A38010">
        <v>1821655892</v>
      </c>
      <c r="C38010" t="s">
        <v>35516</v>
      </c>
      <c r="D38010" s="1" t="b">
        <f t="shared" si="594"/>
        <v>0</v>
      </c>
      <c r="E38010">
        <v>19</v>
      </c>
    </row>
    <row r="38011" spans="1:5" ht="15" hidden="1" x14ac:dyDescent="0.35">
      <c r="A38011">
        <v>1330629078</v>
      </c>
      <c r="C38011" t="s">
        <v>35517</v>
      </c>
      <c r="D38011" s="1" t="b">
        <f t="shared" si="594"/>
        <v>0</v>
      </c>
      <c r="E38011">
        <v>28</v>
      </c>
    </row>
    <row r="38012" spans="1:5" ht="15" hidden="1" x14ac:dyDescent="0.35">
      <c r="A38012">
        <v>1785839758</v>
      </c>
      <c r="C38012" t="s">
        <v>35518</v>
      </c>
      <c r="D38012" s="1" t="b">
        <f t="shared" si="594"/>
        <v>0</v>
      </c>
      <c r="E38012">
        <v>18</v>
      </c>
    </row>
    <row r="38013" spans="1:5" ht="15" hidden="1" x14ac:dyDescent="0.35">
      <c r="A38013">
        <v>1166730739</v>
      </c>
      <c r="C38013" t="s">
        <v>35519</v>
      </c>
      <c r="D38013" s="1" t="b">
        <f t="shared" si="594"/>
        <v>0</v>
      </c>
      <c r="E38013">
        <v>18</v>
      </c>
    </row>
    <row r="38014" spans="1:5" ht="15" hidden="1" x14ac:dyDescent="0.35">
      <c r="A38014">
        <v>1626229549</v>
      </c>
      <c r="C38014" t="s">
        <v>35520</v>
      </c>
      <c r="D38014" s="1" t="b">
        <f t="shared" si="594"/>
        <v>0</v>
      </c>
      <c r="E38014">
        <v>27</v>
      </c>
    </row>
    <row r="38015" spans="1:5" ht="15" hidden="1" x14ac:dyDescent="0.35">
      <c r="A38015">
        <v>474069811</v>
      </c>
      <c r="C38015" t="s">
        <v>35521</v>
      </c>
      <c r="D38015" s="1" t="b">
        <f t="shared" si="594"/>
        <v>0</v>
      </c>
      <c r="E38015">
        <v>22</v>
      </c>
    </row>
    <row r="38016" spans="1:5" ht="15" hidden="1" x14ac:dyDescent="0.35">
      <c r="A38016">
        <v>1726002942</v>
      </c>
      <c r="C38016" t="s">
        <v>35522</v>
      </c>
      <c r="D38016" s="1" t="b">
        <f t="shared" si="594"/>
        <v>0</v>
      </c>
      <c r="E38016">
        <v>20</v>
      </c>
    </row>
    <row r="38017" spans="1:5" ht="15" hidden="1" x14ac:dyDescent="0.35">
      <c r="A38017">
        <v>1211334906</v>
      </c>
      <c r="C38017" t="s">
        <v>35523</v>
      </c>
      <c r="D38017" s="1" t="b">
        <f t="shared" si="594"/>
        <v>0</v>
      </c>
      <c r="E38017">
        <v>18</v>
      </c>
    </row>
    <row r="38018" spans="1:5" ht="15" hidden="1" x14ac:dyDescent="0.35">
      <c r="A38018">
        <v>537341044</v>
      </c>
      <c r="C38018" t="s">
        <v>35524</v>
      </c>
      <c r="D38018" s="1" t="b">
        <f t="shared" si="594"/>
        <v>0</v>
      </c>
      <c r="E38018">
        <v>18</v>
      </c>
    </row>
    <row r="38019" spans="1:5" ht="15" hidden="1" x14ac:dyDescent="0.35">
      <c r="A38019">
        <v>917574194</v>
      </c>
      <c r="C38019" t="s">
        <v>35525</v>
      </c>
      <c r="D38019" s="1" t="b">
        <f t="shared" si="594"/>
        <v>0</v>
      </c>
      <c r="E38019">
        <v>19</v>
      </c>
    </row>
    <row r="38020" spans="1:5" ht="15" hidden="1" x14ac:dyDescent="0.35">
      <c r="A38020">
        <v>1689487994</v>
      </c>
      <c r="C38020" t="s">
        <v>35526</v>
      </c>
      <c r="D38020" s="1" t="b">
        <f t="shared" si="594"/>
        <v>0</v>
      </c>
      <c r="E38020">
        <v>26</v>
      </c>
    </row>
    <row r="38021" spans="1:5" ht="15" hidden="1" x14ac:dyDescent="0.35">
      <c r="A38021">
        <v>873252</v>
      </c>
      <c r="C38021" t="s">
        <v>35527</v>
      </c>
      <c r="D38021" s="1" t="b">
        <f t="shared" si="594"/>
        <v>0</v>
      </c>
      <c r="E38021">
        <v>17</v>
      </c>
    </row>
    <row r="38022" spans="1:5" ht="15" hidden="1" x14ac:dyDescent="0.35">
      <c r="A38022">
        <v>977129323</v>
      </c>
      <c r="C38022" t="s">
        <v>35528</v>
      </c>
      <c r="D38022" s="1" t="b">
        <f t="shared" si="594"/>
        <v>0</v>
      </c>
      <c r="E38022">
        <v>18</v>
      </c>
    </row>
    <row r="38023" spans="1:5" ht="15" hidden="1" x14ac:dyDescent="0.35">
      <c r="A38023">
        <v>1247456297</v>
      </c>
      <c r="C38023" t="s">
        <v>35529</v>
      </c>
      <c r="D38023" s="1" t="b">
        <f t="shared" si="594"/>
        <v>0</v>
      </c>
      <c r="E38023">
        <v>18</v>
      </c>
    </row>
    <row r="38024" spans="1:5" ht="15" hidden="1" x14ac:dyDescent="0.35">
      <c r="A38024">
        <v>688433284</v>
      </c>
      <c r="C38024" t="s">
        <v>35530</v>
      </c>
      <c r="D38024" s="1" t="b">
        <f t="shared" si="594"/>
        <v>0</v>
      </c>
      <c r="E38024">
        <v>21</v>
      </c>
    </row>
    <row r="38025" spans="1:5" ht="15" hidden="1" x14ac:dyDescent="0.35">
      <c r="A38025">
        <v>1665964808</v>
      </c>
      <c r="C38025" t="s">
        <v>35531</v>
      </c>
      <c r="D38025" s="1" t="b">
        <f t="shared" si="594"/>
        <v>0</v>
      </c>
      <c r="E38025">
        <v>20</v>
      </c>
    </row>
    <row r="38026" spans="1:5" ht="15" hidden="1" x14ac:dyDescent="0.35">
      <c r="A38026">
        <v>1321743236</v>
      </c>
      <c r="C38026" t="s">
        <v>35532</v>
      </c>
      <c r="D38026" s="1" t="b">
        <f t="shared" si="594"/>
        <v>0</v>
      </c>
      <c r="E38026">
        <v>25</v>
      </c>
    </row>
    <row r="38027" spans="1:5" ht="15" hidden="1" x14ac:dyDescent="0.35">
      <c r="A38027">
        <v>1822361242</v>
      </c>
      <c r="C38027" t="s">
        <v>35533</v>
      </c>
      <c r="D38027" s="1" t="b">
        <f t="shared" si="594"/>
        <v>0</v>
      </c>
      <c r="E38027">
        <v>26</v>
      </c>
    </row>
    <row r="38028" spans="1:5" ht="15" hidden="1" x14ac:dyDescent="0.35">
      <c r="A38028">
        <v>1622410577</v>
      </c>
      <c r="C38028" t="s">
        <v>35534</v>
      </c>
      <c r="D38028" s="1" t="b">
        <f t="shared" si="594"/>
        <v>0</v>
      </c>
      <c r="E38028">
        <v>19</v>
      </c>
    </row>
    <row r="38029" spans="1:5" ht="15" hidden="1" x14ac:dyDescent="0.35">
      <c r="A38029">
        <v>1641558846</v>
      </c>
      <c r="C38029" t="s">
        <v>35535</v>
      </c>
      <c r="D38029" s="1" t="b">
        <f t="shared" si="594"/>
        <v>0</v>
      </c>
      <c r="E38029">
        <v>18</v>
      </c>
    </row>
    <row r="38030" spans="1:5" ht="15" hidden="1" x14ac:dyDescent="0.35">
      <c r="A38030">
        <v>1756038787</v>
      </c>
      <c r="C38030" t="s">
        <v>35536</v>
      </c>
      <c r="D38030" s="1" t="b">
        <f t="shared" si="594"/>
        <v>0</v>
      </c>
      <c r="E38030">
        <v>22</v>
      </c>
    </row>
    <row r="38031" spans="1:5" ht="15" hidden="1" x14ac:dyDescent="0.35">
      <c r="A38031">
        <v>1700673811</v>
      </c>
      <c r="C38031" t="s">
        <v>35537</v>
      </c>
      <c r="D38031" s="1" t="b">
        <f t="shared" si="594"/>
        <v>0</v>
      </c>
      <c r="E38031">
        <v>18</v>
      </c>
    </row>
    <row r="38032" spans="1:5" ht="15" hidden="1" x14ac:dyDescent="0.35">
      <c r="A38032">
        <v>1433450147</v>
      </c>
      <c r="C38032" t="s">
        <v>35538</v>
      </c>
      <c r="D38032" s="1" t="b">
        <f t="shared" si="594"/>
        <v>0</v>
      </c>
      <c r="E38032">
        <v>26</v>
      </c>
    </row>
    <row r="38033" spans="1:5" ht="15" hidden="1" x14ac:dyDescent="0.35">
      <c r="A38033">
        <v>144747162</v>
      </c>
      <c r="C38033" t="s">
        <v>35539</v>
      </c>
      <c r="D38033" s="1" t="b">
        <f t="shared" si="594"/>
        <v>0</v>
      </c>
      <c r="E38033">
        <v>26</v>
      </c>
    </row>
    <row r="38034" spans="1:5" ht="15" hidden="1" x14ac:dyDescent="0.35">
      <c r="A38034">
        <v>1737056719</v>
      </c>
      <c r="C38034" t="s">
        <v>35540</v>
      </c>
      <c r="D38034" s="1" t="b">
        <f t="shared" si="594"/>
        <v>0</v>
      </c>
      <c r="E38034">
        <v>18</v>
      </c>
    </row>
    <row r="38035" spans="1:5" ht="15" hidden="1" x14ac:dyDescent="0.35">
      <c r="A38035">
        <v>1106221320</v>
      </c>
      <c r="C38035" t="s">
        <v>35541</v>
      </c>
      <c r="D38035" s="1" t="b">
        <f t="shared" si="594"/>
        <v>0</v>
      </c>
      <c r="E38035">
        <v>25</v>
      </c>
    </row>
    <row r="38036" spans="1:5" ht="15" hidden="1" x14ac:dyDescent="0.35">
      <c r="A38036">
        <v>1798355969</v>
      </c>
      <c r="C38036" t="s">
        <v>35542</v>
      </c>
      <c r="D38036" s="1" t="b">
        <f t="shared" si="594"/>
        <v>0</v>
      </c>
      <c r="E38036">
        <v>18</v>
      </c>
    </row>
    <row r="38037" spans="1:5" ht="15" hidden="1" x14ac:dyDescent="0.35">
      <c r="A38037">
        <v>1587182508</v>
      </c>
      <c r="C38037" t="s">
        <v>35543</v>
      </c>
      <c r="D38037" s="1" t="b">
        <f t="shared" si="594"/>
        <v>0</v>
      </c>
      <c r="E38037">
        <v>18</v>
      </c>
    </row>
    <row r="38038" spans="1:5" ht="15" hidden="1" x14ac:dyDescent="0.35">
      <c r="A38038">
        <v>581147749</v>
      </c>
      <c r="C38038" t="s">
        <v>25894</v>
      </c>
      <c r="D38038" s="1" t="b">
        <f t="shared" si="594"/>
        <v>0</v>
      </c>
      <c r="E38038">
        <v>26</v>
      </c>
    </row>
    <row r="38039" spans="1:5" ht="15" hidden="1" x14ac:dyDescent="0.35">
      <c r="A38039">
        <v>1165732169</v>
      </c>
      <c r="C38039" t="s">
        <v>35544</v>
      </c>
      <c r="D38039" s="1" t="b">
        <f t="shared" si="594"/>
        <v>0</v>
      </c>
      <c r="E38039">
        <v>18</v>
      </c>
    </row>
    <row r="38040" spans="1:5" ht="15" hidden="1" x14ac:dyDescent="0.35">
      <c r="A38040">
        <v>1563551025</v>
      </c>
      <c r="C38040" t="s">
        <v>35545</v>
      </c>
      <c r="D38040" s="1" t="b">
        <f t="shared" si="594"/>
        <v>0</v>
      </c>
      <c r="E38040">
        <v>22</v>
      </c>
    </row>
    <row r="38041" spans="1:5" ht="15" hidden="1" x14ac:dyDescent="0.35">
      <c r="A38041">
        <v>1821719773</v>
      </c>
      <c r="C38041" t="s">
        <v>35546</v>
      </c>
      <c r="D38041" s="1" t="b">
        <f t="shared" si="594"/>
        <v>0</v>
      </c>
      <c r="E38041">
        <v>26</v>
      </c>
    </row>
    <row r="38042" spans="1:5" ht="15" hidden="1" x14ac:dyDescent="0.35">
      <c r="A38042">
        <v>1100434937</v>
      </c>
      <c r="C38042" t="s">
        <v>35547</v>
      </c>
      <c r="D38042" s="1" t="b">
        <f t="shared" si="594"/>
        <v>0</v>
      </c>
      <c r="E38042">
        <v>27</v>
      </c>
    </row>
    <row r="38043" spans="1:5" ht="15" hidden="1" x14ac:dyDescent="0.35">
      <c r="A38043">
        <v>670880908</v>
      </c>
      <c r="C38043" t="s">
        <v>35548</v>
      </c>
      <c r="D38043" s="1" t="b">
        <f t="shared" si="594"/>
        <v>0</v>
      </c>
      <c r="E38043">
        <v>25</v>
      </c>
    </row>
    <row r="38044" spans="1:5" ht="15" hidden="1" x14ac:dyDescent="0.35">
      <c r="A38044">
        <v>1444994196</v>
      </c>
      <c r="C38044" t="s">
        <v>35549</v>
      </c>
      <c r="D38044" s="1" t="b">
        <f t="shared" si="594"/>
        <v>0</v>
      </c>
      <c r="E38044">
        <v>18</v>
      </c>
    </row>
    <row r="38045" spans="1:5" ht="15" hidden="1" x14ac:dyDescent="0.35">
      <c r="A38045">
        <v>1778992690</v>
      </c>
      <c r="C38045" t="s">
        <v>35550</v>
      </c>
      <c r="D38045" s="1" t="b">
        <f t="shared" si="594"/>
        <v>0</v>
      </c>
      <c r="E38045">
        <v>27</v>
      </c>
    </row>
    <row r="38046" spans="1:5" ht="15" hidden="1" x14ac:dyDescent="0.35">
      <c r="A38046">
        <v>1100164876</v>
      </c>
      <c r="C38046" t="s">
        <v>35551</v>
      </c>
      <c r="D38046" s="1" t="b">
        <f t="shared" si="594"/>
        <v>0</v>
      </c>
      <c r="E38046">
        <v>18</v>
      </c>
    </row>
    <row r="38047" spans="1:5" ht="15" hidden="1" x14ac:dyDescent="0.35">
      <c r="A38047">
        <v>1126354632</v>
      </c>
      <c r="C38047" t="s">
        <v>35552</v>
      </c>
      <c r="D38047" s="1" t="b">
        <f t="shared" si="594"/>
        <v>0</v>
      </c>
      <c r="E38047">
        <v>19</v>
      </c>
    </row>
    <row r="38048" spans="1:5" ht="15" hidden="1" x14ac:dyDescent="0.35">
      <c r="A38048">
        <v>1413640562</v>
      </c>
      <c r="C38048" t="s">
        <v>35553</v>
      </c>
      <c r="D38048" s="1" t="b">
        <f t="shared" si="594"/>
        <v>0</v>
      </c>
      <c r="E38048">
        <v>27</v>
      </c>
    </row>
    <row r="38049" spans="1:5" ht="15" hidden="1" x14ac:dyDescent="0.35">
      <c r="A38049">
        <v>1783793027</v>
      </c>
      <c r="C38049" t="s">
        <v>35554</v>
      </c>
      <c r="D38049" s="1" t="b">
        <f t="shared" si="594"/>
        <v>0</v>
      </c>
      <c r="E38049">
        <v>20</v>
      </c>
    </row>
    <row r="38050" spans="1:5" ht="15" hidden="1" x14ac:dyDescent="0.35">
      <c r="A38050">
        <v>1784841237</v>
      </c>
      <c r="C38050" t="s">
        <v>35555</v>
      </c>
      <c r="D38050" s="1" t="b">
        <f t="shared" si="594"/>
        <v>0</v>
      </c>
      <c r="E38050">
        <v>18</v>
      </c>
    </row>
    <row r="38051" spans="1:5" ht="15" hidden="1" x14ac:dyDescent="0.35">
      <c r="A38051">
        <v>1719944486</v>
      </c>
      <c r="C38051" t="s">
        <v>35556</v>
      </c>
      <c r="D38051" s="1" t="b">
        <f t="shared" si="594"/>
        <v>0</v>
      </c>
      <c r="E38051">
        <v>27</v>
      </c>
    </row>
    <row r="38052" spans="1:5" ht="15" hidden="1" x14ac:dyDescent="0.35">
      <c r="A38052">
        <v>1203713574</v>
      </c>
      <c r="C38052" t="s">
        <v>35557</v>
      </c>
      <c r="D38052" s="1" t="b">
        <f t="shared" si="594"/>
        <v>0</v>
      </c>
      <c r="E38052">
        <v>18</v>
      </c>
    </row>
    <row r="38053" spans="1:5" ht="15" hidden="1" x14ac:dyDescent="0.35">
      <c r="A38053">
        <v>1577167667</v>
      </c>
      <c r="C38053" t="s">
        <v>35558</v>
      </c>
      <c r="D38053" s="1" t="b">
        <f t="shared" si="594"/>
        <v>0</v>
      </c>
      <c r="E38053">
        <v>25</v>
      </c>
    </row>
    <row r="38054" spans="1:5" ht="15" hidden="1" x14ac:dyDescent="0.35">
      <c r="A38054">
        <v>1656395556</v>
      </c>
      <c r="C38054" t="s">
        <v>35559</v>
      </c>
      <c r="D38054" s="1" t="b">
        <f t="shared" si="594"/>
        <v>0</v>
      </c>
      <c r="E38054">
        <v>26</v>
      </c>
    </row>
    <row r="38055" spans="1:5" ht="15" hidden="1" x14ac:dyDescent="0.35">
      <c r="A38055">
        <v>1075899468</v>
      </c>
      <c r="C38055" t="s">
        <v>35560</v>
      </c>
      <c r="D38055" s="1" t="b">
        <f t="shared" si="594"/>
        <v>0</v>
      </c>
      <c r="E38055">
        <v>26</v>
      </c>
    </row>
    <row r="38056" spans="1:5" ht="15" hidden="1" x14ac:dyDescent="0.35">
      <c r="A38056">
        <v>1572761385</v>
      </c>
      <c r="C38056" t="s">
        <v>35561</v>
      </c>
      <c r="D38056" s="1" t="b">
        <f t="shared" si="594"/>
        <v>0</v>
      </c>
      <c r="E38056">
        <v>27</v>
      </c>
    </row>
    <row r="38057" spans="1:5" ht="15" hidden="1" x14ac:dyDescent="0.35">
      <c r="A38057">
        <v>1803339990</v>
      </c>
      <c r="C38057" t="s">
        <v>35562</v>
      </c>
      <c r="D38057" s="1" t="b">
        <f t="shared" ref="D38057:D38120" si="595">IF(ISERROR(VLOOKUP(A38057,$B$2:$B$100,1,FALSE)),FALSE,TRUE)</f>
        <v>0</v>
      </c>
      <c r="E38057">
        <v>28</v>
      </c>
    </row>
    <row r="38058" spans="1:5" ht="15" hidden="1" x14ac:dyDescent="0.35">
      <c r="A38058">
        <v>1749823540</v>
      </c>
      <c r="C38058" t="s">
        <v>35563</v>
      </c>
      <c r="D38058" s="1" t="b">
        <f t="shared" si="595"/>
        <v>0</v>
      </c>
      <c r="E38058">
        <v>25</v>
      </c>
    </row>
    <row r="38059" spans="1:5" ht="15" hidden="1" x14ac:dyDescent="0.35">
      <c r="A38059">
        <v>964739958</v>
      </c>
      <c r="C38059" t="s">
        <v>35564</v>
      </c>
      <c r="D38059" s="1" t="b">
        <f t="shared" si="595"/>
        <v>0</v>
      </c>
      <c r="E38059">
        <v>24</v>
      </c>
    </row>
    <row r="38060" spans="1:5" ht="15" hidden="1" x14ac:dyDescent="0.35">
      <c r="A38060">
        <v>129080926</v>
      </c>
      <c r="C38060" t="s">
        <v>35565</v>
      </c>
      <c r="D38060" s="1" t="b">
        <f t="shared" si="595"/>
        <v>0</v>
      </c>
      <c r="E38060">
        <v>26</v>
      </c>
    </row>
    <row r="38061" spans="1:5" ht="15" hidden="1" x14ac:dyDescent="0.35">
      <c r="A38061">
        <v>143185487</v>
      </c>
      <c r="C38061" t="s">
        <v>35566</v>
      </c>
      <c r="D38061" s="1" t="b">
        <f t="shared" si="595"/>
        <v>0</v>
      </c>
      <c r="E38061">
        <v>19</v>
      </c>
    </row>
    <row r="38062" spans="1:5" ht="15" hidden="1" x14ac:dyDescent="0.35">
      <c r="A38062">
        <v>732579629</v>
      </c>
      <c r="C38062" t="s">
        <v>35567</v>
      </c>
      <c r="D38062" s="1" t="b">
        <f t="shared" si="595"/>
        <v>0</v>
      </c>
      <c r="E38062">
        <v>18</v>
      </c>
    </row>
    <row r="38063" spans="1:5" ht="15" hidden="1" x14ac:dyDescent="0.35">
      <c r="A38063">
        <v>1546677532</v>
      </c>
      <c r="C38063" t="s">
        <v>35568</v>
      </c>
      <c r="D38063" s="1" t="b">
        <f t="shared" si="595"/>
        <v>0</v>
      </c>
      <c r="E38063">
        <v>18</v>
      </c>
    </row>
    <row r="38064" spans="1:5" ht="15" hidden="1" x14ac:dyDescent="0.35">
      <c r="A38064">
        <v>967086446</v>
      </c>
      <c r="C38064" t="s">
        <v>35569</v>
      </c>
      <c r="D38064" s="1" t="b">
        <f t="shared" si="595"/>
        <v>0</v>
      </c>
      <c r="E38064">
        <v>26</v>
      </c>
    </row>
    <row r="38065" spans="1:5" ht="15" hidden="1" x14ac:dyDescent="0.35">
      <c r="A38065">
        <v>492473938</v>
      </c>
      <c r="C38065" t="s">
        <v>35570</v>
      </c>
      <c r="D38065" s="1" t="b">
        <f t="shared" si="595"/>
        <v>0</v>
      </c>
      <c r="E38065">
        <v>25</v>
      </c>
    </row>
    <row r="38066" spans="1:5" ht="15" hidden="1" x14ac:dyDescent="0.35">
      <c r="A38066">
        <v>1502404481</v>
      </c>
      <c r="C38066" t="s">
        <v>35571</v>
      </c>
      <c r="D38066" s="1" t="b">
        <f t="shared" si="595"/>
        <v>0</v>
      </c>
      <c r="E38066">
        <v>18</v>
      </c>
    </row>
    <row r="38067" spans="1:5" ht="15" hidden="1" x14ac:dyDescent="0.35">
      <c r="A38067">
        <v>1465172046</v>
      </c>
      <c r="C38067" t="s">
        <v>35572</v>
      </c>
      <c r="D38067" s="1" t="b">
        <f t="shared" si="595"/>
        <v>0</v>
      </c>
      <c r="E38067">
        <v>26</v>
      </c>
    </row>
    <row r="38068" spans="1:5" ht="15" hidden="1" x14ac:dyDescent="0.35">
      <c r="A38068">
        <v>888348764</v>
      </c>
      <c r="C38068" t="s">
        <v>35573</v>
      </c>
      <c r="D38068" s="1" t="b">
        <f t="shared" si="595"/>
        <v>0</v>
      </c>
      <c r="E38068">
        <v>26</v>
      </c>
    </row>
    <row r="38069" spans="1:5" ht="15" hidden="1" x14ac:dyDescent="0.35">
      <c r="A38069">
        <v>1072927763</v>
      </c>
      <c r="C38069" t="s">
        <v>35574</v>
      </c>
      <c r="D38069" s="1" t="b">
        <f t="shared" si="595"/>
        <v>0</v>
      </c>
      <c r="E38069">
        <v>26</v>
      </c>
    </row>
    <row r="38070" spans="1:5" ht="15" hidden="1" x14ac:dyDescent="0.35">
      <c r="A38070">
        <v>1786497122</v>
      </c>
      <c r="C38070" t="s">
        <v>35575</v>
      </c>
      <c r="D38070" s="1" t="b">
        <f t="shared" si="595"/>
        <v>0</v>
      </c>
      <c r="E38070">
        <v>18</v>
      </c>
    </row>
    <row r="38071" spans="1:5" ht="15" hidden="1" x14ac:dyDescent="0.35">
      <c r="A38071">
        <v>1587624402</v>
      </c>
      <c r="C38071" t="s">
        <v>35576</v>
      </c>
      <c r="D38071" s="1" t="b">
        <f t="shared" si="595"/>
        <v>0</v>
      </c>
      <c r="E38071">
        <v>18</v>
      </c>
    </row>
    <row r="38072" spans="1:5" ht="15" hidden="1" x14ac:dyDescent="0.35">
      <c r="A38072">
        <v>1302347293</v>
      </c>
      <c r="C38072" t="s">
        <v>35577</v>
      </c>
      <c r="D38072" s="1" t="b">
        <f t="shared" si="595"/>
        <v>0</v>
      </c>
      <c r="E38072">
        <v>27</v>
      </c>
    </row>
    <row r="38073" spans="1:5" ht="15" hidden="1" x14ac:dyDescent="0.35">
      <c r="A38073">
        <v>1694879910</v>
      </c>
      <c r="C38073" t="s">
        <v>35578</v>
      </c>
      <c r="D38073" s="1" t="b">
        <f t="shared" si="595"/>
        <v>0</v>
      </c>
      <c r="E38073">
        <v>19</v>
      </c>
    </row>
    <row r="38074" spans="1:5" ht="15" hidden="1" x14ac:dyDescent="0.35">
      <c r="A38074">
        <v>1341165471</v>
      </c>
      <c r="C38074" t="s">
        <v>35579</v>
      </c>
      <c r="D38074" s="1" t="b">
        <f t="shared" si="595"/>
        <v>0</v>
      </c>
      <c r="E38074">
        <v>18</v>
      </c>
    </row>
    <row r="38075" spans="1:5" ht="15" hidden="1" x14ac:dyDescent="0.35">
      <c r="A38075">
        <v>1589652025</v>
      </c>
      <c r="C38075" t="s">
        <v>35580</v>
      </c>
      <c r="D38075" s="1" t="b">
        <f t="shared" si="595"/>
        <v>0</v>
      </c>
      <c r="E38075">
        <v>20</v>
      </c>
    </row>
    <row r="38076" spans="1:5" ht="15" hidden="1" x14ac:dyDescent="0.35">
      <c r="A38076">
        <v>520639948</v>
      </c>
      <c r="C38076" t="s">
        <v>35581</v>
      </c>
      <c r="D38076" s="1" t="b">
        <f t="shared" si="595"/>
        <v>0</v>
      </c>
      <c r="E38076">
        <v>26</v>
      </c>
    </row>
    <row r="38077" spans="1:5" ht="15" hidden="1" x14ac:dyDescent="0.35">
      <c r="A38077">
        <v>1569447254</v>
      </c>
      <c r="C38077" t="s">
        <v>35582</v>
      </c>
      <c r="D38077" s="1" t="b">
        <f t="shared" si="595"/>
        <v>0</v>
      </c>
      <c r="E38077">
        <v>18</v>
      </c>
    </row>
    <row r="38078" spans="1:5" ht="15" hidden="1" x14ac:dyDescent="0.35">
      <c r="A38078">
        <v>1649792171</v>
      </c>
      <c r="C38078" t="s">
        <v>35583</v>
      </c>
      <c r="D38078" s="1" t="b">
        <f t="shared" si="595"/>
        <v>0</v>
      </c>
      <c r="E38078">
        <v>26</v>
      </c>
    </row>
    <row r="38079" spans="1:5" ht="15" hidden="1" x14ac:dyDescent="0.35">
      <c r="A38079">
        <v>1206273764</v>
      </c>
      <c r="C38079" t="s">
        <v>35584</v>
      </c>
      <c r="D38079" s="1" t="b">
        <f t="shared" si="595"/>
        <v>0</v>
      </c>
      <c r="E38079">
        <v>27</v>
      </c>
    </row>
    <row r="38080" spans="1:5" ht="15" hidden="1" x14ac:dyDescent="0.35">
      <c r="A38080">
        <v>1511410511</v>
      </c>
      <c r="C38080" t="s">
        <v>27637</v>
      </c>
      <c r="D38080" s="1" t="b">
        <f t="shared" si="595"/>
        <v>0</v>
      </c>
      <c r="E38080">
        <v>25</v>
      </c>
    </row>
    <row r="38081" spans="1:5" ht="15" hidden="1" x14ac:dyDescent="0.35">
      <c r="A38081">
        <v>1210705603</v>
      </c>
      <c r="C38081" t="s">
        <v>35585</v>
      </c>
      <c r="D38081" s="1" t="b">
        <f t="shared" si="595"/>
        <v>0</v>
      </c>
      <c r="E38081">
        <v>26</v>
      </c>
    </row>
    <row r="38082" spans="1:5" ht="15" hidden="1" x14ac:dyDescent="0.35">
      <c r="A38082">
        <v>1521536501</v>
      </c>
      <c r="C38082" t="s">
        <v>35586</v>
      </c>
      <c r="D38082" s="1" t="b">
        <f t="shared" si="595"/>
        <v>0</v>
      </c>
      <c r="E38082">
        <v>29</v>
      </c>
    </row>
    <row r="38083" spans="1:5" ht="15" hidden="1" x14ac:dyDescent="0.35">
      <c r="A38083">
        <v>1251929870</v>
      </c>
      <c r="C38083" t="s">
        <v>35587</v>
      </c>
      <c r="D38083" s="1" t="b">
        <f t="shared" si="595"/>
        <v>0</v>
      </c>
      <c r="E38083">
        <v>18</v>
      </c>
    </row>
    <row r="38084" spans="1:5" ht="15" hidden="1" x14ac:dyDescent="0.35">
      <c r="A38084">
        <v>403328997</v>
      </c>
      <c r="C38084" t="s">
        <v>35588</v>
      </c>
      <c r="D38084" s="1" t="b">
        <f t="shared" si="595"/>
        <v>0</v>
      </c>
      <c r="E38084">
        <v>19</v>
      </c>
    </row>
    <row r="38085" spans="1:5" ht="15" hidden="1" x14ac:dyDescent="0.35">
      <c r="A38085">
        <v>1292394966</v>
      </c>
      <c r="C38085" t="s">
        <v>35589</v>
      </c>
      <c r="D38085" s="1" t="b">
        <f t="shared" si="595"/>
        <v>0</v>
      </c>
      <c r="E38085">
        <v>26</v>
      </c>
    </row>
    <row r="38086" spans="1:5" ht="15" hidden="1" x14ac:dyDescent="0.35">
      <c r="A38086">
        <v>871814209</v>
      </c>
      <c r="C38086" t="s">
        <v>35590</v>
      </c>
      <c r="D38086" s="1" t="b">
        <f t="shared" si="595"/>
        <v>0</v>
      </c>
      <c r="E38086">
        <v>20</v>
      </c>
    </row>
    <row r="38087" spans="1:5" ht="15" hidden="1" x14ac:dyDescent="0.35">
      <c r="A38087">
        <v>1715019314</v>
      </c>
      <c r="C38087" t="s">
        <v>35591</v>
      </c>
      <c r="D38087" s="1" t="b">
        <f t="shared" si="595"/>
        <v>0</v>
      </c>
      <c r="E38087">
        <v>20</v>
      </c>
    </row>
    <row r="38088" spans="1:5" ht="15" hidden="1" x14ac:dyDescent="0.35">
      <c r="A38088">
        <v>1240839181</v>
      </c>
      <c r="C38088" t="s">
        <v>35592</v>
      </c>
      <c r="D38088" s="1" t="b">
        <f t="shared" si="595"/>
        <v>0</v>
      </c>
      <c r="E38088">
        <v>18</v>
      </c>
    </row>
    <row r="38089" spans="1:5" ht="15" hidden="1" x14ac:dyDescent="0.35">
      <c r="A38089">
        <v>820453822</v>
      </c>
      <c r="C38089" t="s">
        <v>35593</v>
      </c>
      <c r="D38089" s="1" t="b">
        <f t="shared" si="595"/>
        <v>0</v>
      </c>
      <c r="E38089">
        <v>25</v>
      </c>
    </row>
    <row r="38090" spans="1:5" ht="15" hidden="1" x14ac:dyDescent="0.35">
      <c r="A38090">
        <v>1487725931</v>
      </c>
      <c r="C38090" t="s">
        <v>35594</v>
      </c>
      <c r="D38090" s="1" t="b">
        <f t="shared" si="595"/>
        <v>0</v>
      </c>
      <c r="E38090">
        <v>18</v>
      </c>
    </row>
    <row r="38091" spans="1:5" ht="15" hidden="1" x14ac:dyDescent="0.35">
      <c r="A38091">
        <v>580163902</v>
      </c>
      <c r="C38091" t="s">
        <v>35595</v>
      </c>
      <c r="D38091" s="1" t="b">
        <f t="shared" si="595"/>
        <v>0</v>
      </c>
      <c r="E38091">
        <v>17</v>
      </c>
    </row>
    <row r="38092" spans="1:5" ht="15" hidden="1" x14ac:dyDescent="0.35">
      <c r="A38092">
        <v>1333803939</v>
      </c>
      <c r="C38092" t="s">
        <v>35596</v>
      </c>
      <c r="D38092" s="1" t="b">
        <f t="shared" si="595"/>
        <v>0</v>
      </c>
      <c r="E38092">
        <v>17</v>
      </c>
    </row>
    <row r="38093" spans="1:5" ht="15" hidden="1" x14ac:dyDescent="0.35">
      <c r="A38093">
        <v>1645317056</v>
      </c>
      <c r="C38093" t="s">
        <v>35597</v>
      </c>
      <c r="D38093" s="1" t="b">
        <f t="shared" si="595"/>
        <v>0</v>
      </c>
      <c r="E38093">
        <v>20</v>
      </c>
    </row>
    <row r="38094" spans="1:5" ht="15" hidden="1" x14ac:dyDescent="0.35">
      <c r="A38094">
        <v>1732821245</v>
      </c>
      <c r="C38094" t="s">
        <v>35598</v>
      </c>
      <c r="D38094" s="1" t="b">
        <f t="shared" si="595"/>
        <v>0</v>
      </c>
      <c r="E38094">
        <v>18</v>
      </c>
    </row>
    <row r="38095" spans="1:5" ht="15" hidden="1" x14ac:dyDescent="0.35">
      <c r="A38095">
        <v>1613832514</v>
      </c>
      <c r="C38095" t="s">
        <v>35599</v>
      </c>
      <c r="D38095" s="1" t="b">
        <f t="shared" si="595"/>
        <v>0</v>
      </c>
      <c r="E38095">
        <v>26</v>
      </c>
    </row>
    <row r="38096" spans="1:5" ht="15" hidden="1" x14ac:dyDescent="0.35">
      <c r="A38096">
        <v>1616367684</v>
      </c>
      <c r="C38096" t="s">
        <v>35600</v>
      </c>
      <c r="D38096" s="1" t="b">
        <f t="shared" si="595"/>
        <v>0</v>
      </c>
      <c r="E38096">
        <v>22</v>
      </c>
    </row>
    <row r="38097" spans="1:5" ht="15" hidden="1" x14ac:dyDescent="0.35">
      <c r="A38097">
        <v>1737471135</v>
      </c>
      <c r="C38097" t="s">
        <v>35601</v>
      </c>
      <c r="D38097" s="1" t="b">
        <f t="shared" si="595"/>
        <v>0</v>
      </c>
      <c r="E38097">
        <v>19</v>
      </c>
    </row>
    <row r="38098" spans="1:5" ht="15" hidden="1" x14ac:dyDescent="0.35">
      <c r="A38098">
        <v>1509854061</v>
      </c>
      <c r="C38098" t="s">
        <v>35602</v>
      </c>
      <c r="D38098" s="1" t="b">
        <f t="shared" si="595"/>
        <v>0</v>
      </c>
      <c r="E38098">
        <v>25</v>
      </c>
    </row>
    <row r="38099" spans="1:5" ht="15" hidden="1" x14ac:dyDescent="0.35">
      <c r="A38099">
        <v>772613169</v>
      </c>
      <c r="C38099" t="s">
        <v>35603</v>
      </c>
      <c r="D38099" s="1" t="b">
        <f t="shared" si="595"/>
        <v>0</v>
      </c>
      <c r="E38099">
        <v>18</v>
      </c>
    </row>
    <row r="38100" spans="1:5" ht="15" hidden="1" x14ac:dyDescent="0.35">
      <c r="A38100">
        <v>1815105443</v>
      </c>
      <c r="C38100" t="s">
        <v>35604</v>
      </c>
      <c r="D38100" s="1" t="b">
        <f t="shared" si="595"/>
        <v>0</v>
      </c>
      <c r="E38100">
        <v>27</v>
      </c>
    </row>
    <row r="38101" spans="1:5" ht="15" hidden="1" x14ac:dyDescent="0.35">
      <c r="A38101">
        <v>1270210751</v>
      </c>
      <c r="C38101" t="s">
        <v>35605</v>
      </c>
      <c r="D38101" s="1" t="b">
        <f t="shared" si="595"/>
        <v>0</v>
      </c>
      <c r="E38101">
        <v>29</v>
      </c>
    </row>
    <row r="38102" spans="1:5" ht="15" hidden="1" x14ac:dyDescent="0.35">
      <c r="A38102">
        <v>1093635015</v>
      </c>
      <c r="C38102" t="s">
        <v>35606</v>
      </c>
      <c r="D38102" s="1" t="b">
        <f t="shared" si="595"/>
        <v>0</v>
      </c>
      <c r="E38102">
        <v>27</v>
      </c>
    </row>
    <row r="38103" spans="1:5" ht="15" hidden="1" x14ac:dyDescent="0.35">
      <c r="A38103">
        <v>1759566992</v>
      </c>
      <c r="C38103" t="s">
        <v>35607</v>
      </c>
      <c r="D38103" s="1" t="b">
        <f t="shared" si="595"/>
        <v>0</v>
      </c>
      <c r="E38103">
        <v>25</v>
      </c>
    </row>
    <row r="38104" spans="1:5" ht="15" hidden="1" x14ac:dyDescent="0.35">
      <c r="A38104">
        <v>1817989351</v>
      </c>
      <c r="C38104" t="s">
        <v>35608</v>
      </c>
      <c r="D38104" s="1" t="b">
        <f t="shared" si="595"/>
        <v>0</v>
      </c>
      <c r="E38104">
        <v>25</v>
      </c>
    </row>
    <row r="38105" spans="1:5" ht="15" hidden="1" x14ac:dyDescent="0.35">
      <c r="A38105">
        <v>667939512</v>
      </c>
      <c r="C38105" t="s">
        <v>35609</v>
      </c>
      <c r="D38105" s="1" t="b">
        <f t="shared" si="595"/>
        <v>0</v>
      </c>
      <c r="E38105">
        <v>26</v>
      </c>
    </row>
    <row r="38106" spans="1:5" ht="15" hidden="1" x14ac:dyDescent="0.35">
      <c r="A38106">
        <v>1646149449</v>
      </c>
      <c r="C38106" t="s">
        <v>35610</v>
      </c>
      <c r="D38106" s="1" t="b">
        <f t="shared" si="595"/>
        <v>0</v>
      </c>
      <c r="E38106">
        <v>20</v>
      </c>
    </row>
    <row r="38107" spans="1:5" ht="15" hidden="1" x14ac:dyDescent="0.35">
      <c r="A38107">
        <v>1186835264</v>
      </c>
      <c r="C38107" t="s">
        <v>35611</v>
      </c>
      <c r="D38107" s="1" t="b">
        <f t="shared" si="595"/>
        <v>0</v>
      </c>
      <c r="E38107">
        <v>19</v>
      </c>
    </row>
    <row r="38108" spans="1:5" ht="15" hidden="1" x14ac:dyDescent="0.35">
      <c r="A38108">
        <v>1474322527</v>
      </c>
      <c r="C38108" t="s">
        <v>35612</v>
      </c>
      <c r="D38108" s="1" t="b">
        <f t="shared" si="595"/>
        <v>0</v>
      </c>
      <c r="E38108">
        <v>26</v>
      </c>
    </row>
    <row r="38109" spans="1:5" ht="15" hidden="1" x14ac:dyDescent="0.35">
      <c r="A38109">
        <v>1821853184</v>
      </c>
      <c r="C38109" t="s">
        <v>35613</v>
      </c>
      <c r="D38109" s="1" t="b">
        <f t="shared" si="595"/>
        <v>0</v>
      </c>
      <c r="E38109">
        <v>26</v>
      </c>
    </row>
    <row r="38110" spans="1:5" ht="15" hidden="1" x14ac:dyDescent="0.35">
      <c r="A38110">
        <v>1461703409</v>
      </c>
      <c r="C38110" t="s">
        <v>35614</v>
      </c>
      <c r="D38110" s="1" t="b">
        <f t="shared" si="595"/>
        <v>0</v>
      </c>
      <c r="E38110">
        <v>24</v>
      </c>
    </row>
    <row r="38111" spans="1:5" ht="15" hidden="1" x14ac:dyDescent="0.35">
      <c r="A38111">
        <v>1255697093</v>
      </c>
      <c r="C38111" t="s">
        <v>35615</v>
      </c>
      <c r="D38111" s="1" t="b">
        <f t="shared" si="595"/>
        <v>0</v>
      </c>
      <c r="E38111">
        <v>26</v>
      </c>
    </row>
    <row r="38112" spans="1:5" ht="15" hidden="1" x14ac:dyDescent="0.35">
      <c r="A38112">
        <v>1628040190</v>
      </c>
      <c r="C38112" t="s">
        <v>35616</v>
      </c>
      <c r="D38112" s="1" t="b">
        <f t="shared" si="595"/>
        <v>0</v>
      </c>
      <c r="E38112">
        <v>26</v>
      </c>
    </row>
    <row r="38113" spans="1:5" ht="15" hidden="1" x14ac:dyDescent="0.35">
      <c r="A38113">
        <v>1621159050</v>
      </c>
      <c r="C38113" t="s">
        <v>35617</v>
      </c>
      <c r="D38113" s="1" t="b">
        <f t="shared" si="595"/>
        <v>0</v>
      </c>
      <c r="E38113">
        <v>25</v>
      </c>
    </row>
    <row r="38114" spans="1:5" ht="15" hidden="1" x14ac:dyDescent="0.35">
      <c r="A38114">
        <v>1806127995</v>
      </c>
      <c r="C38114" t="s">
        <v>35618</v>
      </c>
      <c r="D38114" s="1" t="b">
        <f t="shared" si="595"/>
        <v>0</v>
      </c>
      <c r="E38114">
        <v>20</v>
      </c>
    </row>
    <row r="38115" spans="1:5" ht="15" hidden="1" x14ac:dyDescent="0.35">
      <c r="A38115">
        <v>1416178394</v>
      </c>
      <c r="C38115" t="s">
        <v>35619</v>
      </c>
      <c r="D38115" s="1" t="b">
        <f t="shared" si="595"/>
        <v>0</v>
      </c>
      <c r="E38115">
        <v>21</v>
      </c>
    </row>
    <row r="38116" spans="1:5" ht="15" hidden="1" x14ac:dyDescent="0.35">
      <c r="A38116">
        <v>1758449330</v>
      </c>
      <c r="C38116" t="s">
        <v>35620</v>
      </c>
      <c r="D38116" s="1" t="b">
        <f t="shared" si="595"/>
        <v>0</v>
      </c>
      <c r="E38116">
        <v>25</v>
      </c>
    </row>
    <row r="38117" spans="1:5" ht="15" hidden="1" x14ac:dyDescent="0.35">
      <c r="A38117">
        <v>1676667968</v>
      </c>
      <c r="C38117" t="s">
        <v>35621</v>
      </c>
      <c r="D38117" s="1" t="b">
        <f t="shared" si="595"/>
        <v>0</v>
      </c>
      <c r="E38117">
        <v>20</v>
      </c>
    </row>
    <row r="38118" spans="1:5" ht="15" hidden="1" x14ac:dyDescent="0.35">
      <c r="A38118">
        <v>688965325</v>
      </c>
      <c r="C38118" t="s">
        <v>35622</v>
      </c>
      <c r="D38118" s="1" t="b">
        <f t="shared" si="595"/>
        <v>0</v>
      </c>
      <c r="E38118">
        <v>18</v>
      </c>
    </row>
    <row r="38119" spans="1:5" ht="15" hidden="1" x14ac:dyDescent="0.35">
      <c r="A38119">
        <v>1657093655</v>
      </c>
      <c r="C38119" t="s">
        <v>35623</v>
      </c>
      <c r="D38119" s="1" t="b">
        <f t="shared" si="595"/>
        <v>0</v>
      </c>
      <c r="E38119">
        <v>26</v>
      </c>
    </row>
    <row r="38120" spans="1:5" ht="15" hidden="1" x14ac:dyDescent="0.35">
      <c r="A38120">
        <v>1153570574</v>
      </c>
      <c r="C38120" t="s">
        <v>35624</v>
      </c>
      <c r="D38120" s="1" t="b">
        <f t="shared" si="595"/>
        <v>0</v>
      </c>
      <c r="E38120">
        <v>20</v>
      </c>
    </row>
    <row r="38121" spans="1:5" ht="15" hidden="1" x14ac:dyDescent="0.35">
      <c r="A38121">
        <v>825007083</v>
      </c>
      <c r="C38121" t="s">
        <v>35625</v>
      </c>
      <c r="D38121" s="1" t="b">
        <f t="shared" ref="D38121:D38184" si="596">IF(ISERROR(VLOOKUP(A38121,$B$2:$B$100,1,FALSE)),FALSE,TRUE)</f>
        <v>0</v>
      </c>
      <c r="E38121">
        <v>25</v>
      </c>
    </row>
    <row r="38122" spans="1:5" ht="15" hidden="1" x14ac:dyDescent="0.35">
      <c r="A38122">
        <v>1678755603</v>
      </c>
      <c r="C38122" t="s">
        <v>35626</v>
      </c>
      <c r="D38122" s="1" t="b">
        <f t="shared" si="596"/>
        <v>0</v>
      </c>
      <c r="E38122">
        <v>19</v>
      </c>
    </row>
    <row r="38123" spans="1:5" ht="15" hidden="1" x14ac:dyDescent="0.35">
      <c r="A38123">
        <v>1326567661</v>
      </c>
      <c r="C38123" t="s">
        <v>35627</v>
      </c>
      <c r="D38123" s="1" t="b">
        <f t="shared" si="596"/>
        <v>0</v>
      </c>
      <c r="E38123">
        <v>18</v>
      </c>
    </row>
    <row r="38124" spans="1:5" ht="15" hidden="1" x14ac:dyDescent="0.35">
      <c r="A38124">
        <v>1724453025</v>
      </c>
      <c r="C38124" t="s">
        <v>35628</v>
      </c>
      <c r="D38124" s="1" t="b">
        <f t="shared" si="596"/>
        <v>0</v>
      </c>
      <c r="E38124">
        <v>25</v>
      </c>
    </row>
    <row r="38125" spans="1:5" ht="15" hidden="1" x14ac:dyDescent="0.35">
      <c r="A38125">
        <v>35066310</v>
      </c>
      <c r="C38125" t="s">
        <v>35629</v>
      </c>
      <c r="D38125" s="1" t="b">
        <f t="shared" si="596"/>
        <v>0</v>
      </c>
      <c r="E38125">
        <v>20</v>
      </c>
    </row>
    <row r="38126" spans="1:5" ht="15" hidden="1" x14ac:dyDescent="0.35">
      <c r="A38126">
        <v>1713696979</v>
      </c>
      <c r="C38126" t="s">
        <v>35630</v>
      </c>
      <c r="D38126" s="1" t="b">
        <f t="shared" si="596"/>
        <v>0</v>
      </c>
      <c r="E38126">
        <v>19</v>
      </c>
    </row>
    <row r="38127" spans="1:5" ht="15" hidden="1" x14ac:dyDescent="0.35">
      <c r="A38127">
        <v>1506858405</v>
      </c>
      <c r="C38127" t="s">
        <v>35631</v>
      </c>
      <c r="D38127" s="1" t="b">
        <f t="shared" si="596"/>
        <v>0</v>
      </c>
      <c r="E38127">
        <v>25</v>
      </c>
    </row>
    <row r="38128" spans="1:5" ht="15" hidden="1" x14ac:dyDescent="0.35">
      <c r="A38128">
        <v>1021419851</v>
      </c>
      <c r="C38128" t="s">
        <v>35632</v>
      </c>
      <c r="D38128" s="1" t="b">
        <f t="shared" si="596"/>
        <v>0</v>
      </c>
      <c r="E38128">
        <v>18</v>
      </c>
    </row>
    <row r="38129" spans="1:5" ht="15" hidden="1" x14ac:dyDescent="0.35">
      <c r="A38129">
        <v>1779650145</v>
      </c>
      <c r="C38129" t="s">
        <v>19051</v>
      </c>
      <c r="D38129" s="1" t="b">
        <f t="shared" si="596"/>
        <v>0</v>
      </c>
      <c r="E38129">
        <v>25</v>
      </c>
    </row>
    <row r="38130" spans="1:5" ht="15" hidden="1" x14ac:dyDescent="0.35">
      <c r="A38130">
        <v>812463241</v>
      </c>
      <c r="C38130" t="s">
        <v>35633</v>
      </c>
      <c r="D38130" s="1" t="b">
        <f t="shared" si="596"/>
        <v>0</v>
      </c>
      <c r="E38130">
        <v>21</v>
      </c>
    </row>
    <row r="38131" spans="1:5" ht="15" hidden="1" x14ac:dyDescent="0.35">
      <c r="A38131">
        <v>1268688654</v>
      </c>
      <c r="C38131" t="s">
        <v>35634</v>
      </c>
      <c r="D38131" s="1" t="b">
        <f t="shared" si="596"/>
        <v>0</v>
      </c>
      <c r="E38131">
        <v>22</v>
      </c>
    </row>
    <row r="38132" spans="1:5" ht="15" hidden="1" x14ac:dyDescent="0.35">
      <c r="A38132">
        <v>1102485210</v>
      </c>
      <c r="C38132" t="s">
        <v>35635</v>
      </c>
      <c r="D38132" s="1" t="b">
        <f t="shared" si="596"/>
        <v>0</v>
      </c>
      <c r="E38132">
        <v>19</v>
      </c>
    </row>
    <row r="38133" spans="1:5" ht="15" hidden="1" x14ac:dyDescent="0.35">
      <c r="A38133">
        <v>1469452705</v>
      </c>
      <c r="C38133" t="s">
        <v>35636</v>
      </c>
      <c r="D38133" s="1" t="b">
        <f t="shared" si="596"/>
        <v>0</v>
      </c>
      <c r="E38133">
        <v>18</v>
      </c>
    </row>
    <row r="38134" spans="1:5" ht="15" hidden="1" x14ac:dyDescent="0.35">
      <c r="A38134">
        <v>1467771563</v>
      </c>
      <c r="C38134" t="s">
        <v>35637</v>
      </c>
      <c r="D38134" s="1" t="b">
        <f t="shared" si="596"/>
        <v>0</v>
      </c>
      <c r="E38134">
        <v>25</v>
      </c>
    </row>
    <row r="38135" spans="1:5" ht="15" hidden="1" x14ac:dyDescent="0.35">
      <c r="A38135">
        <v>1341603991</v>
      </c>
      <c r="C38135" t="s">
        <v>35638</v>
      </c>
      <c r="D38135" s="1" t="b">
        <f t="shared" si="596"/>
        <v>0</v>
      </c>
      <c r="E38135">
        <v>27</v>
      </c>
    </row>
    <row r="38136" spans="1:5" ht="15" hidden="1" x14ac:dyDescent="0.35">
      <c r="A38136">
        <v>1102617738</v>
      </c>
      <c r="C38136" t="s">
        <v>35639</v>
      </c>
      <c r="D38136" s="1" t="b">
        <f t="shared" si="596"/>
        <v>0</v>
      </c>
      <c r="E38136">
        <v>18</v>
      </c>
    </row>
    <row r="38137" spans="1:5" ht="15" hidden="1" x14ac:dyDescent="0.35">
      <c r="A38137">
        <v>761257023</v>
      </c>
      <c r="C38137" t="s">
        <v>35640</v>
      </c>
      <c r="D38137" s="1" t="b">
        <f t="shared" si="596"/>
        <v>0</v>
      </c>
      <c r="E38137">
        <v>26</v>
      </c>
    </row>
    <row r="38138" spans="1:5" ht="15" hidden="1" x14ac:dyDescent="0.35">
      <c r="A38138">
        <v>1773983599</v>
      </c>
      <c r="C38138" t="s">
        <v>35641</v>
      </c>
      <c r="D38138" s="1" t="b">
        <f t="shared" si="596"/>
        <v>0</v>
      </c>
      <c r="E38138">
        <v>26</v>
      </c>
    </row>
    <row r="38139" spans="1:5" ht="15" hidden="1" x14ac:dyDescent="0.35">
      <c r="A38139">
        <v>1710365817</v>
      </c>
      <c r="C38139" t="s">
        <v>35642</v>
      </c>
      <c r="D38139" s="1" t="b">
        <f t="shared" si="596"/>
        <v>0</v>
      </c>
      <c r="E38139">
        <v>22</v>
      </c>
    </row>
    <row r="38140" spans="1:5" ht="15" hidden="1" x14ac:dyDescent="0.35">
      <c r="A38140">
        <v>1598322644</v>
      </c>
      <c r="C38140" t="s">
        <v>35643</v>
      </c>
      <c r="D38140" s="1" t="b">
        <f t="shared" si="596"/>
        <v>0</v>
      </c>
      <c r="E38140">
        <v>18</v>
      </c>
    </row>
    <row r="38141" spans="1:5" ht="15" hidden="1" x14ac:dyDescent="0.35">
      <c r="A38141">
        <v>1512211713</v>
      </c>
      <c r="C38141" t="s">
        <v>35644</v>
      </c>
      <c r="D38141" s="1" t="b">
        <f t="shared" si="596"/>
        <v>0</v>
      </c>
      <c r="E38141">
        <v>27</v>
      </c>
    </row>
    <row r="38142" spans="1:5" ht="15" hidden="1" x14ac:dyDescent="0.35">
      <c r="A38142">
        <v>1690809945</v>
      </c>
      <c r="C38142" t="s">
        <v>35645</v>
      </c>
      <c r="D38142" s="1" t="b">
        <f t="shared" si="596"/>
        <v>0</v>
      </c>
      <c r="E38142">
        <v>20</v>
      </c>
    </row>
    <row r="38143" spans="1:5" ht="15" hidden="1" x14ac:dyDescent="0.35">
      <c r="A38143">
        <v>1412206108</v>
      </c>
      <c r="C38143" t="s">
        <v>35646</v>
      </c>
      <c r="D38143" s="1" t="b">
        <f t="shared" si="596"/>
        <v>0</v>
      </c>
      <c r="E38143">
        <v>28</v>
      </c>
    </row>
    <row r="38144" spans="1:5" ht="15" hidden="1" x14ac:dyDescent="0.35">
      <c r="A38144">
        <v>1760460502</v>
      </c>
      <c r="C38144" t="s">
        <v>35647</v>
      </c>
      <c r="D38144" s="1" t="b">
        <f t="shared" si="596"/>
        <v>0</v>
      </c>
      <c r="E38144">
        <v>26</v>
      </c>
    </row>
    <row r="38145" spans="1:5" ht="15" hidden="1" x14ac:dyDescent="0.35">
      <c r="A38145">
        <v>1777088535</v>
      </c>
      <c r="C38145" t="s">
        <v>35648</v>
      </c>
      <c r="D38145" s="1" t="b">
        <f t="shared" si="596"/>
        <v>0</v>
      </c>
      <c r="E38145">
        <v>23</v>
      </c>
    </row>
    <row r="38146" spans="1:5" ht="15" hidden="1" x14ac:dyDescent="0.35">
      <c r="A38146">
        <v>1049192139</v>
      </c>
      <c r="C38146" t="s">
        <v>35649</v>
      </c>
      <c r="D38146" s="1" t="b">
        <f t="shared" si="596"/>
        <v>0</v>
      </c>
      <c r="E38146">
        <v>19</v>
      </c>
    </row>
    <row r="38147" spans="1:5" ht="15" hidden="1" x14ac:dyDescent="0.35">
      <c r="A38147">
        <v>1823037762</v>
      </c>
      <c r="C38147" t="s">
        <v>35650</v>
      </c>
      <c r="D38147" s="1" t="b">
        <f t="shared" si="596"/>
        <v>0</v>
      </c>
      <c r="E38147">
        <v>27</v>
      </c>
    </row>
    <row r="38148" spans="1:5" ht="15" hidden="1" x14ac:dyDescent="0.35">
      <c r="A38148">
        <v>129669209</v>
      </c>
      <c r="C38148" t="s">
        <v>35651</v>
      </c>
      <c r="D38148" s="1" t="b">
        <f t="shared" si="596"/>
        <v>0</v>
      </c>
      <c r="E38148">
        <v>27</v>
      </c>
    </row>
    <row r="38149" spans="1:5" ht="15" hidden="1" x14ac:dyDescent="0.35">
      <c r="A38149">
        <v>145086379</v>
      </c>
      <c r="C38149" t="s">
        <v>35652</v>
      </c>
      <c r="D38149" s="1" t="b">
        <f t="shared" si="596"/>
        <v>0</v>
      </c>
      <c r="E38149">
        <v>25</v>
      </c>
    </row>
    <row r="38150" spans="1:5" ht="15" hidden="1" x14ac:dyDescent="0.35">
      <c r="A38150">
        <v>404463076</v>
      </c>
      <c r="C38150" t="s">
        <v>35653</v>
      </c>
      <c r="D38150" s="1" t="b">
        <f t="shared" si="596"/>
        <v>0</v>
      </c>
      <c r="E38150">
        <v>20</v>
      </c>
    </row>
    <row r="38151" spans="1:5" ht="15" hidden="1" x14ac:dyDescent="0.35">
      <c r="A38151">
        <v>1007570382</v>
      </c>
      <c r="C38151" t="s">
        <v>35654</v>
      </c>
      <c r="D38151" s="1" t="b">
        <f t="shared" si="596"/>
        <v>0</v>
      </c>
      <c r="E38151">
        <v>26</v>
      </c>
    </row>
    <row r="38152" spans="1:5" ht="15" hidden="1" x14ac:dyDescent="0.35">
      <c r="A38152">
        <v>1724797163</v>
      </c>
      <c r="C38152" t="s">
        <v>35655</v>
      </c>
      <c r="D38152" s="1" t="b">
        <f t="shared" si="596"/>
        <v>0</v>
      </c>
      <c r="E38152">
        <v>22</v>
      </c>
    </row>
    <row r="38153" spans="1:5" ht="15" hidden="1" x14ac:dyDescent="0.35">
      <c r="A38153">
        <v>1317581757</v>
      </c>
      <c r="C38153" t="s">
        <v>35656</v>
      </c>
      <c r="D38153" s="1" t="b">
        <f t="shared" si="596"/>
        <v>0</v>
      </c>
      <c r="E38153">
        <v>19</v>
      </c>
    </row>
    <row r="38154" spans="1:5" ht="15" hidden="1" x14ac:dyDescent="0.35">
      <c r="A38154">
        <v>1472109268</v>
      </c>
      <c r="C38154" t="s">
        <v>35657</v>
      </c>
      <c r="D38154" s="1" t="b">
        <f t="shared" si="596"/>
        <v>0</v>
      </c>
      <c r="E38154">
        <v>21</v>
      </c>
    </row>
    <row r="38155" spans="1:5" ht="15" hidden="1" x14ac:dyDescent="0.35">
      <c r="A38155">
        <v>1642726691</v>
      </c>
      <c r="C38155" t="s">
        <v>35658</v>
      </c>
      <c r="D38155" s="1" t="b">
        <f t="shared" si="596"/>
        <v>0</v>
      </c>
      <c r="E38155">
        <v>25</v>
      </c>
    </row>
    <row r="38156" spans="1:5" ht="15" hidden="1" x14ac:dyDescent="0.35">
      <c r="A38156">
        <v>1680766818</v>
      </c>
      <c r="C38156" t="s">
        <v>35659</v>
      </c>
      <c r="D38156" s="1" t="b">
        <f t="shared" si="596"/>
        <v>0</v>
      </c>
      <c r="E38156">
        <v>18</v>
      </c>
    </row>
    <row r="38157" spans="1:5" ht="15" hidden="1" x14ac:dyDescent="0.35">
      <c r="A38157">
        <v>1483104684</v>
      </c>
      <c r="C38157" t="s">
        <v>35660</v>
      </c>
      <c r="D38157" s="1" t="b">
        <f t="shared" si="596"/>
        <v>0</v>
      </c>
      <c r="E38157">
        <v>30</v>
      </c>
    </row>
    <row r="38158" spans="1:5" ht="15" hidden="1" x14ac:dyDescent="0.35">
      <c r="A38158">
        <v>1825154086</v>
      </c>
      <c r="C38158" t="s">
        <v>35661</v>
      </c>
      <c r="D38158" s="1" t="b">
        <f t="shared" si="596"/>
        <v>0</v>
      </c>
      <c r="E38158">
        <v>27</v>
      </c>
    </row>
    <row r="38159" spans="1:5" ht="15" hidden="1" x14ac:dyDescent="0.35">
      <c r="A38159">
        <v>1289279657</v>
      </c>
      <c r="C38159" t="s">
        <v>35662</v>
      </c>
      <c r="D38159" s="1" t="b">
        <f t="shared" si="596"/>
        <v>0</v>
      </c>
      <c r="E38159">
        <v>18</v>
      </c>
    </row>
    <row r="38160" spans="1:5" ht="15" hidden="1" x14ac:dyDescent="0.35">
      <c r="A38160">
        <v>1674956445</v>
      </c>
      <c r="C38160" t="s">
        <v>35663</v>
      </c>
      <c r="D38160" s="1" t="b">
        <f t="shared" si="596"/>
        <v>0</v>
      </c>
      <c r="E38160">
        <v>26</v>
      </c>
    </row>
    <row r="38161" spans="1:5" ht="15" hidden="1" x14ac:dyDescent="0.35">
      <c r="A38161">
        <v>225531942</v>
      </c>
      <c r="C38161" t="s">
        <v>35664</v>
      </c>
      <c r="D38161" s="1" t="b">
        <f t="shared" si="596"/>
        <v>0</v>
      </c>
      <c r="E38161">
        <v>26</v>
      </c>
    </row>
    <row r="38162" spans="1:5" ht="15" hidden="1" x14ac:dyDescent="0.35">
      <c r="A38162">
        <v>1149278638</v>
      </c>
      <c r="C38162" t="s">
        <v>35665</v>
      </c>
      <c r="D38162" s="1" t="b">
        <f t="shared" si="596"/>
        <v>0</v>
      </c>
      <c r="E38162">
        <v>18</v>
      </c>
    </row>
    <row r="38163" spans="1:5" ht="15" hidden="1" x14ac:dyDescent="0.35">
      <c r="A38163">
        <v>4113017</v>
      </c>
      <c r="C38163" t="s">
        <v>35666</v>
      </c>
      <c r="D38163" s="1" t="b">
        <f t="shared" si="596"/>
        <v>0</v>
      </c>
      <c r="E38163">
        <v>19</v>
      </c>
    </row>
    <row r="38164" spans="1:5" ht="15" hidden="1" x14ac:dyDescent="0.35">
      <c r="A38164">
        <v>1390894095</v>
      </c>
      <c r="C38164" t="s">
        <v>35667</v>
      </c>
      <c r="D38164" s="1" t="b">
        <f t="shared" si="596"/>
        <v>0</v>
      </c>
      <c r="E38164">
        <v>18</v>
      </c>
    </row>
    <row r="38165" spans="1:5" ht="15" hidden="1" x14ac:dyDescent="0.35">
      <c r="A38165">
        <v>1509882587</v>
      </c>
      <c r="C38165" t="s">
        <v>35668</v>
      </c>
      <c r="D38165" s="1" t="b">
        <f t="shared" si="596"/>
        <v>0</v>
      </c>
      <c r="E38165">
        <v>25</v>
      </c>
    </row>
    <row r="38166" spans="1:5" ht="15" hidden="1" x14ac:dyDescent="0.35">
      <c r="A38166">
        <v>1265346307</v>
      </c>
      <c r="C38166" t="s">
        <v>35669</v>
      </c>
      <c r="D38166" s="1" t="b">
        <f t="shared" si="596"/>
        <v>0</v>
      </c>
      <c r="E38166">
        <v>28</v>
      </c>
    </row>
    <row r="38167" spans="1:5" ht="15" hidden="1" x14ac:dyDescent="0.35">
      <c r="A38167">
        <v>1545798333</v>
      </c>
      <c r="C38167" t="s">
        <v>35670</v>
      </c>
      <c r="D38167" s="1" t="b">
        <f t="shared" si="596"/>
        <v>0</v>
      </c>
      <c r="E38167">
        <v>22</v>
      </c>
    </row>
    <row r="38168" spans="1:5" ht="15" hidden="1" x14ac:dyDescent="0.35">
      <c r="A38168">
        <v>1628561145</v>
      </c>
      <c r="C38168" t="s">
        <v>35671</v>
      </c>
      <c r="D38168" s="1" t="b">
        <f t="shared" si="596"/>
        <v>0</v>
      </c>
      <c r="E38168">
        <v>22</v>
      </c>
    </row>
    <row r="38169" spans="1:5" ht="15" hidden="1" x14ac:dyDescent="0.35">
      <c r="A38169">
        <v>1499641940</v>
      </c>
      <c r="C38169" t="s">
        <v>35672</v>
      </c>
      <c r="D38169" s="1" t="b">
        <f t="shared" si="596"/>
        <v>0</v>
      </c>
      <c r="E38169">
        <v>26</v>
      </c>
    </row>
    <row r="38170" spans="1:5" ht="15" hidden="1" x14ac:dyDescent="0.35">
      <c r="A38170">
        <v>745118752</v>
      </c>
      <c r="C38170" t="s">
        <v>33060</v>
      </c>
      <c r="D38170" s="1" t="b">
        <f t="shared" si="596"/>
        <v>0</v>
      </c>
      <c r="E38170">
        <v>23</v>
      </c>
    </row>
    <row r="38171" spans="1:5" ht="15" hidden="1" x14ac:dyDescent="0.35">
      <c r="A38171">
        <v>374965975</v>
      </c>
      <c r="C38171" t="s">
        <v>35673</v>
      </c>
      <c r="D38171" s="1" t="b">
        <f t="shared" si="596"/>
        <v>0</v>
      </c>
      <c r="E38171">
        <v>19</v>
      </c>
    </row>
    <row r="38172" spans="1:5" ht="15" hidden="1" x14ac:dyDescent="0.35">
      <c r="A38172">
        <v>801683041</v>
      </c>
      <c r="C38172" t="s">
        <v>35674</v>
      </c>
      <c r="D38172" s="1" t="b">
        <f t="shared" si="596"/>
        <v>0</v>
      </c>
      <c r="E38172">
        <v>19</v>
      </c>
    </row>
    <row r="38173" spans="1:5" ht="15" hidden="1" x14ac:dyDescent="0.35">
      <c r="A38173">
        <v>1787795797</v>
      </c>
      <c r="C38173" t="s">
        <v>35675</v>
      </c>
      <c r="D38173" s="1" t="b">
        <f t="shared" si="596"/>
        <v>0</v>
      </c>
      <c r="E38173">
        <v>18</v>
      </c>
    </row>
    <row r="38174" spans="1:5" ht="15" hidden="1" x14ac:dyDescent="0.35">
      <c r="A38174">
        <v>1261978959</v>
      </c>
      <c r="C38174" t="s">
        <v>35676</v>
      </c>
      <c r="D38174" s="1" t="b">
        <f t="shared" si="596"/>
        <v>0</v>
      </c>
      <c r="E38174">
        <v>27</v>
      </c>
    </row>
    <row r="38175" spans="1:5" ht="15" hidden="1" x14ac:dyDescent="0.35">
      <c r="A38175">
        <v>1815968136</v>
      </c>
      <c r="C38175" t="s">
        <v>35677</v>
      </c>
      <c r="D38175" s="1" t="b">
        <f t="shared" si="596"/>
        <v>0</v>
      </c>
      <c r="E38175">
        <v>19</v>
      </c>
    </row>
    <row r="38176" spans="1:5" ht="15" hidden="1" x14ac:dyDescent="0.35">
      <c r="A38176">
        <v>843374620</v>
      </c>
      <c r="C38176" t="s">
        <v>35678</v>
      </c>
      <c r="D38176" s="1" t="b">
        <f t="shared" si="596"/>
        <v>0</v>
      </c>
      <c r="E38176">
        <v>21</v>
      </c>
    </row>
    <row r="38177" spans="1:5" ht="15" hidden="1" x14ac:dyDescent="0.35">
      <c r="A38177">
        <v>318055572</v>
      </c>
      <c r="C38177" t="s">
        <v>35679</v>
      </c>
      <c r="D38177" s="1" t="b">
        <f t="shared" si="596"/>
        <v>0</v>
      </c>
      <c r="E38177">
        <v>17</v>
      </c>
    </row>
    <row r="38178" spans="1:5" ht="15" hidden="1" x14ac:dyDescent="0.35">
      <c r="A38178">
        <v>910340750</v>
      </c>
      <c r="C38178" t="s">
        <v>35680</v>
      </c>
      <c r="D38178" s="1" t="b">
        <f t="shared" si="596"/>
        <v>0</v>
      </c>
      <c r="E38178">
        <v>27</v>
      </c>
    </row>
    <row r="38179" spans="1:5" ht="15" hidden="1" x14ac:dyDescent="0.35">
      <c r="A38179">
        <v>1618273584</v>
      </c>
      <c r="C38179" t="s">
        <v>35681</v>
      </c>
      <c r="D38179" s="1" t="b">
        <f t="shared" si="596"/>
        <v>0</v>
      </c>
      <c r="E38179">
        <v>18</v>
      </c>
    </row>
    <row r="38180" spans="1:5" ht="15" hidden="1" x14ac:dyDescent="0.35">
      <c r="A38180">
        <v>1821679079</v>
      </c>
      <c r="C38180" t="s">
        <v>35682</v>
      </c>
      <c r="D38180" s="1" t="b">
        <f t="shared" si="596"/>
        <v>0</v>
      </c>
      <c r="E38180">
        <v>26</v>
      </c>
    </row>
    <row r="38181" spans="1:5" ht="15" hidden="1" x14ac:dyDescent="0.35">
      <c r="A38181">
        <v>970526398</v>
      </c>
      <c r="C38181" t="s">
        <v>35683</v>
      </c>
      <c r="D38181" s="1" t="b">
        <f t="shared" si="596"/>
        <v>0</v>
      </c>
      <c r="E38181">
        <v>26</v>
      </c>
    </row>
    <row r="38182" spans="1:5" ht="15" hidden="1" x14ac:dyDescent="0.35">
      <c r="A38182">
        <v>1820012753</v>
      </c>
      <c r="C38182" t="s">
        <v>35684</v>
      </c>
      <c r="D38182" s="1" t="b">
        <f t="shared" si="596"/>
        <v>0</v>
      </c>
      <c r="E38182">
        <v>25</v>
      </c>
    </row>
    <row r="38183" spans="1:5" ht="15" hidden="1" x14ac:dyDescent="0.35">
      <c r="A38183">
        <v>465652354</v>
      </c>
      <c r="C38183" t="s">
        <v>35685</v>
      </c>
      <c r="D38183" s="1" t="b">
        <f t="shared" si="596"/>
        <v>0</v>
      </c>
      <c r="E38183">
        <v>18</v>
      </c>
    </row>
    <row r="38184" spans="1:5" ht="15" hidden="1" x14ac:dyDescent="0.35">
      <c r="A38184">
        <v>478895901</v>
      </c>
      <c r="C38184" t="s">
        <v>35686</v>
      </c>
      <c r="D38184" s="1" t="b">
        <f t="shared" si="596"/>
        <v>0</v>
      </c>
      <c r="E38184">
        <v>21</v>
      </c>
    </row>
    <row r="38185" spans="1:5" ht="15" hidden="1" x14ac:dyDescent="0.35">
      <c r="A38185">
        <v>1239495798</v>
      </c>
      <c r="C38185" t="s">
        <v>35687</v>
      </c>
      <c r="D38185" s="1" t="b">
        <f t="shared" ref="D38185:D38248" si="597">IF(ISERROR(VLOOKUP(A38185,$B$2:$B$100,1,FALSE)),FALSE,TRUE)</f>
        <v>0</v>
      </c>
      <c r="E38185">
        <v>18</v>
      </c>
    </row>
    <row r="38186" spans="1:5" ht="15" hidden="1" x14ac:dyDescent="0.35">
      <c r="A38186">
        <v>1548290470</v>
      </c>
      <c r="C38186" t="s">
        <v>35688</v>
      </c>
      <c r="D38186" s="1" t="b">
        <f t="shared" si="597"/>
        <v>0</v>
      </c>
      <c r="E38186">
        <v>29</v>
      </c>
    </row>
    <row r="38187" spans="1:5" ht="15" hidden="1" x14ac:dyDescent="0.35">
      <c r="A38187">
        <v>1065188572</v>
      </c>
      <c r="C38187" t="s">
        <v>35689</v>
      </c>
      <c r="D38187" s="1" t="b">
        <f t="shared" si="597"/>
        <v>0</v>
      </c>
      <c r="E38187">
        <v>21</v>
      </c>
    </row>
    <row r="38188" spans="1:5" ht="15" hidden="1" x14ac:dyDescent="0.35">
      <c r="A38188">
        <v>631255107</v>
      </c>
      <c r="C38188" t="s">
        <v>35690</v>
      </c>
      <c r="D38188" s="1" t="b">
        <f t="shared" si="597"/>
        <v>0</v>
      </c>
      <c r="E38188">
        <v>22</v>
      </c>
    </row>
    <row r="38189" spans="1:5" ht="15" hidden="1" x14ac:dyDescent="0.35">
      <c r="A38189">
        <v>1625463137</v>
      </c>
      <c r="C38189" t="s">
        <v>35691</v>
      </c>
      <c r="D38189" s="1" t="b">
        <f t="shared" si="597"/>
        <v>0</v>
      </c>
      <c r="E38189">
        <v>20</v>
      </c>
    </row>
    <row r="38190" spans="1:5" ht="15" hidden="1" x14ac:dyDescent="0.35">
      <c r="A38190">
        <v>1627452338</v>
      </c>
      <c r="C38190" t="s">
        <v>35692</v>
      </c>
      <c r="D38190" s="1" t="b">
        <f t="shared" si="597"/>
        <v>0</v>
      </c>
      <c r="E38190">
        <v>18</v>
      </c>
    </row>
    <row r="38191" spans="1:5" ht="15" hidden="1" x14ac:dyDescent="0.35">
      <c r="A38191">
        <v>352547749</v>
      </c>
      <c r="C38191" t="s">
        <v>35693</v>
      </c>
      <c r="D38191" s="1" t="b">
        <f t="shared" si="597"/>
        <v>0</v>
      </c>
      <c r="E38191">
        <v>18</v>
      </c>
    </row>
    <row r="38192" spans="1:5" ht="15" hidden="1" x14ac:dyDescent="0.35">
      <c r="A38192">
        <v>985757310</v>
      </c>
      <c r="C38192" t="s">
        <v>35694</v>
      </c>
      <c r="D38192" s="1" t="b">
        <f t="shared" si="597"/>
        <v>0</v>
      </c>
      <c r="E38192">
        <v>20</v>
      </c>
    </row>
    <row r="38193" spans="1:5" ht="15" hidden="1" x14ac:dyDescent="0.35">
      <c r="A38193">
        <v>1446442288</v>
      </c>
      <c r="C38193" t="s">
        <v>35695</v>
      </c>
      <c r="D38193" s="1" t="b">
        <f t="shared" si="597"/>
        <v>0</v>
      </c>
      <c r="E38193">
        <v>26</v>
      </c>
    </row>
    <row r="38194" spans="1:5" ht="15" hidden="1" x14ac:dyDescent="0.35">
      <c r="A38194">
        <v>1733360490</v>
      </c>
      <c r="C38194" t="s">
        <v>35696</v>
      </c>
      <c r="D38194" s="1" t="b">
        <f t="shared" si="597"/>
        <v>0</v>
      </c>
      <c r="E38194">
        <v>18</v>
      </c>
    </row>
    <row r="38195" spans="1:5" ht="15" hidden="1" x14ac:dyDescent="0.35">
      <c r="A38195">
        <v>1228647619</v>
      </c>
      <c r="C38195" t="s">
        <v>35697</v>
      </c>
      <c r="D38195" s="1" t="b">
        <f t="shared" si="597"/>
        <v>0</v>
      </c>
      <c r="E38195">
        <v>26</v>
      </c>
    </row>
    <row r="38196" spans="1:5" ht="15" hidden="1" x14ac:dyDescent="0.35">
      <c r="A38196">
        <v>1821142994</v>
      </c>
      <c r="C38196" t="s">
        <v>24784</v>
      </c>
      <c r="D38196" s="1" t="b">
        <f t="shared" si="597"/>
        <v>0</v>
      </c>
      <c r="E38196">
        <v>26</v>
      </c>
    </row>
    <row r="38197" spans="1:5" ht="15" hidden="1" x14ac:dyDescent="0.35">
      <c r="A38197">
        <v>1793149721</v>
      </c>
      <c r="C38197" t="s">
        <v>35698</v>
      </c>
      <c r="D38197" s="1" t="b">
        <f t="shared" si="597"/>
        <v>0</v>
      </c>
      <c r="E38197">
        <v>18</v>
      </c>
    </row>
    <row r="38198" spans="1:5" ht="15" hidden="1" x14ac:dyDescent="0.35">
      <c r="A38198">
        <v>1685540335</v>
      </c>
      <c r="C38198" t="s">
        <v>35699</v>
      </c>
      <c r="D38198" s="1" t="b">
        <f t="shared" si="597"/>
        <v>0</v>
      </c>
      <c r="E38198">
        <v>19</v>
      </c>
    </row>
    <row r="38199" spans="1:5" ht="15" hidden="1" x14ac:dyDescent="0.35">
      <c r="A38199">
        <v>1816953980</v>
      </c>
      <c r="C38199" t="s">
        <v>35700</v>
      </c>
      <c r="D38199" s="1" t="b">
        <f t="shared" si="597"/>
        <v>0</v>
      </c>
      <c r="E38199">
        <v>25</v>
      </c>
    </row>
    <row r="38200" spans="1:5" ht="15" hidden="1" x14ac:dyDescent="0.35">
      <c r="A38200">
        <v>1191607645</v>
      </c>
      <c r="C38200" t="s">
        <v>35701</v>
      </c>
      <c r="D38200" s="1" t="b">
        <f t="shared" si="597"/>
        <v>0</v>
      </c>
      <c r="E38200">
        <v>18</v>
      </c>
    </row>
    <row r="38201" spans="1:5" ht="15" hidden="1" x14ac:dyDescent="0.35">
      <c r="A38201">
        <v>97658766</v>
      </c>
      <c r="C38201" t="s">
        <v>35702</v>
      </c>
      <c r="D38201" s="1" t="b">
        <f t="shared" si="597"/>
        <v>0</v>
      </c>
      <c r="E38201">
        <v>19</v>
      </c>
    </row>
    <row r="38202" spans="1:5" ht="15" hidden="1" x14ac:dyDescent="0.35">
      <c r="A38202">
        <v>1483273767</v>
      </c>
      <c r="C38202" t="s">
        <v>35703</v>
      </c>
      <c r="D38202" s="1" t="b">
        <f t="shared" si="597"/>
        <v>0</v>
      </c>
      <c r="E38202">
        <v>25</v>
      </c>
    </row>
    <row r="38203" spans="1:5" ht="15" hidden="1" x14ac:dyDescent="0.35">
      <c r="A38203">
        <v>1125187967</v>
      </c>
      <c r="C38203" t="s">
        <v>35704</v>
      </c>
      <c r="D38203" s="1" t="b">
        <f t="shared" si="597"/>
        <v>0</v>
      </c>
      <c r="E38203">
        <v>19</v>
      </c>
    </row>
    <row r="38204" spans="1:5" ht="15" hidden="1" x14ac:dyDescent="0.35">
      <c r="A38204">
        <v>1733513434</v>
      </c>
      <c r="C38204" t="s">
        <v>35705</v>
      </c>
      <c r="D38204" s="1" t="b">
        <f t="shared" si="597"/>
        <v>0</v>
      </c>
      <c r="E38204">
        <v>26</v>
      </c>
    </row>
    <row r="38205" spans="1:5" ht="15" hidden="1" x14ac:dyDescent="0.35">
      <c r="A38205">
        <v>1743498302</v>
      </c>
      <c r="C38205" t="s">
        <v>35706</v>
      </c>
      <c r="D38205" s="1" t="b">
        <f t="shared" si="597"/>
        <v>0</v>
      </c>
      <c r="E38205">
        <v>18</v>
      </c>
    </row>
    <row r="38206" spans="1:5" ht="15" hidden="1" x14ac:dyDescent="0.35">
      <c r="A38206">
        <v>1305671981</v>
      </c>
      <c r="C38206" t="s">
        <v>35707</v>
      </c>
      <c r="D38206" s="1" t="b">
        <f t="shared" si="597"/>
        <v>0</v>
      </c>
      <c r="E38206">
        <v>28</v>
      </c>
    </row>
    <row r="38207" spans="1:5" ht="15" hidden="1" x14ac:dyDescent="0.35">
      <c r="A38207">
        <v>1649808571</v>
      </c>
      <c r="C38207" t="s">
        <v>35708</v>
      </c>
      <c r="D38207" s="1" t="b">
        <f t="shared" si="597"/>
        <v>0</v>
      </c>
      <c r="E38207">
        <v>20</v>
      </c>
    </row>
    <row r="38208" spans="1:5" ht="15" hidden="1" x14ac:dyDescent="0.35">
      <c r="A38208">
        <v>1806553433</v>
      </c>
      <c r="C38208" t="s">
        <v>35709</v>
      </c>
      <c r="D38208" s="1" t="b">
        <f t="shared" si="597"/>
        <v>0</v>
      </c>
      <c r="E38208">
        <v>19</v>
      </c>
    </row>
    <row r="38209" spans="1:5" ht="15" hidden="1" x14ac:dyDescent="0.35">
      <c r="A38209">
        <v>479050709</v>
      </c>
      <c r="C38209" t="s">
        <v>35710</v>
      </c>
      <c r="D38209" s="1" t="b">
        <f t="shared" si="597"/>
        <v>0</v>
      </c>
      <c r="E38209">
        <v>22</v>
      </c>
    </row>
    <row r="38210" spans="1:5" ht="15" hidden="1" x14ac:dyDescent="0.35">
      <c r="A38210">
        <v>1669944577</v>
      </c>
      <c r="C38210" t="s">
        <v>35711</v>
      </c>
      <c r="D38210" s="1" t="b">
        <f t="shared" si="597"/>
        <v>0</v>
      </c>
      <c r="E38210">
        <v>19</v>
      </c>
    </row>
    <row r="38211" spans="1:5" ht="15" hidden="1" x14ac:dyDescent="0.35">
      <c r="A38211">
        <v>1430797033</v>
      </c>
      <c r="C38211" t="s">
        <v>35712</v>
      </c>
      <c r="D38211" s="1" t="b">
        <f t="shared" si="597"/>
        <v>0</v>
      </c>
      <c r="E38211">
        <v>20</v>
      </c>
    </row>
    <row r="38212" spans="1:5" ht="15" hidden="1" x14ac:dyDescent="0.35">
      <c r="A38212">
        <v>232132386</v>
      </c>
      <c r="C38212" t="s">
        <v>35713</v>
      </c>
      <c r="D38212" s="1" t="b">
        <f t="shared" si="597"/>
        <v>0</v>
      </c>
      <c r="E38212">
        <v>20</v>
      </c>
    </row>
    <row r="38213" spans="1:5" ht="15" hidden="1" x14ac:dyDescent="0.35">
      <c r="A38213">
        <v>1083497991</v>
      </c>
      <c r="C38213" t="s">
        <v>35714</v>
      </c>
      <c r="D38213" s="1" t="b">
        <f t="shared" si="597"/>
        <v>0</v>
      </c>
      <c r="E38213">
        <v>25</v>
      </c>
    </row>
    <row r="38214" spans="1:5" ht="15" hidden="1" x14ac:dyDescent="0.35">
      <c r="A38214">
        <v>1806584192</v>
      </c>
      <c r="C38214" t="s">
        <v>35715</v>
      </c>
      <c r="D38214" s="1" t="b">
        <f t="shared" si="597"/>
        <v>0</v>
      </c>
      <c r="E38214">
        <v>19</v>
      </c>
    </row>
    <row r="38215" spans="1:5" ht="15" hidden="1" x14ac:dyDescent="0.35">
      <c r="A38215">
        <v>1391142065</v>
      </c>
      <c r="C38215" t="s">
        <v>35716</v>
      </c>
      <c r="D38215" s="1" t="b">
        <f t="shared" si="597"/>
        <v>0</v>
      </c>
      <c r="E38215">
        <v>26</v>
      </c>
    </row>
    <row r="38216" spans="1:5" ht="15" hidden="1" x14ac:dyDescent="0.35">
      <c r="A38216">
        <v>1754203596</v>
      </c>
      <c r="C38216" t="s">
        <v>35717</v>
      </c>
      <c r="D38216" s="1" t="b">
        <f t="shared" si="597"/>
        <v>0</v>
      </c>
      <c r="E38216">
        <v>18</v>
      </c>
    </row>
    <row r="38217" spans="1:5" ht="15" hidden="1" x14ac:dyDescent="0.35">
      <c r="A38217">
        <v>1417214817</v>
      </c>
      <c r="C38217" t="s">
        <v>35718</v>
      </c>
      <c r="D38217" s="1" t="b">
        <f t="shared" si="597"/>
        <v>0</v>
      </c>
      <c r="E38217">
        <v>25</v>
      </c>
    </row>
    <row r="38218" spans="1:5" ht="15" hidden="1" x14ac:dyDescent="0.35">
      <c r="A38218">
        <v>1319898483</v>
      </c>
      <c r="C38218" t="s">
        <v>35719</v>
      </c>
      <c r="D38218" s="1" t="b">
        <f t="shared" si="597"/>
        <v>0</v>
      </c>
      <c r="E38218">
        <v>28</v>
      </c>
    </row>
    <row r="38219" spans="1:5" ht="15" hidden="1" x14ac:dyDescent="0.35">
      <c r="A38219">
        <v>1140514693</v>
      </c>
      <c r="C38219" t="s">
        <v>35720</v>
      </c>
      <c r="D38219" s="1" t="b">
        <f t="shared" si="597"/>
        <v>0</v>
      </c>
      <c r="E38219">
        <v>21</v>
      </c>
    </row>
    <row r="38220" spans="1:5" ht="15" hidden="1" x14ac:dyDescent="0.35">
      <c r="A38220">
        <v>1168887448</v>
      </c>
      <c r="C38220" t="s">
        <v>35721</v>
      </c>
      <c r="D38220" s="1" t="b">
        <f t="shared" si="597"/>
        <v>0</v>
      </c>
      <c r="E38220">
        <v>27</v>
      </c>
    </row>
    <row r="38221" spans="1:5" ht="15" hidden="1" x14ac:dyDescent="0.35">
      <c r="A38221">
        <v>1085235120</v>
      </c>
      <c r="C38221" t="s">
        <v>35722</v>
      </c>
      <c r="D38221" s="1" t="b">
        <f t="shared" si="597"/>
        <v>0</v>
      </c>
      <c r="E38221">
        <v>26</v>
      </c>
    </row>
    <row r="38222" spans="1:5" ht="15" hidden="1" x14ac:dyDescent="0.35">
      <c r="A38222">
        <v>1780499639</v>
      </c>
      <c r="C38222" t="s">
        <v>35723</v>
      </c>
      <c r="D38222" s="1" t="b">
        <f t="shared" si="597"/>
        <v>0</v>
      </c>
      <c r="E38222">
        <v>26</v>
      </c>
    </row>
    <row r="38223" spans="1:5" ht="15" hidden="1" x14ac:dyDescent="0.35">
      <c r="A38223">
        <v>693176911</v>
      </c>
      <c r="C38223" t="s">
        <v>35724</v>
      </c>
      <c r="D38223" s="1" t="b">
        <f t="shared" si="597"/>
        <v>0</v>
      </c>
      <c r="E38223">
        <v>20</v>
      </c>
    </row>
    <row r="38224" spans="1:5" ht="15" hidden="1" x14ac:dyDescent="0.35">
      <c r="A38224">
        <v>1827043379</v>
      </c>
      <c r="C38224" t="s">
        <v>35725</v>
      </c>
      <c r="D38224" s="1" t="b">
        <f t="shared" si="597"/>
        <v>0</v>
      </c>
      <c r="E38224">
        <v>20</v>
      </c>
    </row>
    <row r="38225" spans="1:5" ht="15" hidden="1" x14ac:dyDescent="0.35">
      <c r="A38225">
        <v>1588231558</v>
      </c>
      <c r="C38225" t="s">
        <v>35726</v>
      </c>
      <c r="D38225" s="1" t="b">
        <f t="shared" si="597"/>
        <v>0</v>
      </c>
      <c r="E38225">
        <v>26</v>
      </c>
    </row>
    <row r="38226" spans="1:5" ht="15" hidden="1" x14ac:dyDescent="0.35">
      <c r="A38226">
        <v>506566086</v>
      </c>
      <c r="C38226" t="s">
        <v>35727</v>
      </c>
      <c r="D38226" s="1" t="b">
        <f t="shared" si="597"/>
        <v>0</v>
      </c>
      <c r="E38226">
        <v>18</v>
      </c>
    </row>
    <row r="38227" spans="1:5" ht="15" hidden="1" x14ac:dyDescent="0.35">
      <c r="A38227">
        <v>421050763</v>
      </c>
      <c r="C38227" t="s">
        <v>35728</v>
      </c>
      <c r="D38227" s="1" t="b">
        <f t="shared" si="597"/>
        <v>0</v>
      </c>
      <c r="E38227">
        <v>18</v>
      </c>
    </row>
    <row r="38228" spans="1:5" ht="15" hidden="1" x14ac:dyDescent="0.35">
      <c r="A38228">
        <v>1804415370</v>
      </c>
      <c r="C38228" t="s">
        <v>35729</v>
      </c>
      <c r="D38228" s="1" t="b">
        <f t="shared" si="597"/>
        <v>0</v>
      </c>
      <c r="E38228">
        <v>18</v>
      </c>
    </row>
    <row r="38229" spans="1:5" ht="15" hidden="1" x14ac:dyDescent="0.35">
      <c r="A38229">
        <v>1676066185</v>
      </c>
      <c r="C38229" t="s">
        <v>35730</v>
      </c>
      <c r="D38229" s="1" t="b">
        <f t="shared" si="597"/>
        <v>0</v>
      </c>
      <c r="E38229">
        <v>25</v>
      </c>
    </row>
    <row r="38230" spans="1:5" ht="15" hidden="1" x14ac:dyDescent="0.35">
      <c r="A38230">
        <v>1605364804</v>
      </c>
      <c r="C38230" t="s">
        <v>35731</v>
      </c>
      <c r="D38230" s="1" t="b">
        <f t="shared" si="597"/>
        <v>0</v>
      </c>
      <c r="E38230">
        <v>27</v>
      </c>
    </row>
    <row r="38231" spans="1:5" ht="15" hidden="1" x14ac:dyDescent="0.35">
      <c r="A38231">
        <v>1268204944</v>
      </c>
      <c r="C38231" t="s">
        <v>35732</v>
      </c>
      <c r="D38231" s="1" t="b">
        <f t="shared" si="597"/>
        <v>0</v>
      </c>
      <c r="E38231">
        <v>18</v>
      </c>
    </row>
    <row r="38232" spans="1:5" ht="15" hidden="1" x14ac:dyDescent="0.35">
      <c r="A38232">
        <v>1533069577</v>
      </c>
      <c r="C38232" t="s">
        <v>35733</v>
      </c>
      <c r="D38232" s="1" t="b">
        <f t="shared" si="597"/>
        <v>0</v>
      </c>
      <c r="E38232">
        <v>26</v>
      </c>
    </row>
    <row r="38233" spans="1:5" ht="15" hidden="1" x14ac:dyDescent="0.35">
      <c r="A38233">
        <v>1657054768</v>
      </c>
      <c r="C38233" t="s">
        <v>35734</v>
      </c>
      <c r="D38233" s="1" t="b">
        <f t="shared" si="597"/>
        <v>0</v>
      </c>
      <c r="E38233">
        <v>21</v>
      </c>
    </row>
    <row r="38234" spans="1:5" ht="15" hidden="1" x14ac:dyDescent="0.35">
      <c r="A38234">
        <v>1782890212</v>
      </c>
      <c r="C38234" t="s">
        <v>35735</v>
      </c>
      <c r="D38234" s="1" t="b">
        <f t="shared" si="597"/>
        <v>0</v>
      </c>
      <c r="E38234">
        <v>18</v>
      </c>
    </row>
    <row r="38235" spans="1:5" ht="15" hidden="1" x14ac:dyDescent="0.35">
      <c r="A38235">
        <v>1746675493</v>
      </c>
      <c r="C38235" t="s">
        <v>35736</v>
      </c>
      <c r="D38235" s="1" t="b">
        <f t="shared" si="597"/>
        <v>0</v>
      </c>
      <c r="E38235">
        <v>20</v>
      </c>
    </row>
    <row r="38236" spans="1:5" ht="15" hidden="1" x14ac:dyDescent="0.35">
      <c r="A38236">
        <v>1482839765</v>
      </c>
      <c r="C38236" t="s">
        <v>35737</v>
      </c>
      <c r="D38236" s="1" t="b">
        <f t="shared" si="597"/>
        <v>0</v>
      </c>
      <c r="E38236">
        <v>30</v>
      </c>
    </row>
    <row r="38237" spans="1:5" ht="15" hidden="1" x14ac:dyDescent="0.35">
      <c r="A38237">
        <v>1720510081</v>
      </c>
      <c r="C38237" t="s">
        <v>35738</v>
      </c>
      <c r="D38237" s="1" t="b">
        <f t="shared" si="597"/>
        <v>0</v>
      </c>
      <c r="E38237">
        <v>18</v>
      </c>
    </row>
    <row r="38238" spans="1:5" ht="15" hidden="1" x14ac:dyDescent="0.35">
      <c r="A38238">
        <v>1513442982</v>
      </c>
      <c r="C38238" t="s">
        <v>35739</v>
      </c>
      <c r="D38238" s="1" t="b">
        <f t="shared" si="597"/>
        <v>0</v>
      </c>
      <c r="E38238">
        <v>18</v>
      </c>
    </row>
    <row r="38239" spans="1:5" ht="15" hidden="1" x14ac:dyDescent="0.35">
      <c r="A38239">
        <v>773320456</v>
      </c>
      <c r="C38239" t="s">
        <v>35740</v>
      </c>
      <c r="D38239" s="1" t="b">
        <f t="shared" si="597"/>
        <v>0</v>
      </c>
      <c r="E38239">
        <v>17</v>
      </c>
    </row>
    <row r="38240" spans="1:5" ht="15" hidden="1" x14ac:dyDescent="0.35">
      <c r="A38240">
        <v>1108187278</v>
      </c>
      <c r="C38240" t="s">
        <v>35741</v>
      </c>
      <c r="D38240" s="1" t="b">
        <f t="shared" si="597"/>
        <v>0</v>
      </c>
      <c r="E38240">
        <v>19</v>
      </c>
    </row>
    <row r="38241" spans="1:5" ht="15" hidden="1" x14ac:dyDescent="0.35">
      <c r="A38241">
        <v>1744666791</v>
      </c>
      <c r="C38241" t="s">
        <v>35742</v>
      </c>
      <c r="D38241" s="1" t="b">
        <f t="shared" si="597"/>
        <v>0</v>
      </c>
      <c r="E38241">
        <v>27</v>
      </c>
    </row>
    <row r="38242" spans="1:5" ht="15" hidden="1" x14ac:dyDescent="0.35">
      <c r="A38242">
        <v>1669163740</v>
      </c>
      <c r="C38242" t="s">
        <v>35743</v>
      </c>
      <c r="D38242" s="1" t="b">
        <f t="shared" si="597"/>
        <v>0</v>
      </c>
      <c r="E38242">
        <v>25</v>
      </c>
    </row>
    <row r="38243" spans="1:5" ht="15" hidden="1" x14ac:dyDescent="0.35">
      <c r="A38243">
        <v>1443324856</v>
      </c>
      <c r="C38243" t="s">
        <v>35744</v>
      </c>
      <c r="D38243" s="1" t="b">
        <f t="shared" si="597"/>
        <v>0</v>
      </c>
      <c r="E38243">
        <v>19</v>
      </c>
    </row>
    <row r="38244" spans="1:5" ht="15" hidden="1" x14ac:dyDescent="0.35">
      <c r="A38244">
        <v>1260640891</v>
      </c>
      <c r="C38244" t="s">
        <v>26217</v>
      </c>
      <c r="D38244" s="1" t="b">
        <f t="shared" si="597"/>
        <v>0</v>
      </c>
      <c r="E38244">
        <v>19</v>
      </c>
    </row>
    <row r="38245" spans="1:5" ht="15" hidden="1" x14ac:dyDescent="0.35">
      <c r="A38245">
        <v>1499518234</v>
      </c>
      <c r="C38245" t="s">
        <v>35745</v>
      </c>
      <c r="D38245" s="1" t="b">
        <f t="shared" si="597"/>
        <v>0</v>
      </c>
      <c r="E38245">
        <v>18</v>
      </c>
    </row>
    <row r="38246" spans="1:5" ht="15" hidden="1" x14ac:dyDescent="0.35">
      <c r="A38246">
        <v>1005424137</v>
      </c>
      <c r="C38246" t="s">
        <v>35746</v>
      </c>
      <c r="D38246" s="1" t="b">
        <f t="shared" si="597"/>
        <v>0</v>
      </c>
      <c r="E38246">
        <v>30</v>
      </c>
    </row>
    <row r="38247" spans="1:5" ht="15" hidden="1" x14ac:dyDescent="0.35">
      <c r="A38247">
        <v>1334818920</v>
      </c>
      <c r="C38247" t="s">
        <v>35747</v>
      </c>
      <c r="D38247" s="1" t="b">
        <f t="shared" si="597"/>
        <v>0</v>
      </c>
      <c r="E38247">
        <v>30</v>
      </c>
    </row>
    <row r="38248" spans="1:5" ht="15" hidden="1" x14ac:dyDescent="0.35">
      <c r="A38248">
        <v>976696485</v>
      </c>
      <c r="C38248" t="s">
        <v>35748</v>
      </c>
      <c r="D38248" s="1" t="b">
        <f t="shared" si="597"/>
        <v>0</v>
      </c>
      <c r="E38248">
        <v>26</v>
      </c>
    </row>
    <row r="38249" spans="1:5" ht="15" hidden="1" x14ac:dyDescent="0.35">
      <c r="A38249">
        <v>1786813419</v>
      </c>
      <c r="C38249" t="s">
        <v>35749</v>
      </c>
      <c r="D38249" s="1" t="b">
        <f t="shared" ref="D38249:D38312" si="598">IF(ISERROR(VLOOKUP(A38249,$B$2:$B$100,1,FALSE)),FALSE,TRUE)</f>
        <v>0</v>
      </c>
      <c r="E38249">
        <v>27</v>
      </c>
    </row>
    <row r="38250" spans="1:5" ht="15" hidden="1" x14ac:dyDescent="0.35">
      <c r="A38250">
        <v>1268204546</v>
      </c>
      <c r="C38250" t="s">
        <v>35750</v>
      </c>
      <c r="D38250" s="1" t="b">
        <f t="shared" si="598"/>
        <v>0</v>
      </c>
      <c r="E38250">
        <v>18</v>
      </c>
    </row>
    <row r="38251" spans="1:5" ht="15" hidden="1" x14ac:dyDescent="0.35">
      <c r="A38251">
        <v>232725700</v>
      </c>
      <c r="C38251" t="s">
        <v>35751</v>
      </c>
      <c r="D38251" s="1" t="b">
        <f t="shared" si="598"/>
        <v>0</v>
      </c>
      <c r="E38251">
        <v>25</v>
      </c>
    </row>
    <row r="38252" spans="1:5" ht="15" hidden="1" x14ac:dyDescent="0.35">
      <c r="A38252">
        <v>959385224</v>
      </c>
      <c r="C38252" t="s">
        <v>35752</v>
      </c>
      <c r="D38252" s="1" t="b">
        <f t="shared" si="598"/>
        <v>0</v>
      </c>
      <c r="E38252">
        <v>26</v>
      </c>
    </row>
    <row r="38253" spans="1:5" ht="15" hidden="1" x14ac:dyDescent="0.35">
      <c r="A38253">
        <v>1797418504</v>
      </c>
      <c r="C38253" t="s">
        <v>35753</v>
      </c>
      <c r="D38253" s="1" t="b">
        <f t="shared" si="598"/>
        <v>0</v>
      </c>
      <c r="E38253">
        <v>26</v>
      </c>
    </row>
    <row r="38254" spans="1:5" ht="15" hidden="1" x14ac:dyDescent="0.35">
      <c r="A38254">
        <v>787776714</v>
      </c>
      <c r="C38254" t="s">
        <v>29208</v>
      </c>
      <c r="D38254" s="1" t="b">
        <f t="shared" si="598"/>
        <v>0</v>
      </c>
      <c r="E38254">
        <v>21</v>
      </c>
    </row>
    <row r="38255" spans="1:5" ht="15" hidden="1" x14ac:dyDescent="0.35">
      <c r="A38255">
        <v>1691780559</v>
      </c>
      <c r="C38255" t="s">
        <v>35754</v>
      </c>
      <c r="D38255" s="1" t="b">
        <f t="shared" si="598"/>
        <v>0</v>
      </c>
      <c r="E38255">
        <v>19</v>
      </c>
    </row>
    <row r="38256" spans="1:5" ht="15" hidden="1" x14ac:dyDescent="0.35">
      <c r="A38256">
        <v>1786074895</v>
      </c>
      <c r="C38256" t="s">
        <v>35755</v>
      </c>
      <c r="D38256" s="1" t="b">
        <f t="shared" si="598"/>
        <v>0</v>
      </c>
      <c r="E38256">
        <v>18</v>
      </c>
    </row>
    <row r="38257" spans="1:5" ht="15" hidden="1" x14ac:dyDescent="0.35">
      <c r="A38257">
        <v>1102980998</v>
      </c>
      <c r="C38257" t="s">
        <v>35756</v>
      </c>
      <c r="D38257" s="1" t="b">
        <f t="shared" si="598"/>
        <v>0</v>
      </c>
      <c r="E38257">
        <v>19</v>
      </c>
    </row>
    <row r="38258" spans="1:5" ht="15" hidden="1" x14ac:dyDescent="0.35">
      <c r="A38258">
        <v>991712419</v>
      </c>
      <c r="C38258" t="s">
        <v>35757</v>
      </c>
      <c r="D38258" s="1" t="b">
        <f t="shared" si="598"/>
        <v>0</v>
      </c>
      <c r="E38258">
        <v>26</v>
      </c>
    </row>
    <row r="38259" spans="1:5" ht="15" hidden="1" x14ac:dyDescent="0.35">
      <c r="A38259">
        <v>1793384917</v>
      </c>
      <c r="C38259" t="s">
        <v>35758</v>
      </c>
      <c r="D38259" s="1" t="b">
        <f t="shared" si="598"/>
        <v>0</v>
      </c>
      <c r="E38259">
        <v>18</v>
      </c>
    </row>
    <row r="38260" spans="1:5" ht="15" hidden="1" x14ac:dyDescent="0.35">
      <c r="A38260">
        <v>1274489294</v>
      </c>
      <c r="C38260" t="s">
        <v>20885</v>
      </c>
      <c r="D38260" s="1" t="b">
        <f t="shared" si="598"/>
        <v>0</v>
      </c>
      <c r="E38260">
        <v>18</v>
      </c>
    </row>
    <row r="38261" spans="1:5" ht="15" hidden="1" x14ac:dyDescent="0.35">
      <c r="A38261">
        <v>127701128</v>
      </c>
      <c r="C38261" t="s">
        <v>35759</v>
      </c>
      <c r="D38261" s="1" t="b">
        <f t="shared" si="598"/>
        <v>0</v>
      </c>
      <c r="E38261">
        <v>22</v>
      </c>
    </row>
    <row r="38262" spans="1:5" ht="15" hidden="1" x14ac:dyDescent="0.35">
      <c r="A38262">
        <v>477569203</v>
      </c>
      <c r="C38262" t="s">
        <v>35760</v>
      </c>
      <c r="D38262" s="1" t="b">
        <f t="shared" si="598"/>
        <v>0</v>
      </c>
      <c r="E38262">
        <v>18</v>
      </c>
    </row>
    <row r="38263" spans="1:5" ht="15" hidden="1" x14ac:dyDescent="0.35">
      <c r="A38263">
        <v>1219364894</v>
      </c>
      <c r="C38263" t="s">
        <v>35761</v>
      </c>
      <c r="D38263" s="1" t="b">
        <f t="shared" si="598"/>
        <v>0</v>
      </c>
      <c r="E38263">
        <v>26</v>
      </c>
    </row>
    <row r="38264" spans="1:5" ht="15" hidden="1" x14ac:dyDescent="0.35">
      <c r="A38264">
        <v>1481376687</v>
      </c>
      <c r="C38264" t="s">
        <v>35762</v>
      </c>
      <c r="D38264" s="1" t="b">
        <f t="shared" si="598"/>
        <v>0</v>
      </c>
      <c r="E38264">
        <v>27</v>
      </c>
    </row>
    <row r="38265" spans="1:5" ht="15" hidden="1" x14ac:dyDescent="0.35">
      <c r="A38265">
        <v>58734472</v>
      </c>
      <c r="C38265" t="s">
        <v>35763</v>
      </c>
      <c r="D38265" s="1" t="b">
        <f t="shared" si="598"/>
        <v>0</v>
      </c>
      <c r="E38265">
        <v>21</v>
      </c>
    </row>
    <row r="38266" spans="1:5" ht="15" hidden="1" x14ac:dyDescent="0.35">
      <c r="A38266">
        <v>1214997757</v>
      </c>
      <c r="C38266" t="s">
        <v>35764</v>
      </c>
      <c r="D38266" s="1" t="b">
        <f t="shared" si="598"/>
        <v>0</v>
      </c>
      <c r="E38266">
        <v>18</v>
      </c>
    </row>
    <row r="38267" spans="1:5" ht="15" hidden="1" x14ac:dyDescent="0.35">
      <c r="A38267">
        <v>1041488508</v>
      </c>
      <c r="C38267" t="s">
        <v>35765</v>
      </c>
      <c r="D38267" s="1" t="b">
        <f t="shared" si="598"/>
        <v>0</v>
      </c>
      <c r="E38267">
        <v>18</v>
      </c>
    </row>
    <row r="38268" spans="1:5" ht="15" hidden="1" x14ac:dyDescent="0.35">
      <c r="A38268">
        <v>17109081</v>
      </c>
      <c r="C38268" t="s">
        <v>35766</v>
      </c>
      <c r="D38268" s="1" t="b">
        <f t="shared" si="598"/>
        <v>0</v>
      </c>
      <c r="E38268">
        <v>20</v>
      </c>
    </row>
    <row r="38269" spans="1:5" ht="15" hidden="1" x14ac:dyDescent="0.35">
      <c r="A38269">
        <v>1703712746</v>
      </c>
      <c r="C38269" t="s">
        <v>35767</v>
      </c>
      <c r="D38269" s="1" t="b">
        <f t="shared" si="598"/>
        <v>0</v>
      </c>
      <c r="E38269">
        <v>27</v>
      </c>
    </row>
    <row r="38270" spans="1:5" ht="15" hidden="1" x14ac:dyDescent="0.35">
      <c r="A38270">
        <v>888970515</v>
      </c>
      <c r="C38270" t="s">
        <v>35768</v>
      </c>
      <c r="D38270" s="1" t="b">
        <f t="shared" si="598"/>
        <v>0</v>
      </c>
      <c r="E38270">
        <v>27</v>
      </c>
    </row>
    <row r="38271" spans="1:5" ht="15" hidden="1" x14ac:dyDescent="0.35">
      <c r="A38271">
        <v>1739648839</v>
      </c>
      <c r="C38271" t="s">
        <v>35769</v>
      </c>
      <c r="D38271" s="1" t="b">
        <f t="shared" si="598"/>
        <v>0</v>
      </c>
      <c r="E38271">
        <v>19</v>
      </c>
    </row>
    <row r="38272" spans="1:5" ht="15" hidden="1" x14ac:dyDescent="0.35">
      <c r="A38272">
        <v>1622070388</v>
      </c>
      <c r="C38272" t="s">
        <v>35770</v>
      </c>
      <c r="D38272" s="1" t="b">
        <f t="shared" si="598"/>
        <v>0</v>
      </c>
      <c r="E38272">
        <v>18</v>
      </c>
    </row>
    <row r="38273" spans="1:5" ht="15" hidden="1" x14ac:dyDescent="0.35">
      <c r="A38273">
        <v>1251631600</v>
      </c>
      <c r="C38273" t="s">
        <v>35771</v>
      </c>
      <c r="D38273" s="1" t="b">
        <f t="shared" si="598"/>
        <v>0</v>
      </c>
      <c r="E38273">
        <v>21</v>
      </c>
    </row>
    <row r="38274" spans="1:5" ht="15" hidden="1" x14ac:dyDescent="0.35">
      <c r="A38274">
        <v>1672861068</v>
      </c>
      <c r="C38274" t="s">
        <v>35772</v>
      </c>
      <c r="D38274" s="1" t="b">
        <f t="shared" si="598"/>
        <v>0</v>
      </c>
      <c r="E38274">
        <v>18</v>
      </c>
    </row>
    <row r="38275" spans="1:5" ht="15" hidden="1" x14ac:dyDescent="0.35">
      <c r="A38275">
        <v>138381521</v>
      </c>
      <c r="C38275" t="s">
        <v>35773</v>
      </c>
      <c r="D38275" s="1" t="b">
        <f t="shared" si="598"/>
        <v>0</v>
      </c>
      <c r="E38275">
        <v>26</v>
      </c>
    </row>
    <row r="38276" spans="1:5" ht="15" hidden="1" x14ac:dyDescent="0.35">
      <c r="A38276">
        <v>1060551953</v>
      </c>
      <c r="C38276" t="s">
        <v>35774</v>
      </c>
      <c r="D38276" s="1" t="b">
        <f t="shared" si="598"/>
        <v>0</v>
      </c>
      <c r="E38276">
        <v>26</v>
      </c>
    </row>
    <row r="38277" spans="1:5" ht="15" hidden="1" x14ac:dyDescent="0.35">
      <c r="A38277">
        <v>754897355</v>
      </c>
      <c r="C38277" t="s">
        <v>35775</v>
      </c>
      <c r="D38277" s="1" t="b">
        <f t="shared" si="598"/>
        <v>0</v>
      </c>
      <c r="E38277">
        <v>26</v>
      </c>
    </row>
    <row r="38278" spans="1:5" ht="15" hidden="1" x14ac:dyDescent="0.35">
      <c r="A38278">
        <v>964797641</v>
      </c>
      <c r="C38278" t="s">
        <v>35776</v>
      </c>
      <c r="D38278" s="1" t="b">
        <f t="shared" si="598"/>
        <v>0</v>
      </c>
      <c r="E38278">
        <v>24</v>
      </c>
    </row>
    <row r="38279" spans="1:5" ht="15" hidden="1" x14ac:dyDescent="0.35">
      <c r="A38279">
        <v>1416269871</v>
      </c>
      <c r="C38279" t="s">
        <v>35777</v>
      </c>
      <c r="D38279" s="1" t="b">
        <f t="shared" si="598"/>
        <v>0</v>
      </c>
      <c r="E38279">
        <v>20</v>
      </c>
    </row>
    <row r="38280" spans="1:5" ht="15" hidden="1" x14ac:dyDescent="0.35">
      <c r="A38280">
        <v>1624717098</v>
      </c>
      <c r="C38280" t="s">
        <v>35778</v>
      </c>
      <c r="D38280" s="1" t="b">
        <f t="shared" si="598"/>
        <v>0</v>
      </c>
      <c r="E38280">
        <v>26</v>
      </c>
    </row>
    <row r="38281" spans="1:5" ht="15" hidden="1" x14ac:dyDescent="0.35">
      <c r="A38281">
        <v>1697318707</v>
      </c>
      <c r="C38281" t="s">
        <v>35779</v>
      </c>
      <c r="D38281" s="1" t="b">
        <f t="shared" si="598"/>
        <v>0</v>
      </c>
      <c r="E38281">
        <v>18</v>
      </c>
    </row>
    <row r="38282" spans="1:5" ht="15" hidden="1" x14ac:dyDescent="0.35">
      <c r="A38282">
        <v>1749857486</v>
      </c>
      <c r="C38282" t="s">
        <v>35780</v>
      </c>
      <c r="D38282" s="1" t="b">
        <f t="shared" si="598"/>
        <v>0</v>
      </c>
      <c r="E38282">
        <v>25</v>
      </c>
    </row>
    <row r="38283" spans="1:5" ht="15" hidden="1" x14ac:dyDescent="0.35">
      <c r="A38283">
        <v>1100041980</v>
      </c>
      <c r="C38283" t="s">
        <v>35781</v>
      </c>
      <c r="D38283" s="1" t="b">
        <f t="shared" si="598"/>
        <v>0</v>
      </c>
      <c r="E38283">
        <v>18</v>
      </c>
    </row>
    <row r="38284" spans="1:5" ht="15" hidden="1" x14ac:dyDescent="0.35">
      <c r="A38284">
        <v>1270302439</v>
      </c>
      <c r="C38284" t="s">
        <v>35782</v>
      </c>
      <c r="D38284" s="1" t="b">
        <f t="shared" si="598"/>
        <v>0</v>
      </c>
      <c r="E38284">
        <v>29</v>
      </c>
    </row>
    <row r="38285" spans="1:5" ht="15" hidden="1" x14ac:dyDescent="0.35">
      <c r="A38285">
        <v>510020221</v>
      </c>
      <c r="C38285" t="s">
        <v>35783</v>
      </c>
      <c r="D38285" s="1" t="b">
        <f t="shared" si="598"/>
        <v>0</v>
      </c>
      <c r="E38285">
        <v>25</v>
      </c>
    </row>
    <row r="38286" spans="1:5" ht="15" hidden="1" x14ac:dyDescent="0.35">
      <c r="A38286">
        <v>1549660795</v>
      </c>
      <c r="C38286" t="s">
        <v>35784</v>
      </c>
      <c r="D38286" s="1" t="b">
        <f t="shared" si="598"/>
        <v>0</v>
      </c>
      <c r="E38286">
        <v>20</v>
      </c>
    </row>
    <row r="38287" spans="1:5" ht="15" hidden="1" x14ac:dyDescent="0.35">
      <c r="A38287">
        <v>1563278295</v>
      </c>
      <c r="C38287" t="s">
        <v>35785</v>
      </c>
      <c r="D38287" s="1" t="b">
        <f t="shared" si="598"/>
        <v>0</v>
      </c>
      <c r="E38287">
        <v>27</v>
      </c>
    </row>
    <row r="38288" spans="1:5" ht="15" hidden="1" x14ac:dyDescent="0.35">
      <c r="A38288">
        <v>1164514880</v>
      </c>
      <c r="C38288" t="s">
        <v>35786</v>
      </c>
      <c r="D38288" s="1" t="b">
        <f t="shared" si="598"/>
        <v>0</v>
      </c>
      <c r="E38288">
        <v>18</v>
      </c>
    </row>
    <row r="38289" spans="1:5" ht="15" hidden="1" x14ac:dyDescent="0.35">
      <c r="A38289">
        <v>236080203</v>
      </c>
      <c r="C38289" t="s">
        <v>35787</v>
      </c>
      <c r="D38289" s="1" t="b">
        <f t="shared" si="598"/>
        <v>0</v>
      </c>
      <c r="E38289">
        <v>27</v>
      </c>
    </row>
    <row r="38290" spans="1:5" ht="15" hidden="1" x14ac:dyDescent="0.35">
      <c r="A38290">
        <v>1750262561</v>
      </c>
      <c r="C38290" t="s">
        <v>35788</v>
      </c>
      <c r="D38290" s="1" t="b">
        <f t="shared" si="598"/>
        <v>0</v>
      </c>
      <c r="E38290">
        <v>25</v>
      </c>
    </row>
    <row r="38291" spans="1:5" ht="15" hidden="1" x14ac:dyDescent="0.35">
      <c r="A38291">
        <v>842853056</v>
      </c>
      <c r="C38291" t="s">
        <v>35789</v>
      </c>
      <c r="D38291" s="1" t="b">
        <f t="shared" si="598"/>
        <v>0</v>
      </c>
      <c r="E38291">
        <v>22</v>
      </c>
    </row>
    <row r="38292" spans="1:5" ht="15" hidden="1" x14ac:dyDescent="0.35">
      <c r="A38292">
        <v>652020868</v>
      </c>
      <c r="C38292" t="s">
        <v>35790</v>
      </c>
      <c r="D38292" s="1" t="b">
        <f t="shared" si="598"/>
        <v>0</v>
      </c>
      <c r="E38292">
        <v>19</v>
      </c>
    </row>
    <row r="38293" spans="1:5" ht="15" hidden="1" x14ac:dyDescent="0.35">
      <c r="A38293">
        <v>1729525925</v>
      </c>
      <c r="C38293" t="s">
        <v>35791</v>
      </c>
      <c r="D38293" s="1" t="b">
        <f t="shared" si="598"/>
        <v>0</v>
      </c>
      <c r="E38293">
        <v>26</v>
      </c>
    </row>
    <row r="38294" spans="1:5" ht="15" hidden="1" x14ac:dyDescent="0.35">
      <c r="A38294">
        <v>1687607588</v>
      </c>
      <c r="C38294" t="s">
        <v>35792</v>
      </c>
      <c r="D38294" s="1" t="b">
        <f t="shared" si="598"/>
        <v>0</v>
      </c>
      <c r="E38294">
        <v>25</v>
      </c>
    </row>
    <row r="38295" spans="1:5" ht="15" hidden="1" x14ac:dyDescent="0.35">
      <c r="A38295">
        <v>1781449473</v>
      </c>
      <c r="C38295" t="s">
        <v>35793</v>
      </c>
      <c r="D38295" s="1" t="b">
        <f t="shared" si="598"/>
        <v>0</v>
      </c>
      <c r="E38295">
        <v>23</v>
      </c>
    </row>
    <row r="38296" spans="1:5" ht="15" hidden="1" x14ac:dyDescent="0.35">
      <c r="A38296">
        <v>848158728</v>
      </c>
      <c r="C38296" t="s">
        <v>35794</v>
      </c>
      <c r="D38296" s="1" t="b">
        <f t="shared" si="598"/>
        <v>0</v>
      </c>
      <c r="E38296">
        <v>18</v>
      </c>
    </row>
    <row r="38297" spans="1:5" ht="15" hidden="1" x14ac:dyDescent="0.35">
      <c r="A38297">
        <v>836982984</v>
      </c>
      <c r="C38297" t="s">
        <v>35795</v>
      </c>
      <c r="D38297" s="1" t="b">
        <f t="shared" si="598"/>
        <v>0</v>
      </c>
      <c r="E38297">
        <v>25</v>
      </c>
    </row>
    <row r="38298" spans="1:5" ht="15" hidden="1" x14ac:dyDescent="0.35">
      <c r="A38298">
        <v>914425343</v>
      </c>
      <c r="C38298" t="s">
        <v>35796</v>
      </c>
      <c r="D38298" s="1" t="b">
        <f t="shared" si="598"/>
        <v>0</v>
      </c>
      <c r="E38298">
        <v>18</v>
      </c>
    </row>
    <row r="38299" spans="1:5" ht="15" hidden="1" x14ac:dyDescent="0.35">
      <c r="A38299">
        <v>1786279369</v>
      </c>
      <c r="C38299" t="s">
        <v>35797</v>
      </c>
      <c r="D38299" s="1" t="b">
        <f t="shared" si="598"/>
        <v>0</v>
      </c>
      <c r="E38299">
        <v>27</v>
      </c>
    </row>
    <row r="38300" spans="1:5" ht="15" hidden="1" x14ac:dyDescent="0.35">
      <c r="A38300">
        <v>1211590971</v>
      </c>
      <c r="C38300" t="s">
        <v>35798</v>
      </c>
      <c r="D38300" s="1" t="b">
        <f t="shared" si="598"/>
        <v>0</v>
      </c>
      <c r="E38300">
        <v>23</v>
      </c>
    </row>
    <row r="38301" spans="1:5" ht="15" hidden="1" x14ac:dyDescent="0.35">
      <c r="A38301">
        <v>1668060194</v>
      </c>
      <c r="C38301" t="s">
        <v>35799</v>
      </c>
      <c r="D38301" s="1" t="b">
        <f t="shared" si="598"/>
        <v>0</v>
      </c>
      <c r="E38301">
        <v>19</v>
      </c>
    </row>
    <row r="38302" spans="1:5" ht="15" hidden="1" x14ac:dyDescent="0.35">
      <c r="A38302">
        <v>1643834000</v>
      </c>
      <c r="C38302" t="s">
        <v>35800</v>
      </c>
      <c r="D38302" s="1" t="b">
        <f t="shared" si="598"/>
        <v>0</v>
      </c>
      <c r="E38302">
        <v>21</v>
      </c>
    </row>
    <row r="38303" spans="1:5" ht="15" hidden="1" x14ac:dyDescent="0.35">
      <c r="A38303">
        <v>1784021872</v>
      </c>
      <c r="C38303" t="s">
        <v>35801</v>
      </c>
      <c r="D38303" s="1" t="b">
        <f t="shared" si="598"/>
        <v>0</v>
      </c>
      <c r="E38303">
        <v>27</v>
      </c>
    </row>
    <row r="38304" spans="1:5" ht="15" hidden="1" x14ac:dyDescent="0.35">
      <c r="A38304">
        <v>1193485867</v>
      </c>
      <c r="C38304" t="s">
        <v>35802</v>
      </c>
      <c r="D38304" s="1" t="b">
        <f t="shared" si="598"/>
        <v>0</v>
      </c>
      <c r="E38304">
        <v>20</v>
      </c>
    </row>
    <row r="38305" spans="1:5" ht="15" hidden="1" x14ac:dyDescent="0.35">
      <c r="A38305">
        <v>1500062878</v>
      </c>
      <c r="C38305" t="s">
        <v>35803</v>
      </c>
      <c r="D38305" s="1" t="b">
        <f t="shared" si="598"/>
        <v>0</v>
      </c>
      <c r="E38305">
        <v>18</v>
      </c>
    </row>
    <row r="38306" spans="1:5" ht="15" hidden="1" x14ac:dyDescent="0.35">
      <c r="A38306">
        <v>968611763</v>
      </c>
      <c r="C38306" t="s">
        <v>35804</v>
      </c>
      <c r="D38306" s="1" t="b">
        <f t="shared" si="598"/>
        <v>0</v>
      </c>
      <c r="E38306">
        <v>26</v>
      </c>
    </row>
    <row r="38307" spans="1:5" ht="15" hidden="1" x14ac:dyDescent="0.35">
      <c r="A38307">
        <v>1553159755</v>
      </c>
      <c r="C38307" t="s">
        <v>35805</v>
      </c>
      <c r="D38307" s="1" t="b">
        <f t="shared" si="598"/>
        <v>0</v>
      </c>
      <c r="E38307">
        <v>29</v>
      </c>
    </row>
    <row r="38308" spans="1:5" ht="15" hidden="1" x14ac:dyDescent="0.35">
      <c r="A38308">
        <v>1604524861</v>
      </c>
      <c r="C38308" t="s">
        <v>35806</v>
      </c>
      <c r="D38308" s="1" t="b">
        <f t="shared" si="598"/>
        <v>0</v>
      </c>
      <c r="E38308">
        <v>27</v>
      </c>
    </row>
    <row r="38309" spans="1:5" ht="15" hidden="1" x14ac:dyDescent="0.35">
      <c r="A38309">
        <v>1464729425</v>
      </c>
      <c r="C38309" t="s">
        <v>35807</v>
      </c>
      <c r="D38309" s="1" t="b">
        <f t="shared" si="598"/>
        <v>0</v>
      </c>
      <c r="E38309">
        <v>29</v>
      </c>
    </row>
    <row r="38310" spans="1:5" ht="15" hidden="1" x14ac:dyDescent="0.35">
      <c r="A38310">
        <v>1533410161</v>
      </c>
      <c r="C38310" t="s">
        <v>35808</v>
      </c>
      <c r="D38310" s="1" t="b">
        <f t="shared" si="598"/>
        <v>0</v>
      </c>
      <c r="E38310">
        <v>25</v>
      </c>
    </row>
    <row r="38311" spans="1:5" ht="15" hidden="1" x14ac:dyDescent="0.35">
      <c r="A38311">
        <v>1746850507</v>
      </c>
      <c r="C38311" t="s">
        <v>35809</v>
      </c>
      <c r="D38311" s="1" t="b">
        <f t="shared" si="598"/>
        <v>0</v>
      </c>
      <c r="E38311">
        <v>23</v>
      </c>
    </row>
    <row r="38312" spans="1:5" ht="15" hidden="1" x14ac:dyDescent="0.35">
      <c r="A38312">
        <v>1599597406</v>
      </c>
      <c r="C38312" t="s">
        <v>35810</v>
      </c>
      <c r="D38312" s="1" t="b">
        <f t="shared" si="598"/>
        <v>0</v>
      </c>
      <c r="E38312">
        <v>26</v>
      </c>
    </row>
    <row r="38313" spans="1:5" ht="15" hidden="1" x14ac:dyDescent="0.35">
      <c r="A38313">
        <v>1786216733</v>
      </c>
      <c r="C38313" t="s">
        <v>35811</v>
      </c>
      <c r="D38313" s="1" t="b">
        <f t="shared" ref="D38313:D38376" si="599">IF(ISERROR(VLOOKUP(A38313,$B$2:$B$100,1,FALSE)),FALSE,TRUE)</f>
        <v>0</v>
      </c>
      <c r="E38313">
        <v>27</v>
      </c>
    </row>
    <row r="38314" spans="1:5" ht="15" hidden="1" x14ac:dyDescent="0.35">
      <c r="A38314">
        <v>1771764250</v>
      </c>
      <c r="C38314" t="s">
        <v>35812</v>
      </c>
      <c r="D38314" s="1" t="b">
        <f t="shared" si="599"/>
        <v>0</v>
      </c>
      <c r="E38314">
        <v>26</v>
      </c>
    </row>
    <row r="38315" spans="1:5" ht="15" hidden="1" x14ac:dyDescent="0.35">
      <c r="A38315">
        <v>964672546</v>
      </c>
      <c r="C38315" t="s">
        <v>35813</v>
      </c>
      <c r="D38315" s="1" t="b">
        <f t="shared" si="599"/>
        <v>0</v>
      </c>
      <c r="E38315">
        <v>24</v>
      </c>
    </row>
    <row r="38316" spans="1:5" ht="15" hidden="1" x14ac:dyDescent="0.35">
      <c r="A38316">
        <v>1675335683</v>
      </c>
      <c r="C38316" t="s">
        <v>35814</v>
      </c>
      <c r="D38316" s="1" t="b">
        <f t="shared" si="599"/>
        <v>0</v>
      </c>
      <c r="E38316">
        <v>21</v>
      </c>
    </row>
    <row r="38317" spans="1:5" ht="15" hidden="1" x14ac:dyDescent="0.35">
      <c r="A38317">
        <v>1419483725</v>
      </c>
      <c r="C38317" t="s">
        <v>35815</v>
      </c>
      <c r="D38317" s="1" t="b">
        <f t="shared" si="599"/>
        <v>0</v>
      </c>
      <c r="E38317">
        <v>19</v>
      </c>
    </row>
    <row r="38318" spans="1:5" ht="15" hidden="1" x14ac:dyDescent="0.35">
      <c r="A38318">
        <v>307391843</v>
      </c>
      <c r="C38318" t="s">
        <v>35816</v>
      </c>
      <c r="D38318" s="1" t="b">
        <f t="shared" si="599"/>
        <v>0</v>
      </c>
      <c r="E38318">
        <v>18</v>
      </c>
    </row>
    <row r="38319" spans="1:5" ht="15" hidden="1" x14ac:dyDescent="0.35">
      <c r="A38319">
        <v>787354492</v>
      </c>
      <c r="C38319" t="s">
        <v>19583</v>
      </c>
      <c r="D38319" s="1" t="b">
        <f t="shared" si="599"/>
        <v>0</v>
      </c>
      <c r="E38319">
        <v>22</v>
      </c>
    </row>
    <row r="38320" spans="1:5" ht="15" hidden="1" x14ac:dyDescent="0.35">
      <c r="A38320">
        <v>1095155411</v>
      </c>
      <c r="C38320" t="s">
        <v>35817</v>
      </c>
      <c r="D38320" s="1" t="b">
        <f t="shared" si="599"/>
        <v>0</v>
      </c>
      <c r="E38320">
        <v>20</v>
      </c>
    </row>
    <row r="38321" spans="1:5" ht="15" hidden="1" x14ac:dyDescent="0.35">
      <c r="A38321">
        <v>1507068069</v>
      </c>
      <c r="C38321" t="s">
        <v>35818</v>
      </c>
      <c r="D38321" s="1" t="b">
        <f t="shared" si="599"/>
        <v>0</v>
      </c>
      <c r="E38321">
        <v>18</v>
      </c>
    </row>
    <row r="38322" spans="1:5" ht="15" hidden="1" x14ac:dyDescent="0.35">
      <c r="A38322">
        <v>868575227</v>
      </c>
      <c r="C38322" t="s">
        <v>35819</v>
      </c>
      <c r="D38322" s="1" t="b">
        <f t="shared" si="599"/>
        <v>0</v>
      </c>
      <c r="E38322">
        <v>25</v>
      </c>
    </row>
    <row r="38323" spans="1:5" ht="15" hidden="1" x14ac:dyDescent="0.35">
      <c r="A38323">
        <v>72863630</v>
      </c>
      <c r="C38323" t="s">
        <v>35820</v>
      </c>
      <c r="D38323" s="1" t="b">
        <f t="shared" si="599"/>
        <v>0</v>
      </c>
      <c r="E38323">
        <v>26</v>
      </c>
    </row>
    <row r="38324" spans="1:5" ht="15" hidden="1" x14ac:dyDescent="0.35">
      <c r="A38324">
        <v>1381797159</v>
      </c>
      <c r="C38324" t="s">
        <v>35821</v>
      </c>
      <c r="D38324" s="1" t="b">
        <f t="shared" si="599"/>
        <v>0</v>
      </c>
      <c r="E38324">
        <v>25</v>
      </c>
    </row>
    <row r="38325" spans="1:5" ht="15" hidden="1" x14ac:dyDescent="0.35">
      <c r="A38325">
        <v>1799266075</v>
      </c>
      <c r="C38325" t="s">
        <v>35822</v>
      </c>
      <c r="D38325" s="1" t="b">
        <f t="shared" si="599"/>
        <v>0</v>
      </c>
      <c r="E38325">
        <v>18</v>
      </c>
    </row>
    <row r="38326" spans="1:5" ht="15" hidden="1" x14ac:dyDescent="0.35">
      <c r="A38326">
        <v>1772806113</v>
      </c>
      <c r="C38326" t="s">
        <v>35823</v>
      </c>
      <c r="D38326" s="1" t="b">
        <f t="shared" si="599"/>
        <v>0</v>
      </c>
      <c r="E38326">
        <v>22</v>
      </c>
    </row>
    <row r="38327" spans="1:5" ht="15" hidden="1" x14ac:dyDescent="0.35">
      <c r="A38327">
        <v>1820012644</v>
      </c>
      <c r="C38327" t="s">
        <v>35824</v>
      </c>
      <c r="D38327" s="1" t="b">
        <f t="shared" si="599"/>
        <v>0</v>
      </c>
      <c r="E38327">
        <v>25</v>
      </c>
    </row>
    <row r="38328" spans="1:5" ht="15" hidden="1" x14ac:dyDescent="0.35">
      <c r="A38328">
        <v>1213341145</v>
      </c>
      <c r="C38328" t="s">
        <v>35825</v>
      </c>
      <c r="D38328" s="1" t="b">
        <f t="shared" si="599"/>
        <v>0</v>
      </c>
      <c r="E38328">
        <v>25</v>
      </c>
    </row>
    <row r="38329" spans="1:5" ht="15" hidden="1" x14ac:dyDescent="0.35">
      <c r="A38329">
        <v>374164734</v>
      </c>
      <c r="C38329" t="s">
        <v>35826</v>
      </c>
      <c r="D38329" s="1" t="b">
        <f t="shared" si="599"/>
        <v>0</v>
      </c>
      <c r="E38329">
        <v>18</v>
      </c>
    </row>
    <row r="38330" spans="1:5" ht="15" hidden="1" x14ac:dyDescent="0.35">
      <c r="A38330">
        <v>1484863373</v>
      </c>
      <c r="C38330" t="s">
        <v>35827</v>
      </c>
      <c r="D38330" s="1" t="b">
        <f t="shared" si="599"/>
        <v>0</v>
      </c>
      <c r="E38330">
        <v>18</v>
      </c>
    </row>
    <row r="38331" spans="1:5" ht="15" hidden="1" x14ac:dyDescent="0.35">
      <c r="A38331">
        <v>1084046648</v>
      </c>
      <c r="C38331" t="s">
        <v>35828</v>
      </c>
      <c r="D38331" s="1" t="b">
        <f t="shared" si="599"/>
        <v>0</v>
      </c>
      <c r="E38331">
        <v>20</v>
      </c>
    </row>
    <row r="38332" spans="1:5" ht="15" hidden="1" x14ac:dyDescent="0.35">
      <c r="A38332">
        <v>1446704409</v>
      </c>
      <c r="C38332" t="s">
        <v>35829</v>
      </c>
      <c r="D38332" s="1" t="b">
        <f t="shared" si="599"/>
        <v>0</v>
      </c>
      <c r="E38332">
        <v>18</v>
      </c>
    </row>
    <row r="38333" spans="1:5" ht="15" hidden="1" x14ac:dyDescent="0.35">
      <c r="A38333">
        <v>475596371</v>
      </c>
      <c r="C38333" t="s">
        <v>35830</v>
      </c>
      <c r="D38333" s="1" t="b">
        <f t="shared" si="599"/>
        <v>0</v>
      </c>
      <c r="E38333">
        <v>18</v>
      </c>
    </row>
    <row r="38334" spans="1:5" ht="15" hidden="1" x14ac:dyDescent="0.35">
      <c r="A38334">
        <v>1737569121</v>
      </c>
      <c r="C38334" t="s">
        <v>35831</v>
      </c>
      <c r="D38334" s="1" t="b">
        <f t="shared" si="599"/>
        <v>0</v>
      </c>
      <c r="E38334">
        <v>18</v>
      </c>
    </row>
    <row r="38335" spans="1:5" ht="15" hidden="1" x14ac:dyDescent="0.35">
      <c r="A38335">
        <v>1509715674</v>
      </c>
      <c r="C38335" t="s">
        <v>35832</v>
      </c>
      <c r="D38335" s="1" t="b">
        <f t="shared" si="599"/>
        <v>0</v>
      </c>
      <c r="E38335">
        <v>26</v>
      </c>
    </row>
    <row r="38336" spans="1:5" ht="15" hidden="1" x14ac:dyDescent="0.35">
      <c r="A38336">
        <v>1428794913</v>
      </c>
      <c r="C38336" t="s">
        <v>35833</v>
      </c>
      <c r="D38336" s="1" t="b">
        <f t="shared" si="599"/>
        <v>0</v>
      </c>
      <c r="E38336">
        <v>25</v>
      </c>
    </row>
    <row r="38337" spans="1:5" ht="15" hidden="1" x14ac:dyDescent="0.35">
      <c r="A38337">
        <v>1705162512</v>
      </c>
      <c r="C38337" t="s">
        <v>35834</v>
      </c>
      <c r="D38337" s="1" t="b">
        <f t="shared" si="599"/>
        <v>0</v>
      </c>
      <c r="E38337">
        <v>24</v>
      </c>
    </row>
    <row r="38338" spans="1:5" ht="15" hidden="1" x14ac:dyDescent="0.35">
      <c r="A38338">
        <v>1289912207</v>
      </c>
      <c r="C38338" t="s">
        <v>35835</v>
      </c>
      <c r="D38338" s="1" t="b">
        <f t="shared" si="599"/>
        <v>0</v>
      </c>
      <c r="E38338">
        <v>25</v>
      </c>
    </row>
    <row r="38339" spans="1:5" ht="15" hidden="1" x14ac:dyDescent="0.35">
      <c r="A38339">
        <v>1498587847</v>
      </c>
      <c r="C38339" t="s">
        <v>35836</v>
      </c>
      <c r="D38339" s="1" t="b">
        <f t="shared" si="599"/>
        <v>0</v>
      </c>
      <c r="E38339">
        <v>25</v>
      </c>
    </row>
    <row r="38340" spans="1:5" ht="15" hidden="1" x14ac:dyDescent="0.35">
      <c r="A38340">
        <v>204209658</v>
      </c>
      <c r="C38340" t="s">
        <v>35837</v>
      </c>
      <c r="D38340" s="1" t="b">
        <f t="shared" si="599"/>
        <v>0</v>
      </c>
      <c r="E38340">
        <v>27</v>
      </c>
    </row>
    <row r="38341" spans="1:5" ht="15" hidden="1" x14ac:dyDescent="0.35">
      <c r="A38341">
        <v>1681469247</v>
      </c>
      <c r="C38341" t="s">
        <v>35838</v>
      </c>
      <c r="D38341" s="1" t="b">
        <f t="shared" si="599"/>
        <v>0</v>
      </c>
      <c r="E38341">
        <v>19</v>
      </c>
    </row>
    <row r="38342" spans="1:5" ht="15" hidden="1" x14ac:dyDescent="0.35">
      <c r="A38342">
        <v>1233703935</v>
      </c>
      <c r="C38342" t="s">
        <v>35839</v>
      </c>
      <c r="D38342" s="1" t="b">
        <f t="shared" si="599"/>
        <v>0</v>
      </c>
      <c r="E38342">
        <v>25</v>
      </c>
    </row>
    <row r="38343" spans="1:5" ht="15" hidden="1" x14ac:dyDescent="0.35">
      <c r="A38343">
        <v>1172244981</v>
      </c>
      <c r="C38343" t="s">
        <v>35840</v>
      </c>
      <c r="D38343" s="1" t="b">
        <f t="shared" si="599"/>
        <v>0</v>
      </c>
      <c r="E38343">
        <v>20</v>
      </c>
    </row>
    <row r="38344" spans="1:5" ht="15" hidden="1" x14ac:dyDescent="0.35">
      <c r="A38344">
        <v>1099039933</v>
      </c>
      <c r="C38344" t="s">
        <v>35841</v>
      </c>
      <c r="D38344" s="1" t="b">
        <f t="shared" si="599"/>
        <v>0</v>
      </c>
      <c r="E38344">
        <v>18</v>
      </c>
    </row>
    <row r="38345" spans="1:5" ht="15" hidden="1" x14ac:dyDescent="0.35">
      <c r="A38345">
        <v>166839011</v>
      </c>
      <c r="C38345" t="s">
        <v>22414</v>
      </c>
      <c r="D38345" s="1" t="b">
        <f t="shared" si="599"/>
        <v>0</v>
      </c>
      <c r="E38345">
        <v>26</v>
      </c>
    </row>
    <row r="38346" spans="1:5" ht="15" hidden="1" x14ac:dyDescent="0.35">
      <c r="A38346">
        <v>75093187</v>
      </c>
      <c r="C38346" t="s">
        <v>35842</v>
      </c>
      <c r="D38346" s="1" t="b">
        <f t="shared" si="599"/>
        <v>0</v>
      </c>
      <c r="E38346">
        <v>19</v>
      </c>
    </row>
    <row r="38347" spans="1:5" ht="15" hidden="1" x14ac:dyDescent="0.35">
      <c r="A38347">
        <v>67459032</v>
      </c>
      <c r="C38347" t="s">
        <v>35843</v>
      </c>
      <c r="D38347" s="1" t="b">
        <f t="shared" si="599"/>
        <v>0</v>
      </c>
      <c r="E38347">
        <v>18</v>
      </c>
    </row>
    <row r="38348" spans="1:5" ht="15" hidden="1" x14ac:dyDescent="0.35">
      <c r="A38348">
        <v>1680475231</v>
      </c>
      <c r="C38348" t="s">
        <v>35844</v>
      </c>
      <c r="D38348" s="1" t="b">
        <f t="shared" si="599"/>
        <v>0</v>
      </c>
      <c r="E38348">
        <v>27</v>
      </c>
    </row>
    <row r="38349" spans="1:5" ht="15" hidden="1" x14ac:dyDescent="0.35">
      <c r="A38349">
        <v>1086649204</v>
      </c>
      <c r="C38349" t="s">
        <v>35845</v>
      </c>
      <c r="D38349" s="1" t="b">
        <f t="shared" si="599"/>
        <v>0</v>
      </c>
      <c r="E38349">
        <v>25</v>
      </c>
    </row>
    <row r="38350" spans="1:5" ht="15" hidden="1" x14ac:dyDescent="0.35">
      <c r="A38350">
        <v>1024820136</v>
      </c>
      <c r="C38350" t="s">
        <v>35846</v>
      </c>
      <c r="D38350" s="1" t="b">
        <f t="shared" si="599"/>
        <v>0</v>
      </c>
      <c r="E38350">
        <v>22</v>
      </c>
    </row>
    <row r="38351" spans="1:5" ht="15" hidden="1" x14ac:dyDescent="0.35">
      <c r="A38351">
        <v>1591586608</v>
      </c>
      <c r="C38351" t="s">
        <v>35847</v>
      </c>
      <c r="D38351" s="1" t="b">
        <f t="shared" si="599"/>
        <v>0</v>
      </c>
      <c r="E38351">
        <v>20</v>
      </c>
    </row>
    <row r="38352" spans="1:5" ht="15" hidden="1" x14ac:dyDescent="0.35">
      <c r="A38352">
        <v>1396067770</v>
      </c>
      <c r="C38352" t="s">
        <v>35848</v>
      </c>
      <c r="D38352" s="1" t="b">
        <f t="shared" si="599"/>
        <v>0</v>
      </c>
      <c r="E38352">
        <v>17</v>
      </c>
    </row>
    <row r="38353" spans="1:5" ht="15" hidden="1" x14ac:dyDescent="0.35">
      <c r="A38353">
        <v>474242042</v>
      </c>
      <c r="C38353" t="s">
        <v>35849</v>
      </c>
      <c r="D38353" s="1" t="b">
        <f t="shared" si="599"/>
        <v>0</v>
      </c>
      <c r="E38353">
        <v>26</v>
      </c>
    </row>
    <row r="38354" spans="1:5" ht="15" hidden="1" x14ac:dyDescent="0.35">
      <c r="A38354">
        <v>1423965135</v>
      </c>
      <c r="C38354" t="s">
        <v>35850</v>
      </c>
      <c r="D38354" s="1" t="b">
        <f t="shared" si="599"/>
        <v>0</v>
      </c>
      <c r="E38354">
        <v>17</v>
      </c>
    </row>
    <row r="38355" spans="1:5" ht="15" hidden="1" x14ac:dyDescent="0.35">
      <c r="A38355">
        <v>1703814467</v>
      </c>
      <c r="C38355" t="s">
        <v>30835</v>
      </c>
      <c r="D38355" s="1" t="b">
        <f t="shared" si="599"/>
        <v>0</v>
      </c>
      <c r="E38355">
        <v>18</v>
      </c>
    </row>
    <row r="38356" spans="1:5" ht="15" hidden="1" x14ac:dyDescent="0.35">
      <c r="A38356">
        <v>1439008672</v>
      </c>
      <c r="C38356" t="s">
        <v>35851</v>
      </c>
      <c r="D38356" s="1" t="b">
        <f t="shared" si="599"/>
        <v>0</v>
      </c>
      <c r="E38356">
        <v>25</v>
      </c>
    </row>
    <row r="38357" spans="1:5" ht="15" hidden="1" x14ac:dyDescent="0.35">
      <c r="A38357">
        <v>1715879147</v>
      </c>
      <c r="C38357" t="s">
        <v>35852</v>
      </c>
      <c r="D38357" s="1" t="b">
        <f t="shared" si="599"/>
        <v>0</v>
      </c>
      <c r="E38357">
        <v>28</v>
      </c>
    </row>
    <row r="38358" spans="1:5" ht="15" hidden="1" x14ac:dyDescent="0.35">
      <c r="A38358">
        <v>1776408659</v>
      </c>
      <c r="C38358" t="s">
        <v>35853</v>
      </c>
      <c r="D38358" s="1" t="b">
        <f t="shared" si="599"/>
        <v>0</v>
      </c>
      <c r="E38358">
        <v>27</v>
      </c>
    </row>
    <row r="38359" spans="1:5" ht="15" hidden="1" x14ac:dyDescent="0.35">
      <c r="A38359">
        <v>993662538</v>
      </c>
      <c r="C38359" t="s">
        <v>35854</v>
      </c>
      <c r="D38359" s="1" t="b">
        <f t="shared" si="599"/>
        <v>0</v>
      </c>
      <c r="E38359">
        <v>26</v>
      </c>
    </row>
    <row r="38360" spans="1:5" ht="15" hidden="1" x14ac:dyDescent="0.35">
      <c r="A38360">
        <v>699291929</v>
      </c>
      <c r="C38360" t="s">
        <v>35855</v>
      </c>
      <c r="D38360" s="1" t="b">
        <f t="shared" si="599"/>
        <v>0</v>
      </c>
      <c r="E38360">
        <v>26</v>
      </c>
    </row>
    <row r="38361" spans="1:5" ht="15" hidden="1" x14ac:dyDescent="0.35">
      <c r="A38361">
        <v>1523630245</v>
      </c>
      <c r="C38361" t="s">
        <v>35856</v>
      </c>
      <c r="D38361" s="1" t="b">
        <f t="shared" si="599"/>
        <v>0</v>
      </c>
      <c r="E38361">
        <v>25</v>
      </c>
    </row>
    <row r="38362" spans="1:5" ht="15" hidden="1" x14ac:dyDescent="0.35">
      <c r="A38362">
        <v>1680478715</v>
      </c>
      <c r="C38362" t="s">
        <v>18654</v>
      </c>
      <c r="D38362" s="1" t="b">
        <f t="shared" si="599"/>
        <v>0</v>
      </c>
      <c r="E38362">
        <v>25</v>
      </c>
    </row>
    <row r="38363" spans="1:5" ht="15" hidden="1" x14ac:dyDescent="0.35">
      <c r="A38363">
        <v>1282607803</v>
      </c>
      <c r="C38363" t="s">
        <v>35857</v>
      </c>
      <c r="D38363" s="1" t="b">
        <f t="shared" si="599"/>
        <v>0</v>
      </c>
      <c r="E38363">
        <v>18</v>
      </c>
    </row>
    <row r="38364" spans="1:5" ht="15" hidden="1" x14ac:dyDescent="0.35">
      <c r="A38364">
        <v>1764523830</v>
      </c>
      <c r="C38364" t="s">
        <v>35858</v>
      </c>
      <c r="D38364" s="1" t="b">
        <f t="shared" si="599"/>
        <v>0</v>
      </c>
      <c r="E38364">
        <v>19</v>
      </c>
    </row>
    <row r="38365" spans="1:5" ht="15" hidden="1" x14ac:dyDescent="0.35">
      <c r="A38365">
        <v>1060549549</v>
      </c>
      <c r="C38365" t="s">
        <v>35859</v>
      </c>
      <c r="D38365" s="1" t="b">
        <f t="shared" si="599"/>
        <v>0</v>
      </c>
      <c r="E38365">
        <v>20</v>
      </c>
    </row>
    <row r="38366" spans="1:5" ht="15" hidden="1" x14ac:dyDescent="0.35">
      <c r="A38366">
        <v>1704955851</v>
      </c>
      <c r="C38366" t="s">
        <v>35860</v>
      </c>
      <c r="D38366" s="1" t="b">
        <f t="shared" si="599"/>
        <v>0</v>
      </c>
      <c r="E38366">
        <v>29</v>
      </c>
    </row>
    <row r="38367" spans="1:5" ht="15" hidden="1" x14ac:dyDescent="0.35">
      <c r="A38367">
        <v>1131080238</v>
      </c>
      <c r="C38367" t="s">
        <v>35861</v>
      </c>
      <c r="D38367" s="1" t="b">
        <f t="shared" si="599"/>
        <v>0</v>
      </c>
      <c r="E38367">
        <v>17</v>
      </c>
    </row>
    <row r="38368" spans="1:5" ht="15" hidden="1" x14ac:dyDescent="0.35">
      <c r="A38368">
        <v>1817432343</v>
      </c>
      <c r="C38368" t="s">
        <v>35862</v>
      </c>
      <c r="D38368" s="1" t="b">
        <f t="shared" si="599"/>
        <v>0</v>
      </c>
      <c r="E38368">
        <v>26</v>
      </c>
    </row>
    <row r="38369" spans="1:5" ht="15" hidden="1" x14ac:dyDescent="0.35">
      <c r="A38369">
        <v>1386088253</v>
      </c>
      <c r="C38369" t="s">
        <v>35863</v>
      </c>
      <c r="D38369" s="1" t="b">
        <f t="shared" si="599"/>
        <v>0</v>
      </c>
      <c r="E38369">
        <v>18</v>
      </c>
    </row>
    <row r="38370" spans="1:5" ht="15" hidden="1" x14ac:dyDescent="0.35">
      <c r="A38370">
        <v>1704275478</v>
      </c>
      <c r="C38370" t="s">
        <v>35864</v>
      </c>
      <c r="D38370" s="1" t="b">
        <f t="shared" si="599"/>
        <v>0</v>
      </c>
      <c r="E38370">
        <v>27</v>
      </c>
    </row>
    <row r="38371" spans="1:5" ht="15" hidden="1" x14ac:dyDescent="0.35">
      <c r="A38371">
        <v>1777294468</v>
      </c>
      <c r="C38371" t="s">
        <v>35865</v>
      </c>
      <c r="D38371" s="1" t="b">
        <f t="shared" si="599"/>
        <v>0</v>
      </c>
      <c r="E38371">
        <v>26</v>
      </c>
    </row>
    <row r="38372" spans="1:5" ht="15" hidden="1" x14ac:dyDescent="0.35">
      <c r="A38372">
        <v>1705497211</v>
      </c>
      <c r="C38372" t="s">
        <v>35866</v>
      </c>
      <c r="D38372" s="1" t="b">
        <f t="shared" si="599"/>
        <v>0</v>
      </c>
      <c r="E38372">
        <v>18</v>
      </c>
    </row>
    <row r="38373" spans="1:5" ht="15" hidden="1" x14ac:dyDescent="0.35">
      <c r="A38373">
        <v>1783733615</v>
      </c>
      <c r="C38373" t="s">
        <v>35867</v>
      </c>
      <c r="D38373" s="1" t="b">
        <f t="shared" si="599"/>
        <v>0</v>
      </c>
      <c r="E38373">
        <v>25</v>
      </c>
    </row>
    <row r="38374" spans="1:5" ht="15" hidden="1" x14ac:dyDescent="0.35">
      <c r="A38374">
        <v>1145042309</v>
      </c>
      <c r="C38374" t="s">
        <v>35868</v>
      </c>
      <c r="D38374" s="1" t="b">
        <f t="shared" si="599"/>
        <v>0</v>
      </c>
      <c r="E38374">
        <v>22</v>
      </c>
    </row>
    <row r="38375" spans="1:5" ht="15" hidden="1" x14ac:dyDescent="0.35">
      <c r="A38375">
        <v>1464026732</v>
      </c>
      <c r="C38375" t="s">
        <v>35869</v>
      </c>
      <c r="D38375" s="1" t="b">
        <f t="shared" si="599"/>
        <v>0</v>
      </c>
      <c r="E38375">
        <v>18</v>
      </c>
    </row>
    <row r="38376" spans="1:5" ht="15" hidden="1" x14ac:dyDescent="0.35">
      <c r="A38376">
        <v>1822040591</v>
      </c>
      <c r="C38376" t="s">
        <v>35870</v>
      </c>
      <c r="D38376" s="1" t="b">
        <f t="shared" si="599"/>
        <v>0</v>
      </c>
      <c r="E38376">
        <v>26</v>
      </c>
    </row>
    <row r="38377" spans="1:5" ht="15" hidden="1" x14ac:dyDescent="0.35">
      <c r="A38377">
        <v>1183708831</v>
      </c>
      <c r="C38377" t="s">
        <v>35871</v>
      </c>
      <c r="D38377" s="1" t="b">
        <f t="shared" ref="D38377:D38440" si="600">IF(ISERROR(VLOOKUP(A38377,$B$2:$B$100,1,FALSE)),FALSE,TRUE)</f>
        <v>0</v>
      </c>
      <c r="E38377">
        <v>18</v>
      </c>
    </row>
    <row r="38378" spans="1:5" ht="15" hidden="1" x14ac:dyDescent="0.35">
      <c r="A38378">
        <v>1236512326</v>
      </c>
      <c r="C38378" t="s">
        <v>35872</v>
      </c>
      <c r="D38378" s="1" t="b">
        <f t="shared" si="600"/>
        <v>0</v>
      </c>
      <c r="E38378">
        <v>27</v>
      </c>
    </row>
    <row r="38379" spans="1:5" ht="15" hidden="1" x14ac:dyDescent="0.35">
      <c r="A38379">
        <v>1749580393</v>
      </c>
      <c r="C38379" t="s">
        <v>35873</v>
      </c>
      <c r="D38379" s="1" t="b">
        <f t="shared" si="600"/>
        <v>0</v>
      </c>
      <c r="E38379">
        <v>20</v>
      </c>
    </row>
    <row r="38380" spans="1:5" ht="15" hidden="1" x14ac:dyDescent="0.35">
      <c r="A38380">
        <v>1361859868</v>
      </c>
      <c r="C38380" t="s">
        <v>35874</v>
      </c>
      <c r="D38380" s="1" t="b">
        <f t="shared" si="600"/>
        <v>0</v>
      </c>
      <c r="E38380">
        <v>18</v>
      </c>
    </row>
    <row r="38381" spans="1:5" ht="15" hidden="1" x14ac:dyDescent="0.35">
      <c r="A38381">
        <v>1664979921</v>
      </c>
      <c r="C38381" t="s">
        <v>35875</v>
      </c>
      <c r="D38381" s="1" t="b">
        <f t="shared" si="600"/>
        <v>0</v>
      </c>
      <c r="E38381">
        <v>26</v>
      </c>
    </row>
    <row r="38382" spans="1:5" ht="15" hidden="1" x14ac:dyDescent="0.35">
      <c r="A38382">
        <v>1569336548</v>
      </c>
      <c r="C38382" t="s">
        <v>35876</v>
      </c>
      <c r="D38382" s="1" t="b">
        <f t="shared" si="600"/>
        <v>0</v>
      </c>
      <c r="E38382">
        <v>27</v>
      </c>
    </row>
    <row r="38383" spans="1:5" ht="15" hidden="1" x14ac:dyDescent="0.35">
      <c r="A38383">
        <v>1438368728</v>
      </c>
      <c r="C38383" t="s">
        <v>35877</v>
      </c>
      <c r="D38383" s="1" t="b">
        <f t="shared" si="600"/>
        <v>0</v>
      </c>
      <c r="E38383">
        <v>20</v>
      </c>
    </row>
    <row r="38384" spans="1:5" ht="15" hidden="1" x14ac:dyDescent="0.35">
      <c r="A38384">
        <v>1778269527</v>
      </c>
      <c r="C38384" t="s">
        <v>35878</v>
      </c>
      <c r="D38384" s="1" t="b">
        <f t="shared" si="600"/>
        <v>0</v>
      </c>
      <c r="E38384">
        <v>26</v>
      </c>
    </row>
    <row r="38385" spans="1:5" ht="15" hidden="1" x14ac:dyDescent="0.35">
      <c r="A38385">
        <v>1792833657</v>
      </c>
      <c r="C38385" t="s">
        <v>35879</v>
      </c>
      <c r="D38385" s="1" t="b">
        <f t="shared" si="600"/>
        <v>0</v>
      </c>
      <c r="E38385">
        <v>18</v>
      </c>
    </row>
    <row r="38386" spans="1:5" ht="15" hidden="1" x14ac:dyDescent="0.35">
      <c r="A38386">
        <v>1780119947</v>
      </c>
      <c r="C38386" t="s">
        <v>35880</v>
      </c>
      <c r="D38386" s="1" t="b">
        <f t="shared" si="600"/>
        <v>0</v>
      </c>
      <c r="E38386">
        <v>18</v>
      </c>
    </row>
    <row r="38387" spans="1:5" ht="15" hidden="1" x14ac:dyDescent="0.35">
      <c r="A38387">
        <v>688382739</v>
      </c>
      <c r="C38387" t="s">
        <v>35881</v>
      </c>
      <c r="D38387" s="1" t="b">
        <f t="shared" si="600"/>
        <v>0</v>
      </c>
      <c r="E38387">
        <v>19</v>
      </c>
    </row>
    <row r="38388" spans="1:5" ht="15" hidden="1" x14ac:dyDescent="0.35">
      <c r="A38388">
        <v>1554222069</v>
      </c>
      <c r="C38388" t="s">
        <v>35882</v>
      </c>
      <c r="D38388" s="1" t="b">
        <f t="shared" si="600"/>
        <v>0</v>
      </c>
      <c r="E38388">
        <v>25</v>
      </c>
    </row>
    <row r="38389" spans="1:5" ht="15" hidden="1" x14ac:dyDescent="0.35">
      <c r="A38389">
        <v>236585072</v>
      </c>
      <c r="C38389" t="s">
        <v>35883</v>
      </c>
      <c r="D38389" s="1" t="b">
        <f t="shared" si="600"/>
        <v>0</v>
      </c>
      <c r="E38389">
        <v>22</v>
      </c>
    </row>
    <row r="38390" spans="1:5" ht="15" hidden="1" x14ac:dyDescent="0.35">
      <c r="A38390">
        <v>528181653</v>
      </c>
      <c r="C38390" t="s">
        <v>35884</v>
      </c>
      <c r="D38390" s="1" t="b">
        <f t="shared" si="600"/>
        <v>0</v>
      </c>
      <c r="E38390">
        <v>22</v>
      </c>
    </row>
    <row r="38391" spans="1:5" ht="15" hidden="1" x14ac:dyDescent="0.35">
      <c r="A38391">
        <v>1140082059</v>
      </c>
      <c r="C38391" t="s">
        <v>35885</v>
      </c>
      <c r="D38391" s="1" t="b">
        <f t="shared" si="600"/>
        <v>0</v>
      </c>
      <c r="E38391">
        <v>28</v>
      </c>
    </row>
    <row r="38392" spans="1:5" ht="15" hidden="1" x14ac:dyDescent="0.35">
      <c r="A38392">
        <v>806636704</v>
      </c>
      <c r="C38392" t="s">
        <v>35886</v>
      </c>
      <c r="D38392" s="1" t="b">
        <f t="shared" si="600"/>
        <v>0</v>
      </c>
      <c r="E38392">
        <v>18</v>
      </c>
    </row>
    <row r="38393" spans="1:5" ht="15" hidden="1" x14ac:dyDescent="0.35">
      <c r="A38393">
        <v>366842587</v>
      </c>
      <c r="C38393" t="s">
        <v>35887</v>
      </c>
      <c r="D38393" s="1" t="b">
        <f t="shared" si="600"/>
        <v>0</v>
      </c>
      <c r="E38393">
        <v>17</v>
      </c>
    </row>
    <row r="38394" spans="1:5" ht="15" hidden="1" x14ac:dyDescent="0.35">
      <c r="A38394">
        <v>466732356</v>
      </c>
      <c r="C38394" t="s">
        <v>35888</v>
      </c>
      <c r="D38394" s="1" t="b">
        <f t="shared" si="600"/>
        <v>0</v>
      </c>
      <c r="E38394">
        <v>26</v>
      </c>
    </row>
    <row r="38395" spans="1:5" ht="15" hidden="1" x14ac:dyDescent="0.35">
      <c r="A38395">
        <v>1680942049</v>
      </c>
      <c r="C38395" t="s">
        <v>35889</v>
      </c>
      <c r="D38395" s="1" t="b">
        <f t="shared" si="600"/>
        <v>0</v>
      </c>
      <c r="E38395">
        <v>25</v>
      </c>
    </row>
    <row r="38396" spans="1:5" ht="15" hidden="1" x14ac:dyDescent="0.35">
      <c r="A38396">
        <v>96018942</v>
      </c>
      <c r="C38396" t="s">
        <v>35890</v>
      </c>
      <c r="D38396" s="1" t="b">
        <f t="shared" si="600"/>
        <v>0</v>
      </c>
      <c r="E38396">
        <v>26</v>
      </c>
    </row>
    <row r="38397" spans="1:5" ht="15" hidden="1" x14ac:dyDescent="0.35">
      <c r="A38397">
        <v>237498634</v>
      </c>
      <c r="C38397" t="s">
        <v>35891</v>
      </c>
      <c r="D38397" s="1" t="b">
        <f t="shared" si="600"/>
        <v>0</v>
      </c>
      <c r="E38397">
        <v>22</v>
      </c>
    </row>
    <row r="38398" spans="1:5" ht="15" hidden="1" x14ac:dyDescent="0.35">
      <c r="A38398">
        <v>1483633321</v>
      </c>
      <c r="C38398" t="s">
        <v>35892</v>
      </c>
      <c r="D38398" s="1" t="b">
        <f t="shared" si="600"/>
        <v>0</v>
      </c>
      <c r="E38398">
        <v>30</v>
      </c>
    </row>
    <row r="38399" spans="1:5" ht="15" hidden="1" x14ac:dyDescent="0.35">
      <c r="A38399">
        <v>1437086438</v>
      </c>
      <c r="C38399" t="s">
        <v>35893</v>
      </c>
      <c r="D38399" s="1" t="b">
        <f t="shared" si="600"/>
        <v>0</v>
      </c>
      <c r="E38399">
        <v>18</v>
      </c>
    </row>
    <row r="38400" spans="1:5" ht="15" hidden="1" x14ac:dyDescent="0.35">
      <c r="A38400">
        <v>1537537662</v>
      </c>
      <c r="C38400" t="s">
        <v>35894</v>
      </c>
      <c r="D38400" s="1" t="b">
        <f t="shared" si="600"/>
        <v>0</v>
      </c>
      <c r="E38400">
        <v>18</v>
      </c>
    </row>
    <row r="38401" spans="1:5" ht="15" hidden="1" x14ac:dyDescent="0.35">
      <c r="A38401">
        <v>899320351</v>
      </c>
      <c r="C38401" t="s">
        <v>35895</v>
      </c>
      <c r="D38401" s="1" t="b">
        <f t="shared" si="600"/>
        <v>0</v>
      </c>
      <c r="E38401">
        <v>25</v>
      </c>
    </row>
    <row r="38402" spans="1:5" ht="15" hidden="1" x14ac:dyDescent="0.35">
      <c r="A38402">
        <v>1337170764</v>
      </c>
      <c r="C38402" t="s">
        <v>35896</v>
      </c>
      <c r="D38402" s="1" t="b">
        <f t="shared" si="600"/>
        <v>0</v>
      </c>
      <c r="E38402">
        <v>18</v>
      </c>
    </row>
    <row r="38403" spans="1:5" ht="15" hidden="1" x14ac:dyDescent="0.35">
      <c r="A38403">
        <v>1354130575</v>
      </c>
      <c r="C38403" t="s">
        <v>35897</v>
      </c>
      <c r="D38403" s="1" t="b">
        <f t="shared" si="600"/>
        <v>0</v>
      </c>
      <c r="E38403">
        <v>21</v>
      </c>
    </row>
    <row r="38404" spans="1:5" ht="15" hidden="1" x14ac:dyDescent="0.35">
      <c r="A38404">
        <v>474414936</v>
      </c>
      <c r="C38404" t="s">
        <v>35898</v>
      </c>
      <c r="D38404" s="1" t="b">
        <f t="shared" si="600"/>
        <v>0</v>
      </c>
      <c r="E38404">
        <v>21</v>
      </c>
    </row>
    <row r="38405" spans="1:5" ht="15" hidden="1" x14ac:dyDescent="0.35">
      <c r="A38405">
        <v>1515223476</v>
      </c>
      <c r="C38405" t="s">
        <v>35899</v>
      </c>
      <c r="D38405" s="1" t="b">
        <f t="shared" si="600"/>
        <v>0</v>
      </c>
      <c r="E38405">
        <v>18</v>
      </c>
    </row>
    <row r="38406" spans="1:5" ht="15" hidden="1" x14ac:dyDescent="0.35">
      <c r="A38406">
        <v>1584092993</v>
      </c>
      <c r="C38406" t="s">
        <v>35900</v>
      </c>
      <c r="D38406" s="1" t="b">
        <f t="shared" si="600"/>
        <v>0</v>
      </c>
      <c r="E38406">
        <v>28</v>
      </c>
    </row>
    <row r="38407" spans="1:5" ht="15" hidden="1" x14ac:dyDescent="0.35">
      <c r="A38407">
        <v>116488357</v>
      </c>
      <c r="C38407" t="s">
        <v>35901</v>
      </c>
      <c r="D38407" s="1" t="b">
        <f t="shared" si="600"/>
        <v>0</v>
      </c>
      <c r="E38407">
        <v>22</v>
      </c>
    </row>
    <row r="38408" spans="1:5" ht="15" hidden="1" x14ac:dyDescent="0.35">
      <c r="A38408">
        <v>1276368419</v>
      </c>
      <c r="C38408" t="s">
        <v>35902</v>
      </c>
      <c r="D38408" s="1" t="b">
        <f t="shared" si="600"/>
        <v>0</v>
      </c>
      <c r="E38408">
        <v>28</v>
      </c>
    </row>
    <row r="38409" spans="1:5" ht="15" hidden="1" x14ac:dyDescent="0.35">
      <c r="A38409">
        <v>1351349122</v>
      </c>
      <c r="C38409" t="s">
        <v>18588</v>
      </c>
      <c r="D38409" s="1" t="b">
        <f t="shared" si="600"/>
        <v>0</v>
      </c>
      <c r="E38409">
        <v>20</v>
      </c>
    </row>
    <row r="38410" spans="1:5" ht="15" hidden="1" x14ac:dyDescent="0.35">
      <c r="A38410">
        <v>1738799756</v>
      </c>
      <c r="C38410" t="s">
        <v>21711</v>
      </c>
      <c r="D38410" s="1" t="b">
        <f t="shared" si="600"/>
        <v>0</v>
      </c>
      <c r="E38410">
        <v>25</v>
      </c>
    </row>
    <row r="38411" spans="1:5" ht="15" hidden="1" x14ac:dyDescent="0.35">
      <c r="A38411">
        <v>1355378166</v>
      </c>
      <c r="C38411" t="s">
        <v>35903</v>
      </c>
      <c r="D38411" s="1" t="b">
        <f t="shared" si="600"/>
        <v>0</v>
      </c>
      <c r="E38411">
        <v>18</v>
      </c>
    </row>
    <row r="38412" spans="1:5" ht="15" hidden="1" x14ac:dyDescent="0.35">
      <c r="A38412">
        <v>1508713037</v>
      </c>
      <c r="C38412" t="s">
        <v>35904</v>
      </c>
      <c r="D38412" s="1" t="b">
        <f t="shared" si="600"/>
        <v>0</v>
      </c>
      <c r="E38412">
        <v>18</v>
      </c>
    </row>
    <row r="38413" spans="1:5" ht="15" hidden="1" x14ac:dyDescent="0.35">
      <c r="A38413">
        <v>164406871</v>
      </c>
      <c r="C38413" t="s">
        <v>35905</v>
      </c>
      <c r="D38413" s="1" t="b">
        <f t="shared" si="600"/>
        <v>0</v>
      </c>
      <c r="E38413">
        <v>26</v>
      </c>
    </row>
    <row r="38414" spans="1:5" ht="15" hidden="1" x14ac:dyDescent="0.35">
      <c r="A38414">
        <v>687931925</v>
      </c>
      <c r="C38414" t="s">
        <v>35906</v>
      </c>
      <c r="D38414" s="1" t="b">
        <f t="shared" si="600"/>
        <v>0</v>
      </c>
      <c r="E38414">
        <v>18</v>
      </c>
    </row>
    <row r="38415" spans="1:5" ht="15" hidden="1" x14ac:dyDescent="0.35">
      <c r="A38415">
        <v>394492166</v>
      </c>
      <c r="C38415" t="s">
        <v>35907</v>
      </c>
      <c r="D38415" s="1" t="b">
        <f t="shared" si="600"/>
        <v>0</v>
      </c>
      <c r="E38415">
        <v>21</v>
      </c>
    </row>
    <row r="38416" spans="1:5" ht="15" hidden="1" x14ac:dyDescent="0.35">
      <c r="A38416">
        <v>1747873176</v>
      </c>
      <c r="C38416" t="s">
        <v>35908</v>
      </c>
      <c r="D38416" s="1" t="b">
        <f t="shared" si="600"/>
        <v>0</v>
      </c>
      <c r="E38416">
        <v>25</v>
      </c>
    </row>
    <row r="38417" spans="1:5" ht="15" hidden="1" x14ac:dyDescent="0.35">
      <c r="A38417">
        <v>1284178495</v>
      </c>
      <c r="C38417" t="s">
        <v>35909</v>
      </c>
      <c r="D38417" s="1" t="b">
        <f t="shared" si="600"/>
        <v>0</v>
      </c>
      <c r="E38417">
        <v>26</v>
      </c>
    </row>
    <row r="38418" spans="1:5" ht="15" hidden="1" x14ac:dyDescent="0.35">
      <c r="A38418">
        <v>1420109463</v>
      </c>
      <c r="C38418" t="s">
        <v>35910</v>
      </c>
      <c r="D38418" s="1" t="b">
        <f t="shared" si="600"/>
        <v>0</v>
      </c>
      <c r="E38418">
        <v>28</v>
      </c>
    </row>
    <row r="38419" spans="1:5" ht="15" hidden="1" x14ac:dyDescent="0.35">
      <c r="A38419">
        <v>751715701</v>
      </c>
      <c r="C38419" t="s">
        <v>35911</v>
      </c>
      <c r="D38419" s="1" t="b">
        <f t="shared" si="600"/>
        <v>0</v>
      </c>
      <c r="E38419">
        <v>19</v>
      </c>
    </row>
    <row r="38420" spans="1:5" ht="15" hidden="1" x14ac:dyDescent="0.35">
      <c r="A38420">
        <v>1827481093</v>
      </c>
      <c r="C38420" t="s">
        <v>35912</v>
      </c>
      <c r="D38420" s="1" t="b">
        <f t="shared" si="600"/>
        <v>0</v>
      </c>
      <c r="E38420">
        <v>27</v>
      </c>
    </row>
    <row r="38421" spans="1:5" ht="15" hidden="1" x14ac:dyDescent="0.35">
      <c r="A38421">
        <v>804438750</v>
      </c>
      <c r="C38421" t="s">
        <v>35913</v>
      </c>
      <c r="D38421" s="1" t="b">
        <f t="shared" si="600"/>
        <v>0</v>
      </c>
      <c r="E38421">
        <v>21</v>
      </c>
    </row>
    <row r="38422" spans="1:5" ht="15" hidden="1" x14ac:dyDescent="0.35">
      <c r="A38422">
        <v>487314999</v>
      </c>
      <c r="C38422" t="s">
        <v>35914</v>
      </c>
      <c r="D38422" s="1" t="b">
        <f t="shared" si="600"/>
        <v>0</v>
      </c>
      <c r="E38422">
        <v>27</v>
      </c>
    </row>
    <row r="38423" spans="1:5" ht="15" hidden="1" x14ac:dyDescent="0.35">
      <c r="A38423">
        <v>1099826534</v>
      </c>
      <c r="C38423" t="s">
        <v>35915</v>
      </c>
      <c r="D38423" s="1" t="b">
        <f t="shared" si="600"/>
        <v>0</v>
      </c>
      <c r="E38423">
        <v>19</v>
      </c>
    </row>
    <row r="38424" spans="1:5" ht="15" hidden="1" x14ac:dyDescent="0.35">
      <c r="A38424">
        <v>1606028758</v>
      </c>
      <c r="C38424" t="s">
        <v>35916</v>
      </c>
      <c r="D38424" s="1" t="b">
        <f t="shared" si="600"/>
        <v>0</v>
      </c>
      <c r="E38424">
        <v>18</v>
      </c>
    </row>
    <row r="38425" spans="1:5" ht="15" hidden="1" x14ac:dyDescent="0.35">
      <c r="A38425">
        <v>1772901051</v>
      </c>
      <c r="C38425" t="s">
        <v>35917</v>
      </c>
      <c r="D38425" s="1" t="b">
        <f t="shared" si="600"/>
        <v>0</v>
      </c>
      <c r="E38425">
        <v>18</v>
      </c>
    </row>
    <row r="38426" spans="1:5" ht="15" hidden="1" x14ac:dyDescent="0.35">
      <c r="A38426">
        <v>1189650889</v>
      </c>
      <c r="C38426" t="s">
        <v>35918</v>
      </c>
      <c r="D38426" s="1" t="b">
        <f t="shared" si="600"/>
        <v>0</v>
      </c>
      <c r="E38426">
        <v>21</v>
      </c>
    </row>
    <row r="38427" spans="1:5" ht="15" hidden="1" x14ac:dyDescent="0.35">
      <c r="A38427">
        <v>1663965179</v>
      </c>
      <c r="C38427" t="s">
        <v>35919</v>
      </c>
      <c r="D38427" s="1" t="b">
        <f t="shared" si="600"/>
        <v>0</v>
      </c>
      <c r="E38427">
        <v>18</v>
      </c>
    </row>
    <row r="38428" spans="1:5" ht="15" hidden="1" x14ac:dyDescent="0.35">
      <c r="A38428">
        <v>1648196358</v>
      </c>
      <c r="C38428" t="s">
        <v>35920</v>
      </c>
      <c r="D38428" s="1" t="b">
        <f t="shared" si="600"/>
        <v>0</v>
      </c>
      <c r="E38428">
        <v>18</v>
      </c>
    </row>
    <row r="38429" spans="1:5" ht="15" hidden="1" x14ac:dyDescent="0.35">
      <c r="A38429">
        <v>427610952</v>
      </c>
      <c r="C38429" t="s">
        <v>35921</v>
      </c>
      <c r="D38429" s="1" t="b">
        <f t="shared" si="600"/>
        <v>0</v>
      </c>
      <c r="E38429">
        <v>18</v>
      </c>
    </row>
    <row r="38430" spans="1:5" ht="15" hidden="1" x14ac:dyDescent="0.35">
      <c r="A38430">
        <v>1431839855</v>
      </c>
      <c r="C38430" t="s">
        <v>31432</v>
      </c>
      <c r="D38430" s="1" t="b">
        <f t="shared" si="600"/>
        <v>0</v>
      </c>
      <c r="E38430">
        <v>20</v>
      </c>
    </row>
    <row r="38431" spans="1:5" ht="15" hidden="1" x14ac:dyDescent="0.35">
      <c r="A38431">
        <v>889041912</v>
      </c>
      <c r="C38431" t="s">
        <v>35922</v>
      </c>
      <c r="D38431" s="1" t="b">
        <f t="shared" si="600"/>
        <v>0</v>
      </c>
      <c r="E38431">
        <v>25</v>
      </c>
    </row>
    <row r="38432" spans="1:5" ht="15" hidden="1" x14ac:dyDescent="0.35">
      <c r="A38432">
        <v>1711615519</v>
      </c>
      <c r="C38432" t="s">
        <v>35923</v>
      </c>
      <c r="D38432" s="1" t="b">
        <f t="shared" si="600"/>
        <v>0</v>
      </c>
      <c r="E38432">
        <v>26</v>
      </c>
    </row>
    <row r="38433" spans="1:5" ht="15" hidden="1" x14ac:dyDescent="0.35">
      <c r="A38433">
        <v>1210706448</v>
      </c>
      <c r="C38433" t="s">
        <v>35924</v>
      </c>
      <c r="D38433" s="1" t="b">
        <f t="shared" si="600"/>
        <v>0</v>
      </c>
      <c r="E38433">
        <v>18</v>
      </c>
    </row>
    <row r="38434" spans="1:5" ht="15" hidden="1" x14ac:dyDescent="0.35">
      <c r="A38434">
        <v>1555681942</v>
      </c>
      <c r="C38434" t="s">
        <v>35925</v>
      </c>
      <c r="D38434" s="1" t="b">
        <f t="shared" si="600"/>
        <v>0</v>
      </c>
      <c r="E38434">
        <v>25</v>
      </c>
    </row>
    <row r="38435" spans="1:5" ht="15" hidden="1" x14ac:dyDescent="0.35">
      <c r="A38435">
        <v>1592523466</v>
      </c>
      <c r="C38435" t="s">
        <v>35926</v>
      </c>
      <c r="D38435" s="1" t="b">
        <f t="shared" si="600"/>
        <v>0</v>
      </c>
      <c r="E38435">
        <v>25</v>
      </c>
    </row>
    <row r="38436" spans="1:5" ht="15" hidden="1" x14ac:dyDescent="0.35">
      <c r="A38436">
        <v>1734347755</v>
      </c>
      <c r="C38436" t="s">
        <v>35927</v>
      </c>
      <c r="D38436" s="1" t="b">
        <f t="shared" si="600"/>
        <v>0</v>
      </c>
      <c r="E38436">
        <v>18</v>
      </c>
    </row>
    <row r="38437" spans="1:5" ht="15" hidden="1" x14ac:dyDescent="0.35">
      <c r="A38437">
        <v>400739667</v>
      </c>
      <c r="C38437" t="s">
        <v>35928</v>
      </c>
      <c r="D38437" s="1" t="b">
        <f t="shared" si="600"/>
        <v>0</v>
      </c>
      <c r="E38437">
        <v>28</v>
      </c>
    </row>
    <row r="38438" spans="1:5" ht="15" hidden="1" x14ac:dyDescent="0.35">
      <c r="A38438">
        <v>1828028262</v>
      </c>
      <c r="C38438" t="s">
        <v>35929</v>
      </c>
      <c r="D38438" s="1" t="b">
        <f t="shared" si="600"/>
        <v>0</v>
      </c>
      <c r="E38438">
        <v>18</v>
      </c>
    </row>
    <row r="38439" spans="1:5" ht="15" hidden="1" x14ac:dyDescent="0.35">
      <c r="A38439">
        <v>1463466717</v>
      </c>
      <c r="C38439" t="s">
        <v>35930</v>
      </c>
      <c r="D38439" s="1" t="b">
        <f t="shared" si="600"/>
        <v>0</v>
      </c>
      <c r="E38439">
        <v>26</v>
      </c>
    </row>
    <row r="38440" spans="1:5" ht="15" hidden="1" x14ac:dyDescent="0.35">
      <c r="A38440">
        <v>1513386195</v>
      </c>
      <c r="C38440" t="s">
        <v>35931</v>
      </c>
      <c r="D38440" s="1" t="b">
        <f t="shared" si="600"/>
        <v>0</v>
      </c>
      <c r="E38440">
        <v>27</v>
      </c>
    </row>
    <row r="38441" spans="1:5" ht="15" hidden="1" x14ac:dyDescent="0.35">
      <c r="A38441">
        <v>1729637092</v>
      </c>
      <c r="C38441" t="s">
        <v>35932</v>
      </c>
      <c r="D38441" s="1" t="b">
        <f t="shared" ref="D38441:D38504" si="601">IF(ISERROR(VLOOKUP(A38441,$B$2:$B$100,1,FALSE)),FALSE,TRUE)</f>
        <v>0</v>
      </c>
      <c r="E38441">
        <v>22</v>
      </c>
    </row>
    <row r="38442" spans="1:5" ht="15" hidden="1" x14ac:dyDescent="0.35">
      <c r="A38442">
        <v>1139598505</v>
      </c>
      <c r="C38442" t="s">
        <v>35933</v>
      </c>
      <c r="D38442" s="1" t="b">
        <f t="shared" si="601"/>
        <v>0</v>
      </c>
      <c r="E38442">
        <v>20</v>
      </c>
    </row>
    <row r="38443" spans="1:5" ht="15" hidden="1" x14ac:dyDescent="0.35">
      <c r="A38443">
        <v>1797695753</v>
      </c>
      <c r="C38443" t="s">
        <v>35934</v>
      </c>
      <c r="D38443" s="1" t="b">
        <f t="shared" si="601"/>
        <v>0</v>
      </c>
      <c r="E38443">
        <v>25</v>
      </c>
    </row>
    <row r="38444" spans="1:5" ht="15" hidden="1" x14ac:dyDescent="0.35">
      <c r="A38444">
        <v>223368492</v>
      </c>
      <c r="C38444" t="s">
        <v>35935</v>
      </c>
      <c r="D38444" s="1" t="b">
        <f t="shared" si="601"/>
        <v>0</v>
      </c>
      <c r="E38444">
        <v>20</v>
      </c>
    </row>
    <row r="38445" spans="1:5" ht="15" hidden="1" x14ac:dyDescent="0.35">
      <c r="A38445">
        <v>1774786495</v>
      </c>
      <c r="C38445" t="s">
        <v>35936</v>
      </c>
      <c r="D38445" s="1" t="b">
        <f t="shared" si="601"/>
        <v>0</v>
      </c>
      <c r="E38445">
        <v>28</v>
      </c>
    </row>
    <row r="38446" spans="1:5" ht="15" hidden="1" x14ac:dyDescent="0.35">
      <c r="A38446">
        <v>1798356016</v>
      </c>
      <c r="C38446" t="s">
        <v>35937</v>
      </c>
      <c r="D38446" s="1" t="b">
        <f t="shared" si="601"/>
        <v>0</v>
      </c>
      <c r="E38446">
        <v>18</v>
      </c>
    </row>
    <row r="38447" spans="1:5" ht="15" hidden="1" x14ac:dyDescent="0.35">
      <c r="A38447">
        <v>1786069215</v>
      </c>
      <c r="C38447" t="s">
        <v>35938</v>
      </c>
      <c r="D38447" s="1" t="b">
        <f t="shared" si="601"/>
        <v>0</v>
      </c>
      <c r="E38447">
        <v>22</v>
      </c>
    </row>
    <row r="38448" spans="1:5" ht="15" hidden="1" x14ac:dyDescent="0.35">
      <c r="A38448">
        <v>1121985665</v>
      </c>
      <c r="C38448" t="s">
        <v>35939</v>
      </c>
      <c r="D38448" s="1" t="b">
        <f t="shared" si="601"/>
        <v>0</v>
      </c>
      <c r="E38448">
        <v>20</v>
      </c>
    </row>
    <row r="38449" spans="1:5" ht="15" hidden="1" x14ac:dyDescent="0.35">
      <c r="A38449">
        <v>1260640854</v>
      </c>
      <c r="C38449" t="s">
        <v>35940</v>
      </c>
      <c r="D38449" s="1" t="b">
        <f t="shared" si="601"/>
        <v>0</v>
      </c>
      <c r="E38449">
        <v>22</v>
      </c>
    </row>
    <row r="38450" spans="1:5" ht="15" hidden="1" x14ac:dyDescent="0.35">
      <c r="A38450">
        <v>525637931</v>
      </c>
      <c r="C38450" t="s">
        <v>35941</v>
      </c>
      <c r="D38450" s="1" t="b">
        <f t="shared" si="601"/>
        <v>0</v>
      </c>
      <c r="E38450">
        <v>21</v>
      </c>
    </row>
    <row r="38451" spans="1:5" ht="15" hidden="1" x14ac:dyDescent="0.35">
      <c r="A38451">
        <v>1021590457</v>
      </c>
      <c r="C38451" t="s">
        <v>35942</v>
      </c>
      <c r="D38451" s="1" t="b">
        <f t="shared" si="601"/>
        <v>0</v>
      </c>
      <c r="E38451">
        <v>18</v>
      </c>
    </row>
    <row r="38452" spans="1:5" ht="15" hidden="1" x14ac:dyDescent="0.35">
      <c r="A38452">
        <v>1613016305</v>
      </c>
      <c r="C38452" t="s">
        <v>35943</v>
      </c>
      <c r="D38452" s="1" t="b">
        <f t="shared" si="601"/>
        <v>0</v>
      </c>
      <c r="E38452">
        <v>28</v>
      </c>
    </row>
    <row r="38453" spans="1:5" ht="15" hidden="1" x14ac:dyDescent="0.35">
      <c r="A38453">
        <v>1364763105</v>
      </c>
      <c r="C38453" t="s">
        <v>35944</v>
      </c>
      <c r="D38453" s="1" t="b">
        <f t="shared" si="601"/>
        <v>0</v>
      </c>
      <c r="E38453">
        <v>25</v>
      </c>
    </row>
    <row r="38454" spans="1:5" ht="15" hidden="1" x14ac:dyDescent="0.35">
      <c r="A38454">
        <v>1596733840</v>
      </c>
      <c r="C38454" t="s">
        <v>35945</v>
      </c>
      <c r="D38454" s="1" t="b">
        <f t="shared" si="601"/>
        <v>0</v>
      </c>
      <c r="E38454">
        <v>18</v>
      </c>
    </row>
    <row r="38455" spans="1:5" ht="15" hidden="1" x14ac:dyDescent="0.35">
      <c r="A38455">
        <v>1775854951</v>
      </c>
      <c r="C38455" t="s">
        <v>35946</v>
      </c>
      <c r="D38455" s="1" t="b">
        <f t="shared" si="601"/>
        <v>0</v>
      </c>
      <c r="E38455">
        <v>25</v>
      </c>
    </row>
    <row r="38456" spans="1:5" ht="15" hidden="1" x14ac:dyDescent="0.35">
      <c r="A38456">
        <v>342870518</v>
      </c>
      <c r="C38456" t="s">
        <v>35947</v>
      </c>
      <c r="D38456" s="1" t="b">
        <f t="shared" si="601"/>
        <v>0</v>
      </c>
      <c r="E38456">
        <v>25</v>
      </c>
    </row>
    <row r="38457" spans="1:5" ht="15" hidden="1" x14ac:dyDescent="0.35">
      <c r="A38457">
        <v>1810254034</v>
      </c>
      <c r="C38457" t="s">
        <v>35948</v>
      </c>
      <c r="D38457" s="1" t="b">
        <f t="shared" si="601"/>
        <v>0</v>
      </c>
      <c r="E38457">
        <v>25</v>
      </c>
    </row>
    <row r="38458" spans="1:5" ht="15" hidden="1" x14ac:dyDescent="0.35">
      <c r="A38458">
        <v>1506028737</v>
      </c>
      <c r="C38458" t="s">
        <v>35949</v>
      </c>
      <c r="D38458" s="1" t="b">
        <f t="shared" si="601"/>
        <v>0</v>
      </c>
      <c r="E38458">
        <v>18</v>
      </c>
    </row>
    <row r="38459" spans="1:5" ht="15" hidden="1" x14ac:dyDescent="0.35">
      <c r="A38459">
        <v>1517290415</v>
      </c>
      <c r="C38459" t="s">
        <v>20304</v>
      </c>
      <c r="D38459" s="1" t="b">
        <f t="shared" si="601"/>
        <v>0</v>
      </c>
      <c r="E38459">
        <v>26</v>
      </c>
    </row>
    <row r="38460" spans="1:5" ht="15" hidden="1" x14ac:dyDescent="0.35">
      <c r="A38460">
        <v>1070990413</v>
      </c>
      <c r="C38460" t="s">
        <v>35950</v>
      </c>
      <c r="D38460" s="1" t="b">
        <f t="shared" si="601"/>
        <v>0</v>
      </c>
      <c r="E38460">
        <v>20</v>
      </c>
    </row>
    <row r="38461" spans="1:5" ht="15" hidden="1" x14ac:dyDescent="0.35">
      <c r="A38461">
        <v>1771156340</v>
      </c>
      <c r="C38461" t="s">
        <v>35951</v>
      </c>
      <c r="D38461" s="1" t="b">
        <f t="shared" si="601"/>
        <v>0</v>
      </c>
      <c r="E38461">
        <v>25</v>
      </c>
    </row>
    <row r="38462" spans="1:5" ht="15" hidden="1" x14ac:dyDescent="0.35">
      <c r="A38462">
        <v>964901491</v>
      </c>
      <c r="C38462" t="s">
        <v>25835</v>
      </c>
      <c r="D38462" s="1" t="b">
        <f t="shared" si="601"/>
        <v>0</v>
      </c>
      <c r="E38462">
        <v>24</v>
      </c>
    </row>
    <row r="38463" spans="1:5" ht="15" hidden="1" x14ac:dyDescent="0.35">
      <c r="A38463">
        <v>1166692195</v>
      </c>
      <c r="C38463" t="s">
        <v>35952</v>
      </c>
      <c r="D38463" s="1" t="b">
        <f t="shared" si="601"/>
        <v>0</v>
      </c>
      <c r="E38463">
        <v>18</v>
      </c>
    </row>
    <row r="38464" spans="1:5" ht="15" hidden="1" x14ac:dyDescent="0.35">
      <c r="A38464">
        <v>602343650</v>
      </c>
      <c r="C38464" t="s">
        <v>35953</v>
      </c>
      <c r="D38464" s="1" t="b">
        <f t="shared" si="601"/>
        <v>0</v>
      </c>
      <c r="E38464">
        <v>26</v>
      </c>
    </row>
    <row r="38465" spans="1:5" ht="15" hidden="1" x14ac:dyDescent="0.35">
      <c r="A38465">
        <v>223689713</v>
      </c>
      <c r="C38465" t="s">
        <v>35954</v>
      </c>
      <c r="D38465" s="1" t="b">
        <f t="shared" si="601"/>
        <v>0</v>
      </c>
      <c r="E38465">
        <v>17</v>
      </c>
    </row>
    <row r="38466" spans="1:5" ht="15" hidden="1" x14ac:dyDescent="0.35">
      <c r="A38466">
        <v>1211356790</v>
      </c>
      <c r="C38466" t="s">
        <v>35955</v>
      </c>
      <c r="D38466" s="1" t="b">
        <f t="shared" si="601"/>
        <v>0</v>
      </c>
      <c r="E38466">
        <v>20</v>
      </c>
    </row>
    <row r="38467" spans="1:5" ht="15" hidden="1" x14ac:dyDescent="0.35">
      <c r="A38467">
        <v>1021445336</v>
      </c>
      <c r="C38467" t="s">
        <v>35956</v>
      </c>
      <c r="D38467" s="1" t="b">
        <f t="shared" si="601"/>
        <v>0</v>
      </c>
      <c r="E38467">
        <v>19</v>
      </c>
    </row>
    <row r="38468" spans="1:5" ht="15" hidden="1" x14ac:dyDescent="0.35">
      <c r="A38468">
        <v>843313219</v>
      </c>
      <c r="C38468" t="s">
        <v>35957</v>
      </c>
      <c r="D38468" s="1" t="b">
        <f t="shared" si="601"/>
        <v>0</v>
      </c>
      <c r="E38468">
        <v>21</v>
      </c>
    </row>
    <row r="38469" spans="1:5" ht="15" hidden="1" x14ac:dyDescent="0.35">
      <c r="A38469">
        <v>461732204</v>
      </c>
      <c r="C38469" t="s">
        <v>35958</v>
      </c>
      <c r="D38469" s="1" t="b">
        <f t="shared" si="601"/>
        <v>0</v>
      </c>
      <c r="E38469">
        <v>21</v>
      </c>
    </row>
    <row r="38470" spans="1:5" ht="15" hidden="1" x14ac:dyDescent="0.35">
      <c r="A38470">
        <v>1777548445</v>
      </c>
      <c r="C38470" t="s">
        <v>35959</v>
      </c>
      <c r="D38470" s="1" t="b">
        <f t="shared" si="601"/>
        <v>0</v>
      </c>
      <c r="E38470">
        <v>26</v>
      </c>
    </row>
    <row r="38471" spans="1:5" ht="15" hidden="1" x14ac:dyDescent="0.35">
      <c r="A38471">
        <v>520166843</v>
      </c>
      <c r="C38471" t="s">
        <v>35960</v>
      </c>
      <c r="D38471" s="1" t="b">
        <f t="shared" si="601"/>
        <v>0</v>
      </c>
      <c r="E38471">
        <v>20</v>
      </c>
    </row>
    <row r="38472" spans="1:5" ht="15" hidden="1" x14ac:dyDescent="0.35">
      <c r="A38472">
        <v>1594266439</v>
      </c>
      <c r="C38472" t="s">
        <v>35961</v>
      </c>
      <c r="D38472" s="1" t="b">
        <f t="shared" si="601"/>
        <v>0</v>
      </c>
      <c r="E38472">
        <v>25</v>
      </c>
    </row>
    <row r="38473" spans="1:5" ht="15" hidden="1" x14ac:dyDescent="0.35">
      <c r="A38473">
        <v>1295975808</v>
      </c>
      <c r="C38473" t="s">
        <v>35962</v>
      </c>
      <c r="D38473" s="1" t="b">
        <f t="shared" si="601"/>
        <v>0</v>
      </c>
      <c r="E38473">
        <v>18</v>
      </c>
    </row>
    <row r="38474" spans="1:5" ht="15" hidden="1" x14ac:dyDescent="0.35">
      <c r="A38474">
        <v>1453358222</v>
      </c>
      <c r="C38474" t="s">
        <v>35963</v>
      </c>
      <c r="D38474" s="1" t="b">
        <f t="shared" si="601"/>
        <v>0</v>
      </c>
      <c r="E38474">
        <v>26</v>
      </c>
    </row>
    <row r="38475" spans="1:5" ht="15" hidden="1" x14ac:dyDescent="0.35">
      <c r="A38475">
        <v>1453239091</v>
      </c>
      <c r="C38475" t="s">
        <v>35964</v>
      </c>
      <c r="D38475" s="1" t="b">
        <f t="shared" si="601"/>
        <v>0</v>
      </c>
      <c r="E38475">
        <v>26</v>
      </c>
    </row>
    <row r="38476" spans="1:5" ht="15" hidden="1" x14ac:dyDescent="0.35">
      <c r="A38476">
        <v>1718379502</v>
      </c>
      <c r="C38476" t="s">
        <v>35965</v>
      </c>
      <c r="D38476" s="1" t="b">
        <f t="shared" si="601"/>
        <v>0</v>
      </c>
      <c r="E38476">
        <v>18</v>
      </c>
    </row>
    <row r="38477" spans="1:5" ht="15" hidden="1" x14ac:dyDescent="0.35">
      <c r="A38477">
        <v>1202577785</v>
      </c>
      <c r="C38477" t="s">
        <v>35966</v>
      </c>
      <c r="D38477" s="1" t="b">
        <f t="shared" si="601"/>
        <v>0</v>
      </c>
      <c r="E38477">
        <v>18</v>
      </c>
    </row>
    <row r="38478" spans="1:5" ht="15" hidden="1" x14ac:dyDescent="0.35">
      <c r="A38478">
        <v>1552663485</v>
      </c>
      <c r="C38478" t="s">
        <v>35967</v>
      </c>
      <c r="D38478" s="1" t="b">
        <f t="shared" si="601"/>
        <v>0</v>
      </c>
      <c r="E38478">
        <v>21</v>
      </c>
    </row>
    <row r="38479" spans="1:5" ht="15" hidden="1" x14ac:dyDescent="0.35">
      <c r="A38479">
        <v>1005941582</v>
      </c>
      <c r="C38479" t="s">
        <v>35968</v>
      </c>
      <c r="D38479" s="1" t="b">
        <f t="shared" si="601"/>
        <v>0</v>
      </c>
      <c r="E38479">
        <v>29</v>
      </c>
    </row>
    <row r="38480" spans="1:5" ht="15" hidden="1" x14ac:dyDescent="0.35">
      <c r="A38480">
        <v>1251592306</v>
      </c>
      <c r="C38480" t="s">
        <v>35969</v>
      </c>
      <c r="D38480" s="1" t="b">
        <f t="shared" si="601"/>
        <v>0</v>
      </c>
      <c r="E38480">
        <v>18</v>
      </c>
    </row>
    <row r="38481" spans="1:5" ht="15" hidden="1" x14ac:dyDescent="0.35">
      <c r="A38481">
        <v>1373029897</v>
      </c>
      <c r="C38481" t="s">
        <v>35970</v>
      </c>
      <c r="D38481" s="1" t="b">
        <f t="shared" si="601"/>
        <v>0</v>
      </c>
      <c r="E38481">
        <v>18</v>
      </c>
    </row>
    <row r="38482" spans="1:5" ht="15" hidden="1" x14ac:dyDescent="0.35">
      <c r="A38482">
        <v>1589426366</v>
      </c>
      <c r="C38482" t="s">
        <v>35971</v>
      </c>
      <c r="D38482" s="1" t="b">
        <f t="shared" si="601"/>
        <v>0</v>
      </c>
      <c r="E38482">
        <v>25</v>
      </c>
    </row>
    <row r="38483" spans="1:5" ht="15" hidden="1" x14ac:dyDescent="0.35">
      <c r="A38483">
        <v>1166717109</v>
      </c>
      <c r="C38483" t="s">
        <v>35972</v>
      </c>
      <c r="D38483" s="1" t="b">
        <f t="shared" si="601"/>
        <v>0</v>
      </c>
      <c r="E38483">
        <v>18</v>
      </c>
    </row>
    <row r="38484" spans="1:5" ht="15" hidden="1" x14ac:dyDescent="0.35">
      <c r="A38484">
        <v>1762448498</v>
      </c>
      <c r="C38484" t="s">
        <v>35973</v>
      </c>
      <c r="D38484" s="1" t="b">
        <f t="shared" si="601"/>
        <v>0</v>
      </c>
      <c r="E38484">
        <v>18</v>
      </c>
    </row>
    <row r="38485" spans="1:5" ht="15" hidden="1" x14ac:dyDescent="0.35">
      <c r="A38485">
        <v>1616842991</v>
      </c>
      <c r="C38485" t="s">
        <v>35974</v>
      </c>
      <c r="D38485" s="1" t="b">
        <f t="shared" si="601"/>
        <v>0</v>
      </c>
      <c r="E38485">
        <v>19</v>
      </c>
    </row>
    <row r="38486" spans="1:5" ht="15" hidden="1" x14ac:dyDescent="0.35">
      <c r="A38486">
        <v>1450562312</v>
      </c>
      <c r="C38486" t="s">
        <v>35975</v>
      </c>
      <c r="D38486" s="1" t="b">
        <f t="shared" si="601"/>
        <v>0</v>
      </c>
      <c r="E38486">
        <v>25</v>
      </c>
    </row>
    <row r="38487" spans="1:5" ht="15" hidden="1" x14ac:dyDescent="0.35">
      <c r="A38487">
        <v>1784259218</v>
      </c>
      <c r="C38487" t="s">
        <v>35976</v>
      </c>
      <c r="D38487" s="1" t="b">
        <f t="shared" si="601"/>
        <v>0</v>
      </c>
      <c r="E38487">
        <v>27</v>
      </c>
    </row>
    <row r="38488" spans="1:5" ht="15" hidden="1" x14ac:dyDescent="0.35">
      <c r="A38488">
        <v>1744914584</v>
      </c>
      <c r="C38488" t="s">
        <v>35977</v>
      </c>
      <c r="D38488" s="1" t="b">
        <f t="shared" si="601"/>
        <v>0</v>
      </c>
      <c r="E38488">
        <v>28</v>
      </c>
    </row>
    <row r="38489" spans="1:5" ht="15" hidden="1" x14ac:dyDescent="0.35">
      <c r="A38489">
        <v>1168918433</v>
      </c>
      <c r="C38489" t="s">
        <v>35978</v>
      </c>
      <c r="D38489" s="1" t="b">
        <f t="shared" si="601"/>
        <v>0</v>
      </c>
      <c r="E38489">
        <v>18</v>
      </c>
    </row>
    <row r="38490" spans="1:5" ht="15" hidden="1" x14ac:dyDescent="0.35">
      <c r="A38490">
        <v>1814825019</v>
      </c>
      <c r="C38490" t="s">
        <v>35979</v>
      </c>
      <c r="D38490" s="1" t="b">
        <f t="shared" si="601"/>
        <v>0</v>
      </c>
      <c r="E38490">
        <v>18</v>
      </c>
    </row>
    <row r="38491" spans="1:5" ht="15" hidden="1" x14ac:dyDescent="0.35">
      <c r="A38491">
        <v>1821403667</v>
      </c>
      <c r="C38491" t="s">
        <v>35980</v>
      </c>
      <c r="D38491" s="1" t="b">
        <f t="shared" si="601"/>
        <v>0</v>
      </c>
      <c r="E38491">
        <v>18</v>
      </c>
    </row>
    <row r="38492" spans="1:5" ht="15" hidden="1" x14ac:dyDescent="0.35">
      <c r="A38492">
        <v>1757981807</v>
      </c>
      <c r="C38492" t="s">
        <v>35981</v>
      </c>
      <c r="D38492" s="1" t="b">
        <f t="shared" si="601"/>
        <v>0</v>
      </c>
      <c r="E38492">
        <v>26</v>
      </c>
    </row>
    <row r="38493" spans="1:5" ht="15" hidden="1" x14ac:dyDescent="0.35">
      <c r="A38493">
        <v>1761978999</v>
      </c>
      <c r="C38493" t="s">
        <v>35982</v>
      </c>
      <c r="D38493" s="1" t="b">
        <f t="shared" si="601"/>
        <v>0</v>
      </c>
      <c r="E38493">
        <v>18</v>
      </c>
    </row>
    <row r="38494" spans="1:5" ht="15" hidden="1" x14ac:dyDescent="0.35">
      <c r="A38494">
        <v>1237576225</v>
      </c>
      <c r="C38494" t="s">
        <v>35983</v>
      </c>
      <c r="D38494" s="1" t="b">
        <f t="shared" si="601"/>
        <v>0</v>
      </c>
      <c r="E38494">
        <v>20</v>
      </c>
    </row>
    <row r="38495" spans="1:5" ht="15" hidden="1" x14ac:dyDescent="0.35">
      <c r="A38495">
        <v>1371548382</v>
      </c>
      <c r="C38495" t="s">
        <v>35984</v>
      </c>
      <c r="D38495" s="1" t="b">
        <f t="shared" si="601"/>
        <v>0</v>
      </c>
      <c r="E38495">
        <v>25</v>
      </c>
    </row>
    <row r="38496" spans="1:5" ht="15" hidden="1" x14ac:dyDescent="0.35">
      <c r="A38496">
        <v>1779950893</v>
      </c>
      <c r="C38496" t="s">
        <v>35985</v>
      </c>
      <c r="D38496" s="1" t="b">
        <f t="shared" si="601"/>
        <v>0</v>
      </c>
      <c r="E38496">
        <v>18</v>
      </c>
    </row>
    <row r="38497" spans="1:5" ht="15" hidden="1" x14ac:dyDescent="0.35">
      <c r="A38497">
        <v>1536706248</v>
      </c>
      <c r="C38497" t="s">
        <v>35986</v>
      </c>
      <c r="D38497" s="1" t="b">
        <f t="shared" si="601"/>
        <v>0</v>
      </c>
      <c r="E38497">
        <v>22</v>
      </c>
    </row>
    <row r="38498" spans="1:5" ht="15" hidden="1" x14ac:dyDescent="0.35">
      <c r="A38498">
        <v>1273188657</v>
      </c>
      <c r="C38498" t="s">
        <v>35987</v>
      </c>
      <c r="D38498" s="1" t="b">
        <f t="shared" si="601"/>
        <v>0</v>
      </c>
      <c r="E38498">
        <v>25</v>
      </c>
    </row>
    <row r="38499" spans="1:5" ht="15" hidden="1" x14ac:dyDescent="0.35">
      <c r="A38499">
        <v>1786089424</v>
      </c>
      <c r="C38499" t="s">
        <v>35988</v>
      </c>
      <c r="D38499" s="1" t="b">
        <f t="shared" si="601"/>
        <v>0</v>
      </c>
      <c r="E38499">
        <v>18</v>
      </c>
    </row>
    <row r="38500" spans="1:5" ht="15" hidden="1" x14ac:dyDescent="0.35">
      <c r="A38500">
        <v>305603916</v>
      </c>
      <c r="C38500" t="s">
        <v>35989</v>
      </c>
      <c r="D38500" s="1" t="b">
        <f t="shared" si="601"/>
        <v>0</v>
      </c>
      <c r="E38500">
        <v>19</v>
      </c>
    </row>
    <row r="38501" spans="1:5" ht="15" hidden="1" x14ac:dyDescent="0.35">
      <c r="A38501">
        <v>1820810891</v>
      </c>
      <c r="C38501" t="s">
        <v>35990</v>
      </c>
      <c r="D38501" s="1" t="b">
        <f t="shared" si="601"/>
        <v>0</v>
      </c>
      <c r="E38501">
        <v>19</v>
      </c>
    </row>
    <row r="38502" spans="1:5" ht="15" hidden="1" x14ac:dyDescent="0.35">
      <c r="A38502">
        <v>1523867395</v>
      </c>
      <c r="C38502" t="s">
        <v>35991</v>
      </c>
      <c r="D38502" s="1" t="b">
        <f t="shared" si="601"/>
        <v>0</v>
      </c>
      <c r="E38502">
        <v>25</v>
      </c>
    </row>
    <row r="38503" spans="1:5" ht="15" hidden="1" x14ac:dyDescent="0.35">
      <c r="A38503">
        <v>1107169427</v>
      </c>
      <c r="C38503" t="s">
        <v>35992</v>
      </c>
      <c r="D38503" s="1" t="b">
        <f t="shared" si="601"/>
        <v>0</v>
      </c>
      <c r="E38503">
        <v>20</v>
      </c>
    </row>
    <row r="38504" spans="1:5" ht="15" hidden="1" x14ac:dyDescent="0.35">
      <c r="A38504">
        <v>1722787029</v>
      </c>
      <c r="C38504" t="s">
        <v>35993</v>
      </c>
      <c r="D38504" s="1" t="b">
        <f t="shared" si="601"/>
        <v>0</v>
      </c>
      <c r="E38504">
        <v>30</v>
      </c>
    </row>
    <row r="38505" spans="1:5" ht="15" hidden="1" x14ac:dyDescent="0.35">
      <c r="A38505">
        <v>1758437171</v>
      </c>
      <c r="C38505" t="s">
        <v>35994</v>
      </c>
      <c r="D38505" s="1" t="b">
        <f t="shared" ref="D38505:D38568" si="602">IF(ISERROR(VLOOKUP(A38505,$B$2:$B$100,1,FALSE)),FALSE,TRUE)</f>
        <v>0</v>
      </c>
      <c r="E38505">
        <v>20</v>
      </c>
    </row>
    <row r="38506" spans="1:5" ht="15" hidden="1" x14ac:dyDescent="0.35">
      <c r="A38506">
        <v>1622410118</v>
      </c>
      <c r="C38506" t="s">
        <v>35995</v>
      </c>
      <c r="D38506" s="1" t="b">
        <f t="shared" si="602"/>
        <v>0</v>
      </c>
      <c r="E38506">
        <v>22</v>
      </c>
    </row>
    <row r="38507" spans="1:5" ht="15" hidden="1" x14ac:dyDescent="0.35">
      <c r="A38507">
        <v>1495448597</v>
      </c>
      <c r="C38507" t="s">
        <v>35996</v>
      </c>
      <c r="D38507" s="1" t="b">
        <f t="shared" si="602"/>
        <v>0</v>
      </c>
      <c r="E38507">
        <v>29</v>
      </c>
    </row>
    <row r="38508" spans="1:5" ht="15" hidden="1" x14ac:dyDescent="0.35">
      <c r="A38508">
        <v>857986362</v>
      </c>
      <c r="C38508" t="s">
        <v>35997</v>
      </c>
      <c r="D38508" s="1" t="b">
        <f t="shared" si="602"/>
        <v>0</v>
      </c>
      <c r="E38508">
        <v>18</v>
      </c>
    </row>
    <row r="38509" spans="1:5" ht="15" hidden="1" x14ac:dyDescent="0.35">
      <c r="A38509">
        <v>1483606724</v>
      </c>
      <c r="C38509" t="s">
        <v>35998</v>
      </c>
      <c r="D38509" s="1" t="b">
        <f t="shared" si="602"/>
        <v>0</v>
      </c>
      <c r="E38509">
        <v>25</v>
      </c>
    </row>
    <row r="38510" spans="1:5" ht="15" hidden="1" x14ac:dyDescent="0.35">
      <c r="A38510">
        <v>1504682908</v>
      </c>
      <c r="C38510" t="s">
        <v>35999</v>
      </c>
      <c r="D38510" s="1" t="b">
        <f t="shared" si="602"/>
        <v>0</v>
      </c>
      <c r="E38510">
        <v>18</v>
      </c>
    </row>
    <row r="38511" spans="1:5" ht="15" hidden="1" x14ac:dyDescent="0.35">
      <c r="A38511">
        <v>1536694576</v>
      </c>
      <c r="C38511" t="s">
        <v>36000</v>
      </c>
      <c r="D38511" s="1" t="b">
        <f t="shared" si="602"/>
        <v>0</v>
      </c>
      <c r="E38511">
        <v>18</v>
      </c>
    </row>
    <row r="38512" spans="1:5" ht="15" hidden="1" x14ac:dyDescent="0.35">
      <c r="A38512">
        <v>1659032620</v>
      </c>
      <c r="C38512" t="s">
        <v>36001</v>
      </c>
      <c r="D38512" s="1" t="b">
        <f t="shared" si="602"/>
        <v>0</v>
      </c>
      <c r="E38512">
        <v>22</v>
      </c>
    </row>
    <row r="38513" spans="1:5" ht="15" hidden="1" x14ac:dyDescent="0.35">
      <c r="A38513">
        <v>1024399613</v>
      </c>
      <c r="C38513" t="s">
        <v>36002</v>
      </c>
      <c r="D38513" s="1" t="b">
        <f t="shared" si="602"/>
        <v>0</v>
      </c>
      <c r="E38513">
        <v>18</v>
      </c>
    </row>
    <row r="38514" spans="1:5" ht="15" hidden="1" x14ac:dyDescent="0.35">
      <c r="A38514">
        <v>1107169399</v>
      </c>
      <c r="C38514" t="s">
        <v>36003</v>
      </c>
      <c r="D38514" s="1" t="b">
        <f t="shared" si="602"/>
        <v>0</v>
      </c>
      <c r="E38514">
        <v>20</v>
      </c>
    </row>
    <row r="38515" spans="1:5" ht="15" hidden="1" x14ac:dyDescent="0.35">
      <c r="A38515">
        <v>1740392142</v>
      </c>
      <c r="C38515" t="s">
        <v>36004</v>
      </c>
      <c r="D38515" s="1" t="b">
        <f t="shared" si="602"/>
        <v>0</v>
      </c>
      <c r="E38515">
        <v>21</v>
      </c>
    </row>
    <row r="38516" spans="1:5" ht="15" hidden="1" x14ac:dyDescent="0.35">
      <c r="A38516">
        <v>1817530680</v>
      </c>
      <c r="C38516" t="s">
        <v>36005</v>
      </c>
      <c r="D38516" s="1" t="b">
        <f t="shared" si="602"/>
        <v>0</v>
      </c>
      <c r="E38516">
        <v>18</v>
      </c>
    </row>
    <row r="38517" spans="1:5" ht="15" hidden="1" x14ac:dyDescent="0.35">
      <c r="A38517">
        <v>470419771</v>
      </c>
      <c r="C38517" t="s">
        <v>36006</v>
      </c>
      <c r="D38517" s="1" t="b">
        <f t="shared" si="602"/>
        <v>0</v>
      </c>
      <c r="E38517">
        <v>25</v>
      </c>
    </row>
    <row r="38518" spans="1:5" ht="15" hidden="1" x14ac:dyDescent="0.35">
      <c r="A38518">
        <v>955118742</v>
      </c>
      <c r="C38518" t="s">
        <v>36007</v>
      </c>
      <c r="D38518" s="1" t="b">
        <f t="shared" si="602"/>
        <v>0</v>
      </c>
      <c r="E38518">
        <v>29</v>
      </c>
    </row>
    <row r="38519" spans="1:5" ht="15" hidden="1" x14ac:dyDescent="0.35">
      <c r="A38519">
        <v>842803156</v>
      </c>
      <c r="C38519" t="s">
        <v>36008</v>
      </c>
      <c r="D38519" s="1" t="b">
        <f t="shared" si="602"/>
        <v>0</v>
      </c>
      <c r="E38519">
        <v>19</v>
      </c>
    </row>
    <row r="38520" spans="1:5" ht="15" hidden="1" x14ac:dyDescent="0.35">
      <c r="A38520">
        <v>107209262</v>
      </c>
      <c r="C38520" t="s">
        <v>36009</v>
      </c>
      <c r="D38520" s="1" t="b">
        <f t="shared" si="602"/>
        <v>0</v>
      </c>
      <c r="E38520">
        <v>25</v>
      </c>
    </row>
    <row r="38521" spans="1:5" ht="15" hidden="1" x14ac:dyDescent="0.35">
      <c r="A38521">
        <v>1307993320</v>
      </c>
      <c r="C38521" t="s">
        <v>36010</v>
      </c>
      <c r="D38521" s="1" t="b">
        <f t="shared" si="602"/>
        <v>0</v>
      </c>
      <c r="E38521">
        <v>25</v>
      </c>
    </row>
    <row r="38522" spans="1:5" ht="15" hidden="1" x14ac:dyDescent="0.35">
      <c r="A38522">
        <v>1002308757</v>
      </c>
      <c r="C38522" t="s">
        <v>36011</v>
      </c>
      <c r="D38522" s="1" t="b">
        <f t="shared" si="602"/>
        <v>0</v>
      </c>
      <c r="E38522">
        <v>25</v>
      </c>
    </row>
    <row r="38523" spans="1:5" ht="15" hidden="1" x14ac:dyDescent="0.35">
      <c r="A38523">
        <v>651881048</v>
      </c>
      <c r="C38523" t="s">
        <v>36012</v>
      </c>
      <c r="D38523" s="1" t="b">
        <f t="shared" si="602"/>
        <v>0</v>
      </c>
      <c r="E38523">
        <v>18</v>
      </c>
    </row>
    <row r="38524" spans="1:5" ht="15" hidden="1" x14ac:dyDescent="0.35">
      <c r="A38524">
        <v>1773157252</v>
      </c>
      <c r="C38524" t="s">
        <v>36013</v>
      </c>
      <c r="D38524" s="1" t="b">
        <f t="shared" si="602"/>
        <v>0</v>
      </c>
      <c r="E38524">
        <v>25</v>
      </c>
    </row>
    <row r="38525" spans="1:5" ht="15" hidden="1" x14ac:dyDescent="0.35">
      <c r="A38525">
        <v>1644807621</v>
      </c>
      <c r="C38525" t="s">
        <v>36014</v>
      </c>
      <c r="D38525" s="1" t="b">
        <f t="shared" si="602"/>
        <v>0</v>
      </c>
      <c r="E38525">
        <v>25</v>
      </c>
    </row>
    <row r="38526" spans="1:5" ht="15" hidden="1" x14ac:dyDescent="0.35">
      <c r="A38526">
        <v>682631006</v>
      </c>
      <c r="C38526" t="s">
        <v>36015</v>
      </c>
      <c r="D38526" s="1" t="b">
        <f t="shared" si="602"/>
        <v>0</v>
      </c>
      <c r="E38526">
        <v>26</v>
      </c>
    </row>
    <row r="38527" spans="1:5" ht="15" hidden="1" x14ac:dyDescent="0.35">
      <c r="A38527">
        <v>347567396</v>
      </c>
      <c r="C38527" t="s">
        <v>36016</v>
      </c>
      <c r="D38527" s="1" t="b">
        <f t="shared" si="602"/>
        <v>0</v>
      </c>
      <c r="E38527">
        <v>29</v>
      </c>
    </row>
    <row r="38528" spans="1:5" ht="15" hidden="1" x14ac:dyDescent="0.35">
      <c r="A38528">
        <v>804297853</v>
      </c>
      <c r="C38528" t="s">
        <v>28074</v>
      </c>
      <c r="D38528" s="1" t="b">
        <f t="shared" si="602"/>
        <v>0</v>
      </c>
      <c r="E38528">
        <v>22</v>
      </c>
    </row>
    <row r="38529" spans="1:5" ht="15" hidden="1" x14ac:dyDescent="0.35">
      <c r="A38529">
        <v>13360995</v>
      </c>
      <c r="C38529" t="s">
        <v>36017</v>
      </c>
      <c r="D38529" s="1" t="b">
        <f t="shared" si="602"/>
        <v>0</v>
      </c>
      <c r="E38529">
        <v>24</v>
      </c>
    </row>
    <row r="38530" spans="1:5" ht="15" hidden="1" x14ac:dyDescent="0.35">
      <c r="A38530">
        <v>1783688926</v>
      </c>
      <c r="C38530" t="s">
        <v>36018</v>
      </c>
      <c r="D38530" s="1" t="b">
        <f t="shared" si="602"/>
        <v>0</v>
      </c>
      <c r="E38530">
        <v>18</v>
      </c>
    </row>
    <row r="38531" spans="1:5" ht="15" hidden="1" x14ac:dyDescent="0.35">
      <c r="A38531">
        <v>1097991384</v>
      </c>
      <c r="C38531" t="s">
        <v>36019</v>
      </c>
      <c r="D38531" s="1" t="b">
        <f t="shared" si="602"/>
        <v>0</v>
      </c>
      <c r="E38531">
        <v>25</v>
      </c>
    </row>
    <row r="38532" spans="1:5" ht="15" hidden="1" x14ac:dyDescent="0.35">
      <c r="A38532">
        <v>1681331192</v>
      </c>
      <c r="C38532" t="s">
        <v>36020</v>
      </c>
      <c r="D38532" s="1" t="b">
        <f t="shared" si="602"/>
        <v>0</v>
      </c>
      <c r="E38532">
        <v>19</v>
      </c>
    </row>
    <row r="38533" spans="1:5" ht="15" hidden="1" x14ac:dyDescent="0.35">
      <c r="A38533">
        <v>1264671146</v>
      </c>
      <c r="C38533" t="s">
        <v>36021</v>
      </c>
      <c r="D38533" s="1" t="b">
        <f t="shared" si="602"/>
        <v>0</v>
      </c>
      <c r="E38533">
        <v>25</v>
      </c>
    </row>
    <row r="38534" spans="1:5" ht="15" hidden="1" x14ac:dyDescent="0.35">
      <c r="A38534">
        <v>1814193262</v>
      </c>
      <c r="C38534" t="s">
        <v>36022</v>
      </c>
      <c r="D38534" s="1" t="b">
        <f t="shared" si="602"/>
        <v>0</v>
      </c>
      <c r="E38534">
        <v>18</v>
      </c>
    </row>
    <row r="38535" spans="1:5" ht="15" hidden="1" x14ac:dyDescent="0.35">
      <c r="A38535">
        <v>1351764963</v>
      </c>
      <c r="C38535" t="s">
        <v>36023</v>
      </c>
      <c r="D38535" s="1" t="b">
        <f t="shared" si="602"/>
        <v>0</v>
      </c>
      <c r="E38535">
        <v>28</v>
      </c>
    </row>
    <row r="38536" spans="1:5" ht="15" hidden="1" x14ac:dyDescent="0.35">
      <c r="A38536">
        <v>1146752794</v>
      </c>
      <c r="C38536" t="s">
        <v>36024</v>
      </c>
      <c r="D38536" s="1" t="b">
        <f t="shared" si="602"/>
        <v>0</v>
      </c>
      <c r="E38536">
        <v>20</v>
      </c>
    </row>
    <row r="38537" spans="1:5" ht="15" hidden="1" x14ac:dyDescent="0.35">
      <c r="A38537">
        <v>590732619</v>
      </c>
      <c r="C38537" t="s">
        <v>36025</v>
      </c>
      <c r="D38537" s="1" t="b">
        <f t="shared" si="602"/>
        <v>0</v>
      </c>
      <c r="E38537">
        <v>25</v>
      </c>
    </row>
    <row r="38538" spans="1:5" ht="15" hidden="1" x14ac:dyDescent="0.35">
      <c r="A38538">
        <v>1631711784</v>
      </c>
      <c r="C38538" t="s">
        <v>36026</v>
      </c>
      <c r="D38538" s="1" t="b">
        <f t="shared" si="602"/>
        <v>0</v>
      </c>
      <c r="E38538">
        <v>25</v>
      </c>
    </row>
    <row r="38539" spans="1:5" ht="15" hidden="1" x14ac:dyDescent="0.35">
      <c r="A38539">
        <v>993143956</v>
      </c>
      <c r="C38539" t="s">
        <v>36027</v>
      </c>
      <c r="D38539" s="1" t="b">
        <f t="shared" si="602"/>
        <v>0</v>
      </c>
      <c r="E38539">
        <v>25</v>
      </c>
    </row>
    <row r="38540" spans="1:5" ht="15" hidden="1" x14ac:dyDescent="0.35">
      <c r="A38540">
        <v>1677042706</v>
      </c>
      <c r="C38540" t="s">
        <v>36028</v>
      </c>
      <c r="D38540" s="1" t="b">
        <f t="shared" si="602"/>
        <v>0</v>
      </c>
      <c r="E38540">
        <v>25</v>
      </c>
    </row>
    <row r="38541" spans="1:5" ht="15" hidden="1" x14ac:dyDescent="0.35">
      <c r="A38541">
        <v>1818438016</v>
      </c>
      <c r="C38541" t="s">
        <v>36029</v>
      </c>
      <c r="D38541" s="1" t="b">
        <f t="shared" si="602"/>
        <v>0</v>
      </c>
      <c r="E38541">
        <v>27</v>
      </c>
    </row>
    <row r="38542" spans="1:5" ht="15" hidden="1" x14ac:dyDescent="0.35">
      <c r="A38542">
        <v>1796532033</v>
      </c>
      <c r="C38542" t="s">
        <v>36030</v>
      </c>
      <c r="D38542" s="1" t="b">
        <f t="shared" si="602"/>
        <v>0</v>
      </c>
      <c r="E38542">
        <v>26</v>
      </c>
    </row>
    <row r="38543" spans="1:5" ht="15" hidden="1" x14ac:dyDescent="0.35">
      <c r="A38543">
        <v>1683339460</v>
      </c>
      <c r="C38543" t="s">
        <v>36031</v>
      </c>
      <c r="D38543" s="1" t="b">
        <f t="shared" si="602"/>
        <v>0</v>
      </c>
      <c r="E38543">
        <v>26</v>
      </c>
    </row>
    <row r="38544" spans="1:5" ht="15" hidden="1" x14ac:dyDescent="0.35">
      <c r="A38544">
        <v>1472772401</v>
      </c>
      <c r="C38544" t="s">
        <v>36032</v>
      </c>
      <c r="D38544" s="1" t="b">
        <f t="shared" si="602"/>
        <v>0</v>
      </c>
      <c r="E38544">
        <v>26</v>
      </c>
    </row>
    <row r="38545" spans="1:5" ht="15" hidden="1" x14ac:dyDescent="0.35">
      <c r="A38545">
        <v>1635717216</v>
      </c>
      <c r="C38545" t="s">
        <v>36033</v>
      </c>
      <c r="D38545" s="1" t="b">
        <f t="shared" si="602"/>
        <v>0</v>
      </c>
      <c r="E38545">
        <v>30</v>
      </c>
    </row>
    <row r="38546" spans="1:5" ht="15" hidden="1" x14ac:dyDescent="0.35">
      <c r="A38546">
        <v>1494431448</v>
      </c>
      <c r="C38546" t="s">
        <v>36034</v>
      </c>
      <c r="D38546" s="1" t="b">
        <f t="shared" si="602"/>
        <v>0</v>
      </c>
      <c r="E38546">
        <v>25</v>
      </c>
    </row>
    <row r="38547" spans="1:5" ht="15" hidden="1" x14ac:dyDescent="0.35">
      <c r="A38547">
        <v>1377941479</v>
      </c>
      <c r="C38547" t="s">
        <v>36035</v>
      </c>
      <c r="D38547" s="1" t="b">
        <f t="shared" si="602"/>
        <v>0</v>
      </c>
      <c r="E38547">
        <v>25</v>
      </c>
    </row>
    <row r="38548" spans="1:5" ht="15" hidden="1" x14ac:dyDescent="0.35">
      <c r="A38548">
        <v>1613046286</v>
      </c>
      <c r="C38548" t="s">
        <v>22002</v>
      </c>
      <c r="D38548" s="1" t="b">
        <f t="shared" si="602"/>
        <v>0</v>
      </c>
      <c r="E38548">
        <v>28</v>
      </c>
    </row>
    <row r="38549" spans="1:5" ht="15" hidden="1" x14ac:dyDescent="0.35">
      <c r="A38549">
        <v>1078712174</v>
      </c>
      <c r="C38549" t="s">
        <v>36036</v>
      </c>
      <c r="D38549" s="1" t="b">
        <f t="shared" si="602"/>
        <v>0</v>
      </c>
      <c r="E38549">
        <v>26</v>
      </c>
    </row>
    <row r="38550" spans="1:5" ht="15" hidden="1" x14ac:dyDescent="0.35">
      <c r="A38550">
        <v>320315518</v>
      </c>
      <c r="C38550" t="s">
        <v>36037</v>
      </c>
      <c r="D38550" s="1" t="b">
        <f t="shared" si="602"/>
        <v>0</v>
      </c>
      <c r="E38550">
        <v>22</v>
      </c>
    </row>
    <row r="38551" spans="1:5" ht="15" hidden="1" x14ac:dyDescent="0.35">
      <c r="A38551">
        <v>518642136</v>
      </c>
      <c r="C38551" t="s">
        <v>36038</v>
      </c>
      <c r="D38551" s="1" t="b">
        <f t="shared" si="602"/>
        <v>0</v>
      </c>
      <c r="E38551">
        <v>26</v>
      </c>
    </row>
    <row r="38552" spans="1:5" ht="15" hidden="1" x14ac:dyDescent="0.35">
      <c r="A38552">
        <v>1734489897</v>
      </c>
      <c r="C38552" t="s">
        <v>36039</v>
      </c>
      <c r="D38552" s="1" t="b">
        <f t="shared" si="602"/>
        <v>0</v>
      </c>
      <c r="E38552">
        <v>18</v>
      </c>
    </row>
    <row r="38553" spans="1:5" ht="15" hidden="1" x14ac:dyDescent="0.35">
      <c r="A38553">
        <v>1153540671</v>
      </c>
      <c r="C38553" t="s">
        <v>36040</v>
      </c>
      <c r="D38553" s="1" t="b">
        <f t="shared" si="602"/>
        <v>0</v>
      </c>
      <c r="E38553">
        <v>18</v>
      </c>
    </row>
    <row r="38554" spans="1:5" ht="15" hidden="1" x14ac:dyDescent="0.35">
      <c r="A38554">
        <v>1512657133</v>
      </c>
      <c r="C38554" t="s">
        <v>36041</v>
      </c>
      <c r="D38554" s="1" t="b">
        <f t="shared" si="602"/>
        <v>0</v>
      </c>
      <c r="E38554">
        <v>18</v>
      </c>
    </row>
    <row r="38555" spans="1:5" ht="15" hidden="1" x14ac:dyDescent="0.35">
      <c r="A38555">
        <v>1021527446</v>
      </c>
      <c r="C38555" t="s">
        <v>36042</v>
      </c>
      <c r="D38555" s="1" t="b">
        <f t="shared" si="602"/>
        <v>0</v>
      </c>
      <c r="E38555">
        <v>18</v>
      </c>
    </row>
    <row r="38556" spans="1:5" ht="15" hidden="1" x14ac:dyDescent="0.35">
      <c r="A38556">
        <v>127694210</v>
      </c>
      <c r="C38556" t="s">
        <v>36043</v>
      </c>
      <c r="D38556" s="1" t="b">
        <f t="shared" si="602"/>
        <v>0</v>
      </c>
      <c r="E38556">
        <v>26</v>
      </c>
    </row>
    <row r="38557" spans="1:5" ht="15" hidden="1" x14ac:dyDescent="0.35">
      <c r="A38557">
        <v>1727191841</v>
      </c>
      <c r="C38557" t="s">
        <v>36044</v>
      </c>
      <c r="D38557" s="1" t="b">
        <f t="shared" si="602"/>
        <v>0</v>
      </c>
      <c r="E38557">
        <v>18</v>
      </c>
    </row>
    <row r="38558" spans="1:5" ht="15" hidden="1" x14ac:dyDescent="0.35">
      <c r="A38558">
        <v>1313506856</v>
      </c>
      <c r="C38558" t="s">
        <v>36045</v>
      </c>
      <c r="D38558" s="1" t="b">
        <f t="shared" si="602"/>
        <v>0</v>
      </c>
      <c r="E38558">
        <v>26</v>
      </c>
    </row>
    <row r="38559" spans="1:5" ht="15" hidden="1" x14ac:dyDescent="0.35">
      <c r="A38559">
        <v>1480147160</v>
      </c>
      <c r="C38559" t="s">
        <v>36046</v>
      </c>
      <c r="D38559" s="1" t="b">
        <f t="shared" si="602"/>
        <v>0</v>
      </c>
      <c r="E38559">
        <v>26</v>
      </c>
    </row>
    <row r="38560" spans="1:5" ht="15" hidden="1" x14ac:dyDescent="0.35">
      <c r="A38560">
        <v>1212100497</v>
      </c>
      <c r="C38560" t="s">
        <v>36047</v>
      </c>
      <c r="D38560" s="1" t="b">
        <f t="shared" si="602"/>
        <v>0</v>
      </c>
      <c r="E38560">
        <v>18</v>
      </c>
    </row>
    <row r="38561" spans="1:5" ht="15" hidden="1" x14ac:dyDescent="0.35">
      <c r="A38561">
        <v>1191519893</v>
      </c>
      <c r="C38561" t="s">
        <v>36048</v>
      </c>
      <c r="D38561" s="1" t="b">
        <f t="shared" si="602"/>
        <v>0</v>
      </c>
      <c r="E38561">
        <v>18</v>
      </c>
    </row>
    <row r="38562" spans="1:5" ht="15" hidden="1" x14ac:dyDescent="0.35">
      <c r="A38562">
        <v>1733847494</v>
      </c>
      <c r="C38562" t="s">
        <v>36049</v>
      </c>
      <c r="D38562" s="1" t="b">
        <f t="shared" si="602"/>
        <v>0</v>
      </c>
      <c r="E38562">
        <v>19</v>
      </c>
    </row>
    <row r="38563" spans="1:5" ht="15" hidden="1" x14ac:dyDescent="0.35">
      <c r="A38563">
        <v>1649332359</v>
      </c>
      <c r="C38563" t="s">
        <v>36050</v>
      </c>
      <c r="D38563" s="1" t="b">
        <f t="shared" si="602"/>
        <v>0</v>
      </c>
      <c r="E38563">
        <v>20</v>
      </c>
    </row>
    <row r="38564" spans="1:5" ht="15" hidden="1" x14ac:dyDescent="0.35">
      <c r="A38564">
        <v>621263688</v>
      </c>
      <c r="C38564" t="s">
        <v>36051</v>
      </c>
      <c r="D38564" s="1" t="b">
        <f t="shared" si="602"/>
        <v>0</v>
      </c>
      <c r="E38564">
        <v>25</v>
      </c>
    </row>
    <row r="38565" spans="1:5" ht="15" hidden="1" x14ac:dyDescent="0.35">
      <c r="A38565">
        <v>320313812</v>
      </c>
      <c r="C38565" t="s">
        <v>36052</v>
      </c>
      <c r="D38565" s="1" t="b">
        <f t="shared" si="602"/>
        <v>0</v>
      </c>
      <c r="E38565">
        <v>20</v>
      </c>
    </row>
    <row r="38566" spans="1:5" ht="15" hidden="1" x14ac:dyDescent="0.35">
      <c r="A38566">
        <v>1746184964</v>
      </c>
      <c r="C38566" t="s">
        <v>36053</v>
      </c>
      <c r="D38566" s="1" t="b">
        <f t="shared" si="602"/>
        <v>0</v>
      </c>
      <c r="E38566">
        <v>20</v>
      </c>
    </row>
    <row r="38567" spans="1:5" ht="15" hidden="1" x14ac:dyDescent="0.35">
      <c r="A38567">
        <v>340920540</v>
      </c>
      <c r="C38567" t="s">
        <v>18435</v>
      </c>
      <c r="D38567" s="1" t="b">
        <f t="shared" si="602"/>
        <v>0</v>
      </c>
      <c r="E38567">
        <v>25</v>
      </c>
    </row>
    <row r="38568" spans="1:5" ht="15" hidden="1" x14ac:dyDescent="0.35">
      <c r="A38568">
        <v>1779277520</v>
      </c>
      <c r="C38568" t="s">
        <v>36054</v>
      </c>
      <c r="D38568" s="1" t="b">
        <f t="shared" si="602"/>
        <v>0</v>
      </c>
      <c r="E38568">
        <v>26</v>
      </c>
    </row>
    <row r="38569" spans="1:5" ht="15" hidden="1" x14ac:dyDescent="0.35">
      <c r="A38569">
        <v>1421239455</v>
      </c>
      <c r="C38569" t="s">
        <v>36055</v>
      </c>
      <c r="D38569" s="1" t="b">
        <f t="shared" ref="D38569:D38632" si="603">IF(ISERROR(VLOOKUP(A38569,$B$2:$B$100,1,FALSE)),FALSE,TRUE)</f>
        <v>0</v>
      </c>
      <c r="E38569">
        <v>26</v>
      </c>
    </row>
    <row r="38570" spans="1:5" ht="15" hidden="1" x14ac:dyDescent="0.35">
      <c r="A38570">
        <v>959171738</v>
      </c>
      <c r="C38570" t="s">
        <v>36056</v>
      </c>
      <c r="D38570" s="1" t="b">
        <f t="shared" si="603"/>
        <v>0</v>
      </c>
      <c r="E38570">
        <v>27</v>
      </c>
    </row>
    <row r="38571" spans="1:5" ht="15" hidden="1" x14ac:dyDescent="0.35">
      <c r="A38571">
        <v>1383037019</v>
      </c>
      <c r="C38571" t="s">
        <v>36057</v>
      </c>
      <c r="D38571" s="1" t="b">
        <f t="shared" si="603"/>
        <v>0</v>
      </c>
      <c r="E38571">
        <v>18</v>
      </c>
    </row>
    <row r="38572" spans="1:5" ht="15" hidden="1" x14ac:dyDescent="0.35">
      <c r="A38572">
        <v>806383898</v>
      </c>
      <c r="C38572" t="s">
        <v>36058</v>
      </c>
      <c r="D38572" s="1" t="b">
        <f t="shared" si="603"/>
        <v>0</v>
      </c>
      <c r="E38572">
        <v>22</v>
      </c>
    </row>
    <row r="38573" spans="1:5" ht="15" hidden="1" x14ac:dyDescent="0.35">
      <c r="A38573">
        <v>986492940</v>
      </c>
      <c r="C38573" t="s">
        <v>36059</v>
      </c>
      <c r="D38573" s="1" t="b">
        <f t="shared" si="603"/>
        <v>0</v>
      </c>
      <c r="E38573">
        <v>18</v>
      </c>
    </row>
    <row r="38574" spans="1:5" ht="15" hidden="1" x14ac:dyDescent="0.35">
      <c r="A38574">
        <v>1391132001</v>
      </c>
      <c r="C38574" t="s">
        <v>36060</v>
      </c>
      <c r="D38574" s="1" t="b">
        <f t="shared" si="603"/>
        <v>0</v>
      </c>
      <c r="E38574">
        <v>27</v>
      </c>
    </row>
    <row r="38575" spans="1:5" ht="15" hidden="1" x14ac:dyDescent="0.35">
      <c r="A38575">
        <v>323984669</v>
      </c>
      <c r="C38575" t="s">
        <v>36061</v>
      </c>
      <c r="D38575" s="1" t="b">
        <f t="shared" si="603"/>
        <v>0</v>
      </c>
      <c r="E38575">
        <v>25</v>
      </c>
    </row>
    <row r="38576" spans="1:5" ht="15" hidden="1" x14ac:dyDescent="0.35">
      <c r="A38576">
        <v>1115160705</v>
      </c>
      <c r="C38576" t="s">
        <v>36062</v>
      </c>
      <c r="D38576" s="1" t="b">
        <f t="shared" si="603"/>
        <v>0</v>
      </c>
      <c r="E38576">
        <v>19</v>
      </c>
    </row>
    <row r="38577" spans="1:5" ht="15" hidden="1" x14ac:dyDescent="0.35">
      <c r="A38577">
        <v>1099745160</v>
      </c>
      <c r="C38577" t="s">
        <v>36063</v>
      </c>
      <c r="D38577" s="1" t="b">
        <f t="shared" si="603"/>
        <v>0</v>
      </c>
      <c r="E38577">
        <v>18</v>
      </c>
    </row>
    <row r="38578" spans="1:5" ht="15" hidden="1" x14ac:dyDescent="0.35">
      <c r="A38578">
        <v>1598064222</v>
      </c>
      <c r="C38578" t="s">
        <v>36064</v>
      </c>
      <c r="D38578" s="1" t="b">
        <f t="shared" si="603"/>
        <v>0</v>
      </c>
      <c r="E38578">
        <v>21</v>
      </c>
    </row>
    <row r="38579" spans="1:5" ht="15" hidden="1" x14ac:dyDescent="0.35">
      <c r="A38579">
        <v>1809095754</v>
      </c>
      <c r="C38579" t="s">
        <v>36065</v>
      </c>
      <c r="D38579" s="1" t="b">
        <f t="shared" si="603"/>
        <v>0</v>
      </c>
      <c r="E38579">
        <v>18</v>
      </c>
    </row>
    <row r="38580" spans="1:5" ht="15" hidden="1" x14ac:dyDescent="0.35">
      <c r="A38580">
        <v>1104691018</v>
      </c>
      <c r="C38580" t="s">
        <v>36066</v>
      </c>
      <c r="D38580" s="1" t="b">
        <f t="shared" si="603"/>
        <v>0</v>
      </c>
      <c r="E38580">
        <v>20</v>
      </c>
    </row>
    <row r="38581" spans="1:5" ht="15" hidden="1" x14ac:dyDescent="0.35">
      <c r="A38581">
        <v>1379482336</v>
      </c>
      <c r="C38581" t="s">
        <v>36067</v>
      </c>
      <c r="D38581" s="1" t="b">
        <f t="shared" si="603"/>
        <v>0</v>
      </c>
      <c r="E38581">
        <v>25</v>
      </c>
    </row>
    <row r="38582" spans="1:5" ht="15" hidden="1" x14ac:dyDescent="0.35">
      <c r="A38582">
        <v>1503759309</v>
      </c>
      <c r="C38582" t="s">
        <v>36068</v>
      </c>
      <c r="D38582" s="1" t="b">
        <f t="shared" si="603"/>
        <v>0</v>
      </c>
      <c r="E38582">
        <v>18</v>
      </c>
    </row>
    <row r="38583" spans="1:5" ht="15" hidden="1" x14ac:dyDescent="0.35">
      <c r="A38583">
        <v>1781037302</v>
      </c>
      <c r="C38583" t="s">
        <v>36069</v>
      </c>
      <c r="D38583" s="1" t="b">
        <f t="shared" si="603"/>
        <v>0</v>
      </c>
      <c r="E38583">
        <v>25</v>
      </c>
    </row>
    <row r="38584" spans="1:5" ht="15" hidden="1" x14ac:dyDescent="0.35">
      <c r="A38584">
        <v>424554647</v>
      </c>
      <c r="C38584" t="s">
        <v>36070</v>
      </c>
      <c r="D38584" s="1" t="b">
        <f t="shared" si="603"/>
        <v>0</v>
      </c>
      <c r="E38584">
        <v>26</v>
      </c>
    </row>
    <row r="38585" spans="1:5" ht="15" hidden="1" x14ac:dyDescent="0.35">
      <c r="A38585">
        <v>79494712</v>
      </c>
      <c r="C38585" t="s">
        <v>36071</v>
      </c>
      <c r="D38585" s="1" t="b">
        <f t="shared" si="603"/>
        <v>0</v>
      </c>
      <c r="E38585">
        <v>19</v>
      </c>
    </row>
    <row r="38586" spans="1:5" ht="15" hidden="1" x14ac:dyDescent="0.35">
      <c r="A38586">
        <v>1287907050</v>
      </c>
      <c r="C38586" t="s">
        <v>36072</v>
      </c>
      <c r="D38586" s="1" t="b">
        <f t="shared" si="603"/>
        <v>0</v>
      </c>
      <c r="E38586">
        <v>18</v>
      </c>
    </row>
    <row r="38587" spans="1:5" ht="15" hidden="1" x14ac:dyDescent="0.35">
      <c r="A38587">
        <v>1814452301</v>
      </c>
      <c r="C38587" t="s">
        <v>36073</v>
      </c>
      <c r="D38587" s="1" t="b">
        <f t="shared" si="603"/>
        <v>0</v>
      </c>
      <c r="E38587">
        <v>19</v>
      </c>
    </row>
    <row r="38588" spans="1:5" ht="15" hidden="1" x14ac:dyDescent="0.35">
      <c r="A38588">
        <v>1705488758</v>
      </c>
      <c r="C38588" t="s">
        <v>36074</v>
      </c>
      <c r="D38588" s="1" t="b">
        <f t="shared" si="603"/>
        <v>0</v>
      </c>
      <c r="E38588">
        <v>18</v>
      </c>
    </row>
    <row r="38589" spans="1:5" ht="15" hidden="1" x14ac:dyDescent="0.35">
      <c r="A38589">
        <v>237500141</v>
      </c>
      <c r="C38589" t="s">
        <v>36075</v>
      </c>
      <c r="D38589" s="1" t="b">
        <f t="shared" si="603"/>
        <v>0</v>
      </c>
      <c r="E38589">
        <v>22</v>
      </c>
    </row>
    <row r="38590" spans="1:5" ht="15" hidden="1" x14ac:dyDescent="0.35">
      <c r="A38590">
        <v>1763404462</v>
      </c>
      <c r="C38590" t="s">
        <v>36076</v>
      </c>
      <c r="D38590" s="1" t="b">
        <f t="shared" si="603"/>
        <v>0</v>
      </c>
      <c r="E38590">
        <v>27</v>
      </c>
    </row>
    <row r="38591" spans="1:5" ht="15" hidden="1" x14ac:dyDescent="0.35">
      <c r="A38591">
        <v>1755837955</v>
      </c>
      <c r="C38591" t="s">
        <v>36077</v>
      </c>
      <c r="D38591" s="1" t="b">
        <f t="shared" si="603"/>
        <v>0</v>
      </c>
      <c r="E38591">
        <v>22</v>
      </c>
    </row>
    <row r="38592" spans="1:5" ht="15" hidden="1" x14ac:dyDescent="0.35">
      <c r="A38592">
        <v>1217865475</v>
      </c>
      <c r="C38592" t="s">
        <v>36078</v>
      </c>
      <c r="D38592" s="1" t="b">
        <f t="shared" si="603"/>
        <v>0</v>
      </c>
      <c r="E38592">
        <v>26</v>
      </c>
    </row>
    <row r="38593" spans="1:5" ht="15" hidden="1" x14ac:dyDescent="0.35">
      <c r="A38593">
        <v>1173188258</v>
      </c>
      <c r="C38593" t="s">
        <v>36079</v>
      </c>
      <c r="D38593" s="1" t="b">
        <f t="shared" si="603"/>
        <v>0</v>
      </c>
      <c r="E38593">
        <v>18</v>
      </c>
    </row>
    <row r="38594" spans="1:5" ht="15" hidden="1" x14ac:dyDescent="0.35">
      <c r="A38594">
        <v>484347098</v>
      </c>
      <c r="C38594" t="s">
        <v>36080</v>
      </c>
      <c r="D38594" s="1" t="b">
        <f t="shared" si="603"/>
        <v>0</v>
      </c>
      <c r="E38594">
        <v>22</v>
      </c>
    </row>
    <row r="38595" spans="1:5" ht="15" hidden="1" x14ac:dyDescent="0.35">
      <c r="A38595">
        <v>1668602747</v>
      </c>
      <c r="C38595" t="s">
        <v>36081</v>
      </c>
      <c r="D38595" s="1" t="b">
        <f t="shared" si="603"/>
        <v>0</v>
      </c>
      <c r="E38595">
        <v>21</v>
      </c>
    </row>
    <row r="38596" spans="1:5" ht="15" hidden="1" x14ac:dyDescent="0.35">
      <c r="A38596">
        <v>41379907</v>
      </c>
      <c r="C38596" t="s">
        <v>36082</v>
      </c>
      <c r="D38596" s="1" t="b">
        <f t="shared" si="603"/>
        <v>0</v>
      </c>
      <c r="E38596">
        <v>26</v>
      </c>
    </row>
    <row r="38597" spans="1:5" ht="15" hidden="1" x14ac:dyDescent="0.35">
      <c r="A38597">
        <v>1025504177</v>
      </c>
      <c r="C38597" t="s">
        <v>36083</v>
      </c>
      <c r="D38597" s="1" t="b">
        <f t="shared" si="603"/>
        <v>0</v>
      </c>
      <c r="E38597">
        <v>22</v>
      </c>
    </row>
    <row r="38598" spans="1:5" ht="15" hidden="1" x14ac:dyDescent="0.35">
      <c r="A38598">
        <v>1743618861</v>
      </c>
      <c r="C38598" t="s">
        <v>36084</v>
      </c>
      <c r="D38598" s="1" t="b">
        <f t="shared" si="603"/>
        <v>0</v>
      </c>
      <c r="E38598">
        <v>26</v>
      </c>
    </row>
    <row r="38599" spans="1:5" ht="15" hidden="1" x14ac:dyDescent="0.35">
      <c r="A38599">
        <v>1819402358</v>
      </c>
      <c r="C38599" t="s">
        <v>36085</v>
      </c>
      <c r="D38599" s="1" t="b">
        <f t="shared" si="603"/>
        <v>0</v>
      </c>
      <c r="E38599">
        <v>25</v>
      </c>
    </row>
    <row r="38600" spans="1:5" ht="15" hidden="1" x14ac:dyDescent="0.35">
      <c r="A38600">
        <v>1104475769</v>
      </c>
      <c r="C38600" t="s">
        <v>36086</v>
      </c>
      <c r="D38600" s="1" t="b">
        <f t="shared" si="603"/>
        <v>0</v>
      </c>
      <c r="E38600">
        <v>21</v>
      </c>
    </row>
    <row r="38601" spans="1:5" ht="15" hidden="1" x14ac:dyDescent="0.35">
      <c r="A38601">
        <v>1771511531</v>
      </c>
      <c r="C38601" t="s">
        <v>36087</v>
      </c>
      <c r="D38601" s="1" t="b">
        <f t="shared" si="603"/>
        <v>0</v>
      </c>
      <c r="E38601">
        <v>26</v>
      </c>
    </row>
    <row r="38602" spans="1:5" ht="15" hidden="1" x14ac:dyDescent="0.35">
      <c r="A38602">
        <v>970441354</v>
      </c>
      <c r="C38602" t="s">
        <v>36088</v>
      </c>
      <c r="D38602" s="1" t="b">
        <f t="shared" si="603"/>
        <v>0</v>
      </c>
      <c r="E38602">
        <v>28</v>
      </c>
    </row>
    <row r="38603" spans="1:5" ht="15" hidden="1" x14ac:dyDescent="0.35">
      <c r="A38603">
        <v>1305749347</v>
      </c>
      <c r="C38603" t="s">
        <v>36089</v>
      </c>
      <c r="D38603" s="1" t="b">
        <f t="shared" si="603"/>
        <v>0</v>
      </c>
      <c r="E38603">
        <v>26</v>
      </c>
    </row>
    <row r="38604" spans="1:5" ht="15" hidden="1" x14ac:dyDescent="0.35">
      <c r="A38604">
        <v>1121485396</v>
      </c>
      <c r="C38604" t="s">
        <v>36090</v>
      </c>
      <c r="D38604" s="1" t="b">
        <f t="shared" si="603"/>
        <v>0</v>
      </c>
      <c r="E38604">
        <v>29</v>
      </c>
    </row>
    <row r="38605" spans="1:5" ht="15" hidden="1" x14ac:dyDescent="0.35">
      <c r="A38605">
        <v>1786735015</v>
      </c>
      <c r="C38605" t="s">
        <v>36091</v>
      </c>
      <c r="D38605" s="1" t="b">
        <f t="shared" si="603"/>
        <v>0</v>
      </c>
      <c r="E38605">
        <v>27</v>
      </c>
    </row>
    <row r="38606" spans="1:5" ht="15" hidden="1" x14ac:dyDescent="0.35">
      <c r="A38606">
        <v>827464309</v>
      </c>
      <c r="C38606" t="s">
        <v>36092</v>
      </c>
      <c r="D38606" s="1" t="b">
        <f t="shared" si="603"/>
        <v>0</v>
      </c>
      <c r="E38606">
        <v>17</v>
      </c>
    </row>
    <row r="38607" spans="1:5" ht="15" hidden="1" x14ac:dyDescent="0.35">
      <c r="A38607">
        <v>474379166</v>
      </c>
      <c r="C38607" t="s">
        <v>36093</v>
      </c>
      <c r="D38607" s="1" t="b">
        <f t="shared" si="603"/>
        <v>0</v>
      </c>
      <c r="E38607">
        <v>29</v>
      </c>
    </row>
    <row r="38608" spans="1:5" ht="15" hidden="1" x14ac:dyDescent="0.35">
      <c r="A38608">
        <v>1675354980</v>
      </c>
      <c r="C38608" t="s">
        <v>36094</v>
      </c>
      <c r="D38608" s="1" t="b">
        <f t="shared" si="603"/>
        <v>0</v>
      </c>
      <c r="E38608">
        <v>18</v>
      </c>
    </row>
    <row r="38609" spans="1:5" ht="15" hidden="1" x14ac:dyDescent="0.35">
      <c r="A38609">
        <v>197974638</v>
      </c>
      <c r="C38609" t="s">
        <v>36095</v>
      </c>
      <c r="D38609" s="1" t="b">
        <f t="shared" si="603"/>
        <v>0</v>
      </c>
      <c r="E38609">
        <v>26</v>
      </c>
    </row>
    <row r="38610" spans="1:5" ht="15" hidden="1" x14ac:dyDescent="0.35">
      <c r="A38610">
        <v>1650867574</v>
      </c>
      <c r="C38610" t="s">
        <v>36096</v>
      </c>
      <c r="D38610" s="1" t="b">
        <f t="shared" si="603"/>
        <v>0</v>
      </c>
      <c r="E38610">
        <v>18</v>
      </c>
    </row>
    <row r="38611" spans="1:5" ht="15" hidden="1" x14ac:dyDescent="0.35">
      <c r="A38611">
        <v>1689920272</v>
      </c>
      <c r="C38611" t="s">
        <v>36097</v>
      </c>
      <c r="D38611" s="1" t="b">
        <f t="shared" si="603"/>
        <v>0</v>
      </c>
      <c r="E38611">
        <v>28</v>
      </c>
    </row>
    <row r="38612" spans="1:5" ht="15" hidden="1" x14ac:dyDescent="0.35">
      <c r="A38612">
        <v>1507921406</v>
      </c>
      <c r="C38612" t="s">
        <v>36098</v>
      </c>
      <c r="D38612" s="1" t="b">
        <f t="shared" si="603"/>
        <v>0</v>
      </c>
      <c r="E38612">
        <v>22</v>
      </c>
    </row>
    <row r="38613" spans="1:5" ht="15" hidden="1" x14ac:dyDescent="0.35">
      <c r="A38613">
        <v>1757011679</v>
      </c>
      <c r="C38613" t="s">
        <v>36099</v>
      </c>
      <c r="D38613" s="1" t="b">
        <f t="shared" si="603"/>
        <v>0</v>
      </c>
      <c r="E38613">
        <v>18</v>
      </c>
    </row>
    <row r="38614" spans="1:5" ht="15" hidden="1" x14ac:dyDescent="0.35">
      <c r="A38614">
        <v>1212733967</v>
      </c>
      <c r="C38614" t="s">
        <v>36100</v>
      </c>
      <c r="D38614" s="1" t="b">
        <f t="shared" si="603"/>
        <v>0</v>
      </c>
      <c r="E38614">
        <v>18</v>
      </c>
    </row>
    <row r="38615" spans="1:5" ht="15" hidden="1" x14ac:dyDescent="0.35">
      <c r="A38615">
        <v>1554263876</v>
      </c>
      <c r="C38615" t="s">
        <v>36101</v>
      </c>
      <c r="D38615" s="1" t="b">
        <f t="shared" si="603"/>
        <v>0</v>
      </c>
      <c r="E38615">
        <v>27</v>
      </c>
    </row>
    <row r="38616" spans="1:5" ht="15" hidden="1" x14ac:dyDescent="0.35">
      <c r="A38616">
        <v>1113937780</v>
      </c>
      <c r="C38616" t="s">
        <v>36102</v>
      </c>
      <c r="D38616" s="1" t="b">
        <f t="shared" si="603"/>
        <v>0</v>
      </c>
      <c r="E38616">
        <v>25</v>
      </c>
    </row>
    <row r="38617" spans="1:5" ht="15" hidden="1" x14ac:dyDescent="0.35">
      <c r="A38617">
        <v>890763192</v>
      </c>
      <c r="C38617" t="s">
        <v>36103</v>
      </c>
      <c r="D38617" s="1" t="b">
        <f t="shared" si="603"/>
        <v>0</v>
      </c>
      <c r="E38617">
        <v>18</v>
      </c>
    </row>
    <row r="38618" spans="1:5" ht="15" hidden="1" x14ac:dyDescent="0.35">
      <c r="A38618">
        <v>1791124339</v>
      </c>
      <c r="C38618" t="s">
        <v>36104</v>
      </c>
      <c r="D38618" s="1" t="b">
        <f t="shared" si="603"/>
        <v>0</v>
      </c>
      <c r="E38618">
        <v>19</v>
      </c>
    </row>
    <row r="38619" spans="1:5" ht="15" hidden="1" x14ac:dyDescent="0.35">
      <c r="A38619">
        <v>1024707685</v>
      </c>
      <c r="C38619" t="s">
        <v>36105</v>
      </c>
      <c r="D38619" s="1" t="b">
        <f t="shared" si="603"/>
        <v>0</v>
      </c>
      <c r="E38619">
        <v>18</v>
      </c>
    </row>
    <row r="38620" spans="1:5" ht="15" hidden="1" x14ac:dyDescent="0.35">
      <c r="A38620">
        <v>1695024876</v>
      </c>
      <c r="C38620" t="s">
        <v>36106</v>
      </c>
      <c r="D38620" s="1" t="b">
        <f t="shared" si="603"/>
        <v>0</v>
      </c>
      <c r="E38620">
        <v>20</v>
      </c>
    </row>
    <row r="38621" spans="1:5" ht="15" hidden="1" x14ac:dyDescent="0.35">
      <c r="A38621">
        <v>1366357146</v>
      </c>
      <c r="C38621" t="s">
        <v>36107</v>
      </c>
      <c r="D38621" s="1" t="b">
        <f t="shared" si="603"/>
        <v>0</v>
      </c>
      <c r="E38621">
        <v>25</v>
      </c>
    </row>
    <row r="38622" spans="1:5" ht="15" hidden="1" x14ac:dyDescent="0.35">
      <c r="A38622">
        <v>1472116857</v>
      </c>
      <c r="C38622" t="s">
        <v>36108</v>
      </c>
      <c r="D38622" s="1" t="b">
        <f t="shared" si="603"/>
        <v>0</v>
      </c>
      <c r="E38622">
        <v>18</v>
      </c>
    </row>
    <row r="38623" spans="1:5" ht="15" hidden="1" x14ac:dyDescent="0.35">
      <c r="A38623">
        <v>1268615424</v>
      </c>
      <c r="C38623" t="s">
        <v>36109</v>
      </c>
      <c r="D38623" s="1" t="b">
        <f t="shared" si="603"/>
        <v>0</v>
      </c>
      <c r="E38623">
        <v>18</v>
      </c>
    </row>
    <row r="38624" spans="1:5" ht="15" hidden="1" x14ac:dyDescent="0.35">
      <c r="A38624">
        <v>1471504514</v>
      </c>
      <c r="C38624" t="s">
        <v>36110</v>
      </c>
      <c r="D38624" s="1" t="b">
        <f t="shared" si="603"/>
        <v>0</v>
      </c>
      <c r="E38624">
        <v>25</v>
      </c>
    </row>
    <row r="38625" spans="1:5" ht="15" hidden="1" x14ac:dyDescent="0.35">
      <c r="A38625">
        <v>1609652481</v>
      </c>
      <c r="C38625" t="s">
        <v>36111</v>
      </c>
      <c r="D38625" s="1" t="b">
        <f t="shared" si="603"/>
        <v>0</v>
      </c>
      <c r="E38625">
        <v>25</v>
      </c>
    </row>
    <row r="38626" spans="1:5" ht="15" hidden="1" x14ac:dyDescent="0.35">
      <c r="A38626">
        <v>1500236713</v>
      </c>
      <c r="C38626" t="s">
        <v>36112</v>
      </c>
      <c r="D38626" s="1" t="b">
        <f t="shared" si="603"/>
        <v>0</v>
      </c>
      <c r="E38626">
        <v>26</v>
      </c>
    </row>
    <row r="38627" spans="1:5" ht="15" hidden="1" x14ac:dyDescent="0.35">
      <c r="A38627">
        <v>1153540710</v>
      </c>
      <c r="C38627" t="s">
        <v>36113</v>
      </c>
      <c r="D38627" s="1" t="b">
        <f t="shared" si="603"/>
        <v>0</v>
      </c>
      <c r="E38627">
        <v>18</v>
      </c>
    </row>
    <row r="38628" spans="1:5" ht="15" hidden="1" x14ac:dyDescent="0.35">
      <c r="A38628">
        <v>1735103208</v>
      </c>
      <c r="C38628" t="s">
        <v>36114</v>
      </c>
      <c r="D38628" s="1" t="b">
        <f t="shared" si="603"/>
        <v>0</v>
      </c>
      <c r="E38628">
        <v>21</v>
      </c>
    </row>
    <row r="38629" spans="1:5" ht="15" hidden="1" x14ac:dyDescent="0.35">
      <c r="A38629">
        <v>72962058</v>
      </c>
      <c r="C38629" t="s">
        <v>36115</v>
      </c>
      <c r="D38629" s="1" t="b">
        <f t="shared" si="603"/>
        <v>0</v>
      </c>
      <c r="E38629">
        <v>21</v>
      </c>
    </row>
    <row r="38630" spans="1:5" ht="15" hidden="1" x14ac:dyDescent="0.35">
      <c r="A38630">
        <v>970516230</v>
      </c>
      <c r="C38630" t="s">
        <v>36116</v>
      </c>
      <c r="D38630" s="1" t="b">
        <f t="shared" si="603"/>
        <v>0</v>
      </c>
      <c r="E38630">
        <v>18</v>
      </c>
    </row>
    <row r="38631" spans="1:5" ht="15" hidden="1" x14ac:dyDescent="0.35">
      <c r="A38631">
        <v>1025522161</v>
      </c>
      <c r="C38631" t="s">
        <v>36117</v>
      </c>
      <c r="D38631" s="1" t="b">
        <f t="shared" si="603"/>
        <v>0</v>
      </c>
      <c r="E38631">
        <v>19</v>
      </c>
    </row>
    <row r="38632" spans="1:5" ht="15" hidden="1" x14ac:dyDescent="0.35">
      <c r="A38632">
        <v>479049750</v>
      </c>
      <c r="C38632" t="s">
        <v>36118</v>
      </c>
      <c r="D38632" s="1" t="b">
        <f t="shared" si="603"/>
        <v>0</v>
      </c>
      <c r="E38632">
        <v>22</v>
      </c>
    </row>
    <row r="38633" spans="1:5" ht="15" hidden="1" x14ac:dyDescent="0.35">
      <c r="A38633">
        <v>1105632857</v>
      </c>
      <c r="C38633" t="s">
        <v>36119</v>
      </c>
      <c r="D38633" s="1" t="b">
        <f t="shared" ref="D38633:D38696" si="604">IF(ISERROR(VLOOKUP(A38633,$B$2:$B$100,1,FALSE)),FALSE,TRUE)</f>
        <v>0</v>
      </c>
      <c r="E38633">
        <v>20</v>
      </c>
    </row>
    <row r="38634" spans="1:5" ht="15" hidden="1" x14ac:dyDescent="0.35">
      <c r="A38634">
        <v>1091314675</v>
      </c>
      <c r="C38634" t="s">
        <v>36120</v>
      </c>
      <c r="D38634" s="1" t="b">
        <f t="shared" si="604"/>
        <v>0</v>
      </c>
      <c r="E38634">
        <v>18</v>
      </c>
    </row>
    <row r="38635" spans="1:5" ht="15" hidden="1" x14ac:dyDescent="0.35">
      <c r="A38635">
        <v>1806852529</v>
      </c>
      <c r="C38635" t="s">
        <v>36121</v>
      </c>
      <c r="D38635" s="1" t="b">
        <f t="shared" si="604"/>
        <v>0</v>
      </c>
      <c r="E38635">
        <v>28</v>
      </c>
    </row>
    <row r="38636" spans="1:5" ht="15" hidden="1" x14ac:dyDescent="0.35">
      <c r="A38636">
        <v>1211399732</v>
      </c>
      <c r="C38636" t="s">
        <v>19334</v>
      </c>
      <c r="D38636" s="1" t="b">
        <f t="shared" si="604"/>
        <v>0</v>
      </c>
      <c r="E38636">
        <v>18</v>
      </c>
    </row>
    <row r="38637" spans="1:5" ht="15" hidden="1" x14ac:dyDescent="0.35">
      <c r="A38637">
        <v>177706876</v>
      </c>
      <c r="C38637" t="s">
        <v>36122</v>
      </c>
      <c r="D38637" s="1" t="b">
        <f t="shared" si="604"/>
        <v>0</v>
      </c>
      <c r="E38637">
        <v>21</v>
      </c>
    </row>
    <row r="38638" spans="1:5" ht="15" hidden="1" x14ac:dyDescent="0.35">
      <c r="A38638">
        <v>881887322</v>
      </c>
      <c r="C38638" t="s">
        <v>36123</v>
      </c>
      <c r="D38638" s="1" t="b">
        <f t="shared" si="604"/>
        <v>0</v>
      </c>
      <c r="E38638">
        <v>18</v>
      </c>
    </row>
    <row r="38639" spans="1:5" ht="15" hidden="1" x14ac:dyDescent="0.35">
      <c r="A38639">
        <v>1425792442</v>
      </c>
      <c r="C38639" t="s">
        <v>36124</v>
      </c>
      <c r="D38639" s="1" t="b">
        <f t="shared" si="604"/>
        <v>0</v>
      </c>
      <c r="E38639">
        <v>18</v>
      </c>
    </row>
    <row r="38640" spans="1:5" ht="15" hidden="1" x14ac:dyDescent="0.35">
      <c r="A38640">
        <v>768607058</v>
      </c>
      <c r="C38640" t="s">
        <v>36125</v>
      </c>
      <c r="D38640" s="1" t="b">
        <f t="shared" si="604"/>
        <v>0</v>
      </c>
      <c r="E38640">
        <v>28</v>
      </c>
    </row>
    <row r="38641" spans="1:5" ht="15" hidden="1" x14ac:dyDescent="0.35">
      <c r="A38641">
        <v>1650513151</v>
      </c>
      <c r="C38641" t="s">
        <v>36126</v>
      </c>
      <c r="D38641" s="1" t="b">
        <f t="shared" si="604"/>
        <v>0</v>
      </c>
      <c r="E38641">
        <v>27</v>
      </c>
    </row>
    <row r="38642" spans="1:5" ht="15" hidden="1" x14ac:dyDescent="0.35">
      <c r="A38642">
        <v>1663345962</v>
      </c>
      <c r="C38642" t="s">
        <v>36127</v>
      </c>
      <c r="D38642" s="1" t="b">
        <f t="shared" si="604"/>
        <v>0</v>
      </c>
      <c r="E38642">
        <v>25</v>
      </c>
    </row>
    <row r="38643" spans="1:5" ht="15" hidden="1" x14ac:dyDescent="0.35">
      <c r="A38643">
        <v>1792696520</v>
      </c>
      <c r="C38643" t="s">
        <v>36128</v>
      </c>
      <c r="D38643" s="1" t="b">
        <f t="shared" si="604"/>
        <v>0</v>
      </c>
      <c r="E38643">
        <v>21</v>
      </c>
    </row>
    <row r="38644" spans="1:5" ht="15" hidden="1" x14ac:dyDescent="0.35">
      <c r="A38644">
        <v>1285829313</v>
      </c>
      <c r="C38644" t="s">
        <v>36129</v>
      </c>
      <c r="D38644" s="1" t="b">
        <f t="shared" si="604"/>
        <v>0</v>
      </c>
      <c r="E38644">
        <v>26</v>
      </c>
    </row>
    <row r="38645" spans="1:5" ht="15" hidden="1" x14ac:dyDescent="0.35">
      <c r="A38645">
        <v>1253067253</v>
      </c>
      <c r="C38645" t="s">
        <v>36130</v>
      </c>
      <c r="D38645" s="1" t="b">
        <f t="shared" si="604"/>
        <v>0</v>
      </c>
      <c r="E38645">
        <v>25</v>
      </c>
    </row>
    <row r="38646" spans="1:5" ht="15" hidden="1" x14ac:dyDescent="0.35">
      <c r="A38646">
        <v>1471503257</v>
      </c>
      <c r="C38646" t="s">
        <v>36131</v>
      </c>
      <c r="D38646" s="1" t="b">
        <f t="shared" si="604"/>
        <v>0</v>
      </c>
      <c r="E38646">
        <v>21</v>
      </c>
    </row>
    <row r="38647" spans="1:5" ht="15" hidden="1" x14ac:dyDescent="0.35">
      <c r="A38647">
        <v>562983365</v>
      </c>
      <c r="C38647" t="s">
        <v>36132</v>
      </c>
      <c r="D38647" s="1" t="b">
        <f t="shared" si="604"/>
        <v>0</v>
      </c>
      <c r="E38647">
        <v>27</v>
      </c>
    </row>
    <row r="38648" spans="1:5" ht="15" hidden="1" x14ac:dyDescent="0.35">
      <c r="A38648">
        <v>1334707678</v>
      </c>
      <c r="C38648" t="s">
        <v>36133</v>
      </c>
      <c r="D38648" s="1" t="b">
        <f t="shared" si="604"/>
        <v>0</v>
      </c>
      <c r="E38648">
        <v>25</v>
      </c>
    </row>
    <row r="38649" spans="1:5" ht="15" hidden="1" x14ac:dyDescent="0.35">
      <c r="A38649">
        <v>1046618162</v>
      </c>
      <c r="C38649" t="s">
        <v>36134</v>
      </c>
      <c r="D38649" s="1" t="b">
        <f t="shared" si="604"/>
        <v>0</v>
      </c>
      <c r="E38649">
        <v>25</v>
      </c>
    </row>
    <row r="38650" spans="1:5" ht="15" hidden="1" x14ac:dyDescent="0.35">
      <c r="A38650">
        <v>1509809846</v>
      </c>
      <c r="C38650" t="s">
        <v>36135</v>
      </c>
      <c r="D38650" s="1" t="b">
        <f t="shared" si="604"/>
        <v>0</v>
      </c>
      <c r="E38650">
        <v>20</v>
      </c>
    </row>
    <row r="38651" spans="1:5" ht="15" hidden="1" x14ac:dyDescent="0.35">
      <c r="A38651">
        <v>1827792864</v>
      </c>
      <c r="C38651" t="s">
        <v>36136</v>
      </c>
      <c r="D38651" s="1" t="b">
        <f t="shared" si="604"/>
        <v>0</v>
      </c>
      <c r="E38651">
        <v>19</v>
      </c>
    </row>
    <row r="38652" spans="1:5" ht="15" hidden="1" x14ac:dyDescent="0.35">
      <c r="A38652">
        <v>730152657</v>
      </c>
      <c r="C38652" t="s">
        <v>36137</v>
      </c>
      <c r="D38652" s="1" t="b">
        <f t="shared" si="604"/>
        <v>0</v>
      </c>
      <c r="E38652">
        <v>19</v>
      </c>
    </row>
    <row r="38653" spans="1:5" ht="15" hidden="1" x14ac:dyDescent="0.35">
      <c r="A38653">
        <v>439853412</v>
      </c>
      <c r="C38653" t="s">
        <v>36138</v>
      </c>
      <c r="D38653" s="1" t="b">
        <f t="shared" si="604"/>
        <v>0</v>
      </c>
      <c r="E38653">
        <v>22</v>
      </c>
    </row>
    <row r="38654" spans="1:5" ht="15" hidden="1" x14ac:dyDescent="0.35">
      <c r="A38654">
        <v>1775949510</v>
      </c>
      <c r="C38654" t="s">
        <v>36139</v>
      </c>
      <c r="D38654" s="1" t="b">
        <f t="shared" si="604"/>
        <v>0</v>
      </c>
      <c r="E38654">
        <v>26</v>
      </c>
    </row>
    <row r="38655" spans="1:5" ht="15" hidden="1" x14ac:dyDescent="0.35">
      <c r="A38655">
        <v>794956656</v>
      </c>
      <c r="C38655" t="s">
        <v>36140</v>
      </c>
      <c r="D38655" s="1" t="b">
        <f t="shared" si="604"/>
        <v>0</v>
      </c>
      <c r="E38655">
        <v>20</v>
      </c>
    </row>
    <row r="38656" spans="1:5" ht="15" hidden="1" x14ac:dyDescent="0.35">
      <c r="A38656">
        <v>1021215236</v>
      </c>
      <c r="C38656" t="s">
        <v>36141</v>
      </c>
      <c r="D38656" s="1" t="b">
        <f t="shared" si="604"/>
        <v>0</v>
      </c>
      <c r="E38656">
        <v>20</v>
      </c>
    </row>
    <row r="38657" spans="1:5" ht="15" hidden="1" x14ac:dyDescent="0.35">
      <c r="A38657">
        <v>1022551899</v>
      </c>
      <c r="C38657" t="s">
        <v>36142</v>
      </c>
      <c r="D38657" s="1" t="b">
        <f t="shared" si="604"/>
        <v>0</v>
      </c>
      <c r="E38657">
        <v>27</v>
      </c>
    </row>
    <row r="38658" spans="1:5" ht="15" hidden="1" x14ac:dyDescent="0.35">
      <c r="A38658">
        <v>955005123</v>
      </c>
      <c r="C38658" t="s">
        <v>36143</v>
      </c>
      <c r="D38658" s="1" t="b">
        <f t="shared" si="604"/>
        <v>0</v>
      </c>
      <c r="E38658">
        <v>29</v>
      </c>
    </row>
    <row r="38659" spans="1:5" ht="15" hidden="1" x14ac:dyDescent="0.35">
      <c r="A38659">
        <v>1643613806</v>
      </c>
      <c r="C38659" t="s">
        <v>36144</v>
      </c>
      <c r="D38659" s="1" t="b">
        <f t="shared" si="604"/>
        <v>0</v>
      </c>
      <c r="E38659">
        <v>18</v>
      </c>
    </row>
    <row r="38660" spans="1:5" ht="15" hidden="1" x14ac:dyDescent="0.35">
      <c r="A38660">
        <v>1484500904</v>
      </c>
      <c r="C38660" t="s">
        <v>36145</v>
      </c>
      <c r="D38660" s="1" t="b">
        <f t="shared" si="604"/>
        <v>0</v>
      </c>
      <c r="E38660">
        <v>20</v>
      </c>
    </row>
    <row r="38661" spans="1:5" ht="15" hidden="1" x14ac:dyDescent="0.35">
      <c r="A38661">
        <v>135346966</v>
      </c>
      <c r="C38661" t="s">
        <v>36146</v>
      </c>
      <c r="D38661" s="1" t="b">
        <f t="shared" si="604"/>
        <v>0</v>
      </c>
      <c r="E38661">
        <v>20</v>
      </c>
    </row>
    <row r="38662" spans="1:5" ht="15" hidden="1" x14ac:dyDescent="0.35">
      <c r="A38662">
        <v>1331983399</v>
      </c>
      <c r="C38662" t="s">
        <v>36147</v>
      </c>
      <c r="D38662" s="1" t="b">
        <f t="shared" si="604"/>
        <v>0</v>
      </c>
      <c r="E38662">
        <v>20</v>
      </c>
    </row>
    <row r="38663" spans="1:5" ht="15" hidden="1" x14ac:dyDescent="0.35">
      <c r="A38663">
        <v>61538937</v>
      </c>
      <c r="C38663" t="s">
        <v>36148</v>
      </c>
      <c r="D38663" s="1" t="b">
        <f t="shared" si="604"/>
        <v>0</v>
      </c>
      <c r="E38663">
        <v>22</v>
      </c>
    </row>
    <row r="38664" spans="1:5" ht="15" hidden="1" x14ac:dyDescent="0.35">
      <c r="A38664">
        <v>959682959</v>
      </c>
      <c r="C38664" t="s">
        <v>36149</v>
      </c>
      <c r="D38664" s="1" t="b">
        <f t="shared" si="604"/>
        <v>0</v>
      </c>
      <c r="E38664">
        <v>27</v>
      </c>
    </row>
    <row r="38665" spans="1:5" ht="15" hidden="1" x14ac:dyDescent="0.35">
      <c r="A38665">
        <v>1627158869</v>
      </c>
      <c r="C38665" t="s">
        <v>36150</v>
      </c>
      <c r="D38665" s="1" t="b">
        <f t="shared" si="604"/>
        <v>0</v>
      </c>
      <c r="E38665">
        <v>26</v>
      </c>
    </row>
    <row r="38666" spans="1:5" ht="15" hidden="1" x14ac:dyDescent="0.35">
      <c r="A38666">
        <v>1716213770</v>
      </c>
      <c r="C38666" t="s">
        <v>36151</v>
      </c>
      <c r="D38666" s="1" t="b">
        <f t="shared" si="604"/>
        <v>0</v>
      </c>
      <c r="E38666">
        <v>20</v>
      </c>
    </row>
    <row r="38667" spans="1:5" ht="15" hidden="1" x14ac:dyDescent="0.35">
      <c r="A38667">
        <v>1597069846</v>
      </c>
      <c r="C38667" t="s">
        <v>36152</v>
      </c>
      <c r="D38667" s="1" t="b">
        <f t="shared" si="604"/>
        <v>0</v>
      </c>
      <c r="E38667">
        <v>26</v>
      </c>
    </row>
    <row r="38668" spans="1:5" ht="15" hidden="1" x14ac:dyDescent="0.35">
      <c r="A38668">
        <v>1098668939</v>
      </c>
      <c r="C38668" t="s">
        <v>36153</v>
      </c>
      <c r="D38668" s="1" t="b">
        <f t="shared" si="604"/>
        <v>0</v>
      </c>
      <c r="E38668">
        <v>25</v>
      </c>
    </row>
    <row r="38669" spans="1:5" ht="15" hidden="1" x14ac:dyDescent="0.35">
      <c r="A38669">
        <v>1113709193</v>
      </c>
      <c r="C38669" t="s">
        <v>36154</v>
      </c>
      <c r="D38669" s="1" t="b">
        <f t="shared" si="604"/>
        <v>0</v>
      </c>
      <c r="E38669">
        <v>20</v>
      </c>
    </row>
    <row r="38670" spans="1:5" ht="15" hidden="1" x14ac:dyDescent="0.35">
      <c r="A38670">
        <v>1050833259</v>
      </c>
      <c r="C38670" t="s">
        <v>36155</v>
      </c>
      <c r="D38670" s="1" t="b">
        <f t="shared" si="604"/>
        <v>0</v>
      </c>
      <c r="E38670">
        <v>19</v>
      </c>
    </row>
    <row r="38671" spans="1:5" ht="15" hidden="1" x14ac:dyDescent="0.35">
      <c r="A38671">
        <v>817007278</v>
      </c>
      <c r="C38671" t="s">
        <v>36156</v>
      </c>
      <c r="D38671" s="1" t="b">
        <f t="shared" si="604"/>
        <v>0</v>
      </c>
      <c r="E38671">
        <v>18</v>
      </c>
    </row>
    <row r="38672" spans="1:5" ht="15" hidden="1" x14ac:dyDescent="0.35">
      <c r="A38672">
        <v>1042283494</v>
      </c>
      <c r="C38672" t="s">
        <v>36157</v>
      </c>
      <c r="D38672" s="1" t="b">
        <f t="shared" si="604"/>
        <v>0</v>
      </c>
      <c r="E38672">
        <v>26</v>
      </c>
    </row>
    <row r="38673" spans="1:5" ht="15" hidden="1" x14ac:dyDescent="0.35">
      <c r="A38673">
        <v>1187407821</v>
      </c>
      <c r="C38673" t="s">
        <v>27878</v>
      </c>
      <c r="D38673" s="1" t="b">
        <f t="shared" si="604"/>
        <v>0</v>
      </c>
      <c r="E38673">
        <v>24</v>
      </c>
    </row>
    <row r="38674" spans="1:5" ht="15" hidden="1" x14ac:dyDescent="0.35">
      <c r="A38674">
        <v>1464875168</v>
      </c>
      <c r="C38674" t="s">
        <v>36158</v>
      </c>
      <c r="D38674" s="1" t="b">
        <f t="shared" si="604"/>
        <v>0</v>
      </c>
      <c r="E38674">
        <v>26</v>
      </c>
    </row>
    <row r="38675" spans="1:5" ht="15" hidden="1" x14ac:dyDescent="0.35">
      <c r="A38675">
        <v>1756096241</v>
      </c>
      <c r="C38675" t="s">
        <v>36159</v>
      </c>
      <c r="D38675" s="1" t="b">
        <f t="shared" si="604"/>
        <v>0</v>
      </c>
      <c r="E38675">
        <v>22</v>
      </c>
    </row>
    <row r="38676" spans="1:5" ht="15" hidden="1" x14ac:dyDescent="0.35">
      <c r="A38676">
        <v>1262323835</v>
      </c>
      <c r="C38676" t="s">
        <v>36160</v>
      </c>
      <c r="D38676" s="1" t="b">
        <f t="shared" si="604"/>
        <v>0</v>
      </c>
      <c r="E38676">
        <v>20</v>
      </c>
    </row>
    <row r="38677" spans="1:5" ht="15" hidden="1" x14ac:dyDescent="0.35">
      <c r="A38677">
        <v>659598488</v>
      </c>
      <c r="C38677" t="s">
        <v>36161</v>
      </c>
      <c r="D38677" s="1" t="b">
        <f t="shared" si="604"/>
        <v>0</v>
      </c>
      <c r="E38677">
        <v>27</v>
      </c>
    </row>
    <row r="38678" spans="1:5" ht="15" hidden="1" x14ac:dyDescent="0.35">
      <c r="A38678">
        <v>1098393453</v>
      </c>
      <c r="C38678" t="s">
        <v>36162</v>
      </c>
      <c r="D38678" s="1" t="b">
        <f t="shared" si="604"/>
        <v>0</v>
      </c>
      <c r="E38678">
        <v>27</v>
      </c>
    </row>
    <row r="38679" spans="1:5" ht="15" hidden="1" x14ac:dyDescent="0.35">
      <c r="A38679">
        <v>1212128153</v>
      </c>
      <c r="C38679" t="s">
        <v>36163</v>
      </c>
      <c r="D38679" s="1" t="b">
        <f t="shared" si="604"/>
        <v>0</v>
      </c>
      <c r="E38679">
        <v>27</v>
      </c>
    </row>
    <row r="38680" spans="1:5" ht="15" hidden="1" x14ac:dyDescent="0.35">
      <c r="A38680">
        <v>822225797</v>
      </c>
      <c r="C38680" t="s">
        <v>36164</v>
      </c>
      <c r="D38680" s="1" t="b">
        <f t="shared" si="604"/>
        <v>0</v>
      </c>
      <c r="E38680">
        <v>17</v>
      </c>
    </row>
    <row r="38681" spans="1:5" ht="15" hidden="1" x14ac:dyDescent="0.35">
      <c r="A38681">
        <v>1455645222</v>
      </c>
      <c r="C38681" t="s">
        <v>36165</v>
      </c>
      <c r="D38681" s="1" t="b">
        <f t="shared" si="604"/>
        <v>0</v>
      </c>
      <c r="E38681">
        <v>22</v>
      </c>
    </row>
    <row r="38682" spans="1:5" ht="15" hidden="1" x14ac:dyDescent="0.35">
      <c r="A38682">
        <v>1778808262</v>
      </c>
      <c r="C38682" t="s">
        <v>36166</v>
      </c>
      <c r="D38682" s="1" t="b">
        <f t="shared" si="604"/>
        <v>0</v>
      </c>
      <c r="E38682">
        <v>18</v>
      </c>
    </row>
    <row r="38683" spans="1:5" ht="15" hidden="1" x14ac:dyDescent="0.35">
      <c r="A38683">
        <v>1735771348</v>
      </c>
      <c r="C38683" t="s">
        <v>36167</v>
      </c>
      <c r="D38683" s="1" t="b">
        <f t="shared" si="604"/>
        <v>0</v>
      </c>
      <c r="E38683">
        <v>30</v>
      </c>
    </row>
    <row r="38684" spans="1:5" ht="15" hidden="1" x14ac:dyDescent="0.35">
      <c r="A38684">
        <v>1501804889</v>
      </c>
      <c r="C38684" t="s">
        <v>36168</v>
      </c>
      <c r="D38684" s="1" t="b">
        <f t="shared" si="604"/>
        <v>0</v>
      </c>
      <c r="E38684">
        <v>22</v>
      </c>
    </row>
    <row r="38685" spans="1:5" ht="15" hidden="1" x14ac:dyDescent="0.35">
      <c r="A38685">
        <v>378356273</v>
      </c>
      <c r="C38685" t="s">
        <v>36169</v>
      </c>
      <c r="D38685" s="1" t="b">
        <f t="shared" si="604"/>
        <v>0</v>
      </c>
      <c r="E38685">
        <v>26</v>
      </c>
    </row>
    <row r="38686" spans="1:5" ht="15" hidden="1" x14ac:dyDescent="0.35">
      <c r="A38686">
        <v>13201716</v>
      </c>
      <c r="C38686" t="s">
        <v>36170</v>
      </c>
      <c r="D38686" s="1" t="b">
        <f t="shared" si="604"/>
        <v>0</v>
      </c>
      <c r="E38686">
        <v>28</v>
      </c>
    </row>
    <row r="38687" spans="1:5" ht="15" hidden="1" x14ac:dyDescent="0.35">
      <c r="A38687">
        <v>1284197869</v>
      </c>
      <c r="C38687" t="s">
        <v>36171</v>
      </c>
      <c r="D38687" s="1" t="b">
        <f t="shared" si="604"/>
        <v>0</v>
      </c>
      <c r="E38687">
        <v>18</v>
      </c>
    </row>
    <row r="38688" spans="1:5" ht="15" hidden="1" x14ac:dyDescent="0.35">
      <c r="A38688">
        <v>1753202648</v>
      </c>
      <c r="C38688" t="s">
        <v>36172</v>
      </c>
      <c r="D38688" s="1" t="b">
        <f t="shared" si="604"/>
        <v>0</v>
      </c>
      <c r="E38688">
        <v>26</v>
      </c>
    </row>
    <row r="38689" spans="1:5" ht="15" hidden="1" x14ac:dyDescent="0.35">
      <c r="A38689">
        <v>1414874741</v>
      </c>
      <c r="C38689" t="s">
        <v>36173</v>
      </c>
      <c r="D38689" s="1" t="b">
        <f t="shared" si="604"/>
        <v>0</v>
      </c>
      <c r="E38689">
        <v>18</v>
      </c>
    </row>
    <row r="38690" spans="1:5" ht="15" hidden="1" x14ac:dyDescent="0.35">
      <c r="A38690">
        <v>1766982756</v>
      </c>
      <c r="C38690" t="s">
        <v>36174</v>
      </c>
      <c r="D38690" s="1" t="b">
        <f t="shared" si="604"/>
        <v>0</v>
      </c>
      <c r="E38690">
        <v>26</v>
      </c>
    </row>
    <row r="38691" spans="1:5" ht="15" hidden="1" x14ac:dyDescent="0.35">
      <c r="A38691">
        <v>1146037507</v>
      </c>
      <c r="C38691" t="s">
        <v>36175</v>
      </c>
      <c r="D38691" s="1" t="b">
        <f t="shared" si="604"/>
        <v>0</v>
      </c>
      <c r="E38691">
        <v>24</v>
      </c>
    </row>
    <row r="38692" spans="1:5" ht="15" hidden="1" x14ac:dyDescent="0.35">
      <c r="A38692">
        <v>1782866949</v>
      </c>
      <c r="C38692" t="s">
        <v>36176</v>
      </c>
      <c r="D38692" s="1" t="b">
        <f t="shared" si="604"/>
        <v>0</v>
      </c>
      <c r="E38692">
        <v>18</v>
      </c>
    </row>
    <row r="38693" spans="1:5" ht="15" hidden="1" x14ac:dyDescent="0.35">
      <c r="A38693">
        <v>1274426053</v>
      </c>
      <c r="C38693" t="s">
        <v>36177</v>
      </c>
      <c r="D38693" s="1" t="b">
        <f t="shared" si="604"/>
        <v>0</v>
      </c>
      <c r="E38693">
        <v>25</v>
      </c>
    </row>
    <row r="38694" spans="1:5" ht="15" hidden="1" x14ac:dyDescent="0.35">
      <c r="A38694">
        <v>1339988975</v>
      </c>
      <c r="C38694" t="s">
        <v>36178</v>
      </c>
      <c r="D38694" s="1" t="b">
        <f t="shared" si="604"/>
        <v>0</v>
      </c>
      <c r="E38694">
        <v>21</v>
      </c>
    </row>
    <row r="38695" spans="1:5" ht="15" hidden="1" x14ac:dyDescent="0.35">
      <c r="A38695">
        <v>1718564982</v>
      </c>
      <c r="C38695" t="s">
        <v>36179</v>
      </c>
      <c r="D38695" s="1" t="b">
        <f t="shared" si="604"/>
        <v>0</v>
      </c>
      <c r="E38695">
        <v>18</v>
      </c>
    </row>
    <row r="38696" spans="1:5" ht="15" hidden="1" x14ac:dyDescent="0.35">
      <c r="A38696">
        <v>1042007577</v>
      </c>
      <c r="C38696" t="s">
        <v>36180</v>
      </c>
      <c r="D38696" s="1" t="b">
        <f t="shared" si="604"/>
        <v>0</v>
      </c>
      <c r="E38696">
        <v>22</v>
      </c>
    </row>
    <row r="38697" spans="1:5" ht="15" hidden="1" x14ac:dyDescent="0.35">
      <c r="A38697">
        <v>1475883639</v>
      </c>
      <c r="C38697" t="s">
        <v>28491</v>
      </c>
      <c r="D38697" s="1" t="b">
        <f t="shared" ref="D38697:D38760" si="605">IF(ISERROR(VLOOKUP(A38697,$B$2:$B$100,1,FALSE)),FALSE,TRUE)</f>
        <v>0</v>
      </c>
      <c r="E38697">
        <v>28</v>
      </c>
    </row>
    <row r="38698" spans="1:5" ht="15" hidden="1" x14ac:dyDescent="0.35">
      <c r="A38698">
        <v>1495798346</v>
      </c>
      <c r="C38698" t="s">
        <v>36181</v>
      </c>
      <c r="D38698" s="1" t="b">
        <f t="shared" si="605"/>
        <v>0</v>
      </c>
      <c r="E38698">
        <v>26</v>
      </c>
    </row>
    <row r="38699" spans="1:5" ht="15" hidden="1" x14ac:dyDescent="0.35">
      <c r="A38699">
        <v>137075008</v>
      </c>
      <c r="C38699" t="s">
        <v>36182</v>
      </c>
      <c r="D38699" s="1" t="b">
        <f t="shared" si="605"/>
        <v>0</v>
      </c>
      <c r="E38699">
        <v>22</v>
      </c>
    </row>
    <row r="38700" spans="1:5" ht="15" hidden="1" x14ac:dyDescent="0.35">
      <c r="A38700">
        <v>1673885807</v>
      </c>
      <c r="C38700" t="s">
        <v>36183</v>
      </c>
      <c r="D38700" s="1" t="b">
        <f t="shared" si="605"/>
        <v>0</v>
      </c>
      <c r="E38700">
        <v>26</v>
      </c>
    </row>
    <row r="38701" spans="1:5" ht="15" hidden="1" x14ac:dyDescent="0.35">
      <c r="A38701">
        <v>1348782883</v>
      </c>
      <c r="C38701" t="s">
        <v>36184</v>
      </c>
      <c r="D38701" s="1" t="b">
        <f t="shared" si="605"/>
        <v>0</v>
      </c>
      <c r="E38701">
        <v>18</v>
      </c>
    </row>
    <row r="38702" spans="1:5" ht="15" hidden="1" x14ac:dyDescent="0.35">
      <c r="A38702">
        <v>1024399761</v>
      </c>
      <c r="C38702" t="s">
        <v>36185</v>
      </c>
      <c r="D38702" s="1" t="b">
        <f t="shared" si="605"/>
        <v>0</v>
      </c>
      <c r="E38702">
        <v>18</v>
      </c>
    </row>
    <row r="38703" spans="1:5" ht="15" hidden="1" x14ac:dyDescent="0.35">
      <c r="A38703">
        <v>1147794642</v>
      </c>
      <c r="C38703" t="s">
        <v>36186</v>
      </c>
      <c r="D38703" s="1" t="b">
        <f t="shared" si="605"/>
        <v>0</v>
      </c>
      <c r="E38703">
        <v>26</v>
      </c>
    </row>
    <row r="38704" spans="1:5" ht="15" hidden="1" x14ac:dyDescent="0.35">
      <c r="A38704">
        <v>1265627225</v>
      </c>
      <c r="C38704" t="s">
        <v>36187</v>
      </c>
      <c r="D38704" s="1" t="b">
        <f t="shared" si="605"/>
        <v>0</v>
      </c>
      <c r="E38704">
        <v>26</v>
      </c>
    </row>
    <row r="38705" spans="1:5" ht="15" hidden="1" x14ac:dyDescent="0.35">
      <c r="A38705">
        <v>754409769</v>
      </c>
      <c r="C38705" t="s">
        <v>36188</v>
      </c>
      <c r="D38705" s="1" t="b">
        <f t="shared" si="605"/>
        <v>0</v>
      </c>
      <c r="E38705">
        <v>26</v>
      </c>
    </row>
    <row r="38706" spans="1:5" ht="15" hidden="1" x14ac:dyDescent="0.35">
      <c r="A38706">
        <v>1310373036</v>
      </c>
      <c r="C38706" t="s">
        <v>36189</v>
      </c>
      <c r="D38706" s="1" t="b">
        <f t="shared" si="605"/>
        <v>0</v>
      </c>
      <c r="E38706">
        <v>18</v>
      </c>
    </row>
    <row r="38707" spans="1:5" ht="15" hidden="1" x14ac:dyDescent="0.35">
      <c r="A38707">
        <v>621215402</v>
      </c>
      <c r="C38707" t="s">
        <v>36190</v>
      </c>
      <c r="D38707" s="1" t="b">
        <f t="shared" si="605"/>
        <v>0</v>
      </c>
      <c r="E38707">
        <v>18</v>
      </c>
    </row>
    <row r="38708" spans="1:5" ht="15" hidden="1" x14ac:dyDescent="0.35">
      <c r="A38708">
        <v>1738833444</v>
      </c>
      <c r="C38708" t="s">
        <v>36191</v>
      </c>
      <c r="D38708" s="1" t="b">
        <f t="shared" si="605"/>
        <v>0</v>
      </c>
      <c r="E38708">
        <v>18</v>
      </c>
    </row>
    <row r="38709" spans="1:5" ht="15" hidden="1" x14ac:dyDescent="0.35">
      <c r="A38709">
        <v>1672585724</v>
      </c>
      <c r="C38709" t="s">
        <v>36192</v>
      </c>
      <c r="D38709" s="1" t="b">
        <f t="shared" si="605"/>
        <v>0</v>
      </c>
      <c r="E38709">
        <v>22</v>
      </c>
    </row>
    <row r="38710" spans="1:5" ht="15" hidden="1" x14ac:dyDescent="0.35">
      <c r="A38710">
        <v>447212833</v>
      </c>
      <c r="C38710" t="s">
        <v>36193</v>
      </c>
      <c r="D38710" s="1" t="b">
        <f t="shared" si="605"/>
        <v>0</v>
      </c>
      <c r="E38710">
        <v>19</v>
      </c>
    </row>
    <row r="38711" spans="1:5" ht="15" hidden="1" x14ac:dyDescent="0.35">
      <c r="A38711">
        <v>1291749645</v>
      </c>
      <c r="C38711" t="s">
        <v>36194</v>
      </c>
      <c r="D38711" s="1" t="b">
        <f t="shared" si="605"/>
        <v>0</v>
      </c>
      <c r="E38711">
        <v>25</v>
      </c>
    </row>
    <row r="38712" spans="1:5" ht="15" hidden="1" x14ac:dyDescent="0.35">
      <c r="A38712">
        <v>135323849</v>
      </c>
      <c r="C38712" t="s">
        <v>36195</v>
      </c>
      <c r="D38712" s="1" t="b">
        <f t="shared" si="605"/>
        <v>0</v>
      </c>
      <c r="E38712">
        <v>27</v>
      </c>
    </row>
    <row r="38713" spans="1:5" ht="15" hidden="1" x14ac:dyDescent="0.35">
      <c r="A38713">
        <v>1086218786</v>
      </c>
      <c r="C38713" t="s">
        <v>36196</v>
      </c>
      <c r="D38713" s="1" t="b">
        <f t="shared" si="605"/>
        <v>0</v>
      </c>
      <c r="E38713">
        <v>18</v>
      </c>
    </row>
    <row r="38714" spans="1:5" ht="15" hidden="1" x14ac:dyDescent="0.35">
      <c r="A38714">
        <v>1409909888</v>
      </c>
      <c r="C38714" t="s">
        <v>36197</v>
      </c>
      <c r="D38714" s="1" t="b">
        <f t="shared" si="605"/>
        <v>0</v>
      </c>
      <c r="E38714">
        <v>26</v>
      </c>
    </row>
    <row r="38715" spans="1:5" ht="15" hidden="1" x14ac:dyDescent="0.35">
      <c r="A38715">
        <v>1212824851</v>
      </c>
      <c r="C38715" t="s">
        <v>36198</v>
      </c>
      <c r="D38715" s="1" t="b">
        <f t="shared" si="605"/>
        <v>0</v>
      </c>
      <c r="E38715">
        <v>17</v>
      </c>
    </row>
    <row r="38716" spans="1:5" ht="15" hidden="1" x14ac:dyDescent="0.35">
      <c r="A38716">
        <v>264264836</v>
      </c>
      <c r="C38716" t="s">
        <v>36199</v>
      </c>
      <c r="D38716" s="1" t="b">
        <f t="shared" si="605"/>
        <v>0</v>
      </c>
      <c r="E38716">
        <v>25</v>
      </c>
    </row>
    <row r="38717" spans="1:5" ht="15" hidden="1" x14ac:dyDescent="0.35">
      <c r="A38717">
        <v>439949085</v>
      </c>
      <c r="C38717" t="s">
        <v>36200</v>
      </c>
      <c r="D38717" s="1" t="b">
        <f t="shared" si="605"/>
        <v>0</v>
      </c>
      <c r="E38717">
        <v>26</v>
      </c>
    </row>
    <row r="38718" spans="1:5" ht="15" hidden="1" x14ac:dyDescent="0.35">
      <c r="A38718">
        <v>886136503</v>
      </c>
      <c r="C38718" t="s">
        <v>36201</v>
      </c>
      <c r="D38718" s="1" t="b">
        <f t="shared" si="605"/>
        <v>0</v>
      </c>
      <c r="E38718">
        <v>29</v>
      </c>
    </row>
    <row r="38719" spans="1:5" ht="15" hidden="1" x14ac:dyDescent="0.35">
      <c r="A38719">
        <v>617186551</v>
      </c>
      <c r="C38719" t="s">
        <v>36202</v>
      </c>
      <c r="D38719" s="1" t="b">
        <f t="shared" si="605"/>
        <v>0</v>
      </c>
      <c r="E38719">
        <v>17</v>
      </c>
    </row>
    <row r="38720" spans="1:5" ht="15" hidden="1" x14ac:dyDescent="0.35">
      <c r="A38720">
        <v>388390892</v>
      </c>
      <c r="C38720" t="s">
        <v>36203</v>
      </c>
      <c r="D38720" s="1" t="b">
        <f t="shared" si="605"/>
        <v>0</v>
      </c>
      <c r="E38720">
        <v>19</v>
      </c>
    </row>
    <row r="38721" spans="1:5" ht="15" hidden="1" x14ac:dyDescent="0.35">
      <c r="A38721">
        <v>1461913017</v>
      </c>
      <c r="C38721" t="s">
        <v>36204</v>
      </c>
      <c r="D38721" s="1" t="b">
        <f t="shared" si="605"/>
        <v>0</v>
      </c>
      <c r="E38721">
        <v>25</v>
      </c>
    </row>
    <row r="38722" spans="1:5" ht="15" hidden="1" x14ac:dyDescent="0.35">
      <c r="A38722">
        <v>1726434088</v>
      </c>
      <c r="C38722" t="s">
        <v>36205</v>
      </c>
      <c r="D38722" s="1" t="b">
        <f t="shared" si="605"/>
        <v>0</v>
      </c>
      <c r="E38722">
        <v>22</v>
      </c>
    </row>
    <row r="38723" spans="1:5" ht="15" hidden="1" x14ac:dyDescent="0.35">
      <c r="A38723">
        <v>1240836485</v>
      </c>
      <c r="C38723" t="s">
        <v>36206</v>
      </c>
      <c r="D38723" s="1" t="b">
        <f t="shared" si="605"/>
        <v>0</v>
      </c>
      <c r="E38723">
        <v>18</v>
      </c>
    </row>
    <row r="38724" spans="1:5" ht="15" hidden="1" x14ac:dyDescent="0.35">
      <c r="A38724">
        <v>790370530</v>
      </c>
      <c r="C38724" t="s">
        <v>32871</v>
      </c>
      <c r="D38724" s="1" t="b">
        <f t="shared" si="605"/>
        <v>0</v>
      </c>
      <c r="E38724">
        <v>21</v>
      </c>
    </row>
    <row r="38725" spans="1:5" ht="15" hidden="1" x14ac:dyDescent="0.35">
      <c r="A38725">
        <v>804480502</v>
      </c>
      <c r="C38725" t="s">
        <v>36207</v>
      </c>
      <c r="D38725" s="1" t="b">
        <f t="shared" si="605"/>
        <v>0</v>
      </c>
      <c r="E38725">
        <v>21</v>
      </c>
    </row>
    <row r="38726" spans="1:5" ht="15" hidden="1" x14ac:dyDescent="0.35">
      <c r="A38726">
        <v>1806471318</v>
      </c>
      <c r="C38726" t="s">
        <v>36208</v>
      </c>
      <c r="D38726" s="1" t="b">
        <f t="shared" si="605"/>
        <v>0</v>
      </c>
      <c r="E38726">
        <v>18</v>
      </c>
    </row>
    <row r="38727" spans="1:5" ht="15" hidden="1" x14ac:dyDescent="0.35">
      <c r="A38727">
        <v>1608844888</v>
      </c>
      <c r="C38727" t="s">
        <v>36209</v>
      </c>
      <c r="D38727" s="1" t="b">
        <f t="shared" si="605"/>
        <v>0</v>
      </c>
      <c r="E38727">
        <v>25</v>
      </c>
    </row>
    <row r="38728" spans="1:5" ht="15" hidden="1" x14ac:dyDescent="0.35">
      <c r="A38728">
        <v>1061928585</v>
      </c>
      <c r="C38728" t="s">
        <v>36210</v>
      </c>
      <c r="D38728" s="1" t="b">
        <f t="shared" si="605"/>
        <v>0</v>
      </c>
      <c r="E38728">
        <v>25</v>
      </c>
    </row>
    <row r="38729" spans="1:5" ht="15" hidden="1" x14ac:dyDescent="0.35">
      <c r="A38729">
        <v>118224173</v>
      </c>
      <c r="C38729" t="s">
        <v>36211</v>
      </c>
      <c r="D38729" s="1" t="b">
        <f t="shared" si="605"/>
        <v>0</v>
      </c>
      <c r="E38729">
        <v>26</v>
      </c>
    </row>
    <row r="38730" spans="1:5" ht="15" hidden="1" x14ac:dyDescent="0.35">
      <c r="A38730">
        <v>1641542911</v>
      </c>
      <c r="C38730" t="s">
        <v>36212</v>
      </c>
      <c r="D38730" s="1" t="b">
        <f t="shared" si="605"/>
        <v>0</v>
      </c>
      <c r="E38730">
        <v>26</v>
      </c>
    </row>
    <row r="38731" spans="1:5" ht="15" hidden="1" x14ac:dyDescent="0.35">
      <c r="A38731">
        <v>1683718804</v>
      </c>
      <c r="C38731" t="s">
        <v>36213</v>
      </c>
      <c r="D38731" s="1" t="b">
        <f t="shared" si="605"/>
        <v>0</v>
      </c>
      <c r="E38731">
        <v>21</v>
      </c>
    </row>
    <row r="38732" spans="1:5" ht="15" hidden="1" x14ac:dyDescent="0.35">
      <c r="A38732">
        <v>1445128076</v>
      </c>
      <c r="C38732" t="s">
        <v>36214</v>
      </c>
      <c r="D38732" s="1" t="b">
        <f t="shared" si="605"/>
        <v>0</v>
      </c>
      <c r="E38732">
        <v>18</v>
      </c>
    </row>
    <row r="38733" spans="1:5" ht="15" hidden="1" x14ac:dyDescent="0.35">
      <c r="A38733">
        <v>1762643730</v>
      </c>
      <c r="C38733" t="s">
        <v>36215</v>
      </c>
      <c r="D38733" s="1" t="b">
        <f t="shared" si="605"/>
        <v>0</v>
      </c>
      <c r="E38733">
        <v>26</v>
      </c>
    </row>
    <row r="38734" spans="1:5" ht="15" hidden="1" x14ac:dyDescent="0.35">
      <c r="A38734">
        <v>403328627</v>
      </c>
      <c r="C38734" t="s">
        <v>36216</v>
      </c>
      <c r="D38734" s="1" t="b">
        <f t="shared" si="605"/>
        <v>0</v>
      </c>
      <c r="E38734">
        <v>27</v>
      </c>
    </row>
    <row r="38735" spans="1:5" ht="15" hidden="1" x14ac:dyDescent="0.35">
      <c r="A38735">
        <v>1213673216</v>
      </c>
      <c r="C38735" t="s">
        <v>36217</v>
      </c>
      <c r="D38735" s="1" t="b">
        <f t="shared" si="605"/>
        <v>0</v>
      </c>
      <c r="E38735">
        <v>25</v>
      </c>
    </row>
    <row r="38736" spans="1:5" ht="15" hidden="1" x14ac:dyDescent="0.35">
      <c r="A38736">
        <v>1222606956</v>
      </c>
      <c r="C38736" t="s">
        <v>36218</v>
      </c>
      <c r="D38736" s="1" t="b">
        <f t="shared" si="605"/>
        <v>0</v>
      </c>
      <c r="E38736">
        <v>26</v>
      </c>
    </row>
    <row r="38737" spans="1:5" ht="15" hidden="1" x14ac:dyDescent="0.35">
      <c r="A38737">
        <v>872882659</v>
      </c>
      <c r="C38737" t="s">
        <v>36219</v>
      </c>
      <c r="D38737" s="1" t="b">
        <f t="shared" si="605"/>
        <v>0</v>
      </c>
      <c r="E38737">
        <v>20</v>
      </c>
    </row>
    <row r="38738" spans="1:5" ht="15" hidden="1" x14ac:dyDescent="0.35">
      <c r="A38738">
        <v>1144561515</v>
      </c>
      <c r="C38738" t="s">
        <v>36220</v>
      </c>
      <c r="D38738" s="1" t="b">
        <f t="shared" si="605"/>
        <v>0</v>
      </c>
      <c r="E38738">
        <v>24</v>
      </c>
    </row>
    <row r="38739" spans="1:5" ht="15" hidden="1" x14ac:dyDescent="0.35">
      <c r="A38739">
        <v>1509584987</v>
      </c>
      <c r="C38739" t="s">
        <v>36221</v>
      </c>
      <c r="D38739" s="1" t="b">
        <f t="shared" si="605"/>
        <v>0</v>
      </c>
      <c r="E38739">
        <v>18</v>
      </c>
    </row>
    <row r="38740" spans="1:5" ht="15" hidden="1" x14ac:dyDescent="0.35">
      <c r="A38740">
        <v>1637337150</v>
      </c>
      <c r="C38740" t="s">
        <v>36222</v>
      </c>
      <c r="D38740" s="1" t="b">
        <f t="shared" si="605"/>
        <v>0</v>
      </c>
      <c r="E38740">
        <v>26</v>
      </c>
    </row>
    <row r="38741" spans="1:5" ht="15" hidden="1" x14ac:dyDescent="0.35">
      <c r="A38741">
        <v>1736388226</v>
      </c>
      <c r="C38741" t="s">
        <v>36223</v>
      </c>
      <c r="D38741" s="1" t="b">
        <f t="shared" si="605"/>
        <v>0</v>
      </c>
      <c r="E38741">
        <v>18</v>
      </c>
    </row>
    <row r="38742" spans="1:5" ht="15" hidden="1" x14ac:dyDescent="0.35">
      <c r="A38742">
        <v>1502318159</v>
      </c>
      <c r="C38742" t="s">
        <v>36224</v>
      </c>
      <c r="D38742" s="1" t="b">
        <f t="shared" si="605"/>
        <v>0</v>
      </c>
      <c r="E38742">
        <v>26</v>
      </c>
    </row>
    <row r="38743" spans="1:5" ht="15" hidden="1" x14ac:dyDescent="0.35">
      <c r="A38743">
        <v>1107006545</v>
      </c>
      <c r="C38743" t="s">
        <v>36225</v>
      </c>
      <c r="D38743" s="1" t="b">
        <f t="shared" si="605"/>
        <v>0</v>
      </c>
      <c r="E38743">
        <v>26</v>
      </c>
    </row>
    <row r="38744" spans="1:5" ht="15" hidden="1" x14ac:dyDescent="0.35">
      <c r="A38744">
        <v>863549287</v>
      </c>
      <c r="C38744" t="s">
        <v>36226</v>
      </c>
      <c r="D38744" s="1" t="b">
        <f t="shared" si="605"/>
        <v>0</v>
      </c>
      <c r="E38744">
        <v>18</v>
      </c>
    </row>
    <row r="38745" spans="1:5" ht="15" hidden="1" x14ac:dyDescent="0.35">
      <c r="A38745">
        <v>1716463605</v>
      </c>
      <c r="C38745" t="s">
        <v>36227</v>
      </c>
      <c r="D38745" s="1" t="b">
        <f t="shared" si="605"/>
        <v>0</v>
      </c>
      <c r="E38745">
        <v>30</v>
      </c>
    </row>
    <row r="38746" spans="1:5" ht="15" hidden="1" x14ac:dyDescent="0.35">
      <c r="A38746">
        <v>1624773653</v>
      </c>
      <c r="C38746" t="s">
        <v>36228</v>
      </c>
      <c r="D38746" s="1" t="b">
        <f t="shared" si="605"/>
        <v>0</v>
      </c>
      <c r="E38746">
        <v>18</v>
      </c>
    </row>
    <row r="38747" spans="1:5" ht="15" hidden="1" x14ac:dyDescent="0.35">
      <c r="A38747">
        <v>808886420</v>
      </c>
      <c r="C38747" t="s">
        <v>36229</v>
      </c>
      <c r="D38747" s="1" t="b">
        <f t="shared" si="605"/>
        <v>0</v>
      </c>
      <c r="E38747">
        <v>23</v>
      </c>
    </row>
    <row r="38748" spans="1:5" ht="15" hidden="1" x14ac:dyDescent="0.35">
      <c r="A38748">
        <v>1557496390</v>
      </c>
      <c r="C38748" t="s">
        <v>36230</v>
      </c>
      <c r="D38748" s="1" t="b">
        <f t="shared" si="605"/>
        <v>0</v>
      </c>
      <c r="E38748">
        <v>25</v>
      </c>
    </row>
    <row r="38749" spans="1:5" ht="15" hidden="1" x14ac:dyDescent="0.35">
      <c r="A38749">
        <v>970033753</v>
      </c>
      <c r="C38749" t="s">
        <v>36231</v>
      </c>
      <c r="D38749" s="1" t="b">
        <f t="shared" si="605"/>
        <v>0</v>
      </c>
      <c r="E38749">
        <v>18</v>
      </c>
    </row>
    <row r="38750" spans="1:5" ht="15" hidden="1" x14ac:dyDescent="0.35">
      <c r="A38750">
        <v>687940040</v>
      </c>
      <c r="C38750" t="s">
        <v>36232</v>
      </c>
      <c r="D38750" s="1" t="b">
        <f t="shared" si="605"/>
        <v>0</v>
      </c>
      <c r="E38750">
        <v>18</v>
      </c>
    </row>
    <row r="38751" spans="1:5" ht="15" hidden="1" x14ac:dyDescent="0.35">
      <c r="A38751">
        <v>1612456076</v>
      </c>
      <c r="C38751" t="s">
        <v>36233</v>
      </c>
      <c r="D38751" s="1" t="b">
        <f t="shared" si="605"/>
        <v>0</v>
      </c>
      <c r="E38751">
        <v>27</v>
      </c>
    </row>
    <row r="38752" spans="1:5" ht="15" hidden="1" x14ac:dyDescent="0.35">
      <c r="A38752">
        <v>1024443043</v>
      </c>
      <c r="C38752" t="s">
        <v>36234</v>
      </c>
      <c r="D38752" s="1" t="b">
        <f t="shared" si="605"/>
        <v>0</v>
      </c>
      <c r="E38752">
        <v>19</v>
      </c>
    </row>
    <row r="38753" spans="1:5" ht="15" hidden="1" x14ac:dyDescent="0.35">
      <c r="A38753">
        <v>1267491994</v>
      </c>
      <c r="C38753" t="s">
        <v>36235</v>
      </c>
      <c r="D38753" s="1" t="b">
        <f t="shared" si="605"/>
        <v>0</v>
      </c>
      <c r="E38753">
        <v>21</v>
      </c>
    </row>
    <row r="38754" spans="1:5" ht="15" hidden="1" x14ac:dyDescent="0.35">
      <c r="A38754">
        <v>1796089593</v>
      </c>
      <c r="C38754" t="s">
        <v>36236</v>
      </c>
      <c r="D38754" s="1" t="b">
        <f t="shared" si="605"/>
        <v>0</v>
      </c>
      <c r="E38754">
        <v>26</v>
      </c>
    </row>
    <row r="38755" spans="1:5" ht="15" hidden="1" x14ac:dyDescent="0.35">
      <c r="A38755">
        <v>1657014973</v>
      </c>
      <c r="C38755" t="s">
        <v>36237</v>
      </c>
      <c r="D38755" s="1" t="b">
        <f t="shared" si="605"/>
        <v>0</v>
      </c>
      <c r="E38755">
        <v>25</v>
      </c>
    </row>
    <row r="38756" spans="1:5" ht="15" hidden="1" x14ac:dyDescent="0.35">
      <c r="A38756">
        <v>1681160432</v>
      </c>
      <c r="C38756" t="s">
        <v>36238</v>
      </c>
      <c r="D38756" s="1" t="b">
        <f t="shared" si="605"/>
        <v>0</v>
      </c>
      <c r="E38756">
        <v>25</v>
      </c>
    </row>
    <row r="38757" spans="1:5" ht="15" hidden="1" x14ac:dyDescent="0.35">
      <c r="A38757">
        <v>1241562526</v>
      </c>
      <c r="C38757" t="s">
        <v>36239</v>
      </c>
      <c r="D38757" s="1" t="b">
        <f t="shared" si="605"/>
        <v>0</v>
      </c>
      <c r="E38757">
        <v>18</v>
      </c>
    </row>
    <row r="38758" spans="1:5" ht="15" hidden="1" x14ac:dyDescent="0.35">
      <c r="A38758">
        <v>1301899978</v>
      </c>
      <c r="C38758" t="s">
        <v>36240</v>
      </c>
      <c r="D38758" s="1" t="b">
        <f t="shared" si="605"/>
        <v>0</v>
      </c>
      <c r="E38758">
        <v>28</v>
      </c>
    </row>
    <row r="38759" spans="1:5" ht="15" hidden="1" x14ac:dyDescent="0.35">
      <c r="A38759">
        <v>858222321</v>
      </c>
      <c r="C38759" t="s">
        <v>36241</v>
      </c>
      <c r="D38759" s="1" t="b">
        <f t="shared" si="605"/>
        <v>0</v>
      </c>
      <c r="E38759">
        <v>25</v>
      </c>
    </row>
    <row r="38760" spans="1:5" ht="15" hidden="1" x14ac:dyDescent="0.35">
      <c r="A38760">
        <v>1024636241</v>
      </c>
      <c r="C38760" t="s">
        <v>36242</v>
      </c>
      <c r="D38760" s="1" t="b">
        <f t="shared" si="605"/>
        <v>0</v>
      </c>
      <c r="E38760">
        <v>18</v>
      </c>
    </row>
    <row r="38761" spans="1:5" ht="15" hidden="1" x14ac:dyDescent="0.35">
      <c r="A38761">
        <v>766185346</v>
      </c>
      <c r="C38761" t="s">
        <v>36243</v>
      </c>
      <c r="D38761" s="1" t="b">
        <f t="shared" ref="D38761:D38824" si="606">IF(ISERROR(VLOOKUP(A38761,$B$2:$B$100,1,FALSE)),FALSE,TRUE)</f>
        <v>0</v>
      </c>
      <c r="E38761">
        <v>19</v>
      </c>
    </row>
    <row r="38762" spans="1:5" ht="15" hidden="1" x14ac:dyDescent="0.35">
      <c r="A38762">
        <v>1798355887</v>
      </c>
      <c r="C38762" t="s">
        <v>36244</v>
      </c>
      <c r="D38762" s="1" t="b">
        <f t="shared" si="606"/>
        <v>0</v>
      </c>
      <c r="E38762">
        <v>18</v>
      </c>
    </row>
    <row r="38763" spans="1:5" ht="15" hidden="1" x14ac:dyDescent="0.35">
      <c r="A38763">
        <v>1414720080</v>
      </c>
      <c r="C38763" t="s">
        <v>36245</v>
      </c>
      <c r="D38763" s="1" t="b">
        <f t="shared" si="606"/>
        <v>0</v>
      </c>
      <c r="E38763">
        <v>20</v>
      </c>
    </row>
    <row r="38764" spans="1:5" ht="15" hidden="1" x14ac:dyDescent="0.35">
      <c r="A38764">
        <v>1082267246</v>
      </c>
      <c r="C38764" t="s">
        <v>36246</v>
      </c>
      <c r="D38764" s="1" t="b">
        <f t="shared" si="606"/>
        <v>0</v>
      </c>
      <c r="E38764">
        <v>26</v>
      </c>
    </row>
    <row r="38765" spans="1:5" ht="15" hidden="1" x14ac:dyDescent="0.35">
      <c r="A38765">
        <v>1744861891</v>
      </c>
      <c r="C38765" t="s">
        <v>36247</v>
      </c>
      <c r="D38765" s="1" t="b">
        <f t="shared" si="606"/>
        <v>0</v>
      </c>
      <c r="E38765">
        <v>21</v>
      </c>
    </row>
    <row r="38766" spans="1:5" ht="15" hidden="1" x14ac:dyDescent="0.35">
      <c r="A38766">
        <v>1818297310</v>
      </c>
      <c r="C38766" t="s">
        <v>36248</v>
      </c>
      <c r="D38766" s="1" t="b">
        <f t="shared" si="606"/>
        <v>0</v>
      </c>
      <c r="E38766">
        <v>22</v>
      </c>
    </row>
    <row r="38767" spans="1:5" ht="15" hidden="1" x14ac:dyDescent="0.35">
      <c r="A38767">
        <v>1180516714</v>
      </c>
      <c r="C38767" t="s">
        <v>36249</v>
      </c>
      <c r="D38767" s="1" t="b">
        <f t="shared" si="606"/>
        <v>0</v>
      </c>
      <c r="E38767">
        <v>20</v>
      </c>
    </row>
    <row r="38768" spans="1:5" ht="15" hidden="1" x14ac:dyDescent="0.35">
      <c r="A38768">
        <v>1704408518</v>
      </c>
      <c r="C38768" t="s">
        <v>36250</v>
      </c>
      <c r="D38768" s="1" t="b">
        <f t="shared" si="606"/>
        <v>0</v>
      </c>
      <c r="E38768">
        <v>19</v>
      </c>
    </row>
    <row r="38769" spans="1:5" ht="15" hidden="1" x14ac:dyDescent="0.35">
      <c r="A38769">
        <v>1564304771</v>
      </c>
      <c r="C38769" t="s">
        <v>36251</v>
      </c>
      <c r="D38769" s="1" t="b">
        <f t="shared" si="606"/>
        <v>0</v>
      </c>
      <c r="E38769">
        <v>18</v>
      </c>
    </row>
    <row r="38770" spans="1:5" ht="15" hidden="1" x14ac:dyDescent="0.35">
      <c r="A38770">
        <v>1162835298</v>
      </c>
      <c r="C38770" t="s">
        <v>36252</v>
      </c>
      <c r="D38770" s="1" t="b">
        <f t="shared" si="606"/>
        <v>0</v>
      </c>
      <c r="E38770">
        <v>18</v>
      </c>
    </row>
    <row r="38771" spans="1:5" ht="15" hidden="1" x14ac:dyDescent="0.35">
      <c r="A38771">
        <v>282954652</v>
      </c>
      <c r="C38771" t="s">
        <v>36253</v>
      </c>
      <c r="D38771" s="1" t="b">
        <f t="shared" si="606"/>
        <v>0</v>
      </c>
      <c r="E38771">
        <v>20</v>
      </c>
    </row>
    <row r="38772" spans="1:5" ht="15" hidden="1" x14ac:dyDescent="0.35">
      <c r="A38772">
        <v>1179598459</v>
      </c>
      <c r="C38772" t="s">
        <v>36254</v>
      </c>
      <c r="D38772" s="1" t="b">
        <f t="shared" si="606"/>
        <v>0</v>
      </c>
      <c r="E38772">
        <v>18</v>
      </c>
    </row>
    <row r="38773" spans="1:5" ht="15" hidden="1" x14ac:dyDescent="0.35">
      <c r="A38773">
        <v>1536464911</v>
      </c>
      <c r="C38773" t="s">
        <v>36255</v>
      </c>
      <c r="D38773" s="1" t="b">
        <f t="shared" si="606"/>
        <v>0</v>
      </c>
      <c r="E38773">
        <v>18</v>
      </c>
    </row>
    <row r="38774" spans="1:5" ht="15" hidden="1" x14ac:dyDescent="0.35">
      <c r="A38774">
        <v>1681518418</v>
      </c>
      <c r="C38774" t="s">
        <v>36256</v>
      </c>
      <c r="D38774" s="1" t="b">
        <f t="shared" si="606"/>
        <v>0</v>
      </c>
      <c r="E38774">
        <v>19</v>
      </c>
    </row>
    <row r="38775" spans="1:5" ht="15" hidden="1" x14ac:dyDescent="0.35">
      <c r="A38775">
        <v>1295977399</v>
      </c>
      <c r="C38775" t="s">
        <v>36257</v>
      </c>
      <c r="D38775" s="1" t="b">
        <f t="shared" si="606"/>
        <v>0</v>
      </c>
      <c r="E38775">
        <v>18</v>
      </c>
    </row>
    <row r="38776" spans="1:5" ht="15" hidden="1" x14ac:dyDescent="0.35">
      <c r="A38776">
        <v>1297680963</v>
      </c>
      <c r="C38776" t="s">
        <v>22431</v>
      </c>
      <c r="D38776" s="1" t="b">
        <f t="shared" si="606"/>
        <v>0</v>
      </c>
      <c r="E38776">
        <v>28</v>
      </c>
    </row>
    <row r="38777" spans="1:5" ht="15" hidden="1" x14ac:dyDescent="0.35">
      <c r="A38777">
        <v>1464896509</v>
      </c>
      <c r="C38777" t="s">
        <v>36258</v>
      </c>
      <c r="D38777" s="1" t="b">
        <f t="shared" si="606"/>
        <v>0</v>
      </c>
      <c r="E38777">
        <v>26</v>
      </c>
    </row>
    <row r="38778" spans="1:5" ht="15" hidden="1" x14ac:dyDescent="0.35">
      <c r="A38778">
        <v>379383641</v>
      </c>
      <c r="C38778" t="s">
        <v>36259</v>
      </c>
      <c r="D38778" s="1" t="b">
        <f t="shared" si="606"/>
        <v>0</v>
      </c>
      <c r="E38778">
        <v>25</v>
      </c>
    </row>
    <row r="38779" spans="1:5" ht="15" hidden="1" x14ac:dyDescent="0.35">
      <c r="A38779">
        <v>806235455</v>
      </c>
      <c r="C38779" t="s">
        <v>36260</v>
      </c>
      <c r="D38779" s="1" t="b">
        <f t="shared" si="606"/>
        <v>0</v>
      </c>
      <c r="E38779">
        <v>26</v>
      </c>
    </row>
    <row r="38780" spans="1:5" ht="15" hidden="1" x14ac:dyDescent="0.35">
      <c r="A38780">
        <v>1691374259</v>
      </c>
      <c r="C38780" t="s">
        <v>36261</v>
      </c>
      <c r="D38780" s="1" t="b">
        <f t="shared" si="606"/>
        <v>0</v>
      </c>
      <c r="E38780">
        <v>27</v>
      </c>
    </row>
    <row r="38781" spans="1:5" ht="15" hidden="1" x14ac:dyDescent="0.35">
      <c r="A38781">
        <v>1284899528</v>
      </c>
      <c r="C38781" t="s">
        <v>36262</v>
      </c>
      <c r="D38781" s="1" t="b">
        <f t="shared" si="606"/>
        <v>0</v>
      </c>
      <c r="E38781">
        <v>21</v>
      </c>
    </row>
    <row r="38782" spans="1:5" ht="15" hidden="1" x14ac:dyDescent="0.35">
      <c r="A38782">
        <v>1195823938</v>
      </c>
      <c r="C38782" t="s">
        <v>36263</v>
      </c>
      <c r="D38782" s="1" t="b">
        <f t="shared" si="606"/>
        <v>0</v>
      </c>
      <c r="E38782">
        <v>24</v>
      </c>
    </row>
    <row r="38783" spans="1:5" ht="15" hidden="1" x14ac:dyDescent="0.35">
      <c r="A38783">
        <v>1491812097</v>
      </c>
      <c r="C38783" t="s">
        <v>36264</v>
      </c>
      <c r="D38783" s="1" t="b">
        <f t="shared" si="606"/>
        <v>0</v>
      </c>
      <c r="E38783">
        <v>26</v>
      </c>
    </row>
    <row r="38784" spans="1:5" ht="15" hidden="1" x14ac:dyDescent="0.35">
      <c r="A38784">
        <v>670421669</v>
      </c>
      <c r="C38784" t="s">
        <v>36265</v>
      </c>
      <c r="D38784" s="1" t="b">
        <f t="shared" si="606"/>
        <v>0</v>
      </c>
      <c r="E38784">
        <v>28</v>
      </c>
    </row>
    <row r="38785" spans="1:5" ht="15" hidden="1" x14ac:dyDescent="0.35">
      <c r="A38785">
        <v>1804712882</v>
      </c>
      <c r="C38785" t="s">
        <v>36266</v>
      </c>
      <c r="D38785" s="1" t="b">
        <f t="shared" si="606"/>
        <v>0</v>
      </c>
      <c r="E38785">
        <v>22</v>
      </c>
    </row>
    <row r="38786" spans="1:5" ht="15" hidden="1" x14ac:dyDescent="0.35">
      <c r="A38786">
        <v>1804006385</v>
      </c>
      <c r="C38786" t="s">
        <v>36267</v>
      </c>
      <c r="D38786" s="1" t="b">
        <f t="shared" si="606"/>
        <v>0</v>
      </c>
      <c r="E38786">
        <v>27</v>
      </c>
    </row>
    <row r="38787" spans="1:5" ht="15" hidden="1" x14ac:dyDescent="0.35">
      <c r="A38787">
        <v>1808251190</v>
      </c>
      <c r="C38787" t="s">
        <v>36268</v>
      </c>
      <c r="D38787" s="1" t="b">
        <f t="shared" si="606"/>
        <v>0</v>
      </c>
      <c r="E38787">
        <v>25</v>
      </c>
    </row>
    <row r="38788" spans="1:5" ht="15" hidden="1" x14ac:dyDescent="0.35">
      <c r="A38788">
        <v>1736132484</v>
      </c>
      <c r="C38788" t="s">
        <v>36269</v>
      </c>
      <c r="D38788" s="1" t="b">
        <f t="shared" si="606"/>
        <v>0</v>
      </c>
      <c r="E38788">
        <v>18</v>
      </c>
    </row>
    <row r="38789" spans="1:5" ht="15" hidden="1" x14ac:dyDescent="0.35">
      <c r="A38789">
        <v>1563966678</v>
      </c>
      <c r="C38789" t="s">
        <v>36270</v>
      </c>
      <c r="D38789" s="1" t="b">
        <f t="shared" si="606"/>
        <v>0</v>
      </c>
      <c r="E38789">
        <v>25</v>
      </c>
    </row>
    <row r="38790" spans="1:5" ht="15" hidden="1" x14ac:dyDescent="0.35">
      <c r="A38790">
        <v>439717954</v>
      </c>
      <c r="C38790" t="s">
        <v>36271</v>
      </c>
      <c r="D38790" s="1" t="b">
        <f t="shared" si="606"/>
        <v>0</v>
      </c>
      <c r="E38790">
        <v>18</v>
      </c>
    </row>
    <row r="38791" spans="1:5" ht="15" hidden="1" x14ac:dyDescent="0.35">
      <c r="A38791">
        <v>1588202375</v>
      </c>
      <c r="C38791" t="s">
        <v>36272</v>
      </c>
      <c r="D38791" s="1" t="b">
        <f t="shared" si="606"/>
        <v>0</v>
      </c>
      <c r="E38791">
        <v>28</v>
      </c>
    </row>
    <row r="38792" spans="1:5" ht="15" hidden="1" x14ac:dyDescent="0.35">
      <c r="A38792">
        <v>1500901221</v>
      </c>
      <c r="C38792" t="s">
        <v>36273</v>
      </c>
      <c r="D38792" s="1" t="b">
        <f t="shared" si="606"/>
        <v>0</v>
      </c>
      <c r="E38792">
        <v>25</v>
      </c>
    </row>
    <row r="38793" spans="1:5" ht="15" hidden="1" x14ac:dyDescent="0.35">
      <c r="A38793">
        <v>1384124644</v>
      </c>
      <c r="C38793" t="s">
        <v>36274</v>
      </c>
      <c r="D38793" s="1" t="b">
        <f t="shared" si="606"/>
        <v>0</v>
      </c>
      <c r="E38793">
        <v>27</v>
      </c>
    </row>
    <row r="38794" spans="1:5" ht="15" hidden="1" x14ac:dyDescent="0.35">
      <c r="A38794">
        <v>983017659</v>
      </c>
      <c r="C38794" t="s">
        <v>36275</v>
      </c>
      <c r="D38794" s="1" t="b">
        <f t="shared" si="606"/>
        <v>0</v>
      </c>
      <c r="E38794">
        <v>18</v>
      </c>
    </row>
    <row r="38795" spans="1:5" ht="15" hidden="1" x14ac:dyDescent="0.35">
      <c r="A38795">
        <v>1759760800</v>
      </c>
      <c r="C38795" t="s">
        <v>36276</v>
      </c>
      <c r="D38795" s="1" t="b">
        <f t="shared" si="606"/>
        <v>0</v>
      </c>
      <c r="E38795">
        <v>18</v>
      </c>
    </row>
    <row r="38796" spans="1:5" ht="15" hidden="1" x14ac:dyDescent="0.35">
      <c r="A38796">
        <v>1664600066</v>
      </c>
      <c r="C38796" t="s">
        <v>36277</v>
      </c>
      <c r="D38796" s="1" t="b">
        <f t="shared" si="606"/>
        <v>0</v>
      </c>
      <c r="E38796">
        <v>28</v>
      </c>
    </row>
    <row r="38797" spans="1:5" ht="15" hidden="1" x14ac:dyDescent="0.35">
      <c r="A38797">
        <v>1803144164</v>
      </c>
      <c r="C38797" t="s">
        <v>36278</v>
      </c>
      <c r="D38797" s="1" t="b">
        <f t="shared" si="606"/>
        <v>0</v>
      </c>
      <c r="E38797">
        <v>26</v>
      </c>
    </row>
    <row r="38798" spans="1:5" ht="15" hidden="1" x14ac:dyDescent="0.35">
      <c r="A38798">
        <v>1758259776</v>
      </c>
      <c r="C38798" t="s">
        <v>36279</v>
      </c>
      <c r="D38798" s="1" t="b">
        <f t="shared" si="606"/>
        <v>0</v>
      </c>
      <c r="E38798">
        <v>26</v>
      </c>
    </row>
    <row r="38799" spans="1:5" ht="15" hidden="1" x14ac:dyDescent="0.35">
      <c r="A38799">
        <v>1456747015</v>
      </c>
      <c r="C38799" t="s">
        <v>36280</v>
      </c>
      <c r="D38799" s="1" t="b">
        <f t="shared" si="606"/>
        <v>0</v>
      </c>
      <c r="E38799">
        <v>27</v>
      </c>
    </row>
    <row r="38800" spans="1:5" ht="15" hidden="1" x14ac:dyDescent="0.35">
      <c r="A38800">
        <v>1472127372</v>
      </c>
      <c r="C38800" t="s">
        <v>36281</v>
      </c>
      <c r="D38800" s="1" t="b">
        <f t="shared" si="606"/>
        <v>0</v>
      </c>
      <c r="E38800">
        <v>21</v>
      </c>
    </row>
    <row r="38801" spans="1:5" ht="15" hidden="1" x14ac:dyDescent="0.35">
      <c r="A38801">
        <v>1031247979</v>
      </c>
      <c r="C38801" t="s">
        <v>36282</v>
      </c>
      <c r="D38801" s="1" t="b">
        <f t="shared" si="606"/>
        <v>0</v>
      </c>
      <c r="E38801">
        <v>18</v>
      </c>
    </row>
    <row r="38802" spans="1:5" ht="15" hidden="1" x14ac:dyDescent="0.35">
      <c r="A38802">
        <v>572208784</v>
      </c>
      <c r="C38802" t="s">
        <v>36283</v>
      </c>
      <c r="D38802" s="1" t="b">
        <f t="shared" si="606"/>
        <v>0</v>
      </c>
      <c r="E38802">
        <v>26</v>
      </c>
    </row>
    <row r="38803" spans="1:5" ht="15" hidden="1" x14ac:dyDescent="0.35">
      <c r="A38803">
        <v>491662544</v>
      </c>
      <c r="C38803" t="s">
        <v>36284</v>
      </c>
      <c r="D38803" s="1" t="b">
        <f t="shared" si="606"/>
        <v>0</v>
      </c>
      <c r="E38803">
        <v>24</v>
      </c>
    </row>
    <row r="38804" spans="1:5" ht="15" hidden="1" x14ac:dyDescent="0.35">
      <c r="A38804">
        <v>1261295914</v>
      </c>
      <c r="C38804" t="s">
        <v>36285</v>
      </c>
      <c r="D38804" s="1" t="b">
        <f t="shared" si="606"/>
        <v>0</v>
      </c>
      <c r="E38804">
        <v>18</v>
      </c>
    </row>
    <row r="38805" spans="1:5" ht="15" hidden="1" x14ac:dyDescent="0.35">
      <c r="A38805">
        <v>491633015</v>
      </c>
      <c r="C38805" t="s">
        <v>36286</v>
      </c>
      <c r="D38805" s="1" t="b">
        <f t="shared" si="606"/>
        <v>0</v>
      </c>
      <c r="E38805">
        <v>24</v>
      </c>
    </row>
    <row r="38806" spans="1:5" ht="15" hidden="1" x14ac:dyDescent="0.35">
      <c r="A38806">
        <v>1207753391</v>
      </c>
      <c r="C38806" t="s">
        <v>36287</v>
      </c>
      <c r="D38806" s="1" t="b">
        <f t="shared" si="606"/>
        <v>0</v>
      </c>
      <c r="E38806">
        <v>18</v>
      </c>
    </row>
    <row r="38807" spans="1:5" ht="15" hidden="1" x14ac:dyDescent="0.35">
      <c r="A38807">
        <v>1662604608</v>
      </c>
      <c r="C38807" t="s">
        <v>36288</v>
      </c>
      <c r="D38807" s="1" t="b">
        <f t="shared" si="606"/>
        <v>0</v>
      </c>
      <c r="E38807">
        <v>25</v>
      </c>
    </row>
    <row r="38808" spans="1:5" ht="15" hidden="1" x14ac:dyDescent="0.35">
      <c r="A38808">
        <v>1420901909</v>
      </c>
      <c r="C38808" t="s">
        <v>36289</v>
      </c>
      <c r="D38808" s="1" t="b">
        <f t="shared" si="606"/>
        <v>0</v>
      </c>
      <c r="E38808">
        <v>27</v>
      </c>
    </row>
    <row r="38809" spans="1:5" ht="15" hidden="1" x14ac:dyDescent="0.35">
      <c r="A38809">
        <v>1290364390</v>
      </c>
      <c r="C38809" t="s">
        <v>36290</v>
      </c>
      <c r="D38809" s="1" t="b">
        <f t="shared" si="606"/>
        <v>0</v>
      </c>
      <c r="E38809">
        <v>25</v>
      </c>
    </row>
    <row r="38810" spans="1:5" ht="15" hidden="1" x14ac:dyDescent="0.35">
      <c r="A38810">
        <v>667875294</v>
      </c>
      <c r="C38810" t="s">
        <v>36291</v>
      </c>
      <c r="D38810" s="1" t="b">
        <f t="shared" si="606"/>
        <v>0</v>
      </c>
      <c r="E38810">
        <v>18</v>
      </c>
    </row>
    <row r="38811" spans="1:5" ht="15" hidden="1" x14ac:dyDescent="0.35">
      <c r="A38811">
        <v>1437939372</v>
      </c>
      <c r="C38811" t="s">
        <v>36292</v>
      </c>
      <c r="D38811" s="1" t="b">
        <f t="shared" si="606"/>
        <v>0</v>
      </c>
      <c r="E38811">
        <v>18</v>
      </c>
    </row>
    <row r="38812" spans="1:5" ht="15" hidden="1" x14ac:dyDescent="0.35">
      <c r="A38812">
        <v>1581643663</v>
      </c>
      <c r="C38812" t="s">
        <v>36293</v>
      </c>
      <c r="D38812" s="1" t="b">
        <f t="shared" si="606"/>
        <v>0</v>
      </c>
      <c r="E38812">
        <v>18</v>
      </c>
    </row>
    <row r="38813" spans="1:5" ht="15" hidden="1" x14ac:dyDescent="0.35">
      <c r="A38813">
        <v>1432964999</v>
      </c>
      <c r="C38813" t="s">
        <v>36294</v>
      </c>
      <c r="D38813" s="1" t="b">
        <f t="shared" si="606"/>
        <v>0</v>
      </c>
      <c r="E38813">
        <v>25</v>
      </c>
    </row>
    <row r="38814" spans="1:5" ht="15" hidden="1" x14ac:dyDescent="0.35">
      <c r="A38814">
        <v>425212101</v>
      </c>
      <c r="C38814" t="s">
        <v>36295</v>
      </c>
      <c r="D38814" s="1" t="b">
        <f t="shared" si="606"/>
        <v>0</v>
      </c>
      <c r="E38814">
        <v>22</v>
      </c>
    </row>
    <row r="38815" spans="1:5" ht="15" hidden="1" x14ac:dyDescent="0.35">
      <c r="A38815">
        <v>1247456298</v>
      </c>
      <c r="C38815" t="s">
        <v>36296</v>
      </c>
      <c r="D38815" s="1" t="b">
        <f t="shared" si="606"/>
        <v>0</v>
      </c>
      <c r="E38815">
        <v>18</v>
      </c>
    </row>
    <row r="38816" spans="1:5" ht="15" hidden="1" x14ac:dyDescent="0.35">
      <c r="A38816">
        <v>1761512736</v>
      </c>
      <c r="C38816" t="s">
        <v>36297</v>
      </c>
      <c r="D38816" s="1" t="b">
        <f t="shared" si="606"/>
        <v>0</v>
      </c>
      <c r="E38816">
        <v>25</v>
      </c>
    </row>
    <row r="38817" spans="1:5" ht="15" hidden="1" x14ac:dyDescent="0.35">
      <c r="A38817">
        <v>1655385084</v>
      </c>
      <c r="C38817" t="s">
        <v>36298</v>
      </c>
      <c r="D38817" s="1" t="b">
        <f t="shared" si="606"/>
        <v>0</v>
      </c>
      <c r="E38817">
        <v>18</v>
      </c>
    </row>
    <row r="38818" spans="1:5" ht="15" hidden="1" x14ac:dyDescent="0.35">
      <c r="A38818">
        <v>1072737794</v>
      </c>
      <c r="C38818" t="s">
        <v>36299</v>
      </c>
      <c r="D38818" s="1" t="b">
        <f t="shared" si="606"/>
        <v>0</v>
      </c>
      <c r="E38818">
        <v>22</v>
      </c>
    </row>
    <row r="38819" spans="1:5" ht="15" hidden="1" x14ac:dyDescent="0.35">
      <c r="A38819">
        <v>1777299473</v>
      </c>
      <c r="C38819" t="s">
        <v>36300</v>
      </c>
      <c r="D38819" s="1" t="b">
        <f t="shared" si="606"/>
        <v>0</v>
      </c>
      <c r="E38819">
        <v>26</v>
      </c>
    </row>
    <row r="38820" spans="1:5" ht="15" hidden="1" x14ac:dyDescent="0.35">
      <c r="A38820">
        <v>1338447788</v>
      </c>
      <c r="C38820" t="s">
        <v>36301</v>
      </c>
      <c r="D38820" s="1" t="b">
        <f t="shared" si="606"/>
        <v>0</v>
      </c>
      <c r="E38820">
        <v>19</v>
      </c>
    </row>
    <row r="38821" spans="1:5" ht="15" hidden="1" x14ac:dyDescent="0.35">
      <c r="A38821">
        <v>1449144392</v>
      </c>
      <c r="C38821" t="s">
        <v>36302</v>
      </c>
      <c r="D38821" s="1" t="b">
        <f t="shared" si="606"/>
        <v>0</v>
      </c>
      <c r="E38821">
        <v>29</v>
      </c>
    </row>
    <row r="38822" spans="1:5" ht="15" hidden="1" x14ac:dyDescent="0.35">
      <c r="A38822">
        <v>475316778</v>
      </c>
      <c r="C38822" t="s">
        <v>36303</v>
      </c>
      <c r="D38822" s="1" t="b">
        <f t="shared" si="606"/>
        <v>0</v>
      </c>
      <c r="E38822">
        <v>26</v>
      </c>
    </row>
    <row r="38823" spans="1:5" ht="15" hidden="1" x14ac:dyDescent="0.35">
      <c r="A38823">
        <v>1416492400</v>
      </c>
      <c r="C38823" t="s">
        <v>36304</v>
      </c>
      <c r="D38823" s="1" t="b">
        <f t="shared" si="606"/>
        <v>0</v>
      </c>
      <c r="E38823">
        <v>20</v>
      </c>
    </row>
    <row r="38824" spans="1:5" ht="15" hidden="1" x14ac:dyDescent="0.35">
      <c r="A38824">
        <v>480200471</v>
      </c>
      <c r="C38824" t="s">
        <v>36305</v>
      </c>
      <c r="D38824" s="1" t="b">
        <f t="shared" si="606"/>
        <v>0</v>
      </c>
      <c r="E38824">
        <v>19</v>
      </c>
    </row>
    <row r="38825" spans="1:5" ht="15" hidden="1" x14ac:dyDescent="0.35">
      <c r="A38825">
        <v>1305681383</v>
      </c>
      <c r="C38825" t="s">
        <v>36306</v>
      </c>
      <c r="D38825" s="1" t="b">
        <f t="shared" ref="D38825:D38888" si="607">IF(ISERROR(VLOOKUP(A38825,$B$2:$B$100,1,FALSE)),FALSE,TRUE)</f>
        <v>0</v>
      </c>
      <c r="E38825">
        <v>26</v>
      </c>
    </row>
    <row r="38826" spans="1:5" ht="15" hidden="1" x14ac:dyDescent="0.35">
      <c r="A38826">
        <v>1371336718</v>
      </c>
      <c r="C38826" t="s">
        <v>36307</v>
      </c>
      <c r="D38826" s="1" t="b">
        <f t="shared" si="607"/>
        <v>0</v>
      </c>
      <c r="E38826">
        <v>30</v>
      </c>
    </row>
    <row r="38827" spans="1:5" ht="15" hidden="1" x14ac:dyDescent="0.35">
      <c r="A38827">
        <v>1728699596</v>
      </c>
      <c r="C38827" t="s">
        <v>36308</v>
      </c>
      <c r="D38827" s="1" t="b">
        <f t="shared" si="607"/>
        <v>0</v>
      </c>
      <c r="E38827">
        <v>25</v>
      </c>
    </row>
    <row r="38828" spans="1:5" ht="15" hidden="1" x14ac:dyDescent="0.35">
      <c r="A38828">
        <v>1215108507</v>
      </c>
      <c r="C38828" t="s">
        <v>22148</v>
      </c>
      <c r="D38828" s="1" t="b">
        <f t="shared" si="607"/>
        <v>0</v>
      </c>
      <c r="E38828">
        <v>27</v>
      </c>
    </row>
    <row r="38829" spans="1:5" ht="15" hidden="1" x14ac:dyDescent="0.35">
      <c r="A38829">
        <v>538718464</v>
      </c>
      <c r="C38829" t="s">
        <v>36309</v>
      </c>
      <c r="D38829" s="1" t="b">
        <f t="shared" si="607"/>
        <v>0</v>
      </c>
      <c r="E38829">
        <v>24</v>
      </c>
    </row>
    <row r="38830" spans="1:5" ht="15" hidden="1" x14ac:dyDescent="0.35">
      <c r="A38830">
        <v>1167829057</v>
      </c>
      <c r="C38830" t="s">
        <v>36310</v>
      </c>
      <c r="D38830" s="1" t="b">
        <f t="shared" si="607"/>
        <v>0</v>
      </c>
      <c r="E38830">
        <v>22</v>
      </c>
    </row>
    <row r="38831" spans="1:5" ht="15" hidden="1" x14ac:dyDescent="0.35">
      <c r="A38831">
        <v>1666362875</v>
      </c>
      <c r="C38831" t="s">
        <v>36311</v>
      </c>
      <c r="D38831" s="1" t="b">
        <f t="shared" si="607"/>
        <v>0</v>
      </c>
      <c r="E38831">
        <v>25</v>
      </c>
    </row>
    <row r="38832" spans="1:5" ht="15" hidden="1" x14ac:dyDescent="0.35">
      <c r="A38832">
        <v>1822780141</v>
      </c>
      <c r="C38832" t="s">
        <v>36312</v>
      </c>
      <c r="D38832" s="1" t="b">
        <f t="shared" si="607"/>
        <v>0</v>
      </c>
      <c r="E38832">
        <v>26</v>
      </c>
    </row>
    <row r="38833" spans="1:5" ht="15" hidden="1" x14ac:dyDescent="0.35">
      <c r="A38833">
        <v>81622731</v>
      </c>
      <c r="C38833" t="s">
        <v>36313</v>
      </c>
      <c r="D38833" s="1" t="b">
        <f t="shared" si="607"/>
        <v>0</v>
      </c>
      <c r="E38833">
        <v>23</v>
      </c>
    </row>
    <row r="38834" spans="1:5" ht="15" hidden="1" x14ac:dyDescent="0.35">
      <c r="A38834">
        <v>1164233831</v>
      </c>
      <c r="C38834" t="s">
        <v>36314</v>
      </c>
      <c r="D38834" s="1" t="b">
        <f t="shared" si="607"/>
        <v>0</v>
      </c>
      <c r="E38834">
        <v>18</v>
      </c>
    </row>
    <row r="38835" spans="1:5" ht="15" hidden="1" x14ac:dyDescent="0.35">
      <c r="A38835">
        <v>1612071199</v>
      </c>
      <c r="C38835" t="s">
        <v>36315</v>
      </c>
      <c r="D38835" s="1" t="b">
        <f t="shared" si="607"/>
        <v>0</v>
      </c>
      <c r="E38835">
        <v>21</v>
      </c>
    </row>
    <row r="38836" spans="1:5" ht="15" hidden="1" x14ac:dyDescent="0.35">
      <c r="A38836">
        <v>979210179</v>
      </c>
      <c r="C38836" t="s">
        <v>36316</v>
      </c>
      <c r="D38836" s="1" t="b">
        <f t="shared" si="607"/>
        <v>0</v>
      </c>
      <c r="E38836">
        <v>26</v>
      </c>
    </row>
    <row r="38837" spans="1:5" ht="15" hidden="1" x14ac:dyDescent="0.35">
      <c r="A38837">
        <v>1479234297</v>
      </c>
      <c r="C38837" t="s">
        <v>36317</v>
      </c>
      <c r="D38837" s="1" t="b">
        <f t="shared" si="607"/>
        <v>0</v>
      </c>
      <c r="E38837">
        <v>26</v>
      </c>
    </row>
    <row r="38838" spans="1:5" ht="15" hidden="1" x14ac:dyDescent="0.35">
      <c r="A38838">
        <v>80214055</v>
      </c>
      <c r="C38838" t="s">
        <v>36318</v>
      </c>
      <c r="D38838" s="1" t="b">
        <f t="shared" si="607"/>
        <v>0</v>
      </c>
      <c r="E38838">
        <v>25</v>
      </c>
    </row>
    <row r="38839" spans="1:5" ht="15" hidden="1" x14ac:dyDescent="0.35">
      <c r="A38839">
        <v>1061558338</v>
      </c>
      <c r="C38839" t="s">
        <v>36319</v>
      </c>
      <c r="D38839" s="1" t="b">
        <f t="shared" si="607"/>
        <v>0</v>
      </c>
      <c r="E38839">
        <v>21</v>
      </c>
    </row>
    <row r="38840" spans="1:5" ht="15" hidden="1" x14ac:dyDescent="0.35">
      <c r="A38840">
        <v>1212132087</v>
      </c>
      <c r="C38840" t="s">
        <v>36320</v>
      </c>
      <c r="D38840" s="1" t="b">
        <f t="shared" si="607"/>
        <v>0</v>
      </c>
      <c r="E38840">
        <v>20</v>
      </c>
    </row>
    <row r="38841" spans="1:5" ht="15" hidden="1" x14ac:dyDescent="0.35">
      <c r="A38841">
        <v>1445578477</v>
      </c>
      <c r="C38841" t="s">
        <v>36321</v>
      </c>
      <c r="D38841" s="1" t="b">
        <f t="shared" si="607"/>
        <v>0</v>
      </c>
      <c r="E38841">
        <v>25</v>
      </c>
    </row>
    <row r="38842" spans="1:5" ht="15" hidden="1" x14ac:dyDescent="0.35">
      <c r="A38842">
        <v>246915549</v>
      </c>
      <c r="C38842" t="s">
        <v>36322</v>
      </c>
      <c r="D38842" s="1" t="b">
        <f t="shared" si="607"/>
        <v>0</v>
      </c>
      <c r="E38842">
        <v>18</v>
      </c>
    </row>
    <row r="38843" spans="1:5" ht="15" hidden="1" x14ac:dyDescent="0.35">
      <c r="A38843">
        <v>262719412</v>
      </c>
      <c r="C38843" t="s">
        <v>36323</v>
      </c>
      <c r="D38843" s="1" t="b">
        <f t="shared" si="607"/>
        <v>0</v>
      </c>
      <c r="E38843">
        <v>19</v>
      </c>
    </row>
    <row r="38844" spans="1:5" ht="15" hidden="1" x14ac:dyDescent="0.35">
      <c r="A38844">
        <v>1083832393</v>
      </c>
      <c r="C38844" t="s">
        <v>20114</v>
      </c>
      <c r="D38844" s="1" t="b">
        <f t="shared" si="607"/>
        <v>0</v>
      </c>
      <c r="E38844">
        <v>18</v>
      </c>
    </row>
    <row r="38845" spans="1:5" ht="15" hidden="1" x14ac:dyDescent="0.35">
      <c r="A38845">
        <v>86791280</v>
      </c>
      <c r="C38845" t="s">
        <v>36324</v>
      </c>
      <c r="D38845" s="1" t="b">
        <f t="shared" si="607"/>
        <v>0</v>
      </c>
      <c r="E38845">
        <v>25</v>
      </c>
    </row>
    <row r="38846" spans="1:5" ht="15" hidden="1" x14ac:dyDescent="0.35">
      <c r="A38846">
        <v>1558877785</v>
      </c>
      <c r="C38846" t="s">
        <v>36325</v>
      </c>
      <c r="D38846" s="1" t="b">
        <f t="shared" si="607"/>
        <v>0</v>
      </c>
      <c r="E38846">
        <v>18</v>
      </c>
    </row>
    <row r="38847" spans="1:5" ht="15" hidden="1" x14ac:dyDescent="0.35">
      <c r="A38847">
        <v>795299676</v>
      </c>
      <c r="C38847" t="s">
        <v>36326</v>
      </c>
      <c r="D38847" s="1" t="b">
        <f t="shared" si="607"/>
        <v>0</v>
      </c>
      <c r="E38847">
        <v>21</v>
      </c>
    </row>
    <row r="38848" spans="1:5" ht="15" hidden="1" x14ac:dyDescent="0.35">
      <c r="A38848">
        <v>1297827996</v>
      </c>
      <c r="C38848" t="s">
        <v>36327</v>
      </c>
      <c r="D38848" s="1" t="b">
        <f t="shared" si="607"/>
        <v>0</v>
      </c>
      <c r="E38848">
        <v>18</v>
      </c>
    </row>
    <row r="38849" spans="1:5" ht="15" hidden="1" x14ac:dyDescent="0.35">
      <c r="A38849">
        <v>1411067759</v>
      </c>
      <c r="C38849" t="s">
        <v>36328</v>
      </c>
      <c r="D38849" s="1" t="b">
        <f t="shared" si="607"/>
        <v>0</v>
      </c>
      <c r="E38849">
        <v>22</v>
      </c>
    </row>
    <row r="38850" spans="1:5" ht="15" hidden="1" x14ac:dyDescent="0.35">
      <c r="A38850">
        <v>1360379060</v>
      </c>
      <c r="C38850" t="s">
        <v>36329</v>
      </c>
      <c r="D38850" s="1" t="b">
        <f t="shared" si="607"/>
        <v>0</v>
      </c>
      <c r="E38850">
        <v>19</v>
      </c>
    </row>
    <row r="38851" spans="1:5" ht="15" hidden="1" x14ac:dyDescent="0.35">
      <c r="A38851">
        <v>97047725</v>
      </c>
      <c r="C38851" t="s">
        <v>36330</v>
      </c>
      <c r="D38851" s="1" t="b">
        <f t="shared" si="607"/>
        <v>0</v>
      </c>
      <c r="E38851">
        <v>21</v>
      </c>
    </row>
    <row r="38852" spans="1:5" ht="15" hidden="1" x14ac:dyDescent="0.35">
      <c r="A38852">
        <v>508953923</v>
      </c>
      <c r="C38852" t="s">
        <v>36331</v>
      </c>
      <c r="D38852" s="1" t="b">
        <f t="shared" si="607"/>
        <v>0</v>
      </c>
      <c r="E38852">
        <v>18</v>
      </c>
    </row>
    <row r="38853" spans="1:5" ht="15" hidden="1" x14ac:dyDescent="0.35">
      <c r="A38853">
        <v>365841947</v>
      </c>
      <c r="C38853" t="s">
        <v>36332</v>
      </c>
      <c r="D38853" s="1" t="b">
        <f t="shared" si="607"/>
        <v>0</v>
      </c>
      <c r="E38853">
        <v>18</v>
      </c>
    </row>
    <row r="38854" spans="1:5" ht="15" hidden="1" x14ac:dyDescent="0.35">
      <c r="A38854">
        <v>1297729345</v>
      </c>
      <c r="C38854" t="s">
        <v>36333</v>
      </c>
      <c r="D38854" s="1" t="b">
        <f t="shared" si="607"/>
        <v>0</v>
      </c>
      <c r="E38854">
        <v>27</v>
      </c>
    </row>
    <row r="38855" spans="1:5" ht="15" hidden="1" x14ac:dyDescent="0.35">
      <c r="A38855">
        <v>1800697905</v>
      </c>
      <c r="C38855" t="s">
        <v>36334</v>
      </c>
      <c r="D38855" s="1" t="b">
        <f t="shared" si="607"/>
        <v>0</v>
      </c>
      <c r="E38855">
        <v>26</v>
      </c>
    </row>
    <row r="38856" spans="1:5" ht="15" hidden="1" x14ac:dyDescent="0.35">
      <c r="A38856">
        <v>729112511</v>
      </c>
      <c r="C38856" t="s">
        <v>36335</v>
      </c>
      <c r="D38856" s="1" t="b">
        <f t="shared" si="607"/>
        <v>0</v>
      </c>
      <c r="E38856">
        <v>26</v>
      </c>
    </row>
    <row r="38857" spans="1:5" ht="15" hidden="1" x14ac:dyDescent="0.35">
      <c r="A38857">
        <v>1807383447</v>
      </c>
      <c r="C38857" t="s">
        <v>36336</v>
      </c>
      <c r="D38857" s="1" t="b">
        <f t="shared" si="607"/>
        <v>0</v>
      </c>
      <c r="E38857">
        <v>28</v>
      </c>
    </row>
    <row r="38858" spans="1:5" ht="15" hidden="1" x14ac:dyDescent="0.35">
      <c r="A38858">
        <v>1722341343</v>
      </c>
      <c r="C38858" t="s">
        <v>36337</v>
      </c>
      <c r="D38858" s="1" t="b">
        <f t="shared" si="607"/>
        <v>0</v>
      </c>
      <c r="E38858">
        <v>22</v>
      </c>
    </row>
    <row r="38859" spans="1:5" ht="15" hidden="1" x14ac:dyDescent="0.35">
      <c r="A38859">
        <v>884807922</v>
      </c>
      <c r="C38859" t="s">
        <v>36338</v>
      </c>
      <c r="D38859" s="1" t="b">
        <f t="shared" si="607"/>
        <v>0</v>
      </c>
      <c r="E38859">
        <v>21</v>
      </c>
    </row>
    <row r="38860" spans="1:5" ht="15" hidden="1" x14ac:dyDescent="0.35">
      <c r="A38860">
        <v>896295107</v>
      </c>
      <c r="C38860" t="s">
        <v>36339</v>
      </c>
      <c r="D38860" s="1" t="b">
        <f t="shared" si="607"/>
        <v>0</v>
      </c>
      <c r="E38860">
        <v>21</v>
      </c>
    </row>
    <row r="38861" spans="1:5" ht="15" hidden="1" x14ac:dyDescent="0.35">
      <c r="A38861">
        <v>808398762</v>
      </c>
      <c r="C38861" t="s">
        <v>36340</v>
      </c>
      <c r="D38861" s="1" t="b">
        <f t="shared" si="607"/>
        <v>0</v>
      </c>
      <c r="E38861">
        <v>25</v>
      </c>
    </row>
    <row r="38862" spans="1:5" ht="15" hidden="1" x14ac:dyDescent="0.35">
      <c r="A38862">
        <v>1713237719</v>
      </c>
      <c r="C38862" t="s">
        <v>36341</v>
      </c>
      <c r="D38862" s="1" t="b">
        <f t="shared" si="607"/>
        <v>0</v>
      </c>
      <c r="E38862">
        <v>25</v>
      </c>
    </row>
    <row r="38863" spans="1:5" ht="15" hidden="1" x14ac:dyDescent="0.35">
      <c r="A38863">
        <v>405566212</v>
      </c>
      <c r="C38863" t="s">
        <v>36342</v>
      </c>
      <c r="D38863" s="1" t="b">
        <f t="shared" si="607"/>
        <v>0</v>
      </c>
      <c r="E38863">
        <v>18</v>
      </c>
    </row>
    <row r="38864" spans="1:5" ht="15" hidden="1" x14ac:dyDescent="0.35">
      <c r="A38864">
        <v>1383363243</v>
      </c>
      <c r="C38864" t="s">
        <v>36343</v>
      </c>
      <c r="D38864" s="1" t="b">
        <f t="shared" si="607"/>
        <v>0</v>
      </c>
      <c r="E38864">
        <v>26</v>
      </c>
    </row>
    <row r="38865" spans="1:5" ht="15" hidden="1" x14ac:dyDescent="0.35">
      <c r="A38865">
        <v>1482210376</v>
      </c>
      <c r="C38865" t="s">
        <v>36344</v>
      </c>
      <c r="D38865" s="1" t="b">
        <f t="shared" si="607"/>
        <v>0</v>
      </c>
      <c r="E38865">
        <v>18</v>
      </c>
    </row>
    <row r="38866" spans="1:5" ht="15" hidden="1" x14ac:dyDescent="0.35">
      <c r="A38866">
        <v>554520395</v>
      </c>
      <c r="C38866" t="s">
        <v>36345</v>
      </c>
      <c r="D38866" s="1" t="b">
        <f t="shared" si="607"/>
        <v>0</v>
      </c>
      <c r="E38866">
        <v>26</v>
      </c>
    </row>
    <row r="38867" spans="1:5" ht="15" hidden="1" x14ac:dyDescent="0.35">
      <c r="A38867">
        <v>180772889</v>
      </c>
      <c r="C38867" t="s">
        <v>36346</v>
      </c>
      <c r="D38867" s="1" t="b">
        <f t="shared" si="607"/>
        <v>0</v>
      </c>
      <c r="E38867">
        <v>26</v>
      </c>
    </row>
    <row r="38868" spans="1:5" ht="15" hidden="1" x14ac:dyDescent="0.35">
      <c r="A38868">
        <v>1814617527</v>
      </c>
      <c r="C38868" t="s">
        <v>36347</v>
      </c>
      <c r="D38868" s="1" t="b">
        <f t="shared" si="607"/>
        <v>0</v>
      </c>
      <c r="E38868">
        <v>27</v>
      </c>
    </row>
    <row r="38869" spans="1:5" ht="15" hidden="1" x14ac:dyDescent="0.35">
      <c r="A38869">
        <v>1162392568</v>
      </c>
      <c r="C38869" t="s">
        <v>36348</v>
      </c>
      <c r="D38869" s="1" t="b">
        <f t="shared" si="607"/>
        <v>0</v>
      </c>
      <c r="E38869">
        <v>18</v>
      </c>
    </row>
    <row r="38870" spans="1:5" ht="15" hidden="1" x14ac:dyDescent="0.35">
      <c r="A38870">
        <v>1685309065</v>
      </c>
      <c r="C38870" t="s">
        <v>36349</v>
      </c>
      <c r="D38870" s="1" t="b">
        <f t="shared" si="607"/>
        <v>0</v>
      </c>
      <c r="E38870">
        <v>18</v>
      </c>
    </row>
    <row r="38871" spans="1:5" ht="15" hidden="1" x14ac:dyDescent="0.35">
      <c r="A38871">
        <v>1744990979</v>
      </c>
      <c r="C38871" t="s">
        <v>36350</v>
      </c>
      <c r="D38871" s="1" t="b">
        <f t="shared" si="607"/>
        <v>0</v>
      </c>
      <c r="E38871">
        <v>21</v>
      </c>
    </row>
    <row r="38872" spans="1:5" ht="15" hidden="1" x14ac:dyDescent="0.35">
      <c r="A38872">
        <v>1423136219</v>
      </c>
      <c r="C38872" t="s">
        <v>36351</v>
      </c>
      <c r="D38872" s="1" t="b">
        <f t="shared" si="607"/>
        <v>0</v>
      </c>
      <c r="E38872">
        <v>18</v>
      </c>
    </row>
    <row r="38873" spans="1:5" ht="15" hidden="1" x14ac:dyDescent="0.35">
      <c r="A38873">
        <v>1552373900</v>
      </c>
      <c r="C38873" t="s">
        <v>36352</v>
      </c>
      <c r="D38873" s="1" t="b">
        <f t="shared" si="607"/>
        <v>0</v>
      </c>
      <c r="E38873">
        <v>29</v>
      </c>
    </row>
    <row r="38874" spans="1:5" ht="15" hidden="1" x14ac:dyDescent="0.35">
      <c r="A38874">
        <v>1828649752</v>
      </c>
      <c r="C38874" t="s">
        <v>36353</v>
      </c>
      <c r="D38874" s="1" t="b">
        <f t="shared" si="607"/>
        <v>0</v>
      </c>
      <c r="E38874">
        <v>22</v>
      </c>
    </row>
    <row r="38875" spans="1:5" ht="15" hidden="1" x14ac:dyDescent="0.35">
      <c r="A38875">
        <v>92682332</v>
      </c>
      <c r="C38875" t="s">
        <v>36354</v>
      </c>
      <c r="D38875" s="1" t="b">
        <f t="shared" si="607"/>
        <v>0</v>
      </c>
      <c r="E38875">
        <v>25</v>
      </c>
    </row>
    <row r="38876" spans="1:5" ht="15" hidden="1" x14ac:dyDescent="0.35">
      <c r="A38876">
        <v>1756605959</v>
      </c>
      <c r="C38876" t="s">
        <v>36355</v>
      </c>
      <c r="D38876" s="1" t="b">
        <f t="shared" si="607"/>
        <v>0</v>
      </c>
      <c r="E38876">
        <v>26</v>
      </c>
    </row>
    <row r="38877" spans="1:5" ht="15" hidden="1" x14ac:dyDescent="0.35">
      <c r="A38877">
        <v>1441756260</v>
      </c>
      <c r="C38877" t="s">
        <v>36356</v>
      </c>
      <c r="D38877" s="1" t="b">
        <f t="shared" si="607"/>
        <v>0</v>
      </c>
      <c r="E38877">
        <v>26</v>
      </c>
    </row>
    <row r="38878" spans="1:5" ht="15" hidden="1" x14ac:dyDescent="0.35">
      <c r="A38878">
        <v>1164124647</v>
      </c>
      <c r="C38878" t="s">
        <v>36357</v>
      </c>
      <c r="D38878" s="1" t="b">
        <f t="shared" si="607"/>
        <v>0</v>
      </c>
      <c r="E38878">
        <v>25</v>
      </c>
    </row>
    <row r="38879" spans="1:5" ht="15" hidden="1" x14ac:dyDescent="0.35">
      <c r="A38879">
        <v>728468601</v>
      </c>
      <c r="C38879" t="s">
        <v>36358</v>
      </c>
      <c r="D38879" s="1" t="b">
        <f t="shared" si="607"/>
        <v>0</v>
      </c>
      <c r="E38879">
        <v>18</v>
      </c>
    </row>
    <row r="38880" spans="1:5" ht="15" hidden="1" x14ac:dyDescent="0.35">
      <c r="A38880">
        <v>1680497254</v>
      </c>
      <c r="C38880" t="s">
        <v>36359</v>
      </c>
      <c r="D38880" s="1" t="b">
        <f t="shared" si="607"/>
        <v>0</v>
      </c>
      <c r="E38880">
        <v>26</v>
      </c>
    </row>
    <row r="38881" spans="1:5" ht="15" hidden="1" x14ac:dyDescent="0.35">
      <c r="A38881">
        <v>1808528669</v>
      </c>
      <c r="C38881" t="s">
        <v>18132</v>
      </c>
      <c r="D38881" s="1" t="b">
        <f t="shared" si="607"/>
        <v>0</v>
      </c>
      <c r="E38881">
        <v>25</v>
      </c>
    </row>
    <row r="38882" spans="1:5" ht="15" hidden="1" x14ac:dyDescent="0.35">
      <c r="A38882">
        <v>1676541751</v>
      </c>
      <c r="C38882" t="s">
        <v>36360</v>
      </c>
      <c r="D38882" s="1" t="b">
        <f t="shared" si="607"/>
        <v>0</v>
      </c>
      <c r="E38882">
        <v>26</v>
      </c>
    </row>
    <row r="38883" spans="1:5" ht="15" hidden="1" x14ac:dyDescent="0.35">
      <c r="A38883">
        <v>1108186713</v>
      </c>
      <c r="C38883" t="s">
        <v>36361</v>
      </c>
      <c r="D38883" s="1" t="b">
        <f t="shared" si="607"/>
        <v>0</v>
      </c>
      <c r="E38883">
        <v>28</v>
      </c>
    </row>
    <row r="38884" spans="1:5" ht="15" hidden="1" x14ac:dyDescent="0.35">
      <c r="A38884">
        <v>1499635315</v>
      </c>
      <c r="C38884" t="s">
        <v>36362</v>
      </c>
      <c r="D38884" s="1" t="b">
        <f t="shared" si="607"/>
        <v>0</v>
      </c>
      <c r="E38884">
        <v>26</v>
      </c>
    </row>
    <row r="38885" spans="1:5" ht="15" hidden="1" x14ac:dyDescent="0.35">
      <c r="A38885">
        <v>711607963</v>
      </c>
      <c r="C38885" t="s">
        <v>36363</v>
      </c>
      <c r="D38885" s="1" t="b">
        <f t="shared" si="607"/>
        <v>0</v>
      </c>
      <c r="E38885">
        <v>18</v>
      </c>
    </row>
    <row r="38886" spans="1:5" ht="15" hidden="1" x14ac:dyDescent="0.35">
      <c r="A38886">
        <v>1544169230</v>
      </c>
      <c r="C38886" t="s">
        <v>33261</v>
      </c>
      <c r="D38886" s="1" t="b">
        <f t="shared" si="607"/>
        <v>0</v>
      </c>
      <c r="E38886">
        <v>25</v>
      </c>
    </row>
    <row r="38887" spans="1:5" ht="15" hidden="1" x14ac:dyDescent="0.35">
      <c r="A38887">
        <v>1211971517</v>
      </c>
      <c r="C38887" t="s">
        <v>36364</v>
      </c>
      <c r="D38887" s="1" t="b">
        <f t="shared" si="607"/>
        <v>0</v>
      </c>
      <c r="E38887">
        <v>27</v>
      </c>
    </row>
    <row r="38888" spans="1:5" ht="15" hidden="1" x14ac:dyDescent="0.35">
      <c r="A38888">
        <v>1699407839</v>
      </c>
      <c r="C38888" t="s">
        <v>36365</v>
      </c>
      <c r="D38888" s="1" t="b">
        <f t="shared" si="607"/>
        <v>0</v>
      </c>
      <c r="E38888">
        <v>22</v>
      </c>
    </row>
    <row r="38889" spans="1:5" ht="15" hidden="1" x14ac:dyDescent="0.35">
      <c r="A38889">
        <v>1772404601</v>
      </c>
      <c r="C38889" t="s">
        <v>36366</v>
      </c>
      <c r="D38889" s="1" t="b">
        <f t="shared" ref="D38889:D38952" si="608">IF(ISERROR(VLOOKUP(A38889,$B$2:$B$100,1,FALSE)),FALSE,TRUE)</f>
        <v>0</v>
      </c>
      <c r="E38889">
        <v>26</v>
      </c>
    </row>
    <row r="38890" spans="1:5" ht="15" hidden="1" x14ac:dyDescent="0.35">
      <c r="A38890">
        <v>1092038944</v>
      </c>
      <c r="C38890" t="s">
        <v>36367</v>
      </c>
      <c r="D38890" s="1" t="b">
        <f t="shared" si="608"/>
        <v>0</v>
      </c>
      <c r="E38890">
        <v>25</v>
      </c>
    </row>
    <row r="38891" spans="1:5" ht="15" hidden="1" x14ac:dyDescent="0.35">
      <c r="A38891">
        <v>1724420412</v>
      </c>
      <c r="C38891" t="s">
        <v>36368</v>
      </c>
      <c r="D38891" s="1" t="b">
        <f t="shared" si="608"/>
        <v>0</v>
      </c>
      <c r="E38891">
        <v>18</v>
      </c>
    </row>
    <row r="38892" spans="1:5" ht="15" hidden="1" x14ac:dyDescent="0.35">
      <c r="A38892">
        <v>1695407653</v>
      </c>
      <c r="C38892" t="s">
        <v>36369</v>
      </c>
      <c r="D38892" s="1" t="b">
        <f t="shared" si="608"/>
        <v>0</v>
      </c>
      <c r="E38892">
        <v>26</v>
      </c>
    </row>
    <row r="38893" spans="1:5" ht="15" hidden="1" x14ac:dyDescent="0.35">
      <c r="A38893">
        <v>1775892982</v>
      </c>
      <c r="C38893" t="s">
        <v>36370</v>
      </c>
      <c r="D38893" s="1" t="b">
        <f t="shared" si="608"/>
        <v>0</v>
      </c>
      <c r="E38893">
        <v>18</v>
      </c>
    </row>
    <row r="38894" spans="1:5" ht="15" hidden="1" x14ac:dyDescent="0.35">
      <c r="A38894">
        <v>1284174223</v>
      </c>
      <c r="C38894" t="s">
        <v>36371</v>
      </c>
      <c r="D38894" s="1" t="b">
        <f t="shared" si="608"/>
        <v>0</v>
      </c>
      <c r="E38894">
        <v>18</v>
      </c>
    </row>
    <row r="38895" spans="1:5" ht="15" hidden="1" x14ac:dyDescent="0.35">
      <c r="A38895">
        <v>1417149462</v>
      </c>
      <c r="C38895" t="s">
        <v>36372</v>
      </c>
      <c r="D38895" s="1" t="b">
        <f t="shared" si="608"/>
        <v>0</v>
      </c>
      <c r="E38895">
        <v>26</v>
      </c>
    </row>
    <row r="38896" spans="1:5" ht="15" hidden="1" x14ac:dyDescent="0.35">
      <c r="A38896">
        <v>1474853953</v>
      </c>
      <c r="C38896" t="s">
        <v>36373</v>
      </c>
      <c r="D38896" s="1" t="b">
        <f t="shared" si="608"/>
        <v>0</v>
      </c>
      <c r="E38896">
        <v>25</v>
      </c>
    </row>
    <row r="38897" spans="1:5" ht="15" hidden="1" x14ac:dyDescent="0.35">
      <c r="A38897">
        <v>955002536</v>
      </c>
      <c r="C38897" t="s">
        <v>36374</v>
      </c>
      <c r="D38897" s="1" t="b">
        <f t="shared" si="608"/>
        <v>0</v>
      </c>
      <c r="E38897">
        <v>29</v>
      </c>
    </row>
    <row r="38898" spans="1:5" ht="15" hidden="1" x14ac:dyDescent="0.35">
      <c r="A38898">
        <v>1622321604</v>
      </c>
      <c r="C38898" t="s">
        <v>36375</v>
      </c>
      <c r="D38898" s="1" t="b">
        <f t="shared" si="608"/>
        <v>0</v>
      </c>
      <c r="E38898">
        <v>22</v>
      </c>
    </row>
    <row r="38899" spans="1:5" ht="15" hidden="1" x14ac:dyDescent="0.35">
      <c r="A38899">
        <v>1482900348</v>
      </c>
      <c r="C38899" t="s">
        <v>36376</v>
      </c>
      <c r="D38899" s="1" t="b">
        <f t="shared" si="608"/>
        <v>0</v>
      </c>
      <c r="E38899">
        <v>30</v>
      </c>
    </row>
    <row r="38900" spans="1:5" ht="15" hidden="1" x14ac:dyDescent="0.35">
      <c r="A38900">
        <v>970500377</v>
      </c>
      <c r="C38900" t="s">
        <v>36377</v>
      </c>
      <c r="D38900" s="1" t="b">
        <f t="shared" si="608"/>
        <v>0</v>
      </c>
      <c r="E38900">
        <v>21</v>
      </c>
    </row>
    <row r="38901" spans="1:5" ht="15" hidden="1" x14ac:dyDescent="0.35">
      <c r="A38901">
        <v>1595790569</v>
      </c>
      <c r="C38901" t="s">
        <v>36378</v>
      </c>
      <c r="D38901" s="1" t="b">
        <f t="shared" si="608"/>
        <v>0</v>
      </c>
      <c r="E38901">
        <v>18</v>
      </c>
    </row>
    <row r="38902" spans="1:5" ht="15" hidden="1" x14ac:dyDescent="0.35">
      <c r="A38902">
        <v>1543271049</v>
      </c>
      <c r="C38902" t="s">
        <v>36379</v>
      </c>
      <c r="D38902" s="1" t="b">
        <f t="shared" si="608"/>
        <v>0</v>
      </c>
      <c r="E38902">
        <v>18</v>
      </c>
    </row>
    <row r="38903" spans="1:5" ht="15" hidden="1" x14ac:dyDescent="0.35">
      <c r="A38903">
        <v>1446663599</v>
      </c>
      <c r="C38903" t="s">
        <v>36380</v>
      </c>
      <c r="D38903" s="1" t="b">
        <f t="shared" si="608"/>
        <v>0</v>
      </c>
      <c r="E38903">
        <v>25</v>
      </c>
    </row>
    <row r="38904" spans="1:5" ht="15" hidden="1" x14ac:dyDescent="0.35">
      <c r="A38904">
        <v>1021434923</v>
      </c>
      <c r="C38904" t="s">
        <v>36381</v>
      </c>
      <c r="D38904" s="1" t="b">
        <f t="shared" si="608"/>
        <v>0</v>
      </c>
      <c r="E38904">
        <v>19</v>
      </c>
    </row>
    <row r="38905" spans="1:5" ht="15" hidden="1" x14ac:dyDescent="0.35">
      <c r="A38905">
        <v>1627786092</v>
      </c>
      <c r="C38905" t="s">
        <v>36382</v>
      </c>
      <c r="D38905" s="1" t="b">
        <f t="shared" si="608"/>
        <v>0</v>
      </c>
      <c r="E38905">
        <v>18</v>
      </c>
    </row>
    <row r="38906" spans="1:5" ht="15" hidden="1" x14ac:dyDescent="0.35">
      <c r="A38906">
        <v>1305779391</v>
      </c>
      <c r="C38906" t="s">
        <v>36383</v>
      </c>
      <c r="D38906" s="1" t="b">
        <f t="shared" si="608"/>
        <v>0</v>
      </c>
      <c r="E38906">
        <v>27</v>
      </c>
    </row>
    <row r="38907" spans="1:5" ht="15" hidden="1" x14ac:dyDescent="0.35">
      <c r="A38907">
        <v>1102232763</v>
      </c>
      <c r="C38907" t="s">
        <v>36384</v>
      </c>
      <c r="D38907" s="1" t="b">
        <f t="shared" si="608"/>
        <v>0</v>
      </c>
      <c r="E38907">
        <v>21</v>
      </c>
    </row>
    <row r="38908" spans="1:5" ht="15" hidden="1" x14ac:dyDescent="0.35">
      <c r="A38908">
        <v>1778861560</v>
      </c>
      <c r="C38908" t="s">
        <v>36385</v>
      </c>
      <c r="D38908" s="1" t="b">
        <f t="shared" si="608"/>
        <v>0</v>
      </c>
      <c r="E38908">
        <v>27</v>
      </c>
    </row>
    <row r="38909" spans="1:5" ht="15" hidden="1" x14ac:dyDescent="0.35">
      <c r="A38909">
        <v>1410710919</v>
      </c>
      <c r="C38909" t="s">
        <v>36386</v>
      </c>
      <c r="D38909" s="1" t="b">
        <f t="shared" si="608"/>
        <v>0</v>
      </c>
      <c r="E38909">
        <v>20</v>
      </c>
    </row>
    <row r="38910" spans="1:5" ht="15" hidden="1" x14ac:dyDescent="0.35">
      <c r="A38910">
        <v>1100707338</v>
      </c>
      <c r="C38910" t="s">
        <v>36387</v>
      </c>
      <c r="D38910" s="1" t="b">
        <f t="shared" si="608"/>
        <v>0</v>
      </c>
      <c r="E38910">
        <v>25</v>
      </c>
    </row>
    <row r="38911" spans="1:5" ht="15" hidden="1" x14ac:dyDescent="0.35">
      <c r="A38911">
        <v>1281595288</v>
      </c>
      <c r="C38911" t="s">
        <v>36388</v>
      </c>
      <c r="D38911" s="1" t="b">
        <f t="shared" si="608"/>
        <v>0</v>
      </c>
      <c r="E38911">
        <v>29</v>
      </c>
    </row>
    <row r="38912" spans="1:5" ht="15" hidden="1" x14ac:dyDescent="0.35">
      <c r="A38912">
        <v>1305673006</v>
      </c>
      <c r="C38912" t="s">
        <v>36389</v>
      </c>
      <c r="D38912" s="1" t="b">
        <f t="shared" si="608"/>
        <v>0</v>
      </c>
      <c r="E38912">
        <v>28</v>
      </c>
    </row>
    <row r="38913" spans="1:5" ht="15" hidden="1" x14ac:dyDescent="0.35">
      <c r="A38913">
        <v>1692020277</v>
      </c>
      <c r="C38913" t="s">
        <v>36390</v>
      </c>
      <c r="D38913" s="1" t="b">
        <f t="shared" si="608"/>
        <v>0</v>
      </c>
      <c r="E38913">
        <v>19</v>
      </c>
    </row>
    <row r="38914" spans="1:5" ht="15" hidden="1" x14ac:dyDescent="0.35">
      <c r="A38914">
        <v>1054178770</v>
      </c>
      <c r="C38914" t="s">
        <v>36391</v>
      </c>
      <c r="D38914" s="1" t="b">
        <f t="shared" si="608"/>
        <v>0</v>
      </c>
      <c r="E38914">
        <v>18</v>
      </c>
    </row>
    <row r="38915" spans="1:5" ht="15" hidden="1" x14ac:dyDescent="0.35">
      <c r="A38915">
        <v>1025503471</v>
      </c>
      <c r="C38915" t="s">
        <v>36392</v>
      </c>
      <c r="D38915" s="1" t="b">
        <f t="shared" si="608"/>
        <v>0</v>
      </c>
      <c r="E38915">
        <v>22</v>
      </c>
    </row>
    <row r="38916" spans="1:5" ht="15" hidden="1" x14ac:dyDescent="0.35">
      <c r="A38916">
        <v>1130360061</v>
      </c>
      <c r="C38916" t="s">
        <v>36393</v>
      </c>
      <c r="D38916" s="1" t="b">
        <f t="shared" si="608"/>
        <v>0</v>
      </c>
      <c r="E38916">
        <v>25</v>
      </c>
    </row>
    <row r="38917" spans="1:5" ht="15" hidden="1" x14ac:dyDescent="0.35">
      <c r="A38917">
        <v>1785514575</v>
      </c>
      <c r="C38917" t="s">
        <v>36394</v>
      </c>
      <c r="D38917" s="1" t="b">
        <f t="shared" si="608"/>
        <v>0</v>
      </c>
      <c r="E38917">
        <v>18</v>
      </c>
    </row>
    <row r="38918" spans="1:5" ht="15" hidden="1" x14ac:dyDescent="0.35">
      <c r="A38918">
        <v>1748639343</v>
      </c>
      <c r="C38918" t="s">
        <v>36395</v>
      </c>
      <c r="D38918" s="1" t="b">
        <f t="shared" si="608"/>
        <v>0</v>
      </c>
      <c r="E38918">
        <v>21</v>
      </c>
    </row>
    <row r="38919" spans="1:5" ht="15" hidden="1" x14ac:dyDescent="0.35">
      <c r="A38919">
        <v>1755900401</v>
      </c>
      <c r="C38919" t="s">
        <v>36396</v>
      </c>
      <c r="D38919" s="1" t="b">
        <f t="shared" si="608"/>
        <v>0</v>
      </c>
      <c r="E38919">
        <v>19</v>
      </c>
    </row>
    <row r="38920" spans="1:5" ht="15" hidden="1" x14ac:dyDescent="0.35">
      <c r="A38920">
        <v>1414019480</v>
      </c>
      <c r="C38920" t="s">
        <v>19516</v>
      </c>
      <c r="D38920" s="1" t="b">
        <f t="shared" si="608"/>
        <v>0</v>
      </c>
      <c r="E38920">
        <v>22</v>
      </c>
    </row>
    <row r="38921" spans="1:5" ht="15" hidden="1" x14ac:dyDescent="0.35">
      <c r="A38921">
        <v>1592821321</v>
      </c>
      <c r="C38921" t="s">
        <v>36397</v>
      </c>
      <c r="D38921" s="1" t="b">
        <f t="shared" si="608"/>
        <v>0</v>
      </c>
      <c r="E38921">
        <v>27</v>
      </c>
    </row>
    <row r="38922" spans="1:5" ht="15" hidden="1" x14ac:dyDescent="0.35">
      <c r="A38922">
        <v>1753972452</v>
      </c>
      <c r="C38922" t="s">
        <v>36398</v>
      </c>
      <c r="D38922" s="1" t="b">
        <f t="shared" si="608"/>
        <v>0</v>
      </c>
      <c r="E38922">
        <v>30</v>
      </c>
    </row>
    <row r="38923" spans="1:5" ht="15" hidden="1" x14ac:dyDescent="0.35">
      <c r="A38923">
        <v>1197436935</v>
      </c>
      <c r="C38923" t="s">
        <v>36399</v>
      </c>
      <c r="D38923" s="1" t="b">
        <f t="shared" si="608"/>
        <v>0</v>
      </c>
      <c r="E38923">
        <v>19</v>
      </c>
    </row>
    <row r="38924" spans="1:5" ht="15" hidden="1" x14ac:dyDescent="0.35">
      <c r="A38924">
        <v>1791460859</v>
      </c>
      <c r="C38924" t="s">
        <v>36400</v>
      </c>
      <c r="D38924" s="1" t="b">
        <f t="shared" si="608"/>
        <v>0</v>
      </c>
      <c r="E38924">
        <v>18</v>
      </c>
    </row>
    <row r="38925" spans="1:5" ht="15" hidden="1" x14ac:dyDescent="0.35">
      <c r="A38925">
        <v>1727165094</v>
      </c>
      <c r="C38925" t="s">
        <v>36401</v>
      </c>
      <c r="D38925" s="1" t="b">
        <f t="shared" si="608"/>
        <v>0</v>
      </c>
      <c r="E38925">
        <v>18</v>
      </c>
    </row>
    <row r="38926" spans="1:5" ht="15" hidden="1" x14ac:dyDescent="0.35">
      <c r="A38926">
        <v>474527657</v>
      </c>
      <c r="C38926" t="s">
        <v>36402</v>
      </c>
      <c r="D38926" s="1" t="b">
        <f t="shared" si="608"/>
        <v>0</v>
      </c>
      <c r="E38926">
        <v>21</v>
      </c>
    </row>
    <row r="38927" spans="1:5" ht="15" hidden="1" x14ac:dyDescent="0.35">
      <c r="A38927">
        <v>1315867832</v>
      </c>
      <c r="C38927" t="s">
        <v>36403</v>
      </c>
      <c r="D38927" s="1" t="b">
        <f t="shared" si="608"/>
        <v>0</v>
      </c>
      <c r="E38927">
        <v>18</v>
      </c>
    </row>
    <row r="38928" spans="1:5" ht="15" hidden="1" x14ac:dyDescent="0.35">
      <c r="A38928">
        <v>1512154158</v>
      </c>
      <c r="C38928" t="s">
        <v>36404</v>
      </c>
      <c r="D38928" s="1" t="b">
        <f t="shared" si="608"/>
        <v>0</v>
      </c>
      <c r="E38928">
        <v>27</v>
      </c>
    </row>
    <row r="38929" spans="1:5" ht="15" hidden="1" x14ac:dyDescent="0.35">
      <c r="A38929">
        <v>1371208814</v>
      </c>
      <c r="C38929" t="s">
        <v>36405</v>
      </c>
      <c r="D38929" s="1" t="b">
        <f t="shared" si="608"/>
        <v>0</v>
      </c>
      <c r="E38929">
        <v>26</v>
      </c>
    </row>
    <row r="38930" spans="1:5" ht="15" hidden="1" x14ac:dyDescent="0.35">
      <c r="A38930">
        <v>1017951876</v>
      </c>
      <c r="C38930" t="s">
        <v>36406</v>
      </c>
      <c r="D38930" s="1" t="b">
        <f t="shared" si="608"/>
        <v>0</v>
      </c>
      <c r="E38930">
        <v>18</v>
      </c>
    </row>
    <row r="38931" spans="1:5" ht="15" hidden="1" x14ac:dyDescent="0.35">
      <c r="A38931">
        <v>1593616873</v>
      </c>
      <c r="C38931" t="s">
        <v>36407</v>
      </c>
      <c r="D38931" s="1" t="b">
        <f t="shared" si="608"/>
        <v>0</v>
      </c>
      <c r="E38931">
        <v>18</v>
      </c>
    </row>
    <row r="38932" spans="1:5" ht="15" hidden="1" x14ac:dyDescent="0.35">
      <c r="A38932">
        <v>1266029988</v>
      </c>
      <c r="C38932" t="s">
        <v>36408</v>
      </c>
      <c r="D38932" s="1" t="b">
        <f t="shared" si="608"/>
        <v>0</v>
      </c>
      <c r="E38932">
        <v>18</v>
      </c>
    </row>
    <row r="38933" spans="1:5" ht="15" hidden="1" x14ac:dyDescent="0.35">
      <c r="A38933">
        <v>1021589413</v>
      </c>
      <c r="C38933" t="s">
        <v>36409</v>
      </c>
      <c r="D38933" s="1" t="b">
        <f t="shared" si="608"/>
        <v>0</v>
      </c>
      <c r="E38933">
        <v>22</v>
      </c>
    </row>
    <row r="38934" spans="1:5" ht="15" hidden="1" x14ac:dyDescent="0.35">
      <c r="A38934">
        <v>269609261</v>
      </c>
      <c r="C38934" t="s">
        <v>36410</v>
      </c>
      <c r="D38934" s="1" t="b">
        <f t="shared" si="608"/>
        <v>0</v>
      </c>
      <c r="E38934">
        <v>26</v>
      </c>
    </row>
    <row r="38935" spans="1:5" ht="15" hidden="1" x14ac:dyDescent="0.35">
      <c r="A38935">
        <v>1182260076</v>
      </c>
      <c r="C38935" t="s">
        <v>36411</v>
      </c>
      <c r="D38935" s="1" t="b">
        <f t="shared" si="608"/>
        <v>0</v>
      </c>
      <c r="E38935">
        <v>22</v>
      </c>
    </row>
    <row r="38936" spans="1:5" ht="15" hidden="1" x14ac:dyDescent="0.35">
      <c r="A38936">
        <v>1778575717</v>
      </c>
      <c r="C38936" t="s">
        <v>36412</v>
      </c>
      <c r="D38936" s="1" t="b">
        <f t="shared" si="608"/>
        <v>0</v>
      </c>
      <c r="E38936">
        <v>27</v>
      </c>
    </row>
    <row r="38937" spans="1:5" ht="15" hidden="1" x14ac:dyDescent="0.35">
      <c r="A38937">
        <v>1429244198</v>
      </c>
      <c r="C38937" t="s">
        <v>36413</v>
      </c>
      <c r="D38937" s="1" t="b">
        <f t="shared" si="608"/>
        <v>0</v>
      </c>
      <c r="E38937">
        <v>18</v>
      </c>
    </row>
    <row r="38938" spans="1:5" ht="15" hidden="1" x14ac:dyDescent="0.35">
      <c r="A38938">
        <v>1337038809</v>
      </c>
      <c r="C38938" t="s">
        <v>36414</v>
      </c>
      <c r="D38938" s="1" t="b">
        <f t="shared" si="608"/>
        <v>0</v>
      </c>
      <c r="E38938">
        <v>18</v>
      </c>
    </row>
    <row r="38939" spans="1:5" ht="15" hidden="1" x14ac:dyDescent="0.35">
      <c r="A38939">
        <v>1717990810</v>
      </c>
      <c r="C38939" t="s">
        <v>36415</v>
      </c>
      <c r="D38939" s="1" t="b">
        <f t="shared" si="608"/>
        <v>0</v>
      </c>
      <c r="E38939">
        <v>18</v>
      </c>
    </row>
    <row r="38940" spans="1:5" ht="15" hidden="1" x14ac:dyDescent="0.35">
      <c r="A38940">
        <v>1719737900</v>
      </c>
      <c r="C38940" t="s">
        <v>36416</v>
      </c>
      <c r="D38940" s="1" t="b">
        <f t="shared" si="608"/>
        <v>0</v>
      </c>
      <c r="E38940">
        <v>27</v>
      </c>
    </row>
    <row r="38941" spans="1:5" ht="15" hidden="1" x14ac:dyDescent="0.35">
      <c r="A38941">
        <v>1554473712</v>
      </c>
      <c r="C38941" t="s">
        <v>36417</v>
      </c>
      <c r="D38941" s="1" t="b">
        <f t="shared" si="608"/>
        <v>0</v>
      </c>
      <c r="E38941">
        <v>20</v>
      </c>
    </row>
    <row r="38942" spans="1:5" ht="15" hidden="1" x14ac:dyDescent="0.35">
      <c r="A38942">
        <v>1268271617</v>
      </c>
      <c r="C38942" t="s">
        <v>36418</v>
      </c>
      <c r="D38942" s="1" t="b">
        <f t="shared" si="608"/>
        <v>0</v>
      </c>
      <c r="E38942">
        <v>26</v>
      </c>
    </row>
    <row r="38943" spans="1:5" ht="15" hidden="1" x14ac:dyDescent="0.35">
      <c r="A38943">
        <v>1800327499</v>
      </c>
      <c r="C38943" t="s">
        <v>36419</v>
      </c>
      <c r="D38943" s="1" t="b">
        <f t="shared" si="608"/>
        <v>0</v>
      </c>
      <c r="E38943">
        <v>25</v>
      </c>
    </row>
    <row r="38944" spans="1:5" ht="15" hidden="1" x14ac:dyDescent="0.35">
      <c r="A38944">
        <v>1591952461</v>
      </c>
      <c r="C38944" t="s">
        <v>36420</v>
      </c>
      <c r="D38944" s="1" t="b">
        <f t="shared" si="608"/>
        <v>0</v>
      </c>
      <c r="E38944">
        <v>20</v>
      </c>
    </row>
    <row r="38945" spans="1:5" ht="15" hidden="1" x14ac:dyDescent="0.35">
      <c r="A38945">
        <v>1462167995</v>
      </c>
      <c r="C38945" t="s">
        <v>36421</v>
      </c>
      <c r="D38945" s="1" t="b">
        <f t="shared" si="608"/>
        <v>0</v>
      </c>
      <c r="E38945">
        <v>21</v>
      </c>
    </row>
    <row r="38946" spans="1:5" ht="15" hidden="1" x14ac:dyDescent="0.35">
      <c r="A38946">
        <v>1656223192</v>
      </c>
      <c r="C38946" t="s">
        <v>36422</v>
      </c>
      <c r="D38946" s="1" t="b">
        <f t="shared" si="608"/>
        <v>0</v>
      </c>
      <c r="E38946">
        <v>18</v>
      </c>
    </row>
    <row r="38947" spans="1:5" ht="15" hidden="1" x14ac:dyDescent="0.35">
      <c r="A38947">
        <v>1776692497</v>
      </c>
      <c r="C38947" t="s">
        <v>36423</v>
      </c>
      <c r="D38947" s="1" t="b">
        <f t="shared" si="608"/>
        <v>0</v>
      </c>
      <c r="E38947">
        <v>27</v>
      </c>
    </row>
    <row r="38948" spans="1:5" ht="15" hidden="1" x14ac:dyDescent="0.35">
      <c r="A38948">
        <v>1513060032</v>
      </c>
      <c r="C38948" t="s">
        <v>36424</v>
      </c>
      <c r="D38948" s="1" t="b">
        <f t="shared" si="608"/>
        <v>0</v>
      </c>
      <c r="E38948">
        <v>25</v>
      </c>
    </row>
    <row r="38949" spans="1:5" ht="15" hidden="1" x14ac:dyDescent="0.35">
      <c r="A38949">
        <v>474397383</v>
      </c>
      <c r="C38949" t="s">
        <v>36425</v>
      </c>
      <c r="D38949" s="1" t="b">
        <f t="shared" si="608"/>
        <v>0</v>
      </c>
      <c r="E38949">
        <v>20</v>
      </c>
    </row>
    <row r="38950" spans="1:5" ht="15" hidden="1" x14ac:dyDescent="0.35">
      <c r="A38950">
        <v>1196835409</v>
      </c>
      <c r="C38950" t="s">
        <v>36426</v>
      </c>
      <c r="D38950" s="1" t="b">
        <f t="shared" si="608"/>
        <v>0</v>
      </c>
      <c r="E38950">
        <v>20</v>
      </c>
    </row>
    <row r="38951" spans="1:5" ht="15" hidden="1" x14ac:dyDescent="0.35">
      <c r="A38951">
        <v>1618217199</v>
      </c>
      <c r="C38951" t="s">
        <v>36427</v>
      </c>
      <c r="D38951" s="1" t="b">
        <f t="shared" si="608"/>
        <v>0</v>
      </c>
      <c r="E38951">
        <v>18</v>
      </c>
    </row>
    <row r="38952" spans="1:5" ht="15" hidden="1" x14ac:dyDescent="0.35">
      <c r="A38952">
        <v>1261229682</v>
      </c>
      <c r="C38952" t="s">
        <v>36428</v>
      </c>
      <c r="D38952" s="1" t="b">
        <f t="shared" si="608"/>
        <v>0</v>
      </c>
      <c r="E38952">
        <v>28</v>
      </c>
    </row>
    <row r="38953" spans="1:5" ht="15" hidden="1" x14ac:dyDescent="0.35">
      <c r="A38953">
        <v>1444295777</v>
      </c>
      <c r="C38953" t="s">
        <v>36429</v>
      </c>
      <c r="D38953" s="1" t="b">
        <f t="shared" ref="D38953:D39016" si="609">IF(ISERROR(VLOOKUP(A38953,$B$2:$B$100,1,FALSE)),FALSE,TRUE)</f>
        <v>0</v>
      </c>
      <c r="E38953">
        <v>18</v>
      </c>
    </row>
    <row r="38954" spans="1:5" ht="15" hidden="1" x14ac:dyDescent="0.35">
      <c r="A38954">
        <v>1606594933</v>
      </c>
      <c r="C38954" t="s">
        <v>36430</v>
      </c>
      <c r="D38954" s="1" t="b">
        <f t="shared" si="609"/>
        <v>0</v>
      </c>
      <c r="E38954">
        <v>20</v>
      </c>
    </row>
    <row r="38955" spans="1:5" ht="15" hidden="1" x14ac:dyDescent="0.35">
      <c r="A38955">
        <v>475596388</v>
      </c>
      <c r="C38955" t="s">
        <v>36431</v>
      </c>
      <c r="D38955" s="1" t="b">
        <f t="shared" si="609"/>
        <v>0</v>
      </c>
      <c r="E38955">
        <v>18</v>
      </c>
    </row>
    <row r="38956" spans="1:5" ht="15" hidden="1" x14ac:dyDescent="0.35">
      <c r="A38956">
        <v>631437150</v>
      </c>
      <c r="C38956" t="s">
        <v>36432</v>
      </c>
      <c r="D38956" s="1" t="b">
        <f t="shared" si="609"/>
        <v>0</v>
      </c>
      <c r="E38956">
        <v>18</v>
      </c>
    </row>
    <row r="38957" spans="1:5" ht="15" hidden="1" x14ac:dyDescent="0.35">
      <c r="A38957">
        <v>1120731326</v>
      </c>
      <c r="C38957" t="s">
        <v>36433</v>
      </c>
      <c r="D38957" s="1" t="b">
        <f t="shared" si="609"/>
        <v>0</v>
      </c>
      <c r="E38957">
        <v>20</v>
      </c>
    </row>
    <row r="38958" spans="1:5" ht="15" hidden="1" x14ac:dyDescent="0.35">
      <c r="A38958">
        <v>1753385513</v>
      </c>
      <c r="C38958" t="s">
        <v>36434</v>
      </c>
      <c r="D38958" s="1" t="b">
        <f t="shared" si="609"/>
        <v>0</v>
      </c>
      <c r="E38958">
        <v>26</v>
      </c>
    </row>
    <row r="38959" spans="1:5" ht="15" hidden="1" x14ac:dyDescent="0.35">
      <c r="A38959">
        <v>1600403716</v>
      </c>
      <c r="C38959" t="s">
        <v>36435</v>
      </c>
      <c r="D38959" s="1" t="b">
        <f t="shared" si="609"/>
        <v>0</v>
      </c>
      <c r="E38959">
        <v>20</v>
      </c>
    </row>
    <row r="38960" spans="1:5" ht="15" hidden="1" x14ac:dyDescent="0.35">
      <c r="A38960">
        <v>619634051</v>
      </c>
      <c r="C38960" t="s">
        <v>36436</v>
      </c>
      <c r="D38960" s="1" t="b">
        <f t="shared" si="609"/>
        <v>0</v>
      </c>
      <c r="E38960">
        <v>19</v>
      </c>
    </row>
    <row r="38961" spans="1:5" ht="15" hidden="1" x14ac:dyDescent="0.35">
      <c r="A38961">
        <v>1622321916</v>
      </c>
      <c r="C38961" t="s">
        <v>36437</v>
      </c>
      <c r="D38961" s="1" t="b">
        <f t="shared" si="609"/>
        <v>0</v>
      </c>
      <c r="E38961">
        <v>18</v>
      </c>
    </row>
    <row r="38962" spans="1:5" ht="15" hidden="1" x14ac:dyDescent="0.35">
      <c r="A38962">
        <v>1707657243</v>
      </c>
      <c r="C38962" t="s">
        <v>36438</v>
      </c>
      <c r="D38962" s="1" t="b">
        <f t="shared" si="609"/>
        <v>0</v>
      </c>
      <c r="E38962">
        <v>28</v>
      </c>
    </row>
    <row r="38963" spans="1:5" ht="15" hidden="1" x14ac:dyDescent="0.35">
      <c r="A38963">
        <v>575785327</v>
      </c>
      <c r="C38963" t="s">
        <v>36439</v>
      </c>
      <c r="D38963" s="1" t="b">
        <f t="shared" si="609"/>
        <v>0</v>
      </c>
      <c r="E38963">
        <v>26</v>
      </c>
    </row>
    <row r="38964" spans="1:5" ht="15" hidden="1" x14ac:dyDescent="0.35">
      <c r="A38964">
        <v>1680462884</v>
      </c>
      <c r="C38964" t="s">
        <v>36440</v>
      </c>
      <c r="D38964" s="1" t="b">
        <f t="shared" si="609"/>
        <v>0</v>
      </c>
      <c r="E38964">
        <v>18</v>
      </c>
    </row>
    <row r="38965" spans="1:5" ht="15" hidden="1" x14ac:dyDescent="0.35">
      <c r="A38965">
        <v>1647953774</v>
      </c>
      <c r="C38965" t="s">
        <v>36441</v>
      </c>
      <c r="D38965" s="1" t="b">
        <f t="shared" si="609"/>
        <v>0</v>
      </c>
      <c r="E38965">
        <v>20</v>
      </c>
    </row>
    <row r="38966" spans="1:5" ht="15" hidden="1" x14ac:dyDescent="0.35">
      <c r="A38966">
        <v>931619690</v>
      </c>
      <c r="C38966" t="s">
        <v>36442</v>
      </c>
      <c r="D38966" s="1" t="b">
        <f t="shared" si="609"/>
        <v>0</v>
      </c>
      <c r="E38966">
        <v>22</v>
      </c>
    </row>
    <row r="38967" spans="1:5" ht="15" hidden="1" x14ac:dyDescent="0.35">
      <c r="A38967">
        <v>905996734</v>
      </c>
      <c r="C38967" t="s">
        <v>36443</v>
      </c>
      <c r="D38967" s="1" t="b">
        <f t="shared" si="609"/>
        <v>0</v>
      </c>
      <c r="E38967">
        <v>20</v>
      </c>
    </row>
    <row r="38968" spans="1:5" ht="15" hidden="1" x14ac:dyDescent="0.35">
      <c r="A38968">
        <v>1550171996</v>
      </c>
      <c r="C38968" t="s">
        <v>36444</v>
      </c>
      <c r="D38968" s="1" t="b">
        <f t="shared" si="609"/>
        <v>0</v>
      </c>
      <c r="E38968">
        <v>20</v>
      </c>
    </row>
    <row r="38969" spans="1:5" ht="15" hidden="1" x14ac:dyDescent="0.35">
      <c r="A38969">
        <v>1271361852</v>
      </c>
      <c r="C38969" t="s">
        <v>36445</v>
      </c>
      <c r="D38969" s="1" t="b">
        <f t="shared" si="609"/>
        <v>0</v>
      </c>
      <c r="E38969">
        <v>20</v>
      </c>
    </row>
    <row r="38970" spans="1:5" ht="15" hidden="1" x14ac:dyDescent="0.35">
      <c r="A38970">
        <v>1774362248</v>
      </c>
      <c r="C38970" t="s">
        <v>36446</v>
      </c>
      <c r="D38970" s="1" t="b">
        <f t="shared" si="609"/>
        <v>0</v>
      </c>
      <c r="E38970">
        <v>18</v>
      </c>
    </row>
    <row r="38971" spans="1:5" ht="15" hidden="1" x14ac:dyDescent="0.35">
      <c r="A38971">
        <v>1141408083</v>
      </c>
      <c r="C38971" t="s">
        <v>36447</v>
      </c>
      <c r="D38971" s="1" t="b">
        <f t="shared" si="609"/>
        <v>0</v>
      </c>
      <c r="E38971">
        <v>27</v>
      </c>
    </row>
    <row r="38972" spans="1:5" ht="15" hidden="1" x14ac:dyDescent="0.35">
      <c r="A38972">
        <v>686127784</v>
      </c>
      <c r="C38972" t="s">
        <v>36448</v>
      </c>
      <c r="D38972" s="1" t="b">
        <f t="shared" si="609"/>
        <v>0</v>
      </c>
      <c r="E38972">
        <v>26</v>
      </c>
    </row>
    <row r="38973" spans="1:5" ht="15" hidden="1" x14ac:dyDescent="0.35">
      <c r="A38973">
        <v>1536735403</v>
      </c>
      <c r="C38973" t="s">
        <v>36449</v>
      </c>
      <c r="D38973" s="1" t="b">
        <f t="shared" si="609"/>
        <v>0</v>
      </c>
      <c r="E38973">
        <v>18</v>
      </c>
    </row>
    <row r="38974" spans="1:5" ht="15" hidden="1" x14ac:dyDescent="0.35">
      <c r="A38974">
        <v>1172606080</v>
      </c>
      <c r="C38974" t="s">
        <v>36450</v>
      </c>
      <c r="D38974" s="1" t="b">
        <f t="shared" si="609"/>
        <v>0</v>
      </c>
      <c r="E38974">
        <v>18</v>
      </c>
    </row>
    <row r="38975" spans="1:5" ht="15" hidden="1" x14ac:dyDescent="0.35">
      <c r="A38975">
        <v>164107097</v>
      </c>
      <c r="C38975" t="s">
        <v>36451</v>
      </c>
      <c r="D38975" s="1" t="b">
        <f t="shared" si="609"/>
        <v>0</v>
      </c>
      <c r="E38975">
        <v>26</v>
      </c>
    </row>
    <row r="38976" spans="1:5" ht="15" hidden="1" x14ac:dyDescent="0.35">
      <c r="A38976">
        <v>679085353</v>
      </c>
      <c r="C38976" t="s">
        <v>36452</v>
      </c>
      <c r="D38976" s="1" t="b">
        <f t="shared" si="609"/>
        <v>0</v>
      </c>
      <c r="E38976">
        <v>18</v>
      </c>
    </row>
    <row r="38977" spans="1:5" ht="15" hidden="1" x14ac:dyDescent="0.35">
      <c r="A38977">
        <v>1541607028</v>
      </c>
      <c r="C38977" t="s">
        <v>36453</v>
      </c>
      <c r="D38977" s="1" t="b">
        <f t="shared" si="609"/>
        <v>0</v>
      </c>
      <c r="E38977">
        <v>21</v>
      </c>
    </row>
    <row r="38978" spans="1:5" ht="15" hidden="1" x14ac:dyDescent="0.35">
      <c r="A38978">
        <v>1605927421</v>
      </c>
      <c r="C38978" t="s">
        <v>36454</v>
      </c>
      <c r="D38978" s="1" t="b">
        <f t="shared" si="609"/>
        <v>0</v>
      </c>
      <c r="E38978">
        <v>28</v>
      </c>
    </row>
    <row r="38979" spans="1:5" ht="15" hidden="1" x14ac:dyDescent="0.35">
      <c r="A38979">
        <v>1788222144</v>
      </c>
      <c r="C38979" t="s">
        <v>36455</v>
      </c>
      <c r="D38979" s="1" t="b">
        <f t="shared" si="609"/>
        <v>0</v>
      </c>
      <c r="E38979">
        <v>26</v>
      </c>
    </row>
    <row r="38980" spans="1:5" ht="15" hidden="1" x14ac:dyDescent="0.35">
      <c r="A38980">
        <v>964588515</v>
      </c>
      <c r="C38980" t="s">
        <v>36456</v>
      </c>
      <c r="D38980" s="1" t="b">
        <f t="shared" si="609"/>
        <v>0</v>
      </c>
      <c r="E38980">
        <v>24</v>
      </c>
    </row>
    <row r="38981" spans="1:5" ht="15" hidden="1" x14ac:dyDescent="0.35">
      <c r="A38981">
        <v>208579400</v>
      </c>
      <c r="C38981" t="s">
        <v>36457</v>
      </c>
      <c r="D38981" s="1" t="b">
        <f t="shared" si="609"/>
        <v>0</v>
      </c>
      <c r="E38981">
        <v>20</v>
      </c>
    </row>
    <row r="38982" spans="1:5" ht="15" hidden="1" x14ac:dyDescent="0.35">
      <c r="A38982">
        <v>1443937361</v>
      </c>
      <c r="C38982" t="s">
        <v>36458</v>
      </c>
      <c r="D38982" s="1" t="b">
        <f t="shared" si="609"/>
        <v>0</v>
      </c>
      <c r="E38982">
        <v>27</v>
      </c>
    </row>
    <row r="38983" spans="1:5" ht="15" hidden="1" x14ac:dyDescent="0.35">
      <c r="A38983">
        <v>1480481928</v>
      </c>
      <c r="C38983" t="s">
        <v>36459</v>
      </c>
      <c r="D38983" s="1" t="b">
        <f t="shared" si="609"/>
        <v>0</v>
      </c>
      <c r="E38983">
        <v>26</v>
      </c>
    </row>
    <row r="38984" spans="1:5" ht="15" hidden="1" x14ac:dyDescent="0.35">
      <c r="A38984">
        <v>1667947637</v>
      </c>
      <c r="C38984" t="s">
        <v>36460</v>
      </c>
      <c r="D38984" s="1" t="b">
        <f t="shared" si="609"/>
        <v>0</v>
      </c>
      <c r="E38984">
        <v>19</v>
      </c>
    </row>
    <row r="38985" spans="1:5" ht="15" hidden="1" x14ac:dyDescent="0.35">
      <c r="A38985">
        <v>1535538302</v>
      </c>
      <c r="C38985" t="s">
        <v>36461</v>
      </c>
      <c r="D38985" s="1" t="b">
        <f t="shared" si="609"/>
        <v>0</v>
      </c>
      <c r="E38985">
        <v>20</v>
      </c>
    </row>
    <row r="38986" spans="1:5" ht="15" hidden="1" x14ac:dyDescent="0.35">
      <c r="A38986">
        <v>871432684</v>
      </c>
      <c r="C38986" t="s">
        <v>36462</v>
      </c>
      <c r="D38986" s="1" t="b">
        <f t="shared" si="609"/>
        <v>0</v>
      </c>
      <c r="E38986">
        <v>20</v>
      </c>
    </row>
    <row r="38987" spans="1:5" ht="15" hidden="1" x14ac:dyDescent="0.35">
      <c r="A38987">
        <v>1783176043</v>
      </c>
      <c r="C38987" t="s">
        <v>36463</v>
      </c>
      <c r="D38987" s="1" t="b">
        <f t="shared" si="609"/>
        <v>0</v>
      </c>
      <c r="E38987">
        <v>18</v>
      </c>
    </row>
    <row r="38988" spans="1:5" ht="15" hidden="1" x14ac:dyDescent="0.35">
      <c r="A38988">
        <v>1783113201</v>
      </c>
      <c r="C38988" t="s">
        <v>36464</v>
      </c>
      <c r="D38988" s="1" t="b">
        <f t="shared" si="609"/>
        <v>0</v>
      </c>
      <c r="E38988">
        <v>18</v>
      </c>
    </row>
    <row r="38989" spans="1:5" ht="15" hidden="1" x14ac:dyDescent="0.35">
      <c r="A38989">
        <v>687920508</v>
      </c>
      <c r="C38989" t="s">
        <v>36465</v>
      </c>
      <c r="D38989" s="1" t="b">
        <f t="shared" si="609"/>
        <v>0</v>
      </c>
      <c r="E38989">
        <v>25</v>
      </c>
    </row>
    <row r="38990" spans="1:5" ht="15" hidden="1" x14ac:dyDescent="0.35">
      <c r="A38990">
        <v>1814738964</v>
      </c>
      <c r="C38990" t="s">
        <v>36466</v>
      </c>
      <c r="D38990" s="1" t="b">
        <f t="shared" si="609"/>
        <v>0</v>
      </c>
      <c r="E38990">
        <v>18</v>
      </c>
    </row>
    <row r="38991" spans="1:5" ht="15" hidden="1" x14ac:dyDescent="0.35">
      <c r="A38991">
        <v>1146719199</v>
      </c>
      <c r="C38991" t="s">
        <v>36467</v>
      </c>
      <c r="D38991" s="1" t="b">
        <f t="shared" si="609"/>
        <v>0</v>
      </c>
      <c r="E38991">
        <v>22</v>
      </c>
    </row>
    <row r="38992" spans="1:5" ht="15" hidden="1" x14ac:dyDescent="0.35">
      <c r="A38992">
        <v>1591334505</v>
      </c>
      <c r="C38992" t="s">
        <v>36468</v>
      </c>
      <c r="D38992" s="1" t="b">
        <f t="shared" si="609"/>
        <v>0</v>
      </c>
      <c r="E38992">
        <v>26</v>
      </c>
    </row>
    <row r="38993" spans="1:5" ht="15" hidden="1" x14ac:dyDescent="0.35">
      <c r="A38993">
        <v>1543141639</v>
      </c>
      <c r="C38993" t="s">
        <v>36469</v>
      </c>
      <c r="D38993" s="1" t="b">
        <f t="shared" si="609"/>
        <v>0</v>
      </c>
      <c r="E38993">
        <v>26</v>
      </c>
    </row>
    <row r="38994" spans="1:5" ht="15" hidden="1" x14ac:dyDescent="0.35">
      <c r="A38994">
        <v>1210398233</v>
      </c>
      <c r="C38994" t="s">
        <v>36470</v>
      </c>
      <c r="D38994" s="1" t="b">
        <f t="shared" si="609"/>
        <v>0</v>
      </c>
      <c r="E38994">
        <v>22</v>
      </c>
    </row>
    <row r="38995" spans="1:5" ht="15" hidden="1" x14ac:dyDescent="0.35">
      <c r="A38995">
        <v>140626762</v>
      </c>
      <c r="C38995" t="s">
        <v>36471</v>
      </c>
      <c r="D38995" s="1" t="b">
        <f t="shared" si="609"/>
        <v>0</v>
      </c>
      <c r="E38995">
        <v>26</v>
      </c>
    </row>
    <row r="38996" spans="1:5" ht="15" hidden="1" x14ac:dyDescent="0.35">
      <c r="A38996">
        <v>773938514</v>
      </c>
      <c r="C38996" t="s">
        <v>36472</v>
      </c>
      <c r="D38996" s="1" t="b">
        <f t="shared" si="609"/>
        <v>0</v>
      </c>
      <c r="E38996">
        <v>18</v>
      </c>
    </row>
    <row r="38997" spans="1:5" ht="15" hidden="1" x14ac:dyDescent="0.35">
      <c r="A38997">
        <v>1562642395</v>
      </c>
      <c r="C38997" t="s">
        <v>36473</v>
      </c>
      <c r="D38997" s="1" t="b">
        <f t="shared" si="609"/>
        <v>0</v>
      </c>
      <c r="E38997">
        <v>18</v>
      </c>
    </row>
    <row r="38998" spans="1:5" ht="15" hidden="1" x14ac:dyDescent="0.35">
      <c r="A38998">
        <v>664945993</v>
      </c>
      <c r="C38998" t="s">
        <v>36474</v>
      </c>
      <c r="D38998" s="1" t="b">
        <f t="shared" si="609"/>
        <v>0</v>
      </c>
      <c r="E38998">
        <v>24</v>
      </c>
    </row>
    <row r="38999" spans="1:5" ht="15" hidden="1" x14ac:dyDescent="0.35">
      <c r="A38999">
        <v>950451382</v>
      </c>
      <c r="C38999" t="s">
        <v>36475</v>
      </c>
      <c r="D38999" s="1" t="b">
        <f t="shared" si="609"/>
        <v>0</v>
      </c>
      <c r="E38999">
        <v>20</v>
      </c>
    </row>
    <row r="39000" spans="1:5" ht="15" hidden="1" x14ac:dyDescent="0.35">
      <c r="A39000">
        <v>1528534936</v>
      </c>
      <c r="C39000" t="s">
        <v>36476</v>
      </c>
      <c r="D39000" s="1" t="b">
        <f t="shared" si="609"/>
        <v>0</v>
      </c>
      <c r="E39000">
        <v>26</v>
      </c>
    </row>
    <row r="39001" spans="1:5" ht="15" hidden="1" x14ac:dyDescent="0.35">
      <c r="A39001">
        <v>1177842196</v>
      </c>
      <c r="C39001" t="s">
        <v>36477</v>
      </c>
      <c r="D39001" s="1" t="b">
        <f t="shared" si="609"/>
        <v>0</v>
      </c>
      <c r="E39001">
        <v>21</v>
      </c>
    </row>
    <row r="39002" spans="1:5" ht="15" hidden="1" x14ac:dyDescent="0.35">
      <c r="A39002">
        <v>68412528</v>
      </c>
      <c r="C39002" t="s">
        <v>36478</v>
      </c>
      <c r="D39002" s="1" t="b">
        <f t="shared" si="609"/>
        <v>0</v>
      </c>
      <c r="E39002">
        <v>26</v>
      </c>
    </row>
    <row r="39003" spans="1:5" ht="15" hidden="1" x14ac:dyDescent="0.35">
      <c r="A39003">
        <v>1089498980</v>
      </c>
      <c r="C39003" t="s">
        <v>36479</v>
      </c>
      <c r="D39003" s="1" t="b">
        <f t="shared" si="609"/>
        <v>0</v>
      </c>
      <c r="E39003">
        <v>18</v>
      </c>
    </row>
    <row r="39004" spans="1:5" ht="15" hidden="1" x14ac:dyDescent="0.35">
      <c r="A39004">
        <v>1746053535</v>
      </c>
      <c r="C39004" t="s">
        <v>36480</v>
      </c>
      <c r="D39004" s="1" t="b">
        <f t="shared" si="609"/>
        <v>0</v>
      </c>
      <c r="E39004">
        <v>25</v>
      </c>
    </row>
    <row r="39005" spans="1:5" ht="15" hidden="1" x14ac:dyDescent="0.35">
      <c r="A39005">
        <v>1250491540</v>
      </c>
      <c r="C39005" t="s">
        <v>36481</v>
      </c>
      <c r="D39005" s="1" t="b">
        <f t="shared" si="609"/>
        <v>0</v>
      </c>
      <c r="E39005">
        <v>19</v>
      </c>
    </row>
    <row r="39006" spans="1:5" ht="15" hidden="1" x14ac:dyDescent="0.35">
      <c r="A39006">
        <v>1211380187</v>
      </c>
      <c r="C39006" t="s">
        <v>36482</v>
      </c>
      <c r="D39006" s="1" t="b">
        <f t="shared" si="609"/>
        <v>0</v>
      </c>
      <c r="E39006">
        <v>20</v>
      </c>
    </row>
    <row r="39007" spans="1:5" ht="15" hidden="1" x14ac:dyDescent="0.35">
      <c r="A39007">
        <v>1821411584</v>
      </c>
      <c r="C39007" t="s">
        <v>36483</v>
      </c>
      <c r="D39007" s="1" t="b">
        <f t="shared" si="609"/>
        <v>0</v>
      </c>
      <c r="E39007">
        <v>25</v>
      </c>
    </row>
    <row r="39008" spans="1:5" ht="15" hidden="1" x14ac:dyDescent="0.35">
      <c r="A39008">
        <v>1770318059</v>
      </c>
      <c r="C39008" t="s">
        <v>36484</v>
      </c>
      <c r="D39008" s="1" t="b">
        <f t="shared" si="609"/>
        <v>0</v>
      </c>
      <c r="E39008">
        <v>26</v>
      </c>
    </row>
    <row r="39009" spans="1:5" ht="15" hidden="1" x14ac:dyDescent="0.35">
      <c r="A39009">
        <v>1102859325</v>
      </c>
      <c r="C39009" t="s">
        <v>36485</v>
      </c>
      <c r="D39009" s="1" t="b">
        <f t="shared" si="609"/>
        <v>0</v>
      </c>
      <c r="E39009">
        <v>23</v>
      </c>
    </row>
    <row r="39010" spans="1:5" ht="15" hidden="1" x14ac:dyDescent="0.35">
      <c r="A39010">
        <v>901511126</v>
      </c>
      <c r="C39010" t="s">
        <v>36486</v>
      </c>
      <c r="D39010" s="1" t="b">
        <f t="shared" si="609"/>
        <v>0</v>
      </c>
      <c r="E39010">
        <v>25</v>
      </c>
    </row>
    <row r="39011" spans="1:5" ht="15" hidden="1" x14ac:dyDescent="0.35">
      <c r="A39011">
        <v>497163683</v>
      </c>
      <c r="C39011" t="s">
        <v>36487</v>
      </c>
      <c r="D39011" s="1" t="b">
        <f t="shared" si="609"/>
        <v>0</v>
      </c>
      <c r="E39011">
        <v>18</v>
      </c>
    </row>
    <row r="39012" spans="1:5" ht="15" hidden="1" x14ac:dyDescent="0.35">
      <c r="A39012">
        <v>916793095</v>
      </c>
      <c r="C39012" t="s">
        <v>36488</v>
      </c>
      <c r="D39012" s="1" t="b">
        <f t="shared" si="609"/>
        <v>0</v>
      </c>
      <c r="E39012">
        <v>29</v>
      </c>
    </row>
    <row r="39013" spans="1:5" ht="15" hidden="1" x14ac:dyDescent="0.35">
      <c r="A39013">
        <v>1430562406</v>
      </c>
      <c r="C39013" t="s">
        <v>36489</v>
      </c>
      <c r="D39013" s="1" t="b">
        <f t="shared" si="609"/>
        <v>0</v>
      </c>
      <c r="E39013">
        <v>20</v>
      </c>
    </row>
    <row r="39014" spans="1:5" ht="15" hidden="1" x14ac:dyDescent="0.35">
      <c r="A39014">
        <v>1549136474</v>
      </c>
      <c r="C39014" t="s">
        <v>36490</v>
      </c>
      <c r="D39014" s="1" t="b">
        <f t="shared" si="609"/>
        <v>0</v>
      </c>
      <c r="E39014">
        <v>25</v>
      </c>
    </row>
    <row r="39015" spans="1:5" ht="15" hidden="1" x14ac:dyDescent="0.35">
      <c r="A39015">
        <v>1784066962</v>
      </c>
      <c r="C39015" t="s">
        <v>36491</v>
      </c>
      <c r="D39015" s="1" t="b">
        <f t="shared" si="609"/>
        <v>0</v>
      </c>
      <c r="E39015">
        <v>26</v>
      </c>
    </row>
    <row r="39016" spans="1:5" ht="15" hidden="1" x14ac:dyDescent="0.35">
      <c r="A39016">
        <v>474432557</v>
      </c>
      <c r="C39016" t="s">
        <v>36492</v>
      </c>
      <c r="D39016" s="1" t="b">
        <f t="shared" si="609"/>
        <v>0</v>
      </c>
      <c r="E39016">
        <v>26</v>
      </c>
    </row>
    <row r="39017" spans="1:5" ht="15" hidden="1" x14ac:dyDescent="0.35">
      <c r="A39017">
        <v>1440615028</v>
      </c>
      <c r="C39017" t="s">
        <v>36493</v>
      </c>
      <c r="D39017" s="1" t="b">
        <f t="shared" ref="D39017:D39080" si="610">IF(ISERROR(VLOOKUP(A39017,$B$2:$B$100,1,FALSE)),FALSE,TRUE)</f>
        <v>0</v>
      </c>
      <c r="E39017">
        <v>18</v>
      </c>
    </row>
    <row r="39018" spans="1:5" ht="15" hidden="1" x14ac:dyDescent="0.35">
      <c r="A39018">
        <v>1479248928</v>
      </c>
      <c r="C39018" t="s">
        <v>36494</v>
      </c>
      <c r="D39018" s="1" t="b">
        <f t="shared" si="610"/>
        <v>0</v>
      </c>
      <c r="E39018">
        <v>25</v>
      </c>
    </row>
    <row r="39019" spans="1:5" ht="15" hidden="1" x14ac:dyDescent="0.35">
      <c r="A39019">
        <v>1631903848</v>
      </c>
      <c r="C39019" t="s">
        <v>36495</v>
      </c>
      <c r="D39019" s="1" t="b">
        <f t="shared" si="610"/>
        <v>0</v>
      </c>
      <c r="E39019">
        <v>20</v>
      </c>
    </row>
    <row r="39020" spans="1:5" ht="15" hidden="1" x14ac:dyDescent="0.35">
      <c r="A39020">
        <v>1798451683</v>
      </c>
      <c r="C39020" t="s">
        <v>36496</v>
      </c>
      <c r="D39020" s="1" t="b">
        <f t="shared" si="610"/>
        <v>0</v>
      </c>
      <c r="E39020">
        <v>22</v>
      </c>
    </row>
    <row r="39021" spans="1:5" ht="15" hidden="1" x14ac:dyDescent="0.35">
      <c r="A39021">
        <v>1008168114</v>
      </c>
      <c r="C39021" t="s">
        <v>36497</v>
      </c>
      <c r="D39021" s="1" t="b">
        <f t="shared" si="610"/>
        <v>0</v>
      </c>
      <c r="E39021">
        <v>20</v>
      </c>
    </row>
    <row r="39022" spans="1:5" ht="15" hidden="1" x14ac:dyDescent="0.35">
      <c r="A39022">
        <v>1540131738</v>
      </c>
      <c r="C39022" t="s">
        <v>36498</v>
      </c>
      <c r="D39022" s="1" t="b">
        <f t="shared" si="610"/>
        <v>0</v>
      </c>
      <c r="E39022">
        <v>25</v>
      </c>
    </row>
    <row r="39023" spans="1:5" ht="15" hidden="1" x14ac:dyDescent="0.35">
      <c r="A39023">
        <v>1021259981</v>
      </c>
      <c r="C39023" t="s">
        <v>36499</v>
      </c>
      <c r="D39023" s="1" t="b">
        <f t="shared" si="610"/>
        <v>0</v>
      </c>
      <c r="E39023">
        <v>22</v>
      </c>
    </row>
    <row r="39024" spans="1:5" ht="15" hidden="1" x14ac:dyDescent="0.35">
      <c r="A39024">
        <v>1091977852</v>
      </c>
      <c r="C39024" t="s">
        <v>36500</v>
      </c>
      <c r="D39024" s="1" t="b">
        <f t="shared" si="610"/>
        <v>0</v>
      </c>
      <c r="E39024">
        <v>25</v>
      </c>
    </row>
    <row r="39025" spans="1:5" ht="15" hidden="1" x14ac:dyDescent="0.35">
      <c r="A39025">
        <v>1291630866</v>
      </c>
      <c r="C39025" t="s">
        <v>36501</v>
      </c>
      <c r="D39025" s="1" t="b">
        <f t="shared" si="610"/>
        <v>0</v>
      </c>
      <c r="E39025">
        <v>21</v>
      </c>
    </row>
    <row r="39026" spans="1:5" ht="15" hidden="1" x14ac:dyDescent="0.35">
      <c r="A39026">
        <v>734994733</v>
      </c>
      <c r="C39026" t="s">
        <v>36502</v>
      </c>
      <c r="D39026" s="1" t="b">
        <f t="shared" si="610"/>
        <v>0</v>
      </c>
      <c r="E39026">
        <v>22</v>
      </c>
    </row>
    <row r="39027" spans="1:5" ht="15" hidden="1" x14ac:dyDescent="0.35">
      <c r="A39027">
        <v>1749695696</v>
      </c>
      <c r="C39027" t="s">
        <v>36503</v>
      </c>
      <c r="D39027" s="1" t="b">
        <f t="shared" si="610"/>
        <v>0</v>
      </c>
      <c r="E39027">
        <v>20</v>
      </c>
    </row>
    <row r="39028" spans="1:5" ht="15" hidden="1" x14ac:dyDescent="0.35">
      <c r="A39028">
        <v>469323987</v>
      </c>
      <c r="C39028" t="s">
        <v>36504</v>
      </c>
      <c r="D39028" s="1" t="b">
        <f t="shared" si="610"/>
        <v>0</v>
      </c>
      <c r="E39028">
        <v>22</v>
      </c>
    </row>
    <row r="39029" spans="1:5" ht="15" hidden="1" x14ac:dyDescent="0.35">
      <c r="A39029">
        <v>1316269068</v>
      </c>
      <c r="C39029" t="s">
        <v>36505</v>
      </c>
      <c r="D39029" s="1" t="b">
        <f t="shared" si="610"/>
        <v>0</v>
      </c>
      <c r="E39029">
        <v>19</v>
      </c>
    </row>
    <row r="39030" spans="1:5" ht="15" hidden="1" x14ac:dyDescent="0.35">
      <c r="A39030">
        <v>975247012</v>
      </c>
      <c r="C39030" t="s">
        <v>36506</v>
      </c>
      <c r="D39030" s="1" t="b">
        <f t="shared" si="610"/>
        <v>0</v>
      </c>
      <c r="E39030">
        <v>18</v>
      </c>
    </row>
    <row r="39031" spans="1:5" ht="15" hidden="1" x14ac:dyDescent="0.35">
      <c r="A39031">
        <v>1041991622</v>
      </c>
      <c r="C39031" t="s">
        <v>27611</v>
      </c>
      <c r="D39031" s="1" t="b">
        <f t="shared" si="610"/>
        <v>0</v>
      </c>
      <c r="E39031">
        <v>25</v>
      </c>
    </row>
    <row r="39032" spans="1:5" ht="15" hidden="1" x14ac:dyDescent="0.35">
      <c r="A39032">
        <v>1798158908</v>
      </c>
      <c r="C39032" t="s">
        <v>36507</v>
      </c>
      <c r="D39032" s="1" t="b">
        <f t="shared" si="610"/>
        <v>0</v>
      </c>
      <c r="E39032">
        <v>18</v>
      </c>
    </row>
    <row r="39033" spans="1:5" ht="15" hidden="1" x14ac:dyDescent="0.35">
      <c r="A39033">
        <v>1260794101</v>
      </c>
      <c r="C39033" t="s">
        <v>36508</v>
      </c>
      <c r="D39033" s="1" t="b">
        <f t="shared" si="610"/>
        <v>0</v>
      </c>
      <c r="E39033">
        <v>18</v>
      </c>
    </row>
    <row r="39034" spans="1:5" ht="15" hidden="1" x14ac:dyDescent="0.35">
      <c r="A39034">
        <v>1436812914</v>
      </c>
      <c r="C39034" t="s">
        <v>36509</v>
      </c>
      <c r="D39034" s="1" t="b">
        <f t="shared" si="610"/>
        <v>0</v>
      </c>
      <c r="E39034">
        <v>22</v>
      </c>
    </row>
    <row r="39035" spans="1:5" ht="15" hidden="1" x14ac:dyDescent="0.35">
      <c r="A39035">
        <v>1761959178</v>
      </c>
      <c r="C39035" t="s">
        <v>36510</v>
      </c>
      <c r="D39035" s="1" t="b">
        <f t="shared" si="610"/>
        <v>0</v>
      </c>
      <c r="E39035">
        <v>21</v>
      </c>
    </row>
    <row r="39036" spans="1:5" ht="15" hidden="1" x14ac:dyDescent="0.35">
      <c r="A39036">
        <v>1734290899</v>
      </c>
      <c r="C39036" t="s">
        <v>36511</v>
      </c>
      <c r="D39036" s="1" t="b">
        <f t="shared" si="610"/>
        <v>0</v>
      </c>
      <c r="E39036">
        <v>22</v>
      </c>
    </row>
    <row r="39037" spans="1:5" ht="15" hidden="1" x14ac:dyDescent="0.35">
      <c r="A39037">
        <v>1812353507</v>
      </c>
      <c r="C39037" t="s">
        <v>36512</v>
      </c>
      <c r="D39037" s="1" t="b">
        <f t="shared" si="610"/>
        <v>0</v>
      </c>
      <c r="E39037">
        <v>25</v>
      </c>
    </row>
    <row r="39038" spans="1:5" ht="15" hidden="1" x14ac:dyDescent="0.35">
      <c r="A39038">
        <v>1736830109</v>
      </c>
      <c r="C39038" t="s">
        <v>36513</v>
      </c>
      <c r="D39038" s="1" t="b">
        <f t="shared" si="610"/>
        <v>0</v>
      </c>
      <c r="E39038">
        <v>18</v>
      </c>
    </row>
    <row r="39039" spans="1:5" ht="15" hidden="1" x14ac:dyDescent="0.35">
      <c r="A39039">
        <v>1782311696</v>
      </c>
      <c r="C39039" t="s">
        <v>36514</v>
      </c>
      <c r="D39039" s="1" t="b">
        <f t="shared" si="610"/>
        <v>0</v>
      </c>
      <c r="E39039">
        <v>18</v>
      </c>
    </row>
    <row r="39040" spans="1:5" ht="15" hidden="1" x14ac:dyDescent="0.35">
      <c r="A39040">
        <v>1749343326</v>
      </c>
      <c r="C39040" t="s">
        <v>36515</v>
      </c>
      <c r="D39040" s="1" t="b">
        <f t="shared" si="610"/>
        <v>0</v>
      </c>
      <c r="E39040">
        <v>25</v>
      </c>
    </row>
    <row r="39041" spans="1:5" ht="15" hidden="1" x14ac:dyDescent="0.35">
      <c r="A39041">
        <v>1016608825</v>
      </c>
      <c r="C39041" t="s">
        <v>36516</v>
      </c>
      <c r="D39041" s="1" t="b">
        <f t="shared" si="610"/>
        <v>0</v>
      </c>
      <c r="E39041">
        <v>19</v>
      </c>
    </row>
    <row r="39042" spans="1:5" ht="15" hidden="1" x14ac:dyDescent="0.35">
      <c r="A39042">
        <v>1660582291</v>
      </c>
      <c r="C39042" t="s">
        <v>36517</v>
      </c>
      <c r="D39042" s="1" t="b">
        <f t="shared" si="610"/>
        <v>0</v>
      </c>
      <c r="E39042">
        <v>19</v>
      </c>
    </row>
    <row r="39043" spans="1:5" ht="15" hidden="1" x14ac:dyDescent="0.35">
      <c r="A39043">
        <v>1119424556</v>
      </c>
      <c r="C39043" t="s">
        <v>36518</v>
      </c>
      <c r="D39043" s="1" t="b">
        <f t="shared" si="610"/>
        <v>0</v>
      </c>
      <c r="E39043">
        <v>18</v>
      </c>
    </row>
    <row r="39044" spans="1:5" ht="15" hidden="1" x14ac:dyDescent="0.35">
      <c r="A39044">
        <v>772631855</v>
      </c>
      <c r="C39044" t="s">
        <v>36519</v>
      </c>
      <c r="D39044" s="1" t="b">
        <f t="shared" si="610"/>
        <v>0</v>
      </c>
      <c r="E39044">
        <v>18</v>
      </c>
    </row>
    <row r="39045" spans="1:5" ht="15" hidden="1" x14ac:dyDescent="0.35">
      <c r="A39045">
        <v>1509986673</v>
      </c>
      <c r="C39045" t="s">
        <v>36520</v>
      </c>
      <c r="D39045" s="1" t="b">
        <f t="shared" si="610"/>
        <v>0</v>
      </c>
      <c r="E39045">
        <v>25</v>
      </c>
    </row>
    <row r="39046" spans="1:5" ht="15" hidden="1" x14ac:dyDescent="0.35">
      <c r="A39046">
        <v>1717034995</v>
      </c>
      <c r="C39046" t="s">
        <v>36521</v>
      </c>
      <c r="D39046" s="1" t="b">
        <f t="shared" si="610"/>
        <v>0</v>
      </c>
      <c r="E39046">
        <v>26</v>
      </c>
    </row>
    <row r="39047" spans="1:5" ht="15" hidden="1" x14ac:dyDescent="0.35">
      <c r="A39047">
        <v>1570795953</v>
      </c>
      <c r="C39047" t="s">
        <v>36522</v>
      </c>
      <c r="D39047" s="1" t="b">
        <f t="shared" si="610"/>
        <v>0</v>
      </c>
      <c r="E39047">
        <v>26</v>
      </c>
    </row>
    <row r="39048" spans="1:5" ht="15" hidden="1" x14ac:dyDescent="0.35">
      <c r="A39048">
        <v>1237582522</v>
      </c>
      <c r="C39048" t="s">
        <v>36523</v>
      </c>
      <c r="D39048" s="1" t="b">
        <f t="shared" si="610"/>
        <v>0</v>
      </c>
      <c r="E39048">
        <v>18</v>
      </c>
    </row>
    <row r="39049" spans="1:5" ht="15" hidden="1" x14ac:dyDescent="0.35">
      <c r="A39049">
        <v>1242606856</v>
      </c>
      <c r="C39049" t="s">
        <v>36524</v>
      </c>
      <c r="D39049" s="1" t="b">
        <f t="shared" si="610"/>
        <v>0</v>
      </c>
      <c r="E39049">
        <v>20</v>
      </c>
    </row>
    <row r="39050" spans="1:5" ht="15" hidden="1" x14ac:dyDescent="0.35">
      <c r="A39050">
        <v>1571193841</v>
      </c>
      <c r="C39050" t="s">
        <v>36525</v>
      </c>
      <c r="D39050" s="1" t="b">
        <f t="shared" si="610"/>
        <v>0</v>
      </c>
      <c r="E39050">
        <v>18</v>
      </c>
    </row>
    <row r="39051" spans="1:5" ht="15" hidden="1" x14ac:dyDescent="0.35">
      <c r="A39051">
        <v>1351827678</v>
      </c>
      <c r="C39051" t="s">
        <v>36526</v>
      </c>
      <c r="D39051" s="1" t="b">
        <f t="shared" si="610"/>
        <v>0</v>
      </c>
      <c r="E39051">
        <v>18</v>
      </c>
    </row>
    <row r="39052" spans="1:5" ht="15" hidden="1" x14ac:dyDescent="0.35">
      <c r="A39052">
        <v>323619805</v>
      </c>
      <c r="C39052" t="s">
        <v>36527</v>
      </c>
      <c r="D39052" s="1" t="b">
        <f t="shared" si="610"/>
        <v>0</v>
      </c>
      <c r="E39052">
        <v>18</v>
      </c>
    </row>
    <row r="39053" spans="1:5" ht="15" hidden="1" x14ac:dyDescent="0.35">
      <c r="A39053">
        <v>1748211725</v>
      </c>
      <c r="C39053" t="s">
        <v>36528</v>
      </c>
      <c r="D39053" s="1" t="b">
        <f t="shared" si="610"/>
        <v>0</v>
      </c>
      <c r="E39053">
        <v>25</v>
      </c>
    </row>
    <row r="39054" spans="1:5" ht="15" hidden="1" x14ac:dyDescent="0.35">
      <c r="A39054">
        <v>1028773060</v>
      </c>
      <c r="C39054" t="s">
        <v>36529</v>
      </c>
      <c r="D39054" s="1" t="b">
        <f t="shared" si="610"/>
        <v>0</v>
      </c>
      <c r="E39054">
        <v>18</v>
      </c>
    </row>
    <row r="39055" spans="1:5" ht="15" hidden="1" x14ac:dyDescent="0.35">
      <c r="A39055">
        <v>1567623832</v>
      </c>
      <c r="C39055" t="s">
        <v>26652</v>
      </c>
      <c r="D39055" s="1" t="b">
        <f t="shared" si="610"/>
        <v>0</v>
      </c>
      <c r="E39055">
        <v>26</v>
      </c>
    </row>
    <row r="39056" spans="1:5" ht="15" hidden="1" x14ac:dyDescent="0.35">
      <c r="A39056">
        <v>879275079</v>
      </c>
      <c r="C39056" t="s">
        <v>36530</v>
      </c>
      <c r="D39056" s="1" t="b">
        <f t="shared" si="610"/>
        <v>0</v>
      </c>
      <c r="E39056">
        <v>18</v>
      </c>
    </row>
    <row r="39057" spans="1:5" ht="15" hidden="1" x14ac:dyDescent="0.35">
      <c r="A39057">
        <v>1268695726</v>
      </c>
      <c r="C39057" t="s">
        <v>33781</v>
      </c>
      <c r="D39057" s="1" t="b">
        <f t="shared" si="610"/>
        <v>0</v>
      </c>
      <c r="E39057">
        <v>18</v>
      </c>
    </row>
    <row r="39058" spans="1:5" ht="15" hidden="1" x14ac:dyDescent="0.35">
      <c r="A39058">
        <v>1792983762</v>
      </c>
      <c r="C39058" t="s">
        <v>36531</v>
      </c>
      <c r="D39058" s="1" t="b">
        <f t="shared" si="610"/>
        <v>0</v>
      </c>
      <c r="E39058">
        <v>18</v>
      </c>
    </row>
    <row r="39059" spans="1:5" ht="15" hidden="1" x14ac:dyDescent="0.35">
      <c r="A39059">
        <v>545532942</v>
      </c>
      <c r="C39059" t="s">
        <v>36532</v>
      </c>
      <c r="D39059" s="1" t="b">
        <f t="shared" si="610"/>
        <v>0</v>
      </c>
      <c r="E39059">
        <v>17</v>
      </c>
    </row>
    <row r="39060" spans="1:5" ht="15" hidden="1" x14ac:dyDescent="0.35">
      <c r="A39060">
        <v>1619156668</v>
      </c>
      <c r="C39060" t="s">
        <v>36533</v>
      </c>
      <c r="D39060" s="1" t="b">
        <f t="shared" si="610"/>
        <v>0</v>
      </c>
      <c r="E39060">
        <v>26</v>
      </c>
    </row>
    <row r="39061" spans="1:5" ht="15" hidden="1" x14ac:dyDescent="0.35">
      <c r="A39061">
        <v>1753770489</v>
      </c>
      <c r="C39061" t="s">
        <v>36534</v>
      </c>
      <c r="D39061" s="1" t="b">
        <f t="shared" si="610"/>
        <v>0</v>
      </c>
      <c r="E39061">
        <v>26</v>
      </c>
    </row>
    <row r="39062" spans="1:5" ht="15" hidden="1" x14ac:dyDescent="0.35">
      <c r="A39062">
        <v>1459807306</v>
      </c>
      <c r="C39062" t="s">
        <v>35272</v>
      </c>
      <c r="D39062" s="1" t="b">
        <f t="shared" si="610"/>
        <v>0</v>
      </c>
      <c r="E39062">
        <v>18</v>
      </c>
    </row>
    <row r="39063" spans="1:5" ht="15" hidden="1" x14ac:dyDescent="0.35">
      <c r="A39063">
        <v>397978268</v>
      </c>
      <c r="C39063" t="s">
        <v>36535</v>
      </c>
      <c r="D39063" s="1" t="b">
        <f t="shared" si="610"/>
        <v>0</v>
      </c>
      <c r="E39063">
        <v>20</v>
      </c>
    </row>
    <row r="39064" spans="1:5" ht="15" hidden="1" x14ac:dyDescent="0.35">
      <c r="A39064">
        <v>1355880238</v>
      </c>
      <c r="C39064" t="s">
        <v>36536</v>
      </c>
      <c r="D39064" s="1" t="b">
        <f t="shared" si="610"/>
        <v>0</v>
      </c>
      <c r="E39064">
        <v>18</v>
      </c>
    </row>
    <row r="39065" spans="1:5" ht="15" hidden="1" x14ac:dyDescent="0.35">
      <c r="A39065">
        <v>1021517524</v>
      </c>
      <c r="C39065" t="s">
        <v>36537</v>
      </c>
      <c r="D39065" s="1" t="b">
        <f t="shared" si="610"/>
        <v>0</v>
      </c>
      <c r="E39065">
        <v>22</v>
      </c>
    </row>
    <row r="39066" spans="1:5" ht="15" hidden="1" x14ac:dyDescent="0.35">
      <c r="A39066">
        <v>945067788</v>
      </c>
      <c r="C39066" t="s">
        <v>36538</v>
      </c>
      <c r="D39066" s="1" t="b">
        <f t="shared" si="610"/>
        <v>0</v>
      </c>
      <c r="E39066">
        <v>19</v>
      </c>
    </row>
    <row r="39067" spans="1:5" ht="15" hidden="1" x14ac:dyDescent="0.35">
      <c r="A39067">
        <v>1478131489</v>
      </c>
      <c r="C39067" t="s">
        <v>36539</v>
      </c>
      <c r="D39067" s="1" t="b">
        <f t="shared" si="610"/>
        <v>0</v>
      </c>
      <c r="E39067">
        <v>27</v>
      </c>
    </row>
    <row r="39068" spans="1:5" ht="15" hidden="1" x14ac:dyDescent="0.35">
      <c r="A39068">
        <v>1671342340</v>
      </c>
      <c r="C39068" t="s">
        <v>36540</v>
      </c>
      <c r="D39068" s="1" t="b">
        <f t="shared" si="610"/>
        <v>0</v>
      </c>
      <c r="E39068">
        <v>18</v>
      </c>
    </row>
    <row r="39069" spans="1:5" ht="15" hidden="1" x14ac:dyDescent="0.35">
      <c r="A39069">
        <v>1237466644</v>
      </c>
      <c r="C39069" t="s">
        <v>36541</v>
      </c>
      <c r="D39069" s="1" t="b">
        <f t="shared" si="610"/>
        <v>0</v>
      </c>
      <c r="E39069">
        <v>20</v>
      </c>
    </row>
    <row r="39070" spans="1:5" ht="15" hidden="1" x14ac:dyDescent="0.35">
      <c r="A39070">
        <v>1590646769</v>
      </c>
      <c r="C39070" t="s">
        <v>36542</v>
      </c>
      <c r="D39070" s="1" t="b">
        <f t="shared" si="610"/>
        <v>0</v>
      </c>
      <c r="E39070">
        <v>27</v>
      </c>
    </row>
    <row r="39071" spans="1:5" ht="15" hidden="1" x14ac:dyDescent="0.35">
      <c r="A39071">
        <v>617371804</v>
      </c>
      <c r="C39071" t="s">
        <v>36543</v>
      </c>
      <c r="D39071" s="1" t="b">
        <f t="shared" si="610"/>
        <v>0</v>
      </c>
      <c r="E39071">
        <v>26</v>
      </c>
    </row>
    <row r="39072" spans="1:5" ht="15" hidden="1" x14ac:dyDescent="0.35">
      <c r="A39072">
        <v>1286881860</v>
      </c>
      <c r="C39072" t="s">
        <v>36544</v>
      </c>
      <c r="D39072" s="1" t="b">
        <f t="shared" si="610"/>
        <v>0</v>
      </c>
      <c r="E39072">
        <v>20</v>
      </c>
    </row>
    <row r="39073" spans="1:5" ht="15" hidden="1" x14ac:dyDescent="0.35">
      <c r="A39073">
        <v>1696591041</v>
      </c>
      <c r="C39073" t="s">
        <v>36545</v>
      </c>
      <c r="D39073" s="1" t="b">
        <f t="shared" si="610"/>
        <v>0</v>
      </c>
      <c r="E39073">
        <v>18</v>
      </c>
    </row>
    <row r="39074" spans="1:5" ht="15" hidden="1" x14ac:dyDescent="0.35">
      <c r="A39074">
        <v>79493618</v>
      </c>
      <c r="C39074" t="s">
        <v>36546</v>
      </c>
      <c r="D39074" s="1" t="b">
        <f t="shared" si="610"/>
        <v>0</v>
      </c>
      <c r="E39074">
        <v>25</v>
      </c>
    </row>
    <row r="39075" spans="1:5" ht="15" hidden="1" x14ac:dyDescent="0.35">
      <c r="A39075">
        <v>1665418033</v>
      </c>
      <c r="C39075" t="s">
        <v>36547</v>
      </c>
      <c r="D39075" s="1" t="b">
        <f t="shared" si="610"/>
        <v>0</v>
      </c>
      <c r="E39075">
        <v>26</v>
      </c>
    </row>
    <row r="39076" spans="1:5" ht="15" hidden="1" x14ac:dyDescent="0.35">
      <c r="A39076">
        <v>1273171934</v>
      </c>
      <c r="C39076" t="s">
        <v>36548</v>
      </c>
      <c r="D39076" s="1" t="b">
        <f t="shared" si="610"/>
        <v>0</v>
      </c>
      <c r="E39076">
        <v>22</v>
      </c>
    </row>
    <row r="39077" spans="1:5" ht="15" hidden="1" x14ac:dyDescent="0.35">
      <c r="A39077">
        <v>1371290960</v>
      </c>
      <c r="C39077" t="s">
        <v>36549</v>
      </c>
      <c r="D39077" s="1" t="b">
        <f t="shared" si="610"/>
        <v>0</v>
      </c>
      <c r="E39077">
        <v>24</v>
      </c>
    </row>
    <row r="39078" spans="1:5" ht="15" hidden="1" x14ac:dyDescent="0.35">
      <c r="A39078">
        <v>1800323690</v>
      </c>
      <c r="C39078" t="s">
        <v>36550</v>
      </c>
      <c r="D39078" s="1" t="b">
        <f t="shared" si="610"/>
        <v>0</v>
      </c>
      <c r="E39078">
        <v>25</v>
      </c>
    </row>
    <row r="39079" spans="1:5" ht="15" hidden="1" x14ac:dyDescent="0.35">
      <c r="A39079">
        <v>1222612246</v>
      </c>
      <c r="C39079" t="s">
        <v>36551</v>
      </c>
      <c r="D39079" s="1" t="b">
        <f t="shared" si="610"/>
        <v>0</v>
      </c>
      <c r="E39079">
        <v>28</v>
      </c>
    </row>
    <row r="39080" spans="1:5" ht="15" hidden="1" x14ac:dyDescent="0.35">
      <c r="A39080">
        <v>1107956621</v>
      </c>
      <c r="C39080" t="s">
        <v>36552</v>
      </c>
      <c r="D39080" s="1" t="b">
        <f t="shared" si="610"/>
        <v>0</v>
      </c>
      <c r="E39080">
        <v>27</v>
      </c>
    </row>
    <row r="39081" spans="1:5" ht="15" hidden="1" x14ac:dyDescent="0.35">
      <c r="A39081">
        <v>1820326598</v>
      </c>
      <c r="C39081" t="s">
        <v>36553</v>
      </c>
      <c r="D39081" s="1" t="b">
        <f t="shared" ref="D39081:D39144" si="611">IF(ISERROR(VLOOKUP(A39081,$B$2:$B$100,1,FALSE)),FALSE,TRUE)</f>
        <v>0</v>
      </c>
      <c r="E39081">
        <v>26</v>
      </c>
    </row>
    <row r="39082" spans="1:5" ht="15" hidden="1" x14ac:dyDescent="0.35">
      <c r="A39082">
        <v>1751372346</v>
      </c>
      <c r="C39082" t="s">
        <v>36554</v>
      </c>
      <c r="D39082" s="1" t="b">
        <f t="shared" si="611"/>
        <v>0</v>
      </c>
      <c r="E39082">
        <v>18</v>
      </c>
    </row>
    <row r="39083" spans="1:5" ht="15" hidden="1" x14ac:dyDescent="0.35">
      <c r="A39083">
        <v>679127357</v>
      </c>
      <c r="C39083" t="s">
        <v>36555</v>
      </c>
      <c r="D39083" s="1" t="b">
        <f t="shared" si="611"/>
        <v>0</v>
      </c>
      <c r="E39083">
        <v>18</v>
      </c>
    </row>
    <row r="39084" spans="1:5" ht="15" hidden="1" x14ac:dyDescent="0.35">
      <c r="A39084">
        <v>1656346709</v>
      </c>
      <c r="C39084" t="s">
        <v>36556</v>
      </c>
      <c r="D39084" s="1" t="b">
        <f t="shared" si="611"/>
        <v>0</v>
      </c>
      <c r="E39084">
        <v>25</v>
      </c>
    </row>
    <row r="39085" spans="1:5" ht="15" hidden="1" x14ac:dyDescent="0.35">
      <c r="A39085">
        <v>1644380144</v>
      </c>
      <c r="C39085" t="s">
        <v>36557</v>
      </c>
      <c r="D39085" s="1" t="b">
        <f t="shared" si="611"/>
        <v>0</v>
      </c>
      <c r="E39085">
        <v>27</v>
      </c>
    </row>
    <row r="39086" spans="1:5" ht="15" hidden="1" x14ac:dyDescent="0.35">
      <c r="A39086">
        <v>1253279604</v>
      </c>
      <c r="C39086" t="s">
        <v>36558</v>
      </c>
      <c r="D39086" s="1" t="b">
        <f t="shared" si="611"/>
        <v>0</v>
      </c>
      <c r="E39086">
        <v>20</v>
      </c>
    </row>
    <row r="39087" spans="1:5" ht="15" hidden="1" x14ac:dyDescent="0.35">
      <c r="A39087">
        <v>1680624089</v>
      </c>
      <c r="C39087" t="s">
        <v>36559</v>
      </c>
      <c r="D39087" s="1" t="b">
        <f t="shared" si="611"/>
        <v>0</v>
      </c>
      <c r="E39087">
        <v>26</v>
      </c>
    </row>
    <row r="39088" spans="1:5" ht="15" hidden="1" x14ac:dyDescent="0.35">
      <c r="A39088">
        <v>841507702</v>
      </c>
      <c r="C39088" t="s">
        <v>36560</v>
      </c>
      <c r="D39088" s="1" t="b">
        <f t="shared" si="611"/>
        <v>0</v>
      </c>
      <c r="E39088">
        <v>18</v>
      </c>
    </row>
    <row r="39089" spans="1:5" ht="15" hidden="1" x14ac:dyDescent="0.35">
      <c r="A39089">
        <v>1682938469</v>
      </c>
      <c r="C39089" t="s">
        <v>36561</v>
      </c>
      <c r="D39089" s="1" t="b">
        <f t="shared" si="611"/>
        <v>0</v>
      </c>
      <c r="E39089">
        <v>19</v>
      </c>
    </row>
    <row r="39090" spans="1:5" ht="15" hidden="1" x14ac:dyDescent="0.35">
      <c r="A39090">
        <v>1427182494</v>
      </c>
      <c r="C39090" t="s">
        <v>36562</v>
      </c>
      <c r="D39090" s="1" t="b">
        <f t="shared" si="611"/>
        <v>0</v>
      </c>
      <c r="E39090">
        <v>26</v>
      </c>
    </row>
    <row r="39091" spans="1:5" ht="15" hidden="1" x14ac:dyDescent="0.35">
      <c r="A39091">
        <v>1247454796</v>
      </c>
      <c r="C39091" t="s">
        <v>36563</v>
      </c>
      <c r="D39091" s="1" t="b">
        <f t="shared" si="611"/>
        <v>0</v>
      </c>
      <c r="E39091">
        <v>18</v>
      </c>
    </row>
    <row r="39092" spans="1:5" ht="15" hidden="1" x14ac:dyDescent="0.35">
      <c r="A39092">
        <v>1334274670</v>
      </c>
      <c r="C39092" t="s">
        <v>36564</v>
      </c>
      <c r="D39092" s="1" t="b">
        <f t="shared" si="611"/>
        <v>0</v>
      </c>
      <c r="E39092">
        <v>27</v>
      </c>
    </row>
    <row r="39093" spans="1:5" ht="15" hidden="1" x14ac:dyDescent="0.35">
      <c r="A39093">
        <v>1257781682</v>
      </c>
      <c r="C39093" t="s">
        <v>36565</v>
      </c>
      <c r="D39093" s="1" t="b">
        <f t="shared" si="611"/>
        <v>0</v>
      </c>
      <c r="E39093">
        <v>18</v>
      </c>
    </row>
    <row r="39094" spans="1:5" ht="15" hidden="1" x14ac:dyDescent="0.35">
      <c r="A39094">
        <v>1452887897</v>
      </c>
      <c r="C39094" t="s">
        <v>36566</v>
      </c>
      <c r="D39094" s="1" t="b">
        <f t="shared" si="611"/>
        <v>0</v>
      </c>
      <c r="E39094">
        <v>18</v>
      </c>
    </row>
    <row r="39095" spans="1:5" ht="15" hidden="1" x14ac:dyDescent="0.35">
      <c r="A39095">
        <v>1676859989</v>
      </c>
      <c r="C39095" t="s">
        <v>36567</v>
      </c>
      <c r="D39095" s="1" t="b">
        <f t="shared" si="611"/>
        <v>0</v>
      </c>
      <c r="E39095">
        <v>26</v>
      </c>
    </row>
    <row r="39096" spans="1:5" ht="15" hidden="1" x14ac:dyDescent="0.35">
      <c r="A39096">
        <v>1672748606</v>
      </c>
      <c r="C39096" t="s">
        <v>36568</v>
      </c>
      <c r="D39096" s="1" t="b">
        <f t="shared" si="611"/>
        <v>0</v>
      </c>
      <c r="E39096">
        <v>27</v>
      </c>
    </row>
    <row r="39097" spans="1:5" ht="15" hidden="1" x14ac:dyDescent="0.35">
      <c r="A39097">
        <v>955120115</v>
      </c>
      <c r="C39097" t="s">
        <v>36569</v>
      </c>
      <c r="D39097" s="1" t="b">
        <f t="shared" si="611"/>
        <v>0</v>
      </c>
      <c r="E39097">
        <v>25</v>
      </c>
    </row>
    <row r="39098" spans="1:5" ht="15" hidden="1" x14ac:dyDescent="0.35">
      <c r="A39098">
        <v>1608014711</v>
      </c>
      <c r="C39098" t="s">
        <v>36570</v>
      </c>
      <c r="D39098" s="1" t="b">
        <f t="shared" si="611"/>
        <v>0</v>
      </c>
      <c r="E39098">
        <v>26</v>
      </c>
    </row>
    <row r="39099" spans="1:5" ht="15" hidden="1" x14ac:dyDescent="0.35">
      <c r="A39099">
        <v>1705550566</v>
      </c>
      <c r="C39099" t="s">
        <v>36571</v>
      </c>
      <c r="D39099" s="1" t="b">
        <f t="shared" si="611"/>
        <v>0</v>
      </c>
      <c r="E39099">
        <v>18</v>
      </c>
    </row>
    <row r="39100" spans="1:5" ht="15" hidden="1" x14ac:dyDescent="0.35">
      <c r="A39100">
        <v>474181568</v>
      </c>
      <c r="C39100" t="s">
        <v>36572</v>
      </c>
      <c r="D39100" s="1" t="b">
        <f t="shared" si="611"/>
        <v>0</v>
      </c>
      <c r="E39100">
        <v>20</v>
      </c>
    </row>
    <row r="39101" spans="1:5" ht="15" hidden="1" x14ac:dyDescent="0.35">
      <c r="A39101">
        <v>1754383687</v>
      </c>
      <c r="C39101" t="s">
        <v>36573</v>
      </c>
      <c r="D39101" s="1" t="b">
        <f t="shared" si="611"/>
        <v>0</v>
      </c>
      <c r="E39101">
        <v>25</v>
      </c>
    </row>
    <row r="39102" spans="1:5" ht="15" hidden="1" x14ac:dyDescent="0.35">
      <c r="A39102">
        <v>72434641</v>
      </c>
      <c r="C39102" t="s">
        <v>36574</v>
      </c>
      <c r="D39102" s="1" t="b">
        <f t="shared" si="611"/>
        <v>0</v>
      </c>
      <c r="E39102">
        <v>28</v>
      </c>
    </row>
    <row r="39103" spans="1:5" ht="15" hidden="1" x14ac:dyDescent="0.35">
      <c r="A39103">
        <v>388564862</v>
      </c>
      <c r="C39103" t="s">
        <v>36575</v>
      </c>
      <c r="D39103" s="1" t="b">
        <f t="shared" si="611"/>
        <v>0</v>
      </c>
      <c r="E39103">
        <v>17</v>
      </c>
    </row>
    <row r="39104" spans="1:5" ht="15" hidden="1" x14ac:dyDescent="0.35">
      <c r="A39104">
        <v>1735128752</v>
      </c>
      <c r="C39104" t="s">
        <v>36576</v>
      </c>
      <c r="D39104" s="1" t="b">
        <f t="shared" si="611"/>
        <v>0</v>
      </c>
      <c r="E39104">
        <v>25</v>
      </c>
    </row>
    <row r="39105" spans="1:5" ht="15" hidden="1" x14ac:dyDescent="0.35">
      <c r="A39105">
        <v>1773849712</v>
      </c>
      <c r="C39105" t="s">
        <v>36577</v>
      </c>
      <c r="D39105" s="1" t="b">
        <f t="shared" si="611"/>
        <v>0</v>
      </c>
      <c r="E39105">
        <v>18</v>
      </c>
    </row>
    <row r="39106" spans="1:5" ht="15" hidden="1" x14ac:dyDescent="0.35">
      <c r="A39106">
        <v>1648538569</v>
      </c>
      <c r="C39106" t="s">
        <v>36578</v>
      </c>
      <c r="D39106" s="1" t="b">
        <f t="shared" si="611"/>
        <v>0</v>
      </c>
      <c r="E39106">
        <v>20</v>
      </c>
    </row>
    <row r="39107" spans="1:5" ht="15" hidden="1" x14ac:dyDescent="0.35">
      <c r="A39107">
        <v>74735241</v>
      </c>
      <c r="C39107" t="s">
        <v>36579</v>
      </c>
      <c r="D39107" s="1" t="b">
        <f t="shared" si="611"/>
        <v>0</v>
      </c>
      <c r="E39107">
        <v>18</v>
      </c>
    </row>
    <row r="39108" spans="1:5" ht="15" hidden="1" x14ac:dyDescent="0.35">
      <c r="A39108">
        <v>964892489</v>
      </c>
      <c r="C39108" t="s">
        <v>36580</v>
      </c>
      <c r="D39108" s="1" t="b">
        <f t="shared" si="611"/>
        <v>0</v>
      </c>
      <c r="E39108">
        <v>24</v>
      </c>
    </row>
    <row r="39109" spans="1:5" ht="15" hidden="1" x14ac:dyDescent="0.35">
      <c r="A39109">
        <v>1695640592</v>
      </c>
      <c r="C39109" t="s">
        <v>36581</v>
      </c>
      <c r="D39109" s="1" t="b">
        <f t="shared" si="611"/>
        <v>0</v>
      </c>
      <c r="E39109">
        <v>18</v>
      </c>
    </row>
    <row r="39110" spans="1:5" ht="15" hidden="1" x14ac:dyDescent="0.35">
      <c r="A39110">
        <v>757841018</v>
      </c>
      <c r="C39110" t="s">
        <v>36582</v>
      </c>
      <c r="D39110" s="1" t="b">
        <f t="shared" si="611"/>
        <v>0</v>
      </c>
      <c r="E39110">
        <v>22</v>
      </c>
    </row>
    <row r="39111" spans="1:5" ht="15" hidden="1" x14ac:dyDescent="0.35">
      <c r="A39111">
        <v>1808590139</v>
      </c>
      <c r="C39111" t="s">
        <v>36583</v>
      </c>
      <c r="D39111" s="1" t="b">
        <f t="shared" si="611"/>
        <v>0</v>
      </c>
      <c r="E39111">
        <v>19</v>
      </c>
    </row>
    <row r="39112" spans="1:5" ht="15" hidden="1" x14ac:dyDescent="0.35">
      <c r="A39112">
        <v>1448518366</v>
      </c>
      <c r="C39112" t="s">
        <v>36584</v>
      </c>
      <c r="D39112" s="1" t="b">
        <f t="shared" si="611"/>
        <v>0</v>
      </c>
      <c r="E39112">
        <v>18</v>
      </c>
    </row>
    <row r="39113" spans="1:5" ht="15" hidden="1" x14ac:dyDescent="0.35">
      <c r="A39113">
        <v>1120434450</v>
      </c>
      <c r="C39113" t="s">
        <v>36585</v>
      </c>
      <c r="D39113" s="1" t="b">
        <f t="shared" si="611"/>
        <v>0</v>
      </c>
      <c r="E39113">
        <v>25</v>
      </c>
    </row>
    <row r="39114" spans="1:5" ht="15" hidden="1" x14ac:dyDescent="0.35">
      <c r="A39114">
        <v>1268615478</v>
      </c>
      <c r="C39114" t="s">
        <v>36586</v>
      </c>
      <c r="D39114" s="1" t="b">
        <f t="shared" si="611"/>
        <v>0</v>
      </c>
      <c r="E39114">
        <v>18</v>
      </c>
    </row>
    <row r="39115" spans="1:5" ht="15" hidden="1" x14ac:dyDescent="0.35">
      <c r="A39115">
        <v>584159190</v>
      </c>
      <c r="C39115" t="s">
        <v>36587</v>
      </c>
      <c r="D39115" s="1" t="b">
        <f t="shared" si="611"/>
        <v>0</v>
      </c>
      <c r="E39115">
        <v>23</v>
      </c>
    </row>
    <row r="39116" spans="1:5" ht="15" hidden="1" x14ac:dyDescent="0.35">
      <c r="A39116">
        <v>1504922606</v>
      </c>
      <c r="C39116" t="s">
        <v>36588</v>
      </c>
      <c r="D39116" s="1" t="b">
        <f t="shared" si="611"/>
        <v>0</v>
      </c>
      <c r="E39116">
        <v>20</v>
      </c>
    </row>
    <row r="39117" spans="1:5" ht="15" hidden="1" x14ac:dyDescent="0.35">
      <c r="A39117">
        <v>1800220404</v>
      </c>
      <c r="C39117" t="s">
        <v>36589</v>
      </c>
      <c r="D39117" s="1" t="b">
        <f t="shared" si="611"/>
        <v>0</v>
      </c>
      <c r="E39117">
        <v>25</v>
      </c>
    </row>
    <row r="39118" spans="1:5" ht="15" hidden="1" x14ac:dyDescent="0.35">
      <c r="A39118">
        <v>1718578409</v>
      </c>
      <c r="C39118" t="s">
        <v>36590</v>
      </c>
      <c r="D39118" s="1" t="b">
        <f t="shared" si="611"/>
        <v>0</v>
      </c>
      <c r="E39118">
        <v>27</v>
      </c>
    </row>
    <row r="39119" spans="1:5" ht="15" hidden="1" x14ac:dyDescent="0.35">
      <c r="A39119">
        <v>1490561683</v>
      </c>
      <c r="C39119" t="s">
        <v>36591</v>
      </c>
      <c r="D39119" s="1" t="b">
        <f t="shared" si="611"/>
        <v>0</v>
      </c>
      <c r="E39119">
        <v>27</v>
      </c>
    </row>
    <row r="39120" spans="1:5" ht="15" hidden="1" x14ac:dyDescent="0.35">
      <c r="A39120">
        <v>1622336053</v>
      </c>
      <c r="C39120" t="s">
        <v>36592</v>
      </c>
      <c r="D39120" s="1" t="b">
        <f t="shared" si="611"/>
        <v>0</v>
      </c>
      <c r="E39120">
        <v>18</v>
      </c>
    </row>
    <row r="39121" spans="1:5" ht="15" hidden="1" x14ac:dyDescent="0.35">
      <c r="A39121">
        <v>1527459740</v>
      </c>
      <c r="C39121" t="s">
        <v>36593</v>
      </c>
      <c r="D39121" s="1" t="b">
        <f t="shared" si="611"/>
        <v>0</v>
      </c>
      <c r="E39121">
        <v>21</v>
      </c>
    </row>
    <row r="39122" spans="1:5" ht="15" hidden="1" x14ac:dyDescent="0.35">
      <c r="A39122">
        <v>991681080</v>
      </c>
      <c r="C39122" t="s">
        <v>36594</v>
      </c>
      <c r="D39122" s="1" t="b">
        <f t="shared" si="611"/>
        <v>0</v>
      </c>
      <c r="E39122">
        <v>21</v>
      </c>
    </row>
    <row r="39123" spans="1:5" ht="15" hidden="1" x14ac:dyDescent="0.35">
      <c r="A39123">
        <v>1177612554</v>
      </c>
      <c r="C39123" t="s">
        <v>36595</v>
      </c>
      <c r="D39123" s="1" t="b">
        <f t="shared" si="611"/>
        <v>0</v>
      </c>
      <c r="E39123">
        <v>18</v>
      </c>
    </row>
    <row r="39124" spans="1:5" ht="15" hidden="1" x14ac:dyDescent="0.35">
      <c r="A39124">
        <v>923789469</v>
      </c>
      <c r="C39124" t="s">
        <v>36596</v>
      </c>
      <c r="D39124" s="1" t="b">
        <f t="shared" si="611"/>
        <v>0</v>
      </c>
      <c r="E39124">
        <v>22</v>
      </c>
    </row>
    <row r="39125" spans="1:5" ht="15" hidden="1" x14ac:dyDescent="0.35">
      <c r="A39125">
        <v>591961166</v>
      </c>
      <c r="C39125" t="s">
        <v>36597</v>
      </c>
      <c r="D39125" s="1" t="b">
        <f t="shared" si="611"/>
        <v>0</v>
      </c>
      <c r="E39125">
        <v>26</v>
      </c>
    </row>
    <row r="39126" spans="1:5" ht="15" hidden="1" x14ac:dyDescent="0.35">
      <c r="A39126">
        <v>590622338</v>
      </c>
      <c r="C39126" t="s">
        <v>25112</v>
      </c>
      <c r="D39126" s="1" t="b">
        <f t="shared" si="611"/>
        <v>0</v>
      </c>
      <c r="E39126">
        <v>20</v>
      </c>
    </row>
    <row r="39127" spans="1:5" ht="15" hidden="1" x14ac:dyDescent="0.35">
      <c r="A39127">
        <v>1816871776</v>
      </c>
      <c r="C39127" t="s">
        <v>36598</v>
      </c>
      <c r="D39127" s="1" t="b">
        <f t="shared" si="611"/>
        <v>0</v>
      </c>
      <c r="E39127">
        <v>19</v>
      </c>
    </row>
    <row r="39128" spans="1:5" ht="15" hidden="1" x14ac:dyDescent="0.35">
      <c r="A39128">
        <v>1701196694</v>
      </c>
      <c r="C39128" t="s">
        <v>36599</v>
      </c>
      <c r="D39128" s="1" t="b">
        <f t="shared" si="611"/>
        <v>0</v>
      </c>
      <c r="E39128">
        <v>25</v>
      </c>
    </row>
    <row r="39129" spans="1:5" ht="15" hidden="1" x14ac:dyDescent="0.35">
      <c r="A39129">
        <v>1102323569</v>
      </c>
      <c r="C39129" t="s">
        <v>36600</v>
      </c>
      <c r="D39129" s="1" t="b">
        <f t="shared" si="611"/>
        <v>0</v>
      </c>
      <c r="E39129">
        <v>18</v>
      </c>
    </row>
    <row r="39130" spans="1:5" ht="15" hidden="1" x14ac:dyDescent="0.35">
      <c r="A39130">
        <v>341439480</v>
      </c>
      <c r="C39130" t="s">
        <v>36601</v>
      </c>
      <c r="D39130" s="1" t="b">
        <f t="shared" si="611"/>
        <v>0</v>
      </c>
      <c r="E39130">
        <v>18</v>
      </c>
    </row>
    <row r="39131" spans="1:5" ht="15" hidden="1" x14ac:dyDescent="0.35">
      <c r="A39131">
        <v>86718890</v>
      </c>
      <c r="C39131" t="s">
        <v>36602</v>
      </c>
      <c r="D39131" s="1" t="b">
        <f t="shared" si="611"/>
        <v>0</v>
      </c>
      <c r="E39131">
        <v>23</v>
      </c>
    </row>
    <row r="39132" spans="1:5" ht="15" hidden="1" x14ac:dyDescent="0.35">
      <c r="A39132">
        <v>1138178642</v>
      </c>
      <c r="C39132" t="s">
        <v>36603</v>
      </c>
      <c r="D39132" s="1" t="b">
        <f t="shared" si="611"/>
        <v>0</v>
      </c>
      <c r="E39132">
        <v>27</v>
      </c>
    </row>
    <row r="39133" spans="1:5" ht="15" hidden="1" x14ac:dyDescent="0.35">
      <c r="A39133">
        <v>1820715709</v>
      </c>
      <c r="C39133" t="s">
        <v>36604</v>
      </c>
      <c r="D39133" s="1" t="b">
        <f t="shared" si="611"/>
        <v>0</v>
      </c>
      <c r="E39133">
        <v>22</v>
      </c>
    </row>
    <row r="39134" spans="1:5" ht="15" hidden="1" x14ac:dyDescent="0.35">
      <c r="A39134">
        <v>1692810366</v>
      </c>
      <c r="C39134" t="s">
        <v>36605</v>
      </c>
      <c r="D39134" s="1" t="b">
        <f t="shared" si="611"/>
        <v>0</v>
      </c>
      <c r="E39134">
        <v>20</v>
      </c>
    </row>
    <row r="39135" spans="1:5" ht="15" hidden="1" x14ac:dyDescent="0.35">
      <c r="A39135">
        <v>1643677591</v>
      </c>
      <c r="C39135" t="s">
        <v>36606</v>
      </c>
      <c r="D39135" s="1" t="b">
        <f t="shared" si="611"/>
        <v>0</v>
      </c>
      <c r="E39135">
        <v>19</v>
      </c>
    </row>
    <row r="39136" spans="1:5" ht="15" hidden="1" x14ac:dyDescent="0.35">
      <c r="A39136">
        <v>970107832</v>
      </c>
      <c r="C39136" t="s">
        <v>36607</v>
      </c>
      <c r="D39136" s="1" t="b">
        <f t="shared" si="611"/>
        <v>0</v>
      </c>
      <c r="E39136">
        <v>26</v>
      </c>
    </row>
    <row r="39137" spans="1:5" ht="15" hidden="1" x14ac:dyDescent="0.35">
      <c r="A39137">
        <v>1362812290</v>
      </c>
      <c r="C39137" t="s">
        <v>36608</v>
      </c>
      <c r="D39137" s="1" t="b">
        <f t="shared" si="611"/>
        <v>0</v>
      </c>
      <c r="E39137">
        <v>28</v>
      </c>
    </row>
    <row r="39138" spans="1:5" ht="15" hidden="1" x14ac:dyDescent="0.35">
      <c r="A39138">
        <v>1091048781</v>
      </c>
      <c r="C39138" t="s">
        <v>36609</v>
      </c>
      <c r="D39138" s="1" t="b">
        <f t="shared" si="611"/>
        <v>0</v>
      </c>
      <c r="E39138">
        <v>20</v>
      </c>
    </row>
    <row r="39139" spans="1:5" ht="15" hidden="1" x14ac:dyDescent="0.35">
      <c r="A39139">
        <v>1719855277</v>
      </c>
      <c r="C39139" t="s">
        <v>36610</v>
      </c>
      <c r="D39139" s="1" t="b">
        <f t="shared" si="611"/>
        <v>0</v>
      </c>
      <c r="E39139">
        <v>18</v>
      </c>
    </row>
    <row r="39140" spans="1:5" ht="15" hidden="1" x14ac:dyDescent="0.35">
      <c r="A39140">
        <v>977575899</v>
      </c>
      <c r="C39140" t="s">
        <v>36611</v>
      </c>
      <c r="D39140" s="1" t="b">
        <f t="shared" si="611"/>
        <v>0</v>
      </c>
      <c r="E39140">
        <v>20</v>
      </c>
    </row>
    <row r="39141" spans="1:5" ht="15" hidden="1" x14ac:dyDescent="0.35">
      <c r="A39141">
        <v>1707199408</v>
      </c>
      <c r="C39141" t="s">
        <v>36612</v>
      </c>
      <c r="D39141" s="1" t="b">
        <f t="shared" si="611"/>
        <v>0</v>
      </c>
      <c r="E39141">
        <v>29</v>
      </c>
    </row>
    <row r="39142" spans="1:5" ht="15" hidden="1" x14ac:dyDescent="0.35">
      <c r="A39142">
        <v>1826365488</v>
      </c>
      <c r="C39142" t="s">
        <v>36613</v>
      </c>
      <c r="D39142" s="1" t="b">
        <f t="shared" si="611"/>
        <v>0</v>
      </c>
      <c r="E39142">
        <v>27</v>
      </c>
    </row>
    <row r="39143" spans="1:5" ht="15" hidden="1" x14ac:dyDescent="0.35">
      <c r="A39143">
        <v>1683198833</v>
      </c>
      <c r="C39143" t="s">
        <v>29954</v>
      </c>
      <c r="D39143" s="1" t="b">
        <f t="shared" si="611"/>
        <v>0</v>
      </c>
      <c r="E39143">
        <v>25</v>
      </c>
    </row>
    <row r="39144" spans="1:5" ht="15" hidden="1" x14ac:dyDescent="0.35">
      <c r="A39144">
        <v>823370908</v>
      </c>
      <c r="C39144" t="s">
        <v>36614</v>
      </c>
      <c r="D39144" s="1" t="b">
        <f t="shared" si="611"/>
        <v>0</v>
      </c>
      <c r="E39144">
        <v>26</v>
      </c>
    </row>
    <row r="39145" spans="1:5" ht="15" hidden="1" x14ac:dyDescent="0.35">
      <c r="A39145">
        <v>578517006</v>
      </c>
      <c r="C39145" t="s">
        <v>36615</v>
      </c>
      <c r="D39145" s="1" t="b">
        <f t="shared" ref="D39145:D39208" si="612">IF(ISERROR(VLOOKUP(A39145,$B$2:$B$100,1,FALSE)),FALSE,TRUE)</f>
        <v>0</v>
      </c>
      <c r="E39145">
        <v>26</v>
      </c>
    </row>
    <row r="39146" spans="1:5" ht="15" hidden="1" x14ac:dyDescent="0.35">
      <c r="A39146">
        <v>1271330319</v>
      </c>
      <c r="C39146" t="s">
        <v>33851</v>
      </c>
      <c r="D39146" s="1" t="b">
        <f t="shared" si="612"/>
        <v>0</v>
      </c>
      <c r="E39146">
        <v>27</v>
      </c>
    </row>
    <row r="39147" spans="1:5" ht="15" hidden="1" x14ac:dyDescent="0.35">
      <c r="A39147">
        <v>809607943</v>
      </c>
      <c r="C39147" t="s">
        <v>36616</v>
      </c>
      <c r="D39147" s="1" t="b">
        <f t="shared" si="612"/>
        <v>0</v>
      </c>
      <c r="E39147">
        <v>25</v>
      </c>
    </row>
    <row r="39148" spans="1:5" ht="15" hidden="1" x14ac:dyDescent="0.35">
      <c r="A39148">
        <v>1779115974</v>
      </c>
      <c r="C39148" t="s">
        <v>36617</v>
      </c>
      <c r="D39148" s="1" t="b">
        <f t="shared" si="612"/>
        <v>0</v>
      </c>
      <c r="E39148">
        <v>25</v>
      </c>
    </row>
    <row r="39149" spans="1:5" ht="15" hidden="1" x14ac:dyDescent="0.35">
      <c r="A39149">
        <v>709591977</v>
      </c>
      <c r="C39149" t="s">
        <v>36618</v>
      </c>
      <c r="D39149" s="1" t="b">
        <f t="shared" si="612"/>
        <v>0</v>
      </c>
      <c r="E39149">
        <v>27</v>
      </c>
    </row>
    <row r="39150" spans="1:5" ht="15" hidden="1" x14ac:dyDescent="0.35">
      <c r="A39150">
        <v>843589225</v>
      </c>
      <c r="C39150" t="s">
        <v>36619</v>
      </c>
      <c r="D39150" s="1" t="b">
        <f t="shared" si="612"/>
        <v>0</v>
      </c>
      <c r="E39150">
        <v>20</v>
      </c>
    </row>
    <row r="39151" spans="1:5" ht="15" hidden="1" x14ac:dyDescent="0.35">
      <c r="A39151">
        <v>595342266</v>
      </c>
      <c r="C39151" t="s">
        <v>36620</v>
      </c>
      <c r="D39151" s="1" t="b">
        <f t="shared" si="612"/>
        <v>0</v>
      </c>
      <c r="E39151">
        <v>19</v>
      </c>
    </row>
    <row r="39152" spans="1:5" ht="15" hidden="1" x14ac:dyDescent="0.35">
      <c r="A39152">
        <v>1783194665</v>
      </c>
      <c r="C39152" t="s">
        <v>36621</v>
      </c>
      <c r="D39152" s="1" t="b">
        <f t="shared" si="612"/>
        <v>0</v>
      </c>
      <c r="E39152">
        <v>27</v>
      </c>
    </row>
    <row r="39153" spans="1:5" ht="15" hidden="1" x14ac:dyDescent="0.35">
      <c r="A39153">
        <v>805777225</v>
      </c>
      <c r="C39153" t="s">
        <v>36622</v>
      </c>
      <c r="D39153" s="1" t="b">
        <f t="shared" si="612"/>
        <v>0</v>
      </c>
      <c r="E39153">
        <v>25</v>
      </c>
    </row>
    <row r="39154" spans="1:5" ht="15" hidden="1" x14ac:dyDescent="0.35">
      <c r="A39154">
        <v>1656981853</v>
      </c>
      <c r="C39154" t="s">
        <v>36623</v>
      </c>
      <c r="D39154" s="1" t="b">
        <f t="shared" si="612"/>
        <v>0</v>
      </c>
      <c r="E39154">
        <v>26</v>
      </c>
    </row>
    <row r="39155" spans="1:5" ht="15" hidden="1" x14ac:dyDescent="0.35">
      <c r="A39155">
        <v>1752298661</v>
      </c>
      <c r="C39155" t="s">
        <v>36624</v>
      </c>
      <c r="D39155" s="1" t="b">
        <f t="shared" si="612"/>
        <v>0</v>
      </c>
      <c r="E39155">
        <v>25</v>
      </c>
    </row>
    <row r="39156" spans="1:5" ht="15" hidden="1" x14ac:dyDescent="0.35">
      <c r="A39156">
        <v>1820916005</v>
      </c>
      <c r="C39156" t="s">
        <v>36625</v>
      </c>
      <c r="D39156" s="1" t="b">
        <f t="shared" si="612"/>
        <v>0</v>
      </c>
      <c r="E39156">
        <v>25</v>
      </c>
    </row>
    <row r="39157" spans="1:5" ht="15" hidden="1" x14ac:dyDescent="0.35">
      <c r="A39157">
        <v>1654968863</v>
      </c>
      <c r="C39157" t="s">
        <v>36626</v>
      </c>
      <c r="D39157" s="1" t="b">
        <f t="shared" si="612"/>
        <v>0</v>
      </c>
      <c r="E39157">
        <v>18</v>
      </c>
    </row>
    <row r="39158" spans="1:5" ht="15" hidden="1" x14ac:dyDescent="0.35">
      <c r="A39158">
        <v>1693808359</v>
      </c>
      <c r="C39158" t="s">
        <v>36627</v>
      </c>
      <c r="D39158" s="1" t="b">
        <f t="shared" si="612"/>
        <v>0</v>
      </c>
      <c r="E39158">
        <v>25</v>
      </c>
    </row>
    <row r="39159" spans="1:5" ht="15" hidden="1" x14ac:dyDescent="0.35">
      <c r="A39159">
        <v>1360523497</v>
      </c>
      <c r="C39159" t="s">
        <v>36628</v>
      </c>
      <c r="D39159" s="1" t="b">
        <f t="shared" si="612"/>
        <v>0</v>
      </c>
      <c r="E39159">
        <v>26</v>
      </c>
    </row>
    <row r="39160" spans="1:5" ht="15" hidden="1" x14ac:dyDescent="0.35">
      <c r="A39160">
        <v>688573585</v>
      </c>
      <c r="C39160" t="s">
        <v>36629</v>
      </c>
      <c r="D39160" s="1" t="b">
        <f t="shared" si="612"/>
        <v>0</v>
      </c>
      <c r="E39160">
        <v>25</v>
      </c>
    </row>
    <row r="39161" spans="1:5" ht="15" hidden="1" x14ac:dyDescent="0.35">
      <c r="A39161">
        <v>652020823</v>
      </c>
      <c r="C39161" t="s">
        <v>36630</v>
      </c>
      <c r="D39161" s="1" t="b">
        <f t="shared" si="612"/>
        <v>0</v>
      </c>
      <c r="E39161">
        <v>18</v>
      </c>
    </row>
    <row r="39162" spans="1:5" ht="15" hidden="1" x14ac:dyDescent="0.35">
      <c r="A39162">
        <v>1515303547</v>
      </c>
      <c r="C39162" t="s">
        <v>36631</v>
      </c>
      <c r="D39162" s="1" t="b">
        <f t="shared" si="612"/>
        <v>0</v>
      </c>
      <c r="E39162">
        <v>18</v>
      </c>
    </row>
    <row r="39163" spans="1:5" ht="15" hidden="1" x14ac:dyDescent="0.35">
      <c r="A39163">
        <v>1783491500</v>
      </c>
      <c r="C39163" t="s">
        <v>36632</v>
      </c>
      <c r="D39163" s="1" t="b">
        <f t="shared" si="612"/>
        <v>0</v>
      </c>
      <c r="E39163">
        <v>22</v>
      </c>
    </row>
    <row r="39164" spans="1:5" ht="15" hidden="1" x14ac:dyDescent="0.35">
      <c r="A39164">
        <v>861041939</v>
      </c>
      <c r="C39164" t="s">
        <v>36633</v>
      </c>
      <c r="D39164" s="1" t="b">
        <f t="shared" si="612"/>
        <v>0</v>
      </c>
      <c r="E39164">
        <v>20</v>
      </c>
    </row>
    <row r="39165" spans="1:5" ht="15" hidden="1" x14ac:dyDescent="0.35">
      <c r="A39165">
        <v>1523178254</v>
      </c>
      <c r="C39165" t="s">
        <v>36634</v>
      </c>
      <c r="D39165" s="1" t="b">
        <f t="shared" si="612"/>
        <v>0</v>
      </c>
      <c r="E39165">
        <v>25</v>
      </c>
    </row>
    <row r="39166" spans="1:5" ht="15" hidden="1" x14ac:dyDescent="0.35">
      <c r="A39166">
        <v>1176873815</v>
      </c>
      <c r="C39166" t="s">
        <v>36635</v>
      </c>
      <c r="D39166" s="1" t="b">
        <f t="shared" si="612"/>
        <v>0</v>
      </c>
      <c r="E39166">
        <v>25</v>
      </c>
    </row>
    <row r="39167" spans="1:5" ht="15" hidden="1" x14ac:dyDescent="0.35">
      <c r="A39167">
        <v>1777531528</v>
      </c>
      <c r="C39167" t="s">
        <v>36636</v>
      </c>
      <c r="D39167" s="1" t="b">
        <f t="shared" si="612"/>
        <v>0</v>
      </c>
      <c r="E39167">
        <v>26</v>
      </c>
    </row>
    <row r="39168" spans="1:5" ht="15" hidden="1" x14ac:dyDescent="0.35">
      <c r="A39168">
        <v>747133632</v>
      </c>
      <c r="C39168" t="s">
        <v>36637</v>
      </c>
      <c r="D39168" s="1" t="b">
        <f t="shared" si="612"/>
        <v>0</v>
      </c>
      <c r="E39168">
        <v>25</v>
      </c>
    </row>
    <row r="39169" spans="1:5" ht="15" hidden="1" x14ac:dyDescent="0.35">
      <c r="A39169">
        <v>1778235526</v>
      </c>
      <c r="C39169" t="s">
        <v>36638</v>
      </c>
      <c r="D39169" s="1" t="b">
        <f t="shared" si="612"/>
        <v>0</v>
      </c>
      <c r="E39169">
        <v>20</v>
      </c>
    </row>
    <row r="39170" spans="1:5" ht="15" hidden="1" x14ac:dyDescent="0.35">
      <c r="A39170">
        <v>1778492693</v>
      </c>
      <c r="C39170" t="s">
        <v>36639</v>
      </c>
      <c r="D39170" s="1" t="b">
        <f t="shared" si="612"/>
        <v>0</v>
      </c>
      <c r="E39170">
        <v>27</v>
      </c>
    </row>
    <row r="39171" spans="1:5" ht="15" hidden="1" x14ac:dyDescent="0.35">
      <c r="A39171">
        <v>1739864770</v>
      </c>
      <c r="C39171" t="s">
        <v>36640</v>
      </c>
      <c r="D39171" s="1" t="b">
        <f t="shared" si="612"/>
        <v>0</v>
      </c>
      <c r="E39171">
        <v>19</v>
      </c>
    </row>
    <row r="39172" spans="1:5" ht="15" hidden="1" x14ac:dyDescent="0.35">
      <c r="A39172">
        <v>914630659</v>
      </c>
      <c r="C39172" t="s">
        <v>36641</v>
      </c>
      <c r="D39172" s="1" t="b">
        <f t="shared" si="612"/>
        <v>0</v>
      </c>
      <c r="E39172">
        <v>26</v>
      </c>
    </row>
    <row r="39173" spans="1:5" ht="15" hidden="1" x14ac:dyDescent="0.35">
      <c r="A39173">
        <v>1339775609</v>
      </c>
      <c r="C39173" t="s">
        <v>36642</v>
      </c>
      <c r="D39173" s="1" t="b">
        <f t="shared" si="612"/>
        <v>0</v>
      </c>
      <c r="E39173">
        <v>26</v>
      </c>
    </row>
    <row r="39174" spans="1:5" ht="15" hidden="1" x14ac:dyDescent="0.35">
      <c r="A39174">
        <v>1138933525</v>
      </c>
      <c r="C39174" t="s">
        <v>36643</v>
      </c>
      <c r="D39174" s="1" t="b">
        <f t="shared" si="612"/>
        <v>0</v>
      </c>
      <c r="E39174">
        <v>26</v>
      </c>
    </row>
    <row r="39175" spans="1:5" ht="15" hidden="1" x14ac:dyDescent="0.35">
      <c r="A39175">
        <v>1659699903</v>
      </c>
      <c r="C39175" t="s">
        <v>36644</v>
      </c>
      <c r="D39175" s="1" t="b">
        <f t="shared" si="612"/>
        <v>0</v>
      </c>
      <c r="E39175">
        <v>25</v>
      </c>
    </row>
    <row r="39176" spans="1:5" ht="15" hidden="1" x14ac:dyDescent="0.35">
      <c r="A39176">
        <v>1271319064</v>
      </c>
      <c r="C39176" t="s">
        <v>36645</v>
      </c>
      <c r="D39176" s="1" t="b">
        <f t="shared" si="612"/>
        <v>0</v>
      </c>
      <c r="E39176">
        <v>27</v>
      </c>
    </row>
    <row r="39177" spans="1:5" ht="15" hidden="1" x14ac:dyDescent="0.35">
      <c r="A39177">
        <v>859338287</v>
      </c>
      <c r="C39177" t="s">
        <v>36646</v>
      </c>
      <c r="D39177" s="1" t="b">
        <f t="shared" si="612"/>
        <v>0</v>
      </c>
      <c r="E39177">
        <v>18</v>
      </c>
    </row>
    <row r="39178" spans="1:5" ht="15" hidden="1" x14ac:dyDescent="0.35">
      <c r="A39178">
        <v>964677457</v>
      </c>
      <c r="C39178" t="s">
        <v>36647</v>
      </c>
      <c r="D39178" s="1" t="b">
        <f t="shared" si="612"/>
        <v>0</v>
      </c>
      <c r="E39178">
        <v>24</v>
      </c>
    </row>
    <row r="39179" spans="1:5" ht="15" hidden="1" x14ac:dyDescent="0.35">
      <c r="A39179">
        <v>1619453543</v>
      </c>
      <c r="C39179" t="s">
        <v>36648</v>
      </c>
      <c r="D39179" s="1" t="b">
        <f t="shared" si="612"/>
        <v>0</v>
      </c>
      <c r="E39179">
        <v>25</v>
      </c>
    </row>
    <row r="39180" spans="1:5" ht="15" hidden="1" x14ac:dyDescent="0.35">
      <c r="A39180">
        <v>735407810</v>
      </c>
      <c r="C39180" t="s">
        <v>26417</v>
      </c>
      <c r="D39180" s="1" t="b">
        <f t="shared" si="612"/>
        <v>0</v>
      </c>
      <c r="E39180">
        <v>26</v>
      </c>
    </row>
    <row r="39181" spans="1:5" ht="15" hidden="1" x14ac:dyDescent="0.35">
      <c r="A39181">
        <v>1146059706</v>
      </c>
      <c r="C39181" t="s">
        <v>36649</v>
      </c>
      <c r="D39181" s="1" t="b">
        <f t="shared" si="612"/>
        <v>0</v>
      </c>
      <c r="E39181">
        <v>24</v>
      </c>
    </row>
    <row r="39182" spans="1:5" ht="15" hidden="1" x14ac:dyDescent="0.35">
      <c r="A39182">
        <v>1462124269</v>
      </c>
      <c r="C39182" t="s">
        <v>36650</v>
      </c>
      <c r="D39182" s="1" t="b">
        <f t="shared" si="612"/>
        <v>0</v>
      </c>
      <c r="E39182">
        <v>21</v>
      </c>
    </row>
    <row r="39183" spans="1:5" ht="15" hidden="1" x14ac:dyDescent="0.35">
      <c r="A39183">
        <v>1823037591</v>
      </c>
      <c r="C39183" t="s">
        <v>36651</v>
      </c>
      <c r="D39183" s="1" t="b">
        <f t="shared" si="612"/>
        <v>0</v>
      </c>
      <c r="E39183">
        <v>26</v>
      </c>
    </row>
    <row r="39184" spans="1:5" ht="15" hidden="1" x14ac:dyDescent="0.35">
      <c r="A39184">
        <v>408573279</v>
      </c>
      <c r="C39184" t="s">
        <v>36652</v>
      </c>
      <c r="D39184" s="1" t="b">
        <f t="shared" si="612"/>
        <v>0</v>
      </c>
      <c r="E39184">
        <v>19</v>
      </c>
    </row>
    <row r="39185" spans="1:5" ht="15" hidden="1" x14ac:dyDescent="0.35">
      <c r="A39185">
        <v>1586675388</v>
      </c>
      <c r="C39185" t="s">
        <v>36653</v>
      </c>
      <c r="D39185" s="1" t="b">
        <f t="shared" si="612"/>
        <v>0</v>
      </c>
      <c r="E39185">
        <v>25</v>
      </c>
    </row>
    <row r="39186" spans="1:5" ht="15" hidden="1" x14ac:dyDescent="0.35">
      <c r="A39186">
        <v>1735400417</v>
      </c>
      <c r="C39186" t="s">
        <v>36654</v>
      </c>
      <c r="D39186" s="1" t="b">
        <f t="shared" si="612"/>
        <v>0</v>
      </c>
      <c r="E39186">
        <v>20</v>
      </c>
    </row>
    <row r="39187" spans="1:5" ht="15" hidden="1" x14ac:dyDescent="0.35">
      <c r="A39187">
        <v>1710015309</v>
      </c>
      <c r="C39187" t="s">
        <v>36655</v>
      </c>
      <c r="D39187" s="1" t="b">
        <f t="shared" si="612"/>
        <v>0</v>
      </c>
      <c r="E39187">
        <v>26</v>
      </c>
    </row>
    <row r="39188" spans="1:5" ht="15" hidden="1" x14ac:dyDescent="0.35">
      <c r="A39188">
        <v>1654687428</v>
      </c>
      <c r="C39188" t="s">
        <v>36656</v>
      </c>
      <c r="D39188" s="1" t="b">
        <f t="shared" si="612"/>
        <v>0</v>
      </c>
      <c r="E39188">
        <v>25</v>
      </c>
    </row>
    <row r="39189" spans="1:5" ht="15" hidden="1" x14ac:dyDescent="0.35">
      <c r="A39189">
        <v>1090023252</v>
      </c>
      <c r="C39189" t="s">
        <v>36657</v>
      </c>
      <c r="D39189" s="1" t="b">
        <f t="shared" si="612"/>
        <v>0</v>
      </c>
      <c r="E39189">
        <v>26</v>
      </c>
    </row>
    <row r="39190" spans="1:5" ht="15" hidden="1" x14ac:dyDescent="0.35">
      <c r="A39190">
        <v>501820445</v>
      </c>
      <c r="C39190" t="s">
        <v>36658</v>
      </c>
      <c r="D39190" s="1" t="b">
        <f t="shared" si="612"/>
        <v>0</v>
      </c>
      <c r="E39190">
        <v>26</v>
      </c>
    </row>
    <row r="39191" spans="1:5" ht="15" hidden="1" x14ac:dyDescent="0.35">
      <c r="A39191">
        <v>1760415569</v>
      </c>
      <c r="C39191" t="s">
        <v>36659</v>
      </c>
      <c r="D39191" s="1" t="b">
        <f t="shared" si="612"/>
        <v>0</v>
      </c>
      <c r="E39191">
        <v>26</v>
      </c>
    </row>
    <row r="39192" spans="1:5" ht="15" hidden="1" x14ac:dyDescent="0.35">
      <c r="A39192">
        <v>1793730522</v>
      </c>
      <c r="C39192" t="s">
        <v>36660</v>
      </c>
      <c r="D39192" s="1" t="b">
        <f t="shared" si="612"/>
        <v>0</v>
      </c>
      <c r="E39192">
        <v>19</v>
      </c>
    </row>
    <row r="39193" spans="1:5" ht="15" hidden="1" x14ac:dyDescent="0.35">
      <c r="A39193">
        <v>1700686064</v>
      </c>
      <c r="C39193" t="s">
        <v>36661</v>
      </c>
      <c r="D39193" s="1" t="b">
        <f t="shared" si="612"/>
        <v>0</v>
      </c>
      <c r="E39193">
        <v>25</v>
      </c>
    </row>
    <row r="39194" spans="1:5" ht="15" hidden="1" x14ac:dyDescent="0.35">
      <c r="A39194">
        <v>1675510661</v>
      </c>
      <c r="C39194" t="s">
        <v>36662</v>
      </c>
      <c r="D39194" s="1" t="b">
        <f t="shared" si="612"/>
        <v>0</v>
      </c>
      <c r="E39194">
        <v>26</v>
      </c>
    </row>
    <row r="39195" spans="1:5" ht="15" hidden="1" x14ac:dyDescent="0.35">
      <c r="A39195">
        <v>744260374</v>
      </c>
      <c r="C39195" t="s">
        <v>36663</v>
      </c>
      <c r="D39195" s="1" t="b">
        <f t="shared" si="612"/>
        <v>0</v>
      </c>
      <c r="E39195">
        <v>18</v>
      </c>
    </row>
    <row r="39196" spans="1:5" ht="15" hidden="1" x14ac:dyDescent="0.35">
      <c r="A39196">
        <v>1786869329</v>
      </c>
      <c r="C39196" t="s">
        <v>36664</v>
      </c>
      <c r="D39196" s="1" t="b">
        <f t="shared" si="612"/>
        <v>0</v>
      </c>
      <c r="E39196">
        <v>18</v>
      </c>
    </row>
    <row r="39197" spans="1:5" ht="15" hidden="1" x14ac:dyDescent="0.35">
      <c r="A39197">
        <v>1021349362</v>
      </c>
      <c r="C39197" t="s">
        <v>36665</v>
      </c>
      <c r="D39197" s="1" t="b">
        <f t="shared" si="612"/>
        <v>0</v>
      </c>
      <c r="E39197">
        <v>19</v>
      </c>
    </row>
    <row r="39198" spans="1:5" ht="15" hidden="1" x14ac:dyDescent="0.35">
      <c r="A39198">
        <v>1128983201</v>
      </c>
      <c r="C39198" t="s">
        <v>36666</v>
      </c>
      <c r="D39198" s="1" t="b">
        <f t="shared" si="612"/>
        <v>0</v>
      </c>
      <c r="E39198">
        <v>26</v>
      </c>
    </row>
    <row r="39199" spans="1:5" ht="15" hidden="1" x14ac:dyDescent="0.35">
      <c r="A39199">
        <v>1687580830</v>
      </c>
      <c r="C39199" t="s">
        <v>36667</v>
      </c>
      <c r="D39199" s="1" t="b">
        <f t="shared" si="612"/>
        <v>0</v>
      </c>
      <c r="E39199">
        <v>24</v>
      </c>
    </row>
    <row r="39200" spans="1:5" ht="15" hidden="1" x14ac:dyDescent="0.35">
      <c r="A39200">
        <v>1799579244</v>
      </c>
      <c r="C39200" t="s">
        <v>36668</v>
      </c>
      <c r="D39200" s="1" t="b">
        <f t="shared" si="612"/>
        <v>0</v>
      </c>
      <c r="E39200">
        <v>18</v>
      </c>
    </row>
    <row r="39201" spans="1:5" ht="15" hidden="1" x14ac:dyDescent="0.35">
      <c r="A39201">
        <v>1534487692</v>
      </c>
      <c r="C39201" t="s">
        <v>36669</v>
      </c>
      <c r="D39201" s="1" t="b">
        <f t="shared" si="612"/>
        <v>0</v>
      </c>
      <c r="E39201">
        <v>25</v>
      </c>
    </row>
    <row r="39202" spans="1:5" ht="15" hidden="1" x14ac:dyDescent="0.35">
      <c r="A39202">
        <v>1211363972</v>
      </c>
      <c r="C39202" t="s">
        <v>36670</v>
      </c>
      <c r="D39202" s="1" t="b">
        <f t="shared" si="612"/>
        <v>0</v>
      </c>
      <c r="E39202">
        <v>20</v>
      </c>
    </row>
    <row r="39203" spans="1:5" ht="15" hidden="1" x14ac:dyDescent="0.35">
      <c r="A39203">
        <v>1238993992</v>
      </c>
      <c r="C39203" t="s">
        <v>36671</v>
      </c>
      <c r="D39203" s="1" t="b">
        <f t="shared" si="612"/>
        <v>0</v>
      </c>
      <c r="E39203">
        <v>25</v>
      </c>
    </row>
    <row r="39204" spans="1:5" ht="15" hidden="1" x14ac:dyDescent="0.35">
      <c r="A39204">
        <v>1113666597</v>
      </c>
      <c r="C39204" t="s">
        <v>36672</v>
      </c>
      <c r="D39204" s="1" t="b">
        <f t="shared" si="612"/>
        <v>0</v>
      </c>
      <c r="E39204">
        <v>18</v>
      </c>
    </row>
    <row r="39205" spans="1:5" ht="15" hidden="1" x14ac:dyDescent="0.35">
      <c r="A39205">
        <v>1417215313</v>
      </c>
      <c r="C39205" t="s">
        <v>36673</v>
      </c>
      <c r="D39205" s="1" t="b">
        <f t="shared" si="612"/>
        <v>0</v>
      </c>
      <c r="E39205">
        <v>26</v>
      </c>
    </row>
    <row r="39206" spans="1:5" ht="15" hidden="1" x14ac:dyDescent="0.35">
      <c r="A39206">
        <v>1814122878</v>
      </c>
      <c r="C39206" t="s">
        <v>36674</v>
      </c>
      <c r="D39206" s="1" t="b">
        <f t="shared" si="612"/>
        <v>0</v>
      </c>
      <c r="E39206">
        <v>18</v>
      </c>
    </row>
    <row r="39207" spans="1:5" ht="15" hidden="1" x14ac:dyDescent="0.35">
      <c r="A39207">
        <v>1125415202</v>
      </c>
      <c r="C39207" t="s">
        <v>36675</v>
      </c>
      <c r="D39207" s="1" t="b">
        <f t="shared" si="612"/>
        <v>0</v>
      </c>
      <c r="E39207">
        <v>20</v>
      </c>
    </row>
    <row r="39208" spans="1:5" ht="15" hidden="1" x14ac:dyDescent="0.35">
      <c r="A39208">
        <v>1276996777</v>
      </c>
      <c r="C39208" t="s">
        <v>36676</v>
      </c>
      <c r="D39208" s="1" t="b">
        <f t="shared" si="612"/>
        <v>0</v>
      </c>
      <c r="E39208">
        <v>25</v>
      </c>
    </row>
    <row r="39209" spans="1:5" ht="15" hidden="1" x14ac:dyDescent="0.35">
      <c r="A39209">
        <v>687836922</v>
      </c>
      <c r="C39209" t="s">
        <v>36677</v>
      </c>
      <c r="D39209" s="1" t="b">
        <f t="shared" ref="D39209:D39272" si="613">IF(ISERROR(VLOOKUP(A39209,$B$2:$B$100,1,FALSE)),FALSE,TRUE)</f>
        <v>0</v>
      </c>
      <c r="E39209">
        <v>18</v>
      </c>
    </row>
    <row r="39210" spans="1:5" ht="15" hidden="1" x14ac:dyDescent="0.35">
      <c r="A39210">
        <v>1687597371</v>
      </c>
      <c r="C39210" t="s">
        <v>36678</v>
      </c>
      <c r="D39210" s="1" t="b">
        <f t="shared" si="613"/>
        <v>0</v>
      </c>
      <c r="E39210">
        <v>25</v>
      </c>
    </row>
    <row r="39211" spans="1:5" ht="15" hidden="1" x14ac:dyDescent="0.35">
      <c r="A39211">
        <v>1680015205</v>
      </c>
      <c r="C39211" t="s">
        <v>36679</v>
      </c>
      <c r="D39211" s="1" t="b">
        <f t="shared" si="613"/>
        <v>0</v>
      </c>
      <c r="E39211">
        <v>19</v>
      </c>
    </row>
    <row r="39212" spans="1:5" ht="15" hidden="1" x14ac:dyDescent="0.35">
      <c r="A39212">
        <v>1670434936</v>
      </c>
      <c r="C39212" t="s">
        <v>36680</v>
      </c>
      <c r="D39212" s="1" t="b">
        <f t="shared" si="613"/>
        <v>0</v>
      </c>
      <c r="E39212">
        <v>18</v>
      </c>
    </row>
    <row r="39213" spans="1:5" ht="15" hidden="1" x14ac:dyDescent="0.35">
      <c r="A39213">
        <v>1126355469</v>
      </c>
      <c r="C39213" t="s">
        <v>36681</v>
      </c>
      <c r="D39213" s="1" t="b">
        <f t="shared" si="613"/>
        <v>0</v>
      </c>
      <c r="E39213">
        <v>26</v>
      </c>
    </row>
    <row r="39214" spans="1:5" ht="15" hidden="1" x14ac:dyDescent="0.35">
      <c r="A39214">
        <v>1584093181</v>
      </c>
      <c r="C39214" t="s">
        <v>36682</v>
      </c>
      <c r="D39214" s="1" t="b">
        <f t="shared" si="613"/>
        <v>0</v>
      </c>
      <c r="E39214">
        <v>28</v>
      </c>
    </row>
    <row r="39215" spans="1:5" ht="15" hidden="1" x14ac:dyDescent="0.35">
      <c r="A39215">
        <v>1612325338</v>
      </c>
      <c r="C39215" t="s">
        <v>36683</v>
      </c>
      <c r="D39215" s="1" t="b">
        <f t="shared" si="613"/>
        <v>0</v>
      </c>
      <c r="E39215">
        <v>25</v>
      </c>
    </row>
    <row r="39216" spans="1:5" ht="15" hidden="1" x14ac:dyDescent="0.35">
      <c r="A39216">
        <v>1078097673</v>
      </c>
      <c r="C39216" t="s">
        <v>36684</v>
      </c>
      <c r="D39216" s="1" t="b">
        <f t="shared" si="613"/>
        <v>0</v>
      </c>
      <c r="E39216">
        <v>18</v>
      </c>
    </row>
    <row r="39217" spans="1:5" ht="15" hidden="1" x14ac:dyDescent="0.35">
      <c r="A39217">
        <v>1351553575</v>
      </c>
      <c r="C39217" t="s">
        <v>36685</v>
      </c>
      <c r="D39217" s="1" t="b">
        <f t="shared" si="613"/>
        <v>0</v>
      </c>
      <c r="E39217">
        <v>25</v>
      </c>
    </row>
    <row r="39218" spans="1:5" ht="15" hidden="1" x14ac:dyDescent="0.35">
      <c r="A39218">
        <v>1230402547</v>
      </c>
      <c r="C39218" t="s">
        <v>36686</v>
      </c>
      <c r="D39218" s="1" t="b">
        <f t="shared" si="613"/>
        <v>0</v>
      </c>
      <c r="E39218">
        <v>28</v>
      </c>
    </row>
    <row r="39219" spans="1:5" ht="15" hidden="1" x14ac:dyDescent="0.35">
      <c r="A39219">
        <v>1779657565</v>
      </c>
      <c r="C39219" t="s">
        <v>19051</v>
      </c>
      <c r="D39219" s="1" t="b">
        <f t="shared" si="613"/>
        <v>0</v>
      </c>
      <c r="E39219">
        <v>25</v>
      </c>
    </row>
    <row r="39220" spans="1:5" ht="15" hidden="1" x14ac:dyDescent="0.35">
      <c r="A39220">
        <v>588803098</v>
      </c>
      <c r="C39220" t="s">
        <v>36687</v>
      </c>
      <c r="D39220" s="1" t="b">
        <f t="shared" si="613"/>
        <v>0</v>
      </c>
      <c r="E39220">
        <v>21</v>
      </c>
    </row>
    <row r="39221" spans="1:5" ht="15" hidden="1" x14ac:dyDescent="0.35">
      <c r="A39221">
        <v>1743887914</v>
      </c>
      <c r="C39221" t="s">
        <v>36688</v>
      </c>
      <c r="D39221" s="1" t="b">
        <f t="shared" si="613"/>
        <v>0</v>
      </c>
      <c r="E39221">
        <v>26</v>
      </c>
    </row>
    <row r="39222" spans="1:5" ht="15" hidden="1" x14ac:dyDescent="0.35">
      <c r="A39222">
        <v>1745730110</v>
      </c>
      <c r="C39222" t="s">
        <v>36689</v>
      </c>
      <c r="D39222" s="1" t="b">
        <f t="shared" si="613"/>
        <v>0</v>
      </c>
      <c r="E39222">
        <v>22</v>
      </c>
    </row>
    <row r="39223" spans="1:5" ht="15" hidden="1" x14ac:dyDescent="0.35">
      <c r="A39223">
        <v>567610938</v>
      </c>
      <c r="C39223" t="s">
        <v>36690</v>
      </c>
      <c r="D39223" s="1" t="b">
        <f t="shared" si="613"/>
        <v>0</v>
      </c>
      <c r="E39223">
        <v>27</v>
      </c>
    </row>
    <row r="39224" spans="1:5" ht="15" hidden="1" x14ac:dyDescent="0.35">
      <c r="A39224">
        <v>1504231919</v>
      </c>
      <c r="C39224" t="s">
        <v>36691</v>
      </c>
      <c r="D39224" s="1" t="b">
        <f t="shared" si="613"/>
        <v>0</v>
      </c>
      <c r="E39224">
        <v>27</v>
      </c>
    </row>
    <row r="39225" spans="1:5" ht="15" hidden="1" x14ac:dyDescent="0.35">
      <c r="A39225">
        <v>1792765320</v>
      </c>
      <c r="C39225" t="s">
        <v>36692</v>
      </c>
      <c r="D39225" s="1" t="b">
        <f t="shared" si="613"/>
        <v>0</v>
      </c>
      <c r="E39225">
        <v>19</v>
      </c>
    </row>
    <row r="39226" spans="1:5" ht="15" hidden="1" x14ac:dyDescent="0.35">
      <c r="A39226">
        <v>1211676529</v>
      </c>
      <c r="C39226" t="s">
        <v>36693</v>
      </c>
      <c r="D39226" s="1" t="b">
        <f t="shared" si="613"/>
        <v>0</v>
      </c>
      <c r="E39226">
        <v>25</v>
      </c>
    </row>
    <row r="39227" spans="1:5" ht="15" hidden="1" x14ac:dyDescent="0.35">
      <c r="A39227">
        <v>1315168061</v>
      </c>
      <c r="C39227" t="s">
        <v>36694</v>
      </c>
      <c r="D39227" s="1" t="b">
        <f t="shared" si="613"/>
        <v>0</v>
      </c>
      <c r="E39227">
        <v>18</v>
      </c>
    </row>
    <row r="39228" spans="1:5" ht="15" hidden="1" x14ac:dyDescent="0.35">
      <c r="A39228">
        <v>706850200</v>
      </c>
      <c r="C39228" t="s">
        <v>36695</v>
      </c>
      <c r="D39228" s="1" t="b">
        <f t="shared" si="613"/>
        <v>0</v>
      </c>
      <c r="E39228">
        <v>25</v>
      </c>
    </row>
    <row r="39229" spans="1:5" ht="15" hidden="1" x14ac:dyDescent="0.35">
      <c r="A39229">
        <v>1354174206</v>
      </c>
      <c r="C39229" t="s">
        <v>36696</v>
      </c>
      <c r="D39229" s="1" t="b">
        <f t="shared" si="613"/>
        <v>0</v>
      </c>
      <c r="E39229">
        <v>21</v>
      </c>
    </row>
    <row r="39230" spans="1:5" ht="15" hidden="1" x14ac:dyDescent="0.35">
      <c r="A39230">
        <v>1483736398</v>
      </c>
      <c r="C39230" t="s">
        <v>36697</v>
      </c>
      <c r="D39230" s="1" t="b">
        <f t="shared" si="613"/>
        <v>0</v>
      </c>
      <c r="E39230">
        <v>27</v>
      </c>
    </row>
    <row r="39231" spans="1:5" ht="15" hidden="1" x14ac:dyDescent="0.35">
      <c r="A39231">
        <v>1315213556</v>
      </c>
      <c r="C39231" t="s">
        <v>36698</v>
      </c>
      <c r="D39231" s="1" t="b">
        <f t="shared" si="613"/>
        <v>0</v>
      </c>
      <c r="E39231">
        <v>18</v>
      </c>
    </row>
    <row r="39232" spans="1:5" ht="15" hidden="1" x14ac:dyDescent="0.35">
      <c r="A39232">
        <v>1428236136</v>
      </c>
      <c r="C39232" t="s">
        <v>36699</v>
      </c>
      <c r="D39232" s="1" t="b">
        <f t="shared" si="613"/>
        <v>0</v>
      </c>
      <c r="E39232">
        <v>26</v>
      </c>
    </row>
    <row r="39233" spans="1:5" ht="15" hidden="1" x14ac:dyDescent="0.35">
      <c r="A39233">
        <v>1024398281</v>
      </c>
      <c r="C39233" t="s">
        <v>36700</v>
      </c>
      <c r="D39233" s="1" t="b">
        <f t="shared" si="613"/>
        <v>0</v>
      </c>
      <c r="E39233">
        <v>20</v>
      </c>
    </row>
    <row r="39234" spans="1:5" ht="15" hidden="1" x14ac:dyDescent="0.35">
      <c r="A39234">
        <v>1602293297</v>
      </c>
      <c r="C39234" t="s">
        <v>36701</v>
      </c>
      <c r="D39234" s="1" t="b">
        <f t="shared" si="613"/>
        <v>0</v>
      </c>
      <c r="E39234">
        <v>26</v>
      </c>
    </row>
    <row r="39235" spans="1:5" ht="15" hidden="1" x14ac:dyDescent="0.35">
      <c r="A39235">
        <v>1398212746</v>
      </c>
      <c r="C39235" t="s">
        <v>36702</v>
      </c>
      <c r="D39235" s="1" t="b">
        <f t="shared" si="613"/>
        <v>0</v>
      </c>
      <c r="E39235">
        <v>28</v>
      </c>
    </row>
    <row r="39236" spans="1:5" ht="15" hidden="1" x14ac:dyDescent="0.35">
      <c r="A39236">
        <v>317072862</v>
      </c>
      <c r="C39236" t="s">
        <v>36703</v>
      </c>
      <c r="D39236" s="1" t="b">
        <f t="shared" si="613"/>
        <v>0</v>
      </c>
      <c r="E39236">
        <v>22</v>
      </c>
    </row>
    <row r="39237" spans="1:5" ht="15" hidden="1" x14ac:dyDescent="0.35">
      <c r="A39237">
        <v>1457546542</v>
      </c>
      <c r="C39237" t="s">
        <v>36704</v>
      </c>
      <c r="D39237" s="1" t="b">
        <f t="shared" si="613"/>
        <v>0</v>
      </c>
      <c r="E39237">
        <v>26</v>
      </c>
    </row>
    <row r="39238" spans="1:5" ht="15" hidden="1" x14ac:dyDescent="0.35">
      <c r="A39238">
        <v>1594962163</v>
      </c>
      <c r="C39238" t="s">
        <v>36705</v>
      </c>
      <c r="D39238" s="1" t="b">
        <f t="shared" si="613"/>
        <v>0</v>
      </c>
      <c r="E39238">
        <v>27</v>
      </c>
    </row>
    <row r="39239" spans="1:5" ht="15" hidden="1" x14ac:dyDescent="0.35">
      <c r="A39239">
        <v>1596857906</v>
      </c>
      <c r="C39239" t="s">
        <v>36706</v>
      </c>
      <c r="D39239" s="1" t="b">
        <f t="shared" si="613"/>
        <v>0</v>
      </c>
      <c r="E39239">
        <v>26</v>
      </c>
    </row>
    <row r="39240" spans="1:5" ht="15" hidden="1" x14ac:dyDescent="0.35">
      <c r="A39240">
        <v>253878148</v>
      </c>
      <c r="C39240" t="s">
        <v>36707</v>
      </c>
      <c r="D39240" s="1" t="b">
        <f t="shared" si="613"/>
        <v>0</v>
      </c>
      <c r="E39240">
        <v>20</v>
      </c>
    </row>
    <row r="39241" spans="1:5" ht="15" hidden="1" x14ac:dyDescent="0.35">
      <c r="A39241">
        <v>1718380900</v>
      </c>
      <c r="C39241" t="s">
        <v>36708</v>
      </c>
      <c r="D39241" s="1" t="b">
        <f t="shared" si="613"/>
        <v>0</v>
      </c>
      <c r="E39241">
        <v>18</v>
      </c>
    </row>
    <row r="39242" spans="1:5" ht="15" hidden="1" x14ac:dyDescent="0.35">
      <c r="A39242">
        <v>1021388931</v>
      </c>
      <c r="C39242" t="s">
        <v>36709</v>
      </c>
      <c r="D39242" s="1" t="b">
        <f t="shared" si="613"/>
        <v>0</v>
      </c>
      <c r="E39242">
        <v>25</v>
      </c>
    </row>
    <row r="39243" spans="1:5" ht="15" hidden="1" x14ac:dyDescent="0.35">
      <c r="A39243">
        <v>1487773154</v>
      </c>
      <c r="C39243" t="s">
        <v>36710</v>
      </c>
      <c r="D39243" s="1" t="b">
        <f t="shared" si="613"/>
        <v>0</v>
      </c>
      <c r="E39243">
        <v>25</v>
      </c>
    </row>
    <row r="39244" spans="1:5" ht="15" hidden="1" x14ac:dyDescent="0.35">
      <c r="A39244">
        <v>1760698646</v>
      </c>
      <c r="C39244" t="s">
        <v>36711</v>
      </c>
      <c r="D39244" s="1" t="b">
        <f t="shared" si="613"/>
        <v>0</v>
      </c>
      <c r="E39244">
        <v>19</v>
      </c>
    </row>
    <row r="39245" spans="1:5" ht="15" hidden="1" x14ac:dyDescent="0.35">
      <c r="A39245">
        <v>1430310758</v>
      </c>
      <c r="C39245" t="s">
        <v>36712</v>
      </c>
      <c r="D39245" s="1" t="b">
        <f t="shared" si="613"/>
        <v>0</v>
      </c>
      <c r="E39245">
        <v>26</v>
      </c>
    </row>
    <row r="39246" spans="1:5" ht="15" hidden="1" x14ac:dyDescent="0.35">
      <c r="A39246">
        <v>1111395767</v>
      </c>
      <c r="C39246" t="s">
        <v>36713</v>
      </c>
      <c r="D39246" s="1" t="b">
        <f t="shared" si="613"/>
        <v>0</v>
      </c>
      <c r="E39246">
        <v>26</v>
      </c>
    </row>
    <row r="39247" spans="1:5" ht="15" hidden="1" x14ac:dyDescent="0.35">
      <c r="A39247">
        <v>902310184</v>
      </c>
      <c r="C39247" t="s">
        <v>36714</v>
      </c>
      <c r="D39247" s="1" t="b">
        <f t="shared" si="613"/>
        <v>0</v>
      </c>
      <c r="E39247">
        <v>21</v>
      </c>
    </row>
    <row r="39248" spans="1:5" ht="15" hidden="1" x14ac:dyDescent="0.35">
      <c r="A39248">
        <v>1503456232</v>
      </c>
      <c r="C39248" t="s">
        <v>36715</v>
      </c>
      <c r="D39248" s="1" t="b">
        <f t="shared" si="613"/>
        <v>0</v>
      </c>
      <c r="E39248">
        <v>27</v>
      </c>
    </row>
    <row r="39249" spans="1:5" ht="15" hidden="1" x14ac:dyDescent="0.35">
      <c r="A39249">
        <v>1307574910</v>
      </c>
      <c r="C39249" t="s">
        <v>36716</v>
      </c>
      <c r="D39249" s="1" t="b">
        <f t="shared" si="613"/>
        <v>0</v>
      </c>
      <c r="E39249">
        <v>25</v>
      </c>
    </row>
    <row r="39250" spans="1:5" ht="15" hidden="1" x14ac:dyDescent="0.35">
      <c r="A39250">
        <v>1213107849</v>
      </c>
      <c r="C39250" t="s">
        <v>36717</v>
      </c>
      <c r="D39250" s="1" t="b">
        <f t="shared" si="613"/>
        <v>0</v>
      </c>
      <c r="E39250">
        <v>18</v>
      </c>
    </row>
    <row r="39251" spans="1:5" ht="15" hidden="1" x14ac:dyDescent="0.35">
      <c r="A39251">
        <v>538138331</v>
      </c>
      <c r="C39251" t="s">
        <v>36718</v>
      </c>
      <c r="D39251" s="1" t="b">
        <f t="shared" si="613"/>
        <v>0</v>
      </c>
      <c r="E39251">
        <v>20</v>
      </c>
    </row>
    <row r="39252" spans="1:5" ht="15" hidden="1" x14ac:dyDescent="0.35">
      <c r="A39252">
        <v>1136110407</v>
      </c>
      <c r="C39252" t="s">
        <v>36719</v>
      </c>
      <c r="D39252" s="1" t="b">
        <f t="shared" si="613"/>
        <v>0</v>
      </c>
      <c r="E39252">
        <v>26</v>
      </c>
    </row>
    <row r="39253" spans="1:5" ht="15" hidden="1" x14ac:dyDescent="0.35">
      <c r="A39253">
        <v>1267624167</v>
      </c>
      <c r="C39253" t="s">
        <v>36720</v>
      </c>
      <c r="D39253" s="1" t="b">
        <f t="shared" si="613"/>
        <v>0</v>
      </c>
      <c r="E39253">
        <v>18</v>
      </c>
    </row>
    <row r="39254" spans="1:5" ht="15" hidden="1" x14ac:dyDescent="0.35">
      <c r="A39254">
        <v>1459959923</v>
      </c>
      <c r="C39254" t="s">
        <v>36721</v>
      </c>
      <c r="D39254" s="1" t="b">
        <f t="shared" si="613"/>
        <v>0</v>
      </c>
      <c r="E39254">
        <v>18</v>
      </c>
    </row>
    <row r="39255" spans="1:5" ht="15" hidden="1" x14ac:dyDescent="0.35">
      <c r="A39255">
        <v>1229319885</v>
      </c>
      <c r="C39255" t="s">
        <v>36722</v>
      </c>
      <c r="D39255" s="1" t="b">
        <f t="shared" si="613"/>
        <v>0</v>
      </c>
      <c r="E39255">
        <v>20</v>
      </c>
    </row>
    <row r="39256" spans="1:5" ht="15" hidden="1" x14ac:dyDescent="0.35">
      <c r="A39256">
        <v>1777590048</v>
      </c>
      <c r="C39256" t="s">
        <v>36723</v>
      </c>
      <c r="D39256" s="1" t="b">
        <f t="shared" si="613"/>
        <v>0</v>
      </c>
      <c r="E39256">
        <v>26</v>
      </c>
    </row>
    <row r="39257" spans="1:5" ht="15" hidden="1" x14ac:dyDescent="0.35">
      <c r="A39257">
        <v>1493960418</v>
      </c>
      <c r="C39257" t="s">
        <v>36724</v>
      </c>
      <c r="D39257" s="1" t="b">
        <f t="shared" si="613"/>
        <v>0</v>
      </c>
      <c r="E39257">
        <v>25</v>
      </c>
    </row>
    <row r="39258" spans="1:5" ht="15" hidden="1" x14ac:dyDescent="0.35">
      <c r="A39258">
        <v>977187997</v>
      </c>
      <c r="C39258" t="s">
        <v>36725</v>
      </c>
      <c r="D39258" s="1" t="b">
        <f t="shared" si="613"/>
        <v>0</v>
      </c>
      <c r="E39258">
        <v>28</v>
      </c>
    </row>
    <row r="39259" spans="1:5" ht="15" hidden="1" x14ac:dyDescent="0.35">
      <c r="A39259">
        <v>1474819672</v>
      </c>
      <c r="C39259" t="s">
        <v>36726</v>
      </c>
      <c r="D39259" s="1" t="b">
        <f t="shared" si="613"/>
        <v>0</v>
      </c>
      <c r="E39259">
        <v>18</v>
      </c>
    </row>
    <row r="39260" spans="1:5" ht="15" hidden="1" x14ac:dyDescent="0.35">
      <c r="A39260">
        <v>934138656</v>
      </c>
      <c r="C39260" t="s">
        <v>36727</v>
      </c>
      <c r="D39260" s="1" t="b">
        <f t="shared" si="613"/>
        <v>0</v>
      </c>
      <c r="E39260">
        <v>25</v>
      </c>
    </row>
    <row r="39261" spans="1:5" ht="15" hidden="1" x14ac:dyDescent="0.35">
      <c r="A39261">
        <v>1211551713</v>
      </c>
      <c r="C39261" t="s">
        <v>36728</v>
      </c>
      <c r="D39261" s="1" t="b">
        <f t="shared" si="613"/>
        <v>0</v>
      </c>
      <c r="E39261">
        <v>25</v>
      </c>
    </row>
    <row r="39262" spans="1:5" ht="15" hidden="1" x14ac:dyDescent="0.35">
      <c r="A39262">
        <v>1273072004</v>
      </c>
      <c r="C39262" t="s">
        <v>18588</v>
      </c>
      <c r="D39262" s="1" t="b">
        <f t="shared" si="613"/>
        <v>0</v>
      </c>
      <c r="E39262">
        <v>18</v>
      </c>
    </row>
    <row r="39263" spans="1:5" ht="15" hidden="1" x14ac:dyDescent="0.35">
      <c r="A39263">
        <v>1670092128</v>
      </c>
      <c r="C39263" t="s">
        <v>36729</v>
      </c>
      <c r="D39263" s="1" t="b">
        <f t="shared" si="613"/>
        <v>0</v>
      </c>
      <c r="E39263">
        <v>21</v>
      </c>
    </row>
    <row r="39264" spans="1:5" ht="15" hidden="1" x14ac:dyDescent="0.35">
      <c r="A39264">
        <v>455742540</v>
      </c>
      <c r="C39264" t="s">
        <v>36730</v>
      </c>
      <c r="D39264" s="1" t="b">
        <f t="shared" si="613"/>
        <v>0</v>
      </c>
      <c r="E39264">
        <v>25</v>
      </c>
    </row>
    <row r="39265" spans="1:5" ht="15" hidden="1" x14ac:dyDescent="0.35">
      <c r="A39265">
        <v>1543850533</v>
      </c>
      <c r="C39265" t="s">
        <v>36731</v>
      </c>
      <c r="D39265" s="1" t="b">
        <f t="shared" si="613"/>
        <v>0</v>
      </c>
      <c r="E39265">
        <v>27</v>
      </c>
    </row>
    <row r="39266" spans="1:5" ht="15" hidden="1" x14ac:dyDescent="0.35">
      <c r="A39266">
        <v>695858400</v>
      </c>
      <c r="C39266" t="s">
        <v>36732</v>
      </c>
      <c r="D39266" s="1" t="b">
        <f t="shared" si="613"/>
        <v>0</v>
      </c>
      <c r="E39266">
        <v>17</v>
      </c>
    </row>
    <row r="39267" spans="1:5" ht="15" hidden="1" x14ac:dyDescent="0.35">
      <c r="A39267">
        <v>964537203</v>
      </c>
      <c r="C39267" t="s">
        <v>36733</v>
      </c>
      <c r="D39267" s="1" t="b">
        <f t="shared" si="613"/>
        <v>0</v>
      </c>
      <c r="E39267">
        <v>24</v>
      </c>
    </row>
    <row r="39268" spans="1:5" ht="15" hidden="1" x14ac:dyDescent="0.35">
      <c r="A39268">
        <v>1342337942</v>
      </c>
      <c r="C39268" t="s">
        <v>36734</v>
      </c>
      <c r="D39268" s="1" t="b">
        <f t="shared" si="613"/>
        <v>0</v>
      </c>
      <c r="E39268">
        <v>24</v>
      </c>
    </row>
    <row r="39269" spans="1:5" ht="15" hidden="1" x14ac:dyDescent="0.35">
      <c r="A39269">
        <v>491673433</v>
      </c>
      <c r="C39269" t="s">
        <v>36735</v>
      </c>
      <c r="D39269" s="1" t="b">
        <f t="shared" si="613"/>
        <v>0</v>
      </c>
      <c r="E39269">
        <v>24</v>
      </c>
    </row>
    <row r="39270" spans="1:5" ht="15" hidden="1" x14ac:dyDescent="0.35">
      <c r="A39270">
        <v>706858470</v>
      </c>
      <c r="C39270" t="s">
        <v>36736</v>
      </c>
      <c r="D39270" s="1" t="b">
        <f t="shared" si="613"/>
        <v>0</v>
      </c>
      <c r="E39270">
        <v>25</v>
      </c>
    </row>
    <row r="39271" spans="1:5" ht="15" hidden="1" x14ac:dyDescent="0.35">
      <c r="A39271">
        <v>213591944</v>
      </c>
      <c r="C39271" t="s">
        <v>36737</v>
      </c>
      <c r="D39271" s="1" t="b">
        <f t="shared" si="613"/>
        <v>0</v>
      </c>
      <c r="E39271">
        <v>25</v>
      </c>
    </row>
    <row r="39272" spans="1:5" ht="15" hidden="1" x14ac:dyDescent="0.35">
      <c r="A39272">
        <v>1756641971</v>
      </c>
      <c r="C39272" t="s">
        <v>36738</v>
      </c>
      <c r="D39272" s="1" t="b">
        <f t="shared" si="613"/>
        <v>0</v>
      </c>
      <c r="E39272">
        <v>18</v>
      </c>
    </row>
    <row r="39273" spans="1:5" ht="15" hidden="1" x14ac:dyDescent="0.35">
      <c r="A39273">
        <v>1793894525</v>
      </c>
      <c r="C39273" t="s">
        <v>36739</v>
      </c>
      <c r="D39273" s="1" t="b">
        <f t="shared" ref="D39273:D39336" si="614">IF(ISERROR(VLOOKUP(A39273,$B$2:$B$100,1,FALSE)),FALSE,TRUE)</f>
        <v>0</v>
      </c>
      <c r="E39273">
        <v>26</v>
      </c>
    </row>
    <row r="39274" spans="1:5" ht="15" hidden="1" x14ac:dyDescent="0.35">
      <c r="A39274">
        <v>1191836414</v>
      </c>
      <c r="C39274" t="s">
        <v>36740</v>
      </c>
      <c r="D39274" s="1" t="b">
        <f t="shared" si="614"/>
        <v>0</v>
      </c>
      <c r="E39274">
        <v>18</v>
      </c>
    </row>
    <row r="39275" spans="1:5" ht="15" hidden="1" x14ac:dyDescent="0.35">
      <c r="A39275">
        <v>1463472537</v>
      </c>
      <c r="C39275" t="s">
        <v>36741</v>
      </c>
      <c r="D39275" s="1" t="b">
        <f t="shared" si="614"/>
        <v>0</v>
      </c>
      <c r="E39275">
        <v>26</v>
      </c>
    </row>
    <row r="39276" spans="1:5" ht="15" hidden="1" x14ac:dyDescent="0.35">
      <c r="A39276">
        <v>1231742663</v>
      </c>
      <c r="C39276" t="s">
        <v>36742</v>
      </c>
      <c r="D39276" s="1" t="b">
        <f t="shared" si="614"/>
        <v>0</v>
      </c>
      <c r="E39276">
        <v>20</v>
      </c>
    </row>
    <row r="39277" spans="1:5" ht="15" hidden="1" x14ac:dyDescent="0.35">
      <c r="A39277">
        <v>1073557308</v>
      </c>
      <c r="C39277" t="s">
        <v>36743</v>
      </c>
      <c r="D39277" s="1" t="b">
        <f t="shared" si="614"/>
        <v>0</v>
      </c>
      <c r="E39277">
        <v>22</v>
      </c>
    </row>
    <row r="39278" spans="1:5" ht="15" hidden="1" x14ac:dyDescent="0.35">
      <c r="A39278">
        <v>1206675625</v>
      </c>
      <c r="C39278" t="s">
        <v>36744</v>
      </c>
      <c r="D39278" s="1" t="b">
        <f t="shared" si="614"/>
        <v>0</v>
      </c>
      <c r="E39278">
        <v>25</v>
      </c>
    </row>
    <row r="39279" spans="1:5" ht="15" hidden="1" x14ac:dyDescent="0.35">
      <c r="A39279">
        <v>1506682180</v>
      </c>
      <c r="C39279" t="s">
        <v>36745</v>
      </c>
      <c r="D39279" s="1" t="b">
        <f t="shared" si="614"/>
        <v>0</v>
      </c>
      <c r="E39279">
        <v>25</v>
      </c>
    </row>
    <row r="39280" spans="1:5" ht="15" hidden="1" x14ac:dyDescent="0.35">
      <c r="A39280">
        <v>1643968761</v>
      </c>
      <c r="C39280" t="s">
        <v>36746</v>
      </c>
      <c r="D39280" s="1" t="b">
        <f t="shared" si="614"/>
        <v>0</v>
      </c>
      <c r="E39280">
        <v>25</v>
      </c>
    </row>
    <row r="39281" spans="1:5" ht="15" hidden="1" x14ac:dyDescent="0.35">
      <c r="A39281">
        <v>1786089569</v>
      </c>
      <c r="C39281" t="s">
        <v>36747</v>
      </c>
      <c r="D39281" s="1" t="b">
        <f t="shared" si="614"/>
        <v>0</v>
      </c>
      <c r="E39281">
        <v>18</v>
      </c>
    </row>
    <row r="39282" spans="1:5" ht="15" hidden="1" x14ac:dyDescent="0.35">
      <c r="A39282">
        <v>1741628889</v>
      </c>
      <c r="C39282" t="s">
        <v>36748</v>
      </c>
      <c r="D39282" s="1" t="b">
        <f t="shared" si="614"/>
        <v>0</v>
      </c>
      <c r="E39282">
        <v>26</v>
      </c>
    </row>
    <row r="39283" spans="1:5" ht="15" hidden="1" x14ac:dyDescent="0.35">
      <c r="A39283">
        <v>1663785873</v>
      </c>
      <c r="C39283" t="s">
        <v>36749</v>
      </c>
      <c r="D39283" s="1" t="b">
        <f t="shared" si="614"/>
        <v>0</v>
      </c>
      <c r="E39283">
        <v>19</v>
      </c>
    </row>
    <row r="39284" spans="1:5" ht="15" hidden="1" x14ac:dyDescent="0.35">
      <c r="A39284">
        <v>1761076597</v>
      </c>
      <c r="C39284" t="s">
        <v>36750</v>
      </c>
      <c r="D39284" s="1" t="b">
        <f t="shared" si="614"/>
        <v>0</v>
      </c>
      <c r="E39284">
        <v>19</v>
      </c>
    </row>
    <row r="39285" spans="1:5" ht="15" hidden="1" x14ac:dyDescent="0.35">
      <c r="A39285">
        <v>1244007281</v>
      </c>
      <c r="C39285" t="s">
        <v>36751</v>
      </c>
      <c r="D39285" s="1" t="b">
        <f t="shared" si="614"/>
        <v>0</v>
      </c>
      <c r="E39285">
        <v>25</v>
      </c>
    </row>
    <row r="39286" spans="1:5" ht="15" hidden="1" x14ac:dyDescent="0.35">
      <c r="A39286">
        <v>1774068884</v>
      </c>
      <c r="C39286" t="s">
        <v>36752</v>
      </c>
      <c r="D39286" s="1" t="b">
        <f t="shared" si="614"/>
        <v>0</v>
      </c>
      <c r="E39286">
        <v>28</v>
      </c>
    </row>
    <row r="39287" spans="1:5" ht="15" hidden="1" x14ac:dyDescent="0.35">
      <c r="A39287">
        <v>1021210572</v>
      </c>
      <c r="C39287" t="s">
        <v>36753</v>
      </c>
      <c r="D39287" s="1" t="b">
        <f t="shared" si="614"/>
        <v>0</v>
      </c>
      <c r="E39287">
        <v>24</v>
      </c>
    </row>
    <row r="39288" spans="1:5" ht="15" hidden="1" x14ac:dyDescent="0.35">
      <c r="A39288">
        <v>1527994935</v>
      </c>
      <c r="C39288" t="s">
        <v>36754</v>
      </c>
      <c r="D39288" s="1" t="b">
        <f t="shared" si="614"/>
        <v>0</v>
      </c>
      <c r="E39288">
        <v>27</v>
      </c>
    </row>
    <row r="39289" spans="1:5" ht="15" hidden="1" x14ac:dyDescent="0.35">
      <c r="A39289">
        <v>1645319267</v>
      </c>
      <c r="C39289" t="s">
        <v>36755</v>
      </c>
      <c r="D39289" s="1" t="b">
        <f t="shared" si="614"/>
        <v>0</v>
      </c>
      <c r="E39289">
        <v>18</v>
      </c>
    </row>
    <row r="39290" spans="1:5" ht="15" hidden="1" x14ac:dyDescent="0.35">
      <c r="A39290">
        <v>1693430088</v>
      </c>
      <c r="C39290" t="s">
        <v>36756</v>
      </c>
      <c r="D39290" s="1" t="b">
        <f t="shared" si="614"/>
        <v>0</v>
      </c>
      <c r="E39290">
        <v>18</v>
      </c>
    </row>
    <row r="39291" spans="1:5" ht="15" hidden="1" x14ac:dyDescent="0.35">
      <c r="A39291">
        <v>992329452</v>
      </c>
      <c r="C39291" t="s">
        <v>36757</v>
      </c>
      <c r="D39291" s="1" t="b">
        <f t="shared" si="614"/>
        <v>0</v>
      </c>
      <c r="E39291">
        <v>25</v>
      </c>
    </row>
    <row r="39292" spans="1:5" ht="15" hidden="1" x14ac:dyDescent="0.35">
      <c r="A39292">
        <v>1353525518</v>
      </c>
      <c r="C39292" t="s">
        <v>36758</v>
      </c>
      <c r="D39292" s="1" t="b">
        <f t="shared" si="614"/>
        <v>0</v>
      </c>
      <c r="E39292">
        <v>27</v>
      </c>
    </row>
    <row r="39293" spans="1:5" ht="15" hidden="1" x14ac:dyDescent="0.35">
      <c r="A39293">
        <v>1415459881</v>
      </c>
      <c r="C39293" t="s">
        <v>36759</v>
      </c>
      <c r="D39293" s="1" t="b">
        <f t="shared" si="614"/>
        <v>0</v>
      </c>
      <c r="E39293">
        <v>18</v>
      </c>
    </row>
    <row r="39294" spans="1:5" ht="15" hidden="1" x14ac:dyDescent="0.35">
      <c r="A39294">
        <v>1418060886</v>
      </c>
      <c r="C39294" t="s">
        <v>36760</v>
      </c>
      <c r="D39294" s="1" t="b">
        <f t="shared" si="614"/>
        <v>0</v>
      </c>
      <c r="E39294">
        <v>18</v>
      </c>
    </row>
    <row r="39295" spans="1:5" ht="15" hidden="1" x14ac:dyDescent="0.35">
      <c r="A39295">
        <v>1224688214</v>
      </c>
      <c r="C39295" t="s">
        <v>36761</v>
      </c>
      <c r="D39295" s="1" t="b">
        <f t="shared" si="614"/>
        <v>0</v>
      </c>
      <c r="E39295">
        <v>22</v>
      </c>
    </row>
    <row r="39296" spans="1:5" ht="15" hidden="1" x14ac:dyDescent="0.35">
      <c r="A39296">
        <v>1763919705</v>
      </c>
      <c r="C39296" t="s">
        <v>36762</v>
      </c>
      <c r="D39296" s="1" t="b">
        <f t="shared" si="614"/>
        <v>0</v>
      </c>
      <c r="E39296">
        <v>19</v>
      </c>
    </row>
    <row r="39297" spans="1:5" ht="15" hidden="1" x14ac:dyDescent="0.35">
      <c r="A39297">
        <v>1270294811</v>
      </c>
      <c r="C39297" t="s">
        <v>36763</v>
      </c>
      <c r="D39297" s="1" t="b">
        <f t="shared" si="614"/>
        <v>0</v>
      </c>
      <c r="E39297">
        <v>26</v>
      </c>
    </row>
    <row r="39298" spans="1:5" ht="15" hidden="1" x14ac:dyDescent="0.35">
      <c r="A39298">
        <v>1560559831</v>
      </c>
      <c r="C39298" t="s">
        <v>36764</v>
      </c>
      <c r="D39298" s="1" t="b">
        <f t="shared" si="614"/>
        <v>0</v>
      </c>
      <c r="E39298">
        <v>18</v>
      </c>
    </row>
    <row r="39299" spans="1:5" ht="15" hidden="1" x14ac:dyDescent="0.35">
      <c r="A39299">
        <v>1829713011</v>
      </c>
      <c r="C39299" t="s">
        <v>36765</v>
      </c>
      <c r="D39299" s="1" t="b">
        <f t="shared" si="614"/>
        <v>0</v>
      </c>
      <c r="E39299">
        <v>26</v>
      </c>
    </row>
    <row r="39300" spans="1:5" ht="15" hidden="1" x14ac:dyDescent="0.35">
      <c r="A39300">
        <v>1707766259</v>
      </c>
      <c r="C39300" t="s">
        <v>36766</v>
      </c>
      <c r="D39300" s="1" t="b">
        <f t="shared" si="614"/>
        <v>0</v>
      </c>
      <c r="E39300">
        <v>28</v>
      </c>
    </row>
    <row r="39301" spans="1:5" ht="15" hidden="1" x14ac:dyDescent="0.35">
      <c r="A39301">
        <v>1494777929</v>
      </c>
      <c r="C39301" t="s">
        <v>36767</v>
      </c>
      <c r="D39301" s="1" t="b">
        <f t="shared" si="614"/>
        <v>0</v>
      </c>
      <c r="E39301">
        <v>18</v>
      </c>
    </row>
    <row r="39302" spans="1:5" ht="15" hidden="1" x14ac:dyDescent="0.35">
      <c r="A39302">
        <v>36434402</v>
      </c>
      <c r="C39302" t="s">
        <v>36768</v>
      </c>
      <c r="D39302" s="1" t="b">
        <f t="shared" si="614"/>
        <v>0</v>
      </c>
      <c r="E39302">
        <v>18</v>
      </c>
    </row>
    <row r="39303" spans="1:5" ht="15" hidden="1" x14ac:dyDescent="0.35">
      <c r="A39303">
        <v>1828230473</v>
      </c>
      <c r="C39303" t="s">
        <v>36769</v>
      </c>
      <c r="D39303" s="1" t="b">
        <f t="shared" si="614"/>
        <v>0</v>
      </c>
      <c r="E39303">
        <v>19</v>
      </c>
    </row>
    <row r="39304" spans="1:5" ht="15" hidden="1" x14ac:dyDescent="0.35">
      <c r="A39304">
        <v>871157673</v>
      </c>
      <c r="C39304" t="s">
        <v>36770</v>
      </c>
      <c r="D39304" s="1" t="b">
        <f t="shared" si="614"/>
        <v>0</v>
      </c>
      <c r="E39304">
        <v>20</v>
      </c>
    </row>
    <row r="39305" spans="1:5" ht="15" hidden="1" x14ac:dyDescent="0.35">
      <c r="A39305">
        <v>1812830925</v>
      </c>
      <c r="C39305" t="s">
        <v>36771</v>
      </c>
      <c r="D39305" s="1" t="b">
        <f t="shared" si="614"/>
        <v>0</v>
      </c>
      <c r="E39305">
        <v>19</v>
      </c>
    </row>
    <row r="39306" spans="1:5" ht="15" hidden="1" x14ac:dyDescent="0.35">
      <c r="A39306">
        <v>1572357810</v>
      </c>
      <c r="C39306" t="s">
        <v>36772</v>
      </c>
      <c r="D39306" s="1" t="b">
        <f t="shared" si="614"/>
        <v>0</v>
      </c>
      <c r="E39306">
        <v>19</v>
      </c>
    </row>
    <row r="39307" spans="1:5" ht="15" hidden="1" x14ac:dyDescent="0.35">
      <c r="A39307">
        <v>959104586</v>
      </c>
      <c r="C39307" t="s">
        <v>36773</v>
      </c>
      <c r="D39307" s="1" t="b">
        <f t="shared" si="614"/>
        <v>0</v>
      </c>
      <c r="E39307">
        <v>27</v>
      </c>
    </row>
    <row r="39308" spans="1:5" ht="15" hidden="1" x14ac:dyDescent="0.35">
      <c r="A39308">
        <v>1572905792</v>
      </c>
      <c r="C39308" t="s">
        <v>36774</v>
      </c>
      <c r="D39308" s="1" t="b">
        <f t="shared" si="614"/>
        <v>0</v>
      </c>
      <c r="E39308">
        <v>18</v>
      </c>
    </row>
    <row r="39309" spans="1:5" ht="15" hidden="1" x14ac:dyDescent="0.35">
      <c r="A39309">
        <v>1245174671</v>
      </c>
      <c r="C39309" t="s">
        <v>36775</v>
      </c>
      <c r="D39309" s="1" t="b">
        <f t="shared" si="614"/>
        <v>0</v>
      </c>
      <c r="E39309">
        <v>25</v>
      </c>
    </row>
    <row r="39310" spans="1:5" ht="15" hidden="1" x14ac:dyDescent="0.35">
      <c r="A39310">
        <v>1271200707</v>
      </c>
      <c r="C39310" t="s">
        <v>36776</v>
      </c>
      <c r="D39310" s="1" t="b">
        <f t="shared" si="614"/>
        <v>0</v>
      </c>
      <c r="E39310">
        <v>29</v>
      </c>
    </row>
    <row r="39311" spans="1:5" ht="15" hidden="1" x14ac:dyDescent="0.35">
      <c r="A39311">
        <v>1373788250</v>
      </c>
      <c r="C39311" t="s">
        <v>36777</v>
      </c>
      <c r="D39311" s="1" t="b">
        <f t="shared" si="614"/>
        <v>0</v>
      </c>
      <c r="E39311">
        <v>26</v>
      </c>
    </row>
    <row r="39312" spans="1:5" ht="15" hidden="1" x14ac:dyDescent="0.35">
      <c r="A39312">
        <v>1720701716</v>
      </c>
      <c r="C39312" t="s">
        <v>36778</v>
      </c>
      <c r="D39312" s="1" t="b">
        <f t="shared" si="614"/>
        <v>0</v>
      </c>
      <c r="E39312">
        <v>26</v>
      </c>
    </row>
    <row r="39313" spans="1:5" ht="15" hidden="1" x14ac:dyDescent="0.35">
      <c r="A39313">
        <v>1768070446</v>
      </c>
      <c r="C39313" t="s">
        <v>36779</v>
      </c>
      <c r="D39313" s="1" t="b">
        <f t="shared" si="614"/>
        <v>0</v>
      </c>
      <c r="E39313">
        <v>18</v>
      </c>
    </row>
    <row r="39314" spans="1:5" ht="15" hidden="1" x14ac:dyDescent="0.35">
      <c r="A39314">
        <v>1656391268</v>
      </c>
      <c r="C39314" t="s">
        <v>36780</v>
      </c>
      <c r="D39314" s="1" t="b">
        <f t="shared" si="614"/>
        <v>0</v>
      </c>
      <c r="E39314">
        <v>26</v>
      </c>
    </row>
    <row r="39315" spans="1:5" ht="15" hidden="1" x14ac:dyDescent="0.35">
      <c r="A39315">
        <v>1080263814</v>
      </c>
      <c r="C39315" t="s">
        <v>36781</v>
      </c>
      <c r="D39315" s="1" t="b">
        <f t="shared" si="614"/>
        <v>0</v>
      </c>
      <c r="E39315">
        <v>20</v>
      </c>
    </row>
    <row r="39316" spans="1:5" ht="15" hidden="1" x14ac:dyDescent="0.35">
      <c r="A39316">
        <v>1760646659</v>
      </c>
      <c r="C39316" t="s">
        <v>36782</v>
      </c>
      <c r="D39316" s="1" t="b">
        <f t="shared" si="614"/>
        <v>0</v>
      </c>
      <c r="E39316">
        <v>25</v>
      </c>
    </row>
    <row r="39317" spans="1:5" ht="15" hidden="1" x14ac:dyDescent="0.35">
      <c r="A39317">
        <v>1566575615</v>
      </c>
      <c r="C39317" t="s">
        <v>36783</v>
      </c>
      <c r="D39317" s="1" t="b">
        <f t="shared" si="614"/>
        <v>0</v>
      </c>
      <c r="E39317">
        <v>26</v>
      </c>
    </row>
    <row r="39318" spans="1:5" ht="15" hidden="1" x14ac:dyDescent="0.35">
      <c r="A39318">
        <v>1482581109</v>
      </c>
      <c r="C39318" t="s">
        <v>36784</v>
      </c>
      <c r="D39318" s="1" t="b">
        <f t="shared" si="614"/>
        <v>0</v>
      </c>
      <c r="E39318">
        <v>20</v>
      </c>
    </row>
    <row r="39319" spans="1:5" ht="15" hidden="1" x14ac:dyDescent="0.35">
      <c r="A39319">
        <v>1664952789</v>
      </c>
      <c r="C39319" t="s">
        <v>36785</v>
      </c>
      <c r="D39319" s="1" t="b">
        <f t="shared" si="614"/>
        <v>0</v>
      </c>
      <c r="E39319">
        <v>26</v>
      </c>
    </row>
    <row r="39320" spans="1:5" ht="15" hidden="1" x14ac:dyDescent="0.35">
      <c r="A39320">
        <v>1240836912</v>
      </c>
      <c r="C39320" t="s">
        <v>36786</v>
      </c>
      <c r="D39320" s="1" t="b">
        <f t="shared" si="614"/>
        <v>0</v>
      </c>
      <c r="E39320">
        <v>18</v>
      </c>
    </row>
    <row r="39321" spans="1:5" ht="15" hidden="1" x14ac:dyDescent="0.35">
      <c r="A39321">
        <v>1438235502</v>
      </c>
      <c r="C39321" t="s">
        <v>36787</v>
      </c>
      <c r="D39321" s="1" t="b">
        <f t="shared" si="614"/>
        <v>0</v>
      </c>
      <c r="E39321">
        <v>18</v>
      </c>
    </row>
    <row r="39322" spans="1:5" ht="15" hidden="1" x14ac:dyDescent="0.35">
      <c r="A39322">
        <v>1461537291</v>
      </c>
      <c r="C39322" t="s">
        <v>36788</v>
      </c>
      <c r="D39322" s="1" t="b">
        <f t="shared" si="614"/>
        <v>0</v>
      </c>
      <c r="E39322">
        <v>26</v>
      </c>
    </row>
    <row r="39323" spans="1:5" ht="15" hidden="1" x14ac:dyDescent="0.35">
      <c r="A39323">
        <v>1744177550</v>
      </c>
      <c r="C39323" t="s">
        <v>36789</v>
      </c>
      <c r="D39323" s="1" t="b">
        <f t="shared" si="614"/>
        <v>0</v>
      </c>
      <c r="E39323">
        <v>26</v>
      </c>
    </row>
    <row r="39324" spans="1:5" ht="15" hidden="1" x14ac:dyDescent="0.35">
      <c r="A39324">
        <v>1170440419</v>
      </c>
      <c r="C39324" t="s">
        <v>36790</v>
      </c>
      <c r="D39324" s="1" t="b">
        <f t="shared" si="614"/>
        <v>0</v>
      </c>
      <c r="E39324">
        <v>25</v>
      </c>
    </row>
    <row r="39325" spans="1:5" ht="15" hidden="1" x14ac:dyDescent="0.35">
      <c r="A39325">
        <v>1741781848</v>
      </c>
      <c r="C39325" t="s">
        <v>36791</v>
      </c>
      <c r="D39325" s="1" t="b">
        <f t="shared" si="614"/>
        <v>0</v>
      </c>
      <c r="E39325">
        <v>18</v>
      </c>
    </row>
    <row r="39326" spans="1:5" ht="15" hidden="1" x14ac:dyDescent="0.35">
      <c r="A39326">
        <v>469435949</v>
      </c>
      <c r="C39326" t="s">
        <v>36792</v>
      </c>
      <c r="D39326" s="1" t="b">
        <f t="shared" si="614"/>
        <v>0</v>
      </c>
      <c r="E39326">
        <v>22</v>
      </c>
    </row>
    <row r="39327" spans="1:5" ht="15" hidden="1" x14ac:dyDescent="0.35">
      <c r="A39327">
        <v>1228807896</v>
      </c>
      <c r="C39327" t="s">
        <v>36793</v>
      </c>
      <c r="D39327" s="1" t="b">
        <f t="shared" si="614"/>
        <v>0</v>
      </c>
      <c r="E39327">
        <v>27</v>
      </c>
    </row>
    <row r="39328" spans="1:5" ht="15" hidden="1" x14ac:dyDescent="0.35">
      <c r="A39328">
        <v>964589302</v>
      </c>
      <c r="C39328" t="s">
        <v>36794</v>
      </c>
      <c r="D39328" s="1" t="b">
        <f t="shared" si="614"/>
        <v>0</v>
      </c>
      <c r="E39328">
        <v>24</v>
      </c>
    </row>
    <row r="39329" spans="1:5" ht="15" hidden="1" x14ac:dyDescent="0.35">
      <c r="A39329">
        <v>1465850874</v>
      </c>
      <c r="C39329" t="s">
        <v>36795</v>
      </c>
      <c r="D39329" s="1" t="b">
        <f t="shared" si="614"/>
        <v>0</v>
      </c>
      <c r="E39329">
        <v>27</v>
      </c>
    </row>
    <row r="39330" spans="1:5" ht="15" hidden="1" x14ac:dyDescent="0.35">
      <c r="A39330">
        <v>375453579</v>
      </c>
      <c r="C39330" t="s">
        <v>36796</v>
      </c>
      <c r="D39330" s="1" t="b">
        <f t="shared" si="614"/>
        <v>0</v>
      </c>
      <c r="E39330">
        <v>27</v>
      </c>
    </row>
    <row r="39331" spans="1:5" ht="15" hidden="1" x14ac:dyDescent="0.35">
      <c r="A39331">
        <v>696778461</v>
      </c>
      <c r="C39331" t="s">
        <v>36797</v>
      </c>
      <c r="D39331" s="1" t="b">
        <f t="shared" si="614"/>
        <v>0</v>
      </c>
      <c r="E39331">
        <v>18</v>
      </c>
    </row>
    <row r="39332" spans="1:5" ht="15" hidden="1" x14ac:dyDescent="0.35">
      <c r="A39332">
        <v>271721417</v>
      </c>
      <c r="C39332" t="s">
        <v>36798</v>
      </c>
      <c r="D39332" s="1" t="b">
        <f t="shared" si="614"/>
        <v>0</v>
      </c>
      <c r="E39332">
        <v>25</v>
      </c>
    </row>
    <row r="39333" spans="1:5" ht="15" hidden="1" x14ac:dyDescent="0.35">
      <c r="A39333">
        <v>1797684219</v>
      </c>
      <c r="C39333" t="s">
        <v>36799</v>
      </c>
      <c r="D39333" s="1" t="b">
        <f t="shared" si="614"/>
        <v>0</v>
      </c>
      <c r="E39333">
        <v>25</v>
      </c>
    </row>
    <row r="39334" spans="1:5" ht="15" hidden="1" x14ac:dyDescent="0.35">
      <c r="A39334">
        <v>1180820560</v>
      </c>
      <c r="C39334" t="s">
        <v>36800</v>
      </c>
      <c r="D39334" s="1" t="b">
        <f t="shared" si="614"/>
        <v>0</v>
      </c>
      <c r="E39334">
        <v>18</v>
      </c>
    </row>
    <row r="39335" spans="1:5" ht="15" hidden="1" x14ac:dyDescent="0.35">
      <c r="A39335">
        <v>457383486</v>
      </c>
      <c r="C39335" t="s">
        <v>36801</v>
      </c>
      <c r="D39335" s="1" t="b">
        <f t="shared" si="614"/>
        <v>0</v>
      </c>
      <c r="E39335">
        <v>24</v>
      </c>
    </row>
    <row r="39336" spans="1:5" ht="15" hidden="1" x14ac:dyDescent="0.35">
      <c r="A39336">
        <v>1746067750</v>
      </c>
      <c r="C39336" t="s">
        <v>36802</v>
      </c>
      <c r="D39336" s="1" t="b">
        <f t="shared" si="614"/>
        <v>0</v>
      </c>
      <c r="E39336">
        <v>22</v>
      </c>
    </row>
    <row r="39337" spans="1:5" ht="15" hidden="1" x14ac:dyDescent="0.35">
      <c r="A39337">
        <v>1708007904</v>
      </c>
      <c r="C39337" t="s">
        <v>36803</v>
      </c>
      <c r="D39337" s="1" t="b">
        <f t="shared" ref="D39337:D39400" si="615">IF(ISERROR(VLOOKUP(A39337,$B$2:$B$100,1,FALSE)),FALSE,TRUE)</f>
        <v>0</v>
      </c>
      <c r="E39337">
        <v>26</v>
      </c>
    </row>
    <row r="39338" spans="1:5" ht="15" hidden="1" x14ac:dyDescent="0.35">
      <c r="A39338">
        <v>1233891870</v>
      </c>
      <c r="C39338" t="s">
        <v>36804</v>
      </c>
      <c r="D39338" s="1" t="b">
        <f t="shared" si="615"/>
        <v>0</v>
      </c>
      <c r="E39338">
        <v>18</v>
      </c>
    </row>
    <row r="39339" spans="1:5" ht="15" hidden="1" x14ac:dyDescent="0.35">
      <c r="A39339">
        <v>1265781823</v>
      </c>
      <c r="C39339" t="s">
        <v>36805</v>
      </c>
      <c r="D39339" s="1" t="b">
        <f t="shared" si="615"/>
        <v>0</v>
      </c>
      <c r="E39339">
        <v>18</v>
      </c>
    </row>
    <row r="39340" spans="1:5" ht="15" hidden="1" x14ac:dyDescent="0.35">
      <c r="A39340">
        <v>1819863263</v>
      </c>
      <c r="C39340" t="s">
        <v>36806</v>
      </c>
      <c r="D39340" s="1" t="b">
        <f t="shared" si="615"/>
        <v>0</v>
      </c>
      <c r="E39340">
        <v>18</v>
      </c>
    </row>
    <row r="39341" spans="1:5" ht="15" hidden="1" x14ac:dyDescent="0.35">
      <c r="A39341">
        <v>1110146280</v>
      </c>
      <c r="C39341" t="s">
        <v>36807</v>
      </c>
      <c r="D39341" s="1" t="b">
        <f t="shared" si="615"/>
        <v>0</v>
      </c>
      <c r="E39341">
        <v>27</v>
      </c>
    </row>
    <row r="39342" spans="1:5" ht="15" hidden="1" x14ac:dyDescent="0.35">
      <c r="A39342">
        <v>130153473</v>
      </c>
      <c r="C39342" t="s">
        <v>36808</v>
      </c>
      <c r="D39342" s="1" t="b">
        <f t="shared" si="615"/>
        <v>0</v>
      </c>
      <c r="E39342">
        <v>25</v>
      </c>
    </row>
    <row r="39343" spans="1:5" ht="15" hidden="1" x14ac:dyDescent="0.35">
      <c r="A39343">
        <v>1773128858</v>
      </c>
      <c r="C39343" t="s">
        <v>36809</v>
      </c>
      <c r="D39343" s="1" t="b">
        <f t="shared" si="615"/>
        <v>0</v>
      </c>
      <c r="E39343">
        <v>21</v>
      </c>
    </row>
    <row r="39344" spans="1:5" ht="15" hidden="1" x14ac:dyDescent="0.35">
      <c r="A39344">
        <v>1751469150</v>
      </c>
      <c r="C39344" t="s">
        <v>36810</v>
      </c>
      <c r="D39344" s="1" t="b">
        <f t="shared" si="615"/>
        <v>0</v>
      </c>
      <c r="E39344">
        <v>27</v>
      </c>
    </row>
    <row r="39345" spans="1:5" ht="15" hidden="1" x14ac:dyDescent="0.35">
      <c r="A39345">
        <v>1021208240</v>
      </c>
      <c r="C39345" t="s">
        <v>36811</v>
      </c>
      <c r="D39345" s="1" t="b">
        <f t="shared" si="615"/>
        <v>0</v>
      </c>
      <c r="E39345">
        <v>19</v>
      </c>
    </row>
    <row r="39346" spans="1:5" ht="15" hidden="1" x14ac:dyDescent="0.35">
      <c r="A39346">
        <v>1176103218</v>
      </c>
      <c r="C39346" t="s">
        <v>36812</v>
      </c>
      <c r="D39346" s="1" t="b">
        <f t="shared" si="615"/>
        <v>0</v>
      </c>
      <c r="E39346">
        <v>18</v>
      </c>
    </row>
    <row r="39347" spans="1:5" ht="15" hidden="1" x14ac:dyDescent="0.35">
      <c r="A39347">
        <v>1479686622</v>
      </c>
      <c r="C39347" t="s">
        <v>36813</v>
      </c>
      <c r="D39347" s="1" t="b">
        <f t="shared" si="615"/>
        <v>0</v>
      </c>
      <c r="E39347">
        <v>18</v>
      </c>
    </row>
    <row r="39348" spans="1:5" ht="15" hidden="1" x14ac:dyDescent="0.35">
      <c r="A39348">
        <v>1079128139</v>
      </c>
      <c r="C39348" t="s">
        <v>36814</v>
      </c>
      <c r="D39348" s="1" t="b">
        <f t="shared" si="615"/>
        <v>0</v>
      </c>
      <c r="E39348">
        <v>22</v>
      </c>
    </row>
    <row r="39349" spans="1:5" ht="15" hidden="1" x14ac:dyDescent="0.35">
      <c r="A39349">
        <v>302590214</v>
      </c>
      <c r="C39349" t="s">
        <v>36815</v>
      </c>
      <c r="D39349" s="1" t="b">
        <f t="shared" si="615"/>
        <v>0</v>
      </c>
      <c r="E39349">
        <v>20</v>
      </c>
    </row>
    <row r="39350" spans="1:5" ht="15" hidden="1" x14ac:dyDescent="0.35">
      <c r="A39350">
        <v>1183381050</v>
      </c>
      <c r="C39350" t="s">
        <v>36816</v>
      </c>
      <c r="D39350" s="1" t="b">
        <f t="shared" si="615"/>
        <v>0</v>
      </c>
      <c r="E39350">
        <v>24</v>
      </c>
    </row>
    <row r="39351" spans="1:5" ht="15" hidden="1" x14ac:dyDescent="0.35">
      <c r="A39351">
        <v>1606925130</v>
      </c>
      <c r="C39351" t="s">
        <v>36817</v>
      </c>
      <c r="D39351" s="1" t="b">
        <f t="shared" si="615"/>
        <v>0</v>
      </c>
      <c r="E39351">
        <v>18</v>
      </c>
    </row>
    <row r="39352" spans="1:5" ht="15" hidden="1" x14ac:dyDescent="0.35">
      <c r="A39352">
        <v>1756804621</v>
      </c>
      <c r="C39352" t="s">
        <v>36818</v>
      </c>
      <c r="D39352" s="1" t="b">
        <f t="shared" si="615"/>
        <v>0</v>
      </c>
      <c r="E39352">
        <v>18</v>
      </c>
    </row>
    <row r="39353" spans="1:5" ht="15" hidden="1" x14ac:dyDescent="0.35">
      <c r="A39353">
        <v>1638510371</v>
      </c>
      <c r="C39353" t="s">
        <v>36819</v>
      </c>
      <c r="D39353" s="1" t="b">
        <f t="shared" si="615"/>
        <v>0</v>
      </c>
      <c r="E39353">
        <v>25</v>
      </c>
    </row>
    <row r="39354" spans="1:5" ht="15" hidden="1" x14ac:dyDescent="0.35">
      <c r="A39354">
        <v>1765528002</v>
      </c>
      <c r="C39354" t="s">
        <v>36820</v>
      </c>
      <c r="D39354" s="1" t="b">
        <f t="shared" si="615"/>
        <v>0</v>
      </c>
      <c r="E39354">
        <v>23</v>
      </c>
    </row>
    <row r="39355" spans="1:5" ht="15" hidden="1" x14ac:dyDescent="0.35">
      <c r="A39355">
        <v>1529894492</v>
      </c>
      <c r="C39355" t="s">
        <v>36821</v>
      </c>
      <c r="D39355" s="1" t="b">
        <f t="shared" si="615"/>
        <v>0</v>
      </c>
      <c r="E39355">
        <v>26</v>
      </c>
    </row>
    <row r="39356" spans="1:5" ht="15" hidden="1" x14ac:dyDescent="0.35">
      <c r="A39356">
        <v>629790709</v>
      </c>
      <c r="C39356" t="s">
        <v>36822</v>
      </c>
      <c r="D39356" s="1" t="b">
        <f t="shared" si="615"/>
        <v>0</v>
      </c>
      <c r="E39356">
        <v>18</v>
      </c>
    </row>
    <row r="39357" spans="1:5" ht="15" hidden="1" x14ac:dyDescent="0.35">
      <c r="A39357">
        <v>1797198295</v>
      </c>
      <c r="C39357" t="s">
        <v>36823</v>
      </c>
      <c r="D39357" s="1" t="b">
        <f t="shared" si="615"/>
        <v>0</v>
      </c>
      <c r="E39357">
        <v>27</v>
      </c>
    </row>
    <row r="39358" spans="1:5" ht="15" hidden="1" x14ac:dyDescent="0.35">
      <c r="A39358">
        <v>1506622001</v>
      </c>
      <c r="C39358" t="s">
        <v>36824</v>
      </c>
      <c r="D39358" s="1" t="b">
        <f t="shared" si="615"/>
        <v>0</v>
      </c>
      <c r="E39358">
        <v>25</v>
      </c>
    </row>
    <row r="39359" spans="1:5" ht="15" hidden="1" x14ac:dyDescent="0.35">
      <c r="A39359">
        <v>828455563</v>
      </c>
      <c r="C39359" t="s">
        <v>36825</v>
      </c>
      <c r="D39359" s="1" t="b">
        <f t="shared" si="615"/>
        <v>0</v>
      </c>
      <c r="E39359">
        <v>19</v>
      </c>
    </row>
    <row r="39360" spans="1:5" ht="15" hidden="1" x14ac:dyDescent="0.35">
      <c r="A39360">
        <v>1621651514</v>
      </c>
      <c r="C39360" t="s">
        <v>36826</v>
      </c>
      <c r="D39360" s="1" t="b">
        <f t="shared" si="615"/>
        <v>0</v>
      </c>
      <c r="E39360">
        <v>18</v>
      </c>
    </row>
    <row r="39361" spans="1:5" ht="15" hidden="1" x14ac:dyDescent="0.35">
      <c r="A39361">
        <v>967777092</v>
      </c>
      <c r="C39361" t="s">
        <v>36827</v>
      </c>
      <c r="D39361" s="1" t="b">
        <f t="shared" si="615"/>
        <v>0</v>
      </c>
      <c r="E39361">
        <v>26</v>
      </c>
    </row>
    <row r="39362" spans="1:5" ht="15" hidden="1" x14ac:dyDescent="0.35">
      <c r="A39362">
        <v>1292364784</v>
      </c>
      <c r="C39362" t="s">
        <v>36828</v>
      </c>
      <c r="D39362" s="1" t="b">
        <f t="shared" si="615"/>
        <v>0</v>
      </c>
      <c r="E39362">
        <v>27</v>
      </c>
    </row>
    <row r="39363" spans="1:5" ht="15" hidden="1" x14ac:dyDescent="0.35">
      <c r="A39363">
        <v>1744174695</v>
      </c>
      <c r="C39363" t="s">
        <v>36829</v>
      </c>
      <c r="D39363" s="1" t="b">
        <f t="shared" si="615"/>
        <v>0</v>
      </c>
      <c r="E39363">
        <v>26</v>
      </c>
    </row>
    <row r="39364" spans="1:5" ht="15" hidden="1" x14ac:dyDescent="0.35">
      <c r="A39364">
        <v>1574284951</v>
      </c>
      <c r="C39364" t="s">
        <v>36830</v>
      </c>
      <c r="D39364" s="1" t="b">
        <f t="shared" si="615"/>
        <v>0</v>
      </c>
      <c r="E39364">
        <v>25</v>
      </c>
    </row>
    <row r="39365" spans="1:5" ht="15" hidden="1" x14ac:dyDescent="0.35">
      <c r="A39365">
        <v>1017199123</v>
      </c>
      <c r="C39365" t="s">
        <v>36831</v>
      </c>
      <c r="D39365" s="1" t="b">
        <f t="shared" si="615"/>
        <v>0</v>
      </c>
      <c r="E39365">
        <v>26</v>
      </c>
    </row>
    <row r="39366" spans="1:5" ht="15" hidden="1" x14ac:dyDescent="0.35">
      <c r="A39366">
        <v>1299789333</v>
      </c>
      <c r="C39366" t="s">
        <v>36832</v>
      </c>
      <c r="D39366" s="1" t="b">
        <f t="shared" si="615"/>
        <v>0</v>
      </c>
      <c r="E39366">
        <v>18</v>
      </c>
    </row>
    <row r="39367" spans="1:5" ht="15" hidden="1" x14ac:dyDescent="0.35">
      <c r="A39367">
        <v>1364755555</v>
      </c>
      <c r="C39367" t="s">
        <v>36833</v>
      </c>
      <c r="D39367" s="1" t="b">
        <f t="shared" si="615"/>
        <v>0</v>
      </c>
      <c r="E39367">
        <v>30</v>
      </c>
    </row>
    <row r="39368" spans="1:5" ht="15" hidden="1" x14ac:dyDescent="0.35">
      <c r="A39368">
        <v>1793640541</v>
      </c>
      <c r="C39368" t="s">
        <v>36834</v>
      </c>
      <c r="D39368" s="1" t="b">
        <f t="shared" si="615"/>
        <v>0</v>
      </c>
      <c r="E39368">
        <v>25</v>
      </c>
    </row>
    <row r="39369" spans="1:5" ht="15" hidden="1" x14ac:dyDescent="0.35">
      <c r="A39369">
        <v>474137439</v>
      </c>
      <c r="C39369" t="s">
        <v>36835</v>
      </c>
      <c r="D39369" s="1" t="b">
        <f t="shared" si="615"/>
        <v>0</v>
      </c>
      <c r="E39369">
        <v>22</v>
      </c>
    </row>
    <row r="39370" spans="1:5" ht="15" hidden="1" x14ac:dyDescent="0.35">
      <c r="A39370">
        <v>1077270263</v>
      </c>
      <c r="C39370" t="s">
        <v>36836</v>
      </c>
      <c r="D39370" s="1" t="b">
        <f t="shared" si="615"/>
        <v>0</v>
      </c>
      <c r="E39370">
        <v>27</v>
      </c>
    </row>
    <row r="39371" spans="1:5" ht="15" hidden="1" x14ac:dyDescent="0.35">
      <c r="A39371">
        <v>1029578441</v>
      </c>
      <c r="C39371" t="s">
        <v>36837</v>
      </c>
      <c r="D39371" s="1" t="b">
        <f t="shared" si="615"/>
        <v>0</v>
      </c>
      <c r="E39371">
        <v>27</v>
      </c>
    </row>
    <row r="39372" spans="1:5" ht="15" hidden="1" x14ac:dyDescent="0.35">
      <c r="A39372">
        <v>1740433398</v>
      </c>
      <c r="C39372" t="s">
        <v>36838</v>
      </c>
      <c r="D39372" s="1" t="b">
        <f t="shared" si="615"/>
        <v>0</v>
      </c>
      <c r="E39372">
        <v>25</v>
      </c>
    </row>
    <row r="39373" spans="1:5" ht="15" hidden="1" x14ac:dyDescent="0.35">
      <c r="A39373">
        <v>1454457553</v>
      </c>
      <c r="C39373" t="s">
        <v>36839</v>
      </c>
      <c r="D39373" s="1" t="b">
        <f t="shared" si="615"/>
        <v>0</v>
      </c>
      <c r="E39373">
        <v>22</v>
      </c>
    </row>
    <row r="39374" spans="1:5" ht="15" hidden="1" x14ac:dyDescent="0.35">
      <c r="A39374">
        <v>1754624941</v>
      </c>
      <c r="C39374" t="s">
        <v>36840</v>
      </c>
      <c r="D39374" s="1" t="b">
        <f t="shared" si="615"/>
        <v>0</v>
      </c>
      <c r="E39374">
        <v>18</v>
      </c>
    </row>
    <row r="39375" spans="1:5" ht="15" hidden="1" x14ac:dyDescent="0.35">
      <c r="A39375">
        <v>1148192572</v>
      </c>
      <c r="C39375" t="s">
        <v>22312</v>
      </c>
      <c r="D39375" s="1" t="b">
        <f t="shared" si="615"/>
        <v>0</v>
      </c>
      <c r="E39375">
        <v>25</v>
      </c>
    </row>
    <row r="39376" spans="1:5" ht="15" hidden="1" x14ac:dyDescent="0.35">
      <c r="A39376">
        <v>1808496458</v>
      </c>
      <c r="C39376" t="s">
        <v>36841</v>
      </c>
      <c r="D39376" s="1" t="b">
        <f t="shared" si="615"/>
        <v>0</v>
      </c>
      <c r="E39376">
        <v>18</v>
      </c>
    </row>
    <row r="39377" spans="1:5" ht="15" hidden="1" x14ac:dyDescent="0.35">
      <c r="A39377">
        <v>1645590572</v>
      </c>
      <c r="C39377" t="s">
        <v>36842</v>
      </c>
      <c r="D39377" s="1" t="b">
        <f t="shared" si="615"/>
        <v>0</v>
      </c>
      <c r="E39377">
        <v>26</v>
      </c>
    </row>
    <row r="39378" spans="1:5" ht="15" hidden="1" x14ac:dyDescent="0.35">
      <c r="A39378">
        <v>806583520</v>
      </c>
      <c r="C39378" t="s">
        <v>36843</v>
      </c>
      <c r="D39378" s="1" t="b">
        <f t="shared" si="615"/>
        <v>0</v>
      </c>
      <c r="E39378">
        <v>26</v>
      </c>
    </row>
    <row r="39379" spans="1:5" ht="15" hidden="1" x14ac:dyDescent="0.35">
      <c r="A39379">
        <v>1807481873</v>
      </c>
      <c r="C39379" t="s">
        <v>36844</v>
      </c>
      <c r="D39379" s="1" t="b">
        <f t="shared" si="615"/>
        <v>0</v>
      </c>
      <c r="E39379">
        <v>26</v>
      </c>
    </row>
    <row r="39380" spans="1:5" ht="15" hidden="1" x14ac:dyDescent="0.35">
      <c r="A39380">
        <v>665161174</v>
      </c>
      <c r="C39380" t="s">
        <v>36845</v>
      </c>
      <c r="D39380" s="1" t="b">
        <f t="shared" si="615"/>
        <v>0</v>
      </c>
      <c r="E39380">
        <v>27</v>
      </c>
    </row>
    <row r="39381" spans="1:5" ht="15" hidden="1" x14ac:dyDescent="0.35">
      <c r="A39381">
        <v>1625446644</v>
      </c>
      <c r="C39381" t="s">
        <v>36846</v>
      </c>
      <c r="D39381" s="1" t="b">
        <f t="shared" si="615"/>
        <v>0</v>
      </c>
      <c r="E39381">
        <v>20</v>
      </c>
    </row>
    <row r="39382" spans="1:5" ht="15" hidden="1" x14ac:dyDescent="0.35">
      <c r="A39382">
        <v>1208591799</v>
      </c>
      <c r="C39382" t="s">
        <v>36847</v>
      </c>
      <c r="D39382" s="1" t="b">
        <f t="shared" si="615"/>
        <v>0</v>
      </c>
      <c r="E39382">
        <v>26</v>
      </c>
    </row>
    <row r="39383" spans="1:5" ht="15" hidden="1" x14ac:dyDescent="0.35">
      <c r="A39383">
        <v>1680106422</v>
      </c>
      <c r="C39383" t="s">
        <v>36848</v>
      </c>
      <c r="D39383" s="1" t="b">
        <f t="shared" si="615"/>
        <v>0</v>
      </c>
      <c r="E39383">
        <v>18</v>
      </c>
    </row>
    <row r="39384" spans="1:5" ht="15" hidden="1" x14ac:dyDescent="0.35">
      <c r="A39384">
        <v>1102741634</v>
      </c>
      <c r="C39384" t="s">
        <v>36849</v>
      </c>
      <c r="D39384" s="1" t="b">
        <f t="shared" si="615"/>
        <v>0</v>
      </c>
      <c r="E39384">
        <v>28</v>
      </c>
    </row>
    <row r="39385" spans="1:5" ht="15" hidden="1" x14ac:dyDescent="0.35">
      <c r="A39385">
        <v>1808686495</v>
      </c>
      <c r="C39385" t="s">
        <v>36850</v>
      </c>
      <c r="D39385" s="1" t="b">
        <f t="shared" si="615"/>
        <v>0</v>
      </c>
      <c r="E39385">
        <v>25</v>
      </c>
    </row>
    <row r="39386" spans="1:5" ht="15" hidden="1" x14ac:dyDescent="0.35">
      <c r="A39386">
        <v>1284183031</v>
      </c>
      <c r="C39386" t="s">
        <v>36851</v>
      </c>
      <c r="D39386" s="1" t="b">
        <f t="shared" si="615"/>
        <v>0</v>
      </c>
      <c r="E39386">
        <v>18</v>
      </c>
    </row>
    <row r="39387" spans="1:5" ht="15" hidden="1" x14ac:dyDescent="0.35">
      <c r="A39387">
        <v>1528304277</v>
      </c>
      <c r="C39387" t="s">
        <v>36852</v>
      </c>
      <c r="D39387" s="1" t="b">
        <f t="shared" si="615"/>
        <v>0</v>
      </c>
      <c r="E39387">
        <v>18</v>
      </c>
    </row>
    <row r="39388" spans="1:5" ht="15" hidden="1" x14ac:dyDescent="0.35">
      <c r="A39388">
        <v>1100675259</v>
      </c>
      <c r="C39388" t="s">
        <v>36853</v>
      </c>
      <c r="D39388" s="1" t="b">
        <f t="shared" si="615"/>
        <v>0</v>
      </c>
      <c r="E39388">
        <v>26</v>
      </c>
    </row>
    <row r="39389" spans="1:5" ht="15" hidden="1" x14ac:dyDescent="0.35">
      <c r="A39389">
        <v>1552431601</v>
      </c>
      <c r="C39389" t="s">
        <v>36854</v>
      </c>
      <c r="D39389" s="1" t="b">
        <f t="shared" si="615"/>
        <v>0</v>
      </c>
      <c r="E39389">
        <v>30</v>
      </c>
    </row>
    <row r="39390" spans="1:5" ht="15" hidden="1" x14ac:dyDescent="0.35">
      <c r="A39390">
        <v>993027549</v>
      </c>
      <c r="C39390" t="s">
        <v>36855</v>
      </c>
      <c r="D39390" s="1" t="b">
        <f t="shared" si="615"/>
        <v>0</v>
      </c>
      <c r="E39390">
        <v>23</v>
      </c>
    </row>
    <row r="39391" spans="1:5" ht="15" hidden="1" x14ac:dyDescent="0.35">
      <c r="A39391">
        <v>1285256121</v>
      </c>
      <c r="C39391" t="s">
        <v>36856</v>
      </c>
      <c r="D39391" s="1" t="b">
        <f t="shared" si="615"/>
        <v>0</v>
      </c>
      <c r="E39391">
        <v>18</v>
      </c>
    </row>
    <row r="39392" spans="1:5" ht="15" hidden="1" x14ac:dyDescent="0.35">
      <c r="A39392">
        <v>1781664895</v>
      </c>
      <c r="C39392" t="s">
        <v>36857</v>
      </c>
      <c r="D39392" s="1" t="b">
        <f t="shared" si="615"/>
        <v>0</v>
      </c>
      <c r="E39392">
        <v>27</v>
      </c>
    </row>
    <row r="39393" spans="1:5" ht="15" hidden="1" x14ac:dyDescent="0.35">
      <c r="A39393">
        <v>1606776587</v>
      </c>
      <c r="C39393" t="s">
        <v>36858</v>
      </c>
      <c r="D39393" s="1" t="b">
        <f t="shared" si="615"/>
        <v>0</v>
      </c>
      <c r="E39393">
        <v>28</v>
      </c>
    </row>
    <row r="39394" spans="1:5" ht="15" hidden="1" x14ac:dyDescent="0.35">
      <c r="A39394">
        <v>1452761555</v>
      </c>
      <c r="C39394" t="s">
        <v>36859</v>
      </c>
      <c r="D39394" s="1" t="b">
        <f t="shared" si="615"/>
        <v>0</v>
      </c>
      <c r="E39394">
        <v>18</v>
      </c>
    </row>
    <row r="39395" spans="1:5" ht="15" hidden="1" x14ac:dyDescent="0.35">
      <c r="A39395">
        <v>1662909986</v>
      </c>
      <c r="C39395" t="s">
        <v>36860</v>
      </c>
      <c r="D39395" s="1" t="b">
        <f t="shared" si="615"/>
        <v>0</v>
      </c>
      <c r="E39395">
        <v>26</v>
      </c>
    </row>
    <row r="39396" spans="1:5" ht="15" hidden="1" x14ac:dyDescent="0.35">
      <c r="A39396">
        <v>479051505</v>
      </c>
      <c r="C39396" t="s">
        <v>36861</v>
      </c>
      <c r="D39396" s="1" t="b">
        <f t="shared" si="615"/>
        <v>0</v>
      </c>
      <c r="E39396">
        <v>18</v>
      </c>
    </row>
    <row r="39397" spans="1:5" ht="15" hidden="1" x14ac:dyDescent="0.35">
      <c r="A39397">
        <v>1796076243</v>
      </c>
      <c r="C39397" t="s">
        <v>36862</v>
      </c>
      <c r="D39397" s="1" t="b">
        <f t="shared" si="615"/>
        <v>0</v>
      </c>
      <c r="E39397">
        <v>26</v>
      </c>
    </row>
    <row r="39398" spans="1:5" ht="15" hidden="1" x14ac:dyDescent="0.35">
      <c r="A39398">
        <v>1267592550</v>
      </c>
      <c r="C39398" t="s">
        <v>36863</v>
      </c>
      <c r="D39398" s="1" t="b">
        <f t="shared" si="615"/>
        <v>0</v>
      </c>
      <c r="E39398">
        <v>18</v>
      </c>
    </row>
    <row r="39399" spans="1:5" ht="15" hidden="1" x14ac:dyDescent="0.35">
      <c r="A39399">
        <v>1818257978</v>
      </c>
      <c r="C39399" t="s">
        <v>36864</v>
      </c>
      <c r="D39399" s="1" t="b">
        <f t="shared" si="615"/>
        <v>0</v>
      </c>
      <c r="E39399">
        <v>26</v>
      </c>
    </row>
    <row r="39400" spans="1:5" ht="15" hidden="1" x14ac:dyDescent="0.35">
      <c r="A39400">
        <v>1467525417</v>
      </c>
      <c r="C39400" t="s">
        <v>36865</v>
      </c>
      <c r="D39400" s="1" t="b">
        <f t="shared" si="615"/>
        <v>0</v>
      </c>
      <c r="E39400">
        <v>24</v>
      </c>
    </row>
    <row r="39401" spans="1:5" ht="15" hidden="1" x14ac:dyDescent="0.35">
      <c r="A39401">
        <v>1516028421</v>
      </c>
      <c r="C39401" t="s">
        <v>36866</v>
      </c>
      <c r="D39401" s="1" t="b">
        <f t="shared" ref="D39401:D39464" si="616">IF(ISERROR(VLOOKUP(A39401,$B$2:$B$100,1,FALSE)),FALSE,TRUE)</f>
        <v>0</v>
      </c>
      <c r="E39401">
        <v>24</v>
      </c>
    </row>
    <row r="39402" spans="1:5" ht="15" hidden="1" x14ac:dyDescent="0.35">
      <c r="A39402">
        <v>1168031642</v>
      </c>
      <c r="C39402" t="s">
        <v>36867</v>
      </c>
      <c r="D39402" s="1" t="b">
        <f t="shared" si="616"/>
        <v>0</v>
      </c>
      <c r="E39402">
        <v>18</v>
      </c>
    </row>
    <row r="39403" spans="1:5" ht="15" hidden="1" x14ac:dyDescent="0.35">
      <c r="A39403">
        <v>1284202841</v>
      </c>
      <c r="C39403" t="s">
        <v>36868</v>
      </c>
      <c r="D39403" s="1" t="b">
        <f t="shared" si="616"/>
        <v>0</v>
      </c>
      <c r="E39403">
        <v>26</v>
      </c>
    </row>
    <row r="39404" spans="1:5" ht="15" hidden="1" x14ac:dyDescent="0.35">
      <c r="A39404">
        <v>770954664</v>
      </c>
      <c r="C39404" t="s">
        <v>36869</v>
      </c>
      <c r="D39404" s="1" t="b">
        <f t="shared" si="616"/>
        <v>0</v>
      </c>
      <c r="E39404">
        <v>22</v>
      </c>
    </row>
    <row r="39405" spans="1:5" ht="15" hidden="1" x14ac:dyDescent="0.35">
      <c r="A39405">
        <v>1023522604</v>
      </c>
      <c r="C39405" t="s">
        <v>36870</v>
      </c>
      <c r="D39405" s="1" t="b">
        <f t="shared" si="616"/>
        <v>0</v>
      </c>
      <c r="E39405">
        <v>24</v>
      </c>
    </row>
    <row r="39406" spans="1:5" ht="15" hidden="1" x14ac:dyDescent="0.35">
      <c r="A39406">
        <v>1103834554</v>
      </c>
      <c r="C39406" t="s">
        <v>36871</v>
      </c>
      <c r="D39406" s="1" t="b">
        <f t="shared" si="616"/>
        <v>0</v>
      </c>
      <c r="E39406">
        <v>27</v>
      </c>
    </row>
    <row r="39407" spans="1:5" ht="15" hidden="1" x14ac:dyDescent="0.35">
      <c r="A39407">
        <v>1477611896</v>
      </c>
      <c r="C39407" t="s">
        <v>36872</v>
      </c>
      <c r="D39407" s="1" t="b">
        <f t="shared" si="616"/>
        <v>0</v>
      </c>
      <c r="E39407">
        <v>30</v>
      </c>
    </row>
    <row r="39408" spans="1:5" ht="15" hidden="1" x14ac:dyDescent="0.35">
      <c r="A39408">
        <v>1176974895</v>
      </c>
      <c r="C39408" t="s">
        <v>36873</v>
      </c>
      <c r="D39408" s="1" t="b">
        <f t="shared" si="616"/>
        <v>0</v>
      </c>
      <c r="E39408">
        <v>18</v>
      </c>
    </row>
    <row r="39409" spans="1:5" ht="15" hidden="1" x14ac:dyDescent="0.35">
      <c r="A39409">
        <v>1410067141</v>
      </c>
      <c r="C39409" t="s">
        <v>30522</v>
      </c>
      <c r="D39409" s="1" t="b">
        <f t="shared" si="616"/>
        <v>0</v>
      </c>
      <c r="E39409">
        <v>22</v>
      </c>
    </row>
    <row r="39410" spans="1:5" ht="15" hidden="1" x14ac:dyDescent="0.35">
      <c r="A39410">
        <v>1240038333</v>
      </c>
      <c r="C39410" t="s">
        <v>36874</v>
      </c>
      <c r="D39410" s="1" t="b">
        <f t="shared" si="616"/>
        <v>0</v>
      </c>
      <c r="E39410">
        <v>24</v>
      </c>
    </row>
    <row r="39411" spans="1:5" ht="15" hidden="1" x14ac:dyDescent="0.35">
      <c r="A39411">
        <v>1680164145</v>
      </c>
      <c r="C39411" t="s">
        <v>36875</v>
      </c>
      <c r="D39411" s="1" t="b">
        <f t="shared" si="616"/>
        <v>0</v>
      </c>
      <c r="E39411">
        <v>19</v>
      </c>
    </row>
    <row r="39412" spans="1:5" ht="15" hidden="1" x14ac:dyDescent="0.35">
      <c r="A39412">
        <v>1104306862</v>
      </c>
      <c r="C39412" t="s">
        <v>36876</v>
      </c>
      <c r="D39412" s="1" t="b">
        <f t="shared" si="616"/>
        <v>0</v>
      </c>
      <c r="E39412">
        <v>26</v>
      </c>
    </row>
    <row r="39413" spans="1:5" ht="15" hidden="1" x14ac:dyDescent="0.35">
      <c r="A39413">
        <v>1793642693</v>
      </c>
      <c r="C39413" t="s">
        <v>36877</v>
      </c>
      <c r="D39413" s="1" t="b">
        <f t="shared" si="616"/>
        <v>0</v>
      </c>
      <c r="E39413">
        <v>25</v>
      </c>
    </row>
    <row r="39414" spans="1:5" ht="15" hidden="1" x14ac:dyDescent="0.35">
      <c r="A39414">
        <v>1741487107</v>
      </c>
      <c r="C39414" t="s">
        <v>36878</v>
      </c>
      <c r="D39414" s="1" t="b">
        <f t="shared" si="616"/>
        <v>0</v>
      </c>
      <c r="E39414">
        <v>25</v>
      </c>
    </row>
    <row r="39415" spans="1:5" ht="15" hidden="1" x14ac:dyDescent="0.35">
      <c r="A39415">
        <v>1567623114</v>
      </c>
      <c r="C39415" t="s">
        <v>36879</v>
      </c>
      <c r="D39415" s="1" t="b">
        <f t="shared" si="616"/>
        <v>0</v>
      </c>
      <c r="E39415">
        <v>24</v>
      </c>
    </row>
    <row r="39416" spans="1:5" ht="15" hidden="1" x14ac:dyDescent="0.35">
      <c r="A39416">
        <v>1461143448</v>
      </c>
      <c r="C39416" t="s">
        <v>36880</v>
      </c>
      <c r="D39416" s="1" t="b">
        <f t="shared" si="616"/>
        <v>0</v>
      </c>
      <c r="E39416">
        <v>26</v>
      </c>
    </row>
    <row r="39417" spans="1:5" ht="15" hidden="1" x14ac:dyDescent="0.35">
      <c r="A39417">
        <v>280097200</v>
      </c>
      <c r="C39417" t="s">
        <v>36881</v>
      </c>
      <c r="D39417" s="1" t="b">
        <f t="shared" si="616"/>
        <v>0</v>
      </c>
      <c r="E39417">
        <v>25</v>
      </c>
    </row>
    <row r="39418" spans="1:5" ht="15" hidden="1" x14ac:dyDescent="0.35">
      <c r="A39418">
        <v>1759255940</v>
      </c>
      <c r="C39418" t="s">
        <v>36882</v>
      </c>
      <c r="D39418" s="1" t="b">
        <f t="shared" si="616"/>
        <v>0</v>
      </c>
      <c r="E39418">
        <v>22</v>
      </c>
    </row>
    <row r="39419" spans="1:5" ht="15" hidden="1" x14ac:dyDescent="0.35">
      <c r="A39419">
        <v>1720165134</v>
      </c>
      <c r="C39419" t="s">
        <v>36883</v>
      </c>
      <c r="D39419" s="1" t="b">
        <f t="shared" si="616"/>
        <v>0</v>
      </c>
      <c r="E39419">
        <v>20</v>
      </c>
    </row>
    <row r="39420" spans="1:5" ht="15" hidden="1" x14ac:dyDescent="0.35">
      <c r="A39420">
        <v>1475468485</v>
      </c>
      <c r="C39420" t="s">
        <v>36884</v>
      </c>
      <c r="D39420" s="1" t="b">
        <f t="shared" si="616"/>
        <v>0</v>
      </c>
      <c r="E39420">
        <v>25</v>
      </c>
    </row>
    <row r="39421" spans="1:5" ht="15" hidden="1" x14ac:dyDescent="0.35">
      <c r="A39421">
        <v>1381080404</v>
      </c>
      <c r="C39421" t="s">
        <v>36885</v>
      </c>
      <c r="D39421" s="1" t="b">
        <f t="shared" si="616"/>
        <v>0</v>
      </c>
      <c r="E39421">
        <v>19</v>
      </c>
    </row>
    <row r="39422" spans="1:5" ht="15" hidden="1" x14ac:dyDescent="0.35">
      <c r="A39422">
        <v>1749647344</v>
      </c>
      <c r="C39422" t="s">
        <v>36886</v>
      </c>
      <c r="D39422" s="1" t="b">
        <f t="shared" si="616"/>
        <v>0</v>
      </c>
      <c r="E39422">
        <v>18</v>
      </c>
    </row>
    <row r="39423" spans="1:5" ht="15" hidden="1" x14ac:dyDescent="0.35">
      <c r="A39423">
        <v>1761475148</v>
      </c>
      <c r="C39423" t="s">
        <v>36887</v>
      </c>
      <c r="D39423" s="1" t="b">
        <f t="shared" si="616"/>
        <v>0</v>
      </c>
      <c r="E39423">
        <v>23</v>
      </c>
    </row>
    <row r="39424" spans="1:5" ht="15" hidden="1" x14ac:dyDescent="0.35">
      <c r="A39424">
        <v>1664832903</v>
      </c>
      <c r="C39424" t="s">
        <v>36888</v>
      </c>
      <c r="D39424" s="1" t="b">
        <f t="shared" si="616"/>
        <v>0</v>
      </c>
      <c r="E39424">
        <v>25</v>
      </c>
    </row>
    <row r="39425" spans="1:5" ht="15" hidden="1" x14ac:dyDescent="0.35">
      <c r="A39425">
        <v>951272070</v>
      </c>
      <c r="C39425" t="s">
        <v>36889</v>
      </c>
      <c r="D39425" s="1" t="b">
        <f t="shared" si="616"/>
        <v>0</v>
      </c>
      <c r="E39425">
        <v>18</v>
      </c>
    </row>
    <row r="39426" spans="1:5" ht="15" hidden="1" x14ac:dyDescent="0.35">
      <c r="A39426">
        <v>1538353627</v>
      </c>
      <c r="C39426" t="s">
        <v>22831</v>
      </c>
      <c r="D39426" s="1" t="b">
        <f t="shared" si="616"/>
        <v>0</v>
      </c>
      <c r="E39426">
        <v>18</v>
      </c>
    </row>
    <row r="39427" spans="1:5" ht="15" hidden="1" x14ac:dyDescent="0.35">
      <c r="A39427">
        <v>885527936</v>
      </c>
      <c r="C39427" t="s">
        <v>36890</v>
      </c>
      <c r="D39427" s="1" t="b">
        <f t="shared" si="616"/>
        <v>0</v>
      </c>
      <c r="E39427">
        <v>19</v>
      </c>
    </row>
    <row r="39428" spans="1:5" ht="15" hidden="1" x14ac:dyDescent="0.35">
      <c r="A39428">
        <v>799938815</v>
      </c>
      <c r="C39428" t="s">
        <v>36891</v>
      </c>
      <c r="D39428" s="1" t="b">
        <f t="shared" si="616"/>
        <v>0</v>
      </c>
      <c r="E39428">
        <v>25</v>
      </c>
    </row>
    <row r="39429" spans="1:5" ht="15" hidden="1" x14ac:dyDescent="0.35">
      <c r="A39429">
        <v>1243395948</v>
      </c>
      <c r="C39429" t="s">
        <v>36892</v>
      </c>
      <c r="D39429" s="1" t="b">
        <f t="shared" si="616"/>
        <v>0</v>
      </c>
      <c r="E39429">
        <v>27</v>
      </c>
    </row>
    <row r="39430" spans="1:5" ht="15" hidden="1" x14ac:dyDescent="0.35">
      <c r="A39430">
        <v>1468615040</v>
      </c>
      <c r="C39430" t="s">
        <v>36893</v>
      </c>
      <c r="D39430" s="1" t="b">
        <f t="shared" si="616"/>
        <v>0</v>
      </c>
      <c r="E39430">
        <v>18</v>
      </c>
    </row>
    <row r="39431" spans="1:5" ht="15" hidden="1" x14ac:dyDescent="0.35">
      <c r="A39431">
        <v>1713061160</v>
      </c>
      <c r="C39431" t="s">
        <v>36894</v>
      </c>
      <c r="D39431" s="1" t="b">
        <f t="shared" si="616"/>
        <v>0</v>
      </c>
      <c r="E39431">
        <v>26</v>
      </c>
    </row>
    <row r="39432" spans="1:5" ht="15" hidden="1" x14ac:dyDescent="0.35">
      <c r="A39432">
        <v>1761175560</v>
      </c>
      <c r="C39432" t="s">
        <v>29702</v>
      </c>
      <c r="D39432" s="1" t="b">
        <f t="shared" si="616"/>
        <v>0</v>
      </c>
      <c r="E39432">
        <v>20</v>
      </c>
    </row>
    <row r="39433" spans="1:5" ht="15" hidden="1" x14ac:dyDescent="0.35">
      <c r="A39433">
        <v>970719091</v>
      </c>
      <c r="C39433" t="s">
        <v>36895</v>
      </c>
      <c r="D39433" s="1" t="b">
        <f t="shared" si="616"/>
        <v>0</v>
      </c>
      <c r="E39433">
        <v>26</v>
      </c>
    </row>
    <row r="39434" spans="1:5" ht="15" hidden="1" x14ac:dyDescent="0.35">
      <c r="A39434">
        <v>1744328805</v>
      </c>
      <c r="C39434" t="s">
        <v>36896</v>
      </c>
      <c r="D39434" s="1" t="b">
        <f t="shared" si="616"/>
        <v>0</v>
      </c>
      <c r="E39434">
        <v>24</v>
      </c>
    </row>
    <row r="39435" spans="1:5" ht="15" hidden="1" x14ac:dyDescent="0.35">
      <c r="A39435">
        <v>1565969731</v>
      </c>
      <c r="C39435" t="s">
        <v>36897</v>
      </c>
      <c r="D39435" s="1" t="b">
        <f t="shared" si="616"/>
        <v>0</v>
      </c>
      <c r="E39435">
        <v>27</v>
      </c>
    </row>
    <row r="39436" spans="1:5" ht="15" hidden="1" x14ac:dyDescent="0.35">
      <c r="A39436">
        <v>1828776906</v>
      </c>
      <c r="C39436" t="s">
        <v>36898</v>
      </c>
      <c r="D39436" s="1" t="b">
        <f t="shared" si="616"/>
        <v>0</v>
      </c>
      <c r="E39436">
        <v>26</v>
      </c>
    </row>
    <row r="39437" spans="1:5" ht="15" hidden="1" x14ac:dyDescent="0.35">
      <c r="A39437">
        <v>1427406715</v>
      </c>
      <c r="C39437" t="s">
        <v>36899</v>
      </c>
      <c r="D39437" s="1" t="b">
        <f t="shared" si="616"/>
        <v>0</v>
      </c>
      <c r="E39437">
        <v>19</v>
      </c>
    </row>
    <row r="39438" spans="1:5" ht="15" hidden="1" x14ac:dyDescent="0.35">
      <c r="A39438">
        <v>1227194251</v>
      </c>
      <c r="C39438" t="s">
        <v>36900</v>
      </c>
      <c r="D39438" s="1" t="b">
        <f t="shared" si="616"/>
        <v>0</v>
      </c>
      <c r="E39438">
        <v>25</v>
      </c>
    </row>
    <row r="39439" spans="1:5" ht="15" hidden="1" x14ac:dyDescent="0.35">
      <c r="A39439">
        <v>1585593031</v>
      </c>
      <c r="C39439" t="s">
        <v>35295</v>
      </c>
      <c r="D39439" s="1" t="b">
        <f t="shared" si="616"/>
        <v>0</v>
      </c>
      <c r="E39439">
        <v>18</v>
      </c>
    </row>
    <row r="39440" spans="1:5" ht="15" hidden="1" x14ac:dyDescent="0.35">
      <c r="A39440">
        <v>1260848115</v>
      </c>
      <c r="C39440" t="s">
        <v>33959</v>
      </c>
      <c r="D39440" s="1" t="b">
        <f t="shared" si="616"/>
        <v>0</v>
      </c>
      <c r="E39440">
        <v>18</v>
      </c>
    </row>
    <row r="39441" spans="1:5" ht="15" hidden="1" x14ac:dyDescent="0.35">
      <c r="A39441">
        <v>1064641326</v>
      </c>
      <c r="C39441" t="s">
        <v>36901</v>
      </c>
      <c r="D39441" s="1" t="b">
        <f t="shared" si="616"/>
        <v>0</v>
      </c>
      <c r="E39441">
        <v>20</v>
      </c>
    </row>
    <row r="39442" spans="1:5" ht="15" hidden="1" x14ac:dyDescent="0.35">
      <c r="A39442">
        <v>1821518005</v>
      </c>
      <c r="C39442" t="s">
        <v>36902</v>
      </c>
      <c r="D39442" s="1" t="b">
        <f t="shared" si="616"/>
        <v>0</v>
      </c>
      <c r="E39442">
        <v>27</v>
      </c>
    </row>
    <row r="39443" spans="1:5" ht="15" hidden="1" x14ac:dyDescent="0.35">
      <c r="A39443">
        <v>1590792714</v>
      </c>
      <c r="C39443" t="s">
        <v>36903</v>
      </c>
      <c r="D39443" s="1" t="b">
        <f t="shared" si="616"/>
        <v>0</v>
      </c>
      <c r="E39443">
        <v>19</v>
      </c>
    </row>
    <row r="39444" spans="1:5" ht="15" hidden="1" x14ac:dyDescent="0.35">
      <c r="A39444">
        <v>1158515733</v>
      </c>
      <c r="C39444" t="s">
        <v>36904</v>
      </c>
      <c r="D39444" s="1" t="b">
        <f t="shared" si="616"/>
        <v>0</v>
      </c>
      <c r="E39444">
        <v>27</v>
      </c>
    </row>
    <row r="39445" spans="1:5" ht="15" hidden="1" x14ac:dyDescent="0.35">
      <c r="A39445">
        <v>1739959860</v>
      </c>
      <c r="C39445" t="s">
        <v>36905</v>
      </c>
      <c r="D39445" s="1" t="b">
        <f t="shared" si="616"/>
        <v>0</v>
      </c>
      <c r="E39445">
        <v>28</v>
      </c>
    </row>
    <row r="39446" spans="1:5" ht="15" hidden="1" x14ac:dyDescent="0.35">
      <c r="A39446">
        <v>1761527082</v>
      </c>
      <c r="C39446" t="s">
        <v>36906</v>
      </c>
      <c r="D39446" s="1" t="b">
        <f t="shared" si="616"/>
        <v>0</v>
      </c>
      <c r="E39446">
        <v>22</v>
      </c>
    </row>
    <row r="39447" spans="1:5" ht="15" hidden="1" x14ac:dyDescent="0.35">
      <c r="A39447">
        <v>1412408303</v>
      </c>
      <c r="C39447" t="s">
        <v>36907</v>
      </c>
      <c r="D39447" s="1" t="b">
        <f t="shared" si="616"/>
        <v>0</v>
      </c>
      <c r="E39447">
        <v>18</v>
      </c>
    </row>
    <row r="39448" spans="1:5" ht="15" hidden="1" x14ac:dyDescent="0.35">
      <c r="A39448">
        <v>1554438902</v>
      </c>
      <c r="C39448" t="s">
        <v>36908</v>
      </c>
      <c r="D39448" s="1" t="b">
        <f t="shared" si="616"/>
        <v>0</v>
      </c>
      <c r="E39448">
        <v>22</v>
      </c>
    </row>
    <row r="39449" spans="1:5" ht="15" hidden="1" x14ac:dyDescent="0.35">
      <c r="A39449">
        <v>1664061088</v>
      </c>
      <c r="C39449" t="s">
        <v>36909</v>
      </c>
      <c r="D39449" s="1" t="b">
        <f t="shared" si="616"/>
        <v>0</v>
      </c>
      <c r="E39449">
        <v>24</v>
      </c>
    </row>
    <row r="39450" spans="1:5" ht="15" hidden="1" x14ac:dyDescent="0.35">
      <c r="A39450">
        <v>969568160</v>
      </c>
      <c r="C39450" t="s">
        <v>36910</v>
      </c>
      <c r="D39450" s="1" t="b">
        <f t="shared" si="616"/>
        <v>0</v>
      </c>
      <c r="E39450">
        <v>18</v>
      </c>
    </row>
    <row r="39451" spans="1:5" ht="15" hidden="1" x14ac:dyDescent="0.35">
      <c r="A39451">
        <v>781273926</v>
      </c>
      <c r="C39451" t="s">
        <v>36911</v>
      </c>
      <c r="D39451" s="1" t="b">
        <f t="shared" si="616"/>
        <v>0</v>
      </c>
      <c r="E39451">
        <v>26</v>
      </c>
    </row>
    <row r="39452" spans="1:5" ht="15" hidden="1" x14ac:dyDescent="0.35">
      <c r="A39452">
        <v>1731948718</v>
      </c>
      <c r="C39452" t="s">
        <v>36912</v>
      </c>
      <c r="D39452" s="1" t="b">
        <f t="shared" si="616"/>
        <v>0</v>
      </c>
      <c r="E39452">
        <v>18</v>
      </c>
    </row>
    <row r="39453" spans="1:5" ht="15" hidden="1" x14ac:dyDescent="0.35">
      <c r="A39453">
        <v>1115731493</v>
      </c>
      <c r="C39453" t="s">
        <v>36913</v>
      </c>
      <c r="D39453" s="1" t="b">
        <f t="shared" si="616"/>
        <v>0</v>
      </c>
      <c r="E39453">
        <v>25</v>
      </c>
    </row>
    <row r="39454" spans="1:5" ht="15" hidden="1" x14ac:dyDescent="0.35">
      <c r="A39454">
        <v>1475553165</v>
      </c>
      <c r="C39454" t="s">
        <v>36914</v>
      </c>
      <c r="D39454" s="1" t="b">
        <f t="shared" si="616"/>
        <v>0</v>
      </c>
      <c r="E39454">
        <v>26</v>
      </c>
    </row>
    <row r="39455" spans="1:5" ht="15" hidden="1" x14ac:dyDescent="0.35">
      <c r="A39455">
        <v>1703751467</v>
      </c>
      <c r="C39455" t="s">
        <v>36915</v>
      </c>
      <c r="D39455" s="1" t="b">
        <f t="shared" si="616"/>
        <v>0</v>
      </c>
      <c r="E39455">
        <v>25</v>
      </c>
    </row>
    <row r="39456" spans="1:5" ht="15" hidden="1" x14ac:dyDescent="0.35">
      <c r="A39456">
        <v>1612789416</v>
      </c>
      <c r="C39456" t="s">
        <v>36916</v>
      </c>
      <c r="D39456" s="1" t="b">
        <f t="shared" si="616"/>
        <v>0</v>
      </c>
      <c r="E39456">
        <v>26</v>
      </c>
    </row>
    <row r="39457" spans="1:5" ht="15" hidden="1" x14ac:dyDescent="0.35">
      <c r="A39457">
        <v>1797498352</v>
      </c>
      <c r="C39457" t="s">
        <v>36917</v>
      </c>
      <c r="D39457" s="1" t="b">
        <f t="shared" si="616"/>
        <v>0</v>
      </c>
      <c r="E39457">
        <v>25</v>
      </c>
    </row>
    <row r="39458" spans="1:5" ht="15" hidden="1" x14ac:dyDescent="0.35">
      <c r="A39458">
        <v>872613209</v>
      </c>
      <c r="C39458" t="s">
        <v>36918</v>
      </c>
      <c r="D39458" s="1" t="b">
        <f t="shared" si="616"/>
        <v>0</v>
      </c>
      <c r="E39458">
        <v>21</v>
      </c>
    </row>
    <row r="39459" spans="1:5" ht="15" hidden="1" x14ac:dyDescent="0.35">
      <c r="A39459">
        <v>685023305</v>
      </c>
      <c r="C39459" t="s">
        <v>36919</v>
      </c>
      <c r="D39459" s="1" t="b">
        <f t="shared" si="616"/>
        <v>0</v>
      </c>
      <c r="E39459">
        <v>18</v>
      </c>
    </row>
    <row r="39460" spans="1:5" ht="15" hidden="1" x14ac:dyDescent="0.35">
      <c r="A39460">
        <v>1328814571</v>
      </c>
      <c r="C39460" t="s">
        <v>36920</v>
      </c>
      <c r="D39460" s="1" t="b">
        <f t="shared" si="616"/>
        <v>0</v>
      </c>
      <c r="E39460">
        <v>26</v>
      </c>
    </row>
    <row r="39461" spans="1:5" ht="15" hidden="1" x14ac:dyDescent="0.35">
      <c r="A39461">
        <v>1478012921</v>
      </c>
      <c r="C39461" t="s">
        <v>36921</v>
      </c>
      <c r="D39461" s="1" t="b">
        <f t="shared" si="616"/>
        <v>0</v>
      </c>
      <c r="E39461">
        <v>18</v>
      </c>
    </row>
    <row r="39462" spans="1:5" ht="15" hidden="1" x14ac:dyDescent="0.35">
      <c r="A39462">
        <v>1581171048</v>
      </c>
      <c r="C39462" t="s">
        <v>36922</v>
      </c>
      <c r="D39462" s="1" t="b">
        <f t="shared" si="616"/>
        <v>0</v>
      </c>
      <c r="E39462">
        <v>18</v>
      </c>
    </row>
    <row r="39463" spans="1:5" ht="15" hidden="1" x14ac:dyDescent="0.35">
      <c r="A39463">
        <v>1666989746</v>
      </c>
      <c r="C39463" t="s">
        <v>36923</v>
      </c>
      <c r="D39463" s="1" t="b">
        <f t="shared" si="616"/>
        <v>0</v>
      </c>
      <c r="E39463">
        <v>20</v>
      </c>
    </row>
    <row r="39464" spans="1:5" ht="15" hidden="1" x14ac:dyDescent="0.35">
      <c r="A39464">
        <v>123218514</v>
      </c>
      <c r="C39464" t="s">
        <v>36924</v>
      </c>
      <c r="D39464" s="1" t="b">
        <f t="shared" si="616"/>
        <v>0</v>
      </c>
      <c r="E39464">
        <v>22</v>
      </c>
    </row>
    <row r="39465" spans="1:5" ht="15" hidden="1" x14ac:dyDescent="0.35">
      <c r="A39465">
        <v>1567689498</v>
      </c>
      <c r="C39465" t="s">
        <v>36925</v>
      </c>
      <c r="D39465" s="1" t="b">
        <f t="shared" ref="D39465:D39528" si="617">IF(ISERROR(VLOOKUP(A39465,$B$2:$B$100,1,FALSE)),FALSE,TRUE)</f>
        <v>0</v>
      </c>
      <c r="E39465">
        <v>26</v>
      </c>
    </row>
    <row r="39466" spans="1:5" ht="15" hidden="1" x14ac:dyDescent="0.35">
      <c r="A39466">
        <v>1095096199</v>
      </c>
      <c r="C39466" t="s">
        <v>36926</v>
      </c>
      <c r="D39466" s="1" t="b">
        <f t="shared" si="617"/>
        <v>0</v>
      </c>
      <c r="E39466">
        <v>18</v>
      </c>
    </row>
    <row r="39467" spans="1:5" ht="15" hidden="1" x14ac:dyDescent="0.35">
      <c r="A39467">
        <v>1790450243</v>
      </c>
      <c r="C39467" t="s">
        <v>36927</v>
      </c>
      <c r="D39467" s="1" t="b">
        <f t="shared" si="617"/>
        <v>0</v>
      </c>
      <c r="E39467">
        <v>27</v>
      </c>
    </row>
    <row r="39468" spans="1:5" ht="15" hidden="1" x14ac:dyDescent="0.35">
      <c r="A39468">
        <v>645272467</v>
      </c>
      <c r="C39468" t="s">
        <v>36928</v>
      </c>
      <c r="D39468" s="1" t="b">
        <f t="shared" si="617"/>
        <v>0</v>
      </c>
      <c r="E39468">
        <v>18</v>
      </c>
    </row>
    <row r="39469" spans="1:5" ht="15" hidden="1" x14ac:dyDescent="0.35">
      <c r="A39469">
        <v>1829823787</v>
      </c>
      <c r="C39469" t="s">
        <v>36929</v>
      </c>
      <c r="D39469" s="1" t="b">
        <f t="shared" si="617"/>
        <v>0</v>
      </c>
      <c r="E39469">
        <v>19</v>
      </c>
    </row>
    <row r="39470" spans="1:5" ht="15" hidden="1" x14ac:dyDescent="0.35">
      <c r="A39470">
        <v>1334379594</v>
      </c>
      <c r="C39470" t="s">
        <v>36930</v>
      </c>
      <c r="D39470" s="1" t="b">
        <f t="shared" si="617"/>
        <v>0</v>
      </c>
      <c r="E39470">
        <v>26</v>
      </c>
    </row>
    <row r="39471" spans="1:5" ht="15" hidden="1" x14ac:dyDescent="0.35">
      <c r="A39471">
        <v>1688081468</v>
      </c>
      <c r="C39471" t="s">
        <v>36931</v>
      </c>
      <c r="D39471" s="1" t="b">
        <f t="shared" si="617"/>
        <v>0</v>
      </c>
      <c r="E39471">
        <v>21</v>
      </c>
    </row>
    <row r="39472" spans="1:5" ht="15" hidden="1" x14ac:dyDescent="0.35">
      <c r="A39472">
        <v>1716164610</v>
      </c>
      <c r="C39472" t="s">
        <v>36932</v>
      </c>
      <c r="D39472" s="1" t="b">
        <f t="shared" si="617"/>
        <v>0</v>
      </c>
      <c r="E39472">
        <v>27</v>
      </c>
    </row>
    <row r="39473" spans="1:5" ht="15" hidden="1" x14ac:dyDescent="0.35">
      <c r="A39473">
        <v>804298116</v>
      </c>
      <c r="C39473" t="s">
        <v>36933</v>
      </c>
      <c r="D39473" s="1" t="b">
        <f t="shared" si="617"/>
        <v>0</v>
      </c>
      <c r="E39473">
        <v>22</v>
      </c>
    </row>
    <row r="39474" spans="1:5" ht="15" hidden="1" x14ac:dyDescent="0.35">
      <c r="A39474">
        <v>1770618055</v>
      </c>
      <c r="C39474" t="s">
        <v>36934</v>
      </c>
      <c r="D39474" s="1" t="b">
        <f t="shared" si="617"/>
        <v>0</v>
      </c>
      <c r="E39474">
        <v>20</v>
      </c>
    </row>
    <row r="39475" spans="1:5" ht="15" hidden="1" x14ac:dyDescent="0.35">
      <c r="A39475">
        <v>1011502406</v>
      </c>
      <c r="C39475" t="s">
        <v>36935</v>
      </c>
      <c r="D39475" s="1" t="b">
        <f t="shared" si="617"/>
        <v>0</v>
      </c>
      <c r="E39475">
        <v>25</v>
      </c>
    </row>
    <row r="39476" spans="1:5" ht="15" hidden="1" x14ac:dyDescent="0.35">
      <c r="A39476">
        <v>1816477164</v>
      </c>
      <c r="C39476" t="s">
        <v>36936</v>
      </c>
      <c r="D39476" s="1" t="b">
        <f t="shared" si="617"/>
        <v>0</v>
      </c>
      <c r="E39476">
        <v>19</v>
      </c>
    </row>
    <row r="39477" spans="1:5" ht="15" hidden="1" x14ac:dyDescent="0.35">
      <c r="A39477">
        <v>1737042709</v>
      </c>
      <c r="C39477" t="s">
        <v>36937</v>
      </c>
      <c r="D39477" s="1" t="b">
        <f t="shared" si="617"/>
        <v>0</v>
      </c>
      <c r="E39477">
        <v>18</v>
      </c>
    </row>
    <row r="39478" spans="1:5" ht="15" hidden="1" x14ac:dyDescent="0.35">
      <c r="A39478">
        <v>1102323572</v>
      </c>
      <c r="C39478" t="s">
        <v>36938</v>
      </c>
      <c r="D39478" s="1" t="b">
        <f t="shared" si="617"/>
        <v>0</v>
      </c>
      <c r="E39478">
        <v>28</v>
      </c>
    </row>
    <row r="39479" spans="1:5" ht="15" hidden="1" x14ac:dyDescent="0.35">
      <c r="A39479">
        <v>1186848270</v>
      </c>
      <c r="C39479" t="s">
        <v>35640</v>
      </c>
      <c r="D39479" s="1" t="b">
        <f t="shared" si="617"/>
        <v>0</v>
      </c>
      <c r="E39479">
        <v>26</v>
      </c>
    </row>
    <row r="39480" spans="1:5" ht="15" hidden="1" x14ac:dyDescent="0.35">
      <c r="A39480">
        <v>1652769693</v>
      </c>
      <c r="C39480" t="s">
        <v>36939</v>
      </c>
      <c r="D39480" s="1" t="b">
        <f t="shared" si="617"/>
        <v>0</v>
      </c>
      <c r="E39480">
        <v>25</v>
      </c>
    </row>
    <row r="39481" spans="1:5" ht="15" hidden="1" x14ac:dyDescent="0.35">
      <c r="A39481">
        <v>646442482</v>
      </c>
      <c r="C39481" t="s">
        <v>36940</v>
      </c>
      <c r="D39481" s="1" t="b">
        <f t="shared" si="617"/>
        <v>0</v>
      </c>
      <c r="E39481">
        <v>26</v>
      </c>
    </row>
    <row r="39482" spans="1:5" ht="15" hidden="1" x14ac:dyDescent="0.35">
      <c r="A39482">
        <v>411369367</v>
      </c>
      <c r="C39482" t="s">
        <v>36941</v>
      </c>
      <c r="D39482" s="1" t="b">
        <f t="shared" si="617"/>
        <v>0</v>
      </c>
      <c r="E39482">
        <v>26</v>
      </c>
    </row>
    <row r="39483" spans="1:5" ht="15" hidden="1" x14ac:dyDescent="0.35">
      <c r="A39483">
        <v>1182323906</v>
      </c>
      <c r="C39483" t="s">
        <v>36942</v>
      </c>
      <c r="D39483" s="1" t="b">
        <f t="shared" si="617"/>
        <v>0</v>
      </c>
      <c r="E39483">
        <v>29</v>
      </c>
    </row>
    <row r="39484" spans="1:5" ht="15" hidden="1" x14ac:dyDescent="0.35">
      <c r="A39484">
        <v>803698381</v>
      </c>
      <c r="C39484" t="s">
        <v>36943</v>
      </c>
      <c r="D39484" s="1" t="b">
        <f t="shared" si="617"/>
        <v>0</v>
      </c>
      <c r="E39484">
        <v>18</v>
      </c>
    </row>
    <row r="39485" spans="1:5" ht="15" hidden="1" x14ac:dyDescent="0.35">
      <c r="A39485">
        <v>1714093366</v>
      </c>
      <c r="C39485" t="s">
        <v>36944</v>
      </c>
      <c r="D39485" s="1" t="b">
        <f t="shared" si="617"/>
        <v>0</v>
      </c>
      <c r="E39485">
        <v>26</v>
      </c>
    </row>
    <row r="39486" spans="1:5" ht="15" hidden="1" x14ac:dyDescent="0.35">
      <c r="A39486">
        <v>4914365</v>
      </c>
      <c r="C39486" t="s">
        <v>36945</v>
      </c>
      <c r="D39486" s="1" t="b">
        <f t="shared" si="617"/>
        <v>0</v>
      </c>
      <c r="E39486">
        <v>24</v>
      </c>
    </row>
    <row r="39487" spans="1:5" ht="15" hidden="1" x14ac:dyDescent="0.35">
      <c r="A39487">
        <v>233971395</v>
      </c>
      <c r="C39487" t="s">
        <v>36946</v>
      </c>
      <c r="D39487" s="1" t="b">
        <f t="shared" si="617"/>
        <v>0</v>
      </c>
      <c r="E39487">
        <v>22</v>
      </c>
    </row>
    <row r="39488" spans="1:5" ht="15" hidden="1" x14ac:dyDescent="0.35">
      <c r="A39488">
        <v>1673023579</v>
      </c>
      <c r="C39488" t="s">
        <v>36947</v>
      </c>
      <c r="D39488" s="1" t="b">
        <f t="shared" si="617"/>
        <v>0</v>
      </c>
      <c r="E39488">
        <v>25</v>
      </c>
    </row>
    <row r="39489" spans="1:5" ht="15" hidden="1" x14ac:dyDescent="0.35">
      <c r="A39489">
        <v>123630552</v>
      </c>
      <c r="C39489" t="s">
        <v>36948</v>
      </c>
      <c r="D39489" s="1" t="b">
        <f t="shared" si="617"/>
        <v>0</v>
      </c>
      <c r="E39489">
        <v>20</v>
      </c>
    </row>
    <row r="39490" spans="1:5" ht="15" hidden="1" x14ac:dyDescent="0.35">
      <c r="A39490">
        <v>1666378313</v>
      </c>
      <c r="C39490" t="s">
        <v>36949</v>
      </c>
      <c r="D39490" s="1" t="b">
        <f t="shared" si="617"/>
        <v>0</v>
      </c>
      <c r="E39490">
        <v>18</v>
      </c>
    </row>
    <row r="39491" spans="1:5" ht="15" hidden="1" x14ac:dyDescent="0.35">
      <c r="A39491">
        <v>1452021048</v>
      </c>
      <c r="C39491" t="s">
        <v>36950</v>
      </c>
      <c r="D39491" s="1" t="b">
        <f t="shared" si="617"/>
        <v>0</v>
      </c>
      <c r="E39491">
        <v>26</v>
      </c>
    </row>
    <row r="39492" spans="1:5" ht="15" hidden="1" x14ac:dyDescent="0.35">
      <c r="A39492">
        <v>1292676597</v>
      </c>
      <c r="C39492" t="s">
        <v>36951</v>
      </c>
      <c r="D39492" s="1" t="b">
        <f t="shared" si="617"/>
        <v>0</v>
      </c>
      <c r="E39492">
        <v>25</v>
      </c>
    </row>
    <row r="39493" spans="1:5" ht="15" hidden="1" x14ac:dyDescent="0.35">
      <c r="A39493">
        <v>1267664343</v>
      </c>
      <c r="C39493" t="s">
        <v>36952</v>
      </c>
      <c r="D39493" s="1" t="b">
        <f t="shared" si="617"/>
        <v>0</v>
      </c>
      <c r="E39493">
        <v>26</v>
      </c>
    </row>
    <row r="39494" spans="1:5" ht="15" hidden="1" x14ac:dyDescent="0.35">
      <c r="A39494">
        <v>1719737831</v>
      </c>
      <c r="C39494" t="s">
        <v>36953</v>
      </c>
      <c r="D39494" s="1" t="b">
        <f t="shared" si="617"/>
        <v>0</v>
      </c>
      <c r="E39494">
        <v>27</v>
      </c>
    </row>
    <row r="39495" spans="1:5" ht="15" hidden="1" x14ac:dyDescent="0.35">
      <c r="A39495">
        <v>1737471078</v>
      </c>
      <c r="C39495" t="s">
        <v>36954</v>
      </c>
      <c r="D39495" s="1" t="b">
        <f t="shared" si="617"/>
        <v>0</v>
      </c>
      <c r="E39495">
        <v>19</v>
      </c>
    </row>
    <row r="39496" spans="1:5" ht="15" hidden="1" x14ac:dyDescent="0.35">
      <c r="A39496">
        <v>1798355959</v>
      </c>
      <c r="C39496" t="s">
        <v>36955</v>
      </c>
      <c r="D39496" s="1" t="b">
        <f t="shared" si="617"/>
        <v>0</v>
      </c>
      <c r="E39496">
        <v>18</v>
      </c>
    </row>
    <row r="39497" spans="1:5" ht="15" hidden="1" x14ac:dyDescent="0.35">
      <c r="A39497">
        <v>894053983</v>
      </c>
      <c r="C39497" t="s">
        <v>36956</v>
      </c>
      <c r="D39497" s="1" t="b">
        <f t="shared" si="617"/>
        <v>0</v>
      </c>
      <c r="E39497">
        <v>25</v>
      </c>
    </row>
    <row r="39498" spans="1:5" ht="15" hidden="1" x14ac:dyDescent="0.35">
      <c r="A39498">
        <v>1770462613</v>
      </c>
      <c r="C39498" t="s">
        <v>36957</v>
      </c>
      <c r="D39498" s="1" t="b">
        <f t="shared" si="617"/>
        <v>0</v>
      </c>
      <c r="E39498">
        <v>25</v>
      </c>
    </row>
    <row r="39499" spans="1:5" ht="15" hidden="1" x14ac:dyDescent="0.35">
      <c r="A39499">
        <v>1771207368</v>
      </c>
      <c r="C39499" t="s">
        <v>36958</v>
      </c>
      <c r="D39499" s="1" t="b">
        <f t="shared" si="617"/>
        <v>0</v>
      </c>
      <c r="E39499">
        <v>26</v>
      </c>
    </row>
    <row r="39500" spans="1:5" ht="15" hidden="1" x14ac:dyDescent="0.35">
      <c r="A39500">
        <v>1118422086</v>
      </c>
      <c r="C39500" t="s">
        <v>36959</v>
      </c>
      <c r="D39500" s="1" t="b">
        <f t="shared" si="617"/>
        <v>0</v>
      </c>
      <c r="E39500">
        <v>26</v>
      </c>
    </row>
    <row r="39501" spans="1:5" ht="15" hidden="1" x14ac:dyDescent="0.35">
      <c r="A39501">
        <v>970390403</v>
      </c>
      <c r="C39501" t="s">
        <v>36960</v>
      </c>
      <c r="D39501" s="1" t="b">
        <f t="shared" si="617"/>
        <v>0</v>
      </c>
      <c r="E39501">
        <v>28</v>
      </c>
    </row>
    <row r="39502" spans="1:5" ht="15" hidden="1" x14ac:dyDescent="0.35">
      <c r="A39502">
        <v>1727728373</v>
      </c>
      <c r="C39502" t="s">
        <v>36961</v>
      </c>
      <c r="D39502" s="1" t="b">
        <f t="shared" si="617"/>
        <v>0</v>
      </c>
      <c r="E39502">
        <v>27</v>
      </c>
    </row>
    <row r="39503" spans="1:5" ht="15" hidden="1" x14ac:dyDescent="0.35">
      <c r="A39503">
        <v>580859607</v>
      </c>
      <c r="C39503" t="s">
        <v>36962</v>
      </c>
      <c r="D39503" s="1" t="b">
        <f t="shared" si="617"/>
        <v>0</v>
      </c>
      <c r="E39503">
        <v>24</v>
      </c>
    </row>
    <row r="39504" spans="1:5" ht="15" hidden="1" x14ac:dyDescent="0.35">
      <c r="A39504">
        <v>1451671440</v>
      </c>
      <c r="C39504" t="s">
        <v>22585</v>
      </c>
      <c r="D39504" s="1" t="b">
        <f t="shared" si="617"/>
        <v>0</v>
      </c>
      <c r="E39504">
        <v>26</v>
      </c>
    </row>
    <row r="39505" spans="1:5" ht="15" hidden="1" x14ac:dyDescent="0.35">
      <c r="A39505">
        <v>1760019371</v>
      </c>
      <c r="C39505" t="s">
        <v>36963</v>
      </c>
      <c r="D39505" s="1" t="b">
        <f t="shared" si="617"/>
        <v>0</v>
      </c>
      <c r="E39505">
        <v>25</v>
      </c>
    </row>
    <row r="39506" spans="1:5" ht="15" hidden="1" x14ac:dyDescent="0.35">
      <c r="A39506">
        <v>1199648845</v>
      </c>
      <c r="C39506" t="s">
        <v>36964</v>
      </c>
      <c r="D39506" s="1" t="b">
        <f t="shared" si="617"/>
        <v>0</v>
      </c>
      <c r="E39506">
        <v>26</v>
      </c>
    </row>
    <row r="39507" spans="1:5" ht="15" hidden="1" x14ac:dyDescent="0.35">
      <c r="A39507">
        <v>26072927</v>
      </c>
      <c r="C39507" t="s">
        <v>36965</v>
      </c>
      <c r="D39507" s="1" t="b">
        <f t="shared" si="617"/>
        <v>0</v>
      </c>
      <c r="E39507">
        <v>26</v>
      </c>
    </row>
    <row r="39508" spans="1:5" ht="15" hidden="1" x14ac:dyDescent="0.35">
      <c r="A39508">
        <v>1024972416</v>
      </c>
      <c r="C39508" t="s">
        <v>36966</v>
      </c>
      <c r="D39508" s="1" t="b">
        <f t="shared" si="617"/>
        <v>0</v>
      </c>
      <c r="E39508">
        <v>25</v>
      </c>
    </row>
    <row r="39509" spans="1:5" ht="15" hidden="1" x14ac:dyDescent="0.35">
      <c r="A39509">
        <v>444290584</v>
      </c>
      <c r="C39509" t="s">
        <v>36967</v>
      </c>
      <c r="D39509" s="1" t="b">
        <f t="shared" si="617"/>
        <v>0</v>
      </c>
      <c r="E39509">
        <v>22</v>
      </c>
    </row>
    <row r="39510" spans="1:5" ht="15" hidden="1" x14ac:dyDescent="0.35">
      <c r="A39510">
        <v>1178148175</v>
      </c>
      <c r="C39510" t="s">
        <v>36968</v>
      </c>
      <c r="D39510" s="1" t="b">
        <f t="shared" si="617"/>
        <v>0</v>
      </c>
      <c r="E39510">
        <v>18</v>
      </c>
    </row>
    <row r="39511" spans="1:5" ht="15" hidden="1" x14ac:dyDescent="0.35">
      <c r="A39511">
        <v>1777425220</v>
      </c>
      <c r="C39511" t="s">
        <v>36969</v>
      </c>
      <c r="D39511" s="1" t="b">
        <f t="shared" si="617"/>
        <v>0</v>
      </c>
      <c r="E39511">
        <v>26</v>
      </c>
    </row>
    <row r="39512" spans="1:5" ht="15" hidden="1" x14ac:dyDescent="0.35">
      <c r="A39512">
        <v>1266135278</v>
      </c>
      <c r="C39512" t="s">
        <v>36970</v>
      </c>
      <c r="D39512" s="1" t="b">
        <f t="shared" si="617"/>
        <v>0</v>
      </c>
      <c r="E39512">
        <v>19</v>
      </c>
    </row>
    <row r="39513" spans="1:5" ht="15" hidden="1" x14ac:dyDescent="0.35">
      <c r="A39513">
        <v>1271523957</v>
      </c>
      <c r="C39513" t="s">
        <v>36971</v>
      </c>
      <c r="D39513" s="1" t="b">
        <f t="shared" si="617"/>
        <v>0</v>
      </c>
      <c r="E39513">
        <v>18</v>
      </c>
    </row>
    <row r="39514" spans="1:5" ht="15" hidden="1" x14ac:dyDescent="0.35">
      <c r="A39514">
        <v>1775894367</v>
      </c>
      <c r="C39514" t="s">
        <v>36972</v>
      </c>
      <c r="D39514" s="1" t="b">
        <f t="shared" si="617"/>
        <v>0</v>
      </c>
      <c r="E39514">
        <v>20</v>
      </c>
    </row>
    <row r="39515" spans="1:5" ht="15" hidden="1" x14ac:dyDescent="0.35">
      <c r="A39515">
        <v>1167861749</v>
      </c>
      <c r="C39515" t="s">
        <v>36973</v>
      </c>
      <c r="D39515" s="1" t="b">
        <f t="shared" si="617"/>
        <v>0</v>
      </c>
      <c r="E39515">
        <v>20</v>
      </c>
    </row>
    <row r="39516" spans="1:5" ht="15" hidden="1" x14ac:dyDescent="0.35">
      <c r="A39516">
        <v>1680807801</v>
      </c>
      <c r="C39516" t="s">
        <v>36974</v>
      </c>
      <c r="D39516" s="1" t="b">
        <f t="shared" si="617"/>
        <v>0</v>
      </c>
      <c r="E39516">
        <v>26</v>
      </c>
    </row>
    <row r="39517" spans="1:5" ht="15" hidden="1" x14ac:dyDescent="0.35">
      <c r="A39517">
        <v>1777436431</v>
      </c>
      <c r="C39517" t="s">
        <v>36975</v>
      </c>
      <c r="D39517" s="1" t="b">
        <f t="shared" si="617"/>
        <v>0</v>
      </c>
      <c r="E39517">
        <v>21</v>
      </c>
    </row>
    <row r="39518" spans="1:5" ht="15" hidden="1" x14ac:dyDescent="0.35">
      <c r="A39518">
        <v>1631553156</v>
      </c>
      <c r="C39518" t="s">
        <v>36976</v>
      </c>
      <c r="D39518" s="1" t="b">
        <f t="shared" si="617"/>
        <v>0</v>
      </c>
      <c r="E39518">
        <v>18</v>
      </c>
    </row>
    <row r="39519" spans="1:5" ht="15" hidden="1" x14ac:dyDescent="0.35">
      <c r="A39519">
        <v>1771145039</v>
      </c>
      <c r="C39519" t="s">
        <v>36977</v>
      </c>
      <c r="D39519" s="1" t="b">
        <f t="shared" si="617"/>
        <v>0</v>
      </c>
      <c r="E39519">
        <v>26</v>
      </c>
    </row>
    <row r="39520" spans="1:5" ht="15" hidden="1" x14ac:dyDescent="0.35">
      <c r="A39520">
        <v>1185998040</v>
      </c>
      <c r="C39520" t="s">
        <v>36978</v>
      </c>
      <c r="D39520" s="1" t="b">
        <f t="shared" si="617"/>
        <v>0</v>
      </c>
      <c r="E39520">
        <v>21</v>
      </c>
    </row>
    <row r="39521" spans="1:5" ht="15" hidden="1" x14ac:dyDescent="0.35">
      <c r="A39521">
        <v>687837089</v>
      </c>
      <c r="C39521" t="s">
        <v>36979</v>
      </c>
      <c r="D39521" s="1" t="b">
        <f t="shared" si="617"/>
        <v>0</v>
      </c>
      <c r="E39521">
        <v>21</v>
      </c>
    </row>
    <row r="39522" spans="1:5" ht="15" hidden="1" x14ac:dyDescent="0.35">
      <c r="A39522">
        <v>1542556869</v>
      </c>
      <c r="C39522" t="s">
        <v>36980</v>
      </c>
      <c r="D39522" s="1" t="b">
        <f t="shared" si="617"/>
        <v>0</v>
      </c>
      <c r="E39522">
        <v>26</v>
      </c>
    </row>
    <row r="39523" spans="1:5" ht="15" hidden="1" x14ac:dyDescent="0.35">
      <c r="A39523">
        <v>1285917498</v>
      </c>
      <c r="C39523" t="s">
        <v>36981</v>
      </c>
      <c r="D39523" s="1" t="b">
        <f t="shared" si="617"/>
        <v>0</v>
      </c>
      <c r="E39523">
        <v>18</v>
      </c>
    </row>
    <row r="39524" spans="1:5" ht="15" hidden="1" x14ac:dyDescent="0.35">
      <c r="A39524">
        <v>1728770631</v>
      </c>
      <c r="C39524" t="s">
        <v>36982</v>
      </c>
      <c r="D39524" s="1" t="b">
        <f t="shared" si="617"/>
        <v>0</v>
      </c>
      <c r="E39524">
        <v>20</v>
      </c>
    </row>
    <row r="39525" spans="1:5" ht="15" hidden="1" x14ac:dyDescent="0.35">
      <c r="A39525">
        <v>1240879844</v>
      </c>
      <c r="C39525" t="s">
        <v>36983</v>
      </c>
      <c r="D39525" s="1" t="b">
        <f t="shared" si="617"/>
        <v>0</v>
      </c>
      <c r="E39525">
        <v>25</v>
      </c>
    </row>
    <row r="39526" spans="1:5" ht="15" hidden="1" x14ac:dyDescent="0.35">
      <c r="A39526">
        <v>1496220510</v>
      </c>
      <c r="C39526" t="s">
        <v>33394</v>
      </c>
      <c r="D39526" s="1" t="b">
        <f t="shared" si="617"/>
        <v>0</v>
      </c>
      <c r="E39526">
        <v>27</v>
      </c>
    </row>
    <row r="39527" spans="1:5" ht="15" hidden="1" x14ac:dyDescent="0.35">
      <c r="A39527">
        <v>1762793948</v>
      </c>
      <c r="C39527" t="s">
        <v>36984</v>
      </c>
      <c r="D39527" s="1" t="b">
        <f t="shared" si="617"/>
        <v>0</v>
      </c>
      <c r="E39527">
        <v>21</v>
      </c>
    </row>
    <row r="39528" spans="1:5" ht="15" hidden="1" x14ac:dyDescent="0.35">
      <c r="A39528">
        <v>75354063</v>
      </c>
      <c r="C39528" t="s">
        <v>36985</v>
      </c>
      <c r="D39528" s="1" t="b">
        <f t="shared" si="617"/>
        <v>0</v>
      </c>
      <c r="E39528">
        <v>27</v>
      </c>
    </row>
    <row r="39529" spans="1:5" ht="15" hidden="1" x14ac:dyDescent="0.35">
      <c r="A39529">
        <v>1152613052</v>
      </c>
      <c r="C39529" t="s">
        <v>36986</v>
      </c>
      <c r="D39529" s="1" t="b">
        <f t="shared" ref="D39529:D39592" si="618">IF(ISERROR(VLOOKUP(A39529,$B$2:$B$100,1,FALSE)),FALSE,TRUE)</f>
        <v>0</v>
      </c>
      <c r="E39529">
        <v>18</v>
      </c>
    </row>
    <row r="39530" spans="1:5" ht="15" hidden="1" x14ac:dyDescent="0.35">
      <c r="A39530">
        <v>1664875652</v>
      </c>
      <c r="C39530" t="s">
        <v>36987</v>
      </c>
      <c r="D39530" s="1" t="b">
        <f t="shared" si="618"/>
        <v>0</v>
      </c>
      <c r="E39530">
        <v>26</v>
      </c>
    </row>
    <row r="39531" spans="1:5" ht="15" hidden="1" x14ac:dyDescent="0.35">
      <c r="A39531">
        <v>933711225</v>
      </c>
      <c r="C39531" t="s">
        <v>36988</v>
      </c>
      <c r="D39531" s="1" t="b">
        <f t="shared" si="618"/>
        <v>0</v>
      </c>
      <c r="E39531">
        <v>25</v>
      </c>
    </row>
    <row r="39532" spans="1:5" ht="15" hidden="1" x14ac:dyDescent="0.35">
      <c r="A39532">
        <v>1751872416</v>
      </c>
      <c r="C39532" t="s">
        <v>36989</v>
      </c>
      <c r="D39532" s="1" t="b">
        <f t="shared" si="618"/>
        <v>0</v>
      </c>
      <c r="E39532">
        <v>18</v>
      </c>
    </row>
    <row r="39533" spans="1:5" ht="15" hidden="1" x14ac:dyDescent="0.35">
      <c r="A39533">
        <v>1315869912</v>
      </c>
      <c r="C39533" t="s">
        <v>36990</v>
      </c>
      <c r="D39533" s="1" t="b">
        <f t="shared" si="618"/>
        <v>0</v>
      </c>
      <c r="E39533">
        <v>18</v>
      </c>
    </row>
    <row r="39534" spans="1:5" ht="15" hidden="1" x14ac:dyDescent="0.35">
      <c r="A39534">
        <v>1569078483</v>
      </c>
      <c r="C39534" t="s">
        <v>36991</v>
      </c>
      <c r="D39534" s="1" t="b">
        <f t="shared" si="618"/>
        <v>0</v>
      </c>
      <c r="E39534">
        <v>26</v>
      </c>
    </row>
    <row r="39535" spans="1:5" ht="15" hidden="1" x14ac:dyDescent="0.35">
      <c r="A39535">
        <v>125789635</v>
      </c>
      <c r="C39535" t="s">
        <v>36992</v>
      </c>
      <c r="D39535" s="1" t="b">
        <f t="shared" si="618"/>
        <v>0</v>
      </c>
      <c r="E39535">
        <v>18</v>
      </c>
    </row>
    <row r="39536" spans="1:5" ht="15" hidden="1" x14ac:dyDescent="0.35">
      <c r="A39536">
        <v>1521422614</v>
      </c>
      <c r="C39536" t="s">
        <v>36993</v>
      </c>
      <c r="D39536" s="1" t="b">
        <f t="shared" si="618"/>
        <v>0</v>
      </c>
      <c r="E39536">
        <v>22</v>
      </c>
    </row>
    <row r="39537" spans="1:5" ht="15" hidden="1" x14ac:dyDescent="0.35">
      <c r="A39537">
        <v>1700274213</v>
      </c>
      <c r="C39537" t="s">
        <v>36994</v>
      </c>
      <c r="D39537" s="1" t="b">
        <f t="shared" si="618"/>
        <v>0</v>
      </c>
      <c r="E39537">
        <v>30</v>
      </c>
    </row>
    <row r="39538" spans="1:5" ht="15" hidden="1" x14ac:dyDescent="0.35">
      <c r="A39538">
        <v>1784015253</v>
      </c>
      <c r="C39538" t="s">
        <v>36995</v>
      </c>
      <c r="D39538" s="1" t="b">
        <f t="shared" si="618"/>
        <v>0</v>
      </c>
      <c r="E39538">
        <v>18</v>
      </c>
    </row>
    <row r="39539" spans="1:5" ht="15" hidden="1" x14ac:dyDescent="0.35">
      <c r="A39539">
        <v>280244525</v>
      </c>
      <c r="C39539" t="s">
        <v>36996</v>
      </c>
      <c r="D39539" s="1" t="b">
        <f t="shared" si="618"/>
        <v>0</v>
      </c>
      <c r="E39539">
        <v>21</v>
      </c>
    </row>
    <row r="39540" spans="1:5" ht="15" hidden="1" x14ac:dyDescent="0.35">
      <c r="A39540">
        <v>439652339</v>
      </c>
      <c r="C39540" t="s">
        <v>36997</v>
      </c>
      <c r="D39540" s="1" t="b">
        <f t="shared" si="618"/>
        <v>0</v>
      </c>
      <c r="E39540">
        <v>18</v>
      </c>
    </row>
    <row r="39541" spans="1:5" ht="15" hidden="1" x14ac:dyDescent="0.35">
      <c r="A39541">
        <v>1797697764</v>
      </c>
      <c r="C39541" t="s">
        <v>36998</v>
      </c>
      <c r="D39541" s="1" t="b">
        <f t="shared" si="618"/>
        <v>0</v>
      </c>
      <c r="E39541">
        <v>25</v>
      </c>
    </row>
    <row r="39542" spans="1:5" ht="15" hidden="1" x14ac:dyDescent="0.35">
      <c r="A39542">
        <v>1201715146</v>
      </c>
      <c r="C39542" t="s">
        <v>36999</v>
      </c>
      <c r="D39542" s="1" t="b">
        <f t="shared" si="618"/>
        <v>0</v>
      </c>
      <c r="E39542">
        <v>24</v>
      </c>
    </row>
    <row r="39543" spans="1:5" ht="15" hidden="1" x14ac:dyDescent="0.35">
      <c r="A39543">
        <v>1082745525</v>
      </c>
      <c r="C39543" t="s">
        <v>37000</v>
      </c>
      <c r="D39543" s="1" t="b">
        <f t="shared" si="618"/>
        <v>0</v>
      </c>
      <c r="E39543">
        <v>25</v>
      </c>
    </row>
    <row r="39544" spans="1:5" ht="15" hidden="1" x14ac:dyDescent="0.35">
      <c r="A39544">
        <v>1688965378</v>
      </c>
      <c r="C39544" t="s">
        <v>37001</v>
      </c>
      <c r="D39544" s="1" t="b">
        <f t="shared" si="618"/>
        <v>0</v>
      </c>
      <c r="E39544">
        <v>18</v>
      </c>
    </row>
    <row r="39545" spans="1:5" ht="15" hidden="1" x14ac:dyDescent="0.35">
      <c r="A39545">
        <v>1027961562</v>
      </c>
      <c r="C39545" t="s">
        <v>37002</v>
      </c>
      <c r="D39545" s="1" t="b">
        <f t="shared" si="618"/>
        <v>0</v>
      </c>
      <c r="E39545">
        <v>25</v>
      </c>
    </row>
    <row r="39546" spans="1:5" ht="15" hidden="1" x14ac:dyDescent="0.35">
      <c r="A39546">
        <v>1781624563</v>
      </c>
      <c r="C39546" t="s">
        <v>37003</v>
      </c>
      <c r="D39546" s="1" t="b">
        <f t="shared" si="618"/>
        <v>0</v>
      </c>
      <c r="E39546">
        <v>18</v>
      </c>
    </row>
    <row r="39547" spans="1:5" ht="15" hidden="1" x14ac:dyDescent="0.35">
      <c r="A39547">
        <v>525945269</v>
      </c>
      <c r="C39547" t="s">
        <v>37004</v>
      </c>
      <c r="D39547" s="1" t="b">
        <f t="shared" si="618"/>
        <v>0</v>
      </c>
      <c r="E39547">
        <v>18</v>
      </c>
    </row>
    <row r="39548" spans="1:5" ht="15" hidden="1" x14ac:dyDescent="0.35">
      <c r="A39548">
        <v>1252090236</v>
      </c>
      <c r="C39548" t="s">
        <v>37005</v>
      </c>
      <c r="D39548" s="1" t="b">
        <f t="shared" si="618"/>
        <v>0</v>
      </c>
      <c r="E39548">
        <v>18</v>
      </c>
    </row>
    <row r="39549" spans="1:5" ht="15" hidden="1" x14ac:dyDescent="0.35">
      <c r="A39549">
        <v>579529491</v>
      </c>
      <c r="C39549" t="s">
        <v>37006</v>
      </c>
      <c r="D39549" s="1" t="b">
        <f t="shared" si="618"/>
        <v>0</v>
      </c>
      <c r="E39549">
        <v>17</v>
      </c>
    </row>
    <row r="39550" spans="1:5" ht="15" hidden="1" x14ac:dyDescent="0.35">
      <c r="A39550">
        <v>1693951070</v>
      </c>
      <c r="C39550" t="s">
        <v>37007</v>
      </c>
      <c r="D39550" s="1" t="b">
        <f t="shared" si="618"/>
        <v>0</v>
      </c>
      <c r="E39550">
        <v>26</v>
      </c>
    </row>
    <row r="39551" spans="1:5" ht="15" hidden="1" x14ac:dyDescent="0.35">
      <c r="A39551">
        <v>127513098</v>
      </c>
      <c r="C39551" t="s">
        <v>37008</v>
      </c>
      <c r="D39551" s="1" t="b">
        <f t="shared" si="618"/>
        <v>0</v>
      </c>
      <c r="E39551">
        <v>26</v>
      </c>
    </row>
    <row r="39552" spans="1:5" ht="15" hidden="1" x14ac:dyDescent="0.35">
      <c r="A39552">
        <v>1567569536</v>
      </c>
      <c r="C39552" t="s">
        <v>37009</v>
      </c>
      <c r="D39552" s="1" t="b">
        <f t="shared" si="618"/>
        <v>0</v>
      </c>
      <c r="E39552">
        <v>20</v>
      </c>
    </row>
    <row r="39553" spans="1:5" ht="15" hidden="1" x14ac:dyDescent="0.35">
      <c r="A39553">
        <v>1147738039</v>
      </c>
      <c r="C39553" t="s">
        <v>37010</v>
      </c>
      <c r="D39553" s="1" t="b">
        <f t="shared" si="618"/>
        <v>0</v>
      </c>
      <c r="E39553">
        <v>25</v>
      </c>
    </row>
    <row r="39554" spans="1:5" ht="15" hidden="1" x14ac:dyDescent="0.35">
      <c r="A39554">
        <v>1510077839</v>
      </c>
      <c r="C39554" t="s">
        <v>37011</v>
      </c>
      <c r="D39554" s="1" t="b">
        <f t="shared" si="618"/>
        <v>0</v>
      </c>
      <c r="E39554">
        <v>26</v>
      </c>
    </row>
    <row r="39555" spans="1:5" ht="15" hidden="1" x14ac:dyDescent="0.35">
      <c r="A39555">
        <v>1337807619</v>
      </c>
      <c r="C39555" t="s">
        <v>37012</v>
      </c>
      <c r="D39555" s="1" t="b">
        <f t="shared" si="618"/>
        <v>0</v>
      </c>
      <c r="E39555">
        <v>26</v>
      </c>
    </row>
    <row r="39556" spans="1:5" ht="15" hidden="1" x14ac:dyDescent="0.35">
      <c r="A39556">
        <v>1081436218</v>
      </c>
      <c r="C39556" t="s">
        <v>37013</v>
      </c>
      <c r="D39556" s="1" t="b">
        <f t="shared" si="618"/>
        <v>0</v>
      </c>
      <c r="E39556">
        <v>26</v>
      </c>
    </row>
    <row r="39557" spans="1:5" ht="15" hidden="1" x14ac:dyDescent="0.35">
      <c r="A39557">
        <v>1652167137</v>
      </c>
      <c r="C39557" t="s">
        <v>37014</v>
      </c>
      <c r="D39557" s="1" t="b">
        <f t="shared" si="618"/>
        <v>0</v>
      </c>
      <c r="E39557">
        <v>25</v>
      </c>
    </row>
    <row r="39558" spans="1:5" ht="15" hidden="1" x14ac:dyDescent="0.35">
      <c r="A39558">
        <v>928560877</v>
      </c>
      <c r="C39558" t="s">
        <v>37015</v>
      </c>
      <c r="D39558" s="1" t="b">
        <f t="shared" si="618"/>
        <v>0</v>
      </c>
      <c r="E39558">
        <v>18</v>
      </c>
    </row>
    <row r="39559" spans="1:5" ht="15" hidden="1" x14ac:dyDescent="0.35">
      <c r="A39559">
        <v>1236508557</v>
      </c>
      <c r="C39559" t="s">
        <v>37016</v>
      </c>
      <c r="D39559" s="1" t="b">
        <f t="shared" si="618"/>
        <v>0</v>
      </c>
      <c r="E39559">
        <v>25</v>
      </c>
    </row>
    <row r="39560" spans="1:5" ht="15" hidden="1" x14ac:dyDescent="0.35">
      <c r="A39560">
        <v>1211980260</v>
      </c>
      <c r="C39560" t="s">
        <v>37017</v>
      </c>
      <c r="D39560" s="1" t="b">
        <f t="shared" si="618"/>
        <v>0</v>
      </c>
      <c r="E39560">
        <v>18</v>
      </c>
    </row>
    <row r="39561" spans="1:5" ht="15" hidden="1" x14ac:dyDescent="0.35">
      <c r="A39561">
        <v>1170803960</v>
      </c>
      <c r="C39561" t="s">
        <v>37018</v>
      </c>
      <c r="D39561" s="1" t="b">
        <f t="shared" si="618"/>
        <v>0</v>
      </c>
      <c r="E39561">
        <v>26</v>
      </c>
    </row>
    <row r="39562" spans="1:5" ht="15" hidden="1" x14ac:dyDescent="0.35">
      <c r="A39562">
        <v>1607857940</v>
      </c>
      <c r="C39562" t="s">
        <v>18347</v>
      </c>
      <c r="D39562" s="1" t="b">
        <f t="shared" si="618"/>
        <v>0</v>
      </c>
      <c r="E39562">
        <v>20</v>
      </c>
    </row>
    <row r="39563" spans="1:5" ht="15" hidden="1" x14ac:dyDescent="0.35">
      <c r="A39563">
        <v>687941601</v>
      </c>
      <c r="C39563" t="s">
        <v>37019</v>
      </c>
      <c r="D39563" s="1" t="b">
        <f t="shared" si="618"/>
        <v>0</v>
      </c>
      <c r="E39563">
        <v>18</v>
      </c>
    </row>
    <row r="39564" spans="1:5" ht="15" hidden="1" x14ac:dyDescent="0.35">
      <c r="A39564">
        <v>1682192805</v>
      </c>
      <c r="C39564" t="s">
        <v>23482</v>
      </c>
      <c r="D39564" s="1" t="b">
        <f t="shared" si="618"/>
        <v>0</v>
      </c>
      <c r="E39564">
        <v>25</v>
      </c>
    </row>
    <row r="39565" spans="1:5" ht="15" hidden="1" x14ac:dyDescent="0.35">
      <c r="A39565">
        <v>1394150852</v>
      </c>
      <c r="C39565" t="s">
        <v>37020</v>
      </c>
      <c r="D39565" s="1" t="b">
        <f t="shared" si="618"/>
        <v>0</v>
      </c>
      <c r="E39565">
        <v>26</v>
      </c>
    </row>
    <row r="39566" spans="1:5" ht="15" hidden="1" x14ac:dyDescent="0.35">
      <c r="A39566">
        <v>1144449397</v>
      </c>
      <c r="C39566" t="s">
        <v>34269</v>
      </c>
      <c r="D39566" s="1" t="b">
        <f t="shared" si="618"/>
        <v>0</v>
      </c>
      <c r="E39566">
        <v>25</v>
      </c>
    </row>
    <row r="39567" spans="1:5" ht="15" hidden="1" x14ac:dyDescent="0.35">
      <c r="A39567">
        <v>373208511</v>
      </c>
      <c r="C39567" t="s">
        <v>37021</v>
      </c>
      <c r="D39567" s="1" t="b">
        <f t="shared" si="618"/>
        <v>0</v>
      </c>
      <c r="E39567">
        <v>18</v>
      </c>
    </row>
    <row r="39568" spans="1:5" ht="15" hidden="1" x14ac:dyDescent="0.35">
      <c r="A39568">
        <v>169117691</v>
      </c>
      <c r="C39568" t="s">
        <v>37022</v>
      </c>
      <c r="D39568" s="1" t="b">
        <f t="shared" si="618"/>
        <v>0</v>
      </c>
      <c r="E39568">
        <v>26</v>
      </c>
    </row>
    <row r="39569" spans="1:5" ht="15" hidden="1" x14ac:dyDescent="0.35">
      <c r="A39569">
        <v>1598064340</v>
      </c>
      <c r="C39569" t="s">
        <v>37023</v>
      </c>
      <c r="D39569" s="1" t="b">
        <f t="shared" si="618"/>
        <v>0</v>
      </c>
      <c r="E39569">
        <v>21</v>
      </c>
    </row>
    <row r="39570" spans="1:5" ht="15" hidden="1" x14ac:dyDescent="0.35">
      <c r="A39570">
        <v>1676662894</v>
      </c>
      <c r="C39570" t="s">
        <v>37024</v>
      </c>
      <c r="D39570" s="1" t="b">
        <f t="shared" si="618"/>
        <v>0</v>
      </c>
      <c r="E39570">
        <v>28</v>
      </c>
    </row>
    <row r="39571" spans="1:5" ht="15" hidden="1" x14ac:dyDescent="0.35">
      <c r="A39571">
        <v>405566267</v>
      </c>
      <c r="C39571" t="s">
        <v>37025</v>
      </c>
      <c r="D39571" s="1" t="b">
        <f t="shared" si="618"/>
        <v>0</v>
      </c>
      <c r="E39571">
        <v>18</v>
      </c>
    </row>
    <row r="39572" spans="1:5" ht="15" hidden="1" x14ac:dyDescent="0.35">
      <c r="A39572">
        <v>1252512073</v>
      </c>
      <c r="C39572" t="s">
        <v>37026</v>
      </c>
      <c r="D39572" s="1" t="b">
        <f t="shared" si="618"/>
        <v>0</v>
      </c>
      <c r="E39572">
        <v>25</v>
      </c>
    </row>
    <row r="39573" spans="1:5" ht="15" hidden="1" x14ac:dyDescent="0.35">
      <c r="A39573">
        <v>1715643350</v>
      </c>
      <c r="C39573" t="s">
        <v>37027</v>
      </c>
      <c r="D39573" s="1" t="b">
        <f t="shared" si="618"/>
        <v>0</v>
      </c>
      <c r="E39573">
        <v>26</v>
      </c>
    </row>
    <row r="39574" spans="1:5" ht="15" hidden="1" x14ac:dyDescent="0.35">
      <c r="A39574">
        <v>789782072</v>
      </c>
      <c r="C39574" t="s">
        <v>37028</v>
      </c>
      <c r="D39574" s="1" t="b">
        <f t="shared" si="618"/>
        <v>0</v>
      </c>
      <c r="E39574">
        <v>25</v>
      </c>
    </row>
    <row r="39575" spans="1:5" ht="15" hidden="1" x14ac:dyDescent="0.35">
      <c r="A39575">
        <v>959064737</v>
      </c>
      <c r="C39575" t="s">
        <v>37029</v>
      </c>
      <c r="D39575" s="1" t="b">
        <f t="shared" si="618"/>
        <v>0</v>
      </c>
      <c r="E39575">
        <v>20</v>
      </c>
    </row>
    <row r="39576" spans="1:5" ht="15" hidden="1" x14ac:dyDescent="0.35">
      <c r="A39576">
        <v>489936852</v>
      </c>
      <c r="C39576" t="s">
        <v>37030</v>
      </c>
      <c r="D39576" s="1" t="b">
        <f t="shared" si="618"/>
        <v>0</v>
      </c>
      <c r="E39576">
        <v>21</v>
      </c>
    </row>
    <row r="39577" spans="1:5" ht="15" hidden="1" x14ac:dyDescent="0.35">
      <c r="A39577">
        <v>898992278</v>
      </c>
      <c r="C39577" t="s">
        <v>37031</v>
      </c>
      <c r="D39577" s="1" t="b">
        <f t="shared" si="618"/>
        <v>0</v>
      </c>
      <c r="E39577">
        <v>17</v>
      </c>
    </row>
    <row r="39578" spans="1:5" ht="15" hidden="1" x14ac:dyDescent="0.35">
      <c r="A39578">
        <v>607853247</v>
      </c>
      <c r="C39578" t="s">
        <v>37032</v>
      </c>
      <c r="D39578" s="1" t="b">
        <f t="shared" si="618"/>
        <v>0</v>
      </c>
      <c r="E39578">
        <v>21</v>
      </c>
    </row>
    <row r="39579" spans="1:5" ht="15" hidden="1" x14ac:dyDescent="0.35">
      <c r="A39579">
        <v>1461965759</v>
      </c>
      <c r="C39579" t="s">
        <v>37033</v>
      </c>
      <c r="D39579" s="1" t="b">
        <f t="shared" si="618"/>
        <v>0</v>
      </c>
      <c r="E39579">
        <v>20</v>
      </c>
    </row>
    <row r="39580" spans="1:5" ht="15" hidden="1" x14ac:dyDescent="0.35">
      <c r="A39580">
        <v>1785689939</v>
      </c>
      <c r="C39580" t="s">
        <v>26957</v>
      </c>
      <c r="D39580" s="1" t="b">
        <f t="shared" si="618"/>
        <v>0</v>
      </c>
      <c r="E39580">
        <v>27</v>
      </c>
    </row>
    <row r="39581" spans="1:5" ht="15" hidden="1" x14ac:dyDescent="0.35">
      <c r="A39581">
        <v>1147506095</v>
      </c>
      <c r="C39581" t="s">
        <v>37034</v>
      </c>
      <c r="D39581" s="1" t="b">
        <f t="shared" si="618"/>
        <v>0</v>
      </c>
      <c r="E39581">
        <v>25</v>
      </c>
    </row>
    <row r="39582" spans="1:5" ht="15" hidden="1" x14ac:dyDescent="0.35">
      <c r="A39582">
        <v>1533177172</v>
      </c>
      <c r="C39582" t="s">
        <v>37035</v>
      </c>
      <c r="D39582" s="1" t="b">
        <f t="shared" si="618"/>
        <v>0</v>
      </c>
      <c r="E39582">
        <v>22</v>
      </c>
    </row>
    <row r="39583" spans="1:5" ht="15" hidden="1" x14ac:dyDescent="0.35">
      <c r="A39583">
        <v>1209305590</v>
      </c>
      <c r="C39583" t="s">
        <v>37036</v>
      </c>
      <c r="D39583" s="1" t="b">
        <f t="shared" si="618"/>
        <v>0</v>
      </c>
      <c r="E39583">
        <v>20</v>
      </c>
    </row>
    <row r="39584" spans="1:5" ht="15" hidden="1" x14ac:dyDescent="0.35">
      <c r="A39584">
        <v>1800050020</v>
      </c>
      <c r="C39584" t="s">
        <v>37037</v>
      </c>
      <c r="D39584" s="1" t="b">
        <f t="shared" si="618"/>
        <v>0</v>
      </c>
      <c r="E39584">
        <v>26</v>
      </c>
    </row>
    <row r="39585" spans="1:5" ht="15" hidden="1" x14ac:dyDescent="0.35">
      <c r="A39585">
        <v>1691727113</v>
      </c>
      <c r="C39585" t="s">
        <v>37038</v>
      </c>
      <c r="D39585" s="1" t="b">
        <f t="shared" si="618"/>
        <v>0</v>
      </c>
      <c r="E39585">
        <v>18</v>
      </c>
    </row>
    <row r="39586" spans="1:5" ht="15" hidden="1" x14ac:dyDescent="0.35">
      <c r="A39586">
        <v>1652671354</v>
      </c>
      <c r="C39586" t="s">
        <v>37039</v>
      </c>
      <c r="D39586" s="1" t="b">
        <f t="shared" si="618"/>
        <v>0</v>
      </c>
      <c r="E39586">
        <v>21</v>
      </c>
    </row>
    <row r="39587" spans="1:5" ht="15" hidden="1" x14ac:dyDescent="0.35">
      <c r="A39587">
        <v>508203621</v>
      </c>
      <c r="C39587" t="s">
        <v>37040</v>
      </c>
      <c r="D39587" s="1" t="b">
        <f t="shared" si="618"/>
        <v>0</v>
      </c>
      <c r="E39587">
        <v>25</v>
      </c>
    </row>
    <row r="39588" spans="1:5" ht="15" hidden="1" x14ac:dyDescent="0.35">
      <c r="A39588">
        <v>65755091</v>
      </c>
      <c r="C39588" t="s">
        <v>37041</v>
      </c>
      <c r="D39588" s="1" t="b">
        <f t="shared" si="618"/>
        <v>0</v>
      </c>
      <c r="E39588">
        <v>19</v>
      </c>
    </row>
    <row r="39589" spans="1:5" ht="15" hidden="1" x14ac:dyDescent="0.35">
      <c r="A39589">
        <v>1671796392</v>
      </c>
      <c r="C39589" t="s">
        <v>37042</v>
      </c>
      <c r="D39589" s="1" t="b">
        <f t="shared" si="618"/>
        <v>0</v>
      </c>
      <c r="E39589">
        <v>19</v>
      </c>
    </row>
    <row r="39590" spans="1:5" ht="15" hidden="1" x14ac:dyDescent="0.35">
      <c r="A39590">
        <v>1102985728</v>
      </c>
      <c r="C39590" t="s">
        <v>37043</v>
      </c>
      <c r="D39590" s="1" t="b">
        <f t="shared" si="618"/>
        <v>0</v>
      </c>
      <c r="E39590">
        <v>19</v>
      </c>
    </row>
    <row r="39591" spans="1:5" ht="15" hidden="1" x14ac:dyDescent="0.35">
      <c r="A39591">
        <v>1594320385</v>
      </c>
      <c r="C39591" t="s">
        <v>37044</v>
      </c>
      <c r="D39591" s="1" t="b">
        <f t="shared" si="618"/>
        <v>0</v>
      </c>
      <c r="E39591">
        <v>18</v>
      </c>
    </row>
    <row r="39592" spans="1:5" ht="15" hidden="1" x14ac:dyDescent="0.35">
      <c r="A39592">
        <v>1166734312</v>
      </c>
      <c r="C39592" t="s">
        <v>37045</v>
      </c>
      <c r="D39592" s="1" t="b">
        <f t="shared" si="618"/>
        <v>0</v>
      </c>
      <c r="E39592">
        <v>18</v>
      </c>
    </row>
    <row r="39593" spans="1:5" ht="15" hidden="1" x14ac:dyDescent="0.35">
      <c r="A39593">
        <v>1188886153</v>
      </c>
      <c r="C39593" t="s">
        <v>37046</v>
      </c>
      <c r="D39593" s="1" t="b">
        <f t="shared" ref="D39593:D39656" si="619">IF(ISERROR(VLOOKUP(A39593,$B$2:$B$100,1,FALSE)),FALSE,TRUE)</f>
        <v>0</v>
      </c>
      <c r="E39593">
        <v>20</v>
      </c>
    </row>
    <row r="39594" spans="1:5" ht="15" hidden="1" x14ac:dyDescent="0.35">
      <c r="A39594">
        <v>1468962683</v>
      </c>
      <c r="C39594" t="s">
        <v>37047</v>
      </c>
      <c r="D39594" s="1" t="b">
        <f t="shared" si="619"/>
        <v>0</v>
      </c>
      <c r="E39594">
        <v>25</v>
      </c>
    </row>
    <row r="39595" spans="1:5" ht="15" hidden="1" x14ac:dyDescent="0.35">
      <c r="A39595">
        <v>1783457690</v>
      </c>
      <c r="C39595" t="s">
        <v>37048</v>
      </c>
      <c r="D39595" s="1" t="b">
        <f t="shared" si="619"/>
        <v>0</v>
      </c>
      <c r="E39595">
        <v>27</v>
      </c>
    </row>
    <row r="39596" spans="1:5" ht="15" hidden="1" x14ac:dyDescent="0.35">
      <c r="A39596">
        <v>1082419141</v>
      </c>
      <c r="C39596" t="s">
        <v>37049</v>
      </c>
      <c r="D39596" s="1" t="b">
        <f t="shared" si="619"/>
        <v>0</v>
      </c>
      <c r="E39596">
        <v>25</v>
      </c>
    </row>
    <row r="39597" spans="1:5" ht="15" hidden="1" x14ac:dyDescent="0.35">
      <c r="A39597">
        <v>402221806</v>
      </c>
      <c r="C39597" t="s">
        <v>37050</v>
      </c>
      <c r="D39597" s="1" t="b">
        <f t="shared" si="619"/>
        <v>0</v>
      </c>
      <c r="E39597">
        <v>25</v>
      </c>
    </row>
    <row r="39598" spans="1:5" ht="15" hidden="1" x14ac:dyDescent="0.35">
      <c r="A39598">
        <v>1261396924</v>
      </c>
      <c r="C39598" t="s">
        <v>37051</v>
      </c>
      <c r="D39598" s="1" t="b">
        <f t="shared" si="619"/>
        <v>0</v>
      </c>
      <c r="E39598">
        <v>26</v>
      </c>
    </row>
    <row r="39599" spans="1:5" ht="15" hidden="1" x14ac:dyDescent="0.35">
      <c r="A39599">
        <v>1715528517</v>
      </c>
      <c r="C39599" t="s">
        <v>37052</v>
      </c>
      <c r="D39599" s="1" t="b">
        <f t="shared" si="619"/>
        <v>0</v>
      </c>
      <c r="E39599">
        <v>19</v>
      </c>
    </row>
    <row r="39600" spans="1:5" ht="15" hidden="1" x14ac:dyDescent="0.35">
      <c r="A39600">
        <v>1397159379</v>
      </c>
      <c r="C39600" t="s">
        <v>37053</v>
      </c>
      <c r="D39600" s="1" t="b">
        <f t="shared" si="619"/>
        <v>0</v>
      </c>
      <c r="E39600">
        <v>25</v>
      </c>
    </row>
    <row r="39601" spans="1:5" ht="15" hidden="1" x14ac:dyDescent="0.35">
      <c r="A39601">
        <v>1699202876</v>
      </c>
      <c r="C39601" t="s">
        <v>37054</v>
      </c>
      <c r="D39601" s="1" t="b">
        <f t="shared" si="619"/>
        <v>0</v>
      </c>
      <c r="E39601">
        <v>18</v>
      </c>
    </row>
    <row r="39602" spans="1:5" ht="15" hidden="1" x14ac:dyDescent="0.35">
      <c r="A39602">
        <v>1472600923</v>
      </c>
      <c r="C39602" t="s">
        <v>37055</v>
      </c>
      <c r="D39602" s="1" t="b">
        <f t="shared" si="619"/>
        <v>0</v>
      </c>
      <c r="E39602">
        <v>19</v>
      </c>
    </row>
    <row r="39603" spans="1:5" ht="15" hidden="1" x14ac:dyDescent="0.35">
      <c r="A39603">
        <v>1452709855</v>
      </c>
      <c r="C39603" t="s">
        <v>37056</v>
      </c>
      <c r="D39603" s="1" t="b">
        <f t="shared" si="619"/>
        <v>0</v>
      </c>
      <c r="E39603">
        <v>26</v>
      </c>
    </row>
    <row r="39604" spans="1:5" ht="15" hidden="1" x14ac:dyDescent="0.35">
      <c r="A39604">
        <v>1494519236</v>
      </c>
      <c r="C39604" t="s">
        <v>37057</v>
      </c>
      <c r="D39604" s="1" t="b">
        <f t="shared" si="619"/>
        <v>0</v>
      </c>
      <c r="E39604">
        <v>25</v>
      </c>
    </row>
    <row r="39605" spans="1:5" ht="15" hidden="1" x14ac:dyDescent="0.35">
      <c r="A39605">
        <v>1512657369</v>
      </c>
      <c r="C39605" t="s">
        <v>37058</v>
      </c>
      <c r="D39605" s="1" t="b">
        <f t="shared" si="619"/>
        <v>0</v>
      </c>
      <c r="E39605">
        <v>18</v>
      </c>
    </row>
    <row r="39606" spans="1:5" ht="15" hidden="1" x14ac:dyDescent="0.35">
      <c r="A39606">
        <v>804310296</v>
      </c>
      <c r="C39606" t="s">
        <v>24460</v>
      </c>
      <c r="D39606" s="1" t="b">
        <f t="shared" si="619"/>
        <v>0</v>
      </c>
      <c r="E39606">
        <v>22</v>
      </c>
    </row>
    <row r="39607" spans="1:5" ht="15" hidden="1" x14ac:dyDescent="0.35">
      <c r="A39607">
        <v>1249096913</v>
      </c>
      <c r="C39607" t="s">
        <v>37059</v>
      </c>
      <c r="D39607" s="1" t="b">
        <f t="shared" si="619"/>
        <v>0</v>
      </c>
      <c r="E39607">
        <v>17</v>
      </c>
    </row>
    <row r="39608" spans="1:5" ht="15" hidden="1" x14ac:dyDescent="0.35">
      <c r="A39608">
        <v>717644628</v>
      </c>
      <c r="C39608" t="s">
        <v>37060</v>
      </c>
      <c r="D39608" s="1" t="b">
        <f t="shared" si="619"/>
        <v>0</v>
      </c>
      <c r="E39608">
        <v>26</v>
      </c>
    </row>
    <row r="39609" spans="1:5" ht="15" hidden="1" x14ac:dyDescent="0.35">
      <c r="A39609">
        <v>1678585128</v>
      </c>
      <c r="C39609" t="s">
        <v>37061</v>
      </c>
      <c r="D39609" s="1" t="b">
        <f t="shared" si="619"/>
        <v>0</v>
      </c>
      <c r="E39609">
        <v>25</v>
      </c>
    </row>
    <row r="39610" spans="1:5" ht="15" hidden="1" x14ac:dyDescent="0.35">
      <c r="A39610">
        <v>1734967050</v>
      </c>
      <c r="C39610" t="s">
        <v>37062</v>
      </c>
      <c r="D39610" s="1" t="b">
        <f t="shared" si="619"/>
        <v>0</v>
      </c>
      <c r="E39610">
        <v>21</v>
      </c>
    </row>
    <row r="39611" spans="1:5" ht="15" hidden="1" x14ac:dyDescent="0.35">
      <c r="A39611">
        <v>782735117</v>
      </c>
      <c r="C39611" t="s">
        <v>37063</v>
      </c>
      <c r="D39611" s="1" t="b">
        <f t="shared" si="619"/>
        <v>0</v>
      </c>
      <c r="E39611">
        <v>17</v>
      </c>
    </row>
    <row r="39612" spans="1:5" ht="15" hidden="1" x14ac:dyDescent="0.35">
      <c r="A39612">
        <v>1036504661</v>
      </c>
      <c r="C39612" t="s">
        <v>37064</v>
      </c>
      <c r="D39612" s="1" t="b">
        <f t="shared" si="619"/>
        <v>0</v>
      </c>
      <c r="E39612">
        <v>18</v>
      </c>
    </row>
    <row r="39613" spans="1:5" ht="15" hidden="1" x14ac:dyDescent="0.35">
      <c r="A39613">
        <v>1158535586</v>
      </c>
      <c r="C39613" t="s">
        <v>37065</v>
      </c>
      <c r="D39613" s="1" t="b">
        <f t="shared" si="619"/>
        <v>0</v>
      </c>
      <c r="E39613">
        <v>24</v>
      </c>
    </row>
    <row r="39614" spans="1:5" ht="15" hidden="1" x14ac:dyDescent="0.35">
      <c r="A39614">
        <v>1818624479</v>
      </c>
      <c r="C39614" t="s">
        <v>37066</v>
      </c>
      <c r="D39614" s="1" t="b">
        <f t="shared" si="619"/>
        <v>0</v>
      </c>
      <c r="E39614">
        <v>26</v>
      </c>
    </row>
    <row r="39615" spans="1:5" ht="15" hidden="1" x14ac:dyDescent="0.35">
      <c r="A39615">
        <v>1688365341</v>
      </c>
      <c r="C39615" t="s">
        <v>37067</v>
      </c>
      <c r="D39615" s="1" t="b">
        <f t="shared" si="619"/>
        <v>0</v>
      </c>
      <c r="E39615">
        <v>26</v>
      </c>
    </row>
    <row r="39616" spans="1:5" ht="15" hidden="1" x14ac:dyDescent="0.35">
      <c r="A39616">
        <v>1784061759</v>
      </c>
      <c r="C39616" t="s">
        <v>37068</v>
      </c>
      <c r="D39616" s="1" t="b">
        <f t="shared" si="619"/>
        <v>0</v>
      </c>
      <c r="E39616">
        <v>18</v>
      </c>
    </row>
    <row r="39617" spans="1:5" ht="15" hidden="1" x14ac:dyDescent="0.35">
      <c r="A39617">
        <v>1677223535</v>
      </c>
      <c r="C39617" t="s">
        <v>37069</v>
      </c>
      <c r="D39617" s="1" t="b">
        <f t="shared" si="619"/>
        <v>0</v>
      </c>
      <c r="E39617">
        <v>20</v>
      </c>
    </row>
    <row r="39618" spans="1:5" ht="15" hidden="1" x14ac:dyDescent="0.35">
      <c r="A39618">
        <v>1189360228</v>
      </c>
      <c r="C39618" t="s">
        <v>37070</v>
      </c>
      <c r="D39618" s="1" t="b">
        <f t="shared" si="619"/>
        <v>0</v>
      </c>
      <c r="E39618">
        <v>25</v>
      </c>
    </row>
    <row r="39619" spans="1:5" ht="15" hidden="1" x14ac:dyDescent="0.35">
      <c r="A39619">
        <v>1207263557</v>
      </c>
      <c r="C39619" t="s">
        <v>37071</v>
      </c>
      <c r="D39619" s="1" t="b">
        <f t="shared" si="619"/>
        <v>0</v>
      </c>
      <c r="E39619">
        <v>25</v>
      </c>
    </row>
    <row r="39620" spans="1:5" ht="15" hidden="1" x14ac:dyDescent="0.35">
      <c r="A39620">
        <v>1797896023</v>
      </c>
      <c r="C39620" t="s">
        <v>37072</v>
      </c>
      <c r="D39620" s="1" t="b">
        <f t="shared" si="619"/>
        <v>0</v>
      </c>
      <c r="E39620">
        <v>25</v>
      </c>
    </row>
    <row r="39621" spans="1:5" ht="15" hidden="1" x14ac:dyDescent="0.35">
      <c r="A39621">
        <v>1577181250</v>
      </c>
      <c r="C39621" t="s">
        <v>37073</v>
      </c>
      <c r="D39621" s="1" t="b">
        <f t="shared" si="619"/>
        <v>0</v>
      </c>
      <c r="E39621">
        <v>25</v>
      </c>
    </row>
    <row r="39622" spans="1:5" ht="15" hidden="1" x14ac:dyDescent="0.35">
      <c r="A39622">
        <v>1499504748</v>
      </c>
      <c r="C39622" t="s">
        <v>37074</v>
      </c>
      <c r="D39622" s="1" t="b">
        <f t="shared" si="619"/>
        <v>0</v>
      </c>
      <c r="E39622">
        <v>26</v>
      </c>
    </row>
    <row r="39623" spans="1:5" ht="15" hidden="1" x14ac:dyDescent="0.35">
      <c r="A39623">
        <v>1480147155</v>
      </c>
      <c r="C39623" t="s">
        <v>37075</v>
      </c>
      <c r="D39623" s="1" t="b">
        <f t="shared" si="619"/>
        <v>0</v>
      </c>
      <c r="E39623">
        <v>27</v>
      </c>
    </row>
    <row r="39624" spans="1:5" ht="15" hidden="1" x14ac:dyDescent="0.35">
      <c r="A39624">
        <v>1507514140</v>
      </c>
      <c r="C39624" t="s">
        <v>37076</v>
      </c>
      <c r="D39624" s="1" t="b">
        <f t="shared" si="619"/>
        <v>0</v>
      </c>
      <c r="E39624">
        <v>25</v>
      </c>
    </row>
    <row r="39625" spans="1:5" ht="15" hidden="1" x14ac:dyDescent="0.35">
      <c r="A39625">
        <v>1761203739</v>
      </c>
      <c r="C39625" t="s">
        <v>37069</v>
      </c>
      <c r="D39625" s="1" t="b">
        <f t="shared" si="619"/>
        <v>0</v>
      </c>
      <c r="E39625">
        <v>21</v>
      </c>
    </row>
    <row r="39626" spans="1:5" ht="15" hidden="1" x14ac:dyDescent="0.35">
      <c r="A39626">
        <v>1488241095</v>
      </c>
      <c r="C39626" t="s">
        <v>37077</v>
      </c>
      <c r="D39626" s="1" t="b">
        <f t="shared" si="619"/>
        <v>0</v>
      </c>
      <c r="E39626">
        <v>18</v>
      </c>
    </row>
    <row r="39627" spans="1:5" ht="15" hidden="1" x14ac:dyDescent="0.35">
      <c r="A39627">
        <v>486503168</v>
      </c>
      <c r="C39627" t="s">
        <v>37078</v>
      </c>
      <c r="D39627" s="1" t="b">
        <f t="shared" si="619"/>
        <v>0</v>
      </c>
      <c r="E39627">
        <v>27</v>
      </c>
    </row>
    <row r="39628" spans="1:5" ht="15" hidden="1" x14ac:dyDescent="0.35">
      <c r="A39628">
        <v>1203916375</v>
      </c>
      <c r="C39628" t="s">
        <v>30985</v>
      </c>
      <c r="D39628" s="1" t="b">
        <f t="shared" si="619"/>
        <v>0</v>
      </c>
      <c r="E39628">
        <v>17</v>
      </c>
    </row>
    <row r="39629" spans="1:5" ht="15" hidden="1" x14ac:dyDescent="0.35">
      <c r="A39629">
        <v>1468153049</v>
      </c>
      <c r="C39629" t="s">
        <v>37079</v>
      </c>
      <c r="D39629" s="1" t="b">
        <f t="shared" si="619"/>
        <v>0</v>
      </c>
      <c r="E39629">
        <v>25</v>
      </c>
    </row>
    <row r="39630" spans="1:5" ht="15" hidden="1" x14ac:dyDescent="0.35">
      <c r="A39630">
        <v>1447092609</v>
      </c>
      <c r="C39630" t="s">
        <v>37080</v>
      </c>
      <c r="D39630" s="1" t="b">
        <f t="shared" si="619"/>
        <v>0</v>
      </c>
      <c r="E39630">
        <v>25</v>
      </c>
    </row>
    <row r="39631" spans="1:5" ht="15" hidden="1" x14ac:dyDescent="0.35">
      <c r="A39631">
        <v>1235368053</v>
      </c>
      <c r="C39631" t="s">
        <v>37081</v>
      </c>
      <c r="D39631" s="1" t="b">
        <f t="shared" si="619"/>
        <v>0</v>
      </c>
      <c r="E39631">
        <v>18</v>
      </c>
    </row>
    <row r="39632" spans="1:5" ht="15" hidden="1" x14ac:dyDescent="0.35">
      <c r="A39632">
        <v>1639227767</v>
      </c>
      <c r="C39632" t="s">
        <v>37082</v>
      </c>
      <c r="D39632" s="1" t="b">
        <f t="shared" si="619"/>
        <v>0</v>
      </c>
      <c r="E39632">
        <v>25</v>
      </c>
    </row>
    <row r="39633" spans="1:5" ht="15" hidden="1" x14ac:dyDescent="0.35">
      <c r="A39633">
        <v>1354136533</v>
      </c>
      <c r="C39633" t="s">
        <v>37083</v>
      </c>
      <c r="D39633" s="1" t="b">
        <f t="shared" si="619"/>
        <v>0</v>
      </c>
      <c r="E39633">
        <v>25</v>
      </c>
    </row>
    <row r="39634" spans="1:5" ht="15" hidden="1" x14ac:dyDescent="0.35">
      <c r="A39634">
        <v>1107169559</v>
      </c>
      <c r="C39634" t="s">
        <v>37084</v>
      </c>
      <c r="D39634" s="1" t="b">
        <f t="shared" si="619"/>
        <v>0</v>
      </c>
      <c r="E39634">
        <v>18</v>
      </c>
    </row>
    <row r="39635" spans="1:5" ht="15" hidden="1" x14ac:dyDescent="0.35">
      <c r="A39635">
        <v>1781220409</v>
      </c>
      <c r="C39635" t="s">
        <v>37085</v>
      </c>
      <c r="D39635" s="1" t="b">
        <f t="shared" si="619"/>
        <v>0</v>
      </c>
      <c r="E39635">
        <v>18</v>
      </c>
    </row>
    <row r="39636" spans="1:5" ht="15" hidden="1" x14ac:dyDescent="0.35">
      <c r="A39636">
        <v>1431422173</v>
      </c>
      <c r="C39636" t="s">
        <v>37086</v>
      </c>
      <c r="D39636" s="1" t="b">
        <f t="shared" si="619"/>
        <v>0</v>
      </c>
      <c r="E39636">
        <v>27</v>
      </c>
    </row>
    <row r="39637" spans="1:5" ht="15" hidden="1" x14ac:dyDescent="0.35">
      <c r="A39637">
        <v>1648538589</v>
      </c>
      <c r="C39637" t="s">
        <v>37087</v>
      </c>
      <c r="D39637" s="1" t="b">
        <f t="shared" si="619"/>
        <v>0</v>
      </c>
      <c r="E39637">
        <v>20</v>
      </c>
    </row>
    <row r="39638" spans="1:5" ht="15" hidden="1" x14ac:dyDescent="0.35">
      <c r="A39638">
        <v>1787489233</v>
      </c>
      <c r="C39638" t="s">
        <v>37088</v>
      </c>
      <c r="D39638" s="1" t="b">
        <f t="shared" si="619"/>
        <v>0</v>
      </c>
      <c r="E39638">
        <v>21</v>
      </c>
    </row>
    <row r="39639" spans="1:5" ht="15" hidden="1" x14ac:dyDescent="0.35">
      <c r="A39639">
        <v>667126392</v>
      </c>
      <c r="C39639" t="s">
        <v>37089</v>
      </c>
      <c r="D39639" s="1" t="b">
        <f t="shared" si="619"/>
        <v>0</v>
      </c>
      <c r="E39639">
        <v>30</v>
      </c>
    </row>
    <row r="39640" spans="1:5" ht="15" hidden="1" x14ac:dyDescent="0.35">
      <c r="A39640">
        <v>1126517204</v>
      </c>
      <c r="C39640" t="s">
        <v>37090</v>
      </c>
      <c r="D39640" s="1" t="b">
        <f t="shared" si="619"/>
        <v>0</v>
      </c>
      <c r="E39640">
        <v>18</v>
      </c>
    </row>
    <row r="39641" spans="1:5" ht="15" hidden="1" x14ac:dyDescent="0.35">
      <c r="A39641">
        <v>1148839174</v>
      </c>
      <c r="C39641" t="s">
        <v>37091</v>
      </c>
      <c r="D39641" s="1" t="b">
        <f t="shared" si="619"/>
        <v>0</v>
      </c>
      <c r="E39641">
        <v>18</v>
      </c>
    </row>
    <row r="39642" spans="1:5" ht="15" hidden="1" x14ac:dyDescent="0.35">
      <c r="A39642">
        <v>855496259</v>
      </c>
      <c r="C39642" t="s">
        <v>37092</v>
      </c>
      <c r="D39642" s="1" t="b">
        <f t="shared" si="619"/>
        <v>0</v>
      </c>
      <c r="E39642">
        <v>18</v>
      </c>
    </row>
    <row r="39643" spans="1:5" ht="15" hidden="1" x14ac:dyDescent="0.35">
      <c r="A39643">
        <v>722319008</v>
      </c>
      <c r="C39643" t="s">
        <v>37093</v>
      </c>
      <c r="D39643" s="1" t="b">
        <f t="shared" si="619"/>
        <v>0</v>
      </c>
      <c r="E39643">
        <v>26</v>
      </c>
    </row>
    <row r="39644" spans="1:5" ht="15" hidden="1" x14ac:dyDescent="0.35">
      <c r="A39644">
        <v>981543557</v>
      </c>
      <c r="C39644" t="s">
        <v>37094</v>
      </c>
      <c r="D39644" s="1" t="b">
        <f t="shared" si="619"/>
        <v>0</v>
      </c>
      <c r="E39644">
        <v>20</v>
      </c>
    </row>
    <row r="39645" spans="1:5" ht="15" hidden="1" x14ac:dyDescent="0.35">
      <c r="A39645">
        <v>511973327</v>
      </c>
      <c r="C39645" t="s">
        <v>37095</v>
      </c>
      <c r="D39645" s="1" t="b">
        <f t="shared" si="619"/>
        <v>0</v>
      </c>
      <c r="E39645">
        <v>25</v>
      </c>
    </row>
    <row r="39646" spans="1:5" ht="15" hidden="1" x14ac:dyDescent="0.35">
      <c r="A39646">
        <v>1760320359</v>
      </c>
      <c r="C39646" t="s">
        <v>37096</v>
      </c>
      <c r="D39646" s="1" t="b">
        <f t="shared" si="619"/>
        <v>0</v>
      </c>
      <c r="E39646">
        <v>20</v>
      </c>
    </row>
    <row r="39647" spans="1:5" ht="15" hidden="1" x14ac:dyDescent="0.35">
      <c r="A39647">
        <v>197539188</v>
      </c>
      <c r="C39647" t="s">
        <v>37097</v>
      </c>
      <c r="D39647" s="1" t="b">
        <f t="shared" si="619"/>
        <v>0</v>
      </c>
      <c r="E39647">
        <v>24</v>
      </c>
    </row>
    <row r="39648" spans="1:5" ht="15" hidden="1" x14ac:dyDescent="0.35">
      <c r="A39648">
        <v>1590277307</v>
      </c>
      <c r="C39648" t="s">
        <v>37098</v>
      </c>
      <c r="D39648" s="1" t="b">
        <f t="shared" si="619"/>
        <v>0</v>
      </c>
      <c r="E39648">
        <v>25</v>
      </c>
    </row>
    <row r="39649" spans="1:5" ht="15" hidden="1" x14ac:dyDescent="0.35">
      <c r="A39649">
        <v>1232982069</v>
      </c>
      <c r="C39649" t="s">
        <v>37099</v>
      </c>
      <c r="D39649" s="1" t="b">
        <f t="shared" si="619"/>
        <v>0</v>
      </c>
      <c r="E39649">
        <v>25</v>
      </c>
    </row>
    <row r="39650" spans="1:5" ht="15" hidden="1" x14ac:dyDescent="0.35">
      <c r="A39650">
        <v>1258814336</v>
      </c>
      <c r="C39650" t="s">
        <v>37100</v>
      </c>
      <c r="D39650" s="1" t="b">
        <f t="shared" si="619"/>
        <v>0</v>
      </c>
      <c r="E39650">
        <v>21</v>
      </c>
    </row>
    <row r="39651" spans="1:5" ht="15" hidden="1" x14ac:dyDescent="0.35">
      <c r="A39651">
        <v>964902861</v>
      </c>
      <c r="C39651" t="s">
        <v>37101</v>
      </c>
      <c r="D39651" s="1" t="b">
        <f t="shared" si="619"/>
        <v>0</v>
      </c>
      <c r="E39651">
        <v>24</v>
      </c>
    </row>
    <row r="39652" spans="1:5" ht="15" hidden="1" x14ac:dyDescent="0.35">
      <c r="A39652">
        <v>795794983</v>
      </c>
      <c r="C39652" t="s">
        <v>37102</v>
      </c>
      <c r="D39652" s="1" t="b">
        <f t="shared" si="619"/>
        <v>0</v>
      </c>
      <c r="E39652">
        <v>19</v>
      </c>
    </row>
    <row r="39653" spans="1:5" ht="15" hidden="1" x14ac:dyDescent="0.35">
      <c r="A39653">
        <v>1599570860</v>
      </c>
      <c r="C39653" t="s">
        <v>37103</v>
      </c>
      <c r="D39653" s="1" t="b">
        <f t="shared" si="619"/>
        <v>0</v>
      </c>
      <c r="E39653">
        <v>26</v>
      </c>
    </row>
    <row r="39654" spans="1:5" ht="15" hidden="1" x14ac:dyDescent="0.35">
      <c r="A39654">
        <v>1695412435</v>
      </c>
      <c r="C39654" t="s">
        <v>37104</v>
      </c>
      <c r="D39654" s="1" t="b">
        <f t="shared" si="619"/>
        <v>0</v>
      </c>
      <c r="E39654">
        <v>18</v>
      </c>
    </row>
    <row r="39655" spans="1:5" ht="15" hidden="1" x14ac:dyDescent="0.35">
      <c r="A39655">
        <v>1464558378</v>
      </c>
      <c r="C39655" t="s">
        <v>37105</v>
      </c>
      <c r="D39655" s="1" t="b">
        <f t="shared" si="619"/>
        <v>0</v>
      </c>
      <c r="E39655">
        <v>26</v>
      </c>
    </row>
    <row r="39656" spans="1:5" ht="15" hidden="1" x14ac:dyDescent="0.35">
      <c r="A39656">
        <v>1584102789</v>
      </c>
      <c r="C39656" t="s">
        <v>37106</v>
      </c>
      <c r="D39656" s="1" t="b">
        <f t="shared" si="619"/>
        <v>0</v>
      </c>
      <c r="E39656">
        <v>28</v>
      </c>
    </row>
    <row r="39657" spans="1:5" ht="15" hidden="1" x14ac:dyDescent="0.35">
      <c r="A39657">
        <v>1113975379</v>
      </c>
      <c r="C39657" t="s">
        <v>37107</v>
      </c>
      <c r="D39657" s="1" t="b">
        <f t="shared" ref="D39657:D39720" si="620">IF(ISERROR(VLOOKUP(A39657,$B$2:$B$100,1,FALSE)),FALSE,TRUE)</f>
        <v>0</v>
      </c>
      <c r="E39657">
        <v>18</v>
      </c>
    </row>
    <row r="39658" spans="1:5" ht="15" hidden="1" x14ac:dyDescent="0.35">
      <c r="A39658">
        <v>1169224897</v>
      </c>
      <c r="C39658" t="s">
        <v>37108</v>
      </c>
      <c r="D39658" s="1" t="b">
        <f t="shared" si="620"/>
        <v>0</v>
      </c>
      <c r="E39658">
        <v>18</v>
      </c>
    </row>
    <row r="39659" spans="1:5" ht="15" hidden="1" x14ac:dyDescent="0.35">
      <c r="A39659">
        <v>1297828204</v>
      </c>
      <c r="C39659" t="s">
        <v>37109</v>
      </c>
      <c r="D39659" s="1" t="b">
        <f t="shared" si="620"/>
        <v>0</v>
      </c>
      <c r="E39659">
        <v>18</v>
      </c>
    </row>
    <row r="39660" spans="1:5" ht="15" hidden="1" x14ac:dyDescent="0.35">
      <c r="A39660">
        <v>1823220220</v>
      </c>
      <c r="C39660" t="s">
        <v>37110</v>
      </c>
      <c r="D39660" s="1" t="b">
        <f t="shared" si="620"/>
        <v>0</v>
      </c>
      <c r="E39660">
        <v>18</v>
      </c>
    </row>
    <row r="39661" spans="1:5" ht="15" hidden="1" x14ac:dyDescent="0.35">
      <c r="A39661">
        <v>97941311</v>
      </c>
      <c r="C39661" t="s">
        <v>37111</v>
      </c>
      <c r="D39661" s="1" t="b">
        <f t="shared" si="620"/>
        <v>0</v>
      </c>
      <c r="E39661">
        <v>27</v>
      </c>
    </row>
    <row r="39662" spans="1:5" ht="15" hidden="1" x14ac:dyDescent="0.35">
      <c r="A39662">
        <v>520542821</v>
      </c>
      <c r="C39662" t="s">
        <v>37112</v>
      </c>
      <c r="D39662" s="1" t="b">
        <f t="shared" si="620"/>
        <v>0</v>
      </c>
      <c r="E39662">
        <v>25</v>
      </c>
    </row>
    <row r="39663" spans="1:5" ht="15" hidden="1" x14ac:dyDescent="0.35">
      <c r="A39663">
        <v>1748174265</v>
      </c>
      <c r="C39663" t="s">
        <v>37113</v>
      </c>
      <c r="D39663" s="1" t="b">
        <f t="shared" si="620"/>
        <v>0</v>
      </c>
      <c r="E39663">
        <v>18</v>
      </c>
    </row>
    <row r="39664" spans="1:5" ht="15" hidden="1" x14ac:dyDescent="0.35">
      <c r="A39664">
        <v>643102483</v>
      </c>
      <c r="C39664" t="s">
        <v>37114</v>
      </c>
      <c r="D39664" s="1" t="b">
        <f t="shared" si="620"/>
        <v>0</v>
      </c>
      <c r="E39664">
        <v>18</v>
      </c>
    </row>
    <row r="39665" spans="1:5" ht="15" hidden="1" x14ac:dyDescent="0.35">
      <c r="A39665">
        <v>1185221540</v>
      </c>
      <c r="C39665" t="s">
        <v>37115</v>
      </c>
      <c r="D39665" s="1" t="b">
        <f t="shared" si="620"/>
        <v>0</v>
      </c>
      <c r="E39665">
        <v>18</v>
      </c>
    </row>
    <row r="39666" spans="1:5" ht="15" hidden="1" x14ac:dyDescent="0.35">
      <c r="A39666">
        <v>1050573319</v>
      </c>
      <c r="C39666" t="s">
        <v>37116</v>
      </c>
      <c r="D39666" s="1" t="b">
        <f t="shared" si="620"/>
        <v>0</v>
      </c>
      <c r="E39666">
        <v>27</v>
      </c>
    </row>
    <row r="39667" spans="1:5" ht="15" hidden="1" x14ac:dyDescent="0.35">
      <c r="A39667">
        <v>1149278666</v>
      </c>
      <c r="C39667" t="s">
        <v>37117</v>
      </c>
      <c r="D39667" s="1" t="b">
        <f t="shared" si="620"/>
        <v>0</v>
      </c>
      <c r="E39667">
        <v>18</v>
      </c>
    </row>
    <row r="39668" spans="1:5" ht="15" hidden="1" x14ac:dyDescent="0.35">
      <c r="A39668">
        <v>1374206165</v>
      </c>
      <c r="C39668" t="s">
        <v>37118</v>
      </c>
      <c r="D39668" s="1" t="b">
        <f t="shared" si="620"/>
        <v>0</v>
      </c>
      <c r="E39668">
        <v>28</v>
      </c>
    </row>
    <row r="39669" spans="1:5" ht="15" hidden="1" x14ac:dyDescent="0.35">
      <c r="A39669">
        <v>1064654360</v>
      </c>
      <c r="C39669" t="s">
        <v>37119</v>
      </c>
      <c r="D39669" s="1" t="b">
        <f t="shared" si="620"/>
        <v>0</v>
      </c>
      <c r="E39669">
        <v>22</v>
      </c>
    </row>
    <row r="39670" spans="1:5" ht="15" hidden="1" x14ac:dyDescent="0.35">
      <c r="A39670">
        <v>1128459574</v>
      </c>
      <c r="C39670" t="s">
        <v>37120</v>
      </c>
      <c r="D39670" s="1" t="b">
        <f t="shared" si="620"/>
        <v>0</v>
      </c>
      <c r="E39670">
        <v>18</v>
      </c>
    </row>
    <row r="39671" spans="1:5" ht="15" hidden="1" x14ac:dyDescent="0.35">
      <c r="A39671">
        <v>1576944541</v>
      </c>
      <c r="C39671" t="s">
        <v>37121</v>
      </c>
      <c r="D39671" s="1" t="b">
        <f t="shared" si="620"/>
        <v>0</v>
      </c>
      <c r="E39671">
        <v>26</v>
      </c>
    </row>
    <row r="39672" spans="1:5" ht="15" hidden="1" x14ac:dyDescent="0.35">
      <c r="A39672">
        <v>1762763903</v>
      </c>
      <c r="C39672" t="s">
        <v>37122</v>
      </c>
      <c r="D39672" s="1" t="b">
        <f t="shared" si="620"/>
        <v>0</v>
      </c>
      <c r="E39672">
        <v>27</v>
      </c>
    </row>
    <row r="39673" spans="1:5" ht="15" hidden="1" x14ac:dyDescent="0.35">
      <c r="A39673">
        <v>1774095251</v>
      </c>
      <c r="C39673" t="s">
        <v>37123</v>
      </c>
      <c r="D39673" s="1" t="b">
        <f t="shared" si="620"/>
        <v>0</v>
      </c>
      <c r="E39673">
        <v>18</v>
      </c>
    </row>
    <row r="39674" spans="1:5" ht="15" hidden="1" x14ac:dyDescent="0.35">
      <c r="A39674">
        <v>1464097480</v>
      </c>
      <c r="C39674" t="s">
        <v>37124</v>
      </c>
      <c r="D39674" s="1" t="b">
        <f t="shared" si="620"/>
        <v>0</v>
      </c>
      <c r="E39674">
        <v>26</v>
      </c>
    </row>
    <row r="39675" spans="1:5" ht="15" hidden="1" x14ac:dyDescent="0.35">
      <c r="A39675">
        <v>1744864926</v>
      </c>
      <c r="C39675" t="s">
        <v>37125</v>
      </c>
      <c r="D39675" s="1" t="b">
        <f t="shared" si="620"/>
        <v>0</v>
      </c>
      <c r="E39675">
        <v>21</v>
      </c>
    </row>
    <row r="39676" spans="1:5" ht="15" hidden="1" x14ac:dyDescent="0.35">
      <c r="A39676">
        <v>1162969519</v>
      </c>
      <c r="C39676" t="s">
        <v>37126</v>
      </c>
      <c r="D39676" s="1" t="b">
        <f t="shared" si="620"/>
        <v>0</v>
      </c>
      <c r="E39676">
        <v>18</v>
      </c>
    </row>
    <row r="39677" spans="1:5" ht="15" hidden="1" x14ac:dyDescent="0.35">
      <c r="A39677">
        <v>1429589019</v>
      </c>
      <c r="C39677" t="s">
        <v>37127</v>
      </c>
      <c r="D39677" s="1" t="b">
        <f t="shared" si="620"/>
        <v>0</v>
      </c>
      <c r="E39677">
        <v>18</v>
      </c>
    </row>
    <row r="39678" spans="1:5" ht="15" hidden="1" x14ac:dyDescent="0.35">
      <c r="A39678">
        <v>1373885664</v>
      </c>
      <c r="C39678" t="s">
        <v>37128</v>
      </c>
      <c r="D39678" s="1" t="b">
        <f t="shared" si="620"/>
        <v>0</v>
      </c>
      <c r="E39678">
        <v>18</v>
      </c>
    </row>
    <row r="39679" spans="1:5" ht="15" hidden="1" x14ac:dyDescent="0.35">
      <c r="A39679">
        <v>1260989095</v>
      </c>
      <c r="C39679" t="s">
        <v>37129</v>
      </c>
      <c r="D39679" s="1" t="b">
        <f t="shared" si="620"/>
        <v>0</v>
      </c>
      <c r="E39679">
        <v>27</v>
      </c>
    </row>
    <row r="39680" spans="1:5" ht="15" hidden="1" x14ac:dyDescent="0.35">
      <c r="A39680">
        <v>1647247193</v>
      </c>
      <c r="C39680" t="s">
        <v>37130</v>
      </c>
      <c r="D39680" s="1" t="b">
        <f t="shared" si="620"/>
        <v>0</v>
      </c>
      <c r="E39680">
        <v>26</v>
      </c>
    </row>
    <row r="39681" spans="1:5" ht="15" hidden="1" x14ac:dyDescent="0.35">
      <c r="A39681">
        <v>1135495531</v>
      </c>
      <c r="C39681" t="s">
        <v>37131</v>
      </c>
      <c r="D39681" s="1" t="b">
        <f t="shared" si="620"/>
        <v>0</v>
      </c>
      <c r="E39681">
        <v>26</v>
      </c>
    </row>
    <row r="39682" spans="1:5" ht="15" hidden="1" x14ac:dyDescent="0.35">
      <c r="A39682">
        <v>1679879503</v>
      </c>
      <c r="C39682" t="s">
        <v>37132</v>
      </c>
      <c r="D39682" s="1" t="b">
        <f t="shared" si="620"/>
        <v>0</v>
      </c>
      <c r="E39682">
        <v>20</v>
      </c>
    </row>
    <row r="39683" spans="1:5" ht="15" hidden="1" x14ac:dyDescent="0.35">
      <c r="A39683">
        <v>1039903400</v>
      </c>
      <c r="C39683" t="s">
        <v>37133</v>
      </c>
      <c r="D39683" s="1" t="b">
        <f t="shared" si="620"/>
        <v>0</v>
      </c>
      <c r="E39683">
        <v>18</v>
      </c>
    </row>
    <row r="39684" spans="1:5" ht="15" hidden="1" x14ac:dyDescent="0.35">
      <c r="A39684">
        <v>1648484361</v>
      </c>
      <c r="C39684" t="s">
        <v>37134</v>
      </c>
      <c r="D39684" s="1" t="b">
        <f t="shared" si="620"/>
        <v>0</v>
      </c>
      <c r="E39684">
        <v>30</v>
      </c>
    </row>
    <row r="39685" spans="1:5" ht="15" hidden="1" x14ac:dyDescent="0.35">
      <c r="A39685">
        <v>1042702040</v>
      </c>
      <c r="C39685" t="s">
        <v>37135</v>
      </c>
      <c r="D39685" s="1" t="b">
        <f t="shared" si="620"/>
        <v>0</v>
      </c>
      <c r="E39685">
        <v>18</v>
      </c>
    </row>
    <row r="39686" spans="1:5" ht="15" hidden="1" x14ac:dyDescent="0.35">
      <c r="A39686">
        <v>64690815</v>
      </c>
      <c r="C39686" t="s">
        <v>37136</v>
      </c>
      <c r="D39686" s="1" t="b">
        <f t="shared" si="620"/>
        <v>0</v>
      </c>
      <c r="E39686">
        <v>19</v>
      </c>
    </row>
    <row r="39687" spans="1:5" ht="15" hidden="1" x14ac:dyDescent="0.35">
      <c r="A39687">
        <v>1425589829</v>
      </c>
      <c r="C39687" t="s">
        <v>37137</v>
      </c>
      <c r="D39687" s="1" t="b">
        <f t="shared" si="620"/>
        <v>0</v>
      </c>
      <c r="E39687">
        <v>23</v>
      </c>
    </row>
    <row r="39688" spans="1:5" ht="15" hidden="1" x14ac:dyDescent="0.35">
      <c r="A39688">
        <v>1792925070</v>
      </c>
      <c r="C39688" t="s">
        <v>37138</v>
      </c>
      <c r="D39688" s="1" t="b">
        <f t="shared" si="620"/>
        <v>0</v>
      </c>
      <c r="E39688">
        <v>27</v>
      </c>
    </row>
    <row r="39689" spans="1:5" ht="15" hidden="1" x14ac:dyDescent="0.35">
      <c r="A39689">
        <v>1129584767</v>
      </c>
      <c r="C39689" t="s">
        <v>37139</v>
      </c>
      <c r="D39689" s="1" t="b">
        <f t="shared" si="620"/>
        <v>0</v>
      </c>
      <c r="E39689">
        <v>26</v>
      </c>
    </row>
    <row r="39690" spans="1:5" ht="15" hidden="1" x14ac:dyDescent="0.35">
      <c r="A39690">
        <v>1779142276</v>
      </c>
      <c r="C39690" t="s">
        <v>37140</v>
      </c>
      <c r="D39690" s="1" t="b">
        <f t="shared" si="620"/>
        <v>0</v>
      </c>
      <c r="E39690">
        <v>27</v>
      </c>
    </row>
    <row r="39691" spans="1:5" ht="15" hidden="1" x14ac:dyDescent="0.35">
      <c r="A39691">
        <v>601087846</v>
      </c>
      <c r="C39691" t="s">
        <v>37141</v>
      </c>
      <c r="D39691" s="1" t="b">
        <f t="shared" si="620"/>
        <v>0</v>
      </c>
      <c r="E39691">
        <v>22</v>
      </c>
    </row>
    <row r="39692" spans="1:5" ht="15" hidden="1" x14ac:dyDescent="0.35">
      <c r="A39692">
        <v>1608412584</v>
      </c>
      <c r="C39692" t="s">
        <v>37142</v>
      </c>
      <c r="D39692" s="1" t="b">
        <f t="shared" si="620"/>
        <v>0</v>
      </c>
      <c r="E39692">
        <v>21</v>
      </c>
    </row>
    <row r="39693" spans="1:5" ht="15" hidden="1" x14ac:dyDescent="0.35">
      <c r="A39693">
        <v>1495726204</v>
      </c>
      <c r="C39693" t="s">
        <v>37143</v>
      </c>
      <c r="D39693" s="1" t="b">
        <f t="shared" si="620"/>
        <v>0</v>
      </c>
      <c r="E39693">
        <v>25</v>
      </c>
    </row>
    <row r="39694" spans="1:5" ht="15" hidden="1" x14ac:dyDescent="0.35">
      <c r="A39694">
        <v>1483521118</v>
      </c>
      <c r="C39694" t="s">
        <v>37144</v>
      </c>
      <c r="D39694" s="1" t="b">
        <f t="shared" si="620"/>
        <v>0</v>
      </c>
      <c r="E39694">
        <v>18</v>
      </c>
    </row>
    <row r="39695" spans="1:5" ht="15" hidden="1" x14ac:dyDescent="0.35">
      <c r="A39695">
        <v>407783645</v>
      </c>
      <c r="C39695" t="s">
        <v>37145</v>
      </c>
      <c r="D39695" s="1" t="b">
        <f t="shared" si="620"/>
        <v>0</v>
      </c>
      <c r="E39695">
        <v>19</v>
      </c>
    </row>
    <row r="39696" spans="1:5" ht="15" hidden="1" x14ac:dyDescent="0.35">
      <c r="A39696">
        <v>1238930800</v>
      </c>
      <c r="C39696" t="s">
        <v>37146</v>
      </c>
      <c r="D39696" s="1" t="b">
        <f t="shared" si="620"/>
        <v>0</v>
      </c>
      <c r="E39696">
        <v>25</v>
      </c>
    </row>
    <row r="39697" spans="1:5" ht="15" hidden="1" x14ac:dyDescent="0.35">
      <c r="A39697">
        <v>1474426919</v>
      </c>
      <c r="C39697" t="s">
        <v>37147</v>
      </c>
      <c r="D39697" s="1" t="b">
        <f t="shared" si="620"/>
        <v>0</v>
      </c>
      <c r="E39697">
        <v>27</v>
      </c>
    </row>
    <row r="39698" spans="1:5" ht="15" hidden="1" x14ac:dyDescent="0.35">
      <c r="A39698">
        <v>1712944584</v>
      </c>
      <c r="C39698" t="s">
        <v>37148</v>
      </c>
      <c r="D39698" s="1" t="b">
        <f t="shared" si="620"/>
        <v>0</v>
      </c>
      <c r="E39698">
        <v>19</v>
      </c>
    </row>
    <row r="39699" spans="1:5" ht="15" hidden="1" x14ac:dyDescent="0.35">
      <c r="A39699">
        <v>997897053</v>
      </c>
      <c r="C39699" t="s">
        <v>37149</v>
      </c>
      <c r="D39699" s="1" t="b">
        <f t="shared" si="620"/>
        <v>0</v>
      </c>
      <c r="E39699">
        <v>26</v>
      </c>
    </row>
    <row r="39700" spans="1:5" ht="15" hidden="1" x14ac:dyDescent="0.35">
      <c r="A39700">
        <v>1599484894</v>
      </c>
      <c r="C39700" t="s">
        <v>37150</v>
      </c>
      <c r="D39700" s="1" t="b">
        <f t="shared" si="620"/>
        <v>0</v>
      </c>
      <c r="E39700">
        <v>26</v>
      </c>
    </row>
    <row r="39701" spans="1:5" ht="15" hidden="1" x14ac:dyDescent="0.35">
      <c r="A39701">
        <v>1786177349</v>
      </c>
      <c r="C39701" t="s">
        <v>37151</v>
      </c>
      <c r="D39701" s="1" t="b">
        <f t="shared" si="620"/>
        <v>0</v>
      </c>
      <c r="E39701">
        <v>21</v>
      </c>
    </row>
    <row r="39702" spans="1:5" ht="15" hidden="1" x14ac:dyDescent="0.35">
      <c r="A39702">
        <v>1536366756</v>
      </c>
      <c r="C39702" t="s">
        <v>37152</v>
      </c>
      <c r="D39702" s="1" t="b">
        <f t="shared" si="620"/>
        <v>0</v>
      </c>
      <c r="E39702">
        <v>27</v>
      </c>
    </row>
    <row r="39703" spans="1:5" ht="15" hidden="1" x14ac:dyDescent="0.35">
      <c r="A39703">
        <v>1828768202</v>
      </c>
      <c r="C39703" t="s">
        <v>37153</v>
      </c>
      <c r="D39703" s="1" t="b">
        <f t="shared" si="620"/>
        <v>0</v>
      </c>
      <c r="E39703">
        <v>27</v>
      </c>
    </row>
    <row r="39704" spans="1:5" ht="15" hidden="1" x14ac:dyDescent="0.35">
      <c r="A39704">
        <v>6009601</v>
      </c>
      <c r="C39704" t="s">
        <v>37154</v>
      </c>
      <c r="D39704" s="1" t="b">
        <f t="shared" si="620"/>
        <v>0</v>
      </c>
      <c r="E39704">
        <v>25</v>
      </c>
    </row>
    <row r="39705" spans="1:5" ht="15" hidden="1" x14ac:dyDescent="0.35">
      <c r="A39705">
        <v>1761081131</v>
      </c>
      <c r="C39705" t="s">
        <v>37155</v>
      </c>
      <c r="D39705" s="1" t="b">
        <f t="shared" si="620"/>
        <v>0</v>
      </c>
      <c r="E39705">
        <v>25</v>
      </c>
    </row>
    <row r="39706" spans="1:5" ht="15" hidden="1" x14ac:dyDescent="0.35">
      <c r="A39706">
        <v>109412498</v>
      </c>
      <c r="C39706" t="s">
        <v>37156</v>
      </c>
      <c r="D39706" s="1" t="b">
        <f t="shared" si="620"/>
        <v>0</v>
      </c>
      <c r="E39706">
        <v>18</v>
      </c>
    </row>
    <row r="39707" spans="1:5" ht="15" hidden="1" x14ac:dyDescent="0.35">
      <c r="A39707">
        <v>1827461897</v>
      </c>
      <c r="C39707" t="s">
        <v>37157</v>
      </c>
      <c r="D39707" s="1" t="b">
        <f t="shared" si="620"/>
        <v>0</v>
      </c>
      <c r="E39707">
        <v>18</v>
      </c>
    </row>
    <row r="39708" spans="1:5" ht="15" hidden="1" x14ac:dyDescent="0.35">
      <c r="A39708">
        <v>352437551</v>
      </c>
      <c r="C39708" t="s">
        <v>37158</v>
      </c>
      <c r="D39708" s="1" t="b">
        <f t="shared" si="620"/>
        <v>0</v>
      </c>
      <c r="E39708">
        <v>26</v>
      </c>
    </row>
    <row r="39709" spans="1:5" ht="15" hidden="1" x14ac:dyDescent="0.35">
      <c r="A39709">
        <v>1453215870</v>
      </c>
      <c r="C39709" t="s">
        <v>37159</v>
      </c>
      <c r="D39709" s="1" t="b">
        <f t="shared" si="620"/>
        <v>0</v>
      </c>
      <c r="E39709">
        <v>19</v>
      </c>
    </row>
    <row r="39710" spans="1:5" ht="15" hidden="1" x14ac:dyDescent="0.35">
      <c r="A39710">
        <v>1114598806</v>
      </c>
      <c r="C39710" t="s">
        <v>37160</v>
      </c>
      <c r="D39710" s="1" t="b">
        <f t="shared" si="620"/>
        <v>0</v>
      </c>
      <c r="E39710">
        <v>25</v>
      </c>
    </row>
    <row r="39711" spans="1:5" ht="15" hidden="1" x14ac:dyDescent="0.35">
      <c r="A39711">
        <v>1127735362</v>
      </c>
      <c r="C39711" t="s">
        <v>37161</v>
      </c>
      <c r="D39711" s="1" t="b">
        <f t="shared" si="620"/>
        <v>0</v>
      </c>
      <c r="E39711">
        <v>22</v>
      </c>
    </row>
    <row r="39712" spans="1:5" ht="15" hidden="1" x14ac:dyDescent="0.35">
      <c r="A39712">
        <v>1439442992</v>
      </c>
      <c r="C39712" t="s">
        <v>37162</v>
      </c>
      <c r="D39712" s="1" t="b">
        <f t="shared" si="620"/>
        <v>0</v>
      </c>
      <c r="E39712">
        <v>22</v>
      </c>
    </row>
    <row r="39713" spans="1:5" ht="15" hidden="1" x14ac:dyDescent="0.35">
      <c r="A39713">
        <v>8290540</v>
      </c>
      <c r="C39713" t="s">
        <v>37163</v>
      </c>
      <c r="D39713" s="1" t="b">
        <f t="shared" si="620"/>
        <v>0</v>
      </c>
      <c r="E39713">
        <v>20</v>
      </c>
    </row>
    <row r="39714" spans="1:5" ht="15" hidden="1" x14ac:dyDescent="0.35">
      <c r="A39714">
        <v>1759559634</v>
      </c>
      <c r="C39714" t="s">
        <v>37164</v>
      </c>
      <c r="D39714" s="1" t="b">
        <f t="shared" si="620"/>
        <v>0</v>
      </c>
      <c r="E39714">
        <v>26</v>
      </c>
    </row>
    <row r="39715" spans="1:5" ht="15" hidden="1" x14ac:dyDescent="0.35">
      <c r="A39715">
        <v>1506492683</v>
      </c>
      <c r="C39715" t="s">
        <v>37165</v>
      </c>
      <c r="D39715" s="1" t="b">
        <f t="shared" si="620"/>
        <v>0</v>
      </c>
      <c r="E39715">
        <v>25</v>
      </c>
    </row>
    <row r="39716" spans="1:5" ht="15" hidden="1" x14ac:dyDescent="0.35">
      <c r="A39716">
        <v>723170784</v>
      </c>
      <c r="C39716" t="s">
        <v>33060</v>
      </c>
      <c r="D39716" s="1" t="b">
        <f t="shared" si="620"/>
        <v>0</v>
      </c>
      <c r="E39716">
        <v>23</v>
      </c>
    </row>
    <row r="39717" spans="1:5" ht="15" hidden="1" x14ac:dyDescent="0.35">
      <c r="A39717">
        <v>1526225975</v>
      </c>
      <c r="C39717" t="s">
        <v>37166</v>
      </c>
      <c r="D39717" s="1" t="b">
        <f t="shared" si="620"/>
        <v>0</v>
      </c>
      <c r="E39717">
        <v>25</v>
      </c>
    </row>
    <row r="39718" spans="1:5" ht="15" hidden="1" x14ac:dyDescent="0.35">
      <c r="A39718">
        <v>1374088683</v>
      </c>
      <c r="C39718" t="s">
        <v>37167</v>
      </c>
      <c r="D39718" s="1" t="b">
        <f t="shared" si="620"/>
        <v>0</v>
      </c>
      <c r="E39718">
        <v>27</v>
      </c>
    </row>
    <row r="39719" spans="1:5" ht="15" hidden="1" x14ac:dyDescent="0.35">
      <c r="A39719">
        <v>472762400</v>
      </c>
      <c r="C39719" t="s">
        <v>37168</v>
      </c>
      <c r="D39719" s="1" t="b">
        <f t="shared" si="620"/>
        <v>0</v>
      </c>
      <c r="E39719">
        <v>20</v>
      </c>
    </row>
    <row r="39720" spans="1:5" ht="15" hidden="1" x14ac:dyDescent="0.35">
      <c r="A39720">
        <v>631437092</v>
      </c>
      <c r="C39720" t="s">
        <v>37169</v>
      </c>
      <c r="D39720" s="1" t="b">
        <f t="shared" si="620"/>
        <v>0</v>
      </c>
      <c r="E39720">
        <v>19</v>
      </c>
    </row>
    <row r="39721" spans="1:5" ht="15" hidden="1" x14ac:dyDescent="0.35">
      <c r="A39721">
        <v>1680786045</v>
      </c>
      <c r="C39721" t="s">
        <v>37170</v>
      </c>
      <c r="D39721" s="1" t="b">
        <f t="shared" ref="D39721:D39784" si="621">IF(ISERROR(VLOOKUP(A39721,$B$2:$B$100,1,FALSE)),FALSE,TRUE)</f>
        <v>0</v>
      </c>
      <c r="E39721">
        <v>18</v>
      </c>
    </row>
    <row r="39722" spans="1:5" ht="15" hidden="1" x14ac:dyDescent="0.35">
      <c r="A39722">
        <v>871132989</v>
      </c>
      <c r="C39722" t="s">
        <v>37171</v>
      </c>
      <c r="D39722" s="1" t="b">
        <f t="shared" si="621"/>
        <v>0</v>
      </c>
      <c r="E39722">
        <v>18</v>
      </c>
    </row>
    <row r="39723" spans="1:5" ht="15" hidden="1" x14ac:dyDescent="0.35">
      <c r="A39723">
        <v>1824927459</v>
      </c>
      <c r="C39723" t="s">
        <v>37172</v>
      </c>
      <c r="D39723" s="1" t="b">
        <f t="shared" si="621"/>
        <v>0</v>
      </c>
      <c r="E39723">
        <v>27</v>
      </c>
    </row>
    <row r="39724" spans="1:5" ht="15" hidden="1" x14ac:dyDescent="0.35">
      <c r="A39724">
        <v>799332808</v>
      </c>
      <c r="C39724" t="s">
        <v>37173</v>
      </c>
      <c r="D39724" s="1" t="b">
        <f t="shared" si="621"/>
        <v>0</v>
      </c>
      <c r="E39724">
        <v>17</v>
      </c>
    </row>
    <row r="39725" spans="1:5" ht="15" hidden="1" x14ac:dyDescent="0.35">
      <c r="A39725">
        <v>967878349</v>
      </c>
      <c r="C39725" t="s">
        <v>37174</v>
      </c>
      <c r="D39725" s="1" t="b">
        <f t="shared" si="621"/>
        <v>0</v>
      </c>
      <c r="E39725">
        <v>29</v>
      </c>
    </row>
    <row r="39726" spans="1:5" ht="15" hidden="1" x14ac:dyDescent="0.35">
      <c r="A39726">
        <v>448592017</v>
      </c>
      <c r="C39726" t="s">
        <v>37175</v>
      </c>
      <c r="D39726" s="1" t="b">
        <f t="shared" si="621"/>
        <v>0</v>
      </c>
      <c r="E39726">
        <v>18</v>
      </c>
    </row>
    <row r="39727" spans="1:5" ht="15" hidden="1" x14ac:dyDescent="0.35">
      <c r="A39727">
        <v>1799599390</v>
      </c>
      <c r="C39727" t="s">
        <v>37176</v>
      </c>
      <c r="D39727" s="1" t="b">
        <f t="shared" si="621"/>
        <v>0</v>
      </c>
      <c r="E39727">
        <v>18</v>
      </c>
    </row>
    <row r="39728" spans="1:5" ht="15" hidden="1" x14ac:dyDescent="0.35">
      <c r="A39728">
        <v>1783436942</v>
      </c>
      <c r="C39728" t="s">
        <v>37177</v>
      </c>
      <c r="D39728" s="1" t="b">
        <f t="shared" si="621"/>
        <v>0</v>
      </c>
      <c r="E39728">
        <v>18</v>
      </c>
    </row>
    <row r="39729" spans="1:5" ht="15" hidden="1" x14ac:dyDescent="0.35">
      <c r="A39729">
        <v>1273004572</v>
      </c>
      <c r="C39729" t="s">
        <v>37178</v>
      </c>
      <c r="D39729" s="1" t="b">
        <f t="shared" si="621"/>
        <v>0</v>
      </c>
      <c r="E39729">
        <v>25</v>
      </c>
    </row>
    <row r="39730" spans="1:5" ht="15" hidden="1" x14ac:dyDescent="0.35">
      <c r="A39730">
        <v>1464729726</v>
      </c>
      <c r="C39730" t="s">
        <v>37179</v>
      </c>
      <c r="D39730" s="1" t="b">
        <f t="shared" si="621"/>
        <v>0</v>
      </c>
      <c r="E39730">
        <v>29</v>
      </c>
    </row>
    <row r="39731" spans="1:5" ht="15" hidden="1" x14ac:dyDescent="0.35">
      <c r="A39731">
        <v>959103397</v>
      </c>
      <c r="C39731" t="s">
        <v>37180</v>
      </c>
      <c r="D39731" s="1" t="b">
        <f t="shared" si="621"/>
        <v>0</v>
      </c>
      <c r="E39731">
        <v>27</v>
      </c>
    </row>
    <row r="39732" spans="1:5" ht="15" hidden="1" x14ac:dyDescent="0.35">
      <c r="A39732">
        <v>1664643241</v>
      </c>
      <c r="C39732" t="s">
        <v>37181</v>
      </c>
      <c r="D39732" s="1" t="b">
        <f t="shared" si="621"/>
        <v>0</v>
      </c>
      <c r="E39732">
        <v>18</v>
      </c>
    </row>
    <row r="39733" spans="1:5" ht="15" hidden="1" x14ac:dyDescent="0.35">
      <c r="A39733">
        <v>1173484141</v>
      </c>
      <c r="C39733" t="s">
        <v>37182</v>
      </c>
      <c r="D39733" s="1" t="b">
        <f t="shared" si="621"/>
        <v>0</v>
      </c>
      <c r="E39733">
        <v>18</v>
      </c>
    </row>
    <row r="39734" spans="1:5" ht="15" hidden="1" x14ac:dyDescent="0.35">
      <c r="A39734">
        <v>1649839614</v>
      </c>
      <c r="C39734" t="s">
        <v>37183</v>
      </c>
      <c r="D39734" s="1" t="b">
        <f t="shared" si="621"/>
        <v>0</v>
      </c>
      <c r="E39734">
        <v>26</v>
      </c>
    </row>
    <row r="39735" spans="1:5" ht="15" hidden="1" x14ac:dyDescent="0.35">
      <c r="A39735">
        <v>969903005</v>
      </c>
      <c r="C39735" t="s">
        <v>37184</v>
      </c>
      <c r="D39735" s="1" t="b">
        <f t="shared" si="621"/>
        <v>0</v>
      </c>
      <c r="E39735">
        <v>18</v>
      </c>
    </row>
    <row r="39736" spans="1:5" ht="15" hidden="1" x14ac:dyDescent="0.35">
      <c r="A39736">
        <v>480948408</v>
      </c>
      <c r="C39736" t="s">
        <v>37185</v>
      </c>
      <c r="D39736" s="1" t="b">
        <f t="shared" si="621"/>
        <v>0</v>
      </c>
      <c r="E39736">
        <v>18</v>
      </c>
    </row>
    <row r="39737" spans="1:5" ht="15" hidden="1" x14ac:dyDescent="0.35">
      <c r="A39737">
        <v>823176609</v>
      </c>
      <c r="C39737" t="s">
        <v>37186</v>
      </c>
      <c r="D39737" s="1" t="b">
        <f t="shared" si="621"/>
        <v>0</v>
      </c>
      <c r="E39737">
        <v>18</v>
      </c>
    </row>
    <row r="39738" spans="1:5" ht="15" hidden="1" x14ac:dyDescent="0.35">
      <c r="A39738">
        <v>406239634</v>
      </c>
      <c r="C39738" t="s">
        <v>37187</v>
      </c>
      <c r="D39738" s="1" t="b">
        <f t="shared" si="621"/>
        <v>0</v>
      </c>
      <c r="E39738">
        <v>29</v>
      </c>
    </row>
    <row r="39739" spans="1:5" ht="15" hidden="1" x14ac:dyDescent="0.35">
      <c r="A39739">
        <v>1785791069</v>
      </c>
      <c r="C39739" t="s">
        <v>37188</v>
      </c>
      <c r="D39739" s="1" t="b">
        <f t="shared" si="621"/>
        <v>0</v>
      </c>
      <c r="E39739">
        <v>27</v>
      </c>
    </row>
    <row r="39740" spans="1:5" ht="15" hidden="1" x14ac:dyDescent="0.35">
      <c r="A39740">
        <v>1337171208</v>
      </c>
      <c r="C39740" t="s">
        <v>37189</v>
      </c>
      <c r="D39740" s="1" t="b">
        <f t="shared" si="621"/>
        <v>0</v>
      </c>
      <c r="E39740">
        <v>18</v>
      </c>
    </row>
    <row r="39741" spans="1:5" ht="15" hidden="1" x14ac:dyDescent="0.35">
      <c r="A39741">
        <v>594636734</v>
      </c>
      <c r="C39741" t="s">
        <v>37190</v>
      </c>
      <c r="D39741" s="1" t="b">
        <f t="shared" si="621"/>
        <v>0</v>
      </c>
      <c r="E39741">
        <v>25</v>
      </c>
    </row>
    <row r="39742" spans="1:5" ht="15" hidden="1" x14ac:dyDescent="0.35">
      <c r="A39742">
        <v>1668206779</v>
      </c>
      <c r="C39742" t="s">
        <v>37191</v>
      </c>
      <c r="D39742" s="1" t="b">
        <f t="shared" si="621"/>
        <v>0</v>
      </c>
      <c r="E39742">
        <v>18</v>
      </c>
    </row>
    <row r="39743" spans="1:5" ht="15" hidden="1" x14ac:dyDescent="0.35">
      <c r="A39743">
        <v>1793644319</v>
      </c>
      <c r="C39743" t="s">
        <v>37192</v>
      </c>
      <c r="D39743" s="1" t="b">
        <f t="shared" si="621"/>
        <v>0</v>
      </c>
      <c r="E39743">
        <v>25</v>
      </c>
    </row>
    <row r="39744" spans="1:5" ht="15" hidden="1" x14ac:dyDescent="0.35">
      <c r="A39744">
        <v>765043321</v>
      </c>
      <c r="C39744" t="s">
        <v>37193</v>
      </c>
      <c r="D39744" s="1" t="b">
        <f t="shared" si="621"/>
        <v>0</v>
      </c>
      <c r="E39744">
        <v>29</v>
      </c>
    </row>
    <row r="39745" spans="1:5" ht="15" hidden="1" x14ac:dyDescent="0.35">
      <c r="A39745">
        <v>1098583543</v>
      </c>
      <c r="C39745" t="s">
        <v>37194</v>
      </c>
      <c r="D39745" s="1" t="b">
        <f t="shared" si="621"/>
        <v>0</v>
      </c>
      <c r="E39745">
        <v>20</v>
      </c>
    </row>
    <row r="39746" spans="1:5" ht="15" hidden="1" x14ac:dyDescent="0.35">
      <c r="A39746">
        <v>1291646780</v>
      </c>
      <c r="C39746" t="s">
        <v>37195</v>
      </c>
      <c r="D39746" s="1" t="b">
        <f t="shared" si="621"/>
        <v>0</v>
      </c>
      <c r="E39746">
        <v>21</v>
      </c>
    </row>
    <row r="39747" spans="1:5" ht="15" hidden="1" x14ac:dyDescent="0.35">
      <c r="A39747">
        <v>125950625</v>
      </c>
      <c r="C39747" t="s">
        <v>18435</v>
      </c>
      <c r="D39747" s="1" t="b">
        <f t="shared" si="621"/>
        <v>0</v>
      </c>
      <c r="E39747">
        <v>25</v>
      </c>
    </row>
    <row r="39748" spans="1:5" ht="15" hidden="1" x14ac:dyDescent="0.35">
      <c r="A39748">
        <v>1645238801</v>
      </c>
      <c r="C39748" t="s">
        <v>22799</v>
      </c>
      <c r="D39748" s="1" t="b">
        <f t="shared" si="621"/>
        <v>0</v>
      </c>
      <c r="E39748">
        <v>19</v>
      </c>
    </row>
    <row r="39749" spans="1:5" ht="15" hidden="1" x14ac:dyDescent="0.35">
      <c r="A39749">
        <v>1025518944</v>
      </c>
      <c r="C39749" t="s">
        <v>37196</v>
      </c>
      <c r="D39749" s="1" t="b">
        <f t="shared" si="621"/>
        <v>0</v>
      </c>
      <c r="E39749">
        <v>24</v>
      </c>
    </row>
    <row r="39750" spans="1:5" ht="15" hidden="1" x14ac:dyDescent="0.35">
      <c r="A39750">
        <v>1465172128</v>
      </c>
      <c r="C39750" t="s">
        <v>37197</v>
      </c>
      <c r="D39750" s="1" t="b">
        <f t="shared" si="621"/>
        <v>0</v>
      </c>
      <c r="E39750">
        <v>26</v>
      </c>
    </row>
    <row r="39751" spans="1:5" ht="15" hidden="1" x14ac:dyDescent="0.35">
      <c r="A39751">
        <v>804310497</v>
      </c>
      <c r="C39751" t="s">
        <v>37198</v>
      </c>
      <c r="D39751" s="1" t="b">
        <f t="shared" si="621"/>
        <v>0</v>
      </c>
      <c r="E39751">
        <v>22</v>
      </c>
    </row>
    <row r="39752" spans="1:5" ht="15" hidden="1" x14ac:dyDescent="0.35">
      <c r="A39752">
        <v>1735896294</v>
      </c>
      <c r="C39752" t="s">
        <v>37199</v>
      </c>
      <c r="D39752" s="1" t="b">
        <f t="shared" si="621"/>
        <v>0</v>
      </c>
      <c r="E39752">
        <v>26</v>
      </c>
    </row>
    <row r="39753" spans="1:5" ht="15" hidden="1" x14ac:dyDescent="0.35">
      <c r="A39753">
        <v>1609144637</v>
      </c>
      <c r="C39753" t="s">
        <v>37200</v>
      </c>
      <c r="D39753" s="1" t="b">
        <f t="shared" si="621"/>
        <v>0</v>
      </c>
      <c r="E39753">
        <v>26</v>
      </c>
    </row>
    <row r="39754" spans="1:5" ht="15" hidden="1" x14ac:dyDescent="0.35">
      <c r="A39754">
        <v>1738833475</v>
      </c>
      <c r="C39754" t="s">
        <v>19407</v>
      </c>
      <c r="D39754" s="1" t="b">
        <f t="shared" si="621"/>
        <v>0</v>
      </c>
      <c r="E39754">
        <v>25</v>
      </c>
    </row>
    <row r="39755" spans="1:5" ht="15" hidden="1" x14ac:dyDescent="0.35">
      <c r="A39755">
        <v>1290599681</v>
      </c>
      <c r="C39755" t="s">
        <v>37201</v>
      </c>
      <c r="D39755" s="1" t="b">
        <f t="shared" si="621"/>
        <v>0</v>
      </c>
      <c r="E39755">
        <v>18</v>
      </c>
    </row>
    <row r="39756" spans="1:5" ht="15" hidden="1" x14ac:dyDescent="0.35">
      <c r="A39756">
        <v>1210427468</v>
      </c>
      <c r="C39756" t="s">
        <v>37202</v>
      </c>
      <c r="D39756" s="1" t="b">
        <f t="shared" si="621"/>
        <v>0</v>
      </c>
      <c r="E39756">
        <v>18</v>
      </c>
    </row>
    <row r="39757" spans="1:5" ht="15" hidden="1" x14ac:dyDescent="0.35">
      <c r="A39757">
        <v>1715526381</v>
      </c>
      <c r="C39757" t="s">
        <v>37203</v>
      </c>
      <c r="D39757" s="1" t="b">
        <f t="shared" si="621"/>
        <v>0</v>
      </c>
      <c r="E39757">
        <v>26</v>
      </c>
    </row>
    <row r="39758" spans="1:5" ht="15" hidden="1" x14ac:dyDescent="0.35">
      <c r="A39758">
        <v>1691556817</v>
      </c>
      <c r="C39758" t="s">
        <v>37204</v>
      </c>
      <c r="D39758" s="1" t="b">
        <f t="shared" si="621"/>
        <v>0</v>
      </c>
      <c r="E39758">
        <v>22</v>
      </c>
    </row>
    <row r="39759" spans="1:5" ht="15" hidden="1" x14ac:dyDescent="0.35">
      <c r="A39759">
        <v>992486604</v>
      </c>
      <c r="C39759" t="s">
        <v>37205</v>
      </c>
      <c r="D39759" s="1" t="b">
        <f t="shared" si="621"/>
        <v>0</v>
      </c>
      <c r="E39759">
        <v>27</v>
      </c>
    </row>
    <row r="39760" spans="1:5" ht="15" hidden="1" x14ac:dyDescent="0.35">
      <c r="A39760">
        <v>1519729401</v>
      </c>
      <c r="C39760" t="s">
        <v>37206</v>
      </c>
      <c r="D39760" s="1" t="b">
        <f t="shared" si="621"/>
        <v>0</v>
      </c>
      <c r="E39760">
        <v>19</v>
      </c>
    </row>
    <row r="39761" spans="1:5" ht="15" hidden="1" x14ac:dyDescent="0.35">
      <c r="A39761">
        <v>1021603124</v>
      </c>
      <c r="C39761" t="s">
        <v>37207</v>
      </c>
      <c r="D39761" s="1" t="b">
        <f t="shared" si="621"/>
        <v>0</v>
      </c>
      <c r="E39761">
        <v>20</v>
      </c>
    </row>
    <row r="39762" spans="1:5" ht="15" hidden="1" x14ac:dyDescent="0.35">
      <c r="A39762">
        <v>1594250101</v>
      </c>
      <c r="C39762" t="s">
        <v>37208</v>
      </c>
      <c r="D39762" s="1" t="b">
        <f t="shared" si="621"/>
        <v>0</v>
      </c>
      <c r="E39762">
        <v>18</v>
      </c>
    </row>
    <row r="39763" spans="1:5" ht="15" hidden="1" x14ac:dyDescent="0.35">
      <c r="A39763">
        <v>967776596</v>
      </c>
      <c r="C39763" t="s">
        <v>37209</v>
      </c>
      <c r="D39763" s="1" t="b">
        <f t="shared" si="621"/>
        <v>0</v>
      </c>
      <c r="E39763">
        <v>22</v>
      </c>
    </row>
    <row r="39764" spans="1:5" ht="15" hidden="1" x14ac:dyDescent="0.35">
      <c r="A39764">
        <v>1713172289</v>
      </c>
      <c r="C39764" t="s">
        <v>37210</v>
      </c>
      <c r="D39764" s="1" t="b">
        <f t="shared" si="621"/>
        <v>0</v>
      </c>
      <c r="E39764">
        <v>27</v>
      </c>
    </row>
    <row r="39765" spans="1:5" ht="15" hidden="1" x14ac:dyDescent="0.35">
      <c r="A39765">
        <v>1391446145</v>
      </c>
      <c r="C39765" t="s">
        <v>37211</v>
      </c>
      <c r="D39765" s="1" t="b">
        <f t="shared" si="621"/>
        <v>0</v>
      </c>
      <c r="E39765">
        <v>25</v>
      </c>
    </row>
    <row r="39766" spans="1:5" ht="15" hidden="1" x14ac:dyDescent="0.35">
      <c r="A39766">
        <v>1458899469</v>
      </c>
      <c r="C39766" t="s">
        <v>37212</v>
      </c>
      <c r="D39766" s="1" t="b">
        <f t="shared" si="621"/>
        <v>0</v>
      </c>
      <c r="E39766">
        <v>27</v>
      </c>
    </row>
    <row r="39767" spans="1:5" ht="15" hidden="1" x14ac:dyDescent="0.35">
      <c r="A39767">
        <v>272208563</v>
      </c>
      <c r="C39767" t="s">
        <v>37213</v>
      </c>
      <c r="D39767" s="1" t="b">
        <f t="shared" si="621"/>
        <v>0</v>
      </c>
      <c r="E39767">
        <v>22</v>
      </c>
    </row>
    <row r="39768" spans="1:5" ht="15" hidden="1" x14ac:dyDescent="0.35">
      <c r="A39768">
        <v>1824960642</v>
      </c>
      <c r="C39768" t="s">
        <v>37214</v>
      </c>
      <c r="D39768" s="1" t="b">
        <f t="shared" si="621"/>
        <v>0</v>
      </c>
      <c r="E39768">
        <v>20</v>
      </c>
    </row>
    <row r="39769" spans="1:5" ht="15" hidden="1" x14ac:dyDescent="0.35">
      <c r="A39769">
        <v>1672423423</v>
      </c>
      <c r="C39769" t="s">
        <v>37215</v>
      </c>
      <c r="D39769" s="1" t="b">
        <f t="shared" si="621"/>
        <v>0</v>
      </c>
      <c r="E39769">
        <v>26</v>
      </c>
    </row>
    <row r="39770" spans="1:5" ht="15" hidden="1" x14ac:dyDescent="0.35">
      <c r="A39770">
        <v>1646309745</v>
      </c>
      <c r="C39770" t="s">
        <v>37216</v>
      </c>
      <c r="D39770" s="1" t="b">
        <f t="shared" si="621"/>
        <v>0</v>
      </c>
      <c r="E39770">
        <v>27</v>
      </c>
    </row>
    <row r="39771" spans="1:5" ht="15" hidden="1" x14ac:dyDescent="0.35">
      <c r="A39771">
        <v>1575263160</v>
      </c>
      <c r="C39771" t="s">
        <v>37217</v>
      </c>
      <c r="D39771" s="1" t="b">
        <f t="shared" si="621"/>
        <v>0</v>
      </c>
      <c r="E39771">
        <v>20</v>
      </c>
    </row>
    <row r="39772" spans="1:5" ht="15" hidden="1" x14ac:dyDescent="0.35">
      <c r="A39772">
        <v>1815276859</v>
      </c>
      <c r="C39772" t="s">
        <v>37218</v>
      </c>
      <c r="D39772" s="1" t="b">
        <f t="shared" si="621"/>
        <v>0</v>
      </c>
      <c r="E39772">
        <v>18</v>
      </c>
    </row>
    <row r="39773" spans="1:5" ht="15" hidden="1" x14ac:dyDescent="0.35">
      <c r="A39773">
        <v>1436836101</v>
      </c>
      <c r="C39773" t="s">
        <v>37219</v>
      </c>
      <c r="D39773" s="1" t="b">
        <f t="shared" si="621"/>
        <v>0</v>
      </c>
      <c r="E39773">
        <v>18</v>
      </c>
    </row>
    <row r="39774" spans="1:5" ht="15" hidden="1" x14ac:dyDescent="0.35">
      <c r="A39774">
        <v>1315093136</v>
      </c>
      <c r="C39774" t="s">
        <v>37220</v>
      </c>
      <c r="D39774" s="1" t="b">
        <f t="shared" si="621"/>
        <v>0</v>
      </c>
      <c r="E39774">
        <v>28</v>
      </c>
    </row>
    <row r="39775" spans="1:5" ht="15" hidden="1" x14ac:dyDescent="0.35">
      <c r="A39775">
        <v>1024658993</v>
      </c>
      <c r="C39775" t="s">
        <v>37221</v>
      </c>
      <c r="D39775" s="1" t="b">
        <f t="shared" si="621"/>
        <v>0</v>
      </c>
      <c r="E39775">
        <v>19</v>
      </c>
    </row>
    <row r="39776" spans="1:5" ht="15" hidden="1" x14ac:dyDescent="0.35">
      <c r="A39776">
        <v>1613663252</v>
      </c>
      <c r="C39776" t="s">
        <v>37222</v>
      </c>
      <c r="D39776" s="1" t="b">
        <f t="shared" si="621"/>
        <v>0</v>
      </c>
      <c r="E39776">
        <v>25</v>
      </c>
    </row>
    <row r="39777" spans="1:5" ht="15" hidden="1" x14ac:dyDescent="0.35">
      <c r="A39777">
        <v>1804711012</v>
      </c>
      <c r="C39777" t="s">
        <v>37223</v>
      </c>
      <c r="D39777" s="1" t="b">
        <f t="shared" si="621"/>
        <v>0</v>
      </c>
      <c r="E39777">
        <v>22</v>
      </c>
    </row>
    <row r="39778" spans="1:5" ht="15" hidden="1" x14ac:dyDescent="0.35">
      <c r="A39778">
        <v>1800473843</v>
      </c>
      <c r="C39778" t="s">
        <v>37224</v>
      </c>
      <c r="D39778" s="1" t="b">
        <f t="shared" si="621"/>
        <v>0</v>
      </c>
      <c r="E39778">
        <v>18</v>
      </c>
    </row>
    <row r="39779" spans="1:5" ht="15" hidden="1" x14ac:dyDescent="0.35">
      <c r="A39779">
        <v>1750798947</v>
      </c>
      <c r="C39779" t="s">
        <v>37225</v>
      </c>
      <c r="D39779" s="1" t="b">
        <f t="shared" si="621"/>
        <v>0</v>
      </c>
      <c r="E39779">
        <v>18</v>
      </c>
    </row>
    <row r="39780" spans="1:5" ht="15" hidden="1" x14ac:dyDescent="0.35">
      <c r="A39780">
        <v>1824602132</v>
      </c>
      <c r="C39780" t="s">
        <v>37226</v>
      </c>
      <c r="D39780" s="1" t="b">
        <f t="shared" si="621"/>
        <v>0</v>
      </c>
      <c r="E39780">
        <v>20</v>
      </c>
    </row>
    <row r="39781" spans="1:5" ht="15" hidden="1" x14ac:dyDescent="0.35">
      <c r="A39781">
        <v>1524030509</v>
      </c>
      <c r="C39781" t="s">
        <v>37227</v>
      </c>
      <c r="D39781" s="1" t="b">
        <f t="shared" si="621"/>
        <v>0</v>
      </c>
      <c r="E39781">
        <v>18</v>
      </c>
    </row>
    <row r="39782" spans="1:5" ht="15" hidden="1" x14ac:dyDescent="0.35">
      <c r="A39782">
        <v>1146058764</v>
      </c>
      <c r="C39782" t="s">
        <v>37228</v>
      </c>
      <c r="D39782" s="1" t="b">
        <f t="shared" si="621"/>
        <v>0</v>
      </c>
      <c r="E39782">
        <v>24</v>
      </c>
    </row>
    <row r="39783" spans="1:5" ht="15" hidden="1" x14ac:dyDescent="0.35">
      <c r="A39783">
        <v>1642653062</v>
      </c>
      <c r="C39783" t="s">
        <v>37229</v>
      </c>
      <c r="D39783" s="1" t="b">
        <f t="shared" si="621"/>
        <v>0</v>
      </c>
      <c r="E39783">
        <v>25</v>
      </c>
    </row>
    <row r="39784" spans="1:5" ht="15" hidden="1" x14ac:dyDescent="0.35">
      <c r="A39784">
        <v>1820810933</v>
      </c>
      <c r="C39784" t="s">
        <v>37230</v>
      </c>
      <c r="D39784" s="1" t="b">
        <f t="shared" si="621"/>
        <v>0</v>
      </c>
      <c r="E39784">
        <v>20</v>
      </c>
    </row>
    <row r="39785" spans="1:5" ht="15" hidden="1" x14ac:dyDescent="0.35">
      <c r="A39785">
        <v>1785629525</v>
      </c>
      <c r="C39785" t="s">
        <v>37231</v>
      </c>
      <c r="D39785" s="1" t="b">
        <f t="shared" ref="D39785:D39848" si="622">IF(ISERROR(VLOOKUP(A39785,$B$2:$B$100,1,FALSE)),FALSE,TRUE)</f>
        <v>0</v>
      </c>
      <c r="E39785">
        <v>26</v>
      </c>
    </row>
    <row r="39786" spans="1:5" ht="15" hidden="1" x14ac:dyDescent="0.35">
      <c r="A39786">
        <v>1338300029</v>
      </c>
      <c r="C39786" t="s">
        <v>37232</v>
      </c>
      <c r="D39786" s="1" t="b">
        <f t="shared" si="622"/>
        <v>0</v>
      </c>
      <c r="E39786">
        <v>20</v>
      </c>
    </row>
    <row r="39787" spans="1:5" ht="15" hidden="1" x14ac:dyDescent="0.35">
      <c r="A39787">
        <v>1127010661</v>
      </c>
      <c r="C39787" t="s">
        <v>37233</v>
      </c>
      <c r="D39787" s="1" t="b">
        <f t="shared" si="622"/>
        <v>0</v>
      </c>
      <c r="E39787">
        <v>22</v>
      </c>
    </row>
    <row r="39788" spans="1:5" ht="15" hidden="1" x14ac:dyDescent="0.35">
      <c r="A39788">
        <v>940358641</v>
      </c>
      <c r="C39788" t="s">
        <v>37234</v>
      </c>
      <c r="D39788" s="1" t="b">
        <f t="shared" si="622"/>
        <v>0</v>
      </c>
      <c r="E39788">
        <v>20</v>
      </c>
    </row>
    <row r="39789" spans="1:5" ht="15" hidden="1" x14ac:dyDescent="0.35">
      <c r="A39789">
        <v>1698255431</v>
      </c>
      <c r="C39789" t="s">
        <v>37235</v>
      </c>
      <c r="D39789" s="1" t="b">
        <f t="shared" si="622"/>
        <v>0</v>
      </c>
      <c r="E39789">
        <v>27</v>
      </c>
    </row>
    <row r="39790" spans="1:5" ht="15" hidden="1" x14ac:dyDescent="0.35">
      <c r="A39790">
        <v>959724186</v>
      </c>
      <c r="C39790" t="s">
        <v>37236</v>
      </c>
      <c r="D39790" s="1" t="b">
        <f t="shared" si="622"/>
        <v>0</v>
      </c>
      <c r="E39790">
        <v>27</v>
      </c>
    </row>
    <row r="39791" spans="1:5" ht="15" hidden="1" x14ac:dyDescent="0.35">
      <c r="A39791">
        <v>1798472229</v>
      </c>
      <c r="C39791" t="s">
        <v>37237</v>
      </c>
      <c r="D39791" s="1" t="b">
        <f t="shared" si="622"/>
        <v>0</v>
      </c>
      <c r="E39791">
        <v>20</v>
      </c>
    </row>
    <row r="39792" spans="1:5" ht="15" hidden="1" x14ac:dyDescent="0.35">
      <c r="A39792">
        <v>1154535100</v>
      </c>
      <c r="C39792" t="s">
        <v>37238</v>
      </c>
      <c r="D39792" s="1" t="b">
        <f t="shared" si="622"/>
        <v>0</v>
      </c>
      <c r="E39792">
        <v>26</v>
      </c>
    </row>
    <row r="39793" spans="1:5" ht="15" hidden="1" x14ac:dyDescent="0.35">
      <c r="A39793">
        <v>1518637718</v>
      </c>
      <c r="C39793" t="s">
        <v>37239</v>
      </c>
      <c r="D39793" s="1" t="b">
        <f t="shared" si="622"/>
        <v>0</v>
      </c>
      <c r="E39793">
        <v>20</v>
      </c>
    </row>
    <row r="39794" spans="1:5" ht="15" hidden="1" x14ac:dyDescent="0.35">
      <c r="A39794">
        <v>1395194940</v>
      </c>
      <c r="C39794" t="s">
        <v>37240</v>
      </c>
      <c r="D39794" s="1" t="b">
        <f t="shared" si="622"/>
        <v>0</v>
      </c>
      <c r="E39794">
        <v>22</v>
      </c>
    </row>
    <row r="39795" spans="1:5" ht="15" hidden="1" x14ac:dyDescent="0.35">
      <c r="A39795">
        <v>425557925</v>
      </c>
      <c r="C39795" t="s">
        <v>37241</v>
      </c>
      <c r="D39795" s="1" t="b">
        <f t="shared" si="622"/>
        <v>0</v>
      </c>
      <c r="E39795">
        <v>18</v>
      </c>
    </row>
    <row r="39796" spans="1:5" ht="15" hidden="1" x14ac:dyDescent="0.35">
      <c r="A39796">
        <v>1621793080</v>
      </c>
      <c r="C39796" t="s">
        <v>37242</v>
      </c>
      <c r="D39796" s="1" t="b">
        <f t="shared" si="622"/>
        <v>0</v>
      </c>
      <c r="E39796">
        <v>26</v>
      </c>
    </row>
    <row r="39797" spans="1:5" ht="15" hidden="1" x14ac:dyDescent="0.35">
      <c r="A39797">
        <v>1589845748</v>
      </c>
      <c r="C39797" t="s">
        <v>37243</v>
      </c>
      <c r="D39797" s="1" t="b">
        <f t="shared" si="622"/>
        <v>0</v>
      </c>
      <c r="E39797">
        <v>18</v>
      </c>
    </row>
    <row r="39798" spans="1:5" ht="15" hidden="1" x14ac:dyDescent="0.35">
      <c r="A39798">
        <v>1798564700</v>
      </c>
      <c r="C39798" t="s">
        <v>37244</v>
      </c>
      <c r="D39798" s="1" t="b">
        <f t="shared" si="622"/>
        <v>0</v>
      </c>
      <c r="E39798">
        <v>18</v>
      </c>
    </row>
    <row r="39799" spans="1:5" ht="15" hidden="1" x14ac:dyDescent="0.35">
      <c r="A39799">
        <v>1605922355</v>
      </c>
      <c r="C39799" t="s">
        <v>22035</v>
      </c>
      <c r="D39799" s="1" t="b">
        <f t="shared" si="622"/>
        <v>0</v>
      </c>
      <c r="E39799">
        <v>18</v>
      </c>
    </row>
    <row r="39800" spans="1:5" ht="15" hidden="1" x14ac:dyDescent="0.35">
      <c r="A39800">
        <v>927271049</v>
      </c>
      <c r="C39800" t="s">
        <v>37245</v>
      </c>
      <c r="D39800" s="1" t="b">
        <f t="shared" si="622"/>
        <v>0</v>
      </c>
      <c r="E39800">
        <v>25</v>
      </c>
    </row>
    <row r="39801" spans="1:5" ht="15" hidden="1" x14ac:dyDescent="0.35">
      <c r="A39801">
        <v>1432897438</v>
      </c>
      <c r="C39801" t="s">
        <v>37246</v>
      </c>
      <c r="D39801" s="1" t="b">
        <f t="shared" si="622"/>
        <v>0</v>
      </c>
      <c r="E39801">
        <v>26</v>
      </c>
    </row>
    <row r="39802" spans="1:5" ht="15" hidden="1" x14ac:dyDescent="0.35">
      <c r="A39802">
        <v>1580465662</v>
      </c>
      <c r="C39802" t="s">
        <v>37247</v>
      </c>
      <c r="D39802" s="1" t="b">
        <f t="shared" si="622"/>
        <v>0</v>
      </c>
      <c r="E39802">
        <v>27</v>
      </c>
    </row>
    <row r="39803" spans="1:5" ht="15" hidden="1" x14ac:dyDescent="0.35">
      <c r="A39803">
        <v>1710624051</v>
      </c>
      <c r="C39803" t="s">
        <v>37248</v>
      </c>
      <c r="D39803" s="1" t="b">
        <f t="shared" si="622"/>
        <v>0</v>
      </c>
      <c r="E39803">
        <v>18</v>
      </c>
    </row>
    <row r="39804" spans="1:5" ht="15" hidden="1" x14ac:dyDescent="0.35">
      <c r="A39804">
        <v>1222751560</v>
      </c>
      <c r="C39804" t="s">
        <v>37249</v>
      </c>
      <c r="D39804" s="1" t="b">
        <f t="shared" si="622"/>
        <v>0</v>
      </c>
      <c r="E39804">
        <v>26</v>
      </c>
    </row>
    <row r="39805" spans="1:5" ht="15" hidden="1" x14ac:dyDescent="0.35">
      <c r="A39805">
        <v>1770389538</v>
      </c>
      <c r="C39805" t="s">
        <v>37250</v>
      </c>
      <c r="D39805" s="1" t="b">
        <f t="shared" si="622"/>
        <v>0</v>
      </c>
      <c r="E39805">
        <v>25</v>
      </c>
    </row>
    <row r="39806" spans="1:5" ht="15" hidden="1" x14ac:dyDescent="0.35">
      <c r="A39806">
        <v>462836260</v>
      </c>
      <c r="C39806" t="s">
        <v>37251</v>
      </c>
      <c r="D39806" s="1" t="b">
        <f t="shared" si="622"/>
        <v>0</v>
      </c>
      <c r="E39806">
        <v>29</v>
      </c>
    </row>
    <row r="39807" spans="1:5" ht="15" hidden="1" x14ac:dyDescent="0.35">
      <c r="A39807">
        <v>381048116</v>
      </c>
      <c r="C39807" t="s">
        <v>37252</v>
      </c>
      <c r="D39807" s="1" t="b">
        <f t="shared" si="622"/>
        <v>0</v>
      </c>
      <c r="E39807">
        <v>27</v>
      </c>
    </row>
    <row r="39808" spans="1:5" ht="15" hidden="1" x14ac:dyDescent="0.35">
      <c r="A39808">
        <v>702363483</v>
      </c>
      <c r="C39808" t="s">
        <v>37253</v>
      </c>
      <c r="D39808" s="1" t="b">
        <f t="shared" si="622"/>
        <v>0</v>
      </c>
      <c r="E39808">
        <v>20</v>
      </c>
    </row>
    <row r="39809" spans="1:5" ht="15" hidden="1" x14ac:dyDescent="0.35">
      <c r="A39809">
        <v>1808499339</v>
      </c>
      <c r="C39809" t="s">
        <v>18132</v>
      </c>
      <c r="D39809" s="1" t="b">
        <f t="shared" si="622"/>
        <v>0</v>
      </c>
      <c r="E39809">
        <v>25</v>
      </c>
    </row>
    <row r="39810" spans="1:5" ht="15" hidden="1" x14ac:dyDescent="0.35">
      <c r="A39810">
        <v>1690976735</v>
      </c>
      <c r="C39810" t="s">
        <v>37254</v>
      </c>
      <c r="D39810" s="1" t="b">
        <f t="shared" si="622"/>
        <v>0</v>
      </c>
      <c r="E39810">
        <v>19</v>
      </c>
    </row>
    <row r="39811" spans="1:5" ht="15" hidden="1" x14ac:dyDescent="0.35">
      <c r="A39811">
        <v>1768526530</v>
      </c>
      <c r="C39811" t="s">
        <v>37255</v>
      </c>
      <c r="D39811" s="1" t="b">
        <f t="shared" si="622"/>
        <v>0</v>
      </c>
      <c r="E39811">
        <v>18</v>
      </c>
    </row>
    <row r="39812" spans="1:5" ht="15" hidden="1" x14ac:dyDescent="0.35">
      <c r="A39812">
        <v>960618827</v>
      </c>
      <c r="C39812" t="s">
        <v>37256</v>
      </c>
      <c r="D39812" s="1" t="b">
        <f t="shared" si="622"/>
        <v>0</v>
      </c>
      <c r="E39812">
        <v>20</v>
      </c>
    </row>
    <row r="39813" spans="1:5" ht="15" hidden="1" x14ac:dyDescent="0.35">
      <c r="A39813">
        <v>1305203347</v>
      </c>
      <c r="C39813" t="s">
        <v>37257</v>
      </c>
      <c r="D39813" s="1" t="b">
        <f t="shared" si="622"/>
        <v>0</v>
      </c>
      <c r="E39813">
        <v>21</v>
      </c>
    </row>
    <row r="39814" spans="1:5" ht="15" hidden="1" x14ac:dyDescent="0.35">
      <c r="A39814">
        <v>1602287046</v>
      </c>
      <c r="C39814" t="s">
        <v>37258</v>
      </c>
      <c r="D39814" s="1" t="b">
        <f t="shared" si="622"/>
        <v>0</v>
      </c>
      <c r="E39814">
        <v>22</v>
      </c>
    </row>
    <row r="39815" spans="1:5" ht="15" hidden="1" x14ac:dyDescent="0.35">
      <c r="A39815">
        <v>1590567677</v>
      </c>
      <c r="C39815" t="s">
        <v>37259</v>
      </c>
      <c r="D39815" s="1" t="b">
        <f t="shared" si="622"/>
        <v>0</v>
      </c>
      <c r="E39815">
        <v>19</v>
      </c>
    </row>
    <row r="39816" spans="1:5" ht="15" hidden="1" x14ac:dyDescent="0.35">
      <c r="A39816">
        <v>1734160899</v>
      </c>
      <c r="C39816" t="s">
        <v>37260</v>
      </c>
      <c r="D39816" s="1" t="b">
        <f t="shared" si="622"/>
        <v>0</v>
      </c>
      <c r="E39816">
        <v>27</v>
      </c>
    </row>
    <row r="39817" spans="1:5" ht="15" hidden="1" x14ac:dyDescent="0.35">
      <c r="A39817">
        <v>1622250000</v>
      </c>
      <c r="C39817" t="s">
        <v>37261</v>
      </c>
      <c r="D39817" s="1" t="b">
        <f t="shared" si="622"/>
        <v>0</v>
      </c>
      <c r="E39817">
        <v>18</v>
      </c>
    </row>
    <row r="39818" spans="1:5" ht="15" hidden="1" x14ac:dyDescent="0.35">
      <c r="A39818">
        <v>1500112996</v>
      </c>
      <c r="C39818" t="s">
        <v>37262</v>
      </c>
      <c r="D39818" s="1" t="b">
        <f t="shared" si="622"/>
        <v>0</v>
      </c>
      <c r="E39818">
        <v>27</v>
      </c>
    </row>
    <row r="39819" spans="1:5" ht="15" hidden="1" x14ac:dyDescent="0.35">
      <c r="A39819">
        <v>986349313</v>
      </c>
      <c r="C39819" t="s">
        <v>37263</v>
      </c>
      <c r="D39819" s="1" t="b">
        <f t="shared" si="622"/>
        <v>0</v>
      </c>
      <c r="E39819">
        <v>26</v>
      </c>
    </row>
    <row r="39820" spans="1:5" ht="15" hidden="1" x14ac:dyDescent="0.35">
      <c r="A39820">
        <v>1579066813</v>
      </c>
      <c r="C39820" t="s">
        <v>37264</v>
      </c>
      <c r="D39820" s="1" t="b">
        <f t="shared" si="622"/>
        <v>0</v>
      </c>
      <c r="E39820">
        <v>27</v>
      </c>
    </row>
    <row r="39821" spans="1:5" ht="15" hidden="1" x14ac:dyDescent="0.35">
      <c r="A39821">
        <v>923524314</v>
      </c>
      <c r="C39821" t="s">
        <v>37265</v>
      </c>
      <c r="D39821" s="1" t="b">
        <f t="shared" si="622"/>
        <v>0</v>
      </c>
      <c r="E39821">
        <v>20</v>
      </c>
    </row>
    <row r="39822" spans="1:5" ht="15" hidden="1" x14ac:dyDescent="0.35">
      <c r="A39822">
        <v>1240838799</v>
      </c>
      <c r="C39822" t="s">
        <v>37266</v>
      </c>
      <c r="D39822" s="1" t="b">
        <f t="shared" si="622"/>
        <v>0</v>
      </c>
      <c r="E39822">
        <v>18</v>
      </c>
    </row>
    <row r="39823" spans="1:5" ht="15" hidden="1" x14ac:dyDescent="0.35">
      <c r="A39823">
        <v>519584180</v>
      </c>
      <c r="C39823" t="s">
        <v>37267</v>
      </c>
      <c r="D39823" s="1" t="b">
        <f t="shared" si="622"/>
        <v>0</v>
      </c>
      <c r="E39823">
        <v>19</v>
      </c>
    </row>
    <row r="39824" spans="1:5" ht="15" hidden="1" x14ac:dyDescent="0.35">
      <c r="A39824">
        <v>590849040</v>
      </c>
      <c r="C39824" t="s">
        <v>37268</v>
      </c>
      <c r="D39824" s="1" t="b">
        <f t="shared" si="622"/>
        <v>0</v>
      </c>
      <c r="E39824">
        <v>26</v>
      </c>
    </row>
    <row r="39825" spans="1:5" ht="15" hidden="1" x14ac:dyDescent="0.35">
      <c r="A39825">
        <v>279968658</v>
      </c>
      <c r="C39825" t="s">
        <v>37269</v>
      </c>
      <c r="D39825" s="1" t="b">
        <f t="shared" si="622"/>
        <v>0</v>
      </c>
      <c r="E39825">
        <v>18</v>
      </c>
    </row>
    <row r="39826" spans="1:5" ht="15" hidden="1" x14ac:dyDescent="0.35">
      <c r="A39826">
        <v>1827065970</v>
      </c>
      <c r="C39826" t="s">
        <v>37270</v>
      </c>
      <c r="D39826" s="1" t="b">
        <f t="shared" si="622"/>
        <v>0</v>
      </c>
      <c r="E39826">
        <v>25</v>
      </c>
    </row>
    <row r="39827" spans="1:5" ht="15" hidden="1" x14ac:dyDescent="0.35">
      <c r="A39827">
        <v>964888159</v>
      </c>
      <c r="C39827" t="s">
        <v>37271</v>
      </c>
      <c r="D39827" s="1" t="b">
        <f t="shared" si="622"/>
        <v>0</v>
      </c>
      <c r="E39827">
        <v>24</v>
      </c>
    </row>
    <row r="39828" spans="1:5" ht="15" hidden="1" x14ac:dyDescent="0.35">
      <c r="A39828">
        <v>1240837528</v>
      </c>
      <c r="C39828" t="s">
        <v>37272</v>
      </c>
      <c r="D39828" s="1" t="b">
        <f t="shared" si="622"/>
        <v>0</v>
      </c>
      <c r="E39828">
        <v>18</v>
      </c>
    </row>
    <row r="39829" spans="1:5" ht="15" hidden="1" x14ac:dyDescent="0.35">
      <c r="A39829">
        <v>1503800974</v>
      </c>
      <c r="C39829" t="s">
        <v>37273</v>
      </c>
      <c r="D39829" s="1" t="b">
        <f t="shared" si="622"/>
        <v>0</v>
      </c>
      <c r="E39829">
        <v>25</v>
      </c>
    </row>
    <row r="39830" spans="1:5" ht="15" hidden="1" x14ac:dyDescent="0.35">
      <c r="A39830">
        <v>879698548</v>
      </c>
      <c r="C39830" t="s">
        <v>37274</v>
      </c>
      <c r="D39830" s="1" t="b">
        <f t="shared" si="622"/>
        <v>0</v>
      </c>
      <c r="E39830">
        <v>25</v>
      </c>
    </row>
    <row r="39831" spans="1:5" ht="15" hidden="1" x14ac:dyDescent="0.35">
      <c r="A39831">
        <v>169038949</v>
      </c>
      <c r="C39831" t="s">
        <v>37275</v>
      </c>
      <c r="D39831" s="1" t="b">
        <f t="shared" si="622"/>
        <v>0</v>
      </c>
      <c r="E39831">
        <v>26</v>
      </c>
    </row>
    <row r="39832" spans="1:5" ht="15" hidden="1" x14ac:dyDescent="0.35">
      <c r="A39832">
        <v>1425959408</v>
      </c>
      <c r="C39832" t="s">
        <v>37276</v>
      </c>
      <c r="D39832" s="1" t="b">
        <f t="shared" si="622"/>
        <v>0</v>
      </c>
      <c r="E39832">
        <v>18</v>
      </c>
    </row>
    <row r="39833" spans="1:5" ht="15" hidden="1" x14ac:dyDescent="0.35">
      <c r="A39833">
        <v>1139510116</v>
      </c>
      <c r="C39833" t="s">
        <v>37277</v>
      </c>
      <c r="D39833" s="1" t="b">
        <f t="shared" si="622"/>
        <v>0</v>
      </c>
      <c r="E39833">
        <v>18</v>
      </c>
    </row>
    <row r="39834" spans="1:5" ht="15" hidden="1" x14ac:dyDescent="0.35">
      <c r="A39834">
        <v>1677870913</v>
      </c>
      <c r="C39834" t="s">
        <v>37278</v>
      </c>
      <c r="D39834" s="1" t="b">
        <f t="shared" si="622"/>
        <v>0</v>
      </c>
      <c r="E39834">
        <v>18</v>
      </c>
    </row>
    <row r="39835" spans="1:5" ht="15" hidden="1" x14ac:dyDescent="0.35">
      <c r="A39835">
        <v>1772270389</v>
      </c>
      <c r="C39835" t="s">
        <v>37279</v>
      </c>
      <c r="D39835" s="1" t="b">
        <f t="shared" si="622"/>
        <v>0</v>
      </c>
      <c r="E39835">
        <v>21</v>
      </c>
    </row>
    <row r="39836" spans="1:5" ht="15" x14ac:dyDescent="0.35">
      <c r="A39836">
        <v>1490273252</v>
      </c>
      <c r="C39836" t="s">
        <v>37280</v>
      </c>
      <c r="D39836" s="1" t="b">
        <f t="shared" si="622"/>
        <v>1</v>
      </c>
      <c r="E39836">
        <v>19</v>
      </c>
    </row>
    <row r="39837" spans="1:5" ht="15" hidden="1" x14ac:dyDescent="0.35">
      <c r="A39837">
        <v>1472616998</v>
      </c>
      <c r="C39837" t="s">
        <v>37281</v>
      </c>
      <c r="D39837" s="1" t="b">
        <f t="shared" si="622"/>
        <v>0</v>
      </c>
      <c r="E39837">
        <v>18</v>
      </c>
    </row>
    <row r="39838" spans="1:5" ht="15" hidden="1" x14ac:dyDescent="0.35">
      <c r="A39838">
        <v>1283358499</v>
      </c>
      <c r="C39838" t="s">
        <v>37282</v>
      </c>
      <c r="D39838" s="1" t="b">
        <f t="shared" si="622"/>
        <v>0</v>
      </c>
      <c r="E39838">
        <v>22</v>
      </c>
    </row>
    <row r="39839" spans="1:5" ht="15" hidden="1" x14ac:dyDescent="0.35">
      <c r="A39839">
        <v>1746188965</v>
      </c>
      <c r="C39839" t="s">
        <v>37283</v>
      </c>
      <c r="D39839" s="1" t="b">
        <f t="shared" si="622"/>
        <v>0</v>
      </c>
      <c r="E39839">
        <v>20</v>
      </c>
    </row>
    <row r="39840" spans="1:5" ht="15" hidden="1" x14ac:dyDescent="0.35">
      <c r="A39840">
        <v>964730641</v>
      </c>
      <c r="C39840" t="s">
        <v>37284</v>
      </c>
      <c r="D39840" s="1" t="b">
        <f t="shared" si="622"/>
        <v>0</v>
      </c>
      <c r="E39840">
        <v>24</v>
      </c>
    </row>
    <row r="39841" spans="1:5" ht="15" hidden="1" x14ac:dyDescent="0.35">
      <c r="A39841">
        <v>67013424</v>
      </c>
      <c r="C39841" t="s">
        <v>37285</v>
      </c>
      <c r="D39841" s="1" t="b">
        <f t="shared" si="622"/>
        <v>0</v>
      </c>
      <c r="E39841">
        <v>28</v>
      </c>
    </row>
    <row r="39842" spans="1:5" ht="15" hidden="1" x14ac:dyDescent="0.35">
      <c r="A39842">
        <v>706862920</v>
      </c>
      <c r="C39842" t="s">
        <v>37286</v>
      </c>
      <c r="D39842" s="1" t="b">
        <f t="shared" si="622"/>
        <v>0</v>
      </c>
      <c r="E39842">
        <v>25</v>
      </c>
    </row>
    <row r="39843" spans="1:5" ht="15" hidden="1" x14ac:dyDescent="0.35">
      <c r="A39843">
        <v>1376029277</v>
      </c>
      <c r="C39843" t="s">
        <v>37287</v>
      </c>
      <c r="D39843" s="1" t="b">
        <f t="shared" si="622"/>
        <v>0</v>
      </c>
      <c r="E39843">
        <v>25</v>
      </c>
    </row>
    <row r="39844" spans="1:5" ht="15" hidden="1" x14ac:dyDescent="0.35">
      <c r="A39844">
        <v>1260811382</v>
      </c>
      <c r="C39844" t="s">
        <v>37288</v>
      </c>
      <c r="D39844" s="1" t="b">
        <f t="shared" si="622"/>
        <v>0</v>
      </c>
      <c r="E39844">
        <v>18</v>
      </c>
    </row>
    <row r="39845" spans="1:5" ht="15" hidden="1" x14ac:dyDescent="0.35">
      <c r="A39845">
        <v>1687603737</v>
      </c>
      <c r="C39845" t="s">
        <v>37289</v>
      </c>
      <c r="D39845" s="1" t="b">
        <f t="shared" si="622"/>
        <v>0</v>
      </c>
      <c r="E39845">
        <v>25</v>
      </c>
    </row>
    <row r="39846" spans="1:5" ht="15" hidden="1" x14ac:dyDescent="0.35">
      <c r="A39846">
        <v>1491009483</v>
      </c>
      <c r="C39846" t="s">
        <v>37290</v>
      </c>
      <c r="D39846" s="1" t="b">
        <f t="shared" si="622"/>
        <v>0</v>
      </c>
      <c r="E39846">
        <v>19</v>
      </c>
    </row>
    <row r="39847" spans="1:5" ht="15" hidden="1" x14ac:dyDescent="0.35">
      <c r="A39847">
        <v>1072749160</v>
      </c>
      <c r="C39847" t="s">
        <v>37291</v>
      </c>
      <c r="D39847" s="1" t="b">
        <f t="shared" si="622"/>
        <v>0</v>
      </c>
      <c r="E39847">
        <v>22</v>
      </c>
    </row>
    <row r="39848" spans="1:5" ht="15" hidden="1" x14ac:dyDescent="0.35">
      <c r="A39848">
        <v>1421783490</v>
      </c>
      <c r="C39848" t="s">
        <v>37292</v>
      </c>
      <c r="D39848" s="1" t="b">
        <f t="shared" si="622"/>
        <v>0</v>
      </c>
      <c r="E39848">
        <v>26</v>
      </c>
    </row>
    <row r="39849" spans="1:5" ht="15" hidden="1" x14ac:dyDescent="0.35">
      <c r="A39849">
        <v>994738270</v>
      </c>
      <c r="C39849" t="s">
        <v>37293</v>
      </c>
      <c r="D39849" s="1" t="b">
        <f t="shared" ref="D39849:D39912" si="623">IF(ISERROR(VLOOKUP(A39849,$B$2:$B$100,1,FALSE)),FALSE,TRUE)</f>
        <v>0</v>
      </c>
      <c r="E39849">
        <v>19</v>
      </c>
    </row>
    <row r="39850" spans="1:5" ht="15" hidden="1" x14ac:dyDescent="0.35">
      <c r="A39850">
        <v>1389495251</v>
      </c>
      <c r="C39850" t="s">
        <v>37294</v>
      </c>
      <c r="D39850" s="1" t="b">
        <f t="shared" si="623"/>
        <v>0</v>
      </c>
      <c r="E39850">
        <v>26</v>
      </c>
    </row>
    <row r="39851" spans="1:5" ht="15" hidden="1" x14ac:dyDescent="0.35">
      <c r="A39851">
        <v>688643674</v>
      </c>
      <c r="C39851" t="s">
        <v>37295</v>
      </c>
      <c r="D39851" s="1" t="b">
        <f t="shared" si="623"/>
        <v>0</v>
      </c>
      <c r="E39851">
        <v>20</v>
      </c>
    </row>
    <row r="39852" spans="1:5" ht="15" hidden="1" x14ac:dyDescent="0.35">
      <c r="A39852">
        <v>1564759346</v>
      </c>
      <c r="C39852" t="s">
        <v>37296</v>
      </c>
      <c r="D39852" s="1" t="b">
        <f t="shared" si="623"/>
        <v>0</v>
      </c>
      <c r="E39852">
        <v>26</v>
      </c>
    </row>
    <row r="39853" spans="1:5" ht="15" hidden="1" x14ac:dyDescent="0.35">
      <c r="A39853">
        <v>1783347906</v>
      </c>
      <c r="C39853" t="s">
        <v>37297</v>
      </c>
      <c r="D39853" s="1" t="b">
        <f t="shared" si="623"/>
        <v>0</v>
      </c>
      <c r="E39853">
        <v>18</v>
      </c>
    </row>
    <row r="39854" spans="1:5" ht="15" hidden="1" x14ac:dyDescent="0.35">
      <c r="A39854">
        <v>1598651894</v>
      </c>
      <c r="C39854" t="s">
        <v>37298</v>
      </c>
      <c r="D39854" s="1" t="b">
        <f t="shared" si="623"/>
        <v>0</v>
      </c>
      <c r="E39854">
        <v>26</v>
      </c>
    </row>
    <row r="39855" spans="1:5" ht="15" hidden="1" x14ac:dyDescent="0.35">
      <c r="A39855">
        <v>465301910</v>
      </c>
      <c r="C39855" t="s">
        <v>37299</v>
      </c>
      <c r="D39855" s="1" t="b">
        <f t="shared" si="623"/>
        <v>0</v>
      </c>
      <c r="E39855">
        <v>26</v>
      </c>
    </row>
    <row r="39856" spans="1:5" ht="15" hidden="1" x14ac:dyDescent="0.35">
      <c r="A39856">
        <v>1475483828</v>
      </c>
      <c r="C39856" t="s">
        <v>36914</v>
      </c>
      <c r="D39856" s="1" t="b">
        <f t="shared" si="623"/>
        <v>0</v>
      </c>
      <c r="E39856">
        <v>26</v>
      </c>
    </row>
    <row r="39857" spans="1:5" ht="15" hidden="1" x14ac:dyDescent="0.35">
      <c r="A39857">
        <v>1465356047</v>
      </c>
      <c r="C39857" t="s">
        <v>37300</v>
      </c>
      <c r="D39857" s="1" t="b">
        <f t="shared" si="623"/>
        <v>0</v>
      </c>
      <c r="E39857">
        <v>28</v>
      </c>
    </row>
    <row r="39858" spans="1:5" ht="15" hidden="1" x14ac:dyDescent="0.35">
      <c r="A39858">
        <v>1240450004</v>
      </c>
      <c r="C39858" t="s">
        <v>37301</v>
      </c>
      <c r="D39858" s="1" t="b">
        <f t="shared" si="623"/>
        <v>0</v>
      </c>
      <c r="E39858">
        <v>25</v>
      </c>
    </row>
    <row r="39859" spans="1:5" ht="15" hidden="1" x14ac:dyDescent="0.35">
      <c r="A39859">
        <v>1530993279</v>
      </c>
      <c r="C39859" t="s">
        <v>37302</v>
      </c>
      <c r="D39859" s="1" t="b">
        <f t="shared" si="623"/>
        <v>0</v>
      </c>
      <c r="E39859">
        <v>27</v>
      </c>
    </row>
    <row r="39860" spans="1:5" ht="15" hidden="1" x14ac:dyDescent="0.35">
      <c r="A39860">
        <v>1021592137</v>
      </c>
      <c r="C39860" t="s">
        <v>37303</v>
      </c>
      <c r="D39860" s="1" t="b">
        <f t="shared" si="623"/>
        <v>0</v>
      </c>
      <c r="E39860">
        <v>19</v>
      </c>
    </row>
    <row r="39861" spans="1:5" ht="15" hidden="1" x14ac:dyDescent="0.35">
      <c r="A39861">
        <v>483989146</v>
      </c>
      <c r="C39861" t="s">
        <v>37304</v>
      </c>
      <c r="D39861" s="1" t="b">
        <f t="shared" si="623"/>
        <v>0</v>
      </c>
      <c r="E39861">
        <v>19</v>
      </c>
    </row>
    <row r="39862" spans="1:5" ht="15" hidden="1" x14ac:dyDescent="0.35">
      <c r="A39862">
        <v>1524261294</v>
      </c>
      <c r="C39862" t="s">
        <v>37305</v>
      </c>
      <c r="D39862" s="1" t="b">
        <f t="shared" si="623"/>
        <v>0</v>
      </c>
      <c r="E39862">
        <v>25</v>
      </c>
    </row>
    <row r="39863" spans="1:5" ht="15" hidden="1" x14ac:dyDescent="0.35">
      <c r="A39863">
        <v>990250168</v>
      </c>
      <c r="C39863" t="s">
        <v>37306</v>
      </c>
      <c r="D39863" s="1" t="b">
        <f t="shared" si="623"/>
        <v>0</v>
      </c>
      <c r="E39863">
        <v>28</v>
      </c>
    </row>
    <row r="39864" spans="1:5" ht="15" hidden="1" x14ac:dyDescent="0.35">
      <c r="A39864">
        <v>1734628050</v>
      </c>
      <c r="C39864" t="s">
        <v>37307</v>
      </c>
      <c r="D39864" s="1" t="b">
        <f t="shared" si="623"/>
        <v>0</v>
      </c>
      <c r="E39864">
        <v>20</v>
      </c>
    </row>
    <row r="39865" spans="1:5" ht="15" hidden="1" x14ac:dyDescent="0.35">
      <c r="A39865">
        <v>1408370140</v>
      </c>
      <c r="C39865" t="s">
        <v>37308</v>
      </c>
      <c r="D39865" s="1" t="b">
        <f t="shared" si="623"/>
        <v>0</v>
      </c>
      <c r="E39865">
        <v>27</v>
      </c>
    </row>
    <row r="39866" spans="1:5" ht="15" hidden="1" x14ac:dyDescent="0.35">
      <c r="A39866">
        <v>1784471719</v>
      </c>
      <c r="C39866" t="s">
        <v>37309</v>
      </c>
      <c r="D39866" s="1" t="b">
        <f t="shared" si="623"/>
        <v>0</v>
      </c>
      <c r="E39866">
        <v>25</v>
      </c>
    </row>
    <row r="39867" spans="1:5" ht="15" hidden="1" x14ac:dyDescent="0.35">
      <c r="A39867">
        <v>180646833</v>
      </c>
      <c r="C39867" t="s">
        <v>37310</v>
      </c>
      <c r="D39867" s="1" t="b">
        <f t="shared" si="623"/>
        <v>0</v>
      </c>
      <c r="E39867">
        <v>19</v>
      </c>
    </row>
    <row r="39868" spans="1:5" ht="15" hidden="1" x14ac:dyDescent="0.35">
      <c r="A39868">
        <v>1204978795</v>
      </c>
      <c r="C39868" t="s">
        <v>37311</v>
      </c>
      <c r="D39868" s="1" t="b">
        <f t="shared" si="623"/>
        <v>0</v>
      </c>
      <c r="E39868">
        <v>18</v>
      </c>
    </row>
    <row r="39869" spans="1:5" ht="15" hidden="1" x14ac:dyDescent="0.35">
      <c r="A39869">
        <v>772745925</v>
      </c>
      <c r="C39869" t="s">
        <v>37312</v>
      </c>
      <c r="D39869" s="1" t="b">
        <f t="shared" si="623"/>
        <v>0</v>
      </c>
      <c r="E39869">
        <v>26</v>
      </c>
    </row>
    <row r="39870" spans="1:5" ht="15" hidden="1" x14ac:dyDescent="0.35">
      <c r="A39870">
        <v>1484495696</v>
      </c>
      <c r="C39870" t="s">
        <v>37313</v>
      </c>
      <c r="D39870" s="1" t="b">
        <f t="shared" si="623"/>
        <v>0</v>
      </c>
      <c r="E39870">
        <v>20</v>
      </c>
    </row>
    <row r="39871" spans="1:5" ht="15" hidden="1" x14ac:dyDescent="0.35">
      <c r="A39871">
        <v>823649517</v>
      </c>
      <c r="C39871" t="s">
        <v>37314</v>
      </c>
      <c r="D39871" s="1" t="b">
        <f t="shared" si="623"/>
        <v>0</v>
      </c>
      <c r="E39871">
        <v>26</v>
      </c>
    </row>
    <row r="39872" spans="1:5" ht="15" hidden="1" x14ac:dyDescent="0.35">
      <c r="A39872">
        <v>188250996</v>
      </c>
      <c r="C39872" t="s">
        <v>37315</v>
      </c>
      <c r="D39872" s="1" t="b">
        <f t="shared" si="623"/>
        <v>0</v>
      </c>
      <c r="E39872">
        <v>26</v>
      </c>
    </row>
    <row r="39873" spans="1:5" ht="15" hidden="1" x14ac:dyDescent="0.35">
      <c r="A39873">
        <v>1619901422</v>
      </c>
      <c r="C39873" t="s">
        <v>37316</v>
      </c>
      <c r="D39873" s="1" t="b">
        <f t="shared" si="623"/>
        <v>0</v>
      </c>
      <c r="E39873">
        <v>18</v>
      </c>
    </row>
    <row r="39874" spans="1:5" ht="15" hidden="1" x14ac:dyDescent="0.35">
      <c r="A39874">
        <v>787717662</v>
      </c>
      <c r="C39874" t="s">
        <v>37317</v>
      </c>
      <c r="D39874" s="1" t="b">
        <f t="shared" si="623"/>
        <v>0</v>
      </c>
      <c r="E39874">
        <v>20</v>
      </c>
    </row>
    <row r="39875" spans="1:5" ht="15" hidden="1" x14ac:dyDescent="0.35">
      <c r="A39875">
        <v>1754631416</v>
      </c>
      <c r="C39875" t="s">
        <v>37318</v>
      </c>
      <c r="D39875" s="1" t="b">
        <f t="shared" si="623"/>
        <v>0</v>
      </c>
      <c r="E39875">
        <v>18</v>
      </c>
    </row>
    <row r="39876" spans="1:5" ht="15" hidden="1" x14ac:dyDescent="0.35">
      <c r="A39876">
        <v>1267592602</v>
      </c>
      <c r="C39876" t="s">
        <v>37319</v>
      </c>
      <c r="D39876" s="1" t="b">
        <f t="shared" si="623"/>
        <v>0</v>
      </c>
      <c r="E39876">
        <v>18</v>
      </c>
    </row>
    <row r="39877" spans="1:5" ht="15" hidden="1" x14ac:dyDescent="0.35">
      <c r="A39877">
        <v>1733270169</v>
      </c>
      <c r="C39877" t="s">
        <v>37320</v>
      </c>
      <c r="D39877" s="1" t="b">
        <f t="shared" si="623"/>
        <v>0</v>
      </c>
      <c r="E39877">
        <v>18</v>
      </c>
    </row>
    <row r="39878" spans="1:5" ht="15" hidden="1" x14ac:dyDescent="0.35">
      <c r="A39878">
        <v>1790444767</v>
      </c>
      <c r="C39878" t="s">
        <v>37321</v>
      </c>
      <c r="D39878" s="1" t="b">
        <f t="shared" si="623"/>
        <v>0</v>
      </c>
      <c r="E39878">
        <v>26</v>
      </c>
    </row>
    <row r="39879" spans="1:5" ht="15" hidden="1" x14ac:dyDescent="0.35">
      <c r="A39879">
        <v>1061414078</v>
      </c>
      <c r="C39879" t="s">
        <v>37322</v>
      </c>
      <c r="D39879" s="1" t="b">
        <f t="shared" si="623"/>
        <v>0</v>
      </c>
      <c r="E39879">
        <v>25</v>
      </c>
    </row>
    <row r="39880" spans="1:5" ht="15" hidden="1" x14ac:dyDescent="0.35">
      <c r="A39880">
        <v>1292759237</v>
      </c>
      <c r="C39880" t="s">
        <v>37323</v>
      </c>
      <c r="D39880" s="1" t="b">
        <f t="shared" si="623"/>
        <v>0</v>
      </c>
      <c r="E39880">
        <v>26</v>
      </c>
    </row>
    <row r="39881" spans="1:5" ht="15" hidden="1" x14ac:dyDescent="0.35">
      <c r="A39881">
        <v>1188657466</v>
      </c>
      <c r="C39881" t="s">
        <v>37324</v>
      </c>
      <c r="D39881" s="1" t="b">
        <f t="shared" si="623"/>
        <v>0</v>
      </c>
      <c r="E39881">
        <v>20</v>
      </c>
    </row>
    <row r="39882" spans="1:5" ht="15" hidden="1" x14ac:dyDescent="0.35">
      <c r="A39882">
        <v>1021410418</v>
      </c>
      <c r="C39882" t="s">
        <v>37325</v>
      </c>
      <c r="D39882" s="1" t="b">
        <f t="shared" si="623"/>
        <v>0</v>
      </c>
      <c r="E39882">
        <v>18</v>
      </c>
    </row>
    <row r="39883" spans="1:5" ht="15" hidden="1" x14ac:dyDescent="0.35">
      <c r="A39883">
        <v>1803404447</v>
      </c>
      <c r="C39883" t="s">
        <v>37326</v>
      </c>
      <c r="D39883" s="1" t="b">
        <f t="shared" si="623"/>
        <v>0</v>
      </c>
      <c r="E39883">
        <v>26</v>
      </c>
    </row>
    <row r="39884" spans="1:5" ht="15" hidden="1" x14ac:dyDescent="0.35">
      <c r="A39884">
        <v>1672202276</v>
      </c>
      <c r="C39884" t="s">
        <v>37327</v>
      </c>
      <c r="D39884" s="1" t="b">
        <f t="shared" si="623"/>
        <v>0</v>
      </c>
      <c r="E39884">
        <v>26</v>
      </c>
    </row>
    <row r="39885" spans="1:5" ht="15" hidden="1" x14ac:dyDescent="0.35">
      <c r="A39885">
        <v>1370469430</v>
      </c>
      <c r="C39885" t="s">
        <v>37328</v>
      </c>
      <c r="D39885" s="1" t="b">
        <f t="shared" si="623"/>
        <v>0</v>
      </c>
      <c r="E39885">
        <v>25</v>
      </c>
    </row>
    <row r="39886" spans="1:5" ht="15" hidden="1" x14ac:dyDescent="0.35">
      <c r="A39886">
        <v>1464641482</v>
      </c>
      <c r="C39886" t="s">
        <v>37329</v>
      </c>
      <c r="D39886" s="1" t="b">
        <f t="shared" si="623"/>
        <v>0</v>
      </c>
      <c r="E39886">
        <v>26</v>
      </c>
    </row>
    <row r="39887" spans="1:5" ht="15" hidden="1" x14ac:dyDescent="0.35">
      <c r="A39887">
        <v>1484852300</v>
      </c>
      <c r="C39887" t="s">
        <v>37330</v>
      </c>
      <c r="D39887" s="1" t="b">
        <f t="shared" si="623"/>
        <v>0</v>
      </c>
      <c r="E39887">
        <v>20</v>
      </c>
    </row>
    <row r="39888" spans="1:5" ht="15" hidden="1" x14ac:dyDescent="0.35">
      <c r="A39888">
        <v>795134937</v>
      </c>
      <c r="C39888" t="s">
        <v>37331</v>
      </c>
      <c r="D39888" s="1" t="b">
        <f t="shared" si="623"/>
        <v>0</v>
      </c>
      <c r="E39888">
        <v>22</v>
      </c>
    </row>
    <row r="39889" spans="1:5" ht="15" hidden="1" x14ac:dyDescent="0.35">
      <c r="A39889">
        <v>1021260765</v>
      </c>
      <c r="C39889" t="s">
        <v>37332</v>
      </c>
      <c r="D39889" s="1" t="b">
        <f t="shared" si="623"/>
        <v>0</v>
      </c>
      <c r="E39889">
        <v>18</v>
      </c>
    </row>
    <row r="39890" spans="1:5" ht="15" hidden="1" x14ac:dyDescent="0.35">
      <c r="A39890">
        <v>1139520100</v>
      </c>
      <c r="C39890" t="s">
        <v>37333</v>
      </c>
      <c r="D39890" s="1" t="b">
        <f t="shared" si="623"/>
        <v>0</v>
      </c>
      <c r="E39890">
        <v>18</v>
      </c>
    </row>
    <row r="39891" spans="1:5" ht="15" hidden="1" x14ac:dyDescent="0.35">
      <c r="A39891">
        <v>1826396466</v>
      </c>
      <c r="C39891" t="s">
        <v>37334</v>
      </c>
      <c r="D39891" s="1" t="b">
        <f t="shared" si="623"/>
        <v>0</v>
      </c>
      <c r="E39891">
        <v>19</v>
      </c>
    </row>
    <row r="39892" spans="1:5" ht="15" hidden="1" x14ac:dyDescent="0.35">
      <c r="A39892">
        <v>1504199317</v>
      </c>
      <c r="C39892" t="s">
        <v>37335</v>
      </c>
      <c r="D39892" s="1" t="b">
        <f t="shared" si="623"/>
        <v>0</v>
      </c>
      <c r="E39892">
        <v>18</v>
      </c>
    </row>
    <row r="39893" spans="1:5" ht="15" hidden="1" x14ac:dyDescent="0.35">
      <c r="A39893">
        <v>532282186</v>
      </c>
      <c r="C39893" t="s">
        <v>37336</v>
      </c>
      <c r="D39893" s="1" t="b">
        <f t="shared" si="623"/>
        <v>0</v>
      </c>
      <c r="E39893">
        <v>25</v>
      </c>
    </row>
    <row r="39894" spans="1:5" ht="15" hidden="1" x14ac:dyDescent="0.35">
      <c r="A39894">
        <v>1277519766</v>
      </c>
      <c r="C39894" t="s">
        <v>37337</v>
      </c>
      <c r="D39894" s="1" t="b">
        <f t="shared" si="623"/>
        <v>0</v>
      </c>
      <c r="E39894">
        <v>18</v>
      </c>
    </row>
    <row r="39895" spans="1:5" ht="15" hidden="1" x14ac:dyDescent="0.35">
      <c r="A39895">
        <v>897484828</v>
      </c>
      <c r="C39895" t="s">
        <v>37338</v>
      </c>
      <c r="D39895" s="1" t="b">
        <f t="shared" si="623"/>
        <v>0</v>
      </c>
      <c r="E39895">
        <v>26</v>
      </c>
    </row>
    <row r="39896" spans="1:5" ht="15" hidden="1" x14ac:dyDescent="0.35">
      <c r="A39896">
        <v>1785979425</v>
      </c>
      <c r="C39896" t="s">
        <v>37339</v>
      </c>
      <c r="D39896" s="1" t="b">
        <f t="shared" si="623"/>
        <v>0</v>
      </c>
      <c r="E39896">
        <v>22</v>
      </c>
    </row>
    <row r="39897" spans="1:5" ht="15" hidden="1" x14ac:dyDescent="0.35">
      <c r="A39897">
        <v>1303186356</v>
      </c>
      <c r="C39897" t="s">
        <v>37340</v>
      </c>
      <c r="D39897" s="1" t="b">
        <f t="shared" si="623"/>
        <v>0</v>
      </c>
      <c r="E39897">
        <v>27</v>
      </c>
    </row>
    <row r="39898" spans="1:5" ht="15" hidden="1" x14ac:dyDescent="0.35">
      <c r="A39898">
        <v>1518084051</v>
      </c>
      <c r="C39898" t="s">
        <v>37341</v>
      </c>
      <c r="D39898" s="1" t="b">
        <f t="shared" si="623"/>
        <v>0</v>
      </c>
      <c r="E39898">
        <v>18</v>
      </c>
    </row>
    <row r="39899" spans="1:5" ht="15" hidden="1" x14ac:dyDescent="0.35">
      <c r="A39899">
        <v>640731965</v>
      </c>
      <c r="C39899" t="s">
        <v>37342</v>
      </c>
      <c r="D39899" s="1" t="b">
        <f t="shared" si="623"/>
        <v>0</v>
      </c>
      <c r="E39899">
        <v>18</v>
      </c>
    </row>
    <row r="39900" spans="1:5" ht="15" hidden="1" x14ac:dyDescent="0.35">
      <c r="A39900">
        <v>491654433</v>
      </c>
      <c r="C39900" t="s">
        <v>37343</v>
      </c>
      <c r="D39900" s="1" t="b">
        <f t="shared" si="623"/>
        <v>0</v>
      </c>
      <c r="E39900">
        <v>24</v>
      </c>
    </row>
    <row r="39901" spans="1:5" ht="15" hidden="1" x14ac:dyDescent="0.35">
      <c r="A39901">
        <v>1720968802</v>
      </c>
      <c r="C39901" t="s">
        <v>37344</v>
      </c>
      <c r="D39901" s="1" t="b">
        <f t="shared" si="623"/>
        <v>0</v>
      </c>
      <c r="E39901">
        <v>18</v>
      </c>
    </row>
    <row r="39902" spans="1:5" ht="15" hidden="1" x14ac:dyDescent="0.35">
      <c r="A39902">
        <v>1266181780</v>
      </c>
      <c r="C39902" t="s">
        <v>37345</v>
      </c>
      <c r="D39902" s="1" t="b">
        <f t="shared" si="623"/>
        <v>0</v>
      </c>
      <c r="E39902">
        <v>22</v>
      </c>
    </row>
    <row r="39903" spans="1:5" ht="15" hidden="1" x14ac:dyDescent="0.35">
      <c r="A39903">
        <v>1826496577</v>
      </c>
      <c r="C39903" t="s">
        <v>37346</v>
      </c>
      <c r="D39903" s="1" t="b">
        <f t="shared" si="623"/>
        <v>0</v>
      </c>
      <c r="E39903">
        <v>25</v>
      </c>
    </row>
    <row r="39904" spans="1:5" ht="15" hidden="1" x14ac:dyDescent="0.35">
      <c r="A39904">
        <v>1186842612</v>
      </c>
      <c r="C39904" t="s">
        <v>37347</v>
      </c>
      <c r="D39904" s="1" t="b">
        <f t="shared" si="623"/>
        <v>0</v>
      </c>
      <c r="E39904">
        <v>18</v>
      </c>
    </row>
    <row r="39905" spans="1:5" ht="15" hidden="1" x14ac:dyDescent="0.35">
      <c r="A39905">
        <v>479052757</v>
      </c>
      <c r="C39905" t="s">
        <v>37348</v>
      </c>
      <c r="D39905" s="1" t="b">
        <f t="shared" si="623"/>
        <v>0</v>
      </c>
      <c r="E39905">
        <v>18</v>
      </c>
    </row>
    <row r="39906" spans="1:5" ht="15" hidden="1" x14ac:dyDescent="0.35">
      <c r="A39906">
        <v>1512558846</v>
      </c>
      <c r="C39906" t="s">
        <v>37349</v>
      </c>
      <c r="D39906" s="1" t="b">
        <f t="shared" si="623"/>
        <v>0</v>
      </c>
      <c r="E39906">
        <v>18</v>
      </c>
    </row>
    <row r="39907" spans="1:5" ht="15" hidden="1" x14ac:dyDescent="0.35">
      <c r="A39907">
        <v>1553047192</v>
      </c>
      <c r="C39907" t="s">
        <v>37350</v>
      </c>
      <c r="D39907" s="1" t="b">
        <f t="shared" si="623"/>
        <v>0</v>
      </c>
      <c r="E39907">
        <v>25</v>
      </c>
    </row>
    <row r="39908" spans="1:5" ht="15" hidden="1" x14ac:dyDescent="0.35">
      <c r="A39908">
        <v>1207753385</v>
      </c>
      <c r="C39908" t="s">
        <v>37351</v>
      </c>
      <c r="D39908" s="1" t="b">
        <f t="shared" si="623"/>
        <v>0</v>
      </c>
      <c r="E39908">
        <v>19</v>
      </c>
    </row>
    <row r="39909" spans="1:5" ht="15" hidden="1" x14ac:dyDescent="0.35">
      <c r="A39909">
        <v>1437046754</v>
      </c>
      <c r="C39909" t="s">
        <v>37352</v>
      </c>
      <c r="D39909" s="1" t="b">
        <f t="shared" si="623"/>
        <v>0</v>
      </c>
      <c r="E39909">
        <v>18</v>
      </c>
    </row>
    <row r="39910" spans="1:5" ht="15" hidden="1" x14ac:dyDescent="0.35">
      <c r="A39910">
        <v>86791088</v>
      </c>
      <c r="C39910" t="s">
        <v>37353</v>
      </c>
      <c r="D39910" s="1" t="b">
        <f t="shared" si="623"/>
        <v>0</v>
      </c>
      <c r="E39910">
        <v>21</v>
      </c>
    </row>
    <row r="39911" spans="1:5" ht="15" hidden="1" x14ac:dyDescent="0.35">
      <c r="A39911">
        <v>1654969288</v>
      </c>
      <c r="C39911" t="s">
        <v>37354</v>
      </c>
      <c r="D39911" s="1" t="b">
        <f t="shared" si="623"/>
        <v>0</v>
      </c>
      <c r="E39911">
        <v>18</v>
      </c>
    </row>
    <row r="39912" spans="1:5" ht="15" hidden="1" x14ac:dyDescent="0.35">
      <c r="A39912">
        <v>752200169</v>
      </c>
      <c r="C39912" t="s">
        <v>37355</v>
      </c>
      <c r="D39912" s="1" t="b">
        <f t="shared" si="623"/>
        <v>0</v>
      </c>
      <c r="E39912">
        <v>25</v>
      </c>
    </row>
    <row r="39913" spans="1:5" ht="15" hidden="1" x14ac:dyDescent="0.35">
      <c r="A39913">
        <v>1752885664</v>
      </c>
      <c r="C39913" t="s">
        <v>37356</v>
      </c>
      <c r="D39913" s="1" t="b">
        <f t="shared" ref="D39913:D39976" si="624">IF(ISERROR(VLOOKUP(A39913,$B$2:$B$100,1,FALSE)),FALSE,TRUE)</f>
        <v>0</v>
      </c>
      <c r="E39913">
        <v>27</v>
      </c>
    </row>
    <row r="39914" spans="1:5" ht="15" hidden="1" x14ac:dyDescent="0.35">
      <c r="A39914">
        <v>1353332630</v>
      </c>
      <c r="C39914" t="s">
        <v>37357</v>
      </c>
      <c r="D39914" s="1" t="b">
        <f t="shared" si="624"/>
        <v>0</v>
      </c>
      <c r="E39914">
        <v>25</v>
      </c>
    </row>
    <row r="39915" spans="1:5" ht="15" hidden="1" x14ac:dyDescent="0.35">
      <c r="A39915">
        <v>1690127566</v>
      </c>
      <c r="C39915" t="s">
        <v>37358</v>
      </c>
      <c r="D39915" s="1" t="b">
        <f t="shared" si="624"/>
        <v>0</v>
      </c>
      <c r="E39915">
        <v>26</v>
      </c>
    </row>
    <row r="39916" spans="1:5" ht="15" hidden="1" x14ac:dyDescent="0.35">
      <c r="A39916">
        <v>1285747193</v>
      </c>
      <c r="C39916" t="s">
        <v>37359</v>
      </c>
      <c r="D39916" s="1" t="b">
        <f t="shared" si="624"/>
        <v>0</v>
      </c>
      <c r="E39916">
        <v>25</v>
      </c>
    </row>
    <row r="39917" spans="1:5" ht="15" hidden="1" x14ac:dyDescent="0.35">
      <c r="A39917">
        <v>234606315</v>
      </c>
      <c r="C39917" t="s">
        <v>37360</v>
      </c>
      <c r="D39917" s="1" t="b">
        <f t="shared" si="624"/>
        <v>0</v>
      </c>
      <c r="E39917">
        <v>21</v>
      </c>
    </row>
    <row r="39918" spans="1:5" ht="15" hidden="1" x14ac:dyDescent="0.35">
      <c r="A39918">
        <v>769442874</v>
      </c>
      <c r="C39918" t="s">
        <v>37361</v>
      </c>
      <c r="D39918" s="1" t="b">
        <f t="shared" si="624"/>
        <v>0</v>
      </c>
      <c r="E39918">
        <v>19</v>
      </c>
    </row>
    <row r="39919" spans="1:5" ht="15" hidden="1" x14ac:dyDescent="0.35">
      <c r="A39919">
        <v>1173441441</v>
      </c>
      <c r="C39919" t="s">
        <v>37362</v>
      </c>
      <c r="D39919" s="1" t="b">
        <f t="shared" si="624"/>
        <v>0</v>
      </c>
      <c r="E39919">
        <v>18</v>
      </c>
    </row>
    <row r="39920" spans="1:5" ht="15" hidden="1" x14ac:dyDescent="0.35">
      <c r="A39920">
        <v>1249271617</v>
      </c>
      <c r="C39920" t="s">
        <v>37363</v>
      </c>
      <c r="D39920" s="1" t="b">
        <f t="shared" si="624"/>
        <v>0</v>
      </c>
      <c r="E39920">
        <v>18</v>
      </c>
    </row>
    <row r="39921" spans="1:5" ht="15" hidden="1" x14ac:dyDescent="0.35">
      <c r="A39921">
        <v>964538007</v>
      </c>
      <c r="C39921" t="s">
        <v>37364</v>
      </c>
      <c r="D39921" s="1" t="b">
        <f t="shared" si="624"/>
        <v>0</v>
      </c>
      <c r="E39921">
        <v>24</v>
      </c>
    </row>
    <row r="39922" spans="1:5" ht="15" hidden="1" x14ac:dyDescent="0.35">
      <c r="A39922">
        <v>1431206565</v>
      </c>
      <c r="C39922" t="s">
        <v>37365</v>
      </c>
      <c r="D39922" s="1" t="b">
        <f t="shared" si="624"/>
        <v>0</v>
      </c>
      <c r="E39922">
        <v>20</v>
      </c>
    </row>
    <row r="39923" spans="1:5" ht="15" hidden="1" x14ac:dyDescent="0.35">
      <c r="A39923">
        <v>1807380810</v>
      </c>
      <c r="C39923" t="s">
        <v>37366</v>
      </c>
      <c r="D39923" s="1" t="b">
        <f t="shared" si="624"/>
        <v>0</v>
      </c>
      <c r="E39923">
        <v>18</v>
      </c>
    </row>
    <row r="39924" spans="1:5" ht="15" hidden="1" x14ac:dyDescent="0.35">
      <c r="A39924">
        <v>1168902254</v>
      </c>
      <c r="C39924" t="s">
        <v>37367</v>
      </c>
      <c r="D39924" s="1" t="b">
        <f t="shared" si="624"/>
        <v>0</v>
      </c>
      <c r="E39924">
        <v>26</v>
      </c>
    </row>
    <row r="39925" spans="1:5" ht="15" hidden="1" x14ac:dyDescent="0.35">
      <c r="A39925">
        <v>1625479485</v>
      </c>
      <c r="C39925" t="s">
        <v>37368</v>
      </c>
      <c r="D39925" s="1" t="b">
        <f t="shared" si="624"/>
        <v>0</v>
      </c>
      <c r="E39925">
        <v>21</v>
      </c>
    </row>
    <row r="39926" spans="1:5" ht="15" hidden="1" x14ac:dyDescent="0.35">
      <c r="A39926">
        <v>136900378</v>
      </c>
      <c r="C39926" t="s">
        <v>37369</v>
      </c>
      <c r="D39926" s="1" t="b">
        <f t="shared" si="624"/>
        <v>0</v>
      </c>
      <c r="E39926">
        <v>18</v>
      </c>
    </row>
    <row r="39927" spans="1:5" ht="15" hidden="1" x14ac:dyDescent="0.35">
      <c r="A39927">
        <v>1478465243</v>
      </c>
      <c r="C39927" t="s">
        <v>37370</v>
      </c>
      <c r="D39927" s="1" t="b">
        <f t="shared" si="624"/>
        <v>0</v>
      </c>
      <c r="E39927">
        <v>25</v>
      </c>
    </row>
    <row r="39928" spans="1:5" ht="15" hidden="1" x14ac:dyDescent="0.35">
      <c r="A39928">
        <v>1658187416</v>
      </c>
      <c r="C39928" t="s">
        <v>37371</v>
      </c>
      <c r="D39928" s="1" t="b">
        <f t="shared" si="624"/>
        <v>0</v>
      </c>
      <c r="E39928">
        <v>19</v>
      </c>
    </row>
    <row r="39929" spans="1:5" ht="15" hidden="1" x14ac:dyDescent="0.35">
      <c r="A39929">
        <v>722219646</v>
      </c>
      <c r="C39929" t="s">
        <v>37372</v>
      </c>
      <c r="D39929" s="1" t="b">
        <f t="shared" si="624"/>
        <v>0</v>
      </c>
      <c r="E39929">
        <v>26</v>
      </c>
    </row>
    <row r="39930" spans="1:5" ht="15" hidden="1" x14ac:dyDescent="0.35">
      <c r="A39930">
        <v>1260851950</v>
      </c>
      <c r="C39930" t="s">
        <v>37373</v>
      </c>
      <c r="D39930" s="1" t="b">
        <f t="shared" si="624"/>
        <v>0</v>
      </c>
      <c r="E39930">
        <v>18</v>
      </c>
    </row>
    <row r="39931" spans="1:5" ht="15" hidden="1" x14ac:dyDescent="0.35">
      <c r="A39931">
        <v>1150729615</v>
      </c>
      <c r="C39931" t="s">
        <v>37374</v>
      </c>
      <c r="D39931" s="1" t="b">
        <f t="shared" si="624"/>
        <v>0</v>
      </c>
      <c r="E39931">
        <v>25</v>
      </c>
    </row>
    <row r="39932" spans="1:5" ht="15" hidden="1" x14ac:dyDescent="0.35">
      <c r="A39932">
        <v>1266846659</v>
      </c>
      <c r="C39932" t="s">
        <v>37375</v>
      </c>
      <c r="D39932" s="1" t="b">
        <f t="shared" si="624"/>
        <v>0</v>
      </c>
      <c r="E39932">
        <v>28</v>
      </c>
    </row>
    <row r="39933" spans="1:5" ht="15" hidden="1" x14ac:dyDescent="0.35">
      <c r="A39933">
        <v>970500660</v>
      </c>
      <c r="C39933" t="s">
        <v>37376</v>
      </c>
      <c r="D39933" s="1" t="b">
        <f t="shared" si="624"/>
        <v>0</v>
      </c>
      <c r="E39933">
        <v>28</v>
      </c>
    </row>
    <row r="39934" spans="1:5" ht="15" hidden="1" x14ac:dyDescent="0.35">
      <c r="A39934">
        <v>60659324</v>
      </c>
      <c r="C39934" t="s">
        <v>37377</v>
      </c>
      <c r="D39934" s="1" t="b">
        <f t="shared" si="624"/>
        <v>0</v>
      </c>
      <c r="E39934">
        <v>30</v>
      </c>
    </row>
    <row r="39935" spans="1:5" ht="15" hidden="1" x14ac:dyDescent="0.35">
      <c r="A39935">
        <v>90690388</v>
      </c>
      <c r="C39935" t="s">
        <v>37378</v>
      </c>
      <c r="D39935" s="1" t="b">
        <f t="shared" si="624"/>
        <v>0</v>
      </c>
      <c r="E39935">
        <v>24</v>
      </c>
    </row>
    <row r="39936" spans="1:5" ht="15" hidden="1" x14ac:dyDescent="0.35">
      <c r="A39936">
        <v>1737599286</v>
      </c>
      <c r="C39936" t="s">
        <v>37379</v>
      </c>
      <c r="D39936" s="1" t="b">
        <f t="shared" si="624"/>
        <v>0</v>
      </c>
      <c r="E39936">
        <v>25</v>
      </c>
    </row>
    <row r="39937" spans="1:5" ht="15" hidden="1" x14ac:dyDescent="0.35">
      <c r="A39937">
        <v>1776802976</v>
      </c>
      <c r="C39937" t="s">
        <v>37380</v>
      </c>
      <c r="D39937" s="1" t="b">
        <f t="shared" si="624"/>
        <v>0</v>
      </c>
      <c r="E39937">
        <v>18</v>
      </c>
    </row>
    <row r="39938" spans="1:5" ht="15" hidden="1" x14ac:dyDescent="0.35">
      <c r="A39938">
        <v>1021232614</v>
      </c>
      <c r="C39938" t="s">
        <v>37381</v>
      </c>
      <c r="D39938" s="1" t="b">
        <f t="shared" si="624"/>
        <v>0</v>
      </c>
      <c r="E39938">
        <v>18</v>
      </c>
    </row>
    <row r="39939" spans="1:5" ht="15" hidden="1" x14ac:dyDescent="0.35">
      <c r="A39939">
        <v>884502792</v>
      </c>
      <c r="C39939" t="s">
        <v>37382</v>
      </c>
      <c r="D39939" s="1" t="b">
        <f t="shared" si="624"/>
        <v>0</v>
      </c>
      <c r="E39939">
        <v>18</v>
      </c>
    </row>
    <row r="39940" spans="1:5" ht="15" hidden="1" x14ac:dyDescent="0.35">
      <c r="A39940">
        <v>1737062589</v>
      </c>
      <c r="C39940" t="s">
        <v>37383</v>
      </c>
      <c r="D39940" s="1" t="b">
        <f t="shared" si="624"/>
        <v>0</v>
      </c>
      <c r="E39940">
        <v>18</v>
      </c>
    </row>
    <row r="39941" spans="1:5" ht="15" hidden="1" x14ac:dyDescent="0.35">
      <c r="A39941">
        <v>1806940539</v>
      </c>
      <c r="C39941" t="s">
        <v>37384</v>
      </c>
      <c r="D39941" s="1" t="b">
        <f t="shared" si="624"/>
        <v>0</v>
      </c>
      <c r="E39941">
        <v>26</v>
      </c>
    </row>
    <row r="39942" spans="1:5" ht="15" hidden="1" x14ac:dyDescent="0.35">
      <c r="A39942">
        <v>1093465533</v>
      </c>
      <c r="C39942" t="s">
        <v>37385</v>
      </c>
      <c r="D39942" s="1" t="b">
        <f t="shared" si="624"/>
        <v>0</v>
      </c>
      <c r="E39942">
        <v>27</v>
      </c>
    </row>
    <row r="39943" spans="1:5" ht="15" hidden="1" x14ac:dyDescent="0.35">
      <c r="A39943">
        <v>1410325797</v>
      </c>
      <c r="C39943" t="s">
        <v>37386</v>
      </c>
      <c r="D39943" s="1" t="b">
        <f t="shared" si="624"/>
        <v>0</v>
      </c>
      <c r="E39943">
        <v>18</v>
      </c>
    </row>
    <row r="39944" spans="1:5" ht="15" hidden="1" x14ac:dyDescent="0.35">
      <c r="A39944">
        <v>1717674766</v>
      </c>
      <c r="C39944" t="s">
        <v>37387</v>
      </c>
      <c r="D39944" s="1" t="b">
        <f t="shared" si="624"/>
        <v>0</v>
      </c>
      <c r="E39944">
        <v>18</v>
      </c>
    </row>
    <row r="39945" spans="1:5" ht="15" hidden="1" x14ac:dyDescent="0.35">
      <c r="A39945">
        <v>1054743244</v>
      </c>
      <c r="C39945" t="s">
        <v>37388</v>
      </c>
      <c r="D39945" s="1" t="b">
        <f t="shared" si="624"/>
        <v>0</v>
      </c>
      <c r="E39945">
        <v>26</v>
      </c>
    </row>
    <row r="39946" spans="1:5" ht="15" hidden="1" x14ac:dyDescent="0.35">
      <c r="A39946">
        <v>1594224015</v>
      </c>
      <c r="C39946" t="s">
        <v>37389</v>
      </c>
      <c r="D39946" s="1" t="b">
        <f t="shared" si="624"/>
        <v>0</v>
      </c>
      <c r="E39946">
        <v>26</v>
      </c>
    </row>
    <row r="39947" spans="1:5" ht="15" hidden="1" x14ac:dyDescent="0.35">
      <c r="A39947">
        <v>1057828577</v>
      </c>
      <c r="C39947" t="s">
        <v>37390</v>
      </c>
      <c r="D39947" s="1" t="b">
        <f t="shared" si="624"/>
        <v>0</v>
      </c>
      <c r="E39947">
        <v>19</v>
      </c>
    </row>
    <row r="39948" spans="1:5" ht="15" hidden="1" x14ac:dyDescent="0.35">
      <c r="A39948">
        <v>691445682</v>
      </c>
      <c r="C39948" t="s">
        <v>37391</v>
      </c>
      <c r="D39948" s="1" t="b">
        <f t="shared" si="624"/>
        <v>0</v>
      </c>
      <c r="E39948">
        <v>26</v>
      </c>
    </row>
    <row r="39949" spans="1:5" ht="15" hidden="1" x14ac:dyDescent="0.35">
      <c r="A39949">
        <v>970409643</v>
      </c>
      <c r="C39949" t="s">
        <v>37392</v>
      </c>
      <c r="D39949" s="1" t="b">
        <f t="shared" si="624"/>
        <v>0</v>
      </c>
      <c r="E39949">
        <v>28</v>
      </c>
    </row>
    <row r="39950" spans="1:5" ht="15" hidden="1" x14ac:dyDescent="0.35">
      <c r="A39950">
        <v>1161514257</v>
      </c>
      <c r="C39950" t="s">
        <v>37393</v>
      </c>
      <c r="D39950" s="1" t="b">
        <f t="shared" si="624"/>
        <v>0</v>
      </c>
      <c r="E39950">
        <v>25</v>
      </c>
    </row>
    <row r="39951" spans="1:5" ht="15" hidden="1" x14ac:dyDescent="0.35">
      <c r="A39951">
        <v>1301838534</v>
      </c>
      <c r="C39951" t="s">
        <v>37394</v>
      </c>
      <c r="D39951" s="1" t="b">
        <f t="shared" si="624"/>
        <v>0</v>
      </c>
      <c r="E39951">
        <v>18</v>
      </c>
    </row>
    <row r="39952" spans="1:5" ht="15" hidden="1" x14ac:dyDescent="0.35">
      <c r="A39952">
        <v>1408348790</v>
      </c>
      <c r="C39952" t="s">
        <v>37395</v>
      </c>
      <c r="D39952" s="1" t="b">
        <f t="shared" si="624"/>
        <v>0</v>
      </c>
      <c r="E39952">
        <v>27</v>
      </c>
    </row>
    <row r="39953" spans="1:5" ht="15" hidden="1" x14ac:dyDescent="0.35">
      <c r="A39953">
        <v>692177733</v>
      </c>
      <c r="C39953" t="s">
        <v>37396</v>
      </c>
      <c r="D39953" s="1" t="b">
        <f t="shared" si="624"/>
        <v>0</v>
      </c>
      <c r="E39953">
        <v>17</v>
      </c>
    </row>
    <row r="39954" spans="1:5" ht="15" hidden="1" x14ac:dyDescent="0.35">
      <c r="A39954">
        <v>836776437</v>
      </c>
      <c r="C39954" t="s">
        <v>19389</v>
      </c>
      <c r="D39954" s="1" t="b">
        <f t="shared" si="624"/>
        <v>0</v>
      </c>
      <c r="E39954">
        <v>23</v>
      </c>
    </row>
    <row r="39955" spans="1:5" ht="15" hidden="1" x14ac:dyDescent="0.35">
      <c r="A39955">
        <v>134054280</v>
      </c>
      <c r="C39955" t="s">
        <v>37397</v>
      </c>
      <c r="D39955" s="1" t="b">
        <f t="shared" si="624"/>
        <v>0</v>
      </c>
      <c r="E39955">
        <v>28</v>
      </c>
    </row>
    <row r="39956" spans="1:5" ht="15" hidden="1" x14ac:dyDescent="0.35">
      <c r="A39956">
        <v>18854747</v>
      </c>
      <c r="C39956" t="s">
        <v>37398</v>
      </c>
      <c r="D39956" s="1" t="b">
        <f t="shared" si="624"/>
        <v>0</v>
      </c>
      <c r="E39956">
        <v>17</v>
      </c>
    </row>
    <row r="39957" spans="1:5" ht="15" hidden="1" x14ac:dyDescent="0.35">
      <c r="A39957">
        <v>1593857494</v>
      </c>
      <c r="C39957" t="s">
        <v>37399</v>
      </c>
      <c r="D39957" s="1" t="b">
        <f t="shared" si="624"/>
        <v>0</v>
      </c>
      <c r="E39957">
        <v>18</v>
      </c>
    </row>
    <row r="39958" spans="1:5" ht="15" hidden="1" x14ac:dyDescent="0.35">
      <c r="A39958">
        <v>474134730</v>
      </c>
      <c r="C39958" t="s">
        <v>37400</v>
      </c>
      <c r="D39958" s="1" t="b">
        <f t="shared" si="624"/>
        <v>0</v>
      </c>
      <c r="E39958">
        <v>20</v>
      </c>
    </row>
    <row r="39959" spans="1:5" ht="15" hidden="1" x14ac:dyDescent="0.35">
      <c r="A39959">
        <v>1057471962</v>
      </c>
      <c r="C39959" t="s">
        <v>37401</v>
      </c>
      <c r="D39959" s="1" t="b">
        <f t="shared" si="624"/>
        <v>0</v>
      </c>
      <c r="E39959">
        <v>25</v>
      </c>
    </row>
    <row r="39960" spans="1:5" ht="15" hidden="1" x14ac:dyDescent="0.35">
      <c r="A39960">
        <v>1512571543</v>
      </c>
      <c r="C39960" t="s">
        <v>37402</v>
      </c>
      <c r="D39960" s="1" t="b">
        <f t="shared" si="624"/>
        <v>0</v>
      </c>
      <c r="E39960">
        <v>18</v>
      </c>
    </row>
    <row r="39961" spans="1:5" ht="15" hidden="1" x14ac:dyDescent="0.35">
      <c r="A39961">
        <v>1297836890</v>
      </c>
      <c r="C39961" t="s">
        <v>37403</v>
      </c>
      <c r="D39961" s="1" t="b">
        <f t="shared" si="624"/>
        <v>0</v>
      </c>
      <c r="E39961">
        <v>18</v>
      </c>
    </row>
    <row r="39962" spans="1:5" ht="15" hidden="1" x14ac:dyDescent="0.35">
      <c r="A39962">
        <v>1741134166</v>
      </c>
      <c r="C39962" t="s">
        <v>37404</v>
      </c>
      <c r="D39962" s="1" t="b">
        <f t="shared" si="624"/>
        <v>0</v>
      </c>
      <c r="E39962">
        <v>20</v>
      </c>
    </row>
    <row r="39963" spans="1:5" ht="15" hidden="1" x14ac:dyDescent="0.35">
      <c r="A39963">
        <v>1757274837</v>
      </c>
      <c r="C39963" t="s">
        <v>37405</v>
      </c>
      <c r="D39963" s="1" t="b">
        <f t="shared" si="624"/>
        <v>0</v>
      </c>
      <c r="E39963">
        <v>27</v>
      </c>
    </row>
    <row r="39964" spans="1:5" ht="15" hidden="1" x14ac:dyDescent="0.35">
      <c r="A39964">
        <v>1513036235</v>
      </c>
      <c r="C39964" t="s">
        <v>37406</v>
      </c>
      <c r="D39964" s="1" t="b">
        <f t="shared" si="624"/>
        <v>0</v>
      </c>
      <c r="E39964">
        <v>29</v>
      </c>
    </row>
    <row r="39965" spans="1:5" ht="15" hidden="1" x14ac:dyDescent="0.35">
      <c r="A39965">
        <v>1511830109</v>
      </c>
      <c r="C39965" t="s">
        <v>37407</v>
      </c>
      <c r="D39965" s="1" t="b">
        <f t="shared" si="624"/>
        <v>0</v>
      </c>
      <c r="E39965">
        <v>25</v>
      </c>
    </row>
    <row r="39966" spans="1:5" ht="15" hidden="1" x14ac:dyDescent="0.35">
      <c r="A39966">
        <v>1472129594</v>
      </c>
      <c r="C39966" t="s">
        <v>37408</v>
      </c>
      <c r="D39966" s="1" t="b">
        <f t="shared" si="624"/>
        <v>0</v>
      </c>
      <c r="E39966">
        <v>21</v>
      </c>
    </row>
    <row r="39967" spans="1:5" ht="15" hidden="1" x14ac:dyDescent="0.35">
      <c r="A39967">
        <v>1453332260</v>
      </c>
      <c r="C39967" t="s">
        <v>37409</v>
      </c>
      <c r="D39967" s="1" t="b">
        <f t="shared" si="624"/>
        <v>0</v>
      </c>
      <c r="E39967">
        <v>26</v>
      </c>
    </row>
    <row r="39968" spans="1:5" ht="15" hidden="1" x14ac:dyDescent="0.35">
      <c r="A39968">
        <v>338879566</v>
      </c>
      <c r="C39968" t="s">
        <v>37410</v>
      </c>
      <c r="D39968" s="1" t="b">
        <f t="shared" si="624"/>
        <v>0</v>
      </c>
      <c r="E39968">
        <v>21</v>
      </c>
    </row>
    <row r="39969" spans="1:5" ht="15" hidden="1" x14ac:dyDescent="0.35">
      <c r="A39969">
        <v>474194213</v>
      </c>
      <c r="C39969" t="s">
        <v>37411</v>
      </c>
      <c r="D39969" s="1" t="b">
        <f t="shared" si="624"/>
        <v>0</v>
      </c>
      <c r="E39969">
        <v>27</v>
      </c>
    </row>
    <row r="39970" spans="1:5" ht="15" hidden="1" x14ac:dyDescent="0.35">
      <c r="A39970">
        <v>1824733763</v>
      </c>
      <c r="C39970" t="s">
        <v>37412</v>
      </c>
      <c r="D39970" s="1" t="b">
        <f t="shared" si="624"/>
        <v>0</v>
      </c>
      <c r="E39970">
        <v>27</v>
      </c>
    </row>
    <row r="39971" spans="1:5" ht="15" hidden="1" x14ac:dyDescent="0.35">
      <c r="A39971">
        <v>1137477995</v>
      </c>
      <c r="C39971" t="s">
        <v>37413</v>
      </c>
      <c r="D39971" s="1" t="b">
        <f t="shared" si="624"/>
        <v>0</v>
      </c>
      <c r="E39971">
        <v>20</v>
      </c>
    </row>
    <row r="39972" spans="1:5" ht="15" hidden="1" x14ac:dyDescent="0.35">
      <c r="A39972">
        <v>1558983195</v>
      </c>
      <c r="C39972" t="s">
        <v>37414</v>
      </c>
      <c r="D39972" s="1" t="b">
        <f t="shared" si="624"/>
        <v>0</v>
      </c>
      <c r="E39972">
        <v>27</v>
      </c>
    </row>
    <row r="39973" spans="1:5" ht="15" hidden="1" x14ac:dyDescent="0.35">
      <c r="A39973">
        <v>1294224749</v>
      </c>
      <c r="C39973" t="s">
        <v>37415</v>
      </c>
      <c r="D39973" s="1" t="b">
        <f t="shared" si="624"/>
        <v>0</v>
      </c>
      <c r="E39973">
        <v>25</v>
      </c>
    </row>
    <row r="39974" spans="1:5" ht="15" hidden="1" x14ac:dyDescent="0.35">
      <c r="A39974">
        <v>1080263675</v>
      </c>
      <c r="C39974" t="s">
        <v>37416</v>
      </c>
      <c r="D39974" s="1" t="b">
        <f t="shared" si="624"/>
        <v>0</v>
      </c>
      <c r="E39974">
        <v>20</v>
      </c>
    </row>
    <row r="39975" spans="1:5" ht="15" hidden="1" x14ac:dyDescent="0.35">
      <c r="A39975">
        <v>1806896052</v>
      </c>
      <c r="C39975" t="s">
        <v>37417</v>
      </c>
      <c r="D39975" s="1" t="b">
        <f t="shared" si="624"/>
        <v>0</v>
      </c>
      <c r="E39975">
        <v>18</v>
      </c>
    </row>
    <row r="39976" spans="1:5" ht="15" hidden="1" x14ac:dyDescent="0.35">
      <c r="A39976">
        <v>1094112088</v>
      </c>
      <c r="C39976" t="s">
        <v>37418</v>
      </c>
      <c r="D39976" s="1" t="b">
        <f t="shared" si="624"/>
        <v>0</v>
      </c>
      <c r="E39976">
        <v>27</v>
      </c>
    </row>
    <row r="39977" spans="1:5" ht="15" hidden="1" x14ac:dyDescent="0.35">
      <c r="A39977">
        <v>1588159781</v>
      </c>
      <c r="C39977" t="s">
        <v>37419</v>
      </c>
      <c r="D39977" s="1" t="b">
        <f t="shared" ref="D39977:D40040" si="625">IF(ISERROR(VLOOKUP(A39977,$B$2:$B$100,1,FALSE)),FALSE,TRUE)</f>
        <v>0</v>
      </c>
      <c r="E39977">
        <v>26</v>
      </c>
    </row>
    <row r="39978" spans="1:5" ht="15" hidden="1" x14ac:dyDescent="0.35">
      <c r="A39978">
        <v>1546260245</v>
      </c>
      <c r="C39978" t="s">
        <v>37420</v>
      </c>
      <c r="D39978" s="1" t="b">
        <f t="shared" si="625"/>
        <v>0</v>
      </c>
      <c r="E39978">
        <v>25</v>
      </c>
    </row>
    <row r="39979" spans="1:5" ht="15" hidden="1" x14ac:dyDescent="0.35">
      <c r="A39979">
        <v>1570201260</v>
      </c>
      <c r="C39979" t="s">
        <v>37421</v>
      </c>
      <c r="D39979" s="1" t="b">
        <f t="shared" si="625"/>
        <v>0</v>
      </c>
      <c r="E39979">
        <v>28</v>
      </c>
    </row>
    <row r="39980" spans="1:5" ht="15" hidden="1" x14ac:dyDescent="0.35">
      <c r="A39980">
        <v>787729889</v>
      </c>
      <c r="C39980" t="s">
        <v>37422</v>
      </c>
      <c r="D39980" s="1" t="b">
        <f t="shared" si="625"/>
        <v>0</v>
      </c>
      <c r="E39980">
        <v>20</v>
      </c>
    </row>
    <row r="39981" spans="1:5" ht="15" hidden="1" x14ac:dyDescent="0.35">
      <c r="A39981">
        <v>1734277589</v>
      </c>
      <c r="C39981" t="s">
        <v>37423</v>
      </c>
      <c r="D39981" s="1" t="b">
        <f t="shared" si="625"/>
        <v>0</v>
      </c>
      <c r="E39981">
        <v>18</v>
      </c>
    </row>
    <row r="39982" spans="1:5" ht="15" hidden="1" x14ac:dyDescent="0.35">
      <c r="A39982">
        <v>901330783</v>
      </c>
      <c r="C39982" t="s">
        <v>37424</v>
      </c>
      <c r="D39982" s="1" t="b">
        <f t="shared" si="625"/>
        <v>0</v>
      </c>
      <c r="E39982">
        <v>25</v>
      </c>
    </row>
    <row r="39983" spans="1:5" ht="15" hidden="1" x14ac:dyDescent="0.35">
      <c r="A39983">
        <v>1247456578</v>
      </c>
      <c r="C39983" t="s">
        <v>37425</v>
      </c>
      <c r="D39983" s="1" t="b">
        <f t="shared" si="625"/>
        <v>0</v>
      </c>
      <c r="E39983">
        <v>18</v>
      </c>
    </row>
    <row r="39984" spans="1:5" ht="15" hidden="1" x14ac:dyDescent="0.35">
      <c r="A39984">
        <v>1827359110</v>
      </c>
      <c r="C39984" t="s">
        <v>37426</v>
      </c>
      <c r="D39984" s="1" t="b">
        <f t="shared" si="625"/>
        <v>0</v>
      </c>
      <c r="E39984">
        <v>19</v>
      </c>
    </row>
    <row r="39985" spans="1:5" ht="15" hidden="1" x14ac:dyDescent="0.35">
      <c r="A39985">
        <v>1819044082</v>
      </c>
      <c r="C39985" t="s">
        <v>37427</v>
      </c>
      <c r="D39985" s="1" t="b">
        <f t="shared" si="625"/>
        <v>0</v>
      </c>
      <c r="E39985">
        <v>18</v>
      </c>
    </row>
    <row r="39986" spans="1:5" ht="15" hidden="1" x14ac:dyDescent="0.35">
      <c r="A39986">
        <v>1211929652</v>
      </c>
      <c r="C39986" t="s">
        <v>37428</v>
      </c>
      <c r="D39986" s="1" t="b">
        <f t="shared" si="625"/>
        <v>0</v>
      </c>
      <c r="E39986">
        <v>25</v>
      </c>
    </row>
    <row r="39987" spans="1:5" ht="15" hidden="1" x14ac:dyDescent="0.35">
      <c r="A39987">
        <v>1512665425</v>
      </c>
      <c r="C39987" t="s">
        <v>37429</v>
      </c>
      <c r="D39987" s="1" t="b">
        <f t="shared" si="625"/>
        <v>0</v>
      </c>
      <c r="E39987">
        <v>18</v>
      </c>
    </row>
    <row r="39988" spans="1:5" ht="15" hidden="1" x14ac:dyDescent="0.35">
      <c r="A39988">
        <v>1025642418</v>
      </c>
      <c r="C39988" t="s">
        <v>37430</v>
      </c>
      <c r="D39988" s="1" t="b">
        <f t="shared" si="625"/>
        <v>0</v>
      </c>
      <c r="E39988">
        <v>18</v>
      </c>
    </row>
    <row r="39989" spans="1:5" ht="15" hidden="1" x14ac:dyDescent="0.35">
      <c r="A39989">
        <v>1760442932</v>
      </c>
      <c r="C39989" t="s">
        <v>37431</v>
      </c>
      <c r="D39989" s="1" t="b">
        <f t="shared" si="625"/>
        <v>0</v>
      </c>
      <c r="E39989">
        <v>26</v>
      </c>
    </row>
    <row r="39990" spans="1:5" ht="15" hidden="1" x14ac:dyDescent="0.35">
      <c r="A39990">
        <v>1472050938</v>
      </c>
      <c r="C39990" t="s">
        <v>37432</v>
      </c>
      <c r="D39990" s="1" t="b">
        <f t="shared" si="625"/>
        <v>0</v>
      </c>
      <c r="E39990">
        <v>27</v>
      </c>
    </row>
    <row r="39991" spans="1:5" ht="15" hidden="1" x14ac:dyDescent="0.35">
      <c r="A39991">
        <v>685959547</v>
      </c>
      <c r="C39991" t="s">
        <v>37433</v>
      </c>
      <c r="D39991" s="1" t="b">
        <f t="shared" si="625"/>
        <v>0</v>
      </c>
      <c r="E39991">
        <v>20</v>
      </c>
    </row>
    <row r="39992" spans="1:5" ht="15" hidden="1" x14ac:dyDescent="0.35">
      <c r="A39992">
        <v>1049044973</v>
      </c>
      <c r="C39992" t="s">
        <v>37434</v>
      </c>
      <c r="D39992" s="1" t="b">
        <f t="shared" si="625"/>
        <v>0</v>
      </c>
      <c r="E39992">
        <v>19</v>
      </c>
    </row>
    <row r="39993" spans="1:5" ht="15" hidden="1" x14ac:dyDescent="0.35">
      <c r="A39993">
        <v>1226158191</v>
      </c>
      <c r="C39993" t="s">
        <v>37435</v>
      </c>
      <c r="D39993" s="1" t="b">
        <f t="shared" si="625"/>
        <v>0</v>
      </c>
      <c r="E39993">
        <v>18</v>
      </c>
    </row>
    <row r="39994" spans="1:5" ht="15" hidden="1" x14ac:dyDescent="0.35">
      <c r="A39994">
        <v>1786592951</v>
      </c>
      <c r="C39994" t="s">
        <v>37436</v>
      </c>
      <c r="D39994" s="1" t="b">
        <f t="shared" si="625"/>
        <v>0</v>
      </c>
      <c r="E39994">
        <v>27</v>
      </c>
    </row>
    <row r="39995" spans="1:5" ht="15" hidden="1" x14ac:dyDescent="0.35">
      <c r="A39995">
        <v>1211399838</v>
      </c>
      <c r="C39995" t="s">
        <v>37437</v>
      </c>
      <c r="D39995" s="1" t="b">
        <f t="shared" si="625"/>
        <v>0</v>
      </c>
      <c r="E39995">
        <v>18</v>
      </c>
    </row>
    <row r="39996" spans="1:5" ht="15" hidden="1" x14ac:dyDescent="0.35">
      <c r="A39996">
        <v>1563880367</v>
      </c>
      <c r="C39996" t="s">
        <v>37438</v>
      </c>
      <c r="D39996" s="1" t="b">
        <f t="shared" si="625"/>
        <v>0</v>
      </c>
      <c r="E39996">
        <v>18</v>
      </c>
    </row>
    <row r="39997" spans="1:5" ht="15" hidden="1" x14ac:dyDescent="0.35">
      <c r="A39997">
        <v>1663785833</v>
      </c>
      <c r="C39997" t="s">
        <v>37439</v>
      </c>
      <c r="D39997" s="1" t="b">
        <f t="shared" si="625"/>
        <v>0</v>
      </c>
      <c r="E39997">
        <v>19</v>
      </c>
    </row>
    <row r="39998" spans="1:5" ht="15" hidden="1" x14ac:dyDescent="0.35">
      <c r="A39998">
        <v>86732766</v>
      </c>
      <c r="C39998" t="s">
        <v>37440</v>
      </c>
      <c r="D39998" s="1" t="b">
        <f t="shared" si="625"/>
        <v>0</v>
      </c>
      <c r="E39998">
        <v>26</v>
      </c>
    </row>
    <row r="39999" spans="1:5" ht="15" hidden="1" x14ac:dyDescent="0.35">
      <c r="A39999">
        <v>1094308245</v>
      </c>
      <c r="C39999" t="s">
        <v>37441</v>
      </c>
      <c r="D39999" s="1" t="b">
        <f t="shared" si="625"/>
        <v>0</v>
      </c>
      <c r="E39999">
        <v>26</v>
      </c>
    </row>
    <row r="40000" spans="1:5" ht="15" hidden="1" x14ac:dyDescent="0.35">
      <c r="A40000">
        <v>1488023522</v>
      </c>
      <c r="C40000" t="s">
        <v>37442</v>
      </c>
      <c r="D40000" s="1" t="b">
        <f t="shared" si="625"/>
        <v>0</v>
      </c>
      <c r="E40000">
        <v>18</v>
      </c>
    </row>
    <row r="40001" spans="1:5" ht="15" hidden="1" x14ac:dyDescent="0.35">
      <c r="A40001">
        <v>860519741</v>
      </c>
      <c r="C40001" t="s">
        <v>37443</v>
      </c>
      <c r="D40001" s="1" t="b">
        <f t="shared" si="625"/>
        <v>0</v>
      </c>
      <c r="E40001">
        <v>19</v>
      </c>
    </row>
    <row r="40002" spans="1:5" ht="15" hidden="1" x14ac:dyDescent="0.35">
      <c r="A40002">
        <v>691102369</v>
      </c>
      <c r="C40002" t="s">
        <v>37444</v>
      </c>
      <c r="D40002" s="1" t="b">
        <f t="shared" si="625"/>
        <v>0</v>
      </c>
      <c r="E40002">
        <v>4</v>
      </c>
    </row>
    <row r="40003" spans="1:5" ht="15" hidden="1" x14ac:dyDescent="0.35">
      <c r="A40003">
        <v>1058980969</v>
      </c>
      <c r="C40003" t="s">
        <v>37445</v>
      </c>
      <c r="D40003" s="1" t="b">
        <f t="shared" si="625"/>
        <v>0</v>
      </c>
      <c r="E40003">
        <v>12</v>
      </c>
    </row>
    <row r="40004" spans="1:5" ht="15" hidden="1" x14ac:dyDescent="0.35">
      <c r="A40004">
        <v>1740948689</v>
      </c>
      <c r="C40004" t="s">
        <v>37446</v>
      </c>
      <c r="D40004" s="1" t="b">
        <f t="shared" si="625"/>
        <v>0</v>
      </c>
      <c r="E40004">
        <v>0</v>
      </c>
    </row>
    <row r="40005" spans="1:5" ht="15" hidden="1" x14ac:dyDescent="0.35">
      <c r="A40005">
        <v>1815176459</v>
      </c>
      <c r="C40005" t="s">
        <v>37447</v>
      </c>
      <c r="D40005" s="1" t="b">
        <f t="shared" si="625"/>
        <v>0</v>
      </c>
      <c r="E40005">
        <v>3</v>
      </c>
    </row>
    <row r="40006" spans="1:5" ht="15" hidden="1" x14ac:dyDescent="0.35">
      <c r="A40006">
        <v>260143560</v>
      </c>
      <c r="C40006" t="s">
        <v>37448</v>
      </c>
      <c r="D40006" s="1" t="b">
        <f t="shared" si="625"/>
        <v>0</v>
      </c>
      <c r="E40006">
        <v>5</v>
      </c>
    </row>
    <row r="40007" spans="1:5" ht="15" hidden="1" x14ac:dyDescent="0.35">
      <c r="A40007">
        <v>1274792329</v>
      </c>
      <c r="C40007" t="s">
        <v>37449</v>
      </c>
      <c r="D40007" s="1" t="b">
        <f t="shared" si="625"/>
        <v>0</v>
      </c>
      <c r="E40007">
        <v>5</v>
      </c>
    </row>
    <row r="40008" spans="1:5" ht="15" hidden="1" x14ac:dyDescent="0.35">
      <c r="A40008">
        <v>864968640</v>
      </c>
      <c r="C40008" t="s">
        <v>37450</v>
      </c>
      <c r="D40008" s="1" t="b">
        <f t="shared" si="625"/>
        <v>0</v>
      </c>
      <c r="E40008">
        <v>4</v>
      </c>
    </row>
    <row r="40009" spans="1:5" ht="15" hidden="1" x14ac:dyDescent="0.35">
      <c r="A40009">
        <v>415132957</v>
      </c>
      <c r="C40009" t="s">
        <v>37451</v>
      </c>
      <c r="D40009" s="1" t="b">
        <f t="shared" si="625"/>
        <v>0</v>
      </c>
      <c r="E40009">
        <v>3</v>
      </c>
    </row>
    <row r="40010" spans="1:5" ht="15" hidden="1" x14ac:dyDescent="0.35">
      <c r="A40010">
        <v>1701896342</v>
      </c>
      <c r="C40010" t="s">
        <v>37452</v>
      </c>
      <c r="D40010" s="1" t="b">
        <f t="shared" si="625"/>
        <v>0</v>
      </c>
      <c r="E40010">
        <v>3</v>
      </c>
    </row>
    <row r="40011" spans="1:5" ht="15" hidden="1" x14ac:dyDescent="0.35">
      <c r="A40011">
        <v>1793650295</v>
      </c>
      <c r="C40011" t="s">
        <v>37453</v>
      </c>
      <c r="D40011" s="1" t="b">
        <f t="shared" si="625"/>
        <v>0</v>
      </c>
      <c r="E40011">
        <v>4</v>
      </c>
    </row>
    <row r="40012" spans="1:5" ht="15" hidden="1" x14ac:dyDescent="0.35">
      <c r="A40012">
        <v>832482035</v>
      </c>
      <c r="C40012" t="s">
        <v>37454</v>
      </c>
      <c r="D40012" s="1" t="b">
        <f t="shared" si="625"/>
        <v>0</v>
      </c>
      <c r="E40012">
        <v>11</v>
      </c>
    </row>
    <row r="40013" spans="1:5" ht="15" hidden="1" x14ac:dyDescent="0.35">
      <c r="A40013">
        <v>1673302096</v>
      </c>
      <c r="C40013" t="s">
        <v>37455</v>
      </c>
      <c r="D40013" s="1" t="b">
        <f t="shared" si="625"/>
        <v>0</v>
      </c>
      <c r="E40013">
        <v>1</v>
      </c>
    </row>
    <row r="40014" spans="1:5" ht="15" hidden="1" x14ac:dyDescent="0.35">
      <c r="A40014">
        <v>132677882</v>
      </c>
      <c r="C40014" t="s">
        <v>37456</v>
      </c>
      <c r="D40014" s="1" t="b">
        <f t="shared" si="625"/>
        <v>0</v>
      </c>
      <c r="E40014">
        <v>2</v>
      </c>
    </row>
    <row r="40015" spans="1:5" ht="15" hidden="1" x14ac:dyDescent="0.35">
      <c r="A40015">
        <v>1520495723</v>
      </c>
      <c r="C40015" t="s">
        <v>37457</v>
      </c>
      <c r="D40015" s="1" t="b">
        <f t="shared" si="625"/>
        <v>0</v>
      </c>
      <c r="E40015">
        <v>4</v>
      </c>
    </row>
    <row r="40016" spans="1:5" ht="15" hidden="1" x14ac:dyDescent="0.35">
      <c r="A40016">
        <v>301750956</v>
      </c>
      <c r="C40016" t="s">
        <v>37458</v>
      </c>
      <c r="D40016" s="1" t="b">
        <f t="shared" si="625"/>
        <v>0</v>
      </c>
      <c r="E40016">
        <v>3</v>
      </c>
    </row>
    <row r="40017" spans="1:5" ht="15" hidden="1" x14ac:dyDescent="0.35">
      <c r="A40017">
        <v>1804707859</v>
      </c>
      <c r="C40017" t="s">
        <v>37459</v>
      </c>
      <c r="D40017" s="1" t="b">
        <f t="shared" si="625"/>
        <v>0</v>
      </c>
      <c r="E40017">
        <v>5</v>
      </c>
    </row>
    <row r="40018" spans="1:5" ht="15" hidden="1" x14ac:dyDescent="0.35">
      <c r="A40018">
        <v>1555700686</v>
      </c>
      <c r="C40018" t="s">
        <v>37460</v>
      </c>
      <c r="D40018" s="1" t="b">
        <f t="shared" si="625"/>
        <v>0</v>
      </c>
      <c r="E40018">
        <v>3</v>
      </c>
    </row>
    <row r="40019" spans="1:5" ht="15" hidden="1" x14ac:dyDescent="0.35">
      <c r="A40019">
        <v>158845518</v>
      </c>
      <c r="C40019" t="s">
        <v>37461</v>
      </c>
      <c r="D40019" s="1" t="b">
        <f t="shared" si="625"/>
        <v>0</v>
      </c>
      <c r="E40019">
        <v>7</v>
      </c>
    </row>
    <row r="40020" spans="1:5" ht="15" hidden="1" x14ac:dyDescent="0.35">
      <c r="A40020">
        <v>324557571</v>
      </c>
      <c r="C40020" t="s">
        <v>37462</v>
      </c>
      <c r="D40020" s="1" t="b">
        <f t="shared" si="625"/>
        <v>0</v>
      </c>
      <c r="E40020">
        <v>4</v>
      </c>
    </row>
    <row r="40021" spans="1:5" ht="15" hidden="1" x14ac:dyDescent="0.35">
      <c r="A40021">
        <v>5764078</v>
      </c>
      <c r="C40021" t="s">
        <v>37463</v>
      </c>
      <c r="D40021" s="1" t="b">
        <f t="shared" si="625"/>
        <v>0</v>
      </c>
      <c r="E40021">
        <v>4</v>
      </c>
    </row>
    <row r="40022" spans="1:5" ht="15" hidden="1" x14ac:dyDescent="0.35">
      <c r="A40022">
        <v>1720425213</v>
      </c>
      <c r="C40022" t="s">
        <v>37464</v>
      </c>
      <c r="D40022" s="1" t="b">
        <f t="shared" si="625"/>
        <v>0</v>
      </c>
      <c r="E40022">
        <v>4</v>
      </c>
    </row>
    <row r="40023" spans="1:5" ht="15" hidden="1" x14ac:dyDescent="0.35">
      <c r="A40023">
        <v>1186529804</v>
      </c>
      <c r="C40023" t="s">
        <v>37465</v>
      </c>
      <c r="D40023" s="1" t="b">
        <f t="shared" si="625"/>
        <v>0</v>
      </c>
      <c r="E40023">
        <v>8</v>
      </c>
    </row>
    <row r="40024" spans="1:5" ht="15" hidden="1" x14ac:dyDescent="0.35">
      <c r="A40024">
        <v>1665732673</v>
      </c>
      <c r="C40024" t="s">
        <v>37466</v>
      </c>
      <c r="D40024" s="1" t="b">
        <f t="shared" si="625"/>
        <v>0</v>
      </c>
      <c r="E40024">
        <v>5</v>
      </c>
    </row>
    <row r="40025" spans="1:5" ht="15" hidden="1" x14ac:dyDescent="0.35">
      <c r="A40025">
        <v>1167259144</v>
      </c>
      <c r="C40025" t="s">
        <v>37467</v>
      </c>
      <c r="D40025" s="1" t="b">
        <f t="shared" si="625"/>
        <v>0</v>
      </c>
      <c r="E40025">
        <v>4</v>
      </c>
    </row>
    <row r="40026" spans="1:5" ht="15" hidden="1" x14ac:dyDescent="0.35">
      <c r="A40026">
        <v>1539624891</v>
      </c>
      <c r="C40026" t="s">
        <v>37468</v>
      </c>
      <c r="D40026" s="1" t="b">
        <f t="shared" si="625"/>
        <v>0</v>
      </c>
      <c r="E40026">
        <v>8</v>
      </c>
    </row>
    <row r="40027" spans="1:5" ht="15" hidden="1" x14ac:dyDescent="0.35">
      <c r="A40027">
        <v>669817778</v>
      </c>
      <c r="C40027" t="s">
        <v>37469</v>
      </c>
      <c r="D40027" s="1" t="b">
        <f t="shared" si="625"/>
        <v>0</v>
      </c>
      <c r="E40027">
        <v>4</v>
      </c>
    </row>
    <row r="40028" spans="1:5" ht="15" hidden="1" x14ac:dyDescent="0.35">
      <c r="A40028">
        <v>1745317628</v>
      </c>
      <c r="C40028" t="s">
        <v>37470</v>
      </c>
      <c r="D40028" s="1" t="b">
        <f t="shared" si="625"/>
        <v>0</v>
      </c>
      <c r="E40028">
        <v>1</v>
      </c>
    </row>
    <row r="40029" spans="1:5" ht="15" hidden="1" x14ac:dyDescent="0.35">
      <c r="A40029">
        <v>786968585</v>
      </c>
      <c r="C40029" t="s">
        <v>37471</v>
      </c>
      <c r="D40029" s="1" t="b">
        <f t="shared" si="625"/>
        <v>0</v>
      </c>
      <c r="E40029">
        <v>5</v>
      </c>
    </row>
    <row r="40030" spans="1:5" ht="15" hidden="1" x14ac:dyDescent="0.35">
      <c r="A40030">
        <v>1314316795</v>
      </c>
      <c r="C40030" t="s">
        <v>37472</v>
      </c>
      <c r="D40030" s="1" t="b">
        <f t="shared" si="625"/>
        <v>0</v>
      </c>
      <c r="E40030">
        <v>4</v>
      </c>
    </row>
    <row r="40031" spans="1:5" ht="15" hidden="1" x14ac:dyDescent="0.35">
      <c r="A40031">
        <v>31910742</v>
      </c>
      <c r="C40031" t="s">
        <v>37473</v>
      </c>
      <c r="D40031" s="1" t="b">
        <f t="shared" si="625"/>
        <v>0</v>
      </c>
      <c r="E40031">
        <v>6</v>
      </c>
    </row>
    <row r="40032" spans="1:5" ht="15" hidden="1" x14ac:dyDescent="0.35">
      <c r="A40032">
        <v>1654005097</v>
      </c>
      <c r="C40032" t="s">
        <v>37474</v>
      </c>
      <c r="D40032" s="1" t="b">
        <f t="shared" si="625"/>
        <v>0</v>
      </c>
      <c r="E40032">
        <v>5</v>
      </c>
    </row>
    <row r="40033" spans="1:5" ht="15" hidden="1" x14ac:dyDescent="0.35">
      <c r="A40033">
        <v>111888756</v>
      </c>
      <c r="C40033" t="s">
        <v>37475</v>
      </c>
      <c r="D40033" s="1" t="b">
        <f t="shared" si="625"/>
        <v>0</v>
      </c>
      <c r="E40033">
        <v>4</v>
      </c>
    </row>
    <row r="40034" spans="1:5" ht="15" hidden="1" x14ac:dyDescent="0.35">
      <c r="A40034">
        <v>1179362761</v>
      </c>
      <c r="C40034" t="s">
        <v>37476</v>
      </c>
      <c r="D40034" s="1" t="b">
        <f t="shared" si="625"/>
        <v>0</v>
      </c>
      <c r="E40034">
        <v>5</v>
      </c>
    </row>
    <row r="40035" spans="1:5" ht="15" hidden="1" x14ac:dyDescent="0.35">
      <c r="A40035">
        <v>1736427877</v>
      </c>
      <c r="C40035" t="s">
        <v>37477</v>
      </c>
      <c r="D40035" s="1" t="b">
        <f t="shared" si="625"/>
        <v>0</v>
      </c>
      <c r="E40035">
        <v>7</v>
      </c>
    </row>
    <row r="40036" spans="1:5" ht="15" hidden="1" x14ac:dyDescent="0.35">
      <c r="A40036">
        <v>598114749</v>
      </c>
      <c r="C40036" t="s">
        <v>37478</v>
      </c>
      <c r="D40036" s="1" t="b">
        <f t="shared" si="625"/>
        <v>0</v>
      </c>
      <c r="E40036">
        <v>3</v>
      </c>
    </row>
    <row r="40037" spans="1:5" ht="15" hidden="1" x14ac:dyDescent="0.35">
      <c r="A40037">
        <v>70511301</v>
      </c>
      <c r="C40037" t="s">
        <v>37479</v>
      </c>
      <c r="D40037" s="1" t="b">
        <f t="shared" si="625"/>
        <v>0</v>
      </c>
      <c r="E40037">
        <v>8</v>
      </c>
    </row>
    <row r="40038" spans="1:5" ht="15" hidden="1" x14ac:dyDescent="0.35">
      <c r="A40038">
        <v>1804811577</v>
      </c>
      <c r="C40038" t="s">
        <v>37480</v>
      </c>
      <c r="D40038" s="1" t="b">
        <f t="shared" si="625"/>
        <v>0</v>
      </c>
      <c r="E40038">
        <v>5</v>
      </c>
    </row>
    <row r="40039" spans="1:5" ht="15" hidden="1" x14ac:dyDescent="0.35">
      <c r="A40039">
        <v>1747016997</v>
      </c>
      <c r="C40039" t="s">
        <v>37481</v>
      </c>
      <c r="D40039" s="1" t="b">
        <f t="shared" si="625"/>
        <v>0</v>
      </c>
      <c r="E40039">
        <v>5</v>
      </c>
    </row>
    <row r="40040" spans="1:5" ht="15" hidden="1" x14ac:dyDescent="0.35">
      <c r="A40040">
        <v>1558243322</v>
      </c>
      <c r="C40040" t="s">
        <v>37482</v>
      </c>
      <c r="D40040" s="1" t="b">
        <f t="shared" si="625"/>
        <v>0</v>
      </c>
      <c r="E40040">
        <v>14</v>
      </c>
    </row>
    <row r="40041" spans="1:5" ht="15" hidden="1" x14ac:dyDescent="0.35">
      <c r="A40041">
        <v>1747197611</v>
      </c>
      <c r="C40041" t="s">
        <v>37483</v>
      </c>
      <c r="D40041" s="1" t="b">
        <f t="shared" ref="D40041:D40104" si="626">IF(ISERROR(VLOOKUP(A40041,$B$2:$B$100,1,FALSE)),FALSE,TRUE)</f>
        <v>0</v>
      </c>
      <c r="E40041">
        <v>3</v>
      </c>
    </row>
    <row r="40042" spans="1:5" ht="15" hidden="1" x14ac:dyDescent="0.35">
      <c r="A40042">
        <v>1554282592</v>
      </c>
      <c r="C40042" t="s">
        <v>37484</v>
      </c>
      <c r="D40042" s="1" t="b">
        <f t="shared" si="626"/>
        <v>0</v>
      </c>
      <c r="E40042">
        <v>3</v>
      </c>
    </row>
    <row r="40043" spans="1:5" ht="15" hidden="1" x14ac:dyDescent="0.35">
      <c r="A40043">
        <v>1683657996</v>
      </c>
      <c r="C40043" t="s">
        <v>37485</v>
      </c>
      <c r="D40043" s="1" t="b">
        <f t="shared" si="626"/>
        <v>0</v>
      </c>
      <c r="E40043">
        <v>5</v>
      </c>
    </row>
    <row r="40044" spans="1:5" ht="15" hidden="1" x14ac:dyDescent="0.35">
      <c r="A40044">
        <v>1425130500</v>
      </c>
      <c r="C40044" t="s">
        <v>37486</v>
      </c>
      <c r="D40044" s="1" t="b">
        <f t="shared" si="626"/>
        <v>0</v>
      </c>
      <c r="E40044">
        <v>5</v>
      </c>
    </row>
    <row r="40045" spans="1:5" ht="15" hidden="1" x14ac:dyDescent="0.35">
      <c r="A40045">
        <v>1830829330</v>
      </c>
      <c r="C40045" t="s">
        <v>37487</v>
      </c>
      <c r="D40045" s="1" t="b">
        <f t="shared" si="626"/>
        <v>0</v>
      </c>
      <c r="E40045">
        <v>3</v>
      </c>
    </row>
    <row r="40046" spans="1:5" ht="15" hidden="1" x14ac:dyDescent="0.35">
      <c r="A40046">
        <v>1808066769</v>
      </c>
      <c r="C40046" t="s">
        <v>37488</v>
      </c>
      <c r="D40046" s="1" t="b">
        <f t="shared" si="626"/>
        <v>0</v>
      </c>
      <c r="E40046">
        <v>4</v>
      </c>
    </row>
    <row r="40047" spans="1:5" ht="15" hidden="1" x14ac:dyDescent="0.35">
      <c r="A40047">
        <v>166987290</v>
      </c>
      <c r="C40047" t="s">
        <v>37489</v>
      </c>
      <c r="D40047" s="1" t="b">
        <f t="shared" si="626"/>
        <v>0</v>
      </c>
      <c r="E40047">
        <v>3</v>
      </c>
    </row>
    <row r="40048" spans="1:5" ht="15" hidden="1" x14ac:dyDescent="0.35">
      <c r="A40048">
        <v>1733028468</v>
      </c>
      <c r="C40048" t="s">
        <v>37490</v>
      </c>
      <c r="D40048" s="1" t="b">
        <f t="shared" si="626"/>
        <v>0</v>
      </c>
      <c r="E40048">
        <v>16</v>
      </c>
    </row>
    <row r="40049" spans="1:5" ht="15" hidden="1" x14ac:dyDescent="0.35">
      <c r="A40049">
        <v>1606123824</v>
      </c>
      <c r="C40049" t="s">
        <v>37491</v>
      </c>
      <c r="D40049" s="1" t="b">
        <f t="shared" si="626"/>
        <v>0</v>
      </c>
      <c r="E40049">
        <v>3</v>
      </c>
    </row>
    <row r="40050" spans="1:5" ht="15" hidden="1" x14ac:dyDescent="0.35">
      <c r="A40050">
        <v>1743327645</v>
      </c>
      <c r="C40050" t="s">
        <v>37492</v>
      </c>
      <c r="D40050" s="1" t="b">
        <f t="shared" si="626"/>
        <v>0</v>
      </c>
      <c r="E40050">
        <v>3</v>
      </c>
    </row>
    <row r="40051" spans="1:5" ht="15" hidden="1" x14ac:dyDescent="0.35">
      <c r="A40051">
        <v>904660293</v>
      </c>
      <c r="C40051" t="s">
        <v>37493</v>
      </c>
      <c r="D40051" s="1" t="b">
        <f t="shared" si="626"/>
        <v>0</v>
      </c>
      <c r="E40051">
        <v>3</v>
      </c>
    </row>
    <row r="40052" spans="1:5" ht="15" hidden="1" x14ac:dyDescent="0.35">
      <c r="A40052">
        <v>1810935183</v>
      </c>
      <c r="C40052" t="s">
        <v>37494</v>
      </c>
      <c r="D40052" s="1" t="b">
        <f t="shared" si="626"/>
        <v>0</v>
      </c>
      <c r="E40052">
        <v>3</v>
      </c>
    </row>
    <row r="40053" spans="1:5" ht="15" hidden="1" x14ac:dyDescent="0.35">
      <c r="A40053">
        <v>1766737466</v>
      </c>
      <c r="C40053" t="s">
        <v>37495</v>
      </c>
      <c r="D40053" s="1" t="b">
        <f t="shared" si="626"/>
        <v>0</v>
      </c>
      <c r="E40053">
        <v>5</v>
      </c>
    </row>
    <row r="40054" spans="1:5" ht="15" hidden="1" x14ac:dyDescent="0.35">
      <c r="A40054">
        <v>1296787947</v>
      </c>
      <c r="C40054" t="s">
        <v>37496</v>
      </c>
      <c r="D40054" s="1" t="b">
        <f t="shared" si="626"/>
        <v>0</v>
      </c>
      <c r="E40054">
        <v>4</v>
      </c>
    </row>
    <row r="40055" spans="1:5" ht="15" hidden="1" x14ac:dyDescent="0.35">
      <c r="A40055">
        <v>1373824199</v>
      </c>
      <c r="C40055" t="s">
        <v>37497</v>
      </c>
      <c r="D40055" s="1" t="b">
        <f t="shared" si="626"/>
        <v>0</v>
      </c>
      <c r="E40055">
        <v>5</v>
      </c>
    </row>
    <row r="40056" spans="1:5" ht="15" hidden="1" x14ac:dyDescent="0.35">
      <c r="A40056">
        <v>1699265514</v>
      </c>
      <c r="C40056" t="s">
        <v>37498</v>
      </c>
      <c r="D40056" s="1" t="b">
        <f t="shared" si="626"/>
        <v>0</v>
      </c>
      <c r="E40056">
        <v>5</v>
      </c>
    </row>
    <row r="40057" spans="1:5" ht="15" hidden="1" x14ac:dyDescent="0.35">
      <c r="A40057">
        <v>1763277204</v>
      </c>
      <c r="C40057" t="s">
        <v>37499</v>
      </c>
      <c r="D40057" s="1" t="b">
        <f t="shared" si="626"/>
        <v>0</v>
      </c>
      <c r="E40057">
        <v>12</v>
      </c>
    </row>
    <row r="40058" spans="1:5" ht="15" hidden="1" x14ac:dyDescent="0.35">
      <c r="A40058">
        <v>1656338325</v>
      </c>
      <c r="C40058" t="s">
        <v>37500</v>
      </c>
      <c r="D40058" s="1" t="b">
        <f t="shared" si="626"/>
        <v>0</v>
      </c>
      <c r="E40058">
        <v>5</v>
      </c>
    </row>
    <row r="40059" spans="1:5" ht="15" hidden="1" x14ac:dyDescent="0.35">
      <c r="A40059">
        <v>797398921</v>
      </c>
      <c r="C40059" t="s">
        <v>37501</v>
      </c>
      <c r="D40059" s="1" t="b">
        <f t="shared" si="626"/>
        <v>0</v>
      </c>
      <c r="E40059">
        <v>12</v>
      </c>
    </row>
    <row r="40060" spans="1:5" ht="15" hidden="1" x14ac:dyDescent="0.35">
      <c r="A40060">
        <v>59466217</v>
      </c>
      <c r="C40060" t="s">
        <v>37502</v>
      </c>
      <c r="D40060" s="1" t="b">
        <f t="shared" si="626"/>
        <v>0</v>
      </c>
      <c r="E40060">
        <v>5</v>
      </c>
    </row>
    <row r="40061" spans="1:5" ht="15" hidden="1" x14ac:dyDescent="0.35">
      <c r="A40061">
        <v>746777108</v>
      </c>
      <c r="C40061" t="s">
        <v>37503</v>
      </c>
      <c r="D40061" s="1" t="b">
        <f t="shared" si="626"/>
        <v>0</v>
      </c>
      <c r="E40061">
        <v>3</v>
      </c>
    </row>
    <row r="40062" spans="1:5" ht="15" hidden="1" x14ac:dyDescent="0.35">
      <c r="A40062">
        <v>1224052708</v>
      </c>
      <c r="C40062" t="s">
        <v>37504</v>
      </c>
      <c r="D40062" s="1" t="b">
        <f t="shared" si="626"/>
        <v>0</v>
      </c>
      <c r="E40062">
        <v>1</v>
      </c>
    </row>
    <row r="40063" spans="1:5" ht="15" hidden="1" x14ac:dyDescent="0.35">
      <c r="A40063">
        <v>1654073088</v>
      </c>
      <c r="C40063" t="s">
        <v>37505</v>
      </c>
      <c r="D40063" s="1" t="b">
        <f t="shared" si="626"/>
        <v>0</v>
      </c>
      <c r="E40063">
        <v>3</v>
      </c>
    </row>
    <row r="40064" spans="1:5" ht="15" hidden="1" x14ac:dyDescent="0.35">
      <c r="A40064">
        <v>1587254489</v>
      </c>
      <c r="C40064" t="s">
        <v>37506</v>
      </c>
      <c r="D40064" s="1" t="b">
        <f t="shared" si="626"/>
        <v>0</v>
      </c>
      <c r="E40064">
        <v>5</v>
      </c>
    </row>
    <row r="40065" spans="1:5" ht="15" hidden="1" x14ac:dyDescent="0.35">
      <c r="A40065">
        <v>1405452013</v>
      </c>
      <c r="C40065" t="s">
        <v>37507</v>
      </c>
      <c r="D40065" s="1" t="b">
        <f t="shared" si="626"/>
        <v>0</v>
      </c>
      <c r="E40065">
        <v>3</v>
      </c>
    </row>
    <row r="40066" spans="1:5" ht="15" hidden="1" x14ac:dyDescent="0.35">
      <c r="A40066">
        <v>1128806436</v>
      </c>
      <c r="C40066" t="s">
        <v>37508</v>
      </c>
      <c r="D40066" s="1" t="b">
        <f t="shared" si="626"/>
        <v>0</v>
      </c>
      <c r="E40066">
        <v>4</v>
      </c>
    </row>
    <row r="40067" spans="1:5" ht="15" hidden="1" x14ac:dyDescent="0.35">
      <c r="A40067">
        <v>1626307899</v>
      </c>
      <c r="C40067" t="s">
        <v>37509</v>
      </c>
      <c r="D40067" s="1" t="b">
        <f t="shared" si="626"/>
        <v>0</v>
      </c>
      <c r="E40067">
        <v>3</v>
      </c>
    </row>
    <row r="40068" spans="1:5" ht="15" hidden="1" x14ac:dyDescent="0.35">
      <c r="A40068">
        <v>1828571951</v>
      </c>
      <c r="C40068" t="s">
        <v>37510</v>
      </c>
      <c r="D40068" s="1" t="b">
        <f t="shared" si="626"/>
        <v>0</v>
      </c>
      <c r="E40068">
        <v>7</v>
      </c>
    </row>
    <row r="40069" spans="1:5" ht="15" hidden="1" x14ac:dyDescent="0.35">
      <c r="A40069">
        <v>44034206</v>
      </c>
      <c r="C40069" t="s">
        <v>37511</v>
      </c>
      <c r="D40069" s="1" t="b">
        <f t="shared" si="626"/>
        <v>0</v>
      </c>
      <c r="E40069">
        <v>4</v>
      </c>
    </row>
    <row r="40070" spans="1:5" ht="15" hidden="1" x14ac:dyDescent="0.35">
      <c r="A40070">
        <v>1596691838</v>
      </c>
      <c r="C40070" t="s">
        <v>37512</v>
      </c>
      <c r="D40070" s="1" t="b">
        <f t="shared" si="626"/>
        <v>0</v>
      </c>
      <c r="E40070">
        <v>3</v>
      </c>
    </row>
    <row r="40071" spans="1:5" ht="15" hidden="1" x14ac:dyDescent="0.35">
      <c r="A40071">
        <v>1075700577</v>
      </c>
      <c r="C40071" t="s">
        <v>37513</v>
      </c>
      <c r="D40071" s="1" t="b">
        <f t="shared" si="626"/>
        <v>0</v>
      </c>
      <c r="E40071">
        <v>4</v>
      </c>
    </row>
    <row r="40072" spans="1:5" ht="15" hidden="1" x14ac:dyDescent="0.35">
      <c r="A40072">
        <v>1546583138</v>
      </c>
      <c r="C40072" t="s">
        <v>37514</v>
      </c>
      <c r="D40072" s="1" t="b">
        <f t="shared" si="626"/>
        <v>0</v>
      </c>
      <c r="E40072">
        <v>3</v>
      </c>
    </row>
    <row r="40073" spans="1:5" ht="15" hidden="1" x14ac:dyDescent="0.35">
      <c r="A40073">
        <v>1357217652</v>
      </c>
      <c r="C40073" t="s">
        <v>37515</v>
      </c>
      <c r="D40073" s="1" t="b">
        <f t="shared" si="626"/>
        <v>0</v>
      </c>
      <c r="E40073">
        <v>6</v>
      </c>
    </row>
    <row r="40074" spans="1:5" ht="15" hidden="1" x14ac:dyDescent="0.35">
      <c r="A40074">
        <v>693180551</v>
      </c>
      <c r="C40074" t="s">
        <v>37516</v>
      </c>
      <c r="D40074" s="1" t="b">
        <f t="shared" si="626"/>
        <v>0</v>
      </c>
      <c r="E40074">
        <v>1</v>
      </c>
    </row>
    <row r="40075" spans="1:5" ht="15" hidden="1" x14ac:dyDescent="0.35">
      <c r="A40075">
        <v>1485646025</v>
      </c>
      <c r="C40075" t="s">
        <v>37517</v>
      </c>
      <c r="D40075" s="1" t="b">
        <f t="shared" si="626"/>
        <v>0</v>
      </c>
      <c r="E40075">
        <v>5</v>
      </c>
    </row>
    <row r="40076" spans="1:5" ht="15" hidden="1" x14ac:dyDescent="0.35">
      <c r="A40076">
        <v>1126542873</v>
      </c>
      <c r="C40076" t="s">
        <v>37518</v>
      </c>
      <c r="D40076" s="1" t="b">
        <f t="shared" si="626"/>
        <v>0</v>
      </c>
      <c r="E40076">
        <v>3</v>
      </c>
    </row>
    <row r="40077" spans="1:5" ht="15" hidden="1" x14ac:dyDescent="0.35">
      <c r="A40077">
        <v>1742474203</v>
      </c>
      <c r="C40077" t="s">
        <v>37519</v>
      </c>
      <c r="D40077" s="1" t="b">
        <f t="shared" si="626"/>
        <v>0</v>
      </c>
      <c r="E40077">
        <v>5</v>
      </c>
    </row>
    <row r="40078" spans="1:5" ht="15" hidden="1" x14ac:dyDescent="0.35">
      <c r="A40078">
        <v>1625677897</v>
      </c>
      <c r="C40078" t="s">
        <v>37520</v>
      </c>
      <c r="D40078" s="1" t="b">
        <f t="shared" si="626"/>
        <v>0</v>
      </c>
      <c r="E40078">
        <v>1</v>
      </c>
    </row>
    <row r="40079" spans="1:5" ht="15" hidden="1" x14ac:dyDescent="0.35">
      <c r="A40079">
        <v>1736395926</v>
      </c>
      <c r="C40079" t="s">
        <v>37521</v>
      </c>
      <c r="D40079" s="1" t="b">
        <f t="shared" si="626"/>
        <v>0</v>
      </c>
      <c r="E40079">
        <v>3</v>
      </c>
    </row>
    <row r="40080" spans="1:5" ht="15" hidden="1" x14ac:dyDescent="0.35">
      <c r="A40080">
        <v>1261112961</v>
      </c>
      <c r="C40080" t="s">
        <v>37522</v>
      </c>
      <c r="D40080" s="1" t="b">
        <f t="shared" si="626"/>
        <v>0</v>
      </c>
      <c r="E40080">
        <v>3</v>
      </c>
    </row>
    <row r="40081" spans="1:5" ht="15" hidden="1" x14ac:dyDescent="0.35">
      <c r="A40081">
        <v>1669946455</v>
      </c>
      <c r="C40081" t="s">
        <v>37523</v>
      </c>
      <c r="D40081" s="1" t="b">
        <f t="shared" si="626"/>
        <v>0</v>
      </c>
      <c r="E40081">
        <v>3</v>
      </c>
    </row>
    <row r="40082" spans="1:5" ht="15" hidden="1" x14ac:dyDescent="0.35">
      <c r="A40082">
        <v>50388287</v>
      </c>
      <c r="C40082" t="s">
        <v>37524</v>
      </c>
      <c r="D40082" s="1" t="b">
        <f t="shared" si="626"/>
        <v>0</v>
      </c>
      <c r="E40082">
        <v>1</v>
      </c>
    </row>
    <row r="40083" spans="1:5" ht="15" hidden="1" x14ac:dyDescent="0.35">
      <c r="A40083">
        <v>920475697</v>
      </c>
      <c r="C40083" t="s">
        <v>37525</v>
      </c>
      <c r="D40083" s="1" t="b">
        <f t="shared" si="626"/>
        <v>0</v>
      </c>
      <c r="E40083">
        <v>7</v>
      </c>
    </row>
    <row r="40084" spans="1:5" ht="15" hidden="1" x14ac:dyDescent="0.35">
      <c r="A40084">
        <v>91120593</v>
      </c>
      <c r="C40084" t="s">
        <v>37526</v>
      </c>
      <c r="D40084" s="1" t="b">
        <f t="shared" si="626"/>
        <v>0</v>
      </c>
      <c r="E40084">
        <v>3</v>
      </c>
    </row>
    <row r="40085" spans="1:5" ht="15" hidden="1" x14ac:dyDescent="0.35">
      <c r="A40085">
        <v>1410528008</v>
      </c>
      <c r="C40085" t="s">
        <v>37527</v>
      </c>
      <c r="D40085" s="1" t="b">
        <f t="shared" si="626"/>
        <v>0</v>
      </c>
      <c r="E40085">
        <v>5</v>
      </c>
    </row>
    <row r="40086" spans="1:5" ht="15" hidden="1" x14ac:dyDescent="0.35">
      <c r="A40086">
        <v>1701721481</v>
      </c>
      <c r="C40086" t="s">
        <v>37528</v>
      </c>
      <c r="D40086" s="1" t="b">
        <f t="shared" si="626"/>
        <v>0</v>
      </c>
      <c r="E40086">
        <v>3</v>
      </c>
    </row>
    <row r="40087" spans="1:5" ht="15" hidden="1" x14ac:dyDescent="0.35">
      <c r="A40087">
        <v>890186488</v>
      </c>
      <c r="C40087" t="s">
        <v>37529</v>
      </c>
      <c r="D40087" s="1" t="b">
        <f t="shared" si="626"/>
        <v>0</v>
      </c>
      <c r="E40087">
        <v>10</v>
      </c>
    </row>
    <row r="40088" spans="1:5" ht="15" hidden="1" x14ac:dyDescent="0.35">
      <c r="A40088">
        <v>897413005</v>
      </c>
      <c r="C40088" t="s">
        <v>37530</v>
      </c>
      <c r="D40088" s="1" t="b">
        <f t="shared" si="626"/>
        <v>0</v>
      </c>
      <c r="E40088">
        <v>4</v>
      </c>
    </row>
    <row r="40089" spans="1:5" ht="15" hidden="1" x14ac:dyDescent="0.35">
      <c r="A40089">
        <v>1804978415</v>
      </c>
      <c r="C40089" t="s">
        <v>37531</v>
      </c>
      <c r="D40089" s="1" t="b">
        <f t="shared" si="626"/>
        <v>0</v>
      </c>
      <c r="E40089">
        <v>4</v>
      </c>
    </row>
    <row r="40090" spans="1:5" ht="15" hidden="1" x14ac:dyDescent="0.35">
      <c r="A40090">
        <v>676891878</v>
      </c>
      <c r="C40090" t="s">
        <v>37532</v>
      </c>
      <c r="D40090" s="1" t="b">
        <f t="shared" si="626"/>
        <v>0</v>
      </c>
      <c r="E40090">
        <v>5</v>
      </c>
    </row>
    <row r="40091" spans="1:5" ht="15" hidden="1" x14ac:dyDescent="0.35">
      <c r="A40091">
        <v>22743294</v>
      </c>
      <c r="C40091" t="s">
        <v>37533</v>
      </c>
      <c r="D40091" s="1" t="b">
        <f t="shared" si="626"/>
        <v>0</v>
      </c>
      <c r="E40091">
        <v>4</v>
      </c>
    </row>
    <row r="40092" spans="1:5" ht="15" hidden="1" x14ac:dyDescent="0.35">
      <c r="A40092">
        <v>1151661547</v>
      </c>
      <c r="C40092" t="s">
        <v>37534</v>
      </c>
      <c r="D40092" s="1" t="b">
        <f t="shared" si="626"/>
        <v>0</v>
      </c>
      <c r="E40092">
        <v>3</v>
      </c>
    </row>
    <row r="40093" spans="1:5" ht="15" hidden="1" x14ac:dyDescent="0.35">
      <c r="A40093">
        <v>1656248811</v>
      </c>
      <c r="C40093" t="s">
        <v>37535</v>
      </c>
      <c r="D40093" s="1" t="b">
        <f t="shared" si="626"/>
        <v>0</v>
      </c>
      <c r="E40093">
        <v>5</v>
      </c>
    </row>
    <row r="40094" spans="1:5" ht="15" hidden="1" x14ac:dyDescent="0.35">
      <c r="A40094">
        <v>978828410</v>
      </c>
      <c r="C40094" t="s">
        <v>37536</v>
      </c>
      <c r="D40094" s="1" t="b">
        <f t="shared" si="626"/>
        <v>0</v>
      </c>
      <c r="E40094">
        <v>5</v>
      </c>
    </row>
    <row r="40095" spans="1:5" ht="15" hidden="1" x14ac:dyDescent="0.35">
      <c r="A40095">
        <v>1789984086</v>
      </c>
      <c r="C40095" t="s">
        <v>37537</v>
      </c>
      <c r="D40095" s="1" t="b">
        <f t="shared" si="626"/>
        <v>0</v>
      </c>
      <c r="E40095">
        <v>3</v>
      </c>
    </row>
    <row r="40096" spans="1:5" ht="15" hidden="1" x14ac:dyDescent="0.35">
      <c r="A40096">
        <v>1120560169</v>
      </c>
      <c r="C40096" t="s">
        <v>37538</v>
      </c>
      <c r="D40096" s="1" t="b">
        <f t="shared" si="626"/>
        <v>0</v>
      </c>
      <c r="E40096">
        <v>3</v>
      </c>
    </row>
    <row r="40097" spans="1:5" ht="15" hidden="1" x14ac:dyDescent="0.35">
      <c r="A40097">
        <v>752670390</v>
      </c>
      <c r="C40097" t="s">
        <v>37539</v>
      </c>
      <c r="D40097" s="1" t="b">
        <f t="shared" si="626"/>
        <v>0</v>
      </c>
      <c r="E40097">
        <v>3</v>
      </c>
    </row>
    <row r="40098" spans="1:5" ht="15" hidden="1" x14ac:dyDescent="0.35">
      <c r="A40098">
        <v>932886311</v>
      </c>
      <c r="C40098" t="s">
        <v>37540</v>
      </c>
      <c r="D40098" s="1" t="b">
        <f t="shared" si="626"/>
        <v>0</v>
      </c>
      <c r="E40098">
        <v>0</v>
      </c>
    </row>
    <row r="40099" spans="1:5" ht="15" hidden="1" x14ac:dyDescent="0.35">
      <c r="A40099">
        <v>1480392473</v>
      </c>
      <c r="C40099" t="s">
        <v>37541</v>
      </c>
      <c r="D40099" s="1" t="b">
        <f t="shared" si="626"/>
        <v>0</v>
      </c>
      <c r="E40099">
        <v>3</v>
      </c>
    </row>
    <row r="40100" spans="1:5" ht="15" hidden="1" x14ac:dyDescent="0.35">
      <c r="A40100">
        <v>1797019380</v>
      </c>
      <c r="C40100" t="s">
        <v>37542</v>
      </c>
      <c r="D40100" s="1" t="b">
        <f t="shared" si="626"/>
        <v>0</v>
      </c>
      <c r="E40100">
        <v>5</v>
      </c>
    </row>
    <row r="40101" spans="1:5" ht="15" hidden="1" x14ac:dyDescent="0.35">
      <c r="A40101">
        <v>1788479906</v>
      </c>
      <c r="C40101" t="s">
        <v>37543</v>
      </c>
      <c r="D40101" s="1" t="b">
        <f t="shared" si="626"/>
        <v>0</v>
      </c>
      <c r="E40101">
        <v>3</v>
      </c>
    </row>
    <row r="40102" spans="1:5" ht="15" hidden="1" x14ac:dyDescent="0.35">
      <c r="A40102">
        <v>1496831480</v>
      </c>
      <c r="C40102" t="s">
        <v>37544</v>
      </c>
      <c r="D40102" s="1" t="b">
        <f t="shared" si="626"/>
        <v>0</v>
      </c>
      <c r="E40102">
        <v>3</v>
      </c>
    </row>
    <row r="40103" spans="1:5" ht="15" hidden="1" x14ac:dyDescent="0.35">
      <c r="A40103">
        <v>1125619999</v>
      </c>
      <c r="C40103" t="s">
        <v>37545</v>
      </c>
      <c r="D40103" s="1" t="b">
        <f t="shared" si="626"/>
        <v>0</v>
      </c>
      <c r="E40103">
        <v>4</v>
      </c>
    </row>
    <row r="40104" spans="1:5" ht="15" hidden="1" x14ac:dyDescent="0.35">
      <c r="A40104">
        <v>1807114134</v>
      </c>
      <c r="C40104" t="s">
        <v>37546</v>
      </c>
      <c r="D40104" s="1" t="b">
        <f t="shared" si="626"/>
        <v>0</v>
      </c>
      <c r="E40104">
        <v>7</v>
      </c>
    </row>
    <row r="40105" spans="1:5" ht="15" hidden="1" x14ac:dyDescent="0.35">
      <c r="A40105">
        <v>310625909</v>
      </c>
      <c r="C40105" t="s">
        <v>37547</v>
      </c>
      <c r="D40105" s="1" t="b">
        <f t="shared" ref="D40105:D40168" si="627">IF(ISERROR(VLOOKUP(A40105,$B$2:$B$100,1,FALSE)),FALSE,TRUE)</f>
        <v>0</v>
      </c>
      <c r="E40105">
        <v>12</v>
      </c>
    </row>
    <row r="40106" spans="1:5" ht="15" hidden="1" x14ac:dyDescent="0.35">
      <c r="A40106">
        <v>1376932459</v>
      </c>
      <c r="C40106" t="s">
        <v>37548</v>
      </c>
      <c r="D40106" s="1" t="b">
        <f t="shared" si="627"/>
        <v>0</v>
      </c>
      <c r="E40106">
        <v>11</v>
      </c>
    </row>
    <row r="40107" spans="1:5" ht="15" hidden="1" x14ac:dyDescent="0.35">
      <c r="A40107">
        <v>1530347729</v>
      </c>
      <c r="C40107" t="s">
        <v>37549</v>
      </c>
      <c r="D40107" s="1" t="b">
        <f t="shared" si="627"/>
        <v>0</v>
      </c>
      <c r="E40107">
        <v>7</v>
      </c>
    </row>
    <row r="40108" spans="1:5" ht="15" hidden="1" x14ac:dyDescent="0.35">
      <c r="A40108">
        <v>978783862</v>
      </c>
      <c r="C40108" t="s">
        <v>37550</v>
      </c>
      <c r="D40108" s="1" t="b">
        <f t="shared" si="627"/>
        <v>0</v>
      </c>
      <c r="E40108">
        <v>5</v>
      </c>
    </row>
    <row r="40109" spans="1:5" ht="15" hidden="1" x14ac:dyDescent="0.35">
      <c r="A40109">
        <v>1496828011</v>
      </c>
      <c r="C40109" t="s">
        <v>37551</v>
      </c>
      <c r="D40109" s="1" t="b">
        <f t="shared" si="627"/>
        <v>0</v>
      </c>
      <c r="E40109">
        <v>1</v>
      </c>
    </row>
    <row r="40110" spans="1:5" ht="15" hidden="1" x14ac:dyDescent="0.35">
      <c r="A40110">
        <v>198769892</v>
      </c>
      <c r="C40110" t="s">
        <v>37552</v>
      </c>
      <c r="D40110" s="1" t="b">
        <f t="shared" si="627"/>
        <v>0</v>
      </c>
      <c r="E40110">
        <v>4</v>
      </c>
    </row>
    <row r="40111" spans="1:5" ht="15" hidden="1" x14ac:dyDescent="0.35">
      <c r="A40111">
        <v>1137784675</v>
      </c>
      <c r="C40111" t="s">
        <v>37553</v>
      </c>
      <c r="D40111" s="1" t="b">
        <f t="shared" si="627"/>
        <v>0</v>
      </c>
      <c r="E40111">
        <v>3</v>
      </c>
    </row>
    <row r="40112" spans="1:5" ht="15" hidden="1" x14ac:dyDescent="0.35">
      <c r="A40112">
        <v>1685878960</v>
      </c>
      <c r="C40112" t="s">
        <v>37554</v>
      </c>
      <c r="D40112" s="1" t="b">
        <f t="shared" si="627"/>
        <v>0</v>
      </c>
      <c r="E40112">
        <v>2</v>
      </c>
    </row>
    <row r="40113" spans="1:5" ht="15" hidden="1" x14ac:dyDescent="0.35">
      <c r="A40113">
        <v>52036986</v>
      </c>
      <c r="C40113" t="s">
        <v>37555</v>
      </c>
      <c r="D40113" s="1" t="b">
        <f t="shared" si="627"/>
        <v>0</v>
      </c>
      <c r="E40113">
        <v>3</v>
      </c>
    </row>
    <row r="40114" spans="1:5" ht="15" hidden="1" x14ac:dyDescent="0.35">
      <c r="A40114">
        <v>1003110612</v>
      </c>
      <c r="C40114" t="s">
        <v>37556</v>
      </c>
      <c r="D40114" s="1" t="b">
        <f t="shared" si="627"/>
        <v>0</v>
      </c>
      <c r="E40114">
        <v>7</v>
      </c>
    </row>
    <row r="40115" spans="1:5" ht="15" hidden="1" x14ac:dyDescent="0.35">
      <c r="A40115">
        <v>1683825884</v>
      </c>
      <c r="C40115" t="s">
        <v>37557</v>
      </c>
      <c r="D40115" s="1" t="b">
        <f t="shared" si="627"/>
        <v>0</v>
      </c>
      <c r="E40115">
        <v>1</v>
      </c>
    </row>
    <row r="40116" spans="1:5" ht="15" hidden="1" x14ac:dyDescent="0.35">
      <c r="A40116">
        <v>1426877026</v>
      </c>
      <c r="C40116" t="s">
        <v>37558</v>
      </c>
      <c r="D40116" s="1" t="b">
        <f t="shared" si="627"/>
        <v>0</v>
      </c>
      <c r="E40116">
        <v>3</v>
      </c>
    </row>
    <row r="40117" spans="1:5" ht="15" hidden="1" x14ac:dyDescent="0.35">
      <c r="A40117">
        <v>147442397</v>
      </c>
      <c r="C40117" t="s">
        <v>37559</v>
      </c>
      <c r="D40117" s="1" t="b">
        <f t="shared" si="627"/>
        <v>0</v>
      </c>
      <c r="E40117">
        <v>12</v>
      </c>
    </row>
    <row r="40118" spans="1:5" ht="15" hidden="1" x14ac:dyDescent="0.35">
      <c r="A40118">
        <v>130390964</v>
      </c>
      <c r="C40118" t="s">
        <v>37560</v>
      </c>
      <c r="D40118" s="1" t="b">
        <f t="shared" si="627"/>
        <v>0</v>
      </c>
      <c r="E40118">
        <v>3</v>
      </c>
    </row>
    <row r="40119" spans="1:5" ht="15" hidden="1" x14ac:dyDescent="0.35">
      <c r="A40119">
        <v>1655238610</v>
      </c>
      <c r="C40119" t="s">
        <v>37561</v>
      </c>
      <c r="D40119" s="1" t="b">
        <f t="shared" si="627"/>
        <v>0</v>
      </c>
      <c r="E40119">
        <v>12</v>
      </c>
    </row>
    <row r="40120" spans="1:5" ht="15" hidden="1" x14ac:dyDescent="0.35">
      <c r="A40120">
        <v>1743319951</v>
      </c>
      <c r="C40120" t="s">
        <v>37562</v>
      </c>
      <c r="D40120" s="1" t="b">
        <f t="shared" si="627"/>
        <v>0</v>
      </c>
      <c r="E40120">
        <v>1</v>
      </c>
    </row>
    <row r="40121" spans="1:5" ht="15" hidden="1" x14ac:dyDescent="0.35">
      <c r="A40121">
        <v>1353094415</v>
      </c>
      <c r="C40121" t="s">
        <v>37563</v>
      </c>
      <c r="D40121" s="1" t="b">
        <f t="shared" si="627"/>
        <v>0</v>
      </c>
      <c r="E40121">
        <v>3</v>
      </c>
    </row>
    <row r="40122" spans="1:5" ht="15" hidden="1" x14ac:dyDescent="0.35">
      <c r="A40122">
        <v>1751406001</v>
      </c>
      <c r="C40122" t="s">
        <v>37564</v>
      </c>
      <c r="D40122" s="1" t="b">
        <f t="shared" si="627"/>
        <v>0</v>
      </c>
      <c r="E40122">
        <v>3</v>
      </c>
    </row>
    <row r="40123" spans="1:5" ht="15" hidden="1" x14ac:dyDescent="0.35">
      <c r="A40123">
        <v>1378200063</v>
      </c>
      <c r="C40123" t="s">
        <v>37565</v>
      </c>
      <c r="D40123" s="1" t="b">
        <f t="shared" si="627"/>
        <v>0</v>
      </c>
      <c r="E40123">
        <v>5</v>
      </c>
    </row>
    <row r="40124" spans="1:5" ht="15" hidden="1" x14ac:dyDescent="0.35">
      <c r="A40124">
        <v>1675124823</v>
      </c>
      <c r="C40124" t="s">
        <v>37566</v>
      </c>
      <c r="D40124" s="1" t="b">
        <f t="shared" si="627"/>
        <v>0</v>
      </c>
      <c r="E40124">
        <v>1</v>
      </c>
    </row>
    <row r="40125" spans="1:5" ht="15" hidden="1" x14ac:dyDescent="0.35">
      <c r="A40125">
        <v>897986293</v>
      </c>
      <c r="C40125" t="s">
        <v>37567</v>
      </c>
      <c r="D40125" s="1" t="b">
        <f t="shared" si="627"/>
        <v>0</v>
      </c>
      <c r="E40125">
        <v>3</v>
      </c>
    </row>
    <row r="40126" spans="1:5" ht="15" hidden="1" x14ac:dyDescent="0.35">
      <c r="A40126">
        <v>552424084</v>
      </c>
      <c r="C40126" t="s">
        <v>37568</v>
      </c>
      <c r="D40126" s="1" t="b">
        <f t="shared" si="627"/>
        <v>0</v>
      </c>
      <c r="E40126">
        <v>12</v>
      </c>
    </row>
    <row r="40127" spans="1:5" ht="15" hidden="1" x14ac:dyDescent="0.35">
      <c r="A40127">
        <v>1667938887</v>
      </c>
      <c r="C40127" t="s">
        <v>37569</v>
      </c>
      <c r="D40127" s="1" t="b">
        <f t="shared" si="627"/>
        <v>0</v>
      </c>
      <c r="E40127">
        <v>1</v>
      </c>
    </row>
    <row r="40128" spans="1:5" ht="15" hidden="1" x14ac:dyDescent="0.35">
      <c r="A40128">
        <v>1678880369</v>
      </c>
      <c r="C40128" t="s">
        <v>37570</v>
      </c>
      <c r="D40128" s="1" t="b">
        <f t="shared" si="627"/>
        <v>0</v>
      </c>
      <c r="E40128">
        <v>5</v>
      </c>
    </row>
    <row r="40129" spans="1:5" ht="15" hidden="1" x14ac:dyDescent="0.35">
      <c r="A40129">
        <v>1710926637</v>
      </c>
      <c r="C40129" t="s">
        <v>37571</v>
      </c>
      <c r="D40129" s="1" t="b">
        <f t="shared" si="627"/>
        <v>0</v>
      </c>
      <c r="E40129">
        <v>3</v>
      </c>
    </row>
    <row r="40130" spans="1:5" ht="15" hidden="1" x14ac:dyDescent="0.35">
      <c r="A40130">
        <v>844528488</v>
      </c>
      <c r="C40130" t="s">
        <v>37572</v>
      </c>
      <c r="D40130" s="1" t="b">
        <f t="shared" si="627"/>
        <v>0</v>
      </c>
      <c r="E40130">
        <v>3</v>
      </c>
    </row>
    <row r="40131" spans="1:5" ht="15" hidden="1" x14ac:dyDescent="0.35">
      <c r="A40131">
        <v>1004631262</v>
      </c>
      <c r="C40131" t="s">
        <v>37573</v>
      </c>
      <c r="D40131" s="1" t="b">
        <f t="shared" si="627"/>
        <v>0</v>
      </c>
      <c r="E40131">
        <v>1</v>
      </c>
    </row>
    <row r="40132" spans="1:5" ht="15" hidden="1" x14ac:dyDescent="0.35">
      <c r="A40132">
        <v>428000953</v>
      </c>
      <c r="C40132" t="s">
        <v>37574</v>
      </c>
      <c r="D40132" s="1" t="b">
        <f t="shared" si="627"/>
        <v>0</v>
      </c>
      <c r="E40132">
        <v>3</v>
      </c>
    </row>
    <row r="40133" spans="1:5" ht="15" hidden="1" x14ac:dyDescent="0.35">
      <c r="A40133">
        <v>1538920476</v>
      </c>
      <c r="C40133" t="s">
        <v>37575</v>
      </c>
      <c r="D40133" s="1" t="b">
        <f t="shared" si="627"/>
        <v>0</v>
      </c>
      <c r="E40133">
        <v>3</v>
      </c>
    </row>
    <row r="40134" spans="1:5" ht="15" hidden="1" x14ac:dyDescent="0.35">
      <c r="A40134">
        <v>1678814307</v>
      </c>
      <c r="C40134" t="s">
        <v>37576</v>
      </c>
      <c r="D40134" s="1" t="b">
        <f t="shared" si="627"/>
        <v>0</v>
      </c>
      <c r="E40134">
        <v>1</v>
      </c>
    </row>
    <row r="40135" spans="1:5" ht="15" hidden="1" x14ac:dyDescent="0.35">
      <c r="A40135">
        <v>1581187764</v>
      </c>
      <c r="C40135" t="s">
        <v>37577</v>
      </c>
      <c r="D40135" s="1" t="b">
        <f t="shared" si="627"/>
        <v>0</v>
      </c>
      <c r="E40135">
        <v>14</v>
      </c>
    </row>
    <row r="40136" spans="1:5" ht="15" hidden="1" x14ac:dyDescent="0.35">
      <c r="A40136">
        <v>1110216232</v>
      </c>
      <c r="C40136" t="s">
        <v>37578</v>
      </c>
      <c r="D40136" s="1" t="b">
        <f t="shared" si="627"/>
        <v>0</v>
      </c>
      <c r="E40136">
        <v>3</v>
      </c>
    </row>
    <row r="40137" spans="1:5" ht="15" hidden="1" x14ac:dyDescent="0.35">
      <c r="A40137">
        <v>320201985</v>
      </c>
      <c r="C40137" t="s">
        <v>37534</v>
      </c>
      <c r="D40137" s="1" t="b">
        <f t="shared" si="627"/>
        <v>0</v>
      </c>
      <c r="E40137">
        <v>3</v>
      </c>
    </row>
    <row r="40138" spans="1:5" ht="15" hidden="1" x14ac:dyDescent="0.35">
      <c r="A40138">
        <v>738563174</v>
      </c>
      <c r="C40138" t="s">
        <v>37579</v>
      </c>
      <c r="D40138" s="1" t="b">
        <f t="shared" si="627"/>
        <v>0</v>
      </c>
      <c r="E40138">
        <v>9</v>
      </c>
    </row>
    <row r="40139" spans="1:5" ht="15" hidden="1" x14ac:dyDescent="0.35">
      <c r="A40139">
        <v>1736444997</v>
      </c>
      <c r="C40139" t="s">
        <v>37580</v>
      </c>
      <c r="D40139" s="1" t="b">
        <f t="shared" si="627"/>
        <v>0</v>
      </c>
      <c r="E40139">
        <v>3</v>
      </c>
    </row>
    <row r="40140" spans="1:5" ht="15" hidden="1" x14ac:dyDescent="0.35">
      <c r="A40140">
        <v>1389372591</v>
      </c>
      <c r="C40140" t="s">
        <v>37581</v>
      </c>
      <c r="D40140" s="1" t="b">
        <f t="shared" si="627"/>
        <v>0</v>
      </c>
      <c r="E40140">
        <v>5</v>
      </c>
    </row>
    <row r="40141" spans="1:5" ht="15" hidden="1" x14ac:dyDescent="0.35">
      <c r="A40141">
        <v>1610393490</v>
      </c>
      <c r="C40141" t="s">
        <v>37582</v>
      </c>
      <c r="D40141" s="1" t="b">
        <f t="shared" si="627"/>
        <v>0</v>
      </c>
      <c r="E40141">
        <v>7</v>
      </c>
    </row>
    <row r="40142" spans="1:5" ht="15" hidden="1" x14ac:dyDescent="0.35">
      <c r="A40142">
        <v>1699028159</v>
      </c>
      <c r="C40142" t="s">
        <v>37583</v>
      </c>
      <c r="D40142" s="1" t="b">
        <f t="shared" si="627"/>
        <v>0</v>
      </c>
      <c r="E40142">
        <v>14</v>
      </c>
    </row>
    <row r="40143" spans="1:5" ht="15" hidden="1" x14ac:dyDescent="0.35">
      <c r="A40143">
        <v>1651627811</v>
      </c>
      <c r="C40143" t="s">
        <v>37584</v>
      </c>
      <c r="D40143" s="1" t="b">
        <f t="shared" si="627"/>
        <v>0</v>
      </c>
      <c r="E40143">
        <v>4</v>
      </c>
    </row>
    <row r="40144" spans="1:5" ht="15" hidden="1" x14ac:dyDescent="0.35">
      <c r="A40144">
        <v>1554675612</v>
      </c>
      <c r="C40144" t="s">
        <v>37585</v>
      </c>
      <c r="D40144" s="1" t="b">
        <f t="shared" si="627"/>
        <v>0</v>
      </c>
      <c r="E40144">
        <v>5</v>
      </c>
    </row>
    <row r="40145" spans="1:5" ht="15" hidden="1" x14ac:dyDescent="0.35">
      <c r="A40145">
        <v>1257262052</v>
      </c>
      <c r="C40145" t="s">
        <v>37586</v>
      </c>
      <c r="D40145" s="1" t="b">
        <f t="shared" si="627"/>
        <v>0</v>
      </c>
      <c r="E40145">
        <v>1</v>
      </c>
    </row>
    <row r="40146" spans="1:5" ht="15" hidden="1" x14ac:dyDescent="0.35">
      <c r="A40146">
        <v>1193153127</v>
      </c>
      <c r="C40146" t="s">
        <v>37587</v>
      </c>
      <c r="D40146" s="1" t="b">
        <f t="shared" si="627"/>
        <v>0</v>
      </c>
      <c r="E40146">
        <v>5</v>
      </c>
    </row>
    <row r="40147" spans="1:5" ht="15" hidden="1" x14ac:dyDescent="0.35">
      <c r="A40147">
        <v>1547555990</v>
      </c>
      <c r="C40147" t="s">
        <v>37588</v>
      </c>
      <c r="D40147" s="1" t="b">
        <f t="shared" si="627"/>
        <v>0</v>
      </c>
      <c r="E40147">
        <v>5</v>
      </c>
    </row>
    <row r="40148" spans="1:5" ht="15" hidden="1" x14ac:dyDescent="0.35">
      <c r="A40148">
        <v>1429216512</v>
      </c>
      <c r="C40148" t="s">
        <v>37589</v>
      </c>
      <c r="D40148" s="1" t="b">
        <f t="shared" si="627"/>
        <v>0</v>
      </c>
      <c r="E40148">
        <v>1</v>
      </c>
    </row>
    <row r="40149" spans="1:5" ht="15" hidden="1" x14ac:dyDescent="0.35">
      <c r="A40149">
        <v>840404341</v>
      </c>
      <c r="C40149" t="s">
        <v>37590</v>
      </c>
      <c r="D40149" s="1" t="b">
        <f t="shared" si="627"/>
        <v>0</v>
      </c>
      <c r="E40149">
        <v>1</v>
      </c>
    </row>
    <row r="40150" spans="1:5" ht="15" hidden="1" x14ac:dyDescent="0.35">
      <c r="A40150">
        <v>568739893</v>
      </c>
      <c r="C40150" t="s">
        <v>37591</v>
      </c>
      <c r="D40150" s="1" t="b">
        <f t="shared" si="627"/>
        <v>0</v>
      </c>
      <c r="E40150">
        <v>3</v>
      </c>
    </row>
    <row r="40151" spans="1:5" ht="15" hidden="1" x14ac:dyDescent="0.35">
      <c r="A40151">
        <v>1588730267</v>
      </c>
      <c r="C40151" t="s">
        <v>37592</v>
      </c>
      <c r="D40151" s="1" t="b">
        <f t="shared" si="627"/>
        <v>0</v>
      </c>
      <c r="E40151">
        <v>3</v>
      </c>
    </row>
    <row r="40152" spans="1:5" ht="15" hidden="1" x14ac:dyDescent="0.35">
      <c r="A40152">
        <v>1673186714</v>
      </c>
      <c r="C40152" t="s">
        <v>37593</v>
      </c>
      <c r="D40152" s="1" t="b">
        <f t="shared" si="627"/>
        <v>0</v>
      </c>
      <c r="E40152">
        <v>1</v>
      </c>
    </row>
    <row r="40153" spans="1:5" ht="15" hidden="1" x14ac:dyDescent="0.35">
      <c r="A40153">
        <v>41843580</v>
      </c>
      <c r="C40153" t="s">
        <v>37594</v>
      </c>
      <c r="D40153" s="1" t="b">
        <f t="shared" si="627"/>
        <v>0</v>
      </c>
      <c r="E40153">
        <v>1</v>
      </c>
    </row>
    <row r="40154" spans="1:5" ht="15" x14ac:dyDescent="0.35">
      <c r="A40154">
        <v>1520757766</v>
      </c>
      <c r="C40154" t="s">
        <v>37595</v>
      </c>
      <c r="D40154" s="1" t="b">
        <f t="shared" si="627"/>
        <v>1</v>
      </c>
      <c r="E40154">
        <v>3</v>
      </c>
    </row>
    <row r="40155" spans="1:5" ht="15" hidden="1" x14ac:dyDescent="0.35">
      <c r="A40155">
        <v>1464015429</v>
      </c>
      <c r="C40155" t="s">
        <v>37596</v>
      </c>
      <c r="D40155" s="1" t="b">
        <f t="shared" si="627"/>
        <v>0</v>
      </c>
      <c r="E40155">
        <v>2</v>
      </c>
    </row>
    <row r="40156" spans="1:5" ht="15" hidden="1" x14ac:dyDescent="0.35">
      <c r="A40156">
        <v>1289009137</v>
      </c>
      <c r="C40156" t="s">
        <v>37597</v>
      </c>
      <c r="D40156" s="1" t="b">
        <f t="shared" si="627"/>
        <v>0</v>
      </c>
      <c r="E40156">
        <v>1</v>
      </c>
    </row>
    <row r="40157" spans="1:5" ht="15" hidden="1" x14ac:dyDescent="0.35">
      <c r="A40157">
        <v>1064356665</v>
      </c>
      <c r="C40157" t="s">
        <v>37598</v>
      </c>
      <c r="D40157" s="1" t="b">
        <f t="shared" si="627"/>
        <v>0</v>
      </c>
      <c r="E40157">
        <v>5</v>
      </c>
    </row>
    <row r="40158" spans="1:5" ht="15" hidden="1" x14ac:dyDescent="0.35">
      <c r="A40158">
        <v>1757770494</v>
      </c>
      <c r="C40158" t="s">
        <v>37599</v>
      </c>
      <c r="D40158" s="1" t="b">
        <f t="shared" si="627"/>
        <v>0</v>
      </c>
      <c r="E40158">
        <v>3</v>
      </c>
    </row>
    <row r="40159" spans="1:5" ht="15" hidden="1" x14ac:dyDescent="0.35">
      <c r="A40159">
        <v>1711555135</v>
      </c>
      <c r="C40159" t="s">
        <v>37600</v>
      </c>
      <c r="D40159" s="1" t="b">
        <f t="shared" si="627"/>
        <v>0</v>
      </c>
      <c r="E40159">
        <v>3</v>
      </c>
    </row>
    <row r="40160" spans="1:5" ht="15" hidden="1" x14ac:dyDescent="0.35">
      <c r="A40160">
        <v>74625962</v>
      </c>
      <c r="C40160" t="s">
        <v>37601</v>
      </c>
      <c r="D40160" s="1" t="b">
        <f t="shared" si="627"/>
        <v>0</v>
      </c>
      <c r="E40160">
        <v>5</v>
      </c>
    </row>
    <row r="40161" spans="1:5" ht="15" hidden="1" x14ac:dyDescent="0.35">
      <c r="A40161">
        <v>1703293045</v>
      </c>
      <c r="C40161" t="s">
        <v>37602</v>
      </c>
      <c r="D40161" s="1" t="b">
        <f t="shared" si="627"/>
        <v>0</v>
      </c>
      <c r="E40161">
        <v>1</v>
      </c>
    </row>
    <row r="40162" spans="1:5" ht="15" hidden="1" x14ac:dyDescent="0.35">
      <c r="A40162">
        <v>460062770</v>
      </c>
      <c r="C40162" t="s">
        <v>37603</v>
      </c>
      <c r="D40162" s="1" t="b">
        <f t="shared" si="627"/>
        <v>0</v>
      </c>
      <c r="E40162">
        <v>9</v>
      </c>
    </row>
    <row r="40163" spans="1:5" ht="15" hidden="1" x14ac:dyDescent="0.35">
      <c r="A40163">
        <v>1790192253</v>
      </c>
      <c r="C40163" t="s">
        <v>37604</v>
      </c>
      <c r="D40163" s="1" t="b">
        <f t="shared" si="627"/>
        <v>0</v>
      </c>
      <c r="E40163">
        <v>5</v>
      </c>
    </row>
    <row r="40164" spans="1:5" ht="15" hidden="1" x14ac:dyDescent="0.35">
      <c r="A40164">
        <v>190123870</v>
      </c>
      <c r="C40164" t="s">
        <v>37605</v>
      </c>
      <c r="D40164" s="1" t="b">
        <f t="shared" si="627"/>
        <v>0</v>
      </c>
      <c r="E40164">
        <v>2</v>
      </c>
    </row>
    <row r="40165" spans="1:5" ht="15" hidden="1" x14ac:dyDescent="0.35">
      <c r="A40165">
        <v>1743309082</v>
      </c>
      <c r="C40165" t="s">
        <v>37606</v>
      </c>
      <c r="D40165" s="1" t="b">
        <f t="shared" si="627"/>
        <v>0</v>
      </c>
      <c r="E40165">
        <v>3</v>
      </c>
    </row>
    <row r="40166" spans="1:5" ht="15" hidden="1" x14ac:dyDescent="0.35">
      <c r="A40166">
        <v>34645434</v>
      </c>
      <c r="C40166" t="s">
        <v>37607</v>
      </c>
      <c r="D40166" s="1" t="b">
        <f t="shared" si="627"/>
        <v>0</v>
      </c>
      <c r="E40166">
        <v>3</v>
      </c>
    </row>
    <row r="40167" spans="1:5" ht="15" hidden="1" x14ac:dyDescent="0.35">
      <c r="A40167">
        <v>1515283842</v>
      </c>
      <c r="C40167" t="s">
        <v>37608</v>
      </c>
      <c r="D40167" s="1" t="b">
        <f t="shared" si="627"/>
        <v>0</v>
      </c>
      <c r="E40167">
        <v>12</v>
      </c>
    </row>
    <row r="40168" spans="1:5" ht="15" hidden="1" x14ac:dyDescent="0.35">
      <c r="A40168">
        <v>1596339938</v>
      </c>
      <c r="C40168" t="s">
        <v>37609</v>
      </c>
      <c r="D40168" s="1" t="b">
        <f t="shared" si="627"/>
        <v>0</v>
      </c>
      <c r="E40168">
        <v>3</v>
      </c>
    </row>
    <row r="40169" spans="1:5" ht="15" hidden="1" x14ac:dyDescent="0.35">
      <c r="A40169">
        <v>1626273755</v>
      </c>
      <c r="C40169" t="s">
        <v>37610</v>
      </c>
      <c r="D40169" s="1" t="b">
        <f t="shared" ref="D40169:D40232" si="628">IF(ISERROR(VLOOKUP(A40169,$B$2:$B$100,1,FALSE)),FALSE,TRUE)</f>
        <v>0</v>
      </c>
      <c r="E40169">
        <v>1</v>
      </c>
    </row>
    <row r="40170" spans="1:5" ht="15" hidden="1" x14ac:dyDescent="0.35">
      <c r="A40170">
        <v>1407630153</v>
      </c>
      <c r="C40170" t="s">
        <v>37611</v>
      </c>
      <c r="D40170" s="1" t="b">
        <f t="shared" si="628"/>
        <v>0</v>
      </c>
      <c r="E40170">
        <v>5</v>
      </c>
    </row>
    <row r="40171" spans="1:5" ht="15" hidden="1" x14ac:dyDescent="0.35">
      <c r="A40171">
        <v>1169923001</v>
      </c>
      <c r="C40171" t="s">
        <v>37612</v>
      </c>
      <c r="D40171" s="1" t="b">
        <f t="shared" si="628"/>
        <v>0</v>
      </c>
      <c r="E40171">
        <v>3</v>
      </c>
    </row>
    <row r="40172" spans="1:5" ht="15" hidden="1" x14ac:dyDescent="0.35">
      <c r="A40172">
        <v>923396825</v>
      </c>
      <c r="C40172" t="s">
        <v>37613</v>
      </c>
      <c r="D40172" s="1" t="b">
        <f t="shared" si="628"/>
        <v>0</v>
      </c>
      <c r="E40172">
        <v>6</v>
      </c>
    </row>
    <row r="40173" spans="1:5" ht="15" hidden="1" x14ac:dyDescent="0.35">
      <c r="A40173">
        <v>1639902077</v>
      </c>
      <c r="C40173" t="s">
        <v>37614</v>
      </c>
      <c r="D40173" s="1" t="b">
        <f t="shared" si="628"/>
        <v>0</v>
      </c>
      <c r="E40173">
        <v>3</v>
      </c>
    </row>
    <row r="40174" spans="1:5" ht="15" hidden="1" x14ac:dyDescent="0.35">
      <c r="A40174">
        <v>1320199891</v>
      </c>
      <c r="C40174" t="s">
        <v>37615</v>
      </c>
      <c r="D40174" s="1" t="b">
        <f t="shared" si="628"/>
        <v>0</v>
      </c>
      <c r="E40174">
        <v>4</v>
      </c>
    </row>
    <row r="40175" spans="1:5" ht="15" hidden="1" x14ac:dyDescent="0.35">
      <c r="A40175">
        <v>1388686321</v>
      </c>
      <c r="C40175" t="s">
        <v>37616</v>
      </c>
      <c r="D40175" s="1" t="b">
        <f t="shared" si="628"/>
        <v>0</v>
      </c>
      <c r="E40175">
        <v>5</v>
      </c>
    </row>
    <row r="40176" spans="1:5" ht="15" hidden="1" x14ac:dyDescent="0.35">
      <c r="A40176">
        <v>1395796691</v>
      </c>
      <c r="C40176" t="s">
        <v>37617</v>
      </c>
      <c r="D40176" s="1" t="b">
        <f t="shared" si="628"/>
        <v>0</v>
      </c>
      <c r="E40176">
        <v>4</v>
      </c>
    </row>
    <row r="40177" spans="1:5" ht="15" hidden="1" x14ac:dyDescent="0.35">
      <c r="A40177">
        <v>1764210887</v>
      </c>
      <c r="C40177" t="s">
        <v>37618</v>
      </c>
      <c r="D40177" s="1" t="b">
        <f t="shared" si="628"/>
        <v>0</v>
      </c>
      <c r="E40177">
        <v>4</v>
      </c>
    </row>
    <row r="40178" spans="1:5" ht="15" hidden="1" x14ac:dyDescent="0.35">
      <c r="A40178">
        <v>1578322233</v>
      </c>
      <c r="C40178" t="s">
        <v>37619</v>
      </c>
      <c r="D40178" s="1" t="b">
        <f t="shared" si="628"/>
        <v>0</v>
      </c>
      <c r="E40178">
        <v>4</v>
      </c>
    </row>
    <row r="40179" spans="1:5" ht="15" hidden="1" x14ac:dyDescent="0.35">
      <c r="A40179">
        <v>1039840456</v>
      </c>
      <c r="C40179" t="s">
        <v>37620</v>
      </c>
      <c r="D40179" s="1" t="b">
        <f t="shared" si="628"/>
        <v>0</v>
      </c>
      <c r="E40179">
        <v>3</v>
      </c>
    </row>
    <row r="40180" spans="1:5" ht="15" hidden="1" x14ac:dyDescent="0.35">
      <c r="A40180">
        <v>1414499367</v>
      </c>
      <c r="C40180" t="s">
        <v>37621</v>
      </c>
      <c r="D40180" s="1" t="b">
        <f t="shared" si="628"/>
        <v>0</v>
      </c>
      <c r="E40180">
        <v>3</v>
      </c>
    </row>
    <row r="40181" spans="1:5" ht="15" hidden="1" x14ac:dyDescent="0.35">
      <c r="A40181">
        <v>1743261403</v>
      </c>
      <c r="C40181" t="s">
        <v>37622</v>
      </c>
      <c r="D40181" s="1" t="b">
        <f t="shared" si="628"/>
        <v>0</v>
      </c>
      <c r="E40181">
        <v>3</v>
      </c>
    </row>
    <row r="40182" spans="1:5" ht="15" hidden="1" x14ac:dyDescent="0.35">
      <c r="A40182">
        <v>988932578</v>
      </c>
      <c r="C40182" t="s">
        <v>37623</v>
      </c>
      <c r="D40182" s="1" t="b">
        <f t="shared" si="628"/>
        <v>0</v>
      </c>
      <c r="E40182">
        <v>2</v>
      </c>
    </row>
    <row r="40183" spans="1:5" ht="15" hidden="1" x14ac:dyDescent="0.35">
      <c r="A40183">
        <v>1381547025</v>
      </c>
      <c r="C40183" t="s">
        <v>37624</v>
      </c>
      <c r="D40183" s="1" t="b">
        <f t="shared" si="628"/>
        <v>0</v>
      </c>
      <c r="E40183">
        <v>6</v>
      </c>
    </row>
    <row r="40184" spans="1:5" ht="15" hidden="1" x14ac:dyDescent="0.35">
      <c r="A40184">
        <v>1729817910</v>
      </c>
      <c r="C40184" t="s">
        <v>37625</v>
      </c>
      <c r="D40184" s="1" t="b">
        <f t="shared" si="628"/>
        <v>0</v>
      </c>
      <c r="E40184">
        <v>3</v>
      </c>
    </row>
    <row r="40185" spans="1:5" ht="15" hidden="1" x14ac:dyDescent="0.35">
      <c r="A40185">
        <v>911730180</v>
      </c>
      <c r="C40185" t="s">
        <v>37626</v>
      </c>
      <c r="D40185" s="1" t="b">
        <f t="shared" si="628"/>
        <v>0</v>
      </c>
      <c r="E40185">
        <v>4</v>
      </c>
    </row>
    <row r="40186" spans="1:5" ht="15" hidden="1" x14ac:dyDescent="0.35">
      <c r="A40186">
        <v>92696051</v>
      </c>
      <c r="C40186" t="s">
        <v>37627</v>
      </c>
      <c r="D40186" s="1" t="b">
        <f t="shared" si="628"/>
        <v>0</v>
      </c>
      <c r="E40186">
        <v>9</v>
      </c>
    </row>
    <row r="40187" spans="1:5" ht="15" hidden="1" x14ac:dyDescent="0.35">
      <c r="A40187">
        <v>231170256</v>
      </c>
      <c r="C40187" t="s">
        <v>37628</v>
      </c>
      <c r="D40187" s="1" t="b">
        <f t="shared" si="628"/>
        <v>0</v>
      </c>
      <c r="E40187">
        <v>12</v>
      </c>
    </row>
    <row r="40188" spans="1:5" ht="15" hidden="1" x14ac:dyDescent="0.35">
      <c r="A40188">
        <v>1648139995</v>
      </c>
      <c r="C40188" t="s">
        <v>37629</v>
      </c>
      <c r="D40188" s="1" t="b">
        <f t="shared" si="628"/>
        <v>0</v>
      </c>
      <c r="E40188">
        <v>5</v>
      </c>
    </row>
    <row r="40189" spans="1:5" ht="15" hidden="1" x14ac:dyDescent="0.35">
      <c r="A40189">
        <v>1695185282</v>
      </c>
      <c r="C40189" t="s">
        <v>37630</v>
      </c>
      <c r="D40189" s="1" t="b">
        <f t="shared" si="628"/>
        <v>0</v>
      </c>
      <c r="E40189">
        <v>1</v>
      </c>
    </row>
    <row r="40190" spans="1:5" ht="15" hidden="1" x14ac:dyDescent="0.35">
      <c r="A40190">
        <v>55767636</v>
      </c>
      <c r="C40190" t="s">
        <v>37631</v>
      </c>
      <c r="D40190" s="1" t="b">
        <f t="shared" si="628"/>
        <v>0</v>
      </c>
      <c r="E40190">
        <v>8</v>
      </c>
    </row>
    <row r="40191" spans="1:5" ht="15" hidden="1" x14ac:dyDescent="0.35">
      <c r="A40191">
        <v>1142280379</v>
      </c>
      <c r="C40191" t="s">
        <v>37632</v>
      </c>
      <c r="D40191" s="1" t="b">
        <f t="shared" si="628"/>
        <v>0</v>
      </c>
      <c r="E40191">
        <v>3</v>
      </c>
    </row>
    <row r="40192" spans="1:5" ht="15" hidden="1" x14ac:dyDescent="0.35">
      <c r="A40192">
        <v>1281572532</v>
      </c>
      <c r="C40192" t="s">
        <v>37633</v>
      </c>
      <c r="D40192" s="1" t="b">
        <f t="shared" si="628"/>
        <v>0</v>
      </c>
      <c r="E40192">
        <v>3</v>
      </c>
    </row>
    <row r="40193" spans="1:5" ht="15" hidden="1" x14ac:dyDescent="0.35">
      <c r="A40193">
        <v>35119271</v>
      </c>
      <c r="C40193" t="s">
        <v>37634</v>
      </c>
      <c r="D40193" s="1" t="b">
        <f t="shared" si="628"/>
        <v>0</v>
      </c>
      <c r="E40193">
        <v>1</v>
      </c>
    </row>
    <row r="40194" spans="1:5" ht="15" hidden="1" x14ac:dyDescent="0.35">
      <c r="A40194">
        <v>1076564445</v>
      </c>
      <c r="C40194" t="s">
        <v>37635</v>
      </c>
      <c r="D40194" s="1" t="b">
        <f t="shared" si="628"/>
        <v>0</v>
      </c>
      <c r="E40194">
        <v>3</v>
      </c>
    </row>
    <row r="40195" spans="1:5" ht="15" hidden="1" x14ac:dyDescent="0.35">
      <c r="A40195">
        <v>1526882607</v>
      </c>
      <c r="C40195" t="s">
        <v>37636</v>
      </c>
      <c r="D40195" s="1" t="b">
        <f t="shared" si="628"/>
        <v>0</v>
      </c>
      <c r="E40195">
        <v>7</v>
      </c>
    </row>
    <row r="40196" spans="1:5" ht="15" hidden="1" x14ac:dyDescent="0.35">
      <c r="A40196">
        <v>1159348967</v>
      </c>
      <c r="C40196" t="s">
        <v>37637</v>
      </c>
      <c r="D40196" s="1" t="b">
        <f t="shared" si="628"/>
        <v>0</v>
      </c>
      <c r="E40196">
        <v>3</v>
      </c>
    </row>
    <row r="40197" spans="1:5" ht="15" hidden="1" x14ac:dyDescent="0.35">
      <c r="A40197">
        <v>419343525</v>
      </c>
      <c r="C40197" t="s">
        <v>37638</v>
      </c>
      <c r="D40197" s="1" t="b">
        <f t="shared" si="628"/>
        <v>0</v>
      </c>
      <c r="E40197">
        <v>5</v>
      </c>
    </row>
    <row r="40198" spans="1:5" ht="15" hidden="1" x14ac:dyDescent="0.35">
      <c r="A40198">
        <v>1115737250</v>
      </c>
      <c r="C40198" t="s">
        <v>37639</v>
      </c>
      <c r="D40198" s="1" t="b">
        <f t="shared" si="628"/>
        <v>0</v>
      </c>
      <c r="E40198">
        <v>5</v>
      </c>
    </row>
    <row r="40199" spans="1:5" ht="15" hidden="1" x14ac:dyDescent="0.35">
      <c r="A40199">
        <v>1645645814</v>
      </c>
      <c r="C40199" t="s">
        <v>37640</v>
      </c>
      <c r="D40199" s="1" t="b">
        <f t="shared" si="628"/>
        <v>0</v>
      </c>
      <c r="E40199">
        <v>2</v>
      </c>
    </row>
    <row r="40200" spans="1:5" ht="15" hidden="1" x14ac:dyDescent="0.35">
      <c r="A40200">
        <v>948971134</v>
      </c>
      <c r="C40200" t="s">
        <v>37641</v>
      </c>
      <c r="D40200" s="1" t="b">
        <f t="shared" si="628"/>
        <v>0</v>
      </c>
      <c r="E40200">
        <v>4</v>
      </c>
    </row>
    <row r="40201" spans="1:5" ht="15" hidden="1" x14ac:dyDescent="0.35">
      <c r="A40201">
        <v>1596226391</v>
      </c>
      <c r="C40201" t="s">
        <v>37642</v>
      </c>
      <c r="D40201" s="1" t="b">
        <f t="shared" si="628"/>
        <v>0</v>
      </c>
      <c r="E40201">
        <v>3</v>
      </c>
    </row>
    <row r="40202" spans="1:5" ht="15" hidden="1" x14ac:dyDescent="0.35">
      <c r="A40202">
        <v>1456898237</v>
      </c>
      <c r="C40202" t="s">
        <v>37643</v>
      </c>
      <c r="D40202" s="1" t="b">
        <f t="shared" si="628"/>
        <v>0</v>
      </c>
      <c r="E40202">
        <v>5</v>
      </c>
    </row>
    <row r="40203" spans="1:5" ht="15" hidden="1" x14ac:dyDescent="0.35">
      <c r="A40203">
        <v>1123482400</v>
      </c>
      <c r="C40203" t="s">
        <v>37644</v>
      </c>
      <c r="D40203" s="1" t="b">
        <f t="shared" si="628"/>
        <v>0</v>
      </c>
      <c r="E40203">
        <v>3</v>
      </c>
    </row>
    <row r="40204" spans="1:5" ht="15" hidden="1" x14ac:dyDescent="0.35">
      <c r="A40204">
        <v>1135060264</v>
      </c>
      <c r="C40204" t="s">
        <v>37555</v>
      </c>
      <c r="D40204" s="1" t="b">
        <f t="shared" si="628"/>
        <v>0</v>
      </c>
      <c r="E40204">
        <v>3</v>
      </c>
    </row>
    <row r="40205" spans="1:5" ht="15" hidden="1" x14ac:dyDescent="0.35">
      <c r="A40205">
        <v>1105819564</v>
      </c>
      <c r="C40205" t="s">
        <v>37645</v>
      </c>
      <c r="D40205" s="1" t="b">
        <f t="shared" si="628"/>
        <v>0</v>
      </c>
      <c r="E40205">
        <v>5</v>
      </c>
    </row>
    <row r="40206" spans="1:5" ht="15" hidden="1" x14ac:dyDescent="0.35">
      <c r="A40206">
        <v>1793811886</v>
      </c>
      <c r="C40206" t="s">
        <v>37646</v>
      </c>
      <c r="D40206" s="1" t="b">
        <f t="shared" si="628"/>
        <v>0</v>
      </c>
      <c r="E40206">
        <v>4</v>
      </c>
    </row>
    <row r="40207" spans="1:5" ht="15" hidden="1" x14ac:dyDescent="0.35">
      <c r="A40207">
        <v>643501409</v>
      </c>
      <c r="C40207" t="s">
        <v>37647</v>
      </c>
      <c r="D40207" s="1" t="b">
        <f t="shared" si="628"/>
        <v>0</v>
      </c>
      <c r="E40207">
        <v>3</v>
      </c>
    </row>
    <row r="40208" spans="1:5" ht="15" hidden="1" x14ac:dyDescent="0.35">
      <c r="A40208">
        <v>1417522907</v>
      </c>
      <c r="C40208" t="s">
        <v>37648</v>
      </c>
      <c r="D40208" s="1" t="b">
        <f t="shared" si="628"/>
        <v>0</v>
      </c>
      <c r="E40208">
        <v>1</v>
      </c>
    </row>
    <row r="40209" spans="1:5" ht="15" hidden="1" x14ac:dyDescent="0.35">
      <c r="A40209">
        <v>1705130973</v>
      </c>
      <c r="C40209" t="s">
        <v>37649</v>
      </c>
      <c r="D40209" s="1" t="b">
        <f t="shared" si="628"/>
        <v>0</v>
      </c>
      <c r="E40209">
        <v>5</v>
      </c>
    </row>
    <row r="40210" spans="1:5" ht="15" hidden="1" x14ac:dyDescent="0.35">
      <c r="A40210">
        <v>1826637175</v>
      </c>
      <c r="C40210" t="s">
        <v>37650</v>
      </c>
      <c r="D40210" s="1" t="b">
        <f t="shared" si="628"/>
        <v>0</v>
      </c>
      <c r="E40210">
        <v>5</v>
      </c>
    </row>
    <row r="40211" spans="1:5" ht="15" hidden="1" x14ac:dyDescent="0.35">
      <c r="A40211">
        <v>1738217602</v>
      </c>
      <c r="C40211" t="s">
        <v>37651</v>
      </c>
      <c r="D40211" s="1" t="b">
        <f t="shared" si="628"/>
        <v>0</v>
      </c>
      <c r="E40211">
        <v>6</v>
      </c>
    </row>
    <row r="40212" spans="1:5" ht="15" hidden="1" x14ac:dyDescent="0.35">
      <c r="A40212">
        <v>1615789913</v>
      </c>
      <c r="C40212" t="s">
        <v>37652</v>
      </c>
      <c r="D40212" s="1" t="b">
        <f t="shared" si="628"/>
        <v>0</v>
      </c>
      <c r="E40212">
        <v>7</v>
      </c>
    </row>
    <row r="40213" spans="1:5" ht="15" hidden="1" x14ac:dyDescent="0.35">
      <c r="A40213">
        <v>986211685</v>
      </c>
      <c r="C40213" t="s">
        <v>37653</v>
      </c>
      <c r="D40213" s="1" t="b">
        <f t="shared" si="628"/>
        <v>0</v>
      </c>
      <c r="E40213">
        <v>4</v>
      </c>
    </row>
    <row r="40214" spans="1:5" ht="15" hidden="1" x14ac:dyDescent="0.35">
      <c r="A40214">
        <v>90774821</v>
      </c>
      <c r="C40214" t="s">
        <v>37654</v>
      </c>
      <c r="D40214" s="1" t="b">
        <f t="shared" si="628"/>
        <v>0</v>
      </c>
      <c r="E40214">
        <v>4</v>
      </c>
    </row>
    <row r="40215" spans="1:5" ht="15" hidden="1" x14ac:dyDescent="0.35">
      <c r="A40215">
        <v>604521938</v>
      </c>
      <c r="C40215" t="s">
        <v>37655</v>
      </c>
      <c r="D40215" s="1" t="b">
        <f t="shared" si="628"/>
        <v>0</v>
      </c>
      <c r="E40215">
        <v>3</v>
      </c>
    </row>
    <row r="40216" spans="1:5" ht="15" hidden="1" x14ac:dyDescent="0.35">
      <c r="A40216">
        <v>583328068</v>
      </c>
      <c r="C40216" t="s">
        <v>37656</v>
      </c>
      <c r="D40216" s="1" t="b">
        <f t="shared" si="628"/>
        <v>0</v>
      </c>
      <c r="E40216">
        <v>16</v>
      </c>
    </row>
    <row r="40217" spans="1:5" ht="15" hidden="1" x14ac:dyDescent="0.35">
      <c r="A40217">
        <v>116908876</v>
      </c>
      <c r="C40217" t="s">
        <v>37657</v>
      </c>
      <c r="D40217" s="1" t="b">
        <f t="shared" si="628"/>
        <v>0</v>
      </c>
      <c r="E40217">
        <v>3</v>
      </c>
    </row>
    <row r="40218" spans="1:5" ht="15" hidden="1" x14ac:dyDescent="0.35">
      <c r="A40218">
        <v>379713379</v>
      </c>
      <c r="C40218" t="s">
        <v>37658</v>
      </c>
      <c r="D40218" s="1" t="b">
        <f t="shared" si="628"/>
        <v>0</v>
      </c>
      <c r="E40218">
        <v>3</v>
      </c>
    </row>
    <row r="40219" spans="1:5" ht="15" hidden="1" x14ac:dyDescent="0.35">
      <c r="A40219">
        <v>731198527</v>
      </c>
      <c r="C40219" t="s">
        <v>37659</v>
      </c>
      <c r="D40219" s="1" t="b">
        <f t="shared" si="628"/>
        <v>0</v>
      </c>
      <c r="E40219">
        <v>7</v>
      </c>
    </row>
    <row r="40220" spans="1:5" ht="15" hidden="1" x14ac:dyDescent="0.35">
      <c r="A40220">
        <v>944836200</v>
      </c>
      <c r="C40220" t="s">
        <v>37660</v>
      </c>
      <c r="D40220" s="1" t="b">
        <f t="shared" si="628"/>
        <v>0</v>
      </c>
      <c r="E40220">
        <v>3</v>
      </c>
    </row>
    <row r="40221" spans="1:5" ht="15" hidden="1" x14ac:dyDescent="0.35">
      <c r="A40221">
        <v>1436976905</v>
      </c>
      <c r="C40221" t="s">
        <v>37661</v>
      </c>
      <c r="D40221" s="1" t="b">
        <f t="shared" si="628"/>
        <v>0</v>
      </c>
      <c r="E40221">
        <v>13</v>
      </c>
    </row>
    <row r="40222" spans="1:5" ht="15" hidden="1" x14ac:dyDescent="0.35">
      <c r="A40222">
        <v>995732665</v>
      </c>
      <c r="C40222" t="s">
        <v>37662</v>
      </c>
      <c r="D40222" s="1" t="b">
        <f t="shared" si="628"/>
        <v>0</v>
      </c>
      <c r="E40222">
        <v>11</v>
      </c>
    </row>
    <row r="40223" spans="1:5" ht="15" hidden="1" x14ac:dyDescent="0.35">
      <c r="A40223">
        <v>194374177</v>
      </c>
      <c r="C40223" t="s">
        <v>37663</v>
      </c>
      <c r="D40223" s="1" t="b">
        <f t="shared" si="628"/>
        <v>0</v>
      </c>
      <c r="E40223">
        <v>12</v>
      </c>
    </row>
    <row r="40224" spans="1:5" ht="15" hidden="1" x14ac:dyDescent="0.35">
      <c r="A40224">
        <v>1434591332</v>
      </c>
      <c r="C40224" t="s">
        <v>37664</v>
      </c>
      <c r="D40224" s="1" t="b">
        <f t="shared" si="628"/>
        <v>0</v>
      </c>
      <c r="E40224">
        <v>4</v>
      </c>
    </row>
    <row r="40225" spans="1:5" ht="15" hidden="1" x14ac:dyDescent="0.35">
      <c r="A40225">
        <v>1546091663</v>
      </c>
      <c r="C40225" t="s">
        <v>37665</v>
      </c>
      <c r="D40225" s="1" t="b">
        <f t="shared" si="628"/>
        <v>0</v>
      </c>
      <c r="E40225">
        <v>3</v>
      </c>
    </row>
    <row r="40226" spans="1:5" ht="15" hidden="1" x14ac:dyDescent="0.35">
      <c r="A40226">
        <v>1589423166</v>
      </c>
      <c r="C40226" t="s">
        <v>37666</v>
      </c>
      <c r="D40226" s="1" t="b">
        <f t="shared" si="628"/>
        <v>0</v>
      </c>
      <c r="E40226">
        <v>3</v>
      </c>
    </row>
    <row r="40227" spans="1:5" ht="15" hidden="1" x14ac:dyDescent="0.35">
      <c r="A40227">
        <v>1589409660</v>
      </c>
      <c r="C40227" t="s">
        <v>37667</v>
      </c>
      <c r="D40227" s="1" t="b">
        <f t="shared" si="628"/>
        <v>0</v>
      </c>
      <c r="E40227">
        <v>3</v>
      </c>
    </row>
    <row r="40228" spans="1:5" ht="15" hidden="1" x14ac:dyDescent="0.35">
      <c r="A40228">
        <v>1081584274</v>
      </c>
      <c r="C40228" t="s">
        <v>37668</v>
      </c>
      <c r="D40228" s="1" t="b">
        <f t="shared" si="628"/>
        <v>0</v>
      </c>
      <c r="E40228">
        <v>4</v>
      </c>
    </row>
    <row r="40229" spans="1:5" ht="15" hidden="1" x14ac:dyDescent="0.35">
      <c r="A40229">
        <v>121615588</v>
      </c>
      <c r="C40229" t="s">
        <v>37669</v>
      </c>
      <c r="D40229" s="1" t="b">
        <f t="shared" si="628"/>
        <v>0</v>
      </c>
      <c r="E40229">
        <v>1</v>
      </c>
    </row>
    <row r="40230" spans="1:5" ht="15" hidden="1" x14ac:dyDescent="0.35">
      <c r="A40230">
        <v>1364551745</v>
      </c>
      <c r="C40230" t="s">
        <v>37670</v>
      </c>
      <c r="D40230" s="1" t="b">
        <f t="shared" si="628"/>
        <v>0</v>
      </c>
      <c r="E40230">
        <v>3</v>
      </c>
    </row>
    <row r="40231" spans="1:5" ht="15" hidden="1" x14ac:dyDescent="0.35">
      <c r="A40231">
        <v>582500150</v>
      </c>
      <c r="C40231" t="s">
        <v>37671</v>
      </c>
      <c r="D40231" s="1" t="b">
        <f t="shared" si="628"/>
        <v>0</v>
      </c>
      <c r="E40231">
        <v>2</v>
      </c>
    </row>
    <row r="40232" spans="1:5" ht="15" hidden="1" x14ac:dyDescent="0.35">
      <c r="A40232">
        <v>223065988</v>
      </c>
      <c r="C40232" t="s">
        <v>37672</v>
      </c>
      <c r="D40232" s="1" t="b">
        <f t="shared" si="628"/>
        <v>0</v>
      </c>
      <c r="E40232">
        <v>4</v>
      </c>
    </row>
    <row r="40233" spans="1:5" ht="15" hidden="1" x14ac:dyDescent="0.35">
      <c r="A40233">
        <v>509687313</v>
      </c>
      <c r="C40233" t="s">
        <v>37673</v>
      </c>
      <c r="D40233" s="1" t="b">
        <f t="shared" ref="D40233:D40296" si="629">IF(ISERROR(VLOOKUP(A40233,$B$2:$B$100,1,FALSE)),FALSE,TRUE)</f>
        <v>0</v>
      </c>
      <c r="E40233">
        <v>3</v>
      </c>
    </row>
    <row r="40234" spans="1:5" ht="15" hidden="1" x14ac:dyDescent="0.35">
      <c r="A40234">
        <v>1435270267</v>
      </c>
      <c r="C40234" t="s">
        <v>37674</v>
      </c>
      <c r="D40234" s="1" t="b">
        <f t="shared" si="629"/>
        <v>0</v>
      </c>
      <c r="E40234">
        <v>5</v>
      </c>
    </row>
    <row r="40235" spans="1:5" ht="15" hidden="1" x14ac:dyDescent="0.35">
      <c r="A40235">
        <v>746865932</v>
      </c>
      <c r="C40235" t="s">
        <v>37675</v>
      </c>
      <c r="D40235" s="1" t="b">
        <f t="shared" si="629"/>
        <v>0</v>
      </c>
      <c r="E40235">
        <v>3</v>
      </c>
    </row>
    <row r="40236" spans="1:5" ht="15" hidden="1" x14ac:dyDescent="0.35">
      <c r="A40236">
        <v>1704809359</v>
      </c>
      <c r="C40236" t="s">
        <v>37676</v>
      </c>
      <c r="D40236" s="1" t="b">
        <f t="shared" si="629"/>
        <v>0</v>
      </c>
      <c r="E40236">
        <v>5</v>
      </c>
    </row>
    <row r="40237" spans="1:5" ht="15" hidden="1" x14ac:dyDescent="0.35">
      <c r="A40237">
        <v>1702535268</v>
      </c>
      <c r="C40237" t="s">
        <v>37677</v>
      </c>
      <c r="D40237" s="1" t="b">
        <f t="shared" si="629"/>
        <v>0</v>
      </c>
      <c r="E40237">
        <v>12</v>
      </c>
    </row>
    <row r="40238" spans="1:5" ht="15" hidden="1" x14ac:dyDescent="0.35">
      <c r="A40238">
        <v>1740256585</v>
      </c>
      <c r="C40238" t="s">
        <v>37678</v>
      </c>
      <c r="D40238" s="1" t="b">
        <f t="shared" si="629"/>
        <v>0</v>
      </c>
      <c r="E40238">
        <v>3</v>
      </c>
    </row>
    <row r="40239" spans="1:5" ht="15" hidden="1" x14ac:dyDescent="0.35">
      <c r="A40239">
        <v>1723816909</v>
      </c>
      <c r="C40239" t="s">
        <v>37679</v>
      </c>
      <c r="D40239" s="1" t="b">
        <f t="shared" si="629"/>
        <v>0</v>
      </c>
      <c r="E40239">
        <v>4</v>
      </c>
    </row>
    <row r="40240" spans="1:5" ht="15" hidden="1" x14ac:dyDescent="0.35">
      <c r="A40240">
        <v>1675072894</v>
      </c>
      <c r="C40240" t="s">
        <v>37680</v>
      </c>
      <c r="D40240" s="1" t="b">
        <f t="shared" si="629"/>
        <v>0</v>
      </c>
      <c r="E40240">
        <v>3</v>
      </c>
    </row>
    <row r="40241" spans="1:5" ht="15" hidden="1" x14ac:dyDescent="0.35">
      <c r="A40241">
        <v>1438139809</v>
      </c>
      <c r="C40241" t="s">
        <v>37681</v>
      </c>
      <c r="D40241" s="1" t="b">
        <f t="shared" si="629"/>
        <v>0</v>
      </c>
      <c r="E40241">
        <v>7</v>
      </c>
    </row>
    <row r="40242" spans="1:5" ht="15" hidden="1" x14ac:dyDescent="0.35">
      <c r="A40242">
        <v>937544545</v>
      </c>
      <c r="C40242" t="s">
        <v>37682</v>
      </c>
      <c r="D40242" s="1" t="b">
        <f t="shared" si="629"/>
        <v>0</v>
      </c>
      <c r="E40242">
        <v>1</v>
      </c>
    </row>
    <row r="40243" spans="1:5" ht="15" hidden="1" x14ac:dyDescent="0.35">
      <c r="A40243">
        <v>570008292</v>
      </c>
      <c r="C40243" t="s">
        <v>37683</v>
      </c>
      <c r="D40243" s="1" t="b">
        <f t="shared" si="629"/>
        <v>0</v>
      </c>
      <c r="E40243">
        <v>3</v>
      </c>
    </row>
    <row r="40244" spans="1:5" ht="15" hidden="1" x14ac:dyDescent="0.35">
      <c r="A40244">
        <v>1439189072</v>
      </c>
      <c r="C40244" t="s">
        <v>37684</v>
      </c>
      <c r="D40244" s="1" t="b">
        <f t="shared" si="629"/>
        <v>0</v>
      </c>
      <c r="E40244">
        <v>8</v>
      </c>
    </row>
    <row r="40245" spans="1:5" ht="15" hidden="1" x14ac:dyDescent="0.35">
      <c r="A40245">
        <v>1691436104</v>
      </c>
      <c r="C40245" t="s">
        <v>37685</v>
      </c>
      <c r="D40245" s="1" t="b">
        <f t="shared" si="629"/>
        <v>0</v>
      </c>
      <c r="E40245">
        <v>3</v>
      </c>
    </row>
    <row r="40246" spans="1:5" ht="15" hidden="1" x14ac:dyDescent="0.35">
      <c r="A40246">
        <v>1515626009</v>
      </c>
      <c r="C40246" t="s">
        <v>37686</v>
      </c>
      <c r="D40246" s="1" t="b">
        <f t="shared" si="629"/>
        <v>0</v>
      </c>
      <c r="E40246">
        <v>3</v>
      </c>
    </row>
    <row r="40247" spans="1:5" ht="15" hidden="1" x14ac:dyDescent="0.35">
      <c r="A40247">
        <v>366033555</v>
      </c>
      <c r="C40247" t="s">
        <v>37687</v>
      </c>
      <c r="D40247" s="1" t="b">
        <f t="shared" si="629"/>
        <v>0</v>
      </c>
      <c r="E40247">
        <v>1</v>
      </c>
    </row>
    <row r="40248" spans="1:5" ht="15" hidden="1" x14ac:dyDescent="0.35">
      <c r="A40248">
        <v>1134517455</v>
      </c>
      <c r="C40248" t="s">
        <v>37688</v>
      </c>
      <c r="D40248" s="1" t="b">
        <f t="shared" si="629"/>
        <v>0</v>
      </c>
      <c r="E40248">
        <v>3</v>
      </c>
    </row>
    <row r="40249" spans="1:5" ht="15" hidden="1" x14ac:dyDescent="0.35">
      <c r="A40249">
        <v>1014528945</v>
      </c>
      <c r="C40249" t="s">
        <v>37689</v>
      </c>
      <c r="D40249" s="1" t="b">
        <f t="shared" si="629"/>
        <v>0</v>
      </c>
      <c r="E40249">
        <v>9</v>
      </c>
    </row>
    <row r="40250" spans="1:5" ht="15" hidden="1" x14ac:dyDescent="0.35">
      <c r="A40250">
        <v>1202535480</v>
      </c>
      <c r="C40250" t="s">
        <v>37690</v>
      </c>
      <c r="D40250" s="1" t="b">
        <f t="shared" si="629"/>
        <v>0</v>
      </c>
      <c r="E40250">
        <v>7</v>
      </c>
    </row>
    <row r="40251" spans="1:5" ht="15" hidden="1" x14ac:dyDescent="0.35">
      <c r="A40251">
        <v>927669616</v>
      </c>
      <c r="C40251" t="s">
        <v>37691</v>
      </c>
      <c r="D40251" s="1" t="b">
        <f t="shared" si="629"/>
        <v>0</v>
      </c>
      <c r="E40251">
        <v>3</v>
      </c>
    </row>
    <row r="40252" spans="1:5" ht="15" hidden="1" x14ac:dyDescent="0.35">
      <c r="A40252">
        <v>1156696405</v>
      </c>
      <c r="C40252" t="s">
        <v>37692</v>
      </c>
      <c r="D40252" s="1" t="b">
        <f t="shared" si="629"/>
        <v>0</v>
      </c>
      <c r="E40252">
        <v>3</v>
      </c>
    </row>
    <row r="40253" spans="1:5" ht="15" hidden="1" x14ac:dyDescent="0.35">
      <c r="A40253">
        <v>1678376349</v>
      </c>
      <c r="C40253" t="s">
        <v>37693</v>
      </c>
      <c r="D40253" s="1" t="b">
        <f t="shared" si="629"/>
        <v>0</v>
      </c>
      <c r="E40253">
        <v>5</v>
      </c>
    </row>
    <row r="40254" spans="1:5" ht="15" hidden="1" x14ac:dyDescent="0.35">
      <c r="A40254">
        <v>996025253</v>
      </c>
      <c r="C40254" t="s">
        <v>37458</v>
      </c>
      <c r="D40254" s="1" t="b">
        <f t="shared" si="629"/>
        <v>0</v>
      </c>
      <c r="E40254">
        <v>4</v>
      </c>
    </row>
    <row r="40255" spans="1:5" ht="15" hidden="1" x14ac:dyDescent="0.35">
      <c r="A40255">
        <v>78989783</v>
      </c>
      <c r="C40255" t="s">
        <v>37694</v>
      </c>
      <c r="D40255" s="1" t="b">
        <f t="shared" si="629"/>
        <v>0</v>
      </c>
      <c r="E40255">
        <v>3</v>
      </c>
    </row>
    <row r="40256" spans="1:5" ht="15" hidden="1" x14ac:dyDescent="0.35">
      <c r="A40256">
        <v>826510490</v>
      </c>
      <c r="C40256" t="s">
        <v>37695</v>
      </c>
      <c r="D40256" s="1" t="b">
        <f t="shared" si="629"/>
        <v>0</v>
      </c>
      <c r="E40256">
        <v>2</v>
      </c>
    </row>
    <row r="40257" spans="1:5" ht="15" hidden="1" x14ac:dyDescent="0.35">
      <c r="A40257">
        <v>1693911653</v>
      </c>
      <c r="C40257" t="s">
        <v>37696</v>
      </c>
      <c r="D40257" s="1" t="b">
        <f t="shared" si="629"/>
        <v>0</v>
      </c>
      <c r="E40257">
        <v>2</v>
      </c>
    </row>
    <row r="40258" spans="1:5" ht="15" hidden="1" x14ac:dyDescent="0.35">
      <c r="A40258">
        <v>1695136378</v>
      </c>
      <c r="C40258" t="s">
        <v>37697</v>
      </c>
      <c r="D40258" s="1" t="b">
        <f t="shared" si="629"/>
        <v>0</v>
      </c>
      <c r="E40258">
        <v>9</v>
      </c>
    </row>
    <row r="40259" spans="1:5" ht="15" hidden="1" x14ac:dyDescent="0.35">
      <c r="A40259">
        <v>1587641231</v>
      </c>
      <c r="C40259" t="s">
        <v>37698</v>
      </c>
      <c r="D40259" s="1" t="b">
        <f t="shared" si="629"/>
        <v>0</v>
      </c>
      <c r="E40259">
        <v>2</v>
      </c>
    </row>
    <row r="40260" spans="1:5" ht="15" hidden="1" x14ac:dyDescent="0.35">
      <c r="A40260">
        <v>1376938087</v>
      </c>
      <c r="C40260" t="s">
        <v>37699</v>
      </c>
      <c r="D40260" s="1" t="b">
        <f t="shared" si="629"/>
        <v>0</v>
      </c>
      <c r="E40260">
        <v>5</v>
      </c>
    </row>
    <row r="40261" spans="1:5" ht="15" hidden="1" x14ac:dyDescent="0.35">
      <c r="A40261">
        <v>1808656594</v>
      </c>
      <c r="C40261" t="s">
        <v>37700</v>
      </c>
      <c r="D40261" s="1" t="b">
        <f t="shared" si="629"/>
        <v>0</v>
      </c>
      <c r="E40261">
        <v>4</v>
      </c>
    </row>
    <row r="40262" spans="1:5" ht="15" hidden="1" x14ac:dyDescent="0.35">
      <c r="A40262">
        <v>1695209088</v>
      </c>
      <c r="C40262" t="s">
        <v>37701</v>
      </c>
      <c r="D40262" s="1" t="b">
        <f t="shared" si="629"/>
        <v>0</v>
      </c>
      <c r="E40262">
        <v>1</v>
      </c>
    </row>
    <row r="40263" spans="1:5" ht="15" hidden="1" x14ac:dyDescent="0.35">
      <c r="A40263">
        <v>1177977292</v>
      </c>
      <c r="C40263" t="s">
        <v>37702</v>
      </c>
      <c r="D40263" s="1" t="b">
        <f t="shared" si="629"/>
        <v>0</v>
      </c>
      <c r="E40263">
        <v>4</v>
      </c>
    </row>
    <row r="40264" spans="1:5" ht="15" hidden="1" x14ac:dyDescent="0.35">
      <c r="A40264">
        <v>1182751791</v>
      </c>
      <c r="C40264" t="s">
        <v>37703</v>
      </c>
      <c r="D40264" s="1" t="b">
        <f t="shared" si="629"/>
        <v>0</v>
      </c>
      <c r="E40264">
        <v>3</v>
      </c>
    </row>
    <row r="40265" spans="1:5" ht="15" hidden="1" x14ac:dyDescent="0.35">
      <c r="A40265">
        <v>13192285</v>
      </c>
      <c r="C40265" t="s">
        <v>37704</v>
      </c>
      <c r="D40265" s="1" t="b">
        <f t="shared" si="629"/>
        <v>0</v>
      </c>
      <c r="E40265">
        <v>3</v>
      </c>
    </row>
    <row r="40266" spans="1:5" ht="15" hidden="1" x14ac:dyDescent="0.35">
      <c r="A40266">
        <v>921960489</v>
      </c>
      <c r="C40266" t="s">
        <v>37705</v>
      </c>
      <c r="D40266" s="1" t="b">
        <f t="shared" si="629"/>
        <v>0</v>
      </c>
      <c r="E40266">
        <v>4</v>
      </c>
    </row>
    <row r="40267" spans="1:5" ht="15" hidden="1" x14ac:dyDescent="0.35">
      <c r="A40267">
        <v>93711482</v>
      </c>
      <c r="C40267" t="s">
        <v>37706</v>
      </c>
      <c r="D40267" s="1" t="b">
        <f t="shared" si="629"/>
        <v>0</v>
      </c>
      <c r="E40267">
        <v>4</v>
      </c>
    </row>
    <row r="40268" spans="1:5" ht="15" hidden="1" x14ac:dyDescent="0.35">
      <c r="A40268">
        <v>1093153946</v>
      </c>
      <c r="C40268" t="s">
        <v>37707</v>
      </c>
      <c r="D40268" s="1" t="b">
        <f t="shared" si="629"/>
        <v>0</v>
      </c>
      <c r="E40268">
        <v>5</v>
      </c>
    </row>
    <row r="40269" spans="1:5" ht="15" hidden="1" x14ac:dyDescent="0.35">
      <c r="A40269">
        <v>1175834910</v>
      </c>
      <c r="C40269" t="s">
        <v>37708</v>
      </c>
      <c r="D40269" s="1" t="b">
        <f t="shared" si="629"/>
        <v>0</v>
      </c>
      <c r="E40269">
        <v>4</v>
      </c>
    </row>
    <row r="40270" spans="1:5" ht="15" hidden="1" x14ac:dyDescent="0.35">
      <c r="A40270">
        <v>827192751</v>
      </c>
      <c r="C40270" t="s">
        <v>37709</v>
      </c>
      <c r="D40270" s="1" t="b">
        <f t="shared" si="629"/>
        <v>0</v>
      </c>
      <c r="E40270">
        <v>5</v>
      </c>
    </row>
    <row r="40271" spans="1:5" ht="15" hidden="1" x14ac:dyDescent="0.35">
      <c r="A40271">
        <v>1718281025</v>
      </c>
      <c r="C40271" t="s">
        <v>37608</v>
      </c>
      <c r="D40271" s="1" t="b">
        <f t="shared" si="629"/>
        <v>0</v>
      </c>
      <c r="E40271">
        <v>14</v>
      </c>
    </row>
    <row r="40272" spans="1:5" ht="15" hidden="1" x14ac:dyDescent="0.35">
      <c r="A40272">
        <v>8083927</v>
      </c>
      <c r="C40272" t="s">
        <v>37710</v>
      </c>
      <c r="D40272" s="1" t="b">
        <f t="shared" si="629"/>
        <v>0</v>
      </c>
      <c r="E40272">
        <v>0</v>
      </c>
    </row>
    <row r="40273" spans="1:5" ht="15" hidden="1" x14ac:dyDescent="0.35">
      <c r="A40273">
        <v>1645520044</v>
      </c>
      <c r="C40273" t="s">
        <v>37711</v>
      </c>
      <c r="D40273" s="1" t="b">
        <f t="shared" si="629"/>
        <v>0</v>
      </c>
      <c r="E40273">
        <v>3</v>
      </c>
    </row>
    <row r="40274" spans="1:5" ht="15" hidden="1" x14ac:dyDescent="0.35">
      <c r="A40274">
        <v>1606695133</v>
      </c>
      <c r="C40274" t="s">
        <v>37712</v>
      </c>
      <c r="D40274" s="1" t="b">
        <f t="shared" si="629"/>
        <v>0</v>
      </c>
      <c r="E40274">
        <v>3</v>
      </c>
    </row>
    <row r="40275" spans="1:5" ht="15" hidden="1" x14ac:dyDescent="0.35">
      <c r="A40275">
        <v>972285568</v>
      </c>
      <c r="C40275" t="s">
        <v>37713</v>
      </c>
      <c r="D40275" s="1" t="b">
        <f t="shared" si="629"/>
        <v>0</v>
      </c>
      <c r="E40275">
        <v>4</v>
      </c>
    </row>
    <row r="40276" spans="1:5" ht="15" hidden="1" x14ac:dyDescent="0.35">
      <c r="A40276">
        <v>1771363802</v>
      </c>
      <c r="C40276" t="s">
        <v>37714</v>
      </c>
      <c r="D40276" s="1" t="b">
        <f t="shared" si="629"/>
        <v>0</v>
      </c>
      <c r="E40276">
        <v>5</v>
      </c>
    </row>
    <row r="40277" spans="1:5" ht="15" hidden="1" x14ac:dyDescent="0.35">
      <c r="A40277">
        <v>1460967133</v>
      </c>
      <c r="C40277" t="s">
        <v>37715</v>
      </c>
      <c r="D40277" s="1" t="b">
        <f t="shared" si="629"/>
        <v>0</v>
      </c>
      <c r="E40277">
        <v>5</v>
      </c>
    </row>
    <row r="40278" spans="1:5" ht="15" hidden="1" x14ac:dyDescent="0.35">
      <c r="A40278">
        <v>155310947</v>
      </c>
      <c r="C40278" t="s">
        <v>37716</v>
      </c>
      <c r="D40278" s="1" t="b">
        <f t="shared" si="629"/>
        <v>0</v>
      </c>
      <c r="E40278">
        <v>5</v>
      </c>
    </row>
    <row r="40279" spans="1:5" ht="15" hidden="1" x14ac:dyDescent="0.35">
      <c r="A40279">
        <v>1292057105</v>
      </c>
      <c r="C40279" t="s">
        <v>37717</v>
      </c>
      <c r="D40279" s="1" t="b">
        <f t="shared" si="629"/>
        <v>0</v>
      </c>
      <c r="E40279">
        <v>5</v>
      </c>
    </row>
    <row r="40280" spans="1:5" ht="15" hidden="1" x14ac:dyDescent="0.35">
      <c r="A40280">
        <v>828647859</v>
      </c>
      <c r="C40280" t="s">
        <v>37718</v>
      </c>
      <c r="D40280" s="1" t="b">
        <f t="shared" si="629"/>
        <v>0</v>
      </c>
      <c r="E40280">
        <v>3</v>
      </c>
    </row>
    <row r="40281" spans="1:5" ht="15" hidden="1" x14ac:dyDescent="0.35">
      <c r="A40281">
        <v>798960962</v>
      </c>
      <c r="C40281" t="s">
        <v>37719</v>
      </c>
      <c r="D40281" s="1" t="b">
        <f t="shared" si="629"/>
        <v>0</v>
      </c>
      <c r="E40281">
        <v>3</v>
      </c>
    </row>
    <row r="40282" spans="1:5" ht="15" hidden="1" x14ac:dyDescent="0.35">
      <c r="A40282">
        <v>622568054</v>
      </c>
      <c r="C40282" t="s">
        <v>37720</v>
      </c>
      <c r="D40282" s="1" t="b">
        <f t="shared" si="629"/>
        <v>0</v>
      </c>
      <c r="E40282">
        <v>5</v>
      </c>
    </row>
    <row r="40283" spans="1:5" ht="15" hidden="1" x14ac:dyDescent="0.35">
      <c r="A40283">
        <v>44662691</v>
      </c>
      <c r="C40283" t="s">
        <v>37721</v>
      </c>
      <c r="D40283" s="1" t="b">
        <f t="shared" si="629"/>
        <v>0</v>
      </c>
      <c r="E40283">
        <v>4</v>
      </c>
    </row>
    <row r="40284" spans="1:5" ht="15" hidden="1" x14ac:dyDescent="0.35">
      <c r="A40284">
        <v>928568928</v>
      </c>
      <c r="C40284" t="s">
        <v>37722</v>
      </c>
      <c r="D40284" s="1" t="b">
        <f t="shared" si="629"/>
        <v>0</v>
      </c>
      <c r="E40284">
        <v>4</v>
      </c>
    </row>
    <row r="40285" spans="1:5" ht="15" hidden="1" x14ac:dyDescent="0.35">
      <c r="A40285">
        <v>1625677884</v>
      </c>
      <c r="C40285" t="s">
        <v>37723</v>
      </c>
      <c r="D40285" s="1" t="b">
        <f t="shared" si="629"/>
        <v>0</v>
      </c>
      <c r="E40285">
        <v>1</v>
      </c>
    </row>
    <row r="40286" spans="1:5" ht="15" hidden="1" x14ac:dyDescent="0.35">
      <c r="A40286">
        <v>1418087140</v>
      </c>
      <c r="C40286" t="s">
        <v>37724</v>
      </c>
      <c r="D40286" s="1" t="b">
        <f t="shared" si="629"/>
        <v>0</v>
      </c>
      <c r="E40286">
        <v>4</v>
      </c>
    </row>
    <row r="40287" spans="1:5" ht="15" hidden="1" x14ac:dyDescent="0.35">
      <c r="A40287">
        <v>1337782001</v>
      </c>
      <c r="C40287" t="s">
        <v>37725</v>
      </c>
      <c r="D40287" s="1" t="b">
        <f t="shared" si="629"/>
        <v>0</v>
      </c>
      <c r="E40287">
        <v>8</v>
      </c>
    </row>
    <row r="40288" spans="1:5" ht="15" hidden="1" x14ac:dyDescent="0.35">
      <c r="A40288">
        <v>1458540596</v>
      </c>
      <c r="C40288" t="s">
        <v>37726</v>
      </c>
      <c r="D40288" s="1" t="b">
        <f t="shared" si="629"/>
        <v>0</v>
      </c>
      <c r="E40288">
        <v>1</v>
      </c>
    </row>
    <row r="40289" spans="1:5" ht="15" hidden="1" x14ac:dyDescent="0.35">
      <c r="A40289">
        <v>1799802174</v>
      </c>
      <c r="C40289" t="s">
        <v>37727</v>
      </c>
      <c r="D40289" s="1" t="b">
        <f t="shared" si="629"/>
        <v>0</v>
      </c>
      <c r="E40289">
        <v>4</v>
      </c>
    </row>
    <row r="40290" spans="1:5" ht="15" hidden="1" x14ac:dyDescent="0.35">
      <c r="A40290">
        <v>1316554770</v>
      </c>
      <c r="C40290" t="s">
        <v>37728</v>
      </c>
      <c r="D40290" s="1" t="b">
        <f t="shared" si="629"/>
        <v>0</v>
      </c>
      <c r="E40290">
        <v>4</v>
      </c>
    </row>
    <row r="40291" spans="1:5" ht="15" hidden="1" x14ac:dyDescent="0.35">
      <c r="A40291">
        <v>1698663634</v>
      </c>
      <c r="C40291" t="s">
        <v>37729</v>
      </c>
      <c r="D40291" s="1" t="b">
        <f t="shared" si="629"/>
        <v>0</v>
      </c>
      <c r="E40291">
        <v>8</v>
      </c>
    </row>
    <row r="40292" spans="1:5" ht="15" hidden="1" x14ac:dyDescent="0.35">
      <c r="A40292">
        <v>1458097990</v>
      </c>
      <c r="C40292" t="s">
        <v>37730</v>
      </c>
      <c r="D40292" s="1" t="b">
        <f t="shared" si="629"/>
        <v>0</v>
      </c>
      <c r="E40292">
        <v>3</v>
      </c>
    </row>
    <row r="40293" spans="1:5" ht="15" hidden="1" x14ac:dyDescent="0.35">
      <c r="A40293">
        <v>630989146</v>
      </c>
      <c r="C40293" t="s">
        <v>37731</v>
      </c>
      <c r="D40293" s="1" t="b">
        <f t="shared" si="629"/>
        <v>0</v>
      </c>
      <c r="E40293">
        <v>1</v>
      </c>
    </row>
    <row r="40294" spans="1:5" ht="15" hidden="1" x14ac:dyDescent="0.35">
      <c r="A40294">
        <v>972819664</v>
      </c>
      <c r="C40294" t="s">
        <v>37732</v>
      </c>
      <c r="D40294" s="1" t="b">
        <f t="shared" si="629"/>
        <v>0</v>
      </c>
      <c r="E40294">
        <v>3</v>
      </c>
    </row>
    <row r="40295" spans="1:5" ht="15" hidden="1" x14ac:dyDescent="0.35">
      <c r="A40295">
        <v>1582375173</v>
      </c>
      <c r="C40295" t="s">
        <v>37733</v>
      </c>
      <c r="D40295" s="1" t="b">
        <f t="shared" si="629"/>
        <v>0</v>
      </c>
      <c r="E40295">
        <v>5</v>
      </c>
    </row>
    <row r="40296" spans="1:5" ht="15" hidden="1" x14ac:dyDescent="0.35">
      <c r="A40296">
        <v>995670778</v>
      </c>
      <c r="C40296" t="s">
        <v>37734</v>
      </c>
      <c r="D40296" s="1" t="b">
        <f t="shared" si="629"/>
        <v>0</v>
      </c>
      <c r="E40296">
        <v>11</v>
      </c>
    </row>
    <row r="40297" spans="1:5" ht="15" hidden="1" x14ac:dyDescent="0.35">
      <c r="A40297">
        <v>338626500</v>
      </c>
      <c r="C40297" t="s">
        <v>37735</v>
      </c>
      <c r="D40297" s="1" t="b">
        <f t="shared" ref="D40297:D40360" si="630">IF(ISERROR(VLOOKUP(A40297,$B$2:$B$100,1,FALSE)),FALSE,TRUE)</f>
        <v>0</v>
      </c>
      <c r="E40297">
        <v>4</v>
      </c>
    </row>
    <row r="40298" spans="1:5" ht="15" hidden="1" x14ac:dyDescent="0.35">
      <c r="A40298">
        <v>1576945307</v>
      </c>
      <c r="C40298" t="s">
        <v>37736</v>
      </c>
      <c r="D40298" s="1" t="b">
        <f t="shared" si="630"/>
        <v>0</v>
      </c>
      <c r="E40298">
        <v>3</v>
      </c>
    </row>
    <row r="40299" spans="1:5" ht="15" hidden="1" x14ac:dyDescent="0.35">
      <c r="A40299">
        <v>6744346</v>
      </c>
      <c r="C40299" t="s">
        <v>37737</v>
      </c>
      <c r="D40299" s="1" t="b">
        <f t="shared" si="630"/>
        <v>0</v>
      </c>
      <c r="E40299">
        <v>0</v>
      </c>
    </row>
    <row r="40300" spans="1:5" ht="15" hidden="1" x14ac:dyDescent="0.35">
      <c r="A40300">
        <v>1600204839</v>
      </c>
      <c r="C40300" t="s">
        <v>37738</v>
      </c>
      <c r="D40300" s="1" t="b">
        <f t="shared" si="630"/>
        <v>0</v>
      </c>
      <c r="E40300">
        <v>1</v>
      </c>
    </row>
    <row r="40301" spans="1:5" ht="15" hidden="1" x14ac:dyDescent="0.35">
      <c r="A40301">
        <v>1670484997</v>
      </c>
      <c r="C40301" t="s">
        <v>37739</v>
      </c>
      <c r="D40301" s="1" t="b">
        <f t="shared" si="630"/>
        <v>0</v>
      </c>
      <c r="E40301">
        <v>8</v>
      </c>
    </row>
    <row r="40302" spans="1:5" ht="15" hidden="1" x14ac:dyDescent="0.35">
      <c r="A40302">
        <v>1758252461</v>
      </c>
      <c r="C40302" t="s">
        <v>37740</v>
      </c>
      <c r="D40302" s="1" t="b">
        <f t="shared" si="630"/>
        <v>0</v>
      </c>
      <c r="E40302">
        <v>7</v>
      </c>
    </row>
    <row r="40303" spans="1:5" ht="15" hidden="1" x14ac:dyDescent="0.35">
      <c r="A40303">
        <v>1195487805</v>
      </c>
      <c r="C40303" t="s">
        <v>37741</v>
      </c>
      <c r="D40303" s="1" t="b">
        <f t="shared" si="630"/>
        <v>0</v>
      </c>
      <c r="E40303">
        <v>3</v>
      </c>
    </row>
    <row r="40304" spans="1:5" ht="15" hidden="1" x14ac:dyDescent="0.35">
      <c r="A40304">
        <v>1561732025</v>
      </c>
      <c r="C40304" t="s">
        <v>37742</v>
      </c>
      <c r="D40304" s="1" t="b">
        <f t="shared" si="630"/>
        <v>0</v>
      </c>
      <c r="E40304">
        <v>5</v>
      </c>
    </row>
    <row r="40305" spans="1:5" ht="15" hidden="1" x14ac:dyDescent="0.35">
      <c r="A40305">
        <v>910520237</v>
      </c>
      <c r="C40305" t="s">
        <v>37743</v>
      </c>
      <c r="D40305" s="1" t="b">
        <f t="shared" si="630"/>
        <v>0</v>
      </c>
      <c r="E40305">
        <v>7</v>
      </c>
    </row>
    <row r="40306" spans="1:5" ht="15" hidden="1" x14ac:dyDescent="0.35">
      <c r="A40306">
        <v>1398195938</v>
      </c>
      <c r="C40306" t="s">
        <v>37744</v>
      </c>
      <c r="D40306" s="1" t="b">
        <f t="shared" si="630"/>
        <v>0</v>
      </c>
      <c r="E40306">
        <v>14</v>
      </c>
    </row>
    <row r="40307" spans="1:5" ht="15" hidden="1" x14ac:dyDescent="0.35">
      <c r="A40307">
        <v>1280549940</v>
      </c>
      <c r="C40307" t="s">
        <v>37745</v>
      </c>
      <c r="D40307" s="1" t="b">
        <f t="shared" si="630"/>
        <v>0</v>
      </c>
      <c r="E40307">
        <v>8</v>
      </c>
    </row>
    <row r="40308" spans="1:5" ht="15" hidden="1" x14ac:dyDescent="0.35">
      <c r="A40308">
        <v>202139842</v>
      </c>
      <c r="C40308" t="s">
        <v>37746</v>
      </c>
      <c r="D40308" s="1" t="b">
        <f t="shared" si="630"/>
        <v>0</v>
      </c>
      <c r="E40308">
        <v>3</v>
      </c>
    </row>
    <row r="40309" spans="1:5" ht="15" hidden="1" x14ac:dyDescent="0.35">
      <c r="A40309">
        <v>1005091150</v>
      </c>
      <c r="C40309" t="s">
        <v>37747</v>
      </c>
      <c r="D40309" s="1" t="b">
        <f t="shared" si="630"/>
        <v>0</v>
      </c>
      <c r="E40309">
        <v>1</v>
      </c>
    </row>
    <row r="40310" spans="1:5" ht="15" hidden="1" x14ac:dyDescent="0.35">
      <c r="A40310">
        <v>1783696829</v>
      </c>
      <c r="C40310" t="s">
        <v>37748</v>
      </c>
      <c r="D40310" s="1" t="b">
        <f t="shared" si="630"/>
        <v>0</v>
      </c>
      <c r="E40310">
        <v>3</v>
      </c>
    </row>
    <row r="40311" spans="1:5" ht="15" hidden="1" x14ac:dyDescent="0.35">
      <c r="A40311">
        <v>1122925425</v>
      </c>
      <c r="C40311" t="s">
        <v>37749</v>
      </c>
      <c r="D40311" s="1" t="b">
        <f t="shared" si="630"/>
        <v>0</v>
      </c>
      <c r="E40311">
        <v>3</v>
      </c>
    </row>
    <row r="40312" spans="1:5" ht="15" hidden="1" x14ac:dyDescent="0.35">
      <c r="A40312">
        <v>35658832</v>
      </c>
      <c r="C40312" t="s">
        <v>37750</v>
      </c>
      <c r="D40312" s="1" t="b">
        <f t="shared" si="630"/>
        <v>0</v>
      </c>
      <c r="E40312">
        <v>3</v>
      </c>
    </row>
    <row r="40313" spans="1:5" ht="15" hidden="1" x14ac:dyDescent="0.35">
      <c r="A40313">
        <v>1618513893</v>
      </c>
      <c r="C40313" t="s">
        <v>37751</v>
      </c>
      <c r="D40313" s="1" t="b">
        <f t="shared" si="630"/>
        <v>0</v>
      </c>
      <c r="E40313">
        <v>1</v>
      </c>
    </row>
    <row r="40314" spans="1:5" ht="15" hidden="1" x14ac:dyDescent="0.35">
      <c r="A40314">
        <v>1662788640</v>
      </c>
      <c r="C40314" t="s">
        <v>37752</v>
      </c>
      <c r="D40314" s="1" t="b">
        <f t="shared" si="630"/>
        <v>0</v>
      </c>
      <c r="E40314">
        <v>3</v>
      </c>
    </row>
    <row r="40315" spans="1:5" ht="15" hidden="1" x14ac:dyDescent="0.35">
      <c r="A40315">
        <v>125159708</v>
      </c>
      <c r="C40315" t="s">
        <v>37753</v>
      </c>
      <c r="D40315" s="1" t="b">
        <f t="shared" si="630"/>
        <v>0</v>
      </c>
      <c r="E40315">
        <v>1</v>
      </c>
    </row>
    <row r="40316" spans="1:5" ht="15" hidden="1" x14ac:dyDescent="0.35">
      <c r="A40316">
        <v>1080979078</v>
      </c>
      <c r="C40316" t="s">
        <v>37754</v>
      </c>
      <c r="D40316" s="1" t="b">
        <f t="shared" si="630"/>
        <v>0</v>
      </c>
      <c r="E40316">
        <v>4</v>
      </c>
    </row>
    <row r="40317" spans="1:5" ht="15" hidden="1" x14ac:dyDescent="0.35">
      <c r="A40317">
        <v>998251789</v>
      </c>
      <c r="C40317" t="s">
        <v>37755</v>
      </c>
      <c r="D40317" s="1" t="b">
        <f t="shared" si="630"/>
        <v>0</v>
      </c>
      <c r="E40317">
        <v>3</v>
      </c>
    </row>
    <row r="40318" spans="1:5" ht="15" hidden="1" x14ac:dyDescent="0.35">
      <c r="A40318">
        <v>1307023848</v>
      </c>
      <c r="C40318" t="s">
        <v>37756</v>
      </c>
      <c r="D40318" s="1" t="b">
        <f t="shared" si="630"/>
        <v>0</v>
      </c>
      <c r="E40318">
        <v>7</v>
      </c>
    </row>
    <row r="40319" spans="1:5" ht="15" hidden="1" x14ac:dyDescent="0.35">
      <c r="A40319">
        <v>1347916049</v>
      </c>
      <c r="C40319" t="s">
        <v>37757</v>
      </c>
      <c r="D40319" s="1" t="b">
        <f t="shared" si="630"/>
        <v>0</v>
      </c>
      <c r="E40319">
        <v>3</v>
      </c>
    </row>
    <row r="40320" spans="1:5" ht="15" hidden="1" x14ac:dyDescent="0.35">
      <c r="A40320">
        <v>233229192</v>
      </c>
      <c r="C40320" t="s">
        <v>37758</v>
      </c>
      <c r="D40320" s="1" t="b">
        <f t="shared" si="630"/>
        <v>0</v>
      </c>
      <c r="E40320">
        <v>1</v>
      </c>
    </row>
    <row r="40321" spans="1:5" ht="15" hidden="1" x14ac:dyDescent="0.35">
      <c r="A40321">
        <v>1750352674</v>
      </c>
      <c r="C40321" t="s">
        <v>37759</v>
      </c>
      <c r="D40321" s="1" t="b">
        <f t="shared" si="630"/>
        <v>0</v>
      </c>
      <c r="E40321">
        <v>1</v>
      </c>
    </row>
    <row r="40322" spans="1:5" ht="15" hidden="1" x14ac:dyDescent="0.35">
      <c r="A40322">
        <v>1677751576</v>
      </c>
      <c r="C40322" t="s">
        <v>37760</v>
      </c>
      <c r="D40322" s="1" t="b">
        <f t="shared" si="630"/>
        <v>0</v>
      </c>
      <c r="E40322">
        <v>12</v>
      </c>
    </row>
    <row r="40323" spans="1:5" ht="15" hidden="1" x14ac:dyDescent="0.35">
      <c r="A40323">
        <v>171444431</v>
      </c>
      <c r="C40323" t="s">
        <v>37761</v>
      </c>
      <c r="D40323" s="1" t="b">
        <f t="shared" si="630"/>
        <v>0</v>
      </c>
      <c r="E40323">
        <v>3</v>
      </c>
    </row>
    <row r="40324" spans="1:5" ht="15" hidden="1" x14ac:dyDescent="0.35">
      <c r="A40324">
        <v>813913910</v>
      </c>
      <c r="C40324" t="s">
        <v>37762</v>
      </c>
      <c r="D40324" s="1" t="b">
        <f t="shared" si="630"/>
        <v>0</v>
      </c>
      <c r="E40324">
        <v>4</v>
      </c>
    </row>
    <row r="40325" spans="1:5" ht="15" hidden="1" x14ac:dyDescent="0.35">
      <c r="A40325">
        <v>1384404708</v>
      </c>
      <c r="C40325" t="s">
        <v>37763</v>
      </c>
      <c r="D40325" s="1" t="b">
        <f t="shared" si="630"/>
        <v>0</v>
      </c>
      <c r="E40325">
        <v>3</v>
      </c>
    </row>
    <row r="40326" spans="1:5" ht="15" hidden="1" x14ac:dyDescent="0.35">
      <c r="A40326">
        <v>1708696927</v>
      </c>
      <c r="C40326" t="s">
        <v>37764</v>
      </c>
      <c r="D40326" s="1" t="b">
        <f t="shared" si="630"/>
        <v>0</v>
      </c>
      <c r="E40326">
        <v>3</v>
      </c>
    </row>
    <row r="40327" spans="1:5" ht="15" hidden="1" x14ac:dyDescent="0.35">
      <c r="A40327">
        <v>1533689878</v>
      </c>
      <c r="C40327" t="s">
        <v>37765</v>
      </c>
      <c r="D40327" s="1" t="b">
        <f t="shared" si="630"/>
        <v>0</v>
      </c>
      <c r="E40327">
        <v>4</v>
      </c>
    </row>
    <row r="40328" spans="1:5" ht="15" hidden="1" x14ac:dyDescent="0.35">
      <c r="A40328">
        <v>879311549</v>
      </c>
      <c r="C40328" t="s">
        <v>37766</v>
      </c>
      <c r="D40328" s="1" t="b">
        <f t="shared" si="630"/>
        <v>0</v>
      </c>
      <c r="E40328">
        <v>4</v>
      </c>
    </row>
    <row r="40329" spans="1:5" ht="15" hidden="1" x14ac:dyDescent="0.35">
      <c r="A40329">
        <v>1674864741</v>
      </c>
      <c r="C40329" t="s">
        <v>37767</v>
      </c>
      <c r="D40329" s="1" t="b">
        <f t="shared" si="630"/>
        <v>0</v>
      </c>
      <c r="E40329">
        <v>3</v>
      </c>
    </row>
    <row r="40330" spans="1:5" ht="15" hidden="1" x14ac:dyDescent="0.35">
      <c r="A40330">
        <v>1743339667</v>
      </c>
      <c r="C40330" t="s">
        <v>37768</v>
      </c>
      <c r="D40330" s="1" t="b">
        <f t="shared" si="630"/>
        <v>0</v>
      </c>
      <c r="E40330">
        <v>3</v>
      </c>
    </row>
    <row r="40331" spans="1:5" ht="15" hidden="1" x14ac:dyDescent="0.35">
      <c r="A40331">
        <v>1190934595</v>
      </c>
      <c r="C40331" t="s">
        <v>37769</v>
      </c>
      <c r="D40331" s="1" t="b">
        <f t="shared" si="630"/>
        <v>0</v>
      </c>
      <c r="E40331">
        <v>3</v>
      </c>
    </row>
    <row r="40332" spans="1:5" ht="15" hidden="1" x14ac:dyDescent="0.35">
      <c r="A40332">
        <v>1463545293</v>
      </c>
      <c r="C40332" t="s">
        <v>37770</v>
      </c>
      <c r="D40332" s="1" t="b">
        <f t="shared" si="630"/>
        <v>0</v>
      </c>
      <c r="E40332">
        <v>3</v>
      </c>
    </row>
    <row r="40333" spans="1:5" ht="15" hidden="1" x14ac:dyDescent="0.35">
      <c r="A40333">
        <v>1691381590</v>
      </c>
      <c r="C40333" t="s">
        <v>37771</v>
      </c>
      <c r="D40333" s="1" t="b">
        <f t="shared" si="630"/>
        <v>0</v>
      </c>
      <c r="E40333">
        <v>6</v>
      </c>
    </row>
    <row r="40334" spans="1:5" ht="15" hidden="1" x14ac:dyDescent="0.35">
      <c r="A40334">
        <v>1089441024</v>
      </c>
      <c r="C40334" t="s">
        <v>37772</v>
      </c>
      <c r="D40334" s="1" t="b">
        <f t="shared" si="630"/>
        <v>0</v>
      </c>
      <c r="E40334">
        <v>4</v>
      </c>
    </row>
    <row r="40335" spans="1:5" ht="15" hidden="1" x14ac:dyDescent="0.35">
      <c r="A40335">
        <v>1766634127</v>
      </c>
      <c r="C40335" t="s">
        <v>37773</v>
      </c>
      <c r="D40335" s="1" t="b">
        <f t="shared" si="630"/>
        <v>0</v>
      </c>
      <c r="E40335">
        <v>9</v>
      </c>
    </row>
    <row r="40336" spans="1:5" ht="15" hidden="1" x14ac:dyDescent="0.35">
      <c r="A40336">
        <v>1537909874</v>
      </c>
      <c r="C40336" t="s">
        <v>37774</v>
      </c>
      <c r="D40336" s="1" t="b">
        <f t="shared" si="630"/>
        <v>0</v>
      </c>
      <c r="E40336">
        <v>1</v>
      </c>
    </row>
    <row r="40337" spans="1:5" ht="15" hidden="1" x14ac:dyDescent="0.35">
      <c r="A40337">
        <v>964477670</v>
      </c>
      <c r="C40337" t="s">
        <v>37775</v>
      </c>
      <c r="D40337" s="1" t="b">
        <f t="shared" si="630"/>
        <v>0</v>
      </c>
      <c r="E40337">
        <v>12</v>
      </c>
    </row>
    <row r="40338" spans="1:5" ht="15" hidden="1" x14ac:dyDescent="0.35">
      <c r="A40338">
        <v>1443677623</v>
      </c>
      <c r="C40338" t="s">
        <v>37776</v>
      </c>
      <c r="D40338" s="1" t="b">
        <f t="shared" si="630"/>
        <v>0</v>
      </c>
      <c r="E40338">
        <v>1</v>
      </c>
    </row>
    <row r="40339" spans="1:5" ht="15" hidden="1" x14ac:dyDescent="0.35">
      <c r="A40339">
        <v>1183207416</v>
      </c>
      <c r="C40339" t="s">
        <v>37777</v>
      </c>
      <c r="D40339" s="1" t="b">
        <f t="shared" si="630"/>
        <v>0</v>
      </c>
      <c r="E40339">
        <v>3</v>
      </c>
    </row>
    <row r="40340" spans="1:5" ht="15" hidden="1" x14ac:dyDescent="0.35">
      <c r="A40340">
        <v>1130830764</v>
      </c>
      <c r="C40340" t="s">
        <v>37778</v>
      </c>
      <c r="D40340" s="1" t="b">
        <f t="shared" si="630"/>
        <v>0</v>
      </c>
      <c r="E40340">
        <v>4</v>
      </c>
    </row>
    <row r="40341" spans="1:5" ht="15" hidden="1" x14ac:dyDescent="0.35">
      <c r="A40341">
        <v>598927765</v>
      </c>
      <c r="C40341" t="s">
        <v>37779</v>
      </c>
      <c r="D40341" s="1" t="b">
        <f t="shared" si="630"/>
        <v>0</v>
      </c>
      <c r="E40341">
        <v>1</v>
      </c>
    </row>
    <row r="40342" spans="1:5" ht="15" hidden="1" x14ac:dyDescent="0.35">
      <c r="A40342">
        <v>1513856293</v>
      </c>
      <c r="C40342" t="s">
        <v>37780</v>
      </c>
      <c r="D40342" s="1" t="b">
        <f t="shared" si="630"/>
        <v>0</v>
      </c>
      <c r="E40342">
        <v>4</v>
      </c>
    </row>
    <row r="40343" spans="1:5" ht="15" hidden="1" x14ac:dyDescent="0.35">
      <c r="A40343">
        <v>1471929436</v>
      </c>
      <c r="C40343" t="s">
        <v>37781</v>
      </c>
      <c r="D40343" s="1" t="b">
        <f t="shared" si="630"/>
        <v>0</v>
      </c>
      <c r="E40343">
        <v>3</v>
      </c>
    </row>
    <row r="40344" spans="1:5" ht="15" hidden="1" x14ac:dyDescent="0.35">
      <c r="A40344">
        <v>685519671</v>
      </c>
      <c r="C40344" t="s">
        <v>37782</v>
      </c>
      <c r="D40344" s="1" t="b">
        <f t="shared" si="630"/>
        <v>0</v>
      </c>
      <c r="E40344">
        <v>5</v>
      </c>
    </row>
    <row r="40345" spans="1:5" ht="15" hidden="1" x14ac:dyDescent="0.35">
      <c r="A40345">
        <v>704153732</v>
      </c>
      <c r="C40345" t="s">
        <v>37783</v>
      </c>
      <c r="D40345" s="1" t="b">
        <f t="shared" si="630"/>
        <v>0</v>
      </c>
      <c r="E40345">
        <v>4</v>
      </c>
    </row>
    <row r="40346" spans="1:5" ht="15" hidden="1" x14ac:dyDescent="0.35">
      <c r="A40346">
        <v>481360353</v>
      </c>
      <c r="C40346" t="s">
        <v>37784</v>
      </c>
      <c r="D40346" s="1" t="b">
        <f t="shared" si="630"/>
        <v>0</v>
      </c>
      <c r="E40346">
        <v>4</v>
      </c>
    </row>
    <row r="40347" spans="1:5" ht="15" hidden="1" x14ac:dyDescent="0.35">
      <c r="A40347">
        <v>1793471824</v>
      </c>
      <c r="C40347" t="s">
        <v>37785</v>
      </c>
      <c r="D40347" s="1" t="b">
        <f t="shared" si="630"/>
        <v>0</v>
      </c>
      <c r="E40347">
        <v>3</v>
      </c>
    </row>
    <row r="40348" spans="1:5" ht="15" hidden="1" x14ac:dyDescent="0.35">
      <c r="A40348">
        <v>569498078</v>
      </c>
      <c r="C40348" t="s">
        <v>37786</v>
      </c>
      <c r="D40348" s="1" t="b">
        <f t="shared" si="630"/>
        <v>0</v>
      </c>
      <c r="E40348">
        <v>3</v>
      </c>
    </row>
    <row r="40349" spans="1:5" ht="15" hidden="1" x14ac:dyDescent="0.35">
      <c r="A40349">
        <v>392749689</v>
      </c>
      <c r="C40349" t="s">
        <v>37787</v>
      </c>
      <c r="D40349" s="1" t="b">
        <f t="shared" si="630"/>
        <v>0</v>
      </c>
      <c r="E40349">
        <v>9</v>
      </c>
    </row>
    <row r="40350" spans="1:5" ht="15" hidden="1" x14ac:dyDescent="0.35">
      <c r="A40350">
        <v>1475630303</v>
      </c>
      <c r="C40350" t="s">
        <v>37788</v>
      </c>
      <c r="D40350" s="1" t="b">
        <f t="shared" si="630"/>
        <v>0</v>
      </c>
      <c r="E40350">
        <v>5</v>
      </c>
    </row>
    <row r="40351" spans="1:5" ht="15" hidden="1" x14ac:dyDescent="0.35">
      <c r="A40351">
        <v>292134721</v>
      </c>
      <c r="C40351" t="s">
        <v>37789</v>
      </c>
      <c r="D40351" s="1" t="b">
        <f t="shared" si="630"/>
        <v>0</v>
      </c>
      <c r="E40351">
        <v>3</v>
      </c>
    </row>
    <row r="40352" spans="1:5" ht="15" hidden="1" x14ac:dyDescent="0.35">
      <c r="A40352">
        <v>435938247</v>
      </c>
      <c r="C40352" t="s">
        <v>37790</v>
      </c>
      <c r="D40352" s="1" t="b">
        <f t="shared" si="630"/>
        <v>0</v>
      </c>
      <c r="E40352">
        <v>3</v>
      </c>
    </row>
    <row r="40353" spans="1:5" ht="15" hidden="1" x14ac:dyDescent="0.35">
      <c r="A40353">
        <v>1099776761</v>
      </c>
      <c r="C40353" t="s">
        <v>37791</v>
      </c>
      <c r="D40353" s="1" t="b">
        <f t="shared" si="630"/>
        <v>0</v>
      </c>
      <c r="E40353">
        <v>4</v>
      </c>
    </row>
    <row r="40354" spans="1:5" ht="15" hidden="1" x14ac:dyDescent="0.35">
      <c r="A40354">
        <v>1395228369</v>
      </c>
      <c r="C40354" t="s">
        <v>37792</v>
      </c>
      <c r="D40354" s="1" t="b">
        <f t="shared" si="630"/>
        <v>0</v>
      </c>
      <c r="E40354">
        <v>7</v>
      </c>
    </row>
    <row r="40355" spans="1:5" ht="15" hidden="1" x14ac:dyDescent="0.35">
      <c r="A40355">
        <v>462367331</v>
      </c>
      <c r="C40355" t="s">
        <v>37793</v>
      </c>
      <c r="D40355" s="1" t="b">
        <f t="shared" si="630"/>
        <v>0</v>
      </c>
      <c r="E40355">
        <v>3</v>
      </c>
    </row>
    <row r="40356" spans="1:5" ht="15" hidden="1" x14ac:dyDescent="0.35">
      <c r="A40356">
        <v>526249526</v>
      </c>
      <c r="C40356" t="s">
        <v>37794</v>
      </c>
      <c r="D40356" s="1" t="b">
        <f t="shared" si="630"/>
        <v>0</v>
      </c>
      <c r="E40356">
        <v>4</v>
      </c>
    </row>
    <row r="40357" spans="1:5" ht="15" hidden="1" x14ac:dyDescent="0.35">
      <c r="A40357">
        <v>1408394256</v>
      </c>
      <c r="C40357" t="s">
        <v>37795</v>
      </c>
      <c r="D40357" s="1" t="b">
        <f t="shared" si="630"/>
        <v>0</v>
      </c>
      <c r="E40357">
        <v>5</v>
      </c>
    </row>
    <row r="40358" spans="1:5" ht="15" hidden="1" x14ac:dyDescent="0.35">
      <c r="A40358">
        <v>594630375</v>
      </c>
      <c r="C40358" t="s">
        <v>37796</v>
      </c>
      <c r="D40358" s="1" t="b">
        <f t="shared" si="630"/>
        <v>0</v>
      </c>
      <c r="E40358">
        <v>5</v>
      </c>
    </row>
    <row r="40359" spans="1:5" ht="15" hidden="1" x14ac:dyDescent="0.35">
      <c r="A40359">
        <v>1828623533</v>
      </c>
      <c r="C40359" t="s">
        <v>37797</v>
      </c>
      <c r="D40359" s="1" t="b">
        <f t="shared" si="630"/>
        <v>0</v>
      </c>
      <c r="E40359">
        <v>5</v>
      </c>
    </row>
    <row r="40360" spans="1:5" ht="15" hidden="1" x14ac:dyDescent="0.35">
      <c r="A40360">
        <v>1779466039</v>
      </c>
      <c r="C40360" t="s">
        <v>37798</v>
      </c>
      <c r="D40360" s="1" t="b">
        <f t="shared" si="630"/>
        <v>0</v>
      </c>
      <c r="E40360">
        <v>7</v>
      </c>
    </row>
    <row r="40361" spans="1:5" ht="15" hidden="1" x14ac:dyDescent="0.35">
      <c r="A40361">
        <v>71039494</v>
      </c>
      <c r="C40361" t="s">
        <v>37799</v>
      </c>
      <c r="D40361" s="1" t="b">
        <f t="shared" ref="D40361:D40424" si="631">IF(ISERROR(VLOOKUP(A40361,$B$2:$B$100,1,FALSE)),FALSE,TRUE)</f>
        <v>0</v>
      </c>
      <c r="E40361">
        <v>9</v>
      </c>
    </row>
    <row r="40362" spans="1:5" ht="15" hidden="1" x14ac:dyDescent="0.35">
      <c r="A40362">
        <v>138855913</v>
      </c>
      <c r="C40362" t="s">
        <v>37800</v>
      </c>
      <c r="D40362" s="1" t="b">
        <f t="shared" si="631"/>
        <v>0</v>
      </c>
      <c r="E40362">
        <v>5</v>
      </c>
    </row>
    <row r="40363" spans="1:5" ht="15" hidden="1" x14ac:dyDescent="0.35">
      <c r="A40363">
        <v>1435814678</v>
      </c>
      <c r="C40363" t="s">
        <v>37801</v>
      </c>
      <c r="D40363" s="1" t="b">
        <f t="shared" si="631"/>
        <v>0</v>
      </c>
      <c r="E40363">
        <v>2</v>
      </c>
    </row>
    <row r="40364" spans="1:5" ht="15" hidden="1" x14ac:dyDescent="0.35">
      <c r="A40364">
        <v>428493866</v>
      </c>
      <c r="C40364" t="s">
        <v>37802</v>
      </c>
      <c r="D40364" s="1" t="b">
        <f t="shared" si="631"/>
        <v>0</v>
      </c>
      <c r="E40364">
        <v>4</v>
      </c>
    </row>
    <row r="40365" spans="1:5" ht="15" hidden="1" x14ac:dyDescent="0.35">
      <c r="A40365">
        <v>1046534927</v>
      </c>
      <c r="C40365" t="s">
        <v>37803</v>
      </c>
      <c r="D40365" s="1" t="b">
        <f t="shared" si="631"/>
        <v>0</v>
      </c>
      <c r="E40365">
        <v>4</v>
      </c>
    </row>
    <row r="40366" spans="1:5" ht="15" hidden="1" x14ac:dyDescent="0.35">
      <c r="A40366">
        <v>1040539922</v>
      </c>
      <c r="C40366" t="s">
        <v>37804</v>
      </c>
      <c r="D40366" s="1" t="b">
        <f t="shared" si="631"/>
        <v>0</v>
      </c>
      <c r="E40366">
        <v>3</v>
      </c>
    </row>
    <row r="40367" spans="1:5" ht="15" hidden="1" x14ac:dyDescent="0.35">
      <c r="A40367">
        <v>1520557538</v>
      </c>
      <c r="C40367" t="s">
        <v>37805</v>
      </c>
      <c r="D40367" s="1" t="b">
        <f t="shared" si="631"/>
        <v>0</v>
      </c>
      <c r="E40367">
        <v>5</v>
      </c>
    </row>
    <row r="40368" spans="1:5" ht="15" hidden="1" x14ac:dyDescent="0.35">
      <c r="A40368">
        <v>1698905546</v>
      </c>
      <c r="C40368" t="s">
        <v>37806</v>
      </c>
      <c r="D40368" s="1" t="b">
        <f t="shared" si="631"/>
        <v>0</v>
      </c>
      <c r="E40368">
        <v>1</v>
      </c>
    </row>
    <row r="40369" spans="1:5" ht="15" hidden="1" x14ac:dyDescent="0.35">
      <c r="A40369">
        <v>1736456435</v>
      </c>
      <c r="C40369" t="s">
        <v>37807</v>
      </c>
      <c r="D40369" s="1" t="b">
        <f t="shared" si="631"/>
        <v>0</v>
      </c>
      <c r="E40369">
        <v>7</v>
      </c>
    </row>
    <row r="40370" spans="1:5" ht="15" hidden="1" x14ac:dyDescent="0.35">
      <c r="A40370">
        <v>122116417</v>
      </c>
      <c r="C40370" t="s">
        <v>37808</v>
      </c>
      <c r="D40370" s="1" t="b">
        <f t="shared" si="631"/>
        <v>0</v>
      </c>
      <c r="E40370">
        <v>12</v>
      </c>
    </row>
    <row r="40371" spans="1:5" ht="15" hidden="1" x14ac:dyDescent="0.35">
      <c r="A40371">
        <v>902254259</v>
      </c>
      <c r="C40371" t="s">
        <v>37809</v>
      </c>
      <c r="D40371" s="1" t="b">
        <f t="shared" si="631"/>
        <v>0</v>
      </c>
      <c r="E40371">
        <v>13</v>
      </c>
    </row>
    <row r="40372" spans="1:5" ht="15" hidden="1" x14ac:dyDescent="0.35">
      <c r="A40372">
        <v>1467630917</v>
      </c>
      <c r="C40372" t="s">
        <v>37810</v>
      </c>
      <c r="D40372" s="1" t="b">
        <f t="shared" si="631"/>
        <v>0</v>
      </c>
      <c r="E40372">
        <v>2</v>
      </c>
    </row>
    <row r="40373" spans="1:5" ht="15" hidden="1" x14ac:dyDescent="0.35">
      <c r="A40373">
        <v>1406179715</v>
      </c>
      <c r="C40373" t="s">
        <v>37811</v>
      </c>
      <c r="D40373" s="1" t="b">
        <f t="shared" si="631"/>
        <v>0</v>
      </c>
      <c r="E40373">
        <v>3</v>
      </c>
    </row>
    <row r="40374" spans="1:5" ht="15" hidden="1" x14ac:dyDescent="0.35">
      <c r="A40374">
        <v>1314438157</v>
      </c>
      <c r="C40374" t="s">
        <v>37812</v>
      </c>
      <c r="D40374" s="1" t="b">
        <f t="shared" si="631"/>
        <v>0</v>
      </c>
      <c r="E40374">
        <v>5</v>
      </c>
    </row>
    <row r="40375" spans="1:5" ht="15" hidden="1" x14ac:dyDescent="0.35">
      <c r="A40375">
        <v>1705238253</v>
      </c>
      <c r="C40375" t="s">
        <v>37813</v>
      </c>
      <c r="D40375" s="1" t="b">
        <f t="shared" si="631"/>
        <v>0</v>
      </c>
      <c r="E40375">
        <v>11</v>
      </c>
    </row>
    <row r="40376" spans="1:5" ht="15" hidden="1" x14ac:dyDescent="0.35">
      <c r="A40376">
        <v>1503117741</v>
      </c>
      <c r="C40376" t="s">
        <v>37814</v>
      </c>
      <c r="D40376" s="1" t="b">
        <f t="shared" si="631"/>
        <v>0</v>
      </c>
      <c r="E40376">
        <v>5</v>
      </c>
    </row>
    <row r="40377" spans="1:5" ht="15" hidden="1" x14ac:dyDescent="0.35">
      <c r="A40377">
        <v>61668032</v>
      </c>
      <c r="C40377" t="s">
        <v>37815</v>
      </c>
      <c r="D40377" s="1" t="b">
        <f t="shared" si="631"/>
        <v>0</v>
      </c>
      <c r="E40377">
        <v>1</v>
      </c>
    </row>
    <row r="40378" spans="1:5" ht="15" hidden="1" x14ac:dyDescent="0.35">
      <c r="A40378">
        <v>1260155244</v>
      </c>
      <c r="C40378" t="s">
        <v>37816</v>
      </c>
      <c r="D40378" s="1" t="b">
        <f t="shared" si="631"/>
        <v>0</v>
      </c>
      <c r="E40378">
        <v>12</v>
      </c>
    </row>
    <row r="40379" spans="1:5" ht="15" hidden="1" x14ac:dyDescent="0.35">
      <c r="A40379">
        <v>13935756</v>
      </c>
      <c r="C40379" t="s">
        <v>37817</v>
      </c>
      <c r="D40379" s="1" t="b">
        <f t="shared" si="631"/>
        <v>0</v>
      </c>
      <c r="E40379">
        <v>1</v>
      </c>
    </row>
    <row r="40380" spans="1:5" ht="15" hidden="1" x14ac:dyDescent="0.35">
      <c r="A40380">
        <v>849583084</v>
      </c>
      <c r="C40380" t="s">
        <v>37818</v>
      </c>
      <c r="D40380" s="1" t="b">
        <f t="shared" si="631"/>
        <v>0</v>
      </c>
      <c r="E40380">
        <v>3</v>
      </c>
    </row>
    <row r="40381" spans="1:5" ht="15" hidden="1" x14ac:dyDescent="0.35">
      <c r="A40381">
        <v>1493224446</v>
      </c>
      <c r="C40381" t="s">
        <v>37819</v>
      </c>
      <c r="D40381" s="1" t="b">
        <f t="shared" si="631"/>
        <v>0</v>
      </c>
      <c r="E40381">
        <v>6</v>
      </c>
    </row>
    <row r="40382" spans="1:5" ht="15" hidden="1" x14ac:dyDescent="0.35">
      <c r="A40382">
        <v>717106914</v>
      </c>
      <c r="C40382" t="s">
        <v>37820</v>
      </c>
      <c r="D40382" s="1" t="b">
        <f t="shared" si="631"/>
        <v>0</v>
      </c>
      <c r="E40382">
        <v>3</v>
      </c>
    </row>
    <row r="40383" spans="1:5" ht="15" hidden="1" x14ac:dyDescent="0.35">
      <c r="A40383">
        <v>1323084412</v>
      </c>
      <c r="C40383" t="s">
        <v>37700</v>
      </c>
      <c r="D40383" s="1" t="b">
        <f t="shared" si="631"/>
        <v>0</v>
      </c>
      <c r="E40383">
        <v>4</v>
      </c>
    </row>
    <row r="40384" spans="1:5" ht="15" hidden="1" x14ac:dyDescent="0.35">
      <c r="A40384">
        <v>1295171617</v>
      </c>
      <c r="C40384" t="s">
        <v>37821</v>
      </c>
      <c r="D40384" s="1" t="b">
        <f t="shared" si="631"/>
        <v>0</v>
      </c>
      <c r="E40384">
        <v>5</v>
      </c>
    </row>
    <row r="40385" spans="1:5" ht="15" hidden="1" x14ac:dyDescent="0.35">
      <c r="A40385">
        <v>831806567</v>
      </c>
      <c r="C40385" t="s">
        <v>37822</v>
      </c>
      <c r="D40385" s="1" t="b">
        <f t="shared" si="631"/>
        <v>0</v>
      </c>
      <c r="E40385">
        <v>8</v>
      </c>
    </row>
    <row r="40386" spans="1:5" ht="15" hidden="1" x14ac:dyDescent="0.35">
      <c r="A40386">
        <v>796569483</v>
      </c>
      <c r="C40386" t="s">
        <v>37823</v>
      </c>
      <c r="D40386" s="1" t="b">
        <f t="shared" si="631"/>
        <v>0</v>
      </c>
      <c r="E40386">
        <v>1</v>
      </c>
    </row>
    <row r="40387" spans="1:5" ht="15" hidden="1" x14ac:dyDescent="0.35">
      <c r="A40387">
        <v>61470963</v>
      </c>
      <c r="C40387" t="s">
        <v>37824</v>
      </c>
      <c r="D40387" s="1" t="b">
        <f t="shared" si="631"/>
        <v>0</v>
      </c>
      <c r="E40387">
        <v>3</v>
      </c>
    </row>
    <row r="40388" spans="1:5" ht="15" hidden="1" x14ac:dyDescent="0.35">
      <c r="A40388">
        <v>1198012077</v>
      </c>
      <c r="C40388" t="s">
        <v>37825</v>
      </c>
      <c r="D40388" s="1" t="b">
        <f t="shared" si="631"/>
        <v>0</v>
      </c>
      <c r="E40388">
        <v>3</v>
      </c>
    </row>
    <row r="40389" spans="1:5" ht="15" hidden="1" x14ac:dyDescent="0.35">
      <c r="A40389">
        <v>31420355</v>
      </c>
      <c r="C40389" t="s">
        <v>37826</v>
      </c>
      <c r="D40389" s="1" t="b">
        <f t="shared" si="631"/>
        <v>0</v>
      </c>
      <c r="E40389">
        <v>12</v>
      </c>
    </row>
    <row r="40390" spans="1:5" ht="15" hidden="1" x14ac:dyDescent="0.35">
      <c r="A40390">
        <v>1359091642</v>
      </c>
      <c r="C40390" t="s">
        <v>37827</v>
      </c>
      <c r="D40390" s="1" t="b">
        <f t="shared" si="631"/>
        <v>0</v>
      </c>
      <c r="E40390">
        <v>7</v>
      </c>
    </row>
    <row r="40391" spans="1:5" ht="15" hidden="1" x14ac:dyDescent="0.35">
      <c r="A40391">
        <v>881365458</v>
      </c>
      <c r="C40391" t="s">
        <v>37828</v>
      </c>
      <c r="D40391" s="1" t="b">
        <f t="shared" si="631"/>
        <v>0</v>
      </c>
      <c r="E40391">
        <v>3</v>
      </c>
    </row>
    <row r="40392" spans="1:5" ht="15" hidden="1" x14ac:dyDescent="0.35">
      <c r="A40392">
        <v>866893325</v>
      </c>
      <c r="C40392" t="s">
        <v>37829</v>
      </c>
      <c r="D40392" s="1" t="b">
        <f t="shared" si="631"/>
        <v>0</v>
      </c>
      <c r="E40392">
        <v>1</v>
      </c>
    </row>
    <row r="40393" spans="1:5" ht="15" hidden="1" x14ac:dyDescent="0.35">
      <c r="A40393">
        <v>16146415</v>
      </c>
      <c r="C40393" t="s">
        <v>37830</v>
      </c>
      <c r="D40393" s="1" t="b">
        <f t="shared" si="631"/>
        <v>0</v>
      </c>
      <c r="E40393">
        <v>5</v>
      </c>
    </row>
    <row r="40394" spans="1:5" ht="15" hidden="1" x14ac:dyDescent="0.35">
      <c r="A40394">
        <v>416475095</v>
      </c>
      <c r="C40394" t="s">
        <v>37831</v>
      </c>
      <c r="D40394" s="1" t="b">
        <f t="shared" si="631"/>
        <v>0</v>
      </c>
      <c r="E40394">
        <v>4</v>
      </c>
    </row>
    <row r="40395" spans="1:5" ht="15" hidden="1" x14ac:dyDescent="0.35">
      <c r="A40395">
        <v>155878615</v>
      </c>
      <c r="C40395" t="s">
        <v>37832</v>
      </c>
      <c r="D40395" s="1" t="b">
        <f t="shared" si="631"/>
        <v>0</v>
      </c>
      <c r="E40395">
        <v>2</v>
      </c>
    </row>
    <row r="40396" spans="1:5" ht="15" hidden="1" x14ac:dyDescent="0.35">
      <c r="A40396">
        <v>1799077707</v>
      </c>
      <c r="C40396" t="s">
        <v>37833</v>
      </c>
      <c r="D40396" s="1" t="b">
        <f t="shared" si="631"/>
        <v>0</v>
      </c>
      <c r="E40396">
        <v>9</v>
      </c>
    </row>
    <row r="40397" spans="1:5" ht="15" hidden="1" x14ac:dyDescent="0.35">
      <c r="A40397">
        <v>1490191090</v>
      </c>
      <c r="C40397" t="s">
        <v>37834</v>
      </c>
      <c r="D40397" s="1" t="b">
        <f t="shared" si="631"/>
        <v>0</v>
      </c>
      <c r="E40397">
        <v>7</v>
      </c>
    </row>
    <row r="40398" spans="1:5" ht="15" hidden="1" x14ac:dyDescent="0.35">
      <c r="A40398">
        <v>1452554014</v>
      </c>
      <c r="C40398" t="s">
        <v>37835</v>
      </c>
      <c r="D40398" s="1" t="b">
        <f t="shared" si="631"/>
        <v>0</v>
      </c>
      <c r="E40398">
        <v>3</v>
      </c>
    </row>
    <row r="40399" spans="1:5" ht="15" hidden="1" x14ac:dyDescent="0.35">
      <c r="A40399">
        <v>1828667012</v>
      </c>
      <c r="C40399" t="s">
        <v>37836</v>
      </c>
      <c r="D40399" s="1" t="b">
        <f t="shared" si="631"/>
        <v>0</v>
      </c>
      <c r="E40399">
        <v>5</v>
      </c>
    </row>
    <row r="40400" spans="1:5" ht="15" hidden="1" x14ac:dyDescent="0.35">
      <c r="A40400">
        <v>1653998667</v>
      </c>
      <c r="C40400" t="s">
        <v>37837</v>
      </c>
      <c r="D40400" s="1" t="b">
        <f t="shared" si="631"/>
        <v>0</v>
      </c>
      <c r="E40400">
        <v>1</v>
      </c>
    </row>
    <row r="40401" spans="1:5" ht="15" hidden="1" x14ac:dyDescent="0.35">
      <c r="A40401">
        <v>807080273</v>
      </c>
      <c r="C40401" t="s">
        <v>37838</v>
      </c>
      <c r="D40401" s="1" t="b">
        <f t="shared" si="631"/>
        <v>0</v>
      </c>
      <c r="E40401">
        <v>1</v>
      </c>
    </row>
    <row r="40402" spans="1:5" ht="15" hidden="1" x14ac:dyDescent="0.35">
      <c r="A40402">
        <v>1518703795</v>
      </c>
      <c r="C40402" t="s">
        <v>37839</v>
      </c>
      <c r="D40402" s="1" t="b">
        <f t="shared" si="631"/>
        <v>0</v>
      </c>
      <c r="E40402">
        <v>1</v>
      </c>
    </row>
    <row r="40403" spans="1:5" ht="15" hidden="1" x14ac:dyDescent="0.35">
      <c r="A40403">
        <v>1750656647</v>
      </c>
      <c r="C40403" t="s">
        <v>37840</v>
      </c>
      <c r="D40403" s="1" t="b">
        <f t="shared" si="631"/>
        <v>0</v>
      </c>
      <c r="E40403">
        <v>3</v>
      </c>
    </row>
    <row r="40404" spans="1:5" ht="15" hidden="1" x14ac:dyDescent="0.35">
      <c r="A40404">
        <v>977081995</v>
      </c>
      <c r="C40404" t="s">
        <v>37841</v>
      </c>
      <c r="D40404" s="1" t="b">
        <f t="shared" si="631"/>
        <v>0</v>
      </c>
      <c r="E40404">
        <v>2</v>
      </c>
    </row>
    <row r="40405" spans="1:5" ht="15" hidden="1" x14ac:dyDescent="0.35">
      <c r="A40405">
        <v>575478793</v>
      </c>
      <c r="C40405" t="s">
        <v>37842</v>
      </c>
      <c r="D40405" s="1" t="b">
        <f t="shared" si="631"/>
        <v>0</v>
      </c>
      <c r="E40405">
        <v>8</v>
      </c>
    </row>
    <row r="40406" spans="1:5" ht="15" hidden="1" x14ac:dyDescent="0.35">
      <c r="A40406">
        <v>1763889587</v>
      </c>
      <c r="C40406" t="s">
        <v>37843</v>
      </c>
      <c r="D40406" s="1" t="b">
        <f t="shared" si="631"/>
        <v>0</v>
      </c>
      <c r="E40406">
        <v>4</v>
      </c>
    </row>
    <row r="40407" spans="1:5" ht="15" hidden="1" x14ac:dyDescent="0.35">
      <c r="A40407">
        <v>1309094370</v>
      </c>
      <c r="C40407" t="s">
        <v>37844</v>
      </c>
      <c r="D40407" s="1" t="b">
        <f t="shared" si="631"/>
        <v>0</v>
      </c>
      <c r="E40407">
        <v>5</v>
      </c>
    </row>
    <row r="40408" spans="1:5" ht="15" hidden="1" x14ac:dyDescent="0.35">
      <c r="A40408">
        <v>1028563336</v>
      </c>
      <c r="C40408" t="s">
        <v>37845</v>
      </c>
      <c r="D40408" s="1" t="b">
        <f t="shared" si="631"/>
        <v>0</v>
      </c>
      <c r="E40408">
        <v>4</v>
      </c>
    </row>
    <row r="40409" spans="1:5" ht="15" hidden="1" x14ac:dyDescent="0.35">
      <c r="A40409">
        <v>1574745940</v>
      </c>
      <c r="C40409" t="s">
        <v>37846</v>
      </c>
      <c r="D40409" s="1" t="b">
        <f t="shared" si="631"/>
        <v>0</v>
      </c>
      <c r="E40409">
        <v>11</v>
      </c>
    </row>
    <row r="40410" spans="1:5" ht="15" hidden="1" x14ac:dyDescent="0.35">
      <c r="A40410">
        <v>1613686161</v>
      </c>
      <c r="C40410" t="s">
        <v>37847</v>
      </c>
      <c r="D40410" s="1" t="b">
        <f t="shared" si="631"/>
        <v>0</v>
      </c>
      <c r="E40410">
        <v>5</v>
      </c>
    </row>
    <row r="40411" spans="1:5" ht="15" hidden="1" x14ac:dyDescent="0.35">
      <c r="A40411">
        <v>1701493547</v>
      </c>
      <c r="C40411" t="s">
        <v>37848</v>
      </c>
      <c r="D40411" s="1" t="b">
        <f t="shared" si="631"/>
        <v>0</v>
      </c>
      <c r="E40411">
        <v>12</v>
      </c>
    </row>
    <row r="40412" spans="1:5" ht="15" hidden="1" x14ac:dyDescent="0.35">
      <c r="A40412">
        <v>147323757</v>
      </c>
      <c r="C40412" t="s">
        <v>37849</v>
      </c>
      <c r="D40412" s="1" t="b">
        <f t="shared" si="631"/>
        <v>0</v>
      </c>
      <c r="E40412">
        <v>9</v>
      </c>
    </row>
    <row r="40413" spans="1:5" ht="15" hidden="1" x14ac:dyDescent="0.35">
      <c r="A40413">
        <v>1406178667</v>
      </c>
      <c r="C40413" t="s">
        <v>37850</v>
      </c>
      <c r="D40413" s="1" t="b">
        <f t="shared" si="631"/>
        <v>0</v>
      </c>
      <c r="E40413">
        <v>4</v>
      </c>
    </row>
    <row r="40414" spans="1:5" ht="15" hidden="1" x14ac:dyDescent="0.35">
      <c r="A40414">
        <v>1716031047</v>
      </c>
      <c r="C40414" t="s">
        <v>37851</v>
      </c>
      <c r="D40414" s="1" t="b">
        <f t="shared" si="631"/>
        <v>0</v>
      </c>
      <c r="E40414">
        <v>4</v>
      </c>
    </row>
    <row r="40415" spans="1:5" ht="15" hidden="1" x14ac:dyDescent="0.35">
      <c r="A40415">
        <v>1695418188</v>
      </c>
      <c r="C40415" t="s">
        <v>37852</v>
      </c>
      <c r="D40415" s="1" t="b">
        <f t="shared" si="631"/>
        <v>0</v>
      </c>
      <c r="E40415">
        <v>13</v>
      </c>
    </row>
    <row r="40416" spans="1:5" ht="15" hidden="1" x14ac:dyDescent="0.35">
      <c r="A40416">
        <v>143913718</v>
      </c>
      <c r="C40416" t="s">
        <v>37853</v>
      </c>
      <c r="D40416" s="1" t="b">
        <f t="shared" si="631"/>
        <v>0</v>
      </c>
      <c r="E40416">
        <v>1</v>
      </c>
    </row>
    <row r="40417" spans="1:5" ht="15" hidden="1" x14ac:dyDescent="0.35">
      <c r="A40417">
        <v>1691597472</v>
      </c>
      <c r="C40417" t="s">
        <v>37854</v>
      </c>
      <c r="D40417" s="1" t="b">
        <f t="shared" si="631"/>
        <v>0</v>
      </c>
      <c r="E40417">
        <v>9</v>
      </c>
    </row>
    <row r="40418" spans="1:5" ht="15" hidden="1" x14ac:dyDescent="0.35">
      <c r="A40418">
        <v>311329021</v>
      </c>
      <c r="C40418" t="s">
        <v>37855</v>
      </c>
      <c r="D40418" s="1" t="b">
        <f t="shared" si="631"/>
        <v>0</v>
      </c>
      <c r="E40418">
        <v>7</v>
      </c>
    </row>
    <row r="40419" spans="1:5" ht="15" hidden="1" x14ac:dyDescent="0.35">
      <c r="A40419">
        <v>100617009</v>
      </c>
      <c r="C40419" t="s">
        <v>37856</v>
      </c>
      <c r="D40419" s="1" t="b">
        <f t="shared" si="631"/>
        <v>0</v>
      </c>
      <c r="E40419">
        <v>4</v>
      </c>
    </row>
    <row r="40420" spans="1:5" ht="15" hidden="1" x14ac:dyDescent="0.35">
      <c r="A40420">
        <v>868466973</v>
      </c>
      <c r="C40420" t="s">
        <v>37857</v>
      </c>
      <c r="D40420" s="1" t="b">
        <f t="shared" si="631"/>
        <v>0</v>
      </c>
      <c r="E40420">
        <v>1</v>
      </c>
    </row>
    <row r="40421" spans="1:5" ht="15" hidden="1" x14ac:dyDescent="0.35">
      <c r="A40421">
        <v>1505590476</v>
      </c>
      <c r="C40421" t="s">
        <v>37858</v>
      </c>
      <c r="D40421" s="1" t="b">
        <f t="shared" si="631"/>
        <v>0</v>
      </c>
      <c r="E40421">
        <v>1</v>
      </c>
    </row>
    <row r="40422" spans="1:5" ht="15" hidden="1" x14ac:dyDescent="0.35">
      <c r="A40422">
        <v>1683219224</v>
      </c>
      <c r="C40422" t="s">
        <v>37859</v>
      </c>
      <c r="D40422" s="1" t="b">
        <f t="shared" si="631"/>
        <v>0</v>
      </c>
      <c r="E40422">
        <v>1</v>
      </c>
    </row>
    <row r="40423" spans="1:5" ht="15" hidden="1" x14ac:dyDescent="0.35">
      <c r="A40423">
        <v>1456020836</v>
      </c>
      <c r="C40423" t="s">
        <v>37860</v>
      </c>
      <c r="D40423" s="1" t="b">
        <f t="shared" si="631"/>
        <v>0</v>
      </c>
      <c r="E40423">
        <v>4</v>
      </c>
    </row>
    <row r="40424" spans="1:5" ht="15" hidden="1" x14ac:dyDescent="0.35">
      <c r="A40424">
        <v>954169997</v>
      </c>
      <c r="C40424" t="s">
        <v>37861</v>
      </c>
      <c r="D40424" s="1" t="b">
        <f t="shared" si="631"/>
        <v>0</v>
      </c>
      <c r="E40424">
        <v>5</v>
      </c>
    </row>
    <row r="40425" spans="1:5" ht="15" hidden="1" x14ac:dyDescent="0.35">
      <c r="A40425">
        <v>1553276403</v>
      </c>
      <c r="C40425" t="s">
        <v>37862</v>
      </c>
      <c r="D40425" s="1" t="b">
        <f t="shared" ref="D40425:D40488" si="632">IF(ISERROR(VLOOKUP(A40425,$B$2:$B$100,1,FALSE)),FALSE,TRUE)</f>
        <v>0</v>
      </c>
      <c r="E40425">
        <v>3</v>
      </c>
    </row>
    <row r="40426" spans="1:5" ht="15" hidden="1" x14ac:dyDescent="0.35">
      <c r="A40426">
        <v>1805190526</v>
      </c>
      <c r="C40426" t="s">
        <v>37863</v>
      </c>
      <c r="D40426" s="1" t="b">
        <f t="shared" si="632"/>
        <v>0</v>
      </c>
      <c r="E40426">
        <v>7</v>
      </c>
    </row>
    <row r="40427" spans="1:5" ht="15" hidden="1" x14ac:dyDescent="0.35">
      <c r="A40427">
        <v>1625601036</v>
      </c>
      <c r="C40427" t="s">
        <v>37864</v>
      </c>
      <c r="D40427" s="1" t="b">
        <f t="shared" si="632"/>
        <v>0</v>
      </c>
      <c r="E40427">
        <v>12</v>
      </c>
    </row>
    <row r="40428" spans="1:5" ht="15" hidden="1" x14ac:dyDescent="0.35">
      <c r="A40428">
        <v>1310440518</v>
      </c>
      <c r="C40428" t="s">
        <v>37865</v>
      </c>
      <c r="D40428" s="1" t="b">
        <f t="shared" si="632"/>
        <v>0</v>
      </c>
      <c r="E40428">
        <v>14</v>
      </c>
    </row>
    <row r="40429" spans="1:5" ht="15" hidden="1" x14ac:dyDescent="0.35">
      <c r="A40429">
        <v>1036445268</v>
      </c>
      <c r="C40429" t="s">
        <v>37866</v>
      </c>
      <c r="D40429" s="1" t="b">
        <f t="shared" si="632"/>
        <v>0</v>
      </c>
      <c r="E40429">
        <v>4</v>
      </c>
    </row>
    <row r="40430" spans="1:5" ht="15" hidden="1" x14ac:dyDescent="0.35">
      <c r="A40430">
        <v>739560555</v>
      </c>
      <c r="C40430" t="s">
        <v>37867</v>
      </c>
      <c r="D40430" s="1" t="b">
        <f t="shared" si="632"/>
        <v>0</v>
      </c>
      <c r="E40430">
        <v>7</v>
      </c>
    </row>
    <row r="40431" spans="1:5" ht="15" hidden="1" x14ac:dyDescent="0.35">
      <c r="A40431">
        <v>1356045793</v>
      </c>
      <c r="C40431" t="s">
        <v>37868</v>
      </c>
      <c r="D40431" s="1" t="b">
        <f t="shared" si="632"/>
        <v>0</v>
      </c>
      <c r="E40431">
        <v>2</v>
      </c>
    </row>
    <row r="40432" spans="1:5" ht="15" hidden="1" x14ac:dyDescent="0.35">
      <c r="A40432">
        <v>79490537</v>
      </c>
      <c r="C40432" t="s">
        <v>37869</v>
      </c>
      <c r="D40432" s="1" t="b">
        <f t="shared" si="632"/>
        <v>0</v>
      </c>
      <c r="E40432">
        <v>5</v>
      </c>
    </row>
    <row r="40433" spans="1:5" ht="15" hidden="1" x14ac:dyDescent="0.35">
      <c r="A40433">
        <v>1623887143</v>
      </c>
      <c r="C40433" t="s">
        <v>37870</v>
      </c>
      <c r="D40433" s="1" t="b">
        <f t="shared" si="632"/>
        <v>0</v>
      </c>
      <c r="E40433">
        <v>12</v>
      </c>
    </row>
    <row r="40434" spans="1:5" ht="15" hidden="1" x14ac:dyDescent="0.35">
      <c r="A40434">
        <v>1046386123</v>
      </c>
      <c r="C40434" t="s">
        <v>37871</v>
      </c>
      <c r="D40434" s="1" t="b">
        <f t="shared" si="632"/>
        <v>0</v>
      </c>
      <c r="E40434">
        <v>5</v>
      </c>
    </row>
    <row r="40435" spans="1:5" ht="15" hidden="1" x14ac:dyDescent="0.35">
      <c r="A40435">
        <v>1785308888</v>
      </c>
      <c r="C40435" t="s">
        <v>37872</v>
      </c>
      <c r="D40435" s="1" t="b">
        <f t="shared" si="632"/>
        <v>0</v>
      </c>
      <c r="E40435">
        <v>5</v>
      </c>
    </row>
    <row r="40436" spans="1:5" ht="15" hidden="1" x14ac:dyDescent="0.35">
      <c r="A40436">
        <v>931751082</v>
      </c>
      <c r="C40436" t="s">
        <v>37873</v>
      </c>
      <c r="D40436" s="1" t="b">
        <f t="shared" si="632"/>
        <v>0</v>
      </c>
      <c r="E40436">
        <v>1</v>
      </c>
    </row>
    <row r="40437" spans="1:5" ht="15" hidden="1" x14ac:dyDescent="0.35">
      <c r="A40437">
        <v>47138096</v>
      </c>
      <c r="C40437" t="s">
        <v>37874</v>
      </c>
      <c r="D40437" s="1" t="b">
        <f t="shared" si="632"/>
        <v>0</v>
      </c>
      <c r="E40437">
        <v>5</v>
      </c>
    </row>
    <row r="40438" spans="1:5" ht="15" hidden="1" x14ac:dyDescent="0.35">
      <c r="A40438">
        <v>776936285</v>
      </c>
      <c r="C40438" t="s">
        <v>37875</v>
      </c>
      <c r="D40438" s="1" t="b">
        <f t="shared" si="632"/>
        <v>0</v>
      </c>
      <c r="E40438">
        <v>5</v>
      </c>
    </row>
    <row r="40439" spans="1:5" ht="15" hidden="1" x14ac:dyDescent="0.35">
      <c r="A40439">
        <v>1196638241</v>
      </c>
      <c r="C40439" t="s">
        <v>37876</v>
      </c>
      <c r="D40439" s="1" t="b">
        <f t="shared" si="632"/>
        <v>0</v>
      </c>
      <c r="E40439">
        <v>3</v>
      </c>
    </row>
    <row r="40440" spans="1:5" ht="15" hidden="1" x14ac:dyDescent="0.35">
      <c r="A40440">
        <v>1758205967</v>
      </c>
      <c r="C40440" t="s">
        <v>37877</v>
      </c>
      <c r="D40440" s="1" t="b">
        <f t="shared" si="632"/>
        <v>0</v>
      </c>
      <c r="E40440">
        <v>7</v>
      </c>
    </row>
    <row r="40441" spans="1:5" ht="15" hidden="1" x14ac:dyDescent="0.35">
      <c r="A40441">
        <v>1276214949</v>
      </c>
      <c r="C40441" t="s">
        <v>37878</v>
      </c>
      <c r="D40441" s="1" t="b">
        <f t="shared" si="632"/>
        <v>0</v>
      </c>
      <c r="E40441">
        <v>9</v>
      </c>
    </row>
    <row r="40442" spans="1:5" ht="15" hidden="1" x14ac:dyDescent="0.35">
      <c r="A40442">
        <v>1638843810</v>
      </c>
      <c r="C40442" t="s">
        <v>37879</v>
      </c>
      <c r="D40442" s="1" t="b">
        <f t="shared" si="632"/>
        <v>0</v>
      </c>
      <c r="E40442">
        <v>3</v>
      </c>
    </row>
    <row r="40443" spans="1:5" ht="15" hidden="1" x14ac:dyDescent="0.35">
      <c r="A40443">
        <v>575578002</v>
      </c>
      <c r="C40443" t="s">
        <v>37880</v>
      </c>
      <c r="D40443" s="1" t="b">
        <f t="shared" si="632"/>
        <v>0</v>
      </c>
      <c r="E40443">
        <v>1</v>
      </c>
    </row>
    <row r="40444" spans="1:5" ht="15" hidden="1" x14ac:dyDescent="0.35">
      <c r="A40444">
        <v>102593738</v>
      </c>
      <c r="C40444" t="s">
        <v>37881</v>
      </c>
      <c r="D40444" s="1" t="b">
        <f t="shared" si="632"/>
        <v>0</v>
      </c>
      <c r="E40444">
        <v>3</v>
      </c>
    </row>
    <row r="40445" spans="1:5" ht="15" hidden="1" x14ac:dyDescent="0.35">
      <c r="A40445">
        <v>847911252</v>
      </c>
      <c r="C40445" t="s">
        <v>37882</v>
      </c>
      <c r="D40445" s="1" t="b">
        <f t="shared" si="632"/>
        <v>0</v>
      </c>
      <c r="E40445">
        <v>9</v>
      </c>
    </row>
    <row r="40446" spans="1:5" ht="15" hidden="1" x14ac:dyDescent="0.35">
      <c r="A40446">
        <v>1572887756</v>
      </c>
      <c r="C40446" t="s">
        <v>37883</v>
      </c>
      <c r="D40446" s="1" t="b">
        <f t="shared" si="632"/>
        <v>0</v>
      </c>
      <c r="E40446">
        <v>5</v>
      </c>
    </row>
    <row r="40447" spans="1:5" ht="15" hidden="1" x14ac:dyDescent="0.35">
      <c r="A40447">
        <v>1447791803</v>
      </c>
      <c r="C40447" t="s">
        <v>37884</v>
      </c>
      <c r="D40447" s="1" t="b">
        <f t="shared" si="632"/>
        <v>0</v>
      </c>
      <c r="E40447">
        <v>12</v>
      </c>
    </row>
    <row r="40448" spans="1:5" ht="15" hidden="1" x14ac:dyDescent="0.35">
      <c r="A40448">
        <v>947975469</v>
      </c>
      <c r="C40448" t="s">
        <v>37885</v>
      </c>
      <c r="D40448" s="1" t="b">
        <f t="shared" si="632"/>
        <v>0</v>
      </c>
      <c r="E40448">
        <v>4</v>
      </c>
    </row>
    <row r="40449" spans="1:5" ht="15" hidden="1" x14ac:dyDescent="0.35">
      <c r="A40449">
        <v>1805621361</v>
      </c>
      <c r="C40449" t="s">
        <v>37886</v>
      </c>
      <c r="D40449" s="1" t="b">
        <f t="shared" si="632"/>
        <v>0</v>
      </c>
      <c r="E40449">
        <v>3</v>
      </c>
    </row>
    <row r="40450" spans="1:5" ht="15" hidden="1" x14ac:dyDescent="0.35">
      <c r="A40450">
        <v>33316915</v>
      </c>
      <c r="C40450" t="s">
        <v>37887</v>
      </c>
      <c r="D40450" s="1" t="b">
        <f t="shared" si="632"/>
        <v>0</v>
      </c>
      <c r="E40450">
        <v>4</v>
      </c>
    </row>
    <row r="40451" spans="1:5" ht="15" hidden="1" x14ac:dyDescent="0.35">
      <c r="A40451">
        <v>1157069267</v>
      </c>
      <c r="C40451" t="s">
        <v>37888</v>
      </c>
      <c r="D40451" s="1" t="b">
        <f t="shared" si="632"/>
        <v>0</v>
      </c>
      <c r="E40451">
        <v>3</v>
      </c>
    </row>
    <row r="40452" spans="1:5" ht="15" hidden="1" x14ac:dyDescent="0.35">
      <c r="A40452">
        <v>949777466</v>
      </c>
      <c r="C40452" t="s">
        <v>37889</v>
      </c>
      <c r="D40452" s="1" t="b">
        <f t="shared" si="632"/>
        <v>0</v>
      </c>
      <c r="E40452">
        <v>13</v>
      </c>
    </row>
    <row r="40453" spans="1:5" ht="15" hidden="1" x14ac:dyDescent="0.35">
      <c r="A40453">
        <v>414832114</v>
      </c>
      <c r="C40453" t="s">
        <v>37890</v>
      </c>
      <c r="D40453" s="1" t="b">
        <f t="shared" si="632"/>
        <v>0</v>
      </c>
      <c r="E40453">
        <v>3</v>
      </c>
    </row>
    <row r="40454" spans="1:5" ht="15" hidden="1" x14ac:dyDescent="0.35">
      <c r="A40454">
        <v>1614661512</v>
      </c>
      <c r="C40454" t="s">
        <v>37891</v>
      </c>
      <c r="D40454" s="1" t="b">
        <f t="shared" si="632"/>
        <v>0</v>
      </c>
      <c r="E40454">
        <v>4</v>
      </c>
    </row>
    <row r="40455" spans="1:5" ht="15" hidden="1" x14ac:dyDescent="0.35">
      <c r="A40455">
        <v>945767155</v>
      </c>
      <c r="C40455" t="s">
        <v>37892</v>
      </c>
      <c r="D40455" s="1" t="b">
        <f t="shared" si="632"/>
        <v>0</v>
      </c>
      <c r="E40455">
        <v>4</v>
      </c>
    </row>
    <row r="40456" spans="1:5" ht="15" hidden="1" x14ac:dyDescent="0.35">
      <c r="A40456">
        <v>1375335346</v>
      </c>
      <c r="C40456" t="s">
        <v>37893</v>
      </c>
      <c r="D40456" s="1" t="b">
        <f t="shared" si="632"/>
        <v>0</v>
      </c>
      <c r="E40456">
        <v>3</v>
      </c>
    </row>
    <row r="40457" spans="1:5" ht="15" hidden="1" x14ac:dyDescent="0.35">
      <c r="A40457">
        <v>44797746</v>
      </c>
      <c r="C40457" t="s">
        <v>37894</v>
      </c>
      <c r="D40457" s="1" t="b">
        <f t="shared" si="632"/>
        <v>0</v>
      </c>
      <c r="E40457">
        <v>14</v>
      </c>
    </row>
    <row r="40458" spans="1:5" ht="15" hidden="1" x14ac:dyDescent="0.35">
      <c r="A40458">
        <v>866492191</v>
      </c>
      <c r="C40458" t="s">
        <v>37895</v>
      </c>
      <c r="D40458" s="1" t="b">
        <f t="shared" si="632"/>
        <v>0</v>
      </c>
      <c r="E40458">
        <v>2</v>
      </c>
    </row>
    <row r="40459" spans="1:5" ht="15" hidden="1" x14ac:dyDescent="0.35">
      <c r="A40459">
        <v>763182217</v>
      </c>
      <c r="C40459" t="s">
        <v>37896</v>
      </c>
      <c r="D40459" s="1" t="b">
        <f t="shared" si="632"/>
        <v>0</v>
      </c>
      <c r="E40459">
        <v>3</v>
      </c>
    </row>
    <row r="40460" spans="1:5" ht="15" hidden="1" x14ac:dyDescent="0.35">
      <c r="A40460">
        <v>19436670</v>
      </c>
      <c r="C40460" t="s">
        <v>37897</v>
      </c>
      <c r="D40460" s="1" t="b">
        <f t="shared" si="632"/>
        <v>0</v>
      </c>
      <c r="E40460">
        <v>12</v>
      </c>
    </row>
    <row r="40461" spans="1:5" ht="15" hidden="1" x14ac:dyDescent="0.35">
      <c r="A40461">
        <v>842883276</v>
      </c>
      <c r="C40461" t="s">
        <v>37898</v>
      </c>
      <c r="D40461" s="1" t="b">
        <f t="shared" si="632"/>
        <v>0</v>
      </c>
      <c r="E40461">
        <v>9</v>
      </c>
    </row>
    <row r="40462" spans="1:5" ht="15" hidden="1" x14ac:dyDescent="0.35">
      <c r="A40462">
        <v>22795175</v>
      </c>
      <c r="C40462" t="s">
        <v>37899</v>
      </c>
      <c r="D40462" s="1" t="b">
        <f t="shared" si="632"/>
        <v>0</v>
      </c>
      <c r="E40462">
        <v>4</v>
      </c>
    </row>
    <row r="40463" spans="1:5" ht="15" hidden="1" x14ac:dyDescent="0.35">
      <c r="A40463">
        <v>1533516243</v>
      </c>
      <c r="C40463" t="s">
        <v>37900</v>
      </c>
      <c r="D40463" s="1" t="b">
        <f t="shared" si="632"/>
        <v>0</v>
      </c>
      <c r="E40463">
        <v>3</v>
      </c>
    </row>
    <row r="40464" spans="1:5" ht="15" hidden="1" x14ac:dyDescent="0.35">
      <c r="A40464">
        <v>921515554</v>
      </c>
      <c r="C40464" t="s">
        <v>37901</v>
      </c>
      <c r="D40464" s="1" t="b">
        <f t="shared" si="632"/>
        <v>0</v>
      </c>
      <c r="E40464">
        <v>1</v>
      </c>
    </row>
    <row r="40465" spans="1:5" ht="15" hidden="1" x14ac:dyDescent="0.35">
      <c r="A40465">
        <v>771769454</v>
      </c>
      <c r="C40465" t="s">
        <v>37902</v>
      </c>
      <c r="D40465" s="1" t="b">
        <f t="shared" si="632"/>
        <v>0</v>
      </c>
      <c r="E40465">
        <v>2</v>
      </c>
    </row>
    <row r="40466" spans="1:5" ht="15" hidden="1" x14ac:dyDescent="0.35">
      <c r="A40466">
        <v>1382537352</v>
      </c>
      <c r="C40466" t="s">
        <v>37903</v>
      </c>
      <c r="D40466" s="1" t="b">
        <f t="shared" si="632"/>
        <v>0</v>
      </c>
      <c r="E40466">
        <v>3</v>
      </c>
    </row>
    <row r="40467" spans="1:5" ht="15" hidden="1" x14ac:dyDescent="0.35">
      <c r="A40467">
        <v>1649907585</v>
      </c>
      <c r="C40467" t="s">
        <v>37904</v>
      </c>
      <c r="D40467" s="1" t="b">
        <f t="shared" si="632"/>
        <v>0</v>
      </c>
      <c r="E40467">
        <v>14</v>
      </c>
    </row>
    <row r="40468" spans="1:5" ht="15" hidden="1" x14ac:dyDescent="0.35">
      <c r="A40468">
        <v>40891843</v>
      </c>
      <c r="C40468" t="s">
        <v>37905</v>
      </c>
      <c r="D40468" s="1" t="b">
        <f t="shared" si="632"/>
        <v>0</v>
      </c>
      <c r="E40468">
        <v>14</v>
      </c>
    </row>
    <row r="40469" spans="1:5" ht="15" hidden="1" x14ac:dyDescent="0.35">
      <c r="A40469">
        <v>1406260682</v>
      </c>
      <c r="C40469" t="s">
        <v>37906</v>
      </c>
      <c r="D40469" s="1" t="b">
        <f t="shared" si="632"/>
        <v>0</v>
      </c>
      <c r="E40469">
        <v>4</v>
      </c>
    </row>
    <row r="40470" spans="1:5" ht="15" hidden="1" x14ac:dyDescent="0.35">
      <c r="A40470">
        <v>767457305</v>
      </c>
      <c r="C40470" t="s">
        <v>37907</v>
      </c>
      <c r="D40470" s="1" t="b">
        <f t="shared" si="632"/>
        <v>0</v>
      </c>
      <c r="E40470">
        <v>0</v>
      </c>
    </row>
    <row r="40471" spans="1:5" ht="15" hidden="1" x14ac:dyDescent="0.35">
      <c r="A40471">
        <v>70553967</v>
      </c>
      <c r="C40471" t="s">
        <v>37908</v>
      </c>
      <c r="D40471" s="1" t="b">
        <f t="shared" si="632"/>
        <v>0</v>
      </c>
      <c r="E40471">
        <v>1</v>
      </c>
    </row>
    <row r="40472" spans="1:5" ht="15" hidden="1" x14ac:dyDescent="0.35">
      <c r="A40472">
        <v>1751117594</v>
      </c>
      <c r="C40472" t="s">
        <v>37909</v>
      </c>
      <c r="D40472" s="1" t="b">
        <f t="shared" si="632"/>
        <v>0</v>
      </c>
      <c r="E40472">
        <v>13</v>
      </c>
    </row>
    <row r="40473" spans="1:5" ht="15" hidden="1" x14ac:dyDescent="0.35">
      <c r="A40473">
        <v>1064447062</v>
      </c>
      <c r="C40473" t="s">
        <v>37910</v>
      </c>
      <c r="D40473" s="1" t="b">
        <f t="shared" si="632"/>
        <v>0</v>
      </c>
      <c r="E40473">
        <v>3</v>
      </c>
    </row>
    <row r="40474" spans="1:5" ht="15" hidden="1" x14ac:dyDescent="0.35">
      <c r="A40474">
        <v>1259450782</v>
      </c>
      <c r="C40474" t="s">
        <v>37911</v>
      </c>
      <c r="D40474" s="1" t="b">
        <f t="shared" si="632"/>
        <v>0</v>
      </c>
      <c r="E40474">
        <v>16</v>
      </c>
    </row>
    <row r="40475" spans="1:5" ht="15" hidden="1" x14ac:dyDescent="0.35">
      <c r="A40475">
        <v>1009498326</v>
      </c>
      <c r="C40475" t="s">
        <v>37912</v>
      </c>
      <c r="D40475" s="1" t="b">
        <f t="shared" si="632"/>
        <v>0</v>
      </c>
      <c r="E40475">
        <v>8</v>
      </c>
    </row>
    <row r="40476" spans="1:5" ht="15" hidden="1" x14ac:dyDescent="0.35">
      <c r="A40476">
        <v>1428801376</v>
      </c>
      <c r="C40476" t="s">
        <v>37913</v>
      </c>
      <c r="D40476" s="1" t="b">
        <f t="shared" si="632"/>
        <v>0</v>
      </c>
      <c r="E40476">
        <v>3</v>
      </c>
    </row>
    <row r="40477" spans="1:5" ht="15" hidden="1" x14ac:dyDescent="0.35">
      <c r="A40477">
        <v>1646562197</v>
      </c>
      <c r="C40477" t="s">
        <v>37914</v>
      </c>
      <c r="D40477" s="1" t="b">
        <f t="shared" si="632"/>
        <v>0</v>
      </c>
      <c r="E40477">
        <v>5</v>
      </c>
    </row>
    <row r="40478" spans="1:5" ht="15" hidden="1" x14ac:dyDescent="0.35">
      <c r="A40478">
        <v>460820601</v>
      </c>
      <c r="C40478" t="s">
        <v>37915</v>
      </c>
      <c r="D40478" s="1" t="b">
        <f t="shared" si="632"/>
        <v>0</v>
      </c>
      <c r="E40478">
        <v>7</v>
      </c>
    </row>
    <row r="40479" spans="1:5" ht="15" hidden="1" x14ac:dyDescent="0.35">
      <c r="A40479">
        <v>361194086</v>
      </c>
      <c r="C40479" t="s">
        <v>37916</v>
      </c>
      <c r="D40479" s="1" t="b">
        <f t="shared" si="632"/>
        <v>0</v>
      </c>
      <c r="E40479">
        <v>4</v>
      </c>
    </row>
    <row r="40480" spans="1:5" ht="15" hidden="1" x14ac:dyDescent="0.35">
      <c r="A40480">
        <v>152987293</v>
      </c>
      <c r="C40480" t="s">
        <v>37917</v>
      </c>
      <c r="D40480" s="1" t="b">
        <f t="shared" si="632"/>
        <v>0</v>
      </c>
      <c r="E40480">
        <v>11</v>
      </c>
    </row>
    <row r="40481" spans="1:5" ht="15" hidden="1" x14ac:dyDescent="0.35">
      <c r="A40481">
        <v>747081378</v>
      </c>
      <c r="C40481" t="s">
        <v>37918</v>
      </c>
      <c r="D40481" s="1" t="b">
        <f t="shared" si="632"/>
        <v>0</v>
      </c>
      <c r="E40481">
        <v>12</v>
      </c>
    </row>
    <row r="40482" spans="1:5" ht="15" hidden="1" x14ac:dyDescent="0.35">
      <c r="A40482">
        <v>1114731348</v>
      </c>
      <c r="C40482" t="s">
        <v>37919</v>
      </c>
      <c r="D40482" s="1" t="b">
        <f t="shared" si="632"/>
        <v>0</v>
      </c>
      <c r="E40482">
        <v>1</v>
      </c>
    </row>
    <row r="40483" spans="1:5" ht="15" hidden="1" x14ac:dyDescent="0.35">
      <c r="A40483">
        <v>78992772</v>
      </c>
      <c r="C40483" t="s">
        <v>37920</v>
      </c>
      <c r="D40483" s="1" t="b">
        <f t="shared" si="632"/>
        <v>0</v>
      </c>
      <c r="E40483">
        <v>3</v>
      </c>
    </row>
    <row r="40484" spans="1:5" ht="15" hidden="1" x14ac:dyDescent="0.35">
      <c r="A40484">
        <v>1824044031</v>
      </c>
      <c r="C40484" t="s">
        <v>37921</v>
      </c>
      <c r="D40484" s="1" t="b">
        <f t="shared" si="632"/>
        <v>0</v>
      </c>
      <c r="E40484">
        <v>16</v>
      </c>
    </row>
    <row r="40485" spans="1:5" ht="15" hidden="1" x14ac:dyDescent="0.35">
      <c r="A40485">
        <v>1290065727</v>
      </c>
      <c r="C40485" t="s">
        <v>37922</v>
      </c>
      <c r="D40485" s="1" t="b">
        <f t="shared" si="632"/>
        <v>0</v>
      </c>
      <c r="E40485">
        <v>6</v>
      </c>
    </row>
    <row r="40486" spans="1:5" ht="15" hidden="1" x14ac:dyDescent="0.35">
      <c r="A40486">
        <v>962199746</v>
      </c>
      <c r="C40486" t="s">
        <v>37923</v>
      </c>
      <c r="D40486" s="1" t="b">
        <f t="shared" si="632"/>
        <v>0</v>
      </c>
      <c r="E40486">
        <v>4</v>
      </c>
    </row>
    <row r="40487" spans="1:5" ht="15" hidden="1" x14ac:dyDescent="0.35">
      <c r="A40487">
        <v>112226290</v>
      </c>
      <c r="C40487" t="s">
        <v>37924</v>
      </c>
      <c r="D40487" s="1" t="b">
        <f t="shared" si="632"/>
        <v>0</v>
      </c>
      <c r="E40487">
        <v>1</v>
      </c>
    </row>
    <row r="40488" spans="1:5" ht="15" hidden="1" x14ac:dyDescent="0.35">
      <c r="A40488">
        <v>763999660</v>
      </c>
      <c r="C40488" t="s">
        <v>37925</v>
      </c>
      <c r="D40488" s="1" t="b">
        <f t="shared" si="632"/>
        <v>0</v>
      </c>
      <c r="E40488">
        <v>12</v>
      </c>
    </row>
    <row r="40489" spans="1:5" ht="15" hidden="1" x14ac:dyDescent="0.35">
      <c r="A40489">
        <v>942141504</v>
      </c>
      <c r="C40489" t="s">
        <v>37926</v>
      </c>
      <c r="D40489" s="1" t="b">
        <f t="shared" ref="D40489:D40552" si="633">IF(ISERROR(VLOOKUP(A40489,$B$2:$B$100,1,FALSE)),FALSE,TRUE)</f>
        <v>0</v>
      </c>
      <c r="E40489">
        <v>4</v>
      </c>
    </row>
    <row r="40490" spans="1:5" ht="15" hidden="1" x14ac:dyDescent="0.35">
      <c r="A40490">
        <v>413586060</v>
      </c>
      <c r="C40490" t="s">
        <v>37927</v>
      </c>
      <c r="D40490" s="1" t="b">
        <f t="shared" si="633"/>
        <v>0</v>
      </c>
      <c r="E40490">
        <v>1</v>
      </c>
    </row>
    <row r="40491" spans="1:5" ht="15" hidden="1" x14ac:dyDescent="0.35">
      <c r="A40491">
        <v>1683205026</v>
      </c>
      <c r="C40491" t="s">
        <v>37928</v>
      </c>
      <c r="D40491" s="1" t="b">
        <f t="shared" si="633"/>
        <v>0</v>
      </c>
      <c r="E40491">
        <v>1</v>
      </c>
    </row>
    <row r="40492" spans="1:5" ht="15" hidden="1" x14ac:dyDescent="0.35">
      <c r="A40492">
        <v>835704301</v>
      </c>
      <c r="C40492" t="s">
        <v>37929</v>
      </c>
      <c r="D40492" s="1" t="b">
        <f t="shared" si="633"/>
        <v>0</v>
      </c>
      <c r="E40492">
        <v>1</v>
      </c>
    </row>
    <row r="40493" spans="1:5" ht="15" hidden="1" x14ac:dyDescent="0.35">
      <c r="A40493">
        <v>1817880759</v>
      </c>
      <c r="C40493" t="s">
        <v>37930</v>
      </c>
      <c r="D40493" s="1" t="b">
        <f t="shared" si="633"/>
        <v>0</v>
      </c>
      <c r="E40493">
        <v>7</v>
      </c>
    </row>
    <row r="40494" spans="1:5" ht="15" hidden="1" x14ac:dyDescent="0.35">
      <c r="A40494">
        <v>1679244523</v>
      </c>
      <c r="C40494" t="s">
        <v>37931</v>
      </c>
      <c r="D40494" s="1" t="b">
        <f t="shared" si="633"/>
        <v>0</v>
      </c>
      <c r="E40494">
        <v>5</v>
      </c>
    </row>
    <row r="40495" spans="1:5" ht="15" hidden="1" x14ac:dyDescent="0.35">
      <c r="A40495">
        <v>58052314</v>
      </c>
      <c r="C40495" t="s">
        <v>37932</v>
      </c>
      <c r="D40495" s="1" t="b">
        <f t="shared" si="633"/>
        <v>0</v>
      </c>
      <c r="E40495">
        <v>5</v>
      </c>
    </row>
    <row r="40496" spans="1:5" ht="15" hidden="1" x14ac:dyDescent="0.35">
      <c r="A40496">
        <v>1748116553</v>
      </c>
      <c r="C40496" t="s">
        <v>37933</v>
      </c>
      <c r="D40496" s="1" t="b">
        <f t="shared" si="633"/>
        <v>0</v>
      </c>
      <c r="E40496">
        <v>5</v>
      </c>
    </row>
    <row r="40497" spans="1:5" ht="15" hidden="1" x14ac:dyDescent="0.35">
      <c r="A40497">
        <v>1165537032</v>
      </c>
      <c r="C40497" t="s">
        <v>37934</v>
      </c>
      <c r="D40497" s="1" t="b">
        <f t="shared" si="633"/>
        <v>0</v>
      </c>
      <c r="E40497">
        <v>3</v>
      </c>
    </row>
    <row r="40498" spans="1:5" ht="15" hidden="1" x14ac:dyDescent="0.35">
      <c r="A40498">
        <v>1592043661</v>
      </c>
      <c r="C40498" t="s">
        <v>37935</v>
      </c>
      <c r="D40498" s="1" t="b">
        <f t="shared" si="633"/>
        <v>0</v>
      </c>
      <c r="E40498">
        <v>5</v>
      </c>
    </row>
    <row r="40499" spans="1:5" ht="15" hidden="1" x14ac:dyDescent="0.35">
      <c r="A40499">
        <v>701018139</v>
      </c>
      <c r="C40499" t="s">
        <v>37936</v>
      </c>
      <c r="D40499" s="1" t="b">
        <f t="shared" si="633"/>
        <v>0</v>
      </c>
      <c r="E40499">
        <v>4</v>
      </c>
    </row>
    <row r="40500" spans="1:5" ht="15" hidden="1" x14ac:dyDescent="0.35">
      <c r="A40500">
        <v>1095923175</v>
      </c>
      <c r="C40500" t="s">
        <v>37937</v>
      </c>
      <c r="D40500" s="1" t="b">
        <f t="shared" si="633"/>
        <v>0</v>
      </c>
      <c r="E40500">
        <v>3</v>
      </c>
    </row>
    <row r="40501" spans="1:5" ht="15" hidden="1" x14ac:dyDescent="0.35">
      <c r="A40501">
        <v>1489144861</v>
      </c>
      <c r="C40501" t="s">
        <v>37938</v>
      </c>
      <c r="D40501" s="1" t="b">
        <f t="shared" si="633"/>
        <v>0</v>
      </c>
      <c r="E40501">
        <v>12</v>
      </c>
    </row>
    <row r="40502" spans="1:5" ht="15" hidden="1" x14ac:dyDescent="0.35">
      <c r="A40502">
        <v>995679857</v>
      </c>
      <c r="C40502" t="s">
        <v>37939</v>
      </c>
      <c r="D40502" s="1" t="b">
        <f t="shared" si="633"/>
        <v>0</v>
      </c>
      <c r="E40502">
        <v>11</v>
      </c>
    </row>
    <row r="40503" spans="1:5" ht="15" hidden="1" x14ac:dyDescent="0.35">
      <c r="A40503">
        <v>969076814</v>
      </c>
      <c r="C40503" t="s">
        <v>37940</v>
      </c>
      <c r="D40503" s="1" t="b">
        <f t="shared" si="633"/>
        <v>0</v>
      </c>
      <c r="E40503">
        <v>4</v>
      </c>
    </row>
    <row r="40504" spans="1:5" ht="15" hidden="1" x14ac:dyDescent="0.35">
      <c r="A40504">
        <v>1562403843</v>
      </c>
      <c r="C40504" t="s">
        <v>37941</v>
      </c>
      <c r="D40504" s="1" t="b">
        <f t="shared" si="633"/>
        <v>0</v>
      </c>
      <c r="E40504">
        <v>12</v>
      </c>
    </row>
    <row r="40505" spans="1:5" ht="15" hidden="1" x14ac:dyDescent="0.35">
      <c r="A40505">
        <v>717558344</v>
      </c>
      <c r="C40505" t="s">
        <v>37942</v>
      </c>
      <c r="D40505" s="1" t="b">
        <f t="shared" si="633"/>
        <v>0</v>
      </c>
      <c r="E40505">
        <v>3</v>
      </c>
    </row>
    <row r="40506" spans="1:5" ht="15" hidden="1" x14ac:dyDescent="0.35">
      <c r="A40506">
        <v>1021542148</v>
      </c>
      <c r="C40506" t="s">
        <v>37943</v>
      </c>
      <c r="D40506" s="1" t="b">
        <f t="shared" si="633"/>
        <v>0</v>
      </c>
      <c r="E40506">
        <v>5</v>
      </c>
    </row>
    <row r="40507" spans="1:5" ht="15" hidden="1" x14ac:dyDescent="0.35">
      <c r="A40507">
        <v>147845842</v>
      </c>
      <c r="C40507" t="s">
        <v>37944</v>
      </c>
      <c r="D40507" s="1" t="b">
        <f t="shared" si="633"/>
        <v>0</v>
      </c>
      <c r="E40507">
        <v>9</v>
      </c>
    </row>
    <row r="40508" spans="1:5" ht="15" hidden="1" x14ac:dyDescent="0.35">
      <c r="A40508">
        <v>1720195312</v>
      </c>
      <c r="C40508" t="s">
        <v>37945</v>
      </c>
      <c r="D40508" s="1" t="b">
        <f t="shared" si="633"/>
        <v>0</v>
      </c>
      <c r="E40508">
        <v>5</v>
      </c>
    </row>
    <row r="40509" spans="1:5" ht="15" hidden="1" x14ac:dyDescent="0.35">
      <c r="A40509">
        <v>16230485</v>
      </c>
      <c r="C40509" t="s">
        <v>37700</v>
      </c>
      <c r="D40509" s="1" t="b">
        <f t="shared" si="633"/>
        <v>0</v>
      </c>
      <c r="E40509">
        <v>3</v>
      </c>
    </row>
    <row r="40510" spans="1:5" ht="15" hidden="1" x14ac:dyDescent="0.35">
      <c r="A40510">
        <v>1341093526</v>
      </c>
      <c r="C40510" t="s">
        <v>37700</v>
      </c>
      <c r="D40510" s="1" t="b">
        <f t="shared" si="633"/>
        <v>0</v>
      </c>
      <c r="E40510">
        <v>4</v>
      </c>
    </row>
    <row r="40511" spans="1:5" ht="15" hidden="1" x14ac:dyDescent="0.35">
      <c r="A40511">
        <v>1364927197</v>
      </c>
      <c r="C40511" t="s">
        <v>37946</v>
      </c>
      <c r="D40511" s="1" t="b">
        <f t="shared" si="633"/>
        <v>0</v>
      </c>
      <c r="E40511">
        <v>7</v>
      </c>
    </row>
    <row r="40512" spans="1:5" ht="15" hidden="1" x14ac:dyDescent="0.35">
      <c r="A40512">
        <v>1748187532</v>
      </c>
      <c r="C40512" t="s">
        <v>37947</v>
      </c>
      <c r="D40512" s="1" t="b">
        <f t="shared" si="633"/>
        <v>0</v>
      </c>
      <c r="E40512">
        <v>5</v>
      </c>
    </row>
    <row r="40513" spans="1:5" ht="15" hidden="1" x14ac:dyDescent="0.35">
      <c r="A40513">
        <v>183554440</v>
      </c>
      <c r="C40513" t="s">
        <v>37948</v>
      </c>
      <c r="D40513" s="1" t="b">
        <f t="shared" si="633"/>
        <v>0</v>
      </c>
      <c r="E40513">
        <v>2</v>
      </c>
    </row>
    <row r="40514" spans="1:5" ht="15" hidden="1" x14ac:dyDescent="0.35">
      <c r="A40514">
        <v>1041173263</v>
      </c>
      <c r="C40514" t="s">
        <v>37949</v>
      </c>
      <c r="D40514" s="1" t="b">
        <f t="shared" si="633"/>
        <v>0</v>
      </c>
      <c r="E40514">
        <v>5</v>
      </c>
    </row>
    <row r="40515" spans="1:5" ht="15" hidden="1" x14ac:dyDescent="0.35">
      <c r="A40515">
        <v>1091664589</v>
      </c>
      <c r="C40515" t="s">
        <v>37950</v>
      </c>
      <c r="D40515" s="1" t="b">
        <f t="shared" si="633"/>
        <v>0</v>
      </c>
      <c r="E40515">
        <v>4</v>
      </c>
    </row>
    <row r="40516" spans="1:5" ht="15" hidden="1" x14ac:dyDescent="0.35">
      <c r="A40516">
        <v>149385289</v>
      </c>
      <c r="C40516" t="s">
        <v>37951</v>
      </c>
      <c r="D40516" s="1" t="b">
        <f t="shared" si="633"/>
        <v>0</v>
      </c>
      <c r="E40516">
        <v>3</v>
      </c>
    </row>
    <row r="40517" spans="1:5" ht="15" hidden="1" x14ac:dyDescent="0.35">
      <c r="A40517">
        <v>1606861757</v>
      </c>
      <c r="C40517" t="s">
        <v>37952</v>
      </c>
      <c r="D40517" s="1" t="b">
        <f t="shared" si="633"/>
        <v>0</v>
      </c>
      <c r="E40517">
        <v>5</v>
      </c>
    </row>
    <row r="40518" spans="1:5" ht="15" hidden="1" x14ac:dyDescent="0.35">
      <c r="A40518">
        <v>1833799616</v>
      </c>
      <c r="C40518" t="s">
        <v>37953</v>
      </c>
      <c r="D40518" s="1" t="b">
        <f t="shared" si="633"/>
        <v>0</v>
      </c>
      <c r="E40518">
        <v>5</v>
      </c>
    </row>
    <row r="40519" spans="1:5" ht="15" hidden="1" x14ac:dyDescent="0.35">
      <c r="A40519">
        <v>367587736</v>
      </c>
      <c r="C40519" t="s">
        <v>37954</v>
      </c>
      <c r="D40519" s="1" t="b">
        <f t="shared" si="633"/>
        <v>0</v>
      </c>
      <c r="E40519">
        <v>14</v>
      </c>
    </row>
    <row r="40520" spans="1:5" ht="15" hidden="1" x14ac:dyDescent="0.35">
      <c r="A40520">
        <v>1271269904</v>
      </c>
      <c r="C40520" t="s">
        <v>37955</v>
      </c>
      <c r="D40520" s="1" t="b">
        <f t="shared" si="633"/>
        <v>0</v>
      </c>
      <c r="E40520">
        <v>3</v>
      </c>
    </row>
    <row r="40521" spans="1:5" ht="15" hidden="1" x14ac:dyDescent="0.35">
      <c r="A40521">
        <v>82355401</v>
      </c>
      <c r="C40521" t="s">
        <v>37956</v>
      </c>
      <c r="D40521" s="1" t="b">
        <f t="shared" si="633"/>
        <v>0</v>
      </c>
      <c r="E40521">
        <v>3</v>
      </c>
    </row>
    <row r="40522" spans="1:5" ht="15" hidden="1" x14ac:dyDescent="0.35">
      <c r="A40522">
        <v>1612748934</v>
      </c>
      <c r="C40522" t="s">
        <v>37957</v>
      </c>
      <c r="D40522" s="1" t="b">
        <f t="shared" si="633"/>
        <v>0</v>
      </c>
      <c r="E40522">
        <v>3</v>
      </c>
    </row>
    <row r="40523" spans="1:5" ht="15" hidden="1" x14ac:dyDescent="0.35">
      <c r="A40523">
        <v>1133547408</v>
      </c>
      <c r="C40523" t="s">
        <v>37958</v>
      </c>
      <c r="D40523" s="1" t="b">
        <f t="shared" si="633"/>
        <v>0</v>
      </c>
      <c r="E40523">
        <v>7</v>
      </c>
    </row>
    <row r="40524" spans="1:5" ht="15" hidden="1" x14ac:dyDescent="0.35">
      <c r="A40524">
        <v>229650570</v>
      </c>
      <c r="C40524" t="s">
        <v>37959</v>
      </c>
      <c r="D40524" s="1" t="b">
        <f t="shared" si="633"/>
        <v>0</v>
      </c>
      <c r="E40524">
        <v>3</v>
      </c>
    </row>
    <row r="40525" spans="1:5" ht="15" hidden="1" x14ac:dyDescent="0.35">
      <c r="A40525">
        <v>891454665</v>
      </c>
      <c r="C40525" t="s">
        <v>37960</v>
      </c>
      <c r="D40525" s="1" t="b">
        <f t="shared" si="633"/>
        <v>0</v>
      </c>
      <c r="E40525">
        <v>1</v>
      </c>
    </row>
    <row r="40526" spans="1:5" ht="15" hidden="1" x14ac:dyDescent="0.35">
      <c r="A40526">
        <v>604522934</v>
      </c>
      <c r="C40526" t="s">
        <v>37961</v>
      </c>
      <c r="D40526" s="1" t="b">
        <f t="shared" si="633"/>
        <v>0</v>
      </c>
      <c r="E40526">
        <v>4</v>
      </c>
    </row>
    <row r="40527" spans="1:5" ht="15" hidden="1" x14ac:dyDescent="0.35">
      <c r="A40527">
        <v>1742881261</v>
      </c>
      <c r="C40527" t="s">
        <v>37962</v>
      </c>
      <c r="D40527" s="1" t="b">
        <f t="shared" si="633"/>
        <v>0</v>
      </c>
      <c r="E40527">
        <v>5</v>
      </c>
    </row>
    <row r="40528" spans="1:5" ht="15" hidden="1" x14ac:dyDescent="0.35">
      <c r="A40528">
        <v>1571326122</v>
      </c>
      <c r="C40528" t="s">
        <v>37963</v>
      </c>
      <c r="D40528" s="1" t="b">
        <f t="shared" si="633"/>
        <v>0</v>
      </c>
      <c r="E40528">
        <v>4</v>
      </c>
    </row>
    <row r="40529" spans="1:5" ht="15" hidden="1" x14ac:dyDescent="0.35">
      <c r="A40529">
        <v>44466734</v>
      </c>
      <c r="C40529" t="s">
        <v>37964</v>
      </c>
      <c r="D40529" s="1" t="b">
        <f t="shared" si="633"/>
        <v>0</v>
      </c>
      <c r="E40529">
        <v>3</v>
      </c>
    </row>
    <row r="40530" spans="1:5" ht="15" hidden="1" x14ac:dyDescent="0.35">
      <c r="A40530">
        <v>1010448205</v>
      </c>
      <c r="C40530" t="s">
        <v>37965</v>
      </c>
      <c r="D40530" s="1" t="b">
        <f t="shared" si="633"/>
        <v>0</v>
      </c>
      <c r="E40530">
        <v>4</v>
      </c>
    </row>
    <row r="40531" spans="1:5" ht="15" hidden="1" x14ac:dyDescent="0.35">
      <c r="A40531">
        <v>1198251569</v>
      </c>
      <c r="C40531" t="s">
        <v>37966</v>
      </c>
      <c r="D40531" s="1" t="b">
        <f t="shared" si="633"/>
        <v>0</v>
      </c>
      <c r="E40531">
        <v>2</v>
      </c>
    </row>
    <row r="40532" spans="1:5" ht="15" hidden="1" x14ac:dyDescent="0.35">
      <c r="A40532">
        <v>511059518</v>
      </c>
      <c r="C40532" t="s">
        <v>37967</v>
      </c>
      <c r="D40532" s="1" t="b">
        <f t="shared" si="633"/>
        <v>0</v>
      </c>
      <c r="E40532">
        <v>8</v>
      </c>
    </row>
    <row r="40533" spans="1:5" ht="15" hidden="1" x14ac:dyDescent="0.35">
      <c r="A40533">
        <v>225979419</v>
      </c>
      <c r="C40533" t="s">
        <v>37968</v>
      </c>
      <c r="D40533" s="1" t="b">
        <f t="shared" si="633"/>
        <v>0</v>
      </c>
      <c r="E40533">
        <v>1</v>
      </c>
    </row>
    <row r="40534" spans="1:5" ht="15" hidden="1" x14ac:dyDescent="0.35">
      <c r="A40534">
        <v>1713300085</v>
      </c>
      <c r="C40534" t="s">
        <v>37969</v>
      </c>
      <c r="D40534" s="1" t="b">
        <f t="shared" si="633"/>
        <v>0</v>
      </c>
      <c r="E40534">
        <v>3</v>
      </c>
    </row>
    <row r="40535" spans="1:5" ht="15" hidden="1" x14ac:dyDescent="0.35">
      <c r="A40535">
        <v>1700597193</v>
      </c>
      <c r="C40535" t="s">
        <v>37970</v>
      </c>
      <c r="D40535" s="1" t="b">
        <f t="shared" si="633"/>
        <v>0</v>
      </c>
      <c r="E40535">
        <v>1</v>
      </c>
    </row>
    <row r="40536" spans="1:5" ht="15" hidden="1" x14ac:dyDescent="0.35">
      <c r="A40536">
        <v>1351151531</v>
      </c>
      <c r="C40536" t="s">
        <v>37971</v>
      </c>
      <c r="D40536" s="1" t="b">
        <f t="shared" si="633"/>
        <v>0</v>
      </c>
      <c r="E40536">
        <v>14</v>
      </c>
    </row>
    <row r="40537" spans="1:5" ht="15" hidden="1" x14ac:dyDescent="0.35">
      <c r="A40537">
        <v>1734214080</v>
      </c>
      <c r="C40537" t="s">
        <v>37972</v>
      </c>
      <c r="D40537" s="1" t="b">
        <f t="shared" si="633"/>
        <v>0</v>
      </c>
      <c r="E40537">
        <v>5</v>
      </c>
    </row>
    <row r="40538" spans="1:5" ht="15" hidden="1" x14ac:dyDescent="0.35">
      <c r="A40538">
        <v>781694747</v>
      </c>
      <c r="C40538" t="s">
        <v>37973</v>
      </c>
      <c r="D40538" s="1" t="b">
        <f t="shared" si="633"/>
        <v>0</v>
      </c>
      <c r="E40538">
        <v>3</v>
      </c>
    </row>
    <row r="40539" spans="1:5" ht="15" hidden="1" x14ac:dyDescent="0.35">
      <c r="A40539">
        <v>1393435827</v>
      </c>
      <c r="C40539" t="s">
        <v>37974</v>
      </c>
      <c r="D40539" s="1" t="b">
        <f t="shared" si="633"/>
        <v>0</v>
      </c>
      <c r="E40539">
        <v>5</v>
      </c>
    </row>
    <row r="40540" spans="1:5" ht="15" hidden="1" x14ac:dyDescent="0.35">
      <c r="A40540">
        <v>1702439325</v>
      </c>
      <c r="C40540" t="s">
        <v>37975</v>
      </c>
      <c r="D40540" s="1" t="b">
        <f t="shared" si="633"/>
        <v>0</v>
      </c>
      <c r="E40540">
        <v>12</v>
      </c>
    </row>
    <row r="40541" spans="1:5" ht="15" hidden="1" x14ac:dyDescent="0.35">
      <c r="A40541">
        <v>754576392</v>
      </c>
      <c r="C40541" t="s">
        <v>37976</v>
      </c>
      <c r="D40541" s="1" t="b">
        <f t="shared" si="633"/>
        <v>0</v>
      </c>
      <c r="E40541">
        <v>12</v>
      </c>
    </row>
    <row r="40542" spans="1:5" ht="15" hidden="1" x14ac:dyDescent="0.35">
      <c r="A40542">
        <v>1547122211</v>
      </c>
      <c r="C40542" t="s">
        <v>37977</v>
      </c>
      <c r="D40542" s="1" t="b">
        <f t="shared" si="633"/>
        <v>0</v>
      </c>
      <c r="E40542">
        <v>12</v>
      </c>
    </row>
    <row r="40543" spans="1:5" ht="15" hidden="1" x14ac:dyDescent="0.35">
      <c r="A40543">
        <v>1678743832</v>
      </c>
      <c r="C40543" t="s">
        <v>37978</v>
      </c>
      <c r="D40543" s="1" t="b">
        <f t="shared" si="633"/>
        <v>0</v>
      </c>
      <c r="E40543">
        <v>9</v>
      </c>
    </row>
    <row r="40544" spans="1:5" ht="15" hidden="1" x14ac:dyDescent="0.35">
      <c r="A40544">
        <v>1743070560</v>
      </c>
      <c r="C40544" t="s">
        <v>37979</v>
      </c>
      <c r="D40544" s="1" t="b">
        <f t="shared" si="633"/>
        <v>0</v>
      </c>
      <c r="E40544">
        <v>12</v>
      </c>
    </row>
    <row r="40545" spans="1:5" ht="15" hidden="1" x14ac:dyDescent="0.35">
      <c r="A40545">
        <v>1643744549</v>
      </c>
      <c r="C40545" t="s">
        <v>37980</v>
      </c>
      <c r="D40545" s="1" t="b">
        <f t="shared" si="633"/>
        <v>0</v>
      </c>
      <c r="E40545">
        <v>0</v>
      </c>
    </row>
    <row r="40546" spans="1:5" ht="15" hidden="1" x14ac:dyDescent="0.35">
      <c r="A40546">
        <v>1689871332</v>
      </c>
      <c r="C40546" t="s">
        <v>37981</v>
      </c>
      <c r="D40546" s="1" t="b">
        <f t="shared" si="633"/>
        <v>0</v>
      </c>
      <c r="E40546">
        <v>4</v>
      </c>
    </row>
    <row r="40547" spans="1:5" ht="15" hidden="1" x14ac:dyDescent="0.35">
      <c r="A40547">
        <v>1746441487</v>
      </c>
      <c r="C40547" t="s">
        <v>37982</v>
      </c>
      <c r="D40547" s="1" t="b">
        <f t="shared" si="633"/>
        <v>0</v>
      </c>
      <c r="E40547">
        <v>3</v>
      </c>
    </row>
    <row r="40548" spans="1:5" ht="15" hidden="1" x14ac:dyDescent="0.35">
      <c r="A40548">
        <v>1580923999</v>
      </c>
      <c r="C40548" t="s">
        <v>37983</v>
      </c>
      <c r="D40548" s="1" t="b">
        <f t="shared" si="633"/>
        <v>0</v>
      </c>
      <c r="E40548">
        <v>12</v>
      </c>
    </row>
    <row r="40549" spans="1:5" ht="15" hidden="1" x14ac:dyDescent="0.35">
      <c r="A40549">
        <v>1819691778</v>
      </c>
      <c r="C40549" t="s">
        <v>37984</v>
      </c>
      <c r="D40549" s="1" t="b">
        <f t="shared" si="633"/>
        <v>0</v>
      </c>
      <c r="E40549">
        <v>7</v>
      </c>
    </row>
    <row r="40550" spans="1:5" ht="15" hidden="1" x14ac:dyDescent="0.35">
      <c r="A40550">
        <v>1548918766</v>
      </c>
      <c r="C40550" t="s">
        <v>37985</v>
      </c>
      <c r="D40550" s="1" t="b">
        <f t="shared" si="633"/>
        <v>0</v>
      </c>
      <c r="E40550">
        <v>5</v>
      </c>
    </row>
    <row r="40551" spans="1:5" ht="15" hidden="1" x14ac:dyDescent="0.35">
      <c r="A40551">
        <v>567566770</v>
      </c>
      <c r="C40551" t="s">
        <v>37986</v>
      </c>
      <c r="D40551" s="1" t="b">
        <f t="shared" si="633"/>
        <v>0</v>
      </c>
      <c r="E40551">
        <v>3</v>
      </c>
    </row>
    <row r="40552" spans="1:5" ht="15" hidden="1" x14ac:dyDescent="0.35">
      <c r="A40552">
        <v>1258081091</v>
      </c>
      <c r="C40552" t="s">
        <v>37987</v>
      </c>
      <c r="D40552" s="1" t="b">
        <f t="shared" si="633"/>
        <v>0</v>
      </c>
      <c r="E40552">
        <v>1</v>
      </c>
    </row>
    <row r="40553" spans="1:5" ht="15" hidden="1" x14ac:dyDescent="0.35">
      <c r="A40553">
        <v>564462148</v>
      </c>
      <c r="C40553" t="s">
        <v>37988</v>
      </c>
      <c r="D40553" s="1" t="b">
        <f t="shared" ref="D40553:D40616" si="634">IF(ISERROR(VLOOKUP(A40553,$B$2:$B$100,1,FALSE)),FALSE,TRUE)</f>
        <v>0</v>
      </c>
      <c r="E40553">
        <v>3</v>
      </c>
    </row>
    <row r="40554" spans="1:5" ht="15" hidden="1" x14ac:dyDescent="0.35">
      <c r="A40554">
        <v>174907528</v>
      </c>
      <c r="C40554" t="s">
        <v>37989</v>
      </c>
      <c r="D40554" s="1" t="b">
        <f t="shared" si="634"/>
        <v>0</v>
      </c>
      <c r="E40554">
        <v>5</v>
      </c>
    </row>
    <row r="40555" spans="1:5" ht="15" hidden="1" x14ac:dyDescent="0.35">
      <c r="A40555">
        <v>1697288492</v>
      </c>
      <c r="C40555" t="s">
        <v>37990</v>
      </c>
      <c r="D40555" s="1" t="b">
        <f t="shared" si="634"/>
        <v>0</v>
      </c>
      <c r="E40555">
        <v>12</v>
      </c>
    </row>
    <row r="40556" spans="1:5" ht="15" hidden="1" x14ac:dyDescent="0.35">
      <c r="A40556">
        <v>1394111853</v>
      </c>
      <c r="C40556" t="s">
        <v>37991</v>
      </c>
      <c r="D40556" s="1" t="b">
        <f t="shared" si="634"/>
        <v>0</v>
      </c>
      <c r="E40556">
        <v>7</v>
      </c>
    </row>
    <row r="40557" spans="1:5" ht="15" hidden="1" x14ac:dyDescent="0.35">
      <c r="A40557">
        <v>972818302</v>
      </c>
      <c r="C40557" t="s">
        <v>37992</v>
      </c>
      <c r="D40557" s="1" t="b">
        <f t="shared" si="634"/>
        <v>0</v>
      </c>
      <c r="E40557">
        <v>3</v>
      </c>
    </row>
    <row r="40558" spans="1:5" ht="15" hidden="1" x14ac:dyDescent="0.35">
      <c r="A40558">
        <v>7690815</v>
      </c>
      <c r="C40558" t="s">
        <v>37993</v>
      </c>
      <c r="D40558" s="1" t="b">
        <f t="shared" si="634"/>
        <v>0</v>
      </c>
      <c r="E40558">
        <v>5</v>
      </c>
    </row>
    <row r="40559" spans="1:5" ht="15" hidden="1" x14ac:dyDescent="0.35">
      <c r="A40559">
        <v>1813808888</v>
      </c>
      <c r="C40559" t="s">
        <v>37994</v>
      </c>
      <c r="D40559" s="1" t="b">
        <f t="shared" si="634"/>
        <v>0</v>
      </c>
      <c r="E40559">
        <v>5</v>
      </c>
    </row>
    <row r="40560" spans="1:5" ht="15" hidden="1" x14ac:dyDescent="0.35">
      <c r="A40560">
        <v>1676766034</v>
      </c>
      <c r="C40560" t="s">
        <v>37995</v>
      </c>
      <c r="D40560" s="1" t="b">
        <f t="shared" si="634"/>
        <v>0</v>
      </c>
      <c r="E40560">
        <v>0</v>
      </c>
    </row>
    <row r="40561" spans="1:5" ht="15" hidden="1" x14ac:dyDescent="0.35">
      <c r="A40561">
        <v>1590416914</v>
      </c>
      <c r="C40561" t="s">
        <v>37996</v>
      </c>
      <c r="D40561" s="1" t="b">
        <f t="shared" si="634"/>
        <v>0</v>
      </c>
      <c r="E40561">
        <v>5</v>
      </c>
    </row>
    <row r="40562" spans="1:5" ht="15" hidden="1" x14ac:dyDescent="0.35">
      <c r="A40562">
        <v>1468227975</v>
      </c>
      <c r="C40562" t="s">
        <v>37997</v>
      </c>
      <c r="D40562" s="1" t="b">
        <f t="shared" si="634"/>
        <v>0</v>
      </c>
      <c r="E40562">
        <v>7</v>
      </c>
    </row>
    <row r="40563" spans="1:5" ht="15" hidden="1" x14ac:dyDescent="0.35">
      <c r="A40563">
        <v>1680894962</v>
      </c>
      <c r="C40563" t="s">
        <v>37998</v>
      </c>
      <c r="D40563" s="1" t="b">
        <f t="shared" si="634"/>
        <v>0</v>
      </c>
      <c r="E40563">
        <v>3</v>
      </c>
    </row>
    <row r="40564" spans="1:5" ht="15" hidden="1" x14ac:dyDescent="0.35">
      <c r="A40564">
        <v>1630008352</v>
      </c>
      <c r="C40564" t="s">
        <v>37999</v>
      </c>
      <c r="D40564" s="1" t="b">
        <f t="shared" si="634"/>
        <v>0</v>
      </c>
      <c r="E40564">
        <v>12</v>
      </c>
    </row>
    <row r="40565" spans="1:5" ht="15" hidden="1" x14ac:dyDescent="0.35">
      <c r="A40565">
        <v>351415386</v>
      </c>
      <c r="C40565" t="s">
        <v>38000</v>
      </c>
      <c r="D40565" s="1" t="b">
        <f t="shared" si="634"/>
        <v>0</v>
      </c>
      <c r="E40565">
        <v>4</v>
      </c>
    </row>
    <row r="40566" spans="1:5" ht="15" hidden="1" x14ac:dyDescent="0.35">
      <c r="A40566">
        <v>731905711</v>
      </c>
      <c r="C40566" t="s">
        <v>38001</v>
      </c>
      <c r="D40566" s="1" t="b">
        <f t="shared" si="634"/>
        <v>0</v>
      </c>
      <c r="E40566">
        <v>1</v>
      </c>
    </row>
    <row r="40567" spans="1:5" ht="15" hidden="1" x14ac:dyDescent="0.35">
      <c r="A40567">
        <v>1795346123</v>
      </c>
      <c r="C40567" t="s">
        <v>38002</v>
      </c>
      <c r="D40567" s="1" t="b">
        <f t="shared" si="634"/>
        <v>0</v>
      </c>
      <c r="E40567">
        <v>2</v>
      </c>
    </row>
    <row r="40568" spans="1:5" ht="15" hidden="1" x14ac:dyDescent="0.35">
      <c r="A40568">
        <v>1504821407</v>
      </c>
      <c r="C40568" t="s">
        <v>38003</v>
      </c>
      <c r="D40568" s="1" t="b">
        <f t="shared" si="634"/>
        <v>0</v>
      </c>
      <c r="E40568">
        <v>3</v>
      </c>
    </row>
    <row r="40569" spans="1:5" ht="15" hidden="1" x14ac:dyDescent="0.35">
      <c r="A40569">
        <v>1604912016</v>
      </c>
      <c r="C40569" t="s">
        <v>38004</v>
      </c>
      <c r="D40569" s="1" t="b">
        <f t="shared" si="634"/>
        <v>0</v>
      </c>
      <c r="E40569">
        <v>4</v>
      </c>
    </row>
    <row r="40570" spans="1:5" ht="15" hidden="1" x14ac:dyDescent="0.35">
      <c r="A40570">
        <v>1771533580</v>
      </c>
      <c r="C40570" t="s">
        <v>38005</v>
      </c>
      <c r="D40570" s="1" t="b">
        <f t="shared" si="634"/>
        <v>0</v>
      </c>
      <c r="E40570">
        <v>3</v>
      </c>
    </row>
    <row r="40571" spans="1:5" ht="15" hidden="1" x14ac:dyDescent="0.35">
      <c r="A40571">
        <v>1569786201</v>
      </c>
      <c r="C40571" t="s">
        <v>38006</v>
      </c>
      <c r="D40571" s="1" t="b">
        <f t="shared" si="634"/>
        <v>0</v>
      </c>
      <c r="E40571">
        <v>11</v>
      </c>
    </row>
    <row r="40572" spans="1:5" ht="15" hidden="1" x14ac:dyDescent="0.35">
      <c r="A40572">
        <v>226327774</v>
      </c>
      <c r="C40572" t="s">
        <v>38007</v>
      </c>
      <c r="D40572" s="1" t="b">
        <f t="shared" si="634"/>
        <v>0</v>
      </c>
      <c r="E40572">
        <v>3</v>
      </c>
    </row>
    <row r="40573" spans="1:5" ht="15" hidden="1" x14ac:dyDescent="0.35">
      <c r="A40573">
        <v>410876397</v>
      </c>
      <c r="C40573" t="s">
        <v>38008</v>
      </c>
      <c r="D40573" s="1" t="b">
        <f t="shared" si="634"/>
        <v>0</v>
      </c>
      <c r="E40573">
        <v>3</v>
      </c>
    </row>
    <row r="40574" spans="1:5" ht="15" hidden="1" x14ac:dyDescent="0.35">
      <c r="A40574">
        <v>771134616</v>
      </c>
      <c r="C40574" t="s">
        <v>38009</v>
      </c>
      <c r="D40574" s="1" t="b">
        <f t="shared" si="634"/>
        <v>0</v>
      </c>
      <c r="E40574">
        <v>4</v>
      </c>
    </row>
    <row r="40575" spans="1:5" ht="15" hidden="1" x14ac:dyDescent="0.35">
      <c r="A40575">
        <v>1454245436</v>
      </c>
      <c r="C40575" t="s">
        <v>38010</v>
      </c>
      <c r="D40575" s="1" t="b">
        <f t="shared" si="634"/>
        <v>0</v>
      </c>
      <c r="E40575">
        <v>3</v>
      </c>
    </row>
    <row r="40576" spans="1:5" ht="15" hidden="1" x14ac:dyDescent="0.35">
      <c r="A40576">
        <v>185913349</v>
      </c>
      <c r="C40576" t="s">
        <v>38011</v>
      </c>
      <c r="D40576" s="1" t="b">
        <f t="shared" si="634"/>
        <v>0</v>
      </c>
      <c r="E40576">
        <v>1</v>
      </c>
    </row>
    <row r="40577" spans="1:5" ht="15" hidden="1" x14ac:dyDescent="0.35">
      <c r="A40577">
        <v>1281769218</v>
      </c>
      <c r="C40577" t="s">
        <v>38012</v>
      </c>
      <c r="D40577" s="1" t="b">
        <f t="shared" si="634"/>
        <v>0</v>
      </c>
      <c r="E40577">
        <v>5</v>
      </c>
    </row>
    <row r="40578" spans="1:5" ht="15" hidden="1" x14ac:dyDescent="0.35">
      <c r="A40578">
        <v>1130903807</v>
      </c>
      <c r="C40578" t="s">
        <v>38013</v>
      </c>
      <c r="D40578" s="1" t="b">
        <f t="shared" si="634"/>
        <v>0</v>
      </c>
      <c r="E40578">
        <v>4</v>
      </c>
    </row>
    <row r="40579" spans="1:5" ht="15" hidden="1" x14ac:dyDescent="0.35">
      <c r="A40579">
        <v>995532226</v>
      </c>
      <c r="C40579" t="s">
        <v>38014</v>
      </c>
      <c r="D40579" s="1" t="b">
        <f t="shared" si="634"/>
        <v>0</v>
      </c>
      <c r="E40579">
        <v>11</v>
      </c>
    </row>
    <row r="40580" spans="1:5" ht="15" hidden="1" x14ac:dyDescent="0.35">
      <c r="A40580">
        <v>1674989840</v>
      </c>
      <c r="C40580" t="s">
        <v>38015</v>
      </c>
      <c r="D40580" s="1" t="b">
        <f t="shared" si="634"/>
        <v>0</v>
      </c>
      <c r="E40580">
        <v>1</v>
      </c>
    </row>
    <row r="40581" spans="1:5" ht="15" hidden="1" x14ac:dyDescent="0.35">
      <c r="A40581">
        <v>1699307672</v>
      </c>
      <c r="C40581" t="s">
        <v>38016</v>
      </c>
      <c r="D40581" s="1" t="b">
        <f t="shared" si="634"/>
        <v>0</v>
      </c>
      <c r="E40581">
        <v>3</v>
      </c>
    </row>
    <row r="40582" spans="1:5" ht="15" hidden="1" x14ac:dyDescent="0.35">
      <c r="A40582">
        <v>686956908</v>
      </c>
      <c r="C40582" t="s">
        <v>38017</v>
      </c>
      <c r="D40582" s="1" t="b">
        <f t="shared" si="634"/>
        <v>0</v>
      </c>
      <c r="E40582">
        <v>1</v>
      </c>
    </row>
    <row r="40583" spans="1:5" ht="15" hidden="1" x14ac:dyDescent="0.35">
      <c r="A40583">
        <v>1823227596</v>
      </c>
      <c r="C40583" t="s">
        <v>38018</v>
      </c>
      <c r="D40583" s="1" t="b">
        <f t="shared" si="634"/>
        <v>0</v>
      </c>
      <c r="E40583">
        <v>16</v>
      </c>
    </row>
    <row r="40584" spans="1:5" ht="15" hidden="1" x14ac:dyDescent="0.35">
      <c r="A40584">
        <v>1831138899</v>
      </c>
      <c r="C40584" t="s">
        <v>38019</v>
      </c>
      <c r="D40584" s="1" t="b">
        <f t="shared" si="634"/>
        <v>0</v>
      </c>
      <c r="E40584">
        <v>1</v>
      </c>
    </row>
    <row r="40585" spans="1:5" ht="15" hidden="1" x14ac:dyDescent="0.35">
      <c r="A40585">
        <v>1381066524</v>
      </c>
      <c r="C40585" t="s">
        <v>38020</v>
      </c>
      <c r="D40585" s="1" t="b">
        <f t="shared" si="634"/>
        <v>0</v>
      </c>
      <c r="E40585">
        <v>1</v>
      </c>
    </row>
    <row r="40586" spans="1:5" ht="15" hidden="1" x14ac:dyDescent="0.35">
      <c r="A40586">
        <v>1137250399</v>
      </c>
      <c r="C40586" t="s">
        <v>38021</v>
      </c>
      <c r="D40586" s="1" t="b">
        <f t="shared" si="634"/>
        <v>0</v>
      </c>
      <c r="E40586">
        <v>2</v>
      </c>
    </row>
    <row r="40587" spans="1:5" ht="15" hidden="1" x14ac:dyDescent="0.35">
      <c r="A40587">
        <v>934874984</v>
      </c>
      <c r="C40587" t="s">
        <v>38022</v>
      </c>
      <c r="D40587" s="1" t="b">
        <f t="shared" si="634"/>
        <v>0</v>
      </c>
      <c r="E40587">
        <v>3</v>
      </c>
    </row>
    <row r="40588" spans="1:5" ht="15" hidden="1" x14ac:dyDescent="0.35">
      <c r="A40588">
        <v>308903896</v>
      </c>
      <c r="C40588" t="s">
        <v>38023</v>
      </c>
      <c r="D40588" s="1" t="b">
        <f t="shared" si="634"/>
        <v>0</v>
      </c>
      <c r="E40588">
        <v>3</v>
      </c>
    </row>
    <row r="40589" spans="1:5" ht="15" hidden="1" x14ac:dyDescent="0.35">
      <c r="A40589">
        <v>1746966686</v>
      </c>
      <c r="C40589" t="s">
        <v>38024</v>
      </c>
      <c r="D40589" s="1" t="b">
        <f t="shared" si="634"/>
        <v>0</v>
      </c>
      <c r="E40589">
        <v>3</v>
      </c>
    </row>
    <row r="40590" spans="1:5" ht="15" hidden="1" x14ac:dyDescent="0.35">
      <c r="A40590">
        <v>1205526340</v>
      </c>
      <c r="C40590" t="s">
        <v>38025</v>
      </c>
      <c r="D40590" s="1" t="b">
        <f t="shared" si="634"/>
        <v>0</v>
      </c>
      <c r="E40590">
        <v>7</v>
      </c>
    </row>
    <row r="40591" spans="1:5" ht="15" hidden="1" x14ac:dyDescent="0.35">
      <c r="A40591">
        <v>1826675081</v>
      </c>
      <c r="C40591" t="s">
        <v>38026</v>
      </c>
      <c r="D40591" s="1" t="b">
        <f t="shared" si="634"/>
        <v>0</v>
      </c>
      <c r="E40591">
        <v>3</v>
      </c>
    </row>
    <row r="40592" spans="1:5" ht="15" hidden="1" x14ac:dyDescent="0.35">
      <c r="A40592">
        <v>1533959238</v>
      </c>
      <c r="C40592" t="s">
        <v>38027</v>
      </c>
      <c r="D40592" s="1" t="b">
        <f t="shared" si="634"/>
        <v>0</v>
      </c>
      <c r="E40592">
        <v>3</v>
      </c>
    </row>
    <row r="40593" spans="1:5" ht="15" hidden="1" x14ac:dyDescent="0.35">
      <c r="A40593">
        <v>146647238</v>
      </c>
      <c r="C40593" t="s">
        <v>38028</v>
      </c>
      <c r="D40593" s="1" t="b">
        <f t="shared" si="634"/>
        <v>0</v>
      </c>
      <c r="E40593">
        <v>4</v>
      </c>
    </row>
    <row r="40594" spans="1:5" ht="15" hidden="1" x14ac:dyDescent="0.35">
      <c r="A40594">
        <v>878096370</v>
      </c>
      <c r="C40594" t="s">
        <v>38029</v>
      </c>
      <c r="D40594" s="1" t="b">
        <f t="shared" si="634"/>
        <v>0</v>
      </c>
      <c r="E40594">
        <v>9</v>
      </c>
    </row>
    <row r="40595" spans="1:5" ht="15" hidden="1" x14ac:dyDescent="0.35">
      <c r="A40595">
        <v>1244093393</v>
      </c>
      <c r="C40595" t="s">
        <v>38030</v>
      </c>
      <c r="D40595" s="1" t="b">
        <f t="shared" si="634"/>
        <v>0</v>
      </c>
      <c r="E40595">
        <v>5</v>
      </c>
    </row>
    <row r="40596" spans="1:5" ht="15" hidden="1" x14ac:dyDescent="0.35">
      <c r="A40596">
        <v>789978713</v>
      </c>
      <c r="C40596" t="s">
        <v>38031</v>
      </c>
      <c r="D40596" s="1" t="b">
        <f t="shared" si="634"/>
        <v>0</v>
      </c>
      <c r="E40596">
        <v>4</v>
      </c>
    </row>
    <row r="40597" spans="1:5" ht="15" hidden="1" x14ac:dyDescent="0.35">
      <c r="A40597">
        <v>19462884</v>
      </c>
      <c r="C40597" t="s">
        <v>38032</v>
      </c>
      <c r="D40597" s="1" t="b">
        <f t="shared" si="634"/>
        <v>0</v>
      </c>
      <c r="E40597">
        <v>6</v>
      </c>
    </row>
    <row r="40598" spans="1:5" ht="15" hidden="1" x14ac:dyDescent="0.35">
      <c r="A40598">
        <v>1752329123</v>
      </c>
      <c r="C40598" t="s">
        <v>38033</v>
      </c>
      <c r="D40598" s="1" t="b">
        <f t="shared" si="634"/>
        <v>0</v>
      </c>
      <c r="E40598">
        <v>3</v>
      </c>
    </row>
    <row r="40599" spans="1:5" ht="15" hidden="1" x14ac:dyDescent="0.35">
      <c r="A40599">
        <v>574771944</v>
      </c>
      <c r="C40599" t="s">
        <v>38034</v>
      </c>
      <c r="D40599" s="1" t="b">
        <f t="shared" si="634"/>
        <v>0</v>
      </c>
      <c r="E40599">
        <v>5</v>
      </c>
    </row>
    <row r="40600" spans="1:5" ht="15" hidden="1" x14ac:dyDescent="0.35">
      <c r="A40600">
        <v>417062621</v>
      </c>
      <c r="C40600" t="s">
        <v>38035</v>
      </c>
      <c r="D40600" s="1" t="b">
        <f t="shared" si="634"/>
        <v>0</v>
      </c>
      <c r="E40600">
        <v>9</v>
      </c>
    </row>
    <row r="40601" spans="1:5" ht="15" hidden="1" x14ac:dyDescent="0.35">
      <c r="A40601">
        <v>1793889732</v>
      </c>
      <c r="C40601" t="s">
        <v>38036</v>
      </c>
      <c r="D40601" s="1" t="b">
        <f t="shared" si="634"/>
        <v>0</v>
      </c>
      <c r="E40601">
        <v>4</v>
      </c>
    </row>
    <row r="40602" spans="1:5" ht="15" hidden="1" x14ac:dyDescent="0.35">
      <c r="A40602">
        <v>1142221985</v>
      </c>
      <c r="C40602" t="s">
        <v>38037</v>
      </c>
      <c r="D40602" s="1" t="b">
        <f t="shared" si="634"/>
        <v>0</v>
      </c>
      <c r="E40602">
        <v>9</v>
      </c>
    </row>
    <row r="40603" spans="1:5" ht="15" hidden="1" x14ac:dyDescent="0.35">
      <c r="A40603">
        <v>1016587685</v>
      </c>
      <c r="C40603" t="s">
        <v>38038</v>
      </c>
      <c r="D40603" s="1" t="b">
        <f t="shared" si="634"/>
        <v>0</v>
      </c>
      <c r="E40603">
        <v>7</v>
      </c>
    </row>
    <row r="40604" spans="1:5" ht="15" hidden="1" x14ac:dyDescent="0.35">
      <c r="A40604">
        <v>514158598</v>
      </c>
      <c r="C40604" t="s">
        <v>38039</v>
      </c>
      <c r="D40604" s="1" t="b">
        <f t="shared" si="634"/>
        <v>0</v>
      </c>
      <c r="E40604">
        <v>3</v>
      </c>
    </row>
    <row r="40605" spans="1:5" ht="15" hidden="1" x14ac:dyDescent="0.35">
      <c r="A40605">
        <v>1693406967</v>
      </c>
      <c r="C40605" t="s">
        <v>38040</v>
      </c>
      <c r="D40605" s="1" t="b">
        <f t="shared" si="634"/>
        <v>0</v>
      </c>
      <c r="E40605">
        <v>11</v>
      </c>
    </row>
    <row r="40606" spans="1:5" ht="15" hidden="1" x14ac:dyDescent="0.35">
      <c r="A40606">
        <v>16829702</v>
      </c>
      <c r="C40606" t="s">
        <v>38041</v>
      </c>
      <c r="D40606" s="1" t="b">
        <f t="shared" si="634"/>
        <v>0</v>
      </c>
      <c r="E40606">
        <v>12</v>
      </c>
    </row>
    <row r="40607" spans="1:5" ht="15" hidden="1" x14ac:dyDescent="0.35">
      <c r="A40607">
        <v>287015288</v>
      </c>
      <c r="C40607" t="s">
        <v>38042</v>
      </c>
      <c r="D40607" s="1" t="b">
        <f t="shared" si="634"/>
        <v>0</v>
      </c>
      <c r="E40607">
        <v>3</v>
      </c>
    </row>
    <row r="40608" spans="1:5" ht="15" hidden="1" x14ac:dyDescent="0.35">
      <c r="A40608">
        <v>550590004</v>
      </c>
      <c r="C40608" t="s">
        <v>38043</v>
      </c>
      <c r="D40608" s="1" t="b">
        <f t="shared" si="634"/>
        <v>0</v>
      </c>
      <c r="E40608">
        <v>3</v>
      </c>
    </row>
    <row r="40609" spans="1:5" ht="15" hidden="1" x14ac:dyDescent="0.35">
      <c r="A40609">
        <v>1437855569</v>
      </c>
      <c r="C40609" t="s">
        <v>38044</v>
      </c>
      <c r="D40609" s="1" t="b">
        <f t="shared" si="634"/>
        <v>0</v>
      </c>
      <c r="E40609">
        <v>3</v>
      </c>
    </row>
    <row r="40610" spans="1:5" ht="15" hidden="1" x14ac:dyDescent="0.35">
      <c r="A40610">
        <v>1437741</v>
      </c>
      <c r="C40610" t="s">
        <v>38045</v>
      </c>
      <c r="D40610" s="1" t="b">
        <f t="shared" si="634"/>
        <v>0</v>
      </c>
      <c r="E40610">
        <v>3</v>
      </c>
    </row>
    <row r="40611" spans="1:5" ht="15" hidden="1" x14ac:dyDescent="0.35">
      <c r="A40611">
        <v>1110760240</v>
      </c>
      <c r="C40611" t="s">
        <v>38046</v>
      </c>
      <c r="D40611" s="1" t="b">
        <f t="shared" si="634"/>
        <v>0</v>
      </c>
      <c r="E40611">
        <v>3</v>
      </c>
    </row>
    <row r="40612" spans="1:5" ht="15" hidden="1" x14ac:dyDescent="0.35">
      <c r="A40612">
        <v>1576391221</v>
      </c>
      <c r="C40612" t="s">
        <v>38047</v>
      </c>
      <c r="D40612" s="1" t="b">
        <f t="shared" si="634"/>
        <v>0</v>
      </c>
      <c r="E40612">
        <v>12</v>
      </c>
    </row>
    <row r="40613" spans="1:5" ht="15" hidden="1" x14ac:dyDescent="0.35">
      <c r="A40613">
        <v>1373897808</v>
      </c>
      <c r="C40613" t="s">
        <v>37952</v>
      </c>
      <c r="D40613" s="1" t="b">
        <f t="shared" si="634"/>
        <v>0</v>
      </c>
      <c r="E40613">
        <v>5</v>
      </c>
    </row>
    <row r="40614" spans="1:5" ht="15" hidden="1" x14ac:dyDescent="0.35">
      <c r="A40614">
        <v>1341825634</v>
      </c>
      <c r="C40614" t="s">
        <v>38048</v>
      </c>
      <c r="D40614" s="1" t="b">
        <f t="shared" si="634"/>
        <v>0</v>
      </c>
      <c r="E40614">
        <v>3</v>
      </c>
    </row>
    <row r="40615" spans="1:5" ht="15" hidden="1" x14ac:dyDescent="0.35">
      <c r="A40615">
        <v>988016246</v>
      </c>
      <c r="C40615" t="s">
        <v>38049</v>
      </c>
      <c r="D40615" s="1" t="b">
        <f t="shared" si="634"/>
        <v>0</v>
      </c>
      <c r="E40615">
        <v>3</v>
      </c>
    </row>
    <row r="40616" spans="1:5" ht="15" hidden="1" x14ac:dyDescent="0.35">
      <c r="A40616">
        <v>818629160</v>
      </c>
      <c r="C40616" t="s">
        <v>38050</v>
      </c>
      <c r="D40616" s="1" t="b">
        <f t="shared" si="634"/>
        <v>0</v>
      </c>
      <c r="E40616">
        <v>4</v>
      </c>
    </row>
    <row r="40617" spans="1:5" ht="15" hidden="1" x14ac:dyDescent="0.35">
      <c r="A40617">
        <v>1146225764</v>
      </c>
      <c r="C40617" t="s">
        <v>38051</v>
      </c>
      <c r="D40617" s="1" t="b">
        <f t="shared" ref="D40617:D40680" si="635">IF(ISERROR(VLOOKUP(A40617,$B$2:$B$100,1,FALSE)),FALSE,TRUE)</f>
        <v>0</v>
      </c>
      <c r="E40617">
        <v>5</v>
      </c>
    </row>
    <row r="40618" spans="1:5" ht="15" hidden="1" x14ac:dyDescent="0.35">
      <c r="A40618">
        <v>38123094</v>
      </c>
      <c r="C40618" t="s">
        <v>38052</v>
      </c>
      <c r="D40618" s="1" t="b">
        <f t="shared" si="635"/>
        <v>0</v>
      </c>
      <c r="E40618">
        <v>12</v>
      </c>
    </row>
    <row r="40619" spans="1:5" ht="15" hidden="1" x14ac:dyDescent="0.35">
      <c r="A40619">
        <v>825558218</v>
      </c>
      <c r="C40619" t="s">
        <v>38053</v>
      </c>
      <c r="D40619" s="1" t="b">
        <f t="shared" si="635"/>
        <v>0</v>
      </c>
      <c r="E40619">
        <v>1</v>
      </c>
    </row>
    <row r="40620" spans="1:5" ht="15" hidden="1" x14ac:dyDescent="0.35">
      <c r="A40620">
        <v>735168244</v>
      </c>
      <c r="C40620" t="s">
        <v>38054</v>
      </c>
      <c r="D40620" s="1" t="b">
        <f t="shared" si="635"/>
        <v>0</v>
      </c>
      <c r="E40620">
        <v>4</v>
      </c>
    </row>
    <row r="40621" spans="1:5" ht="15" hidden="1" x14ac:dyDescent="0.35">
      <c r="A40621">
        <v>889085255</v>
      </c>
      <c r="C40621" t="s">
        <v>38055</v>
      </c>
      <c r="D40621" s="1" t="b">
        <f t="shared" si="635"/>
        <v>0</v>
      </c>
      <c r="E40621">
        <v>0</v>
      </c>
    </row>
    <row r="40622" spans="1:5" ht="15" hidden="1" x14ac:dyDescent="0.35">
      <c r="A40622">
        <v>1004904391</v>
      </c>
      <c r="C40622" t="s">
        <v>38056</v>
      </c>
      <c r="D40622" s="1" t="b">
        <f t="shared" si="635"/>
        <v>0</v>
      </c>
      <c r="E40622">
        <v>4</v>
      </c>
    </row>
    <row r="40623" spans="1:5" ht="15" hidden="1" x14ac:dyDescent="0.35">
      <c r="A40623">
        <v>302973050</v>
      </c>
      <c r="C40623" t="s">
        <v>38057</v>
      </c>
      <c r="D40623" s="1" t="b">
        <f t="shared" si="635"/>
        <v>0</v>
      </c>
      <c r="E40623">
        <v>1</v>
      </c>
    </row>
    <row r="40624" spans="1:5" ht="15" hidden="1" x14ac:dyDescent="0.35">
      <c r="A40624">
        <v>1343676352</v>
      </c>
      <c r="C40624" t="s">
        <v>38058</v>
      </c>
      <c r="D40624" s="1" t="b">
        <f t="shared" si="635"/>
        <v>0</v>
      </c>
      <c r="E40624">
        <v>2</v>
      </c>
    </row>
    <row r="40625" spans="1:5" ht="15" hidden="1" x14ac:dyDescent="0.35">
      <c r="A40625">
        <v>1364161340</v>
      </c>
      <c r="C40625" t="s">
        <v>38059</v>
      </c>
      <c r="D40625" s="1" t="b">
        <f t="shared" si="635"/>
        <v>0</v>
      </c>
      <c r="E40625">
        <v>9</v>
      </c>
    </row>
    <row r="40626" spans="1:5" ht="15" hidden="1" x14ac:dyDescent="0.35">
      <c r="A40626">
        <v>1375125112</v>
      </c>
      <c r="C40626" t="s">
        <v>38060</v>
      </c>
      <c r="D40626" s="1" t="b">
        <f t="shared" si="635"/>
        <v>0</v>
      </c>
      <c r="E40626">
        <v>5</v>
      </c>
    </row>
    <row r="40627" spans="1:5" ht="15" hidden="1" x14ac:dyDescent="0.35">
      <c r="A40627">
        <v>1415722795</v>
      </c>
      <c r="C40627" t="s">
        <v>38061</v>
      </c>
      <c r="D40627" s="1" t="b">
        <f t="shared" si="635"/>
        <v>0</v>
      </c>
      <c r="E40627">
        <v>5</v>
      </c>
    </row>
    <row r="40628" spans="1:5" ht="15" hidden="1" x14ac:dyDescent="0.35">
      <c r="A40628">
        <v>1513830106</v>
      </c>
      <c r="C40628" t="s">
        <v>38062</v>
      </c>
      <c r="D40628" s="1" t="b">
        <f t="shared" si="635"/>
        <v>0</v>
      </c>
      <c r="E40628">
        <v>3</v>
      </c>
    </row>
    <row r="40629" spans="1:5" ht="15" hidden="1" x14ac:dyDescent="0.35">
      <c r="A40629">
        <v>402256492</v>
      </c>
      <c r="C40629" t="s">
        <v>38063</v>
      </c>
      <c r="D40629" s="1" t="b">
        <f t="shared" si="635"/>
        <v>0</v>
      </c>
      <c r="E40629">
        <v>5</v>
      </c>
    </row>
    <row r="40630" spans="1:5" ht="15" hidden="1" x14ac:dyDescent="0.35">
      <c r="A40630">
        <v>1402200608</v>
      </c>
      <c r="C40630" t="s">
        <v>38064</v>
      </c>
      <c r="D40630" s="1" t="b">
        <f t="shared" si="635"/>
        <v>0</v>
      </c>
      <c r="E40630">
        <v>5</v>
      </c>
    </row>
    <row r="40631" spans="1:5" ht="15" hidden="1" x14ac:dyDescent="0.35">
      <c r="A40631">
        <v>1622259452</v>
      </c>
      <c r="C40631" t="s">
        <v>38065</v>
      </c>
      <c r="D40631" s="1" t="b">
        <f t="shared" si="635"/>
        <v>0</v>
      </c>
      <c r="E40631">
        <v>2</v>
      </c>
    </row>
    <row r="40632" spans="1:5" ht="15" hidden="1" x14ac:dyDescent="0.35">
      <c r="A40632">
        <v>458495807</v>
      </c>
      <c r="C40632" t="s">
        <v>38066</v>
      </c>
      <c r="D40632" s="1" t="b">
        <f t="shared" si="635"/>
        <v>0</v>
      </c>
      <c r="E40632">
        <v>4</v>
      </c>
    </row>
    <row r="40633" spans="1:5" ht="15" hidden="1" x14ac:dyDescent="0.35">
      <c r="A40633">
        <v>932638705</v>
      </c>
      <c r="C40633" t="s">
        <v>38067</v>
      </c>
      <c r="D40633" s="1" t="b">
        <f t="shared" si="635"/>
        <v>0</v>
      </c>
      <c r="E40633">
        <v>3</v>
      </c>
    </row>
    <row r="40634" spans="1:5" ht="15" hidden="1" x14ac:dyDescent="0.35">
      <c r="A40634">
        <v>1817940787</v>
      </c>
      <c r="C40634" t="s">
        <v>38068</v>
      </c>
      <c r="D40634" s="1" t="b">
        <f t="shared" si="635"/>
        <v>0</v>
      </c>
      <c r="E40634">
        <v>2</v>
      </c>
    </row>
    <row r="40635" spans="1:5" ht="15" hidden="1" x14ac:dyDescent="0.35">
      <c r="A40635">
        <v>941919515</v>
      </c>
      <c r="C40635" t="s">
        <v>38069</v>
      </c>
      <c r="D40635" s="1" t="b">
        <f t="shared" si="635"/>
        <v>0</v>
      </c>
      <c r="E40635">
        <v>3</v>
      </c>
    </row>
    <row r="40636" spans="1:5" ht="15" hidden="1" x14ac:dyDescent="0.35">
      <c r="A40636">
        <v>129838753</v>
      </c>
      <c r="C40636" t="s">
        <v>38070</v>
      </c>
      <c r="D40636" s="1" t="b">
        <f t="shared" si="635"/>
        <v>0</v>
      </c>
      <c r="E40636">
        <v>3</v>
      </c>
    </row>
    <row r="40637" spans="1:5" ht="15" hidden="1" x14ac:dyDescent="0.35">
      <c r="A40637">
        <v>1115534309</v>
      </c>
      <c r="C40637" t="s">
        <v>38071</v>
      </c>
      <c r="D40637" s="1" t="b">
        <f t="shared" si="635"/>
        <v>0</v>
      </c>
      <c r="E40637">
        <v>1</v>
      </c>
    </row>
    <row r="40638" spans="1:5" ht="15" hidden="1" x14ac:dyDescent="0.35">
      <c r="A40638">
        <v>1165056634</v>
      </c>
      <c r="C40638" t="s">
        <v>37920</v>
      </c>
      <c r="D40638" s="1" t="b">
        <f t="shared" si="635"/>
        <v>0</v>
      </c>
      <c r="E40638">
        <v>3</v>
      </c>
    </row>
    <row r="40639" spans="1:5" ht="15" hidden="1" x14ac:dyDescent="0.35">
      <c r="A40639">
        <v>1022648104</v>
      </c>
      <c r="C40639" t="s">
        <v>38072</v>
      </c>
      <c r="D40639" s="1" t="b">
        <f t="shared" si="635"/>
        <v>0</v>
      </c>
      <c r="E40639">
        <v>4</v>
      </c>
    </row>
    <row r="40640" spans="1:5" ht="15" hidden="1" x14ac:dyDescent="0.35">
      <c r="A40640">
        <v>1784522943</v>
      </c>
      <c r="C40640" t="s">
        <v>38073</v>
      </c>
      <c r="D40640" s="1" t="b">
        <f t="shared" si="635"/>
        <v>0</v>
      </c>
      <c r="E40640">
        <v>11</v>
      </c>
    </row>
    <row r="40641" spans="1:5" ht="15" hidden="1" x14ac:dyDescent="0.35">
      <c r="A40641">
        <v>1055969920</v>
      </c>
      <c r="C40641" t="s">
        <v>38074</v>
      </c>
      <c r="D40641" s="1" t="b">
        <f t="shared" si="635"/>
        <v>0</v>
      </c>
      <c r="E40641">
        <v>3</v>
      </c>
    </row>
    <row r="40642" spans="1:5" ht="15" hidden="1" x14ac:dyDescent="0.35">
      <c r="A40642">
        <v>244948470</v>
      </c>
      <c r="C40642" t="s">
        <v>38075</v>
      </c>
      <c r="D40642" s="1" t="b">
        <f t="shared" si="635"/>
        <v>0</v>
      </c>
      <c r="E40642">
        <v>3</v>
      </c>
    </row>
    <row r="40643" spans="1:5" ht="15" hidden="1" x14ac:dyDescent="0.35">
      <c r="A40643">
        <v>923017127</v>
      </c>
      <c r="C40643" t="s">
        <v>38076</v>
      </c>
      <c r="D40643" s="1" t="b">
        <f t="shared" si="635"/>
        <v>0</v>
      </c>
      <c r="E40643">
        <v>3</v>
      </c>
    </row>
    <row r="40644" spans="1:5" ht="15" hidden="1" x14ac:dyDescent="0.35">
      <c r="A40644">
        <v>1092342879</v>
      </c>
      <c r="C40644" t="s">
        <v>38077</v>
      </c>
      <c r="D40644" s="1" t="b">
        <f t="shared" si="635"/>
        <v>0</v>
      </c>
      <c r="E40644">
        <v>3</v>
      </c>
    </row>
    <row r="40645" spans="1:5" ht="15" hidden="1" x14ac:dyDescent="0.35">
      <c r="A40645">
        <v>529428007</v>
      </c>
      <c r="C40645" t="s">
        <v>38078</v>
      </c>
      <c r="D40645" s="1" t="b">
        <f t="shared" si="635"/>
        <v>0</v>
      </c>
      <c r="E40645">
        <v>5</v>
      </c>
    </row>
    <row r="40646" spans="1:5" ht="15" hidden="1" x14ac:dyDescent="0.35">
      <c r="A40646">
        <v>1437194927</v>
      </c>
      <c r="C40646" t="s">
        <v>38079</v>
      </c>
      <c r="D40646" s="1" t="b">
        <f t="shared" si="635"/>
        <v>0</v>
      </c>
      <c r="E40646">
        <v>4</v>
      </c>
    </row>
    <row r="40647" spans="1:5" ht="15" hidden="1" x14ac:dyDescent="0.35">
      <c r="A40647">
        <v>1605659447</v>
      </c>
      <c r="C40647" t="s">
        <v>38080</v>
      </c>
      <c r="D40647" s="1" t="b">
        <f t="shared" si="635"/>
        <v>0</v>
      </c>
      <c r="E40647">
        <v>5</v>
      </c>
    </row>
    <row r="40648" spans="1:5" ht="15" hidden="1" x14ac:dyDescent="0.35">
      <c r="A40648">
        <v>1566883774</v>
      </c>
      <c r="C40648" t="s">
        <v>38081</v>
      </c>
      <c r="D40648" s="1" t="b">
        <f t="shared" si="635"/>
        <v>0</v>
      </c>
      <c r="E40648">
        <v>1</v>
      </c>
    </row>
    <row r="40649" spans="1:5" ht="15" hidden="1" x14ac:dyDescent="0.35">
      <c r="A40649">
        <v>803762260</v>
      </c>
      <c r="C40649" t="s">
        <v>38082</v>
      </c>
      <c r="D40649" s="1" t="b">
        <f t="shared" si="635"/>
        <v>0</v>
      </c>
      <c r="E40649">
        <v>5</v>
      </c>
    </row>
    <row r="40650" spans="1:5" ht="15" hidden="1" x14ac:dyDescent="0.35">
      <c r="A40650">
        <v>1654006175</v>
      </c>
      <c r="C40650" t="s">
        <v>38083</v>
      </c>
      <c r="D40650" s="1" t="b">
        <f t="shared" si="635"/>
        <v>0</v>
      </c>
      <c r="E40650">
        <v>5</v>
      </c>
    </row>
    <row r="40651" spans="1:5" ht="15" hidden="1" x14ac:dyDescent="0.35">
      <c r="A40651">
        <v>559072812</v>
      </c>
      <c r="C40651" t="s">
        <v>38084</v>
      </c>
      <c r="D40651" s="1" t="b">
        <f t="shared" si="635"/>
        <v>0</v>
      </c>
      <c r="E40651">
        <v>5</v>
      </c>
    </row>
    <row r="40652" spans="1:5" ht="15" hidden="1" x14ac:dyDescent="0.35">
      <c r="A40652">
        <v>1737484310</v>
      </c>
      <c r="C40652" t="s">
        <v>38085</v>
      </c>
      <c r="D40652" s="1" t="b">
        <f t="shared" si="635"/>
        <v>0</v>
      </c>
      <c r="E40652">
        <v>3</v>
      </c>
    </row>
    <row r="40653" spans="1:5" ht="15" hidden="1" x14ac:dyDescent="0.35">
      <c r="A40653">
        <v>11265547</v>
      </c>
      <c r="C40653" t="s">
        <v>38086</v>
      </c>
      <c r="D40653" s="1" t="b">
        <f t="shared" si="635"/>
        <v>0</v>
      </c>
      <c r="E40653">
        <v>1</v>
      </c>
    </row>
    <row r="40654" spans="1:5" ht="15" hidden="1" x14ac:dyDescent="0.35">
      <c r="A40654">
        <v>627167378</v>
      </c>
      <c r="C40654" t="s">
        <v>38087</v>
      </c>
      <c r="D40654" s="1" t="b">
        <f t="shared" si="635"/>
        <v>0</v>
      </c>
      <c r="E40654">
        <v>14</v>
      </c>
    </row>
    <row r="40655" spans="1:5" ht="15" hidden="1" x14ac:dyDescent="0.35">
      <c r="A40655">
        <v>1377554548</v>
      </c>
      <c r="C40655" t="s">
        <v>38088</v>
      </c>
      <c r="D40655" s="1" t="b">
        <f t="shared" si="635"/>
        <v>0</v>
      </c>
      <c r="E40655">
        <v>3</v>
      </c>
    </row>
    <row r="40656" spans="1:5" ht="15" hidden="1" x14ac:dyDescent="0.35">
      <c r="A40656">
        <v>1788982749</v>
      </c>
      <c r="C40656" t="s">
        <v>38089</v>
      </c>
      <c r="D40656" s="1" t="b">
        <f t="shared" si="635"/>
        <v>0</v>
      </c>
      <c r="E40656">
        <v>10</v>
      </c>
    </row>
    <row r="40657" spans="1:5" ht="15" hidden="1" x14ac:dyDescent="0.35">
      <c r="A40657">
        <v>1740785058</v>
      </c>
      <c r="C40657" t="s">
        <v>38090</v>
      </c>
      <c r="D40657" s="1" t="b">
        <f t="shared" si="635"/>
        <v>0</v>
      </c>
      <c r="E40657">
        <v>8</v>
      </c>
    </row>
    <row r="40658" spans="1:5" ht="15" hidden="1" x14ac:dyDescent="0.35">
      <c r="A40658">
        <v>1262646046</v>
      </c>
      <c r="C40658" t="s">
        <v>38091</v>
      </c>
      <c r="D40658" s="1" t="b">
        <f t="shared" si="635"/>
        <v>0</v>
      </c>
      <c r="E40658">
        <v>4</v>
      </c>
    </row>
    <row r="40659" spans="1:5" ht="15" hidden="1" x14ac:dyDescent="0.35">
      <c r="A40659">
        <v>1793556503</v>
      </c>
      <c r="C40659" t="s">
        <v>38092</v>
      </c>
      <c r="D40659" s="1" t="b">
        <f t="shared" si="635"/>
        <v>0</v>
      </c>
      <c r="E40659">
        <v>1</v>
      </c>
    </row>
    <row r="40660" spans="1:5" ht="15" hidden="1" x14ac:dyDescent="0.35">
      <c r="A40660">
        <v>1746585106</v>
      </c>
      <c r="C40660" t="s">
        <v>38093</v>
      </c>
      <c r="D40660" s="1" t="b">
        <f t="shared" si="635"/>
        <v>0</v>
      </c>
      <c r="E40660">
        <v>12</v>
      </c>
    </row>
    <row r="40661" spans="1:5" ht="15" hidden="1" x14ac:dyDescent="0.35">
      <c r="A40661">
        <v>1074042014</v>
      </c>
      <c r="C40661" t="s">
        <v>38094</v>
      </c>
      <c r="D40661" s="1" t="b">
        <f t="shared" si="635"/>
        <v>0</v>
      </c>
      <c r="E40661">
        <v>5</v>
      </c>
    </row>
    <row r="40662" spans="1:5" ht="15" hidden="1" x14ac:dyDescent="0.35">
      <c r="A40662">
        <v>756850044</v>
      </c>
      <c r="C40662" t="s">
        <v>38095</v>
      </c>
      <c r="D40662" s="1" t="b">
        <f t="shared" si="635"/>
        <v>0</v>
      </c>
      <c r="E40662">
        <v>3</v>
      </c>
    </row>
    <row r="40663" spans="1:5" ht="15" hidden="1" x14ac:dyDescent="0.35">
      <c r="A40663">
        <v>1060850698</v>
      </c>
      <c r="C40663" t="s">
        <v>38096</v>
      </c>
      <c r="D40663" s="1" t="b">
        <f t="shared" si="635"/>
        <v>0</v>
      </c>
      <c r="E40663">
        <v>5</v>
      </c>
    </row>
    <row r="40664" spans="1:5" ht="15" hidden="1" x14ac:dyDescent="0.35">
      <c r="A40664">
        <v>1468474154</v>
      </c>
      <c r="C40664" t="s">
        <v>38097</v>
      </c>
      <c r="D40664" s="1" t="b">
        <f t="shared" si="635"/>
        <v>0</v>
      </c>
      <c r="E40664">
        <v>4</v>
      </c>
    </row>
    <row r="40665" spans="1:5" ht="15" hidden="1" x14ac:dyDescent="0.35">
      <c r="A40665">
        <v>934733606</v>
      </c>
      <c r="C40665" t="s">
        <v>38098</v>
      </c>
      <c r="D40665" s="1" t="b">
        <f t="shared" si="635"/>
        <v>0</v>
      </c>
      <c r="E40665">
        <v>3</v>
      </c>
    </row>
    <row r="40666" spans="1:5" ht="15" hidden="1" x14ac:dyDescent="0.35">
      <c r="A40666">
        <v>1361689486</v>
      </c>
      <c r="C40666" t="s">
        <v>38099</v>
      </c>
      <c r="D40666" s="1" t="b">
        <f t="shared" si="635"/>
        <v>0</v>
      </c>
      <c r="E40666">
        <v>3</v>
      </c>
    </row>
    <row r="40667" spans="1:5" ht="15" hidden="1" x14ac:dyDescent="0.35">
      <c r="A40667">
        <v>1688264161</v>
      </c>
      <c r="C40667" t="s">
        <v>38100</v>
      </c>
      <c r="D40667" s="1" t="b">
        <f t="shared" si="635"/>
        <v>0</v>
      </c>
      <c r="E40667">
        <v>3</v>
      </c>
    </row>
    <row r="40668" spans="1:5" ht="15" hidden="1" x14ac:dyDescent="0.35">
      <c r="A40668">
        <v>1708390584</v>
      </c>
      <c r="C40668" t="s">
        <v>38101</v>
      </c>
      <c r="D40668" s="1" t="b">
        <f t="shared" si="635"/>
        <v>0</v>
      </c>
      <c r="E40668">
        <v>5</v>
      </c>
    </row>
    <row r="40669" spans="1:5" ht="15" hidden="1" x14ac:dyDescent="0.35">
      <c r="A40669">
        <v>1255542975</v>
      </c>
      <c r="C40669" t="s">
        <v>38102</v>
      </c>
      <c r="D40669" s="1" t="b">
        <f t="shared" si="635"/>
        <v>0</v>
      </c>
      <c r="E40669">
        <v>5</v>
      </c>
    </row>
    <row r="40670" spans="1:5" ht="15" hidden="1" x14ac:dyDescent="0.35">
      <c r="A40670">
        <v>104729678</v>
      </c>
      <c r="C40670" t="s">
        <v>38103</v>
      </c>
      <c r="D40670" s="1" t="b">
        <f t="shared" si="635"/>
        <v>0</v>
      </c>
      <c r="E40670">
        <v>12</v>
      </c>
    </row>
    <row r="40671" spans="1:5" ht="15" hidden="1" x14ac:dyDescent="0.35">
      <c r="A40671">
        <v>1374105899</v>
      </c>
      <c r="C40671" t="s">
        <v>38104</v>
      </c>
      <c r="D40671" s="1" t="b">
        <f t="shared" si="635"/>
        <v>0</v>
      </c>
      <c r="E40671">
        <v>3</v>
      </c>
    </row>
    <row r="40672" spans="1:5" ht="15" hidden="1" x14ac:dyDescent="0.35">
      <c r="A40672">
        <v>1552130385</v>
      </c>
      <c r="C40672" t="s">
        <v>38105</v>
      </c>
      <c r="D40672" s="1" t="b">
        <f t="shared" si="635"/>
        <v>0</v>
      </c>
      <c r="E40672">
        <v>14</v>
      </c>
    </row>
    <row r="40673" spans="1:5" ht="15" hidden="1" x14ac:dyDescent="0.35">
      <c r="A40673">
        <v>990371862</v>
      </c>
      <c r="C40673" t="s">
        <v>38106</v>
      </c>
      <c r="D40673" s="1" t="b">
        <f t="shared" si="635"/>
        <v>0</v>
      </c>
      <c r="E40673">
        <v>3</v>
      </c>
    </row>
    <row r="40674" spans="1:5" ht="15" hidden="1" x14ac:dyDescent="0.35">
      <c r="A40674">
        <v>279595507</v>
      </c>
      <c r="C40674" t="s">
        <v>38107</v>
      </c>
      <c r="D40674" s="1" t="b">
        <f t="shared" si="635"/>
        <v>0</v>
      </c>
      <c r="E40674">
        <v>1</v>
      </c>
    </row>
    <row r="40675" spans="1:5" ht="15" hidden="1" x14ac:dyDescent="0.35">
      <c r="A40675">
        <v>1295258258</v>
      </c>
      <c r="C40675" t="s">
        <v>38108</v>
      </c>
      <c r="D40675" s="1" t="b">
        <f t="shared" si="635"/>
        <v>0</v>
      </c>
      <c r="E40675">
        <v>2</v>
      </c>
    </row>
    <row r="40676" spans="1:5" ht="15" hidden="1" x14ac:dyDescent="0.35">
      <c r="A40676">
        <v>1523156524</v>
      </c>
      <c r="C40676" t="s">
        <v>38109</v>
      </c>
      <c r="D40676" s="1" t="b">
        <f t="shared" si="635"/>
        <v>0</v>
      </c>
      <c r="E40676">
        <v>10</v>
      </c>
    </row>
    <row r="40677" spans="1:5" ht="15" hidden="1" x14ac:dyDescent="0.35">
      <c r="A40677">
        <v>1734386042</v>
      </c>
      <c r="C40677" t="s">
        <v>38110</v>
      </c>
      <c r="D40677" s="1" t="b">
        <f t="shared" si="635"/>
        <v>0</v>
      </c>
      <c r="E40677">
        <v>5</v>
      </c>
    </row>
    <row r="40678" spans="1:5" ht="15" hidden="1" x14ac:dyDescent="0.35">
      <c r="A40678">
        <v>691204071</v>
      </c>
      <c r="C40678" t="s">
        <v>38111</v>
      </c>
      <c r="D40678" s="1" t="b">
        <f t="shared" si="635"/>
        <v>0</v>
      </c>
      <c r="E40678">
        <v>5</v>
      </c>
    </row>
    <row r="40679" spans="1:5" ht="15" hidden="1" x14ac:dyDescent="0.35">
      <c r="A40679">
        <v>783924753</v>
      </c>
      <c r="C40679" t="s">
        <v>38112</v>
      </c>
      <c r="D40679" s="1" t="b">
        <f t="shared" si="635"/>
        <v>0</v>
      </c>
      <c r="E40679">
        <v>1</v>
      </c>
    </row>
    <row r="40680" spans="1:5" ht="15" hidden="1" x14ac:dyDescent="0.35">
      <c r="A40680">
        <v>836914304</v>
      </c>
      <c r="C40680" t="s">
        <v>38113</v>
      </c>
      <c r="D40680" s="1" t="b">
        <f t="shared" si="635"/>
        <v>0</v>
      </c>
      <c r="E40680">
        <v>9</v>
      </c>
    </row>
    <row r="40681" spans="1:5" ht="15" hidden="1" x14ac:dyDescent="0.35">
      <c r="A40681">
        <v>1806255910</v>
      </c>
      <c r="C40681" t="s">
        <v>38114</v>
      </c>
      <c r="D40681" s="1" t="b">
        <f t="shared" ref="D40681:D40744" si="636">IF(ISERROR(VLOOKUP(A40681,$B$2:$B$100,1,FALSE)),FALSE,TRUE)</f>
        <v>0</v>
      </c>
      <c r="E40681">
        <v>4</v>
      </c>
    </row>
    <row r="40682" spans="1:5" ht="15" hidden="1" x14ac:dyDescent="0.35">
      <c r="A40682">
        <v>1093420576</v>
      </c>
      <c r="C40682" t="s">
        <v>38115</v>
      </c>
      <c r="D40682" s="1" t="b">
        <f t="shared" si="636"/>
        <v>0</v>
      </c>
      <c r="E40682">
        <v>4</v>
      </c>
    </row>
    <row r="40683" spans="1:5" ht="15" hidden="1" x14ac:dyDescent="0.35">
      <c r="A40683">
        <v>1766534003</v>
      </c>
      <c r="C40683" t="s">
        <v>38116</v>
      </c>
      <c r="D40683" s="1" t="b">
        <f t="shared" si="636"/>
        <v>0</v>
      </c>
      <c r="E40683">
        <v>16</v>
      </c>
    </row>
    <row r="40684" spans="1:5" ht="15" hidden="1" x14ac:dyDescent="0.35">
      <c r="A40684">
        <v>1061552196</v>
      </c>
      <c r="C40684" t="s">
        <v>38117</v>
      </c>
      <c r="D40684" s="1" t="b">
        <f t="shared" si="636"/>
        <v>0</v>
      </c>
      <c r="E40684">
        <v>1</v>
      </c>
    </row>
    <row r="40685" spans="1:5" ht="15" hidden="1" x14ac:dyDescent="0.35">
      <c r="A40685">
        <v>1743276896</v>
      </c>
      <c r="C40685" t="s">
        <v>38118</v>
      </c>
      <c r="D40685" s="1" t="b">
        <f t="shared" si="636"/>
        <v>0</v>
      </c>
      <c r="E40685">
        <v>3</v>
      </c>
    </row>
    <row r="40686" spans="1:5" ht="15" hidden="1" x14ac:dyDescent="0.35">
      <c r="A40686">
        <v>1588147781</v>
      </c>
      <c r="C40686" t="s">
        <v>38119</v>
      </c>
      <c r="D40686" s="1" t="b">
        <f t="shared" si="636"/>
        <v>0</v>
      </c>
      <c r="E40686">
        <v>12</v>
      </c>
    </row>
    <row r="40687" spans="1:5" ht="15" hidden="1" x14ac:dyDescent="0.35">
      <c r="A40687">
        <v>730092037</v>
      </c>
      <c r="C40687" t="s">
        <v>38120</v>
      </c>
      <c r="D40687" s="1" t="b">
        <f t="shared" si="636"/>
        <v>0</v>
      </c>
      <c r="E40687">
        <v>3</v>
      </c>
    </row>
    <row r="40688" spans="1:5" ht="15" hidden="1" x14ac:dyDescent="0.35">
      <c r="A40688">
        <v>997188495</v>
      </c>
      <c r="C40688" t="s">
        <v>38121</v>
      </c>
      <c r="D40688" s="1" t="b">
        <f t="shared" si="636"/>
        <v>0</v>
      </c>
      <c r="E40688">
        <v>3</v>
      </c>
    </row>
    <row r="40689" spans="1:5" ht="15" hidden="1" x14ac:dyDescent="0.35">
      <c r="A40689">
        <v>1347246509</v>
      </c>
      <c r="C40689" t="s">
        <v>38122</v>
      </c>
      <c r="D40689" s="1" t="b">
        <f t="shared" si="636"/>
        <v>0</v>
      </c>
      <c r="E40689">
        <v>3</v>
      </c>
    </row>
    <row r="40690" spans="1:5" ht="15" hidden="1" x14ac:dyDescent="0.35">
      <c r="A40690">
        <v>1771047330</v>
      </c>
      <c r="C40690" t="s">
        <v>38123</v>
      </c>
      <c r="D40690" s="1" t="b">
        <f t="shared" si="636"/>
        <v>0</v>
      </c>
      <c r="E40690">
        <v>5</v>
      </c>
    </row>
    <row r="40691" spans="1:5" ht="15" hidden="1" x14ac:dyDescent="0.35">
      <c r="A40691">
        <v>15096788</v>
      </c>
      <c r="C40691" t="s">
        <v>38124</v>
      </c>
      <c r="D40691" s="1" t="b">
        <f t="shared" si="636"/>
        <v>0</v>
      </c>
      <c r="E40691">
        <v>12</v>
      </c>
    </row>
    <row r="40692" spans="1:5" ht="15" hidden="1" x14ac:dyDescent="0.35">
      <c r="A40692">
        <v>373140407</v>
      </c>
      <c r="C40692" t="s">
        <v>38125</v>
      </c>
      <c r="D40692" s="1" t="b">
        <f t="shared" si="636"/>
        <v>0</v>
      </c>
      <c r="E40692">
        <v>4</v>
      </c>
    </row>
    <row r="40693" spans="1:5" ht="15" hidden="1" x14ac:dyDescent="0.35">
      <c r="A40693">
        <v>122190657</v>
      </c>
      <c r="C40693" t="s">
        <v>38126</v>
      </c>
      <c r="D40693" s="1" t="b">
        <f t="shared" si="636"/>
        <v>0</v>
      </c>
      <c r="E40693">
        <v>3</v>
      </c>
    </row>
    <row r="40694" spans="1:5" ht="15" hidden="1" x14ac:dyDescent="0.35">
      <c r="A40694">
        <v>1525372919</v>
      </c>
      <c r="C40694" t="s">
        <v>38127</v>
      </c>
      <c r="D40694" s="1" t="b">
        <f t="shared" si="636"/>
        <v>0</v>
      </c>
      <c r="E40694">
        <v>5</v>
      </c>
    </row>
    <row r="40695" spans="1:5" ht="15" hidden="1" x14ac:dyDescent="0.35">
      <c r="A40695">
        <v>1454985728</v>
      </c>
      <c r="C40695" t="s">
        <v>38128</v>
      </c>
      <c r="D40695" s="1" t="b">
        <f t="shared" si="636"/>
        <v>0</v>
      </c>
      <c r="E40695">
        <v>4</v>
      </c>
    </row>
    <row r="40696" spans="1:5" ht="15" hidden="1" x14ac:dyDescent="0.35">
      <c r="A40696">
        <v>1642457436</v>
      </c>
      <c r="C40696" t="s">
        <v>38129</v>
      </c>
      <c r="D40696" s="1" t="b">
        <f t="shared" si="636"/>
        <v>0</v>
      </c>
      <c r="E40696">
        <v>7</v>
      </c>
    </row>
    <row r="40697" spans="1:5" ht="15" hidden="1" x14ac:dyDescent="0.35">
      <c r="A40697">
        <v>1720122311</v>
      </c>
      <c r="C40697" t="s">
        <v>38130</v>
      </c>
      <c r="D40697" s="1" t="b">
        <f t="shared" si="636"/>
        <v>0</v>
      </c>
      <c r="E40697">
        <v>5</v>
      </c>
    </row>
    <row r="40698" spans="1:5" ht="15" hidden="1" x14ac:dyDescent="0.35">
      <c r="A40698">
        <v>167973406</v>
      </c>
      <c r="C40698" t="s">
        <v>38131</v>
      </c>
      <c r="D40698" s="1" t="b">
        <f t="shared" si="636"/>
        <v>0</v>
      </c>
      <c r="E40698">
        <v>12</v>
      </c>
    </row>
    <row r="40699" spans="1:5" ht="15" hidden="1" x14ac:dyDescent="0.35">
      <c r="A40699">
        <v>1785136818</v>
      </c>
      <c r="C40699" t="s">
        <v>38132</v>
      </c>
      <c r="D40699" s="1" t="b">
        <f t="shared" si="636"/>
        <v>0</v>
      </c>
      <c r="E40699">
        <v>5</v>
      </c>
    </row>
    <row r="40700" spans="1:5" ht="15" hidden="1" x14ac:dyDescent="0.35">
      <c r="A40700">
        <v>1658610132</v>
      </c>
      <c r="C40700" t="s">
        <v>38133</v>
      </c>
      <c r="D40700" s="1" t="b">
        <f t="shared" si="636"/>
        <v>0</v>
      </c>
      <c r="E40700">
        <v>1</v>
      </c>
    </row>
    <row r="40701" spans="1:5" ht="15" hidden="1" x14ac:dyDescent="0.35">
      <c r="A40701">
        <v>1504859925</v>
      </c>
      <c r="C40701" t="s">
        <v>37575</v>
      </c>
      <c r="D40701" s="1" t="b">
        <f t="shared" si="636"/>
        <v>0</v>
      </c>
      <c r="E40701">
        <v>3</v>
      </c>
    </row>
    <row r="40702" spans="1:5" ht="15" hidden="1" x14ac:dyDescent="0.35">
      <c r="A40702">
        <v>1604355504</v>
      </c>
      <c r="C40702" t="s">
        <v>38134</v>
      </c>
      <c r="D40702" s="1" t="b">
        <f t="shared" si="636"/>
        <v>0</v>
      </c>
      <c r="E40702">
        <v>5</v>
      </c>
    </row>
    <row r="40703" spans="1:5" ht="15" hidden="1" x14ac:dyDescent="0.35">
      <c r="A40703">
        <v>311263533</v>
      </c>
      <c r="C40703" t="s">
        <v>38135</v>
      </c>
      <c r="D40703" s="1" t="b">
        <f t="shared" si="636"/>
        <v>0</v>
      </c>
      <c r="E40703">
        <v>0</v>
      </c>
    </row>
    <row r="40704" spans="1:5" ht="15" hidden="1" x14ac:dyDescent="0.35">
      <c r="A40704">
        <v>291899403</v>
      </c>
      <c r="C40704" t="s">
        <v>38136</v>
      </c>
      <c r="D40704" s="1" t="b">
        <f t="shared" si="636"/>
        <v>0</v>
      </c>
      <c r="E40704">
        <v>4</v>
      </c>
    </row>
    <row r="40705" spans="1:5" ht="15" hidden="1" x14ac:dyDescent="0.35">
      <c r="A40705">
        <v>1460912151</v>
      </c>
      <c r="C40705" t="s">
        <v>38137</v>
      </c>
      <c r="D40705" s="1" t="b">
        <f t="shared" si="636"/>
        <v>0</v>
      </c>
      <c r="E40705">
        <v>5</v>
      </c>
    </row>
    <row r="40706" spans="1:5" ht="15" hidden="1" x14ac:dyDescent="0.35">
      <c r="A40706">
        <v>1537552252</v>
      </c>
      <c r="C40706" t="s">
        <v>38138</v>
      </c>
      <c r="D40706" s="1" t="b">
        <f t="shared" si="636"/>
        <v>0</v>
      </c>
      <c r="E40706">
        <v>1</v>
      </c>
    </row>
    <row r="40707" spans="1:5" ht="15" hidden="1" x14ac:dyDescent="0.35">
      <c r="A40707">
        <v>1059378653</v>
      </c>
      <c r="C40707" t="s">
        <v>38139</v>
      </c>
      <c r="D40707" s="1" t="b">
        <f t="shared" si="636"/>
        <v>0</v>
      </c>
      <c r="E40707">
        <v>2</v>
      </c>
    </row>
    <row r="40708" spans="1:5" ht="15" hidden="1" x14ac:dyDescent="0.35">
      <c r="A40708">
        <v>672010958</v>
      </c>
      <c r="C40708" t="s">
        <v>38140</v>
      </c>
      <c r="D40708" s="1" t="b">
        <f t="shared" si="636"/>
        <v>0</v>
      </c>
      <c r="E40708">
        <v>4</v>
      </c>
    </row>
    <row r="40709" spans="1:5" ht="15" hidden="1" x14ac:dyDescent="0.35">
      <c r="A40709">
        <v>1292210961</v>
      </c>
      <c r="C40709" t="s">
        <v>38141</v>
      </c>
      <c r="D40709" s="1" t="b">
        <f t="shared" si="636"/>
        <v>0</v>
      </c>
      <c r="E40709">
        <v>3</v>
      </c>
    </row>
    <row r="40710" spans="1:5" ht="15" hidden="1" x14ac:dyDescent="0.35">
      <c r="A40710">
        <v>1127855354</v>
      </c>
      <c r="C40710" t="s">
        <v>38142</v>
      </c>
      <c r="D40710" s="1" t="b">
        <f t="shared" si="636"/>
        <v>0</v>
      </c>
      <c r="E40710">
        <v>1</v>
      </c>
    </row>
    <row r="40711" spans="1:5" ht="15" hidden="1" x14ac:dyDescent="0.35">
      <c r="A40711">
        <v>468610738</v>
      </c>
      <c r="C40711" t="s">
        <v>38101</v>
      </c>
      <c r="D40711" s="1" t="b">
        <f t="shared" si="636"/>
        <v>0</v>
      </c>
      <c r="E40711">
        <v>5</v>
      </c>
    </row>
    <row r="40712" spans="1:5" ht="15" hidden="1" x14ac:dyDescent="0.35">
      <c r="A40712">
        <v>1628814188</v>
      </c>
      <c r="C40712" t="s">
        <v>38143</v>
      </c>
      <c r="D40712" s="1" t="b">
        <f t="shared" si="636"/>
        <v>0</v>
      </c>
      <c r="E40712">
        <v>5</v>
      </c>
    </row>
    <row r="40713" spans="1:5" ht="15" hidden="1" x14ac:dyDescent="0.35">
      <c r="A40713">
        <v>1439119795</v>
      </c>
      <c r="C40713" t="s">
        <v>38144</v>
      </c>
      <c r="D40713" s="1" t="b">
        <f t="shared" si="636"/>
        <v>0</v>
      </c>
      <c r="E40713">
        <v>5</v>
      </c>
    </row>
    <row r="40714" spans="1:5" ht="15" hidden="1" x14ac:dyDescent="0.35">
      <c r="A40714">
        <v>1747495766</v>
      </c>
      <c r="C40714" t="s">
        <v>38145</v>
      </c>
      <c r="D40714" s="1" t="b">
        <f t="shared" si="636"/>
        <v>0</v>
      </c>
      <c r="E40714">
        <v>4</v>
      </c>
    </row>
    <row r="40715" spans="1:5" ht="15" hidden="1" x14ac:dyDescent="0.35">
      <c r="A40715">
        <v>698083945</v>
      </c>
      <c r="C40715" t="s">
        <v>38146</v>
      </c>
      <c r="D40715" s="1" t="b">
        <f t="shared" si="636"/>
        <v>0</v>
      </c>
      <c r="E40715">
        <v>4</v>
      </c>
    </row>
    <row r="40716" spans="1:5" ht="15" hidden="1" x14ac:dyDescent="0.35">
      <c r="A40716">
        <v>1334737556</v>
      </c>
      <c r="C40716" t="s">
        <v>38147</v>
      </c>
      <c r="D40716" s="1" t="b">
        <f t="shared" si="636"/>
        <v>0</v>
      </c>
      <c r="E40716">
        <v>4</v>
      </c>
    </row>
    <row r="40717" spans="1:5" ht="15" hidden="1" x14ac:dyDescent="0.35">
      <c r="A40717">
        <v>1074006586</v>
      </c>
      <c r="C40717" t="s">
        <v>38148</v>
      </c>
      <c r="D40717" s="1" t="b">
        <f t="shared" si="636"/>
        <v>0</v>
      </c>
      <c r="E40717">
        <v>5</v>
      </c>
    </row>
    <row r="40718" spans="1:5" ht="15" hidden="1" x14ac:dyDescent="0.35">
      <c r="A40718">
        <v>1155005965</v>
      </c>
      <c r="C40718" t="s">
        <v>38149</v>
      </c>
      <c r="D40718" s="1" t="b">
        <f t="shared" si="636"/>
        <v>0</v>
      </c>
      <c r="E40718">
        <v>9</v>
      </c>
    </row>
    <row r="40719" spans="1:5" ht="15" hidden="1" x14ac:dyDescent="0.35">
      <c r="A40719">
        <v>1614019509</v>
      </c>
      <c r="C40719" t="s">
        <v>38150</v>
      </c>
      <c r="D40719" s="1" t="b">
        <f t="shared" si="636"/>
        <v>0</v>
      </c>
      <c r="E40719">
        <v>3</v>
      </c>
    </row>
    <row r="40720" spans="1:5" ht="15" hidden="1" x14ac:dyDescent="0.35">
      <c r="A40720">
        <v>1454796010</v>
      </c>
      <c r="C40720" t="s">
        <v>38151</v>
      </c>
      <c r="D40720" s="1" t="b">
        <f t="shared" si="636"/>
        <v>0</v>
      </c>
      <c r="E40720">
        <v>3</v>
      </c>
    </row>
    <row r="40721" spans="1:5" ht="15" hidden="1" x14ac:dyDescent="0.35">
      <c r="A40721">
        <v>206922081</v>
      </c>
      <c r="C40721" t="s">
        <v>38152</v>
      </c>
      <c r="D40721" s="1" t="b">
        <f t="shared" si="636"/>
        <v>0</v>
      </c>
      <c r="E40721">
        <v>5</v>
      </c>
    </row>
    <row r="40722" spans="1:5" ht="15" hidden="1" x14ac:dyDescent="0.35">
      <c r="A40722">
        <v>1260599378</v>
      </c>
      <c r="C40722" t="s">
        <v>38153</v>
      </c>
      <c r="D40722" s="1" t="b">
        <f t="shared" si="636"/>
        <v>0</v>
      </c>
      <c r="E40722">
        <v>12</v>
      </c>
    </row>
    <row r="40723" spans="1:5" ht="15" hidden="1" x14ac:dyDescent="0.35">
      <c r="A40723">
        <v>1391023735</v>
      </c>
      <c r="C40723" t="s">
        <v>37600</v>
      </c>
      <c r="D40723" s="1" t="b">
        <f t="shared" si="636"/>
        <v>0</v>
      </c>
      <c r="E40723">
        <v>3</v>
      </c>
    </row>
    <row r="40724" spans="1:5" ht="15" hidden="1" x14ac:dyDescent="0.35">
      <c r="A40724">
        <v>225317458</v>
      </c>
      <c r="C40724" t="s">
        <v>38154</v>
      </c>
      <c r="D40724" s="1" t="b">
        <f t="shared" si="636"/>
        <v>0</v>
      </c>
      <c r="E40724">
        <v>1</v>
      </c>
    </row>
    <row r="40725" spans="1:5" ht="15" hidden="1" x14ac:dyDescent="0.35">
      <c r="A40725">
        <v>1526659280</v>
      </c>
      <c r="C40725" t="s">
        <v>38155</v>
      </c>
      <c r="D40725" s="1" t="b">
        <f t="shared" si="636"/>
        <v>0</v>
      </c>
      <c r="E40725">
        <v>5</v>
      </c>
    </row>
    <row r="40726" spans="1:5" ht="15" hidden="1" x14ac:dyDescent="0.35">
      <c r="A40726">
        <v>1276802536</v>
      </c>
      <c r="C40726" t="s">
        <v>38156</v>
      </c>
      <c r="D40726" s="1" t="b">
        <f t="shared" si="636"/>
        <v>0</v>
      </c>
      <c r="E40726">
        <v>3</v>
      </c>
    </row>
    <row r="40727" spans="1:5" ht="15" hidden="1" x14ac:dyDescent="0.35">
      <c r="A40727">
        <v>750714173</v>
      </c>
      <c r="C40727" t="s">
        <v>38157</v>
      </c>
      <c r="D40727" s="1" t="b">
        <f t="shared" si="636"/>
        <v>0</v>
      </c>
      <c r="E40727">
        <v>5</v>
      </c>
    </row>
    <row r="40728" spans="1:5" ht="15" hidden="1" x14ac:dyDescent="0.35">
      <c r="A40728">
        <v>669252854</v>
      </c>
      <c r="C40728" t="s">
        <v>38158</v>
      </c>
      <c r="D40728" s="1" t="b">
        <f t="shared" si="636"/>
        <v>0</v>
      </c>
      <c r="E40728">
        <v>5</v>
      </c>
    </row>
    <row r="40729" spans="1:5" ht="15" hidden="1" x14ac:dyDescent="0.35">
      <c r="A40729">
        <v>1512106156</v>
      </c>
      <c r="C40729" t="s">
        <v>38159</v>
      </c>
      <c r="D40729" s="1" t="b">
        <f t="shared" si="636"/>
        <v>0</v>
      </c>
      <c r="E40729">
        <v>3</v>
      </c>
    </row>
    <row r="40730" spans="1:5" ht="15" hidden="1" x14ac:dyDescent="0.35">
      <c r="A40730">
        <v>1662526520</v>
      </c>
      <c r="C40730" t="s">
        <v>38160</v>
      </c>
      <c r="D40730" s="1" t="b">
        <f t="shared" si="636"/>
        <v>0</v>
      </c>
      <c r="E40730">
        <v>9</v>
      </c>
    </row>
    <row r="40731" spans="1:5" ht="15" hidden="1" x14ac:dyDescent="0.35">
      <c r="A40731">
        <v>1021490086</v>
      </c>
      <c r="C40731" t="s">
        <v>38161</v>
      </c>
      <c r="D40731" s="1" t="b">
        <f t="shared" si="636"/>
        <v>0</v>
      </c>
      <c r="E40731">
        <v>12</v>
      </c>
    </row>
    <row r="40732" spans="1:5" ht="15" hidden="1" x14ac:dyDescent="0.35">
      <c r="A40732">
        <v>1065189568</v>
      </c>
      <c r="C40732" t="s">
        <v>38162</v>
      </c>
      <c r="D40732" s="1" t="b">
        <f t="shared" si="636"/>
        <v>0</v>
      </c>
      <c r="E40732">
        <v>5</v>
      </c>
    </row>
    <row r="40733" spans="1:5" ht="15" hidden="1" x14ac:dyDescent="0.35">
      <c r="A40733">
        <v>815633477</v>
      </c>
      <c r="C40733" t="s">
        <v>38163</v>
      </c>
      <c r="D40733" s="1" t="b">
        <f t="shared" si="636"/>
        <v>0</v>
      </c>
      <c r="E40733">
        <v>11</v>
      </c>
    </row>
    <row r="40734" spans="1:5" ht="15" hidden="1" x14ac:dyDescent="0.35">
      <c r="A40734">
        <v>1582267390</v>
      </c>
      <c r="C40734" t="s">
        <v>38164</v>
      </c>
      <c r="D40734" s="1" t="b">
        <f t="shared" si="636"/>
        <v>0</v>
      </c>
      <c r="E40734">
        <v>0</v>
      </c>
    </row>
    <row r="40735" spans="1:5" ht="15" hidden="1" x14ac:dyDescent="0.35">
      <c r="A40735">
        <v>1350666682</v>
      </c>
      <c r="C40735" t="s">
        <v>38165</v>
      </c>
      <c r="D40735" s="1" t="b">
        <f t="shared" si="636"/>
        <v>0</v>
      </c>
      <c r="E40735">
        <v>1</v>
      </c>
    </row>
    <row r="40736" spans="1:5" ht="15" hidden="1" x14ac:dyDescent="0.35">
      <c r="A40736">
        <v>1264002276</v>
      </c>
      <c r="C40736" t="s">
        <v>38166</v>
      </c>
      <c r="D40736" s="1" t="b">
        <f t="shared" si="636"/>
        <v>0</v>
      </c>
      <c r="E40736">
        <v>4</v>
      </c>
    </row>
    <row r="40737" spans="1:5" ht="15" hidden="1" x14ac:dyDescent="0.35">
      <c r="A40737">
        <v>1691091185</v>
      </c>
      <c r="C40737" t="s">
        <v>38167</v>
      </c>
      <c r="D40737" s="1" t="b">
        <f t="shared" si="636"/>
        <v>0</v>
      </c>
      <c r="E40737">
        <v>3</v>
      </c>
    </row>
    <row r="40738" spans="1:5" ht="15" hidden="1" x14ac:dyDescent="0.35">
      <c r="A40738">
        <v>1111744008</v>
      </c>
      <c r="C40738" t="s">
        <v>38168</v>
      </c>
      <c r="D40738" s="1" t="b">
        <f t="shared" si="636"/>
        <v>0</v>
      </c>
      <c r="E40738">
        <v>7</v>
      </c>
    </row>
    <row r="40739" spans="1:5" ht="15" hidden="1" x14ac:dyDescent="0.35">
      <c r="A40739">
        <v>1547720942</v>
      </c>
      <c r="C40739" t="s">
        <v>38169</v>
      </c>
      <c r="D40739" s="1" t="b">
        <f t="shared" si="636"/>
        <v>0</v>
      </c>
      <c r="E40739">
        <v>4</v>
      </c>
    </row>
    <row r="40740" spans="1:5" ht="15" hidden="1" x14ac:dyDescent="0.35">
      <c r="A40740">
        <v>1743267338</v>
      </c>
      <c r="C40740" t="s">
        <v>38170</v>
      </c>
      <c r="D40740" s="1" t="b">
        <f t="shared" si="636"/>
        <v>0</v>
      </c>
      <c r="E40740">
        <v>2</v>
      </c>
    </row>
    <row r="40741" spans="1:5" ht="15" hidden="1" x14ac:dyDescent="0.35">
      <c r="A40741">
        <v>17150069</v>
      </c>
      <c r="C40741" t="s">
        <v>38171</v>
      </c>
      <c r="D40741" s="1" t="b">
        <f t="shared" si="636"/>
        <v>0</v>
      </c>
      <c r="E40741">
        <v>4</v>
      </c>
    </row>
    <row r="40742" spans="1:5" ht="15" hidden="1" x14ac:dyDescent="0.35">
      <c r="A40742">
        <v>1737427105</v>
      </c>
      <c r="C40742" t="s">
        <v>38172</v>
      </c>
      <c r="D40742" s="1" t="b">
        <f t="shared" si="636"/>
        <v>0</v>
      </c>
      <c r="E40742">
        <v>9</v>
      </c>
    </row>
    <row r="40743" spans="1:5" ht="15" hidden="1" x14ac:dyDescent="0.35">
      <c r="A40743">
        <v>1507284607</v>
      </c>
      <c r="C40743" t="s">
        <v>38173</v>
      </c>
      <c r="D40743" s="1" t="b">
        <f t="shared" si="636"/>
        <v>0</v>
      </c>
      <c r="E40743">
        <v>4</v>
      </c>
    </row>
    <row r="40744" spans="1:5" ht="15" hidden="1" x14ac:dyDescent="0.35">
      <c r="A40744">
        <v>207085271</v>
      </c>
      <c r="C40744" t="s">
        <v>38174</v>
      </c>
      <c r="D40744" s="1" t="b">
        <f t="shared" si="636"/>
        <v>0</v>
      </c>
      <c r="E40744">
        <v>12</v>
      </c>
    </row>
    <row r="40745" spans="1:5" ht="15" hidden="1" x14ac:dyDescent="0.35">
      <c r="A40745">
        <v>1633577932</v>
      </c>
      <c r="C40745" t="s">
        <v>38175</v>
      </c>
      <c r="D40745" s="1" t="b">
        <f t="shared" ref="D40745:D40808" si="637">IF(ISERROR(VLOOKUP(A40745,$B$2:$B$100,1,FALSE)),FALSE,TRUE)</f>
        <v>0</v>
      </c>
      <c r="E40745">
        <v>3</v>
      </c>
    </row>
    <row r="40746" spans="1:5" ht="15" hidden="1" x14ac:dyDescent="0.35">
      <c r="A40746">
        <v>1375355651</v>
      </c>
      <c r="C40746" t="s">
        <v>38176</v>
      </c>
      <c r="D40746" s="1" t="b">
        <f t="shared" si="637"/>
        <v>0</v>
      </c>
      <c r="E40746">
        <v>5</v>
      </c>
    </row>
    <row r="40747" spans="1:5" ht="15" hidden="1" x14ac:dyDescent="0.35">
      <c r="A40747">
        <v>1701429191</v>
      </c>
      <c r="C40747" t="s">
        <v>38177</v>
      </c>
      <c r="D40747" s="1" t="b">
        <f t="shared" si="637"/>
        <v>0</v>
      </c>
      <c r="E40747">
        <v>3</v>
      </c>
    </row>
    <row r="40748" spans="1:5" ht="15" hidden="1" x14ac:dyDescent="0.35">
      <c r="A40748">
        <v>1822699399</v>
      </c>
      <c r="C40748" t="s">
        <v>38178</v>
      </c>
      <c r="D40748" s="1" t="b">
        <f t="shared" si="637"/>
        <v>0</v>
      </c>
      <c r="E40748">
        <v>5</v>
      </c>
    </row>
    <row r="40749" spans="1:5" ht="15" hidden="1" x14ac:dyDescent="0.35">
      <c r="A40749">
        <v>765192545</v>
      </c>
      <c r="C40749" t="s">
        <v>38179</v>
      </c>
      <c r="D40749" s="1" t="b">
        <f t="shared" si="637"/>
        <v>0</v>
      </c>
      <c r="E40749">
        <v>3</v>
      </c>
    </row>
    <row r="40750" spans="1:5" ht="15" hidden="1" x14ac:dyDescent="0.35">
      <c r="A40750">
        <v>421850036</v>
      </c>
      <c r="C40750" t="s">
        <v>38180</v>
      </c>
      <c r="D40750" s="1" t="b">
        <f t="shared" si="637"/>
        <v>0</v>
      </c>
      <c r="E40750">
        <v>1</v>
      </c>
    </row>
    <row r="40751" spans="1:5" ht="15" hidden="1" x14ac:dyDescent="0.35">
      <c r="A40751">
        <v>1695132782</v>
      </c>
      <c r="C40751" t="s">
        <v>38181</v>
      </c>
      <c r="D40751" s="1" t="b">
        <f t="shared" si="637"/>
        <v>0</v>
      </c>
      <c r="E40751">
        <v>9</v>
      </c>
    </row>
    <row r="40752" spans="1:5" ht="15" hidden="1" x14ac:dyDescent="0.35">
      <c r="A40752">
        <v>371603970</v>
      </c>
      <c r="C40752" t="s">
        <v>38182</v>
      </c>
      <c r="D40752" s="1" t="b">
        <f t="shared" si="637"/>
        <v>0</v>
      </c>
      <c r="E40752">
        <v>3</v>
      </c>
    </row>
    <row r="40753" spans="1:5" ht="15" hidden="1" x14ac:dyDescent="0.35">
      <c r="A40753">
        <v>425734962</v>
      </c>
      <c r="C40753" t="s">
        <v>38183</v>
      </c>
      <c r="D40753" s="1" t="b">
        <f t="shared" si="637"/>
        <v>0</v>
      </c>
      <c r="E40753">
        <v>5</v>
      </c>
    </row>
    <row r="40754" spans="1:5" ht="15" hidden="1" x14ac:dyDescent="0.35">
      <c r="A40754">
        <v>1813598701</v>
      </c>
      <c r="C40754" t="s">
        <v>38184</v>
      </c>
      <c r="D40754" s="1" t="b">
        <f t="shared" si="637"/>
        <v>0</v>
      </c>
      <c r="E40754">
        <v>8</v>
      </c>
    </row>
    <row r="40755" spans="1:5" ht="15" hidden="1" x14ac:dyDescent="0.35">
      <c r="A40755">
        <v>948898374</v>
      </c>
      <c r="C40755" t="s">
        <v>38185</v>
      </c>
      <c r="D40755" s="1" t="b">
        <f t="shared" si="637"/>
        <v>0</v>
      </c>
      <c r="E40755">
        <v>4</v>
      </c>
    </row>
    <row r="40756" spans="1:5" ht="15" hidden="1" x14ac:dyDescent="0.35">
      <c r="A40756">
        <v>798904557</v>
      </c>
      <c r="C40756" t="s">
        <v>38186</v>
      </c>
      <c r="D40756" s="1" t="b">
        <f t="shared" si="637"/>
        <v>0</v>
      </c>
      <c r="E40756">
        <v>4</v>
      </c>
    </row>
    <row r="40757" spans="1:5" ht="15" hidden="1" x14ac:dyDescent="0.35">
      <c r="A40757">
        <v>1069196202</v>
      </c>
      <c r="C40757" t="s">
        <v>38187</v>
      </c>
      <c r="D40757" s="1" t="b">
        <f t="shared" si="637"/>
        <v>0</v>
      </c>
      <c r="E40757">
        <v>4</v>
      </c>
    </row>
    <row r="40758" spans="1:5" ht="15" hidden="1" x14ac:dyDescent="0.35">
      <c r="A40758">
        <v>376532083</v>
      </c>
      <c r="C40758" t="s">
        <v>38188</v>
      </c>
      <c r="D40758" s="1" t="b">
        <f t="shared" si="637"/>
        <v>0</v>
      </c>
      <c r="E40758">
        <v>4</v>
      </c>
    </row>
    <row r="40759" spans="1:5" ht="15" hidden="1" x14ac:dyDescent="0.35">
      <c r="A40759">
        <v>1161551454</v>
      </c>
      <c r="C40759" t="s">
        <v>38189</v>
      </c>
      <c r="D40759" s="1" t="b">
        <f t="shared" si="637"/>
        <v>0</v>
      </c>
      <c r="E40759">
        <v>5</v>
      </c>
    </row>
    <row r="40760" spans="1:5" ht="15" hidden="1" x14ac:dyDescent="0.35">
      <c r="A40760">
        <v>1601658454</v>
      </c>
      <c r="C40760" t="s">
        <v>38190</v>
      </c>
      <c r="D40760" s="1" t="b">
        <f t="shared" si="637"/>
        <v>0</v>
      </c>
      <c r="E40760">
        <v>1</v>
      </c>
    </row>
    <row r="40761" spans="1:5" ht="15" hidden="1" x14ac:dyDescent="0.35">
      <c r="A40761">
        <v>559879933</v>
      </c>
      <c r="C40761" t="s">
        <v>38191</v>
      </c>
      <c r="D40761" s="1" t="b">
        <f t="shared" si="637"/>
        <v>0</v>
      </c>
      <c r="E40761">
        <v>3</v>
      </c>
    </row>
    <row r="40762" spans="1:5" ht="15" hidden="1" x14ac:dyDescent="0.35">
      <c r="A40762">
        <v>1379454907</v>
      </c>
      <c r="C40762" t="s">
        <v>38192</v>
      </c>
      <c r="D40762" s="1" t="b">
        <f t="shared" si="637"/>
        <v>0</v>
      </c>
      <c r="E40762">
        <v>1</v>
      </c>
    </row>
    <row r="40763" spans="1:5" ht="15" hidden="1" x14ac:dyDescent="0.35">
      <c r="A40763">
        <v>131407537</v>
      </c>
      <c r="C40763" t="s">
        <v>38193</v>
      </c>
      <c r="D40763" s="1" t="b">
        <f t="shared" si="637"/>
        <v>0</v>
      </c>
      <c r="E40763">
        <v>5</v>
      </c>
    </row>
    <row r="40764" spans="1:5" ht="15" hidden="1" x14ac:dyDescent="0.35">
      <c r="A40764">
        <v>1766817785</v>
      </c>
      <c r="C40764" t="s">
        <v>38194</v>
      </c>
      <c r="D40764" s="1" t="b">
        <f t="shared" si="637"/>
        <v>0</v>
      </c>
      <c r="E40764">
        <v>7</v>
      </c>
    </row>
    <row r="40765" spans="1:5" ht="15" hidden="1" x14ac:dyDescent="0.35">
      <c r="A40765">
        <v>1626743983</v>
      </c>
      <c r="C40765" t="s">
        <v>38195</v>
      </c>
      <c r="D40765" s="1" t="b">
        <f t="shared" si="637"/>
        <v>0</v>
      </c>
      <c r="E40765">
        <v>3</v>
      </c>
    </row>
    <row r="40766" spans="1:5" ht="15" hidden="1" x14ac:dyDescent="0.35">
      <c r="A40766">
        <v>920277454</v>
      </c>
      <c r="C40766" t="s">
        <v>38196</v>
      </c>
      <c r="D40766" s="1" t="b">
        <f t="shared" si="637"/>
        <v>0</v>
      </c>
      <c r="E40766">
        <v>2</v>
      </c>
    </row>
    <row r="40767" spans="1:5" ht="15" hidden="1" x14ac:dyDescent="0.35">
      <c r="A40767">
        <v>1468817354</v>
      </c>
      <c r="C40767" t="s">
        <v>38197</v>
      </c>
      <c r="D40767" s="1" t="b">
        <f t="shared" si="637"/>
        <v>0</v>
      </c>
      <c r="E40767">
        <v>12</v>
      </c>
    </row>
    <row r="40768" spans="1:5" ht="15" hidden="1" x14ac:dyDescent="0.35">
      <c r="A40768">
        <v>874582362</v>
      </c>
      <c r="C40768" t="s">
        <v>38198</v>
      </c>
      <c r="D40768" s="1" t="b">
        <f t="shared" si="637"/>
        <v>0</v>
      </c>
      <c r="E40768">
        <v>1</v>
      </c>
    </row>
    <row r="40769" spans="1:5" ht="15" hidden="1" x14ac:dyDescent="0.35">
      <c r="A40769">
        <v>1698691394</v>
      </c>
      <c r="C40769" t="s">
        <v>38199</v>
      </c>
      <c r="D40769" s="1" t="b">
        <f t="shared" si="637"/>
        <v>0</v>
      </c>
      <c r="E40769">
        <v>3</v>
      </c>
    </row>
    <row r="40770" spans="1:5" ht="15" hidden="1" x14ac:dyDescent="0.35">
      <c r="A40770">
        <v>1653923009</v>
      </c>
      <c r="C40770" t="s">
        <v>38200</v>
      </c>
      <c r="D40770" s="1" t="b">
        <f t="shared" si="637"/>
        <v>0</v>
      </c>
      <c r="E40770">
        <v>5</v>
      </c>
    </row>
    <row r="40771" spans="1:5" ht="15" hidden="1" x14ac:dyDescent="0.35">
      <c r="A40771">
        <v>1696414743</v>
      </c>
      <c r="C40771" t="s">
        <v>38201</v>
      </c>
      <c r="D40771" s="1" t="b">
        <f t="shared" si="637"/>
        <v>0</v>
      </c>
      <c r="E40771">
        <v>5</v>
      </c>
    </row>
    <row r="40772" spans="1:5" ht="15" hidden="1" x14ac:dyDescent="0.35">
      <c r="A40772">
        <v>35107833</v>
      </c>
      <c r="C40772" t="s">
        <v>37700</v>
      </c>
      <c r="D40772" s="1" t="b">
        <f t="shared" si="637"/>
        <v>0</v>
      </c>
      <c r="E40772">
        <v>4</v>
      </c>
    </row>
    <row r="40773" spans="1:5" ht="15" hidden="1" x14ac:dyDescent="0.35">
      <c r="A40773">
        <v>413520319</v>
      </c>
      <c r="C40773" t="s">
        <v>38202</v>
      </c>
      <c r="D40773" s="1" t="b">
        <f t="shared" si="637"/>
        <v>0</v>
      </c>
      <c r="E40773">
        <v>3</v>
      </c>
    </row>
    <row r="40774" spans="1:5" ht="15" hidden="1" x14ac:dyDescent="0.35">
      <c r="A40774">
        <v>543918683</v>
      </c>
      <c r="C40774" t="s">
        <v>38203</v>
      </c>
      <c r="D40774" s="1" t="b">
        <f t="shared" si="637"/>
        <v>0</v>
      </c>
      <c r="E40774">
        <v>5</v>
      </c>
    </row>
    <row r="40775" spans="1:5" ht="15" hidden="1" x14ac:dyDescent="0.35">
      <c r="A40775">
        <v>1776833952</v>
      </c>
      <c r="C40775" t="s">
        <v>38204</v>
      </c>
      <c r="D40775" s="1" t="b">
        <f t="shared" si="637"/>
        <v>0</v>
      </c>
      <c r="E40775">
        <v>16</v>
      </c>
    </row>
    <row r="40776" spans="1:5" ht="15" hidden="1" x14ac:dyDescent="0.35">
      <c r="A40776">
        <v>1815204179</v>
      </c>
      <c r="C40776" t="s">
        <v>38205</v>
      </c>
      <c r="D40776" s="1" t="b">
        <f t="shared" si="637"/>
        <v>0</v>
      </c>
      <c r="E40776">
        <v>5</v>
      </c>
    </row>
    <row r="40777" spans="1:5" ht="15" hidden="1" x14ac:dyDescent="0.35">
      <c r="A40777">
        <v>1110467376</v>
      </c>
      <c r="C40777" t="s">
        <v>38206</v>
      </c>
      <c r="D40777" s="1" t="b">
        <f t="shared" si="637"/>
        <v>0</v>
      </c>
      <c r="E40777">
        <v>1</v>
      </c>
    </row>
    <row r="40778" spans="1:5" ht="15" hidden="1" x14ac:dyDescent="0.35">
      <c r="A40778">
        <v>1503968804</v>
      </c>
      <c r="C40778" t="s">
        <v>38207</v>
      </c>
      <c r="D40778" s="1" t="b">
        <f t="shared" si="637"/>
        <v>0</v>
      </c>
      <c r="E40778">
        <v>1</v>
      </c>
    </row>
    <row r="40779" spans="1:5" ht="15" hidden="1" x14ac:dyDescent="0.35">
      <c r="A40779">
        <v>1203928407</v>
      </c>
      <c r="C40779" t="s">
        <v>37507</v>
      </c>
      <c r="D40779" s="1" t="b">
        <f t="shared" si="637"/>
        <v>0</v>
      </c>
      <c r="E40779">
        <v>3</v>
      </c>
    </row>
    <row r="40780" spans="1:5" ht="15" hidden="1" x14ac:dyDescent="0.35">
      <c r="A40780">
        <v>78454932</v>
      </c>
      <c r="C40780" t="s">
        <v>38208</v>
      </c>
      <c r="D40780" s="1" t="b">
        <f t="shared" si="637"/>
        <v>0</v>
      </c>
      <c r="E40780">
        <v>12</v>
      </c>
    </row>
    <row r="40781" spans="1:5" ht="15" hidden="1" x14ac:dyDescent="0.35">
      <c r="A40781">
        <v>1554412371</v>
      </c>
      <c r="C40781" t="s">
        <v>38209</v>
      </c>
      <c r="D40781" s="1" t="b">
        <f t="shared" si="637"/>
        <v>0</v>
      </c>
      <c r="E40781">
        <v>4</v>
      </c>
    </row>
    <row r="40782" spans="1:5" ht="15" hidden="1" x14ac:dyDescent="0.35">
      <c r="A40782">
        <v>938531234</v>
      </c>
      <c r="C40782" t="s">
        <v>38210</v>
      </c>
      <c r="D40782" s="1" t="b">
        <f t="shared" si="637"/>
        <v>0</v>
      </c>
      <c r="E40782">
        <v>3</v>
      </c>
    </row>
    <row r="40783" spans="1:5" ht="15" hidden="1" x14ac:dyDescent="0.35">
      <c r="A40783">
        <v>1700199879</v>
      </c>
      <c r="C40783" t="s">
        <v>38211</v>
      </c>
      <c r="D40783" s="1" t="b">
        <f t="shared" si="637"/>
        <v>0</v>
      </c>
      <c r="E40783">
        <v>3</v>
      </c>
    </row>
    <row r="40784" spans="1:5" ht="15" hidden="1" x14ac:dyDescent="0.35">
      <c r="A40784">
        <v>489936395</v>
      </c>
      <c r="C40784" t="s">
        <v>38212</v>
      </c>
      <c r="D40784" s="1" t="b">
        <f t="shared" si="637"/>
        <v>0</v>
      </c>
      <c r="E40784">
        <v>5</v>
      </c>
    </row>
    <row r="40785" spans="1:5" ht="15" hidden="1" x14ac:dyDescent="0.35">
      <c r="A40785">
        <v>1814455395</v>
      </c>
      <c r="C40785" t="s">
        <v>38213</v>
      </c>
      <c r="D40785" s="1" t="b">
        <f t="shared" si="637"/>
        <v>0</v>
      </c>
      <c r="E40785">
        <v>8</v>
      </c>
    </row>
    <row r="40786" spans="1:5" ht="15" hidden="1" x14ac:dyDescent="0.35">
      <c r="A40786">
        <v>927313018</v>
      </c>
      <c r="C40786" t="s">
        <v>38214</v>
      </c>
      <c r="D40786" s="1" t="b">
        <f t="shared" si="637"/>
        <v>0</v>
      </c>
      <c r="E40786">
        <v>1</v>
      </c>
    </row>
    <row r="40787" spans="1:5" ht="15" hidden="1" x14ac:dyDescent="0.35">
      <c r="A40787">
        <v>1453655833</v>
      </c>
      <c r="C40787" t="s">
        <v>38215</v>
      </c>
      <c r="D40787" s="1" t="b">
        <f t="shared" si="637"/>
        <v>0</v>
      </c>
      <c r="E40787">
        <v>3</v>
      </c>
    </row>
    <row r="40788" spans="1:5" ht="15" hidden="1" x14ac:dyDescent="0.35">
      <c r="A40788">
        <v>1779861563</v>
      </c>
      <c r="C40788" t="s">
        <v>38216</v>
      </c>
      <c r="D40788" s="1" t="b">
        <f t="shared" si="637"/>
        <v>0</v>
      </c>
      <c r="E40788">
        <v>5</v>
      </c>
    </row>
    <row r="40789" spans="1:5" ht="15" hidden="1" x14ac:dyDescent="0.35">
      <c r="A40789">
        <v>1171931486</v>
      </c>
      <c r="C40789" t="s">
        <v>38217</v>
      </c>
      <c r="D40789" s="1" t="b">
        <f t="shared" si="637"/>
        <v>0</v>
      </c>
      <c r="E40789">
        <v>3</v>
      </c>
    </row>
    <row r="40790" spans="1:5" ht="15" hidden="1" x14ac:dyDescent="0.35">
      <c r="A40790">
        <v>1064565397</v>
      </c>
      <c r="C40790" t="s">
        <v>38218</v>
      </c>
      <c r="D40790" s="1" t="b">
        <f t="shared" si="637"/>
        <v>0</v>
      </c>
      <c r="E40790">
        <v>7</v>
      </c>
    </row>
    <row r="40791" spans="1:5" ht="15" hidden="1" x14ac:dyDescent="0.35">
      <c r="A40791">
        <v>1005355543</v>
      </c>
      <c r="C40791" t="s">
        <v>38219</v>
      </c>
      <c r="D40791" s="1" t="b">
        <f t="shared" si="637"/>
        <v>0</v>
      </c>
      <c r="E40791">
        <v>1</v>
      </c>
    </row>
    <row r="40792" spans="1:5" ht="15" hidden="1" x14ac:dyDescent="0.35">
      <c r="A40792">
        <v>1492409643</v>
      </c>
      <c r="C40792" t="s">
        <v>38220</v>
      </c>
      <c r="D40792" s="1" t="b">
        <f t="shared" si="637"/>
        <v>0</v>
      </c>
      <c r="E40792">
        <v>11</v>
      </c>
    </row>
    <row r="40793" spans="1:5" ht="15" hidden="1" x14ac:dyDescent="0.35">
      <c r="A40793">
        <v>752948381</v>
      </c>
      <c r="C40793" t="s">
        <v>38221</v>
      </c>
      <c r="D40793" s="1" t="b">
        <f t="shared" si="637"/>
        <v>0</v>
      </c>
      <c r="E40793">
        <v>12</v>
      </c>
    </row>
    <row r="40794" spans="1:5" ht="15" hidden="1" x14ac:dyDescent="0.35">
      <c r="A40794">
        <v>1705753851</v>
      </c>
      <c r="C40794" t="s">
        <v>38222</v>
      </c>
      <c r="D40794" s="1" t="b">
        <f t="shared" si="637"/>
        <v>0</v>
      </c>
      <c r="E40794">
        <v>7</v>
      </c>
    </row>
    <row r="40795" spans="1:5" ht="15" hidden="1" x14ac:dyDescent="0.35">
      <c r="A40795">
        <v>1313911971</v>
      </c>
      <c r="C40795" t="s">
        <v>38223</v>
      </c>
      <c r="D40795" s="1" t="b">
        <f t="shared" si="637"/>
        <v>0</v>
      </c>
      <c r="E40795">
        <v>5</v>
      </c>
    </row>
    <row r="40796" spans="1:5" ht="15" hidden="1" x14ac:dyDescent="0.35">
      <c r="A40796">
        <v>1769315722</v>
      </c>
      <c r="C40796" t="s">
        <v>38224</v>
      </c>
      <c r="D40796" s="1" t="b">
        <f t="shared" si="637"/>
        <v>0</v>
      </c>
      <c r="E40796">
        <v>9</v>
      </c>
    </row>
    <row r="40797" spans="1:5" ht="15" hidden="1" x14ac:dyDescent="0.35">
      <c r="A40797">
        <v>1564932647</v>
      </c>
      <c r="C40797" t="s">
        <v>38225</v>
      </c>
      <c r="D40797" s="1" t="b">
        <f t="shared" si="637"/>
        <v>0</v>
      </c>
      <c r="E40797">
        <v>4</v>
      </c>
    </row>
    <row r="40798" spans="1:5" ht="15" hidden="1" x14ac:dyDescent="0.35">
      <c r="A40798">
        <v>2655012</v>
      </c>
      <c r="C40798" t="s">
        <v>37591</v>
      </c>
      <c r="D40798" s="1" t="b">
        <f t="shared" si="637"/>
        <v>0</v>
      </c>
      <c r="E40798">
        <v>3</v>
      </c>
    </row>
    <row r="40799" spans="1:5" ht="15" hidden="1" x14ac:dyDescent="0.35">
      <c r="A40799">
        <v>1080314182</v>
      </c>
      <c r="C40799" t="s">
        <v>38226</v>
      </c>
      <c r="D40799" s="1" t="b">
        <f t="shared" si="637"/>
        <v>0</v>
      </c>
      <c r="E40799">
        <v>5</v>
      </c>
    </row>
    <row r="40800" spans="1:5" ht="15" hidden="1" x14ac:dyDescent="0.35">
      <c r="A40800">
        <v>89846260</v>
      </c>
      <c r="C40800" t="s">
        <v>38227</v>
      </c>
      <c r="D40800" s="1" t="b">
        <f t="shared" si="637"/>
        <v>0</v>
      </c>
      <c r="E40800">
        <v>3</v>
      </c>
    </row>
    <row r="40801" spans="1:5" ht="15" hidden="1" x14ac:dyDescent="0.35">
      <c r="A40801">
        <v>1536496316</v>
      </c>
      <c r="C40801" t="s">
        <v>38228</v>
      </c>
      <c r="D40801" s="1" t="b">
        <f t="shared" si="637"/>
        <v>0</v>
      </c>
      <c r="E40801">
        <v>1</v>
      </c>
    </row>
    <row r="40802" spans="1:5" ht="15" hidden="1" x14ac:dyDescent="0.35">
      <c r="A40802">
        <v>705083910</v>
      </c>
      <c r="C40802" t="s">
        <v>38229</v>
      </c>
      <c r="D40802" s="1" t="b">
        <f t="shared" si="637"/>
        <v>0</v>
      </c>
      <c r="E40802">
        <v>2</v>
      </c>
    </row>
    <row r="40803" spans="1:5" ht="15" hidden="1" x14ac:dyDescent="0.35">
      <c r="A40803">
        <v>1748616917</v>
      </c>
      <c r="C40803" t="s">
        <v>38230</v>
      </c>
      <c r="D40803" s="1" t="b">
        <f t="shared" si="637"/>
        <v>0</v>
      </c>
      <c r="E40803">
        <v>5</v>
      </c>
    </row>
    <row r="40804" spans="1:5" ht="15" hidden="1" x14ac:dyDescent="0.35">
      <c r="A40804">
        <v>519584165</v>
      </c>
      <c r="C40804" t="s">
        <v>38231</v>
      </c>
      <c r="D40804" s="1" t="b">
        <f t="shared" si="637"/>
        <v>0</v>
      </c>
      <c r="E40804">
        <v>3</v>
      </c>
    </row>
    <row r="40805" spans="1:5" ht="15" hidden="1" x14ac:dyDescent="0.35">
      <c r="A40805">
        <v>229980191</v>
      </c>
      <c r="C40805" t="s">
        <v>38232</v>
      </c>
      <c r="D40805" s="1" t="b">
        <f t="shared" si="637"/>
        <v>0</v>
      </c>
      <c r="E40805">
        <v>4</v>
      </c>
    </row>
    <row r="40806" spans="1:5" ht="15" hidden="1" x14ac:dyDescent="0.35">
      <c r="A40806">
        <v>1640663213</v>
      </c>
      <c r="C40806" t="s">
        <v>38233</v>
      </c>
      <c r="D40806" s="1" t="b">
        <f t="shared" si="637"/>
        <v>0</v>
      </c>
      <c r="E40806">
        <v>3</v>
      </c>
    </row>
    <row r="40807" spans="1:5" ht="15" hidden="1" x14ac:dyDescent="0.35">
      <c r="A40807">
        <v>1795329115</v>
      </c>
      <c r="C40807" t="s">
        <v>38234</v>
      </c>
      <c r="D40807" s="1" t="b">
        <f t="shared" si="637"/>
        <v>0</v>
      </c>
      <c r="E40807">
        <v>2</v>
      </c>
    </row>
    <row r="40808" spans="1:5" ht="15" hidden="1" x14ac:dyDescent="0.35">
      <c r="A40808">
        <v>61910858</v>
      </c>
      <c r="C40808" t="s">
        <v>38235</v>
      </c>
      <c r="D40808" s="1" t="b">
        <f t="shared" si="637"/>
        <v>0</v>
      </c>
      <c r="E40808">
        <v>3</v>
      </c>
    </row>
    <row r="40809" spans="1:5" ht="15" hidden="1" x14ac:dyDescent="0.35">
      <c r="A40809">
        <v>1794039308</v>
      </c>
      <c r="C40809" t="s">
        <v>38236</v>
      </c>
      <c r="D40809" s="1" t="b">
        <f t="shared" ref="D40809:D40872" si="638">IF(ISERROR(VLOOKUP(A40809,$B$2:$B$100,1,FALSE)),FALSE,TRUE)</f>
        <v>0</v>
      </c>
      <c r="E40809">
        <v>4</v>
      </c>
    </row>
    <row r="40810" spans="1:5" ht="15" hidden="1" x14ac:dyDescent="0.35">
      <c r="A40810">
        <v>209598852</v>
      </c>
      <c r="C40810" t="s">
        <v>38237</v>
      </c>
      <c r="D40810" s="1" t="b">
        <f t="shared" si="638"/>
        <v>0</v>
      </c>
      <c r="E40810">
        <v>4</v>
      </c>
    </row>
    <row r="40811" spans="1:5" ht="15" hidden="1" x14ac:dyDescent="0.35">
      <c r="A40811">
        <v>214294720</v>
      </c>
      <c r="C40811" t="s">
        <v>38238</v>
      </c>
      <c r="D40811" s="1" t="b">
        <f t="shared" si="638"/>
        <v>0</v>
      </c>
      <c r="E40811">
        <v>1</v>
      </c>
    </row>
    <row r="40812" spans="1:5" ht="15" hidden="1" x14ac:dyDescent="0.35">
      <c r="A40812">
        <v>818290497</v>
      </c>
      <c r="C40812" t="s">
        <v>38239</v>
      </c>
      <c r="D40812" s="1" t="b">
        <f t="shared" si="638"/>
        <v>0</v>
      </c>
      <c r="E40812">
        <v>12</v>
      </c>
    </row>
    <row r="40813" spans="1:5" ht="15" hidden="1" x14ac:dyDescent="0.35">
      <c r="A40813">
        <v>1145518212</v>
      </c>
      <c r="C40813" t="s">
        <v>38240</v>
      </c>
      <c r="D40813" s="1" t="b">
        <f t="shared" si="638"/>
        <v>0</v>
      </c>
      <c r="E40813">
        <v>5</v>
      </c>
    </row>
    <row r="40814" spans="1:5" ht="15" hidden="1" x14ac:dyDescent="0.35">
      <c r="A40814">
        <v>553567143</v>
      </c>
      <c r="C40814" t="s">
        <v>38241</v>
      </c>
      <c r="D40814" s="1" t="b">
        <f t="shared" si="638"/>
        <v>0</v>
      </c>
      <c r="E40814">
        <v>3</v>
      </c>
    </row>
    <row r="40815" spans="1:5" ht="15" hidden="1" x14ac:dyDescent="0.35">
      <c r="A40815">
        <v>814438257</v>
      </c>
      <c r="C40815" t="s">
        <v>38242</v>
      </c>
      <c r="D40815" s="1" t="b">
        <f t="shared" si="638"/>
        <v>0</v>
      </c>
      <c r="E40815">
        <v>4</v>
      </c>
    </row>
    <row r="40816" spans="1:5" ht="15" hidden="1" x14ac:dyDescent="0.35">
      <c r="A40816">
        <v>493358981</v>
      </c>
      <c r="C40816" t="s">
        <v>38243</v>
      </c>
      <c r="D40816" s="1" t="b">
        <f t="shared" si="638"/>
        <v>0</v>
      </c>
      <c r="E40816">
        <v>5</v>
      </c>
    </row>
    <row r="40817" spans="1:5" ht="15" hidden="1" x14ac:dyDescent="0.35">
      <c r="A40817">
        <v>1497297798</v>
      </c>
      <c r="C40817" t="s">
        <v>38244</v>
      </c>
      <c r="D40817" s="1" t="b">
        <f t="shared" si="638"/>
        <v>0</v>
      </c>
      <c r="E40817">
        <v>12</v>
      </c>
    </row>
    <row r="40818" spans="1:5" ht="15" hidden="1" x14ac:dyDescent="0.35">
      <c r="A40818">
        <v>271955215</v>
      </c>
      <c r="C40818" t="s">
        <v>38245</v>
      </c>
      <c r="D40818" s="1" t="b">
        <f t="shared" si="638"/>
        <v>0</v>
      </c>
      <c r="E40818">
        <v>3</v>
      </c>
    </row>
    <row r="40819" spans="1:5" ht="15" hidden="1" x14ac:dyDescent="0.35">
      <c r="A40819">
        <v>1406035219</v>
      </c>
      <c r="C40819" t="s">
        <v>38246</v>
      </c>
      <c r="D40819" s="1" t="b">
        <f t="shared" si="638"/>
        <v>0</v>
      </c>
      <c r="E40819">
        <v>4</v>
      </c>
    </row>
    <row r="40820" spans="1:5" ht="15" hidden="1" x14ac:dyDescent="0.35">
      <c r="A40820">
        <v>173019805</v>
      </c>
      <c r="C40820" t="s">
        <v>38247</v>
      </c>
      <c r="D40820" s="1" t="b">
        <f t="shared" si="638"/>
        <v>0</v>
      </c>
      <c r="E40820">
        <v>4</v>
      </c>
    </row>
    <row r="40821" spans="1:5" ht="15" hidden="1" x14ac:dyDescent="0.35">
      <c r="A40821">
        <v>660357663</v>
      </c>
      <c r="C40821" t="s">
        <v>38248</v>
      </c>
      <c r="D40821" s="1" t="b">
        <f t="shared" si="638"/>
        <v>0</v>
      </c>
      <c r="E40821">
        <v>5</v>
      </c>
    </row>
    <row r="40822" spans="1:5" ht="15" hidden="1" x14ac:dyDescent="0.35">
      <c r="A40822">
        <v>8486870</v>
      </c>
      <c r="C40822" t="s">
        <v>38249</v>
      </c>
      <c r="D40822" s="1" t="b">
        <f t="shared" si="638"/>
        <v>0</v>
      </c>
      <c r="E40822">
        <v>1</v>
      </c>
    </row>
    <row r="40823" spans="1:5" ht="15" hidden="1" x14ac:dyDescent="0.35">
      <c r="A40823">
        <v>1565659884</v>
      </c>
      <c r="C40823" t="s">
        <v>38250</v>
      </c>
      <c r="D40823" s="1" t="b">
        <f t="shared" si="638"/>
        <v>0</v>
      </c>
      <c r="E40823">
        <v>1</v>
      </c>
    </row>
    <row r="40824" spans="1:5" ht="15" hidden="1" x14ac:dyDescent="0.35">
      <c r="A40824">
        <v>1743319574</v>
      </c>
      <c r="C40824" t="s">
        <v>38251</v>
      </c>
      <c r="D40824" s="1" t="b">
        <f t="shared" si="638"/>
        <v>0</v>
      </c>
      <c r="E40824">
        <v>2</v>
      </c>
    </row>
    <row r="40825" spans="1:5" ht="15" hidden="1" x14ac:dyDescent="0.35">
      <c r="A40825">
        <v>1695167675</v>
      </c>
      <c r="C40825" t="s">
        <v>38252</v>
      </c>
      <c r="D40825" s="1" t="b">
        <f t="shared" si="638"/>
        <v>0</v>
      </c>
      <c r="E40825">
        <v>9</v>
      </c>
    </row>
    <row r="40826" spans="1:5" ht="15" hidden="1" x14ac:dyDescent="0.35">
      <c r="A40826">
        <v>885817741</v>
      </c>
      <c r="C40826" t="s">
        <v>38253</v>
      </c>
      <c r="D40826" s="1" t="b">
        <f t="shared" si="638"/>
        <v>0</v>
      </c>
      <c r="E40826">
        <v>1</v>
      </c>
    </row>
    <row r="40827" spans="1:5" ht="15" hidden="1" x14ac:dyDescent="0.35">
      <c r="A40827">
        <v>1613949501</v>
      </c>
      <c r="C40827" t="s">
        <v>38254</v>
      </c>
      <c r="D40827" s="1" t="b">
        <f t="shared" si="638"/>
        <v>0</v>
      </c>
      <c r="E40827">
        <v>5</v>
      </c>
    </row>
    <row r="40828" spans="1:5" ht="15" hidden="1" x14ac:dyDescent="0.35">
      <c r="A40828">
        <v>796017123</v>
      </c>
      <c r="C40828" t="s">
        <v>38255</v>
      </c>
      <c r="D40828" s="1" t="b">
        <f t="shared" si="638"/>
        <v>0</v>
      </c>
      <c r="E40828">
        <v>3</v>
      </c>
    </row>
    <row r="40829" spans="1:5" ht="15" hidden="1" x14ac:dyDescent="0.35">
      <c r="A40829">
        <v>1058075591</v>
      </c>
      <c r="C40829" t="s">
        <v>38256</v>
      </c>
      <c r="D40829" s="1" t="b">
        <f t="shared" si="638"/>
        <v>0</v>
      </c>
      <c r="E40829">
        <v>1</v>
      </c>
    </row>
    <row r="40830" spans="1:5" ht="15" hidden="1" x14ac:dyDescent="0.35">
      <c r="A40830">
        <v>1772046358</v>
      </c>
      <c r="C40830" t="s">
        <v>38257</v>
      </c>
      <c r="D40830" s="1" t="b">
        <f t="shared" si="638"/>
        <v>0</v>
      </c>
      <c r="E40830">
        <v>3</v>
      </c>
    </row>
    <row r="40831" spans="1:5" ht="15" hidden="1" x14ac:dyDescent="0.35">
      <c r="A40831">
        <v>285622864</v>
      </c>
      <c r="C40831" t="s">
        <v>38258</v>
      </c>
      <c r="D40831" s="1" t="b">
        <f t="shared" si="638"/>
        <v>0</v>
      </c>
      <c r="E40831">
        <v>2</v>
      </c>
    </row>
    <row r="40832" spans="1:5" ht="15" hidden="1" x14ac:dyDescent="0.35">
      <c r="A40832">
        <v>44912721</v>
      </c>
      <c r="C40832" t="s">
        <v>38259</v>
      </c>
      <c r="D40832" s="1" t="b">
        <f t="shared" si="638"/>
        <v>0</v>
      </c>
      <c r="E40832">
        <v>5</v>
      </c>
    </row>
    <row r="40833" spans="1:5" ht="15" hidden="1" x14ac:dyDescent="0.35">
      <c r="A40833">
        <v>1132422540</v>
      </c>
      <c r="C40833" t="s">
        <v>38260</v>
      </c>
      <c r="D40833" s="1" t="b">
        <f t="shared" si="638"/>
        <v>0</v>
      </c>
      <c r="E40833">
        <v>3</v>
      </c>
    </row>
    <row r="40834" spans="1:5" ht="15" hidden="1" x14ac:dyDescent="0.35">
      <c r="A40834">
        <v>1006443109</v>
      </c>
      <c r="C40834" t="s">
        <v>38261</v>
      </c>
      <c r="D40834" s="1" t="b">
        <f t="shared" si="638"/>
        <v>0</v>
      </c>
      <c r="E40834">
        <v>0</v>
      </c>
    </row>
    <row r="40835" spans="1:5" ht="15" hidden="1" x14ac:dyDescent="0.35">
      <c r="A40835">
        <v>1623896489</v>
      </c>
      <c r="C40835" t="s">
        <v>38262</v>
      </c>
      <c r="D40835" s="1" t="b">
        <f t="shared" si="638"/>
        <v>0</v>
      </c>
      <c r="E40835">
        <v>3</v>
      </c>
    </row>
    <row r="40836" spans="1:5" ht="15" hidden="1" x14ac:dyDescent="0.35">
      <c r="A40836">
        <v>1107591105</v>
      </c>
      <c r="C40836" t="s">
        <v>38263</v>
      </c>
      <c r="D40836" s="1" t="b">
        <f t="shared" si="638"/>
        <v>0</v>
      </c>
      <c r="E40836">
        <v>4</v>
      </c>
    </row>
    <row r="40837" spans="1:5" ht="15" hidden="1" x14ac:dyDescent="0.35">
      <c r="A40837">
        <v>1736428295</v>
      </c>
      <c r="C40837" t="s">
        <v>38264</v>
      </c>
      <c r="D40837" s="1" t="b">
        <f t="shared" si="638"/>
        <v>0</v>
      </c>
      <c r="E40837">
        <v>5</v>
      </c>
    </row>
    <row r="40838" spans="1:5" ht="15" hidden="1" x14ac:dyDescent="0.35">
      <c r="A40838">
        <v>629530529</v>
      </c>
      <c r="C40838" t="s">
        <v>38265</v>
      </c>
      <c r="D40838" s="1" t="b">
        <f t="shared" si="638"/>
        <v>0</v>
      </c>
      <c r="E40838">
        <v>3</v>
      </c>
    </row>
    <row r="40839" spans="1:5" ht="15" hidden="1" x14ac:dyDescent="0.35">
      <c r="A40839">
        <v>954891189</v>
      </c>
      <c r="C40839" t="s">
        <v>38266</v>
      </c>
      <c r="D40839" s="1" t="b">
        <f t="shared" si="638"/>
        <v>0</v>
      </c>
      <c r="E40839">
        <v>9</v>
      </c>
    </row>
    <row r="40840" spans="1:5" ht="15" hidden="1" x14ac:dyDescent="0.35">
      <c r="A40840">
        <v>1090559289</v>
      </c>
      <c r="C40840" t="s">
        <v>38267</v>
      </c>
      <c r="D40840" s="1" t="b">
        <f t="shared" si="638"/>
        <v>0</v>
      </c>
      <c r="E40840">
        <v>4</v>
      </c>
    </row>
    <row r="40841" spans="1:5" ht="15" hidden="1" x14ac:dyDescent="0.35">
      <c r="A40841">
        <v>833503809</v>
      </c>
      <c r="C40841" t="s">
        <v>38268</v>
      </c>
      <c r="D40841" s="1" t="b">
        <f t="shared" si="638"/>
        <v>0</v>
      </c>
      <c r="E40841">
        <v>12</v>
      </c>
    </row>
    <row r="40842" spans="1:5" ht="15" hidden="1" x14ac:dyDescent="0.35">
      <c r="A40842">
        <v>180692819</v>
      </c>
      <c r="C40842" t="s">
        <v>38269</v>
      </c>
      <c r="D40842" s="1" t="b">
        <f t="shared" si="638"/>
        <v>0</v>
      </c>
      <c r="E40842">
        <v>4</v>
      </c>
    </row>
    <row r="40843" spans="1:5" ht="15" hidden="1" x14ac:dyDescent="0.35">
      <c r="A40843">
        <v>1758482616</v>
      </c>
      <c r="C40843" t="s">
        <v>38270</v>
      </c>
      <c r="D40843" s="1" t="b">
        <f t="shared" si="638"/>
        <v>0</v>
      </c>
      <c r="E40843">
        <v>1</v>
      </c>
    </row>
    <row r="40844" spans="1:5" ht="15" hidden="1" x14ac:dyDescent="0.35">
      <c r="A40844">
        <v>1681725622</v>
      </c>
      <c r="C40844" t="s">
        <v>38271</v>
      </c>
      <c r="D40844" s="1" t="b">
        <f t="shared" si="638"/>
        <v>0</v>
      </c>
      <c r="E40844">
        <v>2</v>
      </c>
    </row>
    <row r="40845" spans="1:5" ht="15" hidden="1" x14ac:dyDescent="0.35">
      <c r="A40845">
        <v>1663908063</v>
      </c>
      <c r="C40845" t="s">
        <v>38272</v>
      </c>
      <c r="D40845" s="1" t="b">
        <f t="shared" si="638"/>
        <v>0</v>
      </c>
      <c r="E40845">
        <v>7</v>
      </c>
    </row>
    <row r="40846" spans="1:5" ht="15" hidden="1" x14ac:dyDescent="0.35">
      <c r="A40846">
        <v>1181054098</v>
      </c>
      <c r="C40846" t="s">
        <v>38273</v>
      </c>
      <c r="D40846" s="1" t="b">
        <f t="shared" si="638"/>
        <v>0</v>
      </c>
      <c r="E40846">
        <v>4</v>
      </c>
    </row>
    <row r="40847" spans="1:5" ht="15" hidden="1" x14ac:dyDescent="0.35">
      <c r="A40847">
        <v>757845819</v>
      </c>
      <c r="C40847" t="s">
        <v>38274</v>
      </c>
      <c r="D40847" s="1" t="b">
        <f t="shared" si="638"/>
        <v>0</v>
      </c>
      <c r="E40847">
        <v>4</v>
      </c>
    </row>
    <row r="40848" spans="1:5" ht="15" hidden="1" x14ac:dyDescent="0.35">
      <c r="A40848">
        <v>1450423659</v>
      </c>
      <c r="C40848" t="s">
        <v>38275</v>
      </c>
      <c r="D40848" s="1" t="b">
        <f t="shared" si="638"/>
        <v>0</v>
      </c>
      <c r="E40848">
        <v>12</v>
      </c>
    </row>
    <row r="40849" spans="1:5" ht="15" hidden="1" x14ac:dyDescent="0.35">
      <c r="A40849">
        <v>81092588</v>
      </c>
      <c r="C40849" t="s">
        <v>38276</v>
      </c>
      <c r="D40849" s="1" t="b">
        <f t="shared" si="638"/>
        <v>0</v>
      </c>
      <c r="E40849">
        <v>4</v>
      </c>
    </row>
    <row r="40850" spans="1:5" ht="15" hidden="1" x14ac:dyDescent="0.35">
      <c r="A40850">
        <v>1066569103</v>
      </c>
      <c r="C40850" t="s">
        <v>38277</v>
      </c>
      <c r="D40850" s="1" t="b">
        <f t="shared" si="638"/>
        <v>0</v>
      </c>
      <c r="E40850">
        <v>3</v>
      </c>
    </row>
    <row r="40851" spans="1:5" ht="15" hidden="1" x14ac:dyDescent="0.35">
      <c r="A40851">
        <v>738171578</v>
      </c>
      <c r="C40851" t="s">
        <v>38278</v>
      </c>
      <c r="D40851" s="1" t="b">
        <f t="shared" si="638"/>
        <v>0</v>
      </c>
      <c r="E40851">
        <v>7</v>
      </c>
    </row>
    <row r="40852" spans="1:5" ht="15" hidden="1" x14ac:dyDescent="0.35">
      <c r="A40852">
        <v>1402660556</v>
      </c>
      <c r="C40852" t="s">
        <v>38279</v>
      </c>
      <c r="D40852" s="1" t="b">
        <f t="shared" si="638"/>
        <v>0</v>
      </c>
      <c r="E40852">
        <v>6</v>
      </c>
    </row>
    <row r="40853" spans="1:5" ht="15" hidden="1" x14ac:dyDescent="0.35">
      <c r="A40853">
        <v>1529091607</v>
      </c>
      <c r="C40853" t="s">
        <v>38280</v>
      </c>
      <c r="D40853" s="1" t="b">
        <f t="shared" si="638"/>
        <v>0</v>
      </c>
      <c r="E40853">
        <v>3</v>
      </c>
    </row>
    <row r="40854" spans="1:5" ht="15" hidden="1" x14ac:dyDescent="0.35">
      <c r="A40854">
        <v>1386569646</v>
      </c>
      <c r="C40854" t="s">
        <v>38281</v>
      </c>
      <c r="D40854" s="1" t="b">
        <f t="shared" si="638"/>
        <v>0</v>
      </c>
      <c r="E40854">
        <v>7</v>
      </c>
    </row>
    <row r="40855" spans="1:5" ht="15" hidden="1" x14ac:dyDescent="0.35">
      <c r="A40855">
        <v>1021755224</v>
      </c>
      <c r="C40855" t="s">
        <v>38282</v>
      </c>
      <c r="D40855" s="1" t="b">
        <f t="shared" si="638"/>
        <v>0</v>
      </c>
      <c r="E40855">
        <v>12</v>
      </c>
    </row>
    <row r="40856" spans="1:5" ht="15" hidden="1" x14ac:dyDescent="0.35">
      <c r="A40856">
        <v>255291780</v>
      </c>
      <c r="C40856" t="s">
        <v>38283</v>
      </c>
      <c r="D40856" s="1" t="b">
        <f t="shared" si="638"/>
        <v>0</v>
      </c>
      <c r="E40856">
        <v>4</v>
      </c>
    </row>
    <row r="40857" spans="1:5" ht="15" hidden="1" x14ac:dyDescent="0.35">
      <c r="A40857">
        <v>1134509470</v>
      </c>
      <c r="C40857" t="s">
        <v>38284</v>
      </c>
      <c r="D40857" s="1" t="b">
        <f t="shared" si="638"/>
        <v>0</v>
      </c>
      <c r="E40857">
        <v>3</v>
      </c>
    </row>
    <row r="40858" spans="1:5" ht="15" hidden="1" x14ac:dyDescent="0.35">
      <c r="A40858">
        <v>638564812</v>
      </c>
      <c r="C40858" t="s">
        <v>38285</v>
      </c>
      <c r="D40858" s="1" t="b">
        <f t="shared" si="638"/>
        <v>0</v>
      </c>
      <c r="E40858">
        <v>12</v>
      </c>
    </row>
    <row r="40859" spans="1:5" ht="15" hidden="1" x14ac:dyDescent="0.35">
      <c r="A40859">
        <v>1736413243</v>
      </c>
      <c r="C40859" t="s">
        <v>38286</v>
      </c>
      <c r="D40859" s="1" t="b">
        <f t="shared" si="638"/>
        <v>0</v>
      </c>
      <c r="E40859">
        <v>7</v>
      </c>
    </row>
    <row r="40860" spans="1:5" ht="15" hidden="1" x14ac:dyDescent="0.35">
      <c r="A40860">
        <v>1024592448</v>
      </c>
      <c r="C40860" t="s">
        <v>38287</v>
      </c>
      <c r="D40860" s="1" t="b">
        <f t="shared" si="638"/>
        <v>0</v>
      </c>
      <c r="E40860">
        <v>3</v>
      </c>
    </row>
    <row r="40861" spans="1:5" ht="15" hidden="1" x14ac:dyDescent="0.35">
      <c r="A40861">
        <v>1409745522</v>
      </c>
      <c r="C40861" t="s">
        <v>38288</v>
      </c>
      <c r="D40861" s="1" t="b">
        <f t="shared" si="638"/>
        <v>0</v>
      </c>
      <c r="E40861">
        <v>2</v>
      </c>
    </row>
    <row r="40862" spans="1:5" ht="15" hidden="1" x14ac:dyDescent="0.35">
      <c r="A40862">
        <v>1197507185</v>
      </c>
      <c r="C40862" t="s">
        <v>38289</v>
      </c>
      <c r="D40862" s="1" t="b">
        <f t="shared" si="638"/>
        <v>0</v>
      </c>
      <c r="E40862">
        <v>3</v>
      </c>
    </row>
    <row r="40863" spans="1:5" ht="15" hidden="1" x14ac:dyDescent="0.35">
      <c r="A40863">
        <v>37373247</v>
      </c>
      <c r="C40863" t="s">
        <v>38290</v>
      </c>
      <c r="D40863" s="1" t="b">
        <f t="shared" si="638"/>
        <v>0</v>
      </c>
      <c r="E40863">
        <v>5</v>
      </c>
    </row>
    <row r="40864" spans="1:5" ht="15" hidden="1" x14ac:dyDescent="0.35">
      <c r="A40864">
        <v>614555351</v>
      </c>
      <c r="C40864" t="s">
        <v>37652</v>
      </c>
      <c r="D40864" s="1" t="b">
        <f t="shared" si="638"/>
        <v>0</v>
      </c>
      <c r="E40864">
        <v>7</v>
      </c>
    </row>
    <row r="40865" spans="1:5" ht="15" hidden="1" x14ac:dyDescent="0.35">
      <c r="A40865">
        <v>1133069961</v>
      </c>
      <c r="C40865" t="s">
        <v>38291</v>
      </c>
      <c r="D40865" s="1" t="b">
        <f t="shared" si="638"/>
        <v>0</v>
      </c>
      <c r="E40865">
        <v>12</v>
      </c>
    </row>
    <row r="40866" spans="1:5" ht="15" hidden="1" x14ac:dyDescent="0.35">
      <c r="A40866">
        <v>771250190</v>
      </c>
      <c r="C40866" t="s">
        <v>38292</v>
      </c>
      <c r="D40866" s="1" t="b">
        <f t="shared" si="638"/>
        <v>0</v>
      </c>
      <c r="E40866">
        <v>5</v>
      </c>
    </row>
    <row r="40867" spans="1:5" ht="15" hidden="1" x14ac:dyDescent="0.35">
      <c r="A40867">
        <v>1411743818</v>
      </c>
      <c r="C40867" t="s">
        <v>38293</v>
      </c>
      <c r="D40867" s="1" t="b">
        <f t="shared" si="638"/>
        <v>0</v>
      </c>
      <c r="E40867">
        <v>2</v>
      </c>
    </row>
    <row r="40868" spans="1:5" ht="15" hidden="1" x14ac:dyDescent="0.35">
      <c r="A40868">
        <v>1538380880</v>
      </c>
      <c r="C40868" t="s">
        <v>38294</v>
      </c>
      <c r="D40868" s="1" t="b">
        <f t="shared" si="638"/>
        <v>0</v>
      </c>
      <c r="E40868">
        <v>5</v>
      </c>
    </row>
    <row r="40869" spans="1:5" ht="15" hidden="1" x14ac:dyDescent="0.35">
      <c r="A40869">
        <v>1000922087</v>
      </c>
      <c r="C40869" t="s">
        <v>38295</v>
      </c>
      <c r="D40869" s="1" t="b">
        <f t="shared" si="638"/>
        <v>0</v>
      </c>
      <c r="E40869">
        <v>4</v>
      </c>
    </row>
    <row r="40870" spans="1:5" ht="15" hidden="1" x14ac:dyDescent="0.35">
      <c r="A40870">
        <v>280592161</v>
      </c>
      <c r="C40870" t="s">
        <v>38296</v>
      </c>
      <c r="D40870" s="1" t="b">
        <f t="shared" si="638"/>
        <v>0</v>
      </c>
      <c r="E40870">
        <v>3</v>
      </c>
    </row>
    <row r="40871" spans="1:5" ht="15" hidden="1" x14ac:dyDescent="0.35">
      <c r="A40871">
        <v>1388789914</v>
      </c>
      <c r="C40871" t="s">
        <v>38297</v>
      </c>
      <c r="D40871" s="1" t="b">
        <f t="shared" si="638"/>
        <v>0</v>
      </c>
      <c r="E40871">
        <v>12</v>
      </c>
    </row>
    <row r="40872" spans="1:5" ht="15" hidden="1" x14ac:dyDescent="0.35">
      <c r="A40872">
        <v>1580774086</v>
      </c>
      <c r="C40872" t="s">
        <v>38298</v>
      </c>
      <c r="D40872" s="1" t="b">
        <f t="shared" si="638"/>
        <v>0</v>
      </c>
      <c r="E40872">
        <v>5</v>
      </c>
    </row>
    <row r="40873" spans="1:5" ht="15" hidden="1" x14ac:dyDescent="0.35">
      <c r="A40873">
        <v>1727010719</v>
      </c>
      <c r="C40873" t="s">
        <v>38299</v>
      </c>
      <c r="D40873" s="1" t="b">
        <f t="shared" ref="D40873:D40936" si="639">IF(ISERROR(VLOOKUP(A40873,$B$2:$B$100,1,FALSE)),FALSE,TRUE)</f>
        <v>0</v>
      </c>
      <c r="E40873">
        <v>4</v>
      </c>
    </row>
    <row r="40874" spans="1:5" ht="15" hidden="1" x14ac:dyDescent="0.35">
      <c r="A40874">
        <v>693547437</v>
      </c>
      <c r="C40874" t="s">
        <v>38300</v>
      </c>
      <c r="D40874" s="1" t="b">
        <f t="shared" si="639"/>
        <v>0</v>
      </c>
      <c r="E40874">
        <v>4</v>
      </c>
    </row>
    <row r="40875" spans="1:5" ht="15" hidden="1" x14ac:dyDescent="0.35">
      <c r="A40875">
        <v>1601514238</v>
      </c>
      <c r="C40875" t="s">
        <v>38301</v>
      </c>
      <c r="D40875" s="1" t="b">
        <f t="shared" si="639"/>
        <v>0</v>
      </c>
      <c r="E40875">
        <v>3</v>
      </c>
    </row>
    <row r="40876" spans="1:5" ht="15" hidden="1" x14ac:dyDescent="0.35">
      <c r="A40876">
        <v>965347763</v>
      </c>
      <c r="C40876" t="s">
        <v>37692</v>
      </c>
      <c r="D40876" s="1" t="b">
        <f t="shared" si="639"/>
        <v>0</v>
      </c>
      <c r="E40876">
        <v>5</v>
      </c>
    </row>
    <row r="40877" spans="1:5" ht="15" hidden="1" x14ac:dyDescent="0.35">
      <c r="A40877">
        <v>1459248597</v>
      </c>
      <c r="C40877" t="s">
        <v>38302</v>
      </c>
      <c r="D40877" s="1" t="b">
        <f t="shared" si="639"/>
        <v>0</v>
      </c>
      <c r="E40877">
        <v>3</v>
      </c>
    </row>
    <row r="40878" spans="1:5" ht="15" hidden="1" x14ac:dyDescent="0.35">
      <c r="A40878">
        <v>1681977121</v>
      </c>
      <c r="C40878" t="s">
        <v>38303</v>
      </c>
      <c r="D40878" s="1" t="b">
        <f t="shared" si="639"/>
        <v>0</v>
      </c>
      <c r="E40878">
        <v>5</v>
      </c>
    </row>
    <row r="40879" spans="1:5" ht="15" hidden="1" x14ac:dyDescent="0.35">
      <c r="A40879">
        <v>117874501</v>
      </c>
      <c r="C40879" t="s">
        <v>38304</v>
      </c>
      <c r="D40879" s="1" t="b">
        <f t="shared" si="639"/>
        <v>0</v>
      </c>
      <c r="E40879">
        <v>3</v>
      </c>
    </row>
    <row r="40880" spans="1:5" ht="15" hidden="1" x14ac:dyDescent="0.35">
      <c r="A40880">
        <v>1816313622</v>
      </c>
      <c r="C40880" t="s">
        <v>38305</v>
      </c>
      <c r="D40880" s="1" t="b">
        <f t="shared" si="639"/>
        <v>0</v>
      </c>
      <c r="E40880">
        <v>1</v>
      </c>
    </row>
    <row r="40881" spans="1:5" ht="15" hidden="1" x14ac:dyDescent="0.35">
      <c r="A40881">
        <v>849188205</v>
      </c>
      <c r="C40881" t="s">
        <v>38306</v>
      </c>
      <c r="D40881" s="1" t="b">
        <f t="shared" si="639"/>
        <v>0</v>
      </c>
      <c r="E40881">
        <v>8</v>
      </c>
    </row>
    <row r="40882" spans="1:5" ht="15" hidden="1" x14ac:dyDescent="0.35">
      <c r="A40882">
        <v>811106849</v>
      </c>
      <c r="C40882" t="s">
        <v>38307</v>
      </c>
      <c r="D40882" s="1" t="b">
        <f t="shared" si="639"/>
        <v>0</v>
      </c>
      <c r="E40882">
        <v>4</v>
      </c>
    </row>
    <row r="40883" spans="1:5" ht="15" hidden="1" x14ac:dyDescent="0.35">
      <c r="A40883">
        <v>1153876628</v>
      </c>
      <c r="C40883" t="s">
        <v>38308</v>
      </c>
      <c r="D40883" s="1" t="b">
        <f t="shared" si="639"/>
        <v>0</v>
      </c>
      <c r="E40883">
        <v>7</v>
      </c>
    </row>
    <row r="40884" spans="1:5" ht="15" hidden="1" x14ac:dyDescent="0.35">
      <c r="A40884">
        <v>1757455233</v>
      </c>
      <c r="C40884" t="s">
        <v>38309</v>
      </c>
      <c r="D40884" s="1" t="b">
        <f t="shared" si="639"/>
        <v>0</v>
      </c>
      <c r="E40884">
        <v>4</v>
      </c>
    </row>
    <row r="40885" spans="1:5" ht="15" hidden="1" x14ac:dyDescent="0.35">
      <c r="A40885">
        <v>1699607938</v>
      </c>
      <c r="C40885" t="s">
        <v>38310</v>
      </c>
      <c r="D40885" s="1" t="b">
        <f t="shared" si="639"/>
        <v>0</v>
      </c>
      <c r="E40885">
        <v>1</v>
      </c>
    </row>
    <row r="40886" spans="1:5" ht="15" hidden="1" x14ac:dyDescent="0.35">
      <c r="A40886">
        <v>1155344014</v>
      </c>
      <c r="C40886" t="s">
        <v>38311</v>
      </c>
      <c r="D40886" s="1" t="b">
        <f t="shared" si="639"/>
        <v>0</v>
      </c>
      <c r="E40886">
        <v>1</v>
      </c>
    </row>
    <row r="40887" spans="1:5" ht="15" hidden="1" x14ac:dyDescent="0.35">
      <c r="A40887">
        <v>1545710320</v>
      </c>
      <c r="C40887" t="s">
        <v>38312</v>
      </c>
      <c r="D40887" s="1" t="b">
        <f t="shared" si="639"/>
        <v>0</v>
      </c>
      <c r="E40887">
        <v>5</v>
      </c>
    </row>
    <row r="40888" spans="1:5" ht="15" hidden="1" x14ac:dyDescent="0.35">
      <c r="A40888">
        <v>1812227772</v>
      </c>
      <c r="C40888" t="s">
        <v>38313</v>
      </c>
      <c r="D40888" s="1" t="b">
        <f t="shared" si="639"/>
        <v>0</v>
      </c>
      <c r="E40888">
        <v>2</v>
      </c>
    </row>
    <row r="40889" spans="1:5" ht="15" hidden="1" x14ac:dyDescent="0.35">
      <c r="A40889">
        <v>1369550299</v>
      </c>
      <c r="C40889" t="s">
        <v>38314</v>
      </c>
      <c r="D40889" s="1" t="b">
        <f t="shared" si="639"/>
        <v>0</v>
      </c>
      <c r="E40889">
        <v>5</v>
      </c>
    </row>
    <row r="40890" spans="1:5" ht="15" hidden="1" x14ac:dyDescent="0.35">
      <c r="A40890">
        <v>656555443</v>
      </c>
      <c r="C40890" t="s">
        <v>38315</v>
      </c>
      <c r="D40890" s="1" t="b">
        <f t="shared" si="639"/>
        <v>0</v>
      </c>
      <c r="E40890">
        <v>3</v>
      </c>
    </row>
    <row r="40891" spans="1:5" ht="15" hidden="1" x14ac:dyDescent="0.35">
      <c r="A40891">
        <v>138246587</v>
      </c>
      <c r="C40891" t="s">
        <v>38316</v>
      </c>
      <c r="D40891" s="1" t="b">
        <f t="shared" si="639"/>
        <v>0</v>
      </c>
      <c r="E40891">
        <v>1</v>
      </c>
    </row>
    <row r="40892" spans="1:5" ht="15" hidden="1" x14ac:dyDescent="0.35">
      <c r="A40892">
        <v>1586837832</v>
      </c>
      <c r="C40892" t="s">
        <v>38317</v>
      </c>
      <c r="D40892" s="1" t="b">
        <f t="shared" si="639"/>
        <v>0</v>
      </c>
      <c r="E40892">
        <v>3</v>
      </c>
    </row>
    <row r="40893" spans="1:5" ht="15" hidden="1" x14ac:dyDescent="0.35">
      <c r="A40893">
        <v>1701397508</v>
      </c>
      <c r="C40893" t="s">
        <v>38318</v>
      </c>
      <c r="D40893" s="1" t="b">
        <f t="shared" si="639"/>
        <v>0</v>
      </c>
      <c r="E40893">
        <v>3</v>
      </c>
    </row>
    <row r="40894" spans="1:5" ht="15" hidden="1" x14ac:dyDescent="0.35">
      <c r="A40894">
        <v>1736488858</v>
      </c>
      <c r="C40894" t="s">
        <v>38319</v>
      </c>
      <c r="D40894" s="1" t="b">
        <f t="shared" si="639"/>
        <v>0</v>
      </c>
      <c r="E40894">
        <v>2</v>
      </c>
    </row>
    <row r="40895" spans="1:5" ht="15" hidden="1" x14ac:dyDescent="0.35">
      <c r="A40895">
        <v>1241017116</v>
      </c>
      <c r="C40895" t="s">
        <v>38320</v>
      </c>
      <c r="D40895" s="1" t="b">
        <f t="shared" si="639"/>
        <v>0</v>
      </c>
      <c r="E40895">
        <v>3</v>
      </c>
    </row>
    <row r="40896" spans="1:5" ht="15" hidden="1" x14ac:dyDescent="0.35">
      <c r="A40896">
        <v>1089023102</v>
      </c>
      <c r="C40896" t="s">
        <v>38321</v>
      </c>
      <c r="D40896" s="1" t="b">
        <f t="shared" si="639"/>
        <v>0</v>
      </c>
      <c r="E40896">
        <v>9</v>
      </c>
    </row>
    <row r="40897" spans="1:5" ht="15" hidden="1" x14ac:dyDescent="0.35">
      <c r="A40897">
        <v>1634313048</v>
      </c>
      <c r="C40897" t="s">
        <v>38322</v>
      </c>
      <c r="D40897" s="1" t="b">
        <f t="shared" si="639"/>
        <v>0</v>
      </c>
      <c r="E40897">
        <v>3</v>
      </c>
    </row>
    <row r="40898" spans="1:5" ht="15" hidden="1" x14ac:dyDescent="0.35">
      <c r="A40898">
        <v>1607938941</v>
      </c>
      <c r="C40898" t="s">
        <v>38323</v>
      </c>
      <c r="D40898" s="1" t="b">
        <f t="shared" si="639"/>
        <v>0</v>
      </c>
      <c r="E40898">
        <v>12</v>
      </c>
    </row>
    <row r="40899" spans="1:5" ht="15" hidden="1" x14ac:dyDescent="0.35">
      <c r="A40899">
        <v>921839712</v>
      </c>
      <c r="C40899" t="s">
        <v>38324</v>
      </c>
      <c r="D40899" s="1" t="b">
        <f t="shared" si="639"/>
        <v>0</v>
      </c>
      <c r="E40899">
        <v>4</v>
      </c>
    </row>
    <row r="40900" spans="1:5" ht="15" hidden="1" x14ac:dyDescent="0.35">
      <c r="A40900">
        <v>1648490098</v>
      </c>
      <c r="C40900" t="s">
        <v>38325</v>
      </c>
      <c r="D40900" s="1" t="b">
        <f t="shared" si="639"/>
        <v>0</v>
      </c>
      <c r="E40900">
        <v>12</v>
      </c>
    </row>
    <row r="40901" spans="1:5" ht="15" hidden="1" x14ac:dyDescent="0.35">
      <c r="A40901">
        <v>902031154</v>
      </c>
      <c r="C40901" t="s">
        <v>38326</v>
      </c>
      <c r="D40901" s="1" t="b">
        <f t="shared" si="639"/>
        <v>0</v>
      </c>
      <c r="E40901">
        <v>3</v>
      </c>
    </row>
    <row r="40902" spans="1:5" ht="15" hidden="1" x14ac:dyDescent="0.35">
      <c r="A40902">
        <v>506609589</v>
      </c>
      <c r="C40902" t="s">
        <v>38327</v>
      </c>
      <c r="D40902" s="1" t="b">
        <f t="shared" si="639"/>
        <v>0</v>
      </c>
      <c r="E40902">
        <v>3</v>
      </c>
    </row>
    <row r="40903" spans="1:5" ht="15" hidden="1" x14ac:dyDescent="0.35">
      <c r="A40903">
        <v>1693429846</v>
      </c>
      <c r="C40903" t="s">
        <v>38328</v>
      </c>
      <c r="D40903" s="1" t="b">
        <f t="shared" si="639"/>
        <v>0</v>
      </c>
      <c r="E40903">
        <v>5</v>
      </c>
    </row>
    <row r="40904" spans="1:5" ht="15" hidden="1" x14ac:dyDescent="0.35">
      <c r="A40904">
        <v>1356942602</v>
      </c>
      <c r="C40904" t="s">
        <v>38329</v>
      </c>
      <c r="D40904" s="1" t="b">
        <f t="shared" si="639"/>
        <v>0</v>
      </c>
      <c r="E40904">
        <v>1</v>
      </c>
    </row>
    <row r="40905" spans="1:5" ht="15" hidden="1" x14ac:dyDescent="0.35">
      <c r="A40905">
        <v>1118631401</v>
      </c>
      <c r="C40905" t="s">
        <v>38330</v>
      </c>
      <c r="D40905" s="1" t="b">
        <f t="shared" si="639"/>
        <v>0</v>
      </c>
      <c r="E40905">
        <v>3</v>
      </c>
    </row>
    <row r="40906" spans="1:5" ht="15" hidden="1" x14ac:dyDescent="0.35">
      <c r="A40906">
        <v>1808066701</v>
      </c>
      <c r="C40906" t="s">
        <v>38331</v>
      </c>
      <c r="D40906" s="1" t="b">
        <f t="shared" si="639"/>
        <v>0</v>
      </c>
      <c r="E40906">
        <v>4</v>
      </c>
    </row>
    <row r="40907" spans="1:5" ht="15" hidden="1" x14ac:dyDescent="0.35">
      <c r="A40907">
        <v>860559733</v>
      </c>
      <c r="C40907" t="s">
        <v>38332</v>
      </c>
      <c r="D40907" s="1" t="b">
        <f t="shared" si="639"/>
        <v>0</v>
      </c>
      <c r="E40907">
        <v>5</v>
      </c>
    </row>
    <row r="40908" spans="1:5" ht="15" hidden="1" x14ac:dyDescent="0.35">
      <c r="A40908">
        <v>373718135</v>
      </c>
      <c r="C40908" t="s">
        <v>38333</v>
      </c>
      <c r="D40908" s="1" t="b">
        <f t="shared" si="639"/>
        <v>0</v>
      </c>
      <c r="E40908">
        <v>1</v>
      </c>
    </row>
    <row r="40909" spans="1:5" ht="15" hidden="1" x14ac:dyDescent="0.35">
      <c r="A40909">
        <v>107028912</v>
      </c>
      <c r="C40909" t="s">
        <v>38334</v>
      </c>
      <c r="D40909" s="1" t="b">
        <f t="shared" si="639"/>
        <v>0</v>
      </c>
      <c r="E40909">
        <v>3</v>
      </c>
    </row>
    <row r="40910" spans="1:5" ht="15" hidden="1" x14ac:dyDescent="0.35">
      <c r="A40910">
        <v>991636700</v>
      </c>
      <c r="C40910" t="s">
        <v>38335</v>
      </c>
      <c r="D40910" s="1" t="b">
        <f t="shared" si="639"/>
        <v>0</v>
      </c>
      <c r="E40910">
        <v>3</v>
      </c>
    </row>
    <row r="40911" spans="1:5" ht="15" hidden="1" x14ac:dyDescent="0.35">
      <c r="A40911">
        <v>614719147</v>
      </c>
      <c r="C40911" t="s">
        <v>38336</v>
      </c>
      <c r="D40911" s="1" t="b">
        <f t="shared" si="639"/>
        <v>0</v>
      </c>
      <c r="E40911">
        <v>3</v>
      </c>
    </row>
    <row r="40912" spans="1:5" ht="15" hidden="1" x14ac:dyDescent="0.35">
      <c r="A40912">
        <v>1396264285</v>
      </c>
      <c r="C40912" t="s">
        <v>38337</v>
      </c>
      <c r="D40912" s="1" t="b">
        <f t="shared" si="639"/>
        <v>0</v>
      </c>
      <c r="E40912">
        <v>12</v>
      </c>
    </row>
    <row r="40913" spans="1:5" ht="15" hidden="1" x14ac:dyDescent="0.35">
      <c r="A40913">
        <v>1214307318</v>
      </c>
      <c r="C40913" t="s">
        <v>38338</v>
      </c>
      <c r="D40913" s="1" t="b">
        <f t="shared" si="639"/>
        <v>0</v>
      </c>
      <c r="E40913">
        <v>1</v>
      </c>
    </row>
    <row r="40914" spans="1:5" ht="15" hidden="1" x14ac:dyDescent="0.35">
      <c r="A40914">
        <v>1525348048</v>
      </c>
      <c r="C40914" t="s">
        <v>38339</v>
      </c>
      <c r="D40914" s="1" t="b">
        <f t="shared" si="639"/>
        <v>0</v>
      </c>
      <c r="E40914">
        <v>5</v>
      </c>
    </row>
    <row r="40915" spans="1:5" ht="15" hidden="1" x14ac:dyDescent="0.35">
      <c r="A40915">
        <v>857061340</v>
      </c>
      <c r="C40915" t="s">
        <v>38340</v>
      </c>
      <c r="D40915" s="1" t="b">
        <f t="shared" si="639"/>
        <v>0</v>
      </c>
      <c r="E40915">
        <v>2</v>
      </c>
    </row>
    <row r="40916" spans="1:5" ht="15" hidden="1" x14ac:dyDescent="0.35">
      <c r="A40916">
        <v>1784082977</v>
      </c>
      <c r="C40916" t="s">
        <v>38341</v>
      </c>
      <c r="D40916" s="1" t="b">
        <f t="shared" si="639"/>
        <v>0</v>
      </c>
      <c r="E40916">
        <v>3</v>
      </c>
    </row>
    <row r="40917" spans="1:5" ht="15" hidden="1" x14ac:dyDescent="0.35">
      <c r="A40917">
        <v>1492357647</v>
      </c>
      <c r="C40917" t="s">
        <v>38342</v>
      </c>
      <c r="D40917" s="1" t="b">
        <f t="shared" si="639"/>
        <v>0</v>
      </c>
      <c r="E40917">
        <v>11</v>
      </c>
    </row>
    <row r="40918" spans="1:5" ht="15" hidden="1" x14ac:dyDescent="0.35">
      <c r="A40918">
        <v>1700456052</v>
      </c>
      <c r="C40918" t="s">
        <v>38343</v>
      </c>
      <c r="D40918" s="1" t="b">
        <f t="shared" si="639"/>
        <v>0</v>
      </c>
      <c r="E40918">
        <v>12</v>
      </c>
    </row>
    <row r="40919" spans="1:5" ht="15" hidden="1" x14ac:dyDescent="0.35">
      <c r="A40919">
        <v>1379571357</v>
      </c>
      <c r="C40919" t="s">
        <v>38344</v>
      </c>
      <c r="D40919" s="1" t="b">
        <f t="shared" si="639"/>
        <v>0</v>
      </c>
      <c r="E40919">
        <v>5</v>
      </c>
    </row>
    <row r="40920" spans="1:5" ht="15" hidden="1" x14ac:dyDescent="0.35">
      <c r="A40920">
        <v>925202153</v>
      </c>
      <c r="C40920" t="s">
        <v>38345</v>
      </c>
      <c r="D40920" s="1" t="b">
        <f t="shared" si="639"/>
        <v>0</v>
      </c>
      <c r="E40920">
        <v>3</v>
      </c>
    </row>
    <row r="40921" spans="1:5" ht="15" hidden="1" x14ac:dyDescent="0.35">
      <c r="A40921">
        <v>351424093</v>
      </c>
      <c r="C40921" t="s">
        <v>38346</v>
      </c>
      <c r="D40921" s="1" t="b">
        <f t="shared" si="639"/>
        <v>0</v>
      </c>
      <c r="E40921">
        <v>3</v>
      </c>
    </row>
    <row r="40922" spans="1:5" ht="15" hidden="1" x14ac:dyDescent="0.35">
      <c r="A40922">
        <v>1612146987</v>
      </c>
      <c r="C40922" t="s">
        <v>38347</v>
      </c>
      <c r="D40922" s="1" t="b">
        <f t="shared" si="639"/>
        <v>0</v>
      </c>
      <c r="E40922">
        <v>3</v>
      </c>
    </row>
    <row r="40923" spans="1:5" ht="15" hidden="1" x14ac:dyDescent="0.35">
      <c r="A40923">
        <v>1421279534</v>
      </c>
      <c r="C40923" t="s">
        <v>38348</v>
      </c>
      <c r="D40923" s="1" t="b">
        <f t="shared" si="639"/>
        <v>0</v>
      </c>
      <c r="E40923">
        <v>5</v>
      </c>
    </row>
    <row r="40924" spans="1:5" ht="15" hidden="1" x14ac:dyDescent="0.35">
      <c r="A40924">
        <v>712835009</v>
      </c>
      <c r="C40924" t="s">
        <v>38349</v>
      </c>
      <c r="D40924" s="1" t="b">
        <f t="shared" si="639"/>
        <v>0</v>
      </c>
      <c r="E40924">
        <v>3</v>
      </c>
    </row>
    <row r="40925" spans="1:5" ht="15" hidden="1" x14ac:dyDescent="0.35">
      <c r="A40925">
        <v>1596682633</v>
      </c>
      <c r="C40925" t="s">
        <v>38350</v>
      </c>
      <c r="D40925" s="1" t="b">
        <f t="shared" si="639"/>
        <v>0</v>
      </c>
      <c r="E40925">
        <v>3</v>
      </c>
    </row>
    <row r="40926" spans="1:5" ht="15" hidden="1" x14ac:dyDescent="0.35">
      <c r="A40926">
        <v>56734952</v>
      </c>
      <c r="C40926" t="s">
        <v>38351</v>
      </c>
      <c r="D40926" s="1" t="b">
        <f t="shared" si="639"/>
        <v>0</v>
      </c>
      <c r="E40926">
        <v>3</v>
      </c>
    </row>
    <row r="40927" spans="1:5" ht="15" hidden="1" x14ac:dyDescent="0.35">
      <c r="A40927">
        <v>955752916</v>
      </c>
      <c r="C40927" t="s">
        <v>38352</v>
      </c>
      <c r="D40927" s="1" t="b">
        <f t="shared" si="639"/>
        <v>0</v>
      </c>
      <c r="E40927">
        <v>7</v>
      </c>
    </row>
    <row r="40928" spans="1:5" ht="15" hidden="1" x14ac:dyDescent="0.35">
      <c r="A40928">
        <v>7225787</v>
      </c>
      <c r="C40928" t="s">
        <v>38353</v>
      </c>
      <c r="D40928" s="1" t="b">
        <f t="shared" si="639"/>
        <v>0</v>
      </c>
      <c r="E40928">
        <v>5</v>
      </c>
    </row>
    <row r="40929" spans="1:5" ht="15" hidden="1" x14ac:dyDescent="0.35">
      <c r="A40929">
        <v>59907093</v>
      </c>
      <c r="C40929" t="s">
        <v>38354</v>
      </c>
      <c r="D40929" s="1" t="b">
        <f t="shared" si="639"/>
        <v>0</v>
      </c>
      <c r="E40929">
        <v>5</v>
      </c>
    </row>
    <row r="40930" spans="1:5" ht="15" hidden="1" x14ac:dyDescent="0.35">
      <c r="A40930">
        <v>1517109807</v>
      </c>
      <c r="C40930" t="s">
        <v>38355</v>
      </c>
      <c r="D40930" s="1" t="b">
        <f t="shared" si="639"/>
        <v>0</v>
      </c>
      <c r="E40930">
        <v>5</v>
      </c>
    </row>
    <row r="40931" spans="1:5" ht="15" hidden="1" x14ac:dyDescent="0.35">
      <c r="A40931">
        <v>1748342447</v>
      </c>
      <c r="C40931" t="s">
        <v>38356</v>
      </c>
      <c r="D40931" s="1" t="b">
        <f t="shared" si="639"/>
        <v>0</v>
      </c>
      <c r="E40931">
        <v>5</v>
      </c>
    </row>
    <row r="40932" spans="1:5" ht="15" hidden="1" x14ac:dyDescent="0.35">
      <c r="A40932">
        <v>1017048840</v>
      </c>
      <c r="C40932" t="s">
        <v>38357</v>
      </c>
      <c r="D40932" s="1" t="b">
        <f t="shared" si="639"/>
        <v>0</v>
      </c>
      <c r="E40932">
        <v>3</v>
      </c>
    </row>
    <row r="40933" spans="1:5" ht="15" hidden="1" x14ac:dyDescent="0.35">
      <c r="A40933">
        <v>314673146</v>
      </c>
      <c r="C40933" t="s">
        <v>38358</v>
      </c>
      <c r="D40933" s="1" t="b">
        <f t="shared" si="639"/>
        <v>0</v>
      </c>
      <c r="E40933">
        <v>12</v>
      </c>
    </row>
    <row r="40934" spans="1:5" ht="15" hidden="1" x14ac:dyDescent="0.35">
      <c r="A40934">
        <v>1573651341</v>
      </c>
      <c r="C40934" t="s">
        <v>38359</v>
      </c>
      <c r="D40934" s="1" t="b">
        <f t="shared" si="639"/>
        <v>0</v>
      </c>
      <c r="E40934">
        <v>1</v>
      </c>
    </row>
    <row r="40935" spans="1:5" ht="15" hidden="1" x14ac:dyDescent="0.35">
      <c r="A40935">
        <v>687894339</v>
      </c>
      <c r="C40935" t="s">
        <v>38360</v>
      </c>
      <c r="D40935" s="1" t="b">
        <f t="shared" si="639"/>
        <v>0</v>
      </c>
      <c r="E40935">
        <v>3</v>
      </c>
    </row>
    <row r="40936" spans="1:5" ht="15" hidden="1" x14ac:dyDescent="0.35">
      <c r="A40936">
        <v>210399227</v>
      </c>
      <c r="C40936" t="s">
        <v>38361</v>
      </c>
      <c r="D40936" s="1" t="b">
        <f t="shared" si="639"/>
        <v>0</v>
      </c>
      <c r="E40936">
        <v>4</v>
      </c>
    </row>
    <row r="40937" spans="1:5" ht="15" hidden="1" x14ac:dyDescent="0.35">
      <c r="A40937">
        <v>885287464</v>
      </c>
      <c r="C40937" t="s">
        <v>38362</v>
      </c>
      <c r="D40937" s="1" t="b">
        <f t="shared" ref="D40937:D41000" si="640">IF(ISERROR(VLOOKUP(A40937,$B$2:$B$100,1,FALSE)),FALSE,TRUE)</f>
        <v>0</v>
      </c>
      <c r="E40937">
        <v>3</v>
      </c>
    </row>
    <row r="40938" spans="1:5" ht="15" hidden="1" x14ac:dyDescent="0.35">
      <c r="A40938">
        <v>1209660728</v>
      </c>
      <c r="C40938" t="s">
        <v>38363</v>
      </c>
      <c r="D40938" s="1" t="b">
        <f t="shared" si="640"/>
        <v>0</v>
      </c>
      <c r="E40938">
        <v>1</v>
      </c>
    </row>
    <row r="40939" spans="1:5" ht="15" hidden="1" x14ac:dyDescent="0.35">
      <c r="A40939">
        <v>948064426</v>
      </c>
      <c r="C40939" t="s">
        <v>38364</v>
      </c>
      <c r="D40939" s="1" t="b">
        <f t="shared" si="640"/>
        <v>0</v>
      </c>
      <c r="E40939">
        <v>4</v>
      </c>
    </row>
    <row r="40940" spans="1:5" ht="15" hidden="1" x14ac:dyDescent="0.35">
      <c r="A40940">
        <v>975689011</v>
      </c>
      <c r="C40940" t="s">
        <v>38365</v>
      </c>
      <c r="D40940" s="1" t="b">
        <f t="shared" si="640"/>
        <v>0</v>
      </c>
      <c r="E40940">
        <v>5</v>
      </c>
    </row>
    <row r="40941" spans="1:5" ht="15" hidden="1" x14ac:dyDescent="0.35">
      <c r="A40941">
        <v>87362841</v>
      </c>
      <c r="C40941" t="s">
        <v>38366</v>
      </c>
      <c r="D40941" s="1" t="b">
        <f t="shared" si="640"/>
        <v>0</v>
      </c>
      <c r="E40941">
        <v>7</v>
      </c>
    </row>
    <row r="40942" spans="1:5" ht="15" hidden="1" x14ac:dyDescent="0.35">
      <c r="A40942">
        <v>1378891616</v>
      </c>
      <c r="C40942" t="s">
        <v>38367</v>
      </c>
      <c r="D40942" s="1" t="b">
        <f t="shared" si="640"/>
        <v>0</v>
      </c>
      <c r="E40942">
        <v>5</v>
      </c>
    </row>
    <row r="40943" spans="1:5" ht="15" hidden="1" x14ac:dyDescent="0.35">
      <c r="A40943">
        <v>1059817200</v>
      </c>
      <c r="C40943" t="s">
        <v>38368</v>
      </c>
      <c r="D40943" s="1" t="b">
        <f t="shared" si="640"/>
        <v>0</v>
      </c>
      <c r="E40943">
        <v>4</v>
      </c>
    </row>
    <row r="40944" spans="1:5" ht="15" hidden="1" x14ac:dyDescent="0.35">
      <c r="A40944">
        <v>1766777763</v>
      </c>
      <c r="C40944" t="s">
        <v>38369</v>
      </c>
      <c r="D40944" s="1" t="b">
        <f t="shared" si="640"/>
        <v>0</v>
      </c>
      <c r="E40944">
        <v>5</v>
      </c>
    </row>
    <row r="40945" spans="1:5" ht="15" hidden="1" x14ac:dyDescent="0.35">
      <c r="A40945">
        <v>120575043</v>
      </c>
      <c r="C40945" t="s">
        <v>38370</v>
      </c>
      <c r="D40945" s="1" t="b">
        <f t="shared" si="640"/>
        <v>0</v>
      </c>
      <c r="E40945">
        <v>1</v>
      </c>
    </row>
    <row r="40946" spans="1:5" ht="15" hidden="1" x14ac:dyDescent="0.35">
      <c r="A40946">
        <v>1384143962</v>
      </c>
      <c r="C40946" t="s">
        <v>38371</v>
      </c>
      <c r="D40946" s="1" t="b">
        <f t="shared" si="640"/>
        <v>0</v>
      </c>
      <c r="E40946">
        <v>5</v>
      </c>
    </row>
    <row r="40947" spans="1:5" ht="15" hidden="1" x14ac:dyDescent="0.35">
      <c r="A40947">
        <v>1699560369</v>
      </c>
      <c r="C40947" t="s">
        <v>38372</v>
      </c>
      <c r="D40947" s="1" t="b">
        <f t="shared" si="640"/>
        <v>0</v>
      </c>
      <c r="E40947">
        <v>3</v>
      </c>
    </row>
    <row r="40948" spans="1:5" ht="15" hidden="1" x14ac:dyDescent="0.35">
      <c r="A40948">
        <v>253435160</v>
      </c>
      <c r="C40948" t="s">
        <v>38373</v>
      </c>
      <c r="D40948" s="1" t="b">
        <f t="shared" si="640"/>
        <v>0</v>
      </c>
      <c r="E40948">
        <v>5</v>
      </c>
    </row>
    <row r="40949" spans="1:5" ht="15" hidden="1" x14ac:dyDescent="0.35">
      <c r="A40949">
        <v>1327268928</v>
      </c>
      <c r="C40949" t="s">
        <v>38374</v>
      </c>
      <c r="D40949" s="1" t="b">
        <f t="shared" si="640"/>
        <v>0</v>
      </c>
      <c r="E40949">
        <v>4</v>
      </c>
    </row>
    <row r="40950" spans="1:5" ht="15" hidden="1" x14ac:dyDescent="0.35">
      <c r="A40950">
        <v>1198656319</v>
      </c>
      <c r="C40950" t="s">
        <v>38375</v>
      </c>
      <c r="D40950" s="1" t="b">
        <f t="shared" si="640"/>
        <v>0</v>
      </c>
      <c r="E40950">
        <v>6</v>
      </c>
    </row>
    <row r="40951" spans="1:5" ht="15" hidden="1" x14ac:dyDescent="0.35">
      <c r="A40951">
        <v>1110292444</v>
      </c>
      <c r="C40951" t="s">
        <v>38376</v>
      </c>
      <c r="D40951" s="1" t="b">
        <f t="shared" si="640"/>
        <v>0</v>
      </c>
      <c r="E40951">
        <v>3</v>
      </c>
    </row>
    <row r="40952" spans="1:5" ht="15" hidden="1" x14ac:dyDescent="0.35">
      <c r="A40952">
        <v>1223736247</v>
      </c>
      <c r="C40952" t="s">
        <v>38377</v>
      </c>
      <c r="D40952" s="1" t="b">
        <f t="shared" si="640"/>
        <v>0</v>
      </c>
      <c r="E40952">
        <v>5</v>
      </c>
    </row>
    <row r="40953" spans="1:5" ht="15" hidden="1" x14ac:dyDescent="0.35">
      <c r="A40953">
        <v>797311981</v>
      </c>
      <c r="C40953" t="s">
        <v>38378</v>
      </c>
      <c r="D40953" s="1" t="b">
        <f t="shared" si="640"/>
        <v>0</v>
      </c>
      <c r="E40953">
        <v>4</v>
      </c>
    </row>
    <row r="40954" spans="1:5" ht="15" hidden="1" x14ac:dyDescent="0.35">
      <c r="A40954">
        <v>1370934447</v>
      </c>
      <c r="C40954" t="s">
        <v>38379</v>
      </c>
      <c r="D40954" s="1" t="b">
        <f t="shared" si="640"/>
        <v>0</v>
      </c>
      <c r="E40954">
        <v>3</v>
      </c>
    </row>
    <row r="40955" spans="1:5" ht="15" hidden="1" x14ac:dyDescent="0.35">
      <c r="A40955">
        <v>698949266</v>
      </c>
      <c r="C40955" t="s">
        <v>38380</v>
      </c>
      <c r="D40955" s="1" t="b">
        <f t="shared" si="640"/>
        <v>0</v>
      </c>
      <c r="E40955">
        <v>8</v>
      </c>
    </row>
    <row r="40956" spans="1:5" ht="15" hidden="1" x14ac:dyDescent="0.35">
      <c r="A40956">
        <v>78683318</v>
      </c>
      <c r="C40956" t="s">
        <v>38381</v>
      </c>
      <c r="D40956" s="1" t="b">
        <f t="shared" si="640"/>
        <v>0</v>
      </c>
      <c r="E40956">
        <v>4</v>
      </c>
    </row>
    <row r="40957" spans="1:5" ht="15" hidden="1" x14ac:dyDescent="0.35">
      <c r="A40957">
        <v>1364022369</v>
      </c>
      <c r="C40957" t="s">
        <v>38382</v>
      </c>
      <c r="D40957" s="1" t="b">
        <f t="shared" si="640"/>
        <v>0</v>
      </c>
      <c r="E40957">
        <v>4</v>
      </c>
    </row>
    <row r="40958" spans="1:5" ht="15" hidden="1" x14ac:dyDescent="0.35">
      <c r="A40958">
        <v>1678591458</v>
      </c>
      <c r="C40958" t="s">
        <v>38383</v>
      </c>
      <c r="D40958" s="1" t="b">
        <f t="shared" si="640"/>
        <v>0</v>
      </c>
      <c r="E40958">
        <v>9</v>
      </c>
    </row>
    <row r="40959" spans="1:5" ht="15" hidden="1" x14ac:dyDescent="0.35">
      <c r="A40959">
        <v>1443639147</v>
      </c>
      <c r="C40959" t="s">
        <v>38384</v>
      </c>
      <c r="D40959" s="1" t="b">
        <f t="shared" si="640"/>
        <v>0</v>
      </c>
      <c r="E40959">
        <v>7</v>
      </c>
    </row>
    <row r="40960" spans="1:5" ht="15" hidden="1" x14ac:dyDescent="0.35">
      <c r="A40960">
        <v>1829106147</v>
      </c>
      <c r="C40960" t="s">
        <v>38385</v>
      </c>
      <c r="D40960" s="1" t="b">
        <f t="shared" si="640"/>
        <v>0</v>
      </c>
      <c r="E40960">
        <v>13</v>
      </c>
    </row>
    <row r="40961" spans="1:5" ht="15" hidden="1" x14ac:dyDescent="0.35">
      <c r="A40961">
        <v>1733125679</v>
      </c>
      <c r="C40961" t="s">
        <v>38386</v>
      </c>
      <c r="D40961" s="1" t="b">
        <f t="shared" si="640"/>
        <v>0</v>
      </c>
      <c r="E40961">
        <v>3</v>
      </c>
    </row>
    <row r="40962" spans="1:5" ht="15" hidden="1" x14ac:dyDescent="0.35">
      <c r="A40962">
        <v>1545274737</v>
      </c>
      <c r="C40962" t="s">
        <v>38387</v>
      </c>
      <c r="D40962" s="1" t="b">
        <f t="shared" si="640"/>
        <v>0</v>
      </c>
      <c r="E40962">
        <v>3</v>
      </c>
    </row>
    <row r="40963" spans="1:5" ht="15" hidden="1" x14ac:dyDescent="0.35">
      <c r="A40963">
        <v>43303953</v>
      </c>
      <c r="C40963" t="s">
        <v>38388</v>
      </c>
      <c r="D40963" s="1" t="b">
        <f t="shared" si="640"/>
        <v>0</v>
      </c>
      <c r="E40963">
        <v>4</v>
      </c>
    </row>
    <row r="40964" spans="1:5" ht="15" hidden="1" x14ac:dyDescent="0.35">
      <c r="A40964">
        <v>1659187943</v>
      </c>
      <c r="C40964" t="s">
        <v>38389</v>
      </c>
      <c r="D40964" s="1" t="b">
        <f t="shared" si="640"/>
        <v>0</v>
      </c>
      <c r="E40964">
        <v>12</v>
      </c>
    </row>
    <row r="40965" spans="1:5" ht="15" hidden="1" x14ac:dyDescent="0.35">
      <c r="A40965">
        <v>1625266252</v>
      </c>
      <c r="C40965" t="s">
        <v>38010</v>
      </c>
      <c r="D40965" s="1" t="b">
        <f t="shared" si="640"/>
        <v>0</v>
      </c>
      <c r="E40965">
        <v>3</v>
      </c>
    </row>
    <row r="40966" spans="1:5" ht="15" hidden="1" x14ac:dyDescent="0.35">
      <c r="A40966">
        <v>1743258485</v>
      </c>
      <c r="C40966" t="s">
        <v>38390</v>
      </c>
      <c r="D40966" s="1" t="b">
        <f t="shared" si="640"/>
        <v>0</v>
      </c>
      <c r="E40966">
        <v>1</v>
      </c>
    </row>
    <row r="40967" spans="1:5" ht="15" hidden="1" x14ac:dyDescent="0.35">
      <c r="A40967">
        <v>1419703009</v>
      </c>
      <c r="C40967" t="s">
        <v>38391</v>
      </c>
      <c r="D40967" s="1" t="b">
        <f t="shared" si="640"/>
        <v>0</v>
      </c>
      <c r="E40967">
        <v>3</v>
      </c>
    </row>
    <row r="40968" spans="1:5" ht="15" hidden="1" x14ac:dyDescent="0.35">
      <c r="A40968">
        <v>1761435381</v>
      </c>
      <c r="C40968" t="s">
        <v>38392</v>
      </c>
      <c r="D40968" s="1" t="b">
        <f t="shared" si="640"/>
        <v>0</v>
      </c>
      <c r="E40968">
        <v>12</v>
      </c>
    </row>
    <row r="40969" spans="1:5" ht="15" hidden="1" x14ac:dyDescent="0.35">
      <c r="A40969">
        <v>64062748</v>
      </c>
      <c r="C40969" t="s">
        <v>38393</v>
      </c>
      <c r="D40969" s="1" t="b">
        <f t="shared" si="640"/>
        <v>0</v>
      </c>
      <c r="E40969">
        <v>9</v>
      </c>
    </row>
    <row r="40970" spans="1:5" ht="15" hidden="1" x14ac:dyDescent="0.35">
      <c r="A40970">
        <v>1704129991</v>
      </c>
      <c r="C40970" t="s">
        <v>38394</v>
      </c>
      <c r="D40970" s="1" t="b">
        <f t="shared" si="640"/>
        <v>0</v>
      </c>
      <c r="E40970">
        <v>2</v>
      </c>
    </row>
    <row r="40971" spans="1:5" ht="15" hidden="1" x14ac:dyDescent="0.35">
      <c r="A40971">
        <v>752858501</v>
      </c>
      <c r="C40971" t="s">
        <v>38395</v>
      </c>
      <c r="D40971" s="1" t="b">
        <f t="shared" si="640"/>
        <v>0</v>
      </c>
      <c r="E40971">
        <v>5</v>
      </c>
    </row>
    <row r="40972" spans="1:5" ht="15" hidden="1" x14ac:dyDescent="0.35">
      <c r="A40972">
        <v>1456554304</v>
      </c>
      <c r="C40972" t="s">
        <v>38396</v>
      </c>
      <c r="D40972" s="1" t="b">
        <f t="shared" si="640"/>
        <v>0</v>
      </c>
      <c r="E40972">
        <v>5</v>
      </c>
    </row>
    <row r="40973" spans="1:5" ht="15" hidden="1" x14ac:dyDescent="0.35">
      <c r="A40973">
        <v>1365836258</v>
      </c>
      <c r="C40973" t="s">
        <v>38397</v>
      </c>
      <c r="D40973" s="1" t="b">
        <f t="shared" si="640"/>
        <v>0</v>
      </c>
      <c r="E40973">
        <v>4</v>
      </c>
    </row>
    <row r="40974" spans="1:5" ht="15" hidden="1" x14ac:dyDescent="0.35">
      <c r="A40974">
        <v>130895135</v>
      </c>
      <c r="C40974" t="s">
        <v>38398</v>
      </c>
      <c r="D40974" s="1" t="b">
        <f t="shared" si="640"/>
        <v>0</v>
      </c>
      <c r="E40974">
        <v>5</v>
      </c>
    </row>
    <row r="40975" spans="1:5" ht="15" hidden="1" x14ac:dyDescent="0.35">
      <c r="A40975">
        <v>1338892930</v>
      </c>
      <c r="C40975" t="s">
        <v>38399</v>
      </c>
      <c r="D40975" s="1" t="b">
        <f t="shared" si="640"/>
        <v>0</v>
      </c>
      <c r="E40975">
        <v>4</v>
      </c>
    </row>
    <row r="40976" spans="1:5" ht="15" hidden="1" x14ac:dyDescent="0.35">
      <c r="A40976">
        <v>790893227</v>
      </c>
      <c r="C40976" t="s">
        <v>38400</v>
      </c>
      <c r="D40976" s="1" t="b">
        <f t="shared" si="640"/>
        <v>0</v>
      </c>
      <c r="E40976">
        <v>11</v>
      </c>
    </row>
    <row r="40977" spans="1:5" ht="15" hidden="1" x14ac:dyDescent="0.35">
      <c r="A40977">
        <v>1370127843</v>
      </c>
      <c r="C40977" t="s">
        <v>38401</v>
      </c>
      <c r="D40977" s="1" t="b">
        <f t="shared" si="640"/>
        <v>0</v>
      </c>
      <c r="E40977">
        <v>9</v>
      </c>
    </row>
    <row r="40978" spans="1:5" ht="15" hidden="1" x14ac:dyDescent="0.35">
      <c r="A40978">
        <v>178776747</v>
      </c>
      <c r="C40978" t="s">
        <v>38402</v>
      </c>
      <c r="D40978" s="1" t="b">
        <f t="shared" si="640"/>
        <v>0</v>
      </c>
      <c r="E40978">
        <v>5</v>
      </c>
    </row>
    <row r="40979" spans="1:5" ht="15" hidden="1" x14ac:dyDescent="0.35">
      <c r="A40979">
        <v>1614244402</v>
      </c>
      <c r="C40979" t="s">
        <v>38403</v>
      </c>
      <c r="D40979" s="1" t="b">
        <f t="shared" si="640"/>
        <v>0</v>
      </c>
      <c r="E40979">
        <v>3</v>
      </c>
    </row>
    <row r="40980" spans="1:5" ht="15" hidden="1" x14ac:dyDescent="0.35">
      <c r="A40980">
        <v>199577988</v>
      </c>
      <c r="C40980" t="s">
        <v>38404</v>
      </c>
      <c r="D40980" s="1" t="b">
        <f t="shared" si="640"/>
        <v>0</v>
      </c>
      <c r="E40980">
        <v>5</v>
      </c>
    </row>
    <row r="40981" spans="1:5" ht="15" hidden="1" x14ac:dyDescent="0.35">
      <c r="A40981">
        <v>602964731</v>
      </c>
      <c r="C40981" t="s">
        <v>38405</v>
      </c>
      <c r="D40981" s="1" t="b">
        <f t="shared" si="640"/>
        <v>0</v>
      </c>
      <c r="E40981">
        <v>8</v>
      </c>
    </row>
    <row r="40982" spans="1:5" ht="15" hidden="1" x14ac:dyDescent="0.35">
      <c r="A40982">
        <v>700103695</v>
      </c>
      <c r="C40982" t="s">
        <v>38406</v>
      </c>
      <c r="D40982" s="1" t="b">
        <f t="shared" si="640"/>
        <v>0</v>
      </c>
      <c r="E40982">
        <v>3</v>
      </c>
    </row>
    <row r="40983" spans="1:5" ht="15" hidden="1" x14ac:dyDescent="0.35">
      <c r="A40983">
        <v>70759158</v>
      </c>
      <c r="C40983" t="s">
        <v>38361</v>
      </c>
      <c r="D40983" s="1" t="b">
        <f t="shared" si="640"/>
        <v>0</v>
      </c>
      <c r="E40983">
        <v>4</v>
      </c>
    </row>
    <row r="40984" spans="1:5" ht="15" hidden="1" x14ac:dyDescent="0.35">
      <c r="A40984">
        <v>71969479</v>
      </c>
      <c r="C40984" t="s">
        <v>38407</v>
      </c>
      <c r="D40984" s="1" t="b">
        <f t="shared" si="640"/>
        <v>0</v>
      </c>
      <c r="E40984">
        <v>1</v>
      </c>
    </row>
    <row r="40985" spans="1:5" ht="15" hidden="1" x14ac:dyDescent="0.35">
      <c r="A40985">
        <v>1743302253</v>
      </c>
      <c r="C40985" t="s">
        <v>38408</v>
      </c>
      <c r="D40985" s="1" t="b">
        <f t="shared" si="640"/>
        <v>0</v>
      </c>
      <c r="E40985">
        <v>1</v>
      </c>
    </row>
    <row r="40986" spans="1:5" ht="15" hidden="1" x14ac:dyDescent="0.35">
      <c r="A40986">
        <v>1528425166</v>
      </c>
      <c r="C40986" t="s">
        <v>38409</v>
      </c>
      <c r="D40986" s="1" t="b">
        <f t="shared" si="640"/>
        <v>0</v>
      </c>
      <c r="E40986">
        <v>3</v>
      </c>
    </row>
    <row r="40987" spans="1:5" ht="15" hidden="1" x14ac:dyDescent="0.35">
      <c r="A40987">
        <v>1059485870</v>
      </c>
      <c r="C40987" t="s">
        <v>38410</v>
      </c>
      <c r="D40987" s="1" t="b">
        <f t="shared" si="640"/>
        <v>0</v>
      </c>
      <c r="E40987">
        <v>1</v>
      </c>
    </row>
    <row r="40988" spans="1:5" ht="15" hidden="1" x14ac:dyDescent="0.35">
      <c r="A40988">
        <v>421031642</v>
      </c>
      <c r="C40988" t="s">
        <v>38411</v>
      </c>
      <c r="D40988" s="1" t="b">
        <f t="shared" si="640"/>
        <v>0</v>
      </c>
      <c r="E40988">
        <v>7</v>
      </c>
    </row>
    <row r="40989" spans="1:5" ht="15" hidden="1" x14ac:dyDescent="0.35">
      <c r="A40989">
        <v>1633171394</v>
      </c>
      <c r="C40989" t="s">
        <v>38412</v>
      </c>
      <c r="D40989" s="1" t="b">
        <f t="shared" si="640"/>
        <v>0</v>
      </c>
      <c r="E40989">
        <v>12</v>
      </c>
    </row>
    <row r="40990" spans="1:5" ht="15" hidden="1" x14ac:dyDescent="0.35">
      <c r="A40990">
        <v>651581090</v>
      </c>
      <c r="C40990" t="s">
        <v>38413</v>
      </c>
      <c r="D40990" s="1" t="b">
        <f t="shared" si="640"/>
        <v>0</v>
      </c>
      <c r="E40990">
        <v>4</v>
      </c>
    </row>
    <row r="40991" spans="1:5" ht="15" hidden="1" x14ac:dyDescent="0.35">
      <c r="A40991">
        <v>1750937101</v>
      </c>
      <c r="C40991" t="s">
        <v>38414</v>
      </c>
      <c r="D40991" s="1" t="b">
        <f t="shared" si="640"/>
        <v>0</v>
      </c>
      <c r="E40991">
        <v>3</v>
      </c>
    </row>
    <row r="40992" spans="1:5" ht="15" hidden="1" x14ac:dyDescent="0.35">
      <c r="A40992">
        <v>875700039</v>
      </c>
      <c r="C40992" t="s">
        <v>38415</v>
      </c>
      <c r="D40992" s="1" t="b">
        <f t="shared" si="640"/>
        <v>0</v>
      </c>
      <c r="E40992">
        <v>5</v>
      </c>
    </row>
    <row r="40993" spans="1:5" ht="15" hidden="1" x14ac:dyDescent="0.35">
      <c r="A40993">
        <v>1142972808</v>
      </c>
      <c r="C40993" t="s">
        <v>38416</v>
      </c>
      <c r="D40993" s="1" t="b">
        <f t="shared" si="640"/>
        <v>0</v>
      </c>
      <c r="E40993">
        <v>5</v>
      </c>
    </row>
    <row r="40994" spans="1:5" ht="15" hidden="1" x14ac:dyDescent="0.35">
      <c r="A40994">
        <v>1529667815</v>
      </c>
      <c r="C40994" t="s">
        <v>38417</v>
      </c>
      <c r="D40994" s="1" t="b">
        <f t="shared" si="640"/>
        <v>0</v>
      </c>
      <c r="E40994">
        <v>3</v>
      </c>
    </row>
    <row r="40995" spans="1:5" ht="15" hidden="1" x14ac:dyDescent="0.35">
      <c r="A40995">
        <v>1540583184</v>
      </c>
      <c r="C40995" t="s">
        <v>38418</v>
      </c>
      <c r="D40995" s="1" t="b">
        <f t="shared" si="640"/>
        <v>0</v>
      </c>
      <c r="E40995">
        <v>4</v>
      </c>
    </row>
    <row r="40996" spans="1:5" ht="15" hidden="1" x14ac:dyDescent="0.35">
      <c r="A40996">
        <v>1675190279</v>
      </c>
      <c r="C40996" t="s">
        <v>38419</v>
      </c>
      <c r="D40996" s="1" t="b">
        <f t="shared" si="640"/>
        <v>0</v>
      </c>
      <c r="E40996">
        <v>3</v>
      </c>
    </row>
    <row r="40997" spans="1:5" ht="15" hidden="1" x14ac:dyDescent="0.35">
      <c r="A40997">
        <v>468802295</v>
      </c>
      <c r="C40997" t="s">
        <v>38420</v>
      </c>
      <c r="D40997" s="1" t="b">
        <f t="shared" si="640"/>
        <v>0</v>
      </c>
      <c r="E40997">
        <v>5</v>
      </c>
    </row>
    <row r="40998" spans="1:5" ht="15" hidden="1" x14ac:dyDescent="0.35">
      <c r="A40998">
        <v>1545938609</v>
      </c>
      <c r="C40998" t="s">
        <v>38421</v>
      </c>
      <c r="D40998" s="1" t="b">
        <f t="shared" si="640"/>
        <v>0</v>
      </c>
      <c r="E40998">
        <v>5</v>
      </c>
    </row>
    <row r="40999" spans="1:5" ht="15" hidden="1" x14ac:dyDescent="0.35">
      <c r="A40999">
        <v>1425990876</v>
      </c>
      <c r="C40999" t="s">
        <v>38422</v>
      </c>
      <c r="D40999" s="1" t="b">
        <f t="shared" si="640"/>
        <v>0</v>
      </c>
      <c r="E40999">
        <v>3</v>
      </c>
    </row>
    <row r="41000" spans="1:5" ht="15" hidden="1" x14ac:dyDescent="0.35">
      <c r="A41000">
        <v>1543877375</v>
      </c>
      <c r="C41000" t="s">
        <v>38423</v>
      </c>
      <c r="D41000" s="1" t="b">
        <f t="shared" si="640"/>
        <v>0</v>
      </c>
      <c r="E41000">
        <v>3</v>
      </c>
    </row>
    <row r="41001" spans="1:5" ht="15" hidden="1" x14ac:dyDescent="0.35">
      <c r="A41001">
        <v>877699824</v>
      </c>
      <c r="C41001" t="s">
        <v>38424</v>
      </c>
      <c r="D41001" s="1" t="b">
        <f t="shared" ref="D41001:D41064" si="641">IF(ISERROR(VLOOKUP(A41001,$B$2:$B$100,1,FALSE)),FALSE,TRUE)</f>
        <v>0</v>
      </c>
      <c r="E41001">
        <v>4</v>
      </c>
    </row>
    <row r="41002" spans="1:5" ht="15" hidden="1" x14ac:dyDescent="0.35">
      <c r="A41002">
        <v>110759403</v>
      </c>
      <c r="C41002" t="s">
        <v>38425</v>
      </c>
      <c r="D41002" s="1" t="b">
        <f t="shared" si="641"/>
        <v>0</v>
      </c>
      <c r="E41002">
        <v>4</v>
      </c>
    </row>
    <row r="41003" spans="1:5" ht="15" hidden="1" x14ac:dyDescent="0.35">
      <c r="A41003">
        <v>821206368</v>
      </c>
      <c r="C41003" t="s">
        <v>38426</v>
      </c>
      <c r="D41003" s="1" t="b">
        <f t="shared" si="641"/>
        <v>0</v>
      </c>
      <c r="E41003">
        <v>7</v>
      </c>
    </row>
    <row r="41004" spans="1:5" ht="15" hidden="1" x14ac:dyDescent="0.35">
      <c r="A41004">
        <v>911139765</v>
      </c>
      <c r="C41004" t="s">
        <v>38427</v>
      </c>
      <c r="D41004" s="1" t="b">
        <f t="shared" si="641"/>
        <v>0</v>
      </c>
      <c r="E41004">
        <v>5</v>
      </c>
    </row>
    <row r="41005" spans="1:5" ht="15" hidden="1" x14ac:dyDescent="0.35">
      <c r="A41005">
        <v>1813468092</v>
      </c>
      <c r="C41005" t="s">
        <v>38428</v>
      </c>
      <c r="D41005" s="1" t="b">
        <f t="shared" si="641"/>
        <v>0</v>
      </c>
      <c r="E41005">
        <v>3</v>
      </c>
    </row>
    <row r="41006" spans="1:5" ht="15" hidden="1" x14ac:dyDescent="0.35">
      <c r="A41006">
        <v>1794808143</v>
      </c>
      <c r="C41006" t="s">
        <v>38429</v>
      </c>
      <c r="D41006" s="1" t="b">
        <f t="shared" si="641"/>
        <v>0</v>
      </c>
      <c r="E41006">
        <v>2</v>
      </c>
    </row>
    <row r="41007" spans="1:5" ht="15" hidden="1" x14ac:dyDescent="0.35">
      <c r="A41007">
        <v>980623267</v>
      </c>
      <c r="C41007" t="s">
        <v>38430</v>
      </c>
      <c r="D41007" s="1" t="b">
        <f t="shared" si="641"/>
        <v>0</v>
      </c>
      <c r="E41007">
        <v>9</v>
      </c>
    </row>
    <row r="41008" spans="1:5" ht="15" hidden="1" x14ac:dyDescent="0.35">
      <c r="A41008">
        <v>171272081</v>
      </c>
      <c r="C41008" t="s">
        <v>38431</v>
      </c>
      <c r="D41008" s="1" t="b">
        <f t="shared" si="641"/>
        <v>0</v>
      </c>
      <c r="E41008">
        <v>12</v>
      </c>
    </row>
    <row r="41009" spans="1:5" ht="15" hidden="1" x14ac:dyDescent="0.35">
      <c r="A41009">
        <v>1133421311</v>
      </c>
      <c r="C41009" t="s">
        <v>38432</v>
      </c>
      <c r="D41009" s="1" t="b">
        <f t="shared" si="641"/>
        <v>0</v>
      </c>
      <c r="E41009">
        <v>4</v>
      </c>
    </row>
    <row r="41010" spans="1:5" ht="15" hidden="1" x14ac:dyDescent="0.35">
      <c r="A41010">
        <v>1593543583</v>
      </c>
      <c r="C41010" t="s">
        <v>38433</v>
      </c>
      <c r="D41010" s="1" t="b">
        <f t="shared" si="641"/>
        <v>0</v>
      </c>
      <c r="E41010">
        <v>5</v>
      </c>
    </row>
    <row r="41011" spans="1:5" ht="15" hidden="1" x14ac:dyDescent="0.35">
      <c r="A41011">
        <v>1605859400</v>
      </c>
      <c r="C41011" t="s">
        <v>38434</v>
      </c>
      <c r="D41011" s="1" t="b">
        <f t="shared" si="641"/>
        <v>0</v>
      </c>
      <c r="E41011">
        <v>3</v>
      </c>
    </row>
    <row r="41012" spans="1:5" ht="15" hidden="1" x14ac:dyDescent="0.35">
      <c r="A41012">
        <v>1400078494</v>
      </c>
      <c r="C41012" t="s">
        <v>38435</v>
      </c>
      <c r="D41012" s="1" t="b">
        <f t="shared" si="641"/>
        <v>0</v>
      </c>
      <c r="E41012">
        <v>4</v>
      </c>
    </row>
    <row r="41013" spans="1:5" ht="15" hidden="1" x14ac:dyDescent="0.35">
      <c r="A41013">
        <v>1690245793</v>
      </c>
      <c r="C41013" t="s">
        <v>38436</v>
      </c>
      <c r="D41013" s="1" t="b">
        <f t="shared" si="641"/>
        <v>0</v>
      </c>
      <c r="E41013">
        <v>7</v>
      </c>
    </row>
    <row r="41014" spans="1:5" ht="15" hidden="1" x14ac:dyDescent="0.35">
      <c r="A41014">
        <v>1550431140</v>
      </c>
      <c r="C41014" t="s">
        <v>38437</v>
      </c>
      <c r="D41014" s="1" t="b">
        <f t="shared" si="641"/>
        <v>0</v>
      </c>
      <c r="E41014">
        <v>3</v>
      </c>
    </row>
    <row r="41015" spans="1:5" ht="15" hidden="1" x14ac:dyDescent="0.35">
      <c r="A41015">
        <v>1650945722</v>
      </c>
      <c r="C41015" t="s">
        <v>38438</v>
      </c>
      <c r="D41015" s="1" t="b">
        <f t="shared" si="641"/>
        <v>0</v>
      </c>
      <c r="E41015">
        <v>10</v>
      </c>
    </row>
    <row r="41016" spans="1:5" ht="15" hidden="1" x14ac:dyDescent="0.35">
      <c r="A41016">
        <v>1603669966</v>
      </c>
      <c r="C41016" t="s">
        <v>38439</v>
      </c>
      <c r="D41016" s="1" t="b">
        <f t="shared" si="641"/>
        <v>0</v>
      </c>
      <c r="E41016">
        <v>5</v>
      </c>
    </row>
    <row r="41017" spans="1:5" ht="15" hidden="1" x14ac:dyDescent="0.35">
      <c r="A41017">
        <v>1499445323</v>
      </c>
      <c r="C41017" t="s">
        <v>38440</v>
      </c>
      <c r="D41017" s="1" t="b">
        <f t="shared" si="641"/>
        <v>0</v>
      </c>
      <c r="E41017">
        <v>3</v>
      </c>
    </row>
    <row r="41018" spans="1:5" ht="15" hidden="1" x14ac:dyDescent="0.35">
      <c r="A41018">
        <v>1241147385</v>
      </c>
      <c r="C41018" t="s">
        <v>38441</v>
      </c>
      <c r="D41018" s="1" t="b">
        <f t="shared" si="641"/>
        <v>0</v>
      </c>
      <c r="E41018">
        <v>4</v>
      </c>
    </row>
    <row r="41019" spans="1:5" ht="15" hidden="1" x14ac:dyDescent="0.35">
      <c r="A41019">
        <v>1327764464</v>
      </c>
      <c r="C41019" t="s">
        <v>38442</v>
      </c>
      <c r="D41019" s="1" t="b">
        <f t="shared" si="641"/>
        <v>0</v>
      </c>
      <c r="E41019">
        <v>3</v>
      </c>
    </row>
    <row r="41020" spans="1:5" ht="15" hidden="1" x14ac:dyDescent="0.35">
      <c r="A41020">
        <v>1658710228</v>
      </c>
      <c r="C41020" t="s">
        <v>37575</v>
      </c>
      <c r="D41020" s="1" t="b">
        <f t="shared" si="641"/>
        <v>0</v>
      </c>
      <c r="E41020">
        <v>3</v>
      </c>
    </row>
    <row r="41021" spans="1:5" ht="15" hidden="1" x14ac:dyDescent="0.35">
      <c r="A41021">
        <v>200574183</v>
      </c>
      <c r="C41021" t="s">
        <v>38443</v>
      </c>
      <c r="D41021" s="1" t="b">
        <f t="shared" si="641"/>
        <v>0</v>
      </c>
      <c r="E41021">
        <v>5</v>
      </c>
    </row>
    <row r="41022" spans="1:5" ht="15" hidden="1" x14ac:dyDescent="0.35">
      <c r="A41022">
        <v>1547108566</v>
      </c>
      <c r="C41022" t="s">
        <v>38444</v>
      </c>
      <c r="D41022" s="1" t="b">
        <f t="shared" si="641"/>
        <v>0</v>
      </c>
      <c r="E41022">
        <v>8</v>
      </c>
    </row>
    <row r="41023" spans="1:5" ht="15" x14ac:dyDescent="0.35">
      <c r="A41023">
        <v>1546078766</v>
      </c>
      <c r="C41023" t="s">
        <v>38445</v>
      </c>
      <c r="D41023" s="1" t="b">
        <f t="shared" si="641"/>
        <v>1</v>
      </c>
      <c r="E41023">
        <v>7</v>
      </c>
    </row>
    <row r="41024" spans="1:5" ht="15" hidden="1" x14ac:dyDescent="0.35">
      <c r="A41024">
        <v>1241147380</v>
      </c>
      <c r="C41024" t="s">
        <v>38446</v>
      </c>
      <c r="D41024" s="1" t="b">
        <f t="shared" si="641"/>
        <v>0</v>
      </c>
      <c r="E41024">
        <v>4</v>
      </c>
    </row>
    <row r="41025" spans="1:5" ht="15" hidden="1" x14ac:dyDescent="0.35">
      <c r="A41025">
        <v>1118773361</v>
      </c>
      <c r="C41025" t="s">
        <v>38447</v>
      </c>
      <c r="D41025" s="1" t="b">
        <f t="shared" si="641"/>
        <v>0</v>
      </c>
      <c r="E41025">
        <v>3</v>
      </c>
    </row>
    <row r="41026" spans="1:5" ht="15" hidden="1" x14ac:dyDescent="0.35">
      <c r="A41026">
        <v>988136869</v>
      </c>
      <c r="C41026" t="s">
        <v>38448</v>
      </c>
      <c r="D41026" s="1" t="b">
        <f t="shared" si="641"/>
        <v>0</v>
      </c>
      <c r="E41026">
        <v>12</v>
      </c>
    </row>
    <row r="41027" spans="1:5" ht="15" hidden="1" x14ac:dyDescent="0.35">
      <c r="A41027">
        <v>1325436182</v>
      </c>
      <c r="C41027" t="s">
        <v>38449</v>
      </c>
      <c r="D41027" s="1" t="b">
        <f t="shared" si="641"/>
        <v>0</v>
      </c>
      <c r="E41027">
        <v>1</v>
      </c>
    </row>
    <row r="41028" spans="1:5" ht="15" hidden="1" x14ac:dyDescent="0.35">
      <c r="A41028">
        <v>1064261364</v>
      </c>
      <c r="C41028" t="s">
        <v>38450</v>
      </c>
      <c r="D41028" s="1" t="b">
        <f t="shared" si="641"/>
        <v>0</v>
      </c>
      <c r="E41028">
        <v>8</v>
      </c>
    </row>
    <row r="41029" spans="1:5" ht="15" hidden="1" x14ac:dyDescent="0.35">
      <c r="A41029">
        <v>1182819622</v>
      </c>
      <c r="C41029" t="s">
        <v>38451</v>
      </c>
      <c r="D41029" s="1" t="b">
        <f t="shared" si="641"/>
        <v>0</v>
      </c>
      <c r="E41029">
        <v>7</v>
      </c>
    </row>
    <row r="41030" spans="1:5" ht="15" hidden="1" x14ac:dyDescent="0.35">
      <c r="A41030">
        <v>1701455532</v>
      </c>
      <c r="C41030" t="s">
        <v>38452</v>
      </c>
      <c r="D41030" s="1" t="b">
        <f t="shared" si="641"/>
        <v>0</v>
      </c>
      <c r="E41030">
        <v>3</v>
      </c>
    </row>
    <row r="41031" spans="1:5" ht="15" hidden="1" x14ac:dyDescent="0.35">
      <c r="A41031">
        <v>1359571857</v>
      </c>
      <c r="C41031" t="s">
        <v>38453</v>
      </c>
      <c r="D41031" s="1" t="b">
        <f t="shared" si="641"/>
        <v>0</v>
      </c>
      <c r="E41031">
        <v>3</v>
      </c>
    </row>
    <row r="41032" spans="1:5" ht="15" hidden="1" x14ac:dyDescent="0.35">
      <c r="A41032">
        <v>322459085</v>
      </c>
      <c r="C41032" t="s">
        <v>38454</v>
      </c>
      <c r="D41032" s="1" t="b">
        <f t="shared" si="641"/>
        <v>0</v>
      </c>
      <c r="E41032">
        <v>4</v>
      </c>
    </row>
    <row r="41033" spans="1:5" ht="15" hidden="1" x14ac:dyDescent="0.35">
      <c r="A41033">
        <v>362747871</v>
      </c>
      <c r="C41033" t="s">
        <v>38455</v>
      </c>
      <c r="D41033" s="1" t="b">
        <f t="shared" si="641"/>
        <v>0</v>
      </c>
      <c r="E41033">
        <v>4</v>
      </c>
    </row>
    <row r="41034" spans="1:5" ht="15" hidden="1" x14ac:dyDescent="0.35">
      <c r="A41034">
        <v>1520374167</v>
      </c>
      <c r="C41034" t="s">
        <v>38456</v>
      </c>
      <c r="D41034" s="1" t="b">
        <f t="shared" si="641"/>
        <v>0</v>
      </c>
      <c r="E41034">
        <v>4</v>
      </c>
    </row>
    <row r="41035" spans="1:5" ht="15" hidden="1" x14ac:dyDescent="0.35">
      <c r="A41035">
        <v>1291872337</v>
      </c>
      <c r="C41035" t="s">
        <v>38457</v>
      </c>
      <c r="D41035" s="1" t="b">
        <f t="shared" si="641"/>
        <v>0</v>
      </c>
      <c r="E41035">
        <v>12</v>
      </c>
    </row>
    <row r="41036" spans="1:5" ht="15" hidden="1" x14ac:dyDescent="0.35">
      <c r="A41036">
        <v>1562124711</v>
      </c>
      <c r="C41036" t="s">
        <v>38458</v>
      </c>
      <c r="D41036" s="1" t="b">
        <f t="shared" si="641"/>
        <v>0</v>
      </c>
      <c r="E41036">
        <v>4</v>
      </c>
    </row>
    <row r="41037" spans="1:5" ht="15" hidden="1" x14ac:dyDescent="0.35">
      <c r="A41037">
        <v>1686904147</v>
      </c>
      <c r="C41037" t="s">
        <v>38459</v>
      </c>
      <c r="D41037" s="1" t="b">
        <f t="shared" si="641"/>
        <v>0</v>
      </c>
      <c r="E41037">
        <v>5</v>
      </c>
    </row>
    <row r="41038" spans="1:5" ht="15" hidden="1" x14ac:dyDescent="0.35">
      <c r="A41038">
        <v>131901959</v>
      </c>
      <c r="C41038" t="s">
        <v>38460</v>
      </c>
      <c r="D41038" s="1" t="b">
        <f t="shared" si="641"/>
        <v>0</v>
      </c>
      <c r="E41038">
        <v>1</v>
      </c>
    </row>
    <row r="41039" spans="1:5" ht="15" hidden="1" x14ac:dyDescent="0.35">
      <c r="A41039">
        <v>1534357629</v>
      </c>
      <c r="C41039" t="s">
        <v>38461</v>
      </c>
      <c r="D41039" s="1" t="b">
        <f t="shared" si="641"/>
        <v>0</v>
      </c>
      <c r="E41039">
        <v>2</v>
      </c>
    </row>
    <row r="41040" spans="1:5" ht="15" hidden="1" x14ac:dyDescent="0.35">
      <c r="A41040">
        <v>1665844327</v>
      </c>
      <c r="C41040" t="s">
        <v>38462</v>
      </c>
      <c r="D41040" s="1" t="b">
        <f t="shared" si="641"/>
        <v>0</v>
      </c>
      <c r="E41040">
        <v>3</v>
      </c>
    </row>
    <row r="41041" spans="1:5" ht="15" hidden="1" x14ac:dyDescent="0.35">
      <c r="A41041">
        <v>686117252</v>
      </c>
      <c r="C41041" t="s">
        <v>38463</v>
      </c>
      <c r="D41041" s="1" t="b">
        <f t="shared" si="641"/>
        <v>0</v>
      </c>
      <c r="E41041">
        <v>11</v>
      </c>
    </row>
    <row r="41042" spans="1:5" ht="15" hidden="1" x14ac:dyDescent="0.35">
      <c r="A41042">
        <v>1434435736</v>
      </c>
      <c r="C41042" t="s">
        <v>38464</v>
      </c>
      <c r="D41042" s="1" t="b">
        <f t="shared" si="641"/>
        <v>0</v>
      </c>
      <c r="E41042">
        <v>0</v>
      </c>
    </row>
    <row r="41043" spans="1:5" ht="15" hidden="1" x14ac:dyDescent="0.35">
      <c r="A41043">
        <v>1599988918</v>
      </c>
      <c r="C41043" t="s">
        <v>38465</v>
      </c>
      <c r="D41043" s="1" t="b">
        <f t="shared" si="641"/>
        <v>0</v>
      </c>
      <c r="E41043">
        <v>3</v>
      </c>
    </row>
    <row r="41044" spans="1:5" ht="15" hidden="1" x14ac:dyDescent="0.35">
      <c r="A41044">
        <v>1407685482</v>
      </c>
      <c r="C41044" t="s">
        <v>38466</v>
      </c>
      <c r="D41044" s="1" t="b">
        <f t="shared" si="641"/>
        <v>0</v>
      </c>
      <c r="E41044">
        <v>3</v>
      </c>
    </row>
    <row r="41045" spans="1:5" ht="15" hidden="1" x14ac:dyDescent="0.35">
      <c r="A41045">
        <v>907129210</v>
      </c>
      <c r="C41045" t="s">
        <v>38467</v>
      </c>
      <c r="D41045" s="1" t="b">
        <f t="shared" si="641"/>
        <v>0</v>
      </c>
      <c r="E41045">
        <v>4</v>
      </c>
    </row>
    <row r="41046" spans="1:5" ht="15" hidden="1" x14ac:dyDescent="0.35">
      <c r="A41046">
        <v>1786124631</v>
      </c>
      <c r="C41046" t="s">
        <v>38468</v>
      </c>
      <c r="D41046" s="1" t="b">
        <f t="shared" si="641"/>
        <v>0</v>
      </c>
      <c r="E41046">
        <v>16</v>
      </c>
    </row>
    <row r="41047" spans="1:5" ht="15" hidden="1" x14ac:dyDescent="0.35">
      <c r="A41047">
        <v>1831136664</v>
      </c>
      <c r="C41047" t="s">
        <v>38469</v>
      </c>
      <c r="D41047" s="1" t="b">
        <f t="shared" si="641"/>
        <v>0</v>
      </c>
      <c r="E41047">
        <v>1</v>
      </c>
    </row>
    <row r="41048" spans="1:5" ht="15" hidden="1" x14ac:dyDescent="0.35">
      <c r="A41048">
        <v>1489811485</v>
      </c>
      <c r="C41048" t="s">
        <v>38470</v>
      </c>
      <c r="D41048" s="1" t="b">
        <f t="shared" si="641"/>
        <v>0</v>
      </c>
      <c r="E41048">
        <v>5</v>
      </c>
    </row>
    <row r="41049" spans="1:5" ht="15" hidden="1" x14ac:dyDescent="0.35">
      <c r="A41049">
        <v>1575265887</v>
      </c>
      <c r="C41049" t="s">
        <v>38471</v>
      </c>
      <c r="D41049" s="1" t="b">
        <f t="shared" si="641"/>
        <v>0</v>
      </c>
      <c r="E41049">
        <v>1</v>
      </c>
    </row>
    <row r="41050" spans="1:5" ht="15" hidden="1" x14ac:dyDescent="0.35">
      <c r="A41050">
        <v>1124873011</v>
      </c>
      <c r="C41050" t="s">
        <v>38472</v>
      </c>
      <c r="D41050" s="1" t="b">
        <f t="shared" si="641"/>
        <v>0</v>
      </c>
      <c r="E41050">
        <v>4</v>
      </c>
    </row>
    <row r="41051" spans="1:5" ht="15" hidden="1" x14ac:dyDescent="0.35">
      <c r="A41051">
        <v>1691439272</v>
      </c>
      <c r="C41051" t="s">
        <v>38473</v>
      </c>
      <c r="D41051" s="1" t="b">
        <f t="shared" si="641"/>
        <v>0</v>
      </c>
      <c r="E41051">
        <v>1</v>
      </c>
    </row>
    <row r="41052" spans="1:5" ht="15" hidden="1" x14ac:dyDescent="0.35">
      <c r="A41052">
        <v>851979136</v>
      </c>
      <c r="C41052" t="s">
        <v>38474</v>
      </c>
      <c r="D41052" s="1" t="b">
        <f t="shared" si="641"/>
        <v>0</v>
      </c>
      <c r="E41052">
        <v>5</v>
      </c>
    </row>
    <row r="41053" spans="1:5" ht="15" hidden="1" x14ac:dyDescent="0.35">
      <c r="A41053">
        <v>704883353</v>
      </c>
      <c r="C41053" t="s">
        <v>38475</v>
      </c>
      <c r="D41053" s="1" t="b">
        <f t="shared" si="641"/>
        <v>0</v>
      </c>
      <c r="E41053">
        <v>5</v>
      </c>
    </row>
    <row r="41054" spans="1:5" ht="15" hidden="1" x14ac:dyDescent="0.35">
      <c r="A41054">
        <v>977911019</v>
      </c>
      <c r="C41054" t="s">
        <v>38476</v>
      </c>
      <c r="D41054" s="1" t="b">
        <f t="shared" si="641"/>
        <v>0</v>
      </c>
      <c r="E41054">
        <v>5</v>
      </c>
    </row>
    <row r="41055" spans="1:5" ht="15" hidden="1" x14ac:dyDescent="0.35">
      <c r="A41055">
        <v>721434115</v>
      </c>
      <c r="C41055" t="s">
        <v>38477</v>
      </c>
      <c r="D41055" s="1" t="b">
        <f t="shared" si="641"/>
        <v>0</v>
      </c>
      <c r="E41055">
        <v>12</v>
      </c>
    </row>
    <row r="41056" spans="1:5" ht="15" hidden="1" x14ac:dyDescent="0.35">
      <c r="A41056">
        <v>650227141</v>
      </c>
      <c r="C41056" t="s">
        <v>37575</v>
      </c>
      <c r="D41056" s="1" t="b">
        <f t="shared" si="641"/>
        <v>0</v>
      </c>
      <c r="E41056">
        <v>3</v>
      </c>
    </row>
    <row r="41057" spans="1:5" ht="15" hidden="1" x14ac:dyDescent="0.35">
      <c r="A41057">
        <v>944385861</v>
      </c>
      <c r="C41057" t="s">
        <v>38478</v>
      </c>
      <c r="D41057" s="1" t="b">
        <f t="shared" si="641"/>
        <v>0</v>
      </c>
      <c r="E41057">
        <v>4</v>
      </c>
    </row>
    <row r="41058" spans="1:5" ht="15" hidden="1" x14ac:dyDescent="0.35">
      <c r="A41058">
        <v>1211756048</v>
      </c>
      <c r="C41058" t="s">
        <v>38479</v>
      </c>
      <c r="D41058" s="1" t="b">
        <f t="shared" si="641"/>
        <v>0</v>
      </c>
      <c r="E41058">
        <v>9</v>
      </c>
    </row>
    <row r="41059" spans="1:5" ht="15" hidden="1" x14ac:dyDescent="0.35">
      <c r="A41059">
        <v>895143204</v>
      </c>
      <c r="C41059" t="s">
        <v>38480</v>
      </c>
      <c r="D41059" s="1" t="b">
        <f t="shared" si="641"/>
        <v>0</v>
      </c>
      <c r="E41059">
        <v>4</v>
      </c>
    </row>
    <row r="41060" spans="1:5" ht="15" hidden="1" x14ac:dyDescent="0.35">
      <c r="A41060">
        <v>1762211311</v>
      </c>
      <c r="C41060" t="s">
        <v>38481</v>
      </c>
      <c r="D41060" s="1" t="b">
        <f t="shared" si="641"/>
        <v>0</v>
      </c>
      <c r="E41060">
        <v>9</v>
      </c>
    </row>
    <row r="41061" spans="1:5" ht="15" hidden="1" x14ac:dyDescent="0.35">
      <c r="A41061">
        <v>1766634586</v>
      </c>
      <c r="C41061" t="s">
        <v>38482</v>
      </c>
      <c r="D41061" s="1" t="b">
        <f t="shared" si="641"/>
        <v>0</v>
      </c>
      <c r="E41061">
        <v>7</v>
      </c>
    </row>
    <row r="41062" spans="1:5" ht="15" hidden="1" x14ac:dyDescent="0.35">
      <c r="A41062">
        <v>1805041445</v>
      </c>
      <c r="C41062" t="s">
        <v>38483</v>
      </c>
      <c r="D41062" s="1" t="b">
        <f t="shared" si="641"/>
        <v>0</v>
      </c>
      <c r="E41062">
        <v>9</v>
      </c>
    </row>
    <row r="41063" spans="1:5" ht="15" hidden="1" x14ac:dyDescent="0.35">
      <c r="A41063">
        <v>1280724553</v>
      </c>
      <c r="C41063" t="s">
        <v>38484</v>
      </c>
      <c r="D41063" s="1" t="b">
        <f t="shared" si="641"/>
        <v>0</v>
      </c>
      <c r="E41063">
        <v>3</v>
      </c>
    </row>
    <row r="41064" spans="1:5" ht="15" hidden="1" x14ac:dyDescent="0.35">
      <c r="A41064">
        <v>1736399179</v>
      </c>
      <c r="C41064" t="s">
        <v>38485</v>
      </c>
      <c r="D41064" s="1" t="b">
        <f t="shared" si="641"/>
        <v>0</v>
      </c>
      <c r="E41064">
        <v>8</v>
      </c>
    </row>
    <row r="41065" spans="1:5" ht="15" hidden="1" x14ac:dyDescent="0.35">
      <c r="A41065">
        <v>1748234817</v>
      </c>
      <c r="C41065" t="s">
        <v>38486</v>
      </c>
      <c r="D41065" s="1" t="b">
        <f t="shared" ref="D41065:D41128" si="642">IF(ISERROR(VLOOKUP(A41065,$B$2:$B$100,1,FALSE)),FALSE,TRUE)</f>
        <v>0</v>
      </c>
      <c r="E41065">
        <v>5</v>
      </c>
    </row>
    <row r="41066" spans="1:5" ht="15" hidden="1" x14ac:dyDescent="0.35">
      <c r="A41066">
        <v>1678990925</v>
      </c>
      <c r="C41066" t="s">
        <v>38487</v>
      </c>
      <c r="D41066" s="1" t="b">
        <f t="shared" si="642"/>
        <v>0</v>
      </c>
      <c r="E41066">
        <v>12</v>
      </c>
    </row>
    <row r="41067" spans="1:5" ht="15" hidden="1" x14ac:dyDescent="0.35">
      <c r="A41067">
        <v>943228187</v>
      </c>
      <c r="C41067" t="s">
        <v>38488</v>
      </c>
      <c r="D41067" s="1" t="b">
        <f t="shared" si="642"/>
        <v>0</v>
      </c>
      <c r="E41067">
        <v>16</v>
      </c>
    </row>
    <row r="41068" spans="1:5" ht="15" hidden="1" x14ac:dyDescent="0.35">
      <c r="A41068">
        <v>137137494</v>
      </c>
      <c r="C41068" t="s">
        <v>38489</v>
      </c>
      <c r="D41068" s="1" t="b">
        <f t="shared" si="642"/>
        <v>0</v>
      </c>
      <c r="E41068">
        <v>5</v>
      </c>
    </row>
    <row r="41069" spans="1:5" ht="15" hidden="1" x14ac:dyDescent="0.35">
      <c r="A41069">
        <v>1594447049</v>
      </c>
      <c r="C41069" t="s">
        <v>38490</v>
      </c>
      <c r="D41069" s="1" t="b">
        <f t="shared" si="642"/>
        <v>0</v>
      </c>
      <c r="E41069">
        <v>5</v>
      </c>
    </row>
    <row r="41070" spans="1:5" ht="15" hidden="1" x14ac:dyDescent="0.35">
      <c r="A41070">
        <v>1165029930</v>
      </c>
      <c r="C41070" t="s">
        <v>38491</v>
      </c>
      <c r="D41070" s="1" t="b">
        <f t="shared" si="642"/>
        <v>0</v>
      </c>
      <c r="E41070">
        <v>3</v>
      </c>
    </row>
    <row r="41071" spans="1:5" ht="15" hidden="1" x14ac:dyDescent="0.35">
      <c r="A41071">
        <v>1591563317</v>
      </c>
      <c r="C41071" t="s">
        <v>38492</v>
      </c>
      <c r="D41071" s="1" t="b">
        <f t="shared" si="642"/>
        <v>0</v>
      </c>
      <c r="E41071">
        <v>3</v>
      </c>
    </row>
    <row r="41072" spans="1:5" ht="15" hidden="1" x14ac:dyDescent="0.35">
      <c r="A41072">
        <v>541940807</v>
      </c>
      <c r="C41072" t="s">
        <v>38493</v>
      </c>
      <c r="D41072" s="1" t="b">
        <f t="shared" si="642"/>
        <v>0</v>
      </c>
      <c r="E41072">
        <v>5</v>
      </c>
    </row>
    <row r="41073" spans="1:5" ht="15" hidden="1" x14ac:dyDescent="0.35">
      <c r="A41073">
        <v>1617128237</v>
      </c>
      <c r="C41073" t="s">
        <v>38494</v>
      </c>
      <c r="D41073" s="1" t="b">
        <f t="shared" si="642"/>
        <v>0</v>
      </c>
      <c r="E41073">
        <v>1</v>
      </c>
    </row>
    <row r="41074" spans="1:5" ht="15" hidden="1" x14ac:dyDescent="0.35">
      <c r="A41074">
        <v>1563024542</v>
      </c>
      <c r="C41074" t="s">
        <v>38495</v>
      </c>
      <c r="D41074" s="1" t="b">
        <f t="shared" si="642"/>
        <v>0</v>
      </c>
      <c r="E41074">
        <v>4</v>
      </c>
    </row>
    <row r="41075" spans="1:5" ht="15" hidden="1" x14ac:dyDescent="0.35">
      <c r="A41075">
        <v>1792577402</v>
      </c>
      <c r="C41075" t="s">
        <v>38496</v>
      </c>
      <c r="D41075" s="1" t="b">
        <f t="shared" si="642"/>
        <v>0</v>
      </c>
      <c r="E41075">
        <v>4</v>
      </c>
    </row>
    <row r="41076" spans="1:5" ht="15" hidden="1" x14ac:dyDescent="0.35">
      <c r="A41076">
        <v>1623188483</v>
      </c>
      <c r="C41076" t="s">
        <v>38497</v>
      </c>
      <c r="D41076" s="1" t="b">
        <f t="shared" si="642"/>
        <v>0</v>
      </c>
      <c r="E41076">
        <v>7</v>
      </c>
    </row>
    <row r="41077" spans="1:5" ht="15" hidden="1" x14ac:dyDescent="0.35">
      <c r="A41077">
        <v>1074418619</v>
      </c>
      <c r="C41077" t="s">
        <v>38498</v>
      </c>
      <c r="D41077" s="1" t="b">
        <f t="shared" si="642"/>
        <v>0</v>
      </c>
      <c r="E41077">
        <v>5</v>
      </c>
    </row>
    <row r="41078" spans="1:5" ht="15" hidden="1" x14ac:dyDescent="0.35">
      <c r="A41078">
        <v>1533022536</v>
      </c>
      <c r="C41078" t="s">
        <v>38499</v>
      </c>
      <c r="D41078" s="1" t="b">
        <f t="shared" si="642"/>
        <v>0</v>
      </c>
      <c r="E41078">
        <v>5</v>
      </c>
    </row>
    <row r="41079" spans="1:5" ht="15" hidden="1" x14ac:dyDescent="0.35">
      <c r="A41079">
        <v>560302979</v>
      </c>
      <c r="C41079" t="s">
        <v>37466</v>
      </c>
      <c r="D41079" s="1" t="b">
        <f t="shared" si="642"/>
        <v>0</v>
      </c>
      <c r="E41079">
        <v>5</v>
      </c>
    </row>
    <row r="41080" spans="1:5" ht="15" hidden="1" x14ac:dyDescent="0.35">
      <c r="A41080">
        <v>1604489689</v>
      </c>
      <c r="C41080" t="s">
        <v>38500</v>
      </c>
      <c r="D41080" s="1" t="b">
        <f t="shared" si="642"/>
        <v>0</v>
      </c>
      <c r="E41080">
        <v>5</v>
      </c>
    </row>
    <row r="41081" spans="1:5" ht="15" hidden="1" x14ac:dyDescent="0.35">
      <c r="A41081">
        <v>1771973088</v>
      </c>
      <c r="C41081" t="s">
        <v>38501</v>
      </c>
      <c r="D41081" s="1" t="b">
        <f t="shared" si="642"/>
        <v>0</v>
      </c>
      <c r="E41081">
        <v>3</v>
      </c>
    </row>
    <row r="41082" spans="1:5" ht="15" hidden="1" x14ac:dyDescent="0.35">
      <c r="A41082">
        <v>693208291</v>
      </c>
      <c r="C41082" t="s">
        <v>38502</v>
      </c>
      <c r="D41082" s="1" t="b">
        <f t="shared" si="642"/>
        <v>0</v>
      </c>
      <c r="E41082">
        <v>5</v>
      </c>
    </row>
    <row r="41083" spans="1:5" ht="15" hidden="1" x14ac:dyDescent="0.35">
      <c r="A41083">
        <v>1754575615</v>
      </c>
      <c r="C41083" t="s">
        <v>38503</v>
      </c>
      <c r="D41083" s="1" t="b">
        <f t="shared" si="642"/>
        <v>0</v>
      </c>
      <c r="E41083">
        <v>9</v>
      </c>
    </row>
    <row r="41084" spans="1:5" ht="15" hidden="1" x14ac:dyDescent="0.35">
      <c r="A41084">
        <v>454025811</v>
      </c>
      <c r="C41084" t="s">
        <v>38504</v>
      </c>
      <c r="D41084" s="1" t="b">
        <f t="shared" si="642"/>
        <v>0</v>
      </c>
      <c r="E41084">
        <v>3</v>
      </c>
    </row>
    <row r="41085" spans="1:5" ht="15" hidden="1" x14ac:dyDescent="0.35">
      <c r="A41085">
        <v>1612821174</v>
      </c>
      <c r="C41085" t="s">
        <v>38505</v>
      </c>
      <c r="D41085" s="1" t="b">
        <f t="shared" si="642"/>
        <v>0</v>
      </c>
      <c r="E41085">
        <v>5</v>
      </c>
    </row>
    <row r="41086" spans="1:5" ht="15" hidden="1" x14ac:dyDescent="0.35">
      <c r="A41086">
        <v>438803174</v>
      </c>
      <c r="C41086" t="s">
        <v>38506</v>
      </c>
      <c r="D41086" s="1" t="b">
        <f t="shared" si="642"/>
        <v>0</v>
      </c>
      <c r="E41086">
        <v>12</v>
      </c>
    </row>
    <row r="41087" spans="1:5" ht="15" hidden="1" x14ac:dyDescent="0.35">
      <c r="A41087">
        <v>138828599</v>
      </c>
      <c r="C41087" t="s">
        <v>38507</v>
      </c>
      <c r="D41087" s="1" t="b">
        <f t="shared" si="642"/>
        <v>0</v>
      </c>
      <c r="E41087">
        <v>3</v>
      </c>
    </row>
    <row r="41088" spans="1:5" ht="15" hidden="1" x14ac:dyDescent="0.35">
      <c r="A41088">
        <v>12804508</v>
      </c>
      <c r="C41088" t="s">
        <v>38508</v>
      </c>
      <c r="D41088" s="1" t="b">
        <f t="shared" si="642"/>
        <v>0</v>
      </c>
      <c r="E41088">
        <v>3</v>
      </c>
    </row>
    <row r="41089" spans="1:5" ht="15" hidden="1" x14ac:dyDescent="0.35">
      <c r="A41089">
        <v>1377405158</v>
      </c>
      <c r="C41089" t="s">
        <v>38509</v>
      </c>
      <c r="D41089" s="1" t="b">
        <f t="shared" si="642"/>
        <v>0</v>
      </c>
      <c r="E41089">
        <v>7</v>
      </c>
    </row>
    <row r="41090" spans="1:5" ht="15" hidden="1" x14ac:dyDescent="0.35">
      <c r="A41090">
        <v>940462937</v>
      </c>
      <c r="C41090" t="s">
        <v>38510</v>
      </c>
      <c r="D41090" s="1" t="b">
        <f t="shared" si="642"/>
        <v>0</v>
      </c>
      <c r="E41090">
        <v>3</v>
      </c>
    </row>
    <row r="41091" spans="1:5" ht="15" hidden="1" x14ac:dyDescent="0.35">
      <c r="A41091">
        <v>780187173</v>
      </c>
      <c r="C41091" t="s">
        <v>38511</v>
      </c>
      <c r="D41091" s="1" t="b">
        <f t="shared" si="642"/>
        <v>0</v>
      </c>
      <c r="E41091">
        <v>5</v>
      </c>
    </row>
    <row r="41092" spans="1:5" ht="15" hidden="1" x14ac:dyDescent="0.35">
      <c r="A41092">
        <v>681385989</v>
      </c>
      <c r="C41092" t="s">
        <v>38512</v>
      </c>
      <c r="D41092" s="1" t="b">
        <f t="shared" si="642"/>
        <v>0</v>
      </c>
      <c r="E41092">
        <v>9</v>
      </c>
    </row>
    <row r="41093" spans="1:5" ht="15" hidden="1" x14ac:dyDescent="0.35">
      <c r="A41093">
        <v>204025303</v>
      </c>
      <c r="C41093" t="s">
        <v>38513</v>
      </c>
      <c r="D41093" s="1" t="b">
        <f t="shared" si="642"/>
        <v>0</v>
      </c>
      <c r="E41093">
        <v>3</v>
      </c>
    </row>
    <row r="41094" spans="1:5" ht="15" hidden="1" x14ac:dyDescent="0.35">
      <c r="A41094">
        <v>1400095372</v>
      </c>
      <c r="C41094" t="s">
        <v>38514</v>
      </c>
      <c r="D41094" s="1" t="b">
        <f t="shared" si="642"/>
        <v>0</v>
      </c>
      <c r="E41094">
        <v>4</v>
      </c>
    </row>
    <row r="41095" spans="1:5" ht="15" hidden="1" x14ac:dyDescent="0.35">
      <c r="A41095">
        <v>1278851839</v>
      </c>
      <c r="C41095" t="s">
        <v>38515</v>
      </c>
      <c r="D41095" s="1" t="b">
        <f t="shared" si="642"/>
        <v>0</v>
      </c>
      <c r="E41095">
        <v>1</v>
      </c>
    </row>
    <row r="41096" spans="1:5" ht="15" hidden="1" x14ac:dyDescent="0.35">
      <c r="A41096">
        <v>1720211719</v>
      </c>
      <c r="C41096" t="s">
        <v>38516</v>
      </c>
      <c r="D41096" s="1" t="b">
        <f t="shared" si="642"/>
        <v>0</v>
      </c>
      <c r="E41096">
        <v>5</v>
      </c>
    </row>
    <row r="41097" spans="1:5" ht="15" hidden="1" x14ac:dyDescent="0.35">
      <c r="A41097">
        <v>654261378</v>
      </c>
      <c r="C41097" t="s">
        <v>38517</v>
      </c>
      <c r="D41097" s="1" t="b">
        <f t="shared" si="642"/>
        <v>0</v>
      </c>
      <c r="E41097">
        <v>5</v>
      </c>
    </row>
    <row r="41098" spans="1:5" ht="15" hidden="1" x14ac:dyDescent="0.35">
      <c r="A41098">
        <v>1675319400</v>
      </c>
      <c r="C41098" t="s">
        <v>38518</v>
      </c>
      <c r="D41098" s="1" t="b">
        <f t="shared" si="642"/>
        <v>0</v>
      </c>
      <c r="E41098">
        <v>3</v>
      </c>
    </row>
    <row r="41099" spans="1:5" ht="15" hidden="1" x14ac:dyDescent="0.35">
      <c r="A41099">
        <v>1281588920</v>
      </c>
      <c r="C41099" t="s">
        <v>38519</v>
      </c>
      <c r="D41099" s="1" t="b">
        <f t="shared" si="642"/>
        <v>0</v>
      </c>
      <c r="E41099">
        <v>3</v>
      </c>
    </row>
    <row r="41100" spans="1:5" ht="15" hidden="1" x14ac:dyDescent="0.35">
      <c r="A41100">
        <v>1421274438</v>
      </c>
      <c r="C41100" t="s">
        <v>38520</v>
      </c>
      <c r="D41100" s="1" t="b">
        <f t="shared" si="642"/>
        <v>0</v>
      </c>
      <c r="E41100">
        <v>4</v>
      </c>
    </row>
    <row r="41101" spans="1:5" ht="15" hidden="1" x14ac:dyDescent="0.35">
      <c r="A41101">
        <v>1766559445</v>
      </c>
      <c r="C41101" t="s">
        <v>38521</v>
      </c>
      <c r="D41101" s="1" t="b">
        <f t="shared" si="642"/>
        <v>0</v>
      </c>
      <c r="E41101">
        <v>9</v>
      </c>
    </row>
    <row r="41102" spans="1:5" ht="15" hidden="1" x14ac:dyDescent="0.35">
      <c r="A41102">
        <v>737357901</v>
      </c>
      <c r="C41102" t="s">
        <v>38522</v>
      </c>
      <c r="D41102" s="1" t="b">
        <f t="shared" si="642"/>
        <v>0</v>
      </c>
      <c r="E41102">
        <v>3</v>
      </c>
    </row>
    <row r="41103" spans="1:5" ht="15" hidden="1" x14ac:dyDescent="0.35">
      <c r="A41103">
        <v>634515337</v>
      </c>
      <c r="C41103" t="s">
        <v>38523</v>
      </c>
      <c r="D41103" s="1" t="b">
        <f t="shared" si="642"/>
        <v>0</v>
      </c>
      <c r="E41103">
        <v>3</v>
      </c>
    </row>
    <row r="41104" spans="1:5" ht="15" hidden="1" x14ac:dyDescent="0.35">
      <c r="A41104">
        <v>1072670427</v>
      </c>
      <c r="C41104" t="s">
        <v>38524</v>
      </c>
      <c r="D41104" s="1" t="b">
        <f t="shared" si="642"/>
        <v>0</v>
      </c>
      <c r="E41104">
        <v>3</v>
      </c>
    </row>
    <row r="41105" spans="1:5" ht="15" hidden="1" x14ac:dyDescent="0.35">
      <c r="A41105">
        <v>1563581505</v>
      </c>
      <c r="C41105" t="s">
        <v>38525</v>
      </c>
      <c r="D41105" s="1" t="b">
        <f t="shared" si="642"/>
        <v>0</v>
      </c>
      <c r="E41105">
        <v>4</v>
      </c>
    </row>
    <row r="41106" spans="1:5" ht="15" hidden="1" x14ac:dyDescent="0.35">
      <c r="A41106">
        <v>76324642</v>
      </c>
      <c r="C41106" t="s">
        <v>38526</v>
      </c>
      <c r="D41106" s="1" t="b">
        <f t="shared" si="642"/>
        <v>0</v>
      </c>
      <c r="E41106">
        <v>5</v>
      </c>
    </row>
    <row r="41107" spans="1:5" ht="15" hidden="1" x14ac:dyDescent="0.35">
      <c r="A41107">
        <v>1625588992</v>
      </c>
      <c r="C41107" t="s">
        <v>38527</v>
      </c>
      <c r="D41107" s="1" t="b">
        <f t="shared" si="642"/>
        <v>0</v>
      </c>
      <c r="E41107">
        <v>5</v>
      </c>
    </row>
    <row r="41108" spans="1:5" ht="15" hidden="1" x14ac:dyDescent="0.35">
      <c r="A41108">
        <v>1684133816</v>
      </c>
      <c r="C41108" t="s">
        <v>38528</v>
      </c>
      <c r="D41108" s="1" t="b">
        <f t="shared" si="642"/>
        <v>0</v>
      </c>
      <c r="E41108">
        <v>5</v>
      </c>
    </row>
    <row r="41109" spans="1:5" ht="15" hidden="1" x14ac:dyDescent="0.35">
      <c r="A41109">
        <v>1190873614</v>
      </c>
      <c r="C41109" t="s">
        <v>38529</v>
      </c>
      <c r="D41109" s="1" t="b">
        <f t="shared" si="642"/>
        <v>0</v>
      </c>
      <c r="E41109">
        <v>12</v>
      </c>
    </row>
    <row r="41110" spans="1:5" ht="15" hidden="1" x14ac:dyDescent="0.35">
      <c r="A41110">
        <v>1560215033</v>
      </c>
      <c r="C41110" t="s">
        <v>38530</v>
      </c>
      <c r="D41110" s="1" t="b">
        <f t="shared" si="642"/>
        <v>0</v>
      </c>
      <c r="E41110">
        <v>12</v>
      </c>
    </row>
    <row r="41111" spans="1:5" ht="15" hidden="1" x14ac:dyDescent="0.35">
      <c r="A41111">
        <v>1733545767</v>
      </c>
      <c r="C41111" t="s">
        <v>38531</v>
      </c>
      <c r="D41111" s="1" t="b">
        <f t="shared" si="642"/>
        <v>0</v>
      </c>
      <c r="E41111">
        <v>3</v>
      </c>
    </row>
    <row r="41112" spans="1:5" ht="15" hidden="1" x14ac:dyDescent="0.35">
      <c r="A41112">
        <v>1348603056</v>
      </c>
      <c r="C41112" t="s">
        <v>38532</v>
      </c>
      <c r="D41112" s="1" t="b">
        <f t="shared" si="642"/>
        <v>0</v>
      </c>
      <c r="E41112">
        <v>7</v>
      </c>
    </row>
    <row r="41113" spans="1:5" ht="15" hidden="1" x14ac:dyDescent="0.35">
      <c r="A41113">
        <v>1706125207</v>
      </c>
      <c r="C41113" t="s">
        <v>38533</v>
      </c>
      <c r="D41113" s="1" t="b">
        <f t="shared" si="642"/>
        <v>0</v>
      </c>
      <c r="E41113">
        <v>4</v>
      </c>
    </row>
    <row r="41114" spans="1:5" ht="15" hidden="1" x14ac:dyDescent="0.35">
      <c r="A41114">
        <v>939643573</v>
      </c>
      <c r="C41114" t="s">
        <v>38534</v>
      </c>
      <c r="D41114" s="1" t="b">
        <f t="shared" si="642"/>
        <v>0</v>
      </c>
      <c r="E41114">
        <v>8</v>
      </c>
    </row>
    <row r="41115" spans="1:5" ht="15" hidden="1" x14ac:dyDescent="0.35">
      <c r="A41115">
        <v>478127544</v>
      </c>
      <c r="C41115" t="s">
        <v>38535</v>
      </c>
      <c r="D41115" s="1" t="b">
        <f t="shared" si="642"/>
        <v>0</v>
      </c>
      <c r="E41115">
        <v>13</v>
      </c>
    </row>
    <row r="41116" spans="1:5" ht="15" hidden="1" x14ac:dyDescent="0.35">
      <c r="A41116">
        <v>98505700</v>
      </c>
      <c r="C41116" t="s">
        <v>38536</v>
      </c>
      <c r="D41116" s="1" t="b">
        <f t="shared" si="642"/>
        <v>0</v>
      </c>
      <c r="E41116">
        <v>7</v>
      </c>
    </row>
    <row r="41117" spans="1:5" ht="15" hidden="1" x14ac:dyDescent="0.35">
      <c r="A41117">
        <v>1004824261</v>
      </c>
      <c r="C41117" t="s">
        <v>38537</v>
      </c>
      <c r="D41117" s="1" t="b">
        <f t="shared" si="642"/>
        <v>0</v>
      </c>
      <c r="E41117">
        <v>1</v>
      </c>
    </row>
    <row r="41118" spans="1:5" ht="15" hidden="1" x14ac:dyDescent="0.35">
      <c r="A41118">
        <v>1037884342</v>
      </c>
      <c r="C41118" t="s">
        <v>38538</v>
      </c>
      <c r="D41118" s="1" t="b">
        <f t="shared" si="642"/>
        <v>0</v>
      </c>
      <c r="E41118">
        <v>8</v>
      </c>
    </row>
    <row r="41119" spans="1:5" ht="15" hidden="1" x14ac:dyDescent="0.35">
      <c r="A41119">
        <v>1733321225</v>
      </c>
      <c r="C41119" t="s">
        <v>38539</v>
      </c>
      <c r="D41119" s="1" t="b">
        <f t="shared" si="642"/>
        <v>0</v>
      </c>
      <c r="E41119">
        <v>12</v>
      </c>
    </row>
    <row r="41120" spans="1:5" ht="15" hidden="1" x14ac:dyDescent="0.35">
      <c r="A41120">
        <v>1107941273</v>
      </c>
      <c r="C41120" t="s">
        <v>38540</v>
      </c>
      <c r="D41120" s="1" t="b">
        <f t="shared" si="642"/>
        <v>0</v>
      </c>
      <c r="E41120">
        <v>3</v>
      </c>
    </row>
    <row r="41121" spans="1:5" ht="15" hidden="1" x14ac:dyDescent="0.35">
      <c r="A41121">
        <v>819081080</v>
      </c>
      <c r="C41121" t="s">
        <v>38541</v>
      </c>
      <c r="D41121" s="1" t="b">
        <f t="shared" si="642"/>
        <v>0</v>
      </c>
      <c r="E41121">
        <v>7</v>
      </c>
    </row>
    <row r="41122" spans="1:5" ht="15" hidden="1" x14ac:dyDescent="0.35">
      <c r="A41122">
        <v>541783797</v>
      </c>
      <c r="C41122" t="s">
        <v>38542</v>
      </c>
      <c r="D41122" s="1" t="b">
        <f t="shared" si="642"/>
        <v>0</v>
      </c>
      <c r="E41122">
        <v>4</v>
      </c>
    </row>
    <row r="41123" spans="1:5" ht="15" hidden="1" x14ac:dyDescent="0.35">
      <c r="A41123">
        <v>1395911137</v>
      </c>
      <c r="C41123" t="s">
        <v>38543</v>
      </c>
      <c r="D41123" s="1" t="b">
        <f t="shared" si="642"/>
        <v>0</v>
      </c>
      <c r="E41123">
        <v>7</v>
      </c>
    </row>
    <row r="41124" spans="1:5" ht="15" hidden="1" x14ac:dyDescent="0.35">
      <c r="A41124">
        <v>1697803373</v>
      </c>
      <c r="C41124" t="s">
        <v>38544</v>
      </c>
      <c r="D41124" s="1" t="b">
        <f t="shared" si="642"/>
        <v>0</v>
      </c>
      <c r="E41124">
        <v>5</v>
      </c>
    </row>
    <row r="41125" spans="1:5" ht="15" hidden="1" x14ac:dyDescent="0.35">
      <c r="A41125">
        <v>1474658302</v>
      </c>
      <c r="C41125" t="s">
        <v>38545</v>
      </c>
      <c r="D41125" s="1" t="b">
        <f t="shared" si="642"/>
        <v>0</v>
      </c>
      <c r="E41125">
        <v>1</v>
      </c>
    </row>
    <row r="41126" spans="1:5" ht="15" hidden="1" x14ac:dyDescent="0.35">
      <c r="A41126">
        <v>445159455</v>
      </c>
      <c r="C41126" t="s">
        <v>38546</v>
      </c>
      <c r="D41126" s="1" t="b">
        <f t="shared" si="642"/>
        <v>0</v>
      </c>
      <c r="E41126">
        <v>1</v>
      </c>
    </row>
    <row r="41127" spans="1:5" ht="15" hidden="1" x14ac:dyDescent="0.35">
      <c r="A41127">
        <v>1028864584</v>
      </c>
      <c r="C41127" t="s">
        <v>38547</v>
      </c>
      <c r="D41127" s="1" t="b">
        <f t="shared" si="642"/>
        <v>0</v>
      </c>
      <c r="E41127">
        <v>12</v>
      </c>
    </row>
    <row r="41128" spans="1:5" ht="15" hidden="1" x14ac:dyDescent="0.35">
      <c r="A41128">
        <v>815596516</v>
      </c>
      <c r="C41128" t="s">
        <v>38548</v>
      </c>
      <c r="D41128" s="1" t="b">
        <f t="shared" si="642"/>
        <v>0</v>
      </c>
      <c r="E41128">
        <v>11</v>
      </c>
    </row>
    <row r="41129" spans="1:5" ht="15" hidden="1" x14ac:dyDescent="0.35">
      <c r="A41129">
        <v>21228345</v>
      </c>
      <c r="C41129" t="s">
        <v>38549</v>
      </c>
      <c r="D41129" s="1" t="b">
        <f t="shared" ref="D41129:D41192" si="643">IF(ISERROR(VLOOKUP(A41129,$B$2:$B$100,1,FALSE)),FALSE,TRUE)</f>
        <v>0</v>
      </c>
      <c r="E41129">
        <v>5</v>
      </c>
    </row>
    <row r="41130" spans="1:5" ht="15" hidden="1" x14ac:dyDescent="0.35">
      <c r="A41130">
        <v>1265945318</v>
      </c>
      <c r="C41130" t="s">
        <v>38550</v>
      </c>
      <c r="D41130" s="1" t="b">
        <f t="shared" si="643"/>
        <v>0</v>
      </c>
      <c r="E41130">
        <v>5</v>
      </c>
    </row>
    <row r="41131" spans="1:5" ht="15" hidden="1" x14ac:dyDescent="0.35">
      <c r="A41131">
        <v>1785059267</v>
      </c>
      <c r="C41131" t="s">
        <v>38551</v>
      </c>
      <c r="D41131" s="1" t="b">
        <f t="shared" si="643"/>
        <v>0</v>
      </c>
      <c r="E41131">
        <v>5</v>
      </c>
    </row>
    <row r="41132" spans="1:5" ht="15" hidden="1" x14ac:dyDescent="0.35">
      <c r="A41132">
        <v>930465750</v>
      </c>
      <c r="C41132" t="s">
        <v>38552</v>
      </c>
      <c r="D41132" s="1" t="b">
        <f t="shared" si="643"/>
        <v>0</v>
      </c>
      <c r="E41132">
        <v>1</v>
      </c>
    </row>
    <row r="41133" spans="1:5" ht="15" hidden="1" x14ac:dyDescent="0.35">
      <c r="A41133">
        <v>96335595</v>
      </c>
      <c r="C41133" t="s">
        <v>38553</v>
      </c>
      <c r="D41133" s="1" t="b">
        <f t="shared" si="643"/>
        <v>0</v>
      </c>
      <c r="E41133">
        <v>5</v>
      </c>
    </row>
    <row r="41134" spans="1:5" ht="15" hidden="1" x14ac:dyDescent="0.35">
      <c r="A41134">
        <v>1535662676</v>
      </c>
      <c r="C41134" t="s">
        <v>38554</v>
      </c>
      <c r="D41134" s="1" t="b">
        <f t="shared" si="643"/>
        <v>0</v>
      </c>
      <c r="E41134">
        <v>3</v>
      </c>
    </row>
    <row r="41135" spans="1:5" ht="15" hidden="1" x14ac:dyDescent="0.35">
      <c r="A41135">
        <v>20760461</v>
      </c>
      <c r="C41135" t="s">
        <v>38555</v>
      </c>
      <c r="D41135" s="1" t="b">
        <f t="shared" si="643"/>
        <v>0</v>
      </c>
      <c r="E41135">
        <v>1</v>
      </c>
    </row>
    <row r="41136" spans="1:5" ht="15" hidden="1" x14ac:dyDescent="0.35">
      <c r="A41136">
        <v>1364112749</v>
      </c>
      <c r="C41136" t="s">
        <v>38556</v>
      </c>
      <c r="D41136" s="1" t="b">
        <f t="shared" si="643"/>
        <v>0</v>
      </c>
      <c r="E41136">
        <v>0</v>
      </c>
    </row>
    <row r="41137" spans="1:5" ht="15" hidden="1" x14ac:dyDescent="0.35">
      <c r="A41137">
        <v>1241145994</v>
      </c>
      <c r="C41137" t="s">
        <v>38557</v>
      </c>
      <c r="D41137" s="1" t="b">
        <f t="shared" si="643"/>
        <v>0</v>
      </c>
      <c r="E41137">
        <v>11</v>
      </c>
    </row>
    <row r="41138" spans="1:5" ht="15" hidden="1" x14ac:dyDescent="0.35">
      <c r="A41138">
        <v>184039182</v>
      </c>
      <c r="C41138" t="s">
        <v>38558</v>
      </c>
      <c r="D41138" s="1" t="b">
        <f t="shared" si="643"/>
        <v>0</v>
      </c>
      <c r="E41138">
        <v>3</v>
      </c>
    </row>
    <row r="41139" spans="1:5" ht="15" hidden="1" x14ac:dyDescent="0.35">
      <c r="A41139">
        <v>1667278521</v>
      </c>
      <c r="C41139" t="s">
        <v>38559</v>
      </c>
      <c r="D41139" s="1" t="b">
        <f t="shared" si="643"/>
        <v>0</v>
      </c>
      <c r="E41139">
        <v>1</v>
      </c>
    </row>
    <row r="41140" spans="1:5" ht="15" hidden="1" x14ac:dyDescent="0.35">
      <c r="A41140">
        <v>1278632166</v>
      </c>
      <c r="C41140" t="s">
        <v>38560</v>
      </c>
      <c r="D41140" s="1" t="b">
        <f t="shared" si="643"/>
        <v>0</v>
      </c>
      <c r="E41140">
        <v>9</v>
      </c>
    </row>
    <row r="41141" spans="1:5" ht="15" hidden="1" x14ac:dyDescent="0.35">
      <c r="A41141">
        <v>1433697644</v>
      </c>
      <c r="C41141" t="s">
        <v>38561</v>
      </c>
      <c r="D41141" s="1" t="b">
        <f t="shared" si="643"/>
        <v>0</v>
      </c>
      <c r="E41141">
        <v>4</v>
      </c>
    </row>
    <row r="41142" spans="1:5" ht="15" hidden="1" x14ac:dyDescent="0.35">
      <c r="A41142">
        <v>1738309592</v>
      </c>
      <c r="C41142" t="s">
        <v>38562</v>
      </c>
      <c r="D41142" s="1" t="b">
        <f t="shared" si="643"/>
        <v>0</v>
      </c>
      <c r="E41142">
        <v>4</v>
      </c>
    </row>
    <row r="41143" spans="1:5" ht="15" hidden="1" x14ac:dyDescent="0.35">
      <c r="A41143">
        <v>1323399201</v>
      </c>
      <c r="C41143" t="s">
        <v>38563</v>
      </c>
      <c r="D41143" s="1" t="b">
        <f t="shared" si="643"/>
        <v>0</v>
      </c>
      <c r="E41143">
        <v>4</v>
      </c>
    </row>
    <row r="41144" spans="1:5" ht="15" hidden="1" x14ac:dyDescent="0.35">
      <c r="A41144">
        <v>1732892602</v>
      </c>
      <c r="C41144" t="s">
        <v>38564</v>
      </c>
      <c r="D41144" s="1" t="b">
        <f t="shared" si="643"/>
        <v>0</v>
      </c>
      <c r="E41144">
        <v>5</v>
      </c>
    </row>
    <row r="41145" spans="1:5" ht="15" hidden="1" x14ac:dyDescent="0.35">
      <c r="A41145">
        <v>286762020</v>
      </c>
      <c r="C41145" t="s">
        <v>38565</v>
      </c>
      <c r="D41145" s="1" t="b">
        <f t="shared" si="643"/>
        <v>0</v>
      </c>
      <c r="E41145">
        <v>1</v>
      </c>
    </row>
    <row r="41146" spans="1:5" ht="15" hidden="1" x14ac:dyDescent="0.35">
      <c r="A41146">
        <v>657871884</v>
      </c>
      <c r="C41146" t="s">
        <v>38566</v>
      </c>
      <c r="D41146" s="1" t="b">
        <f t="shared" si="643"/>
        <v>0</v>
      </c>
      <c r="E41146">
        <v>3</v>
      </c>
    </row>
    <row r="41147" spans="1:5" ht="15" hidden="1" x14ac:dyDescent="0.35">
      <c r="A41147">
        <v>27208462</v>
      </c>
      <c r="C41147" t="s">
        <v>38567</v>
      </c>
      <c r="D41147" s="1" t="b">
        <f t="shared" si="643"/>
        <v>0</v>
      </c>
      <c r="E41147">
        <v>7</v>
      </c>
    </row>
    <row r="41148" spans="1:5" ht="15" hidden="1" x14ac:dyDescent="0.35">
      <c r="A41148">
        <v>929855584</v>
      </c>
      <c r="C41148" t="s">
        <v>38568</v>
      </c>
      <c r="D41148" s="1" t="b">
        <f t="shared" si="643"/>
        <v>0</v>
      </c>
      <c r="E41148">
        <v>1</v>
      </c>
    </row>
    <row r="41149" spans="1:5" ht="15" hidden="1" x14ac:dyDescent="0.35">
      <c r="A41149">
        <v>995995349</v>
      </c>
      <c r="C41149" t="s">
        <v>38569</v>
      </c>
      <c r="D41149" s="1" t="b">
        <f t="shared" si="643"/>
        <v>0</v>
      </c>
      <c r="E41149">
        <v>9</v>
      </c>
    </row>
    <row r="41150" spans="1:5" ht="15" hidden="1" x14ac:dyDescent="0.35">
      <c r="A41150">
        <v>802939842</v>
      </c>
      <c r="C41150" t="s">
        <v>38570</v>
      </c>
      <c r="D41150" s="1" t="b">
        <f t="shared" si="643"/>
        <v>0</v>
      </c>
      <c r="E41150">
        <v>1</v>
      </c>
    </row>
    <row r="41151" spans="1:5" ht="15" hidden="1" x14ac:dyDescent="0.35">
      <c r="A41151">
        <v>20161627</v>
      </c>
      <c r="C41151" t="s">
        <v>37809</v>
      </c>
      <c r="D41151" s="1" t="b">
        <f t="shared" si="643"/>
        <v>0</v>
      </c>
      <c r="E41151">
        <v>12</v>
      </c>
    </row>
    <row r="41152" spans="1:5" ht="15" hidden="1" x14ac:dyDescent="0.35">
      <c r="A41152">
        <v>1569990258</v>
      </c>
      <c r="C41152" t="s">
        <v>38571</v>
      </c>
      <c r="D41152" s="1" t="b">
        <f t="shared" si="643"/>
        <v>0</v>
      </c>
      <c r="E41152">
        <v>11</v>
      </c>
    </row>
    <row r="41153" spans="1:5" ht="15" hidden="1" x14ac:dyDescent="0.35">
      <c r="A41153">
        <v>96329805</v>
      </c>
      <c r="C41153" t="s">
        <v>38572</v>
      </c>
      <c r="D41153" s="1" t="b">
        <f t="shared" si="643"/>
        <v>0</v>
      </c>
      <c r="E41153">
        <v>12</v>
      </c>
    </row>
    <row r="41154" spans="1:5" ht="15" hidden="1" x14ac:dyDescent="0.35">
      <c r="A41154">
        <v>232579014</v>
      </c>
      <c r="C41154" t="s">
        <v>38573</v>
      </c>
      <c r="D41154" s="1" t="b">
        <f t="shared" si="643"/>
        <v>0</v>
      </c>
      <c r="E41154">
        <v>5</v>
      </c>
    </row>
    <row r="41155" spans="1:5" ht="15" hidden="1" x14ac:dyDescent="0.35">
      <c r="A41155">
        <v>1703252016</v>
      </c>
      <c r="C41155" t="s">
        <v>38574</v>
      </c>
      <c r="D41155" s="1" t="b">
        <f t="shared" si="643"/>
        <v>0</v>
      </c>
      <c r="E41155">
        <v>4</v>
      </c>
    </row>
    <row r="41156" spans="1:5" ht="15" hidden="1" x14ac:dyDescent="0.35">
      <c r="A41156">
        <v>964171276</v>
      </c>
      <c r="C41156" t="s">
        <v>38575</v>
      </c>
      <c r="D41156" s="1" t="b">
        <f t="shared" si="643"/>
        <v>0</v>
      </c>
      <c r="E41156">
        <v>0</v>
      </c>
    </row>
    <row r="41157" spans="1:5" ht="15" hidden="1" x14ac:dyDescent="0.35">
      <c r="A41157">
        <v>594172153</v>
      </c>
      <c r="C41157" t="s">
        <v>38576</v>
      </c>
      <c r="D41157" s="1" t="b">
        <f t="shared" si="643"/>
        <v>0</v>
      </c>
      <c r="E41157">
        <v>12</v>
      </c>
    </row>
    <row r="41158" spans="1:5" ht="15" hidden="1" x14ac:dyDescent="0.35">
      <c r="A41158">
        <v>1830984551</v>
      </c>
      <c r="C41158" t="s">
        <v>38577</v>
      </c>
      <c r="D41158" s="1" t="b">
        <f t="shared" si="643"/>
        <v>0</v>
      </c>
      <c r="E41158">
        <v>3</v>
      </c>
    </row>
    <row r="41159" spans="1:5" ht="15" hidden="1" x14ac:dyDescent="0.35">
      <c r="A41159">
        <v>1290039880</v>
      </c>
      <c r="C41159" t="s">
        <v>38578</v>
      </c>
      <c r="D41159" s="1" t="b">
        <f t="shared" si="643"/>
        <v>0</v>
      </c>
      <c r="E41159">
        <v>3</v>
      </c>
    </row>
    <row r="41160" spans="1:5" ht="15" hidden="1" x14ac:dyDescent="0.35">
      <c r="A41160">
        <v>1201467340</v>
      </c>
      <c r="C41160" t="s">
        <v>38579</v>
      </c>
      <c r="D41160" s="1" t="b">
        <f t="shared" si="643"/>
        <v>0</v>
      </c>
      <c r="E41160">
        <v>12</v>
      </c>
    </row>
    <row r="41161" spans="1:5" ht="15" hidden="1" x14ac:dyDescent="0.35">
      <c r="A41161">
        <v>1725288617</v>
      </c>
      <c r="C41161" t="s">
        <v>38580</v>
      </c>
      <c r="D41161" s="1" t="b">
        <f t="shared" si="643"/>
        <v>0</v>
      </c>
      <c r="E41161">
        <v>7</v>
      </c>
    </row>
    <row r="41162" spans="1:5" ht="15" hidden="1" x14ac:dyDescent="0.35">
      <c r="A41162">
        <v>1646864231</v>
      </c>
      <c r="C41162" t="s">
        <v>38581</v>
      </c>
      <c r="D41162" s="1" t="b">
        <f t="shared" si="643"/>
        <v>0</v>
      </c>
      <c r="E41162">
        <v>9</v>
      </c>
    </row>
    <row r="41163" spans="1:5" ht="15" hidden="1" x14ac:dyDescent="0.35">
      <c r="A41163">
        <v>1466369227</v>
      </c>
      <c r="C41163" t="s">
        <v>38582</v>
      </c>
      <c r="D41163" s="1" t="b">
        <f t="shared" si="643"/>
        <v>0</v>
      </c>
      <c r="E41163">
        <v>5</v>
      </c>
    </row>
    <row r="41164" spans="1:5" ht="15" hidden="1" x14ac:dyDescent="0.35">
      <c r="A41164">
        <v>83174806</v>
      </c>
      <c r="C41164" t="s">
        <v>38583</v>
      </c>
      <c r="D41164" s="1" t="b">
        <f t="shared" si="643"/>
        <v>0</v>
      </c>
      <c r="E41164">
        <v>4</v>
      </c>
    </row>
    <row r="41165" spans="1:5" ht="15" hidden="1" x14ac:dyDescent="0.35">
      <c r="A41165">
        <v>1750744148</v>
      </c>
      <c r="C41165" t="s">
        <v>38584</v>
      </c>
      <c r="D41165" s="1" t="b">
        <f t="shared" si="643"/>
        <v>0</v>
      </c>
      <c r="E41165">
        <v>3</v>
      </c>
    </row>
    <row r="41166" spans="1:5" ht="15" hidden="1" x14ac:dyDescent="0.35">
      <c r="A41166">
        <v>1639510982</v>
      </c>
      <c r="C41166" t="s">
        <v>38585</v>
      </c>
      <c r="D41166" s="1" t="b">
        <f t="shared" si="643"/>
        <v>0</v>
      </c>
      <c r="E41166">
        <v>7</v>
      </c>
    </row>
    <row r="41167" spans="1:5" ht="15" hidden="1" x14ac:dyDescent="0.35">
      <c r="A41167">
        <v>1448367182</v>
      </c>
      <c r="C41167" t="s">
        <v>38586</v>
      </c>
      <c r="D41167" s="1" t="b">
        <f t="shared" si="643"/>
        <v>0</v>
      </c>
      <c r="E41167">
        <v>5</v>
      </c>
    </row>
    <row r="41168" spans="1:5" ht="15" hidden="1" x14ac:dyDescent="0.35">
      <c r="A41168">
        <v>1208557981</v>
      </c>
      <c r="C41168" t="s">
        <v>38587</v>
      </c>
      <c r="D41168" s="1" t="b">
        <f t="shared" si="643"/>
        <v>0</v>
      </c>
      <c r="E41168">
        <v>4</v>
      </c>
    </row>
    <row r="41169" spans="1:5" ht="15" hidden="1" x14ac:dyDescent="0.35">
      <c r="A41169">
        <v>881632590</v>
      </c>
      <c r="C41169" t="s">
        <v>38588</v>
      </c>
      <c r="D41169" s="1" t="b">
        <f t="shared" si="643"/>
        <v>0</v>
      </c>
      <c r="E41169">
        <v>3</v>
      </c>
    </row>
    <row r="41170" spans="1:5" ht="15" hidden="1" x14ac:dyDescent="0.35">
      <c r="A41170">
        <v>238189485</v>
      </c>
      <c r="C41170" t="s">
        <v>38589</v>
      </c>
      <c r="D41170" s="1" t="b">
        <f t="shared" si="643"/>
        <v>0</v>
      </c>
      <c r="E41170">
        <v>12</v>
      </c>
    </row>
    <row r="41171" spans="1:5" ht="15" hidden="1" x14ac:dyDescent="0.35">
      <c r="A41171">
        <v>1085995494</v>
      </c>
      <c r="C41171" t="s">
        <v>38590</v>
      </c>
      <c r="D41171" s="1" t="b">
        <f t="shared" si="643"/>
        <v>0</v>
      </c>
      <c r="E41171">
        <v>3</v>
      </c>
    </row>
    <row r="41172" spans="1:5" ht="15" hidden="1" x14ac:dyDescent="0.35">
      <c r="A41172">
        <v>148068663</v>
      </c>
      <c r="C41172" t="s">
        <v>38591</v>
      </c>
      <c r="D41172" s="1" t="b">
        <f t="shared" si="643"/>
        <v>0</v>
      </c>
      <c r="E41172">
        <v>4</v>
      </c>
    </row>
    <row r="41173" spans="1:5" ht="15" hidden="1" x14ac:dyDescent="0.35">
      <c r="A41173">
        <v>1263861095</v>
      </c>
      <c r="C41173" t="s">
        <v>38592</v>
      </c>
      <c r="D41173" s="1" t="b">
        <f t="shared" si="643"/>
        <v>0</v>
      </c>
      <c r="E41173">
        <v>1</v>
      </c>
    </row>
    <row r="41174" spans="1:5" ht="15" hidden="1" x14ac:dyDescent="0.35">
      <c r="A41174">
        <v>1066845029</v>
      </c>
      <c r="C41174" t="s">
        <v>37918</v>
      </c>
      <c r="D41174" s="1" t="b">
        <f t="shared" si="643"/>
        <v>0</v>
      </c>
      <c r="E41174">
        <v>13</v>
      </c>
    </row>
    <row r="41175" spans="1:5" ht="15" hidden="1" x14ac:dyDescent="0.35">
      <c r="A41175">
        <v>4065475</v>
      </c>
      <c r="C41175" t="s">
        <v>38593</v>
      </c>
      <c r="D41175" s="1" t="b">
        <f t="shared" si="643"/>
        <v>0</v>
      </c>
      <c r="E41175">
        <v>13</v>
      </c>
    </row>
    <row r="41176" spans="1:5" ht="15" hidden="1" x14ac:dyDescent="0.35">
      <c r="A41176">
        <v>596602721</v>
      </c>
      <c r="C41176" t="s">
        <v>38594</v>
      </c>
      <c r="D41176" s="1" t="b">
        <f t="shared" si="643"/>
        <v>0</v>
      </c>
      <c r="E41176">
        <v>6</v>
      </c>
    </row>
    <row r="41177" spans="1:5" ht="15" hidden="1" x14ac:dyDescent="0.35">
      <c r="A41177">
        <v>1769916782</v>
      </c>
      <c r="C41177" t="s">
        <v>38595</v>
      </c>
      <c r="D41177" s="1" t="b">
        <f t="shared" si="643"/>
        <v>0</v>
      </c>
      <c r="E41177">
        <v>12</v>
      </c>
    </row>
    <row r="41178" spans="1:5" ht="15" hidden="1" x14ac:dyDescent="0.35">
      <c r="A41178">
        <v>1553174537</v>
      </c>
      <c r="C41178" t="s">
        <v>38596</v>
      </c>
      <c r="D41178" s="1" t="b">
        <f t="shared" si="643"/>
        <v>0</v>
      </c>
      <c r="E41178">
        <v>3</v>
      </c>
    </row>
    <row r="41179" spans="1:5" ht="15" hidden="1" x14ac:dyDescent="0.35">
      <c r="A41179">
        <v>1306904908</v>
      </c>
      <c r="C41179" t="s">
        <v>38597</v>
      </c>
      <c r="D41179" s="1" t="b">
        <f t="shared" si="643"/>
        <v>0</v>
      </c>
      <c r="E41179">
        <v>4</v>
      </c>
    </row>
    <row r="41180" spans="1:5" ht="15" hidden="1" x14ac:dyDescent="0.35">
      <c r="A41180">
        <v>1357820971</v>
      </c>
      <c r="C41180" t="s">
        <v>38598</v>
      </c>
      <c r="D41180" s="1" t="b">
        <f t="shared" si="643"/>
        <v>0</v>
      </c>
      <c r="E41180">
        <v>3</v>
      </c>
    </row>
    <row r="41181" spans="1:5" ht="15" hidden="1" x14ac:dyDescent="0.35">
      <c r="A41181">
        <v>679978672</v>
      </c>
      <c r="C41181" t="s">
        <v>38320</v>
      </c>
      <c r="D41181" s="1" t="b">
        <f t="shared" si="643"/>
        <v>0</v>
      </c>
      <c r="E41181">
        <v>3</v>
      </c>
    </row>
    <row r="41182" spans="1:5" ht="15" hidden="1" x14ac:dyDescent="0.35">
      <c r="A41182">
        <v>42234410</v>
      </c>
      <c r="C41182" t="s">
        <v>38599</v>
      </c>
      <c r="D41182" s="1" t="b">
        <f t="shared" si="643"/>
        <v>0</v>
      </c>
      <c r="E41182">
        <v>3</v>
      </c>
    </row>
    <row r="41183" spans="1:5" ht="15" hidden="1" x14ac:dyDescent="0.35">
      <c r="A41183">
        <v>971821821</v>
      </c>
      <c r="C41183" t="s">
        <v>38600</v>
      </c>
      <c r="D41183" s="1" t="b">
        <f t="shared" si="643"/>
        <v>0</v>
      </c>
      <c r="E41183">
        <v>4</v>
      </c>
    </row>
    <row r="41184" spans="1:5" ht="15" hidden="1" x14ac:dyDescent="0.35">
      <c r="A41184">
        <v>1036182102</v>
      </c>
      <c r="C41184" t="s">
        <v>38601</v>
      </c>
      <c r="D41184" s="1" t="b">
        <f t="shared" si="643"/>
        <v>0</v>
      </c>
      <c r="E41184">
        <v>5</v>
      </c>
    </row>
    <row r="41185" spans="1:5" ht="15" hidden="1" x14ac:dyDescent="0.35">
      <c r="A41185">
        <v>1130816444</v>
      </c>
      <c r="C41185" t="s">
        <v>38602</v>
      </c>
      <c r="D41185" s="1" t="b">
        <f t="shared" si="643"/>
        <v>0</v>
      </c>
      <c r="E41185">
        <v>4</v>
      </c>
    </row>
    <row r="41186" spans="1:5" ht="15" hidden="1" x14ac:dyDescent="0.35">
      <c r="A41186">
        <v>1608063019</v>
      </c>
      <c r="C41186" t="s">
        <v>38603</v>
      </c>
      <c r="D41186" s="1" t="b">
        <f t="shared" si="643"/>
        <v>0</v>
      </c>
      <c r="E41186">
        <v>4</v>
      </c>
    </row>
    <row r="41187" spans="1:5" ht="15" hidden="1" x14ac:dyDescent="0.35">
      <c r="A41187">
        <v>1553555643</v>
      </c>
      <c r="C41187" t="s">
        <v>38604</v>
      </c>
      <c r="D41187" s="1" t="b">
        <f t="shared" si="643"/>
        <v>0</v>
      </c>
      <c r="E41187">
        <v>5</v>
      </c>
    </row>
    <row r="41188" spans="1:5" ht="15" hidden="1" x14ac:dyDescent="0.35">
      <c r="A41188">
        <v>1809412618</v>
      </c>
      <c r="C41188" t="s">
        <v>38605</v>
      </c>
      <c r="D41188" s="1" t="b">
        <f t="shared" si="643"/>
        <v>0</v>
      </c>
      <c r="E41188">
        <v>7</v>
      </c>
    </row>
    <row r="41189" spans="1:5" ht="15" hidden="1" x14ac:dyDescent="0.35">
      <c r="A41189">
        <v>1695307493</v>
      </c>
      <c r="C41189" t="s">
        <v>38606</v>
      </c>
      <c r="D41189" s="1" t="b">
        <f t="shared" si="643"/>
        <v>0</v>
      </c>
      <c r="E41189">
        <v>9</v>
      </c>
    </row>
    <row r="41190" spans="1:5" ht="15" hidden="1" x14ac:dyDescent="0.35">
      <c r="A41190">
        <v>1594964302</v>
      </c>
      <c r="C41190" t="s">
        <v>38607</v>
      </c>
      <c r="D41190" s="1" t="b">
        <f t="shared" si="643"/>
        <v>0</v>
      </c>
      <c r="E41190">
        <v>12</v>
      </c>
    </row>
    <row r="41191" spans="1:5" ht="15" hidden="1" x14ac:dyDescent="0.35">
      <c r="A41191">
        <v>1083568121</v>
      </c>
      <c r="C41191" t="s">
        <v>38608</v>
      </c>
      <c r="D41191" s="1" t="b">
        <f t="shared" si="643"/>
        <v>0</v>
      </c>
      <c r="E41191">
        <v>12</v>
      </c>
    </row>
    <row r="41192" spans="1:5" ht="15" hidden="1" x14ac:dyDescent="0.35">
      <c r="A41192">
        <v>1520760456</v>
      </c>
      <c r="C41192" t="s">
        <v>38609</v>
      </c>
      <c r="D41192" s="1" t="b">
        <f t="shared" si="643"/>
        <v>0</v>
      </c>
      <c r="E41192">
        <v>4</v>
      </c>
    </row>
    <row r="41193" spans="1:5" ht="15" hidden="1" x14ac:dyDescent="0.35">
      <c r="A41193">
        <v>1355684044</v>
      </c>
      <c r="C41193" t="s">
        <v>38610</v>
      </c>
      <c r="D41193" s="1" t="b">
        <f t="shared" ref="D41193:D41256" si="644">IF(ISERROR(VLOOKUP(A41193,$B$2:$B$100,1,FALSE)),FALSE,TRUE)</f>
        <v>0</v>
      </c>
      <c r="E41193">
        <v>7</v>
      </c>
    </row>
    <row r="41194" spans="1:5" ht="15" hidden="1" x14ac:dyDescent="0.35">
      <c r="A41194">
        <v>339889680</v>
      </c>
      <c r="C41194" t="s">
        <v>38611</v>
      </c>
      <c r="D41194" s="1" t="b">
        <f t="shared" si="644"/>
        <v>0</v>
      </c>
      <c r="E41194">
        <v>8</v>
      </c>
    </row>
    <row r="41195" spans="1:5" ht="15" hidden="1" x14ac:dyDescent="0.35">
      <c r="A41195">
        <v>1090500976</v>
      </c>
      <c r="C41195" t="s">
        <v>38612</v>
      </c>
      <c r="D41195" s="1" t="b">
        <f t="shared" si="644"/>
        <v>0</v>
      </c>
      <c r="E41195">
        <v>1</v>
      </c>
    </row>
    <row r="41196" spans="1:5" ht="15" hidden="1" x14ac:dyDescent="0.35">
      <c r="A41196">
        <v>1461429556</v>
      </c>
      <c r="C41196" t="s">
        <v>38613</v>
      </c>
      <c r="D41196" s="1" t="b">
        <f t="shared" si="644"/>
        <v>0</v>
      </c>
      <c r="E41196">
        <v>7</v>
      </c>
    </row>
    <row r="41197" spans="1:5" ht="15" hidden="1" x14ac:dyDescent="0.35">
      <c r="A41197">
        <v>53531512</v>
      </c>
      <c r="C41197" t="s">
        <v>38614</v>
      </c>
      <c r="D41197" s="1" t="b">
        <f t="shared" si="644"/>
        <v>0</v>
      </c>
      <c r="E41197">
        <v>3</v>
      </c>
    </row>
    <row r="41198" spans="1:5" ht="15" hidden="1" x14ac:dyDescent="0.35">
      <c r="A41198">
        <v>1673770136</v>
      </c>
      <c r="C41198" t="s">
        <v>38615</v>
      </c>
      <c r="D41198" s="1" t="b">
        <f t="shared" si="644"/>
        <v>0</v>
      </c>
      <c r="E41198">
        <v>9</v>
      </c>
    </row>
    <row r="41199" spans="1:5" ht="15" hidden="1" x14ac:dyDescent="0.35">
      <c r="A41199">
        <v>1756036530</v>
      </c>
      <c r="C41199" t="s">
        <v>38616</v>
      </c>
      <c r="D41199" s="1" t="b">
        <f t="shared" si="644"/>
        <v>0</v>
      </c>
      <c r="E41199">
        <v>7</v>
      </c>
    </row>
    <row r="41200" spans="1:5" ht="15" hidden="1" x14ac:dyDescent="0.35">
      <c r="A41200">
        <v>930533242</v>
      </c>
      <c r="C41200" t="s">
        <v>38617</v>
      </c>
      <c r="D41200" s="1" t="b">
        <f t="shared" si="644"/>
        <v>0</v>
      </c>
      <c r="E41200">
        <v>7</v>
      </c>
    </row>
    <row r="41201" spans="1:5" ht="15" hidden="1" x14ac:dyDescent="0.35">
      <c r="A41201">
        <v>1823398316</v>
      </c>
      <c r="C41201" t="s">
        <v>38618</v>
      </c>
      <c r="D41201" s="1" t="b">
        <f t="shared" si="644"/>
        <v>0</v>
      </c>
      <c r="E41201">
        <v>2</v>
      </c>
    </row>
    <row r="41202" spans="1:5" ht="15" hidden="1" x14ac:dyDescent="0.35">
      <c r="A41202">
        <v>129521817</v>
      </c>
      <c r="C41202" t="s">
        <v>38619</v>
      </c>
      <c r="D41202" s="1" t="b">
        <f t="shared" si="644"/>
        <v>0</v>
      </c>
      <c r="E41202">
        <v>5</v>
      </c>
    </row>
    <row r="41203" spans="1:5" ht="15" hidden="1" x14ac:dyDescent="0.35">
      <c r="A41203">
        <v>1124799833</v>
      </c>
      <c r="C41203" t="s">
        <v>38620</v>
      </c>
      <c r="D41203" s="1" t="b">
        <f t="shared" si="644"/>
        <v>0</v>
      </c>
      <c r="E41203">
        <v>4</v>
      </c>
    </row>
    <row r="41204" spans="1:5" ht="15" hidden="1" x14ac:dyDescent="0.35">
      <c r="A41204">
        <v>1690664888</v>
      </c>
      <c r="C41204" t="s">
        <v>38621</v>
      </c>
      <c r="D41204" s="1" t="b">
        <f t="shared" si="644"/>
        <v>0</v>
      </c>
      <c r="E41204">
        <v>3</v>
      </c>
    </row>
    <row r="41205" spans="1:5" ht="15" hidden="1" x14ac:dyDescent="0.35">
      <c r="A41205">
        <v>1311836232</v>
      </c>
      <c r="C41205" t="s">
        <v>38622</v>
      </c>
      <c r="D41205" s="1" t="b">
        <f t="shared" si="644"/>
        <v>0</v>
      </c>
      <c r="E41205">
        <v>1</v>
      </c>
    </row>
    <row r="41206" spans="1:5" ht="15" hidden="1" x14ac:dyDescent="0.35">
      <c r="A41206">
        <v>1332495800</v>
      </c>
      <c r="C41206" t="s">
        <v>38623</v>
      </c>
      <c r="D41206" s="1" t="b">
        <f t="shared" si="644"/>
        <v>0</v>
      </c>
      <c r="E41206">
        <v>3</v>
      </c>
    </row>
    <row r="41207" spans="1:5" ht="15" hidden="1" x14ac:dyDescent="0.35">
      <c r="A41207">
        <v>1736430413</v>
      </c>
      <c r="C41207" t="s">
        <v>38624</v>
      </c>
      <c r="D41207" s="1" t="b">
        <f t="shared" si="644"/>
        <v>0</v>
      </c>
      <c r="E41207">
        <v>3</v>
      </c>
    </row>
    <row r="41208" spans="1:5" ht="15" hidden="1" x14ac:dyDescent="0.35">
      <c r="A41208">
        <v>1666256008</v>
      </c>
      <c r="C41208" t="s">
        <v>38625</v>
      </c>
      <c r="D41208" s="1" t="b">
        <f t="shared" si="644"/>
        <v>0</v>
      </c>
      <c r="E41208">
        <v>9</v>
      </c>
    </row>
    <row r="41209" spans="1:5" ht="15" hidden="1" x14ac:dyDescent="0.35">
      <c r="A41209">
        <v>1830863306</v>
      </c>
      <c r="C41209" t="s">
        <v>38626</v>
      </c>
      <c r="D41209" s="1" t="b">
        <f t="shared" si="644"/>
        <v>0</v>
      </c>
      <c r="E41209">
        <v>3</v>
      </c>
    </row>
    <row r="41210" spans="1:5" ht="15" hidden="1" x14ac:dyDescent="0.35">
      <c r="A41210">
        <v>1654049848</v>
      </c>
      <c r="C41210" t="s">
        <v>38627</v>
      </c>
      <c r="D41210" s="1" t="b">
        <f t="shared" si="644"/>
        <v>0</v>
      </c>
      <c r="E41210">
        <v>5</v>
      </c>
    </row>
    <row r="41211" spans="1:5" ht="15" hidden="1" x14ac:dyDescent="0.35">
      <c r="A41211">
        <v>1685494207</v>
      </c>
      <c r="C41211" t="s">
        <v>38628</v>
      </c>
      <c r="D41211" s="1" t="b">
        <f t="shared" si="644"/>
        <v>0</v>
      </c>
      <c r="E41211">
        <v>2</v>
      </c>
    </row>
    <row r="41212" spans="1:5" ht="15" hidden="1" x14ac:dyDescent="0.35">
      <c r="A41212">
        <v>1735820180</v>
      </c>
      <c r="C41212" t="s">
        <v>38629</v>
      </c>
      <c r="D41212" s="1" t="b">
        <f t="shared" si="644"/>
        <v>0</v>
      </c>
      <c r="E41212">
        <v>3</v>
      </c>
    </row>
    <row r="41213" spans="1:5" ht="15" hidden="1" x14ac:dyDescent="0.35">
      <c r="A41213">
        <v>361308166</v>
      </c>
      <c r="C41213" t="s">
        <v>38630</v>
      </c>
      <c r="D41213" s="1" t="b">
        <f t="shared" si="644"/>
        <v>0</v>
      </c>
      <c r="E41213">
        <v>3</v>
      </c>
    </row>
    <row r="41214" spans="1:5" ht="15" hidden="1" x14ac:dyDescent="0.35">
      <c r="A41214">
        <v>1701540081</v>
      </c>
      <c r="C41214" t="s">
        <v>38631</v>
      </c>
      <c r="D41214" s="1" t="b">
        <f t="shared" si="644"/>
        <v>0</v>
      </c>
      <c r="E41214">
        <v>7</v>
      </c>
    </row>
    <row r="41215" spans="1:5" ht="15" hidden="1" x14ac:dyDescent="0.35">
      <c r="A41215">
        <v>1830225500</v>
      </c>
      <c r="C41215" t="s">
        <v>38632</v>
      </c>
      <c r="D41215" s="1" t="b">
        <f t="shared" si="644"/>
        <v>0</v>
      </c>
      <c r="E41215">
        <v>4</v>
      </c>
    </row>
    <row r="41216" spans="1:5" ht="15" hidden="1" x14ac:dyDescent="0.35">
      <c r="A41216">
        <v>15854681</v>
      </c>
      <c r="C41216" t="s">
        <v>38633</v>
      </c>
      <c r="D41216" s="1" t="b">
        <f t="shared" si="644"/>
        <v>0</v>
      </c>
      <c r="E41216">
        <v>4</v>
      </c>
    </row>
    <row r="41217" spans="1:5" ht="15" hidden="1" x14ac:dyDescent="0.35">
      <c r="A41217">
        <v>1457755571</v>
      </c>
      <c r="C41217" t="s">
        <v>38634</v>
      </c>
      <c r="D41217" s="1" t="b">
        <f t="shared" si="644"/>
        <v>0</v>
      </c>
      <c r="E41217">
        <v>5</v>
      </c>
    </row>
    <row r="41218" spans="1:5" ht="15" hidden="1" x14ac:dyDescent="0.35">
      <c r="A41218">
        <v>239398826</v>
      </c>
      <c r="C41218" t="s">
        <v>37555</v>
      </c>
      <c r="D41218" s="1" t="b">
        <f t="shared" si="644"/>
        <v>0</v>
      </c>
      <c r="E41218">
        <v>3</v>
      </c>
    </row>
    <row r="41219" spans="1:5" ht="15" hidden="1" x14ac:dyDescent="0.35">
      <c r="A41219">
        <v>813032406</v>
      </c>
      <c r="C41219" t="s">
        <v>38162</v>
      </c>
      <c r="D41219" s="1" t="b">
        <f t="shared" si="644"/>
        <v>0</v>
      </c>
      <c r="E41219">
        <v>3</v>
      </c>
    </row>
    <row r="41220" spans="1:5" ht="15" hidden="1" x14ac:dyDescent="0.35">
      <c r="A41220">
        <v>939812037</v>
      </c>
      <c r="C41220" t="s">
        <v>38635</v>
      </c>
      <c r="D41220" s="1" t="b">
        <f t="shared" si="644"/>
        <v>0</v>
      </c>
      <c r="E41220">
        <v>3</v>
      </c>
    </row>
    <row r="41221" spans="1:5" ht="15" hidden="1" x14ac:dyDescent="0.35">
      <c r="A41221">
        <v>519909545</v>
      </c>
      <c r="C41221" t="s">
        <v>38636</v>
      </c>
      <c r="D41221" s="1" t="b">
        <f t="shared" si="644"/>
        <v>0</v>
      </c>
      <c r="E41221">
        <v>5</v>
      </c>
    </row>
    <row r="41222" spans="1:5" ht="15" hidden="1" x14ac:dyDescent="0.35">
      <c r="A41222">
        <v>672615126</v>
      </c>
      <c r="C41222" t="s">
        <v>38637</v>
      </c>
      <c r="D41222" s="1" t="b">
        <f t="shared" si="644"/>
        <v>0</v>
      </c>
      <c r="E41222">
        <v>3</v>
      </c>
    </row>
    <row r="41223" spans="1:5" ht="15" hidden="1" x14ac:dyDescent="0.35">
      <c r="A41223">
        <v>972677886</v>
      </c>
      <c r="C41223" t="s">
        <v>38638</v>
      </c>
      <c r="D41223" s="1" t="b">
        <f t="shared" si="644"/>
        <v>0</v>
      </c>
      <c r="E41223">
        <v>4</v>
      </c>
    </row>
    <row r="41224" spans="1:5" ht="15" hidden="1" x14ac:dyDescent="0.35">
      <c r="A41224">
        <v>519909648</v>
      </c>
      <c r="C41224" t="s">
        <v>38639</v>
      </c>
      <c r="D41224" s="1" t="b">
        <f t="shared" si="644"/>
        <v>0</v>
      </c>
      <c r="E41224">
        <v>3</v>
      </c>
    </row>
    <row r="41225" spans="1:5" ht="15" hidden="1" x14ac:dyDescent="0.35">
      <c r="A41225">
        <v>55567868</v>
      </c>
      <c r="C41225" t="s">
        <v>38640</v>
      </c>
      <c r="D41225" s="1" t="b">
        <f t="shared" si="644"/>
        <v>0</v>
      </c>
      <c r="E41225">
        <v>12</v>
      </c>
    </row>
    <row r="41226" spans="1:5" ht="15" hidden="1" x14ac:dyDescent="0.35">
      <c r="A41226">
        <v>1545619770</v>
      </c>
      <c r="C41226" t="s">
        <v>38641</v>
      </c>
      <c r="D41226" s="1" t="b">
        <f t="shared" si="644"/>
        <v>0</v>
      </c>
      <c r="E41226">
        <v>1</v>
      </c>
    </row>
    <row r="41227" spans="1:5" ht="15" hidden="1" x14ac:dyDescent="0.35">
      <c r="A41227">
        <v>1219897650</v>
      </c>
      <c r="C41227" t="s">
        <v>38642</v>
      </c>
      <c r="D41227" s="1" t="b">
        <f t="shared" si="644"/>
        <v>0</v>
      </c>
      <c r="E41227">
        <v>3</v>
      </c>
    </row>
    <row r="41228" spans="1:5" ht="15" hidden="1" x14ac:dyDescent="0.35">
      <c r="A41228">
        <v>469505925</v>
      </c>
      <c r="C41228" t="s">
        <v>38643</v>
      </c>
      <c r="D41228" s="1" t="b">
        <f t="shared" si="644"/>
        <v>0</v>
      </c>
      <c r="E41228">
        <v>3</v>
      </c>
    </row>
    <row r="41229" spans="1:5" ht="15" hidden="1" x14ac:dyDescent="0.35">
      <c r="A41229">
        <v>221498065</v>
      </c>
      <c r="C41229" t="s">
        <v>38644</v>
      </c>
      <c r="D41229" s="1" t="b">
        <f t="shared" si="644"/>
        <v>0</v>
      </c>
      <c r="E41229">
        <v>1</v>
      </c>
    </row>
    <row r="41230" spans="1:5" ht="15" hidden="1" x14ac:dyDescent="0.35">
      <c r="A41230">
        <v>881335210</v>
      </c>
      <c r="C41230" t="s">
        <v>38645</v>
      </c>
      <c r="D41230" s="1" t="b">
        <f t="shared" si="644"/>
        <v>0</v>
      </c>
      <c r="E41230">
        <v>3</v>
      </c>
    </row>
    <row r="41231" spans="1:5" ht="15" hidden="1" x14ac:dyDescent="0.35">
      <c r="A41231">
        <v>1208853553</v>
      </c>
      <c r="C41231" t="s">
        <v>38646</v>
      </c>
      <c r="D41231" s="1" t="b">
        <f t="shared" si="644"/>
        <v>0</v>
      </c>
      <c r="E41231">
        <v>3</v>
      </c>
    </row>
    <row r="41232" spans="1:5" ht="15" hidden="1" x14ac:dyDescent="0.35">
      <c r="A41232">
        <v>1365450365</v>
      </c>
      <c r="C41232" t="s">
        <v>38647</v>
      </c>
      <c r="D41232" s="1" t="b">
        <f t="shared" si="644"/>
        <v>0</v>
      </c>
      <c r="E41232">
        <v>3</v>
      </c>
    </row>
    <row r="41233" spans="1:5" ht="15" hidden="1" x14ac:dyDescent="0.35">
      <c r="A41233">
        <v>1600240983</v>
      </c>
      <c r="C41233" t="s">
        <v>38648</v>
      </c>
      <c r="D41233" s="1" t="b">
        <f t="shared" si="644"/>
        <v>0</v>
      </c>
      <c r="E41233">
        <v>5</v>
      </c>
    </row>
    <row r="41234" spans="1:5" ht="15" hidden="1" x14ac:dyDescent="0.35">
      <c r="A41234">
        <v>1077838826</v>
      </c>
      <c r="C41234" t="s">
        <v>38649</v>
      </c>
      <c r="D41234" s="1" t="b">
        <f t="shared" si="644"/>
        <v>0</v>
      </c>
      <c r="E41234">
        <v>11</v>
      </c>
    </row>
    <row r="41235" spans="1:5" ht="15" hidden="1" x14ac:dyDescent="0.35">
      <c r="A41235">
        <v>62394632</v>
      </c>
      <c r="C41235" t="s">
        <v>38650</v>
      </c>
      <c r="D41235" s="1" t="b">
        <f t="shared" si="644"/>
        <v>0</v>
      </c>
      <c r="E41235">
        <v>5</v>
      </c>
    </row>
    <row r="41236" spans="1:5" ht="15" hidden="1" x14ac:dyDescent="0.35">
      <c r="A41236">
        <v>1270220001</v>
      </c>
      <c r="C41236" t="s">
        <v>38651</v>
      </c>
      <c r="D41236" s="1" t="b">
        <f t="shared" si="644"/>
        <v>0</v>
      </c>
      <c r="E41236">
        <v>6</v>
      </c>
    </row>
    <row r="41237" spans="1:5" ht="15" hidden="1" x14ac:dyDescent="0.35">
      <c r="A41237">
        <v>232170547</v>
      </c>
      <c r="C41237" t="s">
        <v>38652</v>
      </c>
      <c r="D41237" s="1" t="b">
        <f t="shared" si="644"/>
        <v>0</v>
      </c>
      <c r="E41237">
        <v>12</v>
      </c>
    </row>
    <row r="41238" spans="1:5" ht="15" hidden="1" x14ac:dyDescent="0.35">
      <c r="A41238">
        <v>1457470067</v>
      </c>
      <c r="C41238" t="s">
        <v>38653</v>
      </c>
      <c r="D41238" s="1" t="b">
        <f t="shared" si="644"/>
        <v>0</v>
      </c>
      <c r="E41238">
        <v>3</v>
      </c>
    </row>
    <row r="41239" spans="1:5" ht="15" hidden="1" x14ac:dyDescent="0.35">
      <c r="A41239">
        <v>1253147780</v>
      </c>
      <c r="C41239" t="s">
        <v>38654</v>
      </c>
      <c r="D41239" s="1" t="b">
        <f t="shared" si="644"/>
        <v>0</v>
      </c>
      <c r="E41239">
        <v>3</v>
      </c>
    </row>
    <row r="41240" spans="1:5" ht="15" hidden="1" x14ac:dyDescent="0.35">
      <c r="A41240">
        <v>1682002674</v>
      </c>
      <c r="C41240" t="s">
        <v>38655</v>
      </c>
      <c r="D41240" s="1" t="b">
        <f t="shared" si="644"/>
        <v>0</v>
      </c>
      <c r="E41240">
        <v>3</v>
      </c>
    </row>
    <row r="41241" spans="1:5" ht="15" hidden="1" x14ac:dyDescent="0.35">
      <c r="A41241">
        <v>1018877047</v>
      </c>
      <c r="C41241" t="s">
        <v>38656</v>
      </c>
      <c r="D41241" s="1" t="b">
        <f t="shared" si="644"/>
        <v>0</v>
      </c>
      <c r="E41241">
        <v>13</v>
      </c>
    </row>
    <row r="41242" spans="1:5" ht="15" hidden="1" x14ac:dyDescent="0.35">
      <c r="A41242">
        <v>1189327975</v>
      </c>
      <c r="C41242" t="s">
        <v>38657</v>
      </c>
      <c r="D41242" s="1" t="b">
        <f t="shared" si="644"/>
        <v>0</v>
      </c>
      <c r="E41242">
        <v>5</v>
      </c>
    </row>
    <row r="41243" spans="1:5" ht="15" hidden="1" x14ac:dyDescent="0.35">
      <c r="A41243">
        <v>117772944</v>
      </c>
      <c r="C41243" t="s">
        <v>38658</v>
      </c>
      <c r="D41243" s="1" t="b">
        <f t="shared" si="644"/>
        <v>0</v>
      </c>
      <c r="E41243">
        <v>5</v>
      </c>
    </row>
    <row r="41244" spans="1:5" ht="15" hidden="1" x14ac:dyDescent="0.35">
      <c r="A41244">
        <v>1614478531</v>
      </c>
      <c r="C41244" t="s">
        <v>38659</v>
      </c>
      <c r="D41244" s="1" t="b">
        <f t="shared" si="644"/>
        <v>0</v>
      </c>
      <c r="E41244">
        <v>7</v>
      </c>
    </row>
    <row r="41245" spans="1:5" ht="15" hidden="1" x14ac:dyDescent="0.35">
      <c r="A41245">
        <v>1720132119</v>
      </c>
      <c r="C41245" t="s">
        <v>38660</v>
      </c>
      <c r="D41245" s="1" t="b">
        <f t="shared" si="644"/>
        <v>0</v>
      </c>
      <c r="E41245">
        <v>5</v>
      </c>
    </row>
    <row r="41246" spans="1:5" ht="15" hidden="1" x14ac:dyDescent="0.35">
      <c r="A41246">
        <v>837961276</v>
      </c>
      <c r="C41246" t="s">
        <v>38661</v>
      </c>
      <c r="D41246" s="1" t="b">
        <f t="shared" si="644"/>
        <v>0</v>
      </c>
      <c r="E41246">
        <v>0</v>
      </c>
    </row>
    <row r="41247" spans="1:5" ht="15" hidden="1" x14ac:dyDescent="0.35">
      <c r="A41247">
        <v>1323389903</v>
      </c>
      <c r="C41247" t="s">
        <v>38662</v>
      </c>
      <c r="D41247" s="1" t="b">
        <f t="shared" si="644"/>
        <v>0</v>
      </c>
      <c r="E41247">
        <v>4</v>
      </c>
    </row>
    <row r="41248" spans="1:5" ht="15" hidden="1" x14ac:dyDescent="0.35">
      <c r="A41248">
        <v>1041174045</v>
      </c>
      <c r="C41248" t="s">
        <v>38663</v>
      </c>
      <c r="D41248" s="1" t="b">
        <f t="shared" si="644"/>
        <v>0</v>
      </c>
      <c r="E41248">
        <v>5</v>
      </c>
    </row>
    <row r="41249" spans="1:5" ht="15" hidden="1" x14ac:dyDescent="0.35">
      <c r="A41249">
        <v>892671473</v>
      </c>
      <c r="C41249" t="s">
        <v>38664</v>
      </c>
      <c r="D41249" s="1" t="b">
        <f t="shared" si="644"/>
        <v>0</v>
      </c>
      <c r="E41249">
        <v>4</v>
      </c>
    </row>
    <row r="41250" spans="1:5" ht="15" hidden="1" x14ac:dyDescent="0.35">
      <c r="A41250">
        <v>1673634272</v>
      </c>
      <c r="C41250" t="s">
        <v>38665</v>
      </c>
      <c r="D41250" s="1" t="b">
        <f t="shared" si="644"/>
        <v>0</v>
      </c>
      <c r="E41250">
        <v>4</v>
      </c>
    </row>
    <row r="41251" spans="1:5" ht="15" hidden="1" x14ac:dyDescent="0.35">
      <c r="A41251">
        <v>1720215648</v>
      </c>
      <c r="C41251" t="s">
        <v>38666</v>
      </c>
      <c r="D41251" s="1" t="b">
        <f t="shared" si="644"/>
        <v>0</v>
      </c>
      <c r="E41251">
        <v>5</v>
      </c>
    </row>
    <row r="41252" spans="1:5" ht="15" hidden="1" x14ac:dyDescent="0.35">
      <c r="A41252">
        <v>887328872</v>
      </c>
      <c r="C41252" t="s">
        <v>38667</v>
      </c>
      <c r="D41252" s="1" t="b">
        <f t="shared" si="644"/>
        <v>0</v>
      </c>
      <c r="E41252">
        <v>0</v>
      </c>
    </row>
    <row r="41253" spans="1:5" ht="15" hidden="1" x14ac:dyDescent="0.35">
      <c r="A41253">
        <v>1611690070</v>
      </c>
      <c r="C41253" t="s">
        <v>38668</v>
      </c>
      <c r="D41253" s="1" t="b">
        <f t="shared" si="644"/>
        <v>0</v>
      </c>
      <c r="E41253">
        <v>3</v>
      </c>
    </row>
    <row r="41254" spans="1:5" ht="15" hidden="1" x14ac:dyDescent="0.35">
      <c r="A41254">
        <v>42487985</v>
      </c>
      <c r="C41254" t="s">
        <v>38669</v>
      </c>
      <c r="D41254" s="1" t="b">
        <f t="shared" si="644"/>
        <v>0</v>
      </c>
      <c r="E41254">
        <v>5</v>
      </c>
    </row>
    <row r="41255" spans="1:5" ht="15" hidden="1" x14ac:dyDescent="0.35">
      <c r="A41255">
        <v>1706479732</v>
      </c>
      <c r="C41255" t="s">
        <v>38670</v>
      </c>
      <c r="D41255" s="1" t="b">
        <f t="shared" si="644"/>
        <v>0</v>
      </c>
      <c r="E41255">
        <v>11</v>
      </c>
    </row>
    <row r="41256" spans="1:5" ht="15" hidden="1" x14ac:dyDescent="0.35">
      <c r="A41256">
        <v>1451197024</v>
      </c>
      <c r="C41256" t="s">
        <v>38671</v>
      </c>
      <c r="D41256" s="1" t="b">
        <f t="shared" si="644"/>
        <v>0</v>
      </c>
      <c r="E41256">
        <v>3</v>
      </c>
    </row>
    <row r="41257" spans="1:5" ht="15" hidden="1" x14ac:dyDescent="0.35">
      <c r="A41257">
        <v>146651078</v>
      </c>
      <c r="C41257" t="s">
        <v>38672</v>
      </c>
      <c r="D41257" s="1" t="b">
        <f t="shared" ref="D41257:D41320" si="645">IF(ISERROR(VLOOKUP(A41257,$B$2:$B$100,1,FALSE)),FALSE,TRUE)</f>
        <v>0</v>
      </c>
      <c r="E41257">
        <v>3</v>
      </c>
    </row>
    <row r="41258" spans="1:5" ht="15" hidden="1" x14ac:dyDescent="0.35">
      <c r="A41258">
        <v>1583526258</v>
      </c>
      <c r="C41258" t="s">
        <v>38673</v>
      </c>
      <c r="D41258" s="1" t="b">
        <f t="shared" si="645"/>
        <v>0</v>
      </c>
      <c r="E41258">
        <v>5</v>
      </c>
    </row>
    <row r="41259" spans="1:5" ht="15" hidden="1" x14ac:dyDescent="0.35">
      <c r="A41259">
        <v>1766389941</v>
      </c>
      <c r="C41259" t="s">
        <v>38674</v>
      </c>
      <c r="D41259" s="1" t="b">
        <f t="shared" si="645"/>
        <v>0</v>
      </c>
      <c r="E41259">
        <v>3</v>
      </c>
    </row>
    <row r="41260" spans="1:5" ht="15" hidden="1" x14ac:dyDescent="0.35">
      <c r="A41260">
        <v>910673046</v>
      </c>
      <c r="C41260" t="s">
        <v>38675</v>
      </c>
      <c r="D41260" s="1" t="b">
        <f t="shared" si="645"/>
        <v>0</v>
      </c>
      <c r="E41260">
        <v>0</v>
      </c>
    </row>
    <row r="41261" spans="1:5" ht="15" hidden="1" x14ac:dyDescent="0.35">
      <c r="A41261">
        <v>833540987</v>
      </c>
      <c r="C41261" t="s">
        <v>38676</v>
      </c>
      <c r="D41261" s="1" t="b">
        <f t="shared" si="645"/>
        <v>0</v>
      </c>
      <c r="E41261">
        <v>4</v>
      </c>
    </row>
    <row r="41262" spans="1:5" ht="15" hidden="1" x14ac:dyDescent="0.35">
      <c r="A41262">
        <v>126743603</v>
      </c>
      <c r="C41262" t="s">
        <v>38677</v>
      </c>
      <c r="D41262" s="1" t="b">
        <f t="shared" si="645"/>
        <v>0</v>
      </c>
      <c r="E41262">
        <v>2</v>
      </c>
    </row>
    <row r="41263" spans="1:5" ht="15" hidden="1" x14ac:dyDescent="0.35">
      <c r="A41263">
        <v>1296885512</v>
      </c>
      <c r="C41263" t="s">
        <v>38678</v>
      </c>
      <c r="D41263" s="1" t="b">
        <f t="shared" si="645"/>
        <v>0</v>
      </c>
      <c r="E41263">
        <v>4</v>
      </c>
    </row>
    <row r="41264" spans="1:5" ht="15" hidden="1" x14ac:dyDescent="0.35">
      <c r="A41264">
        <v>1691116992</v>
      </c>
      <c r="C41264" t="s">
        <v>38679</v>
      </c>
      <c r="D41264" s="1" t="b">
        <f t="shared" si="645"/>
        <v>0</v>
      </c>
      <c r="E41264">
        <v>3</v>
      </c>
    </row>
    <row r="41265" spans="1:5" ht="15" hidden="1" x14ac:dyDescent="0.35">
      <c r="A41265">
        <v>1332426740</v>
      </c>
      <c r="C41265" t="s">
        <v>38680</v>
      </c>
      <c r="D41265" s="1" t="b">
        <f t="shared" si="645"/>
        <v>0</v>
      </c>
      <c r="E41265">
        <v>1</v>
      </c>
    </row>
    <row r="41266" spans="1:5" ht="15" hidden="1" x14ac:dyDescent="0.35">
      <c r="A41266">
        <v>10468934</v>
      </c>
      <c r="C41266" t="s">
        <v>38681</v>
      </c>
      <c r="D41266" s="1" t="b">
        <f t="shared" si="645"/>
        <v>0</v>
      </c>
      <c r="E41266">
        <v>12</v>
      </c>
    </row>
    <row r="41267" spans="1:5" ht="15" hidden="1" x14ac:dyDescent="0.35">
      <c r="A41267">
        <v>1713276428</v>
      </c>
      <c r="C41267" t="s">
        <v>38682</v>
      </c>
      <c r="D41267" s="1" t="b">
        <f t="shared" si="645"/>
        <v>0</v>
      </c>
      <c r="E41267">
        <v>3</v>
      </c>
    </row>
    <row r="41268" spans="1:5" ht="15" hidden="1" x14ac:dyDescent="0.35">
      <c r="A41268">
        <v>134643844</v>
      </c>
      <c r="C41268" t="s">
        <v>38683</v>
      </c>
      <c r="D41268" s="1" t="b">
        <f t="shared" si="645"/>
        <v>0</v>
      </c>
      <c r="E41268">
        <v>3</v>
      </c>
    </row>
    <row r="41269" spans="1:5" ht="15" hidden="1" x14ac:dyDescent="0.35">
      <c r="A41269">
        <v>1448357701</v>
      </c>
      <c r="C41269" t="s">
        <v>38684</v>
      </c>
      <c r="D41269" s="1" t="b">
        <f t="shared" si="645"/>
        <v>0</v>
      </c>
      <c r="E41269">
        <v>3</v>
      </c>
    </row>
    <row r="41270" spans="1:5" ht="15" hidden="1" x14ac:dyDescent="0.35">
      <c r="A41270">
        <v>1545198321</v>
      </c>
      <c r="C41270" t="s">
        <v>38685</v>
      </c>
      <c r="D41270" s="1" t="b">
        <f t="shared" si="645"/>
        <v>0</v>
      </c>
      <c r="E41270">
        <v>2</v>
      </c>
    </row>
    <row r="41271" spans="1:5" ht="15" hidden="1" x14ac:dyDescent="0.35">
      <c r="A41271">
        <v>752633742</v>
      </c>
      <c r="C41271" t="s">
        <v>38686</v>
      </c>
      <c r="D41271" s="1" t="b">
        <f t="shared" si="645"/>
        <v>0</v>
      </c>
      <c r="E41271">
        <v>5</v>
      </c>
    </row>
    <row r="41272" spans="1:5" ht="15" hidden="1" x14ac:dyDescent="0.35">
      <c r="A41272">
        <v>838057804</v>
      </c>
      <c r="C41272" t="s">
        <v>38687</v>
      </c>
      <c r="D41272" s="1" t="b">
        <f t="shared" si="645"/>
        <v>0</v>
      </c>
      <c r="E41272">
        <v>12</v>
      </c>
    </row>
    <row r="41273" spans="1:5" ht="15" hidden="1" x14ac:dyDescent="0.35">
      <c r="A41273">
        <v>631112508</v>
      </c>
      <c r="C41273" t="s">
        <v>38688</v>
      </c>
      <c r="D41273" s="1" t="b">
        <f t="shared" si="645"/>
        <v>0</v>
      </c>
      <c r="E41273">
        <v>3</v>
      </c>
    </row>
    <row r="41274" spans="1:5" ht="15" hidden="1" x14ac:dyDescent="0.35">
      <c r="A41274">
        <v>1188942537</v>
      </c>
      <c r="C41274" t="s">
        <v>38689</v>
      </c>
      <c r="D41274" s="1" t="b">
        <f t="shared" si="645"/>
        <v>0</v>
      </c>
      <c r="E41274">
        <v>3</v>
      </c>
    </row>
    <row r="41275" spans="1:5" ht="15" hidden="1" x14ac:dyDescent="0.35">
      <c r="A41275">
        <v>949380750</v>
      </c>
      <c r="C41275" t="s">
        <v>38690</v>
      </c>
      <c r="D41275" s="1" t="b">
        <f t="shared" si="645"/>
        <v>0</v>
      </c>
      <c r="E41275">
        <v>1</v>
      </c>
    </row>
    <row r="41276" spans="1:5" ht="15" hidden="1" x14ac:dyDescent="0.35">
      <c r="A41276">
        <v>842876639</v>
      </c>
      <c r="C41276" t="s">
        <v>38691</v>
      </c>
      <c r="D41276" s="1" t="b">
        <f t="shared" si="645"/>
        <v>0</v>
      </c>
      <c r="E41276">
        <v>10</v>
      </c>
    </row>
    <row r="41277" spans="1:5" ht="15" hidden="1" x14ac:dyDescent="0.35">
      <c r="A41277">
        <v>962320460</v>
      </c>
      <c r="C41277" t="s">
        <v>38692</v>
      </c>
      <c r="D41277" s="1" t="b">
        <f t="shared" si="645"/>
        <v>0</v>
      </c>
      <c r="E41277">
        <v>3</v>
      </c>
    </row>
    <row r="41278" spans="1:5" ht="15" hidden="1" x14ac:dyDescent="0.35">
      <c r="A41278">
        <v>91297886</v>
      </c>
      <c r="C41278" t="s">
        <v>38693</v>
      </c>
      <c r="D41278" s="1" t="b">
        <f t="shared" si="645"/>
        <v>0</v>
      </c>
      <c r="E41278">
        <v>3</v>
      </c>
    </row>
    <row r="41279" spans="1:5" ht="15" hidden="1" x14ac:dyDescent="0.35">
      <c r="A41279">
        <v>569486273</v>
      </c>
      <c r="C41279" t="s">
        <v>38694</v>
      </c>
      <c r="D41279" s="1" t="b">
        <f t="shared" si="645"/>
        <v>0</v>
      </c>
      <c r="E41279">
        <v>3</v>
      </c>
    </row>
    <row r="41280" spans="1:5" ht="15" hidden="1" x14ac:dyDescent="0.35">
      <c r="A41280">
        <v>1175452960</v>
      </c>
      <c r="C41280" t="s">
        <v>38695</v>
      </c>
      <c r="D41280" s="1" t="b">
        <f t="shared" si="645"/>
        <v>0</v>
      </c>
      <c r="E41280">
        <v>3</v>
      </c>
    </row>
    <row r="41281" spans="1:5" ht="15" hidden="1" x14ac:dyDescent="0.35">
      <c r="A41281">
        <v>966914219</v>
      </c>
      <c r="C41281" t="s">
        <v>38696</v>
      </c>
      <c r="D41281" s="1" t="b">
        <f t="shared" si="645"/>
        <v>0</v>
      </c>
      <c r="E41281">
        <v>1</v>
      </c>
    </row>
    <row r="41282" spans="1:5" ht="15" hidden="1" x14ac:dyDescent="0.35">
      <c r="A41282">
        <v>86139703</v>
      </c>
      <c r="C41282" t="s">
        <v>38697</v>
      </c>
      <c r="D41282" s="1" t="b">
        <f t="shared" si="645"/>
        <v>0</v>
      </c>
      <c r="E41282">
        <v>3</v>
      </c>
    </row>
    <row r="41283" spans="1:5" ht="15" hidden="1" x14ac:dyDescent="0.35">
      <c r="A41283">
        <v>1398871992</v>
      </c>
      <c r="C41283" t="s">
        <v>38698</v>
      </c>
      <c r="D41283" s="1" t="b">
        <f t="shared" si="645"/>
        <v>0</v>
      </c>
      <c r="E41283">
        <v>1</v>
      </c>
    </row>
    <row r="41284" spans="1:5" ht="15" hidden="1" x14ac:dyDescent="0.35">
      <c r="A41284">
        <v>1598486043</v>
      </c>
      <c r="C41284" t="s">
        <v>38699</v>
      </c>
      <c r="D41284" s="1" t="b">
        <f t="shared" si="645"/>
        <v>0</v>
      </c>
      <c r="E41284">
        <v>5</v>
      </c>
    </row>
    <row r="41285" spans="1:5" ht="15" hidden="1" x14ac:dyDescent="0.35">
      <c r="A41285">
        <v>424707897</v>
      </c>
      <c r="C41285" t="s">
        <v>38700</v>
      </c>
      <c r="D41285" s="1" t="b">
        <f t="shared" si="645"/>
        <v>0</v>
      </c>
      <c r="E41285">
        <v>1</v>
      </c>
    </row>
    <row r="41286" spans="1:5" ht="15" hidden="1" x14ac:dyDescent="0.35">
      <c r="A41286">
        <v>1330315972</v>
      </c>
      <c r="C41286" t="s">
        <v>38701</v>
      </c>
      <c r="D41286" s="1" t="b">
        <f t="shared" si="645"/>
        <v>0</v>
      </c>
      <c r="E41286">
        <v>12</v>
      </c>
    </row>
    <row r="41287" spans="1:5" ht="15" hidden="1" x14ac:dyDescent="0.35">
      <c r="A41287">
        <v>1736525348</v>
      </c>
      <c r="C41287" t="s">
        <v>38702</v>
      </c>
      <c r="D41287" s="1" t="b">
        <f t="shared" si="645"/>
        <v>0</v>
      </c>
      <c r="E41287">
        <v>4</v>
      </c>
    </row>
    <row r="41288" spans="1:5" ht="15" hidden="1" x14ac:dyDescent="0.35">
      <c r="A41288">
        <v>472275605</v>
      </c>
      <c r="C41288" t="s">
        <v>38703</v>
      </c>
      <c r="D41288" s="1" t="b">
        <f t="shared" si="645"/>
        <v>0</v>
      </c>
      <c r="E41288">
        <v>7</v>
      </c>
    </row>
    <row r="41289" spans="1:5" ht="15" hidden="1" x14ac:dyDescent="0.35">
      <c r="A41289">
        <v>1494118984</v>
      </c>
      <c r="C41289" t="s">
        <v>38704</v>
      </c>
      <c r="D41289" s="1" t="b">
        <f t="shared" si="645"/>
        <v>0</v>
      </c>
      <c r="E41289">
        <v>5</v>
      </c>
    </row>
    <row r="41290" spans="1:5" ht="15" hidden="1" x14ac:dyDescent="0.35">
      <c r="A41290">
        <v>1199398710</v>
      </c>
      <c r="C41290" t="s">
        <v>38705</v>
      </c>
      <c r="D41290" s="1" t="b">
        <f t="shared" si="645"/>
        <v>0</v>
      </c>
      <c r="E41290">
        <v>5</v>
      </c>
    </row>
    <row r="41291" spans="1:5" ht="15" hidden="1" x14ac:dyDescent="0.35">
      <c r="A41291">
        <v>445272718</v>
      </c>
      <c r="C41291" t="s">
        <v>38706</v>
      </c>
      <c r="D41291" s="1" t="b">
        <f t="shared" si="645"/>
        <v>0</v>
      </c>
      <c r="E41291">
        <v>12</v>
      </c>
    </row>
    <row r="41292" spans="1:5" ht="15" hidden="1" x14ac:dyDescent="0.35">
      <c r="A41292">
        <v>55455377</v>
      </c>
      <c r="C41292" t="s">
        <v>38707</v>
      </c>
      <c r="D41292" s="1" t="b">
        <f t="shared" si="645"/>
        <v>0</v>
      </c>
      <c r="E41292">
        <v>3</v>
      </c>
    </row>
    <row r="41293" spans="1:5" ht="15" hidden="1" x14ac:dyDescent="0.35">
      <c r="A41293">
        <v>45475763</v>
      </c>
      <c r="C41293" t="s">
        <v>38708</v>
      </c>
      <c r="D41293" s="1" t="b">
        <f t="shared" si="645"/>
        <v>0</v>
      </c>
      <c r="E41293">
        <v>9</v>
      </c>
    </row>
    <row r="41294" spans="1:5" ht="15" hidden="1" x14ac:dyDescent="0.35">
      <c r="A41294">
        <v>304272959</v>
      </c>
      <c r="C41294" t="s">
        <v>38709</v>
      </c>
      <c r="D41294" s="1" t="b">
        <f t="shared" si="645"/>
        <v>0</v>
      </c>
      <c r="E41294">
        <v>5</v>
      </c>
    </row>
    <row r="41295" spans="1:5" ht="15" hidden="1" x14ac:dyDescent="0.35">
      <c r="A41295">
        <v>665133731</v>
      </c>
      <c r="C41295" t="s">
        <v>38710</v>
      </c>
      <c r="D41295" s="1" t="b">
        <f t="shared" si="645"/>
        <v>0</v>
      </c>
      <c r="E41295">
        <v>5</v>
      </c>
    </row>
    <row r="41296" spans="1:5" ht="15" hidden="1" x14ac:dyDescent="0.35">
      <c r="A41296">
        <v>1255556539</v>
      </c>
      <c r="C41296" t="s">
        <v>38711</v>
      </c>
      <c r="D41296" s="1" t="b">
        <f t="shared" si="645"/>
        <v>0</v>
      </c>
      <c r="E41296">
        <v>3</v>
      </c>
    </row>
    <row r="41297" spans="1:5" ht="15" hidden="1" x14ac:dyDescent="0.35">
      <c r="A41297">
        <v>1280587277</v>
      </c>
      <c r="C41297" t="s">
        <v>38712</v>
      </c>
      <c r="D41297" s="1" t="b">
        <f t="shared" si="645"/>
        <v>0</v>
      </c>
      <c r="E41297">
        <v>3</v>
      </c>
    </row>
    <row r="41298" spans="1:5" ht="15" hidden="1" x14ac:dyDescent="0.35">
      <c r="A41298">
        <v>674476326</v>
      </c>
      <c r="C41298" t="s">
        <v>38713</v>
      </c>
      <c r="D41298" s="1" t="b">
        <f t="shared" si="645"/>
        <v>0</v>
      </c>
      <c r="E41298">
        <v>3</v>
      </c>
    </row>
    <row r="41299" spans="1:5" ht="15" hidden="1" x14ac:dyDescent="0.35">
      <c r="A41299">
        <v>76956977</v>
      </c>
      <c r="C41299" t="s">
        <v>38714</v>
      </c>
      <c r="D41299" s="1" t="b">
        <f t="shared" si="645"/>
        <v>0</v>
      </c>
      <c r="E41299">
        <v>4</v>
      </c>
    </row>
    <row r="41300" spans="1:5" ht="15" hidden="1" x14ac:dyDescent="0.35">
      <c r="A41300">
        <v>42038548</v>
      </c>
      <c r="C41300" t="s">
        <v>38715</v>
      </c>
      <c r="D41300" s="1" t="b">
        <f t="shared" si="645"/>
        <v>0</v>
      </c>
      <c r="E41300">
        <v>5</v>
      </c>
    </row>
    <row r="41301" spans="1:5" ht="15" hidden="1" x14ac:dyDescent="0.35">
      <c r="A41301">
        <v>569448556</v>
      </c>
      <c r="C41301" t="s">
        <v>38716</v>
      </c>
      <c r="D41301" s="1" t="b">
        <f t="shared" si="645"/>
        <v>0</v>
      </c>
      <c r="E41301">
        <v>3</v>
      </c>
    </row>
    <row r="41302" spans="1:5" ht="15" hidden="1" x14ac:dyDescent="0.35">
      <c r="A41302">
        <v>1568125461</v>
      </c>
      <c r="C41302" t="s">
        <v>38717</v>
      </c>
      <c r="D41302" s="1" t="b">
        <f t="shared" si="645"/>
        <v>0</v>
      </c>
      <c r="E41302">
        <v>2</v>
      </c>
    </row>
    <row r="41303" spans="1:5" ht="15" hidden="1" x14ac:dyDescent="0.35">
      <c r="A41303">
        <v>548441540</v>
      </c>
      <c r="C41303" t="s">
        <v>38718</v>
      </c>
      <c r="D41303" s="1" t="b">
        <f t="shared" si="645"/>
        <v>0</v>
      </c>
      <c r="E41303">
        <v>3</v>
      </c>
    </row>
    <row r="41304" spans="1:5" ht="15" hidden="1" x14ac:dyDescent="0.35">
      <c r="A41304">
        <v>1750633448</v>
      </c>
      <c r="C41304" t="s">
        <v>38719</v>
      </c>
      <c r="D41304" s="1" t="b">
        <f t="shared" si="645"/>
        <v>0</v>
      </c>
      <c r="E41304">
        <v>3</v>
      </c>
    </row>
    <row r="41305" spans="1:5" ht="15" hidden="1" x14ac:dyDescent="0.35">
      <c r="A41305">
        <v>1720233057</v>
      </c>
      <c r="C41305" t="s">
        <v>38720</v>
      </c>
      <c r="D41305" s="1" t="b">
        <f t="shared" si="645"/>
        <v>0</v>
      </c>
      <c r="E41305">
        <v>5</v>
      </c>
    </row>
    <row r="41306" spans="1:5" ht="15" hidden="1" x14ac:dyDescent="0.35">
      <c r="A41306">
        <v>1784425237</v>
      </c>
      <c r="C41306" t="s">
        <v>38721</v>
      </c>
      <c r="D41306" s="1" t="b">
        <f t="shared" si="645"/>
        <v>0</v>
      </c>
      <c r="E41306">
        <v>3</v>
      </c>
    </row>
    <row r="41307" spans="1:5" ht="15" hidden="1" x14ac:dyDescent="0.35">
      <c r="A41307">
        <v>1402716101</v>
      </c>
      <c r="C41307" t="s">
        <v>38722</v>
      </c>
      <c r="D41307" s="1" t="b">
        <f t="shared" si="645"/>
        <v>0</v>
      </c>
      <c r="E41307">
        <v>5</v>
      </c>
    </row>
    <row r="41308" spans="1:5" ht="15" hidden="1" x14ac:dyDescent="0.35">
      <c r="A41308">
        <v>1198019162</v>
      </c>
      <c r="C41308" t="s">
        <v>38723</v>
      </c>
      <c r="D41308" s="1" t="b">
        <f t="shared" si="645"/>
        <v>0</v>
      </c>
      <c r="E41308">
        <v>5</v>
      </c>
    </row>
    <row r="41309" spans="1:5" ht="15" hidden="1" x14ac:dyDescent="0.35">
      <c r="A41309">
        <v>1824101575</v>
      </c>
      <c r="C41309" t="s">
        <v>38724</v>
      </c>
      <c r="D41309" s="1" t="b">
        <f t="shared" si="645"/>
        <v>0</v>
      </c>
      <c r="E41309">
        <v>12</v>
      </c>
    </row>
    <row r="41310" spans="1:5" ht="15" hidden="1" x14ac:dyDescent="0.35">
      <c r="A41310">
        <v>662986879</v>
      </c>
      <c r="C41310" t="s">
        <v>38320</v>
      </c>
      <c r="D41310" s="1" t="b">
        <f t="shared" si="645"/>
        <v>0</v>
      </c>
      <c r="E41310">
        <v>5</v>
      </c>
    </row>
    <row r="41311" spans="1:5" ht="15" hidden="1" x14ac:dyDescent="0.35">
      <c r="A41311">
        <v>1387969727</v>
      </c>
      <c r="C41311" t="s">
        <v>38725</v>
      </c>
      <c r="D41311" s="1" t="b">
        <f t="shared" si="645"/>
        <v>0</v>
      </c>
      <c r="E41311">
        <v>4</v>
      </c>
    </row>
    <row r="41312" spans="1:5" ht="15" hidden="1" x14ac:dyDescent="0.35">
      <c r="A41312">
        <v>1044881033</v>
      </c>
      <c r="C41312" t="s">
        <v>38726</v>
      </c>
      <c r="D41312" s="1" t="b">
        <f t="shared" si="645"/>
        <v>0</v>
      </c>
      <c r="E41312">
        <v>1</v>
      </c>
    </row>
    <row r="41313" spans="1:5" ht="15" hidden="1" x14ac:dyDescent="0.35">
      <c r="A41313">
        <v>1743249254</v>
      </c>
      <c r="C41313" t="s">
        <v>38727</v>
      </c>
      <c r="D41313" s="1" t="b">
        <f t="shared" si="645"/>
        <v>0</v>
      </c>
      <c r="E41313">
        <v>3</v>
      </c>
    </row>
    <row r="41314" spans="1:5" ht="15" hidden="1" x14ac:dyDescent="0.35">
      <c r="A41314">
        <v>1737526634</v>
      </c>
      <c r="C41314" t="s">
        <v>38728</v>
      </c>
      <c r="D41314" s="1" t="b">
        <f t="shared" si="645"/>
        <v>0</v>
      </c>
      <c r="E41314">
        <v>3</v>
      </c>
    </row>
    <row r="41315" spans="1:5" ht="15" hidden="1" x14ac:dyDescent="0.35">
      <c r="A41315">
        <v>273311237</v>
      </c>
      <c r="C41315" t="s">
        <v>38729</v>
      </c>
      <c r="D41315" s="1" t="b">
        <f t="shared" si="645"/>
        <v>0</v>
      </c>
      <c r="E41315">
        <v>3</v>
      </c>
    </row>
    <row r="41316" spans="1:5" ht="15" hidden="1" x14ac:dyDescent="0.35">
      <c r="A41316">
        <v>1493160812</v>
      </c>
      <c r="C41316" t="s">
        <v>38730</v>
      </c>
      <c r="D41316" s="1" t="b">
        <f t="shared" si="645"/>
        <v>0</v>
      </c>
      <c r="E41316">
        <v>4</v>
      </c>
    </row>
    <row r="41317" spans="1:5" ht="15" hidden="1" x14ac:dyDescent="0.35">
      <c r="A41317">
        <v>1464743426</v>
      </c>
      <c r="C41317" t="s">
        <v>38731</v>
      </c>
      <c r="D41317" s="1" t="b">
        <f t="shared" si="645"/>
        <v>0</v>
      </c>
      <c r="E41317">
        <v>4</v>
      </c>
    </row>
    <row r="41318" spans="1:5" ht="15" hidden="1" x14ac:dyDescent="0.35">
      <c r="A41318">
        <v>799158942</v>
      </c>
      <c r="C41318" t="s">
        <v>38732</v>
      </c>
      <c r="D41318" s="1" t="b">
        <f t="shared" si="645"/>
        <v>0</v>
      </c>
      <c r="E41318">
        <v>1</v>
      </c>
    </row>
    <row r="41319" spans="1:5" ht="15" hidden="1" x14ac:dyDescent="0.35">
      <c r="A41319">
        <v>1684259008</v>
      </c>
      <c r="C41319" t="s">
        <v>38733</v>
      </c>
      <c r="D41319" s="1" t="b">
        <f t="shared" si="645"/>
        <v>0</v>
      </c>
      <c r="E41319">
        <v>1</v>
      </c>
    </row>
    <row r="41320" spans="1:5" ht="15" hidden="1" x14ac:dyDescent="0.35">
      <c r="A41320">
        <v>111928771</v>
      </c>
      <c r="C41320" t="s">
        <v>38673</v>
      </c>
      <c r="D41320" s="1" t="b">
        <f t="shared" si="645"/>
        <v>0</v>
      </c>
      <c r="E41320">
        <v>5</v>
      </c>
    </row>
    <row r="41321" spans="1:5" ht="15" hidden="1" x14ac:dyDescent="0.35">
      <c r="A41321">
        <v>392707630</v>
      </c>
      <c r="C41321" t="s">
        <v>38734</v>
      </c>
      <c r="D41321" s="1" t="b">
        <f t="shared" ref="D41321:D41384" si="646">IF(ISERROR(VLOOKUP(A41321,$B$2:$B$100,1,FALSE)),FALSE,TRUE)</f>
        <v>0</v>
      </c>
      <c r="E41321">
        <v>5</v>
      </c>
    </row>
    <row r="41322" spans="1:5" ht="15" hidden="1" x14ac:dyDescent="0.35">
      <c r="A41322">
        <v>1477960652</v>
      </c>
      <c r="C41322" t="s">
        <v>38735</v>
      </c>
      <c r="D41322" s="1" t="b">
        <f t="shared" si="646"/>
        <v>0</v>
      </c>
      <c r="E41322">
        <v>5</v>
      </c>
    </row>
    <row r="41323" spans="1:5" ht="15" hidden="1" x14ac:dyDescent="0.35">
      <c r="A41323">
        <v>60181595</v>
      </c>
      <c r="C41323" t="s">
        <v>38736</v>
      </c>
      <c r="D41323" s="1" t="b">
        <f t="shared" si="646"/>
        <v>0</v>
      </c>
      <c r="E41323">
        <v>3</v>
      </c>
    </row>
    <row r="41324" spans="1:5" ht="15" hidden="1" x14ac:dyDescent="0.35">
      <c r="A41324">
        <v>1626738575</v>
      </c>
      <c r="C41324" t="s">
        <v>38737</v>
      </c>
      <c r="D41324" s="1" t="b">
        <f t="shared" si="646"/>
        <v>0</v>
      </c>
      <c r="E41324">
        <v>3</v>
      </c>
    </row>
    <row r="41325" spans="1:5" ht="15" hidden="1" x14ac:dyDescent="0.35">
      <c r="A41325">
        <v>77542795</v>
      </c>
      <c r="C41325" t="s">
        <v>38738</v>
      </c>
      <c r="D41325" s="1" t="b">
        <f t="shared" si="646"/>
        <v>0</v>
      </c>
      <c r="E41325">
        <v>5</v>
      </c>
    </row>
    <row r="41326" spans="1:5" ht="15" hidden="1" x14ac:dyDescent="0.35">
      <c r="A41326">
        <v>1799152294</v>
      </c>
      <c r="C41326" t="s">
        <v>37610</v>
      </c>
      <c r="D41326" s="1" t="b">
        <f t="shared" si="646"/>
        <v>0</v>
      </c>
      <c r="E41326">
        <v>1</v>
      </c>
    </row>
    <row r="41327" spans="1:5" ht="15" hidden="1" x14ac:dyDescent="0.35">
      <c r="A41327">
        <v>516703109</v>
      </c>
      <c r="C41327" t="s">
        <v>38739</v>
      </c>
      <c r="D41327" s="1" t="b">
        <f t="shared" si="646"/>
        <v>0</v>
      </c>
      <c r="E41327">
        <v>4</v>
      </c>
    </row>
    <row r="41328" spans="1:5" ht="15" hidden="1" x14ac:dyDescent="0.35">
      <c r="A41328">
        <v>1014394625</v>
      </c>
      <c r="C41328" t="s">
        <v>38740</v>
      </c>
      <c r="D41328" s="1" t="b">
        <f t="shared" si="646"/>
        <v>0</v>
      </c>
      <c r="E41328">
        <v>5</v>
      </c>
    </row>
    <row r="41329" spans="1:5" ht="15" hidden="1" x14ac:dyDescent="0.35">
      <c r="A41329">
        <v>1437011654</v>
      </c>
      <c r="C41329" t="s">
        <v>38741</v>
      </c>
      <c r="D41329" s="1" t="b">
        <f t="shared" si="646"/>
        <v>0</v>
      </c>
      <c r="E41329">
        <v>3</v>
      </c>
    </row>
    <row r="41330" spans="1:5" ht="15" hidden="1" x14ac:dyDescent="0.35">
      <c r="A41330">
        <v>1652549358</v>
      </c>
      <c r="C41330" t="s">
        <v>38742</v>
      </c>
      <c r="D41330" s="1" t="b">
        <f t="shared" si="646"/>
        <v>0</v>
      </c>
      <c r="E41330">
        <v>1</v>
      </c>
    </row>
    <row r="41331" spans="1:5" ht="15" hidden="1" x14ac:dyDescent="0.35">
      <c r="A41331">
        <v>988726929</v>
      </c>
      <c r="C41331" t="s">
        <v>38743</v>
      </c>
      <c r="D41331" s="1" t="b">
        <f t="shared" si="646"/>
        <v>0</v>
      </c>
      <c r="E41331">
        <v>3</v>
      </c>
    </row>
    <row r="41332" spans="1:5" ht="15" hidden="1" x14ac:dyDescent="0.35">
      <c r="A41332">
        <v>1730076973</v>
      </c>
      <c r="C41332" t="s">
        <v>38744</v>
      </c>
      <c r="D41332" s="1" t="b">
        <f t="shared" si="646"/>
        <v>0</v>
      </c>
      <c r="E41332">
        <v>5</v>
      </c>
    </row>
    <row r="41333" spans="1:5" ht="15" hidden="1" x14ac:dyDescent="0.35">
      <c r="A41333">
        <v>1421266930</v>
      </c>
      <c r="C41333" t="s">
        <v>38745</v>
      </c>
      <c r="D41333" s="1" t="b">
        <f t="shared" si="646"/>
        <v>0</v>
      </c>
      <c r="E41333">
        <v>4</v>
      </c>
    </row>
    <row r="41334" spans="1:5" ht="15" hidden="1" x14ac:dyDescent="0.35">
      <c r="A41334">
        <v>1720143774</v>
      </c>
      <c r="C41334" t="s">
        <v>38746</v>
      </c>
      <c r="D41334" s="1" t="b">
        <f t="shared" si="646"/>
        <v>0</v>
      </c>
      <c r="E41334">
        <v>5</v>
      </c>
    </row>
    <row r="41335" spans="1:5" ht="15" hidden="1" x14ac:dyDescent="0.35">
      <c r="A41335">
        <v>923892561</v>
      </c>
      <c r="C41335" t="s">
        <v>38747</v>
      </c>
      <c r="D41335" s="1" t="b">
        <f t="shared" si="646"/>
        <v>0</v>
      </c>
      <c r="E41335">
        <v>1</v>
      </c>
    </row>
    <row r="41336" spans="1:5" ht="15" hidden="1" x14ac:dyDescent="0.35">
      <c r="A41336">
        <v>1276145096</v>
      </c>
      <c r="C41336" t="s">
        <v>38748</v>
      </c>
      <c r="D41336" s="1" t="b">
        <f t="shared" si="646"/>
        <v>0</v>
      </c>
      <c r="E41336">
        <v>5</v>
      </c>
    </row>
    <row r="41337" spans="1:5" ht="15" hidden="1" x14ac:dyDescent="0.35">
      <c r="A41337">
        <v>1741163620</v>
      </c>
      <c r="C41337" t="s">
        <v>38749</v>
      </c>
      <c r="D41337" s="1" t="b">
        <f t="shared" si="646"/>
        <v>0</v>
      </c>
      <c r="E41337">
        <v>5</v>
      </c>
    </row>
    <row r="41338" spans="1:5" ht="15" hidden="1" x14ac:dyDescent="0.35">
      <c r="A41338">
        <v>766509685</v>
      </c>
      <c r="C41338" t="s">
        <v>38750</v>
      </c>
      <c r="D41338" s="1" t="b">
        <f t="shared" si="646"/>
        <v>0</v>
      </c>
      <c r="E41338">
        <v>3</v>
      </c>
    </row>
    <row r="41339" spans="1:5" ht="15" hidden="1" x14ac:dyDescent="0.35">
      <c r="A41339">
        <v>291901890</v>
      </c>
      <c r="C41339" t="s">
        <v>38751</v>
      </c>
      <c r="D41339" s="1" t="b">
        <f t="shared" si="646"/>
        <v>0</v>
      </c>
      <c r="E41339">
        <v>3</v>
      </c>
    </row>
    <row r="41340" spans="1:5" ht="15" hidden="1" x14ac:dyDescent="0.35">
      <c r="A41340">
        <v>1828832224</v>
      </c>
      <c r="C41340" t="s">
        <v>38752</v>
      </c>
      <c r="D41340" s="1" t="b">
        <f t="shared" si="646"/>
        <v>0</v>
      </c>
      <c r="E41340">
        <v>5</v>
      </c>
    </row>
    <row r="41341" spans="1:5" ht="15" hidden="1" x14ac:dyDescent="0.35">
      <c r="A41341">
        <v>1164276969</v>
      </c>
      <c r="C41341" t="s">
        <v>38753</v>
      </c>
      <c r="D41341" s="1" t="b">
        <f t="shared" si="646"/>
        <v>0</v>
      </c>
      <c r="E41341">
        <v>5</v>
      </c>
    </row>
    <row r="41342" spans="1:5" ht="15" hidden="1" x14ac:dyDescent="0.35">
      <c r="A41342">
        <v>224636878</v>
      </c>
      <c r="C41342" t="s">
        <v>38754</v>
      </c>
      <c r="D41342" s="1" t="b">
        <f t="shared" si="646"/>
        <v>0</v>
      </c>
      <c r="E41342">
        <v>4</v>
      </c>
    </row>
    <row r="41343" spans="1:5" ht="15" hidden="1" x14ac:dyDescent="0.35">
      <c r="A41343">
        <v>1677596056</v>
      </c>
      <c r="C41343" t="s">
        <v>38755</v>
      </c>
      <c r="D41343" s="1" t="b">
        <f t="shared" si="646"/>
        <v>0</v>
      </c>
      <c r="E41343">
        <v>5</v>
      </c>
    </row>
    <row r="41344" spans="1:5" ht="15" hidden="1" x14ac:dyDescent="0.35">
      <c r="A41344">
        <v>1375154624</v>
      </c>
      <c r="C41344" t="s">
        <v>38756</v>
      </c>
      <c r="D41344" s="1" t="b">
        <f t="shared" si="646"/>
        <v>0</v>
      </c>
      <c r="E41344">
        <v>4</v>
      </c>
    </row>
    <row r="41345" spans="1:5" ht="15" hidden="1" x14ac:dyDescent="0.35">
      <c r="A41345">
        <v>862626292</v>
      </c>
      <c r="C41345" t="s">
        <v>38757</v>
      </c>
      <c r="D41345" s="1" t="b">
        <f t="shared" si="646"/>
        <v>0</v>
      </c>
      <c r="E41345">
        <v>4</v>
      </c>
    </row>
    <row r="41346" spans="1:5" ht="15" hidden="1" x14ac:dyDescent="0.35">
      <c r="A41346">
        <v>389432887</v>
      </c>
      <c r="C41346" t="s">
        <v>38758</v>
      </c>
      <c r="D41346" s="1" t="b">
        <f t="shared" si="646"/>
        <v>0</v>
      </c>
      <c r="E41346">
        <v>4</v>
      </c>
    </row>
    <row r="41347" spans="1:5" ht="15" hidden="1" x14ac:dyDescent="0.35">
      <c r="A41347">
        <v>1779816020</v>
      </c>
      <c r="C41347" t="s">
        <v>38759</v>
      </c>
      <c r="D41347" s="1" t="b">
        <f t="shared" si="646"/>
        <v>0</v>
      </c>
      <c r="E41347">
        <v>3</v>
      </c>
    </row>
    <row r="41348" spans="1:5" ht="15" hidden="1" x14ac:dyDescent="0.35">
      <c r="A41348">
        <v>1173628099</v>
      </c>
      <c r="C41348" t="s">
        <v>38760</v>
      </c>
      <c r="D41348" s="1" t="b">
        <f t="shared" si="646"/>
        <v>0</v>
      </c>
      <c r="E41348">
        <v>3</v>
      </c>
    </row>
    <row r="41349" spans="1:5" ht="15" hidden="1" x14ac:dyDescent="0.35">
      <c r="A41349">
        <v>1785691976</v>
      </c>
      <c r="C41349" t="s">
        <v>38761</v>
      </c>
      <c r="D41349" s="1" t="b">
        <f t="shared" si="646"/>
        <v>0</v>
      </c>
      <c r="E41349">
        <v>5</v>
      </c>
    </row>
    <row r="41350" spans="1:5" ht="15" hidden="1" x14ac:dyDescent="0.35">
      <c r="A41350">
        <v>1661655516</v>
      </c>
      <c r="C41350" t="s">
        <v>38762</v>
      </c>
      <c r="D41350" s="1" t="b">
        <f t="shared" si="646"/>
        <v>0</v>
      </c>
      <c r="E41350">
        <v>1</v>
      </c>
    </row>
    <row r="41351" spans="1:5" ht="15" hidden="1" x14ac:dyDescent="0.35">
      <c r="A41351">
        <v>1156562856</v>
      </c>
      <c r="C41351" t="s">
        <v>38763</v>
      </c>
      <c r="D41351" s="1" t="b">
        <f t="shared" si="646"/>
        <v>0</v>
      </c>
      <c r="E41351">
        <v>1</v>
      </c>
    </row>
    <row r="41352" spans="1:5" ht="15" hidden="1" x14ac:dyDescent="0.35">
      <c r="A41352">
        <v>1281623905</v>
      </c>
      <c r="C41352" t="s">
        <v>38764</v>
      </c>
      <c r="D41352" s="1" t="b">
        <f t="shared" si="646"/>
        <v>0</v>
      </c>
      <c r="E41352">
        <v>3</v>
      </c>
    </row>
    <row r="41353" spans="1:5" ht="15" hidden="1" x14ac:dyDescent="0.35">
      <c r="A41353">
        <v>1513205990</v>
      </c>
      <c r="C41353" t="s">
        <v>38765</v>
      </c>
      <c r="D41353" s="1" t="b">
        <f t="shared" si="646"/>
        <v>0</v>
      </c>
      <c r="E41353">
        <v>5</v>
      </c>
    </row>
    <row r="41354" spans="1:5" ht="15" hidden="1" x14ac:dyDescent="0.35">
      <c r="A41354">
        <v>947988232</v>
      </c>
      <c r="C41354" t="s">
        <v>38766</v>
      </c>
      <c r="D41354" s="1" t="b">
        <f t="shared" si="646"/>
        <v>0</v>
      </c>
      <c r="E41354">
        <v>3</v>
      </c>
    </row>
    <row r="41355" spans="1:5" ht="15" hidden="1" x14ac:dyDescent="0.35">
      <c r="A41355">
        <v>1818674127</v>
      </c>
      <c r="C41355" t="s">
        <v>37591</v>
      </c>
      <c r="D41355" s="1" t="b">
        <f t="shared" si="646"/>
        <v>0</v>
      </c>
      <c r="E41355">
        <v>3</v>
      </c>
    </row>
    <row r="41356" spans="1:5" ht="15" hidden="1" x14ac:dyDescent="0.35">
      <c r="A41356">
        <v>78152621</v>
      </c>
      <c r="C41356" t="s">
        <v>38767</v>
      </c>
      <c r="D41356" s="1" t="b">
        <f t="shared" si="646"/>
        <v>0</v>
      </c>
      <c r="E41356">
        <v>12</v>
      </c>
    </row>
    <row r="41357" spans="1:5" ht="15" hidden="1" x14ac:dyDescent="0.35">
      <c r="A41357">
        <v>495613778</v>
      </c>
      <c r="C41357" t="s">
        <v>38768</v>
      </c>
      <c r="D41357" s="1" t="b">
        <f t="shared" si="646"/>
        <v>0</v>
      </c>
      <c r="E41357">
        <v>13</v>
      </c>
    </row>
    <row r="41358" spans="1:5" ht="15" hidden="1" x14ac:dyDescent="0.35">
      <c r="A41358">
        <v>661992377</v>
      </c>
      <c r="C41358" t="s">
        <v>38769</v>
      </c>
      <c r="D41358" s="1" t="b">
        <f t="shared" si="646"/>
        <v>0</v>
      </c>
      <c r="E41358">
        <v>3</v>
      </c>
    </row>
    <row r="41359" spans="1:5" ht="15" hidden="1" x14ac:dyDescent="0.35">
      <c r="A41359">
        <v>1506726732</v>
      </c>
      <c r="C41359" t="s">
        <v>38770</v>
      </c>
      <c r="D41359" s="1" t="b">
        <f t="shared" si="646"/>
        <v>0</v>
      </c>
      <c r="E41359">
        <v>2</v>
      </c>
    </row>
    <row r="41360" spans="1:5" ht="15" hidden="1" x14ac:dyDescent="0.35">
      <c r="A41360">
        <v>1337311702</v>
      </c>
      <c r="C41360" t="s">
        <v>38771</v>
      </c>
      <c r="D41360" s="1" t="b">
        <f t="shared" si="646"/>
        <v>0</v>
      </c>
      <c r="E41360">
        <v>4</v>
      </c>
    </row>
    <row r="41361" spans="1:5" ht="15" hidden="1" x14ac:dyDescent="0.35">
      <c r="A41361">
        <v>1644966075</v>
      </c>
      <c r="C41361" t="s">
        <v>38772</v>
      </c>
      <c r="D41361" s="1" t="b">
        <f t="shared" si="646"/>
        <v>0</v>
      </c>
      <c r="E41361">
        <v>9</v>
      </c>
    </row>
    <row r="41362" spans="1:5" ht="15" hidden="1" x14ac:dyDescent="0.35">
      <c r="A41362">
        <v>1460208869</v>
      </c>
      <c r="C41362" t="s">
        <v>38773</v>
      </c>
      <c r="D41362" s="1" t="b">
        <f t="shared" si="646"/>
        <v>0</v>
      </c>
      <c r="E41362">
        <v>5</v>
      </c>
    </row>
    <row r="41363" spans="1:5" ht="15" hidden="1" x14ac:dyDescent="0.35">
      <c r="A41363">
        <v>1272207413</v>
      </c>
      <c r="C41363" t="s">
        <v>38774</v>
      </c>
      <c r="D41363" s="1" t="b">
        <f t="shared" si="646"/>
        <v>0</v>
      </c>
      <c r="E41363">
        <v>12</v>
      </c>
    </row>
    <row r="41364" spans="1:5" ht="15" hidden="1" x14ac:dyDescent="0.35">
      <c r="A41364">
        <v>1704454366</v>
      </c>
      <c r="C41364" t="s">
        <v>38775</v>
      </c>
      <c r="D41364" s="1" t="b">
        <f t="shared" si="646"/>
        <v>0</v>
      </c>
      <c r="E41364">
        <v>2</v>
      </c>
    </row>
    <row r="41365" spans="1:5" ht="15" hidden="1" x14ac:dyDescent="0.35">
      <c r="A41365">
        <v>1785040582</v>
      </c>
      <c r="C41365" t="s">
        <v>38776</v>
      </c>
      <c r="D41365" s="1" t="b">
        <f t="shared" si="646"/>
        <v>0</v>
      </c>
      <c r="E41365">
        <v>5</v>
      </c>
    </row>
    <row r="41366" spans="1:5" ht="15" hidden="1" x14ac:dyDescent="0.35">
      <c r="A41366">
        <v>736224631</v>
      </c>
      <c r="C41366" t="s">
        <v>38777</v>
      </c>
      <c r="D41366" s="1" t="b">
        <f t="shared" si="646"/>
        <v>0</v>
      </c>
      <c r="E41366">
        <v>3</v>
      </c>
    </row>
    <row r="41367" spans="1:5" ht="15" hidden="1" x14ac:dyDescent="0.35">
      <c r="A41367">
        <v>154345321</v>
      </c>
      <c r="C41367" t="s">
        <v>38778</v>
      </c>
      <c r="D41367" s="1" t="b">
        <f t="shared" si="646"/>
        <v>0</v>
      </c>
      <c r="E41367">
        <v>5</v>
      </c>
    </row>
    <row r="41368" spans="1:5" ht="15" hidden="1" x14ac:dyDescent="0.35">
      <c r="A41368">
        <v>1709980139</v>
      </c>
      <c r="C41368" t="s">
        <v>38779</v>
      </c>
      <c r="D41368" s="1" t="b">
        <f t="shared" si="646"/>
        <v>0</v>
      </c>
      <c r="E41368">
        <v>1</v>
      </c>
    </row>
    <row r="41369" spans="1:5" ht="15" hidden="1" x14ac:dyDescent="0.35">
      <c r="A41369">
        <v>1374718441</v>
      </c>
      <c r="C41369" t="s">
        <v>38780</v>
      </c>
      <c r="D41369" s="1" t="b">
        <f t="shared" si="646"/>
        <v>0</v>
      </c>
      <c r="E41369">
        <v>3</v>
      </c>
    </row>
    <row r="41370" spans="1:5" ht="15" hidden="1" x14ac:dyDescent="0.35">
      <c r="A41370">
        <v>618084053</v>
      </c>
      <c r="C41370" t="s">
        <v>38781</v>
      </c>
      <c r="D41370" s="1" t="b">
        <f t="shared" si="646"/>
        <v>0</v>
      </c>
      <c r="E41370">
        <v>12</v>
      </c>
    </row>
    <row r="41371" spans="1:5" ht="15" hidden="1" x14ac:dyDescent="0.35">
      <c r="A41371">
        <v>1474583052</v>
      </c>
      <c r="C41371" t="s">
        <v>38782</v>
      </c>
      <c r="D41371" s="1" t="b">
        <f t="shared" si="646"/>
        <v>0</v>
      </c>
      <c r="E41371">
        <v>3</v>
      </c>
    </row>
    <row r="41372" spans="1:5" ht="15" hidden="1" x14ac:dyDescent="0.35">
      <c r="A41372">
        <v>1604361578</v>
      </c>
      <c r="C41372" t="s">
        <v>38783</v>
      </c>
      <c r="D41372" s="1" t="b">
        <f t="shared" si="646"/>
        <v>0</v>
      </c>
      <c r="E41372">
        <v>5</v>
      </c>
    </row>
    <row r="41373" spans="1:5" ht="15" hidden="1" x14ac:dyDescent="0.35">
      <c r="A41373">
        <v>1727153928</v>
      </c>
      <c r="C41373" t="s">
        <v>38784</v>
      </c>
      <c r="D41373" s="1" t="b">
        <f t="shared" si="646"/>
        <v>0</v>
      </c>
      <c r="E41373">
        <v>9</v>
      </c>
    </row>
    <row r="41374" spans="1:5" ht="15" hidden="1" x14ac:dyDescent="0.35">
      <c r="A41374">
        <v>1697021377</v>
      </c>
      <c r="C41374" t="s">
        <v>38785</v>
      </c>
      <c r="D41374" s="1" t="b">
        <f t="shared" si="646"/>
        <v>0</v>
      </c>
      <c r="E41374">
        <v>5</v>
      </c>
    </row>
    <row r="41375" spans="1:5" ht="15" hidden="1" x14ac:dyDescent="0.35">
      <c r="A41375">
        <v>1398767914</v>
      </c>
      <c r="C41375" t="s">
        <v>38786</v>
      </c>
      <c r="D41375" s="1" t="b">
        <f t="shared" si="646"/>
        <v>0</v>
      </c>
      <c r="E41375">
        <v>12</v>
      </c>
    </row>
    <row r="41376" spans="1:5" ht="15" hidden="1" x14ac:dyDescent="0.35">
      <c r="A41376">
        <v>148482451</v>
      </c>
      <c r="C41376" t="s">
        <v>38103</v>
      </c>
      <c r="D41376" s="1" t="b">
        <f t="shared" si="646"/>
        <v>0</v>
      </c>
      <c r="E41376">
        <v>12</v>
      </c>
    </row>
    <row r="41377" spans="1:5" ht="15" hidden="1" x14ac:dyDescent="0.35">
      <c r="A41377">
        <v>424904438</v>
      </c>
      <c r="C41377" t="s">
        <v>38787</v>
      </c>
      <c r="D41377" s="1" t="b">
        <f t="shared" si="646"/>
        <v>0</v>
      </c>
      <c r="E41377">
        <v>3</v>
      </c>
    </row>
    <row r="41378" spans="1:5" ht="15" hidden="1" x14ac:dyDescent="0.35">
      <c r="A41378">
        <v>1008785834</v>
      </c>
      <c r="C41378" t="s">
        <v>38788</v>
      </c>
      <c r="D41378" s="1" t="b">
        <f t="shared" si="646"/>
        <v>0</v>
      </c>
      <c r="E41378">
        <v>4</v>
      </c>
    </row>
    <row r="41379" spans="1:5" ht="15" hidden="1" x14ac:dyDescent="0.35">
      <c r="A41379">
        <v>381306261</v>
      </c>
      <c r="C41379" t="s">
        <v>38789</v>
      </c>
      <c r="D41379" s="1" t="b">
        <f t="shared" si="646"/>
        <v>0</v>
      </c>
      <c r="E41379">
        <v>3</v>
      </c>
    </row>
    <row r="41380" spans="1:5" ht="15" hidden="1" x14ac:dyDescent="0.35">
      <c r="A41380">
        <v>377977554</v>
      </c>
      <c r="C41380" t="s">
        <v>38790</v>
      </c>
      <c r="D41380" s="1" t="b">
        <f t="shared" si="646"/>
        <v>0</v>
      </c>
      <c r="E41380">
        <v>12</v>
      </c>
    </row>
    <row r="41381" spans="1:5" ht="15" hidden="1" x14ac:dyDescent="0.35">
      <c r="A41381">
        <v>432067391</v>
      </c>
      <c r="C41381" t="s">
        <v>38791</v>
      </c>
      <c r="D41381" s="1" t="b">
        <f t="shared" si="646"/>
        <v>0</v>
      </c>
      <c r="E41381">
        <v>5</v>
      </c>
    </row>
    <row r="41382" spans="1:5" ht="15" hidden="1" x14ac:dyDescent="0.35">
      <c r="A41382">
        <v>1120626539</v>
      </c>
      <c r="C41382" t="s">
        <v>38792</v>
      </c>
      <c r="D41382" s="1" t="b">
        <f t="shared" si="646"/>
        <v>0</v>
      </c>
      <c r="E41382">
        <v>4</v>
      </c>
    </row>
    <row r="41383" spans="1:5" ht="15" hidden="1" x14ac:dyDescent="0.35">
      <c r="A41383">
        <v>59786704</v>
      </c>
      <c r="C41383" t="s">
        <v>38793</v>
      </c>
      <c r="D41383" s="1" t="b">
        <f t="shared" si="646"/>
        <v>0</v>
      </c>
      <c r="E41383">
        <v>5</v>
      </c>
    </row>
    <row r="41384" spans="1:5" ht="15" hidden="1" x14ac:dyDescent="0.35">
      <c r="A41384">
        <v>1805816048</v>
      </c>
      <c r="C41384" t="s">
        <v>38794</v>
      </c>
      <c r="D41384" s="1" t="b">
        <f t="shared" si="646"/>
        <v>0</v>
      </c>
      <c r="E41384">
        <v>1</v>
      </c>
    </row>
    <row r="41385" spans="1:5" ht="15" hidden="1" x14ac:dyDescent="0.35">
      <c r="A41385">
        <v>1811078207</v>
      </c>
      <c r="C41385" t="s">
        <v>38795</v>
      </c>
      <c r="D41385" s="1" t="b">
        <f t="shared" ref="D41385:D41448" si="647">IF(ISERROR(VLOOKUP(A41385,$B$2:$B$100,1,FALSE)),FALSE,TRUE)</f>
        <v>0</v>
      </c>
      <c r="E41385">
        <v>2</v>
      </c>
    </row>
    <row r="41386" spans="1:5" ht="15" hidden="1" x14ac:dyDescent="0.35">
      <c r="A41386">
        <v>141203653</v>
      </c>
      <c r="C41386" t="s">
        <v>38796</v>
      </c>
      <c r="D41386" s="1" t="b">
        <f t="shared" si="647"/>
        <v>0</v>
      </c>
      <c r="E41386">
        <v>1</v>
      </c>
    </row>
    <row r="41387" spans="1:5" ht="15" hidden="1" x14ac:dyDescent="0.35">
      <c r="A41387">
        <v>20907538</v>
      </c>
      <c r="C41387" t="s">
        <v>38797</v>
      </c>
      <c r="D41387" s="1" t="b">
        <f t="shared" si="647"/>
        <v>0</v>
      </c>
      <c r="E41387">
        <v>4</v>
      </c>
    </row>
    <row r="41388" spans="1:5" ht="15" hidden="1" x14ac:dyDescent="0.35">
      <c r="A41388">
        <v>187343005</v>
      </c>
      <c r="C41388" t="s">
        <v>38798</v>
      </c>
      <c r="D41388" s="1" t="b">
        <f t="shared" si="647"/>
        <v>0</v>
      </c>
      <c r="E41388">
        <v>9</v>
      </c>
    </row>
    <row r="41389" spans="1:5" ht="15" hidden="1" x14ac:dyDescent="0.35">
      <c r="A41389">
        <v>20718414</v>
      </c>
      <c r="C41389" t="s">
        <v>38799</v>
      </c>
      <c r="D41389" s="1" t="b">
        <f t="shared" si="647"/>
        <v>0</v>
      </c>
      <c r="E41389">
        <v>4</v>
      </c>
    </row>
    <row r="41390" spans="1:5" ht="15" hidden="1" x14ac:dyDescent="0.35">
      <c r="A41390">
        <v>1589382071</v>
      </c>
      <c r="C41390" t="s">
        <v>38800</v>
      </c>
      <c r="D41390" s="1" t="b">
        <f t="shared" si="647"/>
        <v>0</v>
      </c>
      <c r="E41390">
        <v>4</v>
      </c>
    </row>
    <row r="41391" spans="1:5" ht="15" hidden="1" x14ac:dyDescent="0.35">
      <c r="A41391">
        <v>1088963409</v>
      </c>
      <c r="C41391" t="s">
        <v>38801</v>
      </c>
      <c r="D41391" s="1" t="b">
        <f t="shared" si="647"/>
        <v>0</v>
      </c>
      <c r="E41391">
        <v>9</v>
      </c>
    </row>
    <row r="41392" spans="1:5" ht="15" hidden="1" x14ac:dyDescent="0.35">
      <c r="A41392">
        <v>977427253</v>
      </c>
      <c r="C41392" t="s">
        <v>38802</v>
      </c>
      <c r="D41392" s="1" t="b">
        <f t="shared" si="647"/>
        <v>0</v>
      </c>
      <c r="E41392">
        <v>3</v>
      </c>
    </row>
    <row r="41393" spans="1:5" ht="15" hidden="1" x14ac:dyDescent="0.35">
      <c r="A41393">
        <v>986341106</v>
      </c>
      <c r="C41393" t="s">
        <v>38803</v>
      </c>
      <c r="D41393" s="1" t="b">
        <f t="shared" si="647"/>
        <v>0</v>
      </c>
      <c r="E41393">
        <v>3</v>
      </c>
    </row>
    <row r="41394" spans="1:5" ht="15" hidden="1" x14ac:dyDescent="0.35">
      <c r="A41394">
        <v>661364470</v>
      </c>
      <c r="C41394" t="s">
        <v>38804</v>
      </c>
      <c r="D41394" s="1" t="b">
        <f t="shared" si="647"/>
        <v>0</v>
      </c>
      <c r="E41394">
        <v>5</v>
      </c>
    </row>
    <row r="41395" spans="1:5" ht="15" hidden="1" x14ac:dyDescent="0.35">
      <c r="A41395">
        <v>635932040</v>
      </c>
      <c r="C41395" t="s">
        <v>38805</v>
      </c>
      <c r="D41395" s="1" t="b">
        <f t="shared" si="647"/>
        <v>0</v>
      </c>
      <c r="E41395">
        <v>5</v>
      </c>
    </row>
    <row r="41396" spans="1:5" ht="15" hidden="1" x14ac:dyDescent="0.35">
      <c r="A41396">
        <v>1530118782</v>
      </c>
      <c r="C41396" t="s">
        <v>38806</v>
      </c>
      <c r="D41396" s="1" t="b">
        <f t="shared" si="647"/>
        <v>0</v>
      </c>
      <c r="E41396">
        <v>3</v>
      </c>
    </row>
    <row r="41397" spans="1:5" ht="15" hidden="1" x14ac:dyDescent="0.35">
      <c r="A41397">
        <v>1377729279</v>
      </c>
      <c r="C41397" t="s">
        <v>38807</v>
      </c>
      <c r="D41397" s="1" t="b">
        <f t="shared" si="647"/>
        <v>0</v>
      </c>
      <c r="E41397">
        <v>3</v>
      </c>
    </row>
    <row r="41398" spans="1:5" ht="15" hidden="1" x14ac:dyDescent="0.35">
      <c r="A41398">
        <v>1690751201</v>
      </c>
      <c r="C41398" t="s">
        <v>38808</v>
      </c>
      <c r="D41398" s="1" t="b">
        <f t="shared" si="647"/>
        <v>0</v>
      </c>
      <c r="E41398">
        <v>3</v>
      </c>
    </row>
    <row r="41399" spans="1:5" ht="15" hidden="1" x14ac:dyDescent="0.35">
      <c r="A41399">
        <v>1691262630</v>
      </c>
      <c r="C41399" t="s">
        <v>38463</v>
      </c>
      <c r="D41399" s="1" t="b">
        <f t="shared" si="647"/>
        <v>0</v>
      </c>
      <c r="E41399">
        <v>8</v>
      </c>
    </row>
    <row r="41400" spans="1:5" ht="15" hidden="1" x14ac:dyDescent="0.35">
      <c r="A41400">
        <v>1433474191</v>
      </c>
      <c r="C41400" t="s">
        <v>38809</v>
      </c>
      <c r="D41400" s="1" t="b">
        <f t="shared" si="647"/>
        <v>0</v>
      </c>
      <c r="E41400">
        <v>12</v>
      </c>
    </row>
    <row r="41401" spans="1:5" ht="15" hidden="1" x14ac:dyDescent="0.35">
      <c r="A41401">
        <v>44581267</v>
      </c>
      <c r="C41401" t="s">
        <v>38810</v>
      </c>
      <c r="D41401" s="1" t="b">
        <f t="shared" si="647"/>
        <v>0</v>
      </c>
      <c r="E41401">
        <v>4</v>
      </c>
    </row>
    <row r="41402" spans="1:5" ht="15" hidden="1" x14ac:dyDescent="0.35">
      <c r="A41402">
        <v>1827665398</v>
      </c>
      <c r="C41402" t="s">
        <v>38811</v>
      </c>
      <c r="D41402" s="1" t="b">
        <f t="shared" si="647"/>
        <v>0</v>
      </c>
      <c r="E41402">
        <v>12</v>
      </c>
    </row>
    <row r="41403" spans="1:5" ht="15" hidden="1" x14ac:dyDescent="0.35">
      <c r="A41403">
        <v>1131113740</v>
      </c>
      <c r="C41403" t="s">
        <v>38812</v>
      </c>
      <c r="D41403" s="1" t="b">
        <f t="shared" si="647"/>
        <v>0</v>
      </c>
      <c r="E41403">
        <v>12</v>
      </c>
    </row>
    <row r="41404" spans="1:5" ht="15" hidden="1" x14ac:dyDescent="0.35">
      <c r="A41404">
        <v>580748132</v>
      </c>
      <c r="C41404" t="s">
        <v>38673</v>
      </c>
      <c r="D41404" s="1" t="b">
        <f t="shared" si="647"/>
        <v>0</v>
      </c>
      <c r="E41404">
        <v>5</v>
      </c>
    </row>
    <row r="41405" spans="1:5" ht="15" hidden="1" x14ac:dyDescent="0.35">
      <c r="A41405">
        <v>1733691401</v>
      </c>
      <c r="C41405" t="s">
        <v>38813</v>
      </c>
      <c r="D41405" s="1" t="b">
        <f t="shared" si="647"/>
        <v>0</v>
      </c>
      <c r="E41405">
        <v>1</v>
      </c>
    </row>
    <row r="41406" spans="1:5" ht="15" hidden="1" x14ac:dyDescent="0.35">
      <c r="A41406">
        <v>1766823722</v>
      </c>
      <c r="C41406" t="s">
        <v>38814</v>
      </c>
      <c r="D41406" s="1" t="b">
        <f t="shared" si="647"/>
        <v>0</v>
      </c>
      <c r="E41406">
        <v>7</v>
      </c>
    </row>
    <row r="41407" spans="1:5" ht="15" hidden="1" x14ac:dyDescent="0.35">
      <c r="A41407">
        <v>901567519</v>
      </c>
      <c r="C41407" t="s">
        <v>38815</v>
      </c>
      <c r="D41407" s="1" t="b">
        <f t="shared" si="647"/>
        <v>0</v>
      </c>
      <c r="E41407">
        <v>1</v>
      </c>
    </row>
    <row r="41408" spans="1:5" ht="15" hidden="1" x14ac:dyDescent="0.35">
      <c r="A41408">
        <v>1720341706</v>
      </c>
      <c r="C41408" t="s">
        <v>38816</v>
      </c>
      <c r="D41408" s="1" t="b">
        <f t="shared" si="647"/>
        <v>0</v>
      </c>
      <c r="E41408">
        <v>2</v>
      </c>
    </row>
    <row r="41409" spans="1:5" ht="15" hidden="1" x14ac:dyDescent="0.35">
      <c r="A41409">
        <v>1575379566</v>
      </c>
      <c r="C41409" t="s">
        <v>38817</v>
      </c>
      <c r="D41409" s="1" t="b">
        <f t="shared" si="647"/>
        <v>0</v>
      </c>
      <c r="E41409">
        <v>11</v>
      </c>
    </row>
    <row r="41410" spans="1:5" ht="15" hidden="1" x14ac:dyDescent="0.35">
      <c r="A41410">
        <v>1696580114</v>
      </c>
      <c r="C41410" t="s">
        <v>38818</v>
      </c>
      <c r="D41410" s="1" t="b">
        <f t="shared" si="647"/>
        <v>0</v>
      </c>
      <c r="E41410">
        <v>3</v>
      </c>
    </row>
    <row r="41411" spans="1:5" ht="15" hidden="1" x14ac:dyDescent="0.35">
      <c r="A41411">
        <v>1801402721</v>
      </c>
      <c r="C41411" t="s">
        <v>38819</v>
      </c>
      <c r="D41411" s="1" t="b">
        <f t="shared" si="647"/>
        <v>0</v>
      </c>
      <c r="E41411">
        <v>6</v>
      </c>
    </row>
    <row r="41412" spans="1:5" ht="15" hidden="1" x14ac:dyDescent="0.35">
      <c r="A41412">
        <v>1647094325</v>
      </c>
      <c r="C41412" t="s">
        <v>38820</v>
      </c>
      <c r="D41412" s="1" t="b">
        <f t="shared" si="647"/>
        <v>0</v>
      </c>
      <c r="E41412">
        <v>1</v>
      </c>
    </row>
    <row r="41413" spans="1:5" ht="15" hidden="1" x14ac:dyDescent="0.35">
      <c r="A41413">
        <v>1814324801</v>
      </c>
      <c r="C41413" t="s">
        <v>38821</v>
      </c>
      <c r="D41413" s="1" t="b">
        <f t="shared" si="647"/>
        <v>0</v>
      </c>
      <c r="E41413">
        <v>1</v>
      </c>
    </row>
    <row r="41414" spans="1:5" ht="15" hidden="1" x14ac:dyDescent="0.35">
      <c r="A41414">
        <v>1390973854</v>
      </c>
      <c r="C41414" t="s">
        <v>38822</v>
      </c>
      <c r="D41414" s="1" t="b">
        <f t="shared" si="647"/>
        <v>0</v>
      </c>
      <c r="E41414">
        <v>12</v>
      </c>
    </row>
    <row r="41415" spans="1:5" ht="15" hidden="1" x14ac:dyDescent="0.35">
      <c r="A41415">
        <v>1136121479</v>
      </c>
      <c r="C41415" t="s">
        <v>38823</v>
      </c>
      <c r="D41415" s="1" t="b">
        <f t="shared" si="647"/>
        <v>0</v>
      </c>
      <c r="E41415">
        <v>3</v>
      </c>
    </row>
    <row r="41416" spans="1:5" ht="15" hidden="1" x14ac:dyDescent="0.35">
      <c r="A41416">
        <v>468157002</v>
      </c>
      <c r="C41416" t="s">
        <v>38824</v>
      </c>
      <c r="D41416" s="1" t="b">
        <f t="shared" si="647"/>
        <v>0</v>
      </c>
      <c r="E41416">
        <v>4</v>
      </c>
    </row>
    <row r="41417" spans="1:5" ht="15" hidden="1" x14ac:dyDescent="0.35">
      <c r="A41417">
        <v>1500112700</v>
      </c>
      <c r="C41417" t="s">
        <v>38825</v>
      </c>
      <c r="D41417" s="1" t="b">
        <f t="shared" si="647"/>
        <v>0</v>
      </c>
      <c r="E41417">
        <v>1</v>
      </c>
    </row>
    <row r="41418" spans="1:5" ht="15" hidden="1" x14ac:dyDescent="0.35">
      <c r="A41418">
        <v>560641443</v>
      </c>
      <c r="C41418" t="s">
        <v>38826</v>
      </c>
      <c r="D41418" s="1" t="b">
        <f t="shared" si="647"/>
        <v>0</v>
      </c>
      <c r="E41418">
        <v>8</v>
      </c>
    </row>
    <row r="41419" spans="1:5" ht="15" hidden="1" x14ac:dyDescent="0.35">
      <c r="A41419">
        <v>1766236559</v>
      </c>
      <c r="C41419" t="s">
        <v>38827</v>
      </c>
      <c r="D41419" s="1" t="b">
        <f t="shared" si="647"/>
        <v>0</v>
      </c>
      <c r="E41419">
        <v>16</v>
      </c>
    </row>
    <row r="41420" spans="1:5" ht="15" hidden="1" x14ac:dyDescent="0.35">
      <c r="A41420">
        <v>1635435485</v>
      </c>
      <c r="C41420" t="s">
        <v>38828</v>
      </c>
      <c r="D41420" s="1" t="b">
        <f t="shared" si="647"/>
        <v>0</v>
      </c>
      <c r="E41420">
        <v>3</v>
      </c>
    </row>
    <row r="41421" spans="1:5" ht="15" hidden="1" x14ac:dyDescent="0.35">
      <c r="A41421">
        <v>1695554234</v>
      </c>
      <c r="C41421" t="s">
        <v>38829</v>
      </c>
      <c r="D41421" s="1" t="b">
        <f t="shared" si="647"/>
        <v>0</v>
      </c>
      <c r="E41421">
        <v>13</v>
      </c>
    </row>
    <row r="41422" spans="1:5" ht="15" hidden="1" x14ac:dyDescent="0.35">
      <c r="A41422">
        <v>541784182</v>
      </c>
      <c r="C41422" t="s">
        <v>38830</v>
      </c>
      <c r="D41422" s="1" t="b">
        <f t="shared" si="647"/>
        <v>0</v>
      </c>
      <c r="E41422">
        <v>4</v>
      </c>
    </row>
    <row r="41423" spans="1:5" ht="15" hidden="1" x14ac:dyDescent="0.35">
      <c r="A41423">
        <v>747986305</v>
      </c>
      <c r="C41423" t="s">
        <v>38831</v>
      </c>
      <c r="D41423" s="1" t="b">
        <f t="shared" si="647"/>
        <v>0</v>
      </c>
      <c r="E41423">
        <v>12</v>
      </c>
    </row>
    <row r="41424" spans="1:5" ht="15" hidden="1" x14ac:dyDescent="0.35">
      <c r="A41424">
        <v>1613194831</v>
      </c>
      <c r="C41424" t="s">
        <v>38832</v>
      </c>
      <c r="D41424" s="1" t="b">
        <f t="shared" si="647"/>
        <v>0</v>
      </c>
      <c r="E41424">
        <v>5</v>
      </c>
    </row>
    <row r="41425" spans="1:5" ht="15" hidden="1" x14ac:dyDescent="0.35">
      <c r="A41425">
        <v>1054671788</v>
      </c>
      <c r="C41425" t="s">
        <v>38833</v>
      </c>
      <c r="D41425" s="1" t="b">
        <f t="shared" si="647"/>
        <v>0</v>
      </c>
      <c r="E41425">
        <v>3</v>
      </c>
    </row>
    <row r="41426" spans="1:5" ht="15" hidden="1" x14ac:dyDescent="0.35">
      <c r="A41426">
        <v>731988925</v>
      </c>
      <c r="C41426" t="s">
        <v>38834</v>
      </c>
      <c r="D41426" s="1" t="b">
        <f t="shared" si="647"/>
        <v>0</v>
      </c>
      <c r="E41426">
        <v>3</v>
      </c>
    </row>
    <row r="41427" spans="1:5" ht="15" hidden="1" x14ac:dyDescent="0.35">
      <c r="A41427">
        <v>522402807</v>
      </c>
      <c r="C41427" t="s">
        <v>38835</v>
      </c>
      <c r="D41427" s="1" t="b">
        <f t="shared" si="647"/>
        <v>0</v>
      </c>
      <c r="E41427">
        <v>5</v>
      </c>
    </row>
    <row r="41428" spans="1:5" ht="15" hidden="1" x14ac:dyDescent="0.35">
      <c r="A41428">
        <v>1570861327</v>
      </c>
      <c r="C41428" t="s">
        <v>37692</v>
      </c>
      <c r="D41428" s="1" t="b">
        <f t="shared" si="647"/>
        <v>0</v>
      </c>
      <c r="E41428">
        <v>5</v>
      </c>
    </row>
    <row r="41429" spans="1:5" ht="15" hidden="1" x14ac:dyDescent="0.35">
      <c r="A41429">
        <v>1398699746</v>
      </c>
      <c r="C41429" t="s">
        <v>38836</v>
      </c>
      <c r="D41429" s="1" t="b">
        <f t="shared" si="647"/>
        <v>0</v>
      </c>
      <c r="E41429">
        <v>4</v>
      </c>
    </row>
    <row r="41430" spans="1:5" ht="15" hidden="1" x14ac:dyDescent="0.35">
      <c r="A41430">
        <v>1422083647</v>
      </c>
      <c r="C41430" t="s">
        <v>38837</v>
      </c>
      <c r="D41430" s="1" t="b">
        <f t="shared" si="647"/>
        <v>0</v>
      </c>
      <c r="E41430">
        <v>3</v>
      </c>
    </row>
    <row r="41431" spans="1:5" ht="15" hidden="1" x14ac:dyDescent="0.35">
      <c r="A41431">
        <v>1713288691</v>
      </c>
      <c r="C41431" t="s">
        <v>38838</v>
      </c>
      <c r="D41431" s="1" t="b">
        <f t="shared" si="647"/>
        <v>0</v>
      </c>
      <c r="E41431">
        <v>2</v>
      </c>
    </row>
    <row r="41432" spans="1:5" ht="15" hidden="1" x14ac:dyDescent="0.35">
      <c r="A41432">
        <v>1357217689</v>
      </c>
      <c r="C41432" t="s">
        <v>38839</v>
      </c>
      <c r="D41432" s="1" t="b">
        <f t="shared" si="647"/>
        <v>0</v>
      </c>
      <c r="E41432">
        <v>6</v>
      </c>
    </row>
    <row r="41433" spans="1:5" ht="15" hidden="1" x14ac:dyDescent="0.35">
      <c r="A41433">
        <v>1654049568</v>
      </c>
      <c r="C41433" t="s">
        <v>38840</v>
      </c>
      <c r="D41433" s="1" t="b">
        <f t="shared" si="647"/>
        <v>0</v>
      </c>
      <c r="E41433">
        <v>5</v>
      </c>
    </row>
    <row r="41434" spans="1:5" ht="15" hidden="1" x14ac:dyDescent="0.35">
      <c r="A41434">
        <v>59386849</v>
      </c>
      <c r="C41434" t="s">
        <v>38841</v>
      </c>
      <c r="D41434" s="1" t="b">
        <f t="shared" si="647"/>
        <v>0</v>
      </c>
      <c r="E41434">
        <v>5</v>
      </c>
    </row>
    <row r="41435" spans="1:5" ht="15" hidden="1" x14ac:dyDescent="0.35">
      <c r="A41435">
        <v>1409055383</v>
      </c>
      <c r="C41435" t="s">
        <v>38842</v>
      </c>
      <c r="D41435" s="1" t="b">
        <f t="shared" si="647"/>
        <v>0</v>
      </c>
      <c r="E41435">
        <v>3</v>
      </c>
    </row>
    <row r="41436" spans="1:5" ht="15" hidden="1" x14ac:dyDescent="0.35">
      <c r="A41436">
        <v>1601049382</v>
      </c>
      <c r="C41436" t="s">
        <v>38843</v>
      </c>
      <c r="D41436" s="1" t="b">
        <f t="shared" si="647"/>
        <v>0</v>
      </c>
      <c r="E41436">
        <v>5</v>
      </c>
    </row>
    <row r="41437" spans="1:5" ht="15" hidden="1" x14ac:dyDescent="0.35">
      <c r="A41437">
        <v>1604005697</v>
      </c>
      <c r="C41437" t="s">
        <v>38844</v>
      </c>
      <c r="D41437" s="1" t="b">
        <f t="shared" si="647"/>
        <v>0</v>
      </c>
      <c r="E41437">
        <v>5</v>
      </c>
    </row>
    <row r="41438" spans="1:5" ht="15" hidden="1" x14ac:dyDescent="0.35">
      <c r="A41438">
        <v>1466644420</v>
      </c>
      <c r="C41438" t="s">
        <v>38845</v>
      </c>
      <c r="D41438" s="1" t="b">
        <f t="shared" si="647"/>
        <v>0</v>
      </c>
      <c r="E41438">
        <v>7</v>
      </c>
    </row>
    <row r="41439" spans="1:5" ht="15" hidden="1" x14ac:dyDescent="0.35">
      <c r="A41439">
        <v>365530636</v>
      </c>
      <c r="C41439" t="s">
        <v>38846</v>
      </c>
      <c r="D41439" s="1" t="b">
        <f t="shared" si="647"/>
        <v>0</v>
      </c>
      <c r="E41439">
        <v>4</v>
      </c>
    </row>
    <row r="41440" spans="1:5" ht="15" hidden="1" x14ac:dyDescent="0.35">
      <c r="A41440">
        <v>196250515</v>
      </c>
      <c r="C41440" t="s">
        <v>37919</v>
      </c>
      <c r="D41440" s="1" t="b">
        <f t="shared" si="647"/>
        <v>0</v>
      </c>
      <c r="E41440">
        <v>1</v>
      </c>
    </row>
    <row r="41441" spans="1:5" ht="15" hidden="1" x14ac:dyDescent="0.35">
      <c r="A41441">
        <v>1126494456</v>
      </c>
      <c r="C41441" t="s">
        <v>38847</v>
      </c>
      <c r="D41441" s="1" t="b">
        <f t="shared" si="647"/>
        <v>0</v>
      </c>
      <c r="E41441">
        <v>3</v>
      </c>
    </row>
    <row r="41442" spans="1:5" ht="15" hidden="1" x14ac:dyDescent="0.35">
      <c r="A41442">
        <v>1319689786</v>
      </c>
      <c r="C41442" t="s">
        <v>38848</v>
      </c>
      <c r="D41442" s="1" t="b">
        <f t="shared" si="647"/>
        <v>0</v>
      </c>
      <c r="E41442">
        <v>3</v>
      </c>
    </row>
    <row r="41443" spans="1:5" ht="15" hidden="1" x14ac:dyDescent="0.35">
      <c r="A41443">
        <v>1535513531</v>
      </c>
      <c r="C41443" t="s">
        <v>38849</v>
      </c>
      <c r="D41443" s="1" t="b">
        <f t="shared" si="647"/>
        <v>0</v>
      </c>
      <c r="E41443">
        <v>0</v>
      </c>
    </row>
    <row r="41444" spans="1:5" ht="15" hidden="1" x14ac:dyDescent="0.35">
      <c r="A41444">
        <v>1793760470</v>
      </c>
      <c r="C41444" t="s">
        <v>38850</v>
      </c>
      <c r="D41444" s="1" t="b">
        <f t="shared" si="647"/>
        <v>0</v>
      </c>
      <c r="E41444">
        <v>3</v>
      </c>
    </row>
    <row r="41445" spans="1:5" ht="15" hidden="1" x14ac:dyDescent="0.35">
      <c r="A41445">
        <v>1554671286</v>
      </c>
      <c r="C41445" t="s">
        <v>38851</v>
      </c>
      <c r="D41445" s="1" t="b">
        <f t="shared" si="647"/>
        <v>0</v>
      </c>
      <c r="E41445">
        <v>4</v>
      </c>
    </row>
    <row r="41446" spans="1:5" ht="15" hidden="1" x14ac:dyDescent="0.35">
      <c r="A41446">
        <v>1454471667</v>
      </c>
      <c r="C41446" t="s">
        <v>38852</v>
      </c>
      <c r="D41446" s="1" t="b">
        <f t="shared" si="647"/>
        <v>0</v>
      </c>
      <c r="E41446">
        <v>12</v>
      </c>
    </row>
    <row r="41447" spans="1:5" ht="15" hidden="1" x14ac:dyDescent="0.35">
      <c r="A41447">
        <v>106745179</v>
      </c>
      <c r="C41447" t="s">
        <v>38853</v>
      </c>
      <c r="D41447" s="1" t="b">
        <f t="shared" si="647"/>
        <v>0</v>
      </c>
      <c r="E41447">
        <v>7</v>
      </c>
    </row>
    <row r="41448" spans="1:5" ht="15" hidden="1" x14ac:dyDescent="0.35">
      <c r="A41448">
        <v>1753547294</v>
      </c>
      <c r="C41448" t="s">
        <v>38854</v>
      </c>
      <c r="D41448" s="1" t="b">
        <f t="shared" si="647"/>
        <v>0</v>
      </c>
      <c r="E41448">
        <v>3</v>
      </c>
    </row>
    <row r="41449" spans="1:5" ht="15" hidden="1" x14ac:dyDescent="0.35">
      <c r="A41449">
        <v>1169220631</v>
      </c>
      <c r="C41449" t="s">
        <v>38855</v>
      </c>
      <c r="D41449" s="1" t="b">
        <f t="shared" ref="D41449:D41512" si="648">IF(ISERROR(VLOOKUP(A41449,$B$2:$B$100,1,FALSE)),FALSE,TRUE)</f>
        <v>0</v>
      </c>
      <c r="E41449">
        <v>3</v>
      </c>
    </row>
    <row r="41450" spans="1:5" ht="15" hidden="1" x14ac:dyDescent="0.35">
      <c r="A41450">
        <v>1806006777</v>
      </c>
      <c r="C41450" t="s">
        <v>38856</v>
      </c>
      <c r="D41450" s="1" t="b">
        <f t="shared" si="648"/>
        <v>0</v>
      </c>
      <c r="E41450">
        <v>3</v>
      </c>
    </row>
    <row r="41451" spans="1:5" ht="15" hidden="1" x14ac:dyDescent="0.35">
      <c r="A41451">
        <v>1697322252</v>
      </c>
      <c r="C41451" t="s">
        <v>38857</v>
      </c>
      <c r="D41451" s="1" t="b">
        <f t="shared" si="648"/>
        <v>0</v>
      </c>
      <c r="E41451">
        <v>12</v>
      </c>
    </row>
    <row r="41452" spans="1:5" ht="15" hidden="1" x14ac:dyDescent="0.35">
      <c r="A41452">
        <v>1176315197</v>
      </c>
      <c r="C41452" t="s">
        <v>38858</v>
      </c>
      <c r="D41452" s="1" t="b">
        <f t="shared" si="648"/>
        <v>0</v>
      </c>
      <c r="E41452">
        <v>3</v>
      </c>
    </row>
    <row r="41453" spans="1:5" ht="15" hidden="1" x14ac:dyDescent="0.35">
      <c r="A41453">
        <v>776810682</v>
      </c>
      <c r="C41453" t="s">
        <v>38859</v>
      </c>
      <c r="D41453" s="1" t="b">
        <f t="shared" si="648"/>
        <v>0</v>
      </c>
      <c r="E41453">
        <v>3</v>
      </c>
    </row>
    <row r="41454" spans="1:5" ht="15" hidden="1" x14ac:dyDescent="0.35">
      <c r="A41454">
        <v>350243872</v>
      </c>
      <c r="C41454" t="s">
        <v>38860</v>
      </c>
      <c r="D41454" s="1" t="b">
        <f t="shared" si="648"/>
        <v>0</v>
      </c>
      <c r="E41454">
        <v>2</v>
      </c>
    </row>
    <row r="41455" spans="1:5" ht="15" hidden="1" x14ac:dyDescent="0.35">
      <c r="A41455">
        <v>1784966812</v>
      </c>
      <c r="C41455" t="s">
        <v>38861</v>
      </c>
      <c r="D41455" s="1" t="b">
        <f t="shared" si="648"/>
        <v>0</v>
      </c>
      <c r="E41455">
        <v>5</v>
      </c>
    </row>
    <row r="41456" spans="1:5" ht="15" hidden="1" x14ac:dyDescent="0.35">
      <c r="A41456">
        <v>1109874462</v>
      </c>
      <c r="C41456" t="s">
        <v>38862</v>
      </c>
      <c r="D41456" s="1" t="b">
        <f t="shared" si="648"/>
        <v>0</v>
      </c>
      <c r="E41456">
        <v>4</v>
      </c>
    </row>
    <row r="41457" spans="1:5" ht="15" hidden="1" x14ac:dyDescent="0.35">
      <c r="A41457">
        <v>1760376961</v>
      </c>
      <c r="C41457" t="s">
        <v>37505</v>
      </c>
      <c r="D41457" s="1" t="b">
        <f t="shared" si="648"/>
        <v>0</v>
      </c>
      <c r="E41457">
        <v>4</v>
      </c>
    </row>
    <row r="41458" spans="1:5" ht="15" hidden="1" x14ac:dyDescent="0.35">
      <c r="A41458">
        <v>1757523384</v>
      </c>
      <c r="C41458" t="s">
        <v>38863</v>
      </c>
      <c r="D41458" s="1" t="b">
        <f t="shared" si="648"/>
        <v>0</v>
      </c>
      <c r="E41458">
        <v>3</v>
      </c>
    </row>
    <row r="41459" spans="1:5" ht="15" hidden="1" x14ac:dyDescent="0.35">
      <c r="A41459">
        <v>605231705</v>
      </c>
      <c r="C41459" t="s">
        <v>38864</v>
      </c>
      <c r="D41459" s="1" t="b">
        <f t="shared" si="648"/>
        <v>0</v>
      </c>
      <c r="E41459">
        <v>3</v>
      </c>
    </row>
    <row r="41460" spans="1:5" ht="15" hidden="1" x14ac:dyDescent="0.35">
      <c r="A41460">
        <v>1766992493</v>
      </c>
      <c r="C41460" t="s">
        <v>38865</v>
      </c>
      <c r="D41460" s="1" t="b">
        <f t="shared" si="648"/>
        <v>0</v>
      </c>
      <c r="E41460">
        <v>5</v>
      </c>
    </row>
    <row r="41461" spans="1:5" ht="15" hidden="1" x14ac:dyDescent="0.35">
      <c r="A41461">
        <v>628830711</v>
      </c>
      <c r="C41461" t="s">
        <v>38866</v>
      </c>
      <c r="D41461" s="1" t="b">
        <f t="shared" si="648"/>
        <v>0</v>
      </c>
      <c r="E41461">
        <v>5</v>
      </c>
    </row>
    <row r="41462" spans="1:5" ht="15" hidden="1" x14ac:dyDescent="0.35">
      <c r="A41462">
        <v>87386509</v>
      </c>
      <c r="C41462" t="s">
        <v>38867</v>
      </c>
      <c r="D41462" s="1" t="b">
        <f t="shared" si="648"/>
        <v>0</v>
      </c>
      <c r="E41462">
        <v>5</v>
      </c>
    </row>
    <row r="41463" spans="1:5" ht="15" hidden="1" x14ac:dyDescent="0.35">
      <c r="A41463">
        <v>1206068145</v>
      </c>
      <c r="C41463" t="s">
        <v>38868</v>
      </c>
      <c r="D41463" s="1" t="b">
        <f t="shared" si="648"/>
        <v>0</v>
      </c>
      <c r="E41463">
        <v>5</v>
      </c>
    </row>
    <row r="41464" spans="1:5" ht="15" hidden="1" x14ac:dyDescent="0.35">
      <c r="A41464">
        <v>1074313404</v>
      </c>
      <c r="C41464" t="s">
        <v>38869</v>
      </c>
      <c r="D41464" s="1" t="b">
        <f t="shared" si="648"/>
        <v>0</v>
      </c>
      <c r="E41464">
        <v>1</v>
      </c>
    </row>
    <row r="41465" spans="1:5" ht="15" hidden="1" x14ac:dyDescent="0.35">
      <c r="A41465">
        <v>1591472310</v>
      </c>
      <c r="C41465" t="s">
        <v>38870</v>
      </c>
      <c r="D41465" s="1" t="b">
        <f t="shared" si="648"/>
        <v>0</v>
      </c>
      <c r="E41465">
        <v>1</v>
      </c>
    </row>
    <row r="41466" spans="1:5" ht="15" hidden="1" x14ac:dyDescent="0.35">
      <c r="A41466">
        <v>1132742333</v>
      </c>
      <c r="C41466" t="s">
        <v>38871</v>
      </c>
      <c r="D41466" s="1" t="b">
        <f t="shared" si="648"/>
        <v>0</v>
      </c>
      <c r="E41466">
        <v>3</v>
      </c>
    </row>
    <row r="41467" spans="1:5" ht="15" hidden="1" x14ac:dyDescent="0.35">
      <c r="A41467">
        <v>676451995</v>
      </c>
      <c r="C41467" t="s">
        <v>38872</v>
      </c>
      <c r="D41467" s="1" t="b">
        <f t="shared" si="648"/>
        <v>0</v>
      </c>
      <c r="E41467">
        <v>3</v>
      </c>
    </row>
    <row r="41468" spans="1:5" ht="15" hidden="1" x14ac:dyDescent="0.35">
      <c r="A41468">
        <v>1699419372</v>
      </c>
      <c r="C41468" t="s">
        <v>38873</v>
      </c>
      <c r="D41468" s="1" t="b">
        <f t="shared" si="648"/>
        <v>0</v>
      </c>
      <c r="E41468">
        <v>6</v>
      </c>
    </row>
    <row r="41469" spans="1:5" ht="15" hidden="1" x14ac:dyDescent="0.35">
      <c r="A41469">
        <v>1632562360</v>
      </c>
      <c r="C41469" t="s">
        <v>38874</v>
      </c>
      <c r="D41469" s="1" t="b">
        <f t="shared" si="648"/>
        <v>0</v>
      </c>
      <c r="E41469">
        <v>5</v>
      </c>
    </row>
    <row r="41470" spans="1:5" ht="15" hidden="1" x14ac:dyDescent="0.35">
      <c r="A41470">
        <v>225141067</v>
      </c>
      <c r="C41470" t="s">
        <v>38875</v>
      </c>
      <c r="D41470" s="1" t="b">
        <f t="shared" si="648"/>
        <v>0</v>
      </c>
      <c r="E41470">
        <v>12</v>
      </c>
    </row>
    <row r="41471" spans="1:5" ht="15" hidden="1" x14ac:dyDescent="0.35">
      <c r="A41471">
        <v>1720988840</v>
      </c>
      <c r="C41471" t="s">
        <v>38876</v>
      </c>
      <c r="D41471" s="1" t="b">
        <f t="shared" si="648"/>
        <v>0</v>
      </c>
      <c r="E41471">
        <v>16</v>
      </c>
    </row>
    <row r="41472" spans="1:5" ht="15" hidden="1" x14ac:dyDescent="0.35">
      <c r="A41472">
        <v>1601834874</v>
      </c>
      <c r="C41472" t="s">
        <v>37800</v>
      </c>
      <c r="D41472" s="1" t="b">
        <f t="shared" si="648"/>
        <v>0</v>
      </c>
      <c r="E41472">
        <v>5</v>
      </c>
    </row>
    <row r="41473" spans="1:5" ht="15" hidden="1" x14ac:dyDescent="0.35">
      <c r="A41473">
        <v>725517312</v>
      </c>
      <c r="C41473" t="s">
        <v>38877</v>
      </c>
      <c r="D41473" s="1" t="b">
        <f t="shared" si="648"/>
        <v>0</v>
      </c>
      <c r="E41473">
        <v>5</v>
      </c>
    </row>
    <row r="41474" spans="1:5" ht="15" hidden="1" x14ac:dyDescent="0.35">
      <c r="A41474">
        <v>812050552</v>
      </c>
      <c r="C41474" t="s">
        <v>38878</v>
      </c>
      <c r="D41474" s="1" t="b">
        <f t="shared" si="648"/>
        <v>0</v>
      </c>
      <c r="E41474">
        <v>5</v>
      </c>
    </row>
    <row r="41475" spans="1:5" ht="15" hidden="1" x14ac:dyDescent="0.35">
      <c r="A41475">
        <v>1433830482</v>
      </c>
      <c r="C41475" t="s">
        <v>38879</v>
      </c>
      <c r="D41475" s="1" t="b">
        <f t="shared" si="648"/>
        <v>0</v>
      </c>
      <c r="E41475">
        <v>12</v>
      </c>
    </row>
    <row r="41476" spans="1:5" ht="15" hidden="1" x14ac:dyDescent="0.35">
      <c r="A41476">
        <v>1007032737</v>
      </c>
      <c r="C41476" t="s">
        <v>38880</v>
      </c>
      <c r="D41476" s="1" t="b">
        <f t="shared" si="648"/>
        <v>0</v>
      </c>
      <c r="E41476">
        <v>4</v>
      </c>
    </row>
    <row r="41477" spans="1:5" ht="15" hidden="1" x14ac:dyDescent="0.35">
      <c r="A41477">
        <v>1407659146</v>
      </c>
      <c r="C41477" t="s">
        <v>38881</v>
      </c>
      <c r="D41477" s="1" t="b">
        <f t="shared" si="648"/>
        <v>0</v>
      </c>
      <c r="E41477">
        <v>3</v>
      </c>
    </row>
    <row r="41478" spans="1:5" ht="15" hidden="1" x14ac:dyDescent="0.35">
      <c r="A41478">
        <v>1073671563</v>
      </c>
      <c r="C41478" t="s">
        <v>38882</v>
      </c>
      <c r="D41478" s="1" t="b">
        <f t="shared" si="648"/>
        <v>0</v>
      </c>
      <c r="E41478">
        <v>5</v>
      </c>
    </row>
    <row r="41479" spans="1:5" ht="15" hidden="1" x14ac:dyDescent="0.35">
      <c r="A41479">
        <v>1744284912</v>
      </c>
      <c r="C41479" t="s">
        <v>38883</v>
      </c>
      <c r="D41479" s="1" t="b">
        <f t="shared" si="648"/>
        <v>0</v>
      </c>
      <c r="E41479">
        <v>5</v>
      </c>
    </row>
    <row r="41480" spans="1:5" ht="15" hidden="1" x14ac:dyDescent="0.35">
      <c r="A41480">
        <v>1611285109</v>
      </c>
      <c r="C41480" t="s">
        <v>38884</v>
      </c>
      <c r="D41480" s="1" t="b">
        <f t="shared" si="648"/>
        <v>0</v>
      </c>
      <c r="E41480">
        <v>3</v>
      </c>
    </row>
    <row r="41481" spans="1:5" ht="15" hidden="1" x14ac:dyDescent="0.35">
      <c r="A41481">
        <v>1349654571</v>
      </c>
      <c r="C41481" t="s">
        <v>38885</v>
      </c>
      <c r="D41481" s="1" t="b">
        <f t="shared" si="648"/>
        <v>0</v>
      </c>
      <c r="E41481">
        <v>5</v>
      </c>
    </row>
    <row r="41482" spans="1:5" ht="15" hidden="1" x14ac:dyDescent="0.35">
      <c r="A41482">
        <v>1662541250</v>
      </c>
      <c r="C41482" t="s">
        <v>38886</v>
      </c>
      <c r="D41482" s="1" t="b">
        <f t="shared" si="648"/>
        <v>0</v>
      </c>
      <c r="E41482">
        <v>1</v>
      </c>
    </row>
    <row r="41483" spans="1:5" ht="15" hidden="1" x14ac:dyDescent="0.35">
      <c r="A41483">
        <v>1445099070</v>
      </c>
      <c r="C41483" t="s">
        <v>38887</v>
      </c>
      <c r="D41483" s="1" t="b">
        <f t="shared" si="648"/>
        <v>0</v>
      </c>
      <c r="E41483">
        <v>7</v>
      </c>
    </row>
    <row r="41484" spans="1:5" ht="15" hidden="1" x14ac:dyDescent="0.35">
      <c r="A41484">
        <v>1703112316</v>
      </c>
      <c r="C41484" t="s">
        <v>38888</v>
      </c>
      <c r="D41484" s="1" t="b">
        <f t="shared" si="648"/>
        <v>0</v>
      </c>
      <c r="E41484">
        <v>1</v>
      </c>
    </row>
    <row r="41485" spans="1:5" ht="15" hidden="1" x14ac:dyDescent="0.35">
      <c r="A41485">
        <v>1477650810</v>
      </c>
      <c r="C41485" t="s">
        <v>38889</v>
      </c>
      <c r="D41485" s="1" t="b">
        <f t="shared" si="648"/>
        <v>0</v>
      </c>
      <c r="E41485">
        <v>8</v>
      </c>
    </row>
    <row r="41486" spans="1:5" ht="15" hidden="1" x14ac:dyDescent="0.35">
      <c r="A41486">
        <v>1818520796</v>
      </c>
      <c r="C41486" t="s">
        <v>38890</v>
      </c>
      <c r="D41486" s="1" t="b">
        <f t="shared" si="648"/>
        <v>0</v>
      </c>
      <c r="E41486">
        <v>2</v>
      </c>
    </row>
    <row r="41487" spans="1:5" ht="15" hidden="1" x14ac:dyDescent="0.35">
      <c r="A41487">
        <v>1142227363</v>
      </c>
      <c r="C41487" t="s">
        <v>38891</v>
      </c>
      <c r="D41487" s="1" t="b">
        <f t="shared" si="648"/>
        <v>0</v>
      </c>
      <c r="E41487">
        <v>9</v>
      </c>
    </row>
    <row r="41488" spans="1:5" ht="15" hidden="1" x14ac:dyDescent="0.35">
      <c r="A41488">
        <v>131847983</v>
      </c>
      <c r="C41488" t="s">
        <v>38892</v>
      </c>
      <c r="D41488" s="1" t="b">
        <f t="shared" si="648"/>
        <v>0</v>
      </c>
      <c r="E41488">
        <v>4</v>
      </c>
    </row>
    <row r="41489" spans="1:5" ht="15" hidden="1" x14ac:dyDescent="0.35">
      <c r="A41489">
        <v>1139219763</v>
      </c>
      <c r="C41489" t="s">
        <v>38893</v>
      </c>
      <c r="D41489" s="1" t="b">
        <f t="shared" si="648"/>
        <v>0</v>
      </c>
      <c r="E41489">
        <v>1</v>
      </c>
    </row>
    <row r="41490" spans="1:5" ht="15" hidden="1" x14ac:dyDescent="0.35">
      <c r="A41490">
        <v>1595206089</v>
      </c>
      <c r="C41490" t="s">
        <v>38894</v>
      </c>
      <c r="D41490" s="1" t="b">
        <f t="shared" si="648"/>
        <v>0</v>
      </c>
      <c r="E41490">
        <v>0</v>
      </c>
    </row>
    <row r="41491" spans="1:5" ht="15" hidden="1" x14ac:dyDescent="0.35">
      <c r="A41491">
        <v>846467205</v>
      </c>
      <c r="C41491" t="s">
        <v>38895</v>
      </c>
      <c r="D41491" s="1" t="b">
        <f t="shared" si="648"/>
        <v>0</v>
      </c>
      <c r="E41491">
        <v>3</v>
      </c>
    </row>
    <row r="41492" spans="1:5" ht="15" hidden="1" x14ac:dyDescent="0.35">
      <c r="A41492">
        <v>788561312</v>
      </c>
      <c r="C41492" t="s">
        <v>38896</v>
      </c>
      <c r="D41492" s="1" t="b">
        <f t="shared" si="648"/>
        <v>0</v>
      </c>
      <c r="E41492">
        <v>3</v>
      </c>
    </row>
    <row r="41493" spans="1:5" ht="15" hidden="1" x14ac:dyDescent="0.35">
      <c r="A41493">
        <v>343503269</v>
      </c>
      <c r="C41493" t="s">
        <v>38897</v>
      </c>
      <c r="D41493" s="1" t="b">
        <f t="shared" si="648"/>
        <v>0</v>
      </c>
      <c r="E41493">
        <v>3</v>
      </c>
    </row>
    <row r="41494" spans="1:5" ht="15" hidden="1" x14ac:dyDescent="0.35">
      <c r="A41494">
        <v>481098831</v>
      </c>
      <c r="C41494" t="s">
        <v>37655</v>
      </c>
      <c r="D41494" s="1" t="b">
        <f t="shared" si="648"/>
        <v>0</v>
      </c>
      <c r="E41494">
        <v>3</v>
      </c>
    </row>
    <row r="41495" spans="1:5" ht="15" hidden="1" x14ac:dyDescent="0.35">
      <c r="A41495">
        <v>1252732495</v>
      </c>
      <c r="C41495" t="s">
        <v>38898</v>
      </c>
      <c r="D41495" s="1" t="b">
        <f t="shared" si="648"/>
        <v>0</v>
      </c>
      <c r="E41495">
        <v>3</v>
      </c>
    </row>
    <row r="41496" spans="1:5" ht="15" hidden="1" x14ac:dyDescent="0.35">
      <c r="A41496">
        <v>1723792487</v>
      </c>
      <c r="C41496" t="s">
        <v>38899</v>
      </c>
      <c r="D41496" s="1" t="b">
        <f t="shared" si="648"/>
        <v>0</v>
      </c>
      <c r="E41496">
        <v>12</v>
      </c>
    </row>
    <row r="41497" spans="1:5" ht="15" hidden="1" x14ac:dyDescent="0.35">
      <c r="A41497">
        <v>1682481307</v>
      </c>
      <c r="C41497" t="s">
        <v>38900</v>
      </c>
      <c r="D41497" s="1" t="b">
        <f t="shared" si="648"/>
        <v>0</v>
      </c>
      <c r="E41497">
        <v>12</v>
      </c>
    </row>
    <row r="41498" spans="1:5" ht="15" hidden="1" x14ac:dyDescent="0.35">
      <c r="A41498">
        <v>1730584905</v>
      </c>
      <c r="C41498" t="s">
        <v>38901</v>
      </c>
      <c r="D41498" s="1" t="b">
        <f t="shared" si="648"/>
        <v>0</v>
      </c>
      <c r="E41498">
        <v>3</v>
      </c>
    </row>
    <row r="41499" spans="1:5" ht="15" hidden="1" x14ac:dyDescent="0.35">
      <c r="A41499">
        <v>146955120</v>
      </c>
      <c r="C41499" t="s">
        <v>38902</v>
      </c>
      <c r="D41499" s="1" t="b">
        <f t="shared" si="648"/>
        <v>0</v>
      </c>
      <c r="E41499">
        <v>3</v>
      </c>
    </row>
    <row r="41500" spans="1:5" ht="15" hidden="1" x14ac:dyDescent="0.35">
      <c r="A41500">
        <v>1730665311</v>
      </c>
      <c r="C41500" t="s">
        <v>38903</v>
      </c>
      <c r="D41500" s="1" t="b">
        <f t="shared" si="648"/>
        <v>0</v>
      </c>
      <c r="E41500">
        <v>3</v>
      </c>
    </row>
    <row r="41501" spans="1:5" ht="15" hidden="1" x14ac:dyDescent="0.35">
      <c r="A41501">
        <v>739701647</v>
      </c>
      <c r="C41501" t="s">
        <v>38904</v>
      </c>
      <c r="D41501" s="1" t="b">
        <f t="shared" si="648"/>
        <v>0</v>
      </c>
      <c r="E41501">
        <v>3</v>
      </c>
    </row>
    <row r="41502" spans="1:5" ht="15" hidden="1" x14ac:dyDescent="0.35">
      <c r="A41502">
        <v>1755896612</v>
      </c>
      <c r="C41502" t="s">
        <v>38905</v>
      </c>
      <c r="D41502" s="1" t="b">
        <f t="shared" si="648"/>
        <v>0</v>
      </c>
      <c r="E41502">
        <v>3</v>
      </c>
    </row>
    <row r="41503" spans="1:5" ht="15" hidden="1" x14ac:dyDescent="0.35">
      <c r="A41503">
        <v>1347966296</v>
      </c>
      <c r="C41503" t="s">
        <v>37534</v>
      </c>
      <c r="D41503" s="1" t="b">
        <f t="shared" si="648"/>
        <v>0</v>
      </c>
      <c r="E41503">
        <v>3</v>
      </c>
    </row>
    <row r="41504" spans="1:5" ht="15" hidden="1" x14ac:dyDescent="0.35">
      <c r="A41504">
        <v>1556491278</v>
      </c>
      <c r="C41504" t="s">
        <v>38906</v>
      </c>
      <c r="D41504" s="1" t="b">
        <f t="shared" si="648"/>
        <v>0</v>
      </c>
      <c r="E41504">
        <v>13</v>
      </c>
    </row>
    <row r="41505" spans="1:5" ht="15" x14ac:dyDescent="0.35">
      <c r="A41505">
        <v>524932546</v>
      </c>
      <c r="C41505" t="s">
        <v>38907</v>
      </c>
      <c r="D41505" s="1" t="b">
        <f t="shared" si="648"/>
        <v>1</v>
      </c>
      <c r="E41505">
        <v>4</v>
      </c>
    </row>
    <row r="41506" spans="1:5" ht="15" hidden="1" x14ac:dyDescent="0.35">
      <c r="A41506">
        <v>1267570496</v>
      </c>
      <c r="C41506" t="s">
        <v>38908</v>
      </c>
      <c r="D41506" s="1" t="b">
        <f t="shared" si="648"/>
        <v>0</v>
      </c>
      <c r="E41506">
        <v>5</v>
      </c>
    </row>
    <row r="41507" spans="1:5" ht="15" hidden="1" x14ac:dyDescent="0.35">
      <c r="A41507">
        <v>112153547</v>
      </c>
      <c r="C41507" t="s">
        <v>38909</v>
      </c>
      <c r="D41507" s="1" t="b">
        <f t="shared" si="648"/>
        <v>0</v>
      </c>
      <c r="E41507">
        <v>3</v>
      </c>
    </row>
    <row r="41508" spans="1:5" ht="15" hidden="1" x14ac:dyDescent="0.35">
      <c r="A41508">
        <v>1589468917</v>
      </c>
      <c r="C41508" t="s">
        <v>38910</v>
      </c>
      <c r="D41508" s="1" t="b">
        <f t="shared" si="648"/>
        <v>0</v>
      </c>
      <c r="E41508">
        <v>5</v>
      </c>
    </row>
    <row r="41509" spans="1:5" ht="15" hidden="1" x14ac:dyDescent="0.35">
      <c r="A41509">
        <v>1106805391</v>
      </c>
      <c r="C41509" t="s">
        <v>38911</v>
      </c>
      <c r="D41509" s="1" t="b">
        <f t="shared" si="648"/>
        <v>0</v>
      </c>
      <c r="E41509">
        <v>9</v>
      </c>
    </row>
    <row r="41510" spans="1:5" ht="15" hidden="1" x14ac:dyDescent="0.35">
      <c r="A41510">
        <v>1394384340</v>
      </c>
      <c r="C41510" t="s">
        <v>38912</v>
      </c>
      <c r="D41510" s="1" t="b">
        <f t="shared" si="648"/>
        <v>0</v>
      </c>
      <c r="E41510">
        <v>1</v>
      </c>
    </row>
    <row r="41511" spans="1:5" ht="15" hidden="1" x14ac:dyDescent="0.35">
      <c r="A41511">
        <v>158665766</v>
      </c>
      <c r="C41511" t="s">
        <v>38913</v>
      </c>
      <c r="D41511" s="1" t="b">
        <f t="shared" si="648"/>
        <v>0</v>
      </c>
      <c r="E41511">
        <v>5</v>
      </c>
    </row>
    <row r="41512" spans="1:5" ht="15" hidden="1" x14ac:dyDescent="0.35">
      <c r="A41512">
        <v>524794133</v>
      </c>
      <c r="C41512" t="s">
        <v>38914</v>
      </c>
      <c r="D41512" s="1" t="b">
        <f t="shared" si="648"/>
        <v>0</v>
      </c>
      <c r="E41512">
        <v>9</v>
      </c>
    </row>
    <row r="41513" spans="1:5" ht="15" hidden="1" x14ac:dyDescent="0.35">
      <c r="A41513">
        <v>831920214</v>
      </c>
      <c r="C41513" t="s">
        <v>38915</v>
      </c>
      <c r="D41513" s="1" t="b">
        <f t="shared" ref="D41513:D41576" si="649">IF(ISERROR(VLOOKUP(A41513,$B$2:$B$100,1,FALSE)),FALSE,TRUE)</f>
        <v>0</v>
      </c>
      <c r="E41513">
        <v>3</v>
      </c>
    </row>
    <row r="41514" spans="1:5" ht="15" hidden="1" x14ac:dyDescent="0.35">
      <c r="A41514">
        <v>1205196350</v>
      </c>
      <c r="C41514" t="s">
        <v>38916</v>
      </c>
      <c r="D41514" s="1" t="b">
        <f t="shared" si="649"/>
        <v>0</v>
      </c>
      <c r="E41514">
        <v>4</v>
      </c>
    </row>
    <row r="41515" spans="1:5" ht="15" hidden="1" x14ac:dyDescent="0.35">
      <c r="A41515">
        <v>1362434810</v>
      </c>
      <c r="C41515" t="s">
        <v>38917</v>
      </c>
      <c r="D41515" s="1" t="b">
        <f t="shared" si="649"/>
        <v>0</v>
      </c>
      <c r="E41515">
        <v>9</v>
      </c>
    </row>
    <row r="41516" spans="1:5" ht="15" hidden="1" x14ac:dyDescent="0.35">
      <c r="A41516">
        <v>1612130301</v>
      </c>
      <c r="C41516" t="s">
        <v>37652</v>
      </c>
      <c r="D41516" s="1" t="b">
        <f t="shared" si="649"/>
        <v>0</v>
      </c>
      <c r="E41516">
        <v>7</v>
      </c>
    </row>
    <row r="41517" spans="1:5" ht="15" hidden="1" x14ac:dyDescent="0.35">
      <c r="A41517">
        <v>449968300</v>
      </c>
      <c r="C41517" t="s">
        <v>38918</v>
      </c>
      <c r="D41517" s="1" t="b">
        <f t="shared" si="649"/>
        <v>0</v>
      </c>
      <c r="E41517">
        <v>11</v>
      </c>
    </row>
    <row r="41518" spans="1:5" ht="15" hidden="1" x14ac:dyDescent="0.35">
      <c r="A41518">
        <v>315237174</v>
      </c>
      <c r="C41518" t="s">
        <v>38919</v>
      </c>
      <c r="D41518" s="1" t="b">
        <f t="shared" si="649"/>
        <v>0</v>
      </c>
      <c r="E41518">
        <v>3</v>
      </c>
    </row>
    <row r="41519" spans="1:5" ht="15" hidden="1" x14ac:dyDescent="0.35">
      <c r="A41519">
        <v>1000978573</v>
      </c>
      <c r="C41519" t="s">
        <v>38920</v>
      </c>
      <c r="D41519" s="1" t="b">
        <f t="shared" si="649"/>
        <v>0</v>
      </c>
      <c r="E41519">
        <v>3</v>
      </c>
    </row>
    <row r="41520" spans="1:5" ht="15" hidden="1" x14ac:dyDescent="0.35">
      <c r="A41520">
        <v>1634946874</v>
      </c>
      <c r="C41520" t="s">
        <v>38921</v>
      </c>
      <c r="D41520" s="1" t="b">
        <f t="shared" si="649"/>
        <v>0</v>
      </c>
      <c r="E41520">
        <v>0</v>
      </c>
    </row>
    <row r="41521" spans="1:5" ht="15" hidden="1" x14ac:dyDescent="0.35">
      <c r="A41521">
        <v>553399675</v>
      </c>
      <c r="C41521" t="s">
        <v>38922</v>
      </c>
      <c r="D41521" s="1" t="b">
        <f t="shared" si="649"/>
        <v>0</v>
      </c>
      <c r="E41521">
        <v>3</v>
      </c>
    </row>
    <row r="41522" spans="1:5" ht="15" hidden="1" x14ac:dyDescent="0.35">
      <c r="A41522">
        <v>1385531867</v>
      </c>
      <c r="C41522" t="s">
        <v>38923</v>
      </c>
      <c r="D41522" s="1" t="b">
        <f t="shared" si="649"/>
        <v>0</v>
      </c>
      <c r="E41522">
        <v>3</v>
      </c>
    </row>
    <row r="41523" spans="1:5" ht="15" hidden="1" x14ac:dyDescent="0.35">
      <c r="A41523">
        <v>1674247873</v>
      </c>
      <c r="C41523" t="s">
        <v>38924</v>
      </c>
      <c r="D41523" s="1" t="b">
        <f t="shared" si="649"/>
        <v>0</v>
      </c>
      <c r="E41523">
        <v>1</v>
      </c>
    </row>
    <row r="41524" spans="1:5" ht="15" hidden="1" x14ac:dyDescent="0.35">
      <c r="A41524">
        <v>677610684</v>
      </c>
      <c r="C41524" t="s">
        <v>38925</v>
      </c>
      <c r="D41524" s="1" t="b">
        <f t="shared" si="649"/>
        <v>0</v>
      </c>
      <c r="E41524">
        <v>5</v>
      </c>
    </row>
    <row r="41525" spans="1:5" ht="15" hidden="1" x14ac:dyDescent="0.35">
      <c r="A41525">
        <v>392451728</v>
      </c>
      <c r="C41525" t="s">
        <v>38926</v>
      </c>
      <c r="D41525" s="1" t="b">
        <f t="shared" si="649"/>
        <v>0</v>
      </c>
      <c r="E41525">
        <v>12</v>
      </c>
    </row>
    <row r="41526" spans="1:5" ht="15" hidden="1" x14ac:dyDescent="0.35">
      <c r="A41526">
        <v>160049853</v>
      </c>
      <c r="C41526" t="s">
        <v>38927</v>
      </c>
      <c r="D41526" s="1" t="b">
        <f t="shared" si="649"/>
        <v>0</v>
      </c>
      <c r="E41526">
        <v>9</v>
      </c>
    </row>
    <row r="41527" spans="1:5" ht="15" hidden="1" x14ac:dyDescent="0.35">
      <c r="A41527">
        <v>284483522</v>
      </c>
      <c r="C41527" t="s">
        <v>38928</v>
      </c>
      <c r="D41527" s="1" t="b">
        <f t="shared" si="649"/>
        <v>0</v>
      </c>
      <c r="E41527">
        <v>3</v>
      </c>
    </row>
    <row r="41528" spans="1:5" ht="15" hidden="1" x14ac:dyDescent="0.35">
      <c r="A41528">
        <v>1413458249</v>
      </c>
      <c r="C41528" t="s">
        <v>38929</v>
      </c>
      <c r="D41528" s="1" t="b">
        <f t="shared" si="649"/>
        <v>0</v>
      </c>
      <c r="E41528">
        <v>3</v>
      </c>
    </row>
    <row r="41529" spans="1:5" ht="15" hidden="1" x14ac:dyDescent="0.35">
      <c r="A41529">
        <v>1813889035</v>
      </c>
      <c r="C41529" t="s">
        <v>37700</v>
      </c>
      <c r="D41529" s="1" t="b">
        <f t="shared" si="649"/>
        <v>0</v>
      </c>
      <c r="E41529">
        <v>4</v>
      </c>
    </row>
    <row r="41530" spans="1:5" ht="15" hidden="1" x14ac:dyDescent="0.35">
      <c r="A41530">
        <v>75053992</v>
      </c>
      <c r="C41530" t="s">
        <v>38930</v>
      </c>
      <c r="D41530" s="1" t="b">
        <f t="shared" si="649"/>
        <v>0</v>
      </c>
      <c r="E41530">
        <v>9</v>
      </c>
    </row>
    <row r="41531" spans="1:5" ht="15" hidden="1" x14ac:dyDescent="0.35">
      <c r="A41531">
        <v>1704591623</v>
      </c>
      <c r="C41531" t="s">
        <v>38931</v>
      </c>
      <c r="D41531" s="1" t="b">
        <f t="shared" si="649"/>
        <v>0</v>
      </c>
      <c r="E41531">
        <v>13</v>
      </c>
    </row>
    <row r="41532" spans="1:5" ht="15" hidden="1" x14ac:dyDescent="0.35">
      <c r="A41532">
        <v>1656667289</v>
      </c>
      <c r="C41532" t="s">
        <v>38932</v>
      </c>
      <c r="D41532" s="1" t="b">
        <f t="shared" si="649"/>
        <v>0</v>
      </c>
      <c r="E41532">
        <v>4</v>
      </c>
    </row>
    <row r="41533" spans="1:5" ht="15" hidden="1" x14ac:dyDescent="0.35">
      <c r="A41533">
        <v>1450804203</v>
      </c>
      <c r="C41533" t="s">
        <v>38933</v>
      </c>
      <c r="D41533" s="1" t="b">
        <f t="shared" si="649"/>
        <v>0</v>
      </c>
      <c r="E41533">
        <v>1</v>
      </c>
    </row>
    <row r="41534" spans="1:5" ht="15" hidden="1" x14ac:dyDescent="0.35">
      <c r="A41534">
        <v>148145400</v>
      </c>
      <c r="C41534" t="s">
        <v>38934</v>
      </c>
      <c r="D41534" s="1" t="b">
        <f t="shared" si="649"/>
        <v>0</v>
      </c>
      <c r="E41534">
        <v>4</v>
      </c>
    </row>
    <row r="41535" spans="1:5" ht="15" hidden="1" x14ac:dyDescent="0.35">
      <c r="A41535">
        <v>1765843408</v>
      </c>
      <c r="C41535" t="s">
        <v>38935</v>
      </c>
      <c r="D41535" s="1" t="b">
        <f t="shared" si="649"/>
        <v>0</v>
      </c>
      <c r="E41535">
        <v>3</v>
      </c>
    </row>
    <row r="41536" spans="1:5" ht="15" hidden="1" x14ac:dyDescent="0.35">
      <c r="A41536">
        <v>694169535</v>
      </c>
      <c r="C41536" t="s">
        <v>38936</v>
      </c>
      <c r="D41536" s="1" t="b">
        <f t="shared" si="649"/>
        <v>0</v>
      </c>
      <c r="E41536">
        <v>3</v>
      </c>
    </row>
    <row r="41537" spans="1:5" ht="15" hidden="1" x14ac:dyDescent="0.35">
      <c r="A41537">
        <v>1639870325</v>
      </c>
      <c r="C41537" t="s">
        <v>38937</v>
      </c>
      <c r="D41537" s="1" t="b">
        <f t="shared" si="649"/>
        <v>0</v>
      </c>
      <c r="E41537">
        <v>3</v>
      </c>
    </row>
    <row r="41538" spans="1:5" ht="15" hidden="1" x14ac:dyDescent="0.35">
      <c r="A41538">
        <v>1046498421</v>
      </c>
      <c r="C41538" t="s">
        <v>38938</v>
      </c>
      <c r="D41538" s="1" t="b">
        <f t="shared" si="649"/>
        <v>0</v>
      </c>
      <c r="E41538">
        <v>4</v>
      </c>
    </row>
    <row r="41539" spans="1:5" ht="15" hidden="1" x14ac:dyDescent="0.35">
      <c r="A41539">
        <v>214886561</v>
      </c>
      <c r="C41539" t="s">
        <v>38939</v>
      </c>
      <c r="D41539" s="1" t="b">
        <f t="shared" si="649"/>
        <v>0</v>
      </c>
      <c r="E41539">
        <v>3</v>
      </c>
    </row>
    <row r="41540" spans="1:5" ht="15" hidden="1" x14ac:dyDescent="0.35">
      <c r="A41540">
        <v>61650566</v>
      </c>
      <c r="C41540" t="s">
        <v>38940</v>
      </c>
      <c r="D41540" s="1" t="b">
        <f t="shared" si="649"/>
        <v>0</v>
      </c>
      <c r="E41540">
        <v>4</v>
      </c>
    </row>
    <row r="41541" spans="1:5" ht="15" hidden="1" x14ac:dyDescent="0.35">
      <c r="A41541">
        <v>1801556807</v>
      </c>
      <c r="C41541" t="s">
        <v>38941</v>
      </c>
      <c r="D41541" s="1" t="b">
        <f t="shared" si="649"/>
        <v>0</v>
      </c>
      <c r="E41541">
        <v>1</v>
      </c>
    </row>
    <row r="41542" spans="1:5" ht="15" hidden="1" x14ac:dyDescent="0.35">
      <c r="A41542">
        <v>988322767</v>
      </c>
      <c r="C41542" t="s">
        <v>38942</v>
      </c>
      <c r="D41542" s="1" t="b">
        <f t="shared" si="649"/>
        <v>0</v>
      </c>
      <c r="E41542">
        <v>3</v>
      </c>
    </row>
    <row r="41543" spans="1:5" ht="15" hidden="1" x14ac:dyDescent="0.35">
      <c r="A41543">
        <v>1602993766</v>
      </c>
      <c r="C41543" t="s">
        <v>38943</v>
      </c>
      <c r="D41543" s="1" t="b">
        <f t="shared" si="649"/>
        <v>0</v>
      </c>
      <c r="E41543">
        <v>1</v>
      </c>
    </row>
    <row r="41544" spans="1:5" ht="15" hidden="1" x14ac:dyDescent="0.35">
      <c r="A41544">
        <v>1415083045</v>
      </c>
      <c r="C41544" t="s">
        <v>38944</v>
      </c>
      <c r="D41544" s="1" t="b">
        <f t="shared" si="649"/>
        <v>0</v>
      </c>
      <c r="E41544">
        <v>12</v>
      </c>
    </row>
    <row r="41545" spans="1:5" ht="15" hidden="1" x14ac:dyDescent="0.35">
      <c r="A41545">
        <v>668157113</v>
      </c>
      <c r="C41545" t="s">
        <v>38945</v>
      </c>
      <c r="D41545" s="1" t="b">
        <f t="shared" si="649"/>
        <v>0</v>
      </c>
      <c r="E41545">
        <v>3</v>
      </c>
    </row>
    <row r="41546" spans="1:5" ht="15" hidden="1" x14ac:dyDescent="0.35">
      <c r="A41546">
        <v>1808300405</v>
      </c>
      <c r="C41546" t="s">
        <v>38946</v>
      </c>
      <c r="D41546" s="1" t="b">
        <f t="shared" si="649"/>
        <v>0</v>
      </c>
      <c r="E41546">
        <v>3</v>
      </c>
    </row>
    <row r="41547" spans="1:5" ht="15" hidden="1" x14ac:dyDescent="0.35">
      <c r="A41547">
        <v>1722738185</v>
      </c>
      <c r="C41547" t="s">
        <v>38947</v>
      </c>
      <c r="D41547" s="1" t="b">
        <f t="shared" si="649"/>
        <v>0</v>
      </c>
      <c r="E41547">
        <v>3</v>
      </c>
    </row>
    <row r="41548" spans="1:5" ht="15" hidden="1" x14ac:dyDescent="0.35">
      <c r="A41548">
        <v>1787142939</v>
      </c>
      <c r="C41548" t="s">
        <v>38948</v>
      </c>
      <c r="D41548" s="1" t="b">
        <f t="shared" si="649"/>
        <v>0</v>
      </c>
      <c r="E41548">
        <v>1</v>
      </c>
    </row>
    <row r="41549" spans="1:5" ht="15" hidden="1" x14ac:dyDescent="0.35">
      <c r="A41549">
        <v>996070784</v>
      </c>
      <c r="C41549" t="s">
        <v>38949</v>
      </c>
      <c r="D41549" s="1" t="b">
        <f t="shared" si="649"/>
        <v>0</v>
      </c>
      <c r="E41549">
        <v>7</v>
      </c>
    </row>
    <row r="41550" spans="1:5" ht="15" hidden="1" x14ac:dyDescent="0.35">
      <c r="A41550">
        <v>1740250051</v>
      </c>
      <c r="C41550" t="s">
        <v>38950</v>
      </c>
      <c r="D41550" s="1" t="b">
        <f t="shared" si="649"/>
        <v>0</v>
      </c>
      <c r="E41550">
        <v>3</v>
      </c>
    </row>
    <row r="41551" spans="1:5" ht="15" hidden="1" x14ac:dyDescent="0.35">
      <c r="A41551">
        <v>1454182452</v>
      </c>
      <c r="C41551" t="s">
        <v>38951</v>
      </c>
      <c r="D41551" s="1" t="b">
        <f t="shared" si="649"/>
        <v>0</v>
      </c>
      <c r="E41551">
        <v>1</v>
      </c>
    </row>
    <row r="41552" spans="1:5" ht="15" hidden="1" x14ac:dyDescent="0.35">
      <c r="A41552">
        <v>705633563</v>
      </c>
      <c r="C41552" t="s">
        <v>38952</v>
      </c>
      <c r="D41552" s="1" t="b">
        <f t="shared" si="649"/>
        <v>0</v>
      </c>
      <c r="E41552">
        <v>5</v>
      </c>
    </row>
    <row r="41553" spans="1:5" ht="15" hidden="1" x14ac:dyDescent="0.35">
      <c r="A41553">
        <v>1258561988</v>
      </c>
      <c r="C41553" t="s">
        <v>38953</v>
      </c>
      <c r="D41553" s="1" t="b">
        <f t="shared" si="649"/>
        <v>0</v>
      </c>
      <c r="E41553">
        <v>3</v>
      </c>
    </row>
    <row r="41554" spans="1:5" ht="15" hidden="1" x14ac:dyDescent="0.35">
      <c r="A41554">
        <v>895122137</v>
      </c>
      <c r="C41554" t="s">
        <v>38954</v>
      </c>
      <c r="D41554" s="1" t="b">
        <f t="shared" si="649"/>
        <v>0</v>
      </c>
      <c r="E41554">
        <v>4</v>
      </c>
    </row>
    <row r="41555" spans="1:5" ht="15" hidden="1" x14ac:dyDescent="0.35">
      <c r="A41555">
        <v>1010292905</v>
      </c>
      <c r="C41555" t="s">
        <v>38955</v>
      </c>
      <c r="D41555" s="1" t="b">
        <f t="shared" si="649"/>
        <v>0</v>
      </c>
      <c r="E41555">
        <v>4</v>
      </c>
    </row>
    <row r="41556" spans="1:5" ht="15" hidden="1" x14ac:dyDescent="0.35">
      <c r="A41556">
        <v>1549545983</v>
      </c>
      <c r="C41556" t="s">
        <v>38956</v>
      </c>
      <c r="D41556" s="1" t="b">
        <f t="shared" si="649"/>
        <v>0</v>
      </c>
      <c r="E41556">
        <v>14</v>
      </c>
    </row>
    <row r="41557" spans="1:5" ht="15" hidden="1" x14ac:dyDescent="0.35">
      <c r="A41557">
        <v>1073763749</v>
      </c>
      <c r="C41557" t="s">
        <v>38957</v>
      </c>
      <c r="D41557" s="1" t="b">
        <f t="shared" si="649"/>
        <v>0</v>
      </c>
      <c r="E41557">
        <v>3</v>
      </c>
    </row>
    <row r="41558" spans="1:5" ht="15" hidden="1" x14ac:dyDescent="0.35">
      <c r="A41558">
        <v>172423731</v>
      </c>
      <c r="C41558" t="s">
        <v>38958</v>
      </c>
      <c r="D41558" s="1" t="b">
        <f t="shared" si="649"/>
        <v>0</v>
      </c>
      <c r="E41558">
        <v>1</v>
      </c>
    </row>
    <row r="41559" spans="1:5" ht="15" hidden="1" x14ac:dyDescent="0.35">
      <c r="A41559">
        <v>673137884</v>
      </c>
      <c r="C41559" t="s">
        <v>38959</v>
      </c>
      <c r="D41559" s="1" t="b">
        <f t="shared" si="649"/>
        <v>0</v>
      </c>
      <c r="E41559">
        <v>14</v>
      </c>
    </row>
    <row r="41560" spans="1:5" ht="15" hidden="1" x14ac:dyDescent="0.35">
      <c r="A41560">
        <v>55630611</v>
      </c>
      <c r="C41560" t="s">
        <v>38960</v>
      </c>
      <c r="D41560" s="1" t="b">
        <f t="shared" si="649"/>
        <v>0</v>
      </c>
      <c r="E41560">
        <v>3</v>
      </c>
    </row>
    <row r="41561" spans="1:5" ht="15" hidden="1" x14ac:dyDescent="0.35">
      <c r="A41561">
        <v>44112685</v>
      </c>
      <c r="C41561" t="s">
        <v>38961</v>
      </c>
      <c r="D41561" s="1" t="b">
        <f t="shared" si="649"/>
        <v>0</v>
      </c>
      <c r="E41561">
        <v>5</v>
      </c>
    </row>
    <row r="41562" spans="1:5" ht="15" hidden="1" x14ac:dyDescent="0.35">
      <c r="A41562">
        <v>1612480204</v>
      </c>
      <c r="C41562" t="s">
        <v>38962</v>
      </c>
      <c r="D41562" s="1" t="b">
        <f t="shared" si="649"/>
        <v>0</v>
      </c>
      <c r="E41562">
        <v>3</v>
      </c>
    </row>
    <row r="41563" spans="1:5" ht="15" hidden="1" x14ac:dyDescent="0.35">
      <c r="A41563">
        <v>1378910269</v>
      </c>
      <c r="C41563" t="s">
        <v>38963</v>
      </c>
      <c r="D41563" s="1" t="b">
        <f t="shared" si="649"/>
        <v>0</v>
      </c>
      <c r="E41563">
        <v>5</v>
      </c>
    </row>
    <row r="41564" spans="1:5" ht="15" hidden="1" x14ac:dyDescent="0.35">
      <c r="A41564">
        <v>408781438</v>
      </c>
      <c r="C41564" t="s">
        <v>38964</v>
      </c>
      <c r="D41564" s="1" t="b">
        <f t="shared" si="649"/>
        <v>0</v>
      </c>
      <c r="E41564">
        <v>16</v>
      </c>
    </row>
    <row r="41565" spans="1:5" ht="15" hidden="1" x14ac:dyDescent="0.35">
      <c r="A41565">
        <v>1189455856</v>
      </c>
      <c r="C41565" t="s">
        <v>38965</v>
      </c>
      <c r="D41565" s="1" t="b">
        <f t="shared" si="649"/>
        <v>0</v>
      </c>
      <c r="E41565">
        <v>5</v>
      </c>
    </row>
    <row r="41566" spans="1:5" ht="15" hidden="1" x14ac:dyDescent="0.35">
      <c r="A41566">
        <v>1709187736</v>
      </c>
      <c r="C41566" t="s">
        <v>38966</v>
      </c>
      <c r="D41566" s="1" t="b">
        <f t="shared" si="649"/>
        <v>0</v>
      </c>
      <c r="E41566">
        <v>5</v>
      </c>
    </row>
    <row r="41567" spans="1:5" ht="15" hidden="1" x14ac:dyDescent="0.35">
      <c r="A41567">
        <v>1705463134</v>
      </c>
      <c r="C41567" t="s">
        <v>38967</v>
      </c>
      <c r="D41567" s="1" t="b">
        <f t="shared" si="649"/>
        <v>0</v>
      </c>
      <c r="E41567">
        <v>12</v>
      </c>
    </row>
    <row r="41568" spans="1:5" ht="15" hidden="1" x14ac:dyDescent="0.35">
      <c r="A41568">
        <v>462964199</v>
      </c>
      <c r="C41568" t="s">
        <v>38968</v>
      </c>
      <c r="D41568" s="1" t="b">
        <f t="shared" si="649"/>
        <v>0</v>
      </c>
      <c r="E41568">
        <v>4</v>
      </c>
    </row>
    <row r="41569" spans="1:5" ht="15" hidden="1" x14ac:dyDescent="0.35">
      <c r="A41569">
        <v>1374597360</v>
      </c>
      <c r="C41569" t="s">
        <v>38969</v>
      </c>
      <c r="D41569" s="1" t="b">
        <f t="shared" si="649"/>
        <v>0</v>
      </c>
      <c r="E41569">
        <v>5</v>
      </c>
    </row>
    <row r="41570" spans="1:5" ht="15" hidden="1" x14ac:dyDescent="0.35">
      <c r="A41570">
        <v>1637853584</v>
      </c>
      <c r="C41570" t="s">
        <v>38970</v>
      </c>
      <c r="D41570" s="1" t="b">
        <f t="shared" si="649"/>
        <v>0</v>
      </c>
      <c r="E41570">
        <v>3</v>
      </c>
    </row>
    <row r="41571" spans="1:5" ht="15" hidden="1" x14ac:dyDescent="0.35">
      <c r="A41571">
        <v>1634064164</v>
      </c>
      <c r="C41571" t="s">
        <v>38971</v>
      </c>
      <c r="D41571" s="1" t="b">
        <f t="shared" si="649"/>
        <v>0</v>
      </c>
      <c r="E41571">
        <v>11</v>
      </c>
    </row>
    <row r="41572" spans="1:5" ht="15" hidden="1" x14ac:dyDescent="0.35">
      <c r="A41572">
        <v>926013763</v>
      </c>
      <c r="C41572" t="s">
        <v>38972</v>
      </c>
      <c r="D41572" s="1" t="b">
        <f t="shared" si="649"/>
        <v>0</v>
      </c>
      <c r="E41572">
        <v>4</v>
      </c>
    </row>
    <row r="41573" spans="1:5" ht="15" hidden="1" x14ac:dyDescent="0.35">
      <c r="A41573">
        <v>1452601050</v>
      </c>
      <c r="C41573" t="s">
        <v>38973</v>
      </c>
      <c r="D41573" s="1" t="b">
        <f t="shared" si="649"/>
        <v>0</v>
      </c>
      <c r="E41573">
        <v>5</v>
      </c>
    </row>
    <row r="41574" spans="1:5" ht="15" hidden="1" x14ac:dyDescent="0.35">
      <c r="A41574">
        <v>1453634428</v>
      </c>
      <c r="C41574" t="s">
        <v>38974</v>
      </c>
      <c r="D41574" s="1" t="b">
        <f t="shared" si="649"/>
        <v>0</v>
      </c>
      <c r="E41574">
        <v>4</v>
      </c>
    </row>
    <row r="41575" spans="1:5" ht="15" hidden="1" x14ac:dyDescent="0.35">
      <c r="A41575">
        <v>1688026155</v>
      </c>
      <c r="C41575" t="s">
        <v>38975</v>
      </c>
      <c r="D41575" s="1" t="b">
        <f t="shared" si="649"/>
        <v>0</v>
      </c>
      <c r="E41575">
        <v>1</v>
      </c>
    </row>
    <row r="41576" spans="1:5" ht="15" hidden="1" x14ac:dyDescent="0.35">
      <c r="A41576">
        <v>1246950998</v>
      </c>
      <c r="C41576" t="s">
        <v>38976</v>
      </c>
      <c r="D41576" s="1" t="b">
        <f t="shared" si="649"/>
        <v>0</v>
      </c>
      <c r="E41576">
        <v>3</v>
      </c>
    </row>
    <row r="41577" spans="1:5" ht="15" hidden="1" x14ac:dyDescent="0.35">
      <c r="A41577">
        <v>1007093420</v>
      </c>
      <c r="C41577" t="s">
        <v>38977</v>
      </c>
      <c r="D41577" s="1" t="b">
        <f t="shared" ref="D41577:D41640" si="650">IF(ISERROR(VLOOKUP(A41577,$B$2:$B$100,1,FALSE)),FALSE,TRUE)</f>
        <v>0</v>
      </c>
      <c r="E41577">
        <v>4</v>
      </c>
    </row>
    <row r="41578" spans="1:5" ht="15" hidden="1" x14ac:dyDescent="0.35">
      <c r="A41578">
        <v>1407206978</v>
      </c>
      <c r="C41578" t="s">
        <v>38978</v>
      </c>
      <c r="D41578" s="1" t="b">
        <f t="shared" si="650"/>
        <v>0</v>
      </c>
      <c r="E41578">
        <v>5</v>
      </c>
    </row>
    <row r="41579" spans="1:5" ht="15" hidden="1" x14ac:dyDescent="0.35">
      <c r="A41579">
        <v>910524103</v>
      </c>
      <c r="C41579" t="s">
        <v>38979</v>
      </c>
      <c r="D41579" s="1" t="b">
        <f t="shared" si="650"/>
        <v>0</v>
      </c>
      <c r="E41579">
        <v>1</v>
      </c>
    </row>
    <row r="41580" spans="1:5" ht="15" hidden="1" x14ac:dyDescent="0.35">
      <c r="A41580">
        <v>286134087</v>
      </c>
      <c r="C41580" t="s">
        <v>38980</v>
      </c>
      <c r="D41580" s="1" t="b">
        <f t="shared" si="650"/>
        <v>0</v>
      </c>
      <c r="E41580">
        <v>4</v>
      </c>
    </row>
    <row r="41581" spans="1:5" ht="15" hidden="1" x14ac:dyDescent="0.35">
      <c r="A41581">
        <v>648705174</v>
      </c>
      <c r="C41581" t="s">
        <v>38981</v>
      </c>
      <c r="D41581" s="1" t="b">
        <f t="shared" si="650"/>
        <v>0</v>
      </c>
      <c r="E41581">
        <v>5</v>
      </c>
    </row>
    <row r="41582" spans="1:5" ht="15" hidden="1" x14ac:dyDescent="0.35">
      <c r="A41582">
        <v>1817899161</v>
      </c>
      <c r="C41582" t="s">
        <v>38982</v>
      </c>
      <c r="D41582" s="1" t="b">
        <f t="shared" si="650"/>
        <v>0</v>
      </c>
      <c r="E41582">
        <v>3</v>
      </c>
    </row>
    <row r="41583" spans="1:5" ht="15" hidden="1" x14ac:dyDescent="0.35">
      <c r="A41583">
        <v>945711064</v>
      </c>
      <c r="C41583" t="s">
        <v>38983</v>
      </c>
      <c r="D41583" s="1" t="b">
        <f t="shared" si="650"/>
        <v>0</v>
      </c>
      <c r="E41583">
        <v>5</v>
      </c>
    </row>
    <row r="41584" spans="1:5" ht="15" hidden="1" x14ac:dyDescent="0.35">
      <c r="A41584">
        <v>944652314</v>
      </c>
      <c r="C41584" t="s">
        <v>38984</v>
      </c>
      <c r="D41584" s="1" t="b">
        <f t="shared" si="650"/>
        <v>0</v>
      </c>
      <c r="E41584">
        <v>3</v>
      </c>
    </row>
    <row r="41585" spans="1:5" ht="15" x14ac:dyDescent="0.35">
      <c r="A41585">
        <v>1349061182</v>
      </c>
      <c r="C41585" t="s">
        <v>37555</v>
      </c>
      <c r="D41585" s="1" t="b">
        <f t="shared" si="650"/>
        <v>1</v>
      </c>
      <c r="E41585">
        <v>3</v>
      </c>
    </row>
    <row r="41586" spans="1:5" ht="15" hidden="1" x14ac:dyDescent="0.35">
      <c r="A41586">
        <v>3155476</v>
      </c>
      <c r="C41586" t="s">
        <v>38985</v>
      </c>
      <c r="D41586" s="1" t="b">
        <f t="shared" si="650"/>
        <v>0</v>
      </c>
      <c r="E41586">
        <v>1</v>
      </c>
    </row>
    <row r="41587" spans="1:5" ht="15" hidden="1" x14ac:dyDescent="0.35">
      <c r="A41587">
        <v>1704621549</v>
      </c>
      <c r="C41587" t="s">
        <v>38986</v>
      </c>
      <c r="D41587" s="1" t="b">
        <f t="shared" si="650"/>
        <v>0</v>
      </c>
      <c r="E41587">
        <v>8</v>
      </c>
    </row>
    <row r="41588" spans="1:5" ht="15" hidden="1" x14ac:dyDescent="0.35">
      <c r="A41588">
        <v>1813489177</v>
      </c>
      <c r="C41588" t="s">
        <v>38987</v>
      </c>
      <c r="D41588" s="1" t="b">
        <f t="shared" si="650"/>
        <v>0</v>
      </c>
      <c r="E41588">
        <v>4</v>
      </c>
    </row>
    <row r="41589" spans="1:5" ht="15" hidden="1" x14ac:dyDescent="0.35">
      <c r="A41589">
        <v>826625907</v>
      </c>
      <c r="C41589" t="s">
        <v>38988</v>
      </c>
      <c r="D41589" s="1" t="b">
        <f t="shared" si="650"/>
        <v>0</v>
      </c>
      <c r="E41589">
        <v>4</v>
      </c>
    </row>
    <row r="41590" spans="1:5" ht="15" hidden="1" x14ac:dyDescent="0.35">
      <c r="A41590">
        <v>14816135</v>
      </c>
      <c r="C41590" t="s">
        <v>38989</v>
      </c>
      <c r="D41590" s="1" t="b">
        <f t="shared" si="650"/>
        <v>0</v>
      </c>
      <c r="E41590">
        <v>3</v>
      </c>
    </row>
    <row r="41591" spans="1:5" ht="15" hidden="1" x14ac:dyDescent="0.35">
      <c r="A41591">
        <v>1010696158</v>
      </c>
      <c r="C41591" t="s">
        <v>38990</v>
      </c>
      <c r="D41591" s="1" t="b">
        <f t="shared" si="650"/>
        <v>0</v>
      </c>
      <c r="E41591">
        <v>4</v>
      </c>
    </row>
    <row r="41592" spans="1:5" ht="15" hidden="1" x14ac:dyDescent="0.35">
      <c r="A41592">
        <v>1633525322</v>
      </c>
      <c r="C41592" t="s">
        <v>38991</v>
      </c>
      <c r="D41592" s="1" t="b">
        <f t="shared" si="650"/>
        <v>0</v>
      </c>
      <c r="E41592">
        <v>5</v>
      </c>
    </row>
    <row r="41593" spans="1:5" ht="15" hidden="1" x14ac:dyDescent="0.35">
      <c r="A41593">
        <v>1008121578</v>
      </c>
      <c r="C41593" t="s">
        <v>38992</v>
      </c>
      <c r="D41593" s="1" t="b">
        <f t="shared" si="650"/>
        <v>0</v>
      </c>
      <c r="E41593">
        <v>5</v>
      </c>
    </row>
    <row r="41594" spans="1:5" ht="15" hidden="1" x14ac:dyDescent="0.35">
      <c r="A41594">
        <v>852429108</v>
      </c>
      <c r="C41594" t="s">
        <v>38993</v>
      </c>
      <c r="D41594" s="1" t="b">
        <f t="shared" si="650"/>
        <v>0</v>
      </c>
      <c r="E41594">
        <v>1</v>
      </c>
    </row>
    <row r="41595" spans="1:5" ht="15" hidden="1" x14ac:dyDescent="0.35">
      <c r="A41595">
        <v>555257400</v>
      </c>
      <c r="C41595" t="s">
        <v>38994</v>
      </c>
      <c r="D41595" s="1" t="b">
        <f t="shared" si="650"/>
        <v>0</v>
      </c>
      <c r="E41595">
        <v>9</v>
      </c>
    </row>
    <row r="41596" spans="1:5" ht="15" hidden="1" x14ac:dyDescent="0.35">
      <c r="A41596">
        <v>129780908</v>
      </c>
      <c r="C41596" t="s">
        <v>38995</v>
      </c>
      <c r="D41596" s="1" t="b">
        <f t="shared" si="650"/>
        <v>0</v>
      </c>
      <c r="E41596">
        <v>0</v>
      </c>
    </row>
    <row r="41597" spans="1:5" ht="15" hidden="1" x14ac:dyDescent="0.35">
      <c r="A41597">
        <v>397654880</v>
      </c>
      <c r="C41597" t="s">
        <v>38996</v>
      </c>
      <c r="D41597" s="1" t="b">
        <f t="shared" si="650"/>
        <v>0</v>
      </c>
      <c r="E41597">
        <v>1</v>
      </c>
    </row>
    <row r="41598" spans="1:5" ht="15" hidden="1" x14ac:dyDescent="0.35">
      <c r="A41598">
        <v>881645421</v>
      </c>
      <c r="C41598" t="s">
        <v>38997</v>
      </c>
      <c r="D41598" s="1" t="b">
        <f t="shared" si="650"/>
        <v>0</v>
      </c>
      <c r="E41598">
        <v>10</v>
      </c>
    </row>
    <row r="41599" spans="1:5" ht="15" hidden="1" x14ac:dyDescent="0.35">
      <c r="A41599">
        <v>1407326797</v>
      </c>
      <c r="C41599" t="s">
        <v>38998</v>
      </c>
      <c r="D41599" s="1" t="b">
        <f t="shared" si="650"/>
        <v>0</v>
      </c>
      <c r="E41599">
        <v>3</v>
      </c>
    </row>
    <row r="41600" spans="1:5" ht="15" hidden="1" x14ac:dyDescent="0.35">
      <c r="A41600">
        <v>1766528658</v>
      </c>
      <c r="C41600" t="s">
        <v>38999</v>
      </c>
      <c r="D41600" s="1" t="b">
        <f t="shared" si="650"/>
        <v>0</v>
      </c>
      <c r="E41600">
        <v>3</v>
      </c>
    </row>
    <row r="41601" spans="1:5" ht="15" hidden="1" x14ac:dyDescent="0.35">
      <c r="A41601">
        <v>115859543</v>
      </c>
      <c r="C41601" t="s">
        <v>38517</v>
      </c>
      <c r="D41601" s="1" t="b">
        <f t="shared" si="650"/>
        <v>0</v>
      </c>
      <c r="E41601">
        <v>5</v>
      </c>
    </row>
    <row r="41602" spans="1:5" ht="15" hidden="1" x14ac:dyDescent="0.35">
      <c r="A41602">
        <v>290052684</v>
      </c>
      <c r="C41602" t="s">
        <v>39000</v>
      </c>
      <c r="D41602" s="1" t="b">
        <f t="shared" si="650"/>
        <v>0</v>
      </c>
      <c r="E41602">
        <v>5</v>
      </c>
    </row>
    <row r="41603" spans="1:5" ht="15" hidden="1" x14ac:dyDescent="0.35">
      <c r="A41603">
        <v>1492615685</v>
      </c>
      <c r="C41603" t="s">
        <v>39001</v>
      </c>
      <c r="D41603" s="1" t="b">
        <f t="shared" si="650"/>
        <v>0</v>
      </c>
      <c r="E41603">
        <v>8</v>
      </c>
    </row>
    <row r="41604" spans="1:5" ht="15" hidden="1" x14ac:dyDescent="0.35">
      <c r="A41604">
        <v>1756814620</v>
      </c>
      <c r="C41604" t="s">
        <v>39002</v>
      </c>
      <c r="D41604" s="1" t="b">
        <f t="shared" si="650"/>
        <v>0</v>
      </c>
      <c r="E41604">
        <v>4</v>
      </c>
    </row>
    <row r="41605" spans="1:5" ht="15" hidden="1" x14ac:dyDescent="0.35">
      <c r="A41605">
        <v>184389114</v>
      </c>
      <c r="C41605" t="s">
        <v>39003</v>
      </c>
      <c r="D41605" s="1" t="b">
        <f t="shared" si="650"/>
        <v>0</v>
      </c>
      <c r="E41605">
        <v>1</v>
      </c>
    </row>
    <row r="41606" spans="1:5" ht="15" hidden="1" x14ac:dyDescent="0.35">
      <c r="A41606">
        <v>286293897</v>
      </c>
      <c r="C41606" t="s">
        <v>39004</v>
      </c>
      <c r="D41606" s="1" t="b">
        <f t="shared" si="650"/>
        <v>0</v>
      </c>
      <c r="E41606">
        <v>4</v>
      </c>
    </row>
    <row r="41607" spans="1:5" ht="15" hidden="1" x14ac:dyDescent="0.35">
      <c r="A41607">
        <v>1793626042</v>
      </c>
      <c r="C41607" t="s">
        <v>39005</v>
      </c>
      <c r="D41607" s="1" t="b">
        <f t="shared" si="650"/>
        <v>0</v>
      </c>
      <c r="E41607">
        <v>4</v>
      </c>
    </row>
    <row r="41608" spans="1:5" ht="15" hidden="1" x14ac:dyDescent="0.35">
      <c r="A41608">
        <v>424893451</v>
      </c>
      <c r="C41608" t="s">
        <v>39006</v>
      </c>
      <c r="D41608" s="1" t="b">
        <f t="shared" si="650"/>
        <v>0</v>
      </c>
      <c r="E41608">
        <v>12</v>
      </c>
    </row>
    <row r="41609" spans="1:5" ht="15" hidden="1" x14ac:dyDescent="0.35">
      <c r="A41609">
        <v>1833328925</v>
      </c>
      <c r="C41609" t="s">
        <v>37700</v>
      </c>
      <c r="D41609" s="1" t="b">
        <f t="shared" si="650"/>
        <v>0</v>
      </c>
      <c r="E41609">
        <v>4</v>
      </c>
    </row>
    <row r="41610" spans="1:5" ht="15" hidden="1" x14ac:dyDescent="0.35">
      <c r="A41610">
        <v>1691200975</v>
      </c>
      <c r="C41610" t="s">
        <v>39007</v>
      </c>
      <c r="D41610" s="1" t="b">
        <f t="shared" si="650"/>
        <v>0</v>
      </c>
      <c r="E41610">
        <v>3</v>
      </c>
    </row>
    <row r="41611" spans="1:5" ht="15" hidden="1" x14ac:dyDescent="0.35">
      <c r="A41611">
        <v>949170020</v>
      </c>
      <c r="C41611" t="s">
        <v>39008</v>
      </c>
      <c r="D41611" s="1" t="b">
        <f t="shared" si="650"/>
        <v>0</v>
      </c>
      <c r="E41611">
        <v>4</v>
      </c>
    </row>
    <row r="41612" spans="1:5" ht="15" hidden="1" x14ac:dyDescent="0.35">
      <c r="A41612">
        <v>1753420663</v>
      </c>
      <c r="C41612" t="s">
        <v>39009</v>
      </c>
      <c r="D41612" s="1" t="b">
        <f t="shared" si="650"/>
        <v>0</v>
      </c>
      <c r="E41612">
        <v>5</v>
      </c>
    </row>
    <row r="41613" spans="1:5" ht="15" hidden="1" x14ac:dyDescent="0.35">
      <c r="A41613">
        <v>1249195967</v>
      </c>
      <c r="C41613" t="s">
        <v>39010</v>
      </c>
      <c r="D41613" s="1" t="b">
        <f t="shared" si="650"/>
        <v>0</v>
      </c>
      <c r="E41613">
        <v>2</v>
      </c>
    </row>
    <row r="41614" spans="1:5" ht="15" hidden="1" x14ac:dyDescent="0.35">
      <c r="A41614">
        <v>749758411</v>
      </c>
      <c r="C41614" t="s">
        <v>39011</v>
      </c>
      <c r="D41614" s="1" t="b">
        <f t="shared" si="650"/>
        <v>0</v>
      </c>
      <c r="E41614">
        <v>12</v>
      </c>
    </row>
    <row r="41615" spans="1:5" ht="15" hidden="1" x14ac:dyDescent="0.35">
      <c r="A41615">
        <v>1799748932</v>
      </c>
      <c r="C41615" t="s">
        <v>39012</v>
      </c>
      <c r="D41615" s="1" t="b">
        <f t="shared" si="650"/>
        <v>0</v>
      </c>
      <c r="E41615">
        <v>5</v>
      </c>
    </row>
    <row r="41616" spans="1:5" ht="15" hidden="1" x14ac:dyDescent="0.35">
      <c r="A41616">
        <v>832227993</v>
      </c>
      <c r="C41616" t="s">
        <v>39013</v>
      </c>
      <c r="D41616" s="1" t="b">
        <f t="shared" si="650"/>
        <v>0</v>
      </c>
      <c r="E41616">
        <v>3</v>
      </c>
    </row>
    <row r="41617" spans="1:5" ht="15" hidden="1" x14ac:dyDescent="0.35">
      <c r="A41617">
        <v>879481662</v>
      </c>
      <c r="C41617" t="s">
        <v>39014</v>
      </c>
      <c r="D41617" s="1" t="b">
        <f t="shared" si="650"/>
        <v>0</v>
      </c>
      <c r="E41617">
        <v>3</v>
      </c>
    </row>
    <row r="41618" spans="1:5" ht="15" hidden="1" x14ac:dyDescent="0.35">
      <c r="A41618">
        <v>1022838996</v>
      </c>
      <c r="C41618" t="s">
        <v>39015</v>
      </c>
      <c r="D41618" s="1" t="b">
        <f t="shared" si="650"/>
        <v>0</v>
      </c>
      <c r="E41618">
        <v>3</v>
      </c>
    </row>
    <row r="41619" spans="1:5" ht="15" hidden="1" x14ac:dyDescent="0.35">
      <c r="A41619">
        <v>1548862932</v>
      </c>
      <c r="C41619" t="s">
        <v>39016</v>
      </c>
      <c r="D41619" s="1" t="b">
        <f t="shared" si="650"/>
        <v>0</v>
      </c>
      <c r="E41619">
        <v>1</v>
      </c>
    </row>
    <row r="41620" spans="1:5" ht="15" hidden="1" x14ac:dyDescent="0.35">
      <c r="A41620">
        <v>1561846090</v>
      </c>
      <c r="C41620" t="s">
        <v>39017</v>
      </c>
      <c r="D41620" s="1" t="b">
        <f t="shared" si="650"/>
        <v>0</v>
      </c>
      <c r="E41620">
        <v>4</v>
      </c>
    </row>
    <row r="41621" spans="1:5" ht="15" hidden="1" x14ac:dyDescent="0.35">
      <c r="A41621">
        <v>1771254903</v>
      </c>
      <c r="C41621" t="s">
        <v>39018</v>
      </c>
      <c r="D41621" s="1" t="b">
        <f t="shared" si="650"/>
        <v>0</v>
      </c>
      <c r="E41621">
        <v>3</v>
      </c>
    </row>
    <row r="41622" spans="1:5" ht="15" hidden="1" x14ac:dyDescent="0.35">
      <c r="A41622">
        <v>1394975490</v>
      </c>
      <c r="C41622" t="s">
        <v>39019</v>
      </c>
      <c r="D41622" s="1" t="b">
        <f t="shared" si="650"/>
        <v>0</v>
      </c>
      <c r="E41622">
        <v>5</v>
      </c>
    </row>
    <row r="41623" spans="1:5" ht="15" hidden="1" x14ac:dyDescent="0.35">
      <c r="A41623">
        <v>1277224239</v>
      </c>
      <c r="C41623" t="s">
        <v>39020</v>
      </c>
      <c r="D41623" s="1" t="b">
        <f t="shared" si="650"/>
        <v>0</v>
      </c>
      <c r="E41623">
        <v>12</v>
      </c>
    </row>
    <row r="41624" spans="1:5" ht="15" hidden="1" x14ac:dyDescent="0.35">
      <c r="A41624">
        <v>1719155306</v>
      </c>
      <c r="C41624" t="s">
        <v>39021</v>
      </c>
      <c r="D41624" s="1" t="b">
        <f t="shared" si="650"/>
        <v>0</v>
      </c>
      <c r="E41624">
        <v>7</v>
      </c>
    </row>
    <row r="41625" spans="1:5" ht="15" hidden="1" x14ac:dyDescent="0.35">
      <c r="A41625">
        <v>1622628376</v>
      </c>
      <c r="C41625" t="s">
        <v>39022</v>
      </c>
      <c r="D41625" s="1" t="b">
        <f t="shared" si="650"/>
        <v>0</v>
      </c>
      <c r="E41625">
        <v>1</v>
      </c>
    </row>
    <row r="41626" spans="1:5" ht="15" hidden="1" x14ac:dyDescent="0.35">
      <c r="A41626">
        <v>455150016</v>
      </c>
      <c r="C41626" t="s">
        <v>39023</v>
      </c>
      <c r="D41626" s="1" t="b">
        <f t="shared" si="650"/>
        <v>0</v>
      </c>
      <c r="E41626">
        <v>3</v>
      </c>
    </row>
    <row r="41627" spans="1:5" ht="15" hidden="1" x14ac:dyDescent="0.35">
      <c r="A41627">
        <v>882021068</v>
      </c>
      <c r="C41627" t="s">
        <v>39024</v>
      </c>
      <c r="D41627" s="1" t="b">
        <f t="shared" si="650"/>
        <v>0</v>
      </c>
      <c r="E41627">
        <v>4</v>
      </c>
    </row>
    <row r="41628" spans="1:5" ht="15" hidden="1" x14ac:dyDescent="0.35">
      <c r="A41628">
        <v>1243485939</v>
      </c>
      <c r="C41628" t="s">
        <v>39025</v>
      </c>
      <c r="D41628" s="1" t="b">
        <f t="shared" si="650"/>
        <v>0</v>
      </c>
      <c r="E41628">
        <v>7</v>
      </c>
    </row>
    <row r="41629" spans="1:5" ht="15" hidden="1" x14ac:dyDescent="0.35">
      <c r="A41629">
        <v>1823642795</v>
      </c>
      <c r="C41629" t="s">
        <v>39026</v>
      </c>
      <c r="D41629" s="1" t="b">
        <f t="shared" si="650"/>
        <v>0</v>
      </c>
      <c r="E41629">
        <v>7</v>
      </c>
    </row>
    <row r="41630" spans="1:5" ht="15" hidden="1" x14ac:dyDescent="0.35">
      <c r="A41630">
        <v>1765412616</v>
      </c>
      <c r="C41630" t="s">
        <v>39027</v>
      </c>
      <c r="D41630" s="1" t="b">
        <f t="shared" si="650"/>
        <v>0</v>
      </c>
      <c r="E41630">
        <v>3</v>
      </c>
    </row>
    <row r="41631" spans="1:5" ht="15" hidden="1" x14ac:dyDescent="0.35">
      <c r="A41631">
        <v>1440397459</v>
      </c>
      <c r="C41631" t="s">
        <v>39028</v>
      </c>
      <c r="D41631" s="1" t="b">
        <f t="shared" si="650"/>
        <v>0</v>
      </c>
      <c r="E41631">
        <v>3</v>
      </c>
    </row>
    <row r="41632" spans="1:5" ht="15" hidden="1" x14ac:dyDescent="0.35">
      <c r="A41632">
        <v>190325115</v>
      </c>
      <c r="C41632" t="s">
        <v>39029</v>
      </c>
      <c r="D41632" s="1" t="b">
        <f t="shared" si="650"/>
        <v>0</v>
      </c>
      <c r="E41632">
        <v>13</v>
      </c>
    </row>
    <row r="41633" spans="1:5" ht="15" hidden="1" x14ac:dyDescent="0.35">
      <c r="A41633">
        <v>1530024022</v>
      </c>
      <c r="C41633" t="s">
        <v>39030</v>
      </c>
      <c r="D41633" s="1" t="b">
        <f t="shared" si="650"/>
        <v>0</v>
      </c>
      <c r="E41633">
        <v>4</v>
      </c>
    </row>
    <row r="41634" spans="1:5" ht="15" hidden="1" x14ac:dyDescent="0.35">
      <c r="A41634">
        <v>1503194995</v>
      </c>
      <c r="C41634" t="s">
        <v>39031</v>
      </c>
      <c r="D41634" s="1" t="b">
        <f t="shared" si="650"/>
        <v>0</v>
      </c>
      <c r="E41634">
        <v>5</v>
      </c>
    </row>
    <row r="41635" spans="1:5" ht="15" hidden="1" x14ac:dyDescent="0.35">
      <c r="A41635">
        <v>1373769873</v>
      </c>
      <c r="C41635" t="s">
        <v>39032</v>
      </c>
      <c r="D41635" s="1" t="b">
        <f t="shared" si="650"/>
        <v>0</v>
      </c>
      <c r="E41635">
        <v>3</v>
      </c>
    </row>
    <row r="41636" spans="1:5" ht="15" hidden="1" x14ac:dyDescent="0.35">
      <c r="A41636">
        <v>1360302500</v>
      </c>
      <c r="C41636" t="s">
        <v>39033</v>
      </c>
      <c r="D41636" s="1" t="b">
        <f t="shared" si="650"/>
        <v>0</v>
      </c>
      <c r="E41636">
        <v>15</v>
      </c>
    </row>
    <row r="41637" spans="1:5" ht="15" hidden="1" x14ac:dyDescent="0.35">
      <c r="A41637">
        <v>1344668193</v>
      </c>
      <c r="C41637" t="s">
        <v>39034</v>
      </c>
      <c r="D41637" s="1" t="b">
        <f t="shared" si="650"/>
        <v>0</v>
      </c>
      <c r="E41637">
        <v>5</v>
      </c>
    </row>
    <row r="41638" spans="1:5" ht="15" hidden="1" x14ac:dyDescent="0.35">
      <c r="A41638">
        <v>1647783130</v>
      </c>
      <c r="C41638" t="s">
        <v>39035</v>
      </c>
      <c r="D41638" s="1" t="b">
        <f t="shared" si="650"/>
        <v>0</v>
      </c>
      <c r="E41638">
        <v>11</v>
      </c>
    </row>
    <row r="41639" spans="1:5" ht="15" hidden="1" x14ac:dyDescent="0.35">
      <c r="A41639">
        <v>563018269</v>
      </c>
      <c r="C41639" t="s">
        <v>39036</v>
      </c>
      <c r="D41639" s="1" t="b">
        <f t="shared" si="650"/>
        <v>0</v>
      </c>
      <c r="E41639">
        <v>4</v>
      </c>
    </row>
    <row r="41640" spans="1:5" ht="15" hidden="1" x14ac:dyDescent="0.35">
      <c r="A41640">
        <v>1678636922</v>
      </c>
      <c r="C41640" t="s">
        <v>39037</v>
      </c>
      <c r="D41640" s="1" t="b">
        <f t="shared" si="650"/>
        <v>0</v>
      </c>
      <c r="E41640">
        <v>12</v>
      </c>
    </row>
    <row r="41641" spans="1:5" ht="15" hidden="1" x14ac:dyDescent="0.35">
      <c r="A41641">
        <v>1506331439</v>
      </c>
      <c r="C41641" t="s">
        <v>39038</v>
      </c>
      <c r="D41641" s="1" t="b">
        <f t="shared" ref="D41641:D41704" si="651">IF(ISERROR(VLOOKUP(A41641,$B$2:$B$100,1,FALSE)),FALSE,TRUE)</f>
        <v>0</v>
      </c>
      <c r="E41641">
        <v>3</v>
      </c>
    </row>
    <row r="41642" spans="1:5" ht="15" hidden="1" x14ac:dyDescent="0.35">
      <c r="A41642">
        <v>1333914705</v>
      </c>
      <c r="C41642" t="s">
        <v>39039</v>
      </c>
      <c r="D41642" s="1" t="b">
        <f t="shared" si="651"/>
        <v>0</v>
      </c>
      <c r="E41642">
        <v>3</v>
      </c>
    </row>
    <row r="41643" spans="1:5" ht="15" hidden="1" x14ac:dyDescent="0.35">
      <c r="A41643">
        <v>633345222</v>
      </c>
      <c r="C41643" t="s">
        <v>39040</v>
      </c>
      <c r="D41643" s="1" t="b">
        <f t="shared" si="651"/>
        <v>0</v>
      </c>
      <c r="E41643">
        <v>5</v>
      </c>
    </row>
    <row r="41644" spans="1:5" ht="15" hidden="1" x14ac:dyDescent="0.35">
      <c r="A41644">
        <v>1139083149</v>
      </c>
      <c r="C41644" t="s">
        <v>39041</v>
      </c>
      <c r="D41644" s="1" t="b">
        <f t="shared" si="651"/>
        <v>0</v>
      </c>
      <c r="E41644">
        <v>5</v>
      </c>
    </row>
    <row r="41645" spans="1:5" ht="15" hidden="1" x14ac:dyDescent="0.35">
      <c r="A41645">
        <v>1531845556</v>
      </c>
      <c r="C41645" t="s">
        <v>39042</v>
      </c>
      <c r="D41645" s="1" t="b">
        <f t="shared" si="651"/>
        <v>0</v>
      </c>
      <c r="E41645">
        <v>3</v>
      </c>
    </row>
    <row r="41646" spans="1:5" ht="15" hidden="1" x14ac:dyDescent="0.35">
      <c r="A41646">
        <v>920629491</v>
      </c>
      <c r="C41646" t="s">
        <v>39043</v>
      </c>
      <c r="D41646" s="1" t="b">
        <f t="shared" si="651"/>
        <v>0</v>
      </c>
      <c r="E41646">
        <v>5</v>
      </c>
    </row>
    <row r="41647" spans="1:5" ht="15" hidden="1" x14ac:dyDescent="0.35">
      <c r="A41647">
        <v>628470119</v>
      </c>
      <c r="C41647" t="s">
        <v>39044</v>
      </c>
      <c r="D41647" s="1" t="b">
        <f t="shared" si="651"/>
        <v>0</v>
      </c>
      <c r="E41647">
        <v>3</v>
      </c>
    </row>
    <row r="41648" spans="1:5" ht="15" hidden="1" x14ac:dyDescent="0.35">
      <c r="A41648">
        <v>766842395</v>
      </c>
      <c r="C41648" t="s">
        <v>39045</v>
      </c>
      <c r="D41648" s="1" t="b">
        <f t="shared" si="651"/>
        <v>0</v>
      </c>
      <c r="E41648">
        <v>3</v>
      </c>
    </row>
    <row r="41649" spans="1:5" ht="15" hidden="1" x14ac:dyDescent="0.35">
      <c r="A41649">
        <v>675337687</v>
      </c>
      <c r="C41649" t="s">
        <v>39046</v>
      </c>
      <c r="D41649" s="1" t="b">
        <f t="shared" si="651"/>
        <v>0</v>
      </c>
      <c r="E41649">
        <v>4</v>
      </c>
    </row>
    <row r="41650" spans="1:5" ht="15" hidden="1" x14ac:dyDescent="0.35">
      <c r="A41650">
        <v>143737079</v>
      </c>
      <c r="C41650" t="s">
        <v>39047</v>
      </c>
      <c r="D41650" s="1" t="b">
        <f t="shared" si="651"/>
        <v>0</v>
      </c>
      <c r="E41650">
        <v>3</v>
      </c>
    </row>
    <row r="41651" spans="1:5" ht="15" hidden="1" x14ac:dyDescent="0.35">
      <c r="A41651">
        <v>1337701406</v>
      </c>
      <c r="C41651" t="s">
        <v>39048</v>
      </c>
      <c r="D41651" s="1" t="b">
        <f t="shared" si="651"/>
        <v>0</v>
      </c>
      <c r="E41651">
        <v>5</v>
      </c>
    </row>
    <row r="41652" spans="1:5" ht="15" hidden="1" x14ac:dyDescent="0.35">
      <c r="A41652">
        <v>253527241</v>
      </c>
      <c r="C41652" t="s">
        <v>39049</v>
      </c>
      <c r="D41652" s="1" t="b">
        <f t="shared" si="651"/>
        <v>0</v>
      </c>
      <c r="E41652">
        <v>12</v>
      </c>
    </row>
    <row r="41653" spans="1:5" ht="15" hidden="1" x14ac:dyDescent="0.35">
      <c r="A41653">
        <v>1031506471</v>
      </c>
      <c r="C41653" t="s">
        <v>39050</v>
      </c>
      <c r="D41653" s="1" t="b">
        <f t="shared" si="651"/>
        <v>0</v>
      </c>
      <c r="E41653">
        <v>12</v>
      </c>
    </row>
    <row r="41654" spans="1:5" ht="15" hidden="1" x14ac:dyDescent="0.35">
      <c r="A41654">
        <v>1555636946</v>
      </c>
      <c r="C41654" t="s">
        <v>39051</v>
      </c>
      <c r="D41654" s="1" t="b">
        <f t="shared" si="651"/>
        <v>0</v>
      </c>
      <c r="E41654">
        <v>7</v>
      </c>
    </row>
    <row r="41655" spans="1:5" ht="15" hidden="1" x14ac:dyDescent="0.35">
      <c r="A41655">
        <v>474606515</v>
      </c>
      <c r="C41655" t="s">
        <v>39052</v>
      </c>
      <c r="D41655" s="1" t="b">
        <f t="shared" si="651"/>
        <v>0</v>
      </c>
      <c r="E41655">
        <v>3</v>
      </c>
    </row>
    <row r="41656" spans="1:5" ht="15" hidden="1" x14ac:dyDescent="0.35">
      <c r="A41656">
        <v>831959000</v>
      </c>
      <c r="C41656" t="s">
        <v>39053</v>
      </c>
      <c r="D41656" s="1" t="b">
        <f t="shared" si="651"/>
        <v>0</v>
      </c>
      <c r="E41656">
        <v>3</v>
      </c>
    </row>
    <row r="41657" spans="1:5" ht="15" hidden="1" x14ac:dyDescent="0.35">
      <c r="A41657">
        <v>1704891810</v>
      </c>
      <c r="C41657" t="s">
        <v>39054</v>
      </c>
      <c r="D41657" s="1" t="b">
        <f t="shared" si="651"/>
        <v>0</v>
      </c>
      <c r="E41657">
        <v>5</v>
      </c>
    </row>
    <row r="41658" spans="1:5" ht="15" hidden="1" x14ac:dyDescent="0.35">
      <c r="A41658">
        <v>885368599</v>
      </c>
      <c r="C41658" t="s">
        <v>39055</v>
      </c>
      <c r="D41658" s="1" t="b">
        <f t="shared" si="651"/>
        <v>0</v>
      </c>
      <c r="E41658">
        <v>4</v>
      </c>
    </row>
    <row r="41659" spans="1:5" ht="15" hidden="1" x14ac:dyDescent="0.35">
      <c r="A41659">
        <v>1691823761</v>
      </c>
      <c r="C41659" t="s">
        <v>39056</v>
      </c>
      <c r="D41659" s="1" t="b">
        <f t="shared" si="651"/>
        <v>0</v>
      </c>
      <c r="E41659">
        <v>5</v>
      </c>
    </row>
    <row r="41660" spans="1:5" ht="15" hidden="1" x14ac:dyDescent="0.35">
      <c r="A41660">
        <v>1534434347</v>
      </c>
      <c r="C41660" t="s">
        <v>39057</v>
      </c>
      <c r="D41660" s="1" t="b">
        <f t="shared" si="651"/>
        <v>0</v>
      </c>
      <c r="E41660">
        <v>11</v>
      </c>
    </row>
    <row r="41661" spans="1:5" ht="15" hidden="1" x14ac:dyDescent="0.35">
      <c r="A41661">
        <v>1399415595</v>
      </c>
      <c r="C41661" t="s">
        <v>37706</v>
      </c>
      <c r="D41661" s="1" t="b">
        <f t="shared" si="651"/>
        <v>0</v>
      </c>
      <c r="E41661">
        <v>4</v>
      </c>
    </row>
    <row r="41662" spans="1:5" ht="15" hidden="1" x14ac:dyDescent="0.35">
      <c r="A41662">
        <v>1528176414</v>
      </c>
      <c r="C41662" t="s">
        <v>39058</v>
      </c>
      <c r="D41662" s="1" t="b">
        <f t="shared" si="651"/>
        <v>0</v>
      </c>
      <c r="E41662">
        <v>3</v>
      </c>
    </row>
    <row r="41663" spans="1:5" ht="15" hidden="1" x14ac:dyDescent="0.35">
      <c r="A41663">
        <v>1467796069</v>
      </c>
      <c r="C41663" t="s">
        <v>39059</v>
      </c>
      <c r="D41663" s="1" t="b">
        <f t="shared" si="651"/>
        <v>0</v>
      </c>
      <c r="E41663">
        <v>5</v>
      </c>
    </row>
    <row r="41664" spans="1:5" ht="15" hidden="1" x14ac:dyDescent="0.35">
      <c r="A41664">
        <v>1055237353</v>
      </c>
      <c r="C41664" t="s">
        <v>39060</v>
      </c>
      <c r="D41664" s="1" t="b">
        <f t="shared" si="651"/>
        <v>0</v>
      </c>
      <c r="E41664">
        <v>3</v>
      </c>
    </row>
    <row r="41665" spans="1:5" ht="15" hidden="1" x14ac:dyDescent="0.35">
      <c r="A41665">
        <v>1198652602</v>
      </c>
      <c r="C41665" t="s">
        <v>39061</v>
      </c>
      <c r="D41665" s="1" t="b">
        <f t="shared" si="651"/>
        <v>0</v>
      </c>
      <c r="E41665">
        <v>1</v>
      </c>
    </row>
    <row r="41666" spans="1:5" ht="15" hidden="1" x14ac:dyDescent="0.35">
      <c r="A41666">
        <v>1433204170</v>
      </c>
      <c r="C41666" t="s">
        <v>39062</v>
      </c>
      <c r="D41666" s="1" t="b">
        <f t="shared" si="651"/>
        <v>0</v>
      </c>
      <c r="E41666">
        <v>3</v>
      </c>
    </row>
    <row r="41667" spans="1:5" ht="15" hidden="1" x14ac:dyDescent="0.35">
      <c r="A41667">
        <v>1748995940</v>
      </c>
      <c r="C41667" t="s">
        <v>39063</v>
      </c>
      <c r="D41667" s="1" t="b">
        <f t="shared" si="651"/>
        <v>0</v>
      </c>
      <c r="E41667">
        <v>5</v>
      </c>
    </row>
    <row r="41668" spans="1:5" ht="15" hidden="1" x14ac:dyDescent="0.35">
      <c r="A41668">
        <v>1317999930</v>
      </c>
      <c r="C41668" t="s">
        <v>39064</v>
      </c>
      <c r="D41668" s="1" t="b">
        <f t="shared" si="651"/>
        <v>0</v>
      </c>
      <c r="E41668">
        <v>12</v>
      </c>
    </row>
    <row r="41669" spans="1:5" ht="15" hidden="1" x14ac:dyDescent="0.35">
      <c r="A41669">
        <v>1802215668</v>
      </c>
      <c r="C41669" t="s">
        <v>39065</v>
      </c>
      <c r="D41669" s="1" t="b">
        <f t="shared" si="651"/>
        <v>0</v>
      </c>
      <c r="E41669">
        <v>7</v>
      </c>
    </row>
    <row r="41670" spans="1:5" ht="15" hidden="1" x14ac:dyDescent="0.35">
      <c r="A41670">
        <v>108362638</v>
      </c>
      <c r="C41670" t="s">
        <v>38904</v>
      </c>
      <c r="D41670" s="1" t="b">
        <f t="shared" si="651"/>
        <v>0</v>
      </c>
      <c r="E41670">
        <v>3</v>
      </c>
    </row>
    <row r="41671" spans="1:5" ht="15" hidden="1" x14ac:dyDescent="0.35">
      <c r="A41671">
        <v>1692126343</v>
      </c>
      <c r="C41671" t="s">
        <v>39066</v>
      </c>
      <c r="D41671" s="1" t="b">
        <f t="shared" si="651"/>
        <v>0</v>
      </c>
      <c r="E41671">
        <v>3</v>
      </c>
    </row>
    <row r="41672" spans="1:5" ht="15" hidden="1" x14ac:dyDescent="0.35">
      <c r="A41672">
        <v>817215713</v>
      </c>
      <c r="C41672" t="s">
        <v>39067</v>
      </c>
      <c r="D41672" s="1" t="b">
        <f t="shared" si="651"/>
        <v>0</v>
      </c>
      <c r="E41672">
        <v>7</v>
      </c>
    </row>
    <row r="41673" spans="1:5" ht="15" hidden="1" x14ac:dyDescent="0.35">
      <c r="A41673">
        <v>1649769786</v>
      </c>
      <c r="C41673" t="s">
        <v>39068</v>
      </c>
      <c r="D41673" s="1" t="b">
        <f t="shared" si="651"/>
        <v>0</v>
      </c>
      <c r="E41673">
        <v>7</v>
      </c>
    </row>
    <row r="41674" spans="1:5" ht="15" hidden="1" x14ac:dyDescent="0.35">
      <c r="A41674">
        <v>1088789314</v>
      </c>
      <c r="C41674" t="s">
        <v>39069</v>
      </c>
      <c r="D41674" s="1" t="b">
        <f t="shared" si="651"/>
        <v>0</v>
      </c>
      <c r="E41674">
        <v>9</v>
      </c>
    </row>
    <row r="41675" spans="1:5" ht="15" hidden="1" x14ac:dyDescent="0.35">
      <c r="A41675">
        <v>1537486745</v>
      </c>
      <c r="C41675" t="s">
        <v>39070</v>
      </c>
      <c r="D41675" s="1" t="b">
        <f t="shared" si="651"/>
        <v>0</v>
      </c>
      <c r="E41675">
        <v>3</v>
      </c>
    </row>
    <row r="41676" spans="1:5" ht="15" hidden="1" x14ac:dyDescent="0.35">
      <c r="A41676">
        <v>1696770733</v>
      </c>
      <c r="C41676" t="s">
        <v>39071</v>
      </c>
      <c r="D41676" s="1" t="b">
        <f t="shared" si="651"/>
        <v>0</v>
      </c>
      <c r="E41676">
        <v>9</v>
      </c>
    </row>
    <row r="41677" spans="1:5" ht="15" hidden="1" x14ac:dyDescent="0.35">
      <c r="A41677">
        <v>134901356</v>
      </c>
      <c r="C41677" t="s">
        <v>39072</v>
      </c>
      <c r="D41677" s="1" t="b">
        <f t="shared" si="651"/>
        <v>0</v>
      </c>
      <c r="E41677">
        <v>2</v>
      </c>
    </row>
    <row r="41678" spans="1:5" ht="15" hidden="1" x14ac:dyDescent="0.35">
      <c r="A41678">
        <v>142485709</v>
      </c>
      <c r="C41678" t="s">
        <v>39073</v>
      </c>
      <c r="D41678" s="1" t="b">
        <f t="shared" si="651"/>
        <v>0</v>
      </c>
      <c r="E41678">
        <v>2</v>
      </c>
    </row>
    <row r="41679" spans="1:5" ht="15" hidden="1" x14ac:dyDescent="0.35">
      <c r="A41679">
        <v>806417273</v>
      </c>
      <c r="C41679" t="s">
        <v>39074</v>
      </c>
      <c r="D41679" s="1" t="b">
        <f t="shared" si="651"/>
        <v>0</v>
      </c>
      <c r="E41679">
        <v>4</v>
      </c>
    </row>
    <row r="41680" spans="1:5" ht="15" hidden="1" x14ac:dyDescent="0.35">
      <c r="A41680">
        <v>1392504385</v>
      </c>
      <c r="C41680" t="s">
        <v>39075</v>
      </c>
      <c r="D41680" s="1" t="b">
        <f t="shared" si="651"/>
        <v>0</v>
      </c>
      <c r="E41680">
        <v>4</v>
      </c>
    </row>
    <row r="41681" spans="1:5" ht="15" hidden="1" x14ac:dyDescent="0.35">
      <c r="A41681">
        <v>629677317</v>
      </c>
      <c r="C41681" t="s">
        <v>39076</v>
      </c>
      <c r="D41681" s="1" t="b">
        <f t="shared" si="651"/>
        <v>0</v>
      </c>
      <c r="E41681">
        <v>8</v>
      </c>
    </row>
    <row r="41682" spans="1:5" ht="15" hidden="1" x14ac:dyDescent="0.35">
      <c r="A41682">
        <v>1520114447</v>
      </c>
      <c r="C41682" t="s">
        <v>39077</v>
      </c>
      <c r="D41682" s="1" t="b">
        <f t="shared" si="651"/>
        <v>0</v>
      </c>
      <c r="E41682">
        <v>3</v>
      </c>
    </row>
    <row r="41683" spans="1:5" ht="15" hidden="1" x14ac:dyDescent="0.35">
      <c r="A41683">
        <v>260579417</v>
      </c>
      <c r="C41683" t="s">
        <v>39078</v>
      </c>
      <c r="D41683" s="1" t="b">
        <f t="shared" si="651"/>
        <v>0</v>
      </c>
      <c r="E41683">
        <v>1</v>
      </c>
    </row>
    <row r="41684" spans="1:5" ht="15" hidden="1" x14ac:dyDescent="0.35">
      <c r="A41684">
        <v>1301926814</v>
      </c>
      <c r="C41684" t="s">
        <v>39079</v>
      </c>
      <c r="D41684" s="1" t="b">
        <f t="shared" si="651"/>
        <v>0</v>
      </c>
      <c r="E41684">
        <v>7</v>
      </c>
    </row>
    <row r="41685" spans="1:5" ht="15" hidden="1" x14ac:dyDescent="0.35">
      <c r="A41685">
        <v>136546337</v>
      </c>
      <c r="C41685" t="s">
        <v>39080</v>
      </c>
      <c r="D41685" s="1" t="b">
        <f t="shared" si="651"/>
        <v>0</v>
      </c>
      <c r="E41685">
        <v>12</v>
      </c>
    </row>
    <row r="41686" spans="1:5" ht="15" hidden="1" x14ac:dyDescent="0.35">
      <c r="A41686">
        <v>1393069532</v>
      </c>
      <c r="C41686" t="s">
        <v>39081</v>
      </c>
      <c r="D41686" s="1" t="b">
        <f t="shared" si="651"/>
        <v>0</v>
      </c>
      <c r="E41686">
        <v>4</v>
      </c>
    </row>
    <row r="41687" spans="1:5" ht="15" hidden="1" x14ac:dyDescent="0.35">
      <c r="A41687">
        <v>1764099602</v>
      </c>
      <c r="C41687" t="s">
        <v>39082</v>
      </c>
      <c r="D41687" s="1" t="b">
        <f t="shared" si="651"/>
        <v>0</v>
      </c>
      <c r="E41687">
        <v>5</v>
      </c>
    </row>
    <row r="41688" spans="1:5" ht="15" hidden="1" x14ac:dyDescent="0.35">
      <c r="A41688">
        <v>1053935412</v>
      </c>
      <c r="C41688" t="s">
        <v>39083</v>
      </c>
      <c r="D41688" s="1" t="b">
        <f t="shared" si="651"/>
        <v>0</v>
      </c>
      <c r="E41688">
        <v>1</v>
      </c>
    </row>
    <row r="41689" spans="1:5" ht="15" hidden="1" x14ac:dyDescent="0.35">
      <c r="A41689">
        <v>3335092</v>
      </c>
      <c r="C41689" t="s">
        <v>39084</v>
      </c>
      <c r="D41689" s="1" t="b">
        <f t="shared" si="651"/>
        <v>0</v>
      </c>
      <c r="E41689">
        <v>13</v>
      </c>
    </row>
    <row r="41690" spans="1:5" ht="15" hidden="1" x14ac:dyDescent="0.35">
      <c r="A41690">
        <v>1172259751</v>
      </c>
      <c r="C41690" t="s">
        <v>39085</v>
      </c>
      <c r="D41690" s="1" t="b">
        <f t="shared" si="651"/>
        <v>0</v>
      </c>
      <c r="E41690">
        <v>3</v>
      </c>
    </row>
    <row r="41691" spans="1:5" ht="15" hidden="1" x14ac:dyDescent="0.35">
      <c r="A41691">
        <v>760164140</v>
      </c>
      <c r="C41691" t="s">
        <v>39086</v>
      </c>
      <c r="D41691" s="1" t="b">
        <f t="shared" si="651"/>
        <v>0</v>
      </c>
      <c r="E41691">
        <v>3</v>
      </c>
    </row>
    <row r="41692" spans="1:5" ht="15" hidden="1" x14ac:dyDescent="0.35">
      <c r="A41692">
        <v>1446344949</v>
      </c>
      <c r="C41692" t="s">
        <v>39087</v>
      </c>
      <c r="D41692" s="1" t="b">
        <f t="shared" si="651"/>
        <v>0</v>
      </c>
      <c r="E41692">
        <v>3</v>
      </c>
    </row>
    <row r="41693" spans="1:5" ht="15" hidden="1" x14ac:dyDescent="0.35">
      <c r="A41693">
        <v>1384163318</v>
      </c>
      <c r="C41693" t="s">
        <v>39088</v>
      </c>
      <c r="D41693" s="1" t="b">
        <f t="shared" si="651"/>
        <v>0</v>
      </c>
      <c r="E41693">
        <v>0</v>
      </c>
    </row>
    <row r="41694" spans="1:5" ht="15" hidden="1" x14ac:dyDescent="0.35">
      <c r="A41694">
        <v>1628339312</v>
      </c>
      <c r="C41694" t="s">
        <v>39089</v>
      </c>
      <c r="D41694" s="1" t="b">
        <f t="shared" si="651"/>
        <v>0</v>
      </c>
      <c r="E41694">
        <v>3</v>
      </c>
    </row>
    <row r="41695" spans="1:5" ht="15" hidden="1" x14ac:dyDescent="0.35">
      <c r="A41695">
        <v>695008122</v>
      </c>
      <c r="C41695" t="s">
        <v>39090</v>
      </c>
      <c r="D41695" s="1" t="b">
        <f t="shared" si="651"/>
        <v>0</v>
      </c>
      <c r="E41695">
        <v>3</v>
      </c>
    </row>
    <row r="41696" spans="1:5" ht="15" hidden="1" x14ac:dyDescent="0.35">
      <c r="A41696">
        <v>830590492</v>
      </c>
      <c r="C41696" t="s">
        <v>39091</v>
      </c>
      <c r="D41696" s="1" t="b">
        <f t="shared" si="651"/>
        <v>0</v>
      </c>
      <c r="E41696">
        <v>4</v>
      </c>
    </row>
    <row r="41697" spans="1:5" ht="15" hidden="1" x14ac:dyDescent="0.35">
      <c r="A41697">
        <v>1739809009</v>
      </c>
      <c r="C41697" t="s">
        <v>39092</v>
      </c>
      <c r="D41697" s="1" t="b">
        <f t="shared" si="651"/>
        <v>0</v>
      </c>
      <c r="E41697">
        <v>3</v>
      </c>
    </row>
    <row r="41698" spans="1:5" ht="15" hidden="1" x14ac:dyDescent="0.35">
      <c r="A41698">
        <v>1736496172</v>
      </c>
      <c r="C41698" t="s">
        <v>39093</v>
      </c>
      <c r="D41698" s="1" t="b">
        <f t="shared" si="651"/>
        <v>0</v>
      </c>
      <c r="E41698">
        <v>8</v>
      </c>
    </row>
    <row r="41699" spans="1:5" ht="15" hidden="1" x14ac:dyDescent="0.35">
      <c r="A41699">
        <v>38728276</v>
      </c>
      <c r="C41699" t="s">
        <v>39094</v>
      </c>
      <c r="D41699" s="1" t="b">
        <f t="shared" si="651"/>
        <v>0</v>
      </c>
      <c r="E41699">
        <v>5</v>
      </c>
    </row>
    <row r="41700" spans="1:5" ht="15" hidden="1" x14ac:dyDescent="0.35">
      <c r="A41700">
        <v>53652760</v>
      </c>
      <c r="C41700" t="s">
        <v>39095</v>
      </c>
      <c r="D41700" s="1" t="b">
        <f t="shared" si="651"/>
        <v>0</v>
      </c>
      <c r="E41700">
        <v>3</v>
      </c>
    </row>
    <row r="41701" spans="1:5" ht="15" hidden="1" x14ac:dyDescent="0.35">
      <c r="A41701">
        <v>1068958187</v>
      </c>
      <c r="C41701" t="s">
        <v>39096</v>
      </c>
      <c r="D41701" s="1" t="b">
        <f t="shared" si="651"/>
        <v>0</v>
      </c>
      <c r="E41701">
        <v>10</v>
      </c>
    </row>
    <row r="41702" spans="1:5" ht="15" hidden="1" x14ac:dyDescent="0.35">
      <c r="A41702">
        <v>310704864</v>
      </c>
      <c r="C41702" t="s">
        <v>39097</v>
      </c>
      <c r="D41702" s="1" t="b">
        <f t="shared" si="651"/>
        <v>0</v>
      </c>
      <c r="E41702">
        <v>3</v>
      </c>
    </row>
    <row r="41703" spans="1:5" ht="15" hidden="1" x14ac:dyDescent="0.35">
      <c r="A41703">
        <v>565774680</v>
      </c>
      <c r="C41703" t="s">
        <v>39098</v>
      </c>
      <c r="D41703" s="1" t="b">
        <f t="shared" si="651"/>
        <v>0</v>
      </c>
      <c r="E41703">
        <v>2</v>
      </c>
    </row>
    <row r="41704" spans="1:5" ht="15" hidden="1" x14ac:dyDescent="0.35">
      <c r="A41704">
        <v>1694478893</v>
      </c>
      <c r="C41704" t="s">
        <v>39099</v>
      </c>
      <c r="D41704" s="1" t="b">
        <f t="shared" si="651"/>
        <v>0</v>
      </c>
      <c r="E41704">
        <v>4</v>
      </c>
    </row>
    <row r="41705" spans="1:5" ht="15" hidden="1" x14ac:dyDescent="0.35">
      <c r="A41705">
        <v>1791865917</v>
      </c>
      <c r="C41705" t="s">
        <v>39100</v>
      </c>
      <c r="D41705" s="1" t="b">
        <f t="shared" ref="D41705:D41768" si="652">IF(ISERROR(VLOOKUP(A41705,$B$2:$B$100,1,FALSE)),FALSE,TRUE)</f>
        <v>0</v>
      </c>
      <c r="E41705">
        <v>5</v>
      </c>
    </row>
    <row r="41706" spans="1:5" ht="15" hidden="1" x14ac:dyDescent="0.35">
      <c r="A41706">
        <v>762052672</v>
      </c>
      <c r="C41706" t="s">
        <v>39101</v>
      </c>
      <c r="D41706" s="1" t="b">
        <f t="shared" si="652"/>
        <v>0</v>
      </c>
      <c r="E41706">
        <v>1</v>
      </c>
    </row>
    <row r="41707" spans="1:5" ht="15" hidden="1" x14ac:dyDescent="0.35">
      <c r="A41707">
        <v>41025406</v>
      </c>
      <c r="C41707" t="s">
        <v>39102</v>
      </c>
      <c r="D41707" s="1" t="b">
        <f t="shared" si="652"/>
        <v>0</v>
      </c>
      <c r="E41707">
        <v>1</v>
      </c>
    </row>
    <row r="41708" spans="1:5" ht="15" hidden="1" x14ac:dyDescent="0.35">
      <c r="A41708">
        <v>1785825231</v>
      </c>
      <c r="C41708" t="s">
        <v>39103</v>
      </c>
      <c r="D41708" s="1" t="b">
        <f t="shared" si="652"/>
        <v>0</v>
      </c>
      <c r="E41708">
        <v>3</v>
      </c>
    </row>
    <row r="41709" spans="1:5" ht="15" hidden="1" x14ac:dyDescent="0.35">
      <c r="A41709">
        <v>689072413</v>
      </c>
      <c r="C41709" t="s">
        <v>39104</v>
      </c>
      <c r="D41709" s="1" t="b">
        <f t="shared" si="652"/>
        <v>0</v>
      </c>
      <c r="E41709">
        <v>5</v>
      </c>
    </row>
    <row r="41710" spans="1:5" ht="15" hidden="1" x14ac:dyDescent="0.35">
      <c r="A41710">
        <v>824437307</v>
      </c>
      <c r="C41710" t="s">
        <v>39105</v>
      </c>
      <c r="D41710" s="1" t="b">
        <f t="shared" si="652"/>
        <v>0</v>
      </c>
      <c r="E41710">
        <v>3</v>
      </c>
    </row>
    <row r="41711" spans="1:5" ht="15" hidden="1" x14ac:dyDescent="0.35">
      <c r="A41711">
        <v>1456698786</v>
      </c>
      <c r="C41711" t="s">
        <v>39106</v>
      </c>
      <c r="D41711" s="1" t="b">
        <f t="shared" si="652"/>
        <v>0</v>
      </c>
      <c r="E41711">
        <v>10</v>
      </c>
    </row>
    <row r="41712" spans="1:5" ht="15" hidden="1" x14ac:dyDescent="0.35">
      <c r="A41712">
        <v>629574716</v>
      </c>
      <c r="C41712" t="s">
        <v>39107</v>
      </c>
      <c r="D41712" s="1" t="b">
        <f t="shared" si="652"/>
        <v>0</v>
      </c>
      <c r="E41712">
        <v>5</v>
      </c>
    </row>
    <row r="41713" spans="1:5" ht="15" hidden="1" x14ac:dyDescent="0.35">
      <c r="A41713">
        <v>1374448539</v>
      </c>
      <c r="C41713" t="s">
        <v>39108</v>
      </c>
      <c r="D41713" s="1" t="b">
        <f t="shared" si="652"/>
        <v>0</v>
      </c>
      <c r="E41713">
        <v>5</v>
      </c>
    </row>
    <row r="41714" spans="1:5" ht="15" hidden="1" x14ac:dyDescent="0.35">
      <c r="A41714">
        <v>46773417</v>
      </c>
      <c r="C41714" t="s">
        <v>39109</v>
      </c>
      <c r="D41714" s="1" t="b">
        <f t="shared" si="652"/>
        <v>0</v>
      </c>
      <c r="E41714">
        <v>15</v>
      </c>
    </row>
    <row r="41715" spans="1:5" ht="15" hidden="1" x14ac:dyDescent="0.35">
      <c r="A41715">
        <v>1798399418</v>
      </c>
      <c r="C41715" t="s">
        <v>39110</v>
      </c>
      <c r="D41715" s="1" t="b">
        <f t="shared" si="652"/>
        <v>0</v>
      </c>
      <c r="E41715">
        <v>5</v>
      </c>
    </row>
    <row r="41716" spans="1:5" ht="15" hidden="1" x14ac:dyDescent="0.35">
      <c r="A41716">
        <v>540202670</v>
      </c>
      <c r="C41716" t="s">
        <v>39111</v>
      </c>
      <c r="D41716" s="1" t="b">
        <f t="shared" si="652"/>
        <v>0</v>
      </c>
      <c r="E41716">
        <v>11</v>
      </c>
    </row>
    <row r="41717" spans="1:5" ht="15" hidden="1" x14ac:dyDescent="0.35">
      <c r="A41717">
        <v>1634082975</v>
      </c>
      <c r="C41717" t="s">
        <v>39112</v>
      </c>
      <c r="D41717" s="1" t="b">
        <f t="shared" si="652"/>
        <v>0</v>
      </c>
      <c r="E41717">
        <v>3</v>
      </c>
    </row>
    <row r="41718" spans="1:5" ht="15" hidden="1" x14ac:dyDescent="0.35">
      <c r="A41718">
        <v>1476384049</v>
      </c>
      <c r="C41718" t="s">
        <v>39113</v>
      </c>
      <c r="D41718" s="1" t="b">
        <f t="shared" si="652"/>
        <v>0</v>
      </c>
      <c r="E41718">
        <v>12</v>
      </c>
    </row>
    <row r="41719" spans="1:5" ht="15" hidden="1" x14ac:dyDescent="0.35">
      <c r="A41719">
        <v>1554693112</v>
      </c>
      <c r="C41719" t="s">
        <v>39114</v>
      </c>
      <c r="D41719" s="1" t="b">
        <f t="shared" si="652"/>
        <v>0</v>
      </c>
      <c r="E41719">
        <v>4</v>
      </c>
    </row>
    <row r="41720" spans="1:5" ht="15" hidden="1" x14ac:dyDescent="0.35">
      <c r="A41720">
        <v>1413733583</v>
      </c>
      <c r="C41720" t="s">
        <v>39115</v>
      </c>
      <c r="D41720" s="1" t="b">
        <f t="shared" si="652"/>
        <v>0</v>
      </c>
      <c r="E41720">
        <v>12</v>
      </c>
    </row>
    <row r="41721" spans="1:5" ht="15" hidden="1" x14ac:dyDescent="0.35">
      <c r="A41721">
        <v>1141590921</v>
      </c>
      <c r="C41721" t="s">
        <v>39116</v>
      </c>
      <c r="D41721" s="1" t="b">
        <f t="shared" si="652"/>
        <v>0</v>
      </c>
      <c r="E41721">
        <v>5</v>
      </c>
    </row>
    <row r="41722" spans="1:5" ht="15" hidden="1" x14ac:dyDescent="0.35">
      <c r="A41722">
        <v>324186102</v>
      </c>
      <c r="C41722" t="s">
        <v>39117</v>
      </c>
      <c r="D41722" s="1" t="b">
        <f t="shared" si="652"/>
        <v>0</v>
      </c>
      <c r="E41722">
        <v>4</v>
      </c>
    </row>
    <row r="41723" spans="1:5" ht="15" hidden="1" x14ac:dyDescent="0.35">
      <c r="A41723">
        <v>701962758</v>
      </c>
      <c r="C41723" t="s">
        <v>39118</v>
      </c>
      <c r="D41723" s="1" t="b">
        <f t="shared" si="652"/>
        <v>0</v>
      </c>
      <c r="E41723">
        <v>3</v>
      </c>
    </row>
    <row r="41724" spans="1:5" ht="15" hidden="1" x14ac:dyDescent="0.35">
      <c r="A41724">
        <v>1057726612</v>
      </c>
      <c r="C41724" t="s">
        <v>39119</v>
      </c>
      <c r="D41724" s="1" t="b">
        <f t="shared" si="652"/>
        <v>0</v>
      </c>
      <c r="E41724">
        <v>1</v>
      </c>
    </row>
    <row r="41725" spans="1:5" ht="15" hidden="1" x14ac:dyDescent="0.35">
      <c r="A41725">
        <v>1528330738</v>
      </c>
      <c r="C41725" t="s">
        <v>39120</v>
      </c>
      <c r="D41725" s="1" t="b">
        <f t="shared" si="652"/>
        <v>0</v>
      </c>
      <c r="E41725">
        <v>4</v>
      </c>
    </row>
    <row r="41726" spans="1:5" ht="15" hidden="1" x14ac:dyDescent="0.35">
      <c r="A41726">
        <v>1198123764</v>
      </c>
      <c r="C41726" t="s">
        <v>39121</v>
      </c>
      <c r="D41726" s="1" t="b">
        <f t="shared" si="652"/>
        <v>0</v>
      </c>
      <c r="E41726">
        <v>12</v>
      </c>
    </row>
    <row r="41727" spans="1:5" ht="15" hidden="1" x14ac:dyDescent="0.35">
      <c r="A41727">
        <v>1120334445</v>
      </c>
      <c r="C41727" t="s">
        <v>39122</v>
      </c>
      <c r="D41727" s="1" t="b">
        <f t="shared" si="652"/>
        <v>0</v>
      </c>
      <c r="E41727">
        <v>4</v>
      </c>
    </row>
    <row r="41728" spans="1:5" ht="15" hidden="1" x14ac:dyDescent="0.35">
      <c r="A41728">
        <v>790463964</v>
      </c>
      <c r="C41728" t="s">
        <v>39123</v>
      </c>
      <c r="D41728" s="1" t="b">
        <f t="shared" si="652"/>
        <v>0</v>
      </c>
      <c r="E41728">
        <v>9</v>
      </c>
    </row>
    <row r="41729" spans="1:5" ht="15" hidden="1" x14ac:dyDescent="0.35">
      <c r="A41729">
        <v>1784635553</v>
      </c>
      <c r="C41729" t="s">
        <v>39124</v>
      </c>
      <c r="D41729" s="1" t="b">
        <f t="shared" si="652"/>
        <v>0</v>
      </c>
      <c r="E41729">
        <v>3</v>
      </c>
    </row>
    <row r="41730" spans="1:5" ht="15" hidden="1" x14ac:dyDescent="0.35">
      <c r="A41730">
        <v>1124338345</v>
      </c>
      <c r="C41730" t="s">
        <v>39125</v>
      </c>
      <c r="D41730" s="1" t="b">
        <f t="shared" si="652"/>
        <v>0</v>
      </c>
      <c r="E41730">
        <v>3</v>
      </c>
    </row>
    <row r="41731" spans="1:5" ht="15" hidden="1" x14ac:dyDescent="0.35">
      <c r="A41731">
        <v>68360228</v>
      </c>
      <c r="C41731" t="s">
        <v>38939</v>
      </c>
      <c r="D41731" s="1" t="b">
        <f t="shared" si="652"/>
        <v>0</v>
      </c>
      <c r="E41731">
        <v>3</v>
      </c>
    </row>
    <row r="41732" spans="1:5" ht="15" hidden="1" x14ac:dyDescent="0.35">
      <c r="A41732">
        <v>894821605</v>
      </c>
      <c r="C41732" t="s">
        <v>39126</v>
      </c>
      <c r="D41732" s="1" t="b">
        <f t="shared" si="652"/>
        <v>0</v>
      </c>
      <c r="E41732">
        <v>4</v>
      </c>
    </row>
    <row r="41733" spans="1:5" ht="15" hidden="1" x14ac:dyDescent="0.35">
      <c r="A41733">
        <v>920084945</v>
      </c>
      <c r="C41733" t="s">
        <v>39127</v>
      </c>
      <c r="D41733" s="1" t="b">
        <f t="shared" si="652"/>
        <v>0</v>
      </c>
      <c r="E41733">
        <v>12</v>
      </c>
    </row>
    <row r="41734" spans="1:5" ht="15" hidden="1" x14ac:dyDescent="0.35">
      <c r="A41734">
        <v>121522079</v>
      </c>
      <c r="C41734" t="s">
        <v>38690</v>
      </c>
      <c r="D41734" s="1" t="b">
        <f t="shared" si="652"/>
        <v>0</v>
      </c>
      <c r="E41734">
        <v>1</v>
      </c>
    </row>
    <row r="41735" spans="1:5" ht="15" hidden="1" x14ac:dyDescent="0.35">
      <c r="A41735">
        <v>1485362589</v>
      </c>
      <c r="C41735" t="s">
        <v>39128</v>
      </c>
      <c r="D41735" s="1" t="b">
        <f t="shared" si="652"/>
        <v>0</v>
      </c>
      <c r="E41735">
        <v>2</v>
      </c>
    </row>
    <row r="41736" spans="1:5" ht="15" hidden="1" x14ac:dyDescent="0.35">
      <c r="A41736">
        <v>1590660748</v>
      </c>
      <c r="C41736" t="s">
        <v>39129</v>
      </c>
      <c r="D41736" s="1" t="b">
        <f t="shared" si="652"/>
        <v>0</v>
      </c>
      <c r="E41736">
        <v>3</v>
      </c>
    </row>
    <row r="41737" spans="1:5" ht="15" hidden="1" x14ac:dyDescent="0.35">
      <c r="A41737">
        <v>1678090155</v>
      </c>
      <c r="C41737" t="s">
        <v>39130</v>
      </c>
      <c r="D41737" s="1" t="b">
        <f t="shared" si="652"/>
        <v>0</v>
      </c>
      <c r="E41737">
        <v>5</v>
      </c>
    </row>
    <row r="41738" spans="1:5" ht="15" hidden="1" x14ac:dyDescent="0.35">
      <c r="A41738">
        <v>1500613238</v>
      </c>
      <c r="C41738" t="s">
        <v>39131</v>
      </c>
      <c r="D41738" s="1" t="b">
        <f t="shared" si="652"/>
        <v>0</v>
      </c>
      <c r="E41738">
        <v>7</v>
      </c>
    </row>
    <row r="41739" spans="1:5" ht="15" hidden="1" x14ac:dyDescent="0.35">
      <c r="A41739">
        <v>1519268094</v>
      </c>
      <c r="C41739" t="s">
        <v>39132</v>
      </c>
      <c r="D41739" s="1" t="b">
        <f t="shared" si="652"/>
        <v>0</v>
      </c>
      <c r="E41739">
        <v>1</v>
      </c>
    </row>
    <row r="41740" spans="1:5" ht="15" hidden="1" x14ac:dyDescent="0.35">
      <c r="A41740">
        <v>1752382335</v>
      </c>
      <c r="C41740" t="s">
        <v>39133</v>
      </c>
      <c r="D41740" s="1" t="b">
        <f t="shared" si="652"/>
        <v>0</v>
      </c>
      <c r="E41740">
        <v>3</v>
      </c>
    </row>
    <row r="41741" spans="1:5" ht="15" hidden="1" x14ac:dyDescent="0.35">
      <c r="A41741">
        <v>1484429035</v>
      </c>
      <c r="C41741" t="s">
        <v>39134</v>
      </c>
      <c r="D41741" s="1" t="b">
        <f t="shared" si="652"/>
        <v>0</v>
      </c>
      <c r="E41741">
        <v>3</v>
      </c>
    </row>
    <row r="41742" spans="1:5" ht="15" hidden="1" x14ac:dyDescent="0.35">
      <c r="A41742">
        <v>1463585586</v>
      </c>
      <c r="C41742" t="s">
        <v>39135</v>
      </c>
      <c r="D41742" s="1" t="b">
        <f t="shared" si="652"/>
        <v>0</v>
      </c>
      <c r="E41742">
        <v>5</v>
      </c>
    </row>
    <row r="41743" spans="1:5" ht="15" hidden="1" x14ac:dyDescent="0.35">
      <c r="A41743">
        <v>647543992</v>
      </c>
      <c r="C41743" t="s">
        <v>39136</v>
      </c>
      <c r="D41743" s="1" t="b">
        <f t="shared" si="652"/>
        <v>0</v>
      </c>
      <c r="E41743">
        <v>1</v>
      </c>
    </row>
    <row r="41744" spans="1:5" ht="15" hidden="1" x14ac:dyDescent="0.35">
      <c r="A41744">
        <v>1596988794</v>
      </c>
      <c r="C41744" t="s">
        <v>39137</v>
      </c>
      <c r="D41744" s="1" t="b">
        <f t="shared" si="652"/>
        <v>0</v>
      </c>
      <c r="E41744">
        <v>3</v>
      </c>
    </row>
    <row r="41745" spans="1:5" ht="15" hidden="1" x14ac:dyDescent="0.35">
      <c r="A41745">
        <v>460540907</v>
      </c>
      <c r="C41745" t="s">
        <v>39138</v>
      </c>
      <c r="D41745" s="1" t="b">
        <f t="shared" si="652"/>
        <v>0</v>
      </c>
      <c r="E41745">
        <v>2</v>
      </c>
    </row>
    <row r="41746" spans="1:5" ht="15" hidden="1" x14ac:dyDescent="0.35">
      <c r="A41746">
        <v>1186137268</v>
      </c>
      <c r="C41746" t="s">
        <v>39139</v>
      </c>
      <c r="D41746" s="1" t="b">
        <f t="shared" si="652"/>
        <v>0</v>
      </c>
      <c r="E41746">
        <v>6</v>
      </c>
    </row>
    <row r="41747" spans="1:5" ht="15" hidden="1" x14ac:dyDescent="0.35">
      <c r="A41747">
        <v>1385643669</v>
      </c>
      <c r="C41747" t="s">
        <v>39140</v>
      </c>
      <c r="D41747" s="1" t="b">
        <f t="shared" si="652"/>
        <v>0</v>
      </c>
      <c r="E41747">
        <v>3</v>
      </c>
    </row>
    <row r="41748" spans="1:5" ht="15" hidden="1" x14ac:dyDescent="0.35">
      <c r="A41748">
        <v>999054255</v>
      </c>
      <c r="C41748" t="s">
        <v>39141</v>
      </c>
      <c r="D41748" s="1" t="b">
        <f t="shared" si="652"/>
        <v>0</v>
      </c>
      <c r="E41748">
        <v>3</v>
      </c>
    </row>
    <row r="41749" spans="1:5" ht="15" hidden="1" x14ac:dyDescent="0.35">
      <c r="A41749">
        <v>1154786469</v>
      </c>
      <c r="C41749" t="s">
        <v>39142</v>
      </c>
      <c r="D41749" s="1" t="b">
        <f t="shared" si="652"/>
        <v>0</v>
      </c>
      <c r="E41749">
        <v>5</v>
      </c>
    </row>
    <row r="41750" spans="1:5" ht="15" hidden="1" x14ac:dyDescent="0.35">
      <c r="A41750">
        <v>1325818014</v>
      </c>
      <c r="C41750" t="s">
        <v>39143</v>
      </c>
      <c r="D41750" s="1" t="b">
        <f t="shared" si="652"/>
        <v>0</v>
      </c>
      <c r="E41750">
        <v>5</v>
      </c>
    </row>
    <row r="41751" spans="1:5" ht="15" hidden="1" x14ac:dyDescent="0.35">
      <c r="A41751">
        <v>1083811991</v>
      </c>
      <c r="C41751" t="s">
        <v>39144</v>
      </c>
      <c r="D41751" s="1" t="b">
        <f t="shared" si="652"/>
        <v>0</v>
      </c>
      <c r="E41751">
        <v>4</v>
      </c>
    </row>
    <row r="41752" spans="1:5" ht="15" hidden="1" x14ac:dyDescent="0.35">
      <c r="A41752">
        <v>1652842170</v>
      </c>
      <c r="C41752" t="s">
        <v>39145</v>
      </c>
      <c r="D41752" s="1" t="b">
        <f t="shared" si="652"/>
        <v>0</v>
      </c>
      <c r="E41752">
        <v>6</v>
      </c>
    </row>
    <row r="41753" spans="1:5" ht="15" hidden="1" x14ac:dyDescent="0.35">
      <c r="A41753">
        <v>124105195</v>
      </c>
      <c r="C41753" t="s">
        <v>39146</v>
      </c>
      <c r="D41753" s="1" t="b">
        <f t="shared" si="652"/>
        <v>0</v>
      </c>
      <c r="E41753">
        <v>4</v>
      </c>
    </row>
    <row r="41754" spans="1:5" ht="15" hidden="1" x14ac:dyDescent="0.35">
      <c r="A41754">
        <v>700793161</v>
      </c>
      <c r="C41754" t="s">
        <v>39147</v>
      </c>
      <c r="D41754" s="1" t="b">
        <f t="shared" si="652"/>
        <v>0</v>
      </c>
      <c r="E41754">
        <v>7</v>
      </c>
    </row>
    <row r="41755" spans="1:5" ht="15" hidden="1" x14ac:dyDescent="0.35">
      <c r="A41755">
        <v>1712621429</v>
      </c>
      <c r="C41755" t="s">
        <v>39148</v>
      </c>
      <c r="D41755" s="1" t="b">
        <f t="shared" si="652"/>
        <v>0</v>
      </c>
      <c r="E41755">
        <v>5</v>
      </c>
    </row>
    <row r="41756" spans="1:5" ht="15" hidden="1" x14ac:dyDescent="0.35">
      <c r="A41756">
        <v>1406625207</v>
      </c>
      <c r="C41756" t="s">
        <v>39149</v>
      </c>
      <c r="D41756" s="1" t="b">
        <f t="shared" si="652"/>
        <v>0</v>
      </c>
      <c r="E41756">
        <v>4</v>
      </c>
    </row>
    <row r="41757" spans="1:5" ht="15" hidden="1" x14ac:dyDescent="0.35">
      <c r="A41757">
        <v>1497582028</v>
      </c>
      <c r="C41757" t="s">
        <v>39150</v>
      </c>
      <c r="D41757" s="1" t="b">
        <f t="shared" si="652"/>
        <v>0</v>
      </c>
      <c r="E41757">
        <v>1</v>
      </c>
    </row>
    <row r="41758" spans="1:5" ht="15" hidden="1" x14ac:dyDescent="0.35">
      <c r="A41758">
        <v>1297962805</v>
      </c>
      <c r="C41758" t="s">
        <v>39151</v>
      </c>
      <c r="D41758" s="1" t="b">
        <f t="shared" si="652"/>
        <v>0</v>
      </c>
      <c r="E41758">
        <v>3</v>
      </c>
    </row>
    <row r="41759" spans="1:5" ht="15" hidden="1" x14ac:dyDescent="0.35">
      <c r="A41759">
        <v>439620444</v>
      </c>
      <c r="C41759" t="s">
        <v>39152</v>
      </c>
      <c r="D41759" s="1" t="b">
        <f t="shared" si="652"/>
        <v>0</v>
      </c>
      <c r="E41759">
        <v>7</v>
      </c>
    </row>
    <row r="41760" spans="1:5" ht="15" hidden="1" x14ac:dyDescent="0.35">
      <c r="A41760">
        <v>1734355171</v>
      </c>
      <c r="C41760" t="s">
        <v>39153</v>
      </c>
      <c r="D41760" s="1" t="b">
        <f t="shared" si="652"/>
        <v>0</v>
      </c>
      <c r="E41760">
        <v>2</v>
      </c>
    </row>
    <row r="41761" spans="1:5" ht="15" hidden="1" x14ac:dyDescent="0.35">
      <c r="A41761">
        <v>1734445476</v>
      </c>
      <c r="C41761" t="s">
        <v>39154</v>
      </c>
      <c r="D41761" s="1" t="b">
        <f t="shared" si="652"/>
        <v>0</v>
      </c>
      <c r="E41761">
        <v>7</v>
      </c>
    </row>
    <row r="41762" spans="1:5" ht="15" hidden="1" x14ac:dyDescent="0.35">
      <c r="A41762">
        <v>850391018</v>
      </c>
      <c r="C41762" t="s">
        <v>39155</v>
      </c>
      <c r="D41762" s="1" t="b">
        <f t="shared" si="652"/>
        <v>0</v>
      </c>
      <c r="E41762">
        <v>3</v>
      </c>
    </row>
    <row r="41763" spans="1:5" ht="15" hidden="1" x14ac:dyDescent="0.35">
      <c r="A41763">
        <v>1673169180</v>
      </c>
      <c r="C41763" t="s">
        <v>39156</v>
      </c>
      <c r="D41763" s="1" t="b">
        <f t="shared" si="652"/>
        <v>0</v>
      </c>
      <c r="E41763">
        <v>5</v>
      </c>
    </row>
    <row r="41764" spans="1:5" ht="15" hidden="1" x14ac:dyDescent="0.35">
      <c r="A41764">
        <v>1526972939</v>
      </c>
      <c r="C41764" t="s">
        <v>39157</v>
      </c>
      <c r="D41764" s="1" t="b">
        <f t="shared" si="652"/>
        <v>0</v>
      </c>
      <c r="E41764">
        <v>5</v>
      </c>
    </row>
    <row r="41765" spans="1:5" ht="15" hidden="1" x14ac:dyDescent="0.35">
      <c r="A41765">
        <v>1466402652</v>
      </c>
      <c r="C41765" t="s">
        <v>39158</v>
      </c>
      <c r="D41765" s="1" t="b">
        <f t="shared" si="652"/>
        <v>0</v>
      </c>
      <c r="E41765">
        <v>5</v>
      </c>
    </row>
    <row r="41766" spans="1:5" ht="15" hidden="1" x14ac:dyDescent="0.35">
      <c r="A41766">
        <v>1170043093</v>
      </c>
      <c r="C41766" t="s">
        <v>39159</v>
      </c>
      <c r="D41766" s="1" t="b">
        <f t="shared" si="652"/>
        <v>0</v>
      </c>
      <c r="E41766">
        <v>5</v>
      </c>
    </row>
    <row r="41767" spans="1:5" ht="15" hidden="1" x14ac:dyDescent="0.35">
      <c r="A41767">
        <v>1473025634</v>
      </c>
      <c r="C41767" t="s">
        <v>39160</v>
      </c>
      <c r="D41767" s="1" t="b">
        <f t="shared" si="652"/>
        <v>0</v>
      </c>
      <c r="E41767">
        <v>1</v>
      </c>
    </row>
    <row r="41768" spans="1:5" ht="15" hidden="1" x14ac:dyDescent="0.35">
      <c r="A41768">
        <v>988668284</v>
      </c>
      <c r="C41768" t="s">
        <v>39161</v>
      </c>
      <c r="D41768" s="1" t="b">
        <f t="shared" si="652"/>
        <v>0</v>
      </c>
      <c r="E41768">
        <v>3</v>
      </c>
    </row>
    <row r="41769" spans="1:5" ht="15" hidden="1" x14ac:dyDescent="0.35">
      <c r="A41769">
        <v>1755989181</v>
      </c>
      <c r="C41769" t="s">
        <v>39162</v>
      </c>
      <c r="D41769" s="1" t="b">
        <f t="shared" ref="D41769:D41832" si="653">IF(ISERROR(VLOOKUP(A41769,$B$2:$B$100,1,FALSE)),FALSE,TRUE)</f>
        <v>0</v>
      </c>
      <c r="E41769">
        <v>1</v>
      </c>
    </row>
    <row r="41770" spans="1:5" ht="15" hidden="1" x14ac:dyDescent="0.35">
      <c r="A41770">
        <v>524026792</v>
      </c>
      <c r="C41770" t="s">
        <v>39163</v>
      </c>
      <c r="D41770" s="1" t="b">
        <f t="shared" si="653"/>
        <v>0</v>
      </c>
      <c r="E41770">
        <v>3</v>
      </c>
    </row>
    <row r="41771" spans="1:5" ht="15" hidden="1" x14ac:dyDescent="0.35">
      <c r="A41771">
        <v>739776631</v>
      </c>
      <c r="C41771" t="s">
        <v>39164</v>
      </c>
      <c r="D41771" s="1" t="b">
        <f t="shared" si="653"/>
        <v>0</v>
      </c>
      <c r="E41771">
        <v>7</v>
      </c>
    </row>
    <row r="41772" spans="1:5" ht="15" hidden="1" x14ac:dyDescent="0.35">
      <c r="A41772">
        <v>1415425591</v>
      </c>
      <c r="C41772" t="s">
        <v>39165</v>
      </c>
      <c r="D41772" s="1" t="b">
        <f t="shared" si="653"/>
        <v>0</v>
      </c>
      <c r="E41772">
        <v>1</v>
      </c>
    </row>
    <row r="41773" spans="1:5" ht="15" hidden="1" x14ac:dyDescent="0.35">
      <c r="A41773">
        <v>717552273</v>
      </c>
      <c r="C41773" t="s">
        <v>39166</v>
      </c>
      <c r="D41773" s="1" t="b">
        <f t="shared" si="653"/>
        <v>0</v>
      </c>
      <c r="E41773">
        <v>7</v>
      </c>
    </row>
    <row r="41774" spans="1:5" ht="15" hidden="1" x14ac:dyDescent="0.35">
      <c r="A41774">
        <v>946940919</v>
      </c>
      <c r="C41774" t="s">
        <v>39167</v>
      </c>
      <c r="D41774" s="1" t="b">
        <f t="shared" si="653"/>
        <v>0</v>
      </c>
      <c r="E41774">
        <v>5</v>
      </c>
    </row>
    <row r="41775" spans="1:5" ht="15" hidden="1" x14ac:dyDescent="0.35">
      <c r="A41775">
        <v>1601489176</v>
      </c>
      <c r="C41775" t="s">
        <v>39168</v>
      </c>
      <c r="D41775" s="1" t="b">
        <f t="shared" si="653"/>
        <v>0</v>
      </c>
      <c r="E41775">
        <v>5</v>
      </c>
    </row>
    <row r="41776" spans="1:5" ht="15" hidden="1" x14ac:dyDescent="0.35">
      <c r="A41776">
        <v>811365831</v>
      </c>
      <c r="C41776" t="s">
        <v>39169</v>
      </c>
      <c r="D41776" s="1" t="b">
        <f t="shared" si="653"/>
        <v>0</v>
      </c>
      <c r="E41776">
        <v>1</v>
      </c>
    </row>
    <row r="41777" spans="1:5" ht="15" hidden="1" x14ac:dyDescent="0.35">
      <c r="A41777">
        <v>954705822</v>
      </c>
      <c r="C41777" t="s">
        <v>39170</v>
      </c>
      <c r="D41777" s="1" t="b">
        <f t="shared" si="653"/>
        <v>0</v>
      </c>
      <c r="E41777">
        <v>16</v>
      </c>
    </row>
    <row r="41778" spans="1:5" ht="15" hidden="1" x14ac:dyDescent="0.35">
      <c r="A41778">
        <v>1766653484</v>
      </c>
      <c r="C41778" t="s">
        <v>39171</v>
      </c>
      <c r="D41778" s="1" t="b">
        <f t="shared" si="653"/>
        <v>0</v>
      </c>
      <c r="E41778">
        <v>2</v>
      </c>
    </row>
    <row r="41779" spans="1:5" ht="15" hidden="1" x14ac:dyDescent="0.35">
      <c r="A41779">
        <v>1334186728</v>
      </c>
      <c r="C41779" t="s">
        <v>39172</v>
      </c>
      <c r="D41779" s="1" t="b">
        <f t="shared" si="653"/>
        <v>0</v>
      </c>
      <c r="E41779">
        <v>3</v>
      </c>
    </row>
    <row r="41780" spans="1:5" ht="15" hidden="1" x14ac:dyDescent="0.35">
      <c r="A41780">
        <v>1783799278</v>
      </c>
      <c r="C41780" t="s">
        <v>39173</v>
      </c>
      <c r="D41780" s="1" t="b">
        <f t="shared" si="653"/>
        <v>0</v>
      </c>
      <c r="E41780">
        <v>12</v>
      </c>
    </row>
    <row r="41781" spans="1:5" ht="15" hidden="1" x14ac:dyDescent="0.35">
      <c r="A41781">
        <v>1632121848</v>
      </c>
      <c r="C41781" t="s">
        <v>39174</v>
      </c>
      <c r="D41781" s="1" t="b">
        <f t="shared" si="653"/>
        <v>0</v>
      </c>
      <c r="E41781">
        <v>14</v>
      </c>
    </row>
    <row r="41782" spans="1:5" ht="15" hidden="1" x14ac:dyDescent="0.35">
      <c r="A41782">
        <v>1668155157</v>
      </c>
      <c r="C41782" t="s">
        <v>39175</v>
      </c>
      <c r="D41782" s="1" t="b">
        <f t="shared" si="653"/>
        <v>0</v>
      </c>
      <c r="E41782">
        <v>7</v>
      </c>
    </row>
    <row r="41783" spans="1:5" ht="15" hidden="1" x14ac:dyDescent="0.35">
      <c r="A41783">
        <v>1334756191</v>
      </c>
      <c r="C41783" t="s">
        <v>39176</v>
      </c>
      <c r="D41783" s="1" t="b">
        <f t="shared" si="653"/>
        <v>0</v>
      </c>
      <c r="E41783">
        <v>8</v>
      </c>
    </row>
    <row r="41784" spans="1:5" ht="15" hidden="1" x14ac:dyDescent="0.35">
      <c r="A41784">
        <v>393924136</v>
      </c>
      <c r="C41784" t="s">
        <v>39177</v>
      </c>
      <c r="D41784" s="1" t="b">
        <f t="shared" si="653"/>
        <v>0</v>
      </c>
      <c r="E41784">
        <v>4</v>
      </c>
    </row>
    <row r="41785" spans="1:5" ht="15" hidden="1" x14ac:dyDescent="0.35">
      <c r="A41785">
        <v>1411290701</v>
      </c>
      <c r="C41785" t="s">
        <v>39178</v>
      </c>
      <c r="D41785" s="1" t="b">
        <f t="shared" si="653"/>
        <v>0</v>
      </c>
      <c r="E41785">
        <v>12</v>
      </c>
    </row>
    <row r="41786" spans="1:5" ht="15" hidden="1" x14ac:dyDescent="0.35">
      <c r="A41786">
        <v>844976715</v>
      </c>
      <c r="C41786" t="s">
        <v>39179</v>
      </c>
      <c r="D41786" s="1" t="b">
        <f t="shared" si="653"/>
        <v>0</v>
      </c>
      <c r="E41786">
        <v>12</v>
      </c>
    </row>
    <row r="41787" spans="1:5" ht="15" hidden="1" x14ac:dyDescent="0.35">
      <c r="A41787">
        <v>1130423716</v>
      </c>
      <c r="C41787" t="s">
        <v>39180</v>
      </c>
      <c r="D41787" s="1" t="b">
        <f t="shared" si="653"/>
        <v>0</v>
      </c>
      <c r="E41787">
        <v>4</v>
      </c>
    </row>
    <row r="41788" spans="1:5" ht="15" hidden="1" x14ac:dyDescent="0.35">
      <c r="A41788">
        <v>94355265</v>
      </c>
      <c r="C41788" t="s">
        <v>39181</v>
      </c>
      <c r="D41788" s="1" t="b">
        <f t="shared" si="653"/>
        <v>0</v>
      </c>
      <c r="E41788">
        <v>2</v>
      </c>
    </row>
    <row r="41789" spans="1:5" ht="15" hidden="1" x14ac:dyDescent="0.35">
      <c r="A41789">
        <v>1144343265</v>
      </c>
      <c r="C41789" t="s">
        <v>39182</v>
      </c>
      <c r="D41789" s="1" t="b">
        <f t="shared" si="653"/>
        <v>0</v>
      </c>
      <c r="E41789">
        <v>2</v>
      </c>
    </row>
    <row r="41790" spans="1:5" ht="15" hidden="1" x14ac:dyDescent="0.35">
      <c r="A41790">
        <v>322306743</v>
      </c>
      <c r="C41790" t="s">
        <v>39183</v>
      </c>
      <c r="D41790" s="1" t="b">
        <f t="shared" si="653"/>
        <v>0</v>
      </c>
      <c r="E41790">
        <v>3</v>
      </c>
    </row>
    <row r="41791" spans="1:5" ht="15" hidden="1" x14ac:dyDescent="0.35">
      <c r="A41791">
        <v>1439746324</v>
      </c>
      <c r="C41791" t="s">
        <v>38101</v>
      </c>
      <c r="D41791" s="1" t="b">
        <f t="shared" si="653"/>
        <v>0</v>
      </c>
      <c r="E41791">
        <v>5</v>
      </c>
    </row>
    <row r="41792" spans="1:5" ht="15" hidden="1" x14ac:dyDescent="0.35">
      <c r="A41792">
        <v>1007516872</v>
      </c>
      <c r="C41792" t="s">
        <v>39184</v>
      </c>
      <c r="D41792" s="1" t="b">
        <f t="shared" si="653"/>
        <v>0</v>
      </c>
      <c r="E41792">
        <v>1</v>
      </c>
    </row>
    <row r="41793" spans="1:5" ht="15" hidden="1" x14ac:dyDescent="0.35">
      <c r="A41793">
        <v>1666366655</v>
      </c>
      <c r="C41793" t="s">
        <v>39185</v>
      </c>
      <c r="D41793" s="1" t="b">
        <f t="shared" si="653"/>
        <v>0</v>
      </c>
      <c r="E41793">
        <v>0</v>
      </c>
    </row>
    <row r="41794" spans="1:5" ht="15" hidden="1" x14ac:dyDescent="0.35">
      <c r="A41794">
        <v>620423208</v>
      </c>
      <c r="C41794" t="s">
        <v>39186</v>
      </c>
      <c r="D41794" s="1" t="b">
        <f t="shared" si="653"/>
        <v>0</v>
      </c>
      <c r="E41794">
        <v>16</v>
      </c>
    </row>
    <row r="41795" spans="1:5" ht="15" hidden="1" x14ac:dyDescent="0.35">
      <c r="A41795">
        <v>1619779863</v>
      </c>
      <c r="C41795" t="s">
        <v>39187</v>
      </c>
      <c r="D41795" s="1" t="b">
        <f t="shared" si="653"/>
        <v>0</v>
      </c>
      <c r="E41795">
        <v>3</v>
      </c>
    </row>
    <row r="41796" spans="1:5" ht="15" hidden="1" x14ac:dyDescent="0.35">
      <c r="A41796">
        <v>1464978424</v>
      </c>
      <c r="C41796" t="s">
        <v>39188</v>
      </c>
      <c r="D41796" s="1" t="b">
        <f t="shared" si="653"/>
        <v>0</v>
      </c>
      <c r="E41796">
        <v>7</v>
      </c>
    </row>
    <row r="41797" spans="1:5" ht="15" hidden="1" x14ac:dyDescent="0.35">
      <c r="A41797">
        <v>979585057</v>
      </c>
      <c r="C41797" t="s">
        <v>39189</v>
      </c>
      <c r="D41797" s="1" t="b">
        <f t="shared" si="653"/>
        <v>0</v>
      </c>
      <c r="E41797">
        <v>3</v>
      </c>
    </row>
    <row r="41798" spans="1:5" ht="15" hidden="1" x14ac:dyDescent="0.35">
      <c r="A41798">
        <v>238250133</v>
      </c>
      <c r="C41798" t="s">
        <v>39190</v>
      </c>
      <c r="D41798" s="1" t="b">
        <f t="shared" si="653"/>
        <v>0</v>
      </c>
      <c r="E41798">
        <v>3</v>
      </c>
    </row>
    <row r="41799" spans="1:5" ht="15" hidden="1" x14ac:dyDescent="0.35">
      <c r="A41799">
        <v>615165730</v>
      </c>
      <c r="C41799" t="s">
        <v>39191</v>
      </c>
      <c r="D41799" s="1" t="b">
        <f t="shared" si="653"/>
        <v>0</v>
      </c>
      <c r="E41799">
        <v>4</v>
      </c>
    </row>
    <row r="41800" spans="1:5" ht="15" hidden="1" x14ac:dyDescent="0.35">
      <c r="A41800">
        <v>1377704679</v>
      </c>
      <c r="C41800" t="s">
        <v>39192</v>
      </c>
      <c r="D41800" s="1" t="b">
        <f t="shared" si="653"/>
        <v>0</v>
      </c>
      <c r="E41800">
        <v>3</v>
      </c>
    </row>
    <row r="41801" spans="1:5" ht="15" hidden="1" x14ac:dyDescent="0.35">
      <c r="A41801">
        <v>1710394427</v>
      </c>
      <c r="C41801" t="s">
        <v>39193</v>
      </c>
      <c r="D41801" s="1" t="b">
        <f t="shared" si="653"/>
        <v>0</v>
      </c>
      <c r="E41801">
        <v>1</v>
      </c>
    </row>
    <row r="41802" spans="1:5" ht="15" hidden="1" x14ac:dyDescent="0.35">
      <c r="A41802">
        <v>262576052</v>
      </c>
      <c r="C41802" t="s">
        <v>39194</v>
      </c>
      <c r="D41802" s="1" t="b">
        <f t="shared" si="653"/>
        <v>0</v>
      </c>
      <c r="E41802">
        <v>15</v>
      </c>
    </row>
    <row r="41803" spans="1:5" ht="15" hidden="1" x14ac:dyDescent="0.35">
      <c r="A41803">
        <v>1280566787</v>
      </c>
      <c r="C41803" t="s">
        <v>39195</v>
      </c>
      <c r="D41803" s="1" t="b">
        <f t="shared" si="653"/>
        <v>0</v>
      </c>
      <c r="E41803">
        <v>3</v>
      </c>
    </row>
    <row r="41804" spans="1:5" ht="15" hidden="1" x14ac:dyDescent="0.35">
      <c r="A41804">
        <v>790134443</v>
      </c>
      <c r="C41804" t="s">
        <v>38904</v>
      </c>
      <c r="D41804" s="1" t="b">
        <f t="shared" si="653"/>
        <v>0</v>
      </c>
      <c r="E41804">
        <v>3</v>
      </c>
    </row>
    <row r="41805" spans="1:5" ht="15" hidden="1" x14ac:dyDescent="0.35">
      <c r="A41805">
        <v>1589104925</v>
      </c>
      <c r="C41805" t="s">
        <v>39196</v>
      </c>
      <c r="D41805" s="1" t="b">
        <f t="shared" si="653"/>
        <v>0</v>
      </c>
      <c r="E41805">
        <v>5</v>
      </c>
    </row>
    <row r="41806" spans="1:5" ht="15" hidden="1" x14ac:dyDescent="0.35">
      <c r="A41806">
        <v>672104416</v>
      </c>
      <c r="C41806" t="s">
        <v>37770</v>
      </c>
      <c r="D41806" s="1" t="b">
        <f t="shared" si="653"/>
        <v>0</v>
      </c>
      <c r="E41806">
        <v>4</v>
      </c>
    </row>
    <row r="41807" spans="1:5" ht="15" hidden="1" x14ac:dyDescent="0.35">
      <c r="A41807">
        <v>560133139</v>
      </c>
      <c r="C41807" t="s">
        <v>39197</v>
      </c>
      <c r="D41807" s="1" t="b">
        <f t="shared" si="653"/>
        <v>0</v>
      </c>
      <c r="E41807">
        <v>1</v>
      </c>
    </row>
    <row r="41808" spans="1:5" ht="15" hidden="1" x14ac:dyDescent="0.35">
      <c r="A41808">
        <v>1736438587</v>
      </c>
      <c r="C41808" t="s">
        <v>39198</v>
      </c>
      <c r="D41808" s="1" t="b">
        <f t="shared" si="653"/>
        <v>0</v>
      </c>
      <c r="E41808">
        <v>5</v>
      </c>
    </row>
    <row r="41809" spans="1:5" ht="15" hidden="1" x14ac:dyDescent="0.35">
      <c r="A41809">
        <v>993416464</v>
      </c>
      <c r="C41809" t="s">
        <v>37628</v>
      </c>
      <c r="D41809" s="1" t="b">
        <f t="shared" si="653"/>
        <v>0</v>
      </c>
      <c r="E41809">
        <v>12</v>
      </c>
    </row>
    <row r="41810" spans="1:5" ht="15" hidden="1" x14ac:dyDescent="0.35">
      <c r="A41810">
        <v>387160038</v>
      </c>
      <c r="C41810" t="s">
        <v>39199</v>
      </c>
      <c r="D41810" s="1" t="b">
        <f t="shared" si="653"/>
        <v>0</v>
      </c>
      <c r="E41810">
        <v>3</v>
      </c>
    </row>
    <row r="41811" spans="1:5" ht="15" hidden="1" x14ac:dyDescent="0.35">
      <c r="A41811">
        <v>1713690171</v>
      </c>
      <c r="C41811" t="s">
        <v>39200</v>
      </c>
      <c r="D41811" s="1" t="b">
        <f t="shared" si="653"/>
        <v>0</v>
      </c>
      <c r="E41811">
        <v>14</v>
      </c>
    </row>
    <row r="41812" spans="1:5" ht="15" hidden="1" x14ac:dyDescent="0.35">
      <c r="A41812">
        <v>1154909138</v>
      </c>
      <c r="C41812" t="s">
        <v>39201</v>
      </c>
      <c r="D41812" s="1" t="b">
        <f t="shared" si="653"/>
        <v>0</v>
      </c>
      <c r="E41812">
        <v>1</v>
      </c>
    </row>
    <row r="41813" spans="1:5" ht="15" hidden="1" x14ac:dyDescent="0.35">
      <c r="A41813">
        <v>1715493685</v>
      </c>
      <c r="C41813" t="s">
        <v>39202</v>
      </c>
      <c r="D41813" s="1" t="b">
        <f t="shared" si="653"/>
        <v>0</v>
      </c>
      <c r="E41813">
        <v>3</v>
      </c>
    </row>
    <row r="41814" spans="1:5" ht="15" hidden="1" x14ac:dyDescent="0.35">
      <c r="A41814">
        <v>1575723368</v>
      </c>
      <c r="C41814" t="s">
        <v>39203</v>
      </c>
      <c r="D41814" s="1" t="b">
        <f t="shared" si="653"/>
        <v>0</v>
      </c>
      <c r="E41814">
        <v>13</v>
      </c>
    </row>
    <row r="41815" spans="1:5" ht="15" hidden="1" x14ac:dyDescent="0.35">
      <c r="A41815">
        <v>1208227750</v>
      </c>
      <c r="C41815" t="s">
        <v>39204</v>
      </c>
      <c r="D41815" s="1" t="b">
        <f t="shared" si="653"/>
        <v>0</v>
      </c>
      <c r="E41815">
        <v>4</v>
      </c>
    </row>
    <row r="41816" spans="1:5" ht="15" hidden="1" x14ac:dyDescent="0.35">
      <c r="A41816">
        <v>207112992</v>
      </c>
      <c r="C41816" t="s">
        <v>39205</v>
      </c>
      <c r="D41816" s="1" t="b">
        <f t="shared" si="653"/>
        <v>0</v>
      </c>
      <c r="E41816">
        <v>4</v>
      </c>
    </row>
    <row r="41817" spans="1:5" ht="15" hidden="1" x14ac:dyDescent="0.35">
      <c r="A41817">
        <v>80611000</v>
      </c>
      <c r="C41817" t="s">
        <v>39206</v>
      </c>
      <c r="D41817" s="1" t="b">
        <f t="shared" si="653"/>
        <v>0</v>
      </c>
      <c r="E41817">
        <v>1</v>
      </c>
    </row>
    <row r="41818" spans="1:5" ht="15" hidden="1" x14ac:dyDescent="0.35">
      <c r="A41818">
        <v>138040396</v>
      </c>
      <c r="C41818" t="s">
        <v>39207</v>
      </c>
      <c r="D41818" s="1" t="b">
        <f t="shared" si="653"/>
        <v>0</v>
      </c>
      <c r="E41818">
        <v>1</v>
      </c>
    </row>
    <row r="41819" spans="1:5" ht="15" hidden="1" x14ac:dyDescent="0.35">
      <c r="A41819">
        <v>932752145</v>
      </c>
      <c r="C41819" t="s">
        <v>39208</v>
      </c>
      <c r="D41819" s="1" t="b">
        <f t="shared" si="653"/>
        <v>0</v>
      </c>
      <c r="E41819">
        <v>13</v>
      </c>
    </row>
    <row r="41820" spans="1:5" ht="15" hidden="1" x14ac:dyDescent="0.35">
      <c r="A41820">
        <v>1777736010</v>
      </c>
      <c r="C41820" t="s">
        <v>39209</v>
      </c>
      <c r="D41820" s="1" t="b">
        <f t="shared" si="653"/>
        <v>0</v>
      </c>
      <c r="E41820">
        <v>12</v>
      </c>
    </row>
    <row r="41821" spans="1:5" ht="15" hidden="1" x14ac:dyDescent="0.35">
      <c r="A41821">
        <v>1429896257</v>
      </c>
      <c r="C41821" t="s">
        <v>39210</v>
      </c>
      <c r="D41821" s="1" t="b">
        <f t="shared" si="653"/>
        <v>0</v>
      </c>
      <c r="E41821">
        <v>4</v>
      </c>
    </row>
    <row r="41822" spans="1:5" ht="15" hidden="1" x14ac:dyDescent="0.35">
      <c r="A41822">
        <v>1106704352</v>
      </c>
      <c r="C41822" t="s">
        <v>39211</v>
      </c>
      <c r="D41822" s="1" t="b">
        <f t="shared" si="653"/>
        <v>0</v>
      </c>
      <c r="E41822">
        <v>4</v>
      </c>
    </row>
    <row r="41823" spans="1:5" ht="15" hidden="1" x14ac:dyDescent="0.35">
      <c r="A41823">
        <v>729628551</v>
      </c>
      <c r="C41823" t="s">
        <v>39212</v>
      </c>
      <c r="D41823" s="1" t="b">
        <f t="shared" si="653"/>
        <v>0</v>
      </c>
      <c r="E41823">
        <v>12</v>
      </c>
    </row>
    <row r="41824" spans="1:5" ht="15" hidden="1" x14ac:dyDescent="0.35">
      <c r="A41824">
        <v>1689466518</v>
      </c>
      <c r="C41824" t="s">
        <v>39213</v>
      </c>
      <c r="D41824" s="1" t="b">
        <f t="shared" si="653"/>
        <v>0</v>
      </c>
      <c r="E41824">
        <v>3</v>
      </c>
    </row>
    <row r="41825" spans="1:5" ht="15" hidden="1" x14ac:dyDescent="0.35">
      <c r="A41825">
        <v>64880548</v>
      </c>
      <c r="C41825" t="s">
        <v>39214</v>
      </c>
      <c r="D41825" s="1" t="b">
        <f t="shared" si="653"/>
        <v>0</v>
      </c>
      <c r="E41825">
        <v>5</v>
      </c>
    </row>
    <row r="41826" spans="1:5" ht="15" hidden="1" x14ac:dyDescent="0.35">
      <c r="A41826">
        <v>1596256024</v>
      </c>
      <c r="C41826" t="s">
        <v>39215</v>
      </c>
      <c r="D41826" s="1" t="b">
        <f t="shared" si="653"/>
        <v>0</v>
      </c>
      <c r="E41826">
        <v>5</v>
      </c>
    </row>
    <row r="41827" spans="1:5" ht="15" hidden="1" x14ac:dyDescent="0.35">
      <c r="A41827">
        <v>1183243786</v>
      </c>
      <c r="C41827" t="s">
        <v>39216</v>
      </c>
      <c r="D41827" s="1" t="b">
        <f t="shared" si="653"/>
        <v>0</v>
      </c>
      <c r="E41827">
        <v>3</v>
      </c>
    </row>
    <row r="41828" spans="1:5" ht="15" hidden="1" x14ac:dyDescent="0.35">
      <c r="A41828">
        <v>1447533107</v>
      </c>
      <c r="C41828" t="s">
        <v>39217</v>
      </c>
      <c r="D41828" s="1" t="b">
        <f t="shared" si="653"/>
        <v>0</v>
      </c>
      <c r="E41828">
        <v>8</v>
      </c>
    </row>
    <row r="41829" spans="1:5" ht="15" hidden="1" x14ac:dyDescent="0.35">
      <c r="A41829">
        <v>17345912</v>
      </c>
      <c r="C41829" t="s">
        <v>39218</v>
      </c>
      <c r="D41829" s="1" t="b">
        <f t="shared" si="653"/>
        <v>0</v>
      </c>
      <c r="E41829">
        <v>4</v>
      </c>
    </row>
    <row r="41830" spans="1:5" ht="15" hidden="1" x14ac:dyDescent="0.35">
      <c r="A41830">
        <v>119185979</v>
      </c>
      <c r="C41830" t="s">
        <v>39219</v>
      </c>
      <c r="D41830" s="1" t="b">
        <f t="shared" si="653"/>
        <v>0</v>
      </c>
      <c r="E41830">
        <v>3</v>
      </c>
    </row>
    <row r="41831" spans="1:5" ht="15" hidden="1" x14ac:dyDescent="0.35">
      <c r="A41831">
        <v>121497791</v>
      </c>
      <c r="C41831" t="s">
        <v>39220</v>
      </c>
      <c r="D41831" s="1" t="b">
        <f t="shared" si="653"/>
        <v>0</v>
      </c>
      <c r="E41831">
        <v>3</v>
      </c>
    </row>
    <row r="41832" spans="1:5" ht="15" hidden="1" x14ac:dyDescent="0.35">
      <c r="A41832">
        <v>1374907522</v>
      </c>
      <c r="C41832" t="s">
        <v>39221</v>
      </c>
      <c r="D41832" s="1" t="b">
        <f t="shared" si="653"/>
        <v>0</v>
      </c>
      <c r="E41832">
        <v>3</v>
      </c>
    </row>
    <row r="41833" spans="1:5" ht="15" hidden="1" x14ac:dyDescent="0.35">
      <c r="A41833">
        <v>1468077185</v>
      </c>
      <c r="C41833" t="s">
        <v>39222</v>
      </c>
      <c r="D41833" s="1" t="b">
        <f t="shared" ref="D41833:D41896" si="654">IF(ISERROR(VLOOKUP(A41833,$B$2:$B$100,1,FALSE)),FALSE,TRUE)</f>
        <v>0</v>
      </c>
      <c r="E41833">
        <v>5</v>
      </c>
    </row>
    <row r="41834" spans="1:5" ht="15" hidden="1" x14ac:dyDescent="0.35">
      <c r="A41834">
        <v>1704406658</v>
      </c>
      <c r="C41834" t="s">
        <v>39223</v>
      </c>
      <c r="D41834" s="1" t="b">
        <f t="shared" si="654"/>
        <v>0</v>
      </c>
      <c r="E41834">
        <v>3</v>
      </c>
    </row>
    <row r="41835" spans="1:5" ht="15" hidden="1" x14ac:dyDescent="0.35">
      <c r="A41835">
        <v>1315655115</v>
      </c>
      <c r="C41835" t="s">
        <v>39224</v>
      </c>
      <c r="D41835" s="1" t="b">
        <f t="shared" si="654"/>
        <v>0</v>
      </c>
      <c r="E41835">
        <v>4</v>
      </c>
    </row>
    <row r="41836" spans="1:5" ht="15" hidden="1" x14ac:dyDescent="0.35">
      <c r="A41836">
        <v>1006891460</v>
      </c>
      <c r="C41836" t="s">
        <v>39225</v>
      </c>
      <c r="D41836" s="1" t="b">
        <f t="shared" si="654"/>
        <v>0</v>
      </c>
      <c r="E41836">
        <v>6</v>
      </c>
    </row>
    <row r="41837" spans="1:5" ht="15" hidden="1" x14ac:dyDescent="0.35">
      <c r="A41837">
        <v>1698664469</v>
      </c>
      <c r="C41837" t="s">
        <v>39226</v>
      </c>
      <c r="D41837" s="1" t="b">
        <f t="shared" si="654"/>
        <v>0</v>
      </c>
      <c r="E41837">
        <v>7</v>
      </c>
    </row>
    <row r="41838" spans="1:5" ht="15" hidden="1" x14ac:dyDescent="0.35">
      <c r="A41838">
        <v>1297330492</v>
      </c>
      <c r="C41838" t="s">
        <v>39227</v>
      </c>
      <c r="D41838" s="1" t="b">
        <f t="shared" si="654"/>
        <v>0</v>
      </c>
      <c r="E41838">
        <v>4</v>
      </c>
    </row>
    <row r="41839" spans="1:5" ht="15" hidden="1" x14ac:dyDescent="0.35">
      <c r="A41839">
        <v>1146026457</v>
      </c>
      <c r="C41839" t="s">
        <v>39228</v>
      </c>
      <c r="D41839" s="1" t="b">
        <f t="shared" si="654"/>
        <v>0</v>
      </c>
      <c r="E41839">
        <v>3</v>
      </c>
    </row>
    <row r="41840" spans="1:5" ht="15" hidden="1" x14ac:dyDescent="0.35">
      <c r="A41840">
        <v>1216104679</v>
      </c>
      <c r="C41840" t="s">
        <v>37555</v>
      </c>
      <c r="D41840" s="1" t="b">
        <f t="shared" si="654"/>
        <v>0</v>
      </c>
      <c r="E41840">
        <v>3</v>
      </c>
    </row>
    <row r="41841" spans="1:5" ht="15" hidden="1" x14ac:dyDescent="0.35">
      <c r="A41841">
        <v>191436407</v>
      </c>
      <c r="C41841" t="s">
        <v>39229</v>
      </c>
      <c r="D41841" s="1" t="b">
        <f t="shared" si="654"/>
        <v>0</v>
      </c>
      <c r="E41841">
        <v>2</v>
      </c>
    </row>
    <row r="41842" spans="1:5" ht="15" hidden="1" x14ac:dyDescent="0.35">
      <c r="A41842">
        <v>518366660</v>
      </c>
      <c r="C41842" t="s">
        <v>39230</v>
      </c>
      <c r="D41842" s="1" t="b">
        <f t="shared" si="654"/>
        <v>0</v>
      </c>
      <c r="E41842">
        <v>3</v>
      </c>
    </row>
    <row r="41843" spans="1:5" ht="15" hidden="1" x14ac:dyDescent="0.35">
      <c r="A41843">
        <v>1711476299</v>
      </c>
      <c r="C41843" t="s">
        <v>39231</v>
      </c>
      <c r="D41843" s="1" t="b">
        <f t="shared" si="654"/>
        <v>0</v>
      </c>
      <c r="E41843">
        <v>12</v>
      </c>
    </row>
    <row r="41844" spans="1:5" ht="15" hidden="1" x14ac:dyDescent="0.35">
      <c r="A41844">
        <v>612596776</v>
      </c>
      <c r="C41844" t="s">
        <v>38777</v>
      </c>
      <c r="D41844" s="1" t="b">
        <f t="shared" si="654"/>
        <v>0</v>
      </c>
      <c r="E41844">
        <v>3</v>
      </c>
    </row>
    <row r="41845" spans="1:5" ht="15" hidden="1" x14ac:dyDescent="0.35">
      <c r="A41845">
        <v>1766839873</v>
      </c>
      <c r="C41845" t="s">
        <v>39232</v>
      </c>
      <c r="D41845" s="1" t="b">
        <f t="shared" si="654"/>
        <v>0</v>
      </c>
      <c r="E41845">
        <v>3</v>
      </c>
    </row>
    <row r="41846" spans="1:5" ht="15" hidden="1" x14ac:dyDescent="0.35">
      <c r="A41846">
        <v>115159749</v>
      </c>
      <c r="C41846" t="s">
        <v>39233</v>
      </c>
      <c r="D41846" s="1" t="b">
        <f t="shared" si="654"/>
        <v>0</v>
      </c>
      <c r="E41846">
        <v>2</v>
      </c>
    </row>
    <row r="41847" spans="1:5" ht="15" hidden="1" x14ac:dyDescent="0.35">
      <c r="A41847">
        <v>40257063</v>
      </c>
      <c r="C41847" t="s">
        <v>39234</v>
      </c>
      <c r="D41847" s="1" t="b">
        <f t="shared" si="654"/>
        <v>0</v>
      </c>
      <c r="E41847">
        <v>5</v>
      </c>
    </row>
    <row r="41848" spans="1:5" ht="15" hidden="1" x14ac:dyDescent="0.35">
      <c r="A41848">
        <v>12969516</v>
      </c>
      <c r="C41848" t="s">
        <v>39235</v>
      </c>
      <c r="D41848" s="1" t="b">
        <f t="shared" si="654"/>
        <v>0</v>
      </c>
      <c r="E41848">
        <v>5</v>
      </c>
    </row>
    <row r="41849" spans="1:5" ht="15" hidden="1" x14ac:dyDescent="0.35">
      <c r="A41849">
        <v>1791024891</v>
      </c>
      <c r="C41849" t="s">
        <v>39236</v>
      </c>
      <c r="D41849" s="1" t="b">
        <f t="shared" si="654"/>
        <v>0</v>
      </c>
      <c r="E41849">
        <v>3</v>
      </c>
    </row>
    <row r="41850" spans="1:5" ht="15" hidden="1" x14ac:dyDescent="0.35">
      <c r="A41850">
        <v>1326293332</v>
      </c>
      <c r="C41850" t="s">
        <v>39237</v>
      </c>
      <c r="D41850" s="1" t="b">
        <f t="shared" si="654"/>
        <v>0</v>
      </c>
      <c r="E41850">
        <v>13</v>
      </c>
    </row>
    <row r="41851" spans="1:5" ht="15" hidden="1" x14ac:dyDescent="0.35">
      <c r="A41851">
        <v>1266822299</v>
      </c>
      <c r="C41851" t="s">
        <v>39238</v>
      </c>
      <c r="D41851" s="1" t="b">
        <f t="shared" si="654"/>
        <v>0</v>
      </c>
      <c r="E41851">
        <v>7</v>
      </c>
    </row>
    <row r="41852" spans="1:5" ht="15" hidden="1" x14ac:dyDescent="0.35">
      <c r="A41852">
        <v>565036667</v>
      </c>
      <c r="C41852" t="s">
        <v>39239</v>
      </c>
      <c r="D41852" s="1" t="b">
        <f t="shared" si="654"/>
        <v>0</v>
      </c>
      <c r="E41852">
        <v>4</v>
      </c>
    </row>
    <row r="41853" spans="1:5" ht="15" hidden="1" x14ac:dyDescent="0.35">
      <c r="A41853">
        <v>1521681979</v>
      </c>
      <c r="C41853" t="s">
        <v>39240</v>
      </c>
      <c r="D41853" s="1" t="b">
        <f t="shared" si="654"/>
        <v>0</v>
      </c>
      <c r="E41853">
        <v>14</v>
      </c>
    </row>
    <row r="41854" spans="1:5" ht="15" hidden="1" x14ac:dyDescent="0.35">
      <c r="A41854">
        <v>1463396232</v>
      </c>
      <c r="C41854" t="s">
        <v>39241</v>
      </c>
      <c r="D41854" s="1" t="b">
        <f t="shared" si="654"/>
        <v>0</v>
      </c>
      <c r="E41854">
        <v>3</v>
      </c>
    </row>
    <row r="41855" spans="1:5" ht="15" hidden="1" x14ac:dyDescent="0.35">
      <c r="A41855">
        <v>1423365373</v>
      </c>
      <c r="C41855" t="s">
        <v>39242</v>
      </c>
      <c r="D41855" s="1" t="b">
        <f t="shared" si="654"/>
        <v>0</v>
      </c>
      <c r="E41855">
        <v>3</v>
      </c>
    </row>
    <row r="41856" spans="1:5" ht="15" hidden="1" x14ac:dyDescent="0.35">
      <c r="A41856">
        <v>623773994</v>
      </c>
      <c r="C41856" t="s">
        <v>39243</v>
      </c>
      <c r="D41856" s="1" t="b">
        <f t="shared" si="654"/>
        <v>0</v>
      </c>
      <c r="E41856">
        <v>4</v>
      </c>
    </row>
    <row r="41857" spans="1:5" ht="15" hidden="1" x14ac:dyDescent="0.35">
      <c r="A41857">
        <v>1355612613</v>
      </c>
      <c r="C41857" t="s">
        <v>39244</v>
      </c>
      <c r="D41857" s="1" t="b">
        <f t="shared" si="654"/>
        <v>0</v>
      </c>
      <c r="E41857">
        <v>3</v>
      </c>
    </row>
    <row r="41858" spans="1:5" ht="15" hidden="1" x14ac:dyDescent="0.35">
      <c r="A41858">
        <v>1492357477</v>
      </c>
      <c r="C41858" t="s">
        <v>39245</v>
      </c>
      <c r="D41858" s="1" t="b">
        <f t="shared" si="654"/>
        <v>0</v>
      </c>
      <c r="E41858">
        <v>11</v>
      </c>
    </row>
    <row r="41859" spans="1:5" ht="15" hidden="1" x14ac:dyDescent="0.35">
      <c r="A41859">
        <v>1295462567</v>
      </c>
      <c r="C41859" t="s">
        <v>39246</v>
      </c>
      <c r="D41859" s="1" t="b">
        <f t="shared" si="654"/>
        <v>0</v>
      </c>
      <c r="E41859">
        <v>3</v>
      </c>
    </row>
    <row r="41860" spans="1:5" ht="15" hidden="1" x14ac:dyDescent="0.35">
      <c r="A41860">
        <v>1537013189</v>
      </c>
      <c r="C41860" t="s">
        <v>39247</v>
      </c>
      <c r="D41860" s="1" t="b">
        <f t="shared" si="654"/>
        <v>0</v>
      </c>
      <c r="E41860">
        <v>3</v>
      </c>
    </row>
    <row r="41861" spans="1:5" ht="15" hidden="1" x14ac:dyDescent="0.35">
      <c r="A41861">
        <v>1161597439</v>
      </c>
      <c r="C41861" t="s">
        <v>39248</v>
      </c>
      <c r="D41861" s="1" t="b">
        <f t="shared" si="654"/>
        <v>0</v>
      </c>
      <c r="E41861">
        <v>4</v>
      </c>
    </row>
    <row r="41862" spans="1:5" ht="15" hidden="1" x14ac:dyDescent="0.35">
      <c r="A41862">
        <v>902494613</v>
      </c>
      <c r="C41862" t="s">
        <v>39249</v>
      </c>
      <c r="D41862" s="1" t="b">
        <f t="shared" si="654"/>
        <v>0</v>
      </c>
      <c r="E41862">
        <v>3</v>
      </c>
    </row>
    <row r="41863" spans="1:5" ht="15" hidden="1" x14ac:dyDescent="0.35">
      <c r="A41863">
        <v>91497010</v>
      </c>
      <c r="C41863" t="s">
        <v>39250</v>
      </c>
      <c r="D41863" s="1" t="b">
        <f t="shared" si="654"/>
        <v>0</v>
      </c>
      <c r="E41863">
        <v>12</v>
      </c>
    </row>
    <row r="41864" spans="1:5" ht="15" hidden="1" x14ac:dyDescent="0.35">
      <c r="A41864">
        <v>1324316855</v>
      </c>
      <c r="C41864" t="s">
        <v>39251</v>
      </c>
      <c r="D41864" s="1" t="b">
        <f t="shared" si="654"/>
        <v>0</v>
      </c>
      <c r="E41864">
        <v>1</v>
      </c>
    </row>
    <row r="41865" spans="1:5" ht="15" hidden="1" x14ac:dyDescent="0.35">
      <c r="A41865">
        <v>1158913319</v>
      </c>
      <c r="C41865" t="s">
        <v>39252</v>
      </c>
      <c r="D41865" s="1" t="b">
        <f t="shared" si="654"/>
        <v>0</v>
      </c>
      <c r="E41865">
        <v>4</v>
      </c>
    </row>
    <row r="41866" spans="1:5" ht="15" hidden="1" x14ac:dyDescent="0.35">
      <c r="A41866">
        <v>1654668861</v>
      </c>
      <c r="C41866" t="s">
        <v>39253</v>
      </c>
      <c r="D41866" s="1" t="b">
        <f t="shared" si="654"/>
        <v>0</v>
      </c>
      <c r="E41866">
        <v>2</v>
      </c>
    </row>
    <row r="41867" spans="1:5" ht="15" hidden="1" x14ac:dyDescent="0.35">
      <c r="A41867">
        <v>1524917929</v>
      </c>
      <c r="C41867" t="s">
        <v>39254</v>
      </c>
      <c r="D41867" s="1" t="b">
        <f t="shared" si="654"/>
        <v>0</v>
      </c>
      <c r="E41867">
        <v>1</v>
      </c>
    </row>
    <row r="41868" spans="1:5" ht="15" hidden="1" x14ac:dyDescent="0.35">
      <c r="A41868">
        <v>1219520637</v>
      </c>
      <c r="C41868" t="s">
        <v>39255</v>
      </c>
      <c r="D41868" s="1" t="b">
        <f t="shared" si="654"/>
        <v>0</v>
      </c>
      <c r="E41868">
        <v>1</v>
      </c>
    </row>
    <row r="41869" spans="1:5" ht="15" hidden="1" x14ac:dyDescent="0.35">
      <c r="A41869">
        <v>1793833799</v>
      </c>
      <c r="C41869" t="s">
        <v>39256</v>
      </c>
      <c r="D41869" s="1" t="b">
        <f t="shared" si="654"/>
        <v>0</v>
      </c>
      <c r="E41869">
        <v>4</v>
      </c>
    </row>
    <row r="41870" spans="1:5" ht="15" hidden="1" x14ac:dyDescent="0.35">
      <c r="A41870">
        <v>1570653226</v>
      </c>
      <c r="C41870" t="s">
        <v>39257</v>
      </c>
      <c r="D41870" s="1" t="b">
        <f t="shared" si="654"/>
        <v>0</v>
      </c>
      <c r="E41870">
        <v>11</v>
      </c>
    </row>
    <row r="41871" spans="1:5" ht="15" hidden="1" x14ac:dyDescent="0.35">
      <c r="A41871">
        <v>1350596132</v>
      </c>
      <c r="C41871" t="s">
        <v>39258</v>
      </c>
      <c r="D41871" s="1" t="b">
        <f t="shared" si="654"/>
        <v>0</v>
      </c>
      <c r="E41871">
        <v>7</v>
      </c>
    </row>
    <row r="41872" spans="1:5" ht="15" hidden="1" x14ac:dyDescent="0.35">
      <c r="A41872">
        <v>1018075350</v>
      </c>
      <c r="C41872" t="s">
        <v>39259</v>
      </c>
      <c r="D41872" s="1" t="b">
        <f t="shared" si="654"/>
        <v>0</v>
      </c>
      <c r="E41872">
        <v>12</v>
      </c>
    </row>
    <row r="41873" spans="1:5" ht="15" hidden="1" x14ac:dyDescent="0.35">
      <c r="A41873">
        <v>1646490181</v>
      </c>
      <c r="C41873" t="s">
        <v>39260</v>
      </c>
      <c r="D41873" s="1" t="b">
        <f t="shared" si="654"/>
        <v>0</v>
      </c>
      <c r="E41873">
        <v>10</v>
      </c>
    </row>
    <row r="41874" spans="1:5" ht="15" hidden="1" x14ac:dyDescent="0.35">
      <c r="A41874">
        <v>1750553583</v>
      </c>
      <c r="C41874" t="s">
        <v>39261</v>
      </c>
      <c r="D41874" s="1" t="b">
        <f t="shared" si="654"/>
        <v>0</v>
      </c>
      <c r="E41874">
        <v>1</v>
      </c>
    </row>
    <row r="41875" spans="1:5" ht="15" hidden="1" x14ac:dyDescent="0.35">
      <c r="A41875">
        <v>80677123</v>
      </c>
      <c r="C41875" t="s">
        <v>39262</v>
      </c>
      <c r="D41875" s="1" t="b">
        <f t="shared" si="654"/>
        <v>0</v>
      </c>
      <c r="E41875">
        <v>8</v>
      </c>
    </row>
    <row r="41876" spans="1:5" ht="15" hidden="1" x14ac:dyDescent="0.35">
      <c r="A41876">
        <v>1126575445</v>
      </c>
      <c r="C41876" t="s">
        <v>39263</v>
      </c>
      <c r="D41876" s="1" t="b">
        <f t="shared" si="654"/>
        <v>0</v>
      </c>
      <c r="E41876">
        <v>5</v>
      </c>
    </row>
    <row r="41877" spans="1:5" ht="15" hidden="1" x14ac:dyDescent="0.35">
      <c r="A41877">
        <v>46457985</v>
      </c>
      <c r="C41877" t="s">
        <v>39264</v>
      </c>
      <c r="D41877" s="1" t="b">
        <f t="shared" si="654"/>
        <v>0</v>
      </c>
      <c r="E41877">
        <v>14</v>
      </c>
    </row>
    <row r="41878" spans="1:5" ht="15" hidden="1" x14ac:dyDescent="0.35">
      <c r="A41878">
        <v>1736661396</v>
      </c>
      <c r="C41878" t="s">
        <v>39265</v>
      </c>
      <c r="D41878" s="1" t="b">
        <f t="shared" si="654"/>
        <v>0</v>
      </c>
      <c r="E41878">
        <v>4</v>
      </c>
    </row>
    <row r="41879" spans="1:5" ht="15" hidden="1" x14ac:dyDescent="0.35">
      <c r="A41879">
        <v>1758108922</v>
      </c>
      <c r="C41879" t="s">
        <v>39266</v>
      </c>
      <c r="D41879" s="1" t="b">
        <f t="shared" si="654"/>
        <v>0</v>
      </c>
      <c r="E41879">
        <v>5</v>
      </c>
    </row>
    <row r="41880" spans="1:5" ht="15" hidden="1" x14ac:dyDescent="0.35">
      <c r="A41880">
        <v>1743276657</v>
      </c>
      <c r="C41880" t="s">
        <v>39267</v>
      </c>
      <c r="D41880" s="1" t="b">
        <f t="shared" si="654"/>
        <v>0</v>
      </c>
      <c r="E41880">
        <v>13</v>
      </c>
    </row>
    <row r="41881" spans="1:5" ht="15" hidden="1" x14ac:dyDescent="0.35">
      <c r="A41881">
        <v>124710294</v>
      </c>
      <c r="C41881" t="s">
        <v>39268</v>
      </c>
      <c r="D41881" s="1" t="b">
        <f t="shared" si="654"/>
        <v>0</v>
      </c>
      <c r="E41881">
        <v>5</v>
      </c>
    </row>
    <row r="41882" spans="1:5" ht="15" hidden="1" x14ac:dyDescent="0.35">
      <c r="A41882">
        <v>1607314345</v>
      </c>
      <c r="C41882" t="s">
        <v>39269</v>
      </c>
      <c r="D41882" s="1" t="b">
        <f t="shared" si="654"/>
        <v>0</v>
      </c>
      <c r="E41882">
        <v>3</v>
      </c>
    </row>
    <row r="41883" spans="1:5" ht="15" hidden="1" x14ac:dyDescent="0.35">
      <c r="A41883">
        <v>1735012313</v>
      </c>
      <c r="C41883" t="s">
        <v>39270</v>
      </c>
      <c r="D41883" s="1" t="b">
        <f t="shared" si="654"/>
        <v>0</v>
      </c>
      <c r="E41883">
        <v>15</v>
      </c>
    </row>
    <row r="41884" spans="1:5" ht="15" hidden="1" x14ac:dyDescent="0.35">
      <c r="A41884">
        <v>1357240019</v>
      </c>
      <c r="C41884" t="s">
        <v>39271</v>
      </c>
      <c r="D41884" s="1" t="b">
        <f t="shared" si="654"/>
        <v>0</v>
      </c>
      <c r="E41884">
        <v>2</v>
      </c>
    </row>
    <row r="41885" spans="1:5" ht="15" hidden="1" x14ac:dyDescent="0.35">
      <c r="A41885">
        <v>1624479567</v>
      </c>
      <c r="C41885" t="s">
        <v>39272</v>
      </c>
      <c r="D41885" s="1" t="b">
        <f t="shared" si="654"/>
        <v>0</v>
      </c>
      <c r="E41885">
        <v>5</v>
      </c>
    </row>
    <row r="41886" spans="1:5" ht="15" hidden="1" x14ac:dyDescent="0.35">
      <c r="A41886">
        <v>584624408</v>
      </c>
      <c r="C41886" t="s">
        <v>39273</v>
      </c>
      <c r="D41886" s="1" t="b">
        <f t="shared" si="654"/>
        <v>0</v>
      </c>
      <c r="E41886">
        <v>7</v>
      </c>
    </row>
    <row r="41887" spans="1:5" ht="15" hidden="1" x14ac:dyDescent="0.35">
      <c r="A41887">
        <v>1813820835</v>
      </c>
      <c r="C41887" t="s">
        <v>39274</v>
      </c>
      <c r="D41887" s="1" t="b">
        <f t="shared" si="654"/>
        <v>0</v>
      </c>
      <c r="E41887">
        <v>1</v>
      </c>
    </row>
    <row r="41888" spans="1:5" ht="15" hidden="1" x14ac:dyDescent="0.35">
      <c r="A41888">
        <v>1377468761</v>
      </c>
      <c r="C41888" t="s">
        <v>39275</v>
      </c>
      <c r="D41888" s="1" t="b">
        <f t="shared" si="654"/>
        <v>0</v>
      </c>
      <c r="E41888">
        <v>1</v>
      </c>
    </row>
    <row r="41889" spans="1:5" ht="15" hidden="1" x14ac:dyDescent="0.35">
      <c r="A41889">
        <v>1456565046</v>
      </c>
      <c r="C41889" t="s">
        <v>39276</v>
      </c>
      <c r="D41889" s="1" t="b">
        <f t="shared" si="654"/>
        <v>0</v>
      </c>
      <c r="E41889">
        <v>2</v>
      </c>
    </row>
    <row r="41890" spans="1:5" ht="15" hidden="1" x14ac:dyDescent="0.35">
      <c r="A41890">
        <v>861886303</v>
      </c>
      <c r="C41890" t="s">
        <v>39277</v>
      </c>
      <c r="D41890" s="1" t="b">
        <f t="shared" si="654"/>
        <v>0</v>
      </c>
      <c r="E41890">
        <v>1</v>
      </c>
    </row>
    <row r="41891" spans="1:5" ht="15" hidden="1" x14ac:dyDescent="0.35">
      <c r="A41891">
        <v>1797725667</v>
      </c>
      <c r="C41891" t="s">
        <v>39278</v>
      </c>
      <c r="D41891" s="1" t="b">
        <f t="shared" si="654"/>
        <v>0</v>
      </c>
      <c r="E41891">
        <v>4</v>
      </c>
    </row>
    <row r="41892" spans="1:5" ht="15" hidden="1" x14ac:dyDescent="0.35">
      <c r="A41892">
        <v>873407179</v>
      </c>
      <c r="C41892" t="s">
        <v>39279</v>
      </c>
      <c r="D41892" s="1" t="b">
        <f t="shared" si="654"/>
        <v>0</v>
      </c>
      <c r="E41892">
        <v>9</v>
      </c>
    </row>
    <row r="41893" spans="1:5" ht="15" hidden="1" x14ac:dyDescent="0.35">
      <c r="A41893">
        <v>672837321</v>
      </c>
      <c r="C41893" t="s">
        <v>39280</v>
      </c>
      <c r="D41893" s="1" t="b">
        <f t="shared" si="654"/>
        <v>0</v>
      </c>
      <c r="E41893">
        <v>4</v>
      </c>
    </row>
    <row r="41894" spans="1:5" ht="15" hidden="1" x14ac:dyDescent="0.35">
      <c r="A41894">
        <v>212256887</v>
      </c>
      <c r="C41894" t="s">
        <v>39281</v>
      </c>
      <c r="D41894" s="1" t="b">
        <f t="shared" si="654"/>
        <v>0</v>
      </c>
      <c r="E41894">
        <v>3</v>
      </c>
    </row>
    <row r="41895" spans="1:5" ht="15" hidden="1" x14ac:dyDescent="0.35">
      <c r="A41895">
        <v>1571172459</v>
      </c>
      <c r="C41895" t="s">
        <v>39282</v>
      </c>
      <c r="D41895" s="1" t="b">
        <f t="shared" si="654"/>
        <v>0</v>
      </c>
      <c r="E41895">
        <v>5</v>
      </c>
    </row>
    <row r="41896" spans="1:5" ht="15" hidden="1" x14ac:dyDescent="0.35">
      <c r="A41896">
        <v>1086611223</v>
      </c>
      <c r="C41896" t="s">
        <v>39283</v>
      </c>
      <c r="D41896" s="1" t="b">
        <f t="shared" si="654"/>
        <v>0</v>
      </c>
      <c r="E41896">
        <v>3</v>
      </c>
    </row>
    <row r="41897" spans="1:5" ht="15" hidden="1" x14ac:dyDescent="0.35">
      <c r="A41897">
        <v>912435798</v>
      </c>
      <c r="C41897" t="s">
        <v>39068</v>
      </c>
      <c r="D41897" s="1" t="b">
        <f t="shared" ref="D41897:D41960" si="655">IF(ISERROR(VLOOKUP(A41897,$B$2:$B$100,1,FALSE)),FALSE,TRUE)</f>
        <v>0</v>
      </c>
      <c r="E41897">
        <v>7</v>
      </c>
    </row>
    <row r="41898" spans="1:5" ht="15" hidden="1" x14ac:dyDescent="0.35">
      <c r="A41898">
        <v>1451842565</v>
      </c>
      <c r="C41898" t="s">
        <v>39284</v>
      </c>
      <c r="D41898" s="1" t="b">
        <f t="shared" si="655"/>
        <v>0</v>
      </c>
      <c r="E41898">
        <v>12</v>
      </c>
    </row>
    <row r="41899" spans="1:5" ht="15" hidden="1" x14ac:dyDescent="0.35">
      <c r="A41899">
        <v>1562329230</v>
      </c>
      <c r="C41899" t="s">
        <v>39285</v>
      </c>
      <c r="D41899" s="1" t="b">
        <f t="shared" si="655"/>
        <v>0</v>
      </c>
      <c r="E41899">
        <v>4</v>
      </c>
    </row>
    <row r="41900" spans="1:5" ht="15" hidden="1" x14ac:dyDescent="0.35">
      <c r="A41900">
        <v>1730594821</v>
      </c>
      <c r="C41900" t="s">
        <v>39286</v>
      </c>
      <c r="D41900" s="1" t="b">
        <f t="shared" si="655"/>
        <v>0</v>
      </c>
      <c r="E41900">
        <v>5</v>
      </c>
    </row>
    <row r="41901" spans="1:5" ht="15" hidden="1" x14ac:dyDescent="0.35">
      <c r="A41901">
        <v>1421151364</v>
      </c>
      <c r="C41901" t="s">
        <v>39287</v>
      </c>
      <c r="D41901" s="1" t="b">
        <f t="shared" si="655"/>
        <v>0</v>
      </c>
      <c r="E41901">
        <v>13</v>
      </c>
    </row>
    <row r="41902" spans="1:5" ht="15" hidden="1" x14ac:dyDescent="0.35">
      <c r="A41902">
        <v>224749835</v>
      </c>
      <c r="C41902" t="s">
        <v>39288</v>
      </c>
      <c r="D41902" s="1" t="b">
        <f t="shared" si="655"/>
        <v>0</v>
      </c>
      <c r="E41902">
        <v>3</v>
      </c>
    </row>
    <row r="41903" spans="1:5" ht="15" hidden="1" x14ac:dyDescent="0.35">
      <c r="A41903">
        <v>916498088</v>
      </c>
      <c r="C41903" t="s">
        <v>39289</v>
      </c>
      <c r="D41903" s="1" t="b">
        <f t="shared" si="655"/>
        <v>0</v>
      </c>
      <c r="E41903">
        <v>5</v>
      </c>
    </row>
    <row r="41904" spans="1:5" ht="15" hidden="1" x14ac:dyDescent="0.35">
      <c r="A41904">
        <v>1822860995</v>
      </c>
      <c r="C41904" t="s">
        <v>39290</v>
      </c>
      <c r="D41904" s="1" t="b">
        <f t="shared" si="655"/>
        <v>0</v>
      </c>
      <c r="E41904">
        <v>5</v>
      </c>
    </row>
    <row r="41905" spans="1:5" ht="15" hidden="1" x14ac:dyDescent="0.35">
      <c r="A41905">
        <v>131312714</v>
      </c>
      <c r="C41905" t="s">
        <v>39291</v>
      </c>
      <c r="D41905" s="1" t="b">
        <f t="shared" si="655"/>
        <v>0</v>
      </c>
      <c r="E41905">
        <v>3</v>
      </c>
    </row>
    <row r="41906" spans="1:5" ht="15" hidden="1" x14ac:dyDescent="0.35">
      <c r="A41906">
        <v>1556517048</v>
      </c>
      <c r="C41906" t="s">
        <v>39292</v>
      </c>
      <c r="D41906" s="1" t="b">
        <f t="shared" si="655"/>
        <v>0</v>
      </c>
      <c r="E41906">
        <v>4</v>
      </c>
    </row>
    <row r="41907" spans="1:5" ht="15" hidden="1" x14ac:dyDescent="0.35">
      <c r="A41907">
        <v>1519131967</v>
      </c>
      <c r="C41907" t="s">
        <v>39293</v>
      </c>
      <c r="D41907" s="1" t="b">
        <f t="shared" si="655"/>
        <v>0</v>
      </c>
      <c r="E41907">
        <v>5</v>
      </c>
    </row>
    <row r="41908" spans="1:5" ht="15" hidden="1" x14ac:dyDescent="0.35">
      <c r="A41908">
        <v>1609667970</v>
      </c>
      <c r="C41908" t="s">
        <v>39294</v>
      </c>
      <c r="D41908" s="1" t="b">
        <f t="shared" si="655"/>
        <v>0</v>
      </c>
      <c r="E41908">
        <v>3</v>
      </c>
    </row>
    <row r="41909" spans="1:5" ht="15" hidden="1" x14ac:dyDescent="0.35">
      <c r="A41909">
        <v>247758289</v>
      </c>
      <c r="C41909" t="s">
        <v>39295</v>
      </c>
      <c r="D41909" s="1" t="b">
        <f t="shared" si="655"/>
        <v>0</v>
      </c>
      <c r="E41909">
        <v>9</v>
      </c>
    </row>
    <row r="41910" spans="1:5" ht="15" hidden="1" x14ac:dyDescent="0.35">
      <c r="A41910">
        <v>1693335610</v>
      </c>
      <c r="C41910" t="s">
        <v>39296</v>
      </c>
      <c r="D41910" s="1" t="b">
        <f t="shared" si="655"/>
        <v>0</v>
      </c>
      <c r="E41910">
        <v>5</v>
      </c>
    </row>
    <row r="41911" spans="1:5" ht="15" hidden="1" x14ac:dyDescent="0.35">
      <c r="A41911">
        <v>1784586351</v>
      </c>
      <c r="C41911" t="s">
        <v>39297</v>
      </c>
      <c r="D41911" s="1" t="b">
        <f t="shared" si="655"/>
        <v>0</v>
      </c>
      <c r="E41911">
        <v>11</v>
      </c>
    </row>
    <row r="41912" spans="1:5" ht="15" hidden="1" x14ac:dyDescent="0.35">
      <c r="A41912">
        <v>1382175122</v>
      </c>
      <c r="C41912" t="s">
        <v>39298</v>
      </c>
      <c r="D41912" s="1" t="b">
        <f t="shared" si="655"/>
        <v>0</v>
      </c>
      <c r="E41912">
        <v>7</v>
      </c>
    </row>
    <row r="41913" spans="1:5" ht="15" hidden="1" x14ac:dyDescent="0.35">
      <c r="A41913">
        <v>1695182515</v>
      </c>
      <c r="C41913" t="s">
        <v>39299</v>
      </c>
      <c r="D41913" s="1" t="b">
        <f t="shared" si="655"/>
        <v>0</v>
      </c>
      <c r="E41913">
        <v>1</v>
      </c>
    </row>
    <row r="41914" spans="1:5" ht="15" hidden="1" x14ac:dyDescent="0.35">
      <c r="A41914">
        <v>1760264331</v>
      </c>
      <c r="C41914" t="s">
        <v>39300</v>
      </c>
      <c r="D41914" s="1" t="b">
        <f t="shared" si="655"/>
        <v>0</v>
      </c>
      <c r="E41914">
        <v>5</v>
      </c>
    </row>
    <row r="41915" spans="1:5" ht="15" hidden="1" x14ac:dyDescent="0.35">
      <c r="A41915">
        <v>620369797</v>
      </c>
      <c r="C41915" t="s">
        <v>39301</v>
      </c>
      <c r="D41915" s="1" t="b">
        <f t="shared" si="655"/>
        <v>0</v>
      </c>
      <c r="E41915">
        <v>3</v>
      </c>
    </row>
    <row r="41916" spans="1:5" ht="15" hidden="1" x14ac:dyDescent="0.35">
      <c r="A41916">
        <v>1569339347</v>
      </c>
      <c r="C41916" t="s">
        <v>39302</v>
      </c>
      <c r="D41916" s="1" t="b">
        <f t="shared" si="655"/>
        <v>0</v>
      </c>
      <c r="E41916">
        <v>6</v>
      </c>
    </row>
    <row r="41917" spans="1:5" ht="15" hidden="1" x14ac:dyDescent="0.35">
      <c r="A41917">
        <v>903627356</v>
      </c>
      <c r="C41917" t="s">
        <v>39303</v>
      </c>
      <c r="D41917" s="1" t="b">
        <f t="shared" si="655"/>
        <v>0</v>
      </c>
      <c r="E41917">
        <v>5</v>
      </c>
    </row>
    <row r="41918" spans="1:5" ht="15" hidden="1" x14ac:dyDescent="0.35">
      <c r="A41918">
        <v>770551841</v>
      </c>
      <c r="C41918" t="s">
        <v>39304</v>
      </c>
      <c r="D41918" s="1" t="b">
        <f t="shared" si="655"/>
        <v>0</v>
      </c>
      <c r="E41918">
        <v>3</v>
      </c>
    </row>
    <row r="41919" spans="1:5" ht="15" hidden="1" x14ac:dyDescent="0.35">
      <c r="A41919">
        <v>1793642292</v>
      </c>
      <c r="C41919" t="s">
        <v>39305</v>
      </c>
      <c r="D41919" s="1" t="b">
        <f t="shared" si="655"/>
        <v>0</v>
      </c>
      <c r="E41919">
        <v>4</v>
      </c>
    </row>
    <row r="41920" spans="1:5" ht="15" hidden="1" x14ac:dyDescent="0.35">
      <c r="A41920">
        <v>49436844</v>
      </c>
      <c r="C41920" t="s">
        <v>39306</v>
      </c>
      <c r="D41920" s="1" t="b">
        <f t="shared" si="655"/>
        <v>0</v>
      </c>
      <c r="E41920">
        <v>2</v>
      </c>
    </row>
    <row r="41921" spans="1:5" ht="15" hidden="1" x14ac:dyDescent="0.35">
      <c r="A41921">
        <v>884982488</v>
      </c>
      <c r="C41921" t="s">
        <v>39307</v>
      </c>
      <c r="D41921" s="1" t="b">
        <f t="shared" si="655"/>
        <v>0</v>
      </c>
      <c r="E41921">
        <v>9</v>
      </c>
    </row>
    <row r="41922" spans="1:5" ht="15" hidden="1" x14ac:dyDescent="0.35">
      <c r="A41922">
        <v>1569097926</v>
      </c>
      <c r="C41922" t="s">
        <v>39308</v>
      </c>
      <c r="D41922" s="1" t="b">
        <f t="shared" si="655"/>
        <v>0</v>
      </c>
      <c r="E41922">
        <v>3</v>
      </c>
    </row>
    <row r="41923" spans="1:5" ht="15" hidden="1" x14ac:dyDescent="0.35">
      <c r="A41923">
        <v>1779696467</v>
      </c>
      <c r="C41923" t="s">
        <v>39309</v>
      </c>
      <c r="D41923" s="1" t="b">
        <f t="shared" si="655"/>
        <v>0</v>
      </c>
      <c r="E41923">
        <v>5</v>
      </c>
    </row>
    <row r="41924" spans="1:5" ht="15" hidden="1" x14ac:dyDescent="0.35">
      <c r="A41924">
        <v>1704196654</v>
      </c>
      <c r="C41924" t="s">
        <v>39310</v>
      </c>
      <c r="D41924" s="1" t="b">
        <f t="shared" si="655"/>
        <v>0</v>
      </c>
      <c r="E41924">
        <v>2</v>
      </c>
    </row>
    <row r="41925" spans="1:5" ht="15" hidden="1" x14ac:dyDescent="0.35">
      <c r="A41925">
        <v>54602832</v>
      </c>
      <c r="C41925" t="s">
        <v>39311</v>
      </c>
      <c r="D41925" s="1" t="b">
        <f t="shared" si="655"/>
        <v>0</v>
      </c>
      <c r="E41925">
        <v>5</v>
      </c>
    </row>
    <row r="41926" spans="1:5" ht="15" hidden="1" x14ac:dyDescent="0.35">
      <c r="A41926">
        <v>1778609054</v>
      </c>
      <c r="C41926" t="s">
        <v>39312</v>
      </c>
      <c r="D41926" s="1" t="b">
        <f t="shared" si="655"/>
        <v>0</v>
      </c>
      <c r="E41926">
        <v>4</v>
      </c>
    </row>
    <row r="41927" spans="1:5" ht="15" hidden="1" x14ac:dyDescent="0.35">
      <c r="A41927">
        <v>1006771293</v>
      </c>
      <c r="C41927" t="s">
        <v>39313</v>
      </c>
      <c r="D41927" s="1" t="b">
        <f t="shared" si="655"/>
        <v>0</v>
      </c>
      <c r="E41927">
        <v>4</v>
      </c>
    </row>
    <row r="41928" spans="1:5" ht="15" hidden="1" x14ac:dyDescent="0.35">
      <c r="A41928">
        <v>509602038</v>
      </c>
      <c r="C41928" t="s">
        <v>39314</v>
      </c>
      <c r="D41928" s="1" t="b">
        <f t="shared" si="655"/>
        <v>0</v>
      </c>
      <c r="E41928">
        <v>1</v>
      </c>
    </row>
    <row r="41929" spans="1:5" ht="15" hidden="1" x14ac:dyDescent="0.35">
      <c r="A41929">
        <v>3796054</v>
      </c>
      <c r="C41929" t="s">
        <v>37449</v>
      </c>
      <c r="D41929" s="1" t="b">
        <f t="shared" si="655"/>
        <v>0</v>
      </c>
      <c r="E41929">
        <v>5</v>
      </c>
    </row>
    <row r="41930" spans="1:5" ht="15" hidden="1" x14ac:dyDescent="0.35">
      <c r="A41930">
        <v>893442630</v>
      </c>
      <c r="C41930" t="s">
        <v>39315</v>
      </c>
      <c r="D41930" s="1" t="b">
        <f t="shared" si="655"/>
        <v>0</v>
      </c>
      <c r="E41930">
        <v>9</v>
      </c>
    </row>
    <row r="41931" spans="1:5" ht="15" hidden="1" x14ac:dyDescent="0.35">
      <c r="A41931">
        <v>244450491</v>
      </c>
      <c r="C41931" t="s">
        <v>39316</v>
      </c>
      <c r="D41931" s="1" t="b">
        <f t="shared" si="655"/>
        <v>0</v>
      </c>
      <c r="E41931">
        <v>12</v>
      </c>
    </row>
    <row r="41932" spans="1:5" ht="15" hidden="1" x14ac:dyDescent="0.35">
      <c r="A41932">
        <v>6960271</v>
      </c>
      <c r="C41932" t="s">
        <v>39317</v>
      </c>
      <c r="D41932" s="1" t="b">
        <f t="shared" si="655"/>
        <v>0</v>
      </c>
      <c r="E41932">
        <v>1</v>
      </c>
    </row>
    <row r="41933" spans="1:5" ht="15" hidden="1" x14ac:dyDescent="0.35">
      <c r="A41933">
        <v>1033860619</v>
      </c>
      <c r="C41933" t="s">
        <v>39318</v>
      </c>
      <c r="D41933" s="1" t="b">
        <f t="shared" si="655"/>
        <v>0</v>
      </c>
      <c r="E41933">
        <v>12</v>
      </c>
    </row>
    <row r="41934" spans="1:5" ht="15" hidden="1" x14ac:dyDescent="0.35">
      <c r="A41934">
        <v>844133614</v>
      </c>
      <c r="C41934" t="s">
        <v>39319</v>
      </c>
      <c r="D41934" s="1" t="b">
        <f t="shared" si="655"/>
        <v>0</v>
      </c>
      <c r="E41934">
        <v>4</v>
      </c>
    </row>
    <row r="41935" spans="1:5" ht="15" hidden="1" x14ac:dyDescent="0.35">
      <c r="A41935">
        <v>1471668602</v>
      </c>
      <c r="C41935" t="s">
        <v>39320</v>
      </c>
      <c r="D41935" s="1" t="b">
        <f t="shared" si="655"/>
        <v>0</v>
      </c>
      <c r="E41935">
        <v>14</v>
      </c>
    </row>
    <row r="41936" spans="1:5" ht="15" hidden="1" x14ac:dyDescent="0.35">
      <c r="A41936">
        <v>1079436413</v>
      </c>
      <c r="C41936" t="s">
        <v>39321</v>
      </c>
      <c r="D41936" s="1" t="b">
        <f t="shared" si="655"/>
        <v>0</v>
      </c>
      <c r="E41936">
        <v>5</v>
      </c>
    </row>
    <row r="41937" spans="1:5" ht="15" hidden="1" x14ac:dyDescent="0.35">
      <c r="A41937">
        <v>1658223146</v>
      </c>
      <c r="C41937" t="s">
        <v>39322</v>
      </c>
      <c r="D41937" s="1" t="b">
        <f t="shared" si="655"/>
        <v>0</v>
      </c>
      <c r="E41937">
        <v>5</v>
      </c>
    </row>
    <row r="41938" spans="1:5" ht="15" hidden="1" x14ac:dyDescent="0.35">
      <c r="A41938">
        <v>1538406232</v>
      </c>
      <c r="C41938" t="s">
        <v>39323</v>
      </c>
      <c r="D41938" s="1" t="b">
        <f t="shared" si="655"/>
        <v>0</v>
      </c>
      <c r="E41938">
        <v>3</v>
      </c>
    </row>
    <row r="41939" spans="1:5" ht="15" hidden="1" x14ac:dyDescent="0.35">
      <c r="A41939">
        <v>1691114732</v>
      </c>
      <c r="C41939" t="s">
        <v>39324</v>
      </c>
      <c r="D41939" s="1" t="b">
        <f t="shared" si="655"/>
        <v>0</v>
      </c>
      <c r="E41939">
        <v>3</v>
      </c>
    </row>
    <row r="41940" spans="1:5" ht="15" hidden="1" x14ac:dyDescent="0.35">
      <c r="A41940">
        <v>1341532887</v>
      </c>
      <c r="C41940" t="s">
        <v>39325</v>
      </c>
      <c r="D41940" s="1" t="b">
        <f t="shared" si="655"/>
        <v>0</v>
      </c>
      <c r="E41940">
        <v>5</v>
      </c>
    </row>
    <row r="41941" spans="1:5" ht="15" hidden="1" x14ac:dyDescent="0.35">
      <c r="A41941">
        <v>1461555676</v>
      </c>
      <c r="C41941" t="s">
        <v>39303</v>
      </c>
      <c r="D41941" s="1" t="b">
        <f t="shared" si="655"/>
        <v>0</v>
      </c>
      <c r="E41941">
        <v>3</v>
      </c>
    </row>
    <row r="41942" spans="1:5" ht="15" hidden="1" x14ac:dyDescent="0.35">
      <c r="A41942">
        <v>1497612616</v>
      </c>
      <c r="C41942" t="s">
        <v>39326</v>
      </c>
      <c r="D41942" s="1" t="b">
        <f t="shared" si="655"/>
        <v>0</v>
      </c>
      <c r="E41942">
        <v>5</v>
      </c>
    </row>
    <row r="41943" spans="1:5" ht="15" hidden="1" x14ac:dyDescent="0.35">
      <c r="A41943">
        <v>1335364418</v>
      </c>
      <c r="C41943" t="s">
        <v>39327</v>
      </c>
      <c r="D41943" s="1" t="b">
        <f t="shared" si="655"/>
        <v>0</v>
      </c>
      <c r="E41943">
        <v>12</v>
      </c>
    </row>
    <row r="41944" spans="1:5" ht="15" hidden="1" x14ac:dyDescent="0.35">
      <c r="A41944">
        <v>1710739110</v>
      </c>
      <c r="C41944" t="s">
        <v>39328</v>
      </c>
      <c r="D41944" s="1" t="b">
        <f t="shared" si="655"/>
        <v>0</v>
      </c>
      <c r="E41944">
        <v>12</v>
      </c>
    </row>
    <row r="41945" spans="1:5" ht="15" hidden="1" x14ac:dyDescent="0.35">
      <c r="A41945">
        <v>94229917</v>
      </c>
      <c r="C41945" t="s">
        <v>39329</v>
      </c>
      <c r="D41945" s="1" t="b">
        <f t="shared" si="655"/>
        <v>0</v>
      </c>
      <c r="E41945">
        <v>3</v>
      </c>
    </row>
    <row r="41946" spans="1:5" ht="15" hidden="1" x14ac:dyDescent="0.35">
      <c r="A41946">
        <v>1674133376</v>
      </c>
      <c r="C41946" t="s">
        <v>39330</v>
      </c>
      <c r="D41946" s="1" t="b">
        <f t="shared" si="655"/>
        <v>0</v>
      </c>
      <c r="E41946">
        <v>4</v>
      </c>
    </row>
    <row r="41947" spans="1:5" ht="15" hidden="1" x14ac:dyDescent="0.35">
      <c r="A41947">
        <v>42848208</v>
      </c>
      <c r="C41947" t="s">
        <v>39331</v>
      </c>
      <c r="D41947" s="1" t="b">
        <f t="shared" si="655"/>
        <v>0</v>
      </c>
      <c r="E41947">
        <v>5</v>
      </c>
    </row>
    <row r="41948" spans="1:5" ht="15" hidden="1" x14ac:dyDescent="0.35">
      <c r="A41948">
        <v>612735518</v>
      </c>
      <c r="C41948" t="s">
        <v>39332</v>
      </c>
      <c r="D41948" s="1" t="b">
        <f t="shared" si="655"/>
        <v>0</v>
      </c>
      <c r="E41948">
        <v>3</v>
      </c>
    </row>
    <row r="41949" spans="1:5" ht="15" hidden="1" x14ac:dyDescent="0.35">
      <c r="A41949">
        <v>1545719853</v>
      </c>
      <c r="C41949" t="s">
        <v>39333</v>
      </c>
      <c r="D41949" s="1" t="b">
        <f t="shared" si="655"/>
        <v>0</v>
      </c>
      <c r="E41949">
        <v>4</v>
      </c>
    </row>
    <row r="41950" spans="1:5" ht="15" hidden="1" x14ac:dyDescent="0.35">
      <c r="A41950">
        <v>1031526845</v>
      </c>
      <c r="C41950" t="s">
        <v>39334</v>
      </c>
      <c r="D41950" s="1" t="b">
        <f t="shared" si="655"/>
        <v>0</v>
      </c>
      <c r="E41950">
        <v>3</v>
      </c>
    </row>
    <row r="41951" spans="1:5" ht="15" hidden="1" x14ac:dyDescent="0.35">
      <c r="A41951">
        <v>1381873438</v>
      </c>
      <c r="C41951" t="s">
        <v>39335</v>
      </c>
      <c r="D41951" s="1" t="b">
        <f t="shared" si="655"/>
        <v>0</v>
      </c>
      <c r="E41951">
        <v>7</v>
      </c>
    </row>
    <row r="41952" spans="1:5" ht="15" hidden="1" x14ac:dyDescent="0.35">
      <c r="A41952">
        <v>1376158376</v>
      </c>
      <c r="C41952" t="s">
        <v>39336</v>
      </c>
      <c r="D41952" s="1" t="b">
        <f t="shared" si="655"/>
        <v>0</v>
      </c>
      <c r="E41952">
        <v>7</v>
      </c>
    </row>
    <row r="41953" spans="1:5" ht="15" hidden="1" x14ac:dyDescent="0.35">
      <c r="A41953">
        <v>1554568305</v>
      </c>
      <c r="C41953" t="s">
        <v>39337</v>
      </c>
      <c r="D41953" s="1" t="b">
        <f t="shared" si="655"/>
        <v>0</v>
      </c>
      <c r="E41953">
        <v>3</v>
      </c>
    </row>
    <row r="41954" spans="1:5" ht="15" hidden="1" x14ac:dyDescent="0.35">
      <c r="A41954">
        <v>1203147182</v>
      </c>
      <c r="C41954" t="s">
        <v>39338</v>
      </c>
      <c r="D41954" s="1" t="b">
        <f t="shared" si="655"/>
        <v>0</v>
      </c>
      <c r="E41954">
        <v>1</v>
      </c>
    </row>
    <row r="41955" spans="1:5" ht="15" hidden="1" x14ac:dyDescent="0.35">
      <c r="A41955">
        <v>712377987</v>
      </c>
      <c r="C41955" t="s">
        <v>39339</v>
      </c>
      <c r="D41955" s="1" t="b">
        <f t="shared" si="655"/>
        <v>0</v>
      </c>
      <c r="E41955">
        <v>5</v>
      </c>
    </row>
    <row r="41956" spans="1:5" ht="15" hidden="1" x14ac:dyDescent="0.35">
      <c r="A41956">
        <v>1791907121</v>
      </c>
      <c r="C41956" t="s">
        <v>39340</v>
      </c>
      <c r="D41956" s="1" t="b">
        <f t="shared" si="655"/>
        <v>0</v>
      </c>
      <c r="E41956">
        <v>2</v>
      </c>
    </row>
    <row r="41957" spans="1:5" ht="15" hidden="1" x14ac:dyDescent="0.35">
      <c r="A41957">
        <v>814296633</v>
      </c>
      <c r="C41957" t="s">
        <v>39341</v>
      </c>
      <c r="D41957" s="1" t="b">
        <f t="shared" si="655"/>
        <v>0</v>
      </c>
      <c r="E41957">
        <v>2</v>
      </c>
    </row>
    <row r="41958" spans="1:5" ht="15" hidden="1" x14ac:dyDescent="0.35">
      <c r="A41958">
        <v>1789623178</v>
      </c>
      <c r="C41958" t="s">
        <v>39342</v>
      </c>
      <c r="D41958" s="1" t="b">
        <f t="shared" si="655"/>
        <v>0</v>
      </c>
      <c r="E41958">
        <v>1</v>
      </c>
    </row>
    <row r="41959" spans="1:5" ht="15" hidden="1" x14ac:dyDescent="0.35">
      <c r="A41959">
        <v>1691831305</v>
      </c>
      <c r="C41959" t="s">
        <v>39343</v>
      </c>
      <c r="D41959" s="1" t="b">
        <f t="shared" si="655"/>
        <v>0</v>
      </c>
      <c r="E41959">
        <v>5</v>
      </c>
    </row>
    <row r="41960" spans="1:5" ht="15" hidden="1" x14ac:dyDescent="0.35">
      <c r="A41960">
        <v>1478112045</v>
      </c>
      <c r="C41960" t="s">
        <v>39344</v>
      </c>
      <c r="D41960" s="1" t="b">
        <f t="shared" si="655"/>
        <v>0</v>
      </c>
      <c r="E41960">
        <v>5</v>
      </c>
    </row>
    <row r="41961" spans="1:5" ht="15" hidden="1" x14ac:dyDescent="0.35">
      <c r="A41961">
        <v>1679436159</v>
      </c>
      <c r="C41961" t="s">
        <v>39345</v>
      </c>
      <c r="D41961" s="1" t="b">
        <f t="shared" ref="D41961:D42024" si="656">IF(ISERROR(VLOOKUP(A41961,$B$2:$B$100,1,FALSE)),FALSE,TRUE)</f>
        <v>0</v>
      </c>
      <c r="E41961">
        <v>3</v>
      </c>
    </row>
    <row r="41962" spans="1:5" ht="15" hidden="1" x14ac:dyDescent="0.35">
      <c r="A41962">
        <v>380641759</v>
      </c>
      <c r="C41962" t="s">
        <v>39346</v>
      </c>
      <c r="D41962" s="1" t="b">
        <f t="shared" si="656"/>
        <v>0</v>
      </c>
      <c r="E41962">
        <v>12</v>
      </c>
    </row>
    <row r="41963" spans="1:5" ht="15" hidden="1" x14ac:dyDescent="0.35">
      <c r="A41963">
        <v>9974539</v>
      </c>
      <c r="C41963" t="s">
        <v>39347</v>
      </c>
      <c r="D41963" s="1" t="b">
        <f t="shared" si="656"/>
        <v>0</v>
      </c>
      <c r="E41963">
        <v>0</v>
      </c>
    </row>
    <row r="41964" spans="1:5" ht="15" hidden="1" x14ac:dyDescent="0.35">
      <c r="A41964">
        <v>1422245695</v>
      </c>
      <c r="C41964" t="s">
        <v>39348</v>
      </c>
      <c r="D41964" s="1" t="b">
        <f t="shared" si="656"/>
        <v>0</v>
      </c>
      <c r="E41964">
        <v>5</v>
      </c>
    </row>
    <row r="41965" spans="1:5" ht="15" hidden="1" x14ac:dyDescent="0.35">
      <c r="A41965">
        <v>904220480</v>
      </c>
      <c r="C41965" t="s">
        <v>39349</v>
      </c>
      <c r="D41965" s="1" t="b">
        <f t="shared" si="656"/>
        <v>0</v>
      </c>
      <c r="E41965">
        <v>6</v>
      </c>
    </row>
    <row r="41966" spans="1:5" ht="15" hidden="1" x14ac:dyDescent="0.35">
      <c r="A41966">
        <v>1826647099</v>
      </c>
      <c r="C41966" t="s">
        <v>39350</v>
      </c>
      <c r="D41966" s="1" t="b">
        <f t="shared" si="656"/>
        <v>0</v>
      </c>
      <c r="E41966">
        <v>3</v>
      </c>
    </row>
    <row r="41967" spans="1:5" ht="15" hidden="1" x14ac:dyDescent="0.35">
      <c r="A41967">
        <v>1653655942</v>
      </c>
      <c r="C41967" t="s">
        <v>39351</v>
      </c>
      <c r="D41967" s="1" t="b">
        <f t="shared" si="656"/>
        <v>0</v>
      </c>
      <c r="E41967">
        <v>8</v>
      </c>
    </row>
    <row r="41968" spans="1:5" ht="15" hidden="1" x14ac:dyDescent="0.35">
      <c r="A41968">
        <v>881642869</v>
      </c>
      <c r="C41968" t="s">
        <v>39352</v>
      </c>
      <c r="D41968" s="1" t="b">
        <f t="shared" si="656"/>
        <v>0</v>
      </c>
      <c r="E41968">
        <v>3</v>
      </c>
    </row>
    <row r="41969" spans="1:5" ht="15" hidden="1" x14ac:dyDescent="0.35">
      <c r="A41969">
        <v>1500727067</v>
      </c>
      <c r="C41969" t="s">
        <v>39353</v>
      </c>
      <c r="D41969" s="1" t="b">
        <f t="shared" si="656"/>
        <v>0</v>
      </c>
      <c r="E41969">
        <v>5</v>
      </c>
    </row>
    <row r="41970" spans="1:5" ht="15" hidden="1" x14ac:dyDescent="0.35">
      <c r="A41970">
        <v>1355212577</v>
      </c>
      <c r="C41970" t="s">
        <v>39354</v>
      </c>
      <c r="D41970" s="1" t="b">
        <f t="shared" si="656"/>
        <v>0</v>
      </c>
      <c r="E41970">
        <v>6</v>
      </c>
    </row>
    <row r="41971" spans="1:5" ht="15" hidden="1" x14ac:dyDescent="0.35">
      <c r="A41971">
        <v>1104287814</v>
      </c>
      <c r="C41971" t="s">
        <v>39355</v>
      </c>
      <c r="D41971" s="1" t="b">
        <f t="shared" si="656"/>
        <v>0</v>
      </c>
      <c r="E41971">
        <v>8</v>
      </c>
    </row>
    <row r="41972" spans="1:5" ht="15" hidden="1" x14ac:dyDescent="0.35">
      <c r="A41972">
        <v>1545781288</v>
      </c>
      <c r="C41972" t="s">
        <v>39356</v>
      </c>
      <c r="D41972" s="1" t="b">
        <f t="shared" si="656"/>
        <v>0</v>
      </c>
      <c r="E41972">
        <v>1</v>
      </c>
    </row>
    <row r="41973" spans="1:5" ht="15" hidden="1" x14ac:dyDescent="0.35">
      <c r="A41973">
        <v>16867103</v>
      </c>
      <c r="C41973" t="s">
        <v>39357</v>
      </c>
      <c r="D41973" s="1" t="b">
        <f t="shared" si="656"/>
        <v>0</v>
      </c>
      <c r="E41973">
        <v>4</v>
      </c>
    </row>
    <row r="41974" spans="1:5" ht="15" hidden="1" x14ac:dyDescent="0.35">
      <c r="A41974">
        <v>504206524</v>
      </c>
      <c r="C41974" t="s">
        <v>39358</v>
      </c>
      <c r="D41974" s="1" t="b">
        <f t="shared" si="656"/>
        <v>0</v>
      </c>
      <c r="E41974">
        <v>12</v>
      </c>
    </row>
    <row r="41975" spans="1:5" ht="15" hidden="1" x14ac:dyDescent="0.35">
      <c r="A41975">
        <v>862999391</v>
      </c>
      <c r="C41975" t="s">
        <v>39359</v>
      </c>
      <c r="D41975" s="1" t="b">
        <f t="shared" si="656"/>
        <v>0</v>
      </c>
      <c r="E41975">
        <v>3</v>
      </c>
    </row>
    <row r="41976" spans="1:5" ht="15" hidden="1" x14ac:dyDescent="0.35">
      <c r="A41976">
        <v>1039166858</v>
      </c>
      <c r="C41976" t="s">
        <v>39360</v>
      </c>
      <c r="D41976" s="1" t="b">
        <f t="shared" si="656"/>
        <v>0</v>
      </c>
      <c r="E41976">
        <v>1</v>
      </c>
    </row>
    <row r="41977" spans="1:5" ht="15" hidden="1" x14ac:dyDescent="0.35">
      <c r="A41977">
        <v>1117666812</v>
      </c>
      <c r="C41977" t="s">
        <v>39361</v>
      </c>
      <c r="D41977" s="1" t="b">
        <f t="shared" si="656"/>
        <v>0</v>
      </c>
      <c r="E41977">
        <v>3</v>
      </c>
    </row>
    <row r="41978" spans="1:5" ht="15" hidden="1" x14ac:dyDescent="0.35">
      <c r="A41978">
        <v>1521164314</v>
      </c>
      <c r="C41978" t="s">
        <v>39362</v>
      </c>
      <c r="D41978" s="1" t="b">
        <f t="shared" si="656"/>
        <v>0</v>
      </c>
      <c r="E41978">
        <v>5</v>
      </c>
    </row>
    <row r="41979" spans="1:5" ht="15" hidden="1" x14ac:dyDescent="0.35">
      <c r="A41979">
        <v>1445551384</v>
      </c>
      <c r="C41979" t="s">
        <v>39363</v>
      </c>
      <c r="D41979" s="1" t="b">
        <f t="shared" si="656"/>
        <v>0</v>
      </c>
      <c r="E41979">
        <v>8</v>
      </c>
    </row>
    <row r="41980" spans="1:5" ht="15" hidden="1" x14ac:dyDescent="0.35">
      <c r="A41980">
        <v>490147742</v>
      </c>
      <c r="C41980" t="s">
        <v>39364</v>
      </c>
      <c r="D41980" s="1" t="b">
        <f t="shared" si="656"/>
        <v>0</v>
      </c>
      <c r="E41980">
        <v>7</v>
      </c>
    </row>
    <row r="41981" spans="1:5" ht="15" hidden="1" x14ac:dyDescent="0.35">
      <c r="A41981">
        <v>66122112</v>
      </c>
      <c r="C41981" t="s">
        <v>39365</v>
      </c>
      <c r="D41981" s="1" t="b">
        <f t="shared" si="656"/>
        <v>0</v>
      </c>
      <c r="E41981">
        <v>12</v>
      </c>
    </row>
    <row r="41982" spans="1:5" ht="15" hidden="1" x14ac:dyDescent="0.35">
      <c r="A41982">
        <v>120978166</v>
      </c>
      <c r="C41982" t="s">
        <v>39366</v>
      </c>
      <c r="D41982" s="1" t="b">
        <f t="shared" si="656"/>
        <v>0</v>
      </c>
      <c r="E41982">
        <v>5</v>
      </c>
    </row>
    <row r="41983" spans="1:5" ht="15" hidden="1" x14ac:dyDescent="0.35">
      <c r="A41983">
        <v>220554243</v>
      </c>
      <c r="C41983" t="s">
        <v>39367</v>
      </c>
      <c r="D41983" s="1" t="b">
        <f t="shared" si="656"/>
        <v>0</v>
      </c>
      <c r="E41983">
        <v>3</v>
      </c>
    </row>
    <row r="41984" spans="1:5" ht="15" hidden="1" x14ac:dyDescent="0.35">
      <c r="A41984">
        <v>953511568</v>
      </c>
      <c r="C41984" t="s">
        <v>38320</v>
      </c>
      <c r="D41984" s="1" t="b">
        <f t="shared" si="656"/>
        <v>0</v>
      </c>
      <c r="E41984">
        <v>3</v>
      </c>
    </row>
    <row r="41985" spans="1:5" ht="15" hidden="1" x14ac:dyDescent="0.35">
      <c r="A41985">
        <v>1745877407</v>
      </c>
      <c r="C41985" t="s">
        <v>39368</v>
      </c>
      <c r="D41985" s="1" t="b">
        <f t="shared" si="656"/>
        <v>0</v>
      </c>
      <c r="E41985">
        <v>1</v>
      </c>
    </row>
    <row r="41986" spans="1:5" ht="15" hidden="1" x14ac:dyDescent="0.35">
      <c r="A41986">
        <v>1589310917</v>
      </c>
      <c r="C41986" t="s">
        <v>39369</v>
      </c>
      <c r="D41986" s="1" t="b">
        <f t="shared" si="656"/>
        <v>0</v>
      </c>
      <c r="E41986">
        <v>3</v>
      </c>
    </row>
    <row r="41987" spans="1:5" ht="15" hidden="1" x14ac:dyDescent="0.35">
      <c r="A41987">
        <v>1007150453</v>
      </c>
      <c r="C41987" t="s">
        <v>39370</v>
      </c>
      <c r="D41987" s="1" t="b">
        <f t="shared" si="656"/>
        <v>0</v>
      </c>
      <c r="E41987">
        <v>4</v>
      </c>
    </row>
    <row r="41988" spans="1:5" ht="15" hidden="1" x14ac:dyDescent="0.35">
      <c r="A41988">
        <v>1699597180</v>
      </c>
      <c r="C41988" t="s">
        <v>39371</v>
      </c>
      <c r="D41988" s="1" t="b">
        <f t="shared" si="656"/>
        <v>0</v>
      </c>
      <c r="E41988">
        <v>5</v>
      </c>
    </row>
    <row r="41989" spans="1:5" ht="15" hidden="1" x14ac:dyDescent="0.35">
      <c r="A41989">
        <v>135142851</v>
      </c>
      <c r="C41989" t="s">
        <v>39372</v>
      </c>
      <c r="D41989" s="1" t="b">
        <f t="shared" si="656"/>
        <v>0</v>
      </c>
      <c r="E41989">
        <v>8</v>
      </c>
    </row>
    <row r="41990" spans="1:5" ht="15" hidden="1" x14ac:dyDescent="0.35">
      <c r="A41990">
        <v>1766537451</v>
      </c>
      <c r="C41990" t="s">
        <v>39373</v>
      </c>
      <c r="D41990" s="1" t="b">
        <f t="shared" si="656"/>
        <v>0</v>
      </c>
      <c r="E41990">
        <v>12</v>
      </c>
    </row>
    <row r="41991" spans="1:5" ht="15" hidden="1" x14ac:dyDescent="0.35">
      <c r="A41991">
        <v>435715241</v>
      </c>
      <c r="C41991" t="s">
        <v>39374</v>
      </c>
      <c r="D41991" s="1" t="b">
        <f t="shared" si="656"/>
        <v>0</v>
      </c>
      <c r="E41991">
        <v>5</v>
      </c>
    </row>
    <row r="41992" spans="1:5" ht="15" hidden="1" x14ac:dyDescent="0.35">
      <c r="A41992">
        <v>215412133</v>
      </c>
      <c r="C41992" t="s">
        <v>39375</v>
      </c>
      <c r="D41992" s="1" t="b">
        <f t="shared" si="656"/>
        <v>0</v>
      </c>
      <c r="E41992">
        <v>3</v>
      </c>
    </row>
    <row r="41993" spans="1:5" ht="15" hidden="1" x14ac:dyDescent="0.35">
      <c r="A41993">
        <v>1615269131</v>
      </c>
      <c r="C41993" t="s">
        <v>39376</v>
      </c>
      <c r="D41993" s="1" t="b">
        <f t="shared" si="656"/>
        <v>0</v>
      </c>
      <c r="E41993">
        <v>12</v>
      </c>
    </row>
    <row r="41994" spans="1:5" ht="15" hidden="1" x14ac:dyDescent="0.35">
      <c r="A41994">
        <v>1060084081</v>
      </c>
      <c r="C41994" t="s">
        <v>39377</v>
      </c>
      <c r="D41994" s="1" t="b">
        <f t="shared" si="656"/>
        <v>0</v>
      </c>
      <c r="E41994">
        <v>3</v>
      </c>
    </row>
    <row r="41995" spans="1:5" ht="15" hidden="1" x14ac:dyDescent="0.35">
      <c r="A41995">
        <v>1652754599</v>
      </c>
      <c r="C41995" t="s">
        <v>39378</v>
      </c>
      <c r="D41995" s="1" t="b">
        <f t="shared" si="656"/>
        <v>0</v>
      </c>
      <c r="E41995">
        <v>3</v>
      </c>
    </row>
    <row r="41996" spans="1:5" ht="15" hidden="1" x14ac:dyDescent="0.35">
      <c r="A41996">
        <v>1764471859</v>
      </c>
      <c r="C41996" t="s">
        <v>37700</v>
      </c>
      <c r="D41996" s="1" t="b">
        <f t="shared" si="656"/>
        <v>0</v>
      </c>
      <c r="E41996">
        <v>4</v>
      </c>
    </row>
    <row r="41997" spans="1:5" ht="15" hidden="1" x14ac:dyDescent="0.35">
      <c r="A41997">
        <v>918410379</v>
      </c>
      <c r="C41997" t="s">
        <v>39379</v>
      </c>
      <c r="D41997" s="1" t="b">
        <f t="shared" si="656"/>
        <v>0</v>
      </c>
      <c r="E41997">
        <v>12</v>
      </c>
    </row>
    <row r="41998" spans="1:5" ht="15" hidden="1" x14ac:dyDescent="0.35">
      <c r="A41998">
        <v>1809551952</v>
      </c>
      <c r="C41998" t="s">
        <v>39380</v>
      </c>
      <c r="D41998" s="1" t="b">
        <f t="shared" si="656"/>
        <v>0</v>
      </c>
      <c r="E41998">
        <v>12</v>
      </c>
    </row>
    <row r="41999" spans="1:5" ht="15" hidden="1" x14ac:dyDescent="0.35">
      <c r="A41999">
        <v>953013820</v>
      </c>
      <c r="C41999" t="s">
        <v>39381</v>
      </c>
      <c r="D41999" s="1" t="b">
        <f t="shared" si="656"/>
        <v>0</v>
      </c>
      <c r="E41999">
        <v>1</v>
      </c>
    </row>
    <row r="42000" spans="1:5" ht="15" hidden="1" x14ac:dyDescent="0.35">
      <c r="A42000">
        <v>141156633</v>
      </c>
      <c r="C42000" t="s">
        <v>39382</v>
      </c>
      <c r="D42000" s="1" t="b">
        <f t="shared" si="656"/>
        <v>0</v>
      </c>
      <c r="E42000">
        <v>3</v>
      </c>
    </row>
    <row r="42001" spans="1:5" ht="15" hidden="1" x14ac:dyDescent="0.35">
      <c r="A42001">
        <v>444673328</v>
      </c>
      <c r="C42001" t="s">
        <v>39383</v>
      </c>
      <c r="D42001" s="1" t="b">
        <f t="shared" si="656"/>
        <v>0</v>
      </c>
      <c r="E42001">
        <v>3</v>
      </c>
    </row>
    <row r="42002" spans="1:5" ht="15" hidden="1" x14ac:dyDescent="0.35">
      <c r="A42002">
        <v>906744701</v>
      </c>
      <c r="C42002" t="s">
        <v>39384</v>
      </c>
      <c r="D42002" s="1" t="b">
        <f t="shared" si="656"/>
        <v>0</v>
      </c>
      <c r="E42002">
        <v>4</v>
      </c>
    </row>
    <row r="42003" spans="1:5" ht="15" hidden="1" x14ac:dyDescent="0.35">
      <c r="A42003">
        <v>1194851292</v>
      </c>
      <c r="C42003" t="s">
        <v>39385</v>
      </c>
      <c r="D42003" s="1" t="b">
        <f t="shared" si="656"/>
        <v>0</v>
      </c>
      <c r="E42003">
        <v>8</v>
      </c>
    </row>
    <row r="42004" spans="1:5" ht="15" hidden="1" x14ac:dyDescent="0.35">
      <c r="A42004">
        <v>1273880379</v>
      </c>
      <c r="C42004" t="s">
        <v>39386</v>
      </c>
      <c r="D42004" s="1" t="b">
        <f t="shared" si="656"/>
        <v>0</v>
      </c>
      <c r="E42004">
        <v>12</v>
      </c>
    </row>
    <row r="42005" spans="1:5" ht="15" hidden="1" x14ac:dyDescent="0.35">
      <c r="A42005">
        <v>1603998885</v>
      </c>
      <c r="C42005" t="s">
        <v>39387</v>
      </c>
      <c r="D42005" s="1" t="b">
        <f t="shared" si="656"/>
        <v>0</v>
      </c>
      <c r="E42005">
        <v>3</v>
      </c>
    </row>
    <row r="42006" spans="1:5" ht="15" hidden="1" x14ac:dyDescent="0.35">
      <c r="A42006">
        <v>1632894564</v>
      </c>
      <c r="C42006" t="s">
        <v>39388</v>
      </c>
      <c r="D42006" s="1" t="b">
        <f t="shared" si="656"/>
        <v>0</v>
      </c>
      <c r="E42006">
        <v>8</v>
      </c>
    </row>
    <row r="42007" spans="1:5" ht="15" hidden="1" x14ac:dyDescent="0.35">
      <c r="A42007">
        <v>298459165</v>
      </c>
      <c r="C42007" t="s">
        <v>39389</v>
      </c>
      <c r="D42007" s="1" t="b">
        <f t="shared" si="656"/>
        <v>0</v>
      </c>
      <c r="E42007">
        <v>7</v>
      </c>
    </row>
    <row r="42008" spans="1:5" ht="15" hidden="1" x14ac:dyDescent="0.35">
      <c r="A42008">
        <v>933148759</v>
      </c>
      <c r="C42008" t="s">
        <v>39390</v>
      </c>
      <c r="D42008" s="1" t="b">
        <f t="shared" si="656"/>
        <v>0</v>
      </c>
      <c r="E42008">
        <v>5</v>
      </c>
    </row>
    <row r="42009" spans="1:5" ht="15" hidden="1" x14ac:dyDescent="0.35">
      <c r="A42009">
        <v>868833233</v>
      </c>
      <c r="C42009" t="s">
        <v>39391</v>
      </c>
      <c r="D42009" s="1" t="b">
        <f t="shared" si="656"/>
        <v>0</v>
      </c>
      <c r="E42009">
        <v>12</v>
      </c>
    </row>
    <row r="42010" spans="1:5" ht="15" hidden="1" x14ac:dyDescent="0.35">
      <c r="A42010">
        <v>1186055233</v>
      </c>
      <c r="C42010" t="s">
        <v>39392</v>
      </c>
      <c r="D42010" s="1" t="b">
        <f t="shared" si="656"/>
        <v>0</v>
      </c>
      <c r="E42010">
        <v>7</v>
      </c>
    </row>
    <row r="42011" spans="1:5" ht="15" hidden="1" x14ac:dyDescent="0.35">
      <c r="A42011">
        <v>925425839</v>
      </c>
      <c r="C42011" t="s">
        <v>39393</v>
      </c>
      <c r="D42011" s="1" t="b">
        <f t="shared" si="656"/>
        <v>0</v>
      </c>
      <c r="E42011">
        <v>4</v>
      </c>
    </row>
    <row r="42012" spans="1:5" ht="15" hidden="1" x14ac:dyDescent="0.35">
      <c r="A42012">
        <v>1637630191</v>
      </c>
      <c r="C42012" t="s">
        <v>39021</v>
      </c>
      <c r="D42012" s="1" t="b">
        <f t="shared" si="656"/>
        <v>0</v>
      </c>
      <c r="E42012">
        <v>7</v>
      </c>
    </row>
    <row r="42013" spans="1:5" ht="15" hidden="1" x14ac:dyDescent="0.35">
      <c r="A42013">
        <v>1073995721</v>
      </c>
      <c r="C42013" t="s">
        <v>39394</v>
      </c>
      <c r="D42013" s="1" t="b">
        <f t="shared" si="656"/>
        <v>0</v>
      </c>
      <c r="E42013">
        <v>3</v>
      </c>
    </row>
    <row r="42014" spans="1:5" ht="15" hidden="1" x14ac:dyDescent="0.35">
      <c r="A42014">
        <v>1471317989</v>
      </c>
      <c r="C42014" t="s">
        <v>37718</v>
      </c>
      <c r="D42014" s="1" t="b">
        <f t="shared" si="656"/>
        <v>0</v>
      </c>
      <c r="E42014">
        <v>3</v>
      </c>
    </row>
    <row r="42015" spans="1:5" ht="15" hidden="1" x14ac:dyDescent="0.35">
      <c r="A42015">
        <v>1325287244</v>
      </c>
      <c r="C42015" t="s">
        <v>39395</v>
      </c>
      <c r="D42015" s="1" t="b">
        <f t="shared" si="656"/>
        <v>0</v>
      </c>
      <c r="E42015">
        <v>3</v>
      </c>
    </row>
    <row r="42016" spans="1:5" ht="15" hidden="1" x14ac:dyDescent="0.35">
      <c r="A42016">
        <v>1448366708</v>
      </c>
      <c r="C42016" t="s">
        <v>39396</v>
      </c>
      <c r="D42016" s="1" t="b">
        <f t="shared" si="656"/>
        <v>0</v>
      </c>
      <c r="E42016">
        <v>5</v>
      </c>
    </row>
    <row r="42017" spans="1:5" ht="15" hidden="1" x14ac:dyDescent="0.35">
      <c r="A42017">
        <v>670960203</v>
      </c>
      <c r="C42017" t="s">
        <v>38777</v>
      </c>
      <c r="D42017" s="1" t="b">
        <f t="shared" si="656"/>
        <v>0</v>
      </c>
      <c r="E42017">
        <v>3</v>
      </c>
    </row>
    <row r="42018" spans="1:5" ht="15" hidden="1" x14ac:dyDescent="0.35">
      <c r="A42018">
        <v>1449000316</v>
      </c>
      <c r="C42018" t="s">
        <v>39397</v>
      </c>
      <c r="D42018" s="1" t="b">
        <f t="shared" si="656"/>
        <v>0</v>
      </c>
      <c r="E42018">
        <v>9</v>
      </c>
    </row>
    <row r="42019" spans="1:5" ht="15" hidden="1" x14ac:dyDescent="0.35">
      <c r="A42019">
        <v>1310740686</v>
      </c>
      <c r="C42019" t="s">
        <v>39398</v>
      </c>
      <c r="D42019" s="1" t="b">
        <f t="shared" si="656"/>
        <v>0</v>
      </c>
      <c r="E42019">
        <v>1</v>
      </c>
    </row>
    <row r="42020" spans="1:5" ht="15" hidden="1" x14ac:dyDescent="0.35">
      <c r="A42020">
        <v>470733090</v>
      </c>
      <c r="C42020" t="s">
        <v>39399</v>
      </c>
      <c r="D42020" s="1" t="b">
        <f t="shared" si="656"/>
        <v>0</v>
      </c>
      <c r="E42020">
        <v>8</v>
      </c>
    </row>
    <row r="42021" spans="1:5" ht="15" hidden="1" x14ac:dyDescent="0.35">
      <c r="A42021">
        <v>1102211267</v>
      </c>
      <c r="C42021" t="s">
        <v>39400</v>
      </c>
      <c r="D42021" s="1" t="b">
        <f t="shared" si="656"/>
        <v>0</v>
      </c>
      <c r="E42021">
        <v>1</v>
      </c>
    </row>
    <row r="42022" spans="1:5" ht="15" hidden="1" x14ac:dyDescent="0.35">
      <c r="A42022">
        <v>1482853958</v>
      </c>
      <c r="C42022" t="s">
        <v>39401</v>
      </c>
      <c r="D42022" s="1" t="b">
        <f t="shared" si="656"/>
        <v>0</v>
      </c>
      <c r="E42022">
        <v>3</v>
      </c>
    </row>
    <row r="42023" spans="1:5" ht="15" hidden="1" x14ac:dyDescent="0.35">
      <c r="A42023">
        <v>613070774</v>
      </c>
      <c r="C42023" t="s">
        <v>39402</v>
      </c>
      <c r="D42023" s="1" t="b">
        <f t="shared" si="656"/>
        <v>0</v>
      </c>
      <c r="E42023">
        <v>4</v>
      </c>
    </row>
    <row r="42024" spans="1:5" ht="15" hidden="1" x14ac:dyDescent="0.35">
      <c r="A42024">
        <v>15157091</v>
      </c>
      <c r="C42024" t="s">
        <v>39403</v>
      </c>
      <c r="D42024" s="1" t="b">
        <f t="shared" si="656"/>
        <v>0</v>
      </c>
      <c r="E42024">
        <v>12</v>
      </c>
    </row>
    <row r="42025" spans="1:5" ht="15" hidden="1" x14ac:dyDescent="0.35">
      <c r="A42025">
        <v>1670014088</v>
      </c>
      <c r="C42025" t="s">
        <v>39404</v>
      </c>
      <c r="D42025" s="1" t="b">
        <f t="shared" ref="D42025:D42088" si="657">IF(ISERROR(VLOOKUP(A42025,$B$2:$B$100,1,FALSE)),FALSE,TRUE)</f>
        <v>0</v>
      </c>
      <c r="E42025">
        <v>3</v>
      </c>
    </row>
    <row r="42026" spans="1:5" ht="15" hidden="1" x14ac:dyDescent="0.35">
      <c r="A42026">
        <v>1277948976</v>
      </c>
      <c r="C42026" t="s">
        <v>39405</v>
      </c>
      <c r="D42026" s="1" t="b">
        <f t="shared" si="657"/>
        <v>0</v>
      </c>
      <c r="E42026">
        <v>2</v>
      </c>
    </row>
    <row r="42027" spans="1:5" ht="15" hidden="1" x14ac:dyDescent="0.35">
      <c r="A42027">
        <v>1326072139</v>
      </c>
      <c r="C42027" t="s">
        <v>39406</v>
      </c>
      <c r="D42027" s="1" t="b">
        <f t="shared" si="657"/>
        <v>0</v>
      </c>
      <c r="E42027">
        <v>3</v>
      </c>
    </row>
    <row r="42028" spans="1:5" ht="15" hidden="1" x14ac:dyDescent="0.35">
      <c r="A42028">
        <v>1340096243</v>
      </c>
      <c r="C42028" t="s">
        <v>39407</v>
      </c>
      <c r="D42028" s="1" t="b">
        <f t="shared" si="657"/>
        <v>0</v>
      </c>
      <c r="E42028">
        <v>3</v>
      </c>
    </row>
    <row r="42029" spans="1:5" ht="15" hidden="1" x14ac:dyDescent="0.35">
      <c r="A42029">
        <v>15374916</v>
      </c>
      <c r="C42029" t="s">
        <v>37628</v>
      </c>
      <c r="D42029" s="1" t="b">
        <f t="shared" si="657"/>
        <v>0</v>
      </c>
      <c r="E42029">
        <v>12</v>
      </c>
    </row>
    <row r="42030" spans="1:5" ht="15" hidden="1" x14ac:dyDescent="0.35">
      <c r="A42030">
        <v>1281718418</v>
      </c>
      <c r="C42030" t="s">
        <v>39408</v>
      </c>
      <c r="D42030" s="1" t="b">
        <f t="shared" si="657"/>
        <v>0</v>
      </c>
      <c r="E42030">
        <v>8</v>
      </c>
    </row>
    <row r="42031" spans="1:5" ht="15" hidden="1" x14ac:dyDescent="0.35">
      <c r="A42031">
        <v>1552343195</v>
      </c>
      <c r="C42031" t="s">
        <v>39409</v>
      </c>
      <c r="D42031" s="1" t="b">
        <f t="shared" si="657"/>
        <v>0</v>
      </c>
      <c r="E42031">
        <v>4</v>
      </c>
    </row>
    <row r="42032" spans="1:5" ht="15" hidden="1" x14ac:dyDescent="0.35">
      <c r="A42032">
        <v>1533276837</v>
      </c>
      <c r="C42032" t="s">
        <v>39410</v>
      </c>
      <c r="D42032" s="1" t="b">
        <f t="shared" si="657"/>
        <v>0</v>
      </c>
      <c r="E42032">
        <v>6</v>
      </c>
    </row>
    <row r="42033" spans="1:5" ht="15" hidden="1" x14ac:dyDescent="0.35">
      <c r="A42033">
        <v>1204193047</v>
      </c>
      <c r="C42033" t="s">
        <v>39411</v>
      </c>
      <c r="D42033" s="1" t="b">
        <f t="shared" si="657"/>
        <v>0</v>
      </c>
      <c r="E42033">
        <v>9</v>
      </c>
    </row>
    <row r="42034" spans="1:5" ht="15" hidden="1" x14ac:dyDescent="0.35">
      <c r="A42034">
        <v>1779853452</v>
      </c>
      <c r="C42034" t="s">
        <v>39412</v>
      </c>
      <c r="D42034" s="1" t="b">
        <f t="shared" si="657"/>
        <v>0</v>
      </c>
      <c r="E42034">
        <v>5</v>
      </c>
    </row>
    <row r="42035" spans="1:5" ht="15" hidden="1" x14ac:dyDescent="0.35">
      <c r="A42035">
        <v>1637440195</v>
      </c>
      <c r="C42035" t="s">
        <v>38299</v>
      </c>
      <c r="D42035" s="1" t="b">
        <f t="shared" si="657"/>
        <v>0</v>
      </c>
      <c r="E42035">
        <v>5</v>
      </c>
    </row>
    <row r="42036" spans="1:5" ht="15" hidden="1" x14ac:dyDescent="0.35">
      <c r="A42036">
        <v>1671369461</v>
      </c>
      <c r="C42036" t="s">
        <v>39413</v>
      </c>
      <c r="D42036" s="1" t="b">
        <f t="shared" si="657"/>
        <v>0</v>
      </c>
      <c r="E42036">
        <v>5</v>
      </c>
    </row>
    <row r="42037" spans="1:5" ht="15" hidden="1" x14ac:dyDescent="0.35">
      <c r="A42037">
        <v>710090872</v>
      </c>
      <c r="C42037" t="s">
        <v>39414</v>
      </c>
      <c r="D42037" s="1" t="b">
        <f t="shared" si="657"/>
        <v>0</v>
      </c>
      <c r="E42037">
        <v>10</v>
      </c>
    </row>
    <row r="42038" spans="1:5" ht="15" hidden="1" x14ac:dyDescent="0.35">
      <c r="A42038">
        <v>1068149080</v>
      </c>
      <c r="C42038" t="s">
        <v>39415</v>
      </c>
      <c r="D42038" s="1" t="b">
        <f t="shared" si="657"/>
        <v>0</v>
      </c>
      <c r="E42038">
        <v>5</v>
      </c>
    </row>
    <row r="42039" spans="1:5" ht="15" hidden="1" x14ac:dyDescent="0.35">
      <c r="A42039">
        <v>1675210004</v>
      </c>
      <c r="C42039" t="s">
        <v>39416</v>
      </c>
      <c r="D42039" s="1" t="b">
        <f t="shared" si="657"/>
        <v>0</v>
      </c>
      <c r="E42039">
        <v>7</v>
      </c>
    </row>
    <row r="42040" spans="1:5" ht="15" hidden="1" x14ac:dyDescent="0.35">
      <c r="A42040">
        <v>100477283</v>
      </c>
      <c r="C42040" t="s">
        <v>39417</v>
      </c>
      <c r="D42040" s="1" t="b">
        <f t="shared" si="657"/>
        <v>0</v>
      </c>
      <c r="E42040">
        <v>5</v>
      </c>
    </row>
    <row r="42041" spans="1:5" ht="15" hidden="1" x14ac:dyDescent="0.35">
      <c r="A42041">
        <v>1079613352</v>
      </c>
      <c r="C42041" t="s">
        <v>39418</v>
      </c>
      <c r="D42041" s="1" t="b">
        <f t="shared" si="657"/>
        <v>0</v>
      </c>
      <c r="E42041">
        <v>2</v>
      </c>
    </row>
    <row r="42042" spans="1:5" ht="15" hidden="1" x14ac:dyDescent="0.35">
      <c r="A42042">
        <v>947710147</v>
      </c>
      <c r="C42042" t="s">
        <v>39419</v>
      </c>
      <c r="D42042" s="1" t="b">
        <f t="shared" si="657"/>
        <v>0</v>
      </c>
      <c r="E42042">
        <v>3</v>
      </c>
    </row>
    <row r="42043" spans="1:5" ht="15" hidden="1" x14ac:dyDescent="0.35">
      <c r="A42043">
        <v>683836838</v>
      </c>
      <c r="C42043" t="s">
        <v>39420</v>
      </c>
      <c r="D42043" s="1" t="b">
        <f t="shared" si="657"/>
        <v>0</v>
      </c>
      <c r="E42043">
        <v>3</v>
      </c>
    </row>
    <row r="42044" spans="1:5" ht="15" hidden="1" x14ac:dyDescent="0.35">
      <c r="A42044">
        <v>45546046</v>
      </c>
      <c r="C42044" t="s">
        <v>39421</v>
      </c>
      <c r="D42044" s="1" t="b">
        <f t="shared" si="657"/>
        <v>0</v>
      </c>
      <c r="E42044">
        <v>4</v>
      </c>
    </row>
    <row r="42045" spans="1:5" ht="15" hidden="1" x14ac:dyDescent="0.35">
      <c r="A42045">
        <v>966617347</v>
      </c>
      <c r="C42045" t="s">
        <v>39422</v>
      </c>
      <c r="D42045" s="1" t="b">
        <f t="shared" si="657"/>
        <v>0</v>
      </c>
      <c r="E42045">
        <v>3</v>
      </c>
    </row>
    <row r="42046" spans="1:5" ht="15" hidden="1" x14ac:dyDescent="0.35">
      <c r="A42046">
        <v>1618991979</v>
      </c>
      <c r="C42046" t="s">
        <v>38465</v>
      </c>
      <c r="D42046" s="1" t="b">
        <f t="shared" si="657"/>
        <v>0</v>
      </c>
      <c r="E42046">
        <v>3</v>
      </c>
    </row>
    <row r="42047" spans="1:5" ht="15" hidden="1" x14ac:dyDescent="0.35">
      <c r="A42047">
        <v>1671926130</v>
      </c>
      <c r="C42047" t="s">
        <v>39423</v>
      </c>
      <c r="D42047" s="1" t="b">
        <f t="shared" si="657"/>
        <v>0</v>
      </c>
      <c r="E42047">
        <v>3</v>
      </c>
    </row>
    <row r="42048" spans="1:5" ht="15" hidden="1" x14ac:dyDescent="0.35">
      <c r="A42048">
        <v>312460275</v>
      </c>
      <c r="C42048" t="s">
        <v>39424</v>
      </c>
      <c r="D42048" s="1" t="b">
        <f t="shared" si="657"/>
        <v>0</v>
      </c>
      <c r="E42048">
        <v>6</v>
      </c>
    </row>
    <row r="42049" spans="1:5" ht="15" hidden="1" x14ac:dyDescent="0.35">
      <c r="A42049">
        <v>978580565</v>
      </c>
      <c r="C42049" t="s">
        <v>39425</v>
      </c>
      <c r="D42049" s="1" t="b">
        <f t="shared" si="657"/>
        <v>0</v>
      </c>
      <c r="E42049">
        <v>1</v>
      </c>
    </row>
    <row r="42050" spans="1:5" ht="15" hidden="1" x14ac:dyDescent="0.35">
      <c r="A42050">
        <v>1373866272</v>
      </c>
      <c r="C42050" t="s">
        <v>39426</v>
      </c>
      <c r="D42050" s="1" t="b">
        <f t="shared" si="657"/>
        <v>0</v>
      </c>
      <c r="E42050">
        <v>3</v>
      </c>
    </row>
    <row r="42051" spans="1:5" ht="15" hidden="1" x14ac:dyDescent="0.35">
      <c r="A42051">
        <v>103687554</v>
      </c>
      <c r="C42051" t="s">
        <v>39427</v>
      </c>
      <c r="D42051" s="1" t="b">
        <f t="shared" si="657"/>
        <v>0</v>
      </c>
      <c r="E42051">
        <v>15</v>
      </c>
    </row>
    <row r="42052" spans="1:5" ht="15" hidden="1" x14ac:dyDescent="0.35">
      <c r="A42052">
        <v>1705648279</v>
      </c>
      <c r="C42052" t="s">
        <v>39428</v>
      </c>
      <c r="D42052" s="1" t="b">
        <f t="shared" si="657"/>
        <v>0</v>
      </c>
      <c r="E42052">
        <v>11</v>
      </c>
    </row>
    <row r="42053" spans="1:5" ht="15" hidden="1" x14ac:dyDescent="0.35">
      <c r="A42053">
        <v>1585044944</v>
      </c>
      <c r="C42053" t="s">
        <v>39429</v>
      </c>
      <c r="D42053" s="1" t="b">
        <f t="shared" si="657"/>
        <v>0</v>
      </c>
      <c r="E42053">
        <v>9</v>
      </c>
    </row>
    <row r="42054" spans="1:5" ht="15" hidden="1" x14ac:dyDescent="0.35">
      <c r="A42054">
        <v>1625271227</v>
      </c>
      <c r="C42054" t="s">
        <v>39430</v>
      </c>
      <c r="D42054" s="1" t="b">
        <f t="shared" si="657"/>
        <v>0</v>
      </c>
      <c r="E42054">
        <v>9</v>
      </c>
    </row>
    <row r="42055" spans="1:5" ht="15" hidden="1" x14ac:dyDescent="0.35">
      <c r="A42055">
        <v>1743253014</v>
      </c>
      <c r="C42055" t="s">
        <v>39431</v>
      </c>
      <c r="D42055" s="1" t="b">
        <f t="shared" si="657"/>
        <v>0</v>
      </c>
      <c r="E42055">
        <v>1</v>
      </c>
    </row>
    <row r="42056" spans="1:5" ht="15" hidden="1" x14ac:dyDescent="0.35">
      <c r="A42056">
        <v>1452424508</v>
      </c>
      <c r="C42056" t="s">
        <v>39432</v>
      </c>
      <c r="D42056" s="1" t="b">
        <f t="shared" si="657"/>
        <v>0</v>
      </c>
      <c r="E42056">
        <v>3</v>
      </c>
    </row>
    <row r="42057" spans="1:5" ht="15" hidden="1" x14ac:dyDescent="0.35">
      <c r="A42057">
        <v>420583430</v>
      </c>
      <c r="C42057" t="s">
        <v>39433</v>
      </c>
      <c r="D42057" s="1" t="b">
        <f t="shared" si="657"/>
        <v>0</v>
      </c>
      <c r="E42057">
        <v>1</v>
      </c>
    </row>
    <row r="42058" spans="1:5" ht="15" hidden="1" x14ac:dyDescent="0.35">
      <c r="A42058">
        <v>1730075066</v>
      </c>
      <c r="C42058" t="s">
        <v>39434</v>
      </c>
      <c r="D42058" s="1" t="b">
        <f t="shared" si="657"/>
        <v>0</v>
      </c>
      <c r="E42058">
        <v>16</v>
      </c>
    </row>
    <row r="42059" spans="1:5" ht="15" hidden="1" x14ac:dyDescent="0.35">
      <c r="A42059">
        <v>1456309765</v>
      </c>
      <c r="C42059" t="s">
        <v>39435</v>
      </c>
      <c r="D42059" s="1" t="b">
        <f t="shared" si="657"/>
        <v>0</v>
      </c>
      <c r="E42059">
        <v>3</v>
      </c>
    </row>
    <row r="42060" spans="1:5" ht="15" hidden="1" x14ac:dyDescent="0.35">
      <c r="A42060">
        <v>685288798</v>
      </c>
      <c r="C42060" t="s">
        <v>39436</v>
      </c>
      <c r="D42060" s="1" t="b">
        <f t="shared" si="657"/>
        <v>0</v>
      </c>
      <c r="E42060">
        <v>5</v>
      </c>
    </row>
    <row r="42061" spans="1:5" ht="15" hidden="1" x14ac:dyDescent="0.35">
      <c r="A42061">
        <v>511239399</v>
      </c>
      <c r="C42061" t="s">
        <v>39437</v>
      </c>
      <c r="D42061" s="1" t="b">
        <f t="shared" si="657"/>
        <v>0</v>
      </c>
      <c r="E42061">
        <v>3</v>
      </c>
    </row>
    <row r="42062" spans="1:5" ht="15" hidden="1" x14ac:dyDescent="0.35">
      <c r="A42062">
        <v>13389153</v>
      </c>
      <c r="C42062" t="s">
        <v>38799</v>
      </c>
      <c r="D42062" s="1" t="b">
        <f t="shared" si="657"/>
        <v>0</v>
      </c>
      <c r="E42062">
        <v>4</v>
      </c>
    </row>
    <row r="42063" spans="1:5" ht="15" hidden="1" x14ac:dyDescent="0.35">
      <c r="A42063">
        <v>1558946509</v>
      </c>
      <c r="C42063" t="s">
        <v>39438</v>
      </c>
      <c r="D42063" s="1" t="b">
        <f t="shared" si="657"/>
        <v>0</v>
      </c>
      <c r="E42063">
        <v>4</v>
      </c>
    </row>
    <row r="42064" spans="1:5" ht="15" hidden="1" x14ac:dyDescent="0.35">
      <c r="A42064">
        <v>1199384333</v>
      </c>
      <c r="C42064" t="s">
        <v>39439</v>
      </c>
      <c r="D42064" s="1" t="b">
        <f t="shared" si="657"/>
        <v>0</v>
      </c>
      <c r="E42064">
        <v>5</v>
      </c>
    </row>
    <row r="42065" spans="1:5" ht="15" hidden="1" x14ac:dyDescent="0.35">
      <c r="A42065">
        <v>1723605513</v>
      </c>
      <c r="C42065" t="s">
        <v>39440</v>
      </c>
      <c r="D42065" s="1" t="b">
        <f t="shared" si="657"/>
        <v>0</v>
      </c>
      <c r="E42065">
        <v>3</v>
      </c>
    </row>
    <row r="42066" spans="1:5" ht="15" hidden="1" x14ac:dyDescent="0.35">
      <c r="A42066">
        <v>665379249</v>
      </c>
      <c r="C42066" t="s">
        <v>39441</v>
      </c>
      <c r="D42066" s="1" t="b">
        <f t="shared" si="657"/>
        <v>0</v>
      </c>
      <c r="E42066">
        <v>9</v>
      </c>
    </row>
    <row r="42067" spans="1:5" ht="15" hidden="1" x14ac:dyDescent="0.35">
      <c r="A42067">
        <v>407713679</v>
      </c>
      <c r="C42067" t="s">
        <v>39442</v>
      </c>
      <c r="D42067" s="1" t="b">
        <f t="shared" si="657"/>
        <v>0</v>
      </c>
      <c r="E42067">
        <v>3</v>
      </c>
    </row>
    <row r="42068" spans="1:5" ht="15" hidden="1" x14ac:dyDescent="0.35">
      <c r="A42068">
        <v>711596661</v>
      </c>
      <c r="C42068" t="s">
        <v>39443</v>
      </c>
      <c r="D42068" s="1" t="b">
        <f t="shared" si="657"/>
        <v>0</v>
      </c>
      <c r="E42068">
        <v>12</v>
      </c>
    </row>
    <row r="42069" spans="1:5" ht="15" hidden="1" x14ac:dyDescent="0.35">
      <c r="A42069">
        <v>1820938622</v>
      </c>
      <c r="C42069" t="s">
        <v>39444</v>
      </c>
      <c r="D42069" s="1" t="b">
        <f t="shared" si="657"/>
        <v>0</v>
      </c>
      <c r="E42069">
        <v>7</v>
      </c>
    </row>
    <row r="42070" spans="1:5" ht="15" hidden="1" x14ac:dyDescent="0.35">
      <c r="A42070">
        <v>145132413</v>
      </c>
      <c r="C42070" t="s">
        <v>39445</v>
      </c>
      <c r="D42070" s="1" t="b">
        <f t="shared" si="657"/>
        <v>0</v>
      </c>
      <c r="E42070">
        <v>1</v>
      </c>
    </row>
    <row r="42071" spans="1:5" ht="15" hidden="1" x14ac:dyDescent="0.35">
      <c r="A42071">
        <v>1469238184</v>
      </c>
      <c r="C42071" t="s">
        <v>39446</v>
      </c>
      <c r="D42071" s="1" t="b">
        <f t="shared" si="657"/>
        <v>0</v>
      </c>
      <c r="E42071">
        <v>4</v>
      </c>
    </row>
    <row r="42072" spans="1:5" ht="15" hidden="1" x14ac:dyDescent="0.35">
      <c r="A42072">
        <v>1694420499</v>
      </c>
      <c r="C42072" t="s">
        <v>39447</v>
      </c>
      <c r="D42072" s="1" t="b">
        <f t="shared" si="657"/>
        <v>0</v>
      </c>
      <c r="E42072">
        <v>3</v>
      </c>
    </row>
    <row r="42073" spans="1:5" ht="15" hidden="1" x14ac:dyDescent="0.35">
      <c r="A42073">
        <v>1541416922</v>
      </c>
      <c r="C42073" t="s">
        <v>39448</v>
      </c>
      <c r="D42073" s="1" t="b">
        <f t="shared" si="657"/>
        <v>0</v>
      </c>
      <c r="E42073">
        <v>3</v>
      </c>
    </row>
    <row r="42074" spans="1:5" ht="15" hidden="1" x14ac:dyDescent="0.35">
      <c r="A42074">
        <v>1475047383</v>
      </c>
      <c r="C42074" t="s">
        <v>39449</v>
      </c>
      <c r="D42074" s="1" t="b">
        <f t="shared" si="657"/>
        <v>0</v>
      </c>
      <c r="E42074">
        <v>3</v>
      </c>
    </row>
    <row r="42075" spans="1:5" ht="15" hidden="1" x14ac:dyDescent="0.35">
      <c r="A42075">
        <v>1828855009</v>
      </c>
      <c r="C42075" t="s">
        <v>39450</v>
      </c>
      <c r="D42075" s="1" t="b">
        <f t="shared" si="657"/>
        <v>0</v>
      </c>
      <c r="E42075">
        <v>3</v>
      </c>
    </row>
    <row r="42076" spans="1:5" ht="15" hidden="1" x14ac:dyDescent="0.35">
      <c r="A42076">
        <v>1485758473</v>
      </c>
      <c r="C42076" t="s">
        <v>39451</v>
      </c>
      <c r="D42076" s="1" t="b">
        <f t="shared" si="657"/>
        <v>0</v>
      </c>
      <c r="E42076">
        <v>11</v>
      </c>
    </row>
    <row r="42077" spans="1:5" ht="15" hidden="1" x14ac:dyDescent="0.35">
      <c r="A42077">
        <v>1377919503</v>
      </c>
      <c r="C42077" t="s">
        <v>39452</v>
      </c>
      <c r="D42077" s="1" t="b">
        <f t="shared" si="657"/>
        <v>0</v>
      </c>
      <c r="E42077">
        <v>5</v>
      </c>
    </row>
    <row r="42078" spans="1:5" ht="15" hidden="1" x14ac:dyDescent="0.35">
      <c r="A42078">
        <v>873391119</v>
      </c>
      <c r="C42078" t="s">
        <v>39453</v>
      </c>
      <c r="D42078" s="1" t="b">
        <f t="shared" si="657"/>
        <v>0</v>
      </c>
      <c r="E42078">
        <v>4</v>
      </c>
    </row>
    <row r="42079" spans="1:5" ht="15" hidden="1" x14ac:dyDescent="0.35">
      <c r="A42079">
        <v>1562360134</v>
      </c>
      <c r="C42079" t="s">
        <v>39454</v>
      </c>
      <c r="D42079" s="1" t="b">
        <f t="shared" si="657"/>
        <v>0</v>
      </c>
      <c r="E42079">
        <v>4</v>
      </c>
    </row>
    <row r="42080" spans="1:5" ht="15" hidden="1" x14ac:dyDescent="0.35">
      <c r="A42080">
        <v>1780041861</v>
      </c>
      <c r="C42080" t="s">
        <v>39455</v>
      </c>
      <c r="D42080" s="1" t="b">
        <f t="shared" si="657"/>
        <v>0</v>
      </c>
      <c r="E42080">
        <v>3</v>
      </c>
    </row>
    <row r="42081" spans="1:5" ht="15" hidden="1" x14ac:dyDescent="0.35">
      <c r="A42081">
        <v>1634457681</v>
      </c>
      <c r="C42081" t="s">
        <v>39456</v>
      </c>
      <c r="D42081" s="1" t="b">
        <f t="shared" si="657"/>
        <v>0</v>
      </c>
      <c r="E42081">
        <v>1</v>
      </c>
    </row>
    <row r="42082" spans="1:5" ht="15" hidden="1" x14ac:dyDescent="0.35">
      <c r="A42082">
        <v>1579577805</v>
      </c>
      <c r="C42082" t="s">
        <v>39457</v>
      </c>
      <c r="D42082" s="1" t="b">
        <f t="shared" si="657"/>
        <v>0</v>
      </c>
      <c r="E42082">
        <v>5</v>
      </c>
    </row>
    <row r="42083" spans="1:5" ht="15" hidden="1" x14ac:dyDescent="0.35">
      <c r="A42083">
        <v>1271880672</v>
      </c>
      <c r="C42083" t="s">
        <v>39458</v>
      </c>
      <c r="D42083" s="1" t="b">
        <f t="shared" si="657"/>
        <v>0</v>
      </c>
      <c r="E42083">
        <v>5</v>
      </c>
    </row>
    <row r="42084" spans="1:5" ht="15" hidden="1" x14ac:dyDescent="0.35">
      <c r="A42084">
        <v>1681888394</v>
      </c>
      <c r="C42084" t="s">
        <v>39459</v>
      </c>
      <c r="D42084" s="1" t="b">
        <f t="shared" si="657"/>
        <v>0</v>
      </c>
      <c r="E42084">
        <v>3</v>
      </c>
    </row>
    <row r="42085" spans="1:5" ht="15" hidden="1" x14ac:dyDescent="0.35">
      <c r="A42085">
        <v>34403952</v>
      </c>
      <c r="C42085" t="s">
        <v>39460</v>
      </c>
      <c r="D42085" s="1" t="b">
        <f t="shared" si="657"/>
        <v>0</v>
      </c>
      <c r="E42085">
        <v>2</v>
      </c>
    </row>
    <row r="42086" spans="1:5" ht="15" hidden="1" x14ac:dyDescent="0.35">
      <c r="A42086">
        <v>1780901147</v>
      </c>
      <c r="C42086" t="s">
        <v>39461</v>
      </c>
      <c r="D42086" s="1" t="b">
        <f t="shared" si="657"/>
        <v>0</v>
      </c>
      <c r="E42086">
        <v>5</v>
      </c>
    </row>
    <row r="42087" spans="1:5" ht="15" hidden="1" x14ac:dyDescent="0.35">
      <c r="A42087">
        <v>1083010800</v>
      </c>
      <c r="C42087" t="s">
        <v>39462</v>
      </c>
      <c r="D42087" s="1" t="b">
        <f t="shared" si="657"/>
        <v>0</v>
      </c>
      <c r="E42087">
        <v>4</v>
      </c>
    </row>
    <row r="42088" spans="1:5" ht="15" hidden="1" x14ac:dyDescent="0.35">
      <c r="A42088">
        <v>1660450012</v>
      </c>
      <c r="C42088" t="s">
        <v>39463</v>
      </c>
      <c r="D42088" s="1" t="b">
        <f t="shared" si="657"/>
        <v>0</v>
      </c>
      <c r="E42088">
        <v>3</v>
      </c>
    </row>
    <row r="42089" spans="1:5" ht="15" hidden="1" x14ac:dyDescent="0.35">
      <c r="A42089">
        <v>1587145158</v>
      </c>
      <c r="C42089" t="s">
        <v>39464</v>
      </c>
      <c r="D42089" s="1" t="b">
        <f t="shared" ref="D42089:D42152" si="658">IF(ISERROR(VLOOKUP(A42089,$B$2:$B$100,1,FALSE)),FALSE,TRUE)</f>
        <v>0</v>
      </c>
      <c r="E42089">
        <v>5</v>
      </c>
    </row>
    <row r="42090" spans="1:5" ht="15" hidden="1" x14ac:dyDescent="0.35">
      <c r="A42090">
        <v>1362465177</v>
      </c>
      <c r="C42090" t="s">
        <v>39465</v>
      </c>
      <c r="D42090" s="1" t="b">
        <f t="shared" si="658"/>
        <v>0</v>
      </c>
      <c r="E42090">
        <v>9</v>
      </c>
    </row>
    <row r="42091" spans="1:5" ht="15" hidden="1" x14ac:dyDescent="0.35">
      <c r="A42091">
        <v>1118550612</v>
      </c>
      <c r="C42091" t="s">
        <v>39466</v>
      </c>
      <c r="D42091" s="1" t="b">
        <f t="shared" si="658"/>
        <v>0</v>
      </c>
      <c r="E42091">
        <v>5</v>
      </c>
    </row>
    <row r="42092" spans="1:5" ht="15" hidden="1" x14ac:dyDescent="0.35">
      <c r="A42092">
        <v>1364926989</v>
      </c>
      <c r="C42092" t="s">
        <v>39467</v>
      </c>
      <c r="D42092" s="1" t="b">
        <f t="shared" si="658"/>
        <v>0</v>
      </c>
      <c r="E42092">
        <v>1</v>
      </c>
    </row>
    <row r="42093" spans="1:5" ht="15" hidden="1" x14ac:dyDescent="0.35">
      <c r="A42093">
        <v>1405955742</v>
      </c>
      <c r="C42093" t="s">
        <v>39468</v>
      </c>
      <c r="D42093" s="1" t="b">
        <f t="shared" si="658"/>
        <v>0</v>
      </c>
      <c r="E42093">
        <v>12</v>
      </c>
    </row>
    <row r="42094" spans="1:5" ht="15" hidden="1" x14ac:dyDescent="0.35">
      <c r="A42094">
        <v>50687173</v>
      </c>
      <c r="C42094" t="s">
        <v>39469</v>
      </c>
      <c r="D42094" s="1" t="b">
        <f t="shared" si="658"/>
        <v>0</v>
      </c>
      <c r="E42094">
        <v>12</v>
      </c>
    </row>
    <row r="42095" spans="1:5" ht="15" hidden="1" x14ac:dyDescent="0.35">
      <c r="A42095">
        <v>1691568847</v>
      </c>
      <c r="C42095" t="s">
        <v>39470</v>
      </c>
      <c r="D42095" s="1" t="b">
        <f t="shared" si="658"/>
        <v>0</v>
      </c>
      <c r="E42095">
        <v>3</v>
      </c>
    </row>
    <row r="42096" spans="1:5" ht="15" hidden="1" x14ac:dyDescent="0.35">
      <c r="A42096">
        <v>447522523</v>
      </c>
      <c r="C42096" t="s">
        <v>39471</v>
      </c>
      <c r="D42096" s="1" t="b">
        <f t="shared" si="658"/>
        <v>0</v>
      </c>
      <c r="E42096">
        <v>5</v>
      </c>
    </row>
    <row r="42097" spans="1:5" ht="15" hidden="1" x14ac:dyDescent="0.35">
      <c r="A42097">
        <v>320848360</v>
      </c>
      <c r="C42097" t="s">
        <v>39472</v>
      </c>
      <c r="D42097" s="1" t="b">
        <f t="shared" si="658"/>
        <v>0</v>
      </c>
      <c r="E42097">
        <v>3</v>
      </c>
    </row>
    <row r="42098" spans="1:5" ht="15" hidden="1" x14ac:dyDescent="0.35">
      <c r="A42098">
        <v>943142190</v>
      </c>
      <c r="C42098" t="s">
        <v>39473</v>
      </c>
      <c r="D42098" s="1" t="b">
        <f t="shared" si="658"/>
        <v>0</v>
      </c>
      <c r="E42098">
        <v>3</v>
      </c>
    </row>
    <row r="42099" spans="1:5" ht="15" hidden="1" x14ac:dyDescent="0.35">
      <c r="A42099">
        <v>532380412</v>
      </c>
      <c r="C42099" t="s">
        <v>39474</v>
      </c>
      <c r="D42099" s="1" t="b">
        <f t="shared" si="658"/>
        <v>0</v>
      </c>
      <c r="E42099">
        <v>3</v>
      </c>
    </row>
    <row r="42100" spans="1:5" ht="15" hidden="1" x14ac:dyDescent="0.35">
      <c r="A42100">
        <v>1523283069</v>
      </c>
      <c r="C42100" t="s">
        <v>39475</v>
      </c>
      <c r="D42100" s="1" t="b">
        <f t="shared" si="658"/>
        <v>0</v>
      </c>
      <c r="E42100">
        <v>9</v>
      </c>
    </row>
    <row r="42101" spans="1:5" ht="15" hidden="1" x14ac:dyDescent="0.35">
      <c r="A42101">
        <v>1479898102</v>
      </c>
      <c r="C42101" t="s">
        <v>39476</v>
      </c>
      <c r="D42101" s="1" t="b">
        <f t="shared" si="658"/>
        <v>0</v>
      </c>
      <c r="E42101">
        <v>9</v>
      </c>
    </row>
    <row r="42102" spans="1:5" ht="15" hidden="1" x14ac:dyDescent="0.35">
      <c r="A42102">
        <v>875130209</v>
      </c>
      <c r="C42102" t="s">
        <v>37555</v>
      </c>
      <c r="D42102" s="1" t="b">
        <f t="shared" si="658"/>
        <v>0</v>
      </c>
      <c r="E42102">
        <v>3</v>
      </c>
    </row>
    <row r="42103" spans="1:5" ht="15" hidden="1" x14ac:dyDescent="0.35">
      <c r="A42103">
        <v>1520155818</v>
      </c>
      <c r="C42103" t="s">
        <v>39477</v>
      </c>
      <c r="D42103" s="1" t="b">
        <f t="shared" si="658"/>
        <v>0</v>
      </c>
      <c r="E42103">
        <v>0</v>
      </c>
    </row>
    <row r="42104" spans="1:5" ht="15" hidden="1" x14ac:dyDescent="0.35">
      <c r="A42104">
        <v>573163534</v>
      </c>
      <c r="C42104" t="s">
        <v>39478</v>
      </c>
      <c r="D42104" s="1" t="b">
        <f t="shared" si="658"/>
        <v>0</v>
      </c>
      <c r="E42104">
        <v>3</v>
      </c>
    </row>
    <row r="42105" spans="1:5" ht="15" hidden="1" x14ac:dyDescent="0.35">
      <c r="A42105">
        <v>1791330734</v>
      </c>
      <c r="C42105" t="s">
        <v>39479</v>
      </c>
      <c r="D42105" s="1" t="b">
        <f t="shared" si="658"/>
        <v>0</v>
      </c>
      <c r="E42105">
        <v>13</v>
      </c>
    </row>
    <row r="42106" spans="1:5" ht="15" hidden="1" x14ac:dyDescent="0.35">
      <c r="A42106">
        <v>1559833639</v>
      </c>
      <c r="C42106" t="s">
        <v>39480</v>
      </c>
      <c r="D42106" s="1" t="b">
        <f t="shared" si="658"/>
        <v>0</v>
      </c>
      <c r="E42106">
        <v>1</v>
      </c>
    </row>
    <row r="42107" spans="1:5" ht="15" hidden="1" x14ac:dyDescent="0.35">
      <c r="A42107">
        <v>1831480964</v>
      </c>
      <c r="C42107" t="s">
        <v>39481</v>
      </c>
      <c r="D42107" s="1" t="b">
        <f t="shared" si="658"/>
        <v>0</v>
      </c>
      <c r="E42107">
        <v>4</v>
      </c>
    </row>
    <row r="42108" spans="1:5" ht="15" hidden="1" x14ac:dyDescent="0.35">
      <c r="A42108">
        <v>850628191</v>
      </c>
      <c r="C42108" t="s">
        <v>39482</v>
      </c>
      <c r="D42108" s="1" t="b">
        <f t="shared" si="658"/>
        <v>0</v>
      </c>
      <c r="E42108">
        <v>5</v>
      </c>
    </row>
    <row r="42109" spans="1:5" ht="15" hidden="1" x14ac:dyDescent="0.35">
      <c r="A42109">
        <v>300723950</v>
      </c>
      <c r="C42109" t="s">
        <v>39483</v>
      </c>
      <c r="D42109" s="1" t="b">
        <f t="shared" si="658"/>
        <v>0</v>
      </c>
      <c r="E42109">
        <v>12</v>
      </c>
    </row>
    <row r="42110" spans="1:5" ht="15" hidden="1" x14ac:dyDescent="0.35">
      <c r="A42110">
        <v>853192193</v>
      </c>
      <c r="C42110" t="s">
        <v>39484</v>
      </c>
      <c r="D42110" s="1" t="b">
        <f t="shared" si="658"/>
        <v>0</v>
      </c>
      <c r="E42110">
        <v>2</v>
      </c>
    </row>
    <row r="42111" spans="1:5" ht="15" hidden="1" x14ac:dyDescent="0.35">
      <c r="A42111">
        <v>1762362961</v>
      </c>
      <c r="C42111" t="s">
        <v>39485</v>
      </c>
      <c r="D42111" s="1" t="b">
        <f t="shared" si="658"/>
        <v>0</v>
      </c>
      <c r="E42111">
        <v>3</v>
      </c>
    </row>
    <row r="42112" spans="1:5" ht="15" hidden="1" x14ac:dyDescent="0.35">
      <c r="A42112">
        <v>730102521</v>
      </c>
      <c r="C42112" t="s">
        <v>39486</v>
      </c>
      <c r="D42112" s="1" t="b">
        <f t="shared" si="658"/>
        <v>0</v>
      </c>
      <c r="E42112">
        <v>10</v>
      </c>
    </row>
    <row r="42113" spans="1:5" ht="15" hidden="1" x14ac:dyDescent="0.35">
      <c r="A42113">
        <v>697808351</v>
      </c>
      <c r="C42113" t="s">
        <v>37942</v>
      </c>
      <c r="D42113" s="1" t="b">
        <f t="shared" si="658"/>
        <v>0</v>
      </c>
      <c r="E42113">
        <v>3</v>
      </c>
    </row>
    <row r="42114" spans="1:5" ht="15" hidden="1" x14ac:dyDescent="0.35">
      <c r="A42114">
        <v>643581206</v>
      </c>
      <c r="C42114" t="s">
        <v>39487</v>
      </c>
      <c r="D42114" s="1" t="b">
        <f t="shared" si="658"/>
        <v>0</v>
      </c>
      <c r="E42114">
        <v>1</v>
      </c>
    </row>
    <row r="42115" spans="1:5" ht="15" hidden="1" x14ac:dyDescent="0.35">
      <c r="A42115">
        <v>1678173959</v>
      </c>
      <c r="C42115" t="s">
        <v>39488</v>
      </c>
      <c r="D42115" s="1" t="b">
        <f t="shared" si="658"/>
        <v>0</v>
      </c>
      <c r="E42115">
        <v>3</v>
      </c>
    </row>
    <row r="42116" spans="1:5" ht="15" hidden="1" x14ac:dyDescent="0.35">
      <c r="A42116">
        <v>202175407</v>
      </c>
      <c r="C42116" t="s">
        <v>39489</v>
      </c>
      <c r="D42116" s="1" t="b">
        <f t="shared" si="658"/>
        <v>0</v>
      </c>
      <c r="E42116">
        <v>3</v>
      </c>
    </row>
    <row r="42117" spans="1:5" ht="15" hidden="1" x14ac:dyDescent="0.35">
      <c r="A42117">
        <v>1509183786</v>
      </c>
      <c r="C42117" t="s">
        <v>39490</v>
      </c>
      <c r="D42117" s="1" t="b">
        <f t="shared" si="658"/>
        <v>0</v>
      </c>
      <c r="E42117">
        <v>1</v>
      </c>
    </row>
    <row r="42118" spans="1:5" ht="15" hidden="1" x14ac:dyDescent="0.35">
      <c r="A42118">
        <v>1736479496</v>
      </c>
      <c r="C42118" t="s">
        <v>39491</v>
      </c>
      <c r="D42118" s="1" t="b">
        <f t="shared" si="658"/>
        <v>0</v>
      </c>
      <c r="E42118">
        <v>8</v>
      </c>
    </row>
    <row r="42119" spans="1:5" ht="15" hidden="1" x14ac:dyDescent="0.35">
      <c r="A42119">
        <v>985165833</v>
      </c>
      <c r="C42119" t="s">
        <v>39492</v>
      </c>
      <c r="D42119" s="1" t="b">
        <f t="shared" si="658"/>
        <v>0</v>
      </c>
      <c r="E42119">
        <v>4</v>
      </c>
    </row>
    <row r="42120" spans="1:5" ht="15" hidden="1" x14ac:dyDescent="0.35">
      <c r="A42120">
        <v>1743309694</v>
      </c>
      <c r="C42120" t="s">
        <v>39493</v>
      </c>
      <c r="D42120" s="1" t="b">
        <f t="shared" si="658"/>
        <v>0</v>
      </c>
      <c r="E42120">
        <v>3</v>
      </c>
    </row>
    <row r="42121" spans="1:5" ht="15" hidden="1" x14ac:dyDescent="0.35">
      <c r="A42121">
        <v>1603186313</v>
      </c>
      <c r="C42121" t="s">
        <v>39494</v>
      </c>
      <c r="D42121" s="1" t="b">
        <f t="shared" si="658"/>
        <v>0</v>
      </c>
      <c r="E42121">
        <v>5</v>
      </c>
    </row>
    <row r="42122" spans="1:5" ht="15" hidden="1" x14ac:dyDescent="0.35">
      <c r="A42122">
        <v>946078845</v>
      </c>
      <c r="C42122" t="s">
        <v>39495</v>
      </c>
      <c r="D42122" s="1" t="b">
        <f t="shared" si="658"/>
        <v>0</v>
      </c>
      <c r="E42122">
        <v>4</v>
      </c>
    </row>
    <row r="42123" spans="1:5" ht="15" hidden="1" x14ac:dyDescent="0.35">
      <c r="A42123">
        <v>363142921</v>
      </c>
      <c r="C42123" t="s">
        <v>39496</v>
      </c>
      <c r="D42123" s="1" t="b">
        <f t="shared" si="658"/>
        <v>0</v>
      </c>
      <c r="E42123">
        <v>3</v>
      </c>
    </row>
    <row r="42124" spans="1:5" ht="15" hidden="1" x14ac:dyDescent="0.35">
      <c r="A42124">
        <v>344440136</v>
      </c>
      <c r="C42124" t="s">
        <v>39497</v>
      </c>
      <c r="D42124" s="1" t="b">
        <f t="shared" si="658"/>
        <v>0</v>
      </c>
      <c r="E42124">
        <v>3</v>
      </c>
    </row>
    <row r="42125" spans="1:5" ht="15" hidden="1" x14ac:dyDescent="0.35">
      <c r="A42125">
        <v>675517277</v>
      </c>
      <c r="C42125" t="s">
        <v>39498</v>
      </c>
      <c r="D42125" s="1" t="b">
        <f t="shared" si="658"/>
        <v>0</v>
      </c>
      <c r="E42125">
        <v>3</v>
      </c>
    </row>
    <row r="42126" spans="1:5" ht="15" hidden="1" x14ac:dyDescent="0.35">
      <c r="A42126">
        <v>1616374582</v>
      </c>
      <c r="C42126" t="s">
        <v>38039</v>
      </c>
      <c r="D42126" s="1" t="b">
        <f t="shared" si="658"/>
        <v>0</v>
      </c>
      <c r="E42126">
        <v>3</v>
      </c>
    </row>
    <row r="42127" spans="1:5" ht="15" hidden="1" x14ac:dyDescent="0.35">
      <c r="A42127">
        <v>87685002</v>
      </c>
      <c r="C42127" t="s">
        <v>39499</v>
      </c>
      <c r="D42127" s="1" t="b">
        <f t="shared" si="658"/>
        <v>0</v>
      </c>
      <c r="E42127">
        <v>5</v>
      </c>
    </row>
    <row r="42128" spans="1:5" ht="15" hidden="1" x14ac:dyDescent="0.35">
      <c r="A42128">
        <v>1671885403</v>
      </c>
      <c r="C42128" t="s">
        <v>39500</v>
      </c>
      <c r="D42128" s="1" t="b">
        <f t="shared" si="658"/>
        <v>0</v>
      </c>
      <c r="E42128">
        <v>12</v>
      </c>
    </row>
    <row r="42129" spans="1:5" ht="15" hidden="1" x14ac:dyDescent="0.35">
      <c r="A42129">
        <v>41265901</v>
      </c>
      <c r="C42129" t="s">
        <v>39501</v>
      </c>
      <c r="D42129" s="1" t="b">
        <f t="shared" si="658"/>
        <v>0</v>
      </c>
      <c r="E42129">
        <v>1</v>
      </c>
    </row>
    <row r="42130" spans="1:5" ht="15" hidden="1" x14ac:dyDescent="0.35">
      <c r="A42130">
        <v>1691607311</v>
      </c>
      <c r="C42130" t="s">
        <v>39502</v>
      </c>
      <c r="D42130" s="1" t="b">
        <f t="shared" si="658"/>
        <v>0</v>
      </c>
      <c r="E42130">
        <v>9</v>
      </c>
    </row>
    <row r="42131" spans="1:5" ht="15" hidden="1" x14ac:dyDescent="0.35">
      <c r="A42131">
        <v>1822690130</v>
      </c>
      <c r="C42131" t="s">
        <v>39503</v>
      </c>
      <c r="D42131" s="1" t="b">
        <f t="shared" si="658"/>
        <v>0</v>
      </c>
      <c r="E42131">
        <v>5</v>
      </c>
    </row>
    <row r="42132" spans="1:5" ht="15" hidden="1" x14ac:dyDescent="0.35">
      <c r="A42132">
        <v>868768803</v>
      </c>
      <c r="C42132" t="s">
        <v>39504</v>
      </c>
      <c r="D42132" s="1" t="b">
        <f t="shared" si="658"/>
        <v>0</v>
      </c>
      <c r="E42132">
        <v>4</v>
      </c>
    </row>
    <row r="42133" spans="1:5" ht="15" hidden="1" x14ac:dyDescent="0.35">
      <c r="A42133">
        <v>1628669938</v>
      </c>
      <c r="C42133" t="s">
        <v>39505</v>
      </c>
      <c r="D42133" s="1" t="b">
        <f t="shared" si="658"/>
        <v>0</v>
      </c>
      <c r="E42133">
        <v>5</v>
      </c>
    </row>
    <row r="42134" spans="1:5" ht="15" hidden="1" x14ac:dyDescent="0.35">
      <c r="A42134">
        <v>1351156993</v>
      </c>
      <c r="C42134" t="s">
        <v>39506</v>
      </c>
      <c r="D42134" s="1" t="b">
        <f t="shared" si="658"/>
        <v>0</v>
      </c>
      <c r="E42134">
        <v>3</v>
      </c>
    </row>
    <row r="42135" spans="1:5" ht="15" hidden="1" x14ac:dyDescent="0.35">
      <c r="A42135">
        <v>398426802</v>
      </c>
      <c r="C42135" t="s">
        <v>39507</v>
      </c>
      <c r="D42135" s="1" t="b">
        <f t="shared" si="658"/>
        <v>0</v>
      </c>
      <c r="E42135">
        <v>3</v>
      </c>
    </row>
    <row r="42136" spans="1:5" ht="15" hidden="1" x14ac:dyDescent="0.35">
      <c r="A42136">
        <v>1722858926</v>
      </c>
      <c r="C42136" t="s">
        <v>38858</v>
      </c>
      <c r="D42136" s="1" t="b">
        <f t="shared" si="658"/>
        <v>0</v>
      </c>
      <c r="E42136">
        <v>4</v>
      </c>
    </row>
    <row r="42137" spans="1:5" ht="15" hidden="1" x14ac:dyDescent="0.35">
      <c r="A42137">
        <v>1704759224</v>
      </c>
      <c r="C42137" t="s">
        <v>39318</v>
      </c>
      <c r="D42137" s="1" t="b">
        <f t="shared" si="658"/>
        <v>0</v>
      </c>
      <c r="E42137">
        <v>12</v>
      </c>
    </row>
    <row r="42138" spans="1:5" ht="15" hidden="1" x14ac:dyDescent="0.35">
      <c r="A42138">
        <v>1685749505</v>
      </c>
      <c r="C42138" t="s">
        <v>38405</v>
      </c>
      <c r="D42138" s="1" t="b">
        <f t="shared" si="658"/>
        <v>0</v>
      </c>
      <c r="E42138">
        <v>6</v>
      </c>
    </row>
    <row r="42139" spans="1:5" ht="15" hidden="1" x14ac:dyDescent="0.35">
      <c r="A42139">
        <v>1594372923</v>
      </c>
      <c r="C42139" t="s">
        <v>39508</v>
      </c>
      <c r="D42139" s="1" t="b">
        <f t="shared" si="658"/>
        <v>0</v>
      </c>
      <c r="E42139">
        <v>0</v>
      </c>
    </row>
    <row r="42140" spans="1:5" ht="15" hidden="1" x14ac:dyDescent="0.35">
      <c r="A42140">
        <v>208566869</v>
      </c>
      <c r="C42140" t="s">
        <v>39509</v>
      </c>
      <c r="D42140" s="1" t="b">
        <f t="shared" si="658"/>
        <v>0</v>
      </c>
      <c r="E42140">
        <v>3</v>
      </c>
    </row>
    <row r="42141" spans="1:5" ht="15" hidden="1" x14ac:dyDescent="0.35">
      <c r="A42141">
        <v>185112790</v>
      </c>
      <c r="C42141" t="s">
        <v>39510</v>
      </c>
      <c r="D42141" s="1" t="b">
        <f t="shared" si="658"/>
        <v>0</v>
      </c>
      <c r="E42141">
        <v>1</v>
      </c>
    </row>
    <row r="42142" spans="1:5" ht="15" hidden="1" x14ac:dyDescent="0.35">
      <c r="A42142">
        <v>1546032411</v>
      </c>
      <c r="C42142" t="s">
        <v>39511</v>
      </c>
      <c r="D42142" s="1" t="b">
        <f t="shared" si="658"/>
        <v>0</v>
      </c>
      <c r="E42142">
        <v>3</v>
      </c>
    </row>
    <row r="42143" spans="1:5" ht="15" hidden="1" x14ac:dyDescent="0.35">
      <c r="A42143">
        <v>1271709887</v>
      </c>
      <c r="C42143" t="s">
        <v>39512</v>
      </c>
      <c r="D42143" s="1" t="b">
        <f t="shared" si="658"/>
        <v>0</v>
      </c>
      <c r="E42143">
        <v>6</v>
      </c>
    </row>
    <row r="42144" spans="1:5" ht="15" hidden="1" x14ac:dyDescent="0.35">
      <c r="A42144">
        <v>239363539</v>
      </c>
      <c r="C42144" t="s">
        <v>39513</v>
      </c>
      <c r="D42144" s="1" t="b">
        <f t="shared" si="658"/>
        <v>0</v>
      </c>
      <c r="E42144">
        <v>4</v>
      </c>
    </row>
    <row r="42145" spans="1:5" ht="15" hidden="1" x14ac:dyDescent="0.35">
      <c r="A42145">
        <v>984546904</v>
      </c>
      <c r="C42145" t="s">
        <v>39514</v>
      </c>
      <c r="D42145" s="1" t="b">
        <f t="shared" si="658"/>
        <v>0</v>
      </c>
      <c r="E42145">
        <v>8</v>
      </c>
    </row>
    <row r="42146" spans="1:5" ht="15" hidden="1" x14ac:dyDescent="0.35">
      <c r="A42146">
        <v>1327833958</v>
      </c>
      <c r="C42146" t="s">
        <v>39515</v>
      </c>
      <c r="D42146" s="1" t="b">
        <f t="shared" si="658"/>
        <v>0</v>
      </c>
      <c r="E42146">
        <v>3</v>
      </c>
    </row>
    <row r="42147" spans="1:5" ht="15" hidden="1" x14ac:dyDescent="0.35">
      <c r="A42147">
        <v>1452341269</v>
      </c>
      <c r="C42147" t="s">
        <v>39516</v>
      </c>
      <c r="D42147" s="1" t="b">
        <f t="shared" si="658"/>
        <v>0</v>
      </c>
      <c r="E42147">
        <v>3</v>
      </c>
    </row>
    <row r="42148" spans="1:5" ht="15" hidden="1" x14ac:dyDescent="0.35">
      <c r="A42148">
        <v>1549077513</v>
      </c>
      <c r="C42148" t="s">
        <v>39517</v>
      </c>
      <c r="D42148" s="1" t="b">
        <f t="shared" si="658"/>
        <v>0</v>
      </c>
      <c r="E42148">
        <v>3</v>
      </c>
    </row>
    <row r="42149" spans="1:5" ht="15" hidden="1" x14ac:dyDescent="0.35">
      <c r="A42149">
        <v>97229857</v>
      </c>
      <c r="C42149" t="s">
        <v>39518</v>
      </c>
      <c r="D42149" s="1" t="b">
        <f t="shared" si="658"/>
        <v>0</v>
      </c>
      <c r="E42149">
        <v>5</v>
      </c>
    </row>
    <row r="42150" spans="1:5" ht="15" hidden="1" x14ac:dyDescent="0.35">
      <c r="A42150">
        <v>1725666596</v>
      </c>
      <c r="C42150" t="s">
        <v>39519</v>
      </c>
      <c r="D42150" s="1" t="b">
        <f t="shared" si="658"/>
        <v>0</v>
      </c>
      <c r="E42150">
        <v>7</v>
      </c>
    </row>
    <row r="42151" spans="1:5" ht="15" hidden="1" x14ac:dyDescent="0.35">
      <c r="A42151">
        <v>1820848330</v>
      </c>
      <c r="C42151" t="s">
        <v>39520</v>
      </c>
      <c r="D42151" s="1" t="b">
        <f t="shared" si="658"/>
        <v>0</v>
      </c>
      <c r="E42151">
        <v>1</v>
      </c>
    </row>
    <row r="42152" spans="1:5" ht="15" hidden="1" x14ac:dyDescent="0.35">
      <c r="A42152">
        <v>1669935702</v>
      </c>
      <c r="C42152" t="s">
        <v>39521</v>
      </c>
      <c r="D42152" s="1" t="b">
        <f t="shared" si="658"/>
        <v>0</v>
      </c>
      <c r="E42152">
        <v>3</v>
      </c>
    </row>
    <row r="42153" spans="1:5" ht="15" hidden="1" x14ac:dyDescent="0.35">
      <c r="A42153">
        <v>1527246441</v>
      </c>
      <c r="C42153" t="s">
        <v>39522</v>
      </c>
      <c r="D42153" s="1" t="b">
        <f t="shared" ref="D42153:D42216" si="659">IF(ISERROR(VLOOKUP(A42153,$B$2:$B$100,1,FALSE)),FALSE,TRUE)</f>
        <v>0</v>
      </c>
      <c r="E42153">
        <v>7</v>
      </c>
    </row>
    <row r="42154" spans="1:5" ht="15" hidden="1" x14ac:dyDescent="0.35">
      <c r="A42154">
        <v>1743328184</v>
      </c>
      <c r="C42154" t="s">
        <v>39523</v>
      </c>
      <c r="D42154" s="1" t="b">
        <f t="shared" si="659"/>
        <v>0</v>
      </c>
      <c r="E42154">
        <v>3</v>
      </c>
    </row>
    <row r="42155" spans="1:5" ht="15" hidden="1" x14ac:dyDescent="0.35">
      <c r="A42155">
        <v>1492542282</v>
      </c>
      <c r="C42155" t="s">
        <v>39524</v>
      </c>
      <c r="D42155" s="1" t="b">
        <f t="shared" si="659"/>
        <v>0</v>
      </c>
      <c r="E42155">
        <v>7</v>
      </c>
    </row>
    <row r="42156" spans="1:5" ht="15" hidden="1" x14ac:dyDescent="0.35">
      <c r="A42156">
        <v>224542837</v>
      </c>
      <c r="C42156" t="s">
        <v>39525</v>
      </c>
      <c r="D42156" s="1" t="b">
        <f t="shared" si="659"/>
        <v>0</v>
      </c>
      <c r="E42156">
        <v>12</v>
      </c>
    </row>
    <row r="42157" spans="1:5" ht="15" hidden="1" x14ac:dyDescent="0.35">
      <c r="A42157">
        <v>1302216192</v>
      </c>
      <c r="C42157" t="s">
        <v>39526</v>
      </c>
      <c r="D42157" s="1" t="b">
        <f t="shared" si="659"/>
        <v>0</v>
      </c>
      <c r="E42157">
        <v>12</v>
      </c>
    </row>
    <row r="42158" spans="1:5" ht="15" hidden="1" x14ac:dyDescent="0.35">
      <c r="A42158">
        <v>121878372</v>
      </c>
      <c r="C42158" t="s">
        <v>39527</v>
      </c>
      <c r="D42158" s="1" t="b">
        <f t="shared" si="659"/>
        <v>0</v>
      </c>
      <c r="E42158">
        <v>5</v>
      </c>
    </row>
    <row r="42159" spans="1:5" ht="15" hidden="1" x14ac:dyDescent="0.35">
      <c r="A42159">
        <v>1477391616</v>
      </c>
      <c r="C42159" t="s">
        <v>39528</v>
      </c>
      <c r="D42159" s="1" t="b">
        <f t="shared" si="659"/>
        <v>0</v>
      </c>
      <c r="E42159">
        <v>9</v>
      </c>
    </row>
    <row r="42160" spans="1:5" ht="15" hidden="1" x14ac:dyDescent="0.35">
      <c r="A42160">
        <v>1548239756</v>
      </c>
      <c r="C42160" t="s">
        <v>39529</v>
      </c>
      <c r="D42160" s="1" t="b">
        <f t="shared" si="659"/>
        <v>0</v>
      </c>
      <c r="E42160">
        <v>7</v>
      </c>
    </row>
    <row r="42161" spans="1:5" ht="15" hidden="1" x14ac:dyDescent="0.35">
      <c r="A42161">
        <v>1343479869</v>
      </c>
      <c r="C42161" t="s">
        <v>39530</v>
      </c>
      <c r="D42161" s="1" t="b">
        <f t="shared" si="659"/>
        <v>0</v>
      </c>
      <c r="E42161">
        <v>9</v>
      </c>
    </row>
    <row r="42162" spans="1:5" ht="15" hidden="1" x14ac:dyDescent="0.35">
      <c r="A42162">
        <v>1623371800</v>
      </c>
      <c r="C42162" t="s">
        <v>39531</v>
      </c>
      <c r="D42162" s="1" t="b">
        <f t="shared" si="659"/>
        <v>0</v>
      </c>
      <c r="E42162">
        <v>6</v>
      </c>
    </row>
    <row r="42163" spans="1:5" ht="15" hidden="1" x14ac:dyDescent="0.35">
      <c r="A42163">
        <v>1634132393</v>
      </c>
      <c r="C42163" t="s">
        <v>39532</v>
      </c>
      <c r="D42163" s="1" t="b">
        <f t="shared" si="659"/>
        <v>0</v>
      </c>
      <c r="E42163">
        <v>5</v>
      </c>
    </row>
    <row r="42164" spans="1:5" ht="15" hidden="1" x14ac:dyDescent="0.35">
      <c r="A42164">
        <v>1503851645</v>
      </c>
      <c r="C42164" t="s">
        <v>39533</v>
      </c>
      <c r="D42164" s="1" t="b">
        <f t="shared" si="659"/>
        <v>0</v>
      </c>
      <c r="E42164">
        <v>9</v>
      </c>
    </row>
    <row r="42165" spans="1:5" ht="15" hidden="1" x14ac:dyDescent="0.35">
      <c r="A42165">
        <v>1825465027</v>
      </c>
      <c r="C42165" t="s">
        <v>39534</v>
      </c>
      <c r="D42165" s="1" t="b">
        <f t="shared" si="659"/>
        <v>0</v>
      </c>
      <c r="E42165">
        <v>4</v>
      </c>
    </row>
    <row r="42166" spans="1:5" ht="15" hidden="1" x14ac:dyDescent="0.35">
      <c r="A42166">
        <v>159797274</v>
      </c>
      <c r="C42166" t="s">
        <v>37865</v>
      </c>
      <c r="D42166" s="1" t="b">
        <f t="shared" si="659"/>
        <v>0</v>
      </c>
      <c r="E42166">
        <v>13</v>
      </c>
    </row>
    <row r="42167" spans="1:5" ht="15" hidden="1" x14ac:dyDescent="0.35">
      <c r="A42167">
        <v>1495626947</v>
      </c>
      <c r="C42167" t="s">
        <v>39535</v>
      </c>
      <c r="D42167" s="1" t="b">
        <f t="shared" si="659"/>
        <v>0</v>
      </c>
      <c r="E42167">
        <v>3</v>
      </c>
    </row>
    <row r="42168" spans="1:5" ht="15" hidden="1" x14ac:dyDescent="0.35">
      <c r="A42168">
        <v>854304691</v>
      </c>
      <c r="C42168" t="s">
        <v>39536</v>
      </c>
      <c r="D42168" s="1" t="b">
        <f t="shared" si="659"/>
        <v>0</v>
      </c>
      <c r="E42168">
        <v>4</v>
      </c>
    </row>
    <row r="42169" spans="1:5" ht="15" hidden="1" x14ac:dyDescent="0.35">
      <c r="A42169">
        <v>1545237655</v>
      </c>
      <c r="C42169" t="s">
        <v>39537</v>
      </c>
      <c r="D42169" s="1" t="b">
        <f t="shared" si="659"/>
        <v>0</v>
      </c>
      <c r="E42169">
        <v>9</v>
      </c>
    </row>
    <row r="42170" spans="1:5" ht="15" hidden="1" x14ac:dyDescent="0.35">
      <c r="A42170">
        <v>1802826689</v>
      </c>
      <c r="C42170" t="s">
        <v>39538</v>
      </c>
      <c r="D42170" s="1" t="b">
        <f t="shared" si="659"/>
        <v>0</v>
      </c>
      <c r="E42170">
        <v>5</v>
      </c>
    </row>
    <row r="42171" spans="1:5" ht="15" hidden="1" x14ac:dyDescent="0.35">
      <c r="A42171">
        <v>918130068</v>
      </c>
      <c r="C42171" t="s">
        <v>39539</v>
      </c>
      <c r="D42171" s="1" t="b">
        <f t="shared" si="659"/>
        <v>0</v>
      </c>
      <c r="E42171">
        <v>2</v>
      </c>
    </row>
    <row r="42172" spans="1:5" ht="15" hidden="1" x14ac:dyDescent="0.35">
      <c r="A42172">
        <v>616109270</v>
      </c>
      <c r="C42172" t="s">
        <v>39540</v>
      </c>
      <c r="D42172" s="1" t="b">
        <f t="shared" si="659"/>
        <v>0</v>
      </c>
      <c r="E42172">
        <v>9</v>
      </c>
    </row>
    <row r="42173" spans="1:5" ht="15" hidden="1" x14ac:dyDescent="0.35">
      <c r="A42173">
        <v>1699694956</v>
      </c>
      <c r="C42173" t="s">
        <v>39541</v>
      </c>
      <c r="D42173" s="1" t="b">
        <f t="shared" si="659"/>
        <v>0</v>
      </c>
      <c r="E42173">
        <v>5</v>
      </c>
    </row>
    <row r="42174" spans="1:5" ht="15" hidden="1" x14ac:dyDescent="0.35">
      <c r="A42174">
        <v>1040301611</v>
      </c>
      <c r="C42174" t="s">
        <v>39542</v>
      </c>
      <c r="D42174" s="1" t="b">
        <f t="shared" si="659"/>
        <v>0</v>
      </c>
      <c r="E42174">
        <v>2</v>
      </c>
    </row>
    <row r="42175" spans="1:5" ht="15" hidden="1" x14ac:dyDescent="0.35">
      <c r="A42175">
        <v>88566179</v>
      </c>
      <c r="C42175" t="s">
        <v>39543</v>
      </c>
      <c r="D42175" s="1" t="b">
        <f t="shared" si="659"/>
        <v>0</v>
      </c>
      <c r="E42175">
        <v>3</v>
      </c>
    </row>
    <row r="42176" spans="1:5" ht="15" hidden="1" x14ac:dyDescent="0.35">
      <c r="A42176">
        <v>1155938190</v>
      </c>
      <c r="C42176" t="s">
        <v>39544</v>
      </c>
      <c r="D42176" s="1" t="b">
        <f t="shared" si="659"/>
        <v>0</v>
      </c>
      <c r="E42176">
        <v>1</v>
      </c>
    </row>
    <row r="42177" spans="1:5" ht="15" hidden="1" x14ac:dyDescent="0.35">
      <c r="A42177">
        <v>1383979931</v>
      </c>
      <c r="C42177" t="s">
        <v>39545</v>
      </c>
      <c r="D42177" s="1" t="b">
        <f t="shared" si="659"/>
        <v>0</v>
      </c>
      <c r="E42177">
        <v>12</v>
      </c>
    </row>
    <row r="42178" spans="1:5" ht="15" hidden="1" x14ac:dyDescent="0.35">
      <c r="A42178">
        <v>1833256347</v>
      </c>
      <c r="C42178" t="s">
        <v>39546</v>
      </c>
      <c r="D42178" s="1" t="b">
        <f t="shared" si="659"/>
        <v>0</v>
      </c>
      <c r="E42178">
        <v>11</v>
      </c>
    </row>
    <row r="42179" spans="1:5" ht="15" hidden="1" x14ac:dyDescent="0.35">
      <c r="A42179">
        <v>1502798891</v>
      </c>
      <c r="C42179" t="s">
        <v>39547</v>
      </c>
      <c r="D42179" s="1" t="b">
        <f t="shared" si="659"/>
        <v>0</v>
      </c>
      <c r="E42179">
        <v>4</v>
      </c>
    </row>
    <row r="42180" spans="1:5" ht="15" hidden="1" x14ac:dyDescent="0.35">
      <c r="A42180">
        <v>1394336416</v>
      </c>
      <c r="C42180" t="s">
        <v>39548</v>
      </c>
      <c r="D42180" s="1" t="b">
        <f t="shared" si="659"/>
        <v>0</v>
      </c>
      <c r="E42180">
        <v>11</v>
      </c>
    </row>
    <row r="42181" spans="1:5" ht="15" hidden="1" x14ac:dyDescent="0.35">
      <c r="A42181">
        <v>1672453319</v>
      </c>
      <c r="C42181" t="s">
        <v>39549</v>
      </c>
      <c r="D42181" s="1" t="b">
        <f t="shared" si="659"/>
        <v>0</v>
      </c>
      <c r="E42181">
        <v>3</v>
      </c>
    </row>
    <row r="42182" spans="1:5" ht="15" hidden="1" x14ac:dyDescent="0.35">
      <c r="A42182">
        <v>417943169</v>
      </c>
      <c r="C42182" t="s">
        <v>39550</v>
      </c>
      <c r="D42182" s="1" t="b">
        <f t="shared" si="659"/>
        <v>0</v>
      </c>
      <c r="E42182">
        <v>8</v>
      </c>
    </row>
    <row r="42183" spans="1:5" ht="15" hidden="1" x14ac:dyDescent="0.35">
      <c r="A42183">
        <v>56929208</v>
      </c>
      <c r="C42183" t="s">
        <v>37466</v>
      </c>
      <c r="D42183" s="1" t="b">
        <f t="shared" si="659"/>
        <v>0</v>
      </c>
      <c r="E42183">
        <v>5</v>
      </c>
    </row>
    <row r="42184" spans="1:5" ht="15" hidden="1" x14ac:dyDescent="0.35">
      <c r="A42184">
        <v>927134274</v>
      </c>
      <c r="C42184" t="s">
        <v>39551</v>
      </c>
      <c r="D42184" s="1" t="b">
        <f t="shared" si="659"/>
        <v>0</v>
      </c>
      <c r="E42184">
        <v>4</v>
      </c>
    </row>
    <row r="42185" spans="1:5" ht="15" hidden="1" x14ac:dyDescent="0.35">
      <c r="A42185">
        <v>102947643</v>
      </c>
      <c r="C42185" t="s">
        <v>39552</v>
      </c>
      <c r="D42185" s="1" t="b">
        <f t="shared" si="659"/>
        <v>0</v>
      </c>
      <c r="E42185">
        <v>3</v>
      </c>
    </row>
    <row r="42186" spans="1:5" ht="15" hidden="1" x14ac:dyDescent="0.35">
      <c r="A42186">
        <v>1183213909</v>
      </c>
      <c r="C42186" t="s">
        <v>39553</v>
      </c>
      <c r="D42186" s="1" t="b">
        <f t="shared" si="659"/>
        <v>0</v>
      </c>
      <c r="E42186">
        <v>3</v>
      </c>
    </row>
    <row r="42187" spans="1:5" ht="15" hidden="1" x14ac:dyDescent="0.35">
      <c r="A42187">
        <v>1260449221</v>
      </c>
      <c r="C42187" t="s">
        <v>39554</v>
      </c>
      <c r="D42187" s="1" t="b">
        <f t="shared" si="659"/>
        <v>0</v>
      </c>
      <c r="E42187">
        <v>1</v>
      </c>
    </row>
    <row r="42188" spans="1:5" ht="15" hidden="1" x14ac:dyDescent="0.35">
      <c r="A42188">
        <v>1164394305</v>
      </c>
      <c r="C42188" t="s">
        <v>39555</v>
      </c>
      <c r="D42188" s="1" t="b">
        <f t="shared" si="659"/>
        <v>0</v>
      </c>
      <c r="E42188">
        <v>3</v>
      </c>
    </row>
    <row r="42189" spans="1:5" ht="15" hidden="1" x14ac:dyDescent="0.35">
      <c r="A42189">
        <v>1798792777</v>
      </c>
      <c r="C42189" t="s">
        <v>39556</v>
      </c>
      <c r="D42189" s="1" t="b">
        <f t="shared" si="659"/>
        <v>0</v>
      </c>
      <c r="E42189">
        <v>12</v>
      </c>
    </row>
    <row r="42190" spans="1:5" ht="15" hidden="1" x14ac:dyDescent="0.35">
      <c r="A42190">
        <v>1467304364</v>
      </c>
      <c r="C42190" t="s">
        <v>39557</v>
      </c>
      <c r="D42190" s="1" t="b">
        <f t="shared" si="659"/>
        <v>0</v>
      </c>
      <c r="E42190">
        <v>5</v>
      </c>
    </row>
    <row r="42191" spans="1:5" ht="15" hidden="1" x14ac:dyDescent="0.35">
      <c r="A42191">
        <v>1457088442</v>
      </c>
      <c r="C42191" t="s">
        <v>39558</v>
      </c>
      <c r="D42191" s="1" t="b">
        <f t="shared" si="659"/>
        <v>0</v>
      </c>
      <c r="E42191">
        <v>3</v>
      </c>
    </row>
    <row r="42192" spans="1:5" ht="15" hidden="1" x14ac:dyDescent="0.35">
      <c r="A42192">
        <v>814005646</v>
      </c>
      <c r="C42192" t="s">
        <v>39559</v>
      </c>
      <c r="D42192" s="1" t="b">
        <f t="shared" si="659"/>
        <v>0</v>
      </c>
      <c r="E42192">
        <v>4</v>
      </c>
    </row>
    <row r="42193" spans="1:5" ht="15" hidden="1" x14ac:dyDescent="0.35">
      <c r="A42193">
        <v>82671300</v>
      </c>
      <c r="C42193" t="s">
        <v>39560</v>
      </c>
      <c r="D42193" s="1" t="b">
        <f t="shared" si="659"/>
        <v>0</v>
      </c>
      <c r="E42193">
        <v>14</v>
      </c>
    </row>
    <row r="42194" spans="1:5" ht="15" hidden="1" x14ac:dyDescent="0.35">
      <c r="A42194">
        <v>1736398274</v>
      </c>
      <c r="C42194" t="s">
        <v>39561</v>
      </c>
      <c r="D42194" s="1" t="b">
        <f t="shared" si="659"/>
        <v>0</v>
      </c>
      <c r="E42194">
        <v>5</v>
      </c>
    </row>
    <row r="42195" spans="1:5" ht="15" hidden="1" x14ac:dyDescent="0.35">
      <c r="A42195">
        <v>741680458</v>
      </c>
      <c r="C42195" t="s">
        <v>39562</v>
      </c>
      <c r="D42195" s="1" t="b">
        <f t="shared" si="659"/>
        <v>0</v>
      </c>
      <c r="E42195">
        <v>1</v>
      </c>
    </row>
    <row r="42196" spans="1:5" ht="15" hidden="1" x14ac:dyDescent="0.35">
      <c r="A42196">
        <v>1084066284</v>
      </c>
      <c r="C42196" t="s">
        <v>39563</v>
      </c>
      <c r="D42196" s="1" t="b">
        <f t="shared" si="659"/>
        <v>0</v>
      </c>
      <c r="E42196">
        <v>12</v>
      </c>
    </row>
    <row r="42197" spans="1:5" ht="15" hidden="1" x14ac:dyDescent="0.35">
      <c r="A42197">
        <v>1362485557</v>
      </c>
      <c r="C42197" t="s">
        <v>39564</v>
      </c>
      <c r="D42197" s="1" t="b">
        <f t="shared" si="659"/>
        <v>0</v>
      </c>
      <c r="E42197">
        <v>9</v>
      </c>
    </row>
    <row r="42198" spans="1:5" ht="15" hidden="1" x14ac:dyDescent="0.35">
      <c r="A42198">
        <v>1766866526</v>
      </c>
      <c r="C42198" t="s">
        <v>39565</v>
      </c>
      <c r="D42198" s="1" t="b">
        <f t="shared" si="659"/>
        <v>0</v>
      </c>
      <c r="E42198">
        <v>5</v>
      </c>
    </row>
    <row r="42199" spans="1:5" ht="15" hidden="1" x14ac:dyDescent="0.35">
      <c r="A42199">
        <v>468318213</v>
      </c>
      <c r="C42199" t="s">
        <v>39566</v>
      </c>
      <c r="D42199" s="1" t="b">
        <f t="shared" si="659"/>
        <v>0</v>
      </c>
      <c r="E42199">
        <v>5</v>
      </c>
    </row>
    <row r="42200" spans="1:5" ht="15" hidden="1" x14ac:dyDescent="0.35">
      <c r="A42200">
        <v>43013129</v>
      </c>
      <c r="C42200" t="s">
        <v>39567</v>
      </c>
      <c r="D42200" s="1" t="b">
        <f t="shared" si="659"/>
        <v>0</v>
      </c>
      <c r="E42200">
        <v>4</v>
      </c>
    </row>
    <row r="42201" spans="1:5" ht="15" hidden="1" x14ac:dyDescent="0.35">
      <c r="A42201">
        <v>1119985186</v>
      </c>
      <c r="C42201" t="s">
        <v>39568</v>
      </c>
      <c r="D42201" s="1" t="b">
        <f t="shared" si="659"/>
        <v>0</v>
      </c>
      <c r="E42201">
        <v>14</v>
      </c>
    </row>
    <row r="42202" spans="1:5" ht="15" hidden="1" x14ac:dyDescent="0.35">
      <c r="A42202">
        <v>1598303763</v>
      </c>
      <c r="C42202" t="s">
        <v>39569</v>
      </c>
      <c r="D42202" s="1" t="b">
        <f t="shared" si="659"/>
        <v>0</v>
      </c>
      <c r="E42202">
        <v>3</v>
      </c>
    </row>
    <row r="42203" spans="1:5" ht="15" hidden="1" x14ac:dyDescent="0.35">
      <c r="A42203">
        <v>639817329</v>
      </c>
      <c r="C42203" t="s">
        <v>39570</v>
      </c>
      <c r="D42203" s="1" t="b">
        <f t="shared" si="659"/>
        <v>0</v>
      </c>
      <c r="E42203">
        <v>3</v>
      </c>
    </row>
    <row r="42204" spans="1:5" ht="15" hidden="1" x14ac:dyDescent="0.35">
      <c r="A42204">
        <v>628808088</v>
      </c>
      <c r="C42204" t="s">
        <v>39571</v>
      </c>
      <c r="D42204" s="1" t="b">
        <f t="shared" si="659"/>
        <v>0</v>
      </c>
      <c r="E42204">
        <v>4</v>
      </c>
    </row>
    <row r="42205" spans="1:5" ht="15" hidden="1" x14ac:dyDescent="0.35">
      <c r="A42205">
        <v>1601677394</v>
      </c>
      <c r="C42205" t="s">
        <v>39572</v>
      </c>
      <c r="D42205" s="1" t="b">
        <f t="shared" si="659"/>
        <v>0</v>
      </c>
      <c r="E42205">
        <v>3</v>
      </c>
    </row>
    <row r="42206" spans="1:5" ht="15" hidden="1" x14ac:dyDescent="0.35">
      <c r="A42206">
        <v>41142754</v>
      </c>
      <c r="C42206" t="s">
        <v>39573</v>
      </c>
      <c r="D42206" s="1" t="b">
        <f t="shared" si="659"/>
        <v>0</v>
      </c>
      <c r="E42206">
        <v>8</v>
      </c>
    </row>
    <row r="42207" spans="1:5" ht="15" hidden="1" x14ac:dyDescent="0.35">
      <c r="A42207">
        <v>349935600</v>
      </c>
      <c r="C42207" t="s">
        <v>39574</v>
      </c>
      <c r="D42207" s="1" t="b">
        <f t="shared" si="659"/>
        <v>0</v>
      </c>
      <c r="E42207">
        <v>5</v>
      </c>
    </row>
    <row r="42208" spans="1:5" ht="15" hidden="1" x14ac:dyDescent="0.35">
      <c r="A42208">
        <v>1599647682</v>
      </c>
      <c r="C42208" t="s">
        <v>39575</v>
      </c>
      <c r="D42208" s="1" t="b">
        <f t="shared" si="659"/>
        <v>0</v>
      </c>
      <c r="E42208">
        <v>3</v>
      </c>
    </row>
    <row r="42209" spans="1:5" ht="15" hidden="1" x14ac:dyDescent="0.35">
      <c r="A42209">
        <v>1164009751</v>
      </c>
      <c r="C42209" t="s">
        <v>39576</v>
      </c>
      <c r="D42209" s="1" t="b">
        <f t="shared" si="659"/>
        <v>0</v>
      </c>
      <c r="E42209">
        <v>14</v>
      </c>
    </row>
    <row r="42210" spans="1:5" ht="15" hidden="1" x14ac:dyDescent="0.35">
      <c r="A42210">
        <v>87249354</v>
      </c>
      <c r="C42210" t="s">
        <v>38069</v>
      </c>
      <c r="D42210" s="1" t="b">
        <f t="shared" si="659"/>
        <v>0</v>
      </c>
      <c r="E42210">
        <v>3</v>
      </c>
    </row>
    <row r="42211" spans="1:5" ht="15" hidden="1" x14ac:dyDescent="0.35">
      <c r="A42211">
        <v>1725162165</v>
      </c>
      <c r="C42211" t="s">
        <v>39577</v>
      </c>
      <c r="D42211" s="1" t="b">
        <f t="shared" si="659"/>
        <v>0</v>
      </c>
      <c r="E42211">
        <v>2</v>
      </c>
    </row>
    <row r="42212" spans="1:5" ht="15" hidden="1" x14ac:dyDescent="0.35">
      <c r="A42212">
        <v>705089741</v>
      </c>
      <c r="C42212" t="s">
        <v>39578</v>
      </c>
      <c r="D42212" s="1" t="b">
        <f t="shared" si="659"/>
        <v>0</v>
      </c>
      <c r="E42212">
        <v>2</v>
      </c>
    </row>
    <row r="42213" spans="1:5" ht="15" hidden="1" x14ac:dyDescent="0.35">
      <c r="A42213">
        <v>1738034420</v>
      </c>
      <c r="C42213" t="s">
        <v>39579</v>
      </c>
      <c r="D42213" s="1" t="b">
        <f t="shared" si="659"/>
        <v>0</v>
      </c>
      <c r="E42213">
        <v>3</v>
      </c>
    </row>
    <row r="42214" spans="1:5" ht="15" hidden="1" x14ac:dyDescent="0.35">
      <c r="A42214">
        <v>586160677</v>
      </c>
      <c r="C42214" t="s">
        <v>39580</v>
      </c>
      <c r="D42214" s="1" t="b">
        <f t="shared" si="659"/>
        <v>0</v>
      </c>
      <c r="E42214">
        <v>5</v>
      </c>
    </row>
    <row r="42215" spans="1:5" ht="15" hidden="1" x14ac:dyDescent="0.35">
      <c r="A42215">
        <v>977311869</v>
      </c>
      <c r="C42215" t="s">
        <v>39581</v>
      </c>
      <c r="D42215" s="1" t="b">
        <f t="shared" si="659"/>
        <v>0</v>
      </c>
      <c r="E42215">
        <v>5</v>
      </c>
    </row>
    <row r="42216" spans="1:5" ht="15" hidden="1" x14ac:dyDescent="0.35">
      <c r="A42216">
        <v>150662029</v>
      </c>
      <c r="C42216" t="s">
        <v>39582</v>
      </c>
      <c r="D42216" s="1" t="b">
        <f t="shared" si="659"/>
        <v>0</v>
      </c>
      <c r="E42216">
        <v>5</v>
      </c>
    </row>
    <row r="42217" spans="1:5" ht="15" hidden="1" x14ac:dyDescent="0.35">
      <c r="A42217">
        <v>184286002</v>
      </c>
      <c r="C42217" t="s">
        <v>39583</v>
      </c>
      <c r="D42217" s="1" t="b">
        <f t="shared" ref="D42217:D42280" si="660">IF(ISERROR(VLOOKUP(A42217,$B$2:$B$100,1,FALSE)),FALSE,TRUE)</f>
        <v>0</v>
      </c>
      <c r="E42217">
        <v>12</v>
      </c>
    </row>
    <row r="42218" spans="1:5" ht="15" hidden="1" x14ac:dyDescent="0.35">
      <c r="A42218">
        <v>48124484</v>
      </c>
      <c r="C42218" t="s">
        <v>39584</v>
      </c>
      <c r="D42218" s="1" t="b">
        <f t="shared" si="660"/>
        <v>0</v>
      </c>
      <c r="E42218">
        <v>5</v>
      </c>
    </row>
    <row r="42219" spans="1:5" ht="15" hidden="1" x14ac:dyDescent="0.35">
      <c r="A42219">
        <v>1594629763</v>
      </c>
      <c r="C42219" t="s">
        <v>39585</v>
      </c>
      <c r="D42219" s="1" t="b">
        <f t="shared" si="660"/>
        <v>0</v>
      </c>
      <c r="E42219">
        <v>0</v>
      </c>
    </row>
    <row r="42220" spans="1:5" ht="15" hidden="1" x14ac:dyDescent="0.35">
      <c r="A42220">
        <v>1476818838</v>
      </c>
      <c r="C42220" t="s">
        <v>39586</v>
      </c>
      <c r="D42220" s="1" t="b">
        <f t="shared" si="660"/>
        <v>0</v>
      </c>
      <c r="E42220">
        <v>13</v>
      </c>
    </row>
    <row r="42221" spans="1:5" ht="15" hidden="1" x14ac:dyDescent="0.35">
      <c r="A42221">
        <v>1133969063</v>
      </c>
      <c r="C42221" t="s">
        <v>39587</v>
      </c>
      <c r="D42221" s="1" t="b">
        <f t="shared" si="660"/>
        <v>0</v>
      </c>
      <c r="E42221">
        <v>5</v>
      </c>
    </row>
    <row r="42222" spans="1:5" ht="15" hidden="1" x14ac:dyDescent="0.35">
      <c r="A42222">
        <v>1556294958</v>
      </c>
      <c r="C42222" t="s">
        <v>39588</v>
      </c>
      <c r="D42222" s="1" t="b">
        <f t="shared" si="660"/>
        <v>0</v>
      </c>
      <c r="E42222">
        <v>5</v>
      </c>
    </row>
    <row r="42223" spans="1:5" ht="15" hidden="1" x14ac:dyDescent="0.35">
      <c r="A42223">
        <v>1509694685</v>
      </c>
      <c r="C42223" t="s">
        <v>39589</v>
      </c>
      <c r="D42223" s="1" t="b">
        <f t="shared" si="660"/>
        <v>0</v>
      </c>
      <c r="E42223">
        <v>9</v>
      </c>
    </row>
    <row r="42224" spans="1:5" ht="15" hidden="1" x14ac:dyDescent="0.35">
      <c r="A42224">
        <v>1112231136</v>
      </c>
      <c r="C42224" t="s">
        <v>39590</v>
      </c>
      <c r="D42224" s="1" t="b">
        <f t="shared" si="660"/>
        <v>0</v>
      </c>
      <c r="E42224">
        <v>6</v>
      </c>
    </row>
    <row r="42225" spans="1:5" ht="15" hidden="1" x14ac:dyDescent="0.35">
      <c r="A42225">
        <v>1174299825</v>
      </c>
      <c r="C42225" t="s">
        <v>39591</v>
      </c>
      <c r="D42225" s="1" t="b">
        <f t="shared" si="660"/>
        <v>0</v>
      </c>
      <c r="E42225">
        <v>3</v>
      </c>
    </row>
    <row r="42226" spans="1:5" ht="15" hidden="1" x14ac:dyDescent="0.35">
      <c r="A42226">
        <v>298540101</v>
      </c>
      <c r="C42226" t="s">
        <v>39592</v>
      </c>
      <c r="D42226" s="1" t="b">
        <f t="shared" si="660"/>
        <v>0</v>
      </c>
      <c r="E42226">
        <v>3</v>
      </c>
    </row>
    <row r="42227" spans="1:5" ht="15" hidden="1" x14ac:dyDescent="0.35">
      <c r="A42227">
        <v>137716774</v>
      </c>
      <c r="C42227" t="s">
        <v>39593</v>
      </c>
      <c r="D42227" s="1" t="b">
        <f t="shared" si="660"/>
        <v>0</v>
      </c>
      <c r="E42227">
        <v>4</v>
      </c>
    </row>
    <row r="42228" spans="1:5" ht="15" hidden="1" x14ac:dyDescent="0.35">
      <c r="A42228">
        <v>650890015</v>
      </c>
      <c r="C42228" t="s">
        <v>39594</v>
      </c>
      <c r="D42228" s="1" t="b">
        <f t="shared" si="660"/>
        <v>0</v>
      </c>
      <c r="E42228">
        <v>3</v>
      </c>
    </row>
    <row r="42229" spans="1:5" ht="15" hidden="1" x14ac:dyDescent="0.35">
      <c r="A42229">
        <v>11003597</v>
      </c>
      <c r="C42229" t="s">
        <v>38750</v>
      </c>
      <c r="D42229" s="1" t="b">
        <f t="shared" si="660"/>
        <v>0</v>
      </c>
      <c r="E42229">
        <v>3</v>
      </c>
    </row>
    <row r="42230" spans="1:5" ht="15" hidden="1" x14ac:dyDescent="0.35">
      <c r="A42230">
        <v>1492369927</v>
      </c>
      <c r="C42230" t="s">
        <v>39595</v>
      </c>
      <c r="D42230" s="1" t="b">
        <f t="shared" si="660"/>
        <v>0</v>
      </c>
      <c r="E42230">
        <v>1</v>
      </c>
    </row>
    <row r="42231" spans="1:5" ht="15" hidden="1" x14ac:dyDescent="0.35">
      <c r="A42231">
        <v>1804418941</v>
      </c>
      <c r="C42231" t="s">
        <v>39596</v>
      </c>
      <c r="D42231" s="1" t="b">
        <f t="shared" si="660"/>
        <v>0</v>
      </c>
      <c r="E42231">
        <v>7</v>
      </c>
    </row>
    <row r="42232" spans="1:5" ht="15" hidden="1" x14ac:dyDescent="0.35">
      <c r="A42232">
        <v>1597286083</v>
      </c>
      <c r="C42232" t="s">
        <v>39597</v>
      </c>
      <c r="D42232" s="1" t="b">
        <f t="shared" si="660"/>
        <v>0</v>
      </c>
      <c r="E42232">
        <v>1</v>
      </c>
    </row>
    <row r="42233" spans="1:5" ht="15" hidden="1" x14ac:dyDescent="0.35">
      <c r="A42233">
        <v>1555787404</v>
      </c>
      <c r="C42233" t="s">
        <v>39598</v>
      </c>
      <c r="D42233" s="1" t="b">
        <f t="shared" si="660"/>
        <v>0</v>
      </c>
      <c r="E42233">
        <v>5</v>
      </c>
    </row>
    <row r="42234" spans="1:5" ht="15" hidden="1" x14ac:dyDescent="0.35">
      <c r="A42234">
        <v>1415969959</v>
      </c>
      <c r="C42234" t="s">
        <v>39599</v>
      </c>
      <c r="D42234" s="1" t="b">
        <f t="shared" si="660"/>
        <v>0</v>
      </c>
      <c r="E42234">
        <v>3</v>
      </c>
    </row>
    <row r="42235" spans="1:5" ht="15" hidden="1" x14ac:dyDescent="0.35">
      <c r="A42235">
        <v>1610961901</v>
      </c>
      <c r="C42235" t="s">
        <v>39600</v>
      </c>
      <c r="D42235" s="1" t="b">
        <f t="shared" si="660"/>
        <v>0</v>
      </c>
      <c r="E42235">
        <v>4</v>
      </c>
    </row>
    <row r="42236" spans="1:5" ht="15" hidden="1" x14ac:dyDescent="0.35">
      <c r="A42236">
        <v>1556042460</v>
      </c>
      <c r="C42236" t="s">
        <v>39601</v>
      </c>
      <c r="D42236" s="1" t="b">
        <f t="shared" si="660"/>
        <v>0</v>
      </c>
      <c r="E42236">
        <v>3</v>
      </c>
    </row>
    <row r="42237" spans="1:5" ht="15" hidden="1" x14ac:dyDescent="0.35">
      <c r="A42237">
        <v>1377577113</v>
      </c>
      <c r="C42237" t="s">
        <v>39602</v>
      </c>
      <c r="D42237" s="1" t="b">
        <f t="shared" si="660"/>
        <v>0</v>
      </c>
      <c r="E42237">
        <v>3</v>
      </c>
    </row>
    <row r="42238" spans="1:5" ht="15" hidden="1" x14ac:dyDescent="0.35">
      <c r="A42238">
        <v>98698475</v>
      </c>
      <c r="C42238" t="s">
        <v>39603</v>
      </c>
      <c r="D42238" s="1" t="b">
        <f t="shared" si="660"/>
        <v>0</v>
      </c>
      <c r="E42238">
        <v>8</v>
      </c>
    </row>
    <row r="42239" spans="1:5" ht="15" hidden="1" x14ac:dyDescent="0.35">
      <c r="A42239">
        <v>1682805247</v>
      </c>
      <c r="C42239" t="s">
        <v>39604</v>
      </c>
      <c r="D42239" s="1" t="b">
        <f t="shared" si="660"/>
        <v>0</v>
      </c>
      <c r="E42239">
        <v>12</v>
      </c>
    </row>
    <row r="42240" spans="1:5" ht="15" hidden="1" x14ac:dyDescent="0.35">
      <c r="A42240">
        <v>1545961574</v>
      </c>
      <c r="C42240" t="s">
        <v>39605</v>
      </c>
      <c r="D42240" s="1" t="b">
        <f t="shared" si="660"/>
        <v>0</v>
      </c>
      <c r="E42240">
        <v>3</v>
      </c>
    </row>
    <row r="42241" spans="1:5" ht="15" hidden="1" x14ac:dyDescent="0.35">
      <c r="A42241">
        <v>1750312981</v>
      </c>
      <c r="C42241" t="s">
        <v>39606</v>
      </c>
      <c r="D42241" s="1" t="b">
        <f t="shared" si="660"/>
        <v>0</v>
      </c>
      <c r="E42241">
        <v>1</v>
      </c>
    </row>
    <row r="42242" spans="1:5" ht="15" hidden="1" x14ac:dyDescent="0.35">
      <c r="A42242">
        <v>1791885208</v>
      </c>
      <c r="C42242" t="s">
        <v>39607</v>
      </c>
      <c r="D42242" s="1" t="b">
        <f t="shared" si="660"/>
        <v>0</v>
      </c>
      <c r="E42242">
        <v>3</v>
      </c>
    </row>
    <row r="42243" spans="1:5" ht="15" hidden="1" x14ac:dyDescent="0.35">
      <c r="A42243">
        <v>1779795173</v>
      </c>
      <c r="C42243" t="s">
        <v>39608</v>
      </c>
      <c r="D42243" s="1" t="b">
        <f t="shared" si="660"/>
        <v>0</v>
      </c>
      <c r="E42243">
        <v>3</v>
      </c>
    </row>
    <row r="42244" spans="1:5" ht="15" hidden="1" x14ac:dyDescent="0.35">
      <c r="A42244">
        <v>74564538</v>
      </c>
      <c r="C42244" t="s">
        <v>39609</v>
      </c>
      <c r="D42244" s="1" t="b">
        <f t="shared" si="660"/>
        <v>0</v>
      </c>
      <c r="E42244">
        <v>5</v>
      </c>
    </row>
    <row r="42245" spans="1:5" ht="15" hidden="1" x14ac:dyDescent="0.35">
      <c r="A42245">
        <v>1828580469</v>
      </c>
      <c r="C42245" t="s">
        <v>39610</v>
      </c>
      <c r="D42245" s="1" t="b">
        <f t="shared" si="660"/>
        <v>0</v>
      </c>
      <c r="E42245">
        <v>3</v>
      </c>
    </row>
    <row r="42246" spans="1:5" ht="15" hidden="1" x14ac:dyDescent="0.35">
      <c r="A42246">
        <v>1145277404</v>
      </c>
      <c r="C42246" t="s">
        <v>39611</v>
      </c>
      <c r="D42246" s="1" t="b">
        <f t="shared" si="660"/>
        <v>0</v>
      </c>
      <c r="E42246">
        <v>12</v>
      </c>
    </row>
    <row r="42247" spans="1:5" ht="15" hidden="1" x14ac:dyDescent="0.35">
      <c r="A42247">
        <v>830582564</v>
      </c>
      <c r="C42247" t="s">
        <v>39612</v>
      </c>
      <c r="D42247" s="1" t="b">
        <f t="shared" si="660"/>
        <v>0</v>
      </c>
      <c r="E42247">
        <v>5</v>
      </c>
    </row>
    <row r="42248" spans="1:5" ht="15" hidden="1" x14ac:dyDescent="0.35">
      <c r="A42248">
        <v>1188795595</v>
      </c>
      <c r="C42248" t="s">
        <v>39613</v>
      </c>
      <c r="D42248" s="1" t="b">
        <f t="shared" si="660"/>
        <v>0</v>
      </c>
      <c r="E42248">
        <v>3</v>
      </c>
    </row>
    <row r="42249" spans="1:5" ht="15" hidden="1" x14ac:dyDescent="0.35">
      <c r="A42249">
        <v>6592874</v>
      </c>
      <c r="C42249" t="s">
        <v>39614</v>
      </c>
      <c r="D42249" s="1" t="b">
        <f t="shared" si="660"/>
        <v>0</v>
      </c>
      <c r="E42249">
        <v>12</v>
      </c>
    </row>
    <row r="42250" spans="1:5" ht="15" hidden="1" x14ac:dyDescent="0.35">
      <c r="A42250">
        <v>1091592393</v>
      </c>
      <c r="C42250" t="s">
        <v>39615</v>
      </c>
      <c r="D42250" s="1" t="b">
        <f t="shared" si="660"/>
        <v>0</v>
      </c>
      <c r="E42250">
        <v>4</v>
      </c>
    </row>
    <row r="42251" spans="1:5" ht="15" hidden="1" x14ac:dyDescent="0.35">
      <c r="A42251">
        <v>1434159110</v>
      </c>
      <c r="C42251" t="s">
        <v>38367</v>
      </c>
      <c r="D42251" s="1" t="b">
        <f t="shared" si="660"/>
        <v>0</v>
      </c>
      <c r="E42251">
        <v>5</v>
      </c>
    </row>
    <row r="42252" spans="1:5" ht="15" hidden="1" x14ac:dyDescent="0.35">
      <c r="A42252">
        <v>687818421</v>
      </c>
      <c r="C42252" t="s">
        <v>39616</v>
      </c>
      <c r="D42252" s="1" t="b">
        <f t="shared" si="660"/>
        <v>0</v>
      </c>
      <c r="E42252">
        <v>3</v>
      </c>
    </row>
    <row r="42253" spans="1:5" ht="15" hidden="1" x14ac:dyDescent="0.35">
      <c r="A42253">
        <v>1806563891</v>
      </c>
      <c r="C42253" t="s">
        <v>39617</v>
      </c>
      <c r="D42253" s="1" t="b">
        <f t="shared" si="660"/>
        <v>0</v>
      </c>
      <c r="E42253">
        <v>4</v>
      </c>
    </row>
    <row r="42254" spans="1:5" ht="15" hidden="1" x14ac:dyDescent="0.35">
      <c r="A42254">
        <v>929033281</v>
      </c>
      <c r="C42254" t="s">
        <v>39618</v>
      </c>
      <c r="D42254" s="1" t="b">
        <f t="shared" si="660"/>
        <v>0</v>
      </c>
      <c r="E42254">
        <v>12</v>
      </c>
    </row>
    <row r="42255" spans="1:5" ht="15" hidden="1" x14ac:dyDescent="0.35">
      <c r="A42255">
        <v>1410846982</v>
      </c>
      <c r="C42255" t="s">
        <v>39619</v>
      </c>
      <c r="D42255" s="1" t="b">
        <f t="shared" si="660"/>
        <v>0</v>
      </c>
      <c r="E42255">
        <v>5</v>
      </c>
    </row>
    <row r="42256" spans="1:5" ht="15" hidden="1" x14ac:dyDescent="0.35">
      <c r="A42256">
        <v>34187400</v>
      </c>
      <c r="C42256" t="s">
        <v>39620</v>
      </c>
      <c r="D42256" s="1" t="b">
        <f t="shared" si="660"/>
        <v>0</v>
      </c>
      <c r="E42256">
        <v>3</v>
      </c>
    </row>
    <row r="42257" spans="1:5" ht="15" hidden="1" x14ac:dyDescent="0.35">
      <c r="A42257">
        <v>1078235260</v>
      </c>
      <c r="C42257" t="s">
        <v>39621</v>
      </c>
      <c r="D42257" s="1" t="b">
        <f t="shared" si="660"/>
        <v>0</v>
      </c>
      <c r="E42257">
        <v>1</v>
      </c>
    </row>
    <row r="42258" spans="1:5" ht="15" hidden="1" x14ac:dyDescent="0.35">
      <c r="A42258">
        <v>1641544099</v>
      </c>
      <c r="C42258" t="s">
        <v>39622</v>
      </c>
      <c r="D42258" s="1" t="b">
        <f t="shared" si="660"/>
        <v>0</v>
      </c>
      <c r="E42258">
        <v>12</v>
      </c>
    </row>
    <row r="42259" spans="1:5" ht="15" hidden="1" x14ac:dyDescent="0.35">
      <c r="A42259">
        <v>1238499144</v>
      </c>
      <c r="C42259" t="s">
        <v>38939</v>
      </c>
      <c r="D42259" s="1" t="b">
        <f t="shared" si="660"/>
        <v>0</v>
      </c>
      <c r="E42259">
        <v>3</v>
      </c>
    </row>
    <row r="42260" spans="1:5" ht="15" hidden="1" x14ac:dyDescent="0.35">
      <c r="A42260">
        <v>1055881199</v>
      </c>
      <c r="C42260" t="s">
        <v>39623</v>
      </c>
      <c r="D42260" s="1" t="b">
        <f t="shared" si="660"/>
        <v>0</v>
      </c>
      <c r="E42260">
        <v>1</v>
      </c>
    </row>
    <row r="42261" spans="1:5" ht="15" hidden="1" x14ac:dyDescent="0.35">
      <c r="A42261">
        <v>526566217</v>
      </c>
      <c r="C42261" t="s">
        <v>39624</v>
      </c>
      <c r="D42261" s="1" t="b">
        <f t="shared" si="660"/>
        <v>0</v>
      </c>
      <c r="E42261">
        <v>4</v>
      </c>
    </row>
    <row r="42262" spans="1:5" ht="15" hidden="1" x14ac:dyDescent="0.35">
      <c r="A42262">
        <v>1665871520</v>
      </c>
      <c r="C42262" t="s">
        <v>39625</v>
      </c>
      <c r="D42262" s="1" t="b">
        <f t="shared" si="660"/>
        <v>0</v>
      </c>
      <c r="E42262">
        <v>1</v>
      </c>
    </row>
    <row r="42263" spans="1:5" ht="15" hidden="1" x14ac:dyDescent="0.35">
      <c r="A42263">
        <v>610787694</v>
      </c>
      <c r="C42263" t="s">
        <v>38878</v>
      </c>
      <c r="D42263" s="1" t="b">
        <f t="shared" si="660"/>
        <v>0</v>
      </c>
      <c r="E42263">
        <v>5</v>
      </c>
    </row>
    <row r="42264" spans="1:5" ht="15" hidden="1" x14ac:dyDescent="0.35">
      <c r="A42264">
        <v>13233572</v>
      </c>
      <c r="C42264" t="s">
        <v>39626</v>
      </c>
      <c r="D42264" s="1" t="b">
        <f t="shared" si="660"/>
        <v>0</v>
      </c>
      <c r="E42264">
        <v>5</v>
      </c>
    </row>
    <row r="42265" spans="1:5" ht="15" x14ac:dyDescent="0.35">
      <c r="A42265">
        <v>1693975155</v>
      </c>
      <c r="C42265" t="s">
        <v>39627</v>
      </c>
      <c r="D42265" s="1" t="b">
        <f t="shared" si="660"/>
        <v>1</v>
      </c>
      <c r="E42265">
        <v>5</v>
      </c>
    </row>
    <row r="42266" spans="1:5" ht="15" hidden="1" x14ac:dyDescent="0.35">
      <c r="A42266">
        <v>11222013</v>
      </c>
      <c r="C42266" t="s">
        <v>39628</v>
      </c>
      <c r="D42266" s="1" t="b">
        <f t="shared" si="660"/>
        <v>0</v>
      </c>
      <c r="E42266">
        <v>4</v>
      </c>
    </row>
    <row r="42267" spans="1:5" ht="15" hidden="1" x14ac:dyDescent="0.35">
      <c r="A42267">
        <v>1506418589</v>
      </c>
      <c r="C42267" t="s">
        <v>39629</v>
      </c>
      <c r="D42267" s="1" t="b">
        <f t="shared" si="660"/>
        <v>0</v>
      </c>
      <c r="E42267">
        <v>1</v>
      </c>
    </row>
    <row r="42268" spans="1:5" ht="15" hidden="1" x14ac:dyDescent="0.35">
      <c r="A42268">
        <v>1730400713</v>
      </c>
      <c r="C42268" t="s">
        <v>39630</v>
      </c>
      <c r="D42268" s="1" t="b">
        <f t="shared" si="660"/>
        <v>0</v>
      </c>
      <c r="E42268">
        <v>2</v>
      </c>
    </row>
    <row r="42269" spans="1:5" ht="15" hidden="1" x14ac:dyDescent="0.35">
      <c r="A42269">
        <v>1078308792</v>
      </c>
      <c r="C42269" t="s">
        <v>39631</v>
      </c>
      <c r="D42269" s="1" t="b">
        <f t="shared" si="660"/>
        <v>0</v>
      </c>
      <c r="E42269">
        <v>5</v>
      </c>
    </row>
    <row r="42270" spans="1:5" ht="15" hidden="1" x14ac:dyDescent="0.35">
      <c r="A42270">
        <v>1736430256</v>
      </c>
      <c r="C42270" t="s">
        <v>39632</v>
      </c>
      <c r="D42270" s="1" t="b">
        <f t="shared" si="660"/>
        <v>0</v>
      </c>
      <c r="E42270">
        <v>5</v>
      </c>
    </row>
    <row r="42271" spans="1:5" ht="15" hidden="1" x14ac:dyDescent="0.35">
      <c r="A42271">
        <v>155508754</v>
      </c>
      <c r="C42271" t="s">
        <v>39633</v>
      </c>
      <c r="D42271" s="1" t="b">
        <f t="shared" si="660"/>
        <v>0</v>
      </c>
      <c r="E42271">
        <v>4</v>
      </c>
    </row>
    <row r="42272" spans="1:5" ht="15" hidden="1" x14ac:dyDescent="0.35">
      <c r="A42272">
        <v>781739228</v>
      </c>
      <c r="C42272" t="s">
        <v>39634</v>
      </c>
      <c r="D42272" s="1" t="b">
        <f t="shared" si="660"/>
        <v>0</v>
      </c>
      <c r="E42272">
        <v>5</v>
      </c>
    </row>
    <row r="42273" spans="1:5" ht="15" hidden="1" x14ac:dyDescent="0.35">
      <c r="A42273">
        <v>1611656287</v>
      </c>
      <c r="C42273" t="s">
        <v>39635</v>
      </c>
      <c r="D42273" s="1" t="b">
        <f t="shared" si="660"/>
        <v>0</v>
      </c>
      <c r="E42273">
        <v>3</v>
      </c>
    </row>
    <row r="42274" spans="1:5" ht="15" hidden="1" x14ac:dyDescent="0.35">
      <c r="A42274">
        <v>839632239</v>
      </c>
      <c r="C42274" t="s">
        <v>39636</v>
      </c>
      <c r="D42274" s="1" t="b">
        <f t="shared" si="660"/>
        <v>0</v>
      </c>
      <c r="E42274">
        <v>3</v>
      </c>
    </row>
    <row r="42275" spans="1:5" ht="15" hidden="1" x14ac:dyDescent="0.35">
      <c r="A42275">
        <v>1270970062</v>
      </c>
      <c r="C42275" t="s">
        <v>38084</v>
      </c>
      <c r="D42275" s="1" t="b">
        <f t="shared" si="660"/>
        <v>0</v>
      </c>
      <c r="E42275">
        <v>5</v>
      </c>
    </row>
    <row r="42276" spans="1:5" ht="15" hidden="1" x14ac:dyDescent="0.35">
      <c r="A42276">
        <v>906037615</v>
      </c>
      <c r="C42276" t="s">
        <v>39637</v>
      </c>
      <c r="D42276" s="1" t="b">
        <f t="shared" si="660"/>
        <v>0</v>
      </c>
      <c r="E42276">
        <v>4</v>
      </c>
    </row>
    <row r="42277" spans="1:5" ht="15" hidden="1" x14ac:dyDescent="0.35">
      <c r="A42277">
        <v>463772249</v>
      </c>
      <c r="C42277" t="s">
        <v>39638</v>
      </c>
      <c r="D42277" s="1" t="b">
        <f t="shared" si="660"/>
        <v>0</v>
      </c>
      <c r="E42277">
        <v>5</v>
      </c>
    </row>
    <row r="42278" spans="1:5" ht="15" hidden="1" x14ac:dyDescent="0.35">
      <c r="A42278">
        <v>1670402311</v>
      </c>
      <c r="C42278" t="s">
        <v>39639</v>
      </c>
      <c r="D42278" s="1" t="b">
        <f t="shared" si="660"/>
        <v>0</v>
      </c>
      <c r="E42278">
        <v>3</v>
      </c>
    </row>
    <row r="42279" spans="1:5" ht="15" hidden="1" x14ac:dyDescent="0.35">
      <c r="A42279">
        <v>707887213</v>
      </c>
      <c r="C42279" t="s">
        <v>39640</v>
      </c>
      <c r="D42279" s="1" t="b">
        <f t="shared" si="660"/>
        <v>0</v>
      </c>
      <c r="E42279">
        <v>12</v>
      </c>
    </row>
    <row r="42280" spans="1:5" ht="15" hidden="1" x14ac:dyDescent="0.35">
      <c r="A42280">
        <v>16594455</v>
      </c>
      <c r="C42280" t="s">
        <v>39641</v>
      </c>
      <c r="D42280" s="1" t="b">
        <f t="shared" si="660"/>
        <v>0</v>
      </c>
      <c r="E42280">
        <v>3</v>
      </c>
    </row>
    <row r="42281" spans="1:5" ht="15" hidden="1" x14ac:dyDescent="0.35">
      <c r="A42281">
        <v>677888203</v>
      </c>
      <c r="C42281" t="s">
        <v>39642</v>
      </c>
      <c r="D42281" s="1" t="b">
        <f t="shared" ref="D42281:D42344" si="661">IF(ISERROR(VLOOKUP(A42281,$B$2:$B$100,1,FALSE)),FALSE,TRUE)</f>
        <v>0</v>
      </c>
      <c r="E42281">
        <v>8</v>
      </c>
    </row>
    <row r="42282" spans="1:5" ht="15" hidden="1" x14ac:dyDescent="0.35">
      <c r="A42282">
        <v>173461197</v>
      </c>
      <c r="C42282" t="s">
        <v>39643</v>
      </c>
      <c r="D42282" s="1" t="b">
        <f t="shared" si="661"/>
        <v>0</v>
      </c>
      <c r="E42282">
        <v>1</v>
      </c>
    </row>
    <row r="42283" spans="1:5" ht="15" hidden="1" x14ac:dyDescent="0.35">
      <c r="A42283">
        <v>262309788</v>
      </c>
      <c r="C42283" t="s">
        <v>39644</v>
      </c>
      <c r="D42283" s="1" t="b">
        <f t="shared" si="661"/>
        <v>0</v>
      </c>
      <c r="E42283">
        <v>3</v>
      </c>
    </row>
    <row r="42284" spans="1:5" ht="15" hidden="1" x14ac:dyDescent="0.35">
      <c r="A42284">
        <v>990074748</v>
      </c>
      <c r="C42284" t="s">
        <v>39645</v>
      </c>
      <c r="D42284" s="1" t="b">
        <f t="shared" si="661"/>
        <v>0</v>
      </c>
      <c r="E42284">
        <v>6</v>
      </c>
    </row>
    <row r="42285" spans="1:5" ht="15" hidden="1" x14ac:dyDescent="0.35">
      <c r="A42285">
        <v>312408937</v>
      </c>
      <c r="C42285" t="s">
        <v>39646</v>
      </c>
      <c r="D42285" s="1" t="b">
        <f t="shared" si="661"/>
        <v>0</v>
      </c>
      <c r="E42285">
        <v>3</v>
      </c>
    </row>
    <row r="42286" spans="1:5" ht="15" hidden="1" x14ac:dyDescent="0.35">
      <c r="A42286">
        <v>865455013</v>
      </c>
      <c r="C42286" t="s">
        <v>39647</v>
      </c>
      <c r="D42286" s="1" t="b">
        <f t="shared" si="661"/>
        <v>0</v>
      </c>
      <c r="E42286">
        <v>3</v>
      </c>
    </row>
    <row r="42287" spans="1:5" ht="15" hidden="1" x14ac:dyDescent="0.35">
      <c r="A42287">
        <v>582137732</v>
      </c>
      <c r="C42287" t="s">
        <v>39648</v>
      </c>
      <c r="D42287" s="1" t="b">
        <f t="shared" si="661"/>
        <v>0</v>
      </c>
      <c r="E42287">
        <v>4</v>
      </c>
    </row>
    <row r="42288" spans="1:5" ht="15" hidden="1" x14ac:dyDescent="0.35">
      <c r="A42288">
        <v>77518792</v>
      </c>
      <c r="C42288" t="s">
        <v>39649</v>
      </c>
      <c r="D42288" s="1" t="b">
        <f t="shared" si="661"/>
        <v>0</v>
      </c>
      <c r="E42288">
        <v>9</v>
      </c>
    </row>
    <row r="42289" spans="1:5" ht="15" hidden="1" x14ac:dyDescent="0.35">
      <c r="A42289">
        <v>1767026085</v>
      </c>
      <c r="C42289" t="s">
        <v>39650</v>
      </c>
      <c r="D42289" s="1" t="b">
        <f t="shared" si="661"/>
        <v>0</v>
      </c>
      <c r="E42289">
        <v>12</v>
      </c>
    </row>
    <row r="42290" spans="1:5" ht="15" hidden="1" x14ac:dyDescent="0.35">
      <c r="A42290">
        <v>1753856332</v>
      </c>
      <c r="C42290" t="s">
        <v>39651</v>
      </c>
      <c r="D42290" s="1" t="b">
        <f t="shared" si="661"/>
        <v>0</v>
      </c>
      <c r="E42290">
        <v>4</v>
      </c>
    </row>
    <row r="42291" spans="1:5" ht="15" hidden="1" x14ac:dyDescent="0.35">
      <c r="A42291">
        <v>1759190966</v>
      </c>
      <c r="C42291" t="s">
        <v>39652</v>
      </c>
      <c r="D42291" s="1" t="b">
        <f t="shared" si="661"/>
        <v>0</v>
      </c>
      <c r="E42291">
        <v>7</v>
      </c>
    </row>
    <row r="42292" spans="1:5" ht="15" hidden="1" x14ac:dyDescent="0.35">
      <c r="A42292">
        <v>1463289792</v>
      </c>
      <c r="C42292" t="s">
        <v>39653</v>
      </c>
      <c r="D42292" s="1" t="b">
        <f t="shared" si="661"/>
        <v>0</v>
      </c>
      <c r="E42292">
        <v>3</v>
      </c>
    </row>
    <row r="42293" spans="1:5" ht="15" hidden="1" x14ac:dyDescent="0.35">
      <c r="A42293">
        <v>1642457660</v>
      </c>
      <c r="C42293" t="s">
        <v>39654</v>
      </c>
      <c r="D42293" s="1" t="b">
        <f t="shared" si="661"/>
        <v>0</v>
      </c>
      <c r="E42293">
        <v>3</v>
      </c>
    </row>
    <row r="42294" spans="1:5" ht="15" hidden="1" x14ac:dyDescent="0.35">
      <c r="A42294">
        <v>727663476</v>
      </c>
      <c r="C42294" t="s">
        <v>38777</v>
      </c>
      <c r="D42294" s="1" t="b">
        <f t="shared" si="661"/>
        <v>0</v>
      </c>
      <c r="E42294">
        <v>3</v>
      </c>
    </row>
    <row r="42295" spans="1:5" ht="15" hidden="1" x14ac:dyDescent="0.35">
      <c r="A42295">
        <v>1827950049</v>
      </c>
      <c r="C42295" t="s">
        <v>39655</v>
      </c>
      <c r="D42295" s="1" t="b">
        <f t="shared" si="661"/>
        <v>0</v>
      </c>
      <c r="E42295">
        <v>5</v>
      </c>
    </row>
    <row r="42296" spans="1:5" ht="15" hidden="1" x14ac:dyDescent="0.35">
      <c r="A42296">
        <v>88943167</v>
      </c>
      <c r="C42296" t="s">
        <v>39656</v>
      </c>
      <c r="D42296" s="1" t="b">
        <f t="shared" si="661"/>
        <v>0</v>
      </c>
      <c r="E42296">
        <v>1</v>
      </c>
    </row>
    <row r="42297" spans="1:5" ht="15" hidden="1" x14ac:dyDescent="0.35">
      <c r="A42297">
        <v>1336994387</v>
      </c>
      <c r="C42297" t="s">
        <v>39657</v>
      </c>
      <c r="D42297" s="1" t="b">
        <f t="shared" si="661"/>
        <v>0</v>
      </c>
      <c r="E42297">
        <v>4</v>
      </c>
    </row>
    <row r="42298" spans="1:5" ht="15" hidden="1" x14ac:dyDescent="0.35">
      <c r="A42298">
        <v>81604592</v>
      </c>
      <c r="C42298" t="s">
        <v>39658</v>
      </c>
      <c r="D42298" s="1" t="b">
        <f t="shared" si="661"/>
        <v>0</v>
      </c>
      <c r="E42298">
        <v>12</v>
      </c>
    </row>
    <row r="42299" spans="1:5" ht="15" hidden="1" x14ac:dyDescent="0.35">
      <c r="A42299">
        <v>1467057134</v>
      </c>
      <c r="C42299" t="s">
        <v>39659</v>
      </c>
      <c r="D42299" s="1" t="b">
        <f t="shared" si="661"/>
        <v>0</v>
      </c>
      <c r="E42299">
        <v>3</v>
      </c>
    </row>
    <row r="42300" spans="1:5" ht="15" hidden="1" x14ac:dyDescent="0.35">
      <c r="A42300">
        <v>765465935</v>
      </c>
      <c r="C42300" t="s">
        <v>39660</v>
      </c>
      <c r="D42300" s="1" t="b">
        <f t="shared" si="661"/>
        <v>0</v>
      </c>
      <c r="E42300">
        <v>5</v>
      </c>
    </row>
    <row r="42301" spans="1:5" ht="15" hidden="1" x14ac:dyDescent="0.35">
      <c r="A42301">
        <v>1529580173</v>
      </c>
      <c r="C42301" t="s">
        <v>39661</v>
      </c>
      <c r="D42301" s="1" t="b">
        <f t="shared" si="661"/>
        <v>0</v>
      </c>
      <c r="E42301">
        <v>5</v>
      </c>
    </row>
    <row r="42302" spans="1:5" ht="15" hidden="1" x14ac:dyDescent="0.35">
      <c r="A42302">
        <v>985180819</v>
      </c>
      <c r="C42302" t="s">
        <v>39662</v>
      </c>
      <c r="D42302" s="1" t="b">
        <f t="shared" si="661"/>
        <v>0</v>
      </c>
      <c r="E42302">
        <v>4</v>
      </c>
    </row>
    <row r="42303" spans="1:5" ht="15" hidden="1" x14ac:dyDescent="0.35">
      <c r="A42303">
        <v>1512860842</v>
      </c>
      <c r="C42303" t="s">
        <v>39663</v>
      </c>
      <c r="D42303" s="1" t="b">
        <f t="shared" si="661"/>
        <v>0</v>
      </c>
      <c r="E42303">
        <v>9</v>
      </c>
    </row>
    <row r="42304" spans="1:5" ht="15" hidden="1" x14ac:dyDescent="0.35">
      <c r="A42304">
        <v>1623499069</v>
      </c>
      <c r="C42304" t="s">
        <v>39664</v>
      </c>
      <c r="D42304" s="1" t="b">
        <f t="shared" si="661"/>
        <v>0</v>
      </c>
      <c r="E42304">
        <v>3</v>
      </c>
    </row>
    <row r="42305" spans="1:5" ht="15" hidden="1" x14ac:dyDescent="0.35">
      <c r="A42305">
        <v>1280657273</v>
      </c>
      <c r="C42305" t="s">
        <v>39665</v>
      </c>
      <c r="D42305" s="1" t="b">
        <f t="shared" si="661"/>
        <v>0</v>
      </c>
      <c r="E42305">
        <v>1</v>
      </c>
    </row>
    <row r="42306" spans="1:5" ht="15" hidden="1" x14ac:dyDescent="0.35">
      <c r="A42306">
        <v>1083107104</v>
      </c>
      <c r="C42306" t="s">
        <v>39666</v>
      </c>
      <c r="D42306" s="1" t="b">
        <f t="shared" si="661"/>
        <v>0</v>
      </c>
      <c r="E42306">
        <v>4</v>
      </c>
    </row>
    <row r="42307" spans="1:5" ht="15" hidden="1" x14ac:dyDescent="0.35">
      <c r="A42307">
        <v>1081050205</v>
      </c>
      <c r="C42307" t="s">
        <v>39667</v>
      </c>
      <c r="D42307" s="1" t="b">
        <f t="shared" si="661"/>
        <v>0</v>
      </c>
      <c r="E42307">
        <v>5</v>
      </c>
    </row>
    <row r="42308" spans="1:5" ht="15" hidden="1" x14ac:dyDescent="0.35">
      <c r="A42308">
        <v>1597826510</v>
      </c>
      <c r="C42308" t="s">
        <v>39668</v>
      </c>
      <c r="D42308" s="1" t="b">
        <f t="shared" si="661"/>
        <v>0</v>
      </c>
      <c r="E42308">
        <v>5</v>
      </c>
    </row>
    <row r="42309" spans="1:5" ht="15" hidden="1" x14ac:dyDescent="0.35">
      <c r="A42309">
        <v>1458582184</v>
      </c>
      <c r="C42309" t="s">
        <v>39669</v>
      </c>
      <c r="D42309" s="1" t="b">
        <f t="shared" si="661"/>
        <v>0</v>
      </c>
      <c r="E42309">
        <v>5</v>
      </c>
    </row>
    <row r="42310" spans="1:5" ht="15" hidden="1" x14ac:dyDescent="0.35">
      <c r="A42310">
        <v>1449573974</v>
      </c>
      <c r="C42310" t="s">
        <v>39670</v>
      </c>
      <c r="D42310" s="1" t="b">
        <f t="shared" si="661"/>
        <v>0</v>
      </c>
      <c r="E42310">
        <v>3</v>
      </c>
    </row>
    <row r="42311" spans="1:5" ht="15" hidden="1" x14ac:dyDescent="0.35">
      <c r="A42311">
        <v>627012501</v>
      </c>
      <c r="C42311" t="s">
        <v>39671</v>
      </c>
      <c r="D42311" s="1" t="b">
        <f t="shared" si="661"/>
        <v>0</v>
      </c>
      <c r="E42311">
        <v>3</v>
      </c>
    </row>
    <row r="42312" spans="1:5" ht="15" hidden="1" x14ac:dyDescent="0.35">
      <c r="A42312">
        <v>1674582313</v>
      </c>
      <c r="C42312" t="s">
        <v>39672</v>
      </c>
      <c r="D42312" s="1" t="b">
        <f t="shared" si="661"/>
        <v>0</v>
      </c>
      <c r="E42312">
        <v>6</v>
      </c>
    </row>
    <row r="42313" spans="1:5" ht="15" hidden="1" x14ac:dyDescent="0.35">
      <c r="A42313">
        <v>129594813</v>
      </c>
      <c r="C42313" t="s">
        <v>39673</v>
      </c>
      <c r="D42313" s="1" t="b">
        <f t="shared" si="661"/>
        <v>0</v>
      </c>
      <c r="E42313">
        <v>3</v>
      </c>
    </row>
    <row r="42314" spans="1:5" ht="15" hidden="1" x14ac:dyDescent="0.35">
      <c r="A42314">
        <v>1353964258</v>
      </c>
      <c r="C42314" t="s">
        <v>39674</v>
      </c>
      <c r="D42314" s="1" t="b">
        <f t="shared" si="661"/>
        <v>0</v>
      </c>
      <c r="E42314">
        <v>1</v>
      </c>
    </row>
    <row r="42315" spans="1:5" ht="15" hidden="1" x14ac:dyDescent="0.35">
      <c r="A42315">
        <v>1634999034</v>
      </c>
      <c r="C42315" t="s">
        <v>39675</v>
      </c>
      <c r="D42315" s="1" t="b">
        <f t="shared" si="661"/>
        <v>0</v>
      </c>
      <c r="E42315">
        <v>3</v>
      </c>
    </row>
    <row r="42316" spans="1:5" ht="15" hidden="1" x14ac:dyDescent="0.35">
      <c r="A42316">
        <v>37543687</v>
      </c>
      <c r="C42316" t="s">
        <v>39676</v>
      </c>
      <c r="D42316" s="1" t="b">
        <f t="shared" si="661"/>
        <v>0</v>
      </c>
      <c r="E42316">
        <v>12</v>
      </c>
    </row>
    <row r="42317" spans="1:5" ht="15" hidden="1" x14ac:dyDescent="0.35">
      <c r="A42317">
        <v>1681923499</v>
      </c>
      <c r="C42317" t="s">
        <v>39677</v>
      </c>
      <c r="D42317" s="1" t="b">
        <f t="shared" si="661"/>
        <v>0</v>
      </c>
      <c r="E42317">
        <v>3</v>
      </c>
    </row>
    <row r="42318" spans="1:5" ht="15" hidden="1" x14ac:dyDescent="0.35">
      <c r="A42318">
        <v>98305555</v>
      </c>
      <c r="C42318" t="s">
        <v>39678</v>
      </c>
      <c r="D42318" s="1" t="b">
        <f t="shared" si="661"/>
        <v>0</v>
      </c>
      <c r="E42318">
        <v>7</v>
      </c>
    </row>
    <row r="42319" spans="1:5" ht="15" hidden="1" x14ac:dyDescent="0.35">
      <c r="A42319">
        <v>5126768</v>
      </c>
      <c r="C42319" t="s">
        <v>39679</v>
      </c>
      <c r="D42319" s="1" t="b">
        <f t="shared" si="661"/>
        <v>0</v>
      </c>
      <c r="E42319">
        <v>4</v>
      </c>
    </row>
    <row r="42320" spans="1:5" ht="15" hidden="1" x14ac:dyDescent="0.35">
      <c r="A42320">
        <v>1294732641</v>
      </c>
      <c r="C42320" t="s">
        <v>39680</v>
      </c>
      <c r="D42320" s="1" t="b">
        <f t="shared" si="661"/>
        <v>0</v>
      </c>
      <c r="E42320">
        <v>9</v>
      </c>
    </row>
    <row r="42321" spans="1:5" ht="15" hidden="1" x14ac:dyDescent="0.35">
      <c r="A42321">
        <v>1425912219</v>
      </c>
      <c r="C42321" t="s">
        <v>39681</v>
      </c>
      <c r="D42321" s="1" t="b">
        <f t="shared" si="661"/>
        <v>0</v>
      </c>
      <c r="E42321">
        <v>5</v>
      </c>
    </row>
    <row r="42322" spans="1:5" ht="15" hidden="1" x14ac:dyDescent="0.35">
      <c r="A42322">
        <v>1802664760</v>
      </c>
      <c r="C42322" t="s">
        <v>39682</v>
      </c>
      <c r="D42322" s="1" t="b">
        <f t="shared" si="661"/>
        <v>0</v>
      </c>
      <c r="E42322">
        <v>16</v>
      </c>
    </row>
    <row r="42323" spans="1:5" ht="15" hidden="1" x14ac:dyDescent="0.35">
      <c r="A42323">
        <v>685328105</v>
      </c>
      <c r="C42323" t="s">
        <v>39683</v>
      </c>
      <c r="D42323" s="1" t="b">
        <f t="shared" si="661"/>
        <v>0</v>
      </c>
      <c r="E42323">
        <v>5</v>
      </c>
    </row>
    <row r="42324" spans="1:5" ht="15" hidden="1" x14ac:dyDescent="0.35">
      <c r="A42324">
        <v>801064727</v>
      </c>
      <c r="C42324" t="s">
        <v>39684</v>
      </c>
      <c r="D42324" s="1" t="b">
        <f t="shared" si="661"/>
        <v>0</v>
      </c>
      <c r="E42324">
        <v>4</v>
      </c>
    </row>
    <row r="42325" spans="1:5" ht="15" hidden="1" x14ac:dyDescent="0.35">
      <c r="A42325">
        <v>1161713949</v>
      </c>
      <c r="C42325" t="s">
        <v>39685</v>
      </c>
      <c r="D42325" s="1" t="b">
        <f t="shared" si="661"/>
        <v>0</v>
      </c>
      <c r="E42325">
        <v>4</v>
      </c>
    </row>
    <row r="42326" spans="1:5" ht="15" hidden="1" x14ac:dyDescent="0.35">
      <c r="A42326">
        <v>215553912</v>
      </c>
      <c r="C42326" t="s">
        <v>39686</v>
      </c>
      <c r="D42326" s="1" t="b">
        <f t="shared" si="661"/>
        <v>0</v>
      </c>
      <c r="E42326">
        <v>12</v>
      </c>
    </row>
    <row r="42327" spans="1:5" ht="15" hidden="1" x14ac:dyDescent="0.35">
      <c r="A42327">
        <v>878744905</v>
      </c>
      <c r="C42327" t="s">
        <v>39687</v>
      </c>
      <c r="D42327" s="1" t="b">
        <f t="shared" si="661"/>
        <v>0</v>
      </c>
      <c r="E42327">
        <v>10</v>
      </c>
    </row>
    <row r="42328" spans="1:5" ht="15" hidden="1" x14ac:dyDescent="0.35">
      <c r="A42328">
        <v>1723743229</v>
      </c>
      <c r="C42328" t="s">
        <v>39688</v>
      </c>
      <c r="D42328" s="1" t="b">
        <f t="shared" si="661"/>
        <v>0</v>
      </c>
      <c r="E42328">
        <v>12</v>
      </c>
    </row>
    <row r="42329" spans="1:5" ht="15" hidden="1" x14ac:dyDescent="0.35">
      <c r="A42329">
        <v>1748467556</v>
      </c>
      <c r="C42329" t="s">
        <v>39689</v>
      </c>
      <c r="D42329" s="1" t="b">
        <f t="shared" si="661"/>
        <v>0</v>
      </c>
      <c r="E42329">
        <v>5</v>
      </c>
    </row>
    <row r="42330" spans="1:5" ht="15" hidden="1" x14ac:dyDescent="0.35">
      <c r="A42330">
        <v>1824492350</v>
      </c>
      <c r="C42330" t="s">
        <v>39690</v>
      </c>
      <c r="D42330" s="1" t="b">
        <f t="shared" si="661"/>
        <v>0</v>
      </c>
      <c r="E42330">
        <v>4</v>
      </c>
    </row>
    <row r="42331" spans="1:5" ht="15" hidden="1" x14ac:dyDescent="0.35">
      <c r="A42331">
        <v>1737430593</v>
      </c>
      <c r="C42331" t="s">
        <v>39691</v>
      </c>
      <c r="D42331" s="1" t="b">
        <f t="shared" si="661"/>
        <v>0</v>
      </c>
      <c r="E42331">
        <v>3</v>
      </c>
    </row>
    <row r="42332" spans="1:5" ht="15" hidden="1" x14ac:dyDescent="0.35">
      <c r="A42332">
        <v>50311915</v>
      </c>
      <c r="C42332" t="s">
        <v>39692</v>
      </c>
      <c r="D42332" s="1" t="b">
        <f t="shared" si="661"/>
        <v>0</v>
      </c>
      <c r="E42332">
        <v>5</v>
      </c>
    </row>
    <row r="42333" spans="1:5" ht="15" hidden="1" x14ac:dyDescent="0.35">
      <c r="A42333">
        <v>17051377</v>
      </c>
      <c r="C42333" t="s">
        <v>39693</v>
      </c>
      <c r="D42333" s="1" t="b">
        <f t="shared" si="661"/>
        <v>0</v>
      </c>
      <c r="E42333">
        <v>12</v>
      </c>
    </row>
    <row r="42334" spans="1:5" ht="15" hidden="1" x14ac:dyDescent="0.35">
      <c r="A42334">
        <v>1452068872</v>
      </c>
      <c r="C42334" t="s">
        <v>39694</v>
      </c>
      <c r="D42334" s="1" t="b">
        <f t="shared" si="661"/>
        <v>0</v>
      </c>
      <c r="E42334">
        <v>5</v>
      </c>
    </row>
    <row r="42335" spans="1:5" ht="15" hidden="1" x14ac:dyDescent="0.35">
      <c r="A42335">
        <v>824263045</v>
      </c>
      <c r="C42335" t="s">
        <v>39695</v>
      </c>
      <c r="D42335" s="1" t="b">
        <f t="shared" si="661"/>
        <v>0</v>
      </c>
      <c r="E42335">
        <v>5</v>
      </c>
    </row>
    <row r="42336" spans="1:5" ht="15" hidden="1" x14ac:dyDescent="0.35">
      <c r="A42336">
        <v>1794135570</v>
      </c>
      <c r="C42336" t="s">
        <v>39696</v>
      </c>
      <c r="D42336" s="1" t="b">
        <f t="shared" si="661"/>
        <v>0</v>
      </c>
      <c r="E42336">
        <v>4</v>
      </c>
    </row>
    <row r="42337" spans="1:5" ht="15" hidden="1" x14ac:dyDescent="0.35">
      <c r="A42337">
        <v>97004993</v>
      </c>
      <c r="C42337" t="s">
        <v>39697</v>
      </c>
      <c r="D42337" s="1" t="b">
        <f t="shared" si="661"/>
        <v>0</v>
      </c>
      <c r="E42337">
        <v>3</v>
      </c>
    </row>
    <row r="42338" spans="1:5" ht="15" hidden="1" x14ac:dyDescent="0.35">
      <c r="A42338">
        <v>758821975</v>
      </c>
      <c r="C42338" t="s">
        <v>39698</v>
      </c>
      <c r="D42338" s="1" t="b">
        <f t="shared" si="661"/>
        <v>0</v>
      </c>
      <c r="E42338">
        <v>3</v>
      </c>
    </row>
    <row r="42339" spans="1:5" ht="15" hidden="1" x14ac:dyDescent="0.35">
      <c r="A42339">
        <v>165596541</v>
      </c>
      <c r="C42339" t="s">
        <v>39699</v>
      </c>
      <c r="D42339" s="1" t="b">
        <f t="shared" si="661"/>
        <v>0</v>
      </c>
      <c r="E42339">
        <v>4</v>
      </c>
    </row>
    <row r="42340" spans="1:5" ht="15" hidden="1" x14ac:dyDescent="0.35">
      <c r="A42340">
        <v>1703081140</v>
      </c>
      <c r="C42340" t="s">
        <v>39700</v>
      </c>
      <c r="D42340" s="1" t="b">
        <f t="shared" si="661"/>
        <v>0</v>
      </c>
      <c r="E42340">
        <v>3</v>
      </c>
    </row>
    <row r="42341" spans="1:5" ht="15" hidden="1" x14ac:dyDescent="0.35">
      <c r="A42341">
        <v>1158279595</v>
      </c>
      <c r="C42341" t="s">
        <v>39701</v>
      </c>
      <c r="D42341" s="1" t="b">
        <f t="shared" si="661"/>
        <v>0</v>
      </c>
      <c r="E42341">
        <v>12</v>
      </c>
    </row>
    <row r="42342" spans="1:5" ht="15" hidden="1" x14ac:dyDescent="0.35">
      <c r="A42342">
        <v>1809430144</v>
      </c>
      <c r="C42342" t="s">
        <v>39702</v>
      </c>
      <c r="D42342" s="1" t="b">
        <f t="shared" si="661"/>
        <v>0</v>
      </c>
      <c r="E42342">
        <v>4</v>
      </c>
    </row>
    <row r="42343" spans="1:5" ht="15" hidden="1" x14ac:dyDescent="0.35">
      <c r="A42343">
        <v>18200661</v>
      </c>
      <c r="C42343" t="s">
        <v>39703</v>
      </c>
      <c r="D42343" s="1" t="b">
        <f t="shared" si="661"/>
        <v>0</v>
      </c>
      <c r="E42343">
        <v>1</v>
      </c>
    </row>
    <row r="42344" spans="1:5" ht="15" hidden="1" x14ac:dyDescent="0.35">
      <c r="A42344">
        <v>1693434491</v>
      </c>
      <c r="C42344" t="s">
        <v>39704</v>
      </c>
      <c r="D42344" s="1" t="b">
        <f t="shared" si="661"/>
        <v>0</v>
      </c>
      <c r="E42344">
        <v>5</v>
      </c>
    </row>
    <row r="42345" spans="1:5" ht="15" hidden="1" x14ac:dyDescent="0.35">
      <c r="A42345">
        <v>61235026</v>
      </c>
      <c r="C42345" t="s">
        <v>39705</v>
      </c>
      <c r="D42345" s="1" t="b">
        <f t="shared" ref="D42345:D42408" si="662">IF(ISERROR(VLOOKUP(A42345,$B$2:$B$100,1,FALSE)),FALSE,TRUE)</f>
        <v>0</v>
      </c>
      <c r="E42345">
        <v>1</v>
      </c>
    </row>
    <row r="42346" spans="1:5" ht="15" hidden="1" x14ac:dyDescent="0.35">
      <c r="A42346">
        <v>1649852852</v>
      </c>
      <c r="C42346" t="s">
        <v>39706</v>
      </c>
      <c r="D42346" s="1" t="b">
        <f t="shared" si="662"/>
        <v>0</v>
      </c>
      <c r="E42346">
        <v>1</v>
      </c>
    </row>
    <row r="42347" spans="1:5" ht="15" hidden="1" x14ac:dyDescent="0.35">
      <c r="A42347">
        <v>1282006716</v>
      </c>
      <c r="C42347" t="s">
        <v>39707</v>
      </c>
      <c r="D42347" s="1" t="b">
        <f t="shared" si="662"/>
        <v>0</v>
      </c>
      <c r="E42347">
        <v>8</v>
      </c>
    </row>
    <row r="42348" spans="1:5" ht="15" hidden="1" x14ac:dyDescent="0.35">
      <c r="A42348">
        <v>668214260</v>
      </c>
      <c r="C42348" t="s">
        <v>39708</v>
      </c>
      <c r="D42348" s="1" t="b">
        <f t="shared" si="662"/>
        <v>0</v>
      </c>
      <c r="E42348">
        <v>3</v>
      </c>
    </row>
    <row r="42349" spans="1:5" ht="15" hidden="1" x14ac:dyDescent="0.35">
      <c r="A42349">
        <v>1700486267</v>
      </c>
      <c r="C42349" t="s">
        <v>39709</v>
      </c>
      <c r="D42349" s="1" t="b">
        <f t="shared" si="662"/>
        <v>0</v>
      </c>
      <c r="E42349">
        <v>12</v>
      </c>
    </row>
    <row r="42350" spans="1:5" ht="15" hidden="1" x14ac:dyDescent="0.35">
      <c r="A42350">
        <v>1703925156</v>
      </c>
      <c r="C42350" t="s">
        <v>39710</v>
      </c>
      <c r="D42350" s="1" t="b">
        <f t="shared" si="662"/>
        <v>0</v>
      </c>
      <c r="E42350">
        <v>12</v>
      </c>
    </row>
    <row r="42351" spans="1:5" ht="15" hidden="1" x14ac:dyDescent="0.35">
      <c r="A42351">
        <v>1700319755</v>
      </c>
      <c r="C42351" t="s">
        <v>39711</v>
      </c>
      <c r="D42351" s="1" t="b">
        <f t="shared" si="662"/>
        <v>0</v>
      </c>
      <c r="E42351">
        <v>3</v>
      </c>
    </row>
    <row r="42352" spans="1:5" ht="15" hidden="1" x14ac:dyDescent="0.35">
      <c r="A42352">
        <v>1296903698</v>
      </c>
      <c r="C42352" t="s">
        <v>39712</v>
      </c>
      <c r="D42352" s="1" t="b">
        <f t="shared" si="662"/>
        <v>0</v>
      </c>
      <c r="E42352">
        <v>11</v>
      </c>
    </row>
    <row r="42353" spans="1:5" ht="15" hidden="1" x14ac:dyDescent="0.35">
      <c r="A42353">
        <v>14944163</v>
      </c>
      <c r="C42353" t="s">
        <v>39713</v>
      </c>
      <c r="D42353" s="1" t="b">
        <f t="shared" si="662"/>
        <v>0</v>
      </c>
      <c r="E42353">
        <v>13</v>
      </c>
    </row>
    <row r="42354" spans="1:5" ht="15" hidden="1" x14ac:dyDescent="0.35">
      <c r="A42354">
        <v>236348243</v>
      </c>
      <c r="C42354" t="s">
        <v>39714</v>
      </c>
      <c r="D42354" s="1" t="b">
        <f t="shared" si="662"/>
        <v>0</v>
      </c>
      <c r="E42354">
        <v>3</v>
      </c>
    </row>
    <row r="42355" spans="1:5" ht="15" hidden="1" x14ac:dyDescent="0.35">
      <c r="A42355">
        <v>81543297</v>
      </c>
      <c r="C42355" t="s">
        <v>39715</v>
      </c>
      <c r="D42355" s="1" t="b">
        <f t="shared" si="662"/>
        <v>0</v>
      </c>
      <c r="E42355">
        <v>3</v>
      </c>
    </row>
    <row r="42356" spans="1:5" ht="15" hidden="1" x14ac:dyDescent="0.35">
      <c r="A42356">
        <v>1400286953</v>
      </c>
      <c r="C42356" t="s">
        <v>39716</v>
      </c>
      <c r="D42356" s="1" t="b">
        <f t="shared" si="662"/>
        <v>0</v>
      </c>
      <c r="E42356">
        <v>3</v>
      </c>
    </row>
    <row r="42357" spans="1:5" ht="15" hidden="1" x14ac:dyDescent="0.35">
      <c r="A42357">
        <v>1375226542</v>
      </c>
      <c r="C42357" t="s">
        <v>39717</v>
      </c>
      <c r="D42357" s="1" t="b">
        <f t="shared" si="662"/>
        <v>0</v>
      </c>
      <c r="E42357">
        <v>0</v>
      </c>
    </row>
    <row r="42358" spans="1:5" ht="15" hidden="1" x14ac:dyDescent="0.35">
      <c r="A42358">
        <v>1211869995</v>
      </c>
      <c r="C42358" t="s">
        <v>39718</v>
      </c>
      <c r="D42358" s="1" t="b">
        <f t="shared" si="662"/>
        <v>0</v>
      </c>
      <c r="E42358">
        <v>15</v>
      </c>
    </row>
    <row r="42359" spans="1:5" ht="15" hidden="1" x14ac:dyDescent="0.35">
      <c r="A42359">
        <v>1697193172</v>
      </c>
      <c r="C42359" t="s">
        <v>39719</v>
      </c>
      <c r="D42359" s="1" t="b">
        <f t="shared" si="662"/>
        <v>0</v>
      </c>
      <c r="E42359">
        <v>3</v>
      </c>
    </row>
    <row r="42360" spans="1:5" ht="15" hidden="1" x14ac:dyDescent="0.35">
      <c r="A42360">
        <v>1480132195</v>
      </c>
      <c r="C42360" t="s">
        <v>39720</v>
      </c>
      <c r="D42360" s="1" t="b">
        <f t="shared" si="662"/>
        <v>0</v>
      </c>
      <c r="E42360">
        <v>4</v>
      </c>
    </row>
    <row r="42361" spans="1:5" ht="15" hidden="1" x14ac:dyDescent="0.35">
      <c r="A42361">
        <v>1340163891</v>
      </c>
      <c r="C42361" t="s">
        <v>39721</v>
      </c>
      <c r="D42361" s="1" t="b">
        <f t="shared" si="662"/>
        <v>0</v>
      </c>
      <c r="E42361">
        <v>1</v>
      </c>
    </row>
    <row r="42362" spans="1:5" ht="15" hidden="1" x14ac:dyDescent="0.35">
      <c r="A42362">
        <v>1755766691</v>
      </c>
      <c r="C42362" t="s">
        <v>39722</v>
      </c>
      <c r="D42362" s="1" t="b">
        <f t="shared" si="662"/>
        <v>0</v>
      </c>
      <c r="E42362">
        <v>11</v>
      </c>
    </row>
    <row r="42363" spans="1:5" ht="15" hidden="1" x14ac:dyDescent="0.35">
      <c r="A42363">
        <v>963405295</v>
      </c>
      <c r="C42363" t="s">
        <v>39723</v>
      </c>
      <c r="D42363" s="1" t="b">
        <f t="shared" si="662"/>
        <v>0</v>
      </c>
      <c r="E42363">
        <v>4</v>
      </c>
    </row>
    <row r="42364" spans="1:5" ht="15" hidden="1" x14ac:dyDescent="0.35">
      <c r="A42364">
        <v>1065274185</v>
      </c>
      <c r="C42364" t="s">
        <v>38320</v>
      </c>
      <c r="D42364" s="1" t="b">
        <f t="shared" si="662"/>
        <v>0</v>
      </c>
      <c r="E42364">
        <v>3</v>
      </c>
    </row>
    <row r="42365" spans="1:5" ht="15" hidden="1" x14ac:dyDescent="0.35">
      <c r="A42365">
        <v>1758218392</v>
      </c>
      <c r="C42365" t="s">
        <v>39724</v>
      </c>
      <c r="D42365" s="1" t="b">
        <f t="shared" si="662"/>
        <v>0</v>
      </c>
      <c r="E42365">
        <v>2</v>
      </c>
    </row>
    <row r="42366" spans="1:5" ht="15" hidden="1" x14ac:dyDescent="0.35">
      <c r="A42366">
        <v>1795360179</v>
      </c>
      <c r="C42366" t="s">
        <v>39725</v>
      </c>
      <c r="D42366" s="1" t="b">
        <f t="shared" si="662"/>
        <v>0</v>
      </c>
      <c r="E42366">
        <v>2</v>
      </c>
    </row>
    <row r="42367" spans="1:5" ht="15" hidden="1" x14ac:dyDescent="0.35">
      <c r="A42367">
        <v>1544735009</v>
      </c>
      <c r="C42367" t="s">
        <v>39726</v>
      </c>
      <c r="D42367" s="1" t="b">
        <f t="shared" si="662"/>
        <v>0</v>
      </c>
      <c r="E42367">
        <v>6</v>
      </c>
    </row>
    <row r="42368" spans="1:5" ht="15" hidden="1" x14ac:dyDescent="0.35">
      <c r="A42368">
        <v>1318153168</v>
      </c>
      <c r="C42368" t="s">
        <v>39727</v>
      </c>
      <c r="D42368" s="1" t="b">
        <f t="shared" si="662"/>
        <v>0</v>
      </c>
      <c r="E42368">
        <v>12</v>
      </c>
    </row>
    <row r="42369" spans="1:5" ht="15" hidden="1" x14ac:dyDescent="0.35">
      <c r="A42369">
        <v>1127741945</v>
      </c>
      <c r="C42369" t="s">
        <v>39728</v>
      </c>
      <c r="D42369" s="1" t="b">
        <f t="shared" si="662"/>
        <v>0</v>
      </c>
      <c r="E42369">
        <v>4</v>
      </c>
    </row>
    <row r="42370" spans="1:5" ht="15" hidden="1" x14ac:dyDescent="0.35">
      <c r="A42370">
        <v>41026215</v>
      </c>
      <c r="C42370" t="s">
        <v>39729</v>
      </c>
      <c r="D42370" s="1" t="b">
        <f t="shared" si="662"/>
        <v>0</v>
      </c>
      <c r="E42370">
        <v>3</v>
      </c>
    </row>
    <row r="42371" spans="1:5" ht="15" hidden="1" x14ac:dyDescent="0.35">
      <c r="A42371">
        <v>1426811984</v>
      </c>
      <c r="C42371" t="s">
        <v>39730</v>
      </c>
      <c r="D42371" s="1" t="b">
        <f t="shared" si="662"/>
        <v>0</v>
      </c>
      <c r="E42371">
        <v>3</v>
      </c>
    </row>
    <row r="42372" spans="1:5" ht="15" hidden="1" x14ac:dyDescent="0.35">
      <c r="A42372">
        <v>1189443036</v>
      </c>
      <c r="C42372" t="s">
        <v>39731</v>
      </c>
      <c r="D42372" s="1" t="b">
        <f t="shared" si="662"/>
        <v>0</v>
      </c>
      <c r="E42372">
        <v>5</v>
      </c>
    </row>
    <row r="42373" spans="1:5" ht="15" hidden="1" x14ac:dyDescent="0.35">
      <c r="A42373">
        <v>1646624676</v>
      </c>
      <c r="C42373" t="s">
        <v>39732</v>
      </c>
      <c r="D42373" s="1" t="b">
        <f t="shared" si="662"/>
        <v>0</v>
      </c>
      <c r="E42373">
        <v>2</v>
      </c>
    </row>
    <row r="42374" spans="1:5" ht="15" hidden="1" x14ac:dyDescent="0.35">
      <c r="A42374">
        <v>1784571779</v>
      </c>
      <c r="C42374" t="s">
        <v>39733</v>
      </c>
      <c r="D42374" s="1" t="b">
        <f t="shared" si="662"/>
        <v>0</v>
      </c>
      <c r="E42374">
        <v>5</v>
      </c>
    </row>
    <row r="42375" spans="1:5" ht="15" hidden="1" x14ac:dyDescent="0.35">
      <c r="A42375">
        <v>921116947</v>
      </c>
      <c r="C42375" t="s">
        <v>39734</v>
      </c>
      <c r="D42375" s="1" t="b">
        <f t="shared" si="662"/>
        <v>0</v>
      </c>
      <c r="E42375">
        <v>3</v>
      </c>
    </row>
    <row r="42376" spans="1:5" ht="15" hidden="1" x14ac:dyDescent="0.35">
      <c r="A42376">
        <v>308371059</v>
      </c>
      <c r="C42376" t="s">
        <v>39735</v>
      </c>
      <c r="D42376" s="1" t="b">
        <f t="shared" si="662"/>
        <v>0</v>
      </c>
      <c r="E42376">
        <v>3</v>
      </c>
    </row>
    <row r="42377" spans="1:5" ht="15" hidden="1" x14ac:dyDescent="0.35">
      <c r="A42377">
        <v>1710989568</v>
      </c>
      <c r="C42377" t="s">
        <v>39736</v>
      </c>
      <c r="D42377" s="1" t="b">
        <f t="shared" si="662"/>
        <v>0</v>
      </c>
      <c r="E42377">
        <v>2</v>
      </c>
    </row>
    <row r="42378" spans="1:5" ht="15" hidden="1" x14ac:dyDescent="0.35">
      <c r="A42378">
        <v>1287133410</v>
      </c>
      <c r="C42378" t="s">
        <v>39737</v>
      </c>
      <c r="D42378" s="1" t="b">
        <f t="shared" si="662"/>
        <v>0</v>
      </c>
      <c r="E42378">
        <v>5</v>
      </c>
    </row>
    <row r="42379" spans="1:5" ht="15" hidden="1" x14ac:dyDescent="0.35">
      <c r="A42379">
        <v>13788101</v>
      </c>
      <c r="C42379" t="s">
        <v>39738</v>
      </c>
      <c r="D42379" s="1" t="b">
        <f t="shared" si="662"/>
        <v>0</v>
      </c>
      <c r="E42379">
        <v>1</v>
      </c>
    </row>
    <row r="42380" spans="1:5" ht="15" hidden="1" x14ac:dyDescent="0.35">
      <c r="A42380">
        <v>699548341</v>
      </c>
      <c r="C42380" t="s">
        <v>39739</v>
      </c>
      <c r="D42380" s="1" t="b">
        <f t="shared" si="662"/>
        <v>0</v>
      </c>
      <c r="E42380">
        <v>3</v>
      </c>
    </row>
    <row r="42381" spans="1:5" ht="15" hidden="1" x14ac:dyDescent="0.35">
      <c r="A42381">
        <v>1780926987</v>
      </c>
      <c r="C42381" t="s">
        <v>39740</v>
      </c>
      <c r="D42381" s="1" t="b">
        <f t="shared" si="662"/>
        <v>0</v>
      </c>
      <c r="E42381">
        <v>1</v>
      </c>
    </row>
    <row r="42382" spans="1:5" ht="15" hidden="1" x14ac:dyDescent="0.35">
      <c r="A42382">
        <v>844797831</v>
      </c>
      <c r="C42382" t="s">
        <v>39741</v>
      </c>
      <c r="D42382" s="1" t="b">
        <f t="shared" si="662"/>
        <v>0</v>
      </c>
      <c r="E42382">
        <v>3</v>
      </c>
    </row>
    <row r="42383" spans="1:5" ht="15" hidden="1" x14ac:dyDescent="0.35">
      <c r="A42383">
        <v>877730515</v>
      </c>
      <c r="C42383" t="s">
        <v>39742</v>
      </c>
      <c r="D42383" s="1" t="b">
        <f t="shared" si="662"/>
        <v>0</v>
      </c>
      <c r="E42383">
        <v>3</v>
      </c>
    </row>
    <row r="42384" spans="1:5" ht="15" hidden="1" x14ac:dyDescent="0.35">
      <c r="A42384">
        <v>110729328</v>
      </c>
      <c r="C42384" t="s">
        <v>39743</v>
      </c>
      <c r="D42384" s="1" t="b">
        <f t="shared" si="662"/>
        <v>0</v>
      </c>
      <c r="E42384">
        <v>4</v>
      </c>
    </row>
    <row r="42385" spans="1:5" ht="15" hidden="1" x14ac:dyDescent="0.35">
      <c r="A42385">
        <v>1703411397</v>
      </c>
      <c r="C42385" t="s">
        <v>39744</v>
      </c>
      <c r="D42385" s="1" t="b">
        <f t="shared" si="662"/>
        <v>0</v>
      </c>
      <c r="E42385">
        <v>3</v>
      </c>
    </row>
    <row r="42386" spans="1:5" ht="15" hidden="1" x14ac:dyDescent="0.35">
      <c r="A42386">
        <v>1828291591</v>
      </c>
      <c r="C42386" t="s">
        <v>39745</v>
      </c>
      <c r="D42386" s="1" t="b">
        <f t="shared" si="662"/>
        <v>0</v>
      </c>
      <c r="E42386">
        <v>7</v>
      </c>
    </row>
    <row r="42387" spans="1:5" ht="15" hidden="1" x14ac:dyDescent="0.35">
      <c r="A42387">
        <v>953094929</v>
      </c>
      <c r="C42387" t="s">
        <v>39746</v>
      </c>
      <c r="D42387" s="1" t="b">
        <f t="shared" si="662"/>
        <v>0</v>
      </c>
      <c r="E42387">
        <v>5</v>
      </c>
    </row>
    <row r="42388" spans="1:5" ht="15" hidden="1" x14ac:dyDescent="0.35">
      <c r="A42388">
        <v>1385240400</v>
      </c>
      <c r="C42388" t="s">
        <v>39747</v>
      </c>
      <c r="D42388" s="1" t="b">
        <f t="shared" si="662"/>
        <v>0</v>
      </c>
      <c r="E42388">
        <v>3</v>
      </c>
    </row>
    <row r="42389" spans="1:5" ht="15" hidden="1" x14ac:dyDescent="0.35">
      <c r="A42389">
        <v>1711590782</v>
      </c>
      <c r="C42389" t="s">
        <v>39748</v>
      </c>
      <c r="D42389" s="1" t="b">
        <f t="shared" si="662"/>
        <v>0</v>
      </c>
      <c r="E42389">
        <v>1</v>
      </c>
    </row>
    <row r="42390" spans="1:5" ht="15" hidden="1" x14ac:dyDescent="0.35">
      <c r="A42390">
        <v>1695006251</v>
      </c>
      <c r="C42390" t="s">
        <v>39749</v>
      </c>
      <c r="D42390" s="1" t="b">
        <f t="shared" si="662"/>
        <v>0</v>
      </c>
      <c r="E42390">
        <v>1</v>
      </c>
    </row>
    <row r="42391" spans="1:5" ht="15" hidden="1" x14ac:dyDescent="0.35">
      <c r="A42391">
        <v>1736394947</v>
      </c>
      <c r="C42391" t="s">
        <v>39750</v>
      </c>
      <c r="D42391" s="1" t="b">
        <f t="shared" si="662"/>
        <v>0</v>
      </c>
      <c r="E42391">
        <v>5</v>
      </c>
    </row>
    <row r="42392" spans="1:5" ht="15" hidden="1" x14ac:dyDescent="0.35">
      <c r="A42392">
        <v>1488612765</v>
      </c>
      <c r="C42392" t="s">
        <v>39751</v>
      </c>
      <c r="D42392" s="1" t="b">
        <f t="shared" si="662"/>
        <v>0</v>
      </c>
      <c r="E42392">
        <v>3</v>
      </c>
    </row>
    <row r="42393" spans="1:5" ht="15" hidden="1" x14ac:dyDescent="0.35">
      <c r="A42393">
        <v>1750441032</v>
      </c>
      <c r="C42393" t="s">
        <v>39752</v>
      </c>
      <c r="D42393" s="1" t="b">
        <f t="shared" si="662"/>
        <v>0</v>
      </c>
      <c r="E42393">
        <v>3</v>
      </c>
    </row>
    <row r="42394" spans="1:5" ht="15" hidden="1" x14ac:dyDescent="0.35">
      <c r="A42394">
        <v>1471389486</v>
      </c>
      <c r="C42394" t="s">
        <v>39753</v>
      </c>
      <c r="D42394" s="1" t="b">
        <f t="shared" si="662"/>
        <v>0</v>
      </c>
      <c r="E42394">
        <v>4</v>
      </c>
    </row>
    <row r="42395" spans="1:5" ht="15" hidden="1" x14ac:dyDescent="0.35">
      <c r="A42395">
        <v>1344815822</v>
      </c>
      <c r="C42395" t="s">
        <v>39754</v>
      </c>
      <c r="D42395" s="1" t="b">
        <f t="shared" si="662"/>
        <v>0</v>
      </c>
      <c r="E42395">
        <v>4</v>
      </c>
    </row>
    <row r="42396" spans="1:5" ht="15" hidden="1" x14ac:dyDescent="0.35">
      <c r="A42396">
        <v>1377234855</v>
      </c>
      <c r="C42396" t="s">
        <v>39755</v>
      </c>
      <c r="D42396" s="1" t="b">
        <f t="shared" si="662"/>
        <v>0</v>
      </c>
      <c r="E42396">
        <v>3</v>
      </c>
    </row>
    <row r="42397" spans="1:5" ht="15" hidden="1" x14ac:dyDescent="0.35">
      <c r="A42397">
        <v>1082197992</v>
      </c>
      <c r="C42397" t="s">
        <v>39756</v>
      </c>
      <c r="D42397" s="1" t="b">
        <f t="shared" si="662"/>
        <v>0</v>
      </c>
      <c r="E42397">
        <v>3</v>
      </c>
    </row>
    <row r="42398" spans="1:5" ht="15" hidden="1" x14ac:dyDescent="0.35">
      <c r="A42398">
        <v>1614814795</v>
      </c>
      <c r="C42398" t="s">
        <v>39757</v>
      </c>
      <c r="D42398" s="1" t="b">
        <f t="shared" si="662"/>
        <v>0</v>
      </c>
      <c r="E42398">
        <v>12</v>
      </c>
    </row>
    <row r="42399" spans="1:5" ht="15" hidden="1" x14ac:dyDescent="0.35">
      <c r="A42399">
        <v>1607904105</v>
      </c>
      <c r="C42399" t="s">
        <v>39308</v>
      </c>
      <c r="D42399" s="1" t="b">
        <f t="shared" si="662"/>
        <v>0</v>
      </c>
      <c r="E42399">
        <v>3</v>
      </c>
    </row>
    <row r="42400" spans="1:5" ht="15" hidden="1" x14ac:dyDescent="0.35">
      <c r="A42400">
        <v>1483330671</v>
      </c>
      <c r="C42400" t="s">
        <v>39758</v>
      </c>
      <c r="D42400" s="1" t="b">
        <f t="shared" si="662"/>
        <v>0</v>
      </c>
      <c r="E42400">
        <v>7</v>
      </c>
    </row>
    <row r="42401" spans="1:5" ht="15" hidden="1" x14ac:dyDescent="0.35">
      <c r="A42401">
        <v>1637555461</v>
      </c>
      <c r="C42401" t="s">
        <v>39759</v>
      </c>
      <c r="D42401" s="1" t="b">
        <f t="shared" si="662"/>
        <v>0</v>
      </c>
      <c r="E42401">
        <v>3</v>
      </c>
    </row>
    <row r="42402" spans="1:5" ht="15" hidden="1" x14ac:dyDescent="0.35">
      <c r="A42402">
        <v>961577086</v>
      </c>
      <c r="C42402" t="s">
        <v>39760</v>
      </c>
      <c r="D42402" s="1" t="b">
        <f t="shared" si="662"/>
        <v>0</v>
      </c>
      <c r="E42402">
        <v>1</v>
      </c>
    </row>
    <row r="42403" spans="1:5" ht="15" hidden="1" x14ac:dyDescent="0.35">
      <c r="A42403">
        <v>894626255</v>
      </c>
      <c r="C42403" t="s">
        <v>39761</v>
      </c>
      <c r="D42403" s="1" t="b">
        <f t="shared" si="662"/>
        <v>0</v>
      </c>
      <c r="E42403">
        <v>1</v>
      </c>
    </row>
    <row r="42404" spans="1:5" ht="15" hidden="1" x14ac:dyDescent="0.35">
      <c r="A42404">
        <v>1460228630</v>
      </c>
      <c r="C42404" t="s">
        <v>39762</v>
      </c>
      <c r="D42404" s="1" t="b">
        <f t="shared" si="662"/>
        <v>0</v>
      </c>
      <c r="E42404">
        <v>0</v>
      </c>
    </row>
    <row r="42405" spans="1:5" ht="15" hidden="1" x14ac:dyDescent="0.35">
      <c r="A42405">
        <v>697303334</v>
      </c>
      <c r="C42405" t="s">
        <v>39763</v>
      </c>
      <c r="D42405" s="1" t="b">
        <f t="shared" si="662"/>
        <v>0</v>
      </c>
      <c r="E42405">
        <v>4</v>
      </c>
    </row>
    <row r="42406" spans="1:5" ht="15" hidden="1" x14ac:dyDescent="0.35">
      <c r="A42406">
        <v>1479774180</v>
      </c>
      <c r="C42406" t="s">
        <v>39764</v>
      </c>
      <c r="D42406" s="1" t="b">
        <f t="shared" si="662"/>
        <v>0</v>
      </c>
      <c r="E42406">
        <v>9</v>
      </c>
    </row>
    <row r="42407" spans="1:5" ht="15" hidden="1" x14ac:dyDescent="0.35">
      <c r="A42407">
        <v>1595099691</v>
      </c>
      <c r="C42407" t="s">
        <v>39765</v>
      </c>
      <c r="D42407" s="1" t="b">
        <f t="shared" si="662"/>
        <v>0</v>
      </c>
      <c r="E42407">
        <v>3</v>
      </c>
    </row>
    <row r="42408" spans="1:5" ht="15" hidden="1" x14ac:dyDescent="0.35">
      <c r="A42408">
        <v>1595901080</v>
      </c>
      <c r="C42408" t="s">
        <v>39766</v>
      </c>
      <c r="D42408" s="1" t="b">
        <f t="shared" si="662"/>
        <v>0</v>
      </c>
      <c r="E42408">
        <v>3</v>
      </c>
    </row>
    <row r="42409" spans="1:5" ht="15" hidden="1" x14ac:dyDescent="0.35">
      <c r="A42409">
        <v>891894119</v>
      </c>
      <c r="C42409" t="s">
        <v>39767</v>
      </c>
      <c r="D42409" s="1" t="b">
        <f t="shared" ref="D42409:D42472" si="663">IF(ISERROR(VLOOKUP(A42409,$B$2:$B$100,1,FALSE)),FALSE,TRUE)</f>
        <v>0</v>
      </c>
      <c r="E42409">
        <v>5</v>
      </c>
    </row>
    <row r="42410" spans="1:5" ht="15" hidden="1" x14ac:dyDescent="0.35">
      <c r="A42410">
        <v>1085490527</v>
      </c>
      <c r="C42410" t="s">
        <v>39768</v>
      </c>
      <c r="D42410" s="1" t="b">
        <f t="shared" si="663"/>
        <v>0</v>
      </c>
      <c r="E42410">
        <v>1</v>
      </c>
    </row>
    <row r="42411" spans="1:5" ht="15" hidden="1" x14ac:dyDescent="0.35">
      <c r="A42411">
        <v>255182806</v>
      </c>
      <c r="C42411" t="s">
        <v>39769</v>
      </c>
      <c r="D42411" s="1" t="b">
        <f t="shared" si="663"/>
        <v>0</v>
      </c>
      <c r="E42411">
        <v>1</v>
      </c>
    </row>
    <row r="42412" spans="1:5" ht="15" hidden="1" x14ac:dyDescent="0.35">
      <c r="A42412">
        <v>1049186607</v>
      </c>
      <c r="C42412" t="s">
        <v>39770</v>
      </c>
      <c r="D42412" s="1" t="b">
        <f t="shared" si="663"/>
        <v>0</v>
      </c>
      <c r="E42412">
        <v>5</v>
      </c>
    </row>
    <row r="42413" spans="1:5" ht="15" hidden="1" x14ac:dyDescent="0.35">
      <c r="A42413">
        <v>1829157244</v>
      </c>
      <c r="C42413" t="s">
        <v>39771</v>
      </c>
      <c r="D42413" s="1" t="b">
        <f t="shared" si="663"/>
        <v>0</v>
      </c>
      <c r="E42413">
        <v>11</v>
      </c>
    </row>
    <row r="42414" spans="1:5" ht="15" hidden="1" x14ac:dyDescent="0.35">
      <c r="A42414">
        <v>1720112105</v>
      </c>
      <c r="C42414" t="s">
        <v>39772</v>
      </c>
      <c r="D42414" s="1" t="b">
        <f t="shared" si="663"/>
        <v>0</v>
      </c>
      <c r="E42414">
        <v>1</v>
      </c>
    </row>
    <row r="42415" spans="1:5" ht="15" hidden="1" x14ac:dyDescent="0.35">
      <c r="A42415">
        <v>721035039</v>
      </c>
      <c r="C42415" t="s">
        <v>39773</v>
      </c>
      <c r="D42415" s="1" t="b">
        <f t="shared" si="663"/>
        <v>0</v>
      </c>
      <c r="E42415">
        <v>3</v>
      </c>
    </row>
    <row r="42416" spans="1:5" ht="15" hidden="1" x14ac:dyDescent="0.35">
      <c r="A42416">
        <v>156969822</v>
      </c>
      <c r="C42416" t="s">
        <v>39774</v>
      </c>
      <c r="D42416" s="1" t="b">
        <f t="shared" si="663"/>
        <v>0</v>
      </c>
      <c r="E42416">
        <v>5</v>
      </c>
    </row>
    <row r="42417" spans="1:5" ht="15" hidden="1" x14ac:dyDescent="0.35">
      <c r="A42417">
        <v>82635686</v>
      </c>
      <c r="C42417" t="s">
        <v>39775</v>
      </c>
      <c r="D42417" s="1" t="b">
        <f t="shared" si="663"/>
        <v>0</v>
      </c>
      <c r="E42417">
        <v>4</v>
      </c>
    </row>
    <row r="42418" spans="1:5" ht="15" hidden="1" x14ac:dyDescent="0.35">
      <c r="A42418">
        <v>57890466</v>
      </c>
      <c r="C42418" t="s">
        <v>39776</v>
      </c>
      <c r="D42418" s="1" t="b">
        <f t="shared" si="663"/>
        <v>0</v>
      </c>
      <c r="E42418">
        <v>3</v>
      </c>
    </row>
    <row r="42419" spans="1:5" ht="15" hidden="1" x14ac:dyDescent="0.35">
      <c r="A42419">
        <v>783914369</v>
      </c>
      <c r="C42419" t="s">
        <v>39777</v>
      </c>
      <c r="D42419" s="1" t="b">
        <f t="shared" si="663"/>
        <v>0</v>
      </c>
      <c r="E42419">
        <v>5</v>
      </c>
    </row>
    <row r="42420" spans="1:5" ht="15" hidden="1" x14ac:dyDescent="0.35">
      <c r="A42420">
        <v>1748114819</v>
      </c>
      <c r="C42420" t="s">
        <v>39778</v>
      </c>
      <c r="D42420" s="1" t="b">
        <f t="shared" si="663"/>
        <v>0</v>
      </c>
      <c r="E42420">
        <v>5</v>
      </c>
    </row>
    <row r="42421" spans="1:5" ht="15" hidden="1" x14ac:dyDescent="0.35">
      <c r="A42421">
        <v>125867999</v>
      </c>
      <c r="C42421" t="s">
        <v>39457</v>
      </c>
      <c r="D42421" s="1" t="b">
        <f t="shared" si="663"/>
        <v>0</v>
      </c>
      <c r="E42421">
        <v>5</v>
      </c>
    </row>
    <row r="42422" spans="1:5" ht="15" hidden="1" x14ac:dyDescent="0.35">
      <c r="A42422">
        <v>1733634915</v>
      </c>
      <c r="C42422" t="s">
        <v>39779</v>
      </c>
      <c r="D42422" s="1" t="b">
        <f t="shared" si="663"/>
        <v>0</v>
      </c>
      <c r="E42422">
        <v>3</v>
      </c>
    </row>
    <row r="42423" spans="1:5" ht="15" hidden="1" x14ac:dyDescent="0.35">
      <c r="A42423">
        <v>432061028</v>
      </c>
      <c r="C42423" t="s">
        <v>39780</v>
      </c>
      <c r="D42423" s="1" t="b">
        <f t="shared" si="663"/>
        <v>0</v>
      </c>
      <c r="E42423">
        <v>3</v>
      </c>
    </row>
    <row r="42424" spans="1:5" ht="15" hidden="1" x14ac:dyDescent="0.35">
      <c r="A42424">
        <v>841481989</v>
      </c>
      <c r="C42424" t="s">
        <v>39781</v>
      </c>
      <c r="D42424" s="1" t="b">
        <f t="shared" si="663"/>
        <v>0</v>
      </c>
      <c r="E42424">
        <v>5</v>
      </c>
    </row>
    <row r="42425" spans="1:5" ht="15" hidden="1" x14ac:dyDescent="0.35">
      <c r="A42425">
        <v>1378800028</v>
      </c>
      <c r="C42425" t="s">
        <v>39782</v>
      </c>
      <c r="D42425" s="1" t="b">
        <f t="shared" si="663"/>
        <v>0</v>
      </c>
      <c r="E42425">
        <v>3</v>
      </c>
    </row>
    <row r="42426" spans="1:5" ht="15" hidden="1" x14ac:dyDescent="0.35">
      <c r="A42426">
        <v>957673594</v>
      </c>
      <c r="C42426" t="s">
        <v>39783</v>
      </c>
      <c r="D42426" s="1" t="b">
        <f t="shared" si="663"/>
        <v>0</v>
      </c>
      <c r="E42426">
        <v>4</v>
      </c>
    </row>
    <row r="42427" spans="1:5" ht="15" hidden="1" x14ac:dyDescent="0.35">
      <c r="A42427">
        <v>1565273310</v>
      </c>
      <c r="C42427" t="s">
        <v>39784</v>
      </c>
      <c r="D42427" s="1" t="b">
        <f t="shared" si="663"/>
        <v>0</v>
      </c>
      <c r="E42427">
        <v>3</v>
      </c>
    </row>
    <row r="42428" spans="1:5" ht="15" hidden="1" x14ac:dyDescent="0.35">
      <c r="A42428">
        <v>302879323</v>
      </c>
      <c r="C42428" t="s">
        <v>39785</v>
      </c>
      <c r="D42428" s="1" t="b">
        <f t="shared" si="663"/>
        <v>0</v>
      </c>
      <c r="E42428">
        <v>3</v>
      </c>
    </row>
    <row r="42429" spans="1:5" ht="15" hidden="1" x14ac:dyDescent="0.35">
      <c r="A42429">
        <v>1311219044</v>
      </c>
      <c r="C42429" t="s">
        <v>39786</v>
      </c>
      <c r="D42429" s="1" t="b">
        <f t="shared" si="663"/>
        <v>0</v>
      </c>
      <c r="E42429">
        <v>3</v>
      </c>
    </row>
    <row r="42430" spans="1:5" ht="15" hidden="1" x14ac:dyDescent="0.35">
      <c r="A42430">
        <v>1713433364</v>
      </c>
      <c r="C42430" t="s">
        <v>39787</v>
      </c>
      <c r="D42430" s="1" t="b">
        <f t="shared" si="663"/>
        <v>0</v>
      </c>
      <c r="E42430">
        <v>3</v>
      </c>
    </row>
    <row r="42431" spans="1:5" ht="15" hidden="1" x14ac:dyDescent="0.35">
      <c r="A42431">
        <v>1393297084</v>
      </c>
      <c r="C42431" t="s">
        <v>39788</v>
      </c>
      <c r="D42431" s="1" t="b">
        <f t="shared" si="663"/>
        <v>0</v>
      </c>
      <c r="E42431">
        <v>5</v>
      </c>
    </row>
    <row r="42432" spans="1:5" ht="15" hidden="1" x14ac:dyDescent="0.35">
      <c r="A42432">
        <v>648627895</v>
      </c>
      <c r="C42432" t="s">
        <v>39789</v>
      </c>
      <c r="D42432" s="1" t="b">
        <f t="shared" si="663"/>
        <v>0</v>
      </c>
      <c r="E42432">
        <v>3</v>
      </c>
    </row>
    <row r="42433" spans="1:5" ht="15" hidden="1" x14ac:dyDescent="0.35">
      <c r="A42433">
        <v>1823227632</v>
      </c>
      <c r="C42433" t="s">
        <v>39790</v>
      </c>
      <c r="D42433" s="1" t="b">
        <f t="shared" si="663"/>
        <v>0</v>
      </c>
      <c r="E42433">
        <v>12</v>
      </c>
    </row>
    <row r="42434" spans="1:5" ht="15" hidden="1" x14ac:dyDescent="0.35">
      <c r="A42434">
        <v>1605606186</v>
      </c>
      <c r="C42434" t="s">
        <v>39791</v>
      </c>
      <c r="D42434" s="1" t="b">
        <f t="shared" si="663"/>
        <v>0</v>
      </c>
      <c r="E42434">
        <v>4</v>
      </c>
    </row>
    <row r="42435" spans="1:5" ht="15" hidden="1" x14ac:dyDescent="0.35">
      <c r="A42435">
        <v>1195043095</v>
      </c>
      <c r="C42435" t="s">
        <v>39792</v>
      </c>
      <c r="D42435" s="1" t="b">
        <f t="shared" si="663"/>
        <v>0</v>
      </c>
      <c r="E42435">
        <v>10</v>
      </c>
    </row>
    <row r="42436" spans="1:5" ht="15" hidden="1" x14ac:dyDescent="0.35">
      <c r="A42436">
        <v>1379309896</v>
      </c>
      <c r="C42436" t="s">
        <v>39793</v>
      </c>
      <c r="D42436" s="1" t="b">
        <f t="shared" si="663"/>
        <v>0</v>
      </c>
      <c r="E42436">
        <v>5</v>
      </c>
    </row>
    <row r="42437" spans="1:5" ht="15" hidden="1" x14ac:dyDescent="0.35">
      <c r="A42437">
        <v>404717147</v>
      </c>
      <c r="C42437" t="s">
        <v>39794</v>
      </c>
      <c r="D42437" s="1" t="b">
        <f t="shared" si="663"/>
        <v>0</v>
      </c>
      <c r="E42437">
        <v>16</v>
      </c>
    </row>
    <row r="42438" spans="1:5" ht="15" hidden="1" x14ac:dyDescent="0.35">
      <c r="A42438">
        <v>1452193469</v>
      </c>
      <c r="C42438" t="s">
        <v>39795</v>
      </c>
      <c r="D42438" s="1" t="b">
        <f t="shared" si="663"/>
        <v>0</v>
      </c>
      <c r="E42438">
        <v>4</v>
      </c>
    </row>
    <row r="42439" spans="1:5" ht="15" hidden="1" x14ac:dyDescent="0.35">
      <c r="A42439">
        <v>1162444118</v>
      </c>
      <c r="C42439" t="s">
        <v>39796</v>
      </c>
      <c r="D42439" s="1" t="b">
        <f t="shared" si="663"/>
        <v>0</v>
      </c>
      <c r="E42439">
        <v>0</v>
      </c>
    </row>
    <row r="42440" spans="1:5" ht="15" hidden="1" x14ac:dyDescent="0.35">
      <c r="A42440">
        <v>1801876878</v>
      </c>
      <c r="C42440" t="s">
        <v>39797</v>
      </c>
      <c r="D42440" s="1" t="b">
        <f t="shared" si="663"/>
        <v>0</v>
      </c>
      <c r="E42440">
        <v>13</v>
      </c>
    </row>
    <row r="42441" spans="1:5" ht="15" hidden="1" x14ac:dyDescent="0.35">
      <c r="A42441">
        <v>1406633603</v>
      </c>
      <c r="C42441" t="s">
        <v>39798</v>
      </c>
      <c r="D42441" s="1" t="b">
        <f t="shared" si="663"/>
        <v>0</v>
      </c>
      <c r="E42441">
        <v>4</v>
      </c>
    </row>
    <row r="42442" spans="1:5" ht="15" hidden="1" x14ac:dyDescent="0.35">
      <c r="A42442">
        <v>1693636875</v>
      </c>
      <c r="C42442" t="s">
        <v>39799</v>
      </c>
      <c r="D42442" s="1" t="b">
        <f t="shared" si="663"/>
        <v>0</v>
      </c>
      <c r="E42442">
        <v>1</v>
      </c>
    </row>
    <row r="42443" spans="1:5" ht="15" hidden="1" x14ac:dyDescent="0.35">
      <c r="A42443">
        <v>1103785043</v>
      </c>
      <c r="C42443" t="s">
        <v>39800</v>
      </c>
      <c r="D42443" s="1" t="b">
        <f t="shared" si="663"/>
        <v>0</v>
      </c>
      <c r="E42443">
        <v>3</v>
      </c>
    </row>
    <row r="42444" spans="1:5" ht="15" hidden="1" x14ac:dyDescent="0.35">
      <c r="A42444">
        <v>803948999</v>
      </c>
      <c r="C42444" t="s">
        <v>39801</v>
      </c>
      <c r="D42444" s="1" t="b">
        <f t="shared" si="663"/>
        <v>0</v>
      </c>
      <c r="E42444">
        <v>3</v>
      </c>
    </row>
    <row r="42445" spans="1:5" ht="15" hidden="1" x14ac:dyDescent="0.35">
      <c r="A42445">
        <v>1519093835</v>
      </c>
      <c r="C42445" t="s">
        <v>39802</v>
      </c>
      <c r="D42445" s="1" t="b">
        <f t="shared" si="663"/>
        <v>0</v>
      </c>
      <c r="E42445">
        <v>3</v>
      </c>
    </row>
    <row r="42446" spans="1:5" ht="15" hidden="1" x14ac:dyDescent="0.35">
      <c r="A42446">
        <v>923791678</v>
      </c>
      <c r="C42446" t="s">
        <v>39803</v>
      </c>
      <c r="D42446" s="1" t="b">
        <f t="shared" si="663"/>
        <v>0</v>
      </c>
      <c r="E42446">
        <v>5</v>
      </c>
    </row>
    <row r="42447" spans="1:5" ht="15" hidden="1" x14ac:dyDescent="0.35">
      <c r="A42447">
        <v>1678858699</v>
      </c>
      <c r="C42447" t="s">
        <v>39804</v>
      </c>
      <c r="D42447" s="1" t="b">
        <f t="shared" si="663"/>
        <v>0</v>
      </c>
      <c r="E42447">
        <v>3</v>
      </c>
    </row>
    <row r="42448" spans="1:5" ht="15" hidden="1" x14ac:dyDescent="0.35">
      <c r="A42448">
        <v>1091664094</v>
      </c>
      <c r="C42448" t="s">
        <v>39805</v>
      </c>
      <c r="D42448" s="1" t="b">
        <f t="shared" si="663"/>
        <v>0</v>
      </c>
      <c r="E42448">
        <v>12</v>
      </c>
    </row>
    <row r="42449" spans="1:5" ht="15" hidden="1" x14ac:dyDescent="0.35">
      <c r="A42449">
        <v>744607243</v>
      </c>
      <c r="C42449" t="s">
        <v>38075</v>
      </c>
      <c r="D42449" s="1" t="b">
        <f t="shared" si="663"/>
        <v>0</v>
      </c>
      <c r="E42449">
        <v>3</v>
      </c>
    </row>
    <row r="42450" spans="1:5" ht="15" hidden="1" x14ac:dyDescent="0.35">
      <c r="A42450">
        <v>381633616</v>
      </c>
      <c r="C42450" t="s">
        <v>39806</v>
      </c>
      <c r="D42450" s="1" t="b">
        <f t="shared" si="663"/>
        <v>0</v>
      </c>
      <c r="E42450">
        <v>3</v>
      </c>
    </row>
    <row r="42451" spans="1:5" ht="15" hidden="1" x14ac:dyDescent="0.35">
      <c r="A42451">
        <v>1160363937</v>
      </c>
      <c r="C42451" t="s">
        <v>39807</v>
      </c>
      <c r="D42451" s="1" t="b">
        <f t="shared" si="663"/>
        <v>0</v>
      </c>
      <c r="E42451">
        <v>7</v>
      </c>
    </row>
    <row r="42452" spans="1:5" ht="15" hidden="1" x14ac:dyDescent="0.35">
      <c r="A42452">
        <v>1297155528</v>
      </c>
      <c r="C42452" t="s">
        <v>39808</v>
      </c>
      <c r="D42452" s="1" t="b">
        <f t="shared" si="663"/>
        <v>0</v>
      </c>
      <c r="E42452">
        <v>5</v>
      </c>
    </row>
    <row r="42453" spans="1:5" ht="15" hidden="1" x14ac:dyDescent="0.35">
      <c r="A42453">
        <v>1552659441</v>
      </c>
      <c r="C42453" t="s">
        <v>39809</v>
      </c>
      <c r="D42453" s="1" t="b">
        <f t="shared" si="663"/>
        <v>0</v>
      </c>
      <c r="E42453">
        <v>3</v>
      </c>
    </row>
    <row r="42454" spans="1:5" ht="15" hidden="1" x14ac:dyDescent="0.35">
      <c r="A42454">
        <v>826163709</v>
      </c>
      <c r="C42454" t="s">
        <v>39810</v>
      </c>
      <c r="D42454" s="1" t="b">
        <f t="shared" si="663"/>
        <v>0</v>
      </c>
      <c r="E42454">
        <v>3</v>
      </c>
    </row>
    <row r="42455" spans="1:5" ht="15" hidden="1" x14ac:dyDescent="0.35">
      <c r="A42455">
        <v>295412324</v>
      </c>
      <c r="C42455" t="s">
        <v>39811</v>
      </c>
      <c r="D42455" s="1" t="b">
        <f t="shared" si="663"/>
        <v>0</v>
      </c>
      <c r="E42455">
        <v>1</v>
      </c>
    </row>
    <row r="42456" spans="1:5" ht="15" hidden="1" x14ac:dyDescent="0.35">
      <c r="A42456">
        <v>1736478705</v>
      </c>
      <c r="C42456" t="s">
        <v>39812</v>
      </c>
      <c r="D42456" s="1" t="b">
        <f t="shared" si="663"/>
        <v>0</v>
      </c>
      <c r="E42456">
        <v>7</v>
      </c>
    </row>
    <row r="42457" spans="1:5" ht="15" hidden="1" x14ac:dyDescent="0.35">
      <c r="A42457">
        <v>928097101</v>
      </c>
      <c r="C42457" t="s">
        <v>39813</v>
      </c>
      <c r="D42457" s="1" t="b">
        <f t="shared" si="663"/>
        <v>0</v>
      </c>
      <c r="E42457">
        <v>4</v>
      </c>
    </row>
    <row r="42458" spans="1:5" ht="15" hidden="1" x14ac:dyDescent="0.35">
      <c r="A42458">
        <v>50809429</v>
      </c>
      <c r="C42458" t="s">
        <v>39814</v>
      </c>
      <c r="D42458" s="1" t="b">
        <f t="shared" si="663"/>
        <v>0</v>
      </c>
      <c r="E42458">
        <v>4</v>
      </c>
    </row>
    <row r="42459" spans="1:5" ht="15" hidden="1" x14ac:dyDescent="0.35">
      <c r="A42459">
        <v>1701464142</v>
      </c>
      <c r="C42459" t="s">
        <v>39815</v>
      </c>
      <c r="D42459" s="1" t="b">
        <f t="shared" si="663"/>
        <v>0</v>
      </c>
      <c r="E42459">
        <v>7</v>
      </c>
    </row>
    <row r="42460" spans="1:5" ht="15" hidden="1" x14ac:dyDescent="0.35">
      <c r="A42460">
        <v>1406545926</v>
      </c>
      <c r="C42460" t="s">
        <v>39816</v>
      </c>
      <c r="D42460" s="1" t="b">
        <f t="shared" si="663"/>
        <v>0</v>
      </c>
      <c r="E42460">
        <v>3</v>
      </c>
    </row>
    <row r="42461" spans="1:5" ht="15" hidden="1" x14ac:dyDescent="0.35">
      <c r="A42461">
        <v>1532637856</v>
      </c>
      <c r="C42461" t="s">
        <v>39817</v>
      </c>
      <c r="D42461" s="1" t="b">
        <f t="shared" si="663"/>
        <v>0</v>
      </c>
      <c r="E42461">
        <v>11</v>
      </c>
    </row>
    <row r="42462" spans="1:5" ht="15" hidden="1" x14ac:dyDescent="0.35">
      <c r="A42462">
        <v>1515274401</v>
      </c>
      <c r="C42462" t="s">
        <v>39818</v>
      </c>
      <c r="D42462" s="1" t="b">
        <f t="shared" si="663"/>
        <v>0</v>
      </c>
      <c r="E42462">
        <v>4</v>
      </c>
    </row>
    <row r="42463" spans="1:5" ht="15" hidden="1" x14ac:dyDescent="0.35">
      <c r="A42463">
        <v>1625678161</v>
      </c>
      <c r="C42463" t="s">
        <v>39819</v>
      </c>
      <c r="D42463" s="1" t="b">
        <f t="shared" si="663"/>
        <v>0</v>
      </c>
      <c r="E42463">
        <v>1</v>
      </c>
    </row>
    <row r="42464" spans="1:5" ht="15" hidden="1" x14ac:dyDescent="0.35">
      <c r="A42464">
        <v>1691040037</v>
      </c>
      <c r="C42464" t="s">
        <v>39820</v>
      </c>
      <c r="D42464" s="1" t="b">
        <f t="shared" si="663"/>
        <v>0</v>
      </c>
      <c r="E42464">
        <v>3</v>
      </c>
    </row>
    <row r="42465" spans="1:5" ht="15" hidden="1" x14ac:dyDescent="0.35">
      <c r="A42465">
        <v>1736402773</v>
      </c>
      <c r="C42465" t="s">
        <v>39821</v>
      </c>
      <c r="D42465" s="1" t="b">
        <f t="shared" si="663"/>
        <v>0</v>
      </c>
      <c r="E42465">
        <v>5</v>
      </c>
    </row>
    <row r="42466" spans="1:5" ht="15" hidden="1" x14ac:dyDescent="0.35">
      <c r="A42466">
        <v>1588797983</v>
      </c>
      <c r="C42466" t="s">
        <v>39822</v>
      </c>
      <c r="D42466" s="1" t="b">
        <f t="shared" si="663"/>
        <v>0</v>
      </c>
      <c r="E42466">
        <v>3</v>
      </c>
    </row>
    <row r="42467" spans="1:5" ht="15" hidden="1" x14ac:dyDescent="0.35">
      <c r="A42467">
        <v>1743315829</v>
      </c>
      <c r="C42467" t="s">
        <v>39823</v>
      </c>
      <c r="D42467" s="1" t="b">
        <f t="shared" si="663"/>
        <v>0</v>
      </c>
      <c r="E42467">
        <v>3</v>
      </c>
    </row>
    <row r="42468" spans="1:5" ht="15" hidden="1" x14ac:dyDescent="0.35">
      <c r="A42468">
        <v>272398826</v>
      </c>
      <c r="C42468" t="s">
        <v>39824</v>
      </c>
      <c r="D42468" s="1" t="b">
        <f t="shared" si="663"/>
        <v>0</v>
      </c>
      <c r="E42468">
        <v>12</v>
      </c>
    </row>
    <row r="42469" spans="1:5" ht="15" hidden="1" x14ac:dyDescent="0.35">
      <c r="A42469">
        <v>204017741</v>
      </c>
      <c r="C42469" t="s">
        <v>39825</v>
      </c>
      <c r="D42469" s="1" t="b">
        <f t="shared" si="663"/>
        <v>0</v>
      </c>
      <c r="E42469">
        <v>12</v>
      </c>
    </row>
    <row r="42470" spans="1:5" ht="15" hidden="1" x14ac:dyDescent="0.35">
      <c r="A42470">
        <v>1538560618</v>
      </c>
      <c r="C42470" t="s">
        <v>39826</v>
      </c>
      <c r="D42470" s="1" t="b">
        <f t="shared" si="663"/>
        <v>0</v>
      </c>
      <c r="E42470">
        <v>4</v>
      </c>
    </row>
    <row r="42471" spans="1:5" ht="15" hidden="1" x14ac:dyDescent="0.35">
      <c r="A42471">
        <v>1516578283</v>
      </c>
      <c r="C42471" t="s">
        <v>39827</v>
      </c>
      <c r="D42471" s="1" t="b">
        <f t="shared" si="663"/>
        <v>0</v>
      </c>
      <c r="E42471">
        <v>5</v>
      </c>
    </row>
    <row r="42472" spans="1:5" ht="15" hidden="1" x14ac:dyDescent="0.35">
      <c r="A42472">
        <v>720789368</v>
      </c>
      <c r="C42472" t="s">
        <v>39828</v>
      </c>
      <c r="D42472" s="1" t="b">
        <f t="shared" si="663"/>
        <v>0</v>
      </c>
      <c r="E42472">
        <v>3</v>
      </c>
    </row>
    <row r="42473" spans="1:5" ht="15" hidden="1" x14ac:dyDescent="0.35">
      <c r="A42473">
        <v>1606621976</v>
      </c>
      <c r="C42473" t="s">
        <v>39829</v>
      </c>
      <c r="D42473" s="1" t="b">
        <f t="shared" ref="D42473:D42536" si="664">IF(ISERROR(VLOOKUP(A42473,$B$2:$B$100,1,FALSE)),FALSE,TRUE)</f>
        <v>0</v>
      </c>
      <c r="E42473">
        <v>4</v>
      </c>
    </row>
    <row r="42474" spans="1:5" ht="15" hidden="1" x14ac:dyDescent="0.35">
      <c r="A42474">
        <v>391373224</v>
      </c>
      <c r="C42474" t="s">
        <v>39830</v>
      </c>
      <c r="D42474" s="1" t="b">
        <f t="shared" si="664"/>
        <v>0</v>
      </c>
      <c r="E42474">
        <v>4</v>
      </c>
    </row>
    <row r="42475" spans="1:5" ht="15" hidden="1" x14ac:dyDescent="0.35">
      <c r="A42475">
        <v>86237960</v>
      </c>
      <c r="C42475" t="s">
        <v>39831</v>
      </c>
      <c r="D42475" s="1" t="b">
        <f t="shared" si="664"/>
        <v>0</v>
      </c>
      <c r="E42475">
        <v>12</v>
      </c>
    </row>
    <row r="42476" spans="1:5" ht="15" hidden="1" x14ac:dyDescent="0.35">
      <c r="A42476">
        <v>1557767831</v>
      </c>
      <c r="C42476" t="s">
        <v>39832</v>
      </c>
      <c r="D42476" s="1" t="b">
        <f t="shared" si="664"/>
        <v>0</v>
      </c>
      <c r="E42476">
        <v>3</v>
      </c>
    </row>
    <row r="42477" spans="1:5" ht="15" hidden="1" x14ac:dyDescent="0.35">
      <c r="A42477">
        <v>1114904381</v>
      </c>
      <c r="C42477" t="s">
        <v>39833</v>
      </c>
      <c r="D42477" s="1" t="b">
        <f t="shared" si="664"/>
        <v>0</v>
      </c>
      <c r="E42477">
        <v>5</v>
      </c>
    </row>
    <row r="42478" spans="1:5" ht="15" hidden="1" x14ac:dyDescent="0.35">
      <c r="A42478">
        <v>1057553938</v>
      </c>
      <c r="C42478" t="s">
        <v>39834</v>
      </c>
      <c r="D42478" s="1" t="b">
        <f t="shared" si="664"/>
        <v>0</v>
      </c>
      <c r="E42478">
        <v>4</v>
      </c>
    </row>
    <row r="42479" spans="1:5" ht="15" hidden="1" x14ac:dyDescent="0.35">
      <c r="A42479">
        <v>1589341732</v>
      </c>
      <c r="C42479" t="s">
        <v>39835</v>
      </c>
      <c r="D42479" s="1" t="b">
        <f t="shared" si="664"/>
        <v>0</v>
      </c>
      <c r="E42479">
        <v>5</v>
      </c>
    </row>
    <row r="42480" spans="1:5" ht="15" hidden="1" x14ac:dyDescent="0.35">
      <c r="A42480">
        <v>1458553763</v>
      </c>
      <c r="C42480" t="s">
        <v>39836</v>
      </c>
      <c r="D42480" s="1" t="b">
        <f t="shared" si="664"/>
        <v>0</v>
      </c>
      <c r="E42480">
        <v>5</v>
      </c>
    </row>
    <row r="42481" spans="1:5" ht="15" hidden="1" x14ac:dyDescent="0.35">
      <c r="A42481">
        <v>1523941544</v>
      </c>
      <c r="C42481" t="s">
        <v>39837</v>
      </c>
      <c r="D42481" s="1" t="b">
        <f t="shared" si="664"/>
        <v>0</v>
      </c>
      <c r="E42481">
        <v>5</v>
      </c>
    </row>
    <row r="42482" spans="1:5" ht="15" hidden="1" x14ac:dyDescent="0.35">
      <c r="A42482">
        <v>208212287</v>
      </c>
      <c r="C42482" t="s">
        <v>39838</v>
      </c>
      <c r="D42482" s="1" t="b">
        <f t="shared" si="664"/>
        <v>0</v>
      </c>
      <c r="E42482">
        <v>3</v>
      </c>
    </row>
    <row r="42483" spans="1:5" ht="15" hidden="1" x14ac:dyDescent="0.35">
      <c r="A42483">
        <v>54583694</v>
      </c>
      <c r="C42483" t="s">
        <v>38511</v>
      </c>
      <c r="D42483" s="1" t="b">
        <f t="shared" si="664"/>
        <v>0</v>
      </c>
      <c r="E42483">
        <v>5</v>
      </c>
    </row>
    <row r="42484" spans="1:5" ht="15" hidden="1" x14ac:dyDescent="0.35">
      <c r="A42484">
        <v>79752023</v>
      </c>
      <c r="C42484" t="s">
        <v>39839</v>
      </c>
      <c r="D42484" s="1" t="b">
        <f t="shared" si="664"/>
        <v>0</v>
      </c>
      <c r="E42484">
        <v>12</v>
      </c>
    </row>
    <row r="42485" spans="1:5" ht="15" hidden="1" x14ac:dyDescent="0.35">
      <c r="A42485">
        <v>896516358</v>
      </c>
      <c r="C42485" t="s">
        <v>39840</v>
      </c>
      <c r="D42485" s="1" t="b">
        <f t="shared" si="664"/>
        <v>0</v>
      </c>
      <c r="E42485">
        <v>4</v>
      </c>
    </row>
    <row r="42486" spans="1:5" ht="15" hidden="1" x14ac:dyDescent="0.35">
      <c r="A42486">
        <v>470497684</v>
      </c>
      <c r="C42486" t="s">
        <v>39841</v>
      </c>
      <c r="D42486" s="1" t="b">
        <f t="shared" si="664"/>
        <v>0</v>
      </c>
      <c r="E42486">
        <v>1</v>
      </c>
    </row>
    <row r="42487" spans="1:5" ht="15" hidden="1" x14ac:dyDescent="0.35">
      <c r="A42487">
        <v>91313163</v>
      </c>
      <c r="C42487" t="s">
        <v>39842</v>
      </c>
      <c r="D42487" s="1" t="b">
        <f t="shared" si="664"/>
        <v>0</v>
      </c>
      <c r="E42487">
        <v>3</v>
      </c>
    </row>
    <row r="42488" spans="1:5" ht="15" hidden="1" x14ac:dyDescent="0.35">
      <c r="A42488">
        <v>909748255</v>
      </c>
      <c r="C42488" t="s">
        <v>37555</v>
      </c>
      <c r="D42488" s="1" t="b">
        <f t="shared" si="664"/>
        <v>0</v>
      </c>
      <c r="E42488">
        <v>3</v>
      </c>
    </row>
    <row r="42489" spans="1:5" ht="15" hidden="1" x14ac:dyDescent="0.35">
      <c r="A42489">
        <v>1611830114</v>
      </c>
      <c r="C42489" t="s">
        <v>39843</v>
      </c>
      <c r="D42489" s="1" t="b">
        <f t="shared" si="664"/>
        <v>0</v>
      </c>
      <c r="E42489">
        <v>3</v>
      </c>
    </row>
    <row r="42490" spans="1:5" ht="15" hidden="1" x14ac:dyDescent="0.35">
      <c r="A42490">
        <v>1285975082</v>
      </c>
      <c r="C42490" t="s">
        <v>39844</v>
      </c>
      <c r="D42490" s="1" t="b">
        <f t="shared" si="664"/>
        <v>0</v>
      </c>
      <c r="E42490">
        <v>1</v>
      </c>
    </row>
    <row r="42491" spans="1:5" ht="15" hidden="1" x14ac:dyDescent="0.35">
      <c r="A42491">
        <v>1004015025</v>
      </c>
      <c r="C42491" t="s">
        <v>39845</v>
      </c>
      <c r="D42491" s="1" t="b">
        <f t="shared" si="664"/>
        <v>0</v>
      </c>
      <c r="E42491">
        <v>4</v>
      </c>
    </row>
    <row r="42492" spans="1:5" ht="15" hidden="1" x14ac:dyDescent="0.35">
      <c r="A42492">
        <v>913594279</v>
      </c>
      <c r="C42492" t="s">
        <v>39846</v>
      </c>
      <c r="D42492" s="1" t="b">
        <f t="shared" si="664"/>
        <v>0</v>
      </c>
      <c r="E42492">
        <v>4</v>
      </c>
    </row>
    <row r="42493" spans="1:5" ht="15" hidden="1" x14ac:dyDescent="0.35">
      <c r="A42493">
        <v>1449929708</v>
      </c>
      <c r="C42493" t="s">
        <v>39847</v>
      </c>
      <c r="D42493" s="1" t="b">
        <f t="shared" si="664"/>
        <v>0</v>
      </c>
      <c r="E42493">
        <v>7</v>
      </c>
    </row>
    <row r="42494" spans="1:5" ht="15" hidden="1" x14ac:dyDescent="0.35">
      <c r="A42494">
        <v>1356219624</v>
      </c>
      <c r="C42494" t="s">
        <v>39848</v>
      </c>
      <c r="D42494" s="1" t="b">
        <f t="shared" si="664"/>
        <v>0</v>
      </c>
      <c r="E42494">
        <v>1</v>
      </c>
    </row>
    <row r="42495" spans="1:5" ht="15" hidden="1" x14ac:dyDescent="0.35">
      <c r="A42495">
        <v>410176913</v>
      </c>
      <c r="C42495" t="s">
        <v>39849</v>
      </c>
      <c r="D42495" s="1" t="b">
        <f t="shared" si="664"/>
        <v>0</v>
      </c>
      <c r="E42495">
        <v>12</v>
      </c>
    </row>
    <row r="42496" spans="1:5" ht="15" hidden="1" x14ac:dyDescent="0.35">
      <c r="A42496">
        <v>791658836</v>
      </c>
      <c r="C42496" t="s">
        <v>39850</v>
      </c>
      <c r="D42496" s="1" t="b">
        <f t="shared" si="664"/>
        <v>0</v>
      </c>
      <c r="E42496">
        <v>7</v>
      </c>
    </row>
    <row r="42497" spans="1:5" ht="15" hidden="1" x14ac:dyDescent="0.35">
      <c r="A42497">
        <v>1758702776</v>
      </c>
      <c r="C42497" t="s">
        <v>39851</v>
      </c>
      <c r="D42497" s="1" t="b">
        <f t="shared" si="664"/>
        <v>0</v>
      </c>
      <c r="E42497">
        <v>12</v>
      </c>
    </row>
    <row r="42498" spans="1:5" ht="15" hidden="1" x14ac:dyDescent="0.35">
      <c r="A42498">
        <v>1785396467</v>
      </c>
      <c r="C42498" t="s">
        <v>39852</v>
      </c>
      <c r="D42498" s="1" t="b">
        <f t="shared" si="664"/>
        <v>0</v>
      </c>
      <c r="E42498">
        <v>5</v>
      </c>
    </row>
    <row r="42499" spans="1:5" ht="15" hidden="1" x14ac:dyDescent="0.35">
      <c r="A42499">
        <v>529004368</v>
      </c>
      <c r="C42499" t="s">
        <v>39853</v>
      </c>
      <c r="D42499" s="1" t="b">
        <f t="shared" si="664"/>
        <v>0</v>
      </c>
      <c r="E42499">
        <v>4</v>
      </c>
    </row>
    <row r="42500" spans="1:5" ht="15" hidden="1" x14ac:dyDescent="0.35">
      <c r="A42500">
        <v>1680548100</v>
      </c>
      <c r="C42500" t="s">
        <v>39854</v>
      </c>
      <c r="D42500" s="1" t="b">
        <f t="shared" si="664"/>
        <v>0</v>
      </c>
      <c r="E42500">
        <v>5</v>
      </c>
    </row>
    <row r="42501" spans="1:5" ht="15" hidden="1" x14ac:dyDescent="0.35">
      <c r="A42501">
        <v>270629399</v>
      </c>
      <c r="C42501" t="s">
        <v>39855</v>
      </c>
      <c r="D42501" s="1" t="b">
        <f t="shared" si="664"/>
        <v>0</v>
      </c>
      <c r="E42501">
        <v>2</v>
      </c>
    </row>
    <row r="42502" spans="1:5" ht="15" hidden="1" x14ac:dyDescent="0.35">
      <c r="A42502">
        <v>791016399</v>
      </c>
      <c r="C42502" t="s">
        <v>39856</v>
      </c>
      <c r="D42502" s="1" t="b">
        <f t="shared" si="664"/>
        <v>0</v>
      </c>
      <c r="E42502">
        <v>11</v>
      </c>
    </row>
    <row r="42503" spans="1:5" ht="15" hidden="1" x14ac:dyDescent="0.35">
      <c r="A42503">
        <v>1785670579</v>
      </c>
      <c r="C42503" t="s">
        <v>39857</v>
      </c>
      <c r="D42503" s="1" t="b">
        <f t="shared" si="664"/>
        <v>0</v>
      </c>
      <c r="E42503">
        <v>7</v>
      </c>
    </row>
    <row r="42504" spans="1:5" ht="15" hidden="1" x14ac:dyDescent="0.35">
      <c r="A42504">
        <v>1601604731</v>
      </c>
      <c r="C42504" t="s">
        <v>39858</v>
      </c>
      <c r="D42504" s="1" t="b">
        <f t="shared" si="664"/>
        <v>0</v>
      </c>
      <c r="E42504">
        <v>3</v>
      </c>
    </row>
    <row r="42505" spans="1:5" ht="15" hidden="1" x14ac:dyDescent="0.35">
      <c r="A42505">
        <v>1768721902</v>
      </c>
      <c r="C42505" t="s">
        <v>39859</v>
      </c>
      <c r="D42505" s="1" t="b">
        <f t="shared" si="664"/>
        <v>0</v>
      </c>
      <c r="E42505">
        <v>3</v>
      </c>
    </row>
    <row r="42506" spans="1:5" ht="15" hidden="1" x14ac:dyDescent="0.35">
      <c r="A42506">
        <v>1008920055</v>
      </c>
      <c r="C42506" t="s">
        <v>39860</v>
      </c>
      <c r="D42506" s="1" t="b">
        <f t="shared" si="664"/>
        <v>0</v>
      </c>
      <c r="E42506">
        <v>1</v>
      </c>
    </row>
    <row r="42507" spans="1:5" ht="15" hidden="1" x14ac:dyDescent="0.35">
      <c r="A42507">
        <v>210588099</v>
      </c>
      <c r="C42507" t="s">
        <v>39861</v>
      </c>
      <c r="D42507" s="1" t="b">
        <f t="shared" si="664"/>
        <v>0</v>
      </c>
      <c r="E42507">
        <v>13</v>
      </c>
    </row>
    <row r="42508" spans="1:5" ht="15" hidden="1" x14ac:dyDescent="0.35">
      <c r="A42508">
        <v>1702518544</v>
      </c>
      <c r="C42508" t="s">
        <v>39862</v>
      </c>
      <c r="D42508" s="1" t="b">
        <f t="shared" si="664"/>
        <v>0</v>
      </c>
      <c r="E42508">
        <v>12</v>
      </c>
    </row>
    <row r="42509" spans="1:5" ht="15" hidden="1" x14ac:dyDescent="0.35">
      <c r="A42509">
        <v>854847183</v>
      </c>
      <c r="C42509" t="s">
        <v>39657</v>
      </c>
      <c r="D42509" s="1" t="b">
        <f t="shared" si="664"/>
        <v>0</v>
      </c>
      <c r="E42509">
        <v>4</v>
      </c>
    </row>
    <row r="42510" spans="1:5" ht="15" hidden="1" x14ac:dyDescent="0.35">
      <c r="A42510">
        <v>1546668763</v>
      </c>
      <c r="C42510" t="s">
        <v>39863</v>
      </c>
      <c r="D42510" s="1" t="b">
        <f t="shared" si="664"/>
        <v>0</v>
      </c>
      <c r="E42510">
        <v>5</v>
      </c>
    </row>
    <row r="42511" spans="1:5" ht="15" hidden="1" x14ac:dyDescent="0.35">
      <c r="A42511">
        <v>261177663</v>
      </c>
      <c r="C42511" t="s">
        <v>39864</v>
      </c>
      <c r="D42511" s="1" t="b">
        <f t="shared" si="664"/>
        <v>0</v>
      </c>
      <c r="E42511">
        <v>1</v>
      </c>
    </row>
    <row r="42512" spans="1:5" ht="15" hidden="1" x14ac:dyDescent="0.35">
      <c r="A42512">
        <v>1711066452</v>
      </c>
      <c r="C42512" t="s">
        <v>39865</v>
      </c>
      <c r="D42512" s="1" t="b">
        <f t="shared" si="664"/>
        <v>0</v>
      </c>
      <c r="E42512">
        <v>9</v>
      </c>
    </row>
    <row r="42513" spans="1:5" ht="15" hidden="1" x14ac:dyDescent="0.35">
      <c r="A42513">
        <v>1007827006</v>
      </c>
      <c r="C42513" t="s">
        <v>39866</v>
      </c>
      <c r="D42513" s="1" t="b">
        <f t="shared" si="664"/>
        <v>0</v>
      </c>
      <c r="E42513">
        <v>1</v>
      </c>
    </row>
    <row r="42514" spans="1:5" ht="15" hidden="1" x14ac:dyDescent="0.35">
      <c r="A42514">
        <v>1206142150</v>
      </c>
      <c r="C42514" t="s">
        <v>39867</v>
      </c>
      <c r="D42514" s="1" t="b">
        <f t="shared" si="664"/>
        <v>0</v>
      </c>
      <c r="E42514">
        <v>4</v>
      </c>
    </row>
    <row r="42515" spans="1:5" ht="15" hidden="1" x14ac:dyDescent="0.35">
      <c r="A42515">
        <v>1599725333</v>
      </c>
      <c r="C42515" t="s">
        <v>39868</v>
      </c>
      <c r="D42515" s="1" t="b">
        <f t="shared" si="664"/>
        <v>0</v>
      </c>
      <c r="E42515">
        <v>12</v>
      </c>
    </row>
    <row r="42516" spans="1:5" ht="15" hidden="1" x14ac:dyDescent="0.35">
      <c r="A42516">
        <v>1010592898</v>
      </c>
      <c r="C42516" t="s">
        <v>39869</v>
      </c>
      <c r="D42516" s="1" t="b">
        <f t="shared" si="664"/>
        <v>0</v>
      </c>
      <c r="E42516">
        <v>4</v>
      </c>
    </row>
    <row r="42517" spans="1:5" ht="15" hidden="1" x14ac:dyDescent="0.35">
      <c r="A42517">
        <v>514698568</v>
      </c>
      <c r="C42517" t="s">
        <v>39870</v>
      </c>
      <c r="D42517" s="1" t="b">
        <f t="shared" si="664"/>
        <v>0</v>
      </c>
      <c r="E42517">
        <v>5</v>
      </c>
    </row>
    <row r="42518" spans="1:5" ht="15" hidden="1" x14ac:dyDescent="0.35">
      <c r="A42518">
        <v>1106714981</v>
      </c>
      <c r="C42518" t="s">
        <v>39871</v>
      </c>
      <c r="D42518" s="1" t="b">
        <f t="shared" si="664"/>
        <v>0</v>
      </c>
      <c r="E42518">
        <v>4</v>
      </c>
    </row>
    <row r="42519" spans="1:5" ht="15" hidden="1" x14ac:dyDescent="0.35">
      <c r="A42519">
        <v>582591821</v>
      </c>
      <c r="C42519" t="s">
        <v>39872</v>
      </c>
      <c r="D42519" s="1" t="b">
        <f t="shared" si="664"/>
        <v>0</v>
      </c>
      <c r="E42519">
        <v>16</v>
      </c>
    </row>
    <row r="42520" spans="1:5" ht="15" hidden="1" x14ac:dyDescent="0.35">
      <c r="A42520">
        <v>1793893737</v>
      </c>
      <c r="C42520" t="s">
        <v>39873</v>
      </c>
      <c r="D42520" s="1" t="b">
        <f t="shared" si="664"/>
        <v>0</v>
      </c>
      <c r="E42520">
        <v>4</v>
      </c>
    </row>
    <row r="42521" spans="1:5" ht="15" hidden="1" x14ac:dyDescent="0.35">
      <c r="A42521">
        <v>83438440</v>
      </c>
      <c r="C42521" t="s">
        <v>39874</v>
      </c>
      <c r="D42521" s="1" t="b">
        <f t="shared" si="664"/>
        <v>0</v>
      </c>
      <c r="E42521">
        <v>4</v>
      </c>
    </row>
    <row r="42522" spans="1:5" ht="15" hidden="1" x14ac:dyDescent="0.35">
      <c r="A42522">
        <v>1755717676</v>
      </c>
      <c r="C42522" t="s">
        <v>39875</v>
      </c>
      <c r="D42522" s="1" t="b">
        <f t="shared" si="664"/>
        <v>0</v>
      </c>
      <c r="E42522">
        <v>3</v>
      </c>
    </row>
    <row r="42523" spans="1:5" ht="15" hidden="1" x14ac:dyDescent="0.35">
      <c r="A42523">
        <v>269742743</v>
      </c>
      <c r="C42523" t="s">
        <v>39876</v>
      </c>
      <c r="D42523" s="1" t="b">
        <f t="shared" si="664"/>
        <v>0</v>
      </c>
      <c r="E42523">
        <v>12</v>
      </c>
    </row>
    <row r="42524" spans="1:5" ht="15" hidden="1" x14ac:dyDescent="0.35">
      <c r="A42524">
        <v>1592178049</v>
      </c>
      <c r="C42524" t="s">
        <v>39877</v>
      </c>
      <c r="D42524" s="1" t="b">
        <f t="shared" si="664"/>
        <v>0</v>
      </c>
      <c r="E42524">
        <v>1</v>
      </c>
    </row>
    <row r="42525" spans="1:5" ht="15" hidden="1" x14ac:dyDescent="0.35">
      <c r="A42525">
        <v>1704133949</v>
      </c>
      <c r="C42525" t="s">
        <v>39878</v>
      </c>
      <c r="D42525" s="1" t="b">
        <f t="shared" si="664"/>
        <v>0</v>
      </c>
      <c r="E42525">
        <v>9</v>
      </c>
    </row>
    <row r="42526" spans="1:5" ht="15" hidden="1" x14ac:dyDescent="0.35">
      <c r="A42526">
        <v>640981145</v>
      </c>
      <c r="C42526" t="s">
        <v>39879</v>
      </c>
      <c r="D42526" s="1" t="b">
        <f t="shared" si="664"/>
        <v>0</v>
      </c>
      <c r="E42526">
        <v>4</v>
      </c>
    </row>
    <row r="42527" spans="1:5" ht="15" hidden="1" x14ac:dyDescent="0.35">
      <c r="A42527">
        <v>33323056</v>
      </c>
      <c r="C42527" t="s">
        <v>39880</v>
      </c>
      <c r="D42527" s="1" t="b">
        <f t="shared" si="664"/>
        <v>0</v>
      </c>
      <c r="E42527">
        <v>4</v>
      </c>
    </row>
    <row r="42528" spans="1:5" ht="15" hidden="1" x14ac:dyDescent="0.35">
      <c r="A42528">
        <v>1225882694</v>
      </c>
      <c r="C42528" t="s">
        <v>39881</v>
      </c>
      <c r="D42528" s="1" t="b">
        <f t="shared" si="664"/>
        <v>0</v>
      </c>
      <c r="E42528">
        <v>7</v>
      </c>
    </row>
    <row r="42529" spans="1:5" ht="15" hidden="1" x14ac:dyDescent="0.35">
      <c r="A42529">
        <v>868956000</v>
      </c>
      <c r="C42529" t="s">
        <v>38320</v>
      </c>
      <c r="D42529" s="1" t="b">
        <f t="shared" si="664"/>
        <v>0</v>
      </c>
      <c r="E42529">
        <v>3</v>
      </c>
    </row>
    <row r="42530" spans="1:5" ht="15" hidden="1" x14ac:dyDescent="0.35">
      <c r="A42530">
        <v>1627247220</v>
      </c>
      <c r="C42530" t="s">
        <v>39882</v>
      </c>
      <c r="D42530" s="1" t="b">
        <f t="shared" si="664"/>
        <v>0</v>
      </c>
      <c r="E42530">
        <v>3</v>
      </c>
    </row>
    <row r="42531" spans="1:5" ht="15" hidden="1" x14ac:dyDescent="0.35">
      <c r="A42531">
        <v>1596423694</v>
      </c>
      <c r="C42531" t="s">
        <v>39883</v>
      </c>
      <c r="D42531" s="1" t="b">
        <f t="shared" si="664"/>
        <v>0</v>
      </c>
      <c r="E42531">
        <v>3</v>
      </c>
    </row>
    <row r="42532" spans="1:5" ht="15" hidden="1" x14ac:dyDescent="0.35">
      <c r="A42532">
        <v>1341903878</v>
      </c>
      <c r="C42532" t="s">
        <v>39884</v>
      </c>
      <c r="D42532" s="1" t="b">
        <f t="shared" si="664"/>
        <v>0</v>
      </c>
      <c r="E42532">
        <v>3</v>
      </c>
    </row>
    <row r="42533" spans="1:5" ht="15" hidden="1" x14ac:dyDescent="0.35">
      <c r="A42533">
        <v>1776004502</v>
      </c>
      <c r="C42533" t="s">
        <v>39885</v>
      </c>
      <c r="D42533" s="1" t="b">
        <f t="shared" si="664"/>
        <v>0</v>
      </c>
      <c r="E42533">
        <v>12</v>
      </c>
    </row>
    <row r="42534" spans="1:5" ht="15" hidden="1" x14ac:dyDescent="0.35">
      <c r="A42534">
        <v>1329895455</v>
      </c>
      <c r="C42534" t="s">
        <v>39886</v>
      </c>
      <c r="D42534" s="1" t="b">
        <f t="shared" si="664"/>
        <v>0</v>
      </c>
      <c r="E42534">
        <v>5</v>
      </c>
    </row>
    <row r="42535" spans="1:5" ht="15" hidden="1" x14ac:dyDescent="0.35">
      <c r="A42535">
        <v>1408632072</v>
      </c>
      <c r="C42535" t="s">
        <v>39887</v>
      </c>
      <c r="D42535" s="1" t="b">
        <f t="shared" si="664"/>
        <v>0</v>
      </c>
      <c r="E42535">
        <v>3</v>
      </c>
    </row>
    <row r="42536" spans="1:5" ht="15" hidden="1" x14ac:dyDescent="0.35">
      <c r="A42536">
        <v>537265095</v>
      </c>
      <c r="C42536" t="s">
        <v>39527</v>
      </c>
      <c r="D42536" s="1" t="b">
        <f t="shared" si="664"/>
        <v>0</v>
      </c>
      <c r="E42536">
        <v>3</v>
      </c>
    </row>
    <row r="42537" spans="1:5" ht="15" hidden="1" x14ac:dyDescent="0.35">
      <c r="A42537">
        <v>1752951335</v>
      </c>
      <c r="C42537" t="s">
        <v>39888</v>
      </c>
      <c r="D42537" s="1" t="b">
        <f t="shared" ref="D42537:D42600" si="665">IF(ISERROR(VLOOKUP(A42537,$B$2:$B$100,1,FALSE)),FALSE,TRUE)</f>
        <v>0</v>
      </c>
      <c r="E42537">
        <v>4</v>
      </c>
    </row>
    <row r="42538" spans="1:5" ht="15" hidden="1" x14ac:dyDescent="0.35">
      <c r="A42538">
        <v>1824867893</v>
      </c>
      <c r="C42538" t="s">
        <v>39889</v>
      </c>
      <c r="D42538" s="1" t="b">
        <f t="shared" si="665"/>
        <v>0</v>
      </c>
      <c r="E42538">
        <v>11</v>
      </c>
    </row>
    <row r="42539" spans="1:5" ht="15" hidden="1" x14ac:dyDescent="0.35">
      <c r="A42539">
        <v>1793302166</v>
      </c>
      <c r="C42539" t="s">
        <v>39890</v>
      </c>
      <c r="D42539" s="1" t="b">
        <f t="shared" si="665"/>
        <v>0</v>
      </c>
      <c r="E42539">
        <v>3</v>
      </c>
    </row>
    <row r="42540" spans="1:5" ht="15" hidden="1" x14ac:dyDescent="0.35">
      <c r="A42540">
        <v>1437275144</v>
      </c>
      <c r="C42540" t="s">
        <v>39891</v>
      </c>
      <c r="D42540" s="1" t="b">
        <f t="shared" si="665"/>
        <v>0</v>
      </c>
      <c r="E42540">
        <v>4</v>
      </c>
    </row>
    <row r="42541" spans="1:5" ht="15" hidden="1" x14ac:dyDescent="0.35">
      <c r="A42541">
        <v>855961804</v>
      </c>
      <c r="C42541" t="s">
        <v>39892</v>
      </c>
      <c r="D42541" s="1" t="b">
        <f t="shared" si="665"/>
        <v>0</v>
      </c>
      <c r="E42541">
        <v>4</v>
      </c>
    </row>
    <row r="42542" spans="1:5" ht="15" hidden="1" x14ac:dyDescent="0.35">
      <c r="A42542">
        <v>1596708799</v>
      </c>
      <c r="C42542" t="s">
        <v>39893</v>
      </c>
      <c r="D42542" s="1" t="b">
        <f t="shared" si="665"/>
        <v>0</v>
      </c>
      <c r="E42542">
        <v>3</v>
      </c>
    </row>
    <row r="42543" spans="1:5" ht="15" hidden="1" x14ac:dyDescent="0.35">
      <c r="A42543">
        <v>1397745193</v>
      </c>
      <c r="C42543" t="s">
        <v>39894</v>
      </c>
      <c r="D42543" s="1" t="b">
        <f t="shared" si="665"/>
        <v>0</v>
      </c>
      <c r="E42543">
        <v>4</v>
      </c>
    </row>
    <row r="42544" spans="1:5" ht="15" hidden="1" x14ac:dyDescent="0.35">
      <c r="A42544">
        <v>1634106273</v>
      </c>
      <c r="C42544" t="s">
        <v>39895</v>
      </c>
      <c r="D42544" s="1" t="b">
        <f t="shared" si="665"/>
        <v>0</v>
      </c>
      <c r="E42544">
        <v>3</v>
      </c>
    </row>
    <row r="42545" spans="1:5" ht="15" hidden="1" x14ac:dyDescent="0.35">
      <c r="A42545">
        <v>1575719486</v>
      </c>
      <c r="C42545" t="s">
        <v>39896</v>
      </c>
      <c r="D42545" s="1" t="b">
        <f t="shared" si="665"/>
        <v>0</v>
      </c>
      <c r="E42545">
        <v>8</v>
      </c>
    </row>
    <row r="42546" spans="1:5" ht="15" hidden="1" x14ac:dyDescent="0.35">
      <c r="A42546">
        <v>1697329340</v>
      </c>
      <c r="C42546" t="s">
        <v>38491</v>
      </c>
      <c r="D42546" s="1" t="b">
        <f t="shared" si="665"/>
        <v>0</v>
      </c>
      <c r="E42546">
        <v>5</v>
      </c>
    </row>
    <row r="42547" spans="1:5" ht="15" hidden="1" x14ac:dyDescent="0.35">
      <c r="A42547">
        <v>1743314883</v>
      </c>
      <c r="C42547" t="s">
        <v>39897</v>
      </c>
      <c r="D42547" s="1" t="b">
        <f t="shared" si="665"/>
        <v>0</v>
      </c>
      <c r="E42547">
        <v>16</v>
      </c>
    </row>
    <row r="42548" spans="1:5" ht="15" hidden="1" x14ac:dyDescent="0.35">
      <c r="A42548">
        <v>1698684354</v>
      </c>
      <c r="C42548" t="s">
        <v>39898</v>
      </c>
      <c r="D42548" s="1" t="b">
        <f t="shared" si="665"/>
        <v>0</v>
      </c>
      <c r="E42548">
        <v>2</v>
      </c>
    </row>
    <row r="42549" spans="1:5" ht="15" hidden="1" x14ac:dyDescent="0.35">
      <c r="A42549">
        <v>1588978170</v>
      </c>
      <c r="C42549" t="s">
        <v>39899</v>
      </c>
      <c r="D42549" s="1" t="b">
        <f t="shared" si="665"/>
        <v>0</v>
      </c>
      <c r="E42549">
        <v>3</v>
      </c>
    </row>
    <row r="42550" spans="1:5" ht="15" hidden="1" x14ac:dyDescent="0.35">
      <c r="A42550">
        <v>1766994326</v>
      </c>
      <c r="C42550" t="s">
        <v>39900</v>
      </c>
      <c r="D42550" s="1" t="b">
        <f t="shared" si="665"/>
        <v>0</v>
      </c>
      <c r="E42550">
        <v>3</v>
      </c>
    </row>
    <row r="42551" spans="1:5" ht="15" hidden="1" x14ac:dyDescent="0.35">
      <c r="A42551">
        <v>131779473</v>
      </c>
      <c r="C42551" t="s">
        <v>39901</v>
      </c>
      <c r="D42551" s="1" t="b">
        <f t="shared" si="665"/>
        <v>0</v>
      </c>
      <c r="E42551">
        <v>4</v>
      </c>
    </row>
    <row r="42552" spans="1:5" ht="15" hidden="1" x14ac:dyDescent="0.35">
      <c r="A42552">
        <v>1713808998</v>
      </c>
      <c r="C42552" t="s">
        <v>39902</v>
      </c>
      <c r="D42552" s="1" t="b">
        <f t="shared" si="665"/>
        <v>0</v>
      </c>
      <c r="E42552">
        <v>4</v>
      </c>
    </row>
    <row r="42553" spans="1:5" ht="15" hidden="1" x14ac:dyDescent="0.35">
      <c r="A42553">
        <v>1057330918</v>
      </c>
      <c r="C42553" t="s">
        <v>39903</v>
      </c>
      <c r="D42553" s="1" t="b">
        <f t="shared" si="665"/>
        <v>0</v>
      </c>
      <c r="E42553">
        <v>3</v>
      </c>
    </row>
    <row r="42554" spans="1:5" ht="15" hidden="1" x14ac:dyDescent="0.35">
      <c r="A42554">
        <v>1393778817</v>
      </c>
      <c r="C42554" t="s">
        <v>39904</v>
      </c>
      <c r="D42554" s="1" t="b">
        <f t="shared" si="665"/>
        <v>0</v>
      </c>
      <c r="E42554">
        <v>1</v>
      </c>
    </row>
    <row r="42555" spans="1:5" ht="15" hidden="1" x14ac:dyDescent="0.35">
      <c r="A42555">
        <v>1535709320</v>
      </c>
      <c r="C42555" t="s">
        <v>39905</v>
      </c>
      <c r="D42555" s="1" t="b">
        <f t="shared" si="665"/>
        <v>0</v>
      </c>
      <c r="E42555">
        <v>4</v>
      </c>
    </row>
    <row r="42556" spans="1:5" ht="15" hidden="1" x14ac:dyDescent="0.35">
      <c r="A42556">
        <v>1808819055</v>
      </c>
      <c r="C42556" t="s">
        <v>39906</v>
      </c>
      <c r="D42556" s="1" t="b">
        <f t="shared" si="665"/>
        <v>0</v>
      </c>
      <c r="E42556">
        <v>3</v>
      </c>
    </row>
    <row r="42557" spans="1:5" ht="15" hidden="1" x14ac:dyDescent="0.35">
      <c r="A42557">
        <v>55124378</v>
      </c>
      <c r="C42557" t="s">
        <v>39907</v>
      </c>
      <c r="D42557" s="1" t="b">
        <f t="shared" si="665"/>
        <v>0</v>
      </c>
      <c r="E42557">
        <v>9</v>
      </c>
    </row>
    <row r="42558" spans="1:5" ht="15" hidden="1" x14ac:dyDescent="0.35">
      <c r="A42558">
        <v>853724137</v>
      </c>
      <c r="C42558" t="s">
        <v>39908</v>
      </c>
      <c r="D42558" s="1" t="b">
        <f t="shared" si="665"/>
        <v>0</v>
      </c>
      <c r="E42558">
        <v>5</v>
      </c>
    </row>
    <row r="42559" spans="1:5" ht="15" hidden="1" x14ac:dyDescent="0.35">
      <c r="A42559">
        <v>1439956372</v>
      </c>
      <c r="C42559" t="s">
        <v>39909</v>
      </c>
      <c r="D42559" s="1" t="b">
        <f t="shared" si="665"/>
        <v>0</v>
      </c>
      <c r="E42559">
        <v>3</v>
      </c>
    </row>
    <row r="42560" spans="1:5" ht="15" hidden="1" x14ac:dyDescent="0.35">
      <c r="A42560">
        <v>1562200309</v>
      </c>
      <c r="C42560" t="s">
        <v>39910</v>
      </c>
      <c r="D42560" s="1" t="b">
        <f t="shared" si="665"/>
        <v>0</v>
      </c>
      <c r="E42560">
        <v>5</v>
      </c>
    </row>
    <row r="42561" spans="1:5" ht="15" hidden="1" x14ac:dyDescent="0.35">
      <c r="A42561">
        <v>1761330256</v>
      </c>
      <c r="C42561" t="s">
        <v>39911</v>
      </c>
      <c r="D42561" s="1" t="b">
        <f t="shared" si="665"/>
        <v>0</v>
      </c>
      <c r="E42561">
        <v>3</v>
      </c>
    </row>
    <row r="42562" spans="1:5" ht="15" hidden="1" x14ac:dyDescent="0.35">
      <c r="A42562">
        <v>1632414488</v>
      </c>
      <c r="C42562" t="s">
        <v>39912</v>
      </c>
      <c r="D42562" s="1" t="b">
        <f t="shared" si="665"/>
        <v>0</v>
      </c>
      <c r="E42562">
        <v>5</v>
      </c>
    </row>
    <row r="42563" spans="1:5" ht="15" hidden="1" x14ac:dyDescent="0.35">
      <c r="A42563">
        <v>911576743</v>
      </c>
      <c r="C42563" t="s">
        <v>39913</v>
      </c>
      <c r="D42563" s="1" t="b">
        <f t="shared" si="665"/>
        <v>0</v>
      </c>
      <c r="E42563">
        <v>0</v>
      </c>
    </row>
    <row r="42564" spans="1:5" ht="15" hidden="1" x14ac:dyDescent="0.35">
      <c r="A42564">
        <v>778683231</v>
      </c>
      <c r="C42564" t="s">
        <v>39914</v>
      </c>
      <c r="D42564" s="1" t="b">
        <f t="shared" si="665"/>
        <v>0</v>
      </c>
      <c r="E42564">
        <v>1</v>
      </c>
    </row>
    <row r="42565" spans="1:5" ht="15" hidden="1" x14ac:dyDescent="0.35">
      <c r="A42565">
        <v>1623519651</v>
      </c>
      <c r="C42565" t="s">
        <v>39915</v>
      </c>
      <c r="D42565" s="1" t="b">
        <f t="shared" si="665"/>
        <v>0</v>
      </c>
      <c r="E42565">
        <v>5</v>
      </c>
    </row>
    <row r="42566" spans="1:5" ht="15" x14ac:dyDescent="0.35">
      <c r="A42566">
        <v>1497765271</v>
      </c>
      <c r="C42566" t="s">
        <v>39916</v>
      </c>
      <c r="D42566" s="1" t="b">
        <f t="shared" si="665"/>
        <v>1</v>
      </c>
      <c r="E42566">
        <v>5</v>
      </c>
    </row>
    <row r="42567" spans="1:5" ht="15" hidden="1" x14ac:dyDescent="0.35">
      <c r="A42567">
        <v>1566109632</v>
      </c>
      <c r="C42567" t="s">
        <v>39917</v>
      </c>
      <c r="D42567" s="1" t="b">
        <f t="shared" si="665"/>
        <v>0</v>
      </c>
      <c r="E42567">
        <v>3</v>
      </c>
    </row>
    <row r="42568" spans="1:5" ht="15" hidden="1" x14ac:dyDescent="0.35">
      <c r="A42568">
        <v>1650960368</v>
      </c>
      <c r="C42568" t="s">
        <v>39918</v>
      </c>
      <c r="D42568" s="1" t="b">
        <f t="shared" si="665"/>
        <v>0</v>
      </c>
      <c r="E42568">
        <v>15</v>
      </c>
    </row>
    <row r="42569" spans="1:5" ht="15" hidden="1" x14ac:dyDescent="0.35">
      <c r="A42569">
        <v>1741890826</v>
      </c>
      <c r="C42569" t="s">
        <v>39919</v>
      </c>
      <c r="D42569" s="1" t="b">
        <f t="shared" si="665"/>
        <v>0</v>
      </c>
      <c r="E42569">
        <v>5</v>
      </c>
    </row>
    <row r="42570" spans="1:5" ht="15" hidden="1" x14ac:dyDescent="0.35">
      <c r="A42570">
        <v>11331374</v>
      </c>
      <c r="C42570" t="s">
        <v>39920</v>
      </c>
      <c r="D42570" s="1" t="b">
        <f t="shared" si="665"/>
        <v>0</v>
      </c>
      <c r="E42570">
        <v>1</v>
      </c>
    </row>
    <row r="42571" spans="1:5" ht="15" hidden="1" x14ac:dyDescent="0.35">
      <c r="A42571">
        <v>1179590</v>
      </c>
      <c r="C42571" t="s">
        <v>39921</v>
      </c>
      <c r="D42571" s="1" t="b">
        <f t="shared" si="665"/>
        <v>0</v>
      </c>
      <c r="E42571">
        <v>3</v>
      </c>
    </row>
    <row r="42572" spans="1:5" ht="15" hidden="1" x14ac:dyDescent="0.35">
      <c r="A42572">
        <v>1480348481</v>
      </c>
      <c r="C42572" t="s">
        <v>39922</v>
      </c>
      <c r="D42572" s="1" t="b">
        <f t="shared" si="665"/>
        <v>0</v>
      </c>
      <c r="E42572">
        <v>5</v>
      </c>
    </row>
    <row r="42573" spans="1:5" ht="15" hidden="1" x14ac:dyDescent="0.35">
      <c r="A42573">
        <v>1661490858</v>
      </c>
      <c r="C42573" t="s">
        <v>39923</v>
      </c>
      <c r="D42573" s="1" t="b">
        <f t="shared" si="665"/>
        <v>0</v>
      </c>
      <c r="E42573">
        <v>12</v>
      </c>
    </row>
    <row r="42574" spans="1:5" ht="15" hidden="1" x14ac:dyDescent="0.35">
      <c r="A42574">
        <v>1448858576</v>
      </c>
      <c r="C42574" t="s">
        <v>39924</v>
      </c>
      <c r="D42574" s="1" t="b">
        <f t="shared" si="665"/>
        <v>0</v>
      </c>
      <c r="E42574">
        <v>1</v>
      </c>
    </row>
    <row r="42575" spans="1:5" ht="15" hidden="1" x14ac:dyDescent="0.35">
      <c r="A42575">
        <v>1664337398</v>
      </c>
      <c r="C42575" t="s">
        <v>39925</v>
      </c>
      <c r="D42575" s="1" t="b">
        <f t="shared" si="665"/>
        <v>0</v>
      </c>
      <c r="E42575">
        <v>3</v>
      </c>
    </row>
    <row r="42576" spans="1:5" ht="15" hidden="1" x14ac:dyDescent="0.35">
      <c r="A42576">
        <v>1812898205</v>
      </c>
      <c r="C42576" t="s">
        <v>39926</v>
      </c>
      <c r="D42576" s="1" t="b">
        <f t="shared" si="665"/>
        <v>0</v>
      </c>
      <c r="E42576">
        <v>5</v>
      </c>
    </row>
    <row r="42577" spans="1:5" ht="15" hidden="1" x14ac:dyDescent="0.35">
      <c r="A42577">
        <v>1779847537</v>
      </c>
      <c r="C42577" t="s">
        <v>39927</v>
      </c>
      <c r="D42577" s="1" t="b">
        <f t="shared" si="665"/>
        <v>0</v>
      </c>
      <c r="E42577">
        <v>5</v>
      </c>
    </row>
    <row r="42578" spans="1:5" ht="15" hidden="1" x14ac:dyDescent="0.35">
      <c r="A42578">
        <v>1474767706</v>
      </c>
      <c r="C42578" t="s">
        <v>39187</v>
      </c>
      <c r="D42578" s="1" t="b">
        <f t="shared" si="665"/>
        <v>0</v>
      </c>
      <c r="E42578">
        <v>3</v>
      </c>
    </row>
    <row r="42579" spans="1:5" ht="15" hidden="1" x14ac:dyDescent="0.35">
      <c r="A42579">
        <v>672644858</v>
      </c>
      <c r="C42579" t="s">
        <v>39928</v>
      </c>
      <c r="D42579" s="1" t="b">
        <f t="shared" si="665"/>
        <v>0</v>
      </c>
      <c r="E42579">
        <v>7</v>
      </c>
    </row>
    <row r="42580" spans="1:5" ht="15" hidden="1" x14ac:dyDescent="0.35">
      <c r="A42580">
        <v>780239152</v>
      </c>
      <c r="C42580" t="s">
        <v>39929</v>
      </c>
      <c r="D42580" s="1" t="b">
        <f t="shared" si="665"/>
        <v>0</v>
      </c>
      <c r="E42580">
        <v>12</v>
      </c>
    </row>
    <row r="42581" spans="1:5" ht="15" hidden="1" x14ac:dyDescent="0.35">
      <c r="A42581">
        <v>1408477073</v>
      </c>
      <c r="C42581" t="s">
        <v>39930</v>
      </c>
      <c r="D42581" s="1" t="b">
        <f t="shared" si="665"/>
        <v>0</v>
      </c>
      <c r="E42581">
        <v>3</v>
      </c>
    </row>
    <row r="42582" spans="1:5" ht="15" hidden="1" x14ac:dyDescent="0.35">
      <c r="A42582">
        <v>1422386169</v>
      </c>
      <c r="C42582" t="s">
        <v>39931</v>
      </c>
      <c r="D42582" s="1" t="b">
        <f t="shared" si="665"/>
        <v>0</v>
      </c>
      <c r="E42582">
        <v>3</v>
      </c>
    </row>
    <row r="42583" spans="1:5" ht="15" hidden="1" x14ac:dyDescent="0.35">
      <c r="A42583">
        <v>1628843546</v>
      </c>
      <c r="C42583" t="s">
        <v>39932</v>
      </c>
      <c r="D42583" s="1" t="b">
        <f t="shared" si="665"/>
        <v>0</v>
      </c>
      <c r="E42583">
        <v>5</v>
      </c>
    </row>
    <row r="42584" spans="1:5" ht="15" hidden="1" x14ac:dyDescent="0.35">
      <c r="A42584">
        <v>368404319</v>
      </c>
      <c r="C42584" t="s">
        <v>39933</v>
      </c>
      <c r="D42584" s="1" t="b">
        <f t="shared" si="665"/>
        <v>0</v>
      </c>
      <c r="E42584">
        <v>12</v>
      </c>
    </row>
    <row r="42585" spans="1:5" ht="15" hidden="1" x14ac:dyDescent="0.35">
      <c r="A42585">
        <v>1523981623</v>
      </c>
      <c r="C42585" t="s">
        <v>39934</v>
      </c>
      <c r="D42585" s="1" t="b">
        <f t="shared" si="665"/>
        <v>0</v>
      </c>
      <c r="E42585">
        <v>3</v>
      </c>
    </row>
    <row r="42586" spans="1:5" ht="15" hidden="1" x14ac:dyDescent="0.35">
      <c r="A42586">
        <v>1742328445</v>
      </c>
      <c r="C42586" t="s">
        <v>39935</v>
      </c>
      <c r="D42586" s="1" t="b">
        <f t="shared" si="665"/>
        <v>0</v>
      </c>
      <c r="E42586">
        <v>3</v>
      </c>
    </row>
    <row r="42587" spans="1:5" ht="15" hidden="1" x14ac:dyDescent="0.35">
      <c r="A42587">
        <v>1491013130</v>
      </c>
      <c r="C42587" t="s">
        <v>39936</v>
      </c>
      <c r="D42587" s="1" t="b">
        <f t="shared" si="665"/>
        <v>0</v>
      </c>
      <c r="E42587">
        <v>7</v>
      </c>
    </row>
    <row r="42588" spans="1:5" ht="15" hidden="1" x14ac:dyDescent="0.35">
      <c r="A42588">
        <v>1014854995</v>
      </c>
      <c r="C42588" t="s">
        <v>39937</v>
      </c>
      <c r="D42588" s="1" t="b">
        <f t="shared" si="665"/>
        <v>0</v>
      </c>
      <c r="E42588">
        <v>4</v>
      </c>
    </row>
    <row r="42589" spans="1:5" ht="15" hidden="1" x14ac:dyDescent="0.35">
      <c r="A42589">
        <v>1632824871</v>
      </c>
      <c r="C42589" t="s">
        <v>39938</v>
      </c>
      <c r="D42589" s="1" t="b">
        <f t="shared" si="665"/>
        <v>0</v>
      </c>
      <c r="E42589">
        <v>3</v>
      </c>
    </row>
    <row r="42590" spans="1:5" ht="15" hidden="1" x14ac:dyDescent="0.35">
      <c r="A42590">
        <v>999867189</v>
      </c>
      <c r="C42590" t="s">
        <v>39939</v>
      </c>
      <c r="D42590" s="1" t="b">
        <f t="shared" si="665"/>
        <v>0</v>
      </c>
      <c r="E42590">
        <v>2</v>
      </c>
    </row>
    <row r="42591" spans="1:5" ht="15" hidden="1" x14ac:dyDescent="0.35">
      <c r="A42591">
        <v>1710413779</v>
      </c>
      <c r="C42591" t="s">
        <v>39940</v>
      </c>
      <c r="D42591" s="1" t="b">
        <f t="shared" si="665"/>
        <v>0</v>
      </c>
      <c r="E42591">
        <v>7</v>
      </c>
    </row>
    <row r="42592" spans="1:5" ht="15" hidden="1" x14ac:dyDescent="0.35">
      <c r="A42592">
        <v>1637234065</v>
      </c>
      <c r="C42592" t="s">
        <v>37700</v>
      </c>
      <c r="D42592" s="1" t="b">
        <f t="shared" si="665"/>
        <v>0</v>
      </c>
      <c r="E42592">
        <v>4</v>
      </c>
    </row>
    <row r="42593" spans="1:5" ht="15" x14ac:dyDescent="0.35">
      <c r="A42593">
        <v>1466477916</v>
      </c>
      <c r="C42593" t="s">
        <v>39941</v>
      </c>
      <c r="D42593" s="1" t="b">
        <f t="shared" si="665"/>
        <v>1</v>
      </c>
      <c r="E42593">
        <v>5</v>
      </c>
    </row>
    <row r="42594" spans="1:5" ht="15" hidden="1" x14ac:dyDescent="0.35">
      <c r="A42594">
        <v>1645222200</v>
      </c>
      <c r="C42594" t="s">
        <v>39942</v>
      </c>
      <c r="D42594" s="1" t="b">
        <f t="shared" si="665"/>
        <v>0</v>
      </c>
      <c r="E42594">
        <v>1</v>
      </c>
    </row>
    <row r="42595" spans="1:5" ht="15" hidden="1" x14ac:dyDescent="0.35">
      <c r="A42595">
        <v>1761564510</v>
      </c>
      <c r="C42595" t="s">
        <v>39943</v>
      </c>
      <c r="D42595" s="1" t="b">
        <f t="shared" si="665"/>
        <v>0</v>
      </c>
      <c r="E42595">
        <v>3</v>
      </c>
    </row>
    <row r="42596" spans="1:5" ht="15" hidden="1" x14ac:dyDescent="0.35">
      <c r="A42596">
        <v>974804670</v>
      </c>
      <c r="C42596" t="s">
        <v>39944</v>
      </c>
      <c r="D42596" s="1" t="b">
        <f t="shared" si="665"/>
        <v>0</v>
      </c>
      <c r="E42596">
        <v>5</v>
      </c>
    </row>
    <row r="42597" spans="1:5" ht="15" hidden="1" x14ac:dyDescent="0.35">
      <c r="A42597">
        <v>86772571</v>
      </c>
      <c r="C42597" t="s">
        <v>39945</v>
      </c>
      <c r="D42597" s="1" t="b">
        <f t="shared" si="665"/>
        <v>0</v>
      </c>
      <c r="E42597">
        <v>3</v>
      </c>
    </row>
    <row r="42598" spans="1:5" ht="15" hidden="1" x14ac:dyDescent="0.35">
      <c r="A42598">
        <v>1623886604</v>
      </c>
      <c r="C42598" t="s">
        <v>39946</v>
      </c>
      <c r="D42598" s="1" t="b">
        <f t="shared" si="665"/>
        <v>0</v>
      </c>
      <c r="E42598">
        <v>3</v>
      </c>
    </row>
    <row r="42599" spans="1:5" ht="15" hidden="1" x14ac:dyDescent="0.35">
      <c r="A42599">
        <v>1473434221</v>
      </c>
      <c r="C42599" t="s">
        <v>39947</v>
      </c>
      <c r="D42599" s="1" t="b">
        <f t="shared" si="665"/>
        <v>0</v>
      </c>
      <c r="E42599">
        <v>12</v>
      </c>
    </row>
    <row r="42600" spans="1:5" ht="15" hidden="1" x14ac:dyDescent="0.35">
      <c r="A42600">
        <v>1586838243</v>
      </c>
      <c r="C42600" t="s">
        <v>39948</v>
      </c>
      <c r="D42600" s="1" t="b">
        <f t="shared" si="665"/>
        <v>0</v>
      </c>
      <c r="E42600">
        <v>3</v>
      </c>
    </row>
    <row r="42601" spans="1:5" ht="15" hidden="1" x14ac:dyDescent="0.35">
      <c r="A42601">
        <v>57408216</v>
      </c>
      <c r="C42601" t="s">
        <v>39949</v>
      </c>
      <c r="D42601" s="1" t="b">
        <f t="shared" ref="D42601:D42664" si="666">IF(ISERROR(VLOOKUP(A42601,$B$2:$B$100,1,FALSE)),FALSE,TRUE)</f>
        <v>0</v>
      </c>
      <c r="E42601">
        <v>1</v>
      </c>
    </row>
    <row r="42602" spans="1:5" ht="15" hidden="1" x14ac:dyDescent="0.35">
      <c r="A42602">
        <v>1535735492</v>
      </c>
      <c r="C42602" t="s">
        <v>39950</v>
      </c>
      <c r="D42602" s="1" t="b">
        <f t="shared" si="666"/>
        <v>0</v>
      </c>
      <c r="E42602">
        <v>4</v>
      </c>
    </row>
    <row r="42603" spans="1:5" ht="15" hidden="1" x14ac:dyDescent="0.35">
      <c r="A42603">
        <v>1531710256</v>
      </c>
      <c r="C42603" t="s">
        <v>39951</v>
      </c>
      <c r="D42603" s="1" t="b">
        <f t="shared" si="666"/>
        <v>0</v>
      </c>
      <c r="E42603">
        <v>3</v>
      </c>
    </row>
    <row r="42604" spans="1:5" ht="15" hidden="1" x14ac:dyDescent="0.35">
      <c r="A42604">
        <v>15125736</v>
      </c>
      <c r="C42604" t="s">
        <v>39952</v>
      </c>
      <c r="D42604" s="1" t="b">
        <f t="shared" si="666"/>
        <v>0</v>
      </c>
      <c r="E42604">
        <v>3</v>
      </c>
    </row>
    <row r="42605" spans="1:5" ht="15" hidden="1" x14ac:dyDescent="0.35">
      <c r="A42605">
        <v>1495035487</v>
      </c>
      <c r="C42605" t="s">
        <v>39953</v>
      </c>
      <c r="D42605" s="1" t="b">
        <f t="shared" si="666"/>
        <v>0</v>
      </c>
      <c r="E42605">
        <v>3</v>
      </c>
    </row>
    <row r="42606" spans="1:5" ht="15" hidden="1" x14ac:dyDescent="0.35">
      <c r="A42606">
        <v>814514230</v>
      </c>
      <c r="C42606" t="s">
        <v>39954</v>
      </c>
      <c r="D42606" s="1" t="b">
        <f t="shared" si="666"/>
        <v>0</v>
      </c>
      <c r="E42606">
        <v>3</v>
      </c>
    </row>
    <row r="42607" spans="1:5" ht="15" hidden="1" x14ac:dyDescent="0.35">
      <c r="A42607">
        <v>1070358263</v>
      </c>
      <c r="C42607" t="s">
        <v>39955</v>
      </c>
      <c r="D42607" s="1" t="b">
        <f t="shared" si="666"/>
        <v>0</v>
      </c>
      <c r="E42607">
        <v>3</v>
      </c>
    </row>
    <row r="42608" spans="1:5" ht="15" hidden="1" x14ac:dyDescent="0.35">
      <c r="A42608">
        <v>175343501</v>
      </c>
      <c r="C42608" t="s">
        <v>39956</v>
      </c>
      <c r="D42608" s="1" t="b">
        <f t="shared" si="666"/>
        <v>0</v>
      </c>
      <c r="E42608">
        <v>4</v>
      </c>
    </row>
    <row r="42609" spans="1:5" ht="15" hidden="1" x14ac:dyDescent="0.35">
      <c r="A42609">
        <v>1433851780</v>
      </c>
      <c r="C42609" t="s">
        <v>39957</v>
      </c>
      <c r="D42609" s="1" t="b">
        <f t="shared" si="666"/>
        <v>0</v>
      </c>
      <c r="E42609">
        <v>5</v>
      </c>
    </row>
    <row r="42610" spans="1:5" ht="15" hidden="1" x14ac:dyDescent="0.35">
      <c r="A42610">
        <v>516674797</v>
      </c>
      <c r="C42610" t="s">
        <v>39277</v>
      </c>
      <c r="D42610" s="1" t="b">
        <f t="shared" si="666"/>
        <v>0</v>
      </c>
      <c r="E42610">
        <v>1</v>
      </c>
    </row>
    <row r="42611" spans="1:5" ht="15" hidden="1" x14ac:dyDescent="0.35">
      <c r="A42611">
        <v>1733523929</v>
      </c>
      <c r="C42611" t="s">
        <v>39958</v>
      </c>
      <c r="D42611" s="1" t="b">
        <f t="shared" si="666"/>
        <v>0</v>
      </c>
      <c r="E42611">
        <v>3</v>
      </c>
    </row>
    <row r="42612" spans="1:5" ht="15" hidden="1" x14ac:dyDescent="0.35">
      <c r="A42612">
        <v>1822081364</v>
      </c>
      <c r="C42612" t="s">
        <v>39959</v>
      </c>
      <c r="D42612" s="1" t="b">
        <f t="shared" si="666"/>
        <v>0</v>
      </c>
      <c r="E42612">
        <v>10</v>
      </c>
    </row>
    <row r="42613" spans="1:5" ht="15" hidden="1" x14ac:dyDescent="0.35">
      <c r="A42613">
        <v>880614898</v>
      </c>
      <c r="C42613" t="s">
        <v>39960</v>
      </c>
      <c r="D42613" s="1" t="b">
        <f t="shared" si="666"/>
        <v>0</v>
      </c>
      <c r="E42613">
        <v>4</v>
      </c>
    </row>
    <row r="42614" spans="1:5" ht="15" hidden="1" x14ac:dyDescent="0.35">
      <c r="A42614">
        <v>78298122</v>
      </c>
      <c r="C42614" t="s">
        <v>39961</v>
      </c>
      <c r="D42614" s="1" t="b">
        <f t="shared" si="666"/>
        <v>0</v>
      </c>
      <c r="E42614">
        <v>5</v>
      </c>
    </row>
    <row r="42615" spans="1:5" ht="15" hidden="1" x14ac:dyDescent="0.35">
      <c r="A42615">
        <v>739768594</v>
      </c>
      <c r="C42615" t="s">
        <v>39962</v>
      </c>
      <c r="D42615" s="1" t="b">
        <f t="shared" si="666"/>
        <v>0</v>
      </c>
      <c r="E42615">
        <v>7</v>
      </c>
    </row>
    <row r="42616" spans="1:5" ht="15" hidden="1" x14ac:dyDescent="0.35">
      <c r="A42616">
        <v>1767104667</v>
      </c>
      <c r="C42616" t="s">
        <v>39963</v>
      </c>
      <c r="D42616" s="1" t="b">
        <f t="shared" si="666"/>
        <v>0</v>
      </c>
      <c r="E42616">
        <v>3</v>
      </c>
    </row>
    <row r="42617" spans="1:5" ht="15" hidden="1" x14ac:dyDescent="0.35">
      <c r="A42617">
        <v>628839391</v>
      </c>
      <c r="C42617" t="s">
        <v>39964</v>
      </c>
      <c r="D42617" s="1" t="b">
        <f t="shared" si="666"/>
        <v>0</v>
      </c>
      <c r="E42617">
        <v>1</v>
      </c>
    </row>
    <row r="42618" spans="1:5" ht="15" hidden="1" x14ac:dyDescent="0.35">
      <c r="A42618">
        <v>1703973846</v>
      </c>
      <c r="C42618" t="s">
        <v>39965</v>
      </c>
      <c r="D42618" s="1" t="b">
        <f t="shared" si="666"/>
        <v>0</v>
      </c>
      <c r="E42618">
        <v>3</v>
      </c>
    </row>
    <row r="42619" spans="1:5" ht="15" hidden="1" x14ac:dyDescent="0.35">
      <c r="A42619">
        <v>1357130892</v>
      </c>
      <c r="C42619" t="s">
        <v>39966</v>
      </c>
      <c r="D42619" s="1" t="b">
        <f t="shared" si="666"/>
        <v>0</v>
      </c>
      <c r="E42619">
        <v>3</v>
      </c>
    </row>
    <row r="42620" spans="1:5" ht="15" hidden="1" x14ac:dyDescent="0.35">
      <c r="A42620">
        <v>1751723829</v>
      </c>
      <c r="C42620" t="s">
        <v>39967</v>
      </c>
      <c r="D42620" s="1" t="b">
        <f t="shared" si="666"/>
        <v>0</v>
      </c>
      <c r="E42620">
        <v>5</v>
      </c>
    </row>
    <row r="42621" spans="1:5" ht="15" hidden="1" x14ac:dyDescent="0.35">
      <c r="A42621">
        <v>851411347</v>
      </c>
      <c r="C42621" t="s">
        <v>39968</v>
      </c>
      <c r="D42621" s="1" t="b">
        <f t="shared" si="666"/>
        <v>0</v>
      </c>
      <c r="E42621">
        <v>1</v>
      </c>
    </row>
    <row r="42622" spans="1:5" ht="15" hidden="1" x14ac:dyDescent="0.35">
      <c r="A42622">
        <v>1091723466</v>
      </c>
      <c r="C42622" t="s">
        <v>39969</v>
      </c>
      <c r="D42622" s="1" t="b">
        <f t="shared" si="666"/>
        <v>0</v>
      </c>
      <c r="E42622">
        <v>4</v>
      </c>
    </row>
    <row r="42623" spans="1:5" ht="15" hidden="1" x14ac:dyDescent="0.35">
      <c r="A42623">
        <v>1479947355</v>
      </c>
      <c r="C42623" t="s">
        <v>39970</v>
      </c>
      <c r="D42623" s="1" t="b">
        <f t="shared" si="666"/>
        <v>0</v>
      </c>
      <c r="E42623">
        <v>3</v>
      </c>
    </row>
    <row r="42624" spans="1:5" ht="15" hidden="1" x14ac:dyDescent="0.35">
      <c r="A42624">
        <v>63045900</v>
      </c>
      <c r="C42624" t="s">
        <v>39971</v>
      </c>
      <c r="D42624" s="1" t="b">
        <f t="shared" si="666"/>
        <v>0</v>
      </c>
      <c r="E42624">
        <v>3</v>
      </c>
    </row>
    <row r="42625" spans="1:5" ht="15" hidden="1" x14ac:dyDescent="0.35">
      <c r="A42625">
        <v>400631815</v>
      </c>
      <c r="C42625" t="s">
        <v>39972</v>
      </c>
      <c r="D42625" s="1" t="b">
        <f t="shared" si="666"/>
        <v>0</v>
      </c>
      <c r="E42625">
        <v>3</v>
      </c>
    </row>
    <row r="42626" spans="1:5" ht="15" hidden="1" x14ac:dyDescent="0.35">
      <c r="A42626">
        <v>1793611880</v>
      </c>
      <c r="C42626" t="s">
        <v>39973</v>
      </c>
      <c r="D42626" s="1" t="b">
        <f t="shared" si="666"/>
        <v>0</v>
      </c>
      <c r="E42626">
        <v>4</v>
      </c>
    </row>
    <row r="42627" spans="1:5" ht="15" hidden="1" x14ac:dyDescent="0.35">
      <c r="A42627">
        <v>37375290</v>
      </c>
      <c r="C42627" t="s">
        <v>39974</v>
      </c>
      <c r="D42627" s="1" t="b">
        <f t="shared" si="666"/>
        <v>0</v>
      </c>
      <c r="E42627">
        <v>5</v>
      </c>
    </row>
    <row r="42628" spans="1:5" ht="15" hidden="1" x14ac:dyDescent="0.35">
      <c r="A42628">
        <v>1052924212</v>
      </c>
      <c r="C42628" t="s">
        <v>39975</v>
      </c>
      <c r="D42628" s="1" t="b">
        <f t="shared" si="666"/>
        <v>0</v>
      </c>
      <c r="E42628">
        <v>4</v>
      </c>
    </row>
    <row r="42629" spans="1:5" ht="15" hidden="1" x14ac:dyDescent="0.35">
      <c r="A42629">
        <v>475688264</v>
      </c>
      <c r="C42629" t="s">
        <v>39976</v>
      </c>
      <c r="D42629" s="1" t="b">
        <f t="shared" si="666"/>
        <v>0</v>
      </c>
      <c r="E42629">
        <v>0</v>
      </c>
    </row>
    <row r="42630" spans="1:5" ht="15" hidden="1" x14ac:dyDescent="0.35">
      <c r="A42630">
        <v>969172179</v>
      </c>
      <c r="C42630" t="s">
        <v>39977</v>
      </c>
      <c r="D42630" s="1" t="b">
        <f t="shared" si="666"/>
        <v>0</v>
      </c>
      <c r="E42630">
        <v>4</v>
      </c>
    </row>
    <row r="42631" spans="1:5" ht="15" hidden="1" x14ac:dyDescent="0.35">
      <c r="A42631">
        <v>1575056949</v>
      </c>
      <c r="C42631" t="s">
        <v>39978</v>
      </c>
      <c r="D42631" s="1" t="b">
        <f t="shared" si="666"/>
        <v>0</v>
      </c>
      <c r="E42631">
        <v>11</v>
      </c>
    </row>
    <row r="42632" spans="1:5" ht="15" hidden="1" x14ac:dyDescent="0.35">
      <c r="A42632">
        <v>1503515152</v>
      </c>
      <c r="C42632" t="s">
        <v>39979</v>
      </c>
      <c r="D42632" s="1" t="b">
        <f t="shared" si="666"/>
        <v>0</v>
      </c>
      <c r="E42632">
        <v>1</v>
      </c>
    </row>
    <row r="42633" spans="1:5" ht="15" hidden="1" x14ac:dyDescent="0.35">
      <c r="A42633">
        <v>317093703</v>
      </c>
      <c r="C42633" t="s">
        <v>39980</v>
      </c>
      <c r="D42633" s="1" t="b">
        <f t="shared" si="666"/>
        <v>0</v>
      </c>
      <c r="E42633">
        <v>2</v>
      </c>
    </row>
    <row r="42634" spans="1:5" ht="15" hidden="1" x14ac:dyDescent="0.35">
      <c r="A42634">
        <v>797763923</v>
      </c>
      <c r="C42634" t="s">
        <v>39981</v>
      </c>
      <c r="D42634" s="1" t="b">
        <f t="shared" si="666"/>
        <v>0</v>
      </c>
      <c r="E42634">
        <v>12</v>
      </c>
    </row>
    <row r="42635" spans="1:5" ht="15" hidden="1" x14ac:dyDescent="0.35">
      <c r="A42635">
        <v>124198695</v>
      </c>
      <c r="C42635" t="s">
        <v>39982</v>
      </c>
      <c r="D42635" s="1" t="b">
        <f t="shared" si="666"/>
        <v>0</v>
      </c>
      <c r="E42635">
        <v>3</v>
      </c>
    </row>
    <row r="42636" spans="1:5" ht="15" hidden="1" x14ac:dyDescent="0.35">
      <c r="A42636">
        <v>16693893</v>
      </c>
      <c r="C42636" t="s">
        <v>39983</v>
      </c>
      <c r="D42636" s="1" t="b">
        <f t="shared" si="666"/>
        <v>0</v>
      </c>
      <c r="E42636">
        <v>0</v>
      </c>
    </row>
    <row r="42637" spans="1:5" ht="15" hidden="1" x14ac:dyDescent="0.35">
      <c r="A42637">
        <v>348986344</v>
      </c>
      <c r="C42637" t="s">
        <v>39984</v>
      </c>
      <c r="D42637" s="1" t="b">
        <f t="shared" si="666"/>
        <v>0</v>
      </c>
      <c r="E42637">
        <v>14</v>
      </c>
    </row>
    <row r="42638" spans="1:5" ht="15" hidden="1" x14ac:dyDescent="0.35">
      <c r="A42638">
        <v>1666292413</v>
      </c>
      <c r="C42638" t="s">
        <v>39985</v>
      </c>
      <c r="D42638" s="1" t="b">
        <f t="shared" si="666"/>
        <v>0</v>
      </c>
      <c r="E42638">
        <v>1</v>
      </c>
    </row>
    <row r="42639" spans="1:5" ht="15" hidden="1" x14ac:dyDescent="0.35">
      <c r="A42639">
        <v>1825145257</v>
      </c>
      <c r="C42639" t="s">
        <v>39986</v>
      </c>
      <c r="D42639" s="1" t="b">
        <f t="shared" si="666"/>
        <v>0</v>
      </c>
      <c r="E42639">
        <v>3</v>
      </c>
    </row>
    <row r="42640" spans="1:5" ht="15" hidden="1" x14ac:dyDescent="0.35">
      <c r="A42640">
        <v>1598725637</v>
      </c>
      <c r="C42640" t="s">
        <v>39987</v>
      </c>
      <c r="D42640" s="1" t="b">
        <f t="shared" si="666"/>
        <v>0</v>
      </c>
      <c r="E42640">
        <v>3</v>
      </c>
    </row>
    <row r="42641" spans="1:5" ht="15" hidden="1" x14ac:dyDescent="0.35">
      <c r="A42641">
        <v>17547818</v>
      </c>
      <c r="C42641" t="s">
        <v>39988</v>
      </c>
      <c r="D42641" s="1" t="b">
        <f t="shared" si="666"/>
        <v>0</v>
      </c>
      <c r="E42641">
        <v>3</v>
      </c>
    </row>
    <row r="42642" spans="1:5" ht="15" hidden="1" x14ac:dyDescent="0.35">
      <c r="A42642">
        <v>972115183</v>
      </c>
      <c r="C42642" t="s">
        <v>39989</v>
      </c>
      <c r="D42642" s="1" t="b">
        <f t="shared" si="666"/>
        <v>0</v>
      </c>
      <c r="E42642">
        <v>4</v>
      </c>
    </row>
    <row r="42643" spans="1:5" ht="15" hidden="1" x14ac:dyDescent="0.35">
      <c r="A42643">
        <v>1127995679</v>
      </c>
      <c r="C42643" t="s">
        <v>39990</v>
      </c>
      <c r="D42643" s="1" t="b">
        <f t="shared" si="666"/>
        <v>0</v>
      </c>
      <c r="E42643">
        <v>4</v>
      </c>
    </row>
    <row r="42644" spans="1:5" ht="15" hidden="1" x14ac:dyDescent="0.35">
      <c r="A42644">
        <v>1540938378</v>
      </c>
      <c r="C42644" t="s">
        <v>39991</v>
      </c>
      <c r="D42644" s="1" t="b">
        <f t="shared" si="666"/>
        <v>0</v>
      </c>
      <c r="E42644">
        <v>12</v>
      </c>
    </row>
    <row r="42645" spans="1:5" ht="15" hidden="1" x14ac:dyDescent="0.35">
      <c r="A42645">
        <v>1043741249</v>
      </c>
      <c r="C42645" t="s">
        <v>39992</v>
      </c>
      <c r="D42645" s="1" t="b">
        <f t="shared" si="666"/>
        <v>0</v>
      </c>
      <c r="E42645">
        <v>9</v>
      </c>
    </row>
    <row r="42646" spans="1:5" ht="15" hidden="1" x14ac:dyDescent="0.35">
      <c r="A42646">
        <v>323111317</v>
      </c>
      <c r="C42646" t="s">
        <v>39993</v>
      </c>
      <c r="D42646" s="1" t="b">
        <f t="shared" si="666"/>
        <v>0</v>
      </c>
      <c r="E42646">
        <v>4</v>
      </c>
    </row>
    <row r="42647" spans="1:5" ht="15" hidden="1" x14ac:dyDescent="0.35">
      <c r="A42647">
        <v>261093146</v>
      </c>
      <c r="C42647" t="s">
        <v>39994</v>
      </c>
      <c r="D42647" s="1" t="b">
        <f t="shared" si="666"/>
        <v>0</v>
      </c>
      <c r="E42647">
        <v>3</v>
      </c>
    </row>
    <row r="42648" spans="1:5" ht="15" hidden="1" x14ac:dyDescent="0.35">
      <c r="A42648">
        <v>884899119</v>
      </c>
      <c r="C42648" t="s">
        <v>39995</v>
      </c>
      <c r="D42648" s="1" t="b">
        <f t="shared" si="666"/>
        <v>0</v>
      </c>
      <c r="E42648">
        <v>3</v>
      </c>
    </row>
    <row r="42649" spans="1:5" ht="15" hidden="1" x14ac:dyDescent="0.35">
      <c r="A42649">
        <v>517493307</v>
      </c>
      <c r="C42649" t="s">
        <v>39996</v>
      </c>
      <c r="D42649" s="1" t="b">
        <f t="shared" si="666"/>
        <v>0</v>
      </c>
      <c r="E42649">
        <v>3</v>
      </c>
    </row>
    <row r="42650" spans="1:5" ht="15" hidden="1" x14ac:dyDescent="0.35">
      <c r="A42650">
        <v>1214556003</v>
      </c>
      <c r="C42650" t="s">
        <v>39997</v>
      </c>
      <c r="D42650" s="1" t="b">
        <f t="shared" si="666"/>
        <v>0</v>
      </c>
      <c r="E42650">
        <v>4</v>
      </c>
    </row>
    <row r="42651" spans="1:5" ht="15" hidden="1" x14ac:dyDescent="0.35">
      <c r="A42651">
        <v>1145950638</v>
      </c>
      <c r="C42651" t="s">
        <v>39998</v>
      </c>
      <c r="D42651" s="1" t="b">
        <f t="shared" si="666"/>
        <v>0</v>
      </c>
      <c r="E42651">
        <v>5</v>
      </c>
    </row>
    <row r="42652" spans="1:5" ht="15" hidden="1" x14ac:dyDescent="0.35">
      <c r="A42652">
        <v>1662890793</v>
      </c>
      <c r="C42652" t="s">
        <v>39999</v>
      </c>
      <c r="D42652" s="1" t="b">
        <f t="shared" si="666"/>
        <v>0</v>
      </c>
      <c r="E42652">
        <v>12</v>
      </c>
    </row>
    <row r="42653" spans="1:5" ht="15" hidden="1" x14ac:dyDescent="0.35">
      <c r="A42653">
        <v>634189055</v>
      </c>
      <c r="C42653" t="s">
        <v>40000</v>
      </c>
      <c r="D42653" s="1" t="b">
        <f t="shared" si="666"/>
        <v>0</v>
      </c>
      <c r="E42653">
        <v>7</v>
      </c>
    </row>
    <row r="42654" spans="1:5" ht="15" hidden="1" x14ac:dyDescent="0.35">
      <c r="A42654">
        <v>808818028</v>
      </c>
      <c r="C42654" t="s">
        <v>38896</v>
      </c>
      <c r="D42654" s="1" t="b">
        <f t="shared" si="666"/>
        <v>0</v>
      </c>
      <c r="E42654">
        <v>3</v>
      </c>
    </row>
    <row r="42655" spans="1:5" ht="15" hidden="1" x14ac:dyDescent="0.35">
      <c r="A42655">
        <v>946952477</v>
      </c>
      <c r="C42655" t="s">
        <v>40001</v>
      </c>
      <c r="D42655" s="1" t="b">
        <f t="shared" si="666"/>
        <v>0</v>
      </c>
      <c r="E42655">
        <v>1</v>
      </c>
    </row>
    <row r="42656" spans="1:5" ht="15" hidden="1" x14ac:dyDescent="0.35">
      <c r="A42656">
        <v>1715286399</v>
      </c>
      <c r="C42656" t="s">
        <v>40002</v>
      </c>
      <c r="D42656" s="1" t="b">
        <f t="shared" si="666"/>
        <v>0</v>
      </c>
      <c r="E42656">
        <v>0</v>
      </c>
    </row>
    <row r="42657" spans="1:5" ht="15" hidden="1" x14ac:dyDescent="0.35">
      <c r="A42657">
        <v>148177344</v>
      </c>
      <c r="C42657" t="s">
        <v>40003</v>
      </c>
      <c r="D42657" s="1" t="b">
        <f t="shared" si="666"/>
        <v>0</v>
      </c>
      <c r="E42657">
        <v>3</v>
      </c>
    </row>
    <row r="42658" spans="1:5" ht="15" hidden="1" x14ac:dyDescent="0.35">
      <c r="A42658">
        <v>311464755</v>
      </c>
      <c r="C42658" t="s">
        <v>40004</v>
      </c>
      <c r="D42658" s="1" t="b">
        <f t="shared" si="666"/>
        <v>0</v>
      </c>
      <c r="E42658">
        <v>12</v>
      </c>
    </row>
    <row r="42659" spans="1:5" ht="15" hidden="1" x14ac:dyDescent="0.35">
      <c r="A42659">
        <v>1284460108</v>
      </c>
      <c r="C42659" t="s">
        <v>40005</v>
      </c>
      <c r="D42659" s="1" t="b">
        <f t="shared" si="666"/>
        <v>0</v>
      </c>
      <c r="E42659">
        <v>5</v>
      </c>
    </row>
    <row r="42660" spans="1:5" ht="15" hidden="1" x14ac:dyDescent="0.35">
      <c r="A42660">
        <v>1575000094</v>
      </c>
      <c r="C42660" t="s">
        <v>40006</v>
      </c>
      <c r="D42660" s="1" t="b">
        <f t="shared" si="666"/>
        <v>0</v>
      </c>
      <c r="E42660">
        <v>11</v>
      </c>
    </row>
    <row r="42661" spans="1:5" ht="15" hidden="1" x14ac:dyDescent="0.35">
      <c r="A42661">
        <v>1750335731</v>
      </c>
      <c r="C42661" t="s">
        <v>40007</v>
      </c>
      <c r="D42661" s="1" t="b">
        <f t="shared" si="666"/>
        <v>0</v>
      </c>
      <c r="E42661">
        <v>3</v>
      </c>
    </row>
    <row r="42662" spans="1:5" ht="15" hidden="1" x14ac:dyDescent="0.35">
      <c r="A42662">
        <v>1633536945</v>
      </c>
      <c r="C42662" t="s">
        <v>40008</v>
      </c>
      <c r="D42662" s="1" t="b">
        <f t="shared" si="666"/>
        <v>0</v>
      </c>
      <c r="E42662">
        <v>3</v>
      </c>
    </row>
    <row r="42663" spans="1:5" ht="15" hidden="1" x14ac:dyDescent="0.35">
      <c r="A42663">
        <v>9890247</v>
      </c>
      <c r="C42663" t="s">
        <v>40009</v>
      </c>
      <c r="D42663" s="1" t="b">
        <f t="shared" si="666"/>
        <v>0</v>
      </c>
      <c r="E42663">
        <v>12</v>
      </c>
    </row>
    <row r="42664" spans="1:5" ht="15" hidden="1" x14ac:dyDescent="0.35">
      <c r="A42664">
        <v>1303561978</v>
      </c>
      <c r="C42664" t="s">
        <v>40010</v>
      </c>
      <c r="D42664" s="1" t="b">
        <f t="shared" si="666"/>
        <v>0</v>
      </c>
      <c r="E42664">
        <v>3</v>
      </c>
    </row>
    <row r="42665" spans="1:5" ht="15" hidden="1" x14ac:dyDescent="0.35">
      <c r="A42665">
        <v>1191312010</v>
      </c>
      <c r="C42665" t="s">
        <v>40011</v>
      </c>
      <c r="D42665" s="1" t="b">
        <f t="shared" ref="D42665:D42728" si="667">IF(ISERROR(VLOOKUP(A42665,$B$2:$B$100,1,FALSE)),FALSE,TRUE)</f>
        <v>0</v>
      </c>
      <c r="E42665">
        <v>3</v>
      </c>
    </row>
    <row r="42666" spans="1:5" ht="15" hidden="1" x14ac:dyDescent="0.35">
      <c r="A42666">
        <v>136945466</v>
      </c>
      <c r="C42666" t="s">
        <v>40012</v>
      </c>
      <c r="D42666" s="1" t="b">
        <f t="shared" si="667"/>
        <v>0</v>
      </c>
      <c r="E42666">
        <v>7</v>
      </c>
    </row>
    <row r="42667" spans="1:5" ht="15" hidden="1" x14ac:dyDescent="0.35">
      <c r="A42667">
        <v>1320123396</v>
      </c>
      <c r="C42667" t="s">
        <v>40013</v>
      </c>
      <c r="D42667" s="1" t="b">
        <f t="shared" si="667"/>
        <v>0</v>
      </c>
      <c r="E42667">
        <v>8</v>
      </c>
    </row>
    <row r="42668" spans="1:5" ht="15" hidden="1" x14ac:dyDescent="0.35">
      <c r="A42668">
        <v>1743176731</v>
      </c>
      <c r="C42668" t="s">
        <v>40014</v>
      </c>
      <c r="D42668" s="1" t="b">
        <f t="shared" si="667"/>
        <v>0</v>
      </c>
      <c r="E42668">
        <v>12</v>
      </c>
    </row>
    <row r="42669" spans="1:5" ht="15" hidden="1" x14ac:dyDescent="0.35">
      <c r="A42669">
        <v>1251509160</v>
      </c>
      <c r="C42669" t="s">
        <v>40015</v>
      </c>
      <c r="D42669" s="1" t="b">
        <f t="shared" si="667"/>
        <v>0</v>
      </c>
      <c r="E42669">
        <v>3</v>
      </c>
    </row>
    <row r="42670" spans="1:5" ht="15" hidden="1" x14ac:dyDescent="0.35">
      <c r="A42670">
        <v>866779985</v>
      </c>
      <c r="C42670" t="s">
        <v>40016</v>
      </c>
      <c r="D42670" s="1" t="b">
        <f t="shared" si="667"/>
        <v>0</v>
      </c>
      <c r="E42670">
        <v>5</v>
      </c>
    </row>
    <row r="42671" spans="1:5" ht="15" hidden="1" x14ac:dyDescent="0.35">
      <c r="A42671">
        <v>388069353</v>
      </c>
      <c r="C42671" t="s">
        <v>40017</v>
      </c>
      <c r="D42671" s="1" t="b">
        <f t="shared" si="667"/>
        <v>0</v>
      </c>
      <c r="E42671">
        <v>3</v>
      </c>
    </row>
    <row r="42672" spans="1:5" ht="15" hidden="1" x14ac:dyDescent="0.35">
      <c r="A42672">
        <v>1059894038</v>
      </c>
      <c r="C42672" t="s">
        <v>40018</v>
      </c>
      <c r="D42672" s="1" t="b">
        <f t="shared" si="667"/>
        <v>0</v>
      </c>
      <c r="E42672">
        <v>9</v>
      </c>
    </row>
    <row r="42673" spans="1:5" ht="15" hidden="1" x14ac:dyDescent="0.35">
      <c r="A42673">
        <v>945783488</v>
      </c>
      <c r="C42673" t="s">
        <v>40019</v>
      </c>
      <c r="D42673" s="1" t="b">
        <f t="shared" si="667"/>
        <v>0</v>
      </c>
      <c r="E42673">
        <v>4</v>
      </c>
    </row>
    <row r="42674" spans="1:5" ht="15" hidden="1" x14ac:dyDescent="0.35">
      <c r="A42674">
        <v>1166605376</v>
      </c>
      <c r="C42674" t="s">
        <v>40020</v>
      </c>
      <c r="D42674" s="1" t="b">
        <f t="shared" si="667"/>
        <v>0</v>
      </c>
      <c r="E42674">
        <v>4</v>
      </c>
    </row>
    <row r="42675" spans="1:5" ht="15" hidden="1" x14ac:dyDescent="0.35">
      <c r="A42675">
        <v>36194665</v>
      </c>
      <c r="C42675" t="s">
        <v>40021</v>
      </c>
      <c r="D42675" s="1" t="b">
        <f t="shared" si="667"/>
        <v>0</v>
      </c>
      <c r="E42675">
        <v>5</v>
      </c>
    </row>
    <row r="42676" spans="1:5" ht="15" hidden="1" x14ac:dyDescent="0.35">
      <c r="A42676">
        <v>1574933788</v>
      </c>
      <c r="C42676" t="s">
        <v>40022</v>
      </c>
      <c r="D42676" s="1" t="b">
        <f t="shared" si="667"/>
        <v>0</v>
      </c>
      <c r="E42676">
        <v>11</v>
      </c>
    </row>
    <row r="42677" spans="1:5" ht="15" hidden="1" x14ac:dyDescent="0.35">
      <c r="A42677">
        <v>1538773488</v>
      </c>
      <c r="C42677" t="s">
        <v>40023</v>
      </c>
      <c r="D42677" s="1" t="b">
        <f t="shared" si="667"/>
        <v>0</v>
      </c>
      <c r="E42677">
        <v>4</v>
      </c>
    </row>
    <row r="42678" spans="1:5" ht="15" hidden="1" x14ac:dyDescent="0.35">
      <c r="A42678">
        <v>1534135413</v>
      </c>
      <c r="C42678" t="s">
        <v>40024</v>
      </c>
      <c r="D42678" s="1" t="b">
        <f t="shared" si="667"/>
        <v>0</v>
      </c>
      <c r="E42678">
        <v>7</v>
      </c>
    </row>
    <row r="42679" spans="1:5" ht="15" hidden="1" x14ac:dyDescent="0.35">
      <c r="A42679">
        <v>4545675</v>
      </c>
      <c r="C42679" t="s">
        <v>40025</v>
      </c>
      <c r="D42679" s="1" t="b">
        <f t="shared" si="667"/>
        <v>0</v>
      </c>
      <c r="E42679">
        <v>3</v>
      </c>
    </row>
    <row r="42680" spans="1:5" ht="15" hidden="1" x14ac:dyDescent="0.35">
      <c r="A42680">
        <v>1660138494</v>
      </c>
      <c r="C42680" t="s">
        <v>40026</v>
      </c>
      <c r="D42680" s="1" t="b">
        <f t="shared" si="667"/>
        <v>0</v>
      </c>
      <c r="E42680">
        <v>9</v>
      </c>
    </row>
    <row r="42681" spans="1:5" ht="15" hidden="1" x14ac:dyDescent="0.35">
      <c r="A42681">
        <v>1046332359</v>
      </c>
      <c r="C42681" t="s">
        <v>40027</v>
      </c>
      <c r="D42681" s="1" t="b">
        <f t="shared" si="667"/>
        <v>0</v>
      </c>
      <c r="E42681">
        <v>9</v>
      </c>
    </row>
    <row r="42682" spans="1:5" ht="15" hidden="1" x14ac:dyDescent="0.35">
      <c r="A42682">
        <v>453513349</v>
      </c>
      <c r="C42682" t="s">
        <v>40028</v>
      </c>
      <c r="D42682" s="1" t="b">
        <f t="shared" si="667"/>
        <v>0</v>
      </c>
      <c r="E42682">
        <v>3</v>
      </c>
    </row>
    <row r="42683" spans="1:5" ht="15" hidden="1" x14ac:dyDescent="0.35">
      <c r="A42683">
        <v>470063905</v>
      </c>
      <c r="C42683" t="s">
        <v>40029</v>
      </c>
      <c r="D42683" s="1" t="b">
        <f t="shared" si="667"/>
        <v>0</v>
      </c>
      <c r="E42683">
        <v>3</v>
      </c>
    </row>
    <row r="42684" spans="1:5" ht="15" hidden="1" x14ac:dyDescent="0.35">
      <c r="A42684">
        <v>1806437577</v>
      </c>
      <c r="C42684" t="s">
        <v>40030</v>
      </c>
      <c r="D42684" s="1" t="b">
        <f t="shared" si="667"/>
        <v>0</v>
      </c>
      <c r="E42684">
        <v>3</v>
      </c>
    </row>
    <row r="42685" spans="1:5" ht="15" hidden="1" x14ac:dyDescent="0.35">
      <c r="A42685">
        <v>1090222976</v>
      </c>
      <c r="C42685" t="s">
        <v>40031</v>
      </c>
      <c r="D42685" s="1" t="b">
        <f t="shared" si="667"/>
        <v>0</v>
      </c>
      <c r="E42685">
        <v>3</v>
      </c>
    </row>
    <row r="42686" spans="1:5" ht="15" hidden="1" x14ac:dyDescent="0.35">
      <c r="A42686">
        <v>1299988684</v>
      </c>
      <c r="C42686" t="s">
        <v>40032</v>
      </c>
      <c r="D42686" s="1" t="b">
        <f t="shared" si="667"/>
        <v>0</v>
      </c>
      <c r="E42686">
        <v>13</v>
      </c>
    </row>
    <row r="42687" spans="1:5" ht="15" hidden="1" x14ac:dyDescent="0.35">
      <c r="A42687">
        <v>1734221264</v>
      </c>
      <c r="C42687" t="s">
        <v>40033</v>
      </c>
      <c r="D42687" s="1" t="b">
        <f t="shared" si="667"/>
        <v>0</v>
      </c>
      <c r="E42687">
        <v>5</v>
      </c>
    </row>
    <row r="42688" spans="1:5" ht="15" hidden="1" x14ac:dyDescent="0.35">
      <c r="A42688">
        <v>1549569647</v>
      </c>
      <c r="C42688" t="s">
        <v>37700</v>
      </c>
      <c r="D42688" s="1" t="b">
        <f t="shared" si="667"/>
        <v>0</v>
      </c>
      <c r="E42688">
        <v>4</v>
      </c>
    </row>
    <row r="42689" spans="1:5" ht="15" hidden="1" x14ac:dyDescent="0.35">
      <c r="A42689">
        <v>1088824079</v>
      </c>
      <c r="C42689" t="s">
        <v>40034</v>
      </c>
      <c r="D42689" s="1" t="b">
        <f t="shared" si="667"/>
        <v>0</v>
      </c>
      <c r="E42689">
        <v>9</v>
      </c>
    </row>
    <row r="42690" spans="1:5" ht="15" hidden="1" x14ac:dyDescent="0.35">
      <c r="A42690">
        <v>1645902253</v>
      </c>
      <c r="C42690" t="s">
        <v>40035</v>
      </c>
      <c r="D42690" s="1" t="b">
        <f t="shared" si="667"/>
        <v>0</v>
      </c>
      <c r="E42690">
        <v>4</v>
      </c>
    </row>
    <row r="42691" spans="1:5" ht="15" hidden="1" x14ac:dyDescent="0.35">
      <c r="A42691">
        <v>598872674</v>
      </c>
      <c r="C42691" t="s">
        <v>40036</v>
      </c>
      <c r="D42691" s="1" t="b">
        <f t="shared" si="667"/>
        <v>0</v>
      </c>
      <c r="E42691">
        <v>12</v>
      </c>
    </row>
    <row r="42692" spans="1:5" ht="15" hidden="1" x14ac:dyDescent="0.35">
      <c r="A42692">
        <v>1749040230</v>
      </c>
      <c r="C42692" t="s">
        <v>40037</v>
      </c>
      <c r="D42692" s="1" t="b">
        <f t="shared" si="667"/>
        <v>0</v>
      </c>
      <c r="E42692">
        <v>9</v>
      </c>
    </row>
    <row r="42693" spans="1:5" ht="15" hidden="1" x14ac:dyDescent="0.35">
      <c r="A42693">
        <v>1662879495</v>
      </c>
      <c r="C42693" t="s">
        <v>40038</v>
      </c>
      <c r="D42693" s="1" t="b">
        <f t="shared" si="667"/>
        <v>0</v>
      </c>
      <c r="E42693">
        <v>14</v>
      </c>
    </row>
    <row r="42694" spans="1:5" ht="15" hidden="1" x14ac:dyDescent="0.35">
      <c r="A42694">
        <v>429030021</v>
      </c>
      <c r="C42694" t="s">
        <v>40039</v>
      </c>
      <c r="D42694" s="1" t="b">
        <f t="shared" si="667"/>
        <v>0</v>
      </c>
      <c r="E42694">
        <v>3</v>
      </c>
    </row>
    <row r="42695" spans="1:5" ht="15" hidden="1" x14ac:dyDescent="0.35">
      <c r="A42695">
        <v>578778655</v>
      </c>
      <c r="C42695" t="s">
        <v>38011</v>
      </c>
      <c r="D42695" s="1" t="b">
        <f t="shared" si="667"/>
        <v>0</v>
      </c>
      <c r="E42695">
        <v>5</v>
      </c>
    </row>
    <row r="42696" spans="1:5" ht="15" hidden="1" x14ac:dyDescent="0.35">
      <c r="A42696">
        <v>1635496017</v>
      </c>
      <c r="C42696" t="s">
        <v>40040</v>
      </c>
      <c r="D42696" s="1" t="b">
        <f t="shared" si="667"/>
        <v>0</v>
      </c>
      <c r="E42696">
        <v>1</v>
      </c>
    </row>
    <row r="42697" spans="1:5" ht="15" hidden="1" x14ac:dyDescent="0.35">
      <c r="A42697">
        <v>1693012303</v>
      </c>
      <c r="C42697" t="s">
        <v>40041</v>
      </c>
      <c r="D42697" s="1" t="b">
        <f t="shared" si="667"/>
        <v>0</v>
      </c>
      <c r="E42697">
        <v>3</v>
      </c>
    </row>
    <row r="42698" spans="1:5" ht="15" hidden="1" x14ac:dyDescent="0.35">
      <c r="A42698">
        <v>105643151</v>
      </c>
      <c r="C42698" t="s">
        <v>40042</v>
      </c>
      <c r="D42698" s="1" t="b">
        <f t="shared" si="667"/>
        <v>0</v>
      </c>
      <c r="E42698">
        <v>3</v>
      </c>
    </row>
    <row r="42699" spans="1:5" ht="15" hidden="1" x14ac:dyDescent="0.35">
      <c r="A42699">
        <v>1747550562</v>
      </c>
      <c r="C42699" t="s">
        <v>40043</v>
      </c>
      <c r="D42699" s="1" t="b">
        <f t="shared" si="667"/>
        <v>0</v>
      </c>
      <c r="E42699">
        <v>16</v>
      </c>
    </row>
    <row r="42700" spans="1:5" ht="15" hidden="1" x14ac:dyDescent="0.35">
      <c r="A42700">
        <v>535112872</v>
      </c>
      <c r="C42700" t="s">
        <v>40044</v>
      </c>
      <c r="D42700" s="1" t="b">
        <f t="shared" si="667"/>
        <v>0</v>
      </c>
      <c r="E42700">
        <v>13</v>
      </c>
    </row>
    <row r="42701" spans="1:5" ht="15" hidden="1" x14ac:dyDescent="0.35">
      <c r="A42701">
        <v>911506784</v>
      </c>
      <c r="C42701" t="s">
        <v>40045</v>
      </c>
      <c r="D42701" s="1" t="b">
        <f t="shared" si="667"/>
        <v>0</v>
      </c>
      <c r="E42701">
        <v>4</v>
      </c>
    </row>
    <row r="42702" spans="1:5" ht="15" hidden="1" x14ac:dyDescent="0.35">
      <c r="A42702">
        <v>1768366784</v>
      </c>
      <c r="C42702" t="s">
        <v>40046</v>
      </c>
      <c r="D42702" s="1" t="b">
        <f t="shared" si="667"/>
        <v>0</v>
      </c>
      <c r="E42702">
        <v>7</v>
      </c>
    </row>
    <row r="42703" spans="1:5" ht="15" hidden="1" x14ac:dyDescent="0.35">
      <c r="A42703">
        <v>1039770251</v>
      </c>
      <c r="C42703" t="s">
        <v>40047</v>
      </c>
      <c r="D42703" s="1" t="b">
        <f t="shared" si="667"/>
        <v>0</v>
      </c>
      <c r="E42703">
        <v>1</v>
      </c>
    </row>
    <row r="42704" spans="1:5" ht="15" hidden="1" x14ac:dyDescent="0.35">
      <c r="A42704">
        <v>466165081</v>
      </c>
      <c r="C42704" t="s">
        <v>40048</v>
      </c>
      <c r="D42704" s="1" t="b">
        <f t="shared" si="667"/>
        <v>0</v>
      </c>
      <c r="E42704">
        <v>12</v>
      </c>
    </row>
    <row r="42705" spans="1:5" ht="15" hidden="1" x14ac:dyDescent="0.35">
      <c r="A42705">
        <v>883806203</v>
      </c>
      <c r="C42705" t="s">
        <v>40049</v>
      </c>
      <c r="D42705" s="1" t="b">
        <f t="shared" si="667"/>
        <v>0</v>
      </c>
      <c r="E42705">
        <v>0</v>
      </c>
    </row>
    <row r="42706" spans="1:5" ht="15" hidden="1" x14ac:dyDescent="0.35">
      <c r="A42706">
        <v>567571167</v>
      </c>
      <c r="C42706" t="s">
        <v>40050</v>
      </c>
      <c r="D42706" s="1" t="b">
        <f t="shared" si="667"/>
        <v>0</v>
      </c>
      <c r="E42706">
        <v>4</v>
      </c>
    </row>
    <row r="42707" spans="1:5" ht="15" hidden="1" x14ac:dyDescent="0.35">
      <c r="A42707">
        <v>1794117407</v>
      </c>
      <c r="C42707" t="s">
        <v>40051</v>
      </c>
      <c r="D42707" s="1" t="b">
        <f t="shared" si="667"/>
        <v>0</v>
      </c>
      <c r="E42707">
        <v>4</v>
      </c>
    </row>
    <row r="42708" spans="1:5" ht="15" hidden="1" x14ac:dyDescent="0.35">
      <c r="A42708">
        <v>295974796</v>
      </c>
      <c r="C42708" t="s">
        <v>40052</v>
      </c>
      <c r="D42708" s="1" t="b">
        <f t="shared" si="667"/>
        <v>0</v>
      </c>
      <c r="E42708">
        <v>3</v>
      </c>
    </row>
    <row r="42709" spans="1:5" ht="15" hidden="1" x14ac:dyDescent="0.35">
      <c r="A42709">
        <v>1314971641</v>
      </c>
      <c r="C42709" t="s">
        <v>40053</v>
      </c>
      <c r="D42709" s="1" t="b">
        <f t="shared" si="667"/>
        <v>0</v>
      </c>
      <c r="E42709">
        <v>3</v>
      </c>
    </row>
    <row r="42710" spans="1:5" ht="15" hidden="1" x14ac:dyDescent="0.35">
      <c r="A42710">
        <v>451328120</v>
      </c>
      <c r="C42710" t="s">
        <v>40054</v>
      </c>
      <c r="D42710" s="1" t="b">
        <f t="shared" si="667"/>
        <v>0</v>
      </c>
      <c r="E42710">
        <v>9</v>
      </c>
    </row>
    <row r="42711" spans="1:5" ht="15" hidden="1" x14ac:dyDescent="0.35">
      <c r="A42711">
        <v>1720244854</v>
      </c>
      <c r="C42711" t="s">
        <v>40055</v>
      </c>
      <c r="D42711" s="1" t="b">
        <f t="shared" si="667"/>
        <v>0</v>
      </c>
      <c r="E42711">
        <v>5</v>
      </c>
    </row>
    <row r="42712" spans="1:5" ht="15" hidden="1" x14ac:dyDescent="0.35">
      <c r="A42712">
        <v>1234090998</v>
      </c>
      <c r="C42712" t="s">
        <v>40056</v>
      </c>
      <c r="D42712" s="1" t="b">
        <f t="shared" si="667"/>
        <v>0</v>
      </c>
      <c r="E42712">
        <v>12</v>
      </c>
    </row>
    <row r="42713" spans="1:5" ht="15" hidden="1" x14ac:dyDescent="0.35">
      <c r="A42713">
        <v>338912437</v>
      </c>
      <c r="C42713" t="s">
        <v>40057</v>
      </c>
      <c r="D42713" s="1" t="b">
        <f t="shared" si="667"/>
        <v>0</v>
      </c>
      <c r="E42713">
        <v>4</v>
      </c>
    </row>
    <row r="42714" spans="1:5" ht="15" hidden="1" x14ac:dyDescent="0.35">
      <c r="A42714">
        <v>638995378</v>
      </c>
      <c r="C42714" t="s">
        <v>40058</v>
      </c>
      <c r="D42714" s="1" t="b">
        <f t="shared" si="667"/>
        <v>0</v>
      </c>
      <c r="E42714">
        <v>3</v>
      </c>
    </row>
    <row r="42715" spans="1:5" ht="15" hidden="1" x14ac:dyDescent="0.35">
      <c r="A42715">
        <v>1571290355</v>
      </c>
      <c r="C42715" t="s">
        <v>40059</v>
      </c>
      <c r="D42715" s="1" t="b">
        <f t="shared" si="667"/>
        <v>0</v>
      </c>
      <c r="E42715">
        <v>12</v>
      </c>
    </row>
    <row r="42716" spans="1:5" ht="15" hidden="1" x14ac:dyDescent="0.35">
      <c r="A42716">
        <v>1555802134</v>
      </c>
      <c r="C42716" t="s">
        <v>40060</v>
      </c>
      <c r="D42716" s="1" t="b">
        <f t="shared" si="667"/>
        <v>0</v>
      </c>
      <c r="E42716">
        <v>7</v>
      </c>
    </row>
    <row r="42717" spans="1:5" ht="15" hidden="1" x14ac:dyDescent="0.35">
      <c r="A42717">
        <v>1764179637</v>
      </c>
      <c r="C42717" t="s">
        <v>40061</v>
      </c>
      <c r="D42717" s="1" t="b">
        <f t="shared" si="667"/>
        <v>0</v>
      </c>
      <c r="E42717">
        <v>5</v>
      </c>
    </row>
    <row r="42718" spans="1:5" ht="15" hidden="1" x14ac:dyDescent="0.35">
      <c r="A42718">
        <v>1404216530</v>
      </c>
      <c r="C42718" t="s">
        <v>40062</v>
      </c>
      <c r="D42718" s="1" t="b">
        <f t="shared" si="667"/>
        <v>0</v>
      </c>
      <c r="E42718">
        <v>4</v>
      </c>
    </row>
    <row r="42719" spans="1:5" ht="15" hidden="1" x14ac:dyDescent="0.35">
      <c r="A42719">
        <v>1587316100</v>
      </c>
      <c r="C42719" t="s">
        <v>40063</v>
      </c>
      <c r="D42719" s="1" t="b">
        <f t="shared" si="667"/>
        <v>0</v>
      </c>
      <c r="E42719">
        <v>3</v>
      </c>
    </row>
    <row r="42720" spans="1:5" ht="15" hidden="1" x14ac:dyDescent="0.35">
      <c r="A42720">
        <v>1730972356</v>
      </c>
      <c r="C42720" t="s">
        <v>40064</v>
      </c>
      <c r="D42720" s="1" t="b">
        <f t="shared" si="667"/>
        <v>0</v>
      </c>
      <c r="E42720">
        <v>4</v>
      </c>
    </row>
    <row r="42721" spans="1:5" ht="15" hidden="1" x14ac:dyDescent="0.35">
      <c r="A42721">
        <v>815659896</v>
      </c>
      <c r="C42721" t="s">
        <v>40065</v>
      </c>
      <c r="D42721" s="1" t="b">
        <f t="shared" si="667"/>
        <v>0</v>
      </c>
      <c r="E42721">
        <v>11</v>
      </c>
    </row>
    <row r="42722" spans="1:5" ht="15" hidden="1" x14ac:dyDescent="0.35">
      <c r="A42722">
        <v>1739433931</v>
      </c>
      <c r="C42722" t="s">
        <v>40066</v>
      </c>
      <c r="D42722" s="1" t="b">
        <f t="shared" si="667"/>
        <v>0</v>
      </c>
      <c r="E42722">
        <v>1</v>
      </c>
    </row>
    <row r="42723" spans="1:5" ht="15" hidden="1" x14ac:dyDescent="0.35">
      <c r="A42723">
        <v>155318730</v>
      </c>
      <c r="C42723" t="s">
        <v>40067</v>
      </c>
      <c r="D42723" s="1" t="b">
        <f t="shared" si="667"/>
        <v>0</v>
      </c>
      <c r="E42723">
        <v>2</v>
      </c>
    </row>
    <row r="42724" spans="1:5" ht="15" hidden="1" x14ac:dyDescent="0.35">
      <c r="A42724">
        <v>1605406747</v>
      </c>
      <c r="C42724" t="s">
        <v>40068</v>
      </c>
      <c r="D42724" s="1" t="b">
        <f t="shared" si="667"/>
        <v>0</v>
      </c>
      <c r="E42724">
        <v>4</v>
      </c>
    </row>
    <row r="42725" spans="1:5" ht="15" hidden="1" x14ac:dyDescent="0.35">
      <c r="A42725">
        <v>1165155272</v>
      </c>
      <c r="C42725" t="s">
        <v>40069</v>
      </c>
      <c r="D42725" s="1" t="b">
        <f t="shared" si="667"/>
        <v>0</v>
      </c>
      <c r="E42725">
        <v>5</v>
      </c>
    </row>
    <row r="42726" spans="1:5" ht="15" hidden="1" x14ac:dyDescent="0.35">
      <c r="A42726">
        <v>1100641078</v>
      </c>
      <c r="C42726" t="s">
        <v>40070</v>
      </c>
      <c r="D42726" s="1" t="b">
        <f t="shared" si="667"/>
        <v>0</v>
      </c>
      <c r="E42726">
        <v>3</v>
      </c>
    </row>
    <row r="42727" spans="1:5" ht="15" hidden="1" x14ac:dyDescent="0.35">
      <c r="A42727">
        <v>1522958521</v>
      </c>
      <c r="C42727" t="s">
        <v>40071</v>
      </c>
      <c r="D42727" s="1" t="b">
        <f t="shared" si="667"/>
        <v>0</v>
      </c>
      <c r="E42727">
        <v>3</v>
      </c>
    </row>
    <row r="42728" spans="1:5" ht="15" hidden="1" x14ac:dyDescent="0.35">
      <c r="A42728">
        <v>1704181292</v>
      </c>
      <c r="C42728" t="s">
        <v>40072</v>
      </c>
      <c r="D42728" s="1" t="b">
        <f t="shared" si="667"/>
        <v>0</v>
      </c>
      <c r="E42728">
        <v>3</v>
      </c>
    </row>
    <row r="42729" spans="1:5" ht="15" hidden="1" x14ac:dyDescent="0.35">
      <c r="A42729">
        <v>930319482</v>
      </c>
      <c r="C42729" t="s">
        <v>40073</v>
      </c>
      <c r="D42729" s="1" t="b">
        <f t="shared" ref="D42729:D42792" si="668">IF(ISERROR(VLOOKUP(A42729,$B$2:$B$100,1,FALSE)),FALSE,TRUE)</f>
        <v>0</v>
      </c>
      <c r="E42729">
        <v>5</v>
      </c>
    </row>
    <row r="42730" spans="1:5" ht="15" hidden="1" x14ac:dyDescent="0.35">
      <c r="A42730">
        <v>184347549</v>
      </c>
      <c r="C42730" t="s">
        <v>40074</v>
      </c>
      <c r="D42730" s="1" t="b">
        <f t="shared" si="668"/>
        <v>0</v>
      </c>
      <c r="E42730">
        <v>1</v>
      </c>
    </row>
    <row r="42731" spans="1:5" ht="15" hidden="1" x14ac:dyDescent="0.35">
      <c r="A42731">
        <v>963924050</v>
      </c>
      <c r="C42731" t="s">
        <v>40075</v>
      </c>
      <c r="D42731" s="1" t="b">
        <f t="shared" si="668"/>
        <v>0</v>
      </c>
      <c r="E42731">
        <v>12</v>
      </c>
    </row>
    <row r="42732" spans="1:5" ht="15" hidden="1" x14ac:dyDescent="0.35">
      <c r="A42732">
        <v>1262940351</v>
      </c>
      <c r="C42732" t="s">
        <v>37974</v>
      </c>
      <c r="D42732" s="1" t="b">
        <f t="shared" si="668"/>
        <v>0</v>
      </c>
      <c r="E42732">
        <v>5</v>
      </c>
    </row>
    <row r="42733" spans="1:5" ht="15" hidden="1" x14ac:dyDescent="0.35">
      <c r="A42733">
        <v>982434783</v>
      </c>
      <c r="C42733" t="s">
        <v>40076</v>
      </c>
      <c r="D42733" s="1" t="b">
        <f t="shared" si="668"/>
        <v>0</v>
      </c>
      <c r="E42733">
        <v>5</v>
      </c>
    </row>
    <row r="42734" spans="1:5" ht="15" hidden="1" x14ac:dyDescent="0.35">
      <c r="A42734">
        <v>941900681</v>
      </c>
      <c r="C42734" t="s">
        <v>40077</v>
      </c>
      <c r="D42734" s="1" t="b">
        <f t="shared" si="668"/>
        <v>0</v>
      </c>
      <c r="E42734">
        <v>1</v>
      </c>
    </row>
    <row r="42735" spans="1:5" ht="15" hidden="1" x14ac:dyDescent="0.35">
      <c r="A42735">
        <v>322980711</v>
      </c>
      <c r="C42735" t="s">
        <v>40078</v>
      </c>
      <c r="D42735" s="1" t="b">
        <f t="shared" si="668"/>
        <v>0</v>
      </c>
      <c r="E42735">
        <v>1</v>
      </c>
    </row>
    <row r="42736" spans="1:5" ht="15" hidden="1" x14ac:dyDescent="0.35">
      <c r="A42736">
        <v>1518771513</v>
      </c>
      <c r="C42736" t="s">
        <v>40079</v>
      </c>
      <c r="D42736" s="1" t="b">
        <f t="shared" si="668"/>
        <v>0</v>
      </c>
      <c r="E42736">
        <v>0</v>
      </c>
    </row>
    <row r="42737" spans="1:5" ht="15" hidden="1" x14ac:dyDescent="0.35">
      <c r="A42737">
        <v>724382992</v>
      </c>
      <c r="C42737" t="s">
        <v>40080</v>
      </c>
      <c r="D42737" s="1" t="b">
        <f t="shared" si="668"/>
        <v>0</v>
      </c>
      <c r="E42737">
        <v>4</v>
      </c>
    </row>
    <row r="42738" spans="1:5" ht="15" hidden="1" x14ac:dyDescent="0.35">
      <c r="A42738">
        <v>1263260563</v>
      </c>
      <c r="C42738" t="s">
        <v>40081</v>
      </c>
      <c r="D42738" s="1" t="b">
        <f t="shared" si="668"/>
        <v>0</v>
      </c>
      <c r="E42738">
        <v>3</v>
      </c>
    </row>
    <row r="42739" spans="1:5" ht="15" hidden="1" x14ac:dyDescent="0.35">
      <c r="A42739">
        <v>1441782832</v>
      </c>
      <c r="C42739" t="s">
        <v>40082</v>
      </c>
      <c r="D42739" s="1" t="b">
        <f t="shared" si="668"/>
        <v>0</v>
      </c>
      <c r="E42739">
        <v>3</v>
      </c>
    </row>
    <row r="42740" spans="1:5" ht="15" hidden="1" x14ac:dyDescent="0.35">
      <c r="A42740">
        <v>1672035174</v>
      </c>
      <c r="C42740" t="s">
        <v>40083</v>
      </c>
      <c r="D42740" s="1" t="b">
        <f t="shared" si="668"/>
        <v>0</v>
      </c>
      <c r="E42740">
        <v>1</v>
      </c>
    </row>
    <row r="42741" spans="1:5" ht="15" hidden="1" x14ac:dyDescent="0.35">
      <c r="A42741">
        <v>1709713061</v>
      </c>
      <c r="C42741" t="s">
        <v>40084</v>
      </c>
      <c r="D42741" s="1" t="b">
        <f t="shared" si="668"/>
        <v>0</v>
      </c>
      <c r="E42741">
        <v>12</v>
      </c>
    </row>
    <row r="42742" spans="1:5" ht="15" hidden="1" x14ac:dyDescent="0.35">
      <c r="A42742">
        <v>320145382</v>
      </c>
      <c r="C42742" t="s">
        <v>37628</v>
      </c>
      <c r="D42742" s="1" t="b">
        <f t="shared" si="668"/>
        <v>0</v>
      </c>
      <c r="E42742">
        <v>12</v>
      </c>
    </row>
    <row r="42743" spans="1:5" ht="15" hidden="1" x14ac:dyDescent="0.35">
      <c r="A42743">
        <v>1673475679</v>
      </c>
      <c r="C42743" t="s">
        <v>40085</v>
      </c>
      <c r="D42743" s="1" t="b">
        <f t="shared" si="668"/>
        <v>0</v>
      </c>
      <c r="E42743">
        <v>3</v>
      </c>
    </row>
    <row r="42744" spans="1:5" ht="15" hidden="1" x14ac:dyDescent="0.35">
      <c r="A42744">
        <v>1813518945</v>
      </c>
      <c r="C42744" t="s">
        <v>40086</v>
      </c>
      <c r="D42744" s="1" t="b">
        <f t="shared" si="668"/>
        <v>0</v>
      </c>
      <c r="E42744">
        <v>5</v>
      </c>
    </row>
    <row r="42745" spans="1:5" ht="15" hidden="1" x14ac:dyDescent="0.35">
      <c r="A42745">
        <v>1393445573</v>
      </c>
      <c r="C42745" t="s">
        <v>40087</v>
      </c>
      <c r="D42745" s="1" t="b">
        <f t="shared" si="668"/>
        <v>0</v>
      </c>
      <c r="E42745">
        <v>10</v>
      </c>
    </row>
    <row r="42746" spans="1:5" ht="15" hidden="1" x14ac:dyDescent="0.35">
      <c r="A42746">
        <v>989933718</v>
      </c>
      <c r="C42746" t="s">
        <v>40088</v>
      </c>
      <c r="D42746" s="1" t="b">
        <f t="shared" si="668"/>
        <v>0</v>
      </c>
      <c r="E42746">
        <v>1</v>
      </c>
    </row>
    <row r="42747" spans="1:5" ht="15" hidden="1" x14ac:dyDescent="0.35">
      <c r="A42747">
        <v>1058067448</v>
      </c>
      <c r="C42747" t="s">
        <v>40089</v>
      </c>
      <c r="D42747" s="1" t="b">
        <f t="shared" si="668"/>
        <v>0</v>
      </c>
      <c r="E42747">
        <v>1</v>
      </c>
    </row>
    <row r="42748" spans="1:5" ht="15" hidden="1" x14ac:dyDescent="0.35">
      <c r="A42748">
        <v>1668852368</v>
      </c>
      <c r="C42748" t="s">
        <v>40090</v>
      </c>
      <c r="D42748" s="1" t="b">
        <f t="shared" si="668"/>
        <v>0</v>
      </c>
      <c r="E42748">
        <v>3</v>
      </c>
    </row>
    <row r="42749" spans="1:5" ht="15" hidden="1" x14ac:dyDescent="0.35">
      <c r="A42749">
        <v>1746634742</v>
      </c>
      <c r="C42749" t="s">
        <v>40091</v>
      </c>
      <c r="D42749" s="1" t="b">
        <f t="shared" si="668"/>
        <v>0</v>
      </c>
      <c r="E42749">
        <v>4</v>
      </c>
    </row>
    <row r="42750" spans="1:5" ht="15" hidden="1" x14ac:dyDescent="0.35">
      <c r="A42750">
        <v>1434393201</v>
      </c>
      <c r="C42750" t="s">
        <v>38180</v>
      </c>
      <c r="D42750" s="1" t="b">
        <f t="shared" si="668"/>
        <v>0</v>
      </c>
      <c r="E42750">
        <v>1</v>
      </c>
    </row>
    <row r="42751" spans="1:5" ht="15" hidden="1" x14ac:dyDescent="0.35">
      <c r="A42751">
        <v>780900456</v>
      </c>
      <c r="C42751" t="s">
        <v>40092</v>
      </c>
      <c r="D42751" s="1" t="b">
        <f t="shared" si="668"/>
        <v>0</v>
      </c>
      <c r="E42751">
        <v>13</v>
      </c>
    </row>
    <row r="42752" spans="1:5" ht="15" hidden="1" x14ac:dyDescent="0.35">
      <c r="A42752">
        <v>1235787371</v>
      </c>
      <c r="C42752" t="s">
        <v>40093</v>
      </c>
      <c r="D42752" s="1" t="b">
        <f t="shared" si="668"/>
        <v>0</v>
      </c>
      <c r="E42752">
        <v>1</v>
      </c>
    </row>
    <row r="42753" spans="1:5" ht="15" hidden="1" x14ac:dyDescent="0.35">
      <c r="A42753">
        <v>1643577260</v>
      </c>
      <c r="C42753" t="s">
        <v>40094</v>
      </c>
      <c r="D42753" s="1" t="b">
        <f t="shared" si="668"/>
        <v>0</v>
      </c>
      <c r="E42753">
        <v>3</v>
      </c>
    </row>
    <row r="42754" spans="1:5" ht="15" hidden="1" x14ac:dyDescent="0.35">
      <c r="A42754">
        <v>1782140663</v>
      </c>
      <c r="C42754" t="s">
        <v>40095</v>
      </c>
      <c r="D42754" s="1" t="b">
        <f t="shared" si="668"/>
        <v>0</v>
      </c>
      <c r="E42754">
        <v>1</v>
      </c>
    </row>
    <row r="42755" spans="1:5" ht="15" hidden="1" x14ac:dyDescent="0.35">
      <c r="A42755">
        <v>1398978748</v>
      </c>
      <c r="C42755" t="s">
        <v>40096</v>
      </c>
      <c r="D42755" s="1" t="b">
        <f t="shared" si="668"/>
        <v>0</v>
      </c>
      <c r="E42755">
        <v>11</v>
      </c>
    </row>
    <row r="42756" spans="1:5" ht="15" hidden="1" x14ac:dyDescent="0.35">
      <c r="A42756">
        <v>1653288487</v>
      </c>
      <c r="C42756" t="s">
        <v>40097</v>
      </c>
      <c r="D42756" s="1" t="b">
        <f t="shared" si="668"/>
        <v>0</v>
      </c>
      <c r="E42756">
        <v>12</v>
      </c>
    </row>
    <row r="42757" spans="1:5" ht="15" hidden="1" x14ac:dyDescent="0.35">
      <c r="A42757">
        <v>1663456442</v>
      </c>
      <c r="C42757" t="s">
        <v>40098</v>
      </c>
      <c r="D42757" s="1" t="b">
        <f t="shared" si="668"/>
        <v>0</v>
      </c>
      <c r="E42757">
        <v>12</v>
      </c>
    </row>
    <row r="42758" spans="1:5" ht="15" hidden="1" x14ac:dyDescent="0.35">
      <c r="A42758">
        <v>417996488</v>
      </c>
      <c r="C42758" t="s">
        <v>40099</v>
      </c>
      <c r="D42758" s="1" t="b">
        <f t="shared" si="668"/>
        <v>0</v>
      </c>
      <c r="E42758">
        <v>4</v>
      </c>
    </row>
    <row r="42759" spans="1:5" ht="15" hidden="1" x14ac:dyDescent="0.35">
      <c r="A42759">
        <v>1664206540</v>
      </c>
      <c r="C42759" t="s">
        <v>40100</v>
      </c>
      <c r="D42759" s="1" t="b">
        <f t="shared" si="668"/>
        <v>0</v>
      </c>
      <c r="E42759">
        <v>3</v>
      </c>
    </row>
    <row r="42760" spans="1:5" ht="15" hidden="1" x14ac:dyDescent="0.35">
      <c r="A42760">
        <v>1802745303</v>
      </c>
      <c r="C42760" t="s">
        <v>40101</v>
      </c>
      <c r="D42760" s="1" t="b">
        <f t="shared" si="668"/>
        <v>0</v>
      </c>
      <c r="E42760">
        <v>0</v>
      </c>
    </row>
    <row r="42761" spans="1:5" ht="15" hidden="1" x14ac:dyDescent="0.35">
      <c r="A42761">
        <v>1801377246</v>
      </c>
      <c r="C42761" t="s">
        <v>40102</v>
      </c>
      <c r="D42761" s="1" t="b">
        <f t="shared" si="668"/>
        <v>0</v>
      </c>
      <c r="E42761">
        <v>0</v>
      </c>
    </row>
    <row r="42762" spans="1:5" ht="15" hidden="1" x14ac:dyDescent="0.35">
      <c r="A42762">
        <v>525267801</v>
      </c>
      <c r="C42762" t="s">
        <v>40103</v>
      </c>
      <c r="D42762" s="1" t="b">
        <f t="shared" si="668"/>
        <v>0</v>
      </c>
      <c r="E42762">
        <v>4</v>
      </c>
    </row>
    <row r="42763" spans="1:5" ht="15" hidden="1" x14ac:dyDescent="0.35">
      <c r="A42763">
        <v>1014920346</v>
      </c>
      <c r="C42763" t="s">
        <v>40104</v>
      </c>
      <c r="D42763" s="1" t="b">
        <f t="shared" si="668"/>
        <v>0</v>
      </c>
      <c r="E42763">
        <v>4</v>
      </c>
    </row>
    <row r="42764" spans="1:5" ht="15" hidden="1" x14ac:dyDescent="0.35">
      <c r="A42764">
        <v>1152832431</v>
      </c>
      <c r="C42764" t="s">
        <v>40105</v>
      </c>
      <c r="D42764" s="1" t="b">
        <f t="shared" si="668"/>
        <v>0</v>
      </c>
      <c r="E42764">
        <v>5</v>
      </c>
    </row>
    <row r="42765" spans="1:5" ht="15" hidden="1" x14ac:dyDescent="0.35">
      <c r="A42765">
        <v>1766647625</v>
      </c>
      <c r="C42765" t="s">
        <v>40106</v>
      </c>
      <c r="D42765" s="1" t="b">
        <f t="shared" si="668"/>
        <v>0</v>
      </c>
      <c r="E42765">
        <v>5</v>
      </c>
    </row>
    <row r="42766" spans="1:5" ht="15" hidden="1" x14ac:dyDescent="0.35">
      <c r="A42766">
        <v>1422430927</v>
      </c>
      <c r="C42766" t="s">
        <v>40107</v>
      </c>
      <c r="D42766" s="1" t="b">
        <f t="shared" si="668"/>
        <v>0</v>
      </c>
      <c r="E42766">
        <v>4</v>
      </c>
    </row>
    <row r="42767" spans="1:5" ht="15" hidden="1" x14ac:dyDescent="0.35">
      <c r="A42767">
        <v>1498237348</v>
      </c>
      <c r="C42767" t="s">
        <v>40108</v>
      </c>
      <c r="D42767" s="1" t="b">
        <f t="shared" si="668"/>
        <v>0</v>
      </c>
      <c r="E42767">
        <v>5</v>
      </c>
    </row>
    <row r="42768" spans="1:5" ht="15" hidden="1" x14ac:dyDescent="0.35">
      <c r="A42768">
        <v>1093428119</v>
      </c>
      <c r="C42768" t="s">
        <v>38939</v>
      </c>
      <c r="D42768" s="1" t="b">
        <f t="shared" si="668"/>
        <v>0</v>
      </c>
      <c r="E42768">
        <v>3</v>
      </c>
    </row>
    <row r="42769" spans="1:5" ht="15" hidden="1" x14ac:dyDescent="0.35">
      <c r="A42769">
        <v>1828574111</v>
      </c>
      <c r="C42769" t="s">
        <v>40109</v>
      </c>
      <c r="D42769" s="1" t="b">
        <f t="shared" si="668"/>
        <v>0</v>
      </c>
      <c r="E42769">
        <v>4</v>
      </c>
    </row>
    <row r="42770" spans="1:5" ht="15" hidden="1" x14ac:dyDescent="0.35">
      <c r="A42770">
        <v>892980496</v>
      </c>
      <c r="C42770" t="s">
        <v>40110</v>
      </c>
      <c r="D42770" s="1" t="b">
        <f t="shared" si="668"/>
        <v>0</v>
      </c>
      <c r="E42770">
        <v>3</v>
      </c>
    </row>
    <row r="42771" spans="1:5" ht="15" hidden="1" x14ac:dyDescent="0.35">
      <c r="A42771">
        <v>1618462216</v>
      </c>
      <c r="C42771" t="s">
        <v>40111</v>
      </c>
      <c r="D42771" s="1" t="b">
        <f t="shared" si="668"/>
        <v>0</v>
      </c>
      <c r="E42771">
        <v>0</v>
      </c>
    </row>
    <row r="42772" spans="1:5" ht="15" hidden="1" x14ac:dyDescent="0.35">
      <c r="A42772">
        <v>1550846501</v>
      </c>
      <c r="C42772" t="s">
        <v>40112</v>
      </c>
      <c r="D42772" s="1" t="b">
        <f t="shared" si="668"/>
        <v>0</v>
      </c>
      <c r="E42772">
        <v>3</v>
      </c>
    </row>
    <row r="42773" spans="1:5" ht="15" hidden="1" x14ac:dyDescent="0.35">
      <c r="A42773">
        <v>1360692572</v>
      </c>
      <c r="C42773" t="s">
        <v>40113</v>
      </c>
      <c r="D42773" s="1" t="b">
        <f t="shared" si="668"/>
        <v>0</v>
      </c>
      <c r="E42773">
        <v>6</v>
      </c>
    </row>
    <row r="42774" spans="1:5" ht="15" hidden="1" x14ac:dyDescent="0.35">
      <c r="A42774">
        <v>872118718</v>
      </c>
      <c r="C42774" t="s">
        <v>40114</v>
      </c>
      <c r="D42774" s="1" t="b">
        <f t="shared" si="668"/>
        <v>0</v>
      </c>
      <c r="E42774">
        <v>12</v>
      </c>
    </row>
    <row r="42775" spans="1:5" ht="15" hidden="1" x14ac:dyDescent="0.35">
      <c r="A42775">
        <v>1283827246</v>
      </c>
      <c r="C42775" t="s">
        <v>40115</v>
      </c>
      <c r="D42775" s="1" t="b">
        <f t="shared" si="668"/>
        <v>0</v>
      </c>
      <c r="E42775">
        <v>9</v>
      </c>
    </row>
    <row r="42776" spans="1:5" ht="15" hidden="1" x14ac:dyDescent="0.35">
      <c r="A42776">
        <v>1083941271</v>
      </c>
      <c r="C42776" t="s">
        <v>40116</v>
      </c>
      <c r="D42776" s="1" t="b">
        <f t="shared" si="668"/>
        <v>0</v>
      </c>
      <c r="E42776">
        <v>3</v>
      </c>
    </row>
    <row r="42777" spans="1:5" ht="15" hidden="1" x14ac:dyDescent="0.35">
      <c r="A42777">
        <v>665389868</v>
      </c>
      <c r="C42777" t="s">
        <v>40117</v>
      </c>
      <c r="D42777" s="1" t="b">
        <f t="shared" si="668"/>
        <v>0</v>
      </c>
      <c r="E42777">
        <v>1</v>
      </c>
    </row>
    <row r="42778" spans="1:5" ht="15" hidden="1" x14ac:dyDescent="0.35">
      <c r="A42778">
        <v>128639045</v>
      </c>
      <c r="C42778" t="s">
        <v>40118</v>
      </c>
      <c r="D42778" s="1" t="b">
        <f t="shared" si="668"/>
        <v>0</v>
      </c>
      <c r="E42778">
        <v>2</v>
      </c>
    </row>
    <row r="42779" spans="1:5" ht="15" hidden="1" x14ac:dyDescent="0.35">
      <c r="A42779">
        <v>1785325815</v>
      </c>
      <c r="C42779" t="s">
        <v>40119</v>
      </c>
      <c r="D42779" s="1" t="b">
        <f t="shared" si="668"/>
        <v>0</v>
      </c>
      <c r="E42779">
        <v>5</v>
      </c>
    </row>
    <row r="42780" spans="1:5" ht="15" hidden="1" x14ac:dyDescent="0.35">
      <c r="A42780">
        <v>1643072645</v>
      </c>
      <c r="C42780" t="s">
        <v>38144</v>
      </c>
      <c r="D42780" s="1" t="b">
        <f t="shared" si="668"/>
        <v>0</v>
      </c>
      <c r="E42780">
        <v>5</v>
      </c>
    </row>
    <row r="42781" spans="1:5" ht="15" hidden="1" x14ac:dyDescent="0.35">
      <c r="A42781">
        <v>116957264</v>
      </c>
      <c r="C42781" t="s">
        <v>40120</v>
      </c>
      <c r="D42781" s="1" t="b">
        <f t="shared" si="668"/>
        <v>0</v>
      </c>
      <c r="E42781">
        <v>1</v>
      </c>
    </row>
    <row r="42782" spans="1:5" ht="15" hidden="1" x14ac:dyDescent="0.35">
      <c r="A42782">
        <v>673275579</v>
      </c>
      <c r="C42782" t="s">
        <v>40121</v>
      </c>
      <c r="D42782" s="1" t="b">
        <f t="shared" si="668"/>
        <v>0</v>
      </c>
      <c r="E42782">
        <v>4</v>
      </c>
    </row>
    <row r="42783" spans="1:5" ht="15" hidden="1" x14ac:dyDescent="0.35">
      <c r="A42783">
        <v>1742596288</v>
      </c>
      <c r="C42783" t="s">
        <v>40122</v>
      </c>
      <c r="D42783" s="1" t="b">
        <f t="shared" si="668"/>
        <v>0</v>
      </c>
      <c r="E42783">
        <v>5</v>
      </c>
    </row>
    <row r="42784" spans="1:5" ht="15" hidden="1" x14ac:dyDescent="0.35">
      <c r="A42784">
        <v>897844374</v>
      </c>
      <c r="C42784" t="s">
        <v>40123</v>
      </c>
      <c r="D42784" s="1" t="b">
        <f t="shared" si="668"/>
        <v>0</v>
      </c>
      <c r="E42784">
        <v>4</v>
      </c>
    </row>
    <row r="42785" spans="1:5" ht="15" hidden="1" x14ac:dyDescent="0.35">
      <c r="A42785">
        <v>1166188568</v>
      </c>
      <c r="C42785" t="s">
        <v>40124</v>
      </c>
      <c r="D42785" s="1" t="b">
        <f t="shared" si="668"/>
        <v>0</v>
      </c>
      <c r="E42785">
        <v>2</v>
      </c>
    </row>
    <row r="42786" spans="1:5" ht="15" hidden="1" x14ac:dyDescent="0.35">
      <c r="A42786">
        <v>878544360</v>
      </c>
      <c r="C42786" t="s">
        <v>40125</v>
      </c>
      <c r="D42786" s="1" t="b">
        <f t="shared" si="668"/>
        <v>0</v>
      </c>
      <c r="E42786">
        <v>8</v>
      </c>
    </row>
    <row r="42787" spans="1:5" ht="15" hidden="1" x14ac:dyDescent="0.35">
      <c r="A42787">
        <v>1360557863</v>
      </c>
      <c r="C42787" t="s">
        <v>40126</v>
      </c>
      <c r="D42787" s="1" t="b">
        <f t="shared" si="668"/>
        <v>0</v>
      </c>
      <c r="E42787">
        <v>3</v>
      </c>
    </row>
    <row r="42788" spans="1:5" ht="15" hidden="1" x14ac:dyDescent="0.35">
      <c r="A42788">
        <v>1794069770</v>
      </c>
      <c r="C42788" t="s">
        <v>40127</v>
      </c>
      <c r="D42788" s="1" t="b">
        <f t="shared" si="668"/>
        <v>0</v>
      </c>
      <c r="E42788">
        <v>4</v>
      </c>
    </row>
    <row r="42789" spans="1:5" ht="15" hidden="1" x14ac:dyDescent="0.35">
      <c r="A42789">
        <v>504436705</v>
      </c>
      <c r="C42789" t="s">
        <v>40128</v>
      </c>
      <c r="D42789" s="1" t="b">
        <f t="shared" si="668"/>
        <v>0</v>
      </c>
      <c r="E42789">
        <v>4</v>
      </c>
    </row>
    <row r="42790" spans="1:5" ht="15" hidden="1" x14ac:dyDescent="0.35">
      <c r="A42790">
        <v>1554498498</v>
      </c>
      <c r="C42790" t="s">
        <v>40129</v>
      </c>
      <c r="D42790" s="1" t="b">
        <f t="shared" si="668"/>
        <v>0</v>
      </c>
      <c r="E42790">
        <v>8</v>
      </c>
    </row>
    <row r="42791" spans="1:5" ht="15" hidden="1" x14ac:dyDescent="0.35">
      <c r="A42791">
        <v>1498108356</v>
      </c>
      <c r="C42791" t="s">
        <v>40130</v>
      </c>
      <c r="D42791" s="1" t="b">
        <f t="shared" si="668"/>
        <v>0</v>
      </c>
      <c r="E42791">
        <v>3</v>
      </c>
    </row>
    <row r="42792" spans="1:5" ht="15" hidden="1" x14ac:dyDescent="0.35">
      <c r="A42792">
        <v>73486053</v>
      </c>
      <c r="C42792" t="s">
        <v>40131</v>
      </c>
      <c r="D42792" s="1" t="b">
        <f t="shared" si="668"/>
        <v>0</v>
      </c>
      <c r="E42792">
        <v>3</v>
      </c>
    </row>
    <row r="42793" spans="1:5" ht="15" hidden="1" x14ac:dyDescent="0.35">
      <c r="A42793">
        <v>252333061</v>
      </c>
      <c r="C42793" t="s">
        <v>40132</v>
      </c>
      <c r="D42793" s="1" t="b">
        <f t="shared" ref="D42793:D42856" si="669">IF(ISERROR(VLOOKUP(A42793,$B$2:$B$100,1,FALSE)),FALSE,TRUE)</f>
        <v>0</v>
      </c>
      <c r="E42793">
        <v>4</v>
      </c>
    </row>
    <row r="42794" spans="1:5" ht="15" hidden="1" x14ac:dyDescent="0.35">
      <c r="A42794">
        <v>146387141</v>
      </c>
      <c r="C42794" t="s">
        <v>40133</v>
      </c>
      <c r="D42794" s="1" t="b">
        <f t="shared" si="669"/>
        <v>0</v>
      </c>
      <c r="E42794">
        <v>1</v>
      </c>
    </row>
    <row r="42795" spans="1:5" ht="15" hidden="1" x14ac:dyDescent="0.35">
      <c r="A42795">
        <v>1658498753</v>
      </c>
      <c r="C42795" t="s">
        <v>40134</v>
      </c>
      <c r="D42795" s="1" t="b">
        <f t="shared" si="669"/>
        <v>0</v>
      </c>
      <c r="E42795">
        <v>1</v>
      </c>
    </row>
    <row r="42796" spans="1:5" ht="15" hidden="1" x14ac:dyDescent="0.35">
      <c r="A42796">
        <v>1450521183</v>
      </c>
      <c r="C42796" t="s">
        <v>40135</v>
      </c>
      <c r="D42796" s="1" t="b">
        <f t="shared" si="669"/>
        <v>0</v>
      </c>
      <c r="E42796">
        <v>2</v>
      </c>
    </row>
    <row r="42797" spans="1:5" ht="15" hidden="1" x14ac:dyDescent="0.35">
      <c r="A42797">
        <v>1324116052</v>
      </c>
      <c r="C42797" t="s">
        <v>40136</v>
      </c>
      <c r="D42797" s="1" t="b">
        <f t="shared" si="669"/>
        <v>0</v>
      </c>
      <c r="E42797">
        <v>7</v>
      </c>
    </row>
    <row r="42798" spans="1:5" ht="15" hidden="1" x14ac:dyDescent="0.35">
      <c r="A42798">
        <v>1611948771</v>
      </c>
      <c r="C42798" t="s">
        <v>40137</v>
      </c>
      <c r="D42798" s="1" t="b">
        <f t="shared" si="669"/>
        <v>0</v>
      </c>
      <c r="E42798">
        <v>5</v>
      </c>
    </row>
    <row r="42799" spans="1:5" ht="15" hidden="1" x14ac:dyDescent="0.35">
      <c r="A42799">
        <v>1266499602</v>
      </c>
      <c r="C42799" t="s">
        <v>40138</v>
      </c>
      <c r="D42799" s="1" t="b">
        <f t="shared" si="669"/>
        <v>0</v>
      </c>
      <c r="E42799">
        <v>3</v>
      </c>
    </row>
    <row r="42800" spans="1:5" ht="15" hidden="1" x14ac:dyDescent="0.35">
      <c r="A42800">
        <v>685284263</v>
      </c>
      <c r="C42800" t="s">
        <v>40139</v>
      </c>
      <c r="D42800" s="1" t="b">
        <f t="shared" si="669"/>
        <v>0</v>
      </c>
      <c r="E42800">
        <v>5</v>
      </c>
    </row>
    <row r="42801" spans="1:5" ht="15" hidden="1" x14ac:dyDescent="0.35">
      <c r="A42801">
        <v>1700720375</v>
      </c>
      <c r="C42801" t="s">
        <v>40140</v>
      </c>
      <c r="D42801" s="1" t="b">
        <f t="shared" si="669"/>
        <v>0</v>
      </c>
      <c r="E42801">
        <v>5</v>
      </c>
    </row>
    <row r="42802" spans="1:5" ht="15" hidden="1" x14ac:dyDescent="0.35">
      <c r="A42802">
        <v>1766590041</v>
      </c>
      <c r="C42802" t="s">
        <v>40141</v>
      </c>
      <c r="D42802" s="1" t="b">
        <f t="shared" si="669"/>
        <v>0</v>
      </c>
      <c r="E42802">
        <v>5</v>
      </c>
    </row>
    <row r="42803" spans="1:5" ht="15" hidden="1" x14ac:dyDescent="0.35">
      <c r="A42803">
        <v>197890905</v>
      </c>
      <c r="C42803" t="s">
        <v>40142</v>
      </c>
      <c r="D42803" s="1" t="b">
        <f t="shared" si="669"/>
        <v>0</v>
      </c>
      <c r="E42803">
        <v>5</v>
      </c>
    </row>
    <row r="42804" spans="1:5" ht="15" hidden="1" x14ac:dyDescent="0.35">
      <c r="A42804">
        <v>1454591398</v>
      </c>
      <c r="C42804" t="s">
        <v>40143</v>
      </c>
      <c r="D42804" s="1" t="b">
        <f t="shared" si="669"/>
        <v>0</v>
      </c>
      <c r="E42804">
        <v>3</v>
      </c>
    </row>
    <row r="42805" spans="1:5" ht="15" hidden="1" x14ac:dyDescent="0.35">
      <c r="A42805">
        <v>859262304</v>
      </c>
      <c r="C42805" t="s">
        <v>40144</v>
      </c>
      <c r="D42805" s="1" t="b">
        <f t="shared" si="669"/>
        <v>0</v>
      </c>
      <c r="E42805">
        <v>3</v>
      </c>
    </row>
    <row r="42806" spans="1:5" ht="15" hidden="1" x14ac:dyDescent="0.35">
      <c r="A42806">
        <v>569880888</v>
      </c>
      <c r="C42806" t="s">
        <v>40145</v>
      </c>
      <c r="D42806" s="1" t="b">
        <f t="shared" si="669"/>
        <v>0</v>
      </c>
      <c r="E42806">
        <v>3</v>
      </c>
    </row>
    <row r="42807" spans="1:5" ht="15" hidden="1" x14ac:dyDescent="0.35">
      <c r="A42807">
        <v>1321071297</v>
      </c>
      <c r="C42807" t="s">
        <v>40146</v>
      </c>
      <c r="D42807" s="1" t="b">
        <f t="shared" si="669"/>
        <v>0</v>
      </c>
      <c r="E42807">
        <v>5</v>
      </c>
    </row>
    <row r="42808" spans="1:5" ht="15" hidden="1" x14ac:dyDescent="0.35">
      <c r="A42808">
        <v>291235485</v>
      </c>
      <c r="C42808" t="s">
        <v>40147</v>
      </c>
      <c r="D42808" s="1" t="b">
        <f t="shared" si="669"/>
        <v>0</v>
      </c>
      <c r="E42808">
        <v>3</v>
      </c>
    </row>
    <row r="42809" spans="1:5" ht="15" hidden="1" x14ac:dyDescent="0.35">
      <c r="A42809">
        <v>1392848086</v>
      </c>
      <c r="C42809" t="s">
        <v>40148</v>
      </c>
      <c r="D42809" s="1" t="b">
        <f t="shared" si="669"/>
        <v>0</v>
      </c>
      <c r="E42809">
        <v>4</v>
      </c>
    </row>
    <row r="42810" spans="1:5" ht="15" hidden="1" x14ac:dyDescent="0.35">
      <c r="A42810">
        <v>1736476697</v>
      </c>
      <c r="C42810" t="s">
        <v>40149</v>
      </c>
      <c r="D42810" s="1" t="b">
        <f t="shared" si="669"/>
        <v>0</v>
      </c>
      <c r="E42810">
        <v>2</v>
      </c>
    </row>
    <row r="42811" spans="1:5" ht="15" hidden="1" x14ac:dyDescent="0.35">
      <c r="A42811">
        <v>670787144</v>
      </c>
      <c r="C42811" t="s">
        <v>40150</v>
      </c>
      <c r="D42811" s="1" t="b">
        <f t="shared" si="669"/>
        <v>0</v>
      </c>
      <c r="E42811">
        <v>4</v>
      </c>
    </row>
    <row r="42812" spans="1:5" ht="15" hidden="1" x14ac:dyDescent="0.35">
      <c r="A42812">
        <v>1142218666</v>
      </c>
      <c r="C42812" t="s">
        <v>40151</v>
      </c>
      <c r="D42812" s="1" t="b">
        <f t="shared" si="669"/>
        <v>0</v>
      </c>
      <c r="E42812">
        <v>9</v>
      </c>
    </row>
    <row r="42813" spans="1:5" ht="15" hidden="1" x14ac:dyDescent="0.35">
      <c r="A42813">
        <v>193815270</v>
      </c>
      <c r="C42813" t="s">
        <v>40152</v>
      </c>
      <c r="D42813" s="1" t="b">
        <f t="shared" si="669"/>
        <v>0</v>
      </c>
      <c r="E42813">
        <v>3</v>
      </c>
    </row>
    <row r="42814" spans="1:5" ht="15" hidden="1" x14ac:dyDescent="0.35">
      <c r="A42814">
        <v>1597838475</v>
      </c>
      <c r="C42814" t="s">
        <v>40153</v>
      </c>
      <c r="D42814" s="1" t="b">
        <f t="shared" si="669"/>
        <v>0</v>
      </c>
      <c r="E42814">
        <v>3</v>
      </c>
    </row>
    <row r="42815" spans="1:5" ht="15" hidden="1" x14ac:dyDescent="0.35">
      <c r="A42815">
        <v>1051464697</v>
      </c>
      <c r="C42815" t="s">
        <v>40154</v>
      </c>
      <c r="D42815" s="1" t="b">
        <f t="shared" si="669"/>
        <v>0</v>
      </c>
      <c r="E42815">
        <v>3</v>
      </c>
    </row>
    <row r="42816" spans="1:5" ht="15" hidden="1" x14ac:dyDescent="0.35">
      <c r="A42816">
        <v>268448690</v>
      </c>
      <c r="C42816" t="s">
        <v>40155</v>
      </c>
      <c r="D42816" s="1" t="b">
        <f t="shared" si="669"/>
        <v>0</v>
      </c>
      <c r="E42816">
        <v>12</v>
      </c>
    </row>
    <row r="42817" spans="1:5" ht="15" hidden="1" x14ac:dyDescent="0.35">
      <c r="A42817">
        <v>244222044</v>
      </c>
      <c r="C42817" t="s">
        <v>38402</v>
      </c>
      <c r="D42817" s="1" t="b">
        <f t="shared" si="669"/>
        <v>0</v>
      </c>
      <c r="E42817">
        <v>5</v>
      </c>
    </row>
    <row r="42818" spans="1:5" ht="15" hidden="1" x14ac:dyDescent="0.35">
      <c r="A42818">
        <v>730502739</v>
      </c>
      <c r="C42818" t="s">
        <v>40156</v>
      </c>
      <c r="D42818" s="1" t="b">
        <f t="shared" si="669"/>
        <v>0</v>
      </c>
      <c r="E42818">
        <v>3</v>
      </c>
    </row>
    <row r="42819" spans="1:5" ht="15" hidden="1" x14ac:dyDescent="0.35">
      <c r="A42819">
        <v>1088805806</v>
      </c>
      <c r="C42819" t="s">
        <v>40157</v>
      </c>
      <c r="D42819" s="1" t="b">
        <f t="shared" si="669"/>
        <v>0</v>
      </c>
      <c r="E42819">
        <v>9</v>
      </c>
    </row>
    <row r="42820" spans="1:5" ht="15" hidden="1" x14ac:dyDescent="0.35">
      <c r="A42820">
        <v>631818057</v>
      </c>
      <c r="C42820" t="s">
        <v>40158</v>
      </c>
      <c r="D42820" s="1" t="b">
        <f t="shared" si="669"/>
        <v>0</v>
      </c>
      <c r="E42820">
        <v>4</v>
      </c>
    </row>
    <row r="42821" spans="1:5" ht="15" hidden="1" x14ac:dyDescent="0.35">
      <c r="A42821">
        <v>1429544891</v>
      </c>
      <c r="C42821" t="s">
        <v>40159</v>
      </c>
      <c r="D42821" s="1" t="b">
        <f t="shared" si="669"/>
        <v>0</v>
      </c>
      <c r="E42821">
        <v>9</v>
      </c>
    </row>
    <row r="42822" spans="1:5" ht="15" hidden="1" x14ac:dyDescent="0.35">
      <c r="A42822">
        <v>1069587643</v>
      </c>
      <c r="C42822" t="s">
        <v>40160</v>
      </c>
      <c r="D42822" s="1" t="b">
        <f t="shared" si="669"/>
        <v>0</v>
      </c>
      <c r="E42822">
        <v>1</v>
      </c>
    </row>
    <row r="42823" spans="1:5" ht="15" hidden="1" x14ac:dyDescent="0.35">
      <c r="A42823">
        <v>1411213689</v>
      </c>
      <c r="C42823" t="s">
        <v>40161</v>
      </c>
      <c r="D42823" s="1" t="b">
        <f t="shared" si="669"/>
        <v>0</v>
      </c>
      <c r="E42823">
        <v>4</v>
      </c>
    </row>
    <row r="42824" spans="1:5" ht="15" hidden="1" x14ac:dyDescent="0.35">
      <c r="A42824">
        <v>1779699974</v>
      </c>
      <c r="C42824" t="s">
        <v>40162</v>
      </c>
      <c r="D42824" s="1" t="b">
        <f t="shared" si="669"/>
        <v>0</v>
      </c>
      <c r="E42824">
        <v>3</v>
      </c>
    </row>
    <row r="42825" spans="1:5" ht="15" hidden="1" x14ac:dyDescent="0.35">
      <c r="A42825">
        <v>1036024449</v>
      </c>
      <c r="C42825" t="s">
        <v>40163</v>
      </c>
      <c r="D42825" s="1" t="b">
        <f t="shared" si="669"/>
        <v>0</v>
      </c>
      <c r="E42825">
        <v>3</v>
      </c>
    </row>
    <row r="42826" spans="1:5" ht="15" hidden="1" x14ac:dyDescent="0.35">
      <c r="A42826">
        <v>1166248095</v>
      </c>
      <c r="C42826" t="s">
        <v>40164</v>
      </c>
      <c r="D42826" s="1" t="b">
        <f t="shared" si="669"/>
        <v>0</v>
      </c>
      <c r="E42826">
        <v>4</v>
      </c>
    </row>
    <row r="42827" spans="1:5" ht="15" hidden="1" x14ac:dyDescent="0.35">
      <c r="A42827">
        <v>1673420807</v>
      </c>
      <c r="C42827" t="s">
        <v>40085</v>
      </c>
      <c r="D42827" s="1" t="b">
        <f t="shared" si="669"/>
        <v>0</v>
      </c>
      <c r="E42827">
        <v>3</v>
      </c>
    </row>
    <row r="42828" spans="1:5" ht="15" hidden="1" x14ac:dyDescent="0.35">
      <c r="A42828">
        <v>940537073</v>
      </c>
      <c r="C42828" t="s">
        <v>37468</v>
      </c>
      <c r="D42828" s="1" t="b">
        <f t="shared" si="669"/>
        <v>0</v>
      </c>
      <c r="E42828">
        <v>4</v>
      </c>
    </row>
    <row r="42829" spans="1:5" ht="15" hidden="1" x14ac:dyDescent="0.35">
      <c r="A42829">
        <v>61646351</v>
      </c>
      <c r="C42829" t="s">
        <v>40165</v>
      </c>
      <c r="D42829" s="1" t="b">
        <f t="shared" si="669"/>
        <v>0</v>
      </c>
      <c r="E42829">
        <v>5</v>
      </c>
    </row>
    <row r="42830" spans="1:5" ht="15" hidden="1" x14ac:dyDescent="0.35">
      <c r="A42830">
        <v>891182779</v>
      </c>
      <c r="C42830" t="s">
        <v>40166</v>
      </c>
      <c r="D42830" s="1" t="b">
        <f t="shared" si="669"/>
        <v>0</v>
      </c>
      <c r="E42830">
        <v>3</v>
      </c>
    </row>
    <row r="42831" spans="1:5" ht="15" hidden="1" x14ac:dyDescent="0.35">
      <c r="A42831">
        <v>1628193003</v>
      </c>
      <c r="C42831" t="s">
        <v>40167</v>
      </c>
      <c r="D42831" s="1" t="b">
        <f t="shared" si="669"/>
        <v>0</v>
      </c>
      <c r="E42831">
        <v>5</v>
      </c>
    </row>
    <row r="42832" spans="1:5" ht="15" hidden="1" x14ac:dyDescent="0.35">
      <c r="A42832">
        <v>1750820367</v>
      </c>
      <c r="C42832" t="s">
        <v>40168</v>
      </c>
      <c r="D42832" s="1" t="b">
        <f t="shared" si="669"/>
        <v>0</v>
      </c>
      <c r="E42832">
        <v>3</v>
      </c>
    </row>
    <row r="42833" spans="1:5" ht="15" hidden="1" x14ac:dyDescent="0.35">
      <c r="A42833">
        <v>228779026</v>
      </c>
      <c r="C42833" t="s">
        <v>40169</v>
      </c>
      <c r="D42833" s="1" t="b">
        <f t="shared" si="669"/>
        <v>0</v>
      </c>
      <c r="E42833">
        <v>4</v>
      </c>
    </row>
    <row r="42834" spans="1:5" ht="15" hidden="1" x14ac:dyDescent="0.35">
      <c r="A42834">
        <v>236193837</v>
      </c>
      <c r="C42834" t="s">
        <v>39920</v>
      </c>
      <c r="D42834" s="1" t="b">
        <f t="shared" si="669"/>
        <v>0</v>
      </c>
      <c r="E42834">
        <v>1</v>
      </c>
    </row>
    <row r="42835" spans="1:5" ht="15" hidden="1" x14ac:dyDescent="0.35">
      <c r="A42835">
        <v>1656290922</v>
      </c>
      <c r="C42835" t="s">
        <v>40170</v>
      </c>
      <c r="D42835" s="1" t="b">
        <f t="shared" si="669"/>
        <v>0</v>
      </c>
      <c r="E42835">
        <v>5</v>
      </c>
    </row>
    <row r="42836" spans="1:5" ht="15" hidden="1" x14ac:dyDescent="0.35">
      <c r="A42836">
        <v>1667316213</v>
      </c>
      <c r="C42836" t="s">
        <v>40171</v>
      </c>
      <c r="D42836" s="1" t="b">
        <f t="shared" si="669"/>
        <v>0</v>
      </c>
      <c r="E42836">
        <v>3</v>
      </c>
    </row>
    <row r="42837" spans="1:5" ht="15" hidden="1" x14ac:dyDescent="0.35">
      <c r="A42837">
        <v>991108498</v>
      </c>
      <c r="C42837" t="s">
        <v>40172</v>
      </c>
      <c r="D42837" s="1" t="b">
        <f t="shared" si="669"/>
        <v>0</v>
      </c>
      <c r="E42837">
        <v>4</v>
      </c>
    </row>
    <row r="42838" spans="1:5" ht="15" hidden="1" x14ac:dyDescent="0.35">
      <c r="A42838">
        <v>1733721184</v>
      </c>
      <c r="C42838" t="s">
        <v>40173</v>
      </c>
      <c r="D42838" s="1" t="b">
        <f t="shared" si="669"/>
        <v>0</v>
      </c>
      <c r="E42838">
        <v>7</v>
      </c>
    </row>
    <row r="42839" spans="1:5" ht="15" hidden="1" x14ac:dyDescent="0.35">
      <c r="A42839">
        <v>960666233</v>
      </c>
      <c r="C42839" t="s">
        <v>40174</v>
      </c>
      <c r="D42839" s="1" t="b">
        <f t="shared" si="669"/>
        <v>0</v>
      </c>
      <c r="E42839">
        <v>4</v>
      </c>
    </row>
    <row r="42840" spans="1:5" ht="15" hidden="1" x14ac:dyDescent="0.35">
      <c r="A42840">
        <v>1591423937</v>
      </c>
      <c r="C42840" t="s">
        <v>40175</v>
      </c>
      <c r="D42840" s="1" t="b">
        <f t="shared" si="669"/>
        <v>0</v>
      </c>
      <c r="E42840">
        <v>1</v>
      </c>
    </row>
    <row r="42841" spans="1:5" ht="15" hidden="1" x14ac:dyDescent="0.35">
      <c r="A42841">
        <v>1646738428</v>
      </c>
      <c r="C42841" t="s">
        <v>40176</v>
      </c>
      <c r="D42841" s="1" t="b">
        <f t="shared" si="669"/>
        <v>0</v>
      </c>
      <c r="E42841">
        <v>3</v>
      </c>
    </row>
    <row r="42842" spans="1:5" ht="15" hidden="1" x14ac:dyDescent="0.35">
      <c r="A42842">
        <v>1750578652</v>
      </c>
      <c r="C42842" t="s">
        <v>40177</v>
      </c>
      <c r="D42842" s="1" t="b">
        <f t="shared" si="669"/>
        <v>0</v>
      </c>
      <c r="E42842">
        <v>3</v>
      </c>
    </row>
    <row r="42843" spans="1:5" ht="15" hidden="1" x14ac:dyDescent="0.35">
      <c r="A42843">
        <v>1039281808</v>
      </c>
      <c r="C42843" t="s">
        <v>40178</v>
      </c>
      <c r="D42843" s="1" t="b">
        <f t="shared" si="669"/>
        <v>0</v>
      </c>
      <c r="E42843">
        <v>3</v>
      </c>
    </row>
    <row r="42844" spans="1:5" ht="15" hidden="1" x14ac:dyDescent="0.35">
      <c r="A42844">
        <v>1485981802</v>
      </c>
      <c r="C42844" t="s">
        <v>40179</v>
      </c>
      <c r="D42844" s="1" t="b">
        <f t="shared" si="669"/>
        <v>0</v>
      </c>
      <c r="E42844">
        <v>3</v>
      </c>
    </row>
    <row r="42845" spans="1:5" ht="15" hidden="1" x14ac:dyDescent="0.35">
      <c r="A42845">
        <v>1597283390</v>
      </c>
      <c r="C42845" t="s">
        <v>40180</v>
      </c>
      <c r="D42845" s="1" t="b">
        <f t="shared" si="669"/>
        <v>0</v>
      </c>
      <c r="E42845">
        <v>2</v>
      </c>
    </row>
    <row r="42846" spans="1:5" ht="15" hidden="1" x14ac:dyDescent="0.35">
      <c r="A42846">
        <v>1425808124</v>
      </c>
      <c r="C42846" t="s">
        <v>40181</v>
      </c>
      <c r="D42846" s="1" t="b">
        <f t="shared" si="669"/>
        <v>0</v>
      </c>
      <c r="E42846">
        <v>5</v>
      </c>
    </row>
    <row r="42847" spans="1:5" ht="15" hidden="1" x14ac:dyDescent="0.35">
      <c r="A42847">
        <v>1188798126</v>
      </c>
      <c r="C42847" t="s">
        <v>40182</v>
      </c>
      <c r="D42847" s="1" t="b">
        <f t="shared" si="669"/>
        <v>0</v>
      </c>
      <c r="E42847">
        <v>5</v>
      </c>
    </row>
    <row r="42848" spans="1:5" ht="15" hidden="1" x14ac:dyDescent="0.35">
      <c r="A42848">
        <v>794343583</v>
      </c>
      <c r="C42848" t="s">
        <v>40183</v>
      </c>
      <c r="D42848" s="1" t="b">
        <f t="shared" si="669"/>
        <v>0</v>
      </c>
      <c r="E42848">
        <v>3</v>
      </c>
    </row>
    <row r="42849" spans="1:5" ht="15" hidden="1" x14ac:dyDescent="0.35">
      <c r="A42849">
        <v>1054720830</v>
      </c>
      <c r="C42849" t="s">
        <v>40184</v>
      </c>
      <c r="D42849" s="1" t="b">
        <f t="shared" si="669"/>
        <v>0</v>
      </c>
      <c r="E42849">
        <v>5</v>
      </c>
    </row>
    <row r="42850" spans="1:5" ht="15" hidden="1" x14ac:dyDescent="0.35">
      <c r="A42850">
        <v>1795358077</v>
      </c>
      <c r="C42850" t="s">
        <v>40185</v>
      </c>
      <c r="D42850" s="1" t="b">
        <f t="shared" si="669"/>
        <v>0</v>
      </c>
      <c r="E42850">
        <v>5</v>
      </c>
    </row>
    <row r="42851" spans="1:5" ht="15" hidden="1" x14ac:dyDescent="0.35">
      <c r="A42851">
        <v>1337615242</v>
      </c>
      <c r="C42851" t="s">
        <v>37555</v>
      </c>
      <c r="D42851" s="1" t="b">
        <f t="shared" si="669"/>
        <v>0</v>
      </c>
      <c r="E42851">
        <v>3</v>
      </c>
    </row>
    <row r="42852" spans="1:5" ht="15" hidden="1" x14ac:dyDescent="0.35">
      <c r="A42852">
        <v>1610393684</v>
      </c>
      <c r="C42852" t="s">
        <v>40186</v>
      </c>
      <c r="D42852" s="1" t="b">
        <f t="shared" si="669"/>
        <v>0</v>
      </c>
      <c r="E42852">
        <v>1</v>
      </c>
    </row>
    <row r="42853" spans="1:5" ht="15" hidden="1" x14ac:dyDescent="0.35">
      <c r="A42853">
        <v>1828643251</v>
      </c>
      <c r="C42853" t="s">
        <v>40187</v>
      </c>
      <c r="D42853" s="1" t="b">
        <f t="shared" si="669"/>
        <v>0</v>
      </c>
      <c r="E42853">
        <v>3</v>
      </c>
    </row>
    <row r="42854" spans="1:5" ht="15" hidden="1" x14ac:dyDescent="0.35">
      <c r="A42854">
        <v>962532448</v>
      </c>
      <c r="C42854" t="s">
        <v>40188</v>
      </c>
      <c r="D42854" s="1" t="b">
        <f t="shared" si="669"/>
        <v>0</v>
      </c>
      <c r="E42854">
        <v>1</v>
      </c>
    </row>
    <row r="42855" spans="1:5" ht="15" hidden="1" x14ac:dyDescent="0.35">
      <c r="A42855">
        <v>1596778452</v>
      </c>
      <c r="C42855" t="s">
        <v>40189</v>
      </c>
      <c r="D42855" s="1" t="b">
        <f t="shared" si="669"/>
        <v>0</v>
      </c>
      <c r="E42855">
        <v>3</v>
      </c>
    </row>
    <row r="42856" spans="1:5" ht="15" hidden="1" x14ac:dyDescent="0.35">
      <c r="A42856">
        <v>71291563</v>
      </c>
      <c r="C42856" t="s">
        <v>39590</v>
      </c>
      <c r="D42856" s="1" t="b">
        <f t="shared" si="669"/>
        <v>0</v>
      </c>
      <c r="E42856">
        <v>1</v>
      </c>
    </row>
    <row r="42857" spans="1:5" ht="15" hidden="1" x14ac:dyDescent="0.35">
      <c r="A42857">
        <v>1740955672</v>
      </c>
      <c r="C42857" t="s">
        <v>40190</v>
      </c>
      <c r="D42857" s="1" t="b">
        <f t="shared" ref="D42857:D42920" si="670">IF(ISERROR(VLOOKUP(A42857,$B$2:$B$100,1,FALSE)),FALSE,TRUE)</f>
        <v>0</v>
      </c>
      <c r="E42857">
        <v>4</v>
      </c>
    </row>
    <row r="42858" spans="1:5" ht="15" hidden="1" x14ac:dyDescent="0.35">
      <c r="A42858">
        <v>1536325578</v>
      </c>
      <c r="C42858" t="s">
        <v>40191</v>
      </c>
      <c r="D42858" s="1" t="b">
        <f t="shared" si="670"/>
        <v>0</v>
      </c>
      <c r="E42858">
        <v>3</v>
      </c>
    </row>
    <row r="42859" spans="1:5" ht="15" hidden="1" x14ac:dyDescent="0.35">
      <c r="A42859">
        <v>1766988164</v>
      </c>
      <c r="C42859" t="s">
        <v>40192</v>
      </c>
      <c r="D42859" s="1" t="b">
        <f t="shared" si="670"/>
        <v>0</v>
      </c>
      <c r="E42859">
        <v>3</v>
      </c>
    </row>
    <row r="42860" spans="1:5" ht="15" hidden="1" x14ac:dyDescent="0.35">
      <c r="A42860">
        <v>1575349410</v>
      </c>
      <c r="C42860" t="s">
        <v>40193</v>
      </c>
      <c r="D42860" s="1" t="b">
        <f t="shared" si="670"/>
        <v>0</v>
      </c>
      <c r="E42860">
        <v>11</v>
      </c>
    </row>
    <row r="42861" spans="1:5" ht="15" hidden="1" x14ac:dyDescent="0.35">
      <c r="A42861">
        <v>290635073</v>
      </c>
      <c r="C42861" t="s">
        <v>40194</v>
      </c>
      <c r="D42861" s="1" t="b">
        <f t="shared" si="670"/>
        <v>0</v>
      </c>
      <c r="E42861">
        <v>3</v>
      </c>
    </row>
    <row r="42862" spans="1:5" ht="15" hidden="1" x14ac:dyDescent="0.35">
      <c r="A42862">
        <v>752877605</v>
      </c>
      <c r="C42862" t="s">
        <v>40195</v>
      </c>
      <c r="D42862" s="1" t="b">
        <f t="shared" si="670"/>
        <v>0</v>
      </c>
      <c r="E42862">
        <v>11</v>
      </c>
    </row>
    <row r="42863" spans="1:5" ht="15" hidden="1" x14ac:dyDescent="0.35">
      <c r="A42863">
        <v>1704285758</v>
      </c>
      <c r="C42863" t="s">
        <v>40196</v>
      </c>
      <c r="D42863" s="1" t="b">
        <f t="shared" si="670"/>
        <v>0</v>
      </c>
      <c r="E42863">
        <v>3</v>
      </c>
    </row>
    <row r="42864" spans="1:5" ht="15" hidden="1" x14ac:dyDescent="0.35">
      <c r="A42864">
        <v>1743290219</v>
      </c>
      <c r="C42864" t="s">
        <v>40197</v>
      </c>
      <c r="D42864" s="1" t="b">
        <f t="shared" si="670"/>
        <v>0</v>
      </c>
      <c r="E42864">
        <v>1</v>
      </c>
    </row>
    <row r="42865" spans="1:5" ht="15" hidden="1" x14ac:dyDescent="0.35">
      <c r="A42865">
        <v>969095733</v>
      </c>
      <c r="C42865" t="s">
        <v>40198</v>
      </c>
      <c r="D42865" s="1" t="b">
        <f t="shared" si="670"/>
        <v>0</v>
      </c>
      <c r="E42865">
        <v>4</v>
      </c>
    </row>
    <row r="42866" spans="1:5" ht="15" hidden="1" x14ac:dyDescent="0.35">
      <c r="A42866">
        <v>270476750</v>
      </c>
      <c r="C42866" t="s">
        <v>40199</v>
      </c>
      <c r="D42866" s="1" t="b">
        <f t="shared" si="670"/>
        <v>0</v>
      </c>
      <c r="E42866">
        <v>13</v>
      </c>
    </row>
    <row r="42867" spans="1:5" ht="15" hidden="1" x14ac:dyDescent="0.35">
      <c r="A42867">
        <v>651796869</v>
      </c>
      <c r="C42867" t="s">
        <v>40200</v>
      </c>
      <c r="D42867" s="1" t="b">
        <f t="shared" si="670"/>
        <v>0</v>
      </c>
      <c r="E42867">
        <v>2</v>
      </c>
    </row>
    <row r="42868" spans="1:5" ht="15" hidden="1" x14ac:dyDescent="0.35">
      <c r="A42868">
        <v>1088390381</v>
      </c>
      <c r="C42868" t="s">
        <v>40201</v>
      </c>
      <c r="D42868" s="1" t="b">
        <f t="shared" si="670"/>
        <v>0</v>
      </c>
      <c r="E42868">
        <v>9</v>
      </c>
    </row>
    <row r="42869" spans="1:5" ht="15" hidden="1" x14ac:dyDescent="0.35">
      <c r="A42869">
        <v>1323081966</v>
      </c>
      <c r="C42869" t="s">
        <v>40202</v>
      </c>
      <c r="D42869" s="1" t="b">
        <f t="shared" si="670"/>
        <v>0</v>
      </c>
      <c r="E42869">
        <v>3</v>
      </c>
    </row>
    <row r="42870" spans="1:5" ht="15" hidden="1" x14ac:dyDescent="0.35">
      <c r="A42870">
        <v>1085566387</v>
      </c>
      <c r="C42870" t="s">
        <v>40203</v>
      </c>
      <c r="D42870" s="1" t="b">
        <f t="shared" si="670"/>
        <v>0</v>
      </c>
      <c r="E42870">
        <v>5</v>
      </c>
    </row>
    <row r="42871" spans="1:5" ht="15" hidden="1" x14ac:dyDescent="0.35">
      <c r="A42871">
        <v>1263606515</v>
      </c>
      <c r="C42871" t="s">
        <v>38887</v>
      </c>
      <c r="D42871" s="1" t="b">
        <f t="shared" si="670"/>
        <v>0</v>
      </c>
      <c r="E42871">
        <v>7</v>
      </c>
    </row>
    <row r="42872" spans="1:5" ht="15" hidden="1" x14ac:dyDescent="0.35">
      <c r="A42872">
        <v>1766817816</v>
      </c>
      <c r="C42872" t="s">
        <v>40204</v>
      </c>
      <c r="D42872" s="1" t="b">
        <f t="shared" si="670"/>
        <v>0</v>
      </c>
      <c r="E42872">
        <v>16</v>
      </c>
    </row>
    <row r="42873" spans="1:5" ht="15" hidden="1" x14ac:dyDescent="0.35">
      <c r="A42873">
        <v>1043070562</v>
      </c>
      <c r="C42873" t="s">
        <v>40205</v>
      </c>
      <c r="D42873" s="1" t="b">
        <f t="shared" si="670"/>
        <v>0</v>
      </c>
      <c r="E42873">
        <v>3</v>
      </c>
    </row>
    <row r="42874" spans="1:5" ht="15" hidden="1" x14ac:dyDescent="0.35">
      <c r="A42874">
        <v>1010436604</v>
      </c>
      <c r="C42874" t="s">
        <v>40206</v>
      </c>
      <c r="D42874" s="1" t="b">
        <f t="shared" si="670"/>
        <v>0</v>
      </c>
      <c r="E42874">
        <v>4</v>
      </c>
    </row>
    <row r="42875" spans="1:5" ht="15" hidden="1" x14ac:dyDescent="0.35">
      <c r="A42875">
        <v>1715671007</v>
      </c>
      <c r="C42875" t="s">
        <v>40207</v>
      </c>
      <c r="D42875" s="1" t="b">
        <f t="shared" si="670"/>
        <v>0</v>
      </c>
      <c r="E42875">
        <v>5</v>
      </c>
    </row>
    <row r="42876" spans="1:5" ht="15" hidden="1" x14ac:dyDescent="0.35">
      <c r="A42876">
        <v>991935873</v>
      </c>
      <c r="C42876" t="s">
        <v>40208</v>
      </c>
      <c r="D42876" s="1" t="b">
        <f t="shared" si="670"/>
        <v>0</v>
      </c>
      <c r="E42876">
        <v>3</v>
      </c>
    </row>
    <row r="42877" spans="1:5" ht="15" hidden="1" x14ac:dyDescent="0.35">
      <c r="A42877">
        <v>1656240619</v>
      </c>
      <c r="C42877" t="s">
        <v>40209</v>
      </c>
      <c r="D42877" s="1" t="b">
        <f t="shared" si="670"/>
        <v>0</v>
      </c>
      <c r="E42877">
        <v>3</v>
      </c>
    </row>
    <row r="42878" spans="1:5" ht="15" hidden="1" x14ac:dyDescent="0.35">
      <c r="A42878">
        <v>1241112269</v>
      </c>
      <c r="C42878" t="s">
        <v>40210</v>
      </c>
      <c r="D42878" s="1" t="b">
        <f t="shared" si="670"/>
        <v>0</v>
      </c>
      <c r="E42878">
        <v>3</v>
      </c>
    </row>
    <row r="42879" spans="1:5" ht="15" hidden="1" x14ac:dyDescent="0.35">
      <c r="A42879">
        <v>1781442859</v>
      </c>
      <c r="C42879" t="s">
        <v>40211</v>
      </c>
      <c r="D42879" s="1" t="b">
        <f t="shared" si="670"/>
        <v>0</v>
      </c>
      <c r="E42879">
        <v>3</v>
      </c>
    </row>
    <row r="42880" spans="1:5" ht="15" hidden="1" x14ac:dyDescent="0.35">
      <c r="A42880">
        <v>1482209956</v>
      </c>
      <c r="C42880" t="s">
        <v>40212</v>
      </c>
      <c r="D42880" s="1" t="b">
        <f t="shared" si="670"/>
        <v>0</v>
      </c>
      <c r="E42880">
        <v>5</v>
      </c>
    </row>
    <row r="42881" spans="1:5" ht="15" hidden="1" x14ac:dyDescent="0.35">
      <c r="A42881">
        <v>1733153559</v>
      </c>
      <c r="C42881" t="s">
        <v>40213</v>
      </c>
      <c r="D42881" s="1" t="b">
        <f t="shared" si="670"/>
        <v>0</v>
      </c>
      <c r="E42881">
        <v>3</v>
      </c>
    </row>
    <row r="42882" spans="1:5" ht="15" hidden="1" x14ac:dyDescent="0.35">
      <c r="A42882">
        <v>1249067051</v>
      </c>
      <c r="C42882" t="s">
        <v>40214</v>
      </c>
      <c r="D42882" s="1" t="b">
        <f t="shared" si="670"/>
        <v>0</v>
      </c>
      <c r="E42882">
        <v>5</v>
      </c>
    </row>
    <row r="42883" spans="1:5" ht="15" hidden="1" x14ac:dyDescent="0.35">
      <c r="A42883">
        <v>1297799543</v>
      </c>
      <c r="C42883" t="s">
        <v>40215</v>
      </c>
      <c r="D42883" s="1" t="b">
        <f t="shared" si="670"/>
        <v>0</v>
      </c>
      <c r="E42883">
        <v>1</v>
      </c>
    </row>
    <row r="42884" spans="1:5" ht="15" hidden="1" x14ac:dyDescent="0.35">
      <c r="A42884">
        <v>1758070171</v>
      </c>
      <c r="C42884" t="s">
        <v>40216</v>
      </c>
      <c r="D42884" s="1" t="b">
        <f t="shared" si="670"/>
        <v>0</v>
      </c>
      <c r="E42884">
        <v>7</v>
      </c>
    </row>
    <row r="42885" spans="1:5" ht="15" hidden="1" x14ac:dyDescent="0.35">
      <c r="A42885">
        <v>94272652</v>
      </c>
      <c r="C42885" t="s">
        <v>38207</v>
      </c>
      <c r="D42885" s="1" t="b">
        <f t="shared" si="670"/>
        <v>0</v>
      </c>
      <c r="E42885">
        <v>7</v>
      </c>
    </row>
    <row r="42886" spans="1:5" ht="15" hidden="1" x14ac:dyDescent="0.35">
      <c r="A42886">
        <v>1739226910</v>
      </c>
      <c r="C42886" t="s">
        <v>40217</v>
      </c>
      <c r="D42886" s="1" t="b">
        <f t="shared" si="670"/>
        <v>0</v>
      </c>
      <c r="E42886">
        <v>4</v>
      </c>
    </row>
    <row r="42887" spans="1:5" ht="15" hidden="1" x14ac:dyDescent="0.35">
      <c r="A42887">
        <v>1746532858</v>
      </c>
      <c r="C42887" t="s">
        <v>40218</v>
      </c>
      <c r="D42887" s="1" t="b">
        <f t="shared" si="670"/>
        <v>0</v>
      </c>
      <c r="E42887">
        <v>5</v>
      </c>
    </row>
    <row r="42888" spans="1:5" ht="15" hidden="1" x14ac:dyDescent="0.35">
      <c r="A42888">
        <v>69636698</v>
      </c>
      <c r="C42888" t="s">
        <v>40219</v>
      </c>
      <c r="D42888" s="1" t="b">
        <f t="shared" si="670"/>
        <v>0</v>
      </c>
      <c r="E42888">
        <v>1</v>
      </c>
    </row>
    <row r="42889" spans="1:5" ht="15" hidden="1" x14ac:dyDescent="0.35">
      <c r="A42889">
        <v>1520998350</v>
      </c>
      <c r="C42889" t="s">
        <v>40220</v>
      </c>
      <c r="D42889" s="1" t="b">
        <f t="shared" si="670"/>
        <v>0</v>
      </c>
      <c r="E42889">
        <v>3</v>
      </c>
    </row>
    <row r="42890" spans="1:5" ht="15" hidden="1" x14ac:dyDescent="0.35">
      <c r="A42890">
        <v>239630681</v>
      </c>
      <c r="C42890" t="s">
        <v>40221</v>
      </c>
      <c r="D42890" s="1" t="b">
        <f t="shared" si="670"/>
        <v>0</v>
      </c>
      <c r="E42890">
        <v>3</v>
      </c>
    </row>
    <row r="42891" spans="1:5" ht="15" hidden="1" x14ac:dyDescent="0.35">
      <c r="A42891">
        <v>1652486151</v>
      </c>
      <c r="C42891" t="s">
        <v>38204</v>
      </c>
      <c r="D42891" s="1" t="b">
        <f t="shared" si="670"/>
        <v>0</v>
      </c>
      <c r="E42891">
        <v>12</v>
      </c>
    </row>
    <row r="42892" spans="1:5" ht="15" hidden="1" x14ac:dyDescent="0.35">
      <c r="A42892">
        <v>1597210240</v>
      </c>
      <c r="C42892" t="s">
        <v>40222</v>
      </c>
      <c r="D42892" s="1" t="b">
        <f t="shared" si="670"/>
        <v>0</v>
      </c>
      <c r="E42892">
        <v>3</v>
      </c>
    </row>
    <row r="42893" spans="1:5" ht="15" hidden="1" x14ac:dyDescent="0.35">
      <c r="A42893">
        <v>924055719</v>
      </c>
      <c r="C42893" t="s">
        <v>40223</v>
      </c>
      <c r="D42893" s="1" t="b">
        <f t="shared" si="670"/>
        <v>0</v>
      </c>
      <c r="E42893">
        <v>5</v>
      </c>
    </row>
    <row r="42894" spans="1:5" ht="15" hidden="1" x14ac:dyDescent="0.35">
      <c r="A42894">
        <v>1584876371</v>
      </c>
      <c r="C42894" t="s">
        <v>40224</v>
      </c>
      <c r="D42894" s="1" t="b">
        <f t="shared" si="670"/>
        <v>0</v>
      </c>
      <c r="E42894">
        <v>3</v>
      </c>
    </row>
    <row r="42895" spans="1:5" ht="15" hidden="1" x14ac:dyDescent="0.35">
      <c r="A42895">
        <v>11151797</v>
      </c>
      <c r="C42895" t="s">
        <v>40225</v>
      </c>
      <c r="D42895" s="1" t="b">
        <f t="shared" si="670"/>
        <v>0</v>
      </c>
      <c r="E42895">
        <v>5</v>
      </c>
    </row>
    <row r="42896" spans="1:5" ht="15" hidden="1" x14ac:dyDescent="0.35">
      <c r="A42896">
        <v>1457836626</v>
      </c>
      <c r="C42896" t="s">
        <v>40226</v>
      </c>
      <c r="D42896" s="1" t="b">
        <f t="shared" si="670"/>
        <v>0</v>
      </c>
      <c r="E42896">
        <v>5</v>
      </c>
    </row>
    <row r="42897" spans="1:5" ht="15" hidden="1" x14ac:dyDescent="0.35">
      <c r="A42897">
        <v>1397213214</v>
      </c>
      <c r="C42897" t="s">
        <v>40227</v>
      </c>
      <c r="D42897" s="1" t="b">
        <f t="shared" si="670"/>
        <v>0</v>
      </c>
      <c r="E42897">
        <v>4</v>
      </c>
    </row>
    <row r="42898" spans="1:5" ht="15" hidden="1" x14ac:dyDescent="0.35">
      <c r="A42898">
        <v>1588375649</v>
      </c>
      <c r="C42898" t="s">
        <v>40228</v>
      </c>
      <c r="D42898" s="1" t="b">
        <f t="shared" si="670"/>
        <v>0</v>
      </c>
      <c r="E42898">
        <v>5</v>
      </c>
    </row>
    <row r="42899" spans="1:5" ht="15" hidden="1" x14ac:dyDescent="0.35">
      <c r="A42899">
        <v>1276403268</v>
      </c>
      <c r="C42899" t="s">
        <v>40229</v>
      </c>
      <c r="D42899" s="1" t="b">
        <f t="shared" si="670"/>
        <v>0</v>
      </c>
      <c r="E42899">
        <v>3</v>
      </c>
    </row>
    <row r="42900" spans="1:5" ht="15" hidden="1" x14ac:dyDescent="0.35">
      <c r="A42900">
        <v>1036188325</v>
      </c>
      <c r="C42900" t="s">
        <v>40230</v>
      </c>
      <c r="D42900" s="1" t="b">
        <f t="shared" si="670"/>
        <v>0</v>
      </c>
      <c r="E42900">
        <v>5</v>
      </c>
    </row>
    <row r="42901" spans="1:5" ht="15" hidden="1" x14ac:dyDescent="0.35">
      <c r="A42901">
        <v>1142852384</v>
      </c>
      <c r="C42901" t="s">
        <v>40231</v>
      </c>
      <c r="D42901" s="1" t="b">
        <f t="shared" si="670"/>
        <v>0</v>
      </c>
      <c r="E42901">
        <v>5</v>
      </c>
    </row>
    <row r="42902" spans="1:5" ht="15" hidden="1" x14ac:dyDescent="0.35">
      <c r="A42902">
        <v>1705127933</v>
      </c>
      <c r="C42902" t="s">
        <v>40232</v>
      </c>
      <c r="D42902" s="1" t="b">
        <f t="shared" si="670"/>
        <v>0</v>
      </c>
      <c r="E42902">
        <v>2</v>
      </c>
    </row>
    <row r="42903" spans="1:5" ht="15" hidden="1" x14ac:dyDescent="0.35">
      <c r="A42903">
        <v>1520677137</v>
      </c>
      <c r="C42903" t="s">
        <v>40233</v>
      </c>
      <c r="D42903" s="1" t="b">
        <f t="shared" si="670"/>
        <v>0</v>
      </c>
      <c r="E42903">
        <v>4</v>
      </c>
    </row>
    <row r="42904" spans="1:5" ht="15" hidden="1" x14ac:dyDescent="0.35">
      <c r="A42904">
        <v>669804519</v>
      </c>
      <c r="C42904" t="s">
        <v>40234</v>
      </c>
      <c r="D42904" s="1" t="b">
        <f t="shared" si="670"/>
        <v>0</v>
      </c>
      <c r="E42904">
        <v>4</v>
      </c>
    </row>
    <row r="42905" spans="1:5" ht="15" hidden="1" x14ac:dyDescent="0.35">
      <c r="A42905">
        <v>1533198088</v>
      </c>
      <c r="C42905" t="s">
        <v>40235</v>
      </c>
      <c r="D42905" s="1" t="b">
        <f t="shared" si="670"/>
        <v>0</v>
      </c>
      <c r="E42905">
        <v>4</v>
      </c>
    </row>
    <row r="42906" spans="1:5" ht="15" hidden="1" x14ac:dyDescent="0.35">
      <c r="A42906">
        <v>39275993</v>
      </c>
      <c r="C42906" t="s">
        <v>40236</v>
      </c>
      <c r="D42906" s="1" t="b">
        <f t="shared" si="670"/>
        <v>0</v>
      </c>
      <c r="E42906">
        <v>1</v>
      </c>
    </row>
    <row r="42907" spans="1:5" ht="15" hidden="1" x14ac:dyDescent="0.35">
      <c r="A42907">
        <v>1640965940</v>
      </c>
      <c r="C42907" t="s">
        <v>40237</v>
      </c>
      <c r="D42907" s="1" t="b">
        <f t="shared" si="670"/>
        <v>0</v>
      </c>
      <c r="E42907">
        <v>2</v>
      </c>
    </row>
    <row r="42908" spans="1:5" ht="15" hidden="1" x14ac:dyDescent="0.35">
      <c r="A42908">
        <v>85913192</v>
      </c>
      <c r="C42908" t="s">
        <v>40238</v>
      </c>
      <c r="D42908" s="1" t="b">
        <f t="shared" si="670"/>
        <v>0</v>
      </c>
      <c r="E42908">
        <v>1</v>
      </c>
    </row>
    <row r="42909" spans="1:5" ht="15" hidden="1" x14ac:dyDescent="0.35">
      <c r="A42909">
        <v>1752280162</v>
      </c>
      <c r="C42909" t="s">
        <v>40239</v>
      </c>
      <c r="D42909" s="1" t="b">
        <f t="shared" si="670"/>
        <v>0</v>
      </c>
      <c r="E42909">
        <v>3</v>
      </c>
    </row>
    <row r="42910" spans="1:5" ht="15" hidden="1" x14ac:dyDescent="0.35">
      <c r="A42910">
        <v>434357245</v>
      </c>
      <c r="C42910" t="s">
        <v>40240</v>
      </c>
      <c r="D42910" s="1" t="b">
        <f t="shared" si="670"/>
        <v>0</v>
      </c>
      <c r="E42910">
        <v>12</v>
      </c>
    </row>
    <row r="42911" spans="1:5" ht="15" hidden="1" x14ac:dyDescent="0.35">
      <c r="A42911">
        <v>1767000519</v>
      </c>
      <c r="C42911" t="s">
        <v>40241</v>
      </c>
      <c r="D42911" s="1" t="b">
        <f t="shared" si="670"/>
        <v>0</v>
      </c>
      <c r="E42911">
        <v>1</v>
      </c>
    </row>
    <row r="42912" spans="1:5" ht="15" hidden="1" x14ac:dyDescent="0.35">
      <c r="A42912">
        <v>1208191993</v>
      </c>
      <c r="C42912" t="s">
        <v>40242</v>
      </c>
      <c r="D42912" s="1" t="b">
        <f t="shared" si="670"/>
        <v>0</v>
      </c>
      <c r="E42912">
        <v>14</v>
      </c>
    </row>
    <row r="42913" spans="1:5" ht="15" hidden="1" x14ac:dyDescent="0.35">
      <c r="A42913">
        <v>1653533028</v>
      </c>
      <c r="C42913" t="s">
        <v>40243</v>
      </c>
      <c r="D42913" s="1" t="b">
        <f t="shared" si="670"/>
        <v>0</v>
      </c>
      <c r="E42913">
        <v>4</v>
      </c>
    </row>
    <row r="42914" spans="1:5" ht="15" hidden="1" x14ac:dyDescent="0.35">
      <c r="A42914">
        <v>1049852270</v>
      </c>
      <c r="C42914" t="s">
        <v>40244</v>
      </c>
      <c r="D42914" s="1" t="b">
        <f t="shared" si="670"/>
        <v>0</v>
      </c>
      <c r="E42914">
        <v>4</v>
      </c>
    </row>
    <row r="42915" spans="1:5" ht="15" hidden="1" x14ac:dyDescent="0.35">
      <c r="A42915">
        <v>1696119339</v>
      </c>
      <c r="C42915" t="s">
        <v>40245</v>
      </c>
      <c r="D42915" s="1" t="b">
        <f t="shared" si="670"/>
        <v>0</v>
      </c>
      <c r="E42915">
        <v>3</v>
      </c>
    </row>
    <row r="42916" spans="1:5" ht="15" hidden="1" x14ac:dyDescent="0.35">
      <c r="A42916">
        <v>1793796197</v>
      </c>
      <c r="C42916" t="s">
        <v>40246</v>
      </c>
      <c r="D42916" s="1" t="b">
        <f t="shared" si="670"/>
        <v>0</v>
      </c>
      <c r="E42916">
        <v>4</v>
      </c>
    </row>
    <row r="42917" spans="1:5" ht="15" hidden="1" x14ac:dyDescent="0.35">
      <c r="A42917">
        <v>923788167</v>
      </c>
      <c r="C42917" t="s">
        <v>40247</v>
      </c>
      <c r="D42917" s="1" t="b">
        <f t="shared" si="670"/>
        <v>0</v>
      </c>
      <c r="E42917">
        <v>5</v>
      </c>
    </row>
    <row r="42918" spans="1:5" ht="15" hidden="1" x14ac:dyDescent="0.35">
      <c r="A42918">
        <v>1290543454</v>
      </c>
      <c r="C42918" t="s">
        <v>40248</v>
      </c>
      <c r="D42918" s="1" t="b">
        <f t="shared" si="670"/>
        <v>0</v>
      </c>
      <c r="E42918">
        <v>14</v>
      </c>
    </row>
    <row r="42919" spans="1:5" ht="15" hidden="1" x14ac:dyDescent="0.35">
      <c r="A42919">
        <v>1154861152</v>
      </c>
      <c r="C42919" t="s">
        <v>40249</v>
      </c>
      <c r="D42919" s="1" t="b">
        <f t="shared" si="670"/>
        <v>0</v>
      </c>
      <c r="E42919">
        <v>9</v>
      </c>
    </row>
    <row r="42920" spans="1:5" ht="15" hidden="1" x14ac:dyDescent="0.35">
      <c r="A42920">
        <v>1743326905</v>
      </c>
      <c r="C42920" t="s">
        <v>40250</v>
      </c>
      <c r="D42920" s="1" t="b">
        <f t="shared" si="670"/>
        <v>0</v>
      </c>
      <c r="E42920">
        <v>7</v>
      </c>
    </row>
    <row r="42921" spans="1:5" ht="15" hidden="1" x14ac:dyDescent="0.35">
      <c r="A42921">
        <v>1628323726</v>
      </c>
      <c r="C42921" t="s">
        <v>40251</v>
      </c>
      <c r="D42921" s="1" t="b">
        <f t="shared" ref="D42921:D42984" si="671">IF(ISERROR(VLOOKUP(A42921,$B$2:$B$100,1,FALSE)),FALSE,TRUE)</f>
        <v>0</v>
      </c>
      <c r="E42921">
        <v>12</v>
      </c>
    </row>
    <row r="42922" spans="1:5" ht="15" hidden="1" x14ac:dyDescent="0.35">
      <c r="A42922">
        <v>1618374351</v>
      </c>
      <c r="C42922" t="s">
        <v>40252</v>
      </c>
      <c r="D42922" s="1" t="b">
        <f t="shared" si="671"/>
        <v>0</v>
      </c>
      <c r="E42922">
        <v>0</v>
      </c>
    </row>
    <row r="42923" spans="1:5" ht="15" hidden="1" x14ac:dyDescent="0.35">
      <c r="A42923">
        <v>1777580350</v>
      </c>
      <c r="C42923" t="s">
        <v>40253</v>
      </c>
      <c r="D42923" s="1" t="b">
        <f t="shared" si="671"/>
        <v>0</v>
      </c>
      <c r="E42923">
        <v>4</v>
      </c>
    </row>
    <row r="42924" spans="1:5" ht="15" hidden="1" x14ac:dyDescent="0.35">
      <c r="A42924">
        <v>1834086744</v>
      </c>
      <c r="C42924" t="s">
        <v>38075</v>
      </c>
      <c r="D42924" s="1" t="b">
        <f t="shared" si="671"/>
        <v>0</v>
      </c>
      <c r="E42924">
        <v>3</v>
      </c>
    </row>
    <row r="42925" spans="1:5" ht="15" hidden="1" x14ac:dyDescent="0.35">
      <c r="A42925">
        <v>1407272473</v>
      </c>
      <c r="C42925" t="s">
        <v>40254</v>
      </c>
      <c r="D42925" s="1" t="b">
        <f t="shared" si="671"/>
        <v>0</v>
      </c>
      <c r="E42925">
        <v>12</v>
      </c>
    </row>
    <row r="42926" spans="1:5" ht="15" hidden="1" x14ac:dyDescent="0.35">
      <c r="A42926">
        <v>1007091697</v>
      </c>
      <c r="C42926" t="s">
        <v>37942</v>
      </c>
      <c r="D42926" s="1" t="b">
        <f t="shared" si="671"/>
        <v>0</v>
      </c>
      <c r="E42926">
        <v>5</v>
      </c>
    </row>
    <row r="42927" spans="1:5" ht="15" hidden="1" x14ac:dyDescent="0.35">
      <c r="A42927">
        <v>1641814566</v>
      </c>
      <c r="C42927" t="s">
        <v>40255</v>
      </c>
      <c r="D42927" s="1" t="b">
        <f t="shared" si="671"/>
        <v>0</v>
      </c>
      <c r="E42927">
        <v>4</v>
      </c>
    </row>
    <row r="42928" spans="1:5" ht="15" hidden="1" x14ac:dyDescent="0.35">
      <c r="A42928">
        <v>1749744647</v>
      </c>
      <c r="C42928" t="s">
        <v>40256</v>
      </c>
      <c r="D42928" s="1" t="b">
        <f t="shared" si="671"/>
        <v>0</v>
      </c>
      <c r="E42928">
        <v>4</v>
      </c>
    </row>
    <row r="42929" spans="1:5" ht="15" hidden="1" x14ac:dyDescent="0.35">
      <c r="A42929">
        <v>1646940103</v>
      </c>
      <c r="C42929" t="s">
        <v>40257</v>
      </c>
      <c r="D42929" s="1" t="b">
        <f t="shared" si="671"/>
        <v>0</v>
      </c>
      <c r="E42929">
        <v>2</v>
      </c>
    </row>
    <row r="42930" spans="1:5" ht="15" hidden="1" x14ac:dyDescent="0.35">
      <c r="A42930">
        <v>1556235279</v>
      </c>
      <c r="C42930" t="s">
        <v>40258</v>
      </c>
      <c r="D42930" s="1" t="b">
        <f t="shared" si="671"/>
        <v>0</v>
      </c>
      <c r="E42930">
        <v>4</v>
      </c>
    </row>
    <row r="42931" spans="1:5" ht="15" hidden="1" x14ac:dyDescent="0.35">
      <c r="A42931">
        <v>1769842190</v>
      </c>
      <c r="C42931" t="s">
        <v>40259</v>
      </c>
      <c r="D42931" s="1" t="b">
        <f t="shared" si="671"/>
        <v>0</v>
      </c>
      <c r="E42931">
        <v>12</v>
      </c>
    </row>
    <row r="42932" spans="1:5" ht="15" hidden="1" x14ac:dyDescent="0.35">
      <c r="A42932">
        <v>1831013761</v>
      </c>
      <c r="C42932" t="s">
        <v>40260</v>
      </c>
      <c r="D42932" s="1" t="b">
        <f t="shared" si="671"/>
        <v>0</v>
      </c>
      <c r="E42932">
        <v>3</v>
      </c>
    </row>
    <row r="42933" spans="1:5" ht="15" hidden="1" x14ac:dyDescent="0.35">
      <c r="A42933">
        <v>672558895</v>
      </c>
      <c r="C42933" t="s">
        <v>40261</v>
      </c>
      <c r="D42933" s="1" t="b">
        <f t="shared" si="671"/>
        <v>0</v>
      </c>
      <c r="E42933">
        <v>12</v>
      </c>
    </row>
    <row r="42934" spans="1:5" ht="15" hidden="1" x14ac:dyDescent="0.35">
      <c r="A42934">
        <v>1001396868</v>
      </c>
      <c r="C42934" t="s">
        <v>40262</v>
      </c>
      <c r="D42934" s="1" t="b">
        <f t="shared" si="671"/>
        <v>0</v>
      </c>
      <c r="E42934">
        <v>8</v>
      </c>
    </row>
    <row r="42935" spans="1:5" ht="15" hidden="1" x14ac:dyDescent="0.35">
      <c r="A42935">
        <v>1614181985</v>
      </c>
      <c r="C42935" t="s">
        <v>40263</v>
      </c>
      <c r="D42935" s="1" t="b">
        <f t="shared" si="671"/>
        <v>0</v>
      </c>
      <c r="E42935">
        <v>3</v>
      </c>
    </row>
    <row r="42936" spans="1:5" ht="15" hidden="1" x14ac:dyDescent="0.35">
      <c r="A42936">
        <v>1743275437</v>
      </c>
      <c r="C42936" t="s">
        <v>40264</v>
      </c>
      <c r="D42936" s="1" t="b">
        <f t="shared" si="671"/>
        <v>0</v>
      </c>
      <c r="E42936">
        <v>3</v>
      </c>
    </row>
    <row r="42937" spans="1:5" ht="15" hidden="1" x14ac:dyDescent="0.35">
      <c r="A42937">
        <v>1736448459</v>
      </c>
      <c r="C42937" t="s">
        <v>40265</v>
      </c>
      <c r="D42937" s="1" t="b">
        <f t="shared" si="671"/>
        <v>0</v>
      </c>
      <c r="E42937">
        <v>5</v>
      </c>
    </row>
    <row r="42938" spans="1:5" ht="15" hidden="1" x14ac:dyDescent="0.35">
      <c r="A42938">
        <v>1750929659</v>
      </c>
      <c r="C42938" t="s">
        <v>40266</v>
      </c>
      <c r="D42938" s="1" t="b">
        <f t="shared" si="671"/>
        <v>0</v>
      </c>
      <c r="E42938">
        <v>1</v>
      </c>
    </row>
    <row r="42939" spans="1:5" ht="15" hidden="1" x14ac:dyDescent="0.35">
      <c r="A42939">
        <v>1704093381</v>
      </c>
      <c r="C42939" t="s">
        <v>40267</v>
      </c>
      <c r="D42939" s="1" t="b">
        <f t="shared" si="671"/>
        <v>0</v>
      </c>
      <c r="E42939">
        <v>5</v>
      </c>
    </row>
    <row r="42940" spans="1:5" ht="15" hidden="1" x14ac:dyDescent="0.35">
      <c r="A42940">
        <v>585016985</v>
      </c>
      <c r="C42940" t="s">
        <v>40268</v>
      </c>
      <c r="D42940" s="1" t="b">
        <f t="shared" si="671"/>
        <v>0</v>
      </c>
      <c r="E42940">
        <v>3</v>
      </c>
    </row>
    <row r="42941" spans="1:5" ht="15" hidden="1" x14ac:dyDescent="0.35">
      <c r="A42941">
        <v>477522089</v>
      </c>
      <c r="C42941" t="s">
        <v>40269</v>
      </c>
      <c r="D42941" s="1" t="b">
        <f t="shared" si="671"/>
        <v>0</v>
      </c>
      <c r="E42941">
        <v>5</v>
      </c>
    </row>
    <row r="42942" spans="1:5" ht="15" hidden="1" x14ac:dyDescent="0.35">
      <c r="A42942">
        <v>1081470923</v>
      </c>
      <c r="C42942" t="s">
        <v>40270</v>
      </c>
      <c r="D42942" s="1" t="b">
        <f t="shared" si="671"/>
        <v>0</v>
      </c>
      <c r="E42942">
        <v>3</v>
      </c>
    </row>
    <row r="42943" spans="1:5" ht="15" hidden="1" x14ac:dyDescent="0.35">
      <c r="A42943">
        <v>1491621213</v>
      </c>
      <c r="C42943" t="s">
        <v>40271</v>
      </c>
      <c r="D42943" s="1" t="b">
        <f t="shared" si="671"/>
        <v>0</v>
      </c>
      <c r="E42943">
        <v>2</v>
      </c>
    </row>
    <row r="42944" spans="1:5" ht="15" hidden="1" x14ac:dyDescent="0.35">
      <c r="A42944">
        <v>1586691171</v>
      </c>
      <c r="C42944" t="s">
        <v>40272</v>
      </c>
      <c r="D42944" s="1" t="b">
        <f t="shared" si="671"/>
        <v>0</v>
      </c>
      <c r="E42944">
        <v>2</v>
      </c>
    </row>
    <row r="42945" spans="1:5" ht="15" hidden="1" x14ac:dyDescent="0.35">
      <c r="A42945">
        <v>1063722147</v>
      </c>
      <c r="C42945" t="s">
        <v>40273</v>
      </c>
      <c r="D42945" s="1" t="b">
        <f t="shared" si="671"/>
        <v>0</v>
      </c>
      <c r="E42945">
        <v>4</v>
      </c>
    </row>
    <row r="42946" spans="1:5" ht="15" hidden="1" x14ac:dyDescent="0.35">
      <c r="A42946">
        <v>657998755</v>
      </c>
      <c r="C42946" t="s">
        <v>40274</v>
      </c>
      <c r="D42946" s="1" t="b">
        <f t="shared" si="671"/>
        <v>0</v>
      </c>
      <c r="E42946">
        <v>5</v>
      </c>
    </row>
    <row r="42947" spans="1:5" ht="15" hidden="1" x14ac:dyDescent="0.35">
      <c r="A42947">
        <v>1174275365</v>
      </c>
      <c r="C42947" t="s">
        <v>40275</v>
      </c>
      <c r="D42947" s="1" t="b">
        <f t="shared" si="671"/>
        <v>0</v>
      </c>
      <c r="E42947">
        <v>4</v>
      </c>
    </row>
    <row r="42948" spans="1:5" ht="15" hidden="1" x14ac:dyDescent="0.35">
      <c r="A42948">
        <v>1292061795</v>
      </c>
      <c r="C42948" t="s">
        <v>40276</v>
      </c>
      <c r="D42948" s="1" t="b">
        <f t="shared" si="671"/>
        <v>0</v>
      </c>
      <c r="E42948">
        <v>5</v>
      </c>
    </row>
    <row r="42949" spans="1:5" ht="15" hidden="1" x14ac:dyDescent="0.35">
      <c r="A42949">
        <v>1750471803</v>
      </c>
      <c r="C42949" t="s">
        <v>40277</v>
      </c>
      <c r="D42949" s="1" t="b">
        <f t="shared" si="671"/>
        <v>0</v>
      </c>
      <c r="E42949">
        <v>3</v>
      </c>
    </row>
    <row r="42950" spans="1:5" ht="15" hidden="1" x14ac:dyDescent="0.35">
      <c r="A42950">
        <v>1576787760</v>
      </c>
      <c r="C42950" t="s">
        <v>40278</v>
      </c>
      <c r="D42950" s="1" t="b">
        <f t="shared" si="671"/>
        <v>0</v>
      </c>
      <c r="E42950">
        <v>3</v>
      </c>
    </row>
    <row r="42951" spans="1:5" ht="15" hidden="1" x14ac:dyDescent="0.35">
      <c r="A42951">
        <v>1520675225</v>
      </c>
      <c r="C42951" t="s">
        <v>40279</v>
      </c>
      <c r="D42951" s="1" t="b">
        <f t="shared" si="671"/>
        <v>0</v>
      </c>
      <c r="E42951">
        <v>4</v>
      </c>
    </row>
    <row r="42952" spans="1:5" ht="15" hidden="1" x14ac:dyDescent="0.35">
      <c r="A42952">
        <v>1205936951</v>
      </c>
      <c r="C42952" t="s">
        <v>40280</v>
      </c>
      <c r="D42952" s="1" t="b">
        <f t="shared" si="671"/>
        <v>0</v>
      </c>
      <c r="E42952">
        <v>12</v>
      </c>
    </row>
    <row r="42953" spans="1:5" ht="15" hidden="1" x14ac:dyDescent="0.35">
      <c r="A42953">
        <v>1605955458</v>
      </c>
      <c r="C42953" t="s">
        <v>40281</v>
      </c>
      <c r="D42953" s="1" t="b">
        <f t="shared" si="671"/>
        <v>0</v>
      </c>
      <c r="E42953">
        <v>3</v>
      </c>
    </row>
    <row r="42954" spans="1:5" ht="15" hidden="1" x14ac:dyDescent="0.35">
      <c r="A42954">
        <v>1706891740</v>
      </c>
      <c r="C42954" t="s">
        <v>40282</v>
      </c>
      <c r="D42954" s="1" t="b">
        <f t="shared" si="671"/>
        <v>0</v>
      </c>
      <c r="E42954">
        <v>0</v>
      </c>
    </row>
    <row r="42955" spans="1:5" ht="15" hidden="1" x14ac:dyDescent="0.35">
      <c r="A42955">
        <v>924615629</v>
      </c>
      <c r="C42955" t="s">
        <v>40283</v>
      </c>
      <c r="D42955" s="1" t="b">
        <f t="shared" si="671"/>
        <v>0</v>
      </c>
      <c r="E42955">
        <v>6</v>
      </c>
    </row>
    <row r="42956" spans="1:5" ht="15" hidden="1" x14ac:dyDescent="0.35">
      <c r="A42956">
        <v>456699692</v>
      </c>
      <c r="C42956" t="s">
        <v>40284</v>
      </c>
      <c r="D42956" s="1" t="b">
        <f t="shared" si="671"/>
        <v>0</v>
      </c>
      <c r="E42956">
        <v>5</v>
      </c>
    </row>
    <row r="42957" spans="1:5" ht="15" hidden="1" x14ac:dyDescent="0.35">
      <c r="A42957">
        <v>104855363</v>
      </c>
      <c r="C42957" t="s">
        <v>40285</v>
      </c>
      <c r="D42957" s="1" t="b">
        <f t="shared" si="671"/>
        <v>0</v>
      </c>
      <c r="E42957">
        <v>1</v>
      </c>
    </row>
    <row r="42958" spans="1:5" ht="15" hidden="1" x14ac:dyDescent="0.35">
      <c r="A42958">
        <v>526407174</v>
      </c>
      <c r="C42958" t="s">
        <v>40286</v>
      </c>
      <c r="D42958" s="1" t="b">
        <f t="shared" si="671"/>
        <v>0</v>
      </c>
      <c r="E42958">
        <v>4</v>
      </c>
    </row>
    <row r="42959" spans="1:5" ht="15" hidden="1" x14ac:dyDescent="0.35">
      <c r="A42959">
        <v>1388551151</v>
      </c>
      <c r="C42959" t="s">
        <v>38106</v>
      </c>
      <c r="D42959" s="1" t="b">
        <f t="shared" si="671"/>
        <v>0</v>
      </c>
      <c r="E42959">
        <v>3</v>
      </c>
    </row>
    <row r="42960" spans="1:5" ht="15" hidden="1" x14ac:dyDescent="0.35">
      <c r="A42960">
        <v>703417258</v>
      </c>
      <c r="C42960" t="s">
        <v>40287</v>
      </c>
      <c r="D42960" s="1" t="b">
        <f t="shared" si="671"/>
        <v>0</v>
      </c>
      <c r="E42960">
        <v>12</v>
      </c>
    </row>
    <row r="42961" spans="1:5" ht="15" hidden="1" x14ac:dyDescent="0.35">
      <c r="A42961">
        <v>1028557320</v>
      </c>
      <c r="C42961" t="s">
        <v>40288</v>
      </c>
      <c r="D42961" s="1" t="b">
        <f t="shared" si="671"/>
        <v>0</v>
      </c>
      <c r="E42961">
        <v>4</v>
      </c>
    </row>
    <row r="42962" spans="1:5" ht="15" hidden="1" x14ac:dyDescent="0.35">
      <c r="A42962">
        <v>1694016916</v>
      </c>
      <c r="C42962" t="s">
        <v>40289</v>
      </c>
      <c r="D42962" s="1" t="b">
        <f t="shared" si="671"/>
        <v>0</v>
      </c>
      <c r="E42962">
        <v>3</v>
      </c>
    </row>
    <row r="42963" spans="1:5" ht="15" hidden="1" x14ac:dyDescent="0.35">
      <c r="A42963">
        <v>388039647</v>
      </c>
      <c r="C42963" t="s">
        <v>38698</v>
      </c>
      <c r="D42963" s="1" t="b">
        <f t="shared" si="671"/>
        <v>0</v>
      </c>
      <c r="E42963">
        <v>1</v>
      </c>
    </row>
    <row r="42964" spans="1:5" ht="15" hidden="1" x14ac:dyDescent="0.35">
      <c r="A42964">
        <v>1830768395</v>
      </c>
      <c r="C42964" t="s">
        <v>40290</v>
      </c>
      <c r="D42964" s="1" t="b">
        <f t="shared" si="671"/>
        <v>0</v>
      </c>
      <c r="E42964">
        <v>3</v>
      </c>
    </row>
    <row r="42965" spans="1:5" ht="15" hidden="1" x14ac:dyDescent="0.35">
      <c r="A42965">
        <v>753523393</v>
      </c>
      <c r="C42965" t="s">
        <v>40291</v>
      </c>
      <c r="D42965" s="1" t="b">
        <f t="shared" si="671"/>
        <v>0</v>
      </c>
      <c r="E42965">
        <v>11</v>
      </c>
    </row>
    <row r="42966" spans="1:5" ht="15" hidden="1" x14ac:dyDescent="0.35">
      <c r="A42966">
        <v>291691506</v>
      </c>
      <c r="C42966" t="s">
        <v>40292</v>
      </c>
      <c r="D42966" s="1" t="b">
        <f t="shared" si="671"/>
        <v>0</v>
      </c>
      <c r="E42966">
        <v>3</v>
      </c>
    </row>
    <row r="42967" spans="1:5" ht="15" hidden="1" x14ac:dyDescent="0.35">
      <c r="A42967">
        <v>367801724</v>
      </c>
      <c r="C42967" t="s">
        <v>40293</v>
      </c>
      <c r="D42967" s="1" t="b">
        <f t="shared" si="671"/>
        <v>0</v>
      </c>
      <c r="E42967">
        <v>0</v>
      </c>
    </row>
    <row r="42968" spans="1:5" ht="15" hidden="1" x14ac:dyDescent="0.35">
      <c r="A42968">
        <v>862530750</v>
      </c>
      <c r="C42968" t="s">
        <v>40294</v>
      </c>
      <c r="D42968" s="1" t="b">
        <f t="shared" si="671"/>
        <v>0</v>
      </c>
      <c r="E42968">
        <v>3</v>
      </c>
    </row>
    <row r="42969" spans="1:5" ht="15" hidden="1" x14ac:dyDescent="0.35">
      <c r="A42969">
        <v>1460807652</v>
      </c>
      <c r="C42969" t="s">
        <v>40295</v>
      </c>
      <c r="D42969" s="1" t="b">
        <f t="shared" si="671"/>
        <v>0</v>
      </c>
      <c r="E42969">
        <v>1</v>
      </c>
    </row>
    <row r="42970" spans="1:5" ht="15" hidden="1" x14ac:dyDescent="0.35">
      <c r="A42970">
        <v>1121235631</v>
      </c>
      <c r="C42970" t="s">
        <v>37568</v>
      </c>
      <c r="D42970" s="1" t="b">
        <f t="shared" si="671"/>
        <v>0</v>
      </c>
      <c r="E42970">
        <v>12</v>
      </c>
    </row>
    <row r="42971" spans="1:5" ht="15" hidden="1" x14ac:dyDescent="0.35">
      <c r="A42971">
        <v>1643342184</v>
      </c>
      <c r="C42971" t="s">
        <v>40296</v>
      </c>
      <c r="D42971" s="1" t="b">
        <f t="shared" si="671"/>
        <v>0</v>
      </c>
      <c r="E42971">
        <v>1</v>
      </c>
    </row>
    <row r="42972" spans="1:5" ht="15" hidden="1" x14ac:dyDescent="0.35">
      <c r="A42972">
        <v>1604371265</v>
      </c>
      <c r="C42972" t="s">
        <v>40297</v>
      </c>
      <c r="D42972" s="1" t="b">
        <f t="shared" si="671"/>
        <v>0</v>
      </c>
      <c r="E42972">
        <v>5</v>
      </c>
    </row>
    <row r="42973" spans="1:5" ht="15" hidden="1" x14ac:dyDescent="0.35">
      <c r="A42973">
        <v>744807633</v>
      </c>
      <c r="C42973" t="s">
        <v>40298</v>
      </c>
      <c r="D42973" s="1" t="b">
        <f t="shared" si="671"/>
        <v>0</v>
      </c>
      <c r="E42973">
        <v>3</v>
      </c>
    </row>
    <row r="42974" spans="1:5" ht="15" hidden="1" x14ac:dyDescent="0.35">
      <c r="A42974">
        <v>1231248134</v>
      </c>
      <c r="C42974" t="s">
        <v>40299</v>
      </c>
      <c r="D42974" s="1" t="b">
        <f t="shared" si="671"/>
        <v>0</v>
      </c>
      <c r="E42974">
        <v>7</v>
      </c>
    </row>
    <row r="42975" spans="1:5" ht="15" hidden="1" x14ac:dyDescent="0.35">
      <c r="A42975">
        <v>1458867717</v>
      </c>
      <c r="C42975" t="s">
        <v>40300</v>
      </c>
      <c r="D42975" s="1" t="b">
        <f t="shared" si="671"/>
        <v>0</v>
      </c>
      <c r="E42975">
        <v>5</v>
      </c>
    </row>
    <row r="42976" spans="1:5" ht="15" hidden="1" x14ac:dyDescent="0.35">
      <c r="A42976">
        <v>1140230954</v>
      </c>
      <c r="C42976" t="s">
        <v>40301</v>
      </c>
      <c r="D42976" s="1" t="b">
        <f t="shared" si="671"/>
        <v>0</v>
      </c>
      <c r="E42976">
        <v>3</v>
      </c>
    </row>
    <row r="42977" spans="1:5" ht="15" hidden="1" x14ac:dyDescent="0.35">
      <c r="A42977">
        <v>1644395821</v>
      </c>
      <c r="C42977" t="s">
        <v>40302</v>
      </c>
      <c r="D42977" s="1" t="b">
        <f t="shared" si="671"/>
        <v>0</v>
      </c>
      <c r="E42977">
        <v>3</v>
      </c>
    </row>
    <row r="42978" spans="1:5" ht="15" hidden="1" x14ac:dyDescent="0.35">
      <c r="A42978">
        <v>780675351</v>
      </c>
      <c r="C42978" t="s">
        <v>40303</v>
      </c>
      <c r="D42978" s="1" t="b">
        <f t="shared" si="671"/>
        <v>0</v>
      </c>
      <c r="E42978">
        <v>5</v>
      </c>
    </row>
    <row r="42979" spans="1:5" ht="15" hidden="1" x14ac:dyDescent="0.35">
      <c r="A42979">
        <v>1462854943</v>
      </c>
      <c r="C42979" t="s">
        <v>40304</v>
      </c>
      <c r="D42979" s="1" t="b">
        <f t="shared" si="671"/>
        <v>0</v>
      </c>
      <c r="E42979">
        <v>2</v>
      </c>
    </row>
    <row r="42980" spans="1:5" ht="15" hidden="1" x14ac:dyDescent="0.35">
      <c r="A42980">
        <v>129819634</v>
      </c>
      <c r="C42980" t="s">
        <v>40305</v>
      </c>
      <c r="D42980" s="1" t="b">
        <f t="shared" si="671"/>
        <v>0</v>
      </c>
      <c r="E42980">
        <v>12</v>
      </c>
    </row>
    <row r="42981" spans="1:5" ht="15" hidden="1" x14ac:dyDescent="0.35">
      <c r="A42981">
        <v>1663943012</v>
      </c>
      <c r="C42981" t="s">
        <v>40306</v>
      </c>
      <c r="D42981" s="1" t="b">
        <f t="shared" si="671"/>
        <v>0</v>
      </c>
      <c r="E42981">
        <v>2</v>
      </c>
    </row>
    <row r="42982" spans="1:5" ht="15" hidden="1" x14ac:dyDescent="0.35">
      <c r="A42982">
        <v>1621204138</v>
      </c>
      <c r="C42982" t="s">
        <v>40307</v>
      </c>
      <c r="D42982" s="1" t="b">
        <f t="shared" si="671"/>
        <v>0</v>
      </c>
      <c r="E42982">
        <v>3</v>
      </c>
    </row>
    <row r="42983" spans="1:5" ht="15" hidden="1" x14ac:dyDescent="0.35">
      <c r="A42983">
        <v>1658335858</v>
      </c>
      <c r="C42983" t="s">
        <v>40308</v>
      </c>
      <c r="D42983" s="1" t="b">
        <f t="shared" si="671"/>
        <v>0</v>
      </c>
      <c r="E42983">
        <v>1</v>
      </c>
    </row>
    <row r="42984" spans="1:5" ht="15" hidden="1" x14ac:dyDescent="0.35">
      <c r="A42984">
        <v>1736457752</v>
      </c>
      <c r="C42984" t="s">
        <v>40309</v>
      </c>
      <c r="D42984" s="1" t="b">
        <f t="shared" si="671"/>
        <v>0</v>
      </c>
      <c r="E42984">
        <v>1</v>
      </c>
    </row>
    <row r="42985" spans="1:5" ht="15" hidden="1" x14ac:dyDescent="0.35">
      <c r="A42985">
        <v>90240804</v>
      </c>
      <c r="C42985" t="s">
        <v>39457</v>
      </c>
      <c r="D42985" s="1" t="b">
        <f t="shared" ref="D42985:D43048" si="672">IF(ISERROR(VLOOKUP(A42985,$B$2:$B$100,1,FALSE)),FALSE,TRUE)</f>
        <v>0</v>
      </c>
      <c r="E42985">
        <v>5</v>
      </c>
    </row>
    <row r="42986" spans="1:5" ht="15" hidden="1" x14ac:dyDescent="0.35">
      <c r="A42986">
        <v>872839453</v>
      </c>
      <c r="C42986" t="s">
        <v>40310</v>
      </c>
      <c r="D42986" s="1" t="b">
        <f t="shared" si="672"/>
        <v>0</v>
      </c>
      <c r="E42986">
        <v>3</v>
      </c>
    </row>
    <row r="42987" spans="1:5" ht="15" hidden="1" x14ac:dyDescent="0.35">
      <c r="A42987">
        <v>1786502498</v>
      </c>
      <c r="C42987" t="s">
        <v>40311</v>
      </c>
      <c r="D42987" s="1" t="b">
        <f t="shared" si="672"/>
        <v>0</v>
      </c>
      <c r="E42987">
        <v>12</v>
      </c>
    </row>
    <row r="42988" spans="1:5" ht="15" hidden="1" x14ac:dyDescent="0.35">
      <c r="A42988">
        <v>1829908290</v>
      </c>
      <c r="C42988" t="s">
        <v>40312</v>
      </c>
      <c r="D42988" s="1" t="b">
        <f t="shared" si="672"/>
        <v>0</v>
      </c>
      <c r="E42988">
        <v>5</v>
      </c>
    </row>
    <row r="42989" spans="1:5" ht="15" hidden="1" x14ac:dyDescent="0.35">
      <c r="A42989">
        <v>82600098</v>
      </c>
      <c r="C42989" t="s">
        <v>40313</v>
      </c>
      <c r="D42989" s="1" t="b">
        <f t="shared" si="672"/>
        <v>0</v>
      </c>
      <c r="E42989">
        <v>5</v>
      </c>
    </row>
    <row r="42990" spans="1:5" ht="15" hidden="1" x14ac:dyDescent="0.35">
      <c r="A42990">
        <v>294161621</v>
      </c>
      <c r="C42990" t="s">
        <v>40314</v>
      </c>
      <c r="D42990" s="1" t="b">
        <f t="shared" si="672"/>
        <v>0</v>
      </c>
      <c r="E42990">
        <v>1</v>
      </c>
    </row>
    <row r="42991" spans="1:5" ht="15" hidden="1" x14ac:dyDescent="0.35">
      <c r="A42991">
        <v>844620550</v>
      </c>
      <c r="C42991" t="s">
        <v>40315</v>
      </c>
      <c r="D42991" s="1" t="b">
        <f t="shared" si="672"/>
        <v>0</v>
      </c>
      <c r="E42991">
        <v>4</v>
      </c>
    </row>
    <row r="42992" spans="1:5" ht="15" hidden="1" x14ac:dyDescent="0.35">
      <c r="A42992">
        <v>1143999493</v>
      </c>
      <c r="C42992" t="s">
        <v>40316</v>
      </c>
      <c r="D42992" s="1" t="b">
        <f t="shared" si="672"/>
        <v>0</v>
      </c>
      <c r="E42992">
        <v>5</v>
      </c>
    </row>
    <row r="42993" spans="1:5" ht="15" hidden="1" x14ac:dyDescent="0.35">
      <c r="A42993">
        <v>1536987234</v>
      </c>
      <c r="C42993" t="s">
        <v>40317</v>
      </c>
      <c r="D42993" s="1" t="b">
        <f t="shared" si="672"/>
        <v>0</v>
      </c>
      <c r="E42993">
        <v>1</v>
      </c>
    </row>
    <row r="42994" spans="1:5" ht="15" hidden="1" x14ac:dyDescent="0.35">
      <c r="A42994">
        <v>154640316</v>
      </c>
      <c r="C42994" t="s">
        <v>40318</v>
      </c>
      <c r="D42994" s="1" t="b">
        <f t="shared" si="672"/>
        <v>0</v>
      </c>
      <c r="E42994">
        <v>5</v>
      </c>
    </row>
    <row r="42995" spans="1:5" ht="15" hidden="1" x14ac:dyDescent="0.35">
      <c r="A42995">
        <v>1808855150</v>
      </c>
      <c r="C42995" t="s">
        <v>40319</v>
      </c>
      <c r="D42995" s="1" t="b">
        <f t="shared" si="672"/>
        <v>0</v>
      </c>
      <c r="E42995">
        <v>3</v>
      </c>
    </row>
    <row r="42996" spans="1:5" ht="15" hidden="1" x14ac:dyDescent="0.35">
      <c r="A42996">
        <v>979541102</v>
      </c>
      <c r="C42996" t="s">
        <v>40320</v>
      </c>
      <c r="D42996" s="1" t="b">
        <f t="shared" si="672"/>
        <v>0</v>
      </c>
      <c r="E42996">
        <v>5</v>
      </c>
    </row>
    <row r="42997" spans="1:5" ht="15" hidden="1" x14ac:dyDescent="0.35">
      <c r="A42997">
        <v>1743281067</v>
      </c>
      <c r="C42997" t="s">
        <v>40321</v>
      </c>
      <c r="D42997" s="1" t="b">
        <f t="shared" si="672"/>
        <v>0</v>
      </c>
      <c r="E42997">
        <v>3</v>
      </c>
    </row>
    <row r="42998" spans="1:5" ht="15" hidden="1" x14ac:dyDescent="0.35">
      <c r="A42998">
        <v>1485418306</v>
      </c>
      <c r="C42998" t="s">
        <v>40322</v>
      </c>
      <c r="D42998" s="1" t="b">
        <f t="shared" si="672"/>
        <v>0</v>
      </c>
      <c r="E42998">
        <v>3</v>
      </c>
    </row>
    <row r="42999" spans="1:5" ht="15" hidden="1" x14ac:dyDescent="0.35">
      <c r="A42999">
        <v>1638668283</v>
      </c>
      <c r="C42999" t="s">
        <v>40323</v>
      </c>
      <c r="D42999" s="1" t="b">
        <f t="shared" si="672"/>
        <v>0</v>
      </c>
      <c r="E42999">
        <v>7</v>
      </c>
    </row>
    <row r="43000" spans="1:5" ht="15" hidden="1" x14ac:dyDescent="0.35">
      <c r="A43000">
        <v>918663861</v>
      </c>
      <c r="C43000" t="s">
        <v>40324</v>
      </c>
      <c r="D43000" s="1" t="b">
        <f t="shared" si="672"/>
        <v>0</v>
      </c>
      <c r="E43000">
        <v>0</v>
      </c>
    </row>
    <row r="43001" spans="1:5" ht="15" hidden="1" x14ac:dyDescent="0.35">
      <c r="A43001">
        <v>624188587</v>
      </c>
      <c r="C43001" t="s">
        <v>40325</v>
      </c>
      <c r="D43001" s="1" t="b">
        <f t="shared" si="672"/>
        <v>0</v>
      </c>
      <c r="E43001">
        <v>3</v>
      </c>
    </row>
    <row r="43002" spans="1:5" ht="15" hidden="1" x14ac:dyDescent="0.35">
      <c r="A43002">
        <v>916835138</v>
      </c>
      <c r="C43002" t="s">
        <v>37555</v>
      </c>
      <c r="D43002" s="1" t="b">
        <f t="shared" si="672"/>
        <v>0</v>
      </c>
      <c r="E43002">
        <v>3</v>
      </c>
    </row>
    <row r="43003" spans="1:5" ht="15" hidden="1" x14ac:dyDescent="0.35">
      <c r="A43003">
        <v>1004809729</v>
      </c>
      <c r="C43003" t="s">
        <v>40326</v>
      </c>
      <c r="D43003" s="1" t="b">
        <f t="shared" si="672"/>
        <v>0</v>
      </c>
      <c r="E43003">
        <v>1</v>
      </c>
    </row>
    <row r="43004" spans="1:5" ht="15" hidden="1" x14ac:dyDescent="0.35">
      <c r="A43004">
        <v>261508997</v>
      </c>
      <c r="C43004" t="s">
        <v>39303</v>
      </c>
      <c r="D43004" s="1" t="b">
        <f t="shared" si="672"/>
        <v>0</v>
      </c>
      <c r="E43004">
        <v>5</v>
      </c>
    </row>
    <row r="43005" spans="1:5" ht="15" hidden="1" x14ac:dyDescent="0.35">
      <c r="A43005">
        <v>498683276</v>
      </c>
      <c r="C43005" t="s">
        <v>39527</v>
      </c>
      <c r="D43005" s="1" t="b">
        <f t="shared" si="672"/>
        <v>0</v>
      </c>
      <c r="E43005">
        <v>1</v>
      </c>
    </row>
    <row r="43006" spans="1:5" ht="15" hidden="1" x14ac:dyDescent="0.35">
      <c r="A43006">
        <v>922611668</v>
      </c>
      <c r="C43006" t="s">
        <v>40327</v>
      </c>
      <c r="D43006" s="1" t="b">
        <f t="shared" si="672"/>
        <v>0</v>
      </c>
      <c r="E43006">
        <v>3</v>
      </c>
    </row>
    <row r="43007" spans="1:5" ht="15" hidden="1" x14ac:dyDescent="0.35">
      <c r="A43007">
        <v>995913172</v>
      </c>
      <c r="C43007" t="s">
        <v>40328</v>
      </c>
      <c r="D43007" s="1" t="b">
        <f t="shared" si="672"/>
        <v>0</v>
      </c>
      <c r="E43007">
        <v>4</v>
      </c>
    </row>
    <row r="43008" spans="1:5" ht="15" hidden="1" x14ac:dyDescent="0.35">
      <c r="A43008">
        <v>1596397872</v>
      </c>
      <c r="C43008" t="s">
        <v>40329</v>
      </c>
      <c r="D43008" s="1" t="b">
        <f t="shared" si="672"/>
        <v>0</v>
      </c>
      <c r="E43008">
        <v>14</v>
      </c>
    </row>
    <row r="43009" spans="1:5" ht="15" hidden="1" x14ac:dyDescent="0.35">
      <c r="A43009">
        <v>76227606</v>
      </c>
      <c r="C43009" t="s">
        <v>40330</v>
      </c>
      <c r="D43009" s="1" t="b">
        <f t="shared" si="672"/>
        <v>0</v>
      </c>
      <c r="E43009">
        <v>5</v>
      </c>
    </row>
    <row r="43010" spans="1:5" ht="15" hidden="1" x14ac:dyDescent="0.35">
      <c r="A43010">
        <v>1112364391</v>
      </c>
      <c r="C43010" t="s">
        <v>40331</v>
      </c>
      <c r="D43010" s="1" t="b">
        <f t="shared" si="672"/>
        <v>0</v>
      </c>
      <c r="E43010">
        <v>3</v>
      </c>
    </row>
    <row r="43011" spans="1:5" ht="15" hidden="1" x14ac:dyDescent="0.35">
      <c r="A43011">
        <v>1629659990</v>
      </c>
      <c r="C43011" t="s">
        <v>40332</v>
      </c>
      <c r="D43011" s="1" t="b">
        <f t="shared" si="672"/>
        <v>0</v>
      </c>
      <c r="E43011">
        <v>5</v>
      </c>
    </row>
    <row r="43012" spans="1:5" ht="15" hidden="1" x14ac:dyDescent="0.35">
      <c r="A43012">
        <v>1613332560</v>
      </c>
      <c r="C43012" t="s">
        <v>40333</v>
      </c>
      <c r="D43012" s="1" t="b">
        <f t="shared" si="672"/>
        <v>0</v>
      </c>
      <c r="E43012">
        <v>12</v>
      </c>
    </row>
    <row r="43013" spans="1:5" ht="15" hidden="1" x14ac:dyDescent="0.35">
      <c r="A43013">
        <v>1766913534</v>
      </c>
      <c r="C43013" t="s">
        <v>40334</v>
      </c>
      <c r="D43013" s="1" t="b">
        <f t="shared" si="672"/>
        <v>0</v>
      </c>
      <c r="E43013">
        <v>7</v>
      </c>
    </row>
    <row r="43014" spans="1:5" ht="15" hidden="1" x14ac:dyDescent="0.35">
      <c r="A43014">
        <v>1439884260</v>
      </c>
      <c r="C43014" t="s">
        <v>40335</v>
      </c>
      <c r="D43014" s="1" t="b">
        <f t="shared" si="672"/>
        <v>0</v>
      </c>
      <c r="E43014">
        <v>3</v>
      </c>
    </row>
    <row r="43015" spans="1:5" ht="15" hidden="1" x14ac:dyDescent="0.35">
      <c r="A43015">
        <v>991064285</v>
      </c>
      <c r="C43015" t="s">
        <v>40336</v>
      </c>
      <c r="D43015" s="1" t="b">
        <f t="shared" si="672"/>
        <v>0</v>
      </c>
      <c r="E43015">
        <v>3</v>
      </c>
    </row>
    <row r="43016" spans="1:5" ht="15" hidden="1" x14ac:dyDescent="0.35">
      <c r="A43016">
        <v>1704014264</v>
      </c>
      <c r="C43016" t="s">
        <v>40337</v>
      </c>
      <c r="D43016" s="1" t="b">
        <f t="shared" si="672"/>
        <v>0</v>
      </c>
      <c r="E43016">
        <v>5</v>
      </c>
    </row>
    <row r="43017" spans="1:5" ht="15" hidden="1" x14ac:dyDescent="0.35">
      <c r="A43017">
        <v>212326198</v>
      </c>
      <c r="C43017" t="s">
        <v>40338</v>
      </c>
      <c r="D43017" s="1" t="b">
        <f t="shared" si="672"/>
        <v>0</v>
      </c>
      <c r="E43017">
        <v>5</v>
      </c>
    </row>
    <row r="43018" spans="1:5" ht="15" hidden="1" x14ac:dyDescent="0.35">
      <c r="A43018">
        <v>1555589836</v>
      </c>
      <c r="C43018" t="s">
        <v>40339</v>
      </c>
      <c r="D43018" s="1" t="b">
        <f t="shared" si="672"/>
        <v>0</v>
      </c>
      <c r="E43018">
        <v>3</v>
      </c>
    </row>
    <row r="43019" spans="1:5" ht="15" hidden="1" x14ac:dyDescent="0.35">
      <c r="A43019">
        <v>1539516174</v>
      </c>
      <c r="C43019" t="s">
        <v>40340</v>
      </c>
      <c r="D43019" s="1" t="b">
        <f t="shared" si="672"/>
        <v>0</v>
      </c>
      <c r="E43019">
        <v>4</v>
      </c>
    </row>
    <row r="43020" spans="1:5" ht="15" hidden="1" x14ac:dyDescent="0.35">
      <c r="A43020">
        <v>80388570</v>
      </c>
      <c r="C43020" t="s">
        <v>37700</v>
      </c>
      <c r="D43020" s="1" t="b">
        <f t="shared" si="672"/>
        <v>0</v>
      </c>
      <c r="E43020">
        <v>4</v>
      </c>
    </row>
    <row r="43021" spans="1:5" ht="15" hidden="1" x14ac:dyDescent="0.35">
      <c r="A43021">
        <v>1126278554</v>
      </c>
      <c r="C43021" t="s">
        <v>40341</v>
      </c>
      <c r="D43021" s="1" t="b">
        <f t="shared" si="672"/>
        <v>0</v>
      </c>
      <c r="E43021">
        <v>3</v>
      </c>
    </row>
    <row r="43022" spans="1:5" ht="15" hidden="1" x14ac:dyDescent="0.35">
      <c r="A43022">
        <v>504200883</v>
      </c>
      <c r="C43022" t="s">
        <v>40342</v>
      </c>
      <c r="D43022" s="1" t="b">
        <f t="shared" si="672"/>
        <v>0</v>
      </c>
      <c r="E43022">
        <v>9</v>
      </c>
    </row>
    <row r="43023" spans="1:5" ht="15" hidden="1" x14ac:dyDescent="0.35">
      <c r="A43023">
        <v>1764449046</v>
      </c>
      <c r="C43023" t="s">
        <v>37868</v>
      </c>
      <c r="D43023" s="1" t="b">
        <f t="shared" si="672"/>
        <v>0</v>
      </c>
      <c r="E43023">
        <v>2</v>
      </c>
    </row>
    <row r="43024" spans="1:5" ht="15" hidden="1" x14ac:dyDescent="0.35">
      <c r="A43024">
        <v>527691207</v>
      </c>
      <c r="C43024" t="s">
        <v>40343</v>
      </c>
      <c r="D43024" s="1" t="b">
        <f t="shared" si="672"/>
        <v>0</v>
      </c>
      <c r="E43024">
        <v>12</v>
      </c>
    </row>
    <row r="43025" spans="1:5" ht="15" hidden="1" x14ac:dyDescent="0.35">
      <c r="A43025">
        <v>13632958</v>
      </c>
      <c r="C43025" t="s">
        <v>40344</v>
      </c>
      <c r="D43025" s="1" t="b">
        <f t="shared" si="672"/>
        <v>0</v>
      </c>
      <c r="E43025">
        <v>1</v>
      </c>
    </row>
    <row r="43026" spans="1:5" ht="15" hidden="1" x14ac:dyDescent="0.35">
      <c r="A43026">
        <v>167173063</v>
      </c>
      <c r="C43026" t="s">
        <v>40142</v>
      </c>
      <c r="D43026" s="1" t="b">
        <f t="shared" si="672"/>
        <v>0</v>
      </c>
      <c r="E43026">
        <v>5</v>
      </c>
    </row>
    <row r="43027" spans="1:5" ht="15" hidden="1" x14ac:dyDescent="0.35">
      <c r="A43027">
        <v>612836665</v>
      </c>
      <c r="C43027" t="s">
        <v>38760</v>
      </c>
      <c r="D43027" s="1" t="b">
        <f t="shared" si="672"/>
        <v>0</v>
      </c>
      <c r="E43027">
        <v>5</v>
      </c>
    </row>
    <row r="43028" spans="1:5" ht="15" hidden="1" x14ac:dyDescent="0.35">
      <c r="A43028">
        <v>1656274875</v>
      </c>
      <c r="C43028" t="s">
        <v>40345</v>
      </c>
      <c r="D43028" s="1" t="b">
        <f t="shared" si="672"/>
        <v>0</v>
      </c>
      <c r="E43028">
        <v>3</v>
      </c>
    </row>
    <row r="43029" spans="1:5" ht="15" hidden="1" x14ac:dyDescent="0.35">
      <c r="A43029">
        <v>1766757184</v>
      </c>
      <c r="C43029" t="s">
        <v>40346</v>
      </c>
      <c r="D43029" s="1" t="b">
        <f t="shared" si="672"/>
        <v>0</v>
      </c>
      <c r="E43029">
        <v>3</v>
      </c>
    </row>
    <row r="43030" spans="1:5" ht="15" hidden="1" x14ac:dyDescent="0.35">
      <c r="A43030">
        <v>1812079681</v>
      </c>
      <c r="C43030" t="s">
        <v>40347</v>
      </c>
      <c r="D43030" s="1" t="b">
        <f t="shared" si="672"/>
        <v>0</v>
      </c>
      <c r="E43030">
        <v>5</v>
      </c>
    </row>
    <row r="43031" spans="1:5" ht="15" hidden="1" x14ac:dyDescent="0.35">
      <c r="A43031">
        <v>508518895</v>
      </c>
      <c r="C43031" t="s">
        <v>40348</v>
      </c>
      <c r="D43031" s="1" t="b">
        <f t="shared" si="672"/>
        <v>0</v>
      </c>
      <c r="E43031">
        <v>4</v>
      </c>
    </row>
    <row r="43032" spans="1:5" ht="15" hidden="1" x14ac:dyDescent="0.35">
      <c r="A43032">
        <v>1672676307</v>
      </c>
      <c r="C43032" t="s">
        <v>40349</v>
      </c>
      <c r="D43032" s="1" t="b">
        <f t="shared" si="672"/>
        <v>0</v>
      </c>
      <c r="E43032">
        <v>8</v>
      </c>
    </row>
    <row r="43033" spans="1:5" ht="15" hidden="1" x14ac:dyDescent="0.35">
      <c r="A43033">
        <v>1360729207</v>
      </c>
      <c r="C43033" t="s">
        <v>40350</v>
      </c>
      <c r="D43033" s="1" t="b">
        <f t="shared" si="672"/>
        <v>0</v>
      </c>
      <c r="E43033">
        <v>6</v>
      </c>
    </row>
    <row r="43034" spans="1:5" ht="15" hidden="1" x14ac:dyDescent="0.35">
      <c r="A43034">
        <v>1681837922</v>
      </c>
      <c r="C43034" t="s">
        <v>40351</v>
      </c>
      <c r="D43034" s="1" t="b">
        <f t="shared" si="672"/>
        <v>0</v>
      </c>
      <c r="E43034">
        <v>4</v>
      </c>
    </row>
    <row r="43035" spans="1:5" ht="15" hidden="1" x14ac:dyDescent="0.35">
      <c r="A43035">
        <v>1109052340</v>
      </c>
      <c r="C43035" t="s">
        <v>40352</v>
      </c>
      <c r="D43035" s="1" t="b">
        <f t="shared" si="672"/>
        <v>0</v>
      </c>
      <c r="E43035">
        <v>5</v>
      </c>
    </row>
    <row r="43036" spans="1:5" ht="15" hidden="1" x14ac:dyDescent="0.35">
      <c r="A43036">
        <v>766761077</v>
      </c>
      <c r="C43036" t="s">
        <v>40353</v>
      </c>
      <c r="D43036" s="1" t="b">
        <f t="shared" si="672"/>
        <v>0</v>
      </c>
      <c r="E43036">
        <v>7</v>
      </c>
    </row>
    <row r="43037" spans="1:5" ht="15" hidden="1" x14ac:dyDescent="0.35">
      <c r="A43037">
        <v>674463555</v>
      </c>
      <c r="C43037" t="s">
        <v>40354</v>
      </c>
      <c r="D43037" s="1" t="b">
        <f t="shared" si="672"/>
        <v>0</v>
      </c>
      <c r="E43037">
        <v>4</v>
      </c>
    </row>
    <row r="43038" spans="1:5" ht="15" hidden="1" x14ac:dyDescent="0.35">
      <c r="A43038">
        <v>1701555604</v>
      </c>
      <c r="C43038" t="s">
        <v>40355</v>
      </c>
      <c r="D43038" s="1" t="b">
        <f t="shared" si="672"/>
        <v>0</v>
      </c>
      <c r="E43038">
        <v>7</v>
      </c>
    </row>
    <row r="43039" spans="1:5" ht="15" hidden="1" x14ac:dyDescent="0.35">
      <c r="A43039">
        <v>387479070</v>
      </c>
      <c r="C43039" t="s">
        <v>40356</v>
      </c>
      <c r="D43039" s="1" t="b">
        <f t="shared" si="672"/>
        <v>0</v>
      </c>
      <c r="E43039">
        <v>8</v>
      </c>
    </row>
    <row r="43040" spans="1:5" ht="15" hidden="1" x14ac:dyDescent="0.35">
      <c r="A43040">
        <v>1720214473</v>
      </c>
      <c r="C43040" t="s">
        <v>40357</v>
      </c>
      <c r="D43040" s="1" t="b">
        <f t="shared" si="672"/>
        <v>0</v>
      </c>
      <c r="E43040">
        <v>1</v>
      </c>
    </row>
    <row r="43041" spans="1:5" ht="15" hidden="1" x14ac:dyDescent="0.35">
      <c r="A43041">
        <v>313582921</v>
      </c>
      <c r="C43041" t="s">
        <v>40358</v>
      </c>
      <c r="D43041" s="1" t="b">
        <f t="shared" si="672"/>
        <v>0</v>
      </c>
      <c r="E43041">
        <v>1</v>
      </c>
    </row>
    <row r="43042" spans="1:5" ht="15" hidden="1" x14ac:dyDescent="0.35">
      <c r="A43042">
        <v>1659728303</v>
      </c>
      <c r="C43042" t="s">
        <v>40359</v>
      </c>
      <c r="D43042" s="1" t="b">
        <f t="shared" si="672"/>
        <v>0</v>
      </c>
      <c r="E43042">
        <v>12</v>
      </c>
    </row>
    <row r="43043" spans="1:5" ht="15" hidden="1" x14ac:dyDescent="0.35">
      <c r="A43043">
        <v>1102811619</v>
      </c>
      <c r="C43043" t="s">
        <v>40360</v>
      </c>
      <c r="D43043" s="1" t="b">
        <f t="shared" si="672"/>
        <v>0</v>
      </c>
      <c r="E43043">
        <v>1</v>
      </c>
    </row>
    <row r="43044" spans="1:5" ht="15" hidden="1" x14ac:dyDescent="0.35">
      <c r="A43044">
        <v>465361874</v>
      </c>
      <c r="C43044" t="s">
        <v>40361</v>
      </c>
      <c r="D43044" s="1" t="b">
        <f t="shared" si="672"/>
        <v>0</v>
      </c>
      <c r="E43044">
        <v>3</v>
      </c>
    </row>
    <row r="43045" spans="1:5" ht="15" hidden="1" x14ac:dyDescent="0.35">
      <c r="A43045">
        <v>1442735463</v>
      </c>
      <c r="C43045" t="s">
        <v>37447</v>
      </c>
      <c r="D43045" s="1" t="b">
        <f t="shared" si="672"/>
        <v>0</v>
      </c>
      <c r="E43045">
        <v>3</v>
      </c>
    </row>
    <row r="43046" spans="1:5" ht="15" hidden="1" x14ac:dyDescent="0.35">
      <c r="A43046">
        <v>1808607235</v>
      </c>
      <c r="C43046" t="s">
        <v>40362</v>
      </c>
      <c r="D43046" s="1" t="b">
        <f t="shared" si="672"/>
        <v>0</v>
      </c>
      <c r="E43046">
        <v>9</v>
      </c>
    </row>
    <row r="43047" spans="1:5" ht="15" hidden="1" x14ac:dyDescent="0.35">
      <c r="A43047">
        <v>1712243308</v>
      </c>
      <c r="C43047" t="s">
        <v>40363</v>
      </c>
      <c r="D43047" s="1" t="b">
        <f t="shared" si="672"/>
        <v>0</v>
      </c>
      <c r="E43047">
        <v>12</v>
      </c>
    </row>
    <row r="43048" spans="1:5" ht="15" hidden="1" x14ac:dyDescent="0.35">
      <c r="A43048">
        <v>1130330806</v>
      </c>
      <c r="C43048" t="s">
        <v>40364</v>
      </c>
      <c r="D43048" s="1" t="b">
        <f t="shared" si="672"/>
        <v>0</v>
      </c>
      <c r="E43048">
        <v>0</v>
      </c>
    </row>
    <row r="43049" spans="1:5" ht="15" hidden="1" x14ac:dyDescent="0.35">
      <c r="A43049">
        <v>1080848624</v>
      </c>
      <c r="C43049" t="s">
        <v>40365</v>
      </c>
      <c r="D43049" s="1" t="b">
        <f t="shared" ref="D43049:D43112" si="673">IF(ISERROR(VLOOKUP(A43049,$B$2:$B$100,1,FALSE)),FALSE,TRUE)</f>
        <v>0</v>
      </c>
      <c r="E43049">
        <v>4</v>
      </c>
    </row>
    <row r="43050" spans="1:5" ht="15" hidden="1" x14ac:dyDescent="0.35">
      <c r="A43050">
        <v>776939135</v>
      </c>
      <c r="C43050" t="s">
        <v>40366</v>
      </c>
      <c r="D43050" s="1" t="b">
        <f t="shared" si="673"/>
        <v>0</v>
      </c>
      <c r="E43050">
        <v>3</v>
      </c>
    </row>
    <row r="43051" spans="1:5" ht="15" hidden="1" x14ac:dyDescent="0.35">
      <c r="A43051">
        <v>1208040451</v>
      </c>
      <c r="C43051" t="s">
        <v>40367</v>
      </c>
      <c r="D43051" s="1" t="b">
        <f t="shared" si="673"/>
        <v>0</v>
      </c>
      <c r="E43051">
        <v>3</v>
      </c>
    </row>
    <row r="43052" spans="1:5" ht="15" hidden="1" x14ac:dyDescent="0.35">
      <c r="A43052">
        <v>110759960</v>
      </c>
      <c r="C43052" t="s">
        <v>40368</v>
      </c>
      <c r="D43052" s="1" t="b">
        <f t="shared" si="673"/>
        <v>0</v>
      </c>
      <c r="E43052">
        <v>4</v>
      </c>
    </row>
    <row r="43053" spans="1:5" ht="15" hidden="1" x14ac:dyDescent="0.35">
      <c r="A43053">
        <v>130389152</v>
      </c>
      <c r="C43053" t="s">
        <v>40369</v>
      </c>
      <c r="D43053" s="1" t="b">
        <f t="shared" si="673"/>
        <v>0</v>
      </c>
      <c r="E43053">
        <v>3</v>
      </c>
    </row>
    <row r="43054" spans="1:5" ht="15" hidden="1" x14ac:dyDescent="0.35">
      <c r="A43054">
        <v>1672804017</v>
      </c>
      <c r="C43054" t="s">
        <v>40370</v>
      </c>
      <c r="D43054" s="1" t="b">
        <f t="shared" si="673"/>
        <v>0</v>
      </c>
      <c r="E43054">
        <v>1</v>
      </c>
    </row>
    <row r="43055" spans="1:5" ht="15" hidden="1" x14ac:dyDescent="0.35">
      <c r="A43055">
        <v>1748240041</v>
      </c>
      <c r="C43055" t="s">
        <v>40371</v>
      </c>
      <c r="D43055" s="1" t="b">
        <f t="shared" si="673"/>
        <v>0</v>
      </c>
      <c r="E43055">
        <v>2</v>
      </c>
    </row>
    <row r="43056" spans="1:5" ht="15" hidden="1" x14ac:dyDescent="0.35">
      <c r="A43056">
        <v>1081512812</v>
      </c>
      <c r="C43056" t="s">
        <v>40372</v>
      </c>
      <c r="D43056" s="1" t="b">
        <f t="shared" si="673"/>
        <v>0</v>
      </c>
      <c r="E43056">
        <v>4</v>
      </c>
    </row>
    <row r="43057" spans="1:5" ht="15" hidden="1" x14ac:dyDescent="0.35">
      <c r="A43057">
        <v>1373487834</v>
      </c>
      <c r="C43057" t="s">
        <v>40373</v>
      </c>
      <c r="D43057" s="1" t="b">
        <f t="shared" si="673"/>
        <v>0</v>
      </c>
      <c r="E43057">
        <v>3</v>
      </c>
    </row>
    <row r="43058" spans="1:5" ht="15" hidden="1" x14ac:dyDescent="0.35">
      <c r="A43058">
        <v>1400789204</v>
      </c>
      <c r="C43058" t="s">
        <v>38204</v>
      </c>
      <c r="D43058" s="1" t="b">
        <f t="shared" si="673"/>
        <v>0</v>
      </c>
      <c r="E43058">
        <v>12</v>
      </c>
    </row>
    <row r="43059" spans="1:5" ht="15" hidden="1" x14ac:dyDescent="0.35">
      <c r="A43059">
        <v>888342129</v>
      </c>
      <c r="C43059" t="s">
        <v>40374</v>
      </c>
      <c r="D43059" s="1" t="b">
        <f t="shared" si="673"/>
        <v>0</v>
      </c>
      <c r="E43059">
        <v>4</v>
      </c>
    </row>
    <row r="43060" spans="1:5" ht="15" hidden="1" x14ac:dyDescent="0.35">
      <c r="A43060">
        <v>1743312008</v>
      </c>
      <c r="C43060" t="s">
        <v>40375</v>
      </c>
      <c r="D43060" s="1" t="b">
        <f t="shared" si="673"/>
        <v>0</v>
      </c>
      <c r="E43060">
        <v>3</v>
      </c>
    </row>
    <row r="43061" spans="1:5" ht="15" hidden="1" x14ac:dyDescent="0.35">
      <c r="A43061">
        <v>126395999</v>
      </c>
      <c r="C43061" t="s">
        <v>40376</v>
      </c>
      <c r="D43061" s="1" t="b">
        <f t="shared" si="673"/>
        <v>0</v>
      </c>
      <c r="E43061">
        <v>3</v>
      </c>
    </row>
    <row r="43062" spans="1:5" ht="15" hidden="1" x14ac:dyDescent="0.35">
      <c r="A43062">
        <v>1780524122</v>
      </c>
      <c r="C43062" t="s">
        <v>40377</v>
      </c>
      <c r="D43062" s="1" t="b">
        <f t="shared" si="673"/>
        <v>0</v>
      </c>
      <c r="E43062">
        <v>16</v>
      </c>
    </row>
    <row r="43063" spans="1:5" ht="15" hidden="1" x14ac:dyDescent="0.35">
      <c r="A43063">
        <v>1734429296</v>
      </c>
      <c r="C43063" t="s">
        <v>40378</v>
      </c>
      <c r="D43063" s="1" t="b">
        <f t="shared" si="673"/>
        <v>0</v>
      </c>
      <c r="E43063">
        <v>5</v>
      </c>
    </row>
    <row r="43064" spans="1:5" ht="15" hidden="1" x14ac:dyDescent="0.35">
      <c r="A43064">
        <v>1516025539</v>
      </c>
      <c r="C43064" t="s">
        <v>38699</v>
      </c>
      <c r="D43064" s="1" t="b">
        <f t="shared" si="673"/>
        <v>0</v>
      </c>
      <c r="E43064">
        <v>5</v>
      </c>
    </row>
    <row r="43065" spans="1:5" ht="15" hidden="1" x14ac:dyDescent="0.35">
      <c r="A43065">
        <v>980708685</v>
      </c>
      <c r="C43065" t="s">
        <v>40379</v>
      </c>
      <c r="D43065" s="1" t="b">
        <f t="shared" si="673"/>
        <v>0</v>
      </c>
      <c r="E43065">
        <v>4</v>
      </c>
    </row>
    <row r="43066" spans="1:5" ht="15" hidden="1" x14ac:dyDescent="0.35">
      <c r="A43066">
        <v>16482139</v>
      </c>
      <c r="C43066" t="s">
        <v>40380</v>
      </c>
      <c r="D43066" s="1" t="b">
        <f t="shared" si="673"/>
        <v>0</v>
      </c>
      <c r="E43066">
        <v>0</v>
      </c>
    </row>
    <row r="43067" spans="1:5" ht="15" hidden="1" x14ac:dyDescent="0.35">
      <c r="A43067">
        <v>133798509</v>
      </c>
      <c r="C43067" t="s">
        <v>40381</v>
      </c>
      <c r="D43067" s="1" t="b">
        <f t="shared" si="673"/>
        <v>0</v>
      </c>
      <c r="E43067">
        <v>3</v>
      </c>
    </row>
    <row r="43068" spans="1:5" ht="15" hidden="1" x14ac:dyDescent="0.35">
      <c r="A43068">
        <v>1233743540</v>
      </c>
      <c r="C43068" t="s">
        <v>40382</v>
      </c>
      <c r="D43068" s="1" t="b">
        <f t="shared" si="673"/>
        <v>0</v>
      </c>
      <c r="E43068">
        <v>3</v>
      </c>
    </row>
    <row r="43069" spans="1:5" ht="15" hidden="1" x14ac:dyDescent="0.35">
      <c r="A43069">
        <v>11097841</v>
      </c>
      <c r="C43069" t="s">
        <v>40383</v>
      </c>
      <c r="D43069" s="1" t="b">
        <f t="shared" si="673"/>
        <v>0</v>
      </c>
      <c r="E43069">
        <v>4</v>
      </c>
    </row>
    <row r="43070" spans="1:5" ht="15" hidden="1" x14ac:dyDescent="0.35">
      <c r="A43070">
        <v>995569798</v>
      </c>
      <c r="C43070" t="s">
        <v>40384</v>
      </c>
      <c r="D43070" s="1" t="b">
        <f t="shared" si="673"/>
        <v>0</v>
      </c>
      <c r="E43070">
        <v>11</v>
      </c>
    </row>
    <row r="43071" spans="1:5" ht="15" hidden="1" x14ac:dyDescent="0.35">
      <c r="A43071">
        <v>1258064742</v>
      </c>
      <c r="C43071" t="s">
        <v>40385</v>
      </c>
      <c r="D43071" s="1" t="b">
        <f t="shared" si="673"/>
        <v>0</v>
      </c>
      <c r="E43071">
        <v>5</v>
      </c>
    </row>
    <row r="43072" spans="1:5" ht="15" hidden="1" x14ac:dyDescent="0.35">
      <c r="A43072">
        <v>1624262861</v>
      </c>
      <c r="C43072" t="s">
        <v>40386</v>
      </c>
      <c r="D43072" s="1" t="b">
        <f t="shared" si="673"/>
        <v>0</v>
      </c>
      <c r="E43072">
        <v>14</v>
      </c>
    </row>
    <row r="43073" spans="1:5" ht="15" hidden="1" x14ac:dyDescent="0.35">
      <c r="A43073">
        <v>1270297996</v>
      </c>
      <c r="C43073" t="s">
        <v>40387</v>
      </c>
      <c r="D43073" s="1" t="b">
        <f t="shared" si="673"/>
        <v>0</v>
      </c>
      <c r="E43073">
        <v>1</v>
      </c>
    </row>
    <row r="43074" spans="1:5" ht="15" hidden="1" x14ac:dyDescent="0.35">
      <c r="A43074">
        <v>1597123479</v>
      </c>
      <c r="C43074" t="s">
        <v>40388</v>
      </c>
      <c r="D43074" s="1" t="b">
        <f t="shared" si="673"/>
        <v>0</v>
      </c>
      <c r="E43074">
        <v>12</v>
      </c>
    </row>
    <row r="43075" spans="1:5" ht="15" hidden="1" x14ac:dyDescent="0.35">
      <c r="A43075">
        <v>1788925318</v>
      </c>
      <c r="C43075" t="s">
        <v>40389</v>
      </c>
      <c r="D43075" s="1" t="b">
        <f t="shared" si="673"/>
        <v>0</v>
      </c>
      <c r="E43075">
        <v>9</v>
      </c>
    </row>
    <row r="43076" spans="1:5" ht="15" hidden="1" x14ac:dyDescent="0.35">
      <c r="A43076">
        <v>23797198</v>
      </c>
      <c r="C43076" t="s">
        <v>40390</v>
      </c>
      <c r="D43076" s="1" t="b">
        <f t="shared" si="673"/>
        <v>0</v>
      </c>
      <c r="E43076">
        <v>3</v>
      </c>
    </row>
    <row r="43077" spans="1:5" ht="15" hidden="1" x14ac:dyDescent="0.35">
      <c r="A43077">
        <v>1625531172</v>
      </c>
      <c r="C43077" t="s">
        <v>40391</v>
      </c>
      <c r="D43077" s="1" t="b">
        <f t="shared" si="673"/>
        <v>0</v>
      </c>
      <c r="E43077">
        <v>7</v>
      </c>
    </row>
    <row r="43078" spans="1:5" ht="15" hidden="1" x14ac:dyDescent="0.35">
      <c r="A43078">
        <v>1029811591</v>
      </c>
      <c r="C43078" t="s">
        <v>40392</v>
      </c>
      <c r="D43078" s="1" t="b">
        <f t="shared" si="673"/>
        <v>0</v>
      </c>
      <c r="E43078">
        <v>4</v>
      </c>
    </row>
    <row r="43079" spans="1:5" ht="15" hidden="1" x14ac:dyDescent="0.35">
      <c r="A43079">
        <v>1788801089</v>
      </c>
      <c r="C43079" t="s">
        <v>40393</v>
      </c>
      <c r="D43079" s="1" t="b">
        <f t="shared" si="673"/>
        <v>0</v>
      </c>
      <c r="E43079">
        <v>5</v>
      </c>
    </row>
    <row r="43080" spans="1:5" ht="15" hidden="1" x14ac:dyDescent="0.35">
      <c r="A43080">
        <v>205823412</v>
      </c>
      <c r="C43080" t="s">
        <v>40394</v>
      </c>
      <c r="D43080" s="1" t="b">
        <f t="shared" si="673"/>
        <v>0</v>
      </c>
      <c r="E43080">
        <v>9</v>
      </c>
    </row>
    <row r="43081" spans="1:5" ht="15" hidden="1" x14ac:dyDescent="0.35">
      <c r="A43081">
        <v>1389139944</v>
      </c>
      <c r="C43081" t="s">
        <v>37723</v>
      </c>
      <c r="D43081" s="1" t="b">
        <f t="shared" si="673"/>
        <v>0</v>
      </c>
      <c r="E43081">
        <v>5</v>
      </c>
    </row>
    <row r="43082" spans="1:5" ht="15" hidden="1" x14ac:dyDescent="0.35">
      <c r="A43082">
        <v>1039457946</v>
      </c>
      <c r="C43082" t="s">
        <v>40395</v>
      </c>
      <c r="D43082" s="1" t="b">
        <f t="shared" si="673"/>
        <v>0</v>
      </c>
      <c r="E43082">
        <v>3</v>
      </c>
    </row>
    <row r="43083" spans="1:5" ht="15" hidden="1" x14ac:dyDescent="0.35">
      <c r="A43083">
        <v>819508045</v>
      </c>
      <c r="C43083" t="s">
        <v>38034</v>
      </c>
      <c r="D43083" s="1" t="b">
        <f t="shared" si="673"/>
        <v>0</v>
      </c>
      <c r="E43083">
        <v>5</v>
      </c>
    </row>
    <row r="43084" spans="1:5" ht="15" hidden="1" x14ac:dyDescent="0.35">
      <c r="A43084">
        <v>88526610</v>
      </c>
      <c r="C43084" t="s">
        <v>40396</v>
      </c>
      <c r="D43084" s="1" t="b">
        <f t="shared" si="673"/>
        <v>0</v>
      </c>
      <c r="E43084">
        <v>7</v>
      </c>
    </row>
    <row r="43085" spans="1:5" ht="15" hidden="1" x14ac:dyDescent="0.35">
      <c r="A43085">
        <v>696057539</v>
      </c>
      <c r="C43085" t="s">
        <v>40397</v>
      </c>
      <c r="D43085" s="1" t="b">
        <f t="shared" si="673"/>
        <v>0</v>
      </c>
      <c r="E43085">
        <v>1</v>
      </c>
    </row>
    <row r="43086" spans="1:5" ht="15" hidden="1" x14ac:dyDescent="0.35">
      <c r="A43086">
        <v>18028317</v>
      </c>
      <c r="C43086" t="s">
        <v>40398</v>
      </c>
      <c r="D43086" s="1" t="b">
        <f t="shared" si="673"/>
        <v>0</v>
      </c>
      <c r="E43086">
        <v>3</v>
      </c>
    </row>
    <row r="43087" spans="1:5" ht="15" hidden="1" x14ac:dyDescent="0.35">
      <c r="A43087">
        <v>577133880</v>
      </c>
      <c r="C43087" t="s">
        <v>40399</v>
      </c>
      <c r="D43087" s="1" t="b">
        <f t="shared" si="673"/>
        <v>0</v>
      </c>
      <c r="E43087">
        <v>5</v>
      </c>
    </row>
    <row r="43088" spans="1:5" ht="15" hidden="1" x14ac:dyDescent="0.35">
      <c r="A43088">
        <v>413843719</v>
      </c>
      <c r="C43088" t="s">
        <v>40400</v>
      </c>
      <c r="D43088" s="1" t="b">
        <f t="shared" si="673"/>
        <v>0</v>
      </c>
      <c r="E43088">
        <v>3</v>
      </c>
    </row>
    <row r="43089" spans="1:5" ht="15" hidden="1" x14ac:dyDescent="0.35">
      <c r="A43089">
        <v>795729714</v>
      </c>
      <c r="C43089" t="s">
        <v>40401</v>
      </c>
      <c r="D43089" s="1" t="b">
        <f t="shared" si="673"/>
        <v>0</v>
      </c>
      <c r="E43089">
        <v>4</v>
      </c>
    </row>
    <row r="43090" spans="1:5" ht="15" hidden="1" x14ac:dyDescent="0.35">
      <c r="A43090">
        <v>672877895</v>
      </c>
      <c r="C43090" t="s">
        <v>40402</v>
      </c>
      <c r="D43090" s="1" t="b">
        <f t="shared" si="673"/>
        <v>0</v>
      </c>
      <c r="E43090">
        <v>14</v>
      </c>
    </row>
    <row r="43091" spans="1:5" ht="15" hidden="1" x14ac:dyDescent="0.35">
      <c r="A43091">
        <v>1254387876</v>
      </c>
      <c r="C43091" t="s">
        <v>40403</v>
      </c>
      <c r="D43091" s="1" t="b">
        <f t="shared" si="673"/>
        <v>0</v>
      </c>
      <c r="E43091">
        <v>5</v>
      </c>
    </row>
    <row r="43092" spans="1:5" ht="15" hidden="1" x14ac:dyDescent="0.35">
      <c r="A43092">
        <v>1589378010</v>
      </c>
      <c r="C43092" t="s">
        <v>40404</v>
      </c>
      <c r="D43092" s="1" t="b">
        <f t="shared" si="673"/>
        <v>0</v>
      </c>
      <c r="E43092">
        <v>4</v>
      </c>
    </row>
    <row r="43093" spans="1:5" ht="15" hidden="1" x14ac:dyDescent="0.35">
      <c r="A43093">
        <v>1004828172</v>
      </c>
      <c r="C43093" t="s">
        <v>40405</v>
      </c>
      <c r="D43093" s="1" t="b">
        <f t="shared" si="673"/>
        <v>0</v>
      </c>
      <c r="E43093">
        <v>1</v>
      </c>
    </row>
    <row r="43094" spans="1:5" ht="15" hidden="1" x14ac:dyDescent="0.35">
      <c r="A43094">
        <v>939810641</v>
      </c>
      <c r="C43094" t="s">
        <v>40406</v>
      </c>
      <c r="D43094" s="1" t="b">
        <f t="shared" si="673"/>
        <v>0</v>
      </c>
      <c r="E43094">
        <v>2</v>
      </c>
    </row>
    <row r="43095" spans="1:5" ht="15" hidden="1" x14ac:dyDescent="0.35">
      <c r="A43095">
        <v>932742470</v>
      </c>
      <c r="C43095" t="s">
        <v>40407</v>
      </c>
      <c r="D43095" s="1" t="b">
        <f t="shared" si="673"/>
        <v>0</v>
      </c>
      <c r="E43095">
        <v>12</v>
      </c>
    </row>
    <row r="43096" spans="1:5" ht="15" hidden="1" x14ac:dyDescent="0.35">
      <c r="A43096">
        <v>1722965239</v>
      </c>
      <c r="C43096" t="s">
        <v>40408</v>
      </c>
      <c r="D43096" s="1" t="b">
        <f t="shared" si="673"/>
        <v>0</v>
      </c>
      <c r="E43096">
        <v>3</v>
      </c>
    </row>
    <row r="43097" spans="1:5" ht="15" hidden="1" x14ac:dyDescent="0.35">
      <c r="A43097">
        <v>617385776</v>
      </c>
      <c r="C43097" t="s">
        <v>40409</v>
      </c>
      <c r="D43097" s="1" t="b">
        <f t="shared" si="673"/>
        <v>0</v>
      </c>
      <c r="E43097">
        <v>5</v>
      </c>
    </row>
    <row r="43098" spans="1:5" ht="15" hidden="1" x14ac:dyDescent="0.35">
      <c r="A43098">
        <v>1001415331</v>
      </c>
      <c r="C43098" t="s">
        <v>40410</v>
      </c>
      <c r="D43098" s="1" t="b">
        <f t="shared" si="673"/>
        <v>0</v>
      </c>
      <c r="E43098">
        <v>12</v>
      </c>
    </row>
    <row r="43099" spans="1:5" ht="15" hidden="1" x14ac:dyDescent="0.35">
      <c r="A43099">
        <v>1004826445</v>
      </c>
      <c r="C43099" t="s">
        <v>40411</v>
      </c>
      <c r="D43099" s="1" t="b">
        <f t="shared" si="673"/>
        <v>0</v>
      </c>
      <c r="E43099">
        <v>1</v>
      </c>
    </row>
    <row r="43100" spans="1:5" ht="15" hidden="1" x14ac:dyDescent="0.35">
      <c r="A43100">
        <v>404136190</v>
      </c>
      <c r="C43100" t="s">
        <v>40412</v>
      </c>
      <c r="D43100" s="1" t="b">
        <f t="shared" si="673"/>
        <v>0</v>
      </c>
      <c r="E43100">
        <v>12</v>
      </c>
    </row>
    <row r="43101" spans="1:5" ht="15" hidden="1" x14ac:dyDescent="0.35">
      <c r="A43101">
        <v>1378931510</v>
      </c>
      <c r="C43101" t="s">
        <v>40413</v>
      </c>
      <c r="D43101" s="1" t="b">
        <f t="shared" si="673"/>
        <v>0</v>
      </c>
      <c r="E43101">
        <v>9</v>
      </c>
    </row>
    <row r="43102" spans="1:5" ht="15" hidden="1" x14ac:dyDescent="0.35">
      <c r="A43102">
        <v>105512572</v>
      </c>
      <c r="C43102" t="s">
        <v>40414</v>
      </c>
      <c r="D43102" s="1" t="b">
        <f t="shared" si="673"/>
        <v>0</v>
      </c>
      <c r="E43102">
        <v>1</v>
      </c>
    </row>
    <row r="43103" spans="1:5" ht="15" hidden="1" x14ac:dyDescent="0.35">
      <c r="A43103">
        <v>795762857</v>
      </c>
      <c r="C43103" t="s">
        <v>40415</v>
      </c>
      <c r="D43103" s="1" t="b">
        <f t="shared" si="673"/>
        <v>0</v>
      </c>
      <c r="E43103">
        <v>4</v>
      </c>
    </row>
    <row r="43104" spans="1:5" ht="15" hidden="1" x14ac:dyDescent="0.35">
      <c r="A43104">
        <v>992922386</v>
      </c>
      <c r="C43104" t="s">
        <v>40416</v>
      </c>
      <c r="D43104" s="1" t="b">
        <f t="shared" si="673"/>
        <v>0</v>
      </c>
      <c r="E43104">
        <v>4</v>
      </c>
    </row>
    <row r="43105" spans="1:5" ht="15" hidden="1" x14ac:dyDescent="0.35">
      <c r="A43105">
        <v>853150291</v>
      </c>
      <c r="C43105" t="s">
        <v>40417</v>
      </c>
      <c r="D43105" s="1" t="b">
        <f t="shared" si="673"/>
        <v>0</v>
      </c>
      <c r="E43105">
        <v>3</v>
      </c>
    </row>
    <row r="43106" spans="1:5" ht="15" hidden="1" x14ac:dyDescent="0.35">
      <c r="A43106">
        <v>433690032</v>
      </c>
      <c r="C43106" t="s">
        <v>40418</v>
      </c>
      <c r="D43106" s="1" t="b">
        <f t="shared" si="673"/>
        <v>0</v>
      </c>
      <c r="E43106">
        <v>5</v>
      </c>
    </row>
    <row r="43107" spans="1:5" ht="15" hidden="1" x14ac:dyDescent="0.35">
      <c r="A43107">
        <v>1414974770</v>
      </c>
      <c r="C43107" t="s">
        <v>40419</v>
      </c>
      <c r="D43107" s="1" t="b">
        <f t="shared" si="673"/>
        <v>0</v>
      </c>
      <c r="E43107">
        <v>8</v>
      </c>
    </row>
    <row r="43108" spans="1:5" ht="15" hidden="1" x14ac:dyDescent="0.35">
      <c r="A43108">
        <v>164761157</v>
      </c>
      <c r="C43108" t="s">
        <v>40420</v>
      </c>
      <c r="D43108" s="1" t="b">
        <f t="shared" si="673"/>
        <v>0</v>
      </c>
      <c r="E43108">
        <v>4</v>
      </c>
    </row>
    <row r="43109" spans="1:5" ht="15" hidden="1" x14ac:dyDescent="0.35">
      <c r="A43109">
        <v>1035836363</v>
      </c>
      <c r="C43109" t="s">
        <v>40421</v>
      </c>
      <c r="D43109" s="1" t="b">
        <f t="shared" si="673"/>
        <v>0</v>
      </c>
      <c r="E43109">
        <v>4</v>
      </c>
    </row>
    <row r="43110" spans="1:5" ht="15" hidden="1" x14ac:dyDescent="0.35">
      <c r="A43110">
        <v>1813019081</v>
      </c>
      <c r="C43110" t="s">
        <v>40422</v>
      </c>
      <c r="D43110" s="1" t="b">
        <f t="shared" si="673"/>
        <v>0</v>
      </c>
      <c r="E43110">
        <v>2</v>
      </c>
    </row>
    <row r="43111" spans="1:5" ht="15" hidden="1" x14ac:dyDescent="0.35">
      <c r="A43111">
        <v>134026863</v>
      </c>
      <c r="C43111" t="s">
        <v>40423</v>
      </c>
      <c r="D43111" s="1" t="b">
        <f t="shared" si="673"/>
        <v>0</v>
      </c>
      <c r="E43111">
        <v>3</v>
      </c>
    </row>
    <row r="43112" spans="1:5" ht="15" hidden="1" x14ac:dyDescent="0.35">
      <c r="A43112">
        <v>1589372149</v>
      </c>
      <c r="C43112" t="s">
        <v>40424</v>
      </c>
      <c r="D43112" s="1" t="b">
        <f t="shared" si="673"/>
        <v>0</v>
      </c>
      <c r="E43112">
        <v>4</v>
      </c>
    </row>
    <row r="43113" spans="1:5" ht="15" hidden="1" x14ac:dyDescent="0.35">
      <c r="A43113">
        <v>27165761</v>
      </c>
      <c r="C43113" t="s">
        <v>40425</v>
      </c>
      <c r="D43113" s="1" t="b">
        <f t="shared" ref="D43113:D43176" si="674">IF(ISERROR(VLOOKUP(A43113,$B$2:$B$100,1,FALSE)),FALSE,TRUE)</f>
        <v>0</v>
      </c>
      <c r="E43113">
        <v>12</v>
      </c>
    </row>
    <row r="43114" spans="1:5" ht="15" hidden="1" x14ac:dyDescent="0.35">
      <c r="A43114">
        <v>1830969891</v>
      </c>
      <c r="C43114" t="s">
        <v>40426</v>
      </c>
      <c r="D43114" s="1" t="b">
        <f t="shared" si="674"/>
        <v>0</v>
      </c>
      <c r="E43114">
        <v>3</v>
      </c>
    </row>
    <row r="43115" spans="1:5" ht="15" hidden="1" x14ac:dyDescent="0.35">
      <c r="A43115">
        <v>731713901</v>
      </c>
      <c r="C43115" t="s">
        <v>40366</v>
      </c>
      <c r="D43115" s="1" t="b">
        <f t="shared" si="674"/>
        <v>0</v>
      </c>
      <c r="E43115">
        <v>3</v>
      </c>
    </row>
    <row r="43116" spans="1:5" ht="15" hidden="1" x14ac:dyDescent="0.35">
      <c r="A43116">
        <v>1544394404</v>
      </c>
      <c r="C43116" t="s">
        <v>40427</v>
      </c>
      <c r="D43116" s="1" t="b">
        <f t="shared" si="674"/>
        <v>0</v>
      </c>
      <c r="E43116">
        <v>4</v>
      </c>
    </row>
    <row r="43117" spans="1:5" ht="15" hidden="1" x14ac:dyDescent="0.35">
      <c r="A43117">
        <v>1649193539</v>
      </c>
      <c r="C43117" t="s">
        <v>40428</v>
      </c>
      <c r="D43117" s="1" t="b">
        <f t="shared" si="674"/>
        <v>0</v>
      </c>
      <c r="E43117">
        <v>7</v>
      </c>
    </row>
    <row r="43118" spans="1:5" ht="15" hidden="1" x14ac:dyDescent="0.35">
      <c r="A43118">
        <v>1743276571</v>
      </c>
      <c r="C43118" t="s">
        <v>40429</v>
      </c>
      <c r="D43118" s="1" t="b">
        <f t="shared" si="674"/>
        <v>0</v>
      </c>
      <c r="E43118">
        <v>3</v>
      </c>
    </row>
    <row r="43119" spans="1:5" ht="15" hidden="1" x14ac:dyDescent="0.35">
      <c r="A43119">
        <v>1364441508</v>
      </c>
      <c r="C43119" t="s">
        <v>40430</v>
      </c>
      <c r="D43119" s="1" t="b">
        <f t="shared" si="674"/>
        <v>0</v>
      </c>
      <c r="E43119">
        <v>3</v>
      </c>
    </row>
    <row r="43120" spans="1:5" ht="15" hidden="1" x14ac:dyDescent="0.35">
      <c r="A43120">
        <v>911951753</v>
      </c>
      <c r="C43120" t="s">
        <v>40431</v>
      </c>
      <c r="D43120" s="1" t="b">
        <f t="shared" si="674"/>
        <v>0</v>
      </c>
      <c r="E43120">
        <v>4</v>
      </c>
    </row>
    <row r="43121" spans="1:5" ht="15" hidden="1" x14ac:dyDescent="0.35">
      <c r="A43121">
        <v>215426826</v>
      </c>
      <c r="C43121" t="s">
        <v>40432</v>
      </c>
      <c r="D43121" s="1" t="b">
        <f t="shared" si="674"/>
        <v>0</v>
      </c>
      <c r="E43121">
        <v>5</v>
      </c>
    </row>
    <row r="43122" spans="1:5" ht="15" hidden="1" x14ac:dyDescent="0.35">
      <c r="A43122">
        <v>1596857944</v>
      </c>
      <c r="C43122" t="s">
        <v>40433</v>
      </c>
      <c r="D43122" s="1" t="b">
        <f t="shared" si="674"/>
        <v>0</v>
      </c>
      <c r="E43122">
        <v>3</v>
      </c>
    </row>
    <row r="43123" spans="1:5" ht="15" hidden="1" x14ac:dyDescent="0.35">
      <c r="A43123">
        <v>1144830139</v>
      </c>
      <c r="C43123" t="s">
        <v>40434</v>
      </c>
      <c r="D43123" s="1" t="b">
        <f t="shared" si="674"/>
        <v>0</v>
      </c>
      <c r="E43123">
        <v>5</v>
      </c>
    </row>
    <row r="43124" spans="1:5" ht="15" hidden="1" x14ac:dyDescent="0.35">
      <c r="A43124">
        <v>1034483480</v>
      </c>
      <c r="C43124" t="s">
        <v>40435</v>
      </c>
      <c r="D43124" s="1" t="b">
        <f t="shared" si="674"/>
        <v>0</v>
      </c>
      <c r="E43124">
        <v>3</v>
      </c>
    </row>
    <row r="43125" spans="1:5" ht="15" hidden="1" x14ac:dyDescent="0.35">
      <c r="A43125">
        <v>1258826761</v>
      </c>
      <c r="C43125" t="s">
        <v>40436</v>
      </c>
      <c r="D43125" s="1" t="b">
        <f t="shared" si="674"/>
        <v>0</v>
      </c>
      <c r="E43125">
        <v>4</v>
      </c>
    </row>
    <row r="43126" spans="1:5" ht="15" hidden="1" x14ac:dyDescent="0.35">
      <c r="A43126">
        <v>831852107</v>
      </c>
      <c r="C43126" t="s">
        <v>40437</v>
      </c>
      <c r="D43126" s="1" t="b">
        <f t="shared" si="674"/>
        <v>0</v>
      </c>
      <c r="E43126">
        <v>1</v>
      </c>
    </row>
    <row r="43127" spans="1:5" ht="15" hidden="1" x14ac:dyDescent="0.35">
      <c r="A43127">
        <v>1415864294</v>
      </c>
      <c r="C43127" t="s">
        <v>40438</v>
      </c>
      <c r="D43127" s="1" t="b">
        <f t="shared" si="674"/>
        <v>0</v>
      </c>
      <c r="E43127">
        <v>12</v>
      </c>
    </row>
    <row r="43128" spans="1:5" ht="15" hidden="1" x14ac:dyDescent="0.35">
      <c r="A43128">
        <v>1089496596</v>
      </c>
      <c r="C43128" t="s">
        <v>38760</v>
      </c>
      <c r="D43128" s="1" t="b">
        <f t="shared" si="674"/>
        <v>0</v>
      </c>
      <c r="E43128">
        <v>5</v>
      </c>
    </row>
    <row r="43129" spans="1:5" ht="15" hidden="1" x14ac:dyDescent="0.35">
      <c r="A43129">
        <v>771162914</v>
      </c>
      <c r="C43129" t="s">
        <v>40439</v>
      </c>
      <c r="D43129" s="1" t="b">
        <f t="shared" si="674"/>
        <v>0</v>
      </c>
      <c r="E43129">
        <v>4</v>
      </c>
    </row>
    <row r="43130" spans="1:5" ht="15" hidden="1" x14ac:dyDescent="0.35">
      <c r="A43130">
        <v>1278894338</v>
      </c>
      <c r="C43130" t="s">
        <v>40440</v>
      </c>
      <c r="D43130" s="1" t="b">
        <f t="shared" si="674"/>
        <v>0</v>
      </c>
      <c r="E43130">
        <v>3</v>
      </c>
    </row>
    <row r="43131" spans="1:5" ht="15" hidden="1" x14ac:dyDescent="0.35">
      <c r="A43131">
        <v>1805138789</v>
      </c>
      <c r="C43131" t="s">
        <v>40441</v>
      </c>
      <c r="D43131" s="1" t="b">
        <f t="shared" si="674"/>
        <v>0</v>
      </c>
      <c r="E43131">
        <v>5</v>
      </c>
    </row>
    <row r="43132" spans="1:5" ht="15" hidden="1" x14ac:dyDescent="0.35">
      <c r="A43132">
        <v>1726603616</v>
      </c>
      <c r="C43132" t="s">
        <v>40442</v>
      </c>
      <c r="D43132" s="1" t="b">
        <f t="shared" si="674"/>
        <v>0</v>
      </c>
      <c r="E43132">
        <v>3</v>
      </c>
    </row>
    <row r="43133" spans="1:5" ht="15" hidden="1" x14ac:dyDescent="0.35">
      <c r="A43133">
        <v>1665449496</v>
      </c>
      <c r="C43133" t="s">
        <v>40443</v>
      </c>
      <c r="D43133" s="1" t="b">
        <f t="shared" si="674"/>
        <v>0</v>
      </c>
      <c r="E43133">
        <v>3</v>
      </c>
    </row>
    <row r="43134" spans="1:5" ht="15" hidden="1" x14ac:dyDescent="0.35">
      <c r="A43134">
        <v>391700635</v>
      </c>
      <c r="C43134" t="s">
        <v>40444</v>
      </c>
      <c r="D43134" s="1" t="b">
        <f t="shared" si="674"/>
        <v>0</v>
      </c>
      <c r="E43134">
        <v>2</v>
      </c>
    </row>
    <row r="43135" spans="1:5" ht="15" hidden="1" x14ac:dyDescent="0.35">
      <c r="A43135">
        <v>1281525159</v>
      </c>
      <c r="C43135" t="s">
        <v>37700</v>
      </c>
      <c r="D43135" s="1" t="b">
        <f t="shared" si="674"/>
        <v>0</v>
      </c>
      <c r="E43135">
        <v>5</v>
      </c>
    </row>
    <row r="43136" spans="1:5" ht="15" hidden="1" x14ac:dyDescent="0.35">
      <c r="A43136">
        <v>1691052550</v>
      </c>
      <c r="C43136" t="s">
        <v>40445</v>
      </c>
      <c r="D43136" s="1" t="b">
        <f t="shared" si="674"/>
        <v>0</v>
      </c>
      <c r="E43136">
        <v>3</v>
      </c>
    </row>
    <row r="43137" spans="1:5" ht="15" hidden="1" x14ac:dyDescent="0.35">
      <c r="A43137">
        <v>1321164317</v>
      </c>
      <c r="C43137" t="s">
        <v>40446</v>
      </c>
      <c r="D43137" s="1" t="b">
        <f t="shared" si="674"/>
        <v>0</v>
      </c>
      <c r="E43137">
        <v>3</v>
      </c>
    </row>
    <row r="43138" spans="1:5" ht="15" hidden="1" x14ac:dyDescent="0.35">
      <c r="A43138">
        <v>103343102</v>
      </c>
      <c r="C43138" t="s">
        <v>38158</v>
      </c>
      <c r="D43138" s="1" t="b">
        <f t="shared" si="674"/>
        <v>0</v>
      </c>
      <c r="E43138">
        <v>5</v>
      </c>
    </row>
    <row r="43139" spans="1:5" ht="15" hidden="1" x14ac:dyDescent="0.35">
      <c r="A43139">
        <v>1639068677</v>
      </c>
      <c r="C43139" t="s">
        <v>40447</v>
      </c>
      <c r="D43139" s="1" t="b">
        <f t="shared" si="674"/>
        <v>0</v>
      </c>
      <c r="E43139">
        <v>2</v>
      </c>
    </row>
    <row r="43140" spans="1:5" ht="15" hidden="1" x14ac:dyDescent="0.35">
      <c r="A43140">
        <v>1798628785</v>
      </c>
      <c r="C43140" t="s">
        <v>37468</v>
      </c>
      <c r="D43140" s="1" t="b">
        <f t="shared" si="674"/>
        <v>0</v>
      </c>
      <c r="E43140">
        <v>8</v>
      </c>
    </row>
    <row r="43141" spans="1:5" ht="15" hidden="1" x14ac:dyDescent="0.35">
      <c r="A43141">
        <v>1499990624</v>
      </c>
      <c r="C43141" t="s">
        <v>40448</v>
      </c>
      <c r="D43141" s="1" t="b">
        <f t="shared" si="674"/>
        <v>0</v>
      </c>
      <c r="E43141">
        <v>5</v>
      </c>
    </row>
    <row r="43142" spans="1:5" ht="15" hidden="1" x14ac:dyDescent="0.35">
      <c r="A43142">
        <v>1766752961</v>
      </c>
      <c r="C43142" t="s">
        <v>40449</v>
      </c>
      <c r="D43142" s="1" t="b">
        <f t="shared" si="674"/>
        <v>0</v>
      </c>
      <c r="E43142">
        <v>16</v>
      </c>
    </row>
    <row r="43143" spans="1:5" ht="15" hidden="1" x14ac:dyDescent="0.35">
      <c r="A43143">
        <v>90934857</v>
      </c>
      <c r="C43143" t="s">
        <v>40450</v>
      </c>
      <c r="D43143" s="1" t="b">
        <f t="shared" si="674"/>
        <v>0</v>
      </c>
      <c r="E43143">
        <v>5</v>
      </c>
    </row>
    <row r="43144" spans="1:5" ht="15" hidden="1" x14ac:dyDescent="0.35">
      <c r="A43144">
        <v>1554372470</v>
      </c>
      <c r="C43144" t="s">
        <v>40451</v>
      </c>
      <c r="D43144" s="1" t="b">
        <f t="shared" si="674"/>
        <v>0</v>
      </c>
      <c r="E43144">
        <v>3</v>
      </c>
    </row>
    <row r="43145" spans="1:5" ht="15" hidden="1" x14ac:dyDescent="0.35">
      <c r="A43145">
        <v>1397933054</v>
      </c>
      <c r="C43145" t="s">
        <v>40452</v>
      </c>
      <c r="D43145" s="1" t="b">
        <f t="shared" si="674"/>
        <v>0</v>
      </c>
      <c r="E43145">
        <v>12</v>
      </c>
    </row>
    <row r="43146" spans="1:5" ht="15" hidden="1" x14ac:dyDescent="0.35">
      <c r="A43146">
        <v>285393843</v>
      </c>
      <c r="C43146" t="s">
        <v>40453</v>
      </c>
      <c r="D43146" s="1" t="b">
        <f t="shared" si="674"/>
        <v>0</v>
      </c>
      <c r="E43146">
        <v>3</v>
      </c>
    </row>
    <row r="43147" spans="1:5" ht="15" hidden="1" x14ac:dyDescent="0.35">
      <c r="A43147">
        <v>1580839046</v>
      </c>
      <c r="C43147" t="s">
        <v>40454</v>
      </c>
      <c r="D43147" s="1" t="b">
        <f t="shared" si="674"/>
        <v>0</v>
      </c>
      <c r="E43147">
        <v>12</v>
      </c>
    </row>
    <row r="43148" spans="1:5" ht="15" hidden="1" x14ac:dyDescent="0.35">
      <c r="A43148">
        <v>1517528468</v>
      </c>
      <c r="C43148" t="s">
        <v>40455</v>
      </c>
      <c r="D43148" s="1" t="b">
        <f t="shared" si="674"/>
        <v>0</v>
      </c>
      <c r="E43148">
        <v>5</v>
      </c>
    </row>
    <row r="43149" spans="1:5" ht="15" hidden="1" x14ac:dyDescent="0.35">
      <c r="A43149">
        <v>1085746533</v>
      </c>
      <c r="C43149" t="s">
        <v>40456</v>
      </c>
      <c r="D43149" s="1" t="b">
        <f t="shared" si="674"/>
        <v>0</v>
      </c>
      <c r="E43149">
        <v>4</v>
      </c>
    </row>
    <row r="43150" spans="1:5" ht="15" hidden="1" x14ac:dyDescent="0.35">
      <c r="A43150">
        <v>1012871998</v>
      </c>
      <c r="C43150" t="s">
        <v>40457</v>
      </c>
      <c r="D43150" s="1" t="b">
        <f t="shared" si="674"/>
        <v>0</v>
      </c>
      <c r="E43150">
        <v>11</v>
      </c>
    </row>
    <row r="43151" spans="1:5" ht="15" hidden="1" x14ac:dyDescent="0.35">
      <c r="A43151">
        <v>84309311</v>
      </c>
      <c r="C43151" t="s">
        <v>40458</v>
      </c>
      <c r="D43151" s="1" t="b">
        <f t="shared" si="674"/>
        <v>0</v>
      </c>
      <c r="E43151">
        <v>5</v>
      </c>
    </row>
    <row r="43152" spans="1:5" ht="15" hidden="1" x14ac:dyDescent="0.35">
      <c r="A43152">
        <v>700389034</v>
      </c>
      <c r="C43152" t="s">
        <v>39634</v>
      </c>
      <c r="D43152" s="1" t="b">
        <f t="shared" si="674"/>
        <v>0</v>
      </c>
      <c r="E43152">
        <v>5</v>
      </c>
    </row>
    <row r="43153" spans="1:5" ht="15" hidden="1" x14ac:dyDescent="0.35">
      <c r="A43153">
        <v>1766437228</v>
      </c>
      <c r="C43153" t="s">
        <v>40459</v>
      </c>
      <c r="D43153" s="1" t="b">
        <f t="shared" si="674"/>
        <v>0</v>
      </c>
      <c r="E43153">
        <v>1</v>
      </c>
    </row>
    <row r="43154" spans="1:5" ht="15" hidden="1" x14ac:dyDescent="0.35">
      <c r="A43154">
        <v>1551176377</v>
      </c>
      <c r="C43154" t="s">
        <v>38162</v>
      </c>
      <c r="D43154" s="1" t="b">
        <f t="shared" si="674"/>
        <v>0</v>
      </c>
      <c r="E43154">
        <v>3</v>
      </c>
    </row>
    <row r="43155" spans="1:5" ht="15" hidden="1" x14ac:dyDescent="0.35">
      <c r="A43155">
        <v>1123789264</v>
      </c>
      <c r="C43155" t="s">
        <v>40460</v>
      </c>
      <c r="D43155" s="1" t="b">
        <f t="shared" si="674"/>
        <v>0</v>
      </c>
      <c r="E43155">
        <v>3</v>
      </c>
    </row>
    <row r="43156" spans="1:5" ht="15" hidden="1" x14ac:dyDescent="0.35">
      <c r="A43156">
        <v>1764191314</v>
      </c>
      <c r="C43156" t="s">
        <v>40461</v>
      </c>
      <c r="D43156" s="1" t="b">
        <f t="shared" si="674"/>
        <v>0</v>
      </c>
      <c r="E43156">
        <v>3</v>
      </c>
    </row>
    <row r="43157" spans="1:5" ht="15" hidden="1" x14ac:dyDescent="0.35">
      <c r="A43157">
        <v>1834220296</v>
      </c>
      <c r="C43157" t="s">
        <v>40462</v>
      </c>
      <c r="D43157" s="1" t="b">
        <f t="shared" si="674"/>
        <v>0</v>
      </c>
      <c r="E43157">
        <v>3</v>
      </c>
    </row>
    <row r="43158" spans="1:5" ht="15" hidden="1" x14ac:dyDescent="0.35">
      <c r="A43158">
        <v>308605759</v>
      </c>
      <c r="C43158" t="s">
        <v>40463</v>
      </c>
      <c r="D43158" s="1" t="b">
        <f t="shared" si="674"/>
        <v>0</v>
      </c>
      <c r="E43158">
        <v>4</v>
      </c>
    </row>
    <row r="43159" spans="1:5" ht="15" hidden="1" x14ac:dyDescent="0.35">
      <c r="A43159">
        <v>1603657247</v>
      </c>
      <c r="C43159" t="s">
        <v>40464</v>
      </c>
      <c r="D43159" s="1" t="b">
        <f t="shared" si="674"/>
        <v>0</v>
      </c>
      <c r="E43159">
        <v>2</v>
      </c>
    </row>
    <row r="43160" spans="1:5" ht="15" hidden="1" x14ac:dyDescent="0.35">
      <c r="A43160">
        <v>1704589558</v>
      </c>
      <c r="C43160" t="s">
        <v>40465</v>
      </c>
      <c r="D43160" s="1" t="b">
        <f t="shared" si="674"/>
        <v>0</v>
      </c>
      <c r="E43160">
        <v>12</v>
      </c>
    </row>
    <row r="43161" spans="1:5" ht="15" hidden="1" x14ac:dyDescent="0.35">
      <c r="A43161">
        <v>1733047795</v>
      </c>
      <c r="C43161" t="s">
        <v>40466</v>
      </c>
      <c r="D43161" s="1" t="b">
        <f t="shared" si="674"/>
        <v>0</v>
      </c>
      <c r="E43161">
        <v>3</v>
      </c>
    </row>
    <row r="43162" spans="1:5" ht="15" hidden="1" x14ac:dyDescent="0.35">
      <c r="A43162">
        <v>1766902653</v>
      </c>
      <c r="C43162" t="s">
        <v>40467</v>
      </c>
      <c r="D43162" s="1" t="b">
        <f t="shared" si="674"/>
        <v>0</v>
      </c>
      <c r="E43162">
        <v>12</v>
      </c>
    </row>
    <row r="43163" spans="1:5" ht="15" hidden="1" x14ac:dyDescent="0.35">
      <c r="A43163">
        <v>1561913956</v>
      </c>
      <c r="C43163" t="s">
        <v>40468</v>
      </c>
      <c r="D43163" s="1" t="b">
        <f t="shared" si="674"/>
        <v>0</v>
      </c>
      <c r="E43163">
        <v>10</v>
      </c>
    </row>
    <row r="43164" spans="1:5" ht="15" hidden="1" x14ac:dyDescent="0.35">
      <c r="A43164">
        <v>1828846064</v>
      </c>
      <c r="C43164" t="s">
        <v>40469</v>
      </c>
      <c r="D43164" s="1" t="b">
        <f t="shared" si="674"/>
        <v>0</v>
      </c>
      <c r="E43164">
        <v>1</v>
      </c>
    </row>
    <row r="43165" spans="1:5" ht="15" hidden="1" x14ac:dyDescent="0.35">
      <c r="A43165">
        <v>917191520</v>
      </c>
      <c r="C43165" t="s">
        <v>38299</v>
      </c>
      <c r="D43165" s="1" t="b">
        <f t="shared" si="674"/>
        <v>0</v>
      </c>
      <c r="E43165">
        <v>4</v>
      </c>
    </row>
    <row r="43166" spans="1:5" ht="15" hidden="1" x14ac:dyDescent="0.35">
      <c r="A43166">
        <v>1805519922</v>
      </c>
      <c r="C43166" t="s">
        <v>39212</v>
      </c>
      <c r="D43166" s="1" t="b">
        <f t="shared" si="674"/>
        <v>0</v>
      </c>
      <c r="E43166">
        <v>13</v>
      </c>
    </row>
    <row r="43167" spans="1:5" ht="15" hidden="1" x14ac:dyDescent="0.35">
      <c r="A43167">
        <v>1531520734</v>
      </c>
      <c r="C43167" t="s">
        <v>39460</v>
      </c>
      <c r="D43167" s="1" t="b">
        <f t="shared" si="674"/>
        <v>0</v>
      </c>
      <c r="E43167">
        <v>2</v>
      </c>
    </row>
    <row r="43168" spans="1:5" ht="15" hidden="1" x14ac:dyDescent="0.35">
      <c r="A43168">
        <v>1690943610</v>
      </c>
      <c r="C43168" t="s">
        <v>40470</v>
      </c>
      <c r="D43168" s="1" t="b">
        <f t="shared" si="674"/>
        <v>0</v>
      </c>
      <c r="E43168">
        <v>3</v>
      </c>
    </row>
    <row r="43169" spans="1:5" ht="15" hidden="1" x14ac:dyDescent="0.35">
      <c r="A43169">
        <v>1698825615</v>
      </c>
      <c r="C43169" t="s">
        <v>40471</v>
      </c>
      <c r="D43169" s="1" t="b">
        <f t="shared" si="674"/>
        <v>0</v>
      </c>
      <c r="E43169">
        <v>3</v>
      </c>
    </row>
    <row r="43170" spans="1:5" ht="15" hidden="1" x14ac:dyDescent="0.35">
      <c r="A43170">
        <v>1781689931</v>
      </c>
      <c r="C43170" t="s">
        <v>40472</v>
      </c>
      <c r="D43170" s="1" t="b">
        <f t="shared" si="674"/>
        <v>0</v>
      </c>
      <c r="E43170">
        <v>4</v>
      </c>
    </row>
    <row r="43171" spans="1:5" ht="15" hidden="1" x14ac:dyDescent="0.35">
      <c r="A43171">
        <v>1183826706</v>
      </c>
      <c r="C43171" t="s">
        <v>40473</v>
      </c>
      <c r="D43171" s="1" t="b">
        <f t="shared" si="674"/>
        <v>0</v>
      </c>
      <c r="E43171">
        <v>4</v>
      </c>
    </row>
    <row r="43172" spans="1:5" ht="15" hidden="1" x14ac:dyDescent="0.35">
      <c r="A43172">
        <v>988744966</v>
      </c>
      <c r="C43172" t="s">
        <v>40474</v>
      </c>
      <c r="D43172" s="1" t="b">
        <f t="shared" si="674"/>
        <v>0</v>
      </c>
      <c r="E43172">
        <v>3</v>
      </c>
    </row>
    <row r="43173" spans="1:5" ht="15" hidden="1" x14ac:dyDescent="0.35">
      <c r="A43173">
        <v>1653973826</v>
      </c>
      <c r="C43173" t="s">
        <v>40475</v>
      </c>
      <c r="D43173" s="1" t="b">
        <f t="shared" si="674"/>
        <v>0</v>
      </c>
      <c r="E43173">
        <v>5</v>
      </c>
    </row>
    <row r="43174" spans="1:5" ht="15" hidden="1" x14ac:dyDescent="0.35">
      <c r="A43174">
        <v>144493765</v>
      </c>
      <c r="C43174" t="s">
        <v>40476</v>
      </c>
      <c r="D43174" s="1" t="b">
        <f t="shared" si="674"/>
        <v>0</v>
      </c>
      <c r="E43174">
        <v>8</v>
      </c>
    </row>
    <row r="43175" spans="1:5" ht="15" hidden="1" x14ac:dyDescent="0.35">
      <c r="A43175">
        <v>1748105475</v>
      </c>
      <c r="C43175" t="s">
        <v>40477</v>
      </c>
      <c r="D43175" s="1" t="b">
        <f t="shared" si="674"/>
        <v>0</v>
      </c>
      <c r="E43175">
        <v>5</v>
      </c>
    </row>
    <row r="43176" spans="1:5" ht="15" hidden="1" x14ac:dyDescent="0.35">
      <c r="A43176">
        <v>50290194</v>
      </c>
      <c r="C43176" t="s">
        <v>40478</v>
      </c>
      <c r="D43176" s="1" t="b">
        <f t="shared" si="674"/>
        <v>0</v>
      </c>
      <c r="E43176">
        <v>4</v>
      </c>
    </row>
    <row r="43177" spans="1:5" ht="15" hidden="1" x14ac:dyDescent="0.35">
      <c r="A43177">
        <v>1778908658</v>
      </c>
      <c r="C43177" t="s">
        <v>40479</v>
      </c>
      <c r="D43177" s="1" t="b">
        <f t="shared" ref="D43177:D43240" si="675">IF(ISERROR(VLOOKUP(A43177,$B$2:$B$100,1,FALSE)),FALSE,TRUE)</f>
        <v>0</v>
      </c>
      <c r="E43177">
        <v>14</v>
      </c>
    </row>
    <row r="43178" spans="1:5" ht="15" hidden="1" x14ac:dyDescent="0.35">
      <c r="A43178">
        <v>668499420</v>
      </c>
      <c r="C43178" t="s">
        <v>40480</v>
      </c>
      <c r="D43178" s="1" t="b">
        <f t="shared" si="675"/>
        <v>0</v>
      </c>
      <c r="E43178">
        <v>4</v>
      </c>
    </row>
    <row r="43179" spans="1:5" ht="15" hidden="1" x14ac:dyDescent="0.35">
      <c r="A43179">
        <v>1323620187</v>
      </c>
      <c r="C43179" t="s">
        <v>40481</v>
      </c>
      <c r="D43179" s="1" t="b">
        <f t="shared" si="675"/>
        <v>0</v>
      </c>
      <c r="E43179">
        <v>5</v>
      </c>
    </row>
    <row r="43180" spans="1:5" ht="15" hidden="1" x14ac:dyDescent="0.35">
      <c r="A43180">
        <v>714345163</v>
      </c>
      <c r="C43180" t="s">
        <v>40482</v>
      </c>
      <c r="D43180" s="1" t="b">
        <f t="shared" si="675"/>
        <v>0</v>
      </c>
      <c r="E43180">
        <v>16</v>
      </c>
    </row>
    <row r="43181" spans="1:5" ht="15" hidden="1" x14ac:dyDescent="0.35">
      <c r="A43181">
        <v>1281291982</v>
      </c>
      <c r="C43181" t="s">
        <v>40483</v>
      </c>
      <c r="D43181" s="1" t="b">
        <f t="shared" si="675"/>
        <v>0</v>
      </c>
      <c r="E43181">
        <v>3</v>
      </c>
    </row>
    <row r="43182" spans="1:5" ht="15" hidden="1" x14ac:dyDescent="0.35">
      <c r="A43182">
        <v>1178463883</v>
      </c>
      <c r="C43182" t="s">
        <v>40484</v>
      </c>
      <c r="D43182" s="1" t="b">
        <f t="shared" si="675"/>
        <v>0</v>
      </c>
      <c r="E43182">
        <v>3</v>
      </c>
    </row>
    <row r="43183" spans="1:5" ht="15" hidden="1" x14ac:dyDescent="0.35">
      <c r="A43183">
        <v>1409279824</v>
      </c>
      <c r="C43183" t="s">
        <v>40485</v>
      </c>
      <c r="D43183" s="1" t="b">
        <f t="shared" si="675"/>
        <v>0</v>
      </c>
      <c r="E43183">
        <v>4</v>
      </c>
    </row>
    <row r="43184" spans="1:5" ht="15" hidden="1" x14ac:dyDescent="0.35">
      <c r="A43184">
        <v>1538352370</v>
      </c>
      <c r="C43184" t="s">
        <v>40486</v>
      </c>
      <c r="D43184" s="1" t="b">
        <f t="shared" si="675"/>
        <v>0</v>
      </c>
      <c r="E43184">
        <v>1</v>
      </c>
    </row>
    <row r="43185" spans="1:5" ht="15" hidden="1" x14ac:dyDescent="0.35">
      <c r="A43185">
        <v>1367929425</v>
      </c>
      <c r="C43185" t="s">
        <v>40487</v>
      </c>
      <c r="D43185" s="1" t="b">
        <f t="shared" si="675"/>
        <v>0</v>
      </c>
      <c r="E43185">
        <v>1</v>
      </c>
    </row>
    <row r="43186" spans="1:5" ht="15" hidden="1" x14ac:dyDescent="0.35">
      <c r="A43186">
        <v>1584993607</v>
      </c>
      <c r="C43186" t="s">
        <v>40488</v>
      </c>
      <c r="D43186" s="1" t="b">
        <f t="shared" si="675"/>
        <v>0</v>
      </c>
      <c r="E43186">
        <v>7</v>
      </c>
    </row>
    <row r="43187" spans="1:5" ht="15" hidden="1" x14ac:dyDescent="0.35">
      <c r="A43187">
        <v>1730521172</v>
      </c>
      <c r="C43187" t="s">
        <v>40489</v>
      </c>
      <c r="D43187" s="1" t="b">
        <f t="shared" si="675"/>
        <v>0</v>
      </c>
      <c r="E43187">
        <v>16</v>
      </c>
    </row>
    <row r="43188" spans="1:5" ht="15" hidden="1" x14ac:dyDescent="0.35">
      <c r="A43188">
        <v>1269484655</v>
      </c>
      <c r="C43188" t="s">
        <v>40490</v>
      </c>
      <c r="D43188" s="1" t="b">
        <f t="shared" si="675"/>
        <v>0</v>
      </c>
      <c r="E43188">
        <v>2</v>
      </c>
    </row>
    <row r="43189" spans="1:5" ht="15" hidden="1" x14ac:dyDescent="0.35">
      <c r="A43189">
        <v>47933440</v>
      </c>
      <c r="C43189" t="s">
        <v>40491</v>
      </c>
      <c r="D43189" s="1" t="b">
        <f t="shared" si="675"/>
        <v>0</v>
      </c>
      <c r="E43189">
        <v>1</v>
      </c>
    </row>
    <row r="43190" spans="1:5" ht="15" hidden="1" x14ac:dyDescent="0.35">
      <c r="A43190">
        <v>1813810292</v>
      </c>
      <c r="C43190" t="s">
        <v>40492</v>
      </c>
      <c r="D43190" s="1" t="b">
        <f t="shared" si="675"/>
        <v>0</v>
      </c>
      <c r="E43190">
        <v>3</v>
      </c>
    </row>
    <row r="43191" spans="1:5" ht="15" hidden="1" x14ac:dyDescent="0.35">
      <c r="A43191">
        <v>812727589</v>
      </c>
      <c r="C43191" t="s">
        <v>40493</v>
      </c>
      <c r="D43191" s="1" t="b">
        <f t="shared" si="675"/>
        <v>0</v>
      </c>
      <c r="E43191">
        <v>5</v>
      </c>
    </row>
    <row r="43192" spans="1:5" ht="15" hidden="1" x14ac:dyDescent="0.35">
      <c r="A43192">
        <v>1265002054</v>
      </c>
      <c r="C43192" t="s">
        <v>40366</v>
      </c>
      <c r="D43192" s="1" t="b">
        <f t="shared" si="675"/>
        <v>0</v>
      </c>
      <c r="E43192">
        <v>3</v>
      </c>
    </row>
    <row r="43193" spans="1:5" ht="15" hidden="1" x14ac:dyDescent="0.35">
      <c r="A43193">
        <v>1675990785</v>
      </c>
      <c r="C43193" t="s">
        <v>40494</v>
      </c>
      <c r="D43193" s="1" t="b">
        <f t="shared" si="675"/>
        <v>0</v>
      </c>
      <c r="E43193">
        <v>14</v>
      </c>
    </row>
    <row r="43194" spans="1:5" ht="15" hidden="1" x14ac:dyDescent="0.35">
      <c r="A43194">
        <v>1649107321</v>
      </c>
      <c r="C43194" t="s">
        <v>40495</v>
      </c>
      <c r="D43194" s="1" t="b">
        <f t="shared" si="675"/>
        <v>0</v>
      </c>
      <c r="E43194">
        <v>12</v>
      </c>
    </row>
    <row r="43195" spans="1:5" ht="15" hidden="1" x14ac:dyDescent="0.35">
      <c r="A43195">
        <v>1005280862</v>
      </c>
      <c r="C43195" t="s">
        <v>40496</v>
      </c>
      <c r="D43195" s="1" t="b">
        <f t="shared" si="675"/>
        <v>0</v>
      </c>
      <c r="E43195">
        <v>4</v>
      </c>
    </row>
    <row r="43196" spans="1:5" ht="15" hidden="1" x14ac:dyDescent="0.35">
      <c r="A43196">
        <v>1421992447</v>
      </c>
      <c r="C43196" t="s">
        <v>40497</v>
      </c>
      <c r="D43196" s="1" t="b">
        <f t="shared" si="675"/>
        <v>0</v>
      </c>
      <c r="E43196">
        <v>5</v>
      </c>
    </row>
    <row r="43197" spans="1:5" ht="15" hidden="1" x14ac:dyDescent="0.35">
      <c r="A43197">
        <v>1681803287</v>
      </c>
      <c r="C43197" t="s">
        <v>40498</v>
      </c>
      <c r="D43197" s="1" t="b">
        <f t="shared" si="675"/>
        <v>0</v>
      </c>
      <c r="E43197">
        <v>12</v>
      </c>
    </row>
    <row r="43198" spans="1:5" ht="15" hidden="1" x14ac:dyDescent="0.35">
      <c r="A43198">
        <v>1293447781</v>
      </c>
      <c r="C43198" t="s">
        <v>40499</v>
      </c>
      <c r="D43198" s="1" t="b">
        <f t="shared" si="675"/>
        <v>0</v>
      </c>
      <c r="E43198">
        <v>3</v>
      </c>
    </row>
    <row r="43199" spans="1:5" ht="15" hidden="1" x14ac:dyDescent="0.35">
      <c r="A43199">
        <v>898998775</v>
      </c>
      <c r="C43199" t="s">
        <v>40500</v>
      </c>
      <c r="D43199" s="1" t="b">
        <f t="shared" si="675"/>
        <v>0</v>
      </c>
      <c r="E43199">
        <v>0</v>
      </c>
    </row>
    <row r="43200" spans="1:5" ht="15" hidden="1" x14ac:dyDescent="0.35">
      <c r="A43200">
        <v>655542413</v>
      </c>
      <c r="C43200" t="s">
        <v>40501</v>
      </c>
      <c r="D43200" s="1" t="b">
        <f t="shared" si="675"/>
        <v>0</v>
      </c>
      <c r="E43200">
        <v>5</v>
      </c>
    </row>
    <row r="43201" spans="1:5" ht="15" hidden="1" x14ac:dyDescent="0.35">
      <c r="A43201">
        <v>802956891</v>
      </c>
      <c r="C43201" t="s">
        <v>40502</v>
      </c>
      <c r="D43201" s="1" t="b">
        <f t="shared" si="675"/>
        <v>0</v>
      </c>
      <c r="E43201">
        <v>1</v>
      </c>
    </row>
    <row r="43202" spans="1:5" ht="15" hidden="1" x14ac:dyDescent="0.35">
      <c r="A43202">
        <v>1793718833</v>
      </c>
      <c r="C43202" t="s">
        <v>40503</v>
      </c>
      <c r="D43202" s="1" t="b">
        <f t="shared" si="675"/>
        <v>0</v>
      </c>
      <c r="E43202">
        <v>4</v>
      </c>
    </row>
    <row r="43203" spans="1:5" ht="15" hidden="1" x14ac:dyDescent="0.35">
      <c r="A43203">
        <v>1810819551</v>
      </c>
      <c r="C43203" t="s">
        <v>40504</v>
      </c>
      <c r="D43203" s="1" t="b">
        <f t="shared" si="675"/>
        <v>0</v>
      </c>
      <c r="E43203">
        <v>1</v>
      </c>
    </row>
    <row r="43204" spans="1:5" ht="15" hidden="1" x14ac:dyDescent="0.35">
      <c r="A43204">
        <v>54277835</v>
      </c>
      <c r="C43204" t="s">
        <v>40505</v>
      </c>
      <c r="D43204" s="1" t="b">
        <f t="shared" si="675"/>
        <v>0</v>
      </c>
      <c r="E43204">
        <v>1</v>
      </c>
    </row>
    <row r="43205" spans="1:5" ht="15" hidden="1" x14ac:dyDescent="0.35">
      <c r="A43205">
        <v>1170641022</v>
      </c>
      <c r="C43205" t="s">
        <v>40506</v>
      </c>
      <c r="D43205" s="1" t="b">
        <f t="shared" si="675"/>
        <v>0</v>
      </c>
      <c r="E43205">
        <v>1</v>
      </c>
    </row>
    <row r="43206" spans="1:5" ht="15" hidden="1" x14ac:dyDescent="0.35">
      <c r="A43206">
        <v>672635257</v>
      </c>
      <c r="C43206" t="s">
        <v>38033</v>
      </c>
      <c r="D43206" s="1" t="b">
        <f t="shared" si="675"/>
        <v>0</v>
      </c>
      <c r="E43206">
        <v>4</v>
      </c>
    </row>
    <row r="43207" spans="1:5" ht="15" hidden="1" x14ac:dyDescent="0.35">
      <c r="A43207">
        <v>218901795</v>
      </c>
      <c r="C43207" t="s">
        <v>40507</v>
      </c>
      <c r="D43207" s="1" t="b">
        <f t="shared" si="675"/>
        <v>0</v>
      </c>
      <c r="E43207">
        <v>12</v>
      </c>
    </row>
    <row r="43208" spans="1:5" ht="15" hidden="1" x14ac:dyDescent="0.35">
      <c r="A43208">
        <v>1132059254</v>
      </c>
      <c r="C43208" t="s">
        <v>40508</v>
      </c>
      <c r="D43208" s="1" t="b">
        <f t="shared" si="675"/>
        <v>0</v>
      </c>
      <c r="E43208">
        <v>9</v>
      </c>
    </row>
    <row r="43209" spans="1:5" ht="15" hidden="1" x14ac:dyDescent="0.35">
      <c r="A43209">
        <v>773392088</v>
      </c>
      <c r="C43209" t="s">
        <v>40509</v>
      </c>
      <c r="D43209" s="1" t="b">
        <f t="shared" si="675"/>
        <v>0</v>
      </c>
      <c r="E43209">
        <v>4</v>
      </c>
    </row>
    <row r="43210" spans="1:5" ht="15" hidden="1" x14ac:dyDescent="0.35">
      <c r="A43210">
        <v>868491837</v>
      </c>
      <c r="C43210" t="s">
        <v>40510</v>
      </c>
      <c r="D43210" s="1" t="b">
        <f t="shared" si="675"/>
        <v>0</v>
      </c>
      <c r="E43210">
        <v>3</v>
      </c>
    </row>
    <row r="43211" spans="1:5" ht="15" hidden="1" x14ac:dyDescent="0.35">
      <c r="A43211">
        <v>1495156965</v>
      </c>
      <c r="C43211" t="s">
        <v>40511</v>
      </c>
      <c r="D43211" s="1" t="b">
        <f t="shared" si="675"/>
        <v>0</v>
      </c>
      <c r="E43211">
        <v>4</v>
      </c>
    </row>
    <row r="43212" spans="1:5" ht="15" hidden="1" x14ac:dyDescent="0.35">
      <c r="A43212">
        <v>440529222</v>
      </c>
      <c r="C43212" t="s">
        <v>40512</v>
      </c>
      <c r="D43212" s="1" t="b">
        <f t="shared" si="675"/>
        <v>0</v>
      </c>
      <c r="E43212">
        <v>5</v>
      </c>
    </row>
    <row r="43213" spans="1:5" ht="15" hidden="1" x14ac:dyDescent="0.35">
      <c r="A43213">
        <v>1828310627</v>
      </c>
      <c r="C43213" t="s">
        <v>40513</v>
      </c>
      <c r="D43213" s="1" t="b">
        <f t="shared" si="675"/>
        <v>0</v>
      </c>
      <c r="E43213">
        <v>3</v>
      </c>
    </row>
    <row r="43214" spans="1:5" ht="15" hidden="1" x14ac:dyDescent="0.35">
      <c r="A43214">
        <v>61022463</v>
      </c>
      <c r="C43214" t="s">
        <v>40514</v>
      </c>
      <c r="D43214" s="1" t="b">
        <f t="shared" si="675"/>
        <v>0</v>
      </c>
      <c r="E43214">
        <v>12</v>
      </c>
    </row>
    <row r="43215" spans="1:5" ht="15" hidden="1" x14ac:dyDescent="0.35">
      <c r="A43215">
        <v>1343671894</v>
      </c>
      <c r="C43215" t="s">
        <v>40515</v>
      </c>
      <c r="D43215" s="1" t="b">
        <f t="shared" si="675"/>
        <v>0</v>
      </c>
      <c r="E43215">
        <v>2</v>
      </c>
    </row>
    <row r="43216" spans="1:5" ht="15" hidden="1" x14ac:dyDescent="0.35">
      <c r="A43216">
        <v>1635260781</v>
      </c>
      <c r="C43216" t="s">
        <v>40516</v>
      </c>
      <c r="D43216" s="1" t="b">
        <f t="shared" si="675"/>
        <v>0</v>
      </c>
      <c r="E43216">
        <v>0</v>
      </c>
    </row>
    <row r="43217" spans="1:5" ht="15" hidden="1" x14ac:dyDescent="0.35">
      <c r="A43217">
        <v>1584712750</v>
      </c>
      <c r="C43217" t="s">
        <v>40517</v>
      </c>
      <c r="D43217" s="1" t="b">
        <f t="shared" si="675"/>
        <v>0</v>
      </c>
      <c r="E43217">
        <v>1</v>
      </c>
    </row>
    <row r="43218" spans="1:5" ht="15" hidden="1" x14ac:dyDescent="0.35">
      <c r="A43218">
        <v>838057844</v>
      </c>
      <c r="C43218" t="s">
        <v>40518</v>
      </c>
      <c r="D43218" s="1" t="b">
        <f t="shared" si="675"/>
        <v>0</v>
      </c>
      <c r="E43218">
        <v>12</v>
      </c>
    </row>
    <row r="43219" spans="1:5" ht="15" hidden="1" x14ac:dyDescent="0.35">
      <c r="A43219">
        <v>1268959798</v>
      </c>
      <c r="C43219" t="s">
        <v>40519</v>
      </c>
      <c r="D43219" s="1" t="b">
        <f t="shared" si="675"/>
        <v>0</v>
      </c>
      <c r="E43219">
        <v>3</v>
      </c>
    </row>
    <row r="43220" spans="1:5" ht="15" hidden="1" x14ac:dyDescent="0.35">
      <c r="A43220">
        <v>1003159181</v>
      </c>
      <c r="C43220" t="s">
        <v>40520</v>
      </c>
      <c r="D43220" s="1" t="b">
        <f t="shared" si="675"/>
        <v>0</v>
      </c>
      <c r="E43220">
        <v>7</v>
      </c>
    </row>
    <row r="43221" spans="1:5" ht="15" hidden="1" x14ac:dyDescent="0.35">
      <c r="A43221">
        <v>1714060626</v>
      </c>
      <c r="C43221" t="s">
        <v>40521</v>
      </c>
      <c r="D43221" s="1" t="b">
        <f t="shared" si="675"/>
        <v>0</v>
      </c>
      <c r="E43221">
        <v>5</v>
      </c>
    </row>
    <row r="43222" spans="1:5" ht="15" hidden="1" x14ac:dyDescent="0.35">
      <c r="A43222">
        <v>1603394355</v>
      </c>
      <c r="C43222" t="s">
        <v>40522</v>
      </c>
      <c r="D43222" s="1" t="b">
        <f t="shared" si="675"/>
        <v>0</v>
      </c>
      <c r="E43222">
        <v>5</v>
      </c>
    </row>
    <row r="43223" spans="1:5" ht="15" hidden="1" x14ac:dyDescent="0.35">
      <c r="A43223">
        <v>1628941788</v>
      </c>
      <c r="C43223" t="s">
        <v>40523</v>
      </c>
      <c r="D43223" s="1" t="b">
        <f t="shared" si="675"/>
        <v>0</v>
      </c>
      <c r="E43223">
        <v>3</v>
      </c>
    </row>
    <row r="43224" spans="1:5" ht="15" hidden="1" x14ac:dyDescent="0.35">
      <c r="A43224">
        <v>1724361131</v>
      </c>
      <c r="C43224" t="s">
        <v>40524</v>
      </c>
      <c r="D43224" s="1" t="b">
        <f t="shared" si="675"/>
        <v>0</v>
      </c>
      <c r="E43224">
        <v>14</v>
      </c>
    </row>
    <row r="43225" spans="1:5" ht="15" hidden="1" x14ac:dyDescent="0.35">
      <c r="A43225">
        <v>32314115</v>
      </c>
      <c r="C43225" t="s">
        <v>40525</v>
      </c>
      <c r="D43225" s="1" t="b">
        <f t="shared" si="675"/>
        <v>0</v>
      </c>
      <c r="E43225">
        <v>3</v>
      </c>
    </row>
    <row r="43226" spans="1:5" ht="15" hidden="1" x14ac:dyDescent="0.35">
      <c r="A43226">
        <v>797232375</v>
      </c>
      <c r="C43226" t="s">
        <v>40526</v>
      </c>
      <c r="D43226" s="1" t="b">
        <f t="shared" si="675"/>
        <v>0</v>
      </c>
      <c r="E43226">
        <v>4</v>
      </c>
    </row>
    <row r="43227" spans="1:5" ht="15" hidden="1" x14ac:dyDescent="0.35">
      <c r="A43227">
        <v>1110331386</v>
      </c>
      <c r="C43227" t="s">
        <v>40468</v>
      </c>
      <c r="D43227" s="1" t="b">
        <f t="shared" si="675"/>
        <v>0</v>
      </c>
      <c r="E43227">
        <v>9</v>
      </c>
    </row>
    <row r="43228" spans="1:5" ht="15" hidden="1" x14ac:dyDescent="0.35">
      <c r="A43228">
        <v>1701606527</v>
      </c>
      <c r="C43228" t="s">
        <v>40527</v>
      </c>
      <c r="D43228" s="1" t="b">
        <f t="shared" si="675"/>
        <v>0</v>
      </c>
      <c r="E43228">
        <v>5</v>
      </c>
    </row>
    <row r="43229" spans="1:5" ht="15" hidden="1" x14ac:dyDescent="0.35">
      <c r="A43229">
        <v>672110513</v>
      </c>
      <c r="C43229" t="s">
        <v>40528</v>
      </c>
      <c r="D43229" s="1" t="b">
        <f t="shared" si="675"/>
        <v>0</v>
      </c>
      <c r="E43229">
        <v>4</v>
      </c>
    </row>
    <row r="43230" spans="1:5" ht="15" hidden="1" x14ac:dyDescent="0.35">
      <c r="A43230">
        <v>80043148</v>
      </c>
      <c r="C43230" t="s">
        <v>40529</v>
      </c>
      <c r="D43230" s="1" t="b">
        <f t="shared" si="675"/>
        <v>0</v>
      </c>
      <c r="E43230">
        <v>12</v>
      </c>
    </row>
    <row r="43231" spans="1:5" ht="15" hidden="1" x14ac:dyDescent="0.35">
      <c r="A43231">
        <v>1712291080</v>
      </c>
      <c r="C43231" t="s">
        <v>40530</v>
      </c>
      <c r="D43231" s="1" t="b">
        <f t="shared" si="675"/>
        <v>0</v>
      </c>
      <c r="E43231">
        <v>3</v>
      </c>
    </row>
    <row r="43232" spans="1:5" ht="15" hidden="1" x14ac:dyDescent="0.35">
      <c r="A43232">
        <v>106972872</v>
      </c>
      <c r="C43232" t="s">
        <v>40531</v>
      </c>
      <c r="D43232" s="1" t="b">
        <f t="shared" si="675"/>
        <v>0</v>
      </c>
      <c r="E43232">
        <v>8</v>
      </c>
    </row>
    <row r="43233" spans="1:5" ht="15" hidden="1" x14ac:dyDescent="0.35">
      <c r="A43233">
        <v>1468599622</v>
      </c>
      <c r="C43233" t="s">
        <v>40532</v>
      </c>
      <c r="D43233" s="1" t="b">
        <f t="shared" si="675"/>
        <v>0</v>
      </c>
      <c r="E43233">
        <v>9</v>
      </c>
    </row>
    <row r="43234" spans="1:5" ht="15" hidden="1" x14ac:dyDescent="0.35">
      <c r="A43234">
        <v>1747533951</v>
      </c>
      <c r="C43234" t="s">
        <v>40533</v>
      </c>
      <c r="D43234" s="1" t="b">
        <f t="shared" si="675"/>
        <v>0</v>
      </c>
      <c r="E43234">
        <v>5</v>
      </c>
    </row>
    <row r="43235" spans="1:5" ht="15" hidden="1" x14ac:dyDescent="0.35">
      <c r="A43235">
        <v>1766891236</v>
      </c>
      <c r="C43235" t="s">
        <v>40534</v>
      </c>
      <c r="D43235" s="1" t="b">
        <f t="shared" si="675"/>
        <v>0</v>
      </c>
      <c r="E43235">
        <v>16</v>
      </c>
    </row>
    <row r="43236" spans="1:5" ht="15" hidden="1" x14ac:dyDescent="0.35">
      <c r="A43236">
        <v>1749162504</v>
      </c>
      <c r="C43236" t="s">
        <v>40535</v>
      </c>
      <c r="D43236" s="1" t="b">
        <f t="shared" si="675"/>
        <v>0</v>
      </c>
      <c r="E43236">
        <v>2</v>
      </c>
    </row>
    <row r="43237" spans="1:5" ht="15" hidden="1" x14ac:dyDescent="0.35">
      <c r="A43237">
        <v>1633992006</v>
      </c>
      <c r="C43237" t="s">
        <v>40536</v>
      </c>
      <c r="D43237" s="1" t="b">
        <f t="shared" si="675"/>
        <v>0</v>
      </c>
      <c r="E43237">
        <v>12</v>
      </c>
    </row>
    <row r="43238" spans="1:5" ht="15" hidden="1" x14ac:dyDescent="0.35">
      <c r="A43238">
        <v>1785219473</v>
      </c>
      <c r="C43238" t="s">
        <v>40537</v>
      </c>
      <c r="D43238" s="1" t="b">
        <f t="shared" si="675"/>
        <v>0</v>
      </c>
      <c r="E43238">
        <v>5</v>
      </c>
    </row>
    <row r="43239" spans="1:5" ht="15" hidden="1" x14ac:dyDescent="0.35">
      <c r="A43239">
        <v>1269711336</v>
      </c>
      <c r="C43239" t="s">
        <v>40538</v>
      </c>
      <c r="D43239" s="1" t="b">
        <f t="shared" si="675"/>
        <v>0</v>
      </c>
      <c r="E43239">
        <v>4</v>
      </c>
    </row>
    <row r="43240" spans="1:5" ht="15" hidden="1" x14ac:dyDescent="0.35">
      <c r="A43240">
        <v>880271810</v>
      </c>
      <c r="C43240" t="s">
        <v>40539</v>
      </c>
      <c r="D43240" s="1" t="b">
        <f t="shared" si="675"/>
        <v>0</v>
      </c>
      <c r="E43240">
        <v>3</v>
      </c>
    </row>
    <row r="43241" spans="1:5" ht="15" hidden="1" x14ac:dyDescent="0.35">
      <c r="A43241">
        <v>1788654223</v>
      </c>
      <c r="C43241" t="s">
        <v>40540</v>
      </c>
      <c r="D43241" s="1" t="b">
        <f t="shared" ref="D43241:D43304" si="676">IF(ISERROR(VLOOKUP(A43241,$B$2:$B$100,1,FALSE)),FALSE,TRUE)</f>
        <v>0</v>
      </c>
      <c r="E43241">
        <v>12</v>
      </c>
    </row>
    <row r="43242" spans="1:5" ht="15" hidden="1" x14ac:dyDescent="0.35">
      <c r="A43242">
        <v>1106688228</v>
      </c>
      <c r="C43242" t="s">
        <v>40541</v>
      </c>
      <c r="D43242" s="1" t="b">
        <f t="shared" si="676"/>
        <v>0</v>
      </c>
      <c r="E43242">
        <v>3</v>
      </c>
    </row>
    <row r="43243" spans="1:5" ht="15" hidden="1" x14ac:dyDescent="0.35">
      <c r="A43243">
        <v>1832052273</v>
      </c>
      <c r="C43243" t="s">
        <v>39535</v>
      </c>
      <c r="D43243" s="1" t="b">
        <f t="shared" si="676"/>
        <v>0</v>
      </c>
      <c r="E43243">
        <v>3</v>
      </c>
    </row>
    <row r="43244" spans="1:5" ht="15" hidden="1" x14ac:dyDescent="0.35">
      <c r="A43244">
        <v>897325140</v>
      </c>
      <c r="C43244" t="s">
        <v>40542</v>
      </c>
      <c r="D43244" s="1" t="b">
        <f t="shared" si="676"/>
        <v>0</v>
      </c>
      <c r="E43244">
        <v>12</v>
      </c>
    </row>
    <row r="43245" spans="1:5" ht="15" hidden="1" x14ac:dyDescent="0.35">
      <c r="A43245">
        <v>1558025158</v>
      </c>
      <c r="C43245" t="s">
        <v>40543</v>
      </c>
      <c r="D43245" s="1" t="b">
        <f t="shared" si="676"/>
        <v>0</v>
      </c>
      <c r="E43245">
        <v>3</v>
      </c>
    </row>
    <row r="43246" spans="1:5" ht="15" hidden="1" x14ac:dyDescent="0.35">
      <c r="A43246">
        <v>1676189133</v>
      </c>
      <c r="C43246" t="s">
        <v>40544</v>
      </c>
      <c r="D43246" s="1" t="b">
        <f t="shared" si="676"/>
        <v>0</v>
      </c>
      <c r="E43246">
        <v>1</v>
      </c>
    </row>
    <row r="43247" spans="1:5" ht="15" hidden="1" x14ac:dyDescent="0.35">
      <c r="A43247">
        <v>978799193</v>
      </c>
      <c r="C43247" t="s">
        <v>40545</v>
      </c>
      <c r="D43247" s="1" t="b">
        <f t="shared" si="676"/>
        <v>0</v>
      </c>
      <c r="E43247">
        <v>3</v>
      </c>
    </row>
    <row r="43248" spans="1:5" ht="15" hidden="1" x14ac:dyDescent="0.35">
      <c r="A43248">
        <v>1624830155</v>
      </c>
      <c r="C43248" t="s">
        <v>40546</v>
      </c>
      <c r="D43248" s="1" t="b">
        <f t="shared" si="676"/>
        <v>0</v>
      </c>
      <c r="E43248">
        <v>3</v>
      </c>
    </row>
    <row r="43249" spans="1:5" ht="15" hidden="1" x14ac:dyDescent="0.35">
      <c r="A43249">
        <v>1620099664</v>
      </c>
      <c r="C43249" t="s">
        <v>40547</v>
      </c>
      <c r="D43249" s="1" t="b">
        <f t="shared" si="676"/>
        <v>0</v>
      </c>
      <c r="E43249">
        <v>5</v>
      </c>
    </row>
    <row r="43250" spans="1:5" ht="15" hidden="1" x14ac:dyDescent="0.35">
      <c r="A43250">
        <v>1682030628</v>
      </c>
      <c r="C43250" t="s">
        <v>40548</v>
      </c>
      <c r="D43250" s="1" t="b">
        <f t="shared" si="676"/>
        <v>0</v>
      </c>
      <c r="E43250">
        <v>8</v>
      </c>
    </row>
    <row r="43251" spans="1:5" ht="15" hidden="1" x14ac:dyDescent="0.35">
      <c r="A43251">
        <v>1281037955</v>
      </c>
      <c r="C43251" t="s">
        <v>40549</v>
      </c>
      <c r="D43251" s="1" t="b">
        <f t="shared" si="676"/>
        <v>0</v>
      </c>
      <c r="E43251">
        <v>3</v>
      </c>
    </row>
    <row r="43252" spans="1:5" ht="15" hidden="1" x14ac:dyDescent="0.35">
      <c r="A43252">
        <v>1777573982</v>
      </c>
      <c r="C43252" t="s">
        <v>40550</v>
      </c>
      <c r="D43252" s="1" t="b">
        <f t="shared" si="676"/>
        <v>0</v>
      </c>
      <c r="E43252">
        <v>4</v>
      </c>
    </row>
    <row r="43253" spans="1:5" ht="15" hidden="1" x14ac:dyDescent="0.35">
      <c r="A43253">
        <v>233421869</v>
      </c>
      <c r="C43253" t="s">
        <v>40551</v>
      </c>
      <c r="D43253" s="1" t="b">
        <f t="shared" si="676"/>
        <v>0</v>
      </c>
      <c r="E43253">
        <v>3</v>
      </c>
    </row>
    <row r="43254" spans="1:5" ht="15" hidden="1" x14ac:dyDescent="0.35">
      <c r="A43254">
        <v>1065862633</v>
      </c>
      <c r="C43254" t="s">
        <v>40552</v>
      </c>
      <c r="D43254" s="1" t="b">
        <f t="shared" si="676"/>
        <v>0</v>
      </c>
      <c r="E43254">
        <v>5</v>
      </c>
    </row>
    <row r="43255" spans="1:5" ht="15" hidden="1" x14ac:dyDescent="0.35">
      <c r="A43255">
        <v>1661721688</v>
      </c>
      <c r="C43255" t="s">
        <v>40553</v>
      </c>
      <c r="D43255" s="1" t="b">
        <f t="shared" si="676"/>
        <v>0</v>
      </c>
      <c r="E43255">
        <v>4</v>
      </c>
    </row>
    <row r="43256" spans="1:5" ht="15" hidden="1" x14ac:dyDescent="0.35">
      <c r="A43256">
        <v>1609484099</v>
      </c>
      <c r="C43256" t="s">
        <v>40554</v>
      </c>
      <c r="D43256" s="1" t="b">
        <f t="shared" si="676"/>
        <v>0</v>
      </c>
      <c r="E43256">
        <v>3</v>
      </c>
    </row>
    <row r="43257" spans="1:5" ht="15" hidden="1" x14ac:dyDescent="0.35">
      <c r="A43257">
        <v>1110752795</v>
      </c>
      <c r="C43257" t="s">
        <v>40555</v>
      </c>
      <c r="D43257" s="1" t="b">
        <f t="shared" si="676"/>
        <v>0</v>
      </c>
      <c r="E43257">
        <v>5</v>
      </c>
    </row>
    <row r="43258" spans="1:5" ht="15" hidden="1" x14ac:dyDescent="0.35">
      <c r="A43258">
        <v>1569093178</v>
      </c>
      <c r="C43258" t="s">
        <v>40556</v>
      </c>
      <c r="D43258" s="1" t="b">
        <f t="shared" si="676"/>
        <v>0</v>
      </c>
      <c r="E43258">
        <v>4</v>
      </c>
    </row>
    <row r="43259" spans="1:5" ht="15" hidden="1" x14ac:dyDescent="0.35">
      <c r="A43259">
        <v>1766629423</v>
      </c>
      <c r="C43259" t="s">
        <v>40557</v>
      </c>
      <c r="D43259" s="1" t="b">
        <f t="shared" si="676"/>
        <v>0</v>
      </c>
      <c r="E43259">
        <v>5</v>
      </c>
    </row>
    <row r="43260" spans="1:5" ht="15" hidden="1" x14ac:dyDescent="0.35">
      <c r="A43260">
        <v>661341985</v>
      </c>
      <c r="C43260" t="s">
        <v>40558</v>
      </c>
      <c r="D43260" s="1" t="b">
        <f t="shared" si="676"/>
        <v>0</v>
      </c>
      <c r="E43260">
        <v>1</v>
      </c>
    </row>
    <row r="43261" spans="1:5" ht="15" hidden="1" x14ac:dyDescent="0.35">
      <c r="A43261">
        <v>966129230</v>
      </c>
      <c r="C43261" t="s">
        <v>40559</v>
      </c>
      <c r="D43261" s="1" t="b">
        <f t="shared" si="676"/>
        <v>0</v>
      </c>
      <c r="E43261">
        <v>5</v>
      </c>
    </row>
    <row r="43262" spans="1:5" ht="15" hidden="1" x14ac:dyDescent="0.35">
      <c r="A43262">
        <v>1444211862</v>
      </c>
      <c r="C43262" t="s">
        <v>40560</v>
      </c>
      <c r="D43262" s="1" t="b">
        <f t="shared" si="676"/>
        <v>0</v>
      </c>
      <c r="E43262">
        <v>2</v>
      </c>
    </row>
    <row r="43263" spans="1:5" ht="15" hidden="1" x14ac:dyDescent="0.35">
      <c r="A43263">
        <v>1081129509</v>
      </c>
      <c r="C43263" t="s">
        <v>40561</v>
      </c>
      <c r="D43263" s="1" t="b">
        <f t="shared" si="676"/>
        <v>0</v>
      </c>
      <c r="E43263">
        <v>3</v>
      </c>
    </row>
    <row r="43264" spans="1:5" ht="15" hidden="1" x14ac:dyDescent="0.35">
      <c r="A43264">
        <v>1774597334</v>
      </c>
      <c r="C43264" t="s">
        <v>40562</v>
      </c>
      <c r="D43264" s="1" t="b">
        <f t="shared" si="676"/>
        <v>0</v>
      </c>
      <c r="E43264">
        <v>8</v>
      </c>
    </row>
    <row r="43265" spans="1:5" ht="15" hidden="1" x14ac:dyDescent="0.35">
      <c r="A43265">
        <v>1444693551</v>
      </c>
      <c r="C43265" t="s">
        <v>40563</v>
      </c>
      <c r="D43265" s="1" t="b">
        <f t="shared" si="676"/>
        <v>0</v>
      </c>
      <c r="E43265">
        <v>0</v>
      </c>
    </row>
    <row r="43266" spans="1:5" ht="15" hidden="1" x14ac:dyDescent="0.35">
      <c r="A43266">
        <v>1052794724</v>
      </c>
      <c r="C43266" t="s">
        <v>40564</v>
      </c>
      <c r="D43266" s="1" t="b">
        <f t="shared" si="676"/>
        <v>0</v>
      </c>
      <c r="E43266">
        <v>3</v>
      </c>
    </row>
    <row r="43267" spans="1:5" ht="15" hidden="1" x14ac:dyDescent="0.35">
      <c r="A43267">
        <v>718600663</v>
      </c>
      <c r="C43267" t="s">
        <v>40565</v>
      </c>
      <c r="D43267" s="1" t="b">
        <f t="shared" si="676"/>
        <v>0</v>
      </c>
      <c r="E43267">
        <v>3</v>
      </c>
    </row>
    <row r="43268" spans="1:5" ht="15" hidden="1" x14ac:dyDescent="0.35">
      <c r="A43268">
        <v>1759861513</v>
      </c>
      <c r="C43268" t="s">
        <v>40566</v>
      </c>
      <c r="D43268" s="1" t="b">
        <f t="shared" si="676"/>
        <v>0</v>
      </c>
      <c r="E43268">
        <v>3</v>
      </c>
    </row>
    <row r="43269" spans="1:5" ht="15" hidden="1" x14ac:dyDescent="0.35">
      <c r="A43269">
        <v>1675328881</v>
      </c>
      <c r="C43269" t="s">
        <v>40567</v>
      </c>
      <c r="D43269" s="1" t="b">
        <f t="shared" si="676"/>
        <v>0</v>
      </c>
      <c r="E43269">
        <v>3</v>
      </c>
    </row>
    <row r="43270" spans="1:5" ht="15" hidden="1" x14ac:dyDescent="0.35">
      <c r="A43270">
        <v>1494721350</v>
      </c>
      <c r="C43270" t="s">
        <v>40568</v>
      </c>
      <c r="D43270" s="1" t="b">
        <f t="shared" si="676"/>
        <v>0</v>
      </c>
      <c r="E43270">
        <v>7</v>
      </c>
    </row>
    <row r="43271" spans="1:5" ht="15" hidden="1" x14ac:dyDescent="0.35">
      <c r="A43271">
        <v>1646697709</v>
      </c>
      <c r="C43271" t="s">
        <v>40569</v>
      </c>
      <c r="D43271" s="1" t="b">
        <f t="shared" si="676"/>
        <v>0</v>
      </c>
      <c r="E43271">
        <v>1</v>
      </c>
    </row>
    <row r="43272" spans="1:5" ht="15" hidden="1" x14ac:dyDescent="0.35">
      <c r="A43272">
        <v>840183968</v>
      </c>
      <c r="C43272" t="s">
        <v>39390</v>
      </c>
      <c r="D43272" s="1" t="b">
        <f t="shared" si="676"/>
        <v>0</v>
      </c>
      <c r="E43272">
        <v>5</v>
      </c>
    </row>
    <row r="43273" spans="1:5" ht="15" hidden="1" x14ac:dyDescent="0.35">
      <c r="A43273">
        <v>1415959803</v>
      </c>
      <c r="C43273" t="s">
        <v>40570</v>
      </c>
      <c r="D43273" s="1" t="b">
        <f t="shared" si="676"/>
        <v>0</v>
      </c>
      <c r="E43273">
        <v>3</v>
      </c>
    </row>
    <row r="43274" spans="1:5" ht="15" hidden="1" x14ac:dyDescent="0.35">
      <c r="A43274">
        <v>1204035759</v>
      </c>
      <c r="C43274" t="s">
        <v>37507</v>
      </c>
      <c r="D43274" s="1" t="b">
        <f t="shared" si="676"/>
        <v>0</v>
      </c>
      <c r="E43274">
        <v>3</v>
      </c>
    </row>
    <row r="43275" spans="1:5" ht="15" hidden="1" x14ac:dyDescent="0.35">
      <c r="A43275">
        <v>1574716958</v>
      </c>
      <c r="C43275" t="s">
        <v>40571</v>
      </c>
      <c r="D43275" s="1" t="b">
        <f t="shared" si="676"/>
        <v>0</v>
      </c>
      <c r="E43275">
        <v>6</v>
      </c>
    </row>
    <row r="43276" spans="1:5" ht="15" hidden="1" x14ac:dyDescent="0.35">
      <c r="A43276">
        <v>1530156037</v>
      </c>
      <c r="C43276" t="s">
        <v>40572</v>
      </c>
      <c r="D43276" s="1" t="b">
        <f t="shared" si="676"/>
        <v>0</v>
      </c>
      <c r="E43276">
        <v>10</v>
      </c>
    </row>
    <row r="43277" spans="1:5" ht="15" hidden="1" x14ac:dyDescent="0.35">
      <c r="A43277">
        <v>1028059389</v>
      </c>
      <c r="C43277" t="s">
        <v>40573</v>
      </c>
      <c r="D43277" s="1" t="b">
        <f t="shared" si="676"/>
        <v>0</v>
      </c>
      <c r="E43277">
        <v>5</v>
      </c>
    </row>
    <row r="43278" spans="1:5" ht="15" hidden="1" x14ac:dyDescent="0.35">
      <c r="A43278">
        <v>505747555</v>
      </c>
      <c r="C43278" t="s">
        <v>39489</v>
      </c>
      <c r="D43278" s="1" t="b">
        <f t="shared" si="676"/>
        <v>0</v>
      </c>
      <c r="E43278">
        <v>3</v>
      </c>
    </row>
    <row r="43279" spans="1:5" ht="15" hidden="1" x14ac:dyDescent="0.35">
      <c r="A43279">
        <v>645056227</v>
      </c>
      <c r="C43279" t="s">
        <v>38320</v>
      </c>
      <c r="D43279" s="1" t="b">
        <f t="shared" si="676"/>
        <v>0</v>
      </c>
      <c r="E43279">
        <v>3</v>
      </c>
    </row>
    <row r="43280" spans="1:5" ht="15" hidden="1" x14ac:dyDescent="0.35">
      <c r="A43280">
        <v>279705094</v>
      </c>
      <c r="C43280" t="s">
        <v>40574</v>
      </c>
      <c r="D43280" s="1" t="b">
        <f t="shared" si="676"/>
        <v>0</v>
      </c>
      <c r="E43280">
        <v>4</v>
      </c>
    </row>
    <row r="43281" spans="1:5" ht="15" hidden="1" x14ac:dyDescent="0.35">
      <c r="A43281">
        <v>1828607177</v>
      </c>
      <c r="C43281" t="s">
        <v>40575</v>
      </c>
      <c r="D43281" s="1" t="b">
        <f t="shared" si="676"/>
        <v>0</v>
      </c>
      <c r="E43281">
        <v>1</v>
      </c>
    </row>
    <row r="43282" spans="1:5" ht="15" hidden="1" x14ac:dyDescent="0.35">
      <c r="A43282">
        <v>1007249962</v>
      </c>
      <c r="C43282" t="s">
        <v>40576</v>
      </c>
      <c r="D43282" s="1" t="b">
        <f t="shared" si="676"/>
        <v>0</v>
      </c>
      <c r="E43282">
        <v>4</v>
      </c>
    </row>
    <row r="43283" spans="1:5" ht="15" hidden="1" x14ac:dyDescent="0.35">
      <c r="A43283">
        <v>126810861</v>
      </c>
      <c r="C43283" t="s">
        <v>40577</v>
      </c>
      <c r="D43283" s="1" t="b">
        <f t="shared" si="676"/>
        <v>0</v>
      </c>
      <c r="E43283">
        <v>4</v>
      </c>
    </row>
    <row r="43284" spans="1:5" ht="15" hidden="1" x14ac:dyDescent="0.35">
      <c r="A43284">
        <v>198514351</v>
      </c>
      <c r="C43284" t="s">
        <v>40578</v>
      </c>
      <c r="D43284" s="1" t="b">
        <f t="shared" si="676"/>
        <v>0</v>
      </c>
      <c r="E43284">
        <v>3</v>
      </c>
    </row>
    <row r="43285" spans="1:5" ht="15" hidden="1" x14ac:dyDescent="0.35">
      <c r="A43285">
        <v>59032302</v>
      </c>
      <c r="C43285" t="s">
        <v>40579</v>
      </c>
      <c r="D43285" s="1" t="b">
        <f t="shared" si="676"/>
        <v>0</v>
      </c>
      <c r="E43285">
        <v>12</v>
      </c>
    </row>
    <row r="43286" spans="1:5" ht="15" hidden="1" x14ac:dyDescent="0.35">
      <c r="A43286">
        <v>1046431974</v>
      </c>
      <c r="C43286" t="s">
        <v>40580</v>
      </c>
      <c r="D43286" s="1" t="b">
        <f t="shared" si="676"/>
        <v>0</v>
      </c>
      <c r="E43286">
        <v>3</v>
      </c>
    </row>
    <row r="43287" spans="1:5" ht="15" hidden="1" x14ac:dyDescent="0.35">
      <c r="A43287">
        <v>1461061548</v>
      </c>
      <c r="C43287" t="s">
        <v>40581</v>
      </c>
      <c r="D43287" s="1" t="b">
        <f t="shared" si="676"/>
        <v>0</v>
      </c>
      <c r="E43287">
        <v>5</v>
      </c>
    </row>
    <row r="43288" spans="1:5" ht="15" hidden="1" x14ac:dyDescent="0.35">
      <c r="A43288">
        <v>1355674259</v>
      </c>
      <c r="C43288" t="s">
        <v>40582</v>
      </c>
      <c r="D43288" s="1" t="b">
        <f t="shared" si="676"/>
        <v>0</v>
      </c>
      <c r="E43288">
        <v>7</v>
      </c>
    </row>
    <row r="43289" spans="1:5" ht="15" hidden="1" x14ac:dyDescent="0.35">
      <c r="A43289">
        <v>668227915</v>
      </c>
      <c r="C43289" t="s">
        <v>40583</v>
      </c>
      <c r="D43289" s="1" t="b">
        <f t="shared" si="676"/>
        <v>0</v>
      </c>
      <c r="E43289">
        <v>12</v>
      </c>
    </row>
    <row r="43290" spans="1:5" ht="15" hidden="1" x14ac:dyDescent="0.35">
      <c r="A43290">
        <v>1647127075</v>
      </c>
      <c r="C43290" t="s">
        <v>40584</v>
      </c>
      <c r="D43290" s="1" t="b">
        <f t="shared" si="676"/>
        <v>0</v>
      </c>
      <c r="E43290">
        <v>2</v>
      </c>
    </row>
    <row r="43291" spans="1:5" ht="15" hidden="1" x14ac:dyDescent="0.35">
      <c r="A43291">
        <v>280244061</v>
      </c>
      <c r="C43291" t="s">
        <v>40585</v>
      </c>
      <c r="D43291" s="1" t="b">
        <f t="shared" si="676"/>
        <v>0</v>
      </c>
      <c r="E43291">
        <v>3</v>
      </c>
    </row>
    <row r="43292" spans="1:5" ht="15" hidden="1" x14ac:dyDescent="0.35">
      <c r="A43292">
        <v>1618394616</v>
      </c>
      <c r="C43292" t="s">
        <v>40586</v>
      </c>
      <c r="D43292" s="1" t="b">
        <f t="shared" si="676"/>
        <v>0</v>
      </c>
      <c r="E43292">
        <v>0</v>
      </c>
    </row>
    <row r="43293" spans="1:5" ht="15" hidden="1" x14ac:dyDescent="0.35">
      <c r="A43293">
        <v>177750465</v>
      </c>
      <c r="C43293" t="s">
        <v>40587</v>
      </c>
      <c r="D43293" s="1" t="b">
        <f t="shared" si="676"/>
        <v>0</v>
      </c>
      <c r="E43293">
        <v>3</v>
      </c>
    </row>
    <row r="43294" spans="1:5" ht="15" hidden="1" x14ac:dyDescent="0.35">
      <c r="A43294">
        <v>1389048683</v>
      </c>
      <c r="C43294" t="s">
        <v>40588</v>
      </c>
      <c r="D43294" s="1" t="b">
        <f t="shared" si="676"/>
        <v>0</v>
      </c>
      <c r="E43294">
        <v>5</v>
      </c>
    </row>
    <row r="43295" spans="1:5" ht="15" hidden="1" x14ac:dyDescent="0.35">
      <c r="A43295">
        <v>1064042273</v>
      </c>
      <c r="C43295" t="s">
        <v>40589</v>
      </c>
      <c r="D43295" s="1" t="b">
        <f t="shared" si="676"/>
        <v>0</v>
      </c>
      <c r="E43295">
        <v>5</v>
      </c>
    </row>
    <row r="43296" spans="1:5" ht="15" hidden="1" x14ac:dyDescent="0.35">
      <c r="A43296">
        <v>1372368145</v>
      </c>
      <c r="C43296" t="s">
        <v>40590</v>
      </c>
      <c r="D43296" s="1" t="b">
        <f t="shared" si="676"/>
        <v>0</v>
      </c>
      <c r="E43296">
        <v>5</v>
      </c>
    </row>
    <row r="43297" spans="1:5" ht="15" hidden="1" x14ac:dyDescent="0.35">
      <c r="A43297">
        <v>1682304508</v>
      </c>
      <c r="C43297" t="s">
        <v>40591</v>
      </c>
      <c r="D43297" s="1" t="b">
        <f t="shared" si="676"/>
        <v>0</v>
      </c>
      <c r="E43297">
        <v>1</v>
      </c>
    </row>
    <row r="43298" spans="1:5" ht="15" hidden="1" x14ac:dyDescent="0.35">
      <c r="A43298">
        <v>1660780906</v>
      </c>
      <c r="C43298" t="s">
        <v>40592</v>
      </c>
      <c r="D43298" s="1" t="b">
        <f t="shared" si="676"/>
        <v>0</v>
      </c>
      <c r="E43298">
        <v>4</v>
      </c>
    </row>
    <row r="43299" spans="1:5" ht="15" hidden="1" x14ac:dyDescent="0.35">
      <c r="A43299">
        <v>1822547945</v>
      </c>
      <c r="C43299" t="s">
        <v>40593</v>
      </c>
      <c r="D43299" s="1" t="b">
        <f t="shared" si="676"/>
        <v>0</v>
      </c>
      <c r="E43299">
        <v>5</v>
      </c>
    </row>
    <row r="43300" spans="1:5" ht="15" hidden="1" x14ac:dyDescent="0.35">
      <c r="A43300">
        <v>1817032594</v>
      </c>
      <c r="C43300" t="s">
        <v>40594</v>
      </c>
      <c r="D43300" s="1" t="b">
        <f t="shared" si="676"/>
        <v>0</v>
      </c>
      <c r="E43300">
        <v>3</v>
      </c>
    </row>
    <row r="43301" spans="1:5" ht="15" hidden="1" x14ac:dyDescent="0.35">
      <c r="A43301">
        <v>967378286</v>
      </c>
      <c r="C43301" t="s">
        <v>40595</v>
      </c>
      <c r="D43301" s="1" t="b">
        <f t="shared" si="676"/>
        <v>0</v>
      </c>
      <c r="E43301">
        <v>4</v>
      </c>
    </row>
    <row r="43302" spans="1:5" ht="15" hidden="1" x14ac:dyDescent="0.35">
      <c r="A43302">
        <v>1322922351</v>
      </c>
      <c r="C43302" t="s">
        <v>40596</v>
      </c>
      <c r="D43302" s="1" t="b">
        <f t="shared" si="676"/>
        <v>0</v>
      </c>
      <c r="E43302">
        <v>3</v>
      </c>
    </row>
    <row r="43303" spans="1:5" ht="15" hidden="1" x14ac:dyDescent="0.35">
      <c r="A43303">
        <v>527703728</v>
      </c>
      <c r="C43303" t="s">
        <v>40597</v>
      </c>
      <c r="D43303" s="1" t="b">
        <f t="shared" si="676"/>
        <v>0</v>
      </c>
      <c r="E43303">
        <v>12</v>
      </c>
    </row>
    <row r="43304" spans="1:5" ht="15" hidden="1" x14ac:dyDescent="0.35">
      <c r="A43304">
        <v>684763583</v>
      </c>
      <c r="C43304" t="s">
        <v>40598</v>
      </c>
      <c r="D43304" s="1" t="b">
        <f t="shared" si="676"/>
        <v>0</v>
      </c>
      <c r="E43304">
        <v>9</v>
      </c>
    </row>
    <row r="43305" spans="1:5" ht="15" hidden="1" x14ac:dyDescent="0.35">
      <c r="A43305">
        <v>1080436272</v>
      </c>
      <c r="C43305" t="s">
        <v>40599</v>
      </c>
      <c r="D43305" s="1" t="b">
        <f t="shared" ref="D43305:D43368" si="677">IF(ISERROR(VLOOKUP(A43305,$B$2:$B$100,1,FALSE)),FALSE,TRUE)</f>
        <v>0</v>
      </c>
      <c r="E43305">
        <v>4</v>
      </c>
    </row>
    <row r="43306" spans="1:5" ht="15" hidden="1" x14ac:dyDescent="0.35">
      <c r="A43306">
        <v>1700602263</v>
      </c>
      <c r="C43306" t="s">
        <v>40600</v>
      </c>
      <c r="D43306" s="1" t="b">
        <f t="shared" si="677"/>
        <v>0</v>
      </c>
      <c r="E43306">
        <v>3</v>
      </c>
    </row>
    <row r="43307" spans="1:5" ht="15" hidden="1" x14ac:dyDescent="0.35">
      <c r="A43307">
        <v>1527665649</v>
      </c>
      <c r="C43307" t="s">
        <v>40601</v>
      </c>
      <c r="D43307" s="1" t="b">
        <f t="shared" si="677"/>
        <v>0</v>
      </c>
      <c r="E43307">
        <v>12</v>
      </c>
    </row>
    <row r="43308" spans="1:5" ht="15" hidden="1" x14ac:dyDescent="0.35">
      <c r="A43308">
        <v>1701488397</v>
      </c>
      <c r="C43308" t="s">
        <v>39815</v>
      </c>
      <c r="D43308" s="1" t="b">
        <f t="shared" si="677"/>
        <v>0</v>
      </c>
      <c r="E43308">
        <v>7</v>
      </c>
    </row>
    <row r="43309" spans="1:5" ht="15" hidden="1" x14ac:dyDescent="0.35">
      <c r="A43309">
        <v>87746818</v>
      </c>
      <c r="C43309" t="s">
        <v>40602</v>
      </c>
      <c r="D43309" s="1" t="b">
        <f t="shared" si="677"/>
        <v>0</v>
      </c>
      <c r="E43309">
        <v>3</v>
      </c>
    </row>
    <row r="43310" spans="1:5" ht="15" hidden="1" x14ac:dyDescent="0.35">
      <c r="A43310">
        <v>1636808324</v>
      </c>
      <c r="C43310" t="s">
        <v>40603</v>
      </c>
      <c r="D43310" s="1" t="b">
        <f t="shared" si="677"/>
        <v>0</v>
      </c>
      <c r="E43310">
        <v>3</v>
      </c>
    </row>
    <row r="43311" spans="1:5" ht="15" hidden="1" x14ac:dyDescent="0.35">
      <c r="A43311">
        <v>772812605</v>
      </c>
      <c r="C43311" t="s">
        <v>40604</v>
      </c>
      <c r="D43311" s="1" t="b">
        <f t="shared" si="677"/>
        <v>0</v>
      </c>
      <c r="E43311">
        <v>4</v>
      </c>
    </row>
    <row r="43312" spans="1:5" ht="15" hidden="1" x14ac:dyDescent="0.35">
      <c r="A43312">
        <v>1324756141</v>
      </c>
      <c r="C43312" t="s">
        <v>40605</v>
      </c>
      <c r="D43312" s="1" t="b">
        <f t="shared" si="677"/>
        <v>0</v>
      </c>
      <c r="E43312">
        <v>14</v>
      </c>
    </row>
    <row r="43313" spans="1:5" ht="15" hidden="1" x14ac:dyDescent="0.35">
      <c r="A43313">
        <v>684812989</v>
      </c>
      <c r="C43313" t="s">
        <v>40606</v>
      </c>
      <c r="D43313" s="1" t="b">
        <f t="shared" si="677"/>
        <v>0</v>
      </c>
      <c r="E43313">
        <v>3</v>
      </c>
    </row>
    <row r="43314" spans="1:5" ht="15" hidden="1" x14ac:dyDescent="0.35">
      <c r="A43314">
        <v>1633913259</v>
      </c>
      <c r="C43314" t="s">
        <v>38668</v>
      </c>
      <c r="D43314" s="1" t="b">
        <f t="shared" si="677"/>
        <v>0</v>
      </c>
      <c r="E43314">
        <v>5</v>
      </c>
    </row>
    <row r="43315" spans="1:5" ht="15" hidden="1" x14ac:dyDescent="0.35">
      <c r="A43315">
        <v>226342278</v>
      </c>
      <c r="C43315" t="s">
        <v>40607</v>
      </c>
      <c r="D43315" s="1" t="b">
        <f t="shared" si="677"/>
        <v>0</v>
      </c>
      <c r="E43315">
        <v>5</v>
      </c>
    </row>
    <row r="43316" spans="1:5" ht="15" hidden="1" x14ac:dyDescent="0.35">
      <c r="A43316">
        <v>985940049</v>
      </c>
      <c r="C43316" t="s">
        <v>40608</v>
      </c>
      <c r="D43316" s="1" t="b">
        <f t="shared" si="677"/>
        <v>0</v>
      </c>
      <c r="E43316">
        <v>3</v>
      </c>
    </row>
    <row r="43317" spans="1:5" ht="15" hidden="1" x14ac:dyDescent="0.35">
      <c r="A43317">
        <v>1823399623</v>
      </c>
      <c r="C43317" t="s">
        <v>40609</v>
      </c>
      <c r="D43317" s="1" t="b">
        <f t="shared" si="677"/>
        <v>0</v>
      </c>
      <c r="E43317">
        <v>3</v>
      </c>
    </row>
    <row r="43318" spans="1:5" ht="15" hidden="1" x14ac:dyDescent="0.35">
      <c r="A43318">
        <v>1814197267</v>
      </c>
      <c r="C43318" t="s">
        <v>40610</v>
      </c>
      <c r="D43318" s="1" t="b">
        <f t="shared" si="677"/>
        <v>0</v>
      </c>
      <c r="E43318">
        <v>1</v>
      </c>
    </row>
    <row r="43319" spans="1:5" ht="15" hidden="1" x14ac:dyDescent="0.35">
      <c r="A43319">
        <v>1489127271</v>
      </c>
      <c r="C43319" t="s">
        <v>40611</v>
      </c>
      <c r="D43319" s="1" t="b">
        <f t="shared" si="677"/>
        <v>0</v>
      </c>
      <c r="E43319">
        <v>12</v>
      </c>
    </row>
    <row r="43320" spans="1:5" ht="15" hidden="1" x14ac:dyDescent="0.35">
      <c r="A43320">
        <v>1356406842</v>
      </c>
      <c r="C43320" t="s">
        <v>40612</v>
      </c>
      <c r="D43320" s="1" t="b">
        <f t="shared" si="677"/>
        <v>0</v>
      </c>
      <c r="E43320">
        <v>11</v>
      </c>
    </row>
    <row r="43321" spans="1:5" ht="15" hidden="1" x14ac:dyDescent="0.35">
      <c r="A43321">
        <v>108324125</v>
      </c>
      <c r="C43321" t="s">
        <v>40613</v>
      </c>
      <c r="D43321" s="1" t="b">
        <f t="shared" si="677"/>
        <v>0</v>
      </c>
      <c r="E43321">
        <v>5</v>
      </c>
    </row>
    <row r="43322" spans="1:5" ht="15" hidden="1" x14ac:dyDescent="0.35">
      <c r="A43322">
        <v>727909139</v>
      </c>
      <c r="C43322" t="s">
        <v>40614</v>
      </c>
      <c r="D43322" s="1" t="b">
        <f t="shared" si="677"/>
        <v>0</v>
      </c>
      <c r="E43322">
        <v>4</v>
      </c>
    </row>
    <row r="43323" spans="1:5" ht="15" hidden="1" x14ac:dyDescent="0.35">
      <c r="A43323">
        <v>1546183125</v>
      </c>
      <c r="C43323" t="s">
        <v>40615</v>
      </c>
      <c r="D43323" s="1" t="b">
        <f t="shared" si="677"/>
        <v>0</v>
      </c>
      <c r="E43323">
        <v>3</v>
      </c>
    </row>
    <row r="43324" spans="1:5" ht="15" hidden="1" x14ac:dyDescent="0.35">
      <c r="A43324">
        <v>1738407576</v>
      </c>
      <c r="C43324" t="s">
        <v>40616</v>
      </c>
      <c r="D43324" s="1" t="b">
        <f t="shared" si="677"/>
        <v>0</v>
      </c>
      <c r="E43324">
        <v>3</v>
      </c>
    </row>
    <row r="43325" spans="1:5" ht="15" hidden="1" x14ac:dyDescent="0.35">
      <c r="A43325">
        <v>462961477</v>
      </c>
      <c r="C43325" t="s">
        <v>40617</v>
      </c>
      <c r="D43325" s="1" t="b">
        <f t="shared" si="677"/>
        <v>0</v>
      </c>
      <c r="E43325">
        <v>3</v>
      </c>
    </row>
    <row r="43326" spans="1:5" ht="15" hidden="1" x14ac:dyDescent="0.35">
      <c r="A43326">
        <v>1151638281</v>
      </c>
      <c r="C43326" t="s">
        <v>38424</v>
      </c>
      <c r="D43326" s="1" t="b">
        <f t="shared" si="677"/>
        <v>0</v>
      </c>
      <c r="E43326">
        <v>3</v>
      </c>
    </row>
    <row r="43327" spans="1:5" ht="15" hidden="1" x14ac:dyDescent="0.35">
      <c r="A43327">
        <v>1743100251</v>
      </c>
      <c r="C43327" t="s">
        <v>40618</v>
      </c>
      <c r="D43327" s="1" t="b">
        <f t="shared" si="677"/>
        <v>0</v>
      </c>
      <c r="E43327">
        <v>12</v>
      </c>
    </row>
    <row r="43328" spans="1:5" ht="15" hidden="1" x14ac:dyDescent="0.35">
      <c r="A43328">
        <v>769150119</v>
      </c>
      <c r="C43328" t="s">
        <v>40619</v>
      </c>
      <c r="D43328" s="1" t="b">
        <f t="shared" si="677"/>
        <v>0</v>
      </c>
      <c r="E43328">
        <v>5</v>
      </c>
    </row>
    <row r="43329" spans="1:5" ht="15" hidden="1" x14ac:dyDescent="0.35">
      <c r="A43329">
        <v>1736402565</v>
      </c>
      <c r="C43329" t="s">
        <v>40620</v>
      </c>
      <c r="D43329" s="1" t="b">
        <f t="shared" si="677"/>
        <v>0</v>
      </c>
      <c r="E43329">
        <v>3</v>
      </c>
    </row>
    <row r="43330" spans="1:5" ht="15" hidden="1" x14ac:dyDescent="0.35">
      <c r="A43330">
        <v>8520752</v>
      </c>
      <c r="C43330" t="s">
        <v>40621</v>
      </c>
      <c r="D43330" s="1" t="b">
        <f t="shared" si="677"/>
        <v>0</v>
      </c>
      <c r="E43330">
        <v>3</v>
      </c>
    </row>
    <row r="43331" spans="1:5" ht="15" hidden="1" x14ac:dyDescent="0.35">
      <c r="A43331">
        <v>1099255456</v>
      </c>
      <c r="C43331" t="s">
        <v>40622</v>
      </c>
      <c r="D43331" s="1" t="b">
        <f t="shared" si="677"/>
        <v>0</v>
      </c>
      <c r="E43331">
        <v>2</v>
      </c>
    </row>
    <row r="43332" spans="1:5" ht="15" hidden="1" x14ac:dyDescent="0.35">
      <c r="A43332">
        <v>1698871062</v>
      </c>
      <c r="C43332" t="s">
        <v>40623</v>
      </c>
      <c r="D43332" s="1" t="b">
        <f t="shared" si="677"/>
        <v>0</v>
      </c>
      <c r="E43332">
        <v>1</v>
      </c>
    </row>
    <row r="43333" spans="1:5" ht="15" hidden="1" x14ac:dyDescent="0.35">
      <c r="A43333">
        <v>340091039</v>
      </c>
      <c r="C43333" t="s">
        <v>40624</v>
      </c>
      <c r="D43333" s="1" t="b">
        <f t="shared" si="677"/>
        <v>0</v>
      </c>
      <c r="E43333">
        <v>5</v>
      </c>
    </row>
    <row r="43334" spans="1:5" ht="15" hidden="1" x14ac:dyDescent="0.35">
      <c r="A43334">
        <v>1829120366</v>
      </c>
      <c r="C43334" t="s">
        <v>38045</v>
      </c>
      <c r="D43334" s="1" t="b">
        <f t="shared" si="677"/>
        <v>0</v>
      </c>
      <c r="E43334">
        <v>3</v>
      </c>
    </row>
    <row r="43335" spans="1:5" ht="15" hidden="1" x14ac:dyDescent="0.35">
      <c r="A43335">
        <v>1689911667</v>
      </c>
      <c r="C43335" t="s">
        <v>40625</v>
      </c>
      <c r="D43335" s="1" t="b">
        <f t="shared" si="677"/>
        <v>0</v>
      </c>
      <c r="E43335">
        <v>1</v>
      </c>
    </row>
    <row r="43336" spans="1:5" ht="15" hidden="1" x14ac:dyDescent="0.35">
      <c r="A43336">
        <v>1524118511</v>
      </c>
      <c r="C43336" t="s">
        <v>40626</v>
      </c>
      <c r="D43336" s="1" t="b">
        <f t="shared" si="677"/>
        <v>0</v>
      </c>
      <c r="E43336">
        <v>3</v>
      </c>
    </row>
    <row r="43337" spans="1:5" ht="15" hidden="1" x14ac:dyDescent="0.35">
      <c r="A43337">
        <v>853046795</v>
      </c>
      <c r="C43337" t="s">
        <v>40627</v>
      </c>
      <c r="D43337" s="1" t="b">
        <f t="shared" si="677"/>
        <v>0</v>
      </c>
      <c r="E43337">
        <v>4</v>
      </c>
    </row>
    <row r="43338" spans="1:5" ht="15" hidden="1" x14ac:dyDescent="0.35">
      <c r="A43338">
        <v>680961539</v>
      </c>
      <c r="C43338" t="s">
        <v>40628</v>
      </c>
      <c r="D43338" s="1" t="b">
        <f t="shared" si="677"/>
        <v>0</v>
      </c>
      <c r="E43338">
        <v>9</v>
      </c>
    </row>
    <row r="43339" spans="1:5" ht="15" hidden="1" x14ac:dyDescent="0.35">
      <c r="A43339">
        <v>454759028</v>
      </c>
      <c r="C43339" t="s">
        <v>40629</v>
      </c>
      <c r="D43339" s="1" t="b">
        <f t="shared" si="677"/>
        <v>0</v>
      </c>
      <c r="E43339">
        <v>3</v>
      </c>
    </row>
    <row r="43340" spans="1:5" ht="15" hidden="1" x14ac:dyDescent="0.35">
      <c r="A43340">
        <v>889523838</v>
      </c>
      <c r="C43340" t="s">
        <v>40630</v>
      </c>
      <c r="D43340" s="1" t="b">
        <f t="shared" si="677"/>
        <v>0</v>
      </c>
      <c r="E43340">
        <v>3</v>
      </c>
    </row>
    <row r="43341" spans="1:5" ht="15" hidden="1" x14ac:dyDescent="0.35">
      <c r="A43341">
        <v>1554449930</v>
      </c>
      <c r="C43341" t="s">
        <v>40631</v>
      </c>
      <c r="D43341" s="1" t="b">
        <f t="shared" si="677"/>
        <v>0</v>
      </c>
      <c r="E43341">
        <v>16</v>
      </c>
    </row>
    <row r="43342" spans="1:5" ht="15" hidden="1" x14ac:dyDescent="0.35">
      <c r="A43342">
        <v>1653433071</v>
      </c>
      <c r="C43342" t="s">
        <v>40632</v>
      </c>
      <c r="D43342" s="1" t="b">
        <f t="shared" si="677"/>
        <v>0</v>
      </c>
      <c r="E43342">
        <v>5</v>
      </c>
    </row>
    <row r="43343" spans="1:5" ht="15" hidden="1" x14ac:dyDescent="0.35">
      <c r="A43343">
        <v>672611078</v>
      </c>
      <c r="C43343" t="s">
        <v>40633</v>
      </c>
      <c r="D43343" s="1" t="b">
        <f t="shared" si="677"/>
        <v>0</v>
      </c>
      <c r="E43343">
        <v>4</v>
      </c>
    </row>
    <row r="43344" spans="1:5" ht="15" hidden="1" x14ac:dyDescent="0.35">
      <c r="A43344">
        <v>1741273229</v>
      </c>
      <c r="C43344" t="s">
        <v>40634</v>
      </c>
      <c r="D43344" s="1" t="b">
        <f t="shared" si="677"/>
        <v>0</v>
      </c>
      <c r="E43344">
        <v>5</v>
      </c>
    </row>
    <row r="43345" spans="1:5" ht="15" hidden="1" x14ac:dyDescent="0.35">
      <c r="A43345">
        <v>156029432</v>
      </c>
      <c r="C43345" t="s">
        <v>40635</v>
      </c>
      <c r="D43345" s="1" t="b">
        <f t="shared" si="677"/>
        <v>0</v>
      </c>
      <c r="E43345">
        <v>1</v>
      </c>
    </row>
    <row r="43346" spans="1:5" ht="15" hidden="1" x14ac:dyDescent="0.35">
      <c r="A43346">
        <v>420237738</v>
      </c>
      <c r="C43346" t="s">
        <v>40636</v>
      </c>
      <c r="D43346" s="1" t="b">
        <f t="shared" si="677"/>
        <v>0</v>
      </c>
      <c r="E43346">
        <v>5</v>
      </c>
    </row>
    <row r="43347" spans="1:5" ht="15" hidden="1" x14ac:dyDescent="0.35">
      <c r="A43347">
        <v>648629669</v>
      </c>
      <c r="C43347" t="s">
        <v>40637</v>
      </c>
      <c r="D43347" s="1" t="b">
        <f t="shared" si="677"/>
        <v>0</v>
      </c>
      <c r="E43347">
        <v>3</v>
      </c>
    </row>
    <row r="43348" spans="1:5" ht="15" hidden="1" x14ac:dyDescent="0.35">
      <c r="A43348">
        <v>199005933</v>
      </c>
      <c r="C43348" t="s">
        <v>40638</v>
      </c>
      <c r="D43348" s="1" t="b">
        <f t="shared" si="677"/>
        <v>0</v>
      </c>
      <c r="E43348">
        <v>8</v>
      </c>
    </row>
    <row r="43349" spans="1:5" ht="15" hidden="1" x14ac:dyDescent="0.35">
      <c r="A43349">
        <v>1834020011</v>
      </c>
      <c r="C43349" t="s">
        <v>40639</v>
      </c>
      <c r="D43349" s="1" t="b">
        <f t="shared" si="677"/>
        <v>0</v>
      </c>
      <c r="E43349">
        <v>3</v>
      </c>
    </row>
    <row r="43350" spans="1:5" ht="15" hidden="1" x14ac:dyDescent="0.35">
      <c r="A43350">
        <v>1075230292</v>
      </c>
      <c r="C43350" t="s">
        <v>40640</v>
      </c>
      <c r="D43350" s="1" t="b">
        <f t="shared" si="677"/>
        <v>0</v>
      </c>
      <c r="E43350">
        <v>11</v>
      </c>
    </row>
    <row r="43351" spans="1:5" ht="15" hidden="1" x14ac:dyDescent="0.35">
      <c r="A43351">
        <v>1757865592</v>
      </c>
      <c r="C43351" t="s">
        <v>40641</v>
      </c>
      <c r="D43351" s="1" t="b">
        <f t="shared" si="677"/>
        <v>0</v>
      </c>
      <c r="E43351">
        <v>4</v>
      </c>
    </row>
    <row r="43352" spans="1:5" ht="15" hidden="1" x14ac:dyDescent="0.35">
      <c r="A43352">
        <v>194622531</v>
      </c>
      <c r="C43352" t="s">
        <v>40642</v>
      </c>
      <c r="D43352" s="1" t="b">
        <f t="shared" si="677"/>
        <v>0</v>
      </c>
      <c r="E43352">
        <v>3</v>
      </c>
    </row>
    <row r="43353" spans="1:5" ht="15" hidden="1" x14ac:dyDescent="0.35">
      <c r="A43353">
        <v>1298792298</v>
      </c>
      <c r="C43353" t="s">
        <v>40643</v>
      </c>
      <c r="D43353" s="1" t="b">
        <f t="shared" si="677"/>
        <v>0</v>
      </c>
      <c r="E43353">
        <v>5</v>
      </c>
    </row>
    <row r="43354" spans="1:5" ht="15" hidden="1" x14ac:dyDescent="0.35">
      <c r="A43354">
        <v>1599787817</v>
      </c>
      <c r="C43354" t="s">
        <v>40644</v>
      </c>
      <c r="D43354" s="1" t="b">
        <f t="shared" si="677"/>
        <v>0</v>
      </c>
      <c r="E43354">
        <v>3</v>
      </c>
    </row>
    <row r="43355" spans="1:5" ht="15" hidden="1" x14ac:dyDescent="0.35">
      <c r="A43355">
        <v>1734958174</v>
      </c>
      <c r="C43355" t="s">
        <v>40645</v>
      </c>
      <c r="D43355" s="1" t="b">
        <f t="shared" si="677"/>
        <v>0</v>
      </c>
      <c r="E43355">
        <v>5</v>
      </c>
    </row>
    <row r="43356" spans="1:5" ht="15" hidden="1" x14ac:dyDescent="0.35">
      <c r="A43356">
        <v>1596884973</v>
      </c>
      <c r="C43356" t="s">
        <v>40646</v>
      </c>
      <c r="D43356" s="1" t="b">
        <f t="shared" si="677"/>
        <v>0</v>
      </c>
      <c r="E43356">
        <v>3</v>
      </c>
    </row>
    <row r="43357" spans="1:5" ht="15" hidden="1" x14ac:dyDescent="0.35">
      <c r="A43357">
        <v>1088960671</v>
      </c>
      <c r="C43357" t="s">
        <v>40647</v>
      </c>
      <c r="D43357" s="1" t="b">
        <f t="shared" si="677"/>
        <v>0</v>
      </c>
      <c r="E43357">
        <v>9</v>
      </c>
    </row>
    <row r="43358" spans="1:5" ht="15" hidden="1" x14ac:dyDescent="0.35">
      <c r="A43358">
        <v>1587877434</v>
      </c>
      <c r="C43358" t="s">
        <v>40648</v>
      </c>
      <c r="D43358" s="1" t="b">
        <f t="shared" si="677"/>
        <v>0</v>
      </c>
      <c r="E43358">
        <v>3</v>
      </c>
    </row>
    <row r="43359" spans="1:5" ht="15" hidden="1" x14ac:dyDescent="0.35">
      <c r="A43359">
        <v>1691634652</v>
      </c>
      <c r="C43359" t="s">
        <v>40649</v>
      </c>
      <c r="D43359" s="1" t="b">
        <f t="shared" si="677"/>
        <v>0</v>
      </c>
      <c r="E43359">
        <v>9</v>
      </c>
    </row>
    <row r="43360" spans="1:5" ht="15" hidden="1" x14ac:dyDescent="0.35">
      <c r="A43360">
        <v>1581398528</v>
      </c>
      <c r="C43360" t="s">
        <v>38948</v>
      </c>
      <c r="D43360" s="1" t="b">
        <f t="shared" si="677"/>
        <v>0</v>
      </c>
      <c r="E43360">
        <v>3</v>
      </c>
    </row>
    <row r="43361" spans="1:5" ht="15" hidden="1" x14ac:dyDescent="0.35">
      <c r="A43361">
        <v>1678856896</v>
      </c>
      <c r="C43361" t="s">
        <v>40650</v>
      </c>
      <c r="D43361" s="1" t="b">
        <f t="shared" si="677"/>
        <v>0</v>
      </c>
      <c r="E43361">
        <v>3</v>
      </c>
    </row>
    <row r="43362" spans="1:5" ht="15" hidden="1" x14ac:dyDescent="0.35">
      <c r="A43362">
        <v>1653966698</v>
      </c>
      <c r="C43362" t="s">
        <v>40651</v>
      </c>
      <c r="D43362" s="1" t="b">
        <f t="shared" si="677"/>
        <v>0</v>
      </c>
      <c r="E43362">
        <v>5</v>
      </c>
    </row>
    <row r="43363" spans="1:5" ht="15" hidden="1" x14ac:dyDescent="0.35">
      <c r="A43363">
        <v>1181460567</v>
      </c>
      <c r="C43363" t="s">
        <v>40652</v>
      </c>
      <c r="D43363" s="1" t="b">
        <f t="shared" si="677"/>
        <v>0</v>
      </c>
      <c r="E43363">
        <v>4</v>
      </c>
    </row>
    <row r="43364" spans="1:5" ht="15" hidden="1" x14ac:dyDescent="0.35">
      <c r="A43364">
        <v>748077380</v>
      </c>
      <c r="C43364" t="s">
        <v>38777</v>
      </c>
      <c r="D43364" s="1" t="b">
        <f t="shared" si="677"/>
        <v>0</v>
      </c>
      <c r="E43364">
        <v>3</v>
      </c>
    </row>
    <row r="43365" spans="1:5" ht="15" hidden="1" x14ac:dyDescent="0.35">
      <c r="A43365">
        <v>104040669</v>
      </c>
      <c r="C43365" t="s">
        <v>40653</v>
      </c>
      <c r="D43365" s="1" t="b">
        <f t="shared" si="677"/>
        <v>0</v>
      </c>
      <c r="E43365">
        <v>5</v>
      </c>
    </row>
    <row r="43366" spans="1:5" ht="15" hidden="1" x14ac:dyDescent="0.35">
      <c r="A43366">
        <v>885729095</v>
      </c>
      <c r="C43366" t="s">
        <v>40654</v>
      </c>
      <c r="D43366" s="1" t="b">
        <f t="shared" si="677"/>
        <v>0</v>
      </c>
      <c r="E43366">
        <v>12</v>
      </c>
    </row>
    <row r="43367" spans="1:5" ht="15" hidden="1" x14ac:dyDescent="0.35">
      <c r="A43367">
        <v>363666611</v>
      </c>
      <c r="C43367" t="s">
        <v>40655</v>
      </c>
      <c r="D43367" s="1" t="b">
        <f t="shared" si="677"/>
        <v>0</v>
      </c>
      <c r="E43367">
        <v>4</v>
      </c>
    </row>
    <row r="43368" spans="1:5" ht="15" hidden="1" x14ac:dyDescent="0.35">
      <c r="A43368">
        <v>1558700466</v>
      </c>
      <c r="C43368" t="s">
        <v>40656</v>
      </c>
      <c r="D43368" s="1" t="b">
        <f t="shared" si="677"/>
        <v>0</v>
      </c>
      <c r="E43368">
        <v>3</v>
      </c>
    </row>
    <row r="43369" spans="1:5" ht="15" hidden="1" x14ac:dyDescent="0.35">
      <c r="A43369">
        <v>137201665</v>
      </c>
      <c r="C43369" t="s">
        <v>40657</v>
      </c>
      <c r="D43369" s="1" t="b">
        <f t="shared" ref="D43369:D43432" si="678">IF(ISERROR(VLOOKUP(A43369,$B$2:$B$100,1,FALSE)),FALSE,TRUE)</f>
        <v>0</v>
      </c>
      <c r="E43369">
        <v>4</v>
      </c>
    </row>
    <row r="43370" spans="1:5" ht="15" hidden="1" x14ac:dyDescent="0.35">
      <c r="A43370">
        <v>1074803201</v>
      </c>
      <c r="C43370" t="s">
        <v>40658</v>
      </c>
      <c r="D43370" s="1" t="b">
        <f t="shared" si="678"/>
        <v>0</v>
      </c>
      <c r="E43370">
        <v>5</v>
      </c>
    </row>
    <row r="43371" spans="1:5" ht="15" hidden="1" x14ac:dyDescent="0.35">
      <c r="A43371">
        <v>1124803586</v>
      </c>
      <c r="C43371" t="s">
        <v>40659</v>
      </c>
      <c r="D43371" s="1" t="b">
        <f t="shared" si="678"/>
        <v>0</v>
      </c>
      <c r="E43371">
        <v>4</v>
      </c>
    </row>
    <row r="43372" spans="1:5" ht="15" hidden="1" x14ac:dyDescent="0.35">
      <c r="A43372">
        <v>1628970792</v>
      </c>
      <c r="C43372" t="s">
        <v>40660</v>
      </c>
      <c r="D43372" s="1" t="b">
        <f t="shared" si="678"/>
        <v>0</v>
      </c>
      <c r="E43372">
        <v>13</v>
      </c>
    </row>
    <row r="43373" spans="1:5" ht="15" hidden="1" x14ac:dyDescent="0.35">
      <c r="A43373">
        <v>20571077</v>
      </c>
      <c r="C43373" t="s">
        <v>40661</v>
      </c>
      <c r="D43373" s="1" t="b">
        <f t="shared" si="678"/>
        <v>0</v>
      </c>
      <c r="E43373">
        <v>3</v>
      </c>
    </row>
    <row r="43374" spans="1:5" ht="15" hidden="1" x14ac:dyDescent="0.35">
      <c r="A43374">
        <v>1709946643</v>
      </c>
      <c r="C43374" t="s">
        <v>40662</v>
      </c>
      <c r="D43374" s="1" t="b">
        <f t="shared" si="678"/>
        <v>0</v>
      </c>
      <c r="E43374">
        <v>4</v>
      </c>
    </row>
    <row r="43375" spans="1:5" ht="15" hidden="1" x14ac:dyDescent="0.35">
      <c r="A43375">
        <v>762314598</v>
      </c>
      <c r="C43375" t="s">
        <v>40663</v>
      </c>
      <c r="D43375" s="1" t="b">
        <f t="shared" si="678"/>
        <v>0</v>
      </c>
      <c r="E43375">
        <v>3</v>
      </c>
    </row>
    <row r="43376" spans="1:5" ht="15" hidden="1" x14ac:dyDescent="0.35">
      <c r="A43376">
        <v>120522060</v>
      </c>
      <c r="C43376" t="s">
        <v>40664</v>
      </c>
      <c r="D43376" s="1" t="b">
        <f t="shared" si="678"/>
        <v>0</v>
      </c>
      <c r="E43376">
        <v>7</v>
      </c>
    </row>
    <row r="43377" spans="1:5" ht="15" hidden="1" x14ac:dyDescent="0.35">
      <c r="A43377">
        <v>510048004</v>
      </c>
      <c r="C43377" t="s">
        <v>40665</v>
      </c>
      <c r="D43377" s="1" t="b">
        <f t="shared" si="678"/>
        <v>0</v>
      </c>
      <c r="E43377">
        <v>1</v>
      </c>
    </row>
    <row r="43378" spans="1:5" ht="15" hidden="1" x14ac:dyDescent="0.35">
      <c r="A43378">
        <v>982751184</v>
      </c>
      <c r="C43378" t="s">
        <v>40666</v>
      </c>
      <c r="D43378" s="1" t="b">
        <f t="shared" si="678"/>
        <v>0</v>
      </c>
      <c r="E43378">
        <v>4</v>
      </c>
    </row>
    <row r="43379" spans="1:5" ht="15" hidden="1" x14ac:dyDescent="0.35">
      <c r="A43379">
        <v>1151227192</v>
      </c>
      <c r="C43379" t="s">
        <v>40667</v>
      </c>
      <c r="D43379" s="1" t="b">
        <f t="shared" si="678"/>
        <v>0</v>
      </c>
      <c r="E43379">
        <v>7</v>
      </c>
    </row>
    <row r="43380" spans="1:5" ht="15" hidden="1" x14ac:dyDescent="0.35">
      <c r="A43380">
        <v>1770187905</v>
      </c>
      <c r="C43380" t="s">
        <v>40668</v>
      </c>
      <c r="D43380" s="1" t="b">
        <f t="shared" si="678"/>
        <v>0</v>
      </c>
      <c r="E43380">
        <v>2</v>
      </c>
    </row>
    <row r="43381" spans="1:5" ht="15" hidden="1" x14ac:dyDescent="0.35">
      <c r="A43381">
        <v>1706183528</v>
      </c>
      <c r="C43381" t="s">
        <v>40669</v>
      </c>
      <c r="D43381" s="1" t="b">
        <f t="shared" si="678"/>
        <v>0</v>
      </c>
      <c r="E43381">
        <v>3</v>
      </c>
    </row>
    <row r="43382" spans="1:5" ht="15" hidden="1" x14ac:dyDescent="0.35">
      <c r="A43382">
        <v>1478322336</v>
      </c>
      <c r="C43382" t="s">
        <v>40670</v>
      </c>
      <c r="D43382" s="1" t="b">
        <f t="shared" si="678"/>
        <v>0</v>
      </c>
      <c r="E43382">
        <v>9</v>
      </c>
    </row>
    <row r="43383" spans="1:5" ht="15" hidden="1" x14ac:dyDescent="0.35">
      <c r="A43383">
        <v>1730613647</v>
      </c>
      <c r="C43383" t="s">
        <v>40671</v>
      </c>
      <c r="D43383" s="1" t="b">
        <f t="shared" si="678"/>
        <v>0</v>
      </c>
      <c r="E43383">
        <v>3</v>
      </c>
    </row>
    <row r="43384" spans="1:5" ht="15" hidden="1" x14ac:dyDescent="0.35">
      <c r="A43384">
        <v>1793814523</v>
      </c>
      <c r="C43384" t="s">
        <v>40672</v>
      </c>
      <c r="D43384" s="1" t="b">
        <f t="shared" si="678"/>
        <v>0</v>
      </c>
      <c r="E43384">
        <v>4</v>
      </c>
    </row>
    <row r="43385" spans="1:5" ht="15" hidden="1" x14ac:dyDescent="0.35">
      <c r="A43385">
        <v>440844797</v>
      </c>
      <c r="C43385" t="s">
        <v>40673</v>
      </c>
      <c r="D43385" s="1" t="b">
        <f t="shared" si="678"/>
        <v>0</v>
      </c>
      <c r="E43385">
        <v>3</v>
      </c>
    </row>
    <row r="43386" spans="1:5" ht="15" hidden="1" x14ac:dyDescent="0.35">
      <c r="A43386">
        <v>1355678071</v>
      </c>
      <c r="C43386" t="s">
        <v>40674</v>
      </c>
      <c r="D43386" s="1" t="b">
        <f t="shared" si="678"/>
        <v>0</v>
      </c>
      <c r="E43386">
        <v>7</v>
      </c>
    </row>
    <row r="43387" spans="1:5" ht="15" hidden="1" x14ac:dyDescent="0.35">
      <c r="A43387">
        <v>912888799</v>
      </c>
      <c r="C43387" t="s">
        <v>40675</v>
      </c>
      <c r="D43387" s="1" t="b">
        <f t="shared" si="678"/>
        <v>0</v>
      </c>
      <c r="E43387">
        <v>3</v>
      </c>
    </row>
    <row r="43388" spans="1:5" ht="15" hidden="1" x14ac:dyDescent="0.35">
      <c r="A43388">
        <v>953805941</v>
      </c>
      <c r="C43388" t="s">
        <v>40676</v>
      </c>
      <c r="D43388" s="1" t="b">
        <f t="shared" si="678"/>
        <v>0</v>
      </c>
      <c r="E43388">
        <v>12</v>
      </c>
    </row>
    <row r="43389" spans="1:5" ht="15" hidden="1" x14ac:dyDescent="0.35">
      <c r="A43389">
        <v>1824861773</v>
      </c>
      <c r="C43389" t="s">
        <v>40677</v>
      </c>
      <c r="D43389" s="1" t="b">
        <f t="shared" si="678"/>
        <v>0</v>
      </c>
      <c r="E43389">
        <v>3</v>
      </c>
    </row>
    <row r="43390" spans="1:5" ht="15" hidden="1" x14ac:dyDescent="0.35">
      <c r="A43390">
        <v>1792483461</v>
      </c>
      <c r="C43390" t="s">
        <v>40678</v>
      </c>
      <c r="D43390" s="1" t="b">
        <f t="shared" si="678"/>
        <v>0</v>
      </c>
      <c r="E43390">
        <v>12</v>
      </c>
    </row>
    <row r="43391" spans="1:5" ht="15" hidden="1" x14ac:dyDescent="0.35">
      <c r="A43391">
        <v>1714701943</v>
      </c>
      <c r="C43391" t="s">
        <v>40679</v>
      </c>
      <c r="D43391" s="1" t="b">
        <f t="shared" si="678"/>
        <v>0</v>
      </c>
      <c r="E43391">
        <v>12</v>
      </c>
    </row>
    <row r="43392" spans="1:5" ht="15" hidden="1" x14ac:dyDescent="0.35">
      <c r="A43392">
        <v>914973353</v>
      </c>
      <c r="C43392" t="s">
        <v>40680</v>
      </c>
      <c r="D43392" s="1" t="b">
        <f t="shared" si="678"/>
        <v>0</v>
      </c>
      <c r="E43392">
        <v>1</v>
      </c>
    </row>
    <row r="43393" spans="1:5" ht="15" hidden="1" x14ac:dyDescent="0.35">
      <c r="A43393">
        <v>1631116413</v>
      </c>
      <c r="C43393" t="s">
        <v>40681</v>
      </c>
      <c r="D43393" s="1" t="b">
        <f t="shared" si="678"/>
        <v>0</v>
      </c>
      <c r="E43393">
        <v>5</v>
      </c>
    </row>
    <row r="43394" spans="1:5" ht="15" hidden="1" x14ac:dyDescent="0.35">
      <c r="A43394">
        <v>1638715115</v>
      </c>
      <c r="C43394" t="s">
        <v>40682</v>
      </c>
      <c r="D43394" s="1" t="b">
        <f t="shared" si="678"/>
        <v>0</v>
      </c>
      <c r="E43394">
        <v>5</v>
      </c>
    </row>
    <row r="43395" spans="1:5" ht="15" hidden="1" x14ac:dyDescent="0.35">
      <c r="A43395">
        <v>741449833</v>
      </c>
      <c r="C43395" t="s">
        <v>40683</v>
      </c>
      <c r="D43395" s="1" t="b">
        <f t="shared" si="678"/>
        <v>0</v>
      </c>
      <c r="E43395">
        <v>4</v>
      </c>
    </row>
    <row r="43396" spans="1:5" ht="15" hidden="1" x14ac:dyDescent="0.35">
      <c r="A43396">
        <v>1623481123</v>
      </c>
      <c r="C43396" t="s">
        <v>40684</v>
      </c>
      <c r="D43396" s="1" t="b">
        <f t="shared" si="678"/>
        <v>0</v>
      </c>
      <c r="E43396">
        <v>3</v>
      </c>
    </row>
    <row r="43397" spans="1:5" ht="15" hidden="1" x14ac:dyDescent="0.35">
      <c r="A43397">
        <v>1582994093</v>
      </c>
      <c r="C43397" t="s">
        <v>40685</v>
      </c>
      <c r="D43397" s="1" t="b">
        <f t="shared" si="678"/>
        <v>0</v>
      </c>
      <c r="E43397">
        <v>12</v>
      </c>
    </row>
    <row r="43398" spans="1:5" ht="15" hidden="1" x14ac:dyDescent="0.35">
      <c r="A43398">
        <v>1518902768</v>
      </c>
      <c r="C43398" t="s">
        <v>40686</v>
      </c>
      <c r="D43398" s="1" t="b">
        <f t="shared" si="678"/>
        <v>0</v>
      </c>
      <c r="E43398">
        <v>5</v>
      </c>
    </row>
    <row r="43399" spans="1:5" ht="15" hidden="1" x14ac:dyDescent="0.35">
      <c r="A43399">
        <v>1588322522</v>
      </c>
      <c r="C43399" t="s">
        <v>40687</v>
      </c>
      <c r="D43399" s="1" t="b">
        <f t="shared" si="678"/>
        <v>0</v>
      </c>
      <c r="E43399">
        <v>1</v>
      </c>
    </row>
    <row r="43400" spans="1:5" ht="15" hidden="1" x14ac:dyDescent="0.35">
      <c r="A43400">
        <v>1794030880</v>
      </c>
      <c r="C43400" t="s">
        <v>40688</v>
      </c>
      <c r="D43400" s="1" t="b">
        <f t="shared" si="678"/>
        <v>0</v>
      </c>
      <c r="E43400">
        <v>4</v>
      </c>
    </row>
    <row r="43401" spans="1:5" ht="15" hidden="1" x14ac:dyDescent="0.35">
      <c r="A43401">
        <v>866099268</v>
      </c>
      <c r="C43401" t="s">
        <v>40689</v>
      </c>
      <c r="D43401" s="1" t="b">
        <f t="shared" si="678"/>
        <v>0</v>
      </c>
      <c r="E43401">
        <v>3</v>
      </c>
    </row>
    <row r="43402" spans="1:5" ht="15" hidden="1" x14ac:dyDescent="0.35">
      <c r="A43402">
        <v>1678591091</v>
      </c>
      <c r="C43402" t="s">
        <v>40690</v>
      </c>
      <c r="D43402" s="1" t="b">
        <f t="shared" si="678"/>
        <v>0</v>
      </c>
      <c r="E43402">
        <v>5</v>
      </c>
    </row>
    <row r="43403" spans="1:5" ht="15" hidden="1" x14ac:dyDescent="0.35">
      <c r="A43403">
        <v>806363831</v>
      </c>
      <c r="C43403" t="s">
        <v>40691</v>
      </c>
      <c r="D43403" s="1" t="b">
        <f t="shared" si="678"/>
        <v>0</v>
      </c>
      <c r="E43403">
        <v>4</v>
      </c>
    </row>
    <row r="43404" spans="1:5" ht="15" hidden="1" x14ac:dyDescent="0.35">
      <c r="A43404">
        <v>281631973</v>
      </c>
      <c r="C43404" t="s">
        <v>39318</v>
      </c>
      <c r="D43404" s="1" t="b">
        <f t="shared" si="678"/>
        <v>0</v>
      </c>
      <c r="E43404">
        <v>12</v>
      </c>
    </row>
    <row r="43405" spans="1:5" ht="15" hidden="1" x14ac:dyDescent="0.35">
      <c r="A43405">
        <v>1501270138</v>
      </c>
      <c r="C43405" t="s">
        <v>40692</v>
      </c>
      <c r="D43405" s="1" t="b">
        <f t="shared" si="678"/>
        <v>0</v>
      </c>
      <c r="E43405">
        <v>9</v>
      </c>
    </row>
    <row r="43406" spans="1:5" ht="15" hidden="1" x14ac:dyDescent="0.35">
      <c r="A43406">
        <v>1007893586</v>
      </c>
      <c r="C43406" t="s">
        <v>40693</v>
      </c>
      <c r="D43406" s="1" t="b">
        <f t="shared" si="678"/>
        <v>0</v>
      </c>
      <c r="E43406">
        <v>1</v>
      </c>
    </row>
    <row r="43407" spans="1:5" ht="15" hidden="1" x14ac:dyDescent="0.35">
      <c r="A43407">
        <v>1462068445</v>
      </c>
      <c r="C43407" t="s">
        <v>38939</v>
      </c>
      <c r="D43407" s="1" t="b">
        <f t="shared" si="678"/>
        <v>0</v>
      </c>
      <c r="E43407">
        <v>3</v>
      </c>
    </row>
    <row r="43408" spans="1:5" ht="15" hidden="1" x14ac:dyDescent="0.35">
      <c r="A43408">
        <v>1791865950</v>
      </c>
      <c r="C43408" t="s">
        <v>40694</v>
      </c>
      <c r="D43408" s="1" t="b">
        <f t="shared" si="678"/>
        <v>0</v>
      </c>
      <c r="E43408">
        <v>3</v>
      </c>
    </row>
    <row r="43409" spans="1:5" ht="15" hidden="1" x14ac:dyDescent="0.35">
      <c r="A43409">
        <v>292336597</v>
      </c>
      <c r="C43409" t="s">
        <v>40695</v>
      </c>
      <c r="D43409" s="1" t="b">
        <f t="shared" si="678"/>
        <v>0</v>
      </c>
      <c r="E43409">
        <v>3</v>
      </c>
    </row>
    <row r="43410" spans="1:5" ht="15" hidden="1" x14ac:dyDescent="0.35">
      <c r="A43410">
        <v>1745791803</v>
      </c>
      <c r="C43410" t="s">
        <v>40696</v>
      </c>
      <c r="D43410" s="1" t="b">
        <f t="shared" si="678"/>
        <v>0</v>
      </c>
      <c r="E43410">
        <v>5</v>
      </c>
    </row>
    <row r="43411" spans="1:5" ht="15" hidden="1" x14ac:dyDescent="0.35">
      <c r="A43411">
        <v>982029006</v>
      </c>
      <c r="C43411" t="s">
        <v>40697</v>
      </c>
      <c r="D43411" s="1" t="b">
        <f t="shared" si="678"/>
        <v>0</v>
      </c>
      <c r="E43411">
        <v>4</v>
      </c>
    </row>
    <row r="43412" spans="1:5" ht="15" hidden="1" x14ac:dyDescent="0.35">
      <c r="A43412">
        <v>434009024</v>
      </c>
      <c r="C43412" t="s">
        <v>40698</v>
      </c>
      <c r="D43412" s="1" t="b">
        <f t="shared" si="678"/>
        <v>0</v>
      </c>
      <c r="E43412">
        <v>4</v>
      </c>
    </row>
    <row r="43413" spans="1:5" ht="15" hidden="1" x14ac:dyDescent="0.35">
      <c r="A43413">
        <v>1137636487</v>
      </c>
      <c r="C43413" t="s">
        <v>40699</v>
      </c>
      <c r="D43413" s="1" t="b">
        <f t="shared" si="678"/>
        <v>0</v>
      </c>
      <c r="E43413">
        <v>3</v>
      </c>
    </row>
    <row r="43414" spans="1:5" ht="15" hidden="1" x14ac:dyDescent="0.35">
      <c r="A43414">
        <v>12927776</v>
      </c>
      <c r="C43414" t="s">
        <v>40700</v>
      </c>
      <c r="D43414" s="1" t="b">
        <f t="shared" si="678"/>
        <v>0</v>
      </c>
      <c r="E43414">
        <v>12</v>
      </c>
    </row>
    <row r="43415" spans="1:5" ht="15" hidden="1" x14ac:dyDescent="0.35">
      <c r="A43415">
        <v>1496451544</v>
      </c>
      <c r="C43415" t="s">
        <v>40701</v>
      </c>
      <c r="D43415" s="1" t="b">
        <f t="shared" si="678"/>
        <v>0</v>
      </c>
      <c r="E43415">
        <v>5</v>
      </c>
    </row>
    <row r="43416" spans="1:5" ht="15" hidden="1" x14ac:dyDescent="0.35">
      <c r="A43416">
        <v>1598768420</v>
      </c>
      <c r="C43416" t="s">
        <v>40702</v>
      </c>
      <c r="D43416" s="1" t="b">
        <f t="shared" si="678"/>
        <v>0</v>
      </c>
      <c r="E43416">
        <v>12</v>
      </c>
    </row>
    <row r="43417" spans="1:5" ht="15" hidden="1" x14ac:dyDescent="0.35">
      <c r="A43417">
        <v>1301790707</v>
      </c>
      <c r="C43417" t="s">
        <v>40703</v>
      </c>
      <c r="D43417" s="1" t="b">
        <f t="shared" si="678"/>
        <v>0</v>
      </c>
      <c r="E43417">
        <v>2</v>
      </c>
    </row>
    <row r="43418" spans="1:5" ht="15" hidden="1" x14ac:dyDescent="0.35">
      <c r="A43418">
        <v>1180866367</v>
      </c>
      <c r="C43418" t="s">
        <v>40704</v>
      </c>
      <c r="D43418" s="1" t="b">
        <f t="shared" si="678"/>
        <v>0</v>
      </c>
      <c r="E43418">
        <v>4</v>
      </c>
    </row>
    <row r="43419" spans="1:5" ht="15" hidden="1" x14ac:dyDescent="0.35">
      <c r="A43419">
        <v>548278050</v>
      </c>
      <c r="C43419" t="s">
        <v>38320</v>
      </c>
      <c r="D43419" s="1" t="b">
        <f t="shared" si="678"/>
        <v>0</v>
      </c>
      <c r="E43419">
        <v>3</v>
      </c>
    </row>
    <row r="43420" spans="1:5" ht="15" hidden="1" x14ac:dyDescent="0.35">
      <c r="A43420">
        <v>80441239</v>
      </c>
      <c r="C43420" t="s">
        <v>40705</v>
      </c>
      <c r="D43420" s="1" t="b">
        <f t="shared" si="678"/>
        <v>0</v>
      </c>
      <c r="E43420">
        <v>12</v>
      </c>
    </row>
    <row r="43421" spans="1:5" ht="15" hidden="1" x14ac:dyDescent="0.35">
      <c r="A43421">
        <v>91020290</v>
      </c>
      <c r="C43421" t="s">
        <v>40706</v>
      </c>
      <c r="D43421" s="1" t="b">
        <f t="shared" si="678"/>
        <v>0</v>
      </c>
      <c r="E43421">
        <v>3</v>
      </c>
    </row>
    <row r="43422" spans="1:5" ht="15" hidden="1" x14ac:dyDescent="0.35">
      <c r="A43422">
        <v>1219684771</v>
      </c>
      <c r="C43422" t="s">
        <v>40707</v>
      </c>
      <c r="D43422" s="1" t="b">
        <f t="shared" si="678"/>
        <v>0</v>
      </c>
      <c r="E43422">
        <v>3</v>
      </c>
    </row>
    <row r="43423" spans="1:5" ht="15" hidden="1" x14ac:dyDescent="0.35">
      <c r="A43423">
        <v>502372875</v>
      </c>
      <c r="C43423" t="s">
        <v>40708</v>
      </c>
      <c r="D43423" s="1" t="b">
        <f t="shared" si="678"/>
        <v>0</v>
      </c>
      <c r="E43423">
        <v>3</v>
      </c>
    </row>
    <row r="43424" spans="1:5" ht="15" hidden="1" x14ac:dyDescent="0.35">
      <c r="A43424">
        <v>1298639089</v>
      </c>
      <c r="C43424" t="s">
        <v>40709</v>
      </c>
      <c r="D43424" s="1" t="b">
        <f t="shared" si="678"/>
        <v>0</v>
      </c>
      <c r="E43424">
        <v>3</v>
      </c>
    </row>
    <row r="43425" spans="1:5" ht="15" hidden="1" x14ac:dyDescent="0.35">
      <c r="A43425">
        <v>255523119</v>
      </c>
      <c r="C43425" t="s">
        <v>37555</v>
      </c>
      <c r="D43425" s="1" t="b">
        <f t="shared" si="678"/>
        <v>0</v>
      </c>
      <c r="E43425">
        <v>3</v>
      </c>
    </row>
    <row r="43426" spans="1:5" ht="15" hidden="1" x14ac:dyDescent="0.35">
      <c r="A43426">
        <v>1736486044</v>
      </c>
      <c r="C43426" t="s">
        <v>40710</v>
      </c>
      <c r="D43426" s="1" t="b">
        <f t="shared" si="678"/>
        <v>0</v>
      </c>
      <c r="E43426">
        <v>9</v>
      </c>
    </row>
    <row r="43427" spans="1:5" ht="15" hidden="1" x14ac:dyDescent="0.35">
      <c r="A43427">
        <v>1392530005</v>
      </c>
      <c r="C43427" t="s">
        <v>40711</v>
      </c>
      <c r="D43427" s="1" t="b">
        <f t="shared" si="678"/>
        <v>0</v>
      </c>
      <c r="E43427">
        <v>4</v>
      </c>
    </row>
    <row r="43428" spans="1:5" ht="15" hidden="1" x14ac:dyDescent="0.35">
      <c r="A43428">
        <v>3293405</v>
      </c>
      <c r="C43428" t="s">
        <v>40712</v>
      </c>
      <c r="D43428" s="1" t="b">
        <f t="shared" si="678"/>
        <v>0</v>
      </c>
      <c r="E43428">
        <v>1</v>
      </c>
    </row>
    <row r="43429" spans="1:5" ht="15" hidden="1" x14ac:dyDescent="0.35">
      <c r="A43429">
        <v>8302921</v>
      </c>
      <c r="C43429" t="s">
        <v>40713</v>
      </c>
      <c r="D43429" s="1" t="b">
        <f t="shared" si="678"/>
        <v>0</v>
      </c>
      <c r="E43429">
        <v>5</v>
      </c>
    </row>
    <row r="43430" spans="1:5" ht="15" hidden="1" x14ac:dyDescent="0.35">
      <c r="A43430">
        <v>1592405992</v>
      </c>
      <c r="C43430" t="s">
        <v>40714</v>
      </c>
      <c r="D43430" s="1" t="b">
        <f t="shared" si="678"/>
        <v>0</v>
      </c>
      <c r="E43430">
        <v>3</v>
      </c>
    </row>
    <row r="43431" spans="1:5" ht="15" hidden="1" x14ac:dyDescent="0.35">
      <c r="A43431">
        <v>575494312</v>
      </c>
      <c r="C43431" t="s">
        <v>40715</v>
      </c>
      <c r="D43431" s="1" t="b">
        <f t="shared" si="678"/>
        <v>0</v>
      </c>
      <c r="E43431">
        <v>3</v>
      </c>
    </row>
    <row r="43432" spans="1:5" ht="15" hidden="1" x14ac:dyDescent="0.35">
      <c r="A43432">
        <v>77570383</v>
      </c>
      <c r="C43432" t="s">
        <v>40716</v>
      </c>
      <c r="D43432" s="1" t="b">
        <f t="shared" si="678"/>
        <v>0</v>
      </c>
      <c r="E43432">
        <v>8</v>
      </c>
    </row>
    <row r="43433" spans="1:5" ht="15" hidden="1" x14ac:dyDescent="0.35">
      <c r="A43433">
        <v>1377722864</v>
      </c>
      <c r="C43433" t="s">
        <v>40717</v>
      </c>
      <c r="D43433" s="1" t="b">
        <f t="shared" ref="D43433:D43496" si="679">IF(ISERROR(VLOOKUP(A43433,$B$2:$B$100,1,FALSE)),FALSE,TRUE)</f>
        <v>0</v>
      </c>
      <c r="E43433">
        <v>3</v>
      </c>
    </row>
    <row r="43434" spans="1:5" ht="15" hidden="1" x14ac:dyDescent="0.35">
      <c r="A43434">
        <v>1700551868</v>
      </c>
      <c r="C43434" t="s">
        <v>40718</v>
      </c>
      <c r="D43434" s="1" t="b">
        <f t="shared" si="679"/>
        <v>0</v>
      </c>
      <c r="E43434">
        <v>3</v>
      </c>
    </row>
    <row r="43435" spans="1:5" ht="15" hidden="1" x14ac:dyDescent="0.35">
      <c r="A43435">
        <v>767701428</v>
      </c>
      <c r="C43435" t="s">
        <v>40719</v>
      </c>
      <c r="D43435" s="1" t="b">
        <f t="shared" si="679"/>
        <v>0</v>
      </c>
      <c r="E43435">
        <v>0</v>
      </c>
    </row>
    <row r="43436" spans="1:5" ht="15" hidden="1" x14ac:dyDescent="0.35">
      <c r="A43436">
        <v>1764253775</v>
      </c>
      <c r="C43436" t="s">
        <v>40720</v>
      </c>
      <c r="D43436" s="1" t="b">
        <f t="shared" si="679"/>
        <v>0</v>
      </c>
      <c r="E43436">
        <v>5</v>
      </c>
    </row>
    <row r="43437" spans="1:5" ht="15" hidden="1" x14ac:dyDescent="0.35">
      <c r="A43437">
        <v>351333143</v>
      </c>
      <c r="C43437" t="s">
        <v>40721</v>
      </c>
      <c r="D43437" s="1" t="b">
        <f t="shared" si="679"/>
        <v>0</v>
      </c>
      <c r="E43437">
        <v>3</v>
      </c>
    </row>
    <row r="43438" spans="1:5" ht="15" hidden="1" x14ac:dyDescent="0.35">
      <c r="A43438">
        <v>1698742897</v>
      </c>
      <c r="C43438" t="s">
        <v>40722</v>
      </c>
      <c r="D43438" s="1" t="b">
        <f t="shared" si="679"/>
        <v>0</v>
      </c>
      <c r="E43438">
        <v>2</v>
      </c>
    </row>
    <row r="43439" spans="1:5" ht="15" hidden="1" x14ac:dyDescent="0.35">
      <c r="A43439">
        <v>1403480999</v>
      </c>
      <c r="C43439" t="s">
        <v>40723</v>
      </c>
      <c r="D43439" s="1" t="b">
        <f t="shared" si="679"/>
        <v>0</v>
      </c>
      <c r="E43439">
        <v>1</v>
      </c>
    </row>
    <row r="43440" spans="1:5" ht="15" hidden="1" x14ac:dyDescent="0.35">
      <c r="A43440">
        <v>1537528245</v>
      </c>
      <c r="C43440" t="s">
        <v>40724</v>
      </c>
      <c r="D43440" s="1" t="b">
        <f t="shared" si="679"/>
        <v>0</v>
      </c>
      <c r="E43440">
        <v>5</v>
      </c>
    </row>
    <row r="43441" spans="1:5" ht="15" hidden="1" x14ac:dyDescent="0.35">
      <c r="A43441">
        <v>551688929</v>
      </c>
      <c r="C43441" t="s">
        <v>40725</v>
      </c>
      <c r="D43441" s="1" t="b">
        <f t="shared" si="679"/>
        <v>0</v>
      </c>
      <c r="E43441">
        <v>3</v>
      </c>
    </row>
    <row r="43442" spans="1:5" ht="15" hidden="1" x14ac:dyDescent="0.35">
      <c r="A43442">
        <v>859530793</v>
      </c>
      <c r="C43442" t="s">
        <v>39277</v>
      </c>
      <c r="D43442" s="1" t="b">
        <f t="shared" si="679"/>
        <v>0</v>
      </c>
      <c r="E43442">
        <v>1</v>
      </c>
    </row>
    <row r="43443" spans="1:5" ht="15" hidden="1" x14ac:dyDescent="0.35">
      <c r="A43443">
        <v>1743351348</v>
      </c>
      <c r="C43443" t="s">
        <v>40726</v>
      </c>
      <c r="D43443" s="1" t="b">
        <f t="shared" si="679"/>
        <v>0</v>
      </c>
      <c r="E43443">
        <v>16</v>
      </c>
    </row>
    <row r="43444" spans="1:5" ht="15" hidden="1" x14ac:dyDescent="0.35">
      <c r="A43444">
        <v>1827785822</v>
      </c>
      <c r="C43444" t="s">
        <v>40727</v>
      </c>
      <c r="D43444" s="1" t="b">
        <f t="shared" si="679"/>
        <v>0</v>
      </c>
      <c r="E43444">
        <v>5</v>
      </c>
    </row>
    <row r="43445" spans="1:5" ht="15" hidden="1" x14ac:dyDescent="0.35">
      <c r="A43445">
        <v>949990255</v>
      </c>
      <c r="C43445" t="s">
        <v>40728</v>
      </c>
      <c r="D43445" s="1" t="b">
        <f t="shared" si="679"/>
        <v>0</v>
      </c>
      <c r="E43445">
        <v>5</v>
      </c>
    </row>
    <row r="43446" spans="1:5" ht="15" hidden="1" x14ac:dyDescent="0.35">
      <c r="A43446">
        <v>1073940420</v>
      </c>
      <c r="C43446" t="s">
        <v>40729</v>
      </c>
      <c r="D43446" s="1" t="b">
        <f t="shared" si="679"/>
        <v>0</v>
      </c>
      <c r="E43446">
        <v>3</v>
      </c>
    </row>
    <row r="43447" spans="1:5" ht="15" hidden="1" x14ac:dyDescent="0.35">
      <c r="A43447">
        <v>62615279</v>
      </c>
      <c r="C43447" t="s">
        <v>40730</v>
      </c>
      <c r="D43447" s="1" t="b">
        <f t="shared" si="679"/>
        <v>0</v>
      </c>
      <c r="E43447">
        <v>3</v>
      </c>
    </row>
    <row r="43448" spans="1:5" ht="15" hidden="1" x14ac:dyDescent="0.35">
      <c r="A43448">
        <v>1075397033</v>
      </c>
      <c r="C43448" t="s">
        <v>40731</v>
      </c>
      <c r="D43448" s="1" t="b">
        <f t="shared" si="679"/>
        <v>0</v>
      </c>
      <c r="E43448">
        <v>3</v>
      </c>
    </row>
    <row r="43449" spans="1:5" ht="15" hidden="1" x14ac:dyDescent="0.35">
      <c r="A43449">
        <v>883541322</v>
      </c>
      <c r="C43449" t="s">
        <v>40732</v>
      </c>
      <c r="D43449" s="1" t="b">
        <f t="shared" si="679"/>
        <v>0</v>
      </c>
      <c r="E43449">
        <v>5</v>
      </c>
    </row>
    <row r="43450" spans="1:5" ht="15" hidden="1" x14ac:dyDescent="0.35">
      <c r="A43450">
        <v>41474936</v>
      </c>
      <c r="C43450" t="s">
        <v>40733</v>
      </c>
      <c r="D43450" s="1" t="b">
        <f t="shared" si="679"/>
        <v>0</v>
      </c>
      <c r="E43450">
        <v>2</v>
      </c>
    </row>
    <row r="43451" spans="1:5" ht="15" hidden="1" x14ac:dyDescent="0.35">
      <c r="A43451">
        <v>1601869453</v>
      </c>
      <c r="C43451" t="s">
        <v>40734</v>
      </c>
      <c r="D43451" s="1" t="b">
        <f t="shared" si="679"/>
        <v>0</v>
      </c>
      <c r="E43451">
        <v>4</v>
      </c>
    </row>
    <row r="43452" spans="1:5" ht="15" hidden="1" x14ac:dyDescent="0.35">
      <c r="A43452">
        <v>1730838144</v>
      </c>
      <c r="C43452" t="s">
        <v>40735</v>
      </c>
      <c r="D43452" s="1" t="b">
        <f t="shared" si="679"/>
        <v>0</v>
      </c>
      <c r="E43452">
        <v>3</v>
      </c>
    </row>
    <row r="43453" spans="1:5" ht="15" hidden="1" x14ac:dyDescent="0.35">
      <c r="A43453">
        <v>346796683</v>
      </c>
      <c r="C43453" t="s">
        <v>40736</v>
      </c>
      <c r="D43453" s="1" t="b">
        <f t="shared" si="679"/>
        <v>0</v>
      </c>
      <c r="E43453">
        <v>3</v>
      </c>
    </row>
    <row r="43454" spans="1:5" ht="15" hidden="1" x14ac:dyDescent="0.35">
      <c r="A43454">
        <v>1698353638</v>
      </c>
      <c r="C43454" t="s">
        <v>40737</v>
      </c>
      <c r="D43454" s="1" t="b">
        <f t="shared" si="679"/>
        <v>0</v>
      </c>
      <c r="E43454">
        <v>11</v>
      </c>
    </row>
    <row r="43455" spans="1:5" ht="15" hidden="1" x14ac:dyDescent="0.35">
      <c r="A43455">
        <v>1735707642</v>
      </c>
      <c r="C43455" t="s">
        <v>39132</v>
      </c>
      <c r="D43455" s="1" t="b">
        <f t="shared" si="679"/>
        <v>0</v>
      </c>
      <c r="E43455">
        <v>1</v>
      </c>
    </row>
    <row r="43456" spans="1:5" ht="15" hidden="1" x14ac:dyDescent="0.35">
      <c r="A43456">
        <v>59216840</v>
      </c>
      <c r="C43456" t="s">
        <v>40021</v>
      </c>
      <c r="D43456" s="1" t="b">
        <f t="shared" si="679"/>
        <v>0</v>
      </c>
      <c r="E43456">
        <v>5</v>
      </c>
    </row>
    <row r="43457" spans="1:5" ht="15" hidden="1" x14ac:dyDescent="0.35">
      <c r="A43457">
        <v>181358228</v>
      </c>
      <c r="C43457" t="s">
        <v>40738</v>
      </c>
      <c r="D43457" s="1" t="b">
        <f t="shared" si="679"/>
        <v>0</v>
      </c>
      <c r="E43457">
        <v>5</v>
      </c>
    </row>
    <row r="43458" spans="1:5" ht="15" hidden="1" x14ac:dyDescent="0.35">
      <c r="A43458">
        <v>1492357154</v>
      </c>
      <c r="C43458" t="s">
        <v>40739</v>
      </c>
      <c r="D43458" s="1" t="b">
        <f t="shared" si="679"/>
        <v>0</v>
      </c>
      <c r="E43458">
        <v>11</v>
      </c>
    </row>
    <row r="43459" spans="1:5" ht="15" hidden="1" x14ac:dyDescent="0.35">
      <c r="A43459">
        <v>1632615668</v>
      </c>
      <c r="C43459" t="s">
        <v>40740</v>
      </c>
      <c r="D43459" s="1" t="b">
        <f t="shared" si="679"/>
        <v>0</v>
      </c>
      <c r="E43459">
        <v>5</v>
      </c>
    </row>
    <row r="43460" spans="1:5" ht="15" hidden="1" x14ac:dyDescent="0.35">
      <c r="A43460">
        <v>1695631715</v>
      </c>
      <c r="C43460" t="s">
        <v>40741</v>
      </c>
      <c r="D43460" s="1" t="b">
        <f t="shared" si="679"/>
        <v>0</v>
      </c>
      <c r="E43460">
        <v>3</v>
      </c>
    </row>
    <row r="43461" spans="1:5" ht="15" hidden="1" x14ac:dyDescent="0.35">
      <c r="A43461">
        <v>420983869</v>
      </c>
      <c r="C43461" t="s">
        <v>40742</v>
      </c>
      <c r="D43461" s="1" t="b">
        <f t="shared" si="679"/>
        <v>0</v>
      </c>
      <c r="E43461">
        <v>5</v>
      </c>
    </row>
    <row r="43462" spans="1:5" ht="15" hidden="1" x14ac:dyDescent="0.35">
      <c r="A43462">
        <v>1703190173</v>
      </c>
      <c r="C43462" t="s">
        <v>40743</v>
      </c>
      <c r="D43462" s="1" t="b">
        <f t="shared" si="679"/>
        <v>0</v>
      </c>
      <c r="E43462">
        <v>7</v>
      </c>
    </row>
    <row r="43463" spans="1:5" ht="15" hidden="1" x14ac:dyDescent="0.35">
      <c r="A43463">
        <v>1716406841</v>
      </c>
      <c r="C43463" t="s">
        <v>40744</v>
      </c>
      <c r="D43463" s="1" t="b">
        <f t="shared" si="679"/>
        <v>0</v>
      </c>
      <c r="E43463">
        <v>8</v>
      </c>
    </row>
    <row r="43464" spans="1:5" ht="15" hidden="1" x14ac:dyDescent="0.35">
      <c r="A43464">
        <v>1704161690</v>
      </c>
      <c r="C43464" t="s">
        <v>40745</v>
      </c>
      <c r="D43464" s="1" t="b">
        <f t="shared" si="679"/>
        <v>0</v>
      </c>
      <c r="E43464">
        <v>12</v>
      </c>
    </row>
    <row r="43465" spans="1:5" ht="15" hidden="1" x14ac:dyDescent="0.35">
      <c r="A43465">
        <v>134900890</v>
      </c>
      <c r="C43465" t="s">
        <v>40746</v>
      </c>
      <c r="D43465" s="1" t="b">
        <f t="shared" si="679"/>
        <v>0</v>
      </c>
      <c r="E43465">
        <v>1</v>
      </c>
    </row>
    <row r="43466" spans="1:5" ht="15" hidden="1" x14ac:dyDescent="0.35">
      <c r="A43466">
        <v>1758161882</v>
      </c>
      <c r="C43466" t="s">
        <v>40747</v>
      </c>
      <c r="D43466" s="1" t="b">
        <f t="shared" si="679"/>
        <v>0</v>
      </c>
      <c r="E43466">
        <v>3</v>
      </c>
    </row>
    <row r="43467" spans="1:5" ht="15" hidden="1" x14ac:dyDescent="0.35">
      <c r="A43467">
        <v>1080737439</v>
      </c>
      <c r="C43467" t="s">
        <v>40748</v>
      </c>
      <c r="D43467" s="1" t="b">
        <f t="shared" si="679"/>
        <v>0</v>
      </c>
      <c r="E43467">
        <v>1</v>
      </c>
    </row>
    <row r="43468" spans="1:5" ht="15" hidden="1" x14ac:dyDescent="0.35">
      <c r="A43468">
        <v>853628438</v>
      </c>
      <c r="C43468" t="s">
        <v>40749</v>
      </c>
      <c r="D43468" s="1" t="b">
        <f t="shared" si="679"/>
        <v>0</v>
      </c>
      <c r="E43468">
        <v>5</v>
      </c>
    </row>
    <row r="43469" spans="1:5" ht="15" hidden="1" x14ac:dyDescent="0.35">
      <c r="A43469">
        <v>59786411</v>
      </c>
      <c r="C43469" t="s">
        <v>40750</v>
      </c>
      <c r="D43469" s="1" t="b">
        <f t="shared" si="679"/>
        <v>0</v>
      </c>
      <c r="E43469">
        <v>3</v>
      </c>
    </row>
    <row r="43470" spans="1:5" ht="15" hidden="1" x14ac:dyDescent="0.35">
      <c r="A43470">
        <v>1559751541</v>
      </c>
      <c r="C43470" t="s">
        <v>40751</v>
      </c>
      <c r="D43470" s="1" t="b">
        <f t="shared" si="679"/>
        <v>0</v>
      </c>
      <c r="E43470">
        <v>4</v>
      </c>
    </row>
    <row r="43471" spans="1:5" ht="15" hidden="1" x14ac:dyDescent="0.35">
      <c r="A43471">
        <v>1249751980</v>
      </c>
      <c r="C43471" t="s">
        <v>40752</v>
      </c>
      <c r="D43471" s="1" t="b">
        <f t="shared" si="679"/>
        <v>0</v>
      </c>
      <c r="E43471">
        <v>7</v>
      </c>
    </row>
    <row r="43472" spans="1:5" ht="15" hidden="1" x14ac:dyDescent="0.35">
      <c r="A43472">
        <v>1731054096</v>
      </c>
      <c r="C43472" t="s">
        <v>37534</v>
      </c>
      <c r="D43472" s="1" t="b">
        <f t="shared" si="679"/>
        <v>0</v>
      </c>
      <c r="E43472">
        <v>3</v>
      </c>
    </row>
    <row r="43473" spans="1:5" ht="15" hidden="1" x14ac:dyDescent="0.35">
      <c r="A43473">
        <v>876102697</v>
      </c>
      <c r="C43473" t="s">
        <v>40753</v>
      </c>
      <c r="D43473" s="1" t="b">
        <f t="shared" si="679"/>
        <v>0</v>
      </c>
      <c r="E43473">
        <v>12</v>
      </c>
    </row>
    <row r="43474" spans="1:5" ht="15" hidden="1" x14ac:dyDescent="0.35">
      <c r="A43474">
        <v>989421908</v>
      </c>
      <c r="C43474" t="s">
        <v>40754</v>
      </c>
      <c r="D43474" s="1" t="b">
        <f t="shared" si="679"/>
        <v>0</v>
      </c>
      <c r="E43474">
        <v>5</v>
      </c>
    </row>
    <row r="43475" spans="1:5" ht="15" hidden="1" x14ac:dyDescent="0.35">
      <c r="A43475">
        <v>1696327297</v>
      </c>
      <c r="C43475" t="s">
        <v>40755</v>
      </c>
      <c r="D43475" s="1" t="b">
        <f t="shared" si="679"/>
        <v>0</v>
      </c>
      <c r="E43475">
        <v>5</v>
      </c>
    </row>
    <row r="43476" spans="1:5" ht="15" hidden="1" x14ac:dyDescent="0.35">
      <c r="A43476">
        <v>1052588347</v>
      </c>
      <c r="C43476" t="s">
        <v>40756</v>
      </c>
      <c r="D43476" s="1" t="b">
        <f t="shared" si="679"/>
        <v>0</v>
      </c>
      <c r="E43476">
        <v>3</v>
      </c>
    </row>
    <row r="43477" spans="1:5" ht="15" hidden="1" x14ac:dyDescent="0.35">
      <c r="A43477">
        <v>1407692202</v>
      </c>
      <c r="C43477" t="s">
        <v>40757</v>
      </c>
      <c r="D43477" s="1" t="b">
        <f t="shared" si="679"/>
        <v>0</v>
      </c>
      <c r="E43477">
        <v>3</v>
      </c>
    </row>
    <row r="43478" spans="1:5" ht="15" hidden="1" x14ac:dyDescent="0.35">
      <c r="A43478">
        <v>1418660246</v>
      </c>
      <c r="C43478" t="s">
        <v>40758</v>
      </c>
      <c r="D43478" s="1" t="b">
        <f t="shared" si="679"/>
        <v>0</v>
      </c>
      <c r="E43478">
        <v>3</v>
      </c>
    </row>
    <row r="43479" spans="1:5" ht="15" hidden="1" x14ac:dyDescent="0.35">
      <c r="A43479">
        <v>1788288336</v>
      </c>
      <c r="C43479" t="s">
        <v>40759</v>
      </c>
      <c r="D43479" s="1" t="b">
        <f t="shared" si="679"/>
        <v>0</v>
      </c>
      <c r="E43479">
        <v>4</v>
      </c>
    </row>
    <row r="43480" spans="1:5" ht="15" hidden="1" x14ac:dyDescent="0.35">
      <c r="A43480">
        <v>794356558</v>
      </c>
      <c r="C43480" t="s">
        <v>40760</v>
      </c>
      <c r="D43480" s="1" t="b">
        <f t="shared" si="679"/>
        <v>0</v>
      </c>
      <c r="E43480">
        <v>3</v>
      </c>
    </row>
    <row r="43481" spans="1:5" ht="15" hidden="1" x14ac:dyDescent="0.35">
      <c r="A43481">
        <v>972800499</v>
      </c>
      <c r="C43481" t="s">
        <v>40761</v>
      </c>
      <c r="D43481" s="1" t="b">
        <f t="shared" si="679"/>
        <v>0</v>
      </c>
      <c r="E43481">
        <v>3</v>
      </c>
    </row>
    <row r="43482" spans="1:5" ht="15" hidden="1" x14ac:dyDescent="0.35">
      <c r="A43482">
        <v>1830759881</v>
      </c>
      <c r="C43482" t="s">
        <v>40762</v>
      </c>
      <c r="D43482" s="1" t="b">
        <f t="shared" si="679"/>
        <v>0</v>
      </c>
      <c r="E43482">
        <v>3</v>
      </c>
    </row>
    <row r="43483" spans="1:5" ht="15" hidden="1" x14ac:dyDescent="0.35">
      <c r="A43483">
        <v>526542254</v>
      </c>
      <c r="C43483" t="s">
        <v>40763</v>
      </c>
      <c r="D43483" s="1" t="b">
        <f t="shared" si="679"/>
        <v>0</v>
      </c>
      <c r="E43483">
        <v>5</v>
      </c>
    </row>
    <row r="43484" spans="1:5" ht="15" hidden="1" x14ac:dyDescent="0.35">
      <c r="A43484">
        <v>733818631</v>
      </c>
      <c r="C43484" t="s">
        <v>40764</v>
      </c>
      <c r="D43484" s="1" t="b">
        <f t="shared" si="679"/>
        <v>0</v>
      </c>
      <c r="E43484">
        <v>4</v>
      </c>
    </row>
    <row r="43485" spans="1:5" ht="15" hidden="1" x14ac:dyDescent="0.35">
      <c r="A43485">
        <v>1154870537</v>
      </c>
      <c r="C43485" t="s">
        <v>40765</v>
      </c>
      <c r="D43485" s="1" t="b">
        <f t="shared" si="679"/>
        <v>0</v>
      </c>
      <c r="E43485">
        <v>1</v>
      </c>
    </row>
    <row r="43486" spans="1:5" ht="15" hidden="1" x14ac:dyDescent="0.35">
      <c r="A43486">
        <v>1518176759</v>
      </c>
      <c r="C43486" t="s">
        <v>40766</v>
      </c>
      <c r="D43486" s="1" t="b">
        <f t="shared" si="679"/>
        <v>0</v>
      </c>
      <c r="E43486">
        <v>1</v>
      </c>
    </row>
    <row r="43487" spans="1:5" ht="15" hidden="1" x14ac:dyDescent="0.35">
      <c r="A43487">
        <v>1485259101</v>
      </c>
      <c r="C43487" t="s">
        <v>40767</v>
      </c>
      <c r="D43487" s="1" t="b">
        <f t="shared" si="679"/>
        <v>0</v>
      </c>
      <c r="E43487">
        <v>3</v>
      </c>
    </row>
    <row r="43488" spans="1:5" ht="15" hidden="1" x14ac:dyDescent="0.35">
      <c r="A43488">
        <v>1051209688</v>
      </c>
      <c r="C43488" t="s">
        <v>40768</v>
      </c>
      <c r="D43488" s="1" t="b">
        <f t="shared" si="679"/>
        <v>0</v>
      </c>
      <c r="E43488">
        <v>4</v>
      </c>
    </row>
    <row r="43489" spans="1:5" ht="15" hidden="1" x14ac:dyDescent="0.35">
      <c r="A43489">
        <v>1515149748</v>
      </c>
      <c r="C43489" t="s">
        <v>40769</v>
      </c>
      <c r="D43489" s="1" t="b">
        <f t="shared" si="679"/>
        <v>0</v>
      </c>
      <c r="E43489">
        <v>3</v>
      </c>
    </row>
    <row r="43490" spans="1:5" ht="15" hidden="1" x14ac:dyDescent="0.35">
      <c r="A43490">
        <v>279605591</v>
      </c>
      <c r="C43490" t="s">
        <v>40770</v>
      </c>
      <c r="D43490" s="1" t="b">
        <f t="shared" si="679"/>
        <v>0</v>
      </c>
      <c r="E43490">
        <v>4</v>
      </c>
    </row>
    <row r="43491" spans="1:5" ht="15" hidden="1" x14ac:dyDescent="0.35">
      <c r="A43491">
        <v>1436228009</v>
      </c>
      <c r="C43491" t="s">
        <v>40771</v>
      </c>
      <c r="D43491" s="1" t="b">
        <f t="shared" si="679"/>
        <v>0</v>
      </c>
      <c r="E43491">
        <v>3</v>
      </c>
    </row>
    <row r="43492" spans="1:5" ht="15" hidden="1" x14ac:dyDescent="0.35">
      <c r="A43492">
        <v>1689973413</v>
      </c>
      <c r="C43492" t="s">
        <v>40772</v>
      </c>
      <c r="D43492" s="1" t="b">
        <f t="shared" si="679"/>
        <v>0</v>
      </c>
      <c r="E43492">
        <v>3</v>
      </c>
    </row>
    <row r="43493" spans="1:5" ht="15" hidden="1" x14ac:dyDescent="0.35">
      <c r="A43493">
        <v>1675211088</v>
      </c>
      <c r="C43493" t="s">
        <v>40773</v>
      </c>
      <c r="D43493" s="1" t="b">
        <f t="shared" si="679"/>
        <v>0</v>
      </c>
      <c r="E43493">
        <v>3</v>
      </c>
    </row>
    <row r="43494" spans="1:5" ht="15" hidden="1" x14ac:dyDescent="0.35">
      <c r="A43494">
        <v>801972345</v>
      </c>
      <c r="C43494" t="s">
        <v>40774</v>
      </c>
      <c r="D43494" s="1" t="b">
        <f t="shared" si="679"/>
        <v>0</v>
      </c>
      <c r="E43494">
        <v>7</v>
      </c>
    </row>
    <row r="43495" spans="1:5" ht="15" hidden="1" x14ac:dyDescent="0.35">
      <c r="A43495">
        <v>599261441</v>
      </c>
      <c r="C43495" t="s">
        <v>40775</v>
      </c>
      <c r="D43495" s="1" t="b">
        <f t="shared" si="679"/>
        <v>0</v>
      </c>
      <c r="E43495">
        <v>3</v>
      </c>
    </row>
    <row r="43496" spans="1:5" ht="15" hidden="1" x14ac:dyDescent="0.35">
      <c r="A43496">
        <v>1339105916</v>
      </c>
      <c r="C43496" t="s">
        <v>40776</v>
      </c>
      <c r="D43496" s="1" t="b">
        <f t="shared" si="679"/>
        <v>0</v>
      </c>
      <c r="E43496">
        <v>3</v>
      </c>
    </row>
    <row r="43497" spans="1:5" ht="15" hidden="1" x14ac:dyDescent="0.35">
      <c r="A43497">
        <v>449977151</v>
      </c>
      <c r="C43497" t="s">
        <v>40777</v>
      </c>
      <c r="D43497" s="1" t="b">
        <f t="shared" ref="D43497:D43560" si="680">IF(ISERROR(VLOOKUP(A43497,$B$2:$B$100,1,FALSE)),FALSE,TRUE)</f>
        <v>0</v>
      </c>
      <c r="E43497">
        <v>12</v>
      </c>
    </row>
    <row r="43498" spans="1:5" ht="15" hidden="1" x14ac:dyDescent="0.35">
      <c r="A43498">
        <v>988748990</v>
      </c>
      <c r="C43498" t="s">
        <v>40778</v>
      </c>
      <c r="D43498" s="1" t="b">
        <f t="shared" si="680"/>
        <v>0</v>
      </c>
      <c r="E43498">
        <v>3</v>
      </c>
    </row>
    <row r="43499" spans="1:5" ht="15" hidden="1" x14ac:dyDescent="0.35">
      <c r="A43499">
        <v>1743272549</v>
      </c>
      <c r="C43499" t="s">
        <v>40779</v>
      </c>
      <c r="D43499" s="1" t="b">
        <f t="shared" si="680"/>
        <v>0</v>
      </c>
      <c r="E43499">
        <v>11</v>
      </c>
    </row>
    <row r="43500" spans="1:5" ht="15" hidden="1" x14ac:dyDescent="0.35">
      <c r="A43500">
        <v>1037333469</v>
      </c>
      <c r="C43500" t="s">
        <v>40780</v>
      </c>
      <c r="D43500" s="1" t="b">
        <f t="shared" si="680"/>
        <v>0</v>
      </c>
      <c r="E43500">
        <v>5</v>
      </c>
    </row>
    <row r="43501" spans="1:5" ht="15" hidden="1" x14ac:dyDescent="0.35">
      <c r="A43501">
        <v>618158551</v>
      </c>
      <c r="C43501" t="s">
        <v>40781</v>
      </c>
      <c r="D43501" s="1" t="b">
        <f t="shared" si="680"/>
        <v>0</v>
      </c>
      <c r="E43501">
        <v>11</v>
      </c>
    </row>
    <row r="43502" spans="1:5" ht="15" hidden="1" x14ac:dyDescent="0.35">
      <c r="A43502">
        <v>1184597097</v>
      </c>
      <c r="C43502" t="s">
        <v>40782</v>
      </c>
      <c r="D43502" s="1" t="b">
        <f t="shared" si="680"/>
        <v>0</v>
      </c>
      <c r="E43502">
        <v>3</v>
      </c>
    </row>
    <row r="43503" spans="1:5" ht="15" hidden="1" x14ac:dyDescent="0.35">
      <c r="A43503">
        <v>1290688604</v>
      </c>
      <c r="C43503" t="s">
        <v>40783</v>
      </c>
      <c r="D43503" s="1" t="b">
        <f t="shared" si="680"/>
        <v>0</v>
      </c>
      <c r="E43503">
        <v>5</v>
      </c>
    </row>
    <row r="43504" spans="1:5" ht="15" hidden="1" x14ac:dyDescent="0.35">
      <c r="A43504">
        <v>1150276001</v>
      </c>
      <c r="C43504" t="s">
        <v>38893</v>
      </c>
      <c r="D43504" s="1" t="b">
        <f t="shared" si="680"/>
        <v>0</v>
      </c>
      <c r="E43504">
        <v>1</v>
      </c>
    </row>
    <row r="43505" spans="1:5" ht="15" hidden="1" x14ac:dyDescent="0.35">
      <c r="A43505">
        <v>793818136</v>
      </c>
      <c r="C43505" t="s">
        <v>40784</v>
      </c>
      <c r="D43505" s="1" t="b">
        <f t="shared" si="680"/>
        <v>0</v>
      </c>
      <c r="E43505">
        <v>12</v>
      </c>
    </row>
    <row r="43506" spans="1:5" ht="15" hidden="1" x14ac:dyDescent="0.35">
      <c r="A43506">
        <v>1054615224</v>
      </c>
      <c r="C43506" t="s">
        <v>40785</v>
      </c>
      <c r="D43506" s="1" t="b">
        <f t="shared" si="680"/>
        <v>0</v>
      </c>
      <c r="E43506">
        <v>5</v>
      </c>
    </row>
    <row r="43507" spans="1:5" ht="15" hidden="1" x14ac:dyDescent="0.35">
      <c r="A43507">
        <v>1488637481</v>
      </c>
      <c r="C43507" t="s">
        <v>40786</v>
      </c>
      <c r="D43507" s="1" t="b">
        <f t="shared" si="680"/>
        <v>0</v>
      </c>
      <c r="E43507">
        <v>5</v>
      </c>
    </row>
    <row r="43508" spans="1:5" ht="15" hidden="1" x14ac:dyDescent="0.35">
      <c r="A43508">
        <v>985684120</v>
      </c>
      <c r="C43508" t="s">
        <v>40787</v>
      </c>
      <c r="D43508" s="1" t="b">
        <f t="shared" si="680"/>
        <v>0</v>
      </c>
      <c r="E43508">
        <v>3</v>
      </c>
    </row>
    <row r="43509" spans="1:5" ht="15" hidden="1" x14ac:dyDescent="0.35">
      <c r="A43509">
        <v>1589394539</v>
      </c>
      <c r="C43509" t="s">
        <v>40788</v>
      </c>
      <c r="D43509" s="1" t="b">
        <f t="shared" si="680"/>
        <v>0</v>
      </c>
      <c r="E43509">
        <v>4</v>
      </c>
    </row>
    <row r="43510" spans="1:5" ht="15" hidden="1" x14ac:dyDescent="0.35">
      <c r="A43510">
        <v>1193486948</v>
      </c>
      <c r="C43510" t="s">
        <v>40789</v>
      </c>
      <c r="D43510" s="1" t="b">
        <f t="shared" si="680"/>
        <v>0</v>
      </c>
      <c r="E43510">
        <v>5</v>
      </c>
    </row>
    <row r="43511" spans="1:5" ht="15" hidden="1" x14ac:dyDescent="0.35">
      <c r="A43511">
        <v>1707578743</v>
      </c>
      <c r="C43511" t="s">
        <v>38053</v>
      </c>
      <c r="D43511" s="1" t="b">
        <f t="shared" si="680"/>
        <v>0</v>
      </c>
      <c r="E43511">
        <v>1</v>
      </c>
    </row>
    <row r="43512" spans="1:5" ht="15" hidden="1" x14ac:dyDescent="0.35">
      <c r="A43512">
        <v>1537368084</v>
      </c>
      <c r="C43512" t="s">
        <v>40790</v>
      </c>
      <c r="D43512" s="1" t="b">
        <f t="shared" si="680"/>
        <v>0</v>
      </c>
      <c r="E43512">
        <v>8</v>
      </c>
    </row>
    <row r="43513" spans="1:5" ht="15" hidden="1" x14ac:dyDescent="0.35">
      <c r="A43513">
        <v>1734294049</v>
      </c>
      <c r="C43513" t="s">
        <v>40791</v>
      </c>
      <c r="D43513" s="1" t="b">
        <f t="shared" si="680"/>
        <v>0</v>
      </c>
      <c r="E43513">
        <v>7</v>
      </c>
    </row>
    <row r="43514" spans="1:5" ht="15" hidden="1" x14ac:dyDescent="0.35">
      <c r="A43514">
        <v>1109929711</v>
      </c>
      <c r="C43514" t="s">
        <v>40792</v>
      </c>
      <c r="D43514" s="1" t="b">
        <f t="shared" si="680"/>
        <v>0</v>
      </c>
      <c r="E43514">
        <v>3</v>
      </c>
    </row>
    <row r="43515" spans="1:5" ht="15" hidden="1" x14ac:dyDescent="0.35">
      <c r="A43515">
        <v>1634071007</v>
      </c>
      <c r="C43515" t="s">
        <v>40793</v>
      </c>
      <c r="D43515" s="1" t="b">
        <f t="shared" si="680"/>
        <v>0</v>
      </c>
      <c r="E43515">
        <v>3</v>
      </c>
    </row>
    <row r="43516" spans="1:5" ht="15" hidden="1" x14ac:dyDescent="0.35">
      <c r="A43516">
        <v>1095347167</v>
      </c>
      <c r="C43516" t="s">
        <v>40794</v>
      </c>
      <c r="D43516" s="1" t="b">
        <f t="shared" si="680"/>
        <v>0</v>
      </c>
      <c r="E43516">
        <v>5</v>
      </c>
    </row>
    <row r="43517" spans="1:5" ht="15" hidden="1" x14ac:dyDescent="0.35">
      <c r="A43517">
        <v>108439581</v>
      </c>
      <c r="C43517" t="s">
        <v>40795</v>
      </c>
      <c r="D43517" s="1" t="b">
        <f t="shared" si="680"/>
        <v>0</v>
      </c>
      <c r="E43517">
        <v>5</v>
      </c>
    </row>
    <row r="43518" spans="1:5" ht="15" hidden="1" x14ac:dyDescent="0.35">
      <c r="A43518">
        <v>1695104082</v>
      </c>
      <c r="C43518" t="s">
        <v>40796</v>
      </c>
      <c r="D43518" s="1" t="b">
        <f t="shared" si="680"/>
        <v>0</v>
      </c>
      <c r="E43518">
        <v>1</v>
      </c>
    </row>
    <row r="43519" spans="1:5" ht="15" hidden="1" x14ac:dyDescent="0.35">
      <c r="A43519">
        <v>1586981073</v>
      </c>
      <c r="C43519" t="s">
        <v>40797</v>
      </c>
      <c r="D43519" s="1" t="b">
        <f t="shared" si="680"/>
        <v>0</v>
      </c>
      <c r="E43519">
        <v>3</v>
      </c>
    </row>
    <row r="43520" spans="1:5" ht="15" hidden="1" x14ac:dyDescent="0.35">
      <c r="A43520">
        <v>927432005</v>
      </c>
      <c r="C43520" t="s">
        <v>40798</v>
      </c>
      <c r="D43520" s="1" t="b">
        <f t="shared" si="680"/>
        <v>0</v>
      </c>
      <c r="E43520">
        <v>5</v>
      </c>
    </row>
    <row r="43521" spans="1:5" ht="15" hidden="1" x14ac:dyDescent="0.35">
      <c r="A43521">
        <v>892716976</v>
      </c>
      <c r="C43521" t="s">
        <v>40799</v>
      </c>
      <c r="D43521" s="1" t="b">
        <f t="shared" si="680"/>
        <v>0</v>
      </c>
      <c r="E43521">
        <v>12</v>
      </c>
    </row>
    <row r="43522" spans="1:5" ht="15" hidden="1" x14ac:dyDescent="0.35">
      <c r="A43522">
        <v>1477658449</v>
      </c>
      <c r="C43522" t="s">
        <v>40800</v>
      </c>
      <c r="D43522" s="1" t="b">
        <f t="shared" si="680"/>
        <v>0</v>
      </c>
      <c r="E43522">
        <v>7</v>
      </c>
    </row>
    <row r="43523" spans="1:5" ht="15" hidden="1" x14ac:dyDescent="0.35">
      <c r="A43523">
        <v>464492631</v>
      </c>
      <c r="C43523" t="s">
        <v>40801</v>
      </c>
      <c r="D43523" s="1" t="b">
        <f t="shared" si="680"/>
        <v>0</v>
      </c>
      <c r="E43523">
        <v>1</v>
      </c>
    </row>
    <row r="43524" spans="1:5" ht="15" hidden="1" x14ac:dyDescent="0.35">
      <c r="A43524">
        <v>1754394301</v>
      </c>
      <c r="C43524" t="s">
        <v>40802</v>
      </c>
      <c r="D43524" s="1" t="b">
        <f t="shared" si="680"/>
        <v>0</v>
      </c>
      <c r="E43524">
        <v>4</v>
      </c>
    </row>
    <row r="43525" spans="1:5" ht="15" hidden="1" x14ac:dyDescent="0.35">
      <c r="A43525">
        <v>1192862891</v>
      </c>
      <c r="C43525" t="s">
        <v>40803</v>
      </c>
      <c r="D43525" s="1" t="b">
        <f t="shared" si="680"/>
        <v>0</v>
      </c>
      <c r="E43525">
        <v>5</v>
      </c>
    </row>
    <row r="43526" spans="1:5" ht="15" hidden="1" x14ac:dyDescent="0.35">
      <c r="A43526">
        <v>1758594151</v>
      </c>
      <c r="C43526" t="s">
        <v>40804</v>
      </c>
      <c r="D43526" s="1" t="b">
        <f t="shared" si="680"/>
        <v>0</v>
      </c>
      <c r="E43526">
        <v>3</v>
      </c>
    </row>
    <row r="43527" spans="1:5" ht="15" hidden="1" x14ac:dyDescent="0.35">
      <c r="A43527">
        <v>1366510811</v>
      </c>
      <c r="C43527" t="s">
        <v>40805</v>
      </c>
      <c r="D43527" s="1" t="b">
        <f t="shared" si="680"/>
        <v>0</v>
      </c>
      <c r="E43527">
        <v>3</v>
      </c>
    </row>
    <row r="43528" spans="1:5" ht="15" hidden="1" x14ac:dyDescent="0.35">
      <c r="A43528">
        <v>1280228281</v>
      </c>
      <c r="C43528" t="s">
        <v>40806</v>
      </c>
      <c r="D43528" s="1" t="b">
        <f t="shared" si="680"/>
        <v>0</v>
      </c>
      <c r="E43528">
        <v>3</v>
      </c>
    </row>
    <row r="43529" spans="1:5" ht="15" hidden="1" x14ac:dyDescent="0.35">
      <c r="A43529">
        <v>379138775</v>
      </c>
      <c r="C43529" t="s">
        <v>40807</v>
      </c>
      <c r="D43529" s="1" t="b">
        <f t="shared" si="680"/>
        <v>0</v>
      </c>
      <c r="E43529">
        <v>12</v>
      </c>
    </row>
    <row r="43530" spans="1:5" ht="15" hidden="1" x14ac:dyDescent="0.35">
      <c r="A43530">
        <v>1703957260</v>
      </c>
      <c r="C43530" t="s">
        <v>40808</v>
      </c>
      <c r="D43530" s="1" t="b">
        <f t="shared" si="680"/>
        <v>0</v>
      </c>
      <c r="E43530">
        <v>5</v>
      </c>
    </row>
    <row r="43531" spans="1:5" ht="15" hidden="1" x14ac:dyDescent="0.35">
      <c r="A43531">
        <v>1704114420</v>
      </c>
      <c r="C43531" t="s">
        <v>40809</v>
      </c>
      <c r="D43531" s="1" t="b">
        <f t="shared" si="680"/>
        <v>0</v>
      </c>
      <c r="E43531">
        <v>2</v>
      </c>
    </row>
    <row r="43532" spans="1:5" ht="15" hidden="1" x14ac:dyDescent="0.35">
      <c r="A43532">
        <v>1779809983</v>
      </c>
      <c r="C43532" t="s">
        <v>40810</v>
      </c>
      <c r="D43532" s="1" t="b">
        <f t="shared" si="680"/>
        <v>0</v>
      </c>
      <c r="E43532">
        <v>5</v>
      </c>
    </row>
    <row r="43533" spans="1:5" ht="15" hidden="1" x14ac:dyDescent="0.35">
      <c r="A43533">
        <v>1134517423</v>
      </c>
      <c r="C43533" t="s">
        <v>40811</v>
      </c>
      <c r="D43533" s="1" t="b">
        <f t="shared" si="680"/>
        <v>0</v>
      </c>
      <c r="E43533">
        <v>3</v>
      </c>
    </row>
    <row r="43534" spans="1:5" ht="15" hidden="1" x14ac:dyDescent="0.35">
      <c r="A43534">
        <v>1110840868</v>
      </c>
      <c r="C43534" t="s">
        <v>40812</v>
      </c>
      <c r="D43534" s="1" t="b">
        <f t="shared" si="680"/>
        <v>0</v>
      </c>
      <c r="E43534">
        <v>3</v>
      </c>
    </row>
    <row r="43535" spans="1:5" ht="15" hidden="1" x14ac:dyDescent="0.35">
      <c r="A43535">
        <v>129127846</v>
      </c>
      <c r="C43535" t="s">
        <v>40813</v>
      </c>
      <c r="D43535" s="1" t="b">
        <f t="shared" si="680"/>
        <v>0</v>
      </c>
      <c r="E43535">
        <v>5</v>
      </c>
    </row>
    <row r="43536" spans="1:5" ht="15" hidden="1" x14ac:dyDescent="0.35">
      <c r="A43536">
        <v>215432758</v>
      </c>
      <c r="C43536" t="s">
        <v>40814</v>
      </c>
      <c r="D43536" s="1" t="b">
        <f t="shared" si="680"/>
        <v>0</v>
      </c>
      <c r="E43536">
        <v>2</v>
      </c>
    </row>
    <row r="43537" spans="1:5" ht="15" hidden="1" x14ac:dyDescent="0.35">
      <c r="A43537">
        <v>1537077090</v>
      </c>
      <c r="C43537" t="s">
        <v>40815</v>
      </c>
      <c r="D43537" s="1" t="b">
        <f t="shared" si="680"/>
        <v>0</v>
      </c>
      <c r="E43537">
        <v>3</v>
      </c>
    </row>
    <row r="43538" spans="1:5" ht="15" hidden="1" x14ac:dyDescent="0.35">
      <c r="A43538">
        <v>1135731065</v>
      </c>
      <c r="C43538" t="s">
        <v>40816</v>
      </c>
      <c r="D43538" s="1" t="b">
        <f t="shared" si="680"/>
        <v>0</v>
      </c>
      <c r="E43538">
        <v>9</v>
      </c>
    </row>
    <row r="43539" spans="1:5" ht="15" hidden="1" x14ac:dyDescent="0.35">
      <c r="A43539">
        <v>1628968489</v>
      </c>
      <c r="C43539" t="s">
        <v>40817</v>
      </c>
      <c r="D43539" s="1" t="b">
        <f t="shared" si="680"/>
        <v>0</v>
      </c>
      <c r="E43539">
        <v>12</v>
      </c>
    </row>
    <row r="43540" spans="1:5" ht="15" hidden="1" x14ac:dyDescent="0.35">
      <c r="A43540">
        <v>1814274968</v>
      </c>
      <c r="C43540" t="s">
        <v>40818</v>
      </c>
      <c r="D43540" s="1" t="b">
        <f t="shared" si="680"/>
        <v>0</v>
      </c>
      <c r="E43540">
        <v>1</v>
      </c>
    </row>
    <row r="43541" spans="1:5" ht="15" hidden="1" x14ac:dyDescent="0.35">
      <c r="A43541">
        <v>258276622</v>
      </c>
      <c r="C43541" t="s">
        <v>40819</v>
      </c>
      <c r="D43541" s="1" t="b">
        <f t="shared" si="680"/>
        <v>0</v>
      </c>
      <c r="E43541">
        <v>4</v>
      </c>
    </row>
    <row r="43542" spans="1:5" ht="15" hidden="1" x14ac:dyDescent="0.35">
      <c r="A43542">
        <v>1695208868</v>
      </c>
      <c r="C43542" t="s">
        <v>40820</v>
      </c>
      <c r="D43542" s="1" t="b">
        <f t="shared" si="680"/>
        <v>0</v>
      </c>
      <c r="E43542">
        <v>9</v>
      </c>
    </row>
    <row r="43543" spans="1:5" ht="15" hidden="1" x14ac:dyDescent="0.35">
      <c r="A43543">
        <v>1743343705</v>
      </c>
      <c r="C43543" t="s">
        <v>40821</v>
      </c>
      <c r="D43543" s="1" t="b">
        <f t="shared" si="680"/>
        <v>0</v>
      </c>
      <c r="E43543">
        <v>3</v>
      </c>
    </row>
    <row r="43544" spans="1:5" ht="15" hidden="1" x14ac:dyDescent="0.35">
      <c r="A43544">
        <v>1678907324</v>
      </c>
      <c r="C43544" t="s">
        <v>40822</v>
      </c>
      <c r="D43544" s="1" t="b">
        <f t="shared" si="680"/>
        <v>0</v>
      </c>
      <c r="E43544">
        <v>11</v>
      </c>
    </row>
    <row r="43545" spans="1:5" ht="15" hidden="1" x14ac:dyDescent="0.35">
      <c r="A43545">
        <v>1543112547</v>
      </c>
      <c r="C43545" t="s">
        <v>40823</v>
      </c>
      <c r="D43545" s="1" t="b">
        <f t="shared" si="680"/>
        <v>0</v>
      </c>
      <c r="E43545">
        <v>12</v>
      </c>
    </row>
    <row r="43546" spans="1:5" ht="15" hidden="1" x14ac:dyDescent="0.35">
      <c r="A43546">
        <v>147853064</v>
      </c>
      <c r="C43546" t="s">
        <v>40824</v>
      </c>
      <c r="D43546" s="1" t="b">
        <f t="shared" si="680"/>
        <v>0</v>
      </c>
      <c r="E43546">
        <v>4</v>
      </c>
    </row>
    <row r="43547" spans="1:5" ht="15" hidden="1" x14ac:dyDescent="0.35">
      <c r="A43547">
        <v>623695455</v>
      </c>
      <c r="C43547" t="s">
        <v>40825</v>
      </c>
      <c r="D43547" s="1" t="b">
        <f t="shared" si="680"/>
        <v>0</v>
      </c>
      <c r="E43547">
        <v>4</v>
      </c>
    </row>
    <row r="43548" spans="1:5" ht="15" hidden="1" x14ac:dyDescent="0.35">
      <c r="A43548">
        <v>50047630</v>
      </c>
      <c r="C43548" t="s">
        <v>40826</v>
      </c>
      <c r="D43548" s="1" t="b">
        <f t="shared" si="680"/>
        <v>0</v>
      </c>
      <c r="E43548">
        <v>5</v>
      </c>
    </row>
    <row r="43549" spans="1:5" ht="15" hidden="1" x14ac:dyDescent="0.35">
      <c r="A43549">
        <v>727299430</v>
      </c>
      <c r="C43549" t="s">
        <v>40827</v>
      </c>
      <c r="D43549" s="1" t="b">
        <f t="shared" si="680"/>
        <v>0</v>
      </c>
      <c r="E43549">
        <v>1</v>
      </c>
    </row>
    <row r="43550" spans="1:5" ht="15" hidden="1" x14ac:dyDescent="0.35">
      <c r="A43550">
        <v>1697678800</v>
      </c>
      <c r="C43550" t="s">
        <v>40828</v>
      </c>
      <c r="D43550" s="1" t="b">
        <f t="shared" si="680"/>
        <v>0</v>
      </c>
      <c r="E43550">
        <v>7</v>
      </c>
    </row>
    <row r="43551" spans="1:5" ht="15" hidden="1" x14ac:dyDescent="0.35">
      <c r="A43551">
        <v>1337605478</v>
      </c>
      <c r="C43551" t="s">
        <v>40829</v>
      </c>
      <c r="D43551" s="1" t="b">
        <f t="shared" si="680"/>
        <v>0</v>
      </c>
      <c r="E43551">
        <v>3</v>
      </c>
    </row>
    <row r="43552" spans="1:5" ht="15" hidden="1" x14ac:dyDescent="0.35">
      <c r="A43552">
        <v>100494208</v>
      </c>
      <c r="C43552" t="s">
        <v>40830</v>
      </c>
      <c r="D43552" s="1" t="b">
        <f t="shared" si="680"/>
        <v>0</v>
      </c>
      <c r="E43552">
        <v>13</v>
      </c>
    </row>
    <row r="43553" spans="1:5" ht="15" hidden="1" x14ac:dyDescent="0.35">
      <c r="A43553">
        <v>1743246454</v>
      </c>
      <c r="C43553" t="s">
        <v>40831</v>
      </c>
      <c r="D43553" s="1" t="b">
        <f t="shared" si="680"/>
        <v>0</v>
      </c>
      <c r="E43553">
        <v>7</v>
      </c>
    </row>
    <row r="43554" spans="1:5" ht="15" hidden="1" x14ac:dyDescent="0.35">
      <c r="A43554">
        <v>1793869884</v>
      </c>
      <c r="C43554" t="s">
        <v>40832</v>
      </c>
      <c r="D43554" s="1" t="b">
        <f t="shared" si="680"/>
        <v>0</v>
      </c>
      <c r="E43554">
        <v>4</v>
      </c>
    </row>
    <row r="43555" spans="1:5" ht="15" hidden="1" x14ac:dyDescent="0.35">
      <c r="A43555">
        <v>265806971</v>
      </c>
      <c r="C43555" t="s">
        <v>40833</v>
      </c>
      <c r="D43555" s="1" t="b">
        <f t="shared" si="680"/>
        <v>0</v>
      </c>
      <c r="E43555">
        <v>1</v>
      </c>
    </row>
    <row r="43556" spans="1:5" ht="15" hidden="1" x14ac:dyDescent="0.35">
      <c r="A43556">
        <v>1820206863</v>
      </c>
      <c r="C43556" t="s">
        <v>40834</v>
      </c>
      <c r="D43556" s="1" t="b">
        <f t="shared" si="680"/>
        <v>0</v>
      </c>
      <c r="E43556">
        <v>3</v>
      </c>
    </row>
    <row r="43557" spans="1:5" ht="15" hidden="1" x14ac:dyDescent="0.35">
      <c r="A43557">
        <v>188500199</v>
      </c>
      <c r="C43557" t="s">
        <v>40835</v>
      </c>
      <c r="D43557" s="1" t="b">
        <f t="shared" si="680"/>
        <v>0</v>
      </c>
      <c r="E43557">
        <v>9</v>
      </c>
    </row>
    <row r="43558" spans="1:5" ht="15" hidden="1" x14ac:dyDescent="0.35">
      <c r="A43558">
        <v>1730503919</v>
      </c>
      <c r="C43558" t="s">
        <v>40836</v>
      </c>
      <c r="D43558" s="1" t="b">
        <f t="shared" si="680"/>
        <v>0</v>
      </c>
      <c r="E43558">
        <v>4</v>
      </c>
    </row>
    <row r="43559" spans="1:5" ht="15" hidden="1" x14ac:dyDescent="0.35">
      <c r="A43559">
        <v>102327929</v>
      </c>
      <c r="C43559" t="s">
        <v>40837</v>
      </c>
      <c r="D43559" s="1" t="b">
        <f t="shared" si="680"/>
        <v>0</v>
      </c>
      <c r="E43559">
        <v>7</v>
      </c>
    </row>
    <row r="43560" spans="1:5" ht="15" hidden="1" x14ac:dyDescent="0.35">
      <c r="A43560">
        <v>631873126</v>
      </c>
      <c r="C43560" t="s">
        <v>40838</v>
      </c>
      <c r="D43560" s="1" t="b">
        <f t="shared" si="680"/>
        <v>0</v>
      </c>
      <c r="E43560">
        <v>3</v>
      </c>
    </row>
    <row r="43561" spans="1:5" ht="15" hidden="1" x14ac:dyDescent="0.35">
      <c r="A43561">
        <v>1055377470</v>
      </c>
      <c r="C43561" t="s">
        <v>40839</v>
      </c>
      <c r="D43561" s="1" t="b">
        <f t="shared" ref="D43561:D43624" si="681">IF(ISERROR(VLOOKUP(A43561,$B$2:$B$100,1,FALSE)),FALSE,TRUE)</f>
        <v>0</v>
      </c>
      <c r="E43561">
        <v>3</v>
      </c>
    </row>
    <row r="43562" spans="1:5" ht="15" hidden="1" x14ac:dyDescent="0.35">
      <c r="A43562">
        <v>747936437</v>
      </c>
      <c r="C43562" t="s">
        <v>40840</v>
      </c>
      <c r="D43562" s="1" t="b">
        <f t="shared" si="681"/>
        <v>0</v>
      </c>
      <c r="E43562">
        <v>5</v>
      </c>
    </row>
    <row r="43563" spans="1:5" ht="15" hidden="1" x14ac:dyDescent="0.35">
      <c r="A43563">
        <v>1619520081</v>
      </c>
      <c r="C43563" t="s">
        <v>40841</v>
      </c>
      <c r="D43563" s="1" t="b">
        <f t="shared" si="681"/>
        <v>0</v>
      </c>
      <c r="E43563">
        <v>3</v>
      </c>
    </row>
    <row r="43564" spans="1:5" ht="15" hidden="1" x14ac:dyDescent="0.35">
      <c r="A43564">
        <v>946985130</v>
      </c>
      <c r="C43564" t="s">
        <v>40842</v>
      </c>
      <c r="D43564" s="1" t="b">
        <f t="shared" si="681"/>
        <v>0</v>
      </c>
      <c r="E43564">
        <v>5</v>
      </c>
    </row>
    <row r="43565" spans="1:5" ht="15" hidden="1" x14ac:dyDescent="0.35">
      <c r="A43565">
        <v>16146437</v>
      </c>
      <c r="C43565" t="s">
        <v>40843</v>
      </c>
      <c r="D43565" s="1" t="b">
        <f t="shared" si="681"/>
        <v>0</v>
      </c>
      <c r="E43565">
        <v>3</v>
      </c>
    </row>
    <row r="43566" spans="1:5" ht="15" hidden="1" x14ac:dyDescent="0.35">
      <c r="A43566">
        <v>719099888</v>
      </c>
      <c r="C43566" t="s">
        <v>40844</v>
      </c>
      <c r="D43566" s="1" t="b">
        <f t="shared" si="681"/>
        <v>0</v>
      </c>
      <c r="E43566">
        <v>13</v>
      </c>
    </row>
    <row r="43567" spans="1:5" ht="15" hidden="1" x14ac:dyDescent="0.35">
      <c r="A43567">
        <v>1762668068</v>
      </c>
      <c r="C43567" t="s">
        <v>40845</v>
      </c>
      <c r="D43567" s="1" t="b">
        <f t="shared" si="681"/>
        <v>0</v>
      </c>
      <c r="E43567">
        <v>1</v>
      </c>
    </row>
    <row r="43568" spans="1:5" ht="15" hidden="1" x14ac:dyDescent="0.35">
      <c r="A43568">
        <v>1805636081</v>
      </c>
      <c r="C43568" t="s">
        <v>40846</v>
      </c>
      <c r="D43568" s="1" t="b">
        <f t="shared" si="681"/>
        <v>0</v>
      </c>
      <c r="E43568">
        <v>2</v>
      </c>
    </row>
    <row r="43569" spans="1:5" ht="15" hidden="1" x14ac:dyDescent="0.35">
      <c r="A43569">
        <v>647115855</v>
      </c>
      <c r="C43569" t="s">
        <v>40847</v>
      </c>
      <c r="D43569" s="1" t="b">
        <f t="shared" si="681"/>
        <v>0</v>
      </c>
      <c r="E43569">
        <v>3</v>
      </c>
    </row>
    <row r="43570" spans="1:5" ht="15" hidden="1" x14ac:dyDescent="0.35">
      <c r="A43570">
        <v>1535485304</v>
      </c>
      <c r="C43570" t="s">
        <v>40848</v>
      </c>
      <c r="D43570" s="1" t="b">
        <f t="shared" si="681"/>
        <v>0</v>
      </c>
      <c r="E43570">
        <v>0</v>
      </c>
    </row>
    <row r="43571" spans="1:5" ht="15" hidden="1" x14ac:dyDescent="0.35">
      <c r="A43571">
        <v>1391469173</v>
      </c>
      <c r="C43571" t="s">
        <v>40849</v>
      </c>
      <c r="D43571" s="1" t="b">
        <f t="shared" si="681"/>
        <v>0</v>
      </c>
      <c r="E43571">
        <v>3</v>
      </c>
    </row>
    <row r="43572" spans="1:5" ht="15" hidden="1" x14ac:dyDescent="0.35">
      <c r="A43572">
        <v>1477268933</v>
      </c>
      <c r="C43572" t="s">
        <v>40850</v>
      </c>
      <c r="D43572" s="1" t="b">
        <f t="shared" si="681"/>
        <v>0</v>
      </c>
      <c r="E43572">
        <v>5</v>
      </c>
    </row>
    <row r="43573" spans="1:5" ht="15" hidden="1" x14ac:dyDescent="0.35">
      <c r="A43573">
        <v>71918227</v>
      </c>
      <c r="C43573" t="s">
        <v>40851</v>
      </c>
      <c r="D43573" s="1" t="b">
        <f t="shared" si="681"/>
        <v>0</v>
      </c>
      <c r="E43573">
        <v>5</v>
      </c>
    </row>
    <row r="43574" spans="1:5" ht="15" hidden="1" x14ac:dyDescent="0.35">
      <c r="A43574">
        <v>1468845050</v>
      </c>
      <c r="C43574" t="s">
        <v>40852</v>
      </c>
      <c r="D43574" s="1" t="b">
        <f t="shared" si="681"/>
        <v>0</v>
      </c>
      <c r="E43574">
        <v>9</v>
      </c>
    </row>
    <row r="43575" spans="1:5" ht="15" hidden="1" x14ac:dyDescent="0.35">
      <c r="A43575">
        <v>1524008481</v>
      </c>
      <c r="C43575" t="s">
        <v>40853</v>
      </c>
      <c r="D43575" s="1" t="b">
        <f t="shared" si="681"/>
        <v>0</v>
      </c>
      <c r="E43575">
        <v>5</v>
      </c>
    </row>
    <row r="43576" spans="1:5" ht="15" hidden="1" x14ac:dyDescent="0.35">
      <c r="A43576">
        <v>961693531</v>
      </c>
      <c r="C43576" t="s">
        <v>40239</v>
      </c>
      <c r="D43576" s="1" t="b">
        <f t="shared" si="681"/>
        <v>0</v>
      </c>
      <c r="E43576">
        <v>3</v>
      </c>
    </row>
    <row r="43577" spans="1:5" ht="15" hidden="1" x14ac:dyDescent="0.35">
      <c r="A43577">
        <v>710233077</v>
      </c>
      <c r="C43577" t="s">
        <v>40854</v>
      </c>
      <c r="D43577" s="1" t="b">
        <f t="shared" si="681"/>
        <v>0</v>
      </c>
      <c r="E43577">
        <v>7</v>
      </c>
    </row>
    <row r="43578" spans="1:5" ht="15" hidden="1" x14ac:dyDescent="0.35">
      <c r="A43578">
        <v>1642457600</v>
      </c>
      <c r="C43578" t="s">
        <v>40855</v>
      </c>
      <c r="D43578" s="1" t="b">
        <f t="shared" si="681"/>
        <v>0</v>
      </c>
      <c r="E43578">
        <v>6</v>
      </c>
    </row>
    <row r="43579" spans="1:5" ht="15" hidden="1" x14ac:dyDescent="0.35">
      <c r="A43579">
        <v>1822997014</v>
      </c>
      <c r="C43579" t="s">
        <v>40856</v>
      </c>
      <c r="D43579" s="1" t="b">
        <f t="shared" si="681"/>
        <v>0</v>
      </c>
      <c r="E43579">
        <v>5</v>
      </c>
    </row>
    <row r="43580" spans="1:5" ht="15" hidden="1" x14ac:dyDescent="0.35">
      <c r="A43580">
        <v>1694815168</v>
      </c>
      <c r="C43580" t="s">
        <v>40857</v>
      </c>
      <c r="D43580" s="1" t="b">
        <f t="shared" si="681"/>
        <v>0</v>
      </c>
      <c r="E43580">
        <v>7</v>
      </c>
    </row>
    <row r="43581" spans="1:5" ht="15" hidden="1" x14ac:dyDescent="0.35">
      <c r="A43581">
        <v>1727556006</v>
      </c>
      <c r="C43581" t="s">
        <v>40858</v>
      </c>
      <c r="D43581" s="1" t="b">
        <f t="shared" si="681"/>
        <v>0</v>
      </c>
      <c r="E43581">
        <v>4</v>
      </c>
    </row>
    <row r="43582" spans="1:5" ht="15" hidden="1" x14ac:dyDescent="0.35">
      <c r="A43582">
        <v>154762067</v>
      </c>
      <c r="C43582" t="s">
        <v>40859</v>
      </c>
      <c r="D43582" s="1" t="b">
        <f t="shared" si="681"/>
        <v>0</v>
      </c>
      <c r="E43582">
        <v>3</v>
      </c>
    </row>
    <row r="43583" spans="1:5" ht="15" hidden="1" x14ac:dyDescent="0.35">
      <c r="A43583">
        <v>1017971720</v>
      </c>
      <c r="C43583" t="s">
        <v>40860</v>
      </c>
      <c r="D43583" s="1" t="b">
        <f t="shared" si="681"/>
        <v>0</v>
      </c>
      <c r="E43583">
        <v>12</v>
      </c>
    </row>
    <row r="43584" spans="1:5" ht="15" hidden="1" x14ac:dyDescent="0.35">
      <c r="A43584">
        <v>1003062584</v>
      </c>
      <c r="C43584" t="s">
        <v>40861</v>
      </c>
      <c r="D43584" s="1" t="b">
        <f t="shared" si="681"/>
        <v>0</v>
      </c>
      <c r="E43584">
        <v>7</v>
      </c>
    </row>
    <row r="43585" spans="1:5" ht="15" hidden="1" x14ac:dyDescent="0.35">
      <c r="A43585">
        <v>815447917</v>
      </c>
      <c r="C43585" t="s">
        <v>40862</v>
      </c>
      <c r="D43585" s="1" t="b">
        <f t="shared" si="681"/>
        <v>0</v>
      </c>
      <c r="E43585">
        <v>12</v>
      </c>
    </row>
    <row r="43586" spans="1:5" ht="15" hidden="1" x14ac:dyDescent="0.35">
      <c r="A43586">
        <v>1572684469</v>
      </c>
      <c r="C43586" t="s">
        <v>40863</v>
      </c>
      <c r="D43586" s="1" t="b">
        <f t="shared" si="681"/>
        <v>0</v>
      </c>
      <c r="E43586">
        <v>5</v>
      </c>
    </row>
    <row r="43587" spans="1:5" ht="15" hidden="1" x14ac:dyDescent="0.35">
      <c r="A43587">
        <v>1756417687</v>
      </c>
      <c r="C43587" t="s">
        <v>40864</v>
      </c>
      <c r="D43587" s="1" t="b">
        <f t="shared" si="681"/>
        <v>0</v>
      </c>
      <c r="E43587">
        <v>7</v>
      </c>
    </row>
    <row r="43588" spans="1:5" ht="15" hidden="1" x14ac:dyDescent="0.35">
      <c r="A43588">
        <v>1756178029</v>
      </c>
      <c r="C43588" t="s">
        <v>40573</v>
      </c>
      <c r="D43588" s="1" t="b">
        <f t="shared" si="681"/>
        <v>0</v>
      </c>
      <c r="E43588">
        <v>1</v>
      </c>
    </row>
    <row r="43589" spans="1:5" ht="15" hidden="1" x14ac:dyDescent="0.35">
      <c r="A43589">
        <v>797003549</v>
      </c>
      <c r="C43589" t="s">
        <v>40865</v>
      </c>
      <c r="D43589" s="1" t="b">
        <f t="shared" si="681"/>
        <v>0</v>
      </c>
      <c r="E43589">
        <v>3</v>
      </c>
    </row>
    <row r="43590" spans="1:5" ht="15" hidden="1" x14ac:dyDescent="0.35">
      <c r="A43590">
        <v>1125694012</v>
      </c>
      <c r="C43590" t="s">
        <v>40866</v>
      </c>
      <c r="D43590" s="1" t="b">
        <f t="shared" si="681"/>
        <v>0</v>
      </c>
      <c r="E43590">
        <v>12</v>
      </c>
    </row>
    <row r="43591" spans="1:5" ht="15" hidden="1" x14ac:dyDescent="0.35">
      <c r="A43591">
        <v>1041173456</v>
      </c>
      <c r="C43591" t="s">
        <v>40867</v>
      </c>
      <c r="D43591" s="1" t="b">
        <f t="shared" si="681"/>
        <v>0</v>
      </c>
      <c r="E43591">
        <v>5</v>
      </c>
    </row>
    <row r="43592" spans="1:5" ht="15" hidden="1" x14ac:dyDescent="0.35">
      <c r="A43592">
        <v>1634467709</v>
      </c>
      <c r="C43592" t="s">
        <v>40868</v>
      </c>
      <c r="D43592" s="1" t="b">
        <f t="shared" si="681"/>
        <v>0</v>
      </c>
      <c r="E43592">
        <v>3</v>
      </c>
    </row>
    <row r="43593" spans="1:5" ht="15" hidden="1" x14ac:dyDescent="0.35">
      <c r="A43593">
        <v>1608920356</v>
      </c>
      <c r="C43593" t="s">
        <v>40869</v>
      </c>
      <c r="D43593" s="1" t="b">
        <f t="shared" si="681"/>
        <v>0</v>
      </c>
      <c r="E43593">
        <v>9</v>
      </c>
    </row>
    <row r="43594" spans="1:5" ht="15" hidden="1" x14ac:dyDescent="0.35">
      <c r="A43594">
        <v>1571383996</v>
      </c>
      <c r="C43594" t="s">
        <v>40870</v>
      </c>
      <c r="D43594" s="1" t="b">
        <f t="shared" si="681"/>
        <v>0</v>
      </c>
      <c r="E43594">
        <v>12</v>
      </c>
    </row>
    <row r="43595" spans="1:5" ht="15" hidden="1" x14ac:dyDescent="0.35">
      <c r="A43595">
        <v>1291857431</v>
      </c>
      <c r="C43595" t="s">
        <v>40871</v>
      </c>
      <c r="D43595" s="1" t="b">
        <f t="shared" si="681"/>
        <v>0</v>
      </c>
      <c r="E43595">
        <v>12</v>
      </c>
    </row>
    <row r="43596" spans="1:5" ht="15" hidden="1" x14ac:dyDescent="0.35">
      <c r="A43596">
        <v>499833528</v>
      </c>
      <c r="C43596" t="s">
        <v>40872</v>
      </c>
      <c r="D43596" s="1" t="b">
        <f t="shared" si="681"/>
        <v>0</v>
      </c>
      <c r="E43596">
        <v>12</v>
      </c>
    </row>
    <row r="43597" spans="1:5" ht="15" hidden="1" x14ac:dyDescent="0.35">
      <c r="A43597">
        <v>1491535695</v>
      </c>
      <c r="C43597" t="s">
        <v>40873</v>
      </c>
      <c r="D43597" s="1" t="b">
        <f t="shared" si="681"/>
        <v>0</v>
      </c>
      <c r="E43597">
        <v>3</v>
      </c>
    </row>
    <row r="43598" spans="1:5" ht="15" hidden="1" x14ac:dyDescent="0.35">
      <c r="A43598">
        <v>1736435905</v>
      </c>
      <c r="C43598" t="s">
        <v>40874</v>
      </c>
      <c r="D43598" s="1" t="b">
        <f t="shared" si="681"/>
        <v>0</v>
      </c>
      <c r="E43598">
        <v>5</v>
      </c>
    </row>
    <row r="43599" spans="1:5" ht="15" hidden="1" x14ac:dyDescent="0.35">
      <c r="A43599">
        <v>1782268703</v>
      </c>
      <c r="C43599" t="s">
        <v>40875</v>
      </c>
      <c r="D43599" s="1" t="b">
        <f t="shared" si="681"/>
        <v>0</v>
      </c>
      <c r="E43599">
        <v>0</v>
      </c>
    </row>
    <row r="43600" spans="1:5" ht="15" hidden="1" x14ac:dyDescent="0.35">
      <c r="A43600">
        <v>1170475538</v>
      </c>
      <c r="C43600" t="s">
        <v>40876</v>
      </c>
      <c r="D43600" s="1" t="b">
        <f t="shared" si="681"/>
        <v>0</v>
      </c>
      <c r="E43600">
        <v>3</v>
      </c>
    </row>
    <row r="43601" spans="1:5" ht="15" hidden="1" x14ac:dyDescent="0.35">
      <c r="A43601">
        <v>1355766573</v>
      </c>
      <c r="C43601" t="s">
        <v>40877</v>
      </c>
      <c r="D43601" s="1" t="b">
        <f t="shared" si="681"/>
        <v>0</v>
      </c>
      <c r="E43601">
        <v>3</v>
      </c>
    </row>
    <row r="43602" spans="1:5" ht="15" hidden="1" x14ac:dyDescent="0.35">
      <c r="A43602">
        <v>1671281034</v>
      </c>
      <c r="C43602" t="s">
        <v>40878</v>
      </c>
      <c r="D43602" s="1" t="b">
        <f t="shared" si="681"/>
        <v>0</v>
      </c>
      <c r="E43602">
        <v>5</v>
      </c>
    </row>
    <row r="43603" spans="1:5" ht="15" hidden="1" x14ac:dyDescent="0.35">
      <c r="A43603">
        <v>1378409343</v>
      </c>
      <c r="C43603" t="s">
        <v>40879</v>
      </c>
      <c r="D43603" s="1" t="b">
        <f t="shared" si="681"/>
        <v>0</v>
      </c>
      <c r="E43603">
        <v>0</v>
      </c>
    </row>
    <row r="43604" spans="1:5" ht="15" hidden="1" x14ac:dyDescent="0.35">
      <c r="A43604">
        <v>485370286</v>
      </c>
      <c r="C43604" t="s">
        <v>40880</v>
      </c>
      <c r="D43604" s="1" t="b">
        <f t="shared" si="681"/>
        <v>0</v>
      </c>
      <c r="E43604">
        <v>1</v>
      </c>
    </row>
    <row r="43605" spans="1:5" ht="15" hidden="1" x14ac:dyDescent="0.35">
      <c r="A43605">
        <v>1355878172</v>
      </c>
      <c r="C43605" t="s">
        <v>40881</v>
      </c>
      <c r="D43605" s="1" t="b">
        <f t="shared" si="681"/>
        <v>0</v>
      </c>
      <c r="E43605">
        <v>4</v>
      </c>
    </row>
    <row r="43606" spans="1:5" ht="15" hidden="1" x14ac:dyDescent="0.35">
      <c r="A43606">
        <v>1706427073</v>
      </c>
      <c r="C43606" t="s">
        <v>40882</v>
      </c>
      <c r="D43606" s="1" t="b">
        <f t="shared" si="681"/>
        <v>0</v>
      </c>
      <c r="E43606">
        <v>3</v>
      </c>
    </row>
    <row r="43607" spans="1:5" ht="15" hidden="1" x14ac:dyDescent="0.35">
      <c r="A43607">
        <v>981756356</v>
      </c>
      <c r="C43607" t="s">
        <v>40883</v>
      </c>
      <c r="D43607" s="1" t="b">
        <f t="shared" si="681"/>
        <v>0</v>
      </c>
      <c r="E43607">
        <v>4</v>
      </c>
    </row>
    <row r="43608" spans="1:5" ht="15" hidden="1" x14ac:dyDescent="0.35">
      <c r="A43608">
        <v>110748230</v>
      </c>
      <c r="C43608" t="s">
        <v>40884</v>
      </c>
      <c r="D43608" s="1" t="b">
        <f t="shared" si="681"/>
        <v>0</v>
      </c>
      <c r="E43608">
        <v>4</v>
      </c>
    </row>
    <row r="43609" spans="1:5" ht="15" hidden="1" x14ac:dyDescent="0.35">
      <c r="A43609">
        <v>50246638</v>
      </c>
      <c r="C43609" t="s">
        <v>40885</v>
      </c>
      <c r="D43609" s="1" t="b">
        <f t="shared" si="681"/>
        <v>0</v>
      </c>
      <c r="E43609">
        <v>4</v>
      </c>
    </row>
    <row r="43610" spans="1:5" ht="15" hidden="1" x14ac:dyDescent="0.35">
      <c r="A43610">
        <v>1713253380</v>
      </c>
      <c r="C43610" t="s">
        <v>40886</v>
      </c>
      <c r="D43610" s="1" t="b">
        <f t="shared" si="681"/>
        <v>0</v>
      </c>
      <c r="E43610">
        <v>4</v>
      </c>
    </row>
    <row r="43611" spans="1:5" ht="15" hidden="1" x14ac:dyDescent="0.35">
      <c r="A43611">
        <v>1271188159</v>
      </c>
      <c r="C43611" t="s">
        <v>40887</v>
      </c>
      <c r="D43611" s="1" t="b">
        <f t="shared" si="681"/>
        <v>0</v>
      </c>
      <c r="E43611">
        <v>3</v>
      </c>
    </row>
    <row r="43612" spans="1:5" ht="15" hidden="1" x14ac:dyDescent="0.35">
      <c r="A43612">
        <v>1723202686</v>
      </c>
      <c r="C43612" t="s">
        <v>40888</v>
      </c>
      <c r="D43612" s="1" t="b">
        <f t="shared" si="681"/>
        <v>0</v>
      </c>
      <c r="E43612">
        <v>4</v>
      </c>
    </row>
    <row r="43613" spans="1:5" ht="15" hidden="1" x14ac:dyDescent="0.35">
      <c r="A43613">
        <v>1260961551</v>
      </c>
      <c r="C43613" t="s">
        <v>40889</v>
      </c>
      <c r="D43613" s="1" t="b">
        <f t="shared" si="681"/>
        <v>0</v>
      </c>
      <c r="E43613">
        <v>1</v>
      </c>
    </row>
    <row r="43614" spans="1:5" ht="15" hidden="1" x14ac:dyDescent="0.35">
      <c r="A43614">
        <v>1663569263</v>
      </c>
      <c r="C43614" t="s">
        <v>40890</v>
      </c>
      <c r="D43614" s="1" t="b">
        <f t="shared" si="681"/>
        <v>0</v>
      </c>
      <c r="E43614">
        <v>8</v>
      </c>
    </row>
    <row r="43615" spans="1:5" ht="15" hidden="1" x14ac:dyDescent="0.35">
      <c r="A43615">
        <v>490157077</v>
      </c>
      <c r="C43615" t="s">
        <v>40891</v>
      </c>
      <c r="D43615" s="1" t="b">
        <f t="shared" si="681"/>
        <v>0</v>
      </c>
      <c r="E43615">
        <v>3</v>
      </c>
    </row>
    <row r="43616" spans="1:5" ht="15" hidden="1" x14ac:dyDescent="0.35">
      <c r="A43616">
        <v>1463378356</v>
      </c>
      <c r="C43616" t="s">
        <v>38158</v>
      </c>
      <c r="D43616" s="1" t="b">
        <f t="shared" si="681"/>
        <v>0</v>
      </c>
      <c r="E43616">
        <v>5</v>
      </c>
    </row>
    <row r="43617" spans="1:5" ht="15" hidden="1" x14ac:dyDescent="0.35">
      <c r="A43617">
        <v>263755873</v>
      </c>
      <c r="C43617" t="s">
        <v>40892</v>
      </c>
      <c r="D43617" s="1" t="b">
        <f t="shared" si="681"/>
        <v>0</v>
      </c>
      <c r="E43617">
        <v>5</v>
      </c>
    </row>
    <row r="43618" spans="1:5" ht="15" hidden="1" x14ac:dyDescent="0.35">
      <c r="A43618">
        <v>1038267952</v>
      </c>
      <c r="C43618" t="s">
        <v>40893</v>
      </c>
      <c r="D43618" s="1" t="b">
        <f t="shared" si="681"/>
        <v>0</v>
      </c>
      <c r="E43618">
        <v>3</v>
      </c>
    </row>
    <row r="43619" spans="1:5" ht="15" hidden="1" x14ac:dyDescent="0.35">
      <c r="A43619">
        <v>250099934</v>
      </c>
      <c r="C43619" t="s">
        <v>40894</v>
      </c>
      <c r="D43619" s="1" t="b">
        <f t="shared" si="681"/>
        <v>0</v>
      </c>
      <c r="E43619">
        <v>1</v>
      </c>
    </row>
    <row r="43620" spans="1:5" ht="15" hidden="1" x14ac:dyDescent="0.35">
      <c r="A43620">
        <v>1321131395</v>
      </c>
      <c r="C43620" t="s">
        <v>40895</v>
      </c>
      <c r="D43620" s="1" t="b">
        <f t="shared" si="681"/>
        <v>0</v>
      </c>
      <c r="E43620">
        <v>14</v>
      </c>
    </row>
    <row r="43621" spans="1:5" ht="15" hidden="1" x14ac:dyDescent="0.35">
      <c r="A43621">
        <v>849170137</v>
      </c>
      <c r="C43621" t="s">
        <v>40896</v>
      </c>
      <c r="D43621" s="1" t="b">
        <f t="shared" si="681"/>
        <v>0</v>
      </c>
      <c r="E43621">
        <v>0</v>
      </c>
    </row>
    <row r="43622" spans="1:5" ht="15" hidden="1" x14ac:dyDescent="0.35">
      <c r="A43622">
        <v>1059808998</v>
      </c>
      <c r="C43622" t="s">
        <v>40897</v>
      </c>
      <c r="D43622" s="1" t="b">
        <f t="shared" si="681"/>
        <v>0</v>
      </c>
      <c r="E43622">
        <v>5</v>
      </c>
    </row>
    <row r="43623" spans="1:5" ht="15" hidden="1" x14ac:dyDescent="0.35">
      <c r="A43623">
        <v>503722307</v>
      </c>
      <c r="C43623" t="s">
        <v>40898</v>
      </c>
      <c r="D43623" s="1" t="b">
        <f t="shared" si="681"/>
        <v>0</v>
      </c>
      <c r="E43623">
        <v>5</v>
      </c>
    </row>
    <row r="43624" spans="1:5" ht="15" hidden="1" x14ac:dyDescent="0.35">
      <c r="A43624">
        <v>1778404576</v>
      </c>
      <c r="C43624" t="s">
        <v>40899</v>
      </c>
      <c r="D43624" s="1" t="b">
        <f t="shared" si="681"/>
        <v>0</v>
      </c>
      <c r="E43624">
        <v>3</v>
      </c>
    </row>
    <row r="43625" spans="1:5" ht="15" hidden="1" x14ac:dyDescent="0.35">
      <c r="A43625">
        <v>199681152</v>
      </c>
      <c r="C43625" t="s">
        <v>37628</v>
      </c>
      <c r="D43625" s="1" t="b">
        <f t="shared" ref="D43625:D43688" si="682">IF(ISERROR(VLOOKUP(A43625,$B$2:$B$100,1,FALSE)),FALSE,TRUE)</f>
        <v>0</v>
      </c>
      <c r="E43625">
        <v>12</v>
      </c>
    </row>
    <row r="43626" spans="1:5" ht="15" hidden="1" x14ac:dyDescent="0.35">
      <c r="A43626">
        <v>515954163</v>
      </c>
      <c r="C43626" t="s">
        <v>40900</v>
      </c>
      <c r="D43626" s="1" t="b">
        <f t="shared" si="682"/>
        <v>0</v>
      </c>
      <c r="E43626">
        <v>2</v>
      </c>
    </row>
    <row r="43627" spans="1:5" ht="15" hidden="1" x14ac:dyDescent="0.35">
      <c r="A43627">
        <v>1795337622</v>
      </c>
      <c r="C43627" t="s">
        <v>40901</v>
      </c>
      <c r="D43627" s="1" t="b">
        <f t="shared" si="682"/>
        <v>0</v>
      </c>
      <c r="E43627">
        <v>2</v>
      </c>
    </row>
    <row r="43628" spans="1:5" ht="15" hidden="1" x14ac:dyDescent="0.35">
      <c r="A43628">
        <v>48559205</v>
      </c>
      <c r="C43628" t="s">
        <v>40902</v>
      </c>
      <c r="D43628" s="1" t="b">
        <f t="shared" si="682"/>
        <v>0</v>
      </c>
      <c r="E43628">
        <v>3</v>
      </c>
    </row>
    <row r="43629" spans="1:5" ht="15" hidden="1" x14ac:dyDescent="0.35">
      <c r="A43629">
        <v>1742480344</v>
      </c>
      <c r="C43629" t="s">
        <v>40903</v>
      </c>
      <c r="D43629" s="1" t="b">
        <f t="shared" si="682"/>
        <v>0</v>
      </c>
      <c r="E43629">
        <v>12</v>
      </c>
    </row>
    <row r="43630" spans="1:5" ht="15" hidden="1" x14ac:dyDescent="0.35">
      <c r="A43630">
        <v>1370129992</v>
      </c>
      <c r="C43630" t="s">
        <v>37575</v>
      </c>
      <c r="D43630" s="1" t="b">
        <f t="shared" si="682"/>
        <v>0</v>
      </c>
      <c r="E43630">
        <v>3</v>
      </c>
    </row>
    <row r="43631" spans="1:5" ht="15" hidden="1" x14ac:dyDescent="0.35">
      <c r="A43631">
        <v>17085995</v>
      </c>
      <c r="C43631" t="s">
        <v>40904</v>
      </c>
      <c r="D43631" s="1" t="b">
        <f t="shared" si="682"/>
        <v>0</v>
      </c>
      <c r="E43631">
        <v>12</v>
      </c>
    </row>
    <row r="43632" spans="1:5" ht="15" hidden="1" x14ac:dyDescent="0.35">
      <c r="A43632">
        <v>678856126</v>
      </c>
      <c r="C43632" t="s">
        <v>40905</v>
      </c>
      <c r="D43632" s="1" t="b">
        <f t="shared" si="682"/>
        <v>0</v>
      </c>
      <c r="E43632">
        <v>5</v>
      </c>
    </row>
    <row r="43633" spans="1:5" ht="15" hidden="1" x14ac:dyDescent="0.35">
      <c r="A43633">
        <v>917144027</v>
      </c>
      <c r="C43633" t="s">
        <v>40906</v>
      </c>
      <c r="D43633" s="1" t="b">
        <f t="shared" si="682"/>
        <v>0</v>
      </c>
      <c r="E43633">
        <v>4</v>
      </c>
    </row>
    <row r="43634" spans="1:5" ht="15" hidden="1" x14ac:dyDescent="0.35">
      <c r="A43634">
        <v>738185037</v>
      </c>
      <c r="C43634" t="s">
        <v>40907</v>
      </c>
      <c r="D43634" s="1" t="b">
        <f t="shared" si="682"/>
        <v>0</v>
      </c>
      <c r="E43634">
        <v>7</v>
      </c>
    </row>
    <row r="43635" spans="1:5" ht="15" hidden="1" x14ac:dyDescent="0.35">
      <c r="A43635">
        <v>1097942231</v>
      </c>
      <c r="C43635" t="s">
        <v>40908</v>
      </c>
      <c r="D43635" s="1" t="b">
        <f t="shared" si="682"/>
        <v>0</v>
      </c>
      <c r="E43635">
        <v>12</v>
      </c>
    </row>
    <row r="43636" spans="1:5" ht="15" hidden="1" x14ac:dyDescent="0.35">
      <c r="A43636">
        <v>261146501</v>
      </c>
      <c r="C43636" t="s">
        <v>40909</v>
      </c>
      <c r="D43636" s="1" t="b">
        <f t="shared" si="682"/>
        <v>0</v>
      </c>
      <c r="E43636">
        <v>13</v>
      </c>
    </row>
    <row r="43637" spans="1:5" ht="15" hidden="1" x14ac:dyDescent="0.35">
      <c r="A43637">
        <v>1743326198</v>
      </c>
      <c r="C43637" t="s">
        <v>40910</v>
      </c>
      <c r="D43637" s="1" t="b">
        <f t="shared" si="682"/>
        <v>0</v>
      </c>
      <c r="E43637">
        <v>3</v>
      </c>
    </row>
    <row r="43638" spans="1:5" ht="15" hidden="1" x14ac:dyDescent="0.35">
      <c r="A43638">
        <v>942096152</v>
      </c>
      <c r="C43638" t="s">
        <v>40911</v>
      </c>
      <c r="D43638" s="1" t="b">
        <f t="shared" si="682"/>
        <v>0</v>
      </c>
      <c r="E43638">
        <v>4</v>
      </c>
    </row>
    <row r="43639" spans="1:5" ht="15" hidden="1" x14ac:dyDescent="0.35">
      <c r="A43639">
        <v>490581354</v>
      </c>
      <c r="C43639" t="s">
        <v>40912</v>
      </c>
      <c r="D43639" s="1" t="b">
        <f t="shared" si="682"/>
        <v>0</v>
      </c>
      <c r="E43639">
        <v>5</v>
      </c>
    </row>
    <row r="43640" spans="1:5" ht="15" hidden="1" x14ac:dyDescent="0.35">
      <c r="A43640">
        <v>1734572498</v>
      </c>
      <c r="C43640" t="s">
        <v>40913</v>
      </c>
      <c r="D43640" s="1" t="b">
        <f t="shared" si="682"/>
        <v>0</v>
      </c>
      <c r="E43640">
        <v>5</v>
      </c>
    </row>
    <row r="43641" spans="1:5" ht="15" hidden="1" x14ac:dyDescent="0.35">
      <c r="A43641">
        <v>1608145547</v>
      </c>
      <c r="C43641" t="s">
        <v>40914</v>
      </c>
      <c r="D43641" s="1" t="b">
        <f t="shared" si="682"/>
        <v>0</v>
      </c>
      <c r="E43641">
        <v>13</v>
      </c>
    </row>
    <row r="43642" spans="1:5" ht="15" hidden="1" x14ac:dyDescent="0.35">
      <c r="A43642">
        <v>44143648</v>
      </c>
      <c r="C43642" t="s">
        <v>40915</v>
      </c>
      <c r="D43642" s="1" t="b">
        <f t="shared" si="682"/>
        <v>0</v>
      </c>
      <c r="E43642">
        <v>14</v>
      </c>
    </row>
    <row r="43643" spans="1:5" ht="15" hidden="1" x14ac:dyDescent="0.35">
      <c r="A43643">
        <v>566615171</v>
      </c>
      <c r="C43643" t="s">
        <v>40916</v>
      </c>
      <c r="D43643" s="1" t="b">
        <f t="shared" si="682"/>
        <v>0</v>
      </c>
      <c r="E43643">
        <v>3</v>
      </c>
    </row>
    <row r="43644" spans="1:5" ht="15" hidden="1" x14ac:dyDescent="0.35">
      <c r="A43644">
        <v>1654277220</v>
      </c>
      <c r="C43644" t="s">
        <v>40917</v>
      </c>
      <c r="D43644" s="1" t="b">
        <f t="shared" si="682"/>
        <v>0</v>
      </c>
      <c r="E43644">
        <v>1</v>
      </c>
    </row>
    <row r="43645" spans="1:5" ht="15" hidden="1" x14ac:dyDescent="0.35">
      <c r="A43645">
        <v>1534459427</v>
      </c>
      <c r="C43645" t="s">
        <v>40918</v>
      </c>
      <c r="D43645" s="1" t="b">
        <f t="shared" si="682"/>
        <v>0</v>
      </c>
      <c r="E43645">
        <v>12</v>
      </c>
    </row>
    <row r="43646" spans="1:5" ht="15" hidden="1" x14ac:dyDescent="0.35">
      <c r="A43646">
        <v>932967833</v>
      </c>
      <c r="C43646" t="s">
        <v>40919</v>
      </c>
      <c r="D43646" s="1" t="b">
        <f t="shared" si="682"/>
        <v>0</v>
      </c>
      <c r="E43646">
        <v>1</v>
      </c>
    </row>
    <row r="43647" spans="1:5" ht="15" hidden="1" x14ac:dyDescent="0.35">
      <c r="A43647">
        <v>1218291852</v>
      </c>
      <c r="C43647" t="s">
        <v>40920</v>
      </c>
      <c r="D43647" s="1" t="b">
        <f t="shared" si="682"/>
        <v>0</v>
      </c>
      <c r="E43647">
        <v>4</v>
      </c>
    </row>
    <row r="43648" spans="1:5" ht="15" hidden="1" x14ac:dyDescent="0.35">
      <c r="A43648">
        <v>1486627632</v>
      </c>
      <c r="C43648" t="s">
        <v>40921</v>
      </c>
      <c r="D43648" s="1" t="b">
        <f t="shared" si="682"/>
        <v>0</v>
      </c>
      <c r="E43648">
        <v>8</v>
      </c>
    </row>
    <row r="43649" spans="1:5" ht="15" hidden="1" x14ac:dyDescent="0.35">
      <c r="A43649">
        <v>43384744</v>
      </c>
      <c r="C43649" t="s">
        <v>40922</v>
      </c>
      <c r="D43649" s="1" t="b">
        <f t="shared" si="682"/>
        <v>0</v>
      </c>
      <c r="E43649">
        <v>1</v>
      </c>
    </row>
    <row r="43650" spans="1:5" ht="15" hidden="1" x14ac:dyDescent="0.35">
      <c r="A43650">
        <v>482144291</v>
      </c>
      <c r="C43650" t="s">
        <v>40923</v>
      </c>
      <c r="D43650" s="1" t="b">
        <f t="shared" si="682"/>
        <v>0</v>
      </c>
      <c r="E43650">
        <v>4</v>
      </c>
    </row>
    <row r="43651" spans="1:5" ht="15" hidden="1" x14ac:dyDescent="0.35">
      <c r="A43651">
        <v>1081347358</v>
      </c>
      <c r="C43651" t="s">
        <v>40924</v>
      </c>
      <c r="D43651" s="1" t="b">
        <f t="shared" si="682"/>
        <v>0</v>
      </c>
      <c r="E43651">
        <v>4</v>
      </c>
    </row>
    <row r="43652" spans="1:5" ht="15" hidden="1" x14ac:dyDescent="0.35">
      <c r="A43652">
        <v>1151132855</v>
      </c>
      <c r="C43652" t="s">
        <v>40925</v>
      </c>
      <c r="D43652" s="1" t="b">
        <f t="shared" si="682"/>
        <v>0</v>
      </c>
      <c r="E43652">
        <v>4</v>
      </c>
    </row>
    <row r="43653" spans="1:5" ht="15" hidden="1" x14ac:dyDescent="0.35">
      <c r="A43653">
        <v>1793844065</v>
      </c>
      <c r="C43653" t="s">
        <v>40926</v>
      </c>
      <c r="D43653" s="1" t="b">
        <f t="shared" si="682"/>
        <v>0</v>
      </c>
      <c r="E43653">
        <v>4</v>
      </c>
    </row>
    <row r="43654" spans="1:5" ht="15" hidden="1" x14ac:dyDescent="0.35">
      <c r="A43654">
        <v>1270788809</v>
      </c>
      <c r="C43654" t="s">
        <v>40927</v>
      </c>
      <c r="D43654" s="1" t="b">
        <f t="shared" si="682"/>
        <v>0</v>
      </c>
      <c r="E43654">
        <v>9</v>
      </c>
    </row>
    <row r="43655" spans="1:5" ht="15" hidden="1" x14ac:dyDescent="0.35">
      <c r="A43655">
        <v>1057263897</v>
      </c>
      <c r="C43655" t="s">
        <v>40928</v>
      </c>
      <c r="D43655" s="1" t="b">
        <f t="shared" si="682"/>
        <v>0</v>
      </c>
      <c r="E43655">
        <v>4</v>
      </c>
    </row>
    <row r="43656" spans="1:5" ht="15" hidden="1" x14ac:dyDescent="0.35">
      <c r="A43656">
        <v>1537249032</v>
      </c>
      <c r="C43656" t="s">
        <v>40929</v>
      </c>
      <c r="D43656" s="1" t="b">
        <f t="shared" si="682"/>
        <v>0</v>
      </c>
      <c r="E43656">
        <v>3</v>
      </c>
    </row>
    <row r="43657" spans="1:5" ht="15" hidden="1" x14ac:dyDescent="0.35">
      <c r="A43657">
        <v>1612114624</v>
      </c>
      <c r="C43657" t="s">
        <v>39792</v>
      </c>
      <c r="D43657" s="1" t="b">
        <f t="shared" si="682"/>
        <v>0</v>
      </c>
      <c r="E43657">
        <v>10</v>
      </c>
    </row>
    <row r="43658" spans="1:5" ht="15" hidden="1" x14ac:dyDescent="0.35">
      <c r="A43658">
        <v>1441766065</v>
      </c>
      <c r="C43658" t="s">
        <v>40930</v>
      </c>
      <c r="D43658" s="1" t="b">
        <f t="shared" si="682"/>
        <v>0</v>
      </c>
      <c r="E43658">
        <v>3</v>
      </c>
    </row>
    <row r="43659" spans="1:5" ht="15" hidden="1" x14ac:dyDescent="0.35">
      <c r="A43659">
        <v>1494972906</v>
      </c>
      <c r="C43659" t="s">
        <v>40931</v>
      </c>
      <c r="D43659" s="1" t="b">
        <f t="shared" si="682"/>
        <v>0</v>
      </c>
      <c r="E43659">
        <v>3</v>
      </c>
    </row>
    <row r="43660" spans="1:5" ht="15" hidden="1" x14ac:dyDescent="0.35">
      <c r="A43660">
        <v>1608199666</v>
      </c>
      <c r="C43660" t="s">
        <v>40932</v>
      </c>
      <c r="D43660" s="1" t="b">
        <f t="shared" si="682"/>
        <v>0</v>
      </c>
      <c r="E43660">
        <v>12</v>
      </c>
    </row>
    <row r="43661" spans="1:5" ht="15" hidden="1" x14ac:dyDescent="0.35">
      <c r="A43661">
        <v>300942295</v>
      </c>
      <c r="C43661" t="s">
        <v>38053</v>
      </c>
      <c r="D43661" s="1" t="b">
        <f t="shared" si="682"/>
        <v>0</v>
      </c>
      <c r="E43661">
        <v>1</v>
      </c>
    </row>
    <row r="43662" spans="1:5" ht="15" hidden="1" x14ac:dyDescent="0.35">
      <c r="A43662">
        <v>663950227</v>
      </c>
      <c r="C43662" t="s">
        <v>37770</v>
      </c>
      <c r="D43662" s="1" t="b">
        <f t="shared" si="682"/>
        <v>0</v>
      </c>
      <c r="E43662">
        <v>4</v>
      </c>
    </row>
    <row r="43663" spans="1:5" ht="15" hidden="1" x14ac:dyDescent="0.35">
      <c r="A43663">
        <v>122850394</v>
      </c>
      <c r="C43663" t="s">
        <v>40933</v>
      </c>
      <c r="D43663" s="1" t="b">
        <f t="shared" si="682"/>
        <v>0</v>
      </c>
      <c r="E43663">
        <v>12</v>
      </c>
    </row>
    <row r="43664" spans="1:5" ht="15" hidden="1" x14ac:dyDescent="0.35">
      <c r="A43664">
        <v>89480008</v>
      </c>
      <c r="C43664" t="s">
        <v>40934</v>
      </c>
      <c r="D43664" s="1" t="b">
        <f t="shared" si="682"/>
        <v>0</v>
      </c>
      <c r="E43664">
        <v>2</v>
      </c>
    </row>
    <row r="43665" spans="1:5" ht="15" hidden="1" x14ac:dyDescent="0.35">
      <c r="A43665">
        <v>816441284</v>
      </c>
      <c r="C43665" t="s">
        <v>40935</v>
      </c>
      <c r="D43665" s="1" t="b">
        <f t="shared" si="682"/>
        <v>0</v>
      </c>
      <c r="E43665">
        <v>4</v>
      </c>
    </row>
    <row r="43666" spans="1:5" ht="15" hidden="1" x14ac:dyDescent="0.35">
      <c r="A43666">
        <v>1731736467</v>
      </c>
      <c r="C43666" t="s">
        <v>40936</v>
      </c>
      <c r="D43666" s="1" t="b">
        <f t="shared" si="682"/>
        <v>0</v>
      </c>
      <c r="E43666">
        <v>12</v>
      </c>
    </row>
    <row r="43667" spans="1:5" ht="15" hidden="1" x14ac:dyDescent="0.35">
      <c r="A43667">
        <v>1348560547</v>
      </c>
      <c r="C43667" t="s">
        <v>40937</v>
      </c>
      <c r="D43667" s="1" t="b">
        <f t="shared" si="682"/>
        <v>0</v>
      </c>
      <c r="E43667">
        <v>3</v>
      </c>
    </row>
    <row r="43668" spans="1:5" ht="15" hidden="1" x14ac:dyDescent="0.35">
      <c r="A43668">
        <v>292187109</v>
      </c>
      <c r="C43668" t="s">
        <v>40938</v>
      </c>
      <c r="D43668" s="1" t="b">
        <f t="shared" si="682"/>
        <v>0</v>
      </c>
      <c r="E43668">
        <v>3</v>
      </c>
    </row>
    <row r="43669" spans="1:5" ht="15" hidden="1" x14ac:dyDescent="0.35">
      <c r="A43669">
        <v>1742431650</v>
      </c>
      <c r="C43669" t="s">
        <v>40939</v>
      </c>
      <c r="D43669" s="1" t="b">
        <f t="shared" si="682"/>
        <v>0</v>
      </c>
      <c r="E43669">
        <v>5</v>
      </c>
    </row>
    <row r="43670" spans="1:5" ht="15" hidden="1" x14ac:dyDescent="0.35">
      <c r="A43670">
        <v>1506850753</v>
      </c>
      <c r="C43670" t="s">
        <v>40940</v>
      </c>
      <c r="D43670" s="1" t="b">
        <f t="shared" si="682"/>
        <v>0</v>
      </c>
      <c r="E43670">
        <v>4</v>
      </c>
    </row>
    <row r="43671" spans="1:5" ht="15" hidden="1" x14ac:dyDescent="0.35">
      <c r="A43671">
        <v>1720129894</v>
      </c>
      <c r="C43671" t="s">
        <v>40941</v>
      </c>
      <c r="D43671" s="1" t="b">
        <f t="shared" si="682"/>
        <v>0</v>
      </c>
      <c r="E43671">
        <v>1</v>
      </c>
    </row>
    <row r="43672" spans="1:5" ht="15" hidden="1" x14ac:dyDescent="0.35">
      <c r="A43672">
        <v>1015153136</v>
      </c>
      <c r="C43672" t="s">
        <v>40942</v>
      </c>
      <c r="D43672" s="1" t="b">
        <f t="shared" si="682"/>
        <v>0</v>
      </c>
      <c r="E43672">
        <v>3</v>
      </c>
    </row>
    <row r="43673" spans="1:5" ht="15" hidden="1" x14ac:dyDescent="0.35">
      <c r="A43673">
        <v>912274588</v>
      </c>
      <c r="C43673" t="s">
        <v>40943</v>
      </c>
      <c r="D43673" s="1" t="b">
        <f t="shared" si="682"/>
        <v>0</v>
      </c>
      <c r="E43673">
        <v>5</v>
      </c>
    </row>
    <row r="43674" spans="1:5" ht="15" hidden="1" x14ac:dyDescent="0.35">
      <c r="A43674">
        <v>603337472</v>
      </c>
      <c r="C43674" t="s">
        <v>40944</v>
      </c>
      <c r="D43674" s="1" t="b">
        <f t="shared" si="682"/>
        <v>0</v>
      </c>
      <c r="E43674">
        <v>3</v>
      </c>
    </row>
    <row r="43675" spans="1:5" ht="15" hidden="1" x14ac:dyDescent="0.35">
      <c r="A43675">
        <v>526449496</v>
      </c>
      <c r="C43675" t="s">
        <v>40945</v>
      </c>
      <c r="D43675" s="1" t="b">
        <f t="shared" si="682"/>
        <v>0</v>
      </c>
      <c r="E43675">
        <v>4</v>
      </c>
    </row>
    <row r="43676" spans="1:5" ht="15" hidden="1" x14ac:dyDescent="0.35">
      <c r="A43676">
        <v>1698917429</v>
      </c>
      <c r="C43676" t="s">
        <v>40946</v>
      </c>
      <c r="D43676" s="1" t="b">
        <f t="shared" si="682"/>
        <v>0</v>
      </c>
      <c r="E43676">
        <v>3</v>
      </c>
    </row>
    <row r="43677" spans="1:5" ht="15" hidden="1" x14ac:dyDescent="0.35">
      <c r="A43677">
        <v>603804864</v>
      </c>
      <c r="C43677" t="s">
        <v>40947</v>
      </c>
      <c r="D43677" s="1" t="b">
        <f t="shared" si="682"/>
        <v>0</v>
      </c>
      <c r="E43677">
        <v>12</v>
      </c>
    </row>
    <row r="43678" spans="1:5" ht="15" hidden="1" x14ac:dyDescent="0.35">
      <c r="A43678">
        <v>1695306198</v>
      </c>
      <c r="C43678" t="s">
        <v>40948</v>
      </c>
      <c r="D43678" s="1" t="b">
        <f t="shared" si="682"/>
        <v>0</v>
      </c>
      <c r="E43678">
        <v>9</v>
      </c>
    </row>
    <row r="43679" spans="1:5" ht="15" hidden="1" x14ac:dyDescent="0.35">
      <c r="A43679">
        <v>1752094580</v>
      </c>
      <c r="C43679" t="s">
        <v>40949</v>
      </c>
      <c r="D43679" s="1" t="b">
        <f t="shared" si="682"/>
        <v>0</v>
      </c>
      <c r="E43679">
        <v>5</v>
      </c>
    </row>
    <row r="43680" spans="1:5" ht="15" hidden="1" x14ac:dyDescent="0.35">
      <c r="A43680">
        <v>1163975821</v>
      </c>
      <c r="C43680" t="s">
        <v>40950</v>
      </c>
      <c r="D43680" s="1" t="b">
        <f t="shared" si="682"/>
        <v>0</v>
      </c>
      <c r="E43680">
        <v>3</v>
      </c>
    </row>
    <row r="43681" spans="1:5" ht="15" hidden="1" x14ac:dyDescent="0.35">
      <c r="A43681">
        <v>1147082751</v>
      </c>
      <c r="C43681" t="s">
        <v>40951</v>
      </c>
      <c r="D43681" s="1" t="b">
        <f t="shared" si="682"/>
        <v>0</v>
      </c>
      <c r="E43681">
        <v>5</v>
      </c>
    </row>
    <row r="43682" spans="1:5" ht="15" hidden="1" x14ac:dyDescent="0.35">
      <c r="A43682">
        <v>1603941891</v>
      </c>
      <c r="C43682" t="s">
        <v>40952</v>
      </c>
      <c r="D43682" s="1" t="b">
        <f t="shared" si="682"/>
        <v>0</v>
      </c>
      <c r="E43682">
        <v>5</v>
      </c>
    </row>
    <row r="43683" spans="1:5" ht="15" hidden="1" x14ac:dyDescent="0.35">
      <c r="A43683">
        <v>1124113286</v>
      </c>
      <c r="C43683" t="s">
        <v>40953</v>
      </c>
      <c r="D43683" s="1" t="b">
        <f t="shared" si="682"/>
        <v>0</v>
      </c>
      <c r="E43683">
        <v>5</v>
      </c>
    </row>
    <row r="43684" spans="1:5" ht="15" hidden="1" x14ac:dyDescent="0.35">
      <c r="A43684">
        <v>1482277027</v>
      </c>
      <c r="C43684" t="s">
        <v>40954</v>
      </c>
      <c r="D43684" s="1" t="b">
        <f t="shared" si="682"/>
        <v>0</v>
      </c>
      <c r="E43684">
        <v>3</v>
      </c>
    </row>
    <row r="43685" spans="1:5" ht="15" hidden="1" x14ac:dyDescent="0.35">
      <c r="A43685">
        <v>1407692102</v>
      </c>
      <c r="C43685" t="s">
        <v>40955</v>
      </c>
      <c r="D43685" s="1" t="b">
        <f t="shared" si="682"/>
        <v>0</v>
      </c>
      <c r="E43685">
        <v>3</v>
      </c>
    </row>
    <row r="43686" spans="1:5" ht="15" hidden="1" x14ac:dyDescent="0.35">
      <c r="A43686">
        <v>1413109404</v>
      </c>
      <c r="C43686" t="s">
        <v>40956</v>
      </c>
      <c r="D43686" s="1" t="b">
        <f t="shared" si="682"/>
        <v>0</v>
      </c>
      <c r="E43686">
        <v>3</v>
      </c>
    </row>
    <row r="43687" spans="1:5" ht="15" hidden="1" x14ac:dyDescent="0.35">
      <c r="A43687">
        <v>1316387045</v>
      </c>
      <c r="C43687" t="s">
        <v>40957</v>
      </c>
      <c r="D43687" s="1" t="b">
        <f t="shared" si="682"/>
        <v>0</v>
      </c>
      <c r="E43687">
        <v>3</v>
      </c>
    </row>
    <row r="43688" spans="1:5" ht="15" hidden="1" x14ac:dyDescent="0.35">
      <c r="A43688">
        <v>1536615647</v>
      </c>
      <c r="C43688" t="s">
        <v>40958</v>
      </c>
      <c r="D43688" s="1" t="b">
        <f t="shared" si="682"/>
        <v>0</v>
      </c>
      <c r="E43688">
        <v>3</v>
      </c>
    </row>
    <row r="43689" spans="1:5" ht="15" hidden="1" x14ac:dyDescent="0.35">
      <c r="A43689">
        <v>1390950780</v>
      </c>
      <c r="C43689" t="s">
        <v>40959</v>
      </c>
      <c r="D43689" s="1" t="b">
        <f t="shared" ref="D43689:D43752" si="683">IF(ISERROR(VLOOKUP(A43689,$B$2:$B$100,1,FALSE)),FALSE,TRUE)</f>
        <v>0</v>
      </c>
      <c r="E43689">
        <v>12</v>
      </c>
    </row>
    <row r="43690" spans="1:5" ht="15" hidden="1" x14ac:dyDescent="0.35">
      <c r="A43690">
        <v>874615941</v>
      </c>
      <c r="C43690" t="s">
        <v>40960</v>
      </c>
      <c r="D43690" s="1" t="b">
        <f t="shared" si="683"/>
        <v>0</v>
      </c>
      <c r="E43690">
        <v>1</v>
      </c>
    </row>
    <row r="43691" spans="1:5" ht="15" hidden="1" x14ac:dyDescent="0.35">
      <c r="A43691">
        <v>1116991129</v>
      </c>
      <c r="C43691" t="s">
        <v>40961</v>
      </c>
      <c r="D43691" s="1" t="b">
        <f t="shared" si="683"/>
        <v>0</v>
      </c>
      <c r="E43691">
        <v>4</v>
      </c>
    </row>
    <row r="43692" spans="1:5" ht="15" hidden="1" x14ac:dyDescent="0.35">
      <c r="A43692">
        <v>1559060709</v>
      </c>
      <c r="C43692" t="s">
        <v>40962</v>
      </c>
      <c r="D43692" s="1" t="b">
        <f t="shared" si="683"/>
        <v>0</v>
      </c>
      <c r="E43692">
        <v>4</v>
      </c>
    </row>
    <row r="43693" spans="1:5" ht="15" hidden="1" x14ac:dyDescent="0.35">
      <c r="A43693">
        <v>659192562</v>
      </c>
      <c r="C43693" t="s">
        <v>40963</v>
      </c>
      <c r="D43693" s="1" t="b">
        <f t="shared" si="683"/>
        <v>0</v>
      </c>
      <c r="E43693">
        <v>7</v>
      </c>
    </row>
    <row r="43694" spans="1:5" ht="15" hidden="1" x14ac:dyDescent="0.35">
      <c r="A43694">
        <v>1377650767</v>
      </c>
      <c r="C43694" t="s">
        <v>40964</v>
      </c>
      <c r="D43694" s="1" t="b">
        <f t="shared" si="683"/>
        <v>0</v>
      </c>
      <c r="E43694">
        <v>1</v>
      </c>
    </row>
    <row r="43695" spans="1:5" ht="15" hidden="1" x14ac:dyDescent="0.35">
      <c r="A43695">
        <v>1555904843</v>
      </c>
      <c r="C43695" t="s">
        <v>39945</v>
      </c>
      <c r="D43695" s="1" t="b">
        <f t="shared" si="683"/>
        <v>0</v>
      </c>
      <c r="E43695">
        <v>5</v>
      </c>
    </row>
    <row r="43696" spans="1:5" ht="15" x14ac:dyDescent="0.35">
      <c r="A43696">
        <v>1779718121</v>
      </c>
      <c r="C43696" t="s">
        <v>40965</v>
      </c>
      <c r="D43696" s="1" t="b">
        <f t="shared" si="683"/>
        <v>1</v>
      </c>
      <c r="E43696">
        <v>3</v>
      </c>
    </row>
    <row r="43697" spans="1:5" ht="15" hidden="1" x14ac:dyDescent="0.35">
      <c r="A43697">
        <v>1596487142</v>
      </c>
      <c r="C43697" t="s">
        <v>40966</v>
      </c>
      <c r="D43697" s="1" t="b">
        <f t="shared" si="683"/>
        <v>0</v>
      </c>
      <c r="E43697">
        <v>5</v>
      </c>
    </row>
    <row r="43698" spans="1:5" ht="15" hidden="1" x14ac:dyDescent="0.35">
      <c r="A43698">
        <v>955441164</v>
      </c>
      <c r="C43698" t="s">
        <v>40967</v>
      </c>
      <c r="D43698" s="1" t="b">
        <f t="shared" si="683"/>
        <v>0</v>
      </c>
      <c r="E43698">
        <v>3</v>
      </c>
    </row>
    <row r="43699" spans="1:5" ht="15" hidden="1" x14ac:dyDescent="0.35">
      <c r="A43699">
        <v>1583022413</v>
      </c>
      <c r="C43699" t="s">
        <v>40968</v>
      </c>
      <c r="D43699" s="1" t="b">
        <f t="shared" si="683"/>
        <v>0</v>
      </c>
      <c r="E43699">
        <v>4</v>
      </c>
    </row>
    <row r="43700" spans="1:5" ht="15" hidden="1" x14ac:dyDescent="0.35">
      <c r="A43700">
        <v>84302032</v>
      </c>
      <c r="C43700" t="s">
        <v>40969</v>
      </c>
      <c r="D43700" s="1" t="b">
        <f t="shared" si="683"/>
        <v>0</v>
      </c>
      <c r="E43700">
        <v>5</v>
      </c>
    </row>
    <row r="43701" spans="1:5" ht="15" hidden="1" x14ac:dyDescent="0.35">
      <c r="A43701">
        <v>931863395</v>
      </c>
      <c r="C43701" t="s">
        <v>40970</v>
      </c>
      <c r="D43701" s="1" t="b">
        <f t="shared" si="683"/>
        <v>0</v>
      </c>
      <c r="E43701">
        <v>3</v>
      </c>
    </row>
    <row r="43702" spans="1:5" ht="15" hidden="1" x14ac:dyDescent="0.35">
      <c r="A43702">
        <v>1402286989</v>
      </c>
      <c r="C43702" t="s">
        <v>40971</v>
      </c>
      <c r="D43702" s="1" t="b">
        <f t="shared" si="683"/>
        <v>0</v>
      </c>
      <c r="E43702">
        <v>1</v>
      </c>
    </row>
    <row r="43703" spans="1:5" ht="15" hidden="1" x14ac:dyDescent="0.35">
      <c r="A43703">
        <v>1601068331</v>
      </c>
      <c r="C43703" t="s">
        <v>40972</v>
      </c>
      <c r="D43703" s="1" t="b">
        <f t="shared" si="683"/>
        <v>0</v>
      </c>
      <c r="E43703">
        <v>3</v>
      </c>
    </row>
    <row r="43704" spans="1:5" ht="15" hidden="1" x14ac:dyDescent="0.35">
      <c r="A43704">
        <v>47354005</v>
      </c>
      <c r="C43704" t="s">
        <v>40973</v>
      </c>
      <c r="D43704" s="1" t="b">
        <f t="shared" si="683"/>
        <v>0</v>
      </c>
      <c r="E43704">
        <v>3</v>
      </c>
    </row>
    <row r="43705" spans="1:5" ht="15" hidden="1" x14ac:dyDescent="0.35">
      <c r="A43705">
        <v>278512118</v>
      </c>
      <c r="C43705" t="s">
        <v>40974</v>
      </c>
      <c r="D43705" s="1" t="b">
        <f t="shared" si="683"/>
        <v>0</v>
      </c>
      <c r="E43705">
        <v>3</v>
      </c>
    </row>
    <row r="43706" spans="1:5" ht="15" hidden="1" x14ac:dyDescent="0.35">
      <c r="A43706">
        <v>688166359</v>
      </c>
      <c r="C43706" t="s">
        <v>40975</v>
      </c>
      <c r="D43706" s="1" t="b">
        <f t="shared" si="683"/>
        <v>0</v>
      </c>
      <c r="E43706">
        <v>12</v>
      </c>
    </row>
    <row r="43707" spans="1:5" ht="15" hidden="1" x14ac:dyDescent="0.35">
      <c r="A43707">
        <v>1281438781</v>
      </c>
      <c r="C43707" t="s">
        <v>40976</v>
      </c>
      <c r="D43707" s="1" t="b">
        <f t="shared" si="683"/>
        <v>0</v>
      </c>
      <c r="E43707">
        <v>4</v>
      </c>
    </row>
    <row r="43708" spans="1:5" ht="15" hidden="1" x14ac:dyDescent="0.35">
      <c r="A43708">
        <v>216745916</v>
      </c>
      <c r="C43708" t="s">
        <v>40977</v>
      </c>
      <c r="D43708" s="1" t="b">
        <f t="shared" si="683"/>
        <v>0</v>
      </c>
      <c r="E43708">
        <v>3</v>
      </c>
    </row>
    <row r="43709" spans="1:5" ht="15" hidden="1" x14ac:dyDescent="0.35">
      <c r="A43709">
        <v>1049335467</v>
      </c>
      <c r="C43709" t="s">
        <v>40978</v>
      </c>
      <c r="D43709" s="1" t="b">
        <f t="shared" si="683"/>
        <v>0</v>
      </c>
      <c r="E43709">
        <v>4</v>
      </c>
    </row>
    <row r="43710" spans="1:5" ht="15" hidden="1" x14ac:dyDescent="0.35">
      <c r="A43710">
        <v>478964920</v>
      </c>
      <c r="C43710" t="s">
        <v>40979</v>
      </c>
      <c r="D43710" s="1" t="b">
        <f t="shared" si="683"/>
        <v>0</v>
      </c>
      <c r="E43710">
        <v>5</v>
      </c>
    </row>
    <row r="43711" spans="1:5" ht="15" hidden="1" x14ac:dyDescent="0.35">
      <c r="A43711">
        <v>1663282836</v>
      </c>
      <c r="C43711" t="s">
        <v>40980</v>
      </c>
      <c r="D43711" s="1" t="b">
        <f t="shared" si="683"/>
        <v>0</v>
      </c>
      <c r="E43711">
        <v>5</v>
      </c>
    </row>
    <row r="43712" spans="1:5" ht="15" hidden="1" x14ac:dyDescent="0.35">
      <c r="A43712">
        <v>1812135974</v>
      </c>
      <c r="C43712" t="s">
        <v>40981</v>
      </c>
      <c r="D43712" s="1" t="b">
        <f t="shared" si="683"/>
        <v>0</v>
      </c>
      <c r="E43712">
        <v>4</v>
      </c>
    </row>
    <row r="43713" spans="1:5" ht="15" hidden="1" x14ac:dyDescent="0.35">
      <c r="A43713">
        <v>1073251477</v>
      </c>
      <c r="C43713" t="s">
        <v>40982</v>
      </c>
      <c r="D43713" s="1" t="b">
        <f t="shared" si="683"/>
        <v>0</v>
      </c>
      <c r="E43713">
        <v>4</v>
      </c>
    </row>
    <row r="43714" spans="1:5" ht="15" hidden="1" x14ac:dyDescent="0.35">
      <c r="A43714">
        <v>1461091283</v>
      </c>
      <c r="C43714" t="s">
        <v>40983</v>
      </c>
      <c r="D43714" s="1" t="b">
        <f t="shared" si="683"/>
        <v>0</v>
      </c>
      <c r="E43714">
        <v>1</v>
      </c>
    </row>
    <row r="43715" spans="1:5" ht="15" hidden="1" x14ac:dyDescent="0.35">
      <c r="A43715">
        <v>1543065141</v>
      </c>
      <c r="C43715" t="s">
        <v>40984</v>
      </c>
      <c r="D43715" s="1" t="b">
        <f t="shared" si="683"/>
        <v>0</v>
      </c>
      <c r="E43715">
        <v>4</v>
      </c>
    </row>
    <row r="43716" spans="1:5" ht="15" hidden="1" x14ac:dyDescent="0.35">
      <c r="A43716">
        <v>569411466</v>
      </c>
      <c r="C43716" t="s">
        <v>40985</v>
      </c>
      <c r="D43716" s="1" t="b">
        <f t="shared" si="683"/>
        <v>0</v>
      </c>
      <c r="E43716">
        <v>5</v>
      </c>
    </row>
    <row r="43717" spans="1:5" ht="15" hidden="1" x14ac:dyDescent="0.35">
      <c r="A43717">
        <v>285546207</v>
      </c>
      <c r="C43717" t="s">
        <v>40986</v>
      </c>
      <c r="D43717" s="1" t="b">
        <f t="shared" si="683"/>
        <v>0</v>
      </c>
      <c r="E43717">
        <v>12</v>
      </c>
    </row>
    <row r="43718" spans="1:5" ht="15" hidden="1" x14ac:dyDescent="0.35">
      <c r="A43718">
        <v>44381107</v>
      </c>
      <c r="C43718" t="s">
        <v>40987</v>
      </c>
      <c r="D43718" s="1" t="b">
        <f t="shared" si="683"/>
        <v>0</v>
      </c>
      <c r="E43718">
        <v>3</v>
      </c>
    </row>
    <row r="43719" spans="1:5" ht="15" hidden="1" x14ac:dyDescent="0.35">
      <c r="A43719">
        <v>1733100832</v>
      </c>
      <c r="C43719" t="s">
        <v>40011</v>
      </c>
      <c r="D43719" s="1" t="b">
        <f t="shared" si="683"/>
        <v>0</v>
      </c>
      <c r="E43719">
        <v>3</v>
      </c>
    </row>
    <row r="43720" spans="1:5" ht="15" hidden="1" x14ac:dyDescent="0.35">
      <c r="A43720">
        <v>1813609102</v>
      </c>
      <c r="C43720" t="s">
        <v>40988</v>
      </c>
      <c r="D43720" s="1" t="b">
        <f t="shared" si="683"/>
        <v>0</v>
      </c>
      <c r="E43720">
        <v>16</v>
      </c>
    </row>
    <row r="43721" spans="1:5" ht="15" hidden="1" x14ac:dyDescent="0.35">
      <c r="A43721">
        <v>1622382456</v>
      </c>
      <c r="C43721" t="s">
        <v>40989</v>
      </c>
      <c r="D43721" s="1" t="b">
        <f t="shared" si="683"/>
        <v>0</v>
      </c>
      <c r="E43721">
        <v>2</v>
      </c>
    </row>
    <row r="43722" spans="1:5" ht="15" hidden="1" x14ac:dyDescent="0.35">
      <c r="A43722">
        <v>1061241139</v>
      </c>
      <c r="C43722" t="s">
        <v>40990</v>
      </c>
      <c r="D43722" s="1" t="b">
        <f t="shared" si="683"/>
        <v>0</v>
      </c>
      <c r="E43722">
        <v>12</v>
      </c>
    </row>
    <row r="43723" spans="1:5" ht="15" hidden="1" x14ac:dyDescent="0.35">
      <c r="A43723">
        <v>377669193</v>
      </c>
      <c r="C43723" t="s">
        <v>40991</v>
      </c>
      <c r="D43723" s="1" t="b">
        <f t="shared" si="683"/>
        <v>0</v>
      </c>
      <c r="E43723">
        <v>5</v>
      </c>
    </row>
    <row r="43724" spans="1:5" ht="15" hidden="1" x14ac:dyDescent="0.35">
      <c r="A43724">
        <v>1415954029</v>
      </c>
      <c r="C43724" t="s">
        <v>40992</v>
      </c>
      <c r="D43724" s="1" t="b">
        <f t="shared" si="683"/>
        <v>0</v>
      </c>
      <c r="E43724">
        <v>3</v>
      </c>
    </row>
    <row r="43725" spans="1:5" ht="15" hidden="1" x14ac:dyDescent="0.35">
      <c r="A43725">
        <v>1722279240</v>
      </c>
      <c r="C43725" t="s">
        <v>40993</v>
      </c>
      <c r="D43725" s="1" t="b">
        <f t="shared" si="683"/>
        <v>0</v>
      </c>
      <c r="E43725">
        <v>3</v>
      </c>
    </row>
    <row r="43726" spans="1:5" ht="15" hidden="1" x14ac:dyDescent="0.35">
      <c r="A43726">
        <v>1791907049</v>
      </c>
      <c r="C43726" t="s">
        <v>40994</v>
      </c>
      <c r="D43726" s="1" t="b">
        <f t="shared" si="683"/>
        <v>0</v>
      </c>
      <c r="E43726">
        <v>4</v>
      </c>
    </row>
    <row r="43727" spans="1:5" ht="15" hidden="1" x14ac:dyDescent="0.35">
      <c r="A43727">
        <v>1489127398</v>
      </c>
      <c r="C43727" t="s">
        <v>40995</v>
      </c>
      <c r="D43727" s="1" t="b">
        <f t="shared" si="683"/>
        <v>0</v>
      </c>
      <c r="E43727">
        <v>12</v>
      </c>
    </row>
    <row r="43728" spans="1:5" ht="15" hidden="1" x14ac:dyDescent="0.35">
      <c r="A43728">
        <v>996623108</v>
      </c>
      <c r="C43728" t="s">
        <v>40996</v>
      </c>
      <c r="D43728" s="1" t="b">
        <f t="shared" si="683"/>
        <v>0</v>
      </c>
      <c r="E43728">
        <v>1</v>
      </c>
    </row>
    <row r="43729" spans="1:5" ht="15" hidden="1" x14ac:dyDescent="0.35">
      <c r="A43729">
        <v>1780322711</v>
      </c>
      <c r="C43729" t="s">
        <v>40997</v>
      </c>
      <c r="D43729" s="1" t="b">
        <f t="shared" si="683"/>
        <v>0</v>
      </c>
      <c r="E43729">
        <v>7</v>
      </c>
    </row>
    <row r="43730" spans="1:5" ht="15" hidden="1" x14ac:dyDescent="0.35">
      <c r="A43730">
        <v>1743270986</v>
      </c>
      <c r="C43730" t="s">
        <v>40998</v>
      </c>
      <c r="D43730" s="1" t="b">
        <f t="shared" si="683"/>
        <v>0</v>
      </c>
      <c r="E43730">
        <v>3</v>
      </c>
    </row>
    <row r="43731" spans="1:5" ht="15" hidden="1" x14ac:dyDescent="0.35">
      <c r="A43731">
        <v>989034221</v>
      </c>
      <c r="C43731" t="s">
        <v>40999</v>
      </c>
      <c r="D43731" s="1" t="b">
        <f t="shared" si="683"/>
        <v>0</v>
      </c>
      <c r="E43731">
        <v>4</v>
      </c>
    </row>
    <row r="43732" spans="1:5" ht="15" hidden="1" x14ac:dyDescent="0.35">
      <c r="A43732">
        <v>11043043</v>
      </c>
      <c r="C43732" t="s">
        <v>41000</v>
      </c>
      <c r="D43732" s="1" t="b">
        <f t="shared" si="683"/>
        <v>0</v>
      </c>
      <c r="E43732">
        <v>13</v>
      </c>
    </row>
    <row r="43733" spans="1:5" ht="15" hidden="1" x14ac:dyDescent="0.35">
      <c r="A43733">
        <v>1525622219</v>
      </c>
      <c r="C43733" t="s">
        <v>41001</v>
      </c>
      <c r="D43733" s="1" t="b">
        <f t="shared" si="683"/>
        <v>0</v>
      </c>
      <c r="E43733">
        <v>5</v>
      </c>
    </row>
    <row r="43734" spans="1:5" ht="15" hidden="1" x14ac:dyDescent="0.35">
      <c r="A43734">
        <v>1658407943</v>
      </c>
      <c r="C43734" t="s">
        <v>41002</v>
      </c>
      <c r="D43734" s="1" t="b">
        <f t="shared" si="683"/>
        <v>0</v>
      </c>
      <c r="E43734">
        <v>3</v>
      </c>
    </row>
    <row r="43735" spans="1:5" ht="15" hidden="1" x14ac:dyDescent="0.35">
      <c r="A43735">
        <v>1625824363</v>
      </c>
      <c r="C43735" t="s">
        <v>41003</v>
      </c>
      <c r="D43735" s="1" t="b">
        <f t="shared" si="683"/>
        <v>0</v>
      </c>
      <c r="E43735">
        <v>7</v>
      </c>
    </row>
    <row r="43736" spans="1:5" ht="15" hidden="1" x14ac:dyDescent="0.35">
      <c r="A43736">
        <v>1346483112</v>
      </c>
      <c r="C43736" t="s">
        <v>41004</v>
      </c>
      <c r="D43736" s="1" t="b">
        <f t="shared" si="683"/>
        <v>0</v>
      </c>
      <c r="E43736">
        <v>4</v>
      </c>
    </row>
    <row r="43737" spans="1:5" ht="15" hidden="1" x14ac:dyDescent="0.35">
      <c r="A43737">
        <v>1041488480</v>
      </c>
      <c r="C43737" t="s">
        <v>41005</v>
      </c>
      <c r="D43737" s="1" t="b">
        <f t="shared" si="683"/>
        <v>0</v>
      </c>
      <c r="E43737">
        <v>12</v>
      </c>
    </row>
    <row r="43738" spans="1:5" ht="15" hidden="1" x14ac:dyDescent="0.35">
      <c r="A43738">
        <v>1701280961</v>
      </c>
      <c r="C43738" t="s">
        <v>41006</v>
      </c>
      <c r="D43738" s="1" t="b">
        <f t="shared" si="683"/>
        <v>0</v>
      </c>
      <c r="E43738">
        <v>4</v>
      </c>
    </row>
    <row r="43739" spans="1:5" ht="15" hidden="1" x14ac:dyDescent="0.35">
      <c r="A43739">
        <v>293409582</v>
      </c>
      <c r="C43739" t="s">
        <v>41007</v>
      </c>
      <c r="D43739" s="1" t="b">
        <f t="shared" si="683"/>
        <v>0</v>
      </c>
      <c r="E43739">
        <v>5</v>
      </c>
    </row>
    <row r="43740" spans="1:5" ht="15" hidden="1" x14ac:dyDescent="0.35">
      <c r="A43740">
        <v>1736408340</v>
      </c>
      <c r="C43740" t="s">
        <v>41008</v>
      </c>
      <c r="D43740" s="1" t="b">
        <f t="shared" si="683"/>
        <v>0</v>
      </c>
      <c r="E43740">
        <v>1</v>
      </c>
    </row>
    <row r="43741" spans="1:5" ht="15" hidden="1" x14ac:dyDescent="0.35">
      <c r="A43741">
        <v>1556603121</v>
      </c>
      <c r="C43741" t="s">
        <v>38948</v>
      </c>
      <c r="D43741" s="1" t="b">
        <f t="shared" si="683"/>
        <v>0</v>
      </c>
      <c r="E43741">
        <v>3</v>
      </c>
    </row>
    <row r="43742" spans="1:5" ht="15" hidden="1" x14ac:dyDescent="0.35">
      <c r="A43742">
        <v>624523435</v>
      </c>
      <c r="C43742" t="s">
        <v>37700</v>
      </c>
      <c r="D43742" s="1" t="b">
        <f t="shared" si="683"/>
        <v>0</v>
      </c>
      <c r="E43742">
        <v>4</v>
      </c>
    </row>
    <row r="43743" spans="1:5" ht="15" hidden="1" x14ac:dyDescent="0.35">
      <c r="A43743">
        <v>628519847</v>
      </c>
      <c r="C43743" t="s">
        <v>41009</v>
      </c>
      <c r="D43743" s="1" t="b">
        <f t="shared" si="683"/>
        <v>0</v>
      </c>
      <c r="E43743">
        <v>3</v>
      </c>
    </row>
    <row r="43744" spans="1:5" ht="15" hidden="1" x14ac:dyDescent="0.35">
      <c r="A43744">
        <v>1451258800</v>
      </c>
      <c r="C43744" t="s">
        <v>41010</v>
      </c>
      <c r="D43744" s="1" t="b">
        <f t="shared" si="683"/>
        <v>0</v>
      </c>
      <c r="E43744">
        <v>3</v>
      </c>
    </row>
    <row r="43745" spans="1:5" ht="15" hidden="1" x14ac:dyDescent="0.35">
      <c r="A43745">
        <v>1271416710</v>
      </c>
      <c r="C43745" t="s">
        <v>41011</v>
      </c>
      <c r="D43745" s="1" t="b">
        <f t="shared" si="683"/>
        <v>0</v>
      </c>
      <c r="E43745">
        <v>1</v>
      </c>
    </row>
    <row r="43746" spans="1:5" ht="15" hidden="1" x14ac:dyDescent="0.35">
      <c r="A43746">
        <v>959853469</v>
      </c>
      <c r="C43746" t="s">
        <v>41012</v>
      </c>
      <c r="D43746" s="1" t="b">
        <f t="shared" si="683"/>
        <v>0</v>
      </c>
      <c r="E43746">
        <v>12</v>
      </c>
    </row>
    <row r="43747" spans="1:5" ht="15" hidden="1" x14ac:dyDescent="0.35">
      <c r="A43747">
        <v>995581517</v>
      </c>
      <c r="C43747" t="s">
        <v>41013</v>
      </c>
      <c r="D43747" s="1" t="b">
        <f t="shared" si="683"/>
        <v>0</v>
      </c>
      <c r="E43747">
        <v>2</v>
      </c>
    </row>
    <row r="43748" spans="1:5" ht="15" hidden="1" x14ac:dyDescent="0.35">
      <c r="A43748">
        <v>1546056727</v>
      </c>
      <c r="C43748" t="s">
        <v>41014</v>
      </c>
      <c r="D43748" s="1" t="b">
        <f t="shared" si="683"/>
        <v>0</v>
      </c>
      <c r="E43748">
        <v>12</v>
      </c>
    </row>
    <row r="43749" spans="1:5" ht="15" hidden="1" x14ac:dyDescent="0.35">
      <c r="A43749">
        <v>987474964</v>
      </c>
      <c r="C43749" t="s">
        <v>41015</v>
      </c>
      <c r="D43749" s="1" t="b">
        <f t="shared" si="683"/>
        <v>0</v>
      </c>
      <c r="E43749">
        <v>3</v>
      </c>
    </row>
    <row r="43750" spans="1:5" ht="15" hidden="1" x14ac:dyDescent="0.35">
      <c r="A43750">
        <v>1634267870</v>
      </c>
      <c r="C43750" t="s">
        <v>41016</v>
      </c>
      <c r="D43750" s="1" t="b">
        <f t="shared" si="683"/>
        <v>0</v>
      </c>
      <c r="E43750">
        <v>3</v>
      </c>
    </row>
    <row r="43751" spans="1:5" ht="15" hidden="1" x14ac:dyDescent="0.35">
      <c r="A43751">
        <v>1123482161</v>
      </c>
      <c r="C43751" t="s">
        <v>41017</v>
      </c>
      <c r="D43751" s="1" t="b">
        <f t="shared" si="683"/>
        <v>0</v>
      </c>
      <c r="E43751">
        <v>3</v>
      </c>
    </row>
    <row r="43752" spans="1:5" ht="15" hidden="1" x14ac:dyDescent="0.35">
      <c r="A43752">
        <v>1492392454</v>
      </c>
      <c r="C43752" t="s">
        <v>41018</v>
      </c>
      <c r="D43752" s="1" t="b">
        <f t="shared" si="683"/>
        <v>0</v>
      </c>
      <c r="E43752">
        <v>11</v>
      </c>
    </row>
    <row r="43753" spans="1:5" ht="15" hidden="1" x14ac:dyDescent="0.35">
      <c r="A43753">
        <v>132464607</v>
      </c>
      <c r="C43753" t="s">
        <v>41019</v>
      </c>
      <c r="D43753" s="1" t="b">
        <f t="shared" ref="D43753:D43816" si="684">IF(ISERROR(VLOOKUP(A43753,$B$2:$B$100,1,FALSE)),FALSE,TRUE)</f>
        <v>0</v>
      </c>
      <c r="E43753">
        <v>5</v>
      </c>
    </row>
    <row r="43754" spans="1:5" ht="15" hidden="1" x14ac:dyDescent="0.35">
      <c r="A43754">
        <v>1630466280</v>
      </c>
      <c r="C43754" t="s">
        <v>41020</v>
      </c>
      <c r="D43754" s="1" t="b">
        <f t="shared" si="684"/>
        <v>0</v>
      </c>
      <c r="E43754">
        <v>3</v>
      </c>
    </row>
    <row r="43755" spans="1:5" ht="15" hidden="1" x14ac:dyDescent="0.35">
      <c r="A43755">
        <v>276066008</v>
      </c>
      <c r="C43755" t="s">
        <v>41021</v>
      </c>
      <c r="D43755" s="1" t="b">
        <f t="shared" si="684"/>
        <v>0</v>
      </c>
      <c r="E43755">
        <v>5</v>
      </c>
    </row>
    <row r="43756" spans="1:5" ht="15" hidden="1" x14ac:dyDescent="0.35">
      <c r="A43756">
        <v>634687598</v>
      </c>
      <c r="C43756" t="s">
        <v>41022</v>
      </c>
      <c r="D43756" s="1" t="b">
        <f t="shared" si="684"/>
        <v>0</v>
      </c>
      <c r="E43756">
        <v>3</v>
      </c>
    </row>
    <row r="43757" spans="1:5" ht="15" hidden="1" x14ac:dyDescent="0.35">
      <c r="A43757">
        <v>1097591785</v>
      </c>
      <c r="C43757" t="s">
        <v>37868</v>
      </c>
      <c r="D43757" s="1" t="b">
        <f t="shared" si="684"/>
        <v>0</v>
      </c>
      <c r="E43757">
        <v>2</v>
      </c>
    </row>
    <row r="43758" spans="1:5" ht="15" hidden="1" x14ac:dyDescent="0.35">
      <c r="A43758">
        <v>1466978887</v>
      </c>
      <c r="C43758" t="s">
        <v>41023</v>
      </c>
      <c r="D43758" s="1" t="b">
        <f t="shared" si="684"/>
        <v>0</v>
      </c>
      <c r="E43758">
        <v>5</v>
      </c>
    </row>
    <row r="43759" spans="1:5" ht="15" hidden="1" x14ac:dyDescent="0.35">
      <c r="A43759">
        <v>1297497230</v>
      </c>
      <c r="C43759" t="s">
        <v>38777</v>
      </c>
      <c r="D43759" s="1" t="b">
        <f t="shared" si="684"/>
        <v>0</v>
      </c>
      <c r="E43759">
        <v>3</v>
      </c>
    </row>
    <row r="43760" spans="1:5" ht="15" hidden="1" x14ac:dyDescent="0.35">
      <c r="A43760">
        <v>1159215127</v>
      </c>
      <c r="C43760" t="s">
        <v>41024</v>
      </c>
      <c r="D43760" s="1" t="b">
        <f t="shared" si="684"/>
        <v>0</v>
      </c>
      <c r="E43760">
        <v>5</v>
      </c>
    </row>
    <row r="43761" spans="1:5" ht="15" hidden="1" x14ac:dyDescent="0.35">
      <c r="A43761">
        <v>1103783281</v>
      </c>
      <c r="C43761" t="s">
        <v>41025</v>
      </c>
      <c r="D43761" s="1" t="b">
        <f t="shared" si="684"/>
        <v>0</v>
      </c>
      <c r="E43761">
        <v>1</v>
      </c>
    </row>
    <row r="43762" spans="1:5" ht="15" hidden="1" x14ac:dyDescent="0.35">
      <c r="A43762">
        <v>1311460658</v>
      </c>
      <c r="C43762" t="s">
        <v>41026</v>
      </c>
      <c r="D43762" s="1" t="b">
        <f t="shared" si="684"/>
        <v>0</v>
      </c>
      <c r="E43762">
        <v>4</v>
      </c>
    </row>
    <row r="43763" spans="1:5" ht="15" hidden="1" x14ac:dyDescent="0.35">
      <c r="A43763">
        <v>1545810174</v>
      </c>
      <c r="C43763" t="s">
        <v>41027</v>
      </c>
      <c r="D43763" s="1" t="b">
        <f t="shared" si="684"/>
        <v>0</v>
      </c>
      <c r="E43763">
        <v>12</v>
      </c>
    </row>
    <row r="43764" spans="1:5" ht="15" hidden="1" x14ac:dyDescent="0.35">
      <c r="A43764">
        <v>1608462191</v>
      </c>
      <c r="C43764" t="s">
        <v>41028</v>
      </c>
      <c r="D43764" s="1" t="b">
        <f t="shared" si="684"/>
        <v>0</v>
      </c>
      <c r="E43764">
        <v>4</v>
      </c>
    </row>
    <row r="43765" spans="1:5" ht="15" hidden="1" x14ac:dyDescent="0.35">
      <c r="A43765">
        <v>1231248290</v>
      </c>
      <c r="C43765" t="s">
        <v>41029</v>
      </c>
      <c r="D43765" s="1" t="b">
        <f t="shared" si="684"/>
        <v>0</v>
      </c>
      <c r="E43765">
        <v>7</v>
      </c>
    </row>
    <row r="43766" spans="1:5" ht="15" hidden="1" x14ac:dyDescent="0.35">
      <c r="A43766">
        <v>11425757</v>
      </c>
      <c r="C43766" t="s">
        <v>41030</v>
      </c>
      <c r="D43766" s="1" t="b">
        <f t="shared" si="684"/>
        <v>0</v>
      </c>
      <c r="E43766">
        <v>1</v>
      </c>
    </row>
    <row r="43767" spans="1:5" ht="15" hidden="1" x14ac:dyDescent="0.35">
      <c r="A43767">
        <v>464561616</v>
      </c>
      <c r="C43767" t="s">
        <v>41031</v>
      </c>
      <c r="D43767" s="1" t="b">
        <f t="shared" si="684"/>
        <v>0</v>
      </c>
      <c r="E43767">
        <v>5</v>
      </c>
    </row>
    <row r="43768" spans="1:5" ht="15" hidden="1" x14ac:dyDescent="0.35">
      <c r="A43768">
        <v>1390208680</v>
      </c>
      <c r="C43768" t="s">
        <v>41032</v>
      </c>
      <c r="D43768" s="1" t="b">
        <f t="shared" si="684"/>
        <v>0</v>
      </c>
      <c r="E43768">
        <v>5</v>
      </c>
    </row>
    <row r="43769" spans="1:5" ht="15" hidden="1" x14ac:dyDescent="0.35">
      <c r="A43769">
        <v>564928959</v>
      </c>
      <c r="C43769" t="s">
        <v>41033</v>
      </c>
      <c r="D43769" s="1" t="b">
        <f t="shared" si="684"/>
        <v>0</v>
      </c>
      <c r="E43769">
        <v>5</v>
      </c>
    </row>
    <row r="43770" spans="1:5" ht="15" hidden="1" x14ac:dyDescent="0.35">
      <c r="A43770">
        <v>1586850160</v>
      </c>
      <c r="C43770" t="s">
        <v>41034</v>
      </c>
      <c r="D43770" s="1" t="b">
        <f t="shared" si="684"/>
        <v>0</v>
      </c>
      <c r="E43770">
        <v>3</v>
      </c>
    </row>
    <row r="43771" spans="1:5" ht="15" hidden="1" x14ac:dyDescent="0.35">
      <c r="A43771">
        <v>963903207</v>
      </c>
      <c r="C43771" t="s">
        <v>41035</v>
      </c>
      <c r="D43771" s="1" t="b">
        <f t="shared" si="684"/>
        <v>0</v>
      </c>
      <c r="E43771">
        <v>5</v>
      </c>
    </row>
    <row r="43772" spans="1:5" ht="15" hidden="1" x14ac:dyDescent="0.35">
      <c r="A43772">
        <v>1085022077</v>
      </c>
      <c r="C43772" t="s">
        <v>41036</v>
      </c>
      <c r="D43772" s="1" t="b">
        <f t="shared" si="684"/>
        <v>0</v>
      </c>
      <c r="E43772">
        <v>5</v>
      </c>
    </row>
    <row r="43773" spans="1:5" ht="15" hidden="1" x14ac:dyDescent="0.35">
      <c r="A43773">
        <v>1400047895</v>
      </c>
      <c r="C43773" t="s">
        <v>41037</v>
      </c>
      <c r="D43773" s="1" t="b">
        <f t="shared" si="684"/>
        <v>0</v>
      </c>
      <c r="E43773">
        <v>12</v>
      </c>
    </row>
    <row r="43774" spans="1:5" ht="15" hidden="1" x14ac:dyDescent="0.35">
      <c r="A43774">
        <v>289222454</v>
      </c>
      <c r="C43774" t="s">
        <v>41038</v>
      </c>
      <c r="D43774" s="1" t="b">
        <f t="shared" si="684"/>
        <v>0</v>
      </c>
      <c r="E43774">
        <v>4</v>
      </c>
    </row>
    <row r="43775" spans="1:5" ht="15" hidden="1" x14ac:dyDescent="0.35">
      <c r="A43775">
        <v>1527041290</v>
      </c>
      <c r="C43775" t="s">
        <v>41039</v>
      </c>
      <c r="D43775" s="1" t="b">
        <f t="shared" si="684"/>
        <v>0</v>
      </c>
      <c r="E43775">
        <v>5</v>
      </c>
    </row>
    <row r="43776" spans="1:5" ht="15" hidden="1" x14ac:dyDescent="0.35">
      <c r="A43776">
        <v>1116053885</v>
      </c>
      <c r="C43776" t="s">
        <v>41040</v>
      </c>
      <c r="D43776" s="1" t="b">
        <f t="shared" si="684"/>
        <v>0</v>
      </c>
      <c r="E43776">
        <v>1</v>
      </c>
    </row>
    <row r="43777" spans="1:5" ht="15" hidden="1" x14ac:dyDescent="0.35">
      <c r="A43777">
        <v>1742963797</v>
      </c>
      <c r="C43777" t="s">
        <v>41041</v>
      </c>
      <c r="D43777" s="1" t="b">
        <f t="shared" si="684"/>
        <v>0</v>
      </c>
      <c r="E43777">
        <v>12</v>
      </c>
    </row>
    <row r="43778" spans="1:5" ht="15" hidden="1" x14ac:dyDescent="0.35">
      <c r="A43778">
        <v>1290677695</v>
      </c>
      <c r="C43778" t="s">
        <v>41042</v>
      </c>
      <c r="D43778" s="1" t="b">
        <f t="shared" si="684"/>
        <v>0</v>
      </c>
      <c r="E43778">
        <v>5</v>
      </c>
    </row>
    <row r="43779" spans="1:5" ht="15" hidden="1" x14ac:dyDescent="0.35">
      <c r="A43779">
        <v>1435324374</v>
      </c>
      <c r="C43779" t="s">
        <v>41043</v>
      </c>
      <c r="D43779" s="1" t="b">
        <f t="shared" si="684"/>
        <v>0</v>
      </c>
      <c r="E43779">
        <v>12</v>
      </c>
    </row>
    <row r="43780" spans="1:5" ht="15" hidden="1" x14ac:dyDescent="0.35">
      <c r="A43780">
        <v>1562136015</v>
      </c>
      <c r="C43780" t="s">
        <v>41044</v>
      </c>
      <c r="D43780" s="1" t="b">
        <f t="shared" si="684"/>
        <v>0</v>
      </c>
      <c r="E43780">
        <v>5</v>
      </c>
    </row>
    <row r="43781" spans="1:5" ht="15" hidden="1" x14ac:dyDescent="0.35">
      <c r="A43781">
        <v>72935427</v>
      </c>
      <c r="C43781" t="s">
        <v>41045</v>
      </c>
      <c r="D43781" s="1" t="b">
        <f t="shared" si="684"/>
        <v>0</v>
      </c>
      <c r="E43781">
        <v>3</v>
      </c>
    </row>
    <row r="43782" spans="1:5" ht="15" hidden="1" x14ac:dyDescent="0.35">
      <c r="A43782">
        <v>1737782776</v>
      </c>
      <c r="C43782" t="s">
        <v>41046</v>
      </c>
      <c r="D43782" s="1" t="b">
        <f t="shared" si="684"/>
        <v>0</v>
      </c>
      <c r="E43782">
        <v>5</v>
      </c>
    </row>
    <row r="43783" spans="1:5" ht="15" hidden="1" x14ac:dyDescent="0.35">
      <c r="A43783">
        <v>651543969</v>
      </c>
      <c r="C43783" t="s">
        <v>41047</v>
      </c>
      <c r="D43783" s="1" t="b">
        <f t="shared" si="684"/>
        <v>0</v>
      </c>
      <c r="E43783">
        <v>4</v>
      </c>
    </row>
    <row r="43784" spans="1:5" ht="15" hidden="1" x14ac:dyDescent="0.35">
      <c r="A43784">
        <v>1183056182</v>
      </c>
      <c r="C43784" t="s">
        <v>41048</v>
      </c>
      <c r="D43784" s="1" t="b">
        <f t="shared" si="684"/>
        <v>0</v>
      </c>
      <c r="E43784">
        <v>3</v>
      </c>
    </row>
    <row r="43785" spans="1:5" ht="15" hidden="1" x14ac:dyDescent="0.35">
      <c r="A43785">
        <v>1125089092</v>
      </c>
      <c r="C43785" t="s">
        <v>41049</v>
      </c>
      <c r="D43785" s="1" t="b">
        <f t="shared" si="684"/>
        <v>0</v>
      </c>
      <c r="E43785">
        <v>4</v>
      </c>
    </row>
    <row r="43786" spans="1:5" ht="15" hidden="1" x14ac:dyDescent="0.35">
      <c r="A43786">
        <v>1177097411</v>
      </c>
      <c r="C43786" t="s">
        <v>41050</v>
      </c>
      <c r="D43786" s="1" t="b">
        <f t="shared" si="684"/>
        <v>0</v>
      </c>
      <c r="E43786">
        <v>7</v>
      </c>
    </row>
    <row r="43787" spans="1:5" ht="15" hidden="1" x14ac:dyDescent="0.35">
      <c r="A43787">
        <v>987120377</v>
      </c>
      <c r="C43787" t="s">
        <v>41051</v>
      </c>
      <c r="D43787" s="1" t="b">
        <f t="shared" si="684"/>
        <v>0</v>
      </c>
      <c r="E43787">
        <v>5</v>
      </c>
    </row>
    <row r="43788" spans="1:5" ht="15" hidden="1" x14ac:dyDescent="0.35">
      <c r="A43788">
        <v>1333932435</v>
      </c>
      <c r="C43788" t="s">
        <v>41052</v>
      </c>
      <c r="D43788" s="1" t="b">
        <f t="shared" si="684"/>
        <v>0</v>
      </c>
      <c r="E43788">
        <v>3</v>
      </c>
    </row>
    <row r="43789" spans="1:5" ht="15" hidden="1" x14ac:dyDescent="0.35">
      <c r="A43789">
        <v>1321016129</v>
      </c>
      <c r="C43789" t="s">
        <v>41053</v>
      </c>
      <c r="D43789" s="1" t="b">
        <f t="shared" si="684"/>
        <v>0</v>
      </c>
      <c r="E43789">
        <v>12</v>
      </c>
    </row>
    <row r="43790" spans="1:5" ht="15" hidden="1" x14ac:dyDescent="0.35">
      <c r="A43790">
        <v>1397002875</v>
      </c>
      <c r="C43790" t="s">
        <v>41054</v>
      </c>
      <c r="D43790" s="1" t="b">
        <f t="shared" si="684"/>
        <v>0</v>
      </c>
      <c r="E43790">
        <v>3</v>
      </c>
    </row>
    <row r="43791" spans="1:5" ht="15" hidden="1" x14ac:dyDescent="0.35">
      <c r="A43791">
        <v>1110835755</v>
      </c>
      <c r="C43791" t="s">
        <v>41055</v>
      </c>
      <c r="D43791" s="1" t="b">
        <f t="shared" si="684"/>
        <v>0</v>
      </c>
      <c r="E43791">
        <v>3</v>
      </c>
    </row>
    <row r="43792" spans="1:5" ht="15" hidden="1" x14ac:dyDescent="0.35">
      <c r="A43792">
        <v>1470843296</v>
      </c>
      <c r="C43792" t="s">
        <v>41056</v>
      </c>
      <c r="D43792" s="1" t="b">
        <f t="shared" si="684"/>
        <v>0</v>
      </c>
      <c r="E43792">
        <v>8</v>
      </c>
    </row>
    <row r="43793" spans="1:5" ht="15" hidden="1" x14ac:dyDescent="0.35">
      <c r="A43793">
        <v>431780664</v>
      </c>
      <c r="C43793" t="s">
        <v>41057</v>
      </c>
      <c r="D43793" s="1" t="b">
        <f t="shared" si="684"/>
        <v>0</v>
      </c>
      <c r="E43793">
        <v>3</v>
      </c>
    </row>
    <row r="43794" spans="1:5" ht="15" hidden="1" x14ac:dyDescent="0.35">
      <c r="A43794">
        <v>294361846</v>
      </c>
      <c r="C43794" t="s">
        <v>41058</v>
      </c>
      <c r="D43794" s="1" t="b">
        <f t="shared" si="684"/>
        <v>0</v>
      </c>
      <c r="E43794">
        <v>3</v>
      </c>
    </row>
    <row r="43795" spans="1:5" ht="15" hidden="1" x14ac:dyDescent="0.35">
      <c r="A43795">
        <v>813725682</v>
      </c>
      <c r="C43795" t="s">
        <v>37996</v>
      </c>
      <c r="D43795" s="1" t="b">
        <f t="shared" si="684"/>
        <v>0</v>
      </c>
      <c r="E43795">
        <v>5</v>
      </c>
    </row>
    <row r="43796" spans="1:5" ht="15" hidden="1" x14ac:dyDescent="0.35">
      <c r="A43796">
        <v>1812083568</v>
      </c>
      <c r="C43796" t="s">
        <v>41059</v>
      </c>
      <c r="D43796" s="1" t="b">
        <f t="shared" si="684"/>
        <v>0</v>
      </c>
      <c r="E43796">
        <v>12</v>
      </c>
    </row>
    <row r="43797" spans="1:5" ht="15" hidden="1" x14ac:dyDescent="0.35">
      <c r="A43797">
        <v>3842653</v>
      </c>
      <c r="C43797" t="s">
        <v>41060</v>
      </c>
      <c r="D43797" s="1" t="b">
        <f t="shared" si="684"/>
        <v>0</v>
      </c>
      <c r="E43797">
        <v>5</v>
      </c>
    </row>
    <row r="43798" spans="1:5" ht="15" hidden="1" x14ac:dyDescent="0.35">
      <c r="A43798">
        <v>1829157239</v>
      </c>
      <c r="C43798" t="s">
        <v>41061</v>
      </c>
      <c r="D43798" s="1" t="b">
        <f t="shared" si="684"/>
        <v>0</v>
      </c>
      <c r="E43798">
        <v>12</v>
      </c>
    </row>
    <row r="43799" spans="1:5" ht="15" hidden="1" x14ac:dyDescent="0.35">
      <c r="A43799">
        <v>192413494</v>
      </c>
      <c r="C43799" t="s">
        <v>41062</v>
      </c>
      <c r="D43799" s="1" t="b">
        <f t="shared" si="684"/>
        <v>0</v>
      </c>
      <c r="E43799">
        <v>2</v>
      </c>
    </row>
    <row r="43800" spans="1:5" ht="15" hidden="1" x14ac:dyDescent="0.35">
      <c r="A43800">
        <v>842190362</v>
      </c>
      <c r="C43800" t="s">
        <v>41063</v>
      </c>
      <c r="D43800" s="1" t="b">
        <f t="shared" si="684"/>
        <v>0</v>
      </c>
      <c r="E43800">
        <v>3</v>
      </c>
    </row>
    <row r="43801" spans="1:5" ht="15" hidden="1" x14ac:dyDescent="0.35">
      <c r="A43801">
        <v>1238855154</v>
      </c>
      <c r="C43801" t="s">
        <v>41064</v>
      </c>
      <c r="D43801" s="1" t="b">
        <f t="shared" si="684"/>
        <v>0</v>
      </c>
      <c r="E43801">
        <v>3</v>
      </c>
    </row>
    <row r="43802" spans="1:5" ht="15" hidden="1" x14ac:dyDescent="0.35">
      <c r="A43802">
        <v>1237697643</v>
      </c>
      <c r="C43802" t="s">
        <v>41065</v>
      </c>
      <c r="D43802" s="1" t="b">
        <f t="shared" si="684"/>
        <v>0</v>
      </c>
      <c r="E43802">
        <v>9</v>
      </c>
    </row>
    <row r="43803" spans="1:5" ht="15" hidden="1" x14ac:dyDescent="0.35">
      <c r="A43803">
        <v>1660082596</v>
      </c>
      <c r="C43803" t="s">
        <v>41066</v>
      </c>
      <c r="D43803" s="1" t="b">
        <f t="shared" si="684"/>
        <v>0</v>
      </c>
      <c r="E43803">
        <v>4</v>
      </c>
    </row>
    <row r="43804" spans="1:5" ht="15" hidden="1" x14ac:dyDescent="0.35">
      <c r="A43804">
        <v>1687910997</v>
      </c>
      <c r="C43804" t="s">
        <v>41067</v>
      </c>
      <c r="D43804" s="1" t="b">
        <f t="shared" si="684"/>
        <v>0</v>
      </c>
      <c r="E43804">
        <v>3</v>
      </c>
    </row>
    <row r="43805" spans="1:5" ht="15" hidden="1" x14ac:dyDescent="0.35">
      <c r="A43805">
        <v>1527269644</v>
      </c>
      <c r="C43805" t="s">
        <v>41068</v>
      </c>
      <c r="D43805" s="1" t="b">
        <f t="shared" si="684"/>
        <v>0</v>
      </c>
      <c r="E43805">
        <v>1</v>
      </c>
    </row>
    <row r="43806" spans="1:5" ht="15" hidden="1" x14ac:dyDescent="0.35">
      <c r="A43806">
        <v>1253036614</v>
      </c>
      <c r="C43806" t="s">
        <v>41069</v>
      </c>
      <c r="D43806" s="1" t="b">
        <f t="shared" si="684"/>
        <v>0</v>
      </c>
      <c r="E43806">
        <v>5</v>
      </c>
    </row>
    <row r="43807" spans="1:5" ht="15" hidden="1" x14ac:dyDescent="0.35">
      <c r="A43807">
        <v>1041304873</v>
      </c>
      <c r="C43807" t="s">
        <v>37506</v>
      </c>
      <c r="D43807" s="1" t="b">
        <f t="shared" si="684"/>
        <v>0</v>
      </c>
      <c r="E43807">
        <v>5</v>
      </c>
    </row>
    <row r="43808" spans="1:5" ht="15" hidden="1" x14ac:dyDescent="0.35">
      <c r="A43808">
        <v>1793633078</v>
      </c>
      <c r="C43808" t="s">
        <v>41070</v>
      </c>
      <c r="D43808" s="1" t="b">
        <f t="shared" si="684"/>
        <v>0</v>
      </c>
      <c r="E43808">
        <v>4</v>
      </c>
    </row>
    <row r="43809" spans="1:5" ht="15" hidden="1" x14ac:dyDescent="0.35">
      <c r="A43809">
        <v>1756005139</v>
      </c>
      <c r="C43809" t="s">
        <v>41071</v>
      </c>
      <c r="D43809" s="1" t="b">
        <f t="shared" si="684"/>
        <v>0</v>
      </c>
      <c r="E43809">
        <v>7</v>
      </c>
    </row>
    <row r="43810" spans="1:5" ht="15" hidden="1" x14ac:dyDescent="0.35">
      <c r="A43810">
        <v>341661665</v>
      </c>
      <c r="C43810" t="s">
        <v>41072</v>
      </c>
      <c r="D43810" s="1" t="b">
        <f t="shared" si="684"/>
        <v>0</v>
      </c>
      <c r="E43810">
        <v>3</v>
      </c>
    </row>
    <row r="43811" spans="1:5" ht="15" hidden="1" x14ac:dyDescent="0.35">
      <c r="A43811">
        <v>1105448876</v>
      </c>
      <c r="C43811" t="s">
        <v>41073</v>
      </c>
      <c r="D43811" s="1" t="b">
        <f t="shared" si="684"/>
        <v>0</v>
      </c>
      <c r="E43811">
        <v>9</v>
      </c>
    </row>
    <row r="43812" spans="1:5" ht="15" hidden="1" x14ac:dyDescent="0.35">
      <c r="A43812">
        <v>147958780</v>
      </c>
      <c r="C43812" t="s">
        <v>40221</v>
      </c>
      <c r="D43812" s="1" t="b">
        <f t="shared" si="684"/>
        <v>0</v>
      </c>
      <c r="E43812">
        <v>3</v>
      </c>
    </row>
    <row r="43813" spans="1:5" ht="15" hidden="1" x14ac:dyDescent="0.35">
      <c r="A43813">
        <v>1489007216</v>
      </c>
      <c r="C43813" t="s">
        <v>39539</v>
      </c>
      <c r="D43813" s="1" t="b">
        <f t="shared" si="684"/>
        <v>0</v>
      </c>
      <c r="E43813">
        <v>2</v>
      </c>
    </row>
    <row r="43814" spans="1:5" ht="15" hidden="1" x14ac:dyDescent="0.35">
      <c r="A43814">
        <v>17413201</v>
      </c>
      <c r="C43814" t="s">
        <v>38465</v>
      </c>
      <c r="D43814" s="1" t="b">
        <f t="shared" si="684"/>
        <v>0</v>
      </c>
      <c r="E43814">
        <v>3</v>
      </c>
    </row>
    <row r="43815" spans="1:5" ht="15" hidden="1" x14ac:dyDescent="0.35">
      <c r="A43815">
        <v>1181418561</v>
      </c>
      <c r="C43815" t="s">
        <v>41074</v>
      </c>
      <c r="D43815" s="1" t="b">
        <f t="shared" si="684"/>
        <v>0</v>
      </c>
      <c r="E43815">
        <v>4</v>
      </c>
    </row>
    <row r="43816" spans="1:5" ht="15" hidden="1" x14ac:dyDescent="0.35">
      <c r="A43816">
        <v>1407630453</v>
      </c>
      <c r="C43816" t="s">
        <v>41075</v>
      </c>
      <c r="D43816" s="1" t="b">
        <f t="shared" si="684"/>
        <v>0</v>
      </c>
      <c r="E43816">
        <v>5</v>
      </c>
    </row>
    <row r="43817" spans="1:5" ht="15" hidden="1" x14ac:dyDescent="0.35">
      <c r="A43817">
        <v>932259701</v>
      </c>
      <c r="C43817" t="s">
        <v>41076</v>
      </c>
      <c r="D43817" s="1" t="b">
        <f t="shared" ref="D43817:D43880" si="685">IF(ISERROR(VLOOKUP(A43817,$B$2:$B$100,1,FALSE)),FALSE,TRUE)</f>
        <v>0</v>
      </c>
      <c r="E43817">
        <v>12</v>
      </c>
    </row>
    <row r="43818" spans="1:5" ht="15" hidden="1" x14ac:dyDescent="0.35">
      <c r="A43818">
        <v>20677083</v>
      </c>
      <c r="C43818" t="s">
        <v>41077</v>
      </c>
      <c r="D43818" s="1" t="b">
        <f t="shared" si="685"/>
        <v>0</v>
      </c>
      <c r="E43818">
        <v>2</v>
      </c>
    </row>
    <row r="43819" spans="1:5" ht="15" hidden="1" x14ac:dyDescent="0.35">
      <c r="A43819">
        <v>135619339</v>
      </c>
      <c r="C43819" t="s">
        <v>41078</v>
      </c>
      <c r="D43819" s="1" t="b">
        <f t="shared" si="685"/>
        <v>0</v>
      </c>
      <c r="E43819">
        <v>3</v>
      </c>
    </row>
    <row r="43820" spans="1:5" ht="15" hidden="1" x14ac:dyDescent="0.35">
      <c r="A43820">
        <v>963990555</v>
      </c>
      <c r="C43820" t="s">
        <v>41079</v>
      </c>
      <c r="D43820" s="1" t="b">
        <f t="shared" si="685"/>
        <v>0</v>
      </c>
      <c r="E43820">
        <v>0</v>
      </c>
    </row>
    <row r="43821" spans="1:5" ht="15" hidden="1" x14ac:dyDescent="0.35">
      <c r="A43821">
        <v>341174261</v>
      </c>
      <c r="C43821" t="s">
        <v>41080</v>
      </c>
      <c r="D43821" s="1" t="b">
        <f t="shared" si="685"/>
        <v>0</v>
      </c>
      <c r="E43821">
        <v>1</v>
      </c>
    </row>
    <row r="43822" spans="1:5" ht="15" hidden="1" x14ac:dyDescent="0.35">
      <c r="A43822">
        <v>636832340</v>
      </c>
      <c r="C43822" t="s">
        <v>41081</v>
      </c>
      <c r="D43822" s="1" t="b">
        <f t="shared" si="685"/>
        <v>0</v>
      </c>
      <c r="E43822">
        <v>1</v>
      </c>
    </row>
    <row r="43823" spans="1:5" ht="15" hidden="1" x14ac:dyDescent="0.35">
      <c r="A43823">
        <v>891471890</v>
      </c>
      <c r="C43823" t="s">
        <v>41082</v>
      </c>
      <c r="D43823" s="1" t="b">
        <f t="shared" si="685"/>
        <v>0</v>
      </c>
      <c r="E43823">
        <v>4</v>
      </c>
    </row>
    <row r="43824" spans="1:5" ht="15" hidden="1" x14ac:dyDescent="0.35">
      <c r="A43824">
        <v>1769095815</v>
      </c>
      <c r="C43824" t="s">
        <v>38299</v>
      </c>
      <c r="D43824" s="1" t="b">
        <f t="shared" si="685"/>
        <v>0</v>
      </c>
      <c r="E43824">
        <v>4</v>
      </c>
    </row>
    <row r="43825" spans="1:5" ht="15" hidden="1" x14ac:dyDescent="0.35">
      <c r="A43825">
        <v>1360891500</v>
      </c>
      <c r="C43825" t="s">
        <v>38871</v>
      </c>
      <c r="D43825" s="1" t="b">
        <f t="shared" si="685"/>
        <v>0</v>
      </c>
      <c r="E43825">
        <v>3</v>
      </c>
    </row>
    <row r="43826" spans="1:5" ht="15" hidden="1" x14ac:dyDescent="0.35">
      <c r="A43826">
        <v>1319945028</v>
      </c>
      <c r="C43826" t="s">
        <v>41083</v>
      </c>
      <c r="D43826" s="1" t="b">
        <f t="shared" si="685"/>
        <v>0</v>
      </c>
      <c r="E43826">
        <v>3</v>
      </c>
    </row>
    <row r="43827" spans="1:5" ht="15" hidden="1" x14ac:dyDescent="0.35">
      <c r="A43827">
        <v>1402656819</v>
      </c>
      <c r="C43827" t="s">
        <v>41084</v>
      </c>
      <c r="D43827" s="1" t="b">
        <f t="shared" si="685"/>
        <v>0</v>
      </c>
      <c r="E43827">
        <v>5</v>
      </c>
    </row>
    <row r="43828" spans="1:5" ht="15" hidden="1" x14ac:dyDescent="0.35">
      <c r="A43828">
        <v>1322245750</v>
      </c>
      <c r="C43828" t="s">
        <v>37534</v>
      </c>
      <c r="D43828" s="1" t="b">
        <f t="shared" si="685"/>
        <v>0</v>
      </c>
      <c r="E43828">
        <v>3</v>
      </c>
    </row>
    <row r="43829" spans="1:5" ht="15" hidden="1" x14ac:dyDescent="0.35">
      <c r="A43829">
        <v>1511356706</v>
      </c>
      <c r="C43829" t="s">
        <v>41085</v>
      </c>
      <c r="D43829" s="1" t="b">
        <f t="shared" si="685"/>
        <v>0</v>
      </c>
      <c r="E43829">
        <v>5</v>
      </c>
    </row>
    <row r="43830" spans="1:5" ht="15" hidden="1" x14ac:dyDescent="0.35">
      <c r="A43830">
        <v>1704500376</v>
      </c>
      <c r="C43830" t="s">
        <v>41086</v>
      </c>
      <c r="D43830" s="1" t="b">
        <f t="shared" si="685"/>
        <v>0</v>
      </c>
      <c r="E43830">
        <v>8</v>
      </c>
    </row>
    <row r="43831" spans="1:5" ht="15" hidden="1" x14ac:dyDescent="0.35">
      <c r="A43831">
        <v>944210304</v>
      </c>
      <c r="C43831" t="s">
        <v>41087</v>
      </c>
      <c r="D43831" s="1" t="b">
        <f t="shared" si="685"/>
        <v>0</v>
      </c>
      <c r="E43831">
        <v>7</v>
      </c>
    </row>
    <row r="43832" spans="1:5" ht="15" hidden="1" x14ac:dyDescent="0.35">
      <c r="A43832">
        <v>1805535980</v>
      </c>
      <c r="C43832" t="s">
        <v>41088</v>
      </c>
      <c r="D43832" s="1" t="b">
        <f t="shared" si="685"/>
        <v>0</v>
      </c>
      <c r="E43832">
        <v>3</v>
      </c>
    </row>
    <row r="43833" spans="1:5" ht="15" hidden="1" x14ac:dyDescent="0.35">
      <c r="A43833">
        <v>59929622</v>
      </c>
      <c r="C43833" t="s">
        <v>38984</v>
      </c>
      <c r="D43833" s="1" t="b">
        <f t="shared" si="685"/>
        <v>0</v>
      </c>
      <c r="E43833">
        <v>3</v>
      </c>
    </row>
    <row r="43834" spans="1:5" ht="15" hidden="1" x14ac:dyDescent="0.35">
      <c r="A43834">
        <v>1498977317</v>
      </c>
      <c r="C43834" t="s">
        <v>41089</v>
      </c>
      <c r="D43834" s="1" t="b">
        <f t="shared" si="685"/>
        <v>0</v>
      </c>
      <c r="E43834">
        <v>1</v>
      </c>
    </row>
    <row r="43835" spans="1:5" ht="15" hidden="1" x14ac:dyDescent="0.35">
      <c r="A43835">
        <v>781265272</v>
      </c>
      <c r="C43835" t="s">
        <v>41090</v>
      </c>
      <c r="D43835" s="1" t="b">
        <f t="shared" si="685"/>
        <v>0</v>
      </c>
      <c r="E43835">
        <v>4</v>
      </c>
    </row>
    <row r="43836" spans="1:5" ht="15" hidden="1" x14ac:dyDescent="0.35">
      <c r="A43836">
        <v>1426712841</v>
      </c>
      <c r="C43836" t="s">
        <v>41091</v>
      </c>
      <c r="D43836" s="1" t="b">
        <f t="shared" si="685"/>
        <v>0</v>
      </c>
      <c r="E43836">
        <v>3</v>
      </c>
    </row>
    <row r="43837" spans="1:5" ht="15" hidden="1" x14ac:dyDescent="0.35">
      <c r="A43837">
        <v>63399275</v>
      </c>
      <c r="C43837" t="s">
        <v>41092</v>
      </c>
      <c r="D43837" s="1" t="b">
        <f t="shared" si="685"/>
        <v>0</v>
      </c>
      <c r="E43837">
        <v>5</v>
      </c>
    </row>
    <row r="43838" spans="1:5" ht="15" hidden="1" x14ac:dyDescent="0.35">
      <c r="A43838">
        <v>1717548712</v>
      </c>
      <c r="C43838" t="s">
        <v>41093</v>
      </c>
      <c r="D43838" s="1" t="b">
        <f t="shared" si="685"/>
        <v>0</v>
      </c>
      <c r="E43838">
        <v>3</v>
      </c>
    </row>
    <row r="43839" spans="1:5" ht="15" hidden="1" x14ac:dyDescent="0.35">
      <c r="A43839">
        <v>106783057</v>
      </c>
      <c r="C43839" t="s">
        <v>41094</v>
      </c>
      <c r="D43839" s="1" t="b">
        <f t="shared" si="685"/>
        <v>0</v>
      </c>
      <c r="E43839">
        <v>5</v>
      </c>
    </row>
    <row r="43840" spans="1:5" ht="15" hidden="1" x14ac:dyDescent="0.35">
      <c r="A43840">
        <v>1696808397</v>
      </c>
      <c r="C43840" t="s">
        <v>41095</v>
      </c>
      <c r="D43840" s="1" t="b">
        <f t="shared" si="685"/>
        <v>0</v>
      </c>
      <c r="E43840">
        <v>12</v>
      </c>
    </row>
    <row r="43841" spans="1:5" ht="15" hidden="1" x14ac:dyDescent="0.35">
      <c r="A43841">
        <v>269245593</v>
      </c>
      <c r="C43841" t="s">
        <v>41096</v>
      </c>
      <c r="D43841" s="1" t="b">
        <f t="shared" si="685"/>
        <v>0</v>
      </c>
      <c r="E43841">
        <v>3</v>
      </c>
    </row>
    <row r="43842" spans="1:5" ht="15" hidden="1" x14ac:dyDescent="0.35">
      <c r="A43842">
        <v>1682405521</v>
      </c>
      <c r="C43842" t="s">
        <v>41097</v>
      </c>
      <c r="D43842" s="1" t="b">
        <f t="shared" si="685"/>
        <v>0</v>
      </c>
      <c r="E43842">
        <v>5</v>
      </c>
    </row>
    <row r="43843" spans="1:5" ht="15" hidden="1" x14ac:dyDescent="0.35">
      <c r="A43843">
        <v>978831038</v>
      </c>
      <c r="C43843" t="s">
        <v>41098</v>
      </c>
      <c r="D43843" s="1" t="b">
        <f t="shared" si="685"/>
        <v>0</v>
      </c>
      <c r="E43843">
        <v>5</v>
      </c>
    </row>
    <row r="43844" spans="1:5" ht="15" hidden="1" x14ac:dyDescent="0.35">
      <c r="A43844">
        <v>1393725087</v>
      </c>
      <c r="C43844" t="s">
        <v>41099</v>
      </c>
      <c r="D43844" s="1" t="b">
        <f t="shared" si="685"/>
        <v>0</v>
      </c>
      <c r="E43844">
        <v>7</v>
      </c>
    </row>
    <row r="43845" spans="1:5" ht="15" hidden="1" x14ac:dyDescent="0.35">
      <c r="A43845">
        <v>178317216</v>
      </c>
      <c r="C43845" t="s">
        <v>41100</v>
      </c>
      <c r="D43845" s="1" t="b">
        <f t="shared" si="685"/>
        <v>0</v>
      </c>
      <c r="E43845">
        <v>9</v>
      </c>
    </row>
    <row r="43846" spans="1:5" ht="15" hidden="1" x14ac:dyDescent="0.35">
      <c r="A43846">
        <v>1017960314</v>
      </c>
      <c r="C43846" t="s">
        <v>41101</v>
      </c>
      <c r="D43846" s="1" t="b">
        <f t="shared" si="685"/>
        <v>0</v>
      </c>
      <c r="E43846">
        <v>12</v>
      </c>
    </row>
    <row r="43847" spans="1:5" ht="15" hidden="1" x14ac:dyDescent="0.35">
      <c r="A43847">
        <v>981736645</v>
      </c>
      <c r="C43847" t="s">
        <v>41102</v>
      </c>
      <c r="D43847" s="1" t="b">
        <f t="shared" si="685"/>
        <v>0</v>
      </c>
      <c r="E43847">
        <v>7</v>
      </c>
    </row>
    <row r="43848" spans="1:5" ht="15" hidden="1" x14ac:dyDescent="0.35">
      <c r="A43848">
        <v>660237412</v>
      </c>
      <c r="C43848" t="s">
        <v>41103</v>
      </c>
      <c r="D43848" s="1" t="b">
        <f t="shared" si="685"/>
        <v>0</v>
      </c>
      <c r="E43848">
        <v>4</v>
      </c>
    </row>
    <row r="43849" spans="1:5" ht="15" hidden="1" x14ac:dyDescent="0.35">
      <c r="A43849">
        <v>1758215311</v>
      </c>
      <c r="C43849" t="s">
        <v>41104</v>
      </c>
      <c r="D43849" s="1" t="b">
        <f t="shared" si="685"/>
        <v>0</v>
      </c>
      <c r="E43849">
        <v>2</v>
      </c>
    </row>
    <row r="43850" spans="1:5" ht="15" hidden="1" x14ac:dyDescent="0.35">
      <c r="A43850">
        <v>1479994752</v>
      </c>
      <c r="C43850" t="s">
        <v>41105</v>
      </c>
      <c r="D43850" s="1" t="b">
        <f t="shared" si="685"/>
        <v>0</v>
      </c>
      <c r="E43850">
        <v>2</v>
      </c>
    </row>
    <row r="43851" spans="1:5" ht="15" hidden="1" x14ac:dyDescent="0.35">
      <c r="A43851">
        <v>1724574750</v>
      </c>
      <c r="C43851" t="s">
        <v>41106</v>
      </c>
      <c r="D43851" s="1" t="b">
        <f t="shared" si="685"/>
        <v>0</v>
      </c>
      <c r="E43851">
        <v>5</v>
      </c>
    </row>
    <row r="43852" spans="1:5" ht="15" hidden="1" x14ac:dyDescent="0.35">
      <c r="A43852">
        <v>30109556</v>
      </c>
      <c r="C43852" t="s">
        <v>41107</v>
      </c>
      <c r="D43852" s="1" t="b">
        <f t="shared" si="685"/>
        <v>0</v>
      </c>
      <c r="E43852">
        <v>5</v>
      </c>
    </row>
    <row r="43853" spans="1:5" ht="15" hidden="1" x14ac:dyDescent="0.35">
      <c r="A43853">
        <v>1546093876</v>
      </c>
      <c r="C43853" t="s">
        <v>41108</v>
      </c>
      <c r="D43853" s="1" t="b">
        <f t="shared" si="685"/>
        <v>0</v>
      </c>
      <c r="E43853">
        <v>3</v>
      </c>
    </row>
    <row r="43854" spans="1:5" ht="15" hidden="1" x14ac:dyDescent="0.35">
      <c r="A43854">
        <v>973748842</v>
      </c>
      <c r="C43854" t="s">
        <v>41109</v>
      </c>
      <c r="D43854" s="1" t="b">
        <f t="shared" si="685"/>
        <v>0</v>
      </c>
      <c r="E43854">
        <v>4</v>
      </c>
    </row>
    <row r="43855" spans="1:5" ht="15" hidden="1" x14ac:dyDescent="0.35">
      <c r="A43855">
        <v>96664672</v>
      </c>
      <c r="C43855" t="s">
        <v>41110</v>
      </c>
      <c r="D43855" s="1" t="b">
        <f t="shared" si="685"/>
        <v>0</v>
      </c>
      <c r="E43855">
        <v>4</v>
      </c>
    </row>
    <row r="43856" spans="1:5" ht="15" hidden="1" x14ac:dyDescent="0.35">
      <c r="A43856">
        <v>1637724958</v>
      </c>
      <c r="C43856" t="s">
        <v>41111</v>
      </c>
      <c r="D43856" s="1" t="b">
        <f t="shared" si="685"/>
        <v>0</v>
      </c>
      <c r="E43856">
        <v>9</v>
      </c>
    </row>
    <row r="43857" spans="1:5" ht="15" hidden="1" x14ac:dyDescent="0.35">
      <c r="A43857">
        <v>839593147</v>
      </c>
      <c r="C43857" t="s">
        <v>41112</v>
      </c>
      <c r="D43857" s="1" t="b">
        <f t="shared" si="685"/>
        <v>0</v>
      </c>
      <c r="E43857">
        <v>3</v>
      </c>
    </row>
    <row r="43858" spans="1:5" ht="15" hidden="1" x14ac:dyDescent="0.35">
      <c r="A43858">
        <v>613043131</v>
      </c>
      <c r="C43858" t="s">
        <v>41113</v>
      </c>
      <c r="D43858" s="1" t="b">
        <f t="shared" si="685"/>
        <v>0</v>
      </c>
      <c r="E43858">
        <v>4</v>
      </c>
    </row>
    <row r="43859" spans="1:5" ht="15" hidden="1" x14ac:dyDescent="0.35">
      <c r="A43859">
        <v>1491935487</v>
      </c>
      <c r="C43859" t="s">
        <v>41114</v>
      </c>
      <c r="D43859" s="1" t="b">
        <f t="shared" si="685"/>
        <v>0</v>
      </c>
      <c r="E43859">
        <v>5</v>
      </c>
    </row>
    <row r="43860" spans="1:5" ht="15" hidden="1" x14ac:dyDescent="0.35">
      <c r="A43860">
        <v>1095172513</v>
      </c>
      <c r="C43860" t="s">
        <v>38338</v>
      </c>
      <c r="D43860" s="1" t="b">
        <f t="shared" si="685"/>
        <v>0</v>
      </c>
      <c r="E43860">
        <v>3</v>
      </c>
    </row>
    <row r="43861" spans="1:5" ht="15" hidden="1" x14ac:dyDescent="0.35">
      <c r="A43861">
        <v>462431703</v>
      </c>
      <c r="C43861" t="s">
        <v>41115</v>
      </c>
      <c r="D43861" s="1" t="b">
        <f t="shared" si="685"/>
        <v>0</v>
      </c>
      <c r="E43861">
        <v>12</v>
      </c>
    </row>
    <row r="43862" spans="1:5" ht="15" hidden="1" x14ac:dyDescent="0.35">
      <c r="A43862">
        <v>1181305765</v>
      </c>
      <c r="C43862" t="s">
        <v>41116</v>
      </c>
      <c r="D43862" s="1" t="b">
        <f t="shared" si="685"/>
        <v>0</v>
      </c>
      <c r="E43862">
        <v>4</v>
      </c>
    </row>
    <row r="43863" spans="1:5" ht="15" hidden="1" x14ac:dyDescent="0.35">
      <c r="A43863">
        <v>1532550786</v>
      </c>
      <c r="C43863" t="s">
        <v>41117</v>
      </c>
      <c r="D43863" s="1" t="b">
        <f t="shared" si="685"/>
        <v>0</v>
      </c>
      <c r="E43863">
        <v>3</v>
      </c>
    </row>
    <row r="43864" spans="1:5" ht="15" hidden="1" x14ac:dyDescent="0.35">
      <c r="A43864">
        <v>1798655618</v>
      </c>
      <c r="C43864" t="s">
        <v>41118</v>
      </c>
      <c r="D43864" s="1" t="b">
        <f t="shared" si="685"/>
        <v>0</v>
      </c>
      <c r="E43864">
        <v>12</v>
      </c>
    </row>
    <row r="43865" spans="1:5" ht="15" hidden="1" x14ac:dyDescent="0.35">
      <c r="A43865">
        <v>934604604</v>
      </c>
      <c r="C43865" t="s">
        <v>41119</v>
      </c>
      <c r="D43865" s="1" t="b">
        <f t="shared" si="685"/>
        <v>0</v>
      </c>
      <c r="E43865">
        <v>14</v>
      </c>
    </row>
    <row r="43866" spans="1:5" ht="15" hidden="1" x14ac:dyDescent="0.35">
      <c r="A43866">
        <v>1566134323</v>
      </c>
      <c r="C43866" t="s">
        <v>37918</v>
      </c>
      <c r="D43866" s="1" t="b">
        <f t="shared" si="685"/>
        <v>0</v>
      </c>
      <c r="E43866">
        <v>12</v>
      </c>
    </row>
    <row r="43867" spans="1:5" ht="15" hidden="1" x14ac:dyDescent="0.35">
      <c r="A43867">
        <v>819569244</v>
      </c>
      <c r="C43867" t="s">
        <v>41120</v>
      </c>
      <c r="D43867" s="1" t="b">
        <f t="shared" si="685"/>
        <v>0</v>
      </c>
      <c r="E43867">
        <v>4</v>
      </c>
    </row>
    <row r="43868" spans="1:5" ht="15" hidden="1" x14ac:dyDescent="0.35">
      <c r="A43868">
        <v>1601396022</v>
      </c>
      <c r="C43868" t="s">
        <v>41121</v>
      </c>
      <c r="D43868" s="1" t="b">
        <f t="shared" si="685"/>
        <v>0</v>
      </c>
      <c r="E43868">
        <v>3</v>
      </c>
    </row>
    <row r="43869" spans="1:5" ht="15" hidden="1" x14ac:dyDescent="0.35">
      <c r="A43869">
        <v>1720334105</v>
      </c>
      <c r="C43869" t="s">
        <v>41122</v>
      </c>
      <c r="D43869" s="1" t="b">
        <f t="shared" si="685"/>
        <v>0</v>
      </c>
      <c r="E43869">
        <v>1</v>
      </c>
    </row>
    <row r="43870" spans="1:5" ht="15" hidden="1" x14ac:dyDescent="0.35">
      <c r="A43870">
        <v>1192695798</v>
      </c>
      <c r="C43870" t="s">
        <v>41123</v>
      </c>
      <c r="D43870" s="1" t="b">
        <f t="shared" si="685"/>
        <v>0</v>
      </c>
      <c r="E43870">
        <v>3</v>
      </c>
    </row>
    <row r="43871" spans="1:5" ht="15" hidden="1" x14ac:dyDescent="0.35">
      <c r="A43871">
        <v>916189952</v>
      </c>
      <c r="C43871" t="s">
        <v>41124</v>
      </c>
      <c r="D43871" s="1" t="b">
        <f t="shared" si="685"/>
        <v>0</v>
      </c>
      <c r="E43871">
        <v>12</v>
      </c>
    </row>
    <row r="43872" spans="1:5" ht="15" hidden="1" x14ac:dyDescent="0.35">
      <c r="A43872">
        <v>624933467</v>
      </c>
      <c r="C43872" t="s">
        <v>41125</v>
      </c>
      <c r="D43872" s="1" t="b">
        <f t="shared" si="685"/>
        <v>0</v>
      </c>
      <c r="E43872">
        <v>12</v>
      </c>
    </row>
    <row r="43873" spans="1:5" ht="15" hidden="1" x14ac:dyDescent="0.35">
      <c r="A43873">
        <v>231635386</v>
      </c>
      <c r="C43873" t="s">
        <v>41126</v>
      </c>
      <c r="D43873" s="1" t="b">
        <f t="shared" si="685"/>
        <v>0</v>
      </c>
      <c r="E43873">
        <v>5</v>
      </c>
    </row>
    <row r="43874" spans="1:5" ht="15" hidden="1" x14ac:dyDescent="0.35">
      <c r="A43874">
        <v>1694089169</v>
      </c>
      <c r="C43874" t="s">
        <v>41127</v>
      </c>
      <c r="D43874" s="1" t="b">
        <f t="shared" si="685"/>
        <v>0</v>
      </c>
      <c r="E43874">
        <v>8</v>
      </c>
    </row>
    <row r="43875" spans="1:5" ht="15" hidden="1" x14ac:dyDescent="0.35">
      <c r="A43875">
        <v>1461413555</v>
      </c>
      <c r="C43875" t="s">
        <v>41128</v>
      </c>
      <c r="D43875" s="1" t="b">
        <f t="shared" si="685"/>
        <v>0</v>
      </c>
      <c r="E43875">
        <v>1</v>
      </c>
    </row>
    <row r="43876" spans="1:5" ht="15" hidden="1" x14ac:dyDescent="0.35">
      <c r="A43876">
        <v>321224408</v>
      </c>
      <c r="C43876" t="s">
        <v>41129</v>
      </c>
      <c r="D43876" s="1" t="b">
        <f t="shared" si="685"/>
        <v>0</v>
      </c>
      <c r="E43876">
        <v>4</v>
      </c>
    </row>
    <row r="43877" spans="1:5" ht="15" hidden="1" x14ac:dyDescent="0.35">
      <c r="A43877">
        <v>1793836334</v>
      </c>
      <c r="C43877" t="s">
        <v>41130</v>
      </c>
      <c r="D43877" s="1" t="b">
        <f t="shared" si="685"/>
        <v>0</v>
      </c>
      <c r="E43877">
        <v>4</v>
      </c>
    </row>
    <row r="43878" spans="1:5" ht="15" hidden="1" x14ac:dyDescent="0.35">
      <c r="A43878">
        <v>1823491670</v>
      </c>
      <c r="C43878" t="s">
        <v>41131</v>
      </c>
      <c r="D43878" s="1" t="b">
        <f t="shared" si="685"/>
        <v>0</v>
      </c>
      <c r="E43878">
        <v>1</v>
      </c>
    </row>
    <row r="43879" spans="1:5" ht="15" hidden="1" x14ac:dyDescent="0.35">
      <c r="A43879">
        <v>686381607</v>
      </c>
      <c r="C43879" t="s">
        <v>41132</v>
      </c>
      <c r="D43879" s="1" t="b">
        <f t="shared" si="685"/>
        <v>0</v>
      </c>
      <c r="E43879">
        <v>3</v>
      </c>
    </row>
    <row r="43880" spans="1:5" ht="15" hidden="1" x14ac:dyDescent="0.35">
      <c r="A43880">
        <v>351825251</v>
      </c>
      <c r="C43880" t="s">
        <v>41133</v>
      </c>
      <c r="D43880" s="1" t="b">
        <f t="shared" si="685"/>
        <v>0</v>
      </c>
      <c r="E43880">
        <v>5</v>
      </c>
    </row>
    <row r="43881" spans="1:5" ht="15" hidden="1" x14ac:dyDescent="0.35">
      <c r="A43881">
        <v>127657643</v>
      </c>
      <c r="C43881" t="s">
        <v>41134</v>
      </c>
      <c r="D43881" s="1" t="b">
        <f t="shared" ref="D43881:D43944" si="686">IF(ISERROR(VLOOKUP(A43881,$B$2:$B$100,1,FALSE)),FALSE,TRUE)</f>
        <v>0</v>
      </c>
      <c r="E43881">
        <v>8</v>
      </c>
    </row>
    <row r="43882" spans="1:5" ht="15" hidden="1" x14ac:dyDescent="0.35">
      <c r="A43882">
        <v>1329801417</v>
      </c>
      <c r="C43882" t="s">
        <v>41135</v>
      </c>
      <c r="D43882" s="1" t="b">
        <f t="shared" si="686"/>
        <v>0</v>
      </c>
      <c r="E43882">
        <v>3</v>
      </c>
    </row>
    <row r="43883" spans="1:5" ht="15" hidden="1" x14ac:dyDescent="0.35">
      <c r="A43883">
        <v>318342380</v>
      </c>
      <c r="C43883" t="s">
        <v>37865</v>
      </c>
      <c r="D43883" s="1" t="b">
        <f t="shared" si="686"/>
        <v>0</v>
      </c>
      <c r="E43883">
        <v>14</v>
      </c>
    </row>
    <row r="43884" spans="1:5" ht="15" x14ac:dyDescent="0.35">
      <c r="A43884">
        <v>310213543</v>
      </c>
      <c r="C43884" t="s">
        <v>38034</v>
      </c>
      <c r="D43884" s="1" t="b">
        <f t="shared" si="686"/>
        <v>1</v>
      </c>
      <c r="E43884">
        <v>5</v>
      </c>
    </row>
    <row r="43885" spans="1:5" ht="15" hidden="1" x14ac:dyDescent="0.35">
      <c r="A43885">
        <v>928123721</v>
      </c>
      <c r="C43885" t="s">
        <v>41136</v>
      </c>
      <c r="D43885" s="1" t="b">
        <f t="shared" si="686"/>
        <v>0</v>
      </c>
      <c r="E43885">
        <v>3</v>
      </c>
    </row>
    <row r="43886" spans="1:5" ht="15" hidden="1" x14ac:dyDescent="0.35">
      <c r="A43886">
        <v>1124936976</v>
      </c>
      <c r="C43886" t="s">
        <v>41137</v>
      </c>
      <c r="D43886" s="1" t="b">
        <f t="shared" si="686"/>
        <v>0</v>
      </c>
      <c r="E43886">
        <v>4</v>
      </c>
    </row>
    <row r="43887" spans="1:5" ht="15" hidden="1" x14ac:dyDescent="0.35">
      <c r="A43887">
        <v>500121506</v>
      </c>
      <c r="C43887" t="s">
        <v>40342</v>
      </c>
      <c r="D43887" s="1" t="b">
        <f t="shared" si="686"/>
        <v>0</v>
      </c>
      <c r="E43887">
        <v>9</v>
      </c>
    </row>
    <row r="43888" spans="1:5" ht="15" hidden="1" x14ac:dyDescent="0.35">
      <c r="A43888">
        <v>257051500</v>
      </c>
      <c r="C43888" t="s">
        <v>41138</v>
      </c>
      <c r="D43888" s="1" t="b">
        <f t="shared" si="686"/>
        <v>0</v>
      </c>
      <c r="E43888">
        <v>12</v>
      </c>
    </row>
    <row r="43889" spans="1:5" ht="15" hidden="1" x14ac:dyDescent="0.35">
      <c r="A43889">
        <v>1743266445</v>
      </c>
      <c r="C43889" t="s">
        <v>41139</v>
      </c>
      <c r="D43889" s="1" t="b">
        <f t="shared" si="686"/>
        <v>0</v>
      </c>
      <c r="E43889">
        <v>3</v>
      </c>
    </row>
    <row r="43890" spans="1:5" ht="15" hidden="1" x14ac:dyDescent="0.35">
      <c r="A43890">
        <v>1786124671</v>
      </c>
      <c r="C43890" t="s">
        <v>41140</v>
      </c>
      <c r="D43890" s="1" t="b">
        <f t="shared" si="686"/>
        <v>0</v>
      </c>
      <c r="E43890">
        <v>16</v>
      </c>
    </row>
    <row r="43891" spans="1:5" ht="15" hidden="1" x14ac:dyDescent="0.35">
      <c r="A43891">
        <v>1154186894</v>
      </c>
      <c r="C43891" t="s">
        <v>37591</v>
      </c>
      <c r="D43891" s="1" t="b">
        <f t="shared" si="686"/>
        <v>0</v>
      </c>
      <c r="E43891">
        <v>3</v>
      </c>
    </row>
    <row r="43892" spans="1:5" ht="15" hidden="1" x14ac:dyDescent="0.35">
      <c r="A43892">
        <v>526339738</v>
      </c>
      <c r="C43892" t="s">
        <v>41141</v>
      </c>
      <c r="D43892" s="1" t="b">
        <f t="shared" si="686"/>
        <v>0</v>
      </c>
      <c r="E43892">
        <v>4</v>
      </c>
    </row>
    <row r="43893" spans="1:5" ht="15" hidden="1" x14ac:dyDescent="0.35">
      <c r="A43893">
        <v>1355250618</v>
      </c>
      <c r="C43893" t="s">
        <v>38058</v>
      </c>
      <c r="D43893" s="1" t="b">
        <f t="shared" si="686"/>
        <v>0</v>
      </c>
      <c r="E43893">
        <v>2</v>
      </c>
    </row>
    <row r="43894" spans="1:5" ht="15" hidden="1" x14ac:dyDescent="0.35">
      <c r="A43894">
        <v>677368793</v>
      </c>
      <c r="C43894" t="s">
        <v>41142</v>
      </c>
      <c r="D43894" s="1" t="b">
        <f t="shared" si="686"/>
        <v>0</v>
      </c>
      <c r="E43894">
        <v>1</v>
      </c>
    </row>
    <row r="43895" spans="1:5" ht="15" hidden="1" x14ac:dyDescent="0.35">
      <c r="A43895">
        <v>1719734197</v>
      </c>
      <c r="C43895" t="s">
        <v>41143</v>
      </c>
      <c r="D43895" s="1" t="b">
        <f t="shared" si="686"/>
        <v>0</v>
      </c>
      <c r="E43895">
        <v>7</v>
      </c>
    </row>
    <row r="43896" spans="1:5" ht="15" hidden="1" x14ac:dyDescent="0.35">
      <c r="A43896">
        <v>1458801632</v>
      </c>
      <c r="C43896" t="s">
        <v>41144</v>
      </c>
      <c r="D43896" s="1" t="b">
        <f t="shared" si="686"/>
        <v>0</v>
      </c>
      <c r="E43896">
        <v>5</v>
      </c>
    </row>
    <row r="43897" spans="1:5" ht="15" hidden="1" x14ac:dyDescent="0.35">
      <c r="A43897">
        <v>1701766746</v>
      </c>
      <c r="C43897" t="s">
        <v>41145</v>
      </c>
      <c r="D43897" s="1" t="b">
        <f t="shared" si="686"/>
        <v>0</v>
      </c>
      <c r="E43897">
        <v>3</v>
      </c>
    </row>
    <row r="43898" spans="1:5" ht="15" hidden="1" x14ac:dyDescent="0.35">
      <c r="A43898">
        <v>1167516250</v>
      </c>
      <c r="C43898" t="s">
        <v>41146</v>
      </c>
      <c r="D43898" s="1" t="b">
        <f t="shared" si="686"/>
        <v>0</v>
      </c>
      <c r="E43898">
        <v>3</v>
      </c>
    </row>
    <row r="43899" spans="1:5" ht="15" hidden="1" x14ac:dyDescent="0.35">
      <c r="A43899">
        <v>1540599552</v>
      </c>
      <c r="C43899" t="s">
        <v>41147</v>
      </c>
      <c r="D43899" s="1" t="b">
        <f t="shared" si="686"/>
        <v>0</v>
      </c>
      <c r="E43899">
        <v>3</v>
      </c>
    </row>
    <row r="43900" spans="1:5" ht="15" hidden="1" x14ac:dyDescent="0.35">
      <c r="A43900">
        <v>1144242477</v>
      </c>
      <c r="C43900" t="s">
        <v>41148</v>
      </c>
      <c r="D43900" s="1" t="b">
        <f t="shared" si="686"/>
        <v>0</v>
      </c>
      <c r="E43900">
        <v>1</v>
      </c>
    </row>
    <row r="43901" spans="1:5" ht="15" hidden="1" x14ac:dyDescent="0.35">
      <c r="A43901">
        <v>717358116</v>
      </c>
      <c r="C43901" t="s">
        <v>41149</v>
      </c>
      <c r="D43901" s="1" t="b">
        <f t="shared" si="686"/>
        <v>0</v>
      </c>
      <c r="E43901">
        <v>3</v>
      </c>
    </row>
    <row r="43902" spans="1:5" ht="15" hidden="1" x14ac:dyDescent="0.35">
      <c r="A43902">
        <v>1554408853</v>
      </c>
      <c r="C43902" t="s">
        <v>41150</v>
      </c>
      <c r="D43902" s="1" t="b">
        <f t="shared" si="686"/>
        <v>0</v>
      </c>
      <c r="E43902">
        <v>5</v>
      </c>
    </row>
    <row r="43903" spans="1:5" ht="15" hidden="1" x14ac:dyDescent="0.35">
      <c r="A43903">
        <v>1485604565</v>
      </c>
      <c r="C43903" t="s">
        <v>41151</v>
      </c>
      <c r="D43903" s="1" t="b">
        <f t="shared" si="686"/>
        <v>0</v>
      </c>
      <c r="E43903">
        <v>5</v>
      </c>
    </row>
    <row r="43904" spans="1:5" ht="15" hidden="1" x14ac:dyDescent="0.35">
      <c r="A43904">
        <v>1560069942</v>
      </c>
      <c r="C43904" t="s">
        <v>41152</v>
      </c>
      <c r="D43904" s="1" t="b">
        <f t="shared" si="686"/>
        <v>0</v>
      </c>
      <c r="E43904">
        <v>5</v>
      </c>
    </row>
    <row r="43905" spans="1:5" ht="15" hidden="1" x14ac:dyDescent="0.35">
      <c r="A43905">
        <v>1727058537</v>
      </c>
      <c r="C43905" t="s">
        <v>40409</v>
      </c>
      <c r="D43905" s="1" t="b">
        <f t="shared" si="686"/>
        <v>0</v>
      </c>
      <c r="E43905">
        <v>2</v>
      </c>
    </row>
    <row r="43906" spans="1:5" ht="15" hidden="1" x14ac:dyDescent="0.35">
      <c r="A43906">
        <v>1704974102</v>
      </c>
      <c r="C43906" t="s">
        <v>41153</v>
      </c>
      <c r="D43906" s="1" t="b">
        <f t="shared" si="686"/>
        <v>0</v>
      </c>
      <c r="E43906">
        <v>12</v>
      </c>
    </row>
    <row r="43907" spans="1:5" ht="15" hidden="1" x14ac:dyDescent="0.35">
      <c r="A43907">
        <v>1634458788</v>
      </c>
      <c r="C43907" t="s">
        <v>41154</v>
      </c>
      <c r="D43907" s="1" t="b">
        <f t="shared" si="686"/>
        <v>0</v>
      </c>
      <c r="E43907">
        <v>1</v>
      </c>
    </row>
    <row r="43908" spans="1:5" ht="15" hidden="1" x14ac:dyDescent="0.35">
      <c r="A43908">
        <v>1498635911</v>
      </c>
      <c r="C43908" t="s">
        <v>41155</v>
      </c>
      <c r="D43908" s="1" t="b">
        <f t="shared" si="686"/>
        <v>0</v>
      </c>
      <c r="E43908">
        <v>4</v>
      </c>
    </row>
    <row r="43909" spans="1:5" ht="15" hidden="1" x14ac:dyDescent="0.35">
      <c r="A43909">
        <v>831611646</v>
      </c>
      <c r="C43909" t="s">
        <v>41156</v>
      </c>
      <c r="D43909" s="1" t="b">
        <f t="shared" si="686"/>
        <v>0</v>
      </c>
      <c r="E43909">
        <v>3</v>
      </c>
    </row>
    <row r="43910" spans="1:5" ht="15" hidden="1" x14ac:dyDescent="0.35">
      <c r="A43910">
        <v>853757330</v>
      </c>
      <c r="C43910" t="s">
        <v>39395</v>
      </c>
      <c r="D43910" s="1" t="b">
        <f t="shared" si="686"/>
        <v>0</v>
      </c>
      <c r="E43910">
        <v>3</v>
      </c>
    </row>
    <row r="43911" spans="1:5" ht="15" hidden="1" x14ac:dyDescent="0.35">
      <c r="A43911">
        <v>1460175955</v>
      </c>
      <c r="C43911" t="s">
        <v>41157</v>
      </c>
      <c r="D43911" s="1" t="b">
        <f t="shared" si="686"/>
        <v>0</v>
      </c>
      <c r="E43911">
        <v>3</v>
      </c>
    </row>
    <row r="43912" spans="1:5" ht="15" hidden="1" x14ac:dyDescent="0.35">
      <c r="A43912">
        <v>266876009</v>
      </c>
      <c r="C43912" t="s">
        <v>41158</v>
      </c>
      <c r="D43912" s="1" t="b">
        <f t="shared" si="686"/>
        <v>0</v>
      </c>
      <c r="E43912">
        <v>3</v>
      </c>
    </row>
    <row r="43913" spans="1:5" ht="15" hidden="1" x14ac:dyDescent="0.35">
      <c r="A43913">
        <v>1185791601</v>
      </c>
      <c r="C43913" t="s">
        <v>41159</v>
      </c>
      <c r="D43913" s="1" t="b">
        <f t="shared" si="686"/>
        <v>0</v>
      </c>
      <c r="E43913">
        <v>5</v>
      </c>
    </row>
    <row r="43914" spans="1:5" ht="15" hidden="1" x14ac:dyDescent="0.35">
      <c r="A43914">
        <v>8565858</v>
      </c>
      <c r="C43914" t="s">
        <v>41160</v>
      </c>
      <c r="D43914" s="1" t="b">
        <f t="shared" si="686"/>
        <v>0</v>
      </c>
      <c r="E43914">
        <v>4</v>
      </c>
    </row>
    <row r="43915" spans="1:5" ht="15" hidden="1" x14ac:dyDescent="0.35">
      <c r="A43915">
        <v>910395712</v>
      </c>
      <c r="C43915" t="s">
        <v>41161</v>
      </c>
      <c r="D43915" s="1" t="b">
        <f t="shared" si="686"/>
        <v>0</v>
      </c>
      <c r="E43915">
        <v>5</v>
      </c>
    </row>
    <row r="43916" spans="1:5" ht="15" hidden="1" x14ac:dyDescent="0.35">
      <c r="A43916">
        <v>535121852</v>
      </c>
      <c r="C43916" t="s">
        <v>41162</v>
      </c>
      <c r="D43916" s="1" t="b">
        <f t="shared" si="686"/>
        <v>0</v>
      </c>
      <c r="E43916">
        <v>5</v>
      </c>
    </row>
    <row r="43917" spans="1:5" ht="15" hidden="1" x14ac:dyDescent="0.35">
      <c r="A43917">
        <v>903670295</v>
      </c>
      <c r="C43917" t="s">
        <v>41163</v>
      </c>
      <c r="D43917" s="1" t="b">
        <f t="shared" si="686"/>
        <v>0</v>
      </c>
      <c r="E43917">
        <v>12</v>
      </c>
    </row>
    <row r="43918" spans="1:5" ht="15" hidden="1" x14ac:dyDescent="0.35">
      <c r="A43918">
        <v>280703656</v>
      </c>
      <c r="C43918" t="s">
        <v>41164</v>
      </c>
      <c r="D43918" s="1" t="b">
        <f t="shared" si="686"/>
        <v>0</v>
      </c>
      <c r="E43918">
        <v>3</v>
      </c>
    </row>
    <row r="43919" spans="1:5" ht="15" hidden="1" x14ac:dyDescent="0.35">
      <c r="A43919">
        <v>1824344107</v>
      </c>
      <c r="C43919" t="s">
        <v>41165</v>
      </c>
      <c r="D43919" s="1" t="b">
        <f t="shared" si="686"/>
        <v>0</v>
      </c>
      <c r="E43919">
        <v>1</v>
      </c>
    </row>
    <row r="43920" spans="1:5" ht="15" hidden="1" x14ac:dyDescent="0.35">
      <c r="A43920">
        <v>1703623086</v>
      </c>
      <c r="C43920" t="s">
        <v>41166</v>
      </c>
      <c r="D43920" s="1" t="b">
        <f t="shared" si="686"/>
        <v>0</v>
      </c>
      <c r="E43920">
        <v>5</v>
      </c>
    </row>
    <row r="43921" spans="1:5" ht="15" hidden="1" x14ac:dyDescent="0.35">
      <c r="A43921">
        <v>10344688</v>
      </c>
      <c r="C43921" t="s">
        <v>41167</v>
      </c>
      <c r="D43921" s="1" t="b">
        <f t="shared" si="686"/>
        <v>0</v>
      </c>
      <c r="E43921">
        <v>3</v>
      </c>
    </row>
    <row r="43922" spans="1:5" ht="15" hidden="1" x14ac:dyDescent="0.35">
      <c r="A43922">
        <v>1191162206</v>
      </c>
      <c r="C43922" t="s">
        <v>41168</v>
      </c>
      <c r="D43922" s="1" t="b">
        <f t="shared" si="686"/>
        <v>0</v>
      </c>
      <c r="E43922">
        <v>9</v>
      </c>
    </row>
    <row r="43923" spans="1:5" ht="15" hidden="1" x14ac:dyDescent="0.35">
      <c r="A43923">
        <v>1361873805</v>
      </c>
      <c r="C43923" t="s">
        <v>41169</v>
      </c>
      <c r="D43923" s="1" t="b">
        <f t="shared" si="686"/>
        <v>0</v>
      </c>
      <c r="E43923">
        <v>4</v>
      </c>
    </row>
    <row r="43924" spans="1:5" ht="15" hidden="1" x14ac:dyDescent="0.35">
      <c r="A43924">
        <v>1793580911</v>
      </c>
      <c r="C43924" t="s">
        <v>41170</v>
      </c>
      <c r="D43924" s="1" t="b">
        <f t="shared" si="686"/>
        <v>0</v>
      </c>
      <c r="E43924">
        <v>4</v>
      </c>
    </row>
    <row r="43925" spans="1:5" ht="15" hidden="1" x14ac:dyDescent="0.35">
      <c r="A43925">
        <v>1678452379</v>
      </c>
      <c r="C43925" t="s">
        <v>41171</v>
      </c>
      <c r="D43925" s="1" t="b">
        <f t="shared" si="686"/>
        <v>0</v>
      </c>
      <c r="E43925">
        <v>1</v>
      </c>
    </row>
    <row r="43926" spans="1:5" ht="15" hidden="1" x14ac:dyDescent="0.35">
      <c r="A43926">
        <v>1146558016</v>
      </c>
      <c r="C43926" t="s">
        <v>41172</v>
      </c>
      <c r="D43926" s="1" t="b">
        <f t="shared" si="686"/>
        <v>0</v>
      </c>
      <c r="E43926">
        <v>5</v>
      </c>
    </row>
    <row r="43927" spans="1:5" ht="15" hidden="1" x14ac:dyDescent="0.35">
      <c r="A43927">
        <v>650365940</v>
      </c>
      <c r="C43927" t="s">
        <v>41173</v>
      </c>
      <c r="D43927" s="1" t="b">
        <f t="shared" si="686"/>
        <v>0</v>
      </c>
      <c r="E43927">
        <v>12</v>
      </c>
    </row>
    <row r="43928" spans="1:5" ht="15" hidden="1" x14ac:dyDescent="0.35">
      <c r="A43928">
        <v>1675041806</v>
      </c>
      <c r="C43928" t="s">
        <v>41174</v>
      </c>
      <c r="D43928" s="1" t="b">
        <f t="shared" si="686"/>
        <v>0</v>
      </c>
      <c r="E43928">
        <v>6</v>
      </c>
    </row>
    <row r="43929" spans="1:5" ht="15" hidden="1" x14ac:dyDescent="0.35">
      <c r="A43929">
        <v>1693783156</v>
      </c>
      <c r="C43929" t="s">
        <v>38871</v>
      </c>
      <c r="D43929" s="1" t="b">
        <f t="shared" si="686"/>
        <v>0</v>
      </c>
      <c r="E43929">
        <v>3</v>
      </c>
    </row>
    <row r="43930" spans="1:5" ht="15" hidden="1" x14ac:dyDescent="0.35">
      <c r="A43930">
        <v>788977294</v>
      </c>
      <c r="C43930" t="s">
        <v>41175</v>
      </c>
      <c r="D43930" s="1" t="b">
        <f t="shared" si="686"/>
        <v>0</v>
      </c>
      <c r="E43930">
        <v>3</v>
      </c>
    </row>
    <row r="43931" spans="1:5" ht="15" hidden="1" x14ac:dyDescent="0.35">
      <c r="A43931">
        <v>1375018809</v>
      </c>
      <c r="C43931" t="s">
        <v>41176</v>
      </c>
      <c r="D43931" s="1" t="b">
        <f t="shared" si="686"/>
        <v>0</v>
      </c>
      <c r="E43931">
        <v>2</v>
      </c>
    </row>
    <row r="43932" spans="1:5" ht="15" hidden="1" x14ac:dyDescent="0.35">
      <c r="A43932">
        <v>1376910043</v>
      </c>
      <c r="C43932" t="s">
        <v>41177</v>
      </c>
      <c r="D43932" s="1" t="b">
        <f t="shared" si="686"/>
        <v>0</v>
      </c>
      <c r="E43932">
        <v>1</v>
      </c>
    </row>
    <row r="43933" spans="1:5" ht="15" hidden="1" x14ac:dyDescent="0.35">
      <c r="A43933">
        <v>1766985801</v>
      </c>
      <c r="C43933" t="s">
        <v>41178</v>
      </c>
      <c r="D43933" s="1" t="b">
        <f t="shared" si="686"/>
        <v>0</v>
      </c>
      <c r="E43933">
        <v>11</v>
      </c>
    </row>
    <row r="43934" spans="1:5" ht="15" hidden="1" x14ac:dyDescent="0.35">
      <c r="A43934">
        <v>375791797</v>
      </c>
      <c r="C43934" t="s">
        <v>41179</v>
      </c>
      <c r="D43934" s="1" t="b">
        <f t="shared" si="686"/>
        <v>0</v>
      </c>
      <c r="E43934">
        <v>3</v>
      </c>
    </row>
    <row r="43935" spans="1:5" ht="15" hidden="1" x14ac:dyDescent="0.35">
      <c r="A43935">
        <v>1741482324</v>
      </c>
      <c r="C43935" t="s">
        <v>41180</v>
      </c>
      <c r="D43935" s="1" t="b">
        <f t="shared" si="686"/>
        <v>0</v>
      </c>
      <c r="E43935">
        <v>3</v>
      </c>
    </row>
    <row r="43936" spans="1:5" ht="15" hidden="1" x14ac:dyDescent="0.35">
      <c r="A43936">
        <v>1235726811</v>
      </c>
      <c r="C43936" t="s">
        <v>41181</v>
      </c>
      <c r="D43936" s="1" t="b">
        <f t="shared" si="686"/>
        <v>0</v>
      </c>
      <c r="E43936">
        <v>7</v>
      </c>
    </row>
    <row r="43937" spans="1:5" ht="15" hidden="1" x14ac:dyDescent="0.35">
      <c r="A43937">
        <v>4363363</v>
      </c>
      <c r="C43937" t="s">
        <v>41182</v>
      </c>
      <c r="D43937" s="1" t="b">
        <f t="shared" si="686"/>
        <v>0</v>
      </c>
      <c r="E43937">
        <v>4</v>
      </c>
    </row>
    <row r="43938" spans="1:5" ht="15" hidden="1" x14ac:dyDescent="0.35">
      <c r="A43938">
        <v>1359466186</v>
      </c>
      <c r="C43938" t="s">
        <v>41183</v>
      </c>
      <c r="D43938" s="1" t="b">
        <f t="shared" si="686"/>
        <v>0</v>
      </c>
      <c r="E43938">
        <v>5</v>
      </c>
    </row>
    <row r="43939" spans="1:5" ht="15" hidden="1" x14ac:dyDescent="0.35">
      <c r="A43939">
        <v>881645898</v>
      </c>
      <c r="C43939" t="s">
        <v>41184</v>
      </c>
      <c r="D43939" s="1" t="b">
        <f t="shared" si="686"/>
        <v>0</v>
      </c>
      <c r="E43939">
        <v>5</v>
      </c>
    </row>
    <row r="43940" spans="1:5" ht="15" hidden="1" x14ac:dyDescent="0.35">
      <c r="A43940">
        <v>857381205</v>
      </c>
      <c r="C43940" t="s">
        <v>41185</v>
      </c>
      <c r="D43940" s="1" t="b">
        <f t="shared" si="686"/>
        <v>0</v>
      </c>
      <c r="E43940">
        <v>3</v>
      </c>
    </row>
    <row r="43941" spans="1:5" ht="15" hidden="1" x14ac:dyDescent="0.35">
      <c r="A43941">
        <v>1303979077</v>
      </c>
      <c r="C43941" t="s">
        <v>37942</v>
      </c>
      <c r="D43941" s="1" t="b">
        <f t="shared" si="686"/>
        <v>0</v>
      </c>
      <c r="E43941">
        <v>3</v>
      </c>
    </row>
    <row r="43942" spans="1:5" ht="15" hidden="1" x14ac:dyDescent="0.35">
      <c r="A43942">
        <v>1628949262</v>
      </c>
      <c r="C43942" t="s">
        <v>41186</v>
      </c>
      <c r="D43942" s="1" t="b">
        <f t="shared" si="686"/>
        <v>0</v>
      </c>
      <c r="E43942">
        <v>5</v>
      </c>
    </row>
    <row r="43943" spans="1:5" ht="15" hidden="1" x14ac:dyDescent="0.35">
      <c r="A43943">
        <v>1741807556</v>
      </c>
      <c r="C43943" t="s">
        <v>41187</v>
      </c>
      <c r="D43943" s="1" t="b">
        <f t="shared" si="686"/>
        <v>0</v>
      </c>
      <c r="E43943">
        <v>3</v>
      </c>
    </row>
    <row r="43944" spans="1:5" ht="15" hidden="1" x14ac:dyDescent="0.35">
      <c r="A43944">
        <v>993434237</v>
      </c>
      <c r="C43944" t="s">
        <v>41188</v>
      </c>
      <c r="D43944" s="1" t="b">
        <f t="shared" si="686"/>
        <v>0</v>
      </c>
      <c r="E43944">
        <v>12</v>
      </c>
    </row>
    <row r="43945" spans="1:5" ht="15" hidden="1" x14ac:dyDescent="0.35">
      <c r="A43945">
        <v>34914102</v>
      </c>
      <c r="C43945" t="s">
        <v>41189</v>
      </c>
      <c r="D43945" s="1" t="b">
        <f t="shared" ref="D43945:D44008" si="687">IF(ISERROR(VLOOKUP(A43945,$B$2:$B$100,1,FALSE)),FALSE,TRUE)</f>
        <v>0</v>
      </c>
      <c r="E43945">
        <v>5</v>
      </c>
    </row>
    <row r="43946" spans="1:5" ht="15" hidden="1" x14ac:dyDescent="0.35">
      <c r="A43946">
        <v>633638484</v>
      </c>
      <c r="C43946" t="s">
        <v>41190</v>
      </c>
      <c r="D43946" s="1" t="b">
        <f t="shared" si="687"/>
        <v>0</v>
      </c>
      <c r="E43946">
        <v>3</v>
      </c>
    </row>
    <row r="43947" spans="1:5" ht="15" hidden="1" x14ac:dyDescent="0.35">
      <c r="A43947">
        <v>255468668</v>
      </c>
      <c r="C43947" t="s">
        <v>41191</v>
      </c>
      <c r="D43947" s="1" t="b">
        <f t="shared" si="687"/>
        <v>0</v>
      </c>
      <c r="E43947">
        <v>1</v>
      </c>
    </row>
    <row r="43948" spans="1:5" ht="15" hidden="1" x14ac:dyDescent="0.35">
      <c r="A43948">
        <v>1589279635</v>
      </c>
      <c r="C43948" t="s">
        <v>41192</v>
      </c>
      <c r="D43948" s="1" t="b">
        <f t="shared" si="687"/>
        <v>0</v>
      </c>
      <c r="E43948">
        <v>12</v>
      </c>
    </row>
    <row r="43949" spans="1:5" ht="15" hidden="1" x14ac:dyDescent="0.35">
      <c r="A43949">
        <v>915326341</v>
      </c>
      <c r="C43949" t="s">
        <v>41193</v>
      </c>
      <c r="D43949" s="1" t="b">
        <f t="shared" si="687"/>
        <v>0</v>
      </c>
      <c r="E43949">
        <v>5</v>
      </c>
    </row>
    <row r="43950" spans="1:5" ht="15" hidden="1" x14ac:dyDescent="0.35">
      <c r="A43950">
        <v>1733061030</v>
      </c>
      <c r="C43950" t="s">
        <v>41194</v>
      </c>
      <c r="D43950" s="1" t="b">
        <f t="shared" si="687"/>
        <v>0</v>
      </c>
      <c r="E43950">
        <v>3</v>
      </c>
    </row>
    <row r="43951" spans="1:5" ht="15" hidden="1" x14ac:dyDescent="0.35">
      <c r="A43951">
        <v>124545241</v>
      </c>
      <c r="C43951" t="s">
        <v>41195</v>
      </c>
      <c r="D43951" s="1" t="b">
        <f t="shared" si="687"/>
        <v>0</v>
      </c>
      <c r="E43951">
        <v>2</v>
      </c>
    </row>
    <row r="43952" spans="1:5" ht="15" hidden="1" x14ac:dyDescent="0.35">
      <c r="A43952">
        <v>1018123368</v>
      </c>
      <c r="C43952" t="s">
        <v>41196</v>
      </c>
      <c r="D43952" s="1" t="b">
        <f t="shared" si="687"/>
        <v>0</v>
      </c>
      <c r="E43952">
        <v>12</v>
      </c>
    </row>
    <row r="43953" spans="1:5" ht="15" hidden="1" x14ac:dyDescent="0.35">
      <c r="A43953">
        <v>1678658050</v>
      </c>
      <c r="C43953" t="s">
        <v>41197</v>
      </c>
      <c r="D43953" s="1" t="b">
        <f t="shared" si="687"/>
        <v>0</v>
      </c>
      <c r="E43953">
        <v>2</v>
      </c>
    </row>
    <row r="43954" spans="1:5" ht="15" hidden="1" x14ac:dyDescent="0.35">
      <c r="A43954">
        <v>64941738</v>
      </c>
      <c r="C43954" t="s">
        <v>41198</v>
      </c>
      <c r="D43954" s="1" t="b">
        <f t="shared" si="687"/>
        <v>0</v>
      </c>
      <c r="E43954">
        <v>12</v>
      </c>
    </row>
    <row r="43955" spans="1:5" ht="15" hidden="1" x14ac:dyDescent="0.35">
      <c r="A43955">
        <v>1171370335</v>
      </c>
      <c r="C43955" t="s">
        <v>39460</v>
      </c>
      <c r="D43955" s="1" t="b">
        <f t="shared" si="687"/>
        <v>0</v>
      </c>
      <c r="E43955">
        <v>2</v>
      </c>
    </row>
    <row r="43956" spans="1:5" ht="15" hidden="1" x14ac:dyDescent="0.35">
      <c r="A43956">
        <v>8107084</v>
      </c>
      <c r="C43956" t="s">
        <v>41199</v>
      </c>
      <c r="D43956" s="1" t="b">
        <f t="shared" si="687"/>
        <v>0</v>
      </c>
      <c r="E43956">
        <v>4</v>
      </c>
    </row>
    <row r="43957" spans="1:5" ht="15" hidden="1" x14ac:dyDescent="0.35">
      <c r="A43957">
        <v>1489647442</v>
      </c>
      <c r="C43957" t="s">
        <v>41200</v>
      </c>
      <c r="D43957" s="1" t="b">
        <f t="shared" si="687"/>
        <v>0</v>
      </c>
      <c r="E43957">
        <v>9</v>
      </c>
    </row>
    <row r="43958" spans="1:5" ht="15" hidden="1" x14ac:dyDescent="0.35">
      <c r="A43958">
        <v>1089188546</v>
      </c>
      <c r="C43958" t="s">
        <v>41201</v>
      </c>
      <c r="D43958" s="1" t="b">
        <f t="shared" si="687"/>
        <v>0</v>
      </c>
      <c r="E43958">
        <v>5</v>
      </c>
    </row>
    <row r="43959" spans="1:5" ht="15" hidden="1" x14ac:dyDescent="0.35">
      <c r="A43959">
        <v>1365628709</v>
      </c>
      <c r="C43959" t="s">
        <v>41202</v>
      </c>
      <c r="D43959" s="1" t="b">
        <f t="shared" si="687"/>
        <v>0</v>
      </c>
      <c r="E43959">
        <v>9</v>
      </c>
    </row>
    <row r="43960" spans="1:5" ht="15" hidden="1" x14ac:dyDescent="0.35">
      <c r="A43960">
        <v>944916033</v>
      </c>
      <c r="C43960" t="s">
        <v>41203</v>
      </c>
      <c r="D43960" s="1" t="b">
        <f t="shared" si="687"/>
        <v>0</v>
      </c>
      <c r="E43960">
        <v>3</v>
      </c>
    </row>
    <row r="43961" spans="1:5" ht="15" hidden="1" x14ac:dyDescent="0.35">
      <c r="A43961">
        <v>149950457</v>
      </c>
      <c r="C43961" t="s">
        <v>41204</v>
      </c>
      <c r="D43961" s="1" t="b">
        <f t="shared" si="687"/>
        <v>0</v>
      </c>
      <c r="E43961">
        <v>5</v>
      </c>
    </row>
    <row r="43962" spans="1:5" ht="15" hidden="1" x14ac:dyDescent="0.35">
      <c r="A43962">
        <v>1384271583</v>
      </c>
      <c r="C43962" t="s">
        <v>41205</v>
      </c>
      <c r="D43962" s="1" t="b">
        <f t="shared" si="687"/>
        <v>0</v>
      </c>
      <c r="E43962">
        <v>0</v>
      </c>
    </row>
    <row r="43963" spans="1:5" ht="15" hidden="1" x14ac:dyDescent="0.35">
      <c r="A43963">
        <v>1180078690</v>
      </c>
      <c r="C43963" t="s">
        <v>41206</v>
      </c>
      <c r="D43963" s="1" t="b">
        <f t="shared" si="687"/>
        <v>0</v>
      </c>
      <c r="E43963">
        <v>1</v>
      </c>
    </row>
    <row r="43964" spans="1:5" ht="15" hidden="1" x14ac:dyDescent="0.35">
      <c r="A43964">
        <v>1728565939</v>
      </c>
      <c r="C43964" t="s">
        <v>41207</v>
      </c>
      <c r="D43964" s="1" t="b">
        <f t="shared" si="687"/>
        <v>0</v>
      </c>
      <c r="E43964">
        <v>14</v>
      </c>
    </row>
    <row r="43965" spans="1:5" ht="15" hidden="1" x14ac:dyDescent="0.35">
      <c r="A43965">
        <v>1279688876</v>
      </c>
      <c r="C43965" t="s">
        <v>41208</v>
      </c>
      <c r="D43965" s="1" t="b">
        <f t="shared" si="687"/>
        <v>0</v>
      </c>
      <c r="E43965">
        <v>5</v>
      </c>
    </row>
    <row r="43966" spans="1:5" ht="15" hidden="1" x14ac:dyDescent="0.35">
      <c r="A43966">
        <v>1254429614</v>
      </c>
      <c r="C43966" t="s">
        <v>41209</v>
      </c>
      <c r="D43966" s="1" t="b">
        <f t="shared" si="687"/>
        <v>0</v>
      </c>
      <c r="E43966">
        <v>6</v>
      </c>
    </row>
    <row r="43967" spans="1:5" ht="15" hidden="1" x14ac:dyDescent="0.35">
      <c r="A43967">
        <v>1639819373</v>
      </c>
      <c r="C43967" t="s">
        <v>41210</v>
      </c>
      <c r="D43967" s="1" t="b">
        <f t="shared" si="687"/>
        <v>0</v>
      </c>
      <c r="E43967">
        <v>12</v>
      </c>
    </row>
    <row r="43968" spans="1:5" ht="15" hidden="1" x14ac:dyDescent="0.35">
      <c r="A43968">
        <v>950152917</v>
      </c>
      <c r="C43968" t="s">
        <v>41211</v>
      </c>
      <c r="D43968" s="1" t="b">
        <f t="shared" si="687"/>
        <v>0</v>
      </c>
      <c r="E43968">
        <v>4</v>
      </c>
    </row>
    <row r="43969" spans="1:5" ht="15" hidden="1" x14ac:dyDescent="0.35">
      <c r="A43969">
        <v>1191599462</v>
      </c>
      <c r="C43969" t="s">
        <v>41212</v>
      </c>
      <c r="D43969" s="1" t="b">
        <f t="shared" si="687"/>
        <v>0</v>
      </c>
      <c r="E43969">
        <v>3</v>
      </c>
    </row>
    <row r="43970" spans="1:5" ht="15" hidden="1" x14ac:dyDescent="0.35">
      <c r="A43970">
        <v>969234190</v>
      </c>
      <c r="C43970" t="s">
        <v>41213</v>
      </c>
      <c r="D43970" s="1" t="b">
        <f t="shared" si="687"/>
        <v>0</v>
      </c>
      <c r="E43970">
        <v>4</v>
      </c>
    </row>
    <row r="43971" spans="1:5" ht="15" hidden="1" x14ac:dyDescent="0.35">
      <c r="A43971">
        <v>1176494940</v>
      </c>
      <c r="C43971" t="s">
        <v>41214</v>
      </c>
      <c r="D43971" s="1" t="b">
        <f t="shared" si="687"/>
        <v>0</v>
      </c>
      <c r="E43971">
        <v>3</v>
      </c>
    </row>
    <row r="43972" spans="1:5" ht="15" hidden="1" x14ac:dyDescent="0.35">
      <c r="A43972">
        <v>1799182455</v>
      </c>
      <c r="C43972" t="s">
        <v>41215</v>
      </c>
      <c r="D43972" s="1" t="b">
        <f t="shared" si="687"/>
        <v>0</v>
      </c>
      <c r="E43972">
        <v>12</v>
      </c>
    </row>
    <row r="43973" spans="1:5" ht="15" hidden="1" x14ac:dyDescent="0.35">
      <c r="A43973">
        <v>1743312020</v>
      </c>
      <c r="C43973" t="s">
        <v>41216</v>
      </c>
      <c r="D43973" s="1" t="b">
        <f t="shared" si="687"/>
        <v>0</v>
      </c>
      <c r="E43973">
        <v>7</v>
      </c>
    </row>
    <row r="43974" spans="1:5" ht="15" hidden="1" x14ac:dyDescent="0.35">
      <c r="A43974">
        <v>463114575</v>
      </c>
      <c r="C43974" t="s">
        <v>41217</v>
      </c>
      <c r="D43974" s="1" t="b">
        <f t="shared" si="687"/>
        <v>0</v>
      </c>
      <c r="E43974">
        <v>3</v>
      </c>
    </row>
    <row r="43975" spans="1:5" ht="15" hidden="1" x14ac:dyDescent="0.35">
      <c r="A43975">
        <v>1027499768</v>
      </c>
      <c r="C43975" t="s">
        <v>41218</v>
      </c>
      <c r="D43975" s="1" t="b">
        <f t="shared" si="687"/>
        <v>0</v>
      </c>
      <c r="E43975">
        <v>4</v>
      </c>
    </row>
    <row r="43976" spans="1:5" ht="15" hidden="1" x14ac:dyDescent="0.35">
      <c r="A43976">
        <v>33842945</v>
      </c>
      <c r="C43976" t="s">
        <v>41219</v>
      </c>
      <c r="D43976" s="1" t="b">
        <f t="shared" si="687"/>
        <v>0</v>
      </c>
      <c r="E43976">
        <v>3</v>
      </c>
    </row>
    <row r="43977" spans="1:5" ht="15" hidden="1" x14ac:dyDescent="0.35">
      <c r="A43977">
        <v>370079940</v>
      </c>
      <c r="C43977" t="s">
        <v>41220</v>
      </c>
      <c r="D43977" s="1" t="b">
        <f t="shared" si="687"/>
        <v>0</v>
      </c>
      <c r="E43977">
        <v>3</v>
      </c>
    </row>
    <row r="43978" spans="1:5" ht="15" hidden="1" x14ac:dyDescent="0.35">
      <c r="A43978">
        <v>10305470</v>
      </c>
      <c r="C43978" t="s">
        <v>41221</v>
      </c>
      <c r="D43978" s="1" t="b">
        <f t="shared" si="687"/>
        <v>0</v>
      </c>
      <c r="E43978">
        <v>12</v>
      </c>
    </row>
    <row r="43979" spans="1:5" ht="15" hidden="1" x14ac:dyDescent="0.35">
      <c r="A43979">
        <v>1766983235</v>
      </c>
      <c r="C43979" t="s">
        <v>41222</v>
      </c>
      <c r="D43979" s="1" t="b">
        <f t="shared" si="687"/>
        <v>0</v>
      </c>
      <c r="E43979">
        <v>1</v>
      </c>
    </row>
    <row r="43980" spans="1:5" ht="15" hidden="1" x14ac:dyDescent="0.35">
      <c r="A43980">
        <v>629389899</v>
      </c>
      <c r="C43980" t="s">
        <v>41223</v>
      </c>
      <c r="D43980" s="1" t="b">
        <f t="shared" si="687"/>
        <v>0</v>
      </c>
      <c r="E43980">
        <v>1</v>
      </c>
    </row>
    <row r="43981" spans="1:5" ht="15" hidden="1" x14ac:dyDescent="0.35">
      <c r="A43981">
        <v>1501270049</v>
      </c>
      <c r="C43981" t="s">
        <v>41224</v>
      </c>
      <c r="D43981" s="1" t="b">
        <f t="shared" si="687"/>
        <v>0</v>
      </c>
      <c r="E43981">
        <v>9</v>
      </c>
    </row>
    <row r="43982" spans="1:5" ht="15" hidden="1" x14ac:dyDescent="0.35">
      <c r="A43982">
        <v>875599008</v>
      </c>
      <c r="C43982" t="s">
        <v>38445</v>
      </c>
      <c r="D43982" s="1" t="b">
        <f t="shared" si="687"/>
        <v>0</v>
      </c>
      <c r="E43982">
        <v>7</v>
      </c>
    </row>
    <row r="43983" spans="1:5" ht="15" hidden="1" x14ac:dyDescent="0.35">
      <c r="A43983">
        <v>1400078274</v>
      </c>
      <c r="C43983" t="s">
        <v>41225</v>
      </c>
      <c r="D43983" s="1" t="b">
        <f t="shared" si="687"/>
        <v>0</v>
      </c>
      <c r="E43983">
        <v>2</v>
      </c>
    </row>
    <row r="43984" spans="1:5" ht="15" hidden="1" x14ac:dyDescent="0.35">
      <c r="A43984">
        <v>1466325898</v>
      </c>
      <c r="C43984" t="s">
        <v>41226</v>
      </c>
      <c r="D43984" s="1" t="b">
        <f t="shared" si="687"/>
        <v>0</v>
      </c>
      <c r="E43984">
        <v>3</v>
      </c>
    </row>
    <row r="43985" spans="1:5" ht="15" hidden="1" x14ac:dyDescent="0.35">
      <c r="A43985">
        <v>1699207926</v>
      </c>
      <c r="C43985" t="s">
        <v>41227</v>
      </c>
      <c r="D43985" s="1" t="b">
        <f t="shared" si="687"/>
        <v>0</v>
      </c>
      <c r="E43985">
        <v>12</v>
      </c>
    </row>
    <row r="43986" spans="1:5" ht="15" hidden="1" x14ac:dyDescent="0.35">
      <c r="A43986">
        <v>1082833582</v>
      </c>
      <c r="C43986" t="s">
        <v>41228</v>
      </c>
      <c r="D43986" s="1" t="b">
        <f t="shared" si="687"/>
        <v>0</v>
      </c>
      <c r="E43986">
        <v>4</v>
      </c>
    </row>
    <row r="43987" spans="1:5" ht="15" hidden="1" x14ac:dyDescent="0.35">
      <c r="A43987">
        <v>1712940423</v>
      </c>
      <c r="C43987" t="s">
        <v>41229</v>
      </c>
      <c r="D43987" s="1" t="b">
        <f t="shared" si="687"/>
        <v>0</v>
      </c>
      <c r="E43987">
        <v>4</v>
      </c>
    </row>
    <row r="43988" spans="1:5" ht="15" hidden="1" x14ac:dyDescent="0.35">
      <c r="A43988">
        <v>1704873082</v>
      </c>
      <c r="C43988" t="s">
        <v>41230</v>
      </c>
      <c r="D43988" s="1" t="b">
        <f t="shared" si="687"/>
        <v>0</v>
      </c>
      <c r="E43988">
        <v>5</v>
      </c>
    </row>
    <row r="43989" spans="1:5" ht="15" hidden="1" x14ac:dyDescent="0.35">
      <c r="A43989">
        <v>416796786</v>
      </c>
      <c r="C43989" t="s">
        <v>41231</v>
      </c>
      <c r="D43989" s="1" t="b">
        <f t="shared" si="687"/>
        <v>0</v>
      </c>
      <c r="E43989">
        <v>3</v>
      </c>
    </row>
    <row r="43990" spans="1:5" ht="15" hidden="1" x14ac:dyDescent="0.35">
      <c r="A43990">
        <v>1318119080</v>
      </c>
      <c r="C43990" t="s">
        <v>41232</v>
      </c>
      <c r="D43990" s="1" t="b">
        <f t="shared" si="687"/>
        <v>0</v>
      </c>
      <c r="E43990">
        <v>8</v>
      </c>
    </row>
    <row r="43991" spans="1:5" ht="15" hidden="1" x14ac:dyDescent="0.35">
      <c r="A43991">
        <v>1823338564</v>
      </c>
      <c r="C43991" t="s">
        <v>41233</v>
      </c>
      <c r="D43991" s="1" t="b">
        <f t="shared" si="687"/>
        <v>0</v>
      </c>
      <c r="E43991">
        <v>5</v>
      </c>
    </row>
    <row r="43992" spans="1:5" ht="15" hidden="1" x14ac:dyDescent="0.35">
      <c r="A43992">
        <v>1377659734</v>
      </c>
      <c r="C43992" t="s">
        <v>41234</v>
      </c>
      <c r="D43992" s="1" t="b">
        <f t="shared" si="687"/>
        <v>0</v>
      </c>
      <c r="E43992">
        <v>1</v>
      </c>
    </row>
    <row r="43993" spans="1:5" ht="15" hidden="1" x14ac:dyDescent="0.35">
      <c r="A43993">
        <v>1772889801</v>
      </c>
      <c r="C43993" t="s">
        <v>41235</v>
      </c>
      <c r="D43993" s="1" t="b">
        <f t="shared" si="687"/>
        <v>0</v>
      </c>
      <c r="E43993">
        <v>1</v>
      </c>
    </row>
    <row r="43994" spans="1:5" ht="15" hidden="1" x14ac:dyDescent="0.35">
      <c r="A43994">
        <v>1088843972</v>
      </c>
      <c r="C43994" t="s">
        <v>41236</v>
      </c>
      <c r="D43994" s="1" t="b">
        <f t="shared" si="687"/>
        <v>0</v>
      </c>
      <c r="E43994">
        <v>9</v>
      </c>
    </row>
    <row r="43995" spans="1:5" ht="15" hidden="1" x14ac:dyDescent="0.35">
      <c r="A43995">
        <v>1485750976</v>
      </c>
      <c r="C43995" t="s">
        <v>41237</v>
      </c>
      <c r="D43995" s="1" t="b">
        <f t="shared" si="687"/>
        <v>0</v>
      </c>
      <c r="E43995">
        <v>5</v>
      </c>
    </row>
    <row r="43996" spans="1:5" ht="15" hidden="1" x14ac:dyDescent="0.35">
      <c r="A43996">
        <v>1655875171</v>
      </c>
      <c r="C43996" t="s">
        <v>41238</v>
      </c>
      <c r="D43996" s="1" t="b">
        <f t="shared" si="687"/>
        <v>0</v>
      </c>
      <c r="E43996">
        <v>3</v>
      </c>
    </row>
    <row r="43997" spans="1:5" ht="15" hidden="1" x14ac:dyDescent="0.35">
      <c r="A43997">
        <v>1632959201</v>
      </c>
      <c r="C43997" t="s">
        <v>41239</v>
      </c>
      <c r="D43997" s="1" t="b">
        <f t="shared" si="687"/>
        <v>0</v>
      </c>
      <c r="E43997">
        <v>7</v>
      </c>
    </row>
    <row r="43998" spans="1:5" ht="15" hidden="1" x14ac:dyDescent="0.35">
      <c r="A43998">
        <v>668497686</v>
      </c>
      <c r="C43998" t="s">
        <v>41240</v>
      </c>
      <c r="D43998" s="1" t="b">
        <f t="shared" si="687"/>
        <v>0</v>
      </c>
      <c r="E43998">
        <v>4</v>
      </c>
    </row>
    <row r="43999" spans="1:5" ht="15" hidden="1" x14ac:dyDescent="0.35">
      <c r="A43999">
        <v>742255365</v>
      </c>
      <c r="C43999" t="s">
        <v>41241</v>
      </c>
      <c r="D43999" s="1" t="b">
        <f t="shared" si="687"/>
        <v>0</v>
      </c>
      <c r="E43999">
        <v>4</v>
      </c>
    </row>
    <row r="44000" spans="1:5" ht="15" hidden="1" x14ac:dyDescent="0.35">
      <c r="A44000">
        <v>1721834045</v>
      </c>
      <c r="C44000" t="s">
        <v>41242</v>
      </c>
      <c r="D44000" s="1" t="b">
        <f t="shared" si="687"/>
        <v>0</v>
      </c>
      <c r="E44000">
        <v>7</v>
      </c>
    </row>
    <row r="44001" spans="1:5" ht="15" hidden="1" x14ac:dyDescent="0.35">
      <c r="A44001">
        <v>964992678</v>
      </c>
      <c r="C44001" t="s">
        <v>41243</v>
      </c>
      <c r="D44001" s="1" t="b">
        <f t="shared" si="687"/>
        <v>0</v>
      </c>
      <c r="E44001">
        <v>12</v>
      </c>
    </row>
    <row r="44002" spans="1:5" ht="15" hidden="1" x14ac:dyDescent="0.35">
      <c r="A44002">
        <v>1508901302</v>
      </c>
      <c r="C44002" t="s">
        <v>41244</v>
      </c>
      <c r="D44002" s="1" t="b">
        <f t="shared" si="687"/>
        <v>0</v>
      </c>
      <c r="E44002">
        <v>5</v>
      </c>
    </row>
    <row r="44003" spans="1:5" ht="15" hidden="1" x14ac:dyDescent="0.35">
      <c r="A44003">
        <v>1611037086</v>
      </c>
      <c r="C44003" t="s">
        <v>41245</v>
      </c>
      <c r="D44003" s="1" t="b">
        <f t="shared" si="687"/>
        <v>0</v>
      </c>
      <c r="E44003">
        <v>12</v>
      </c>
    </row>
    <row r="44004" spans="1:5" ht="15" hidden="1" x14ac:dyDescent="0.35">
      <c r="A44004">
        <v>1421290615</v>
      </c>
      <c r="C44004" t="s">
        <v>41246</v>
      </c>
      <c r="D44004" s="1" t="b">
        <f t="shared" si="687"/>
        <v>0</v>
      </c>
      <c r="E44004">
        <v>4</v>
      </c>
    </row>
    <row r="44005" spans="1:5" ht="15" hidden="1" x14ac:dyDescent="0.35">
      <c r="A44005">
        <v>1791905520</v>
      </c>
      <c r="C44005" t="s">
        <v>41247</v>
      </c>
      <c r="D44005" s="1" t="b">
        <f t="shared" si="687"/>
        <v>0</v>
      </c>
      <c r="E44005">
        <v>3</v>
      </c>
    </row>
    <row r="44006" spans="1:5" ht="15" hidden="1" x14ac:dyDescent="0.35">
      <c r="A44006">
        <v>1581236561</v>
      </c>
      <c r="C44006" t="s">
        <v>41248</v>
      </c>
      <c r="D44006" s="1" t="b">
        <f t="shared" si="687"/>
        <v>0</v>
      </c>
      <c r="E44006">
        <v>1</v>
      </c>
    </row>
    <row r="44007" spans="1:5" ht="15" hidden="1" x14ac:dyDescent="0.35">
      <c r="A44007">
        <v>1454796059</v>
      </c>
      <c r="C44007" t="s">
        <v>41249</v>
      </c>
      <c r="D44007" s="1" t="b">
        <f t="shared" si="687"/>
        <v>0</v>
      </c>
      <c r="E44007">
        <v>3</v>
      </c>
    </row>
    <row r="44008" spans="1:5" ht="15" hidden="1" x14ac:dyDescent="0.35">
      <c r="A44008">
        <v>1522474663</v>
      </c>
      <c r="C44008" t="s">
        <v>41250</v>
      </c>
      <c r="D44008" s="1" t="b">
        <f t="shared" si="687"/>
        <v>0</v>
      </c>
      <c r="E44008">
        <v>4</v>
      </c>
    </row>
    <row r="44009" spans="1:5" ht="15" hidden="1" x14ac:dyDescent="0.35">
      <c r="A44009">
        <v>1730583556</v>
      </c>
      <c r="C44009" t="s">
        <v>41251</v>
      </c>
      <c r="D44009" s="1" t="b">
        <f t="shared" ref="D44009:D44072" si="688">IF(ISERROR(VLOOKUP(A44009,$B$2:$B$100,1,FALSE)),FALSE,TRUE)</f>
        <v>0</v>
      </c>
      <c r="E44009">
        <v>1</v>
      </c>
    </row>
    <row r="44010" spans="1:5" ht="15" hidden="1" x14ac:dyDescent="0.35">
      <c r="A44010">
        <v>600479143</v>
      </c>
      <c r="C44010" t="s">
        <v>41252</v>
      </c>
      <c r="D44010" s="1" t="b">
        <f t="shared" si="688"/>
        <v>0</v>
      </c>
      <c r="E44010">
        <v>3</v>
      </c>
    </row>
    <row r="44011" spans="1:5" ht="15" hidden="1" x14ac:dyDescent="0.35">
      <c r="A44011">
        <v>1206042032</v>
      </c>
      <c r="C44011" t="s">
        <v>41253</v>
      </c>
      <c r="D44011" s="1" t="b">
        <f t="shared" si="688"/>
        <v>0</v>
      </c>
      <c r="E44011">
        <v>11</v>
      </c>
    </row>
    <row r="44012" spans="1:5" ht="15" hidden="1" x14ac:dyDescent="0.35">
      <c r="A44012">
        <v>1578369326</v>
      </c>
      <c r="C44012" t="s">
        <v>41254</v>
      </c>
      <c r="D44012" s="1" t="b">
        <f t="shared" si="688"/>
        <v>0</v>
      </c>
      <c r="E44012">
        <v>12</v>
      </c>
    </row>
    <row r="44013" spans="1:5" ht="15" hidden="1" x14ac:dyDescent="0.35">
      <c r="A44013">
        <v>614481055</v>
      </c>
      <c r="C44013" t="s">
        <v>41255</v>
      </c>
      <c r="D44013" s="1" t="b">
        <f t="shared" si="688"/>
        <v>0</v>
      </c>
      <c r="E44013">
        <v>5</v>
      </c>
    </row>
    <row r="44014" spans="1:5" ht="15" hidden="1" x14ac:dyDescent="0.35">
      <c r="A44014">
        <v>1812074657</v>
      </c>
      <c r="C44014" t="s">
        <v>41256</v>
      </c>
      <c r="D44014" s="1" t="b">
        <f t="shared" si="688"/>
        <v>0</v>
      </c>
      <c r="E44014">
        <v>5</v>
      </c>
    </row>
    <row r="44015" spans="1:5" ht="15" hidden="1" x14ac:dyDescent="0.35">
      <c r="A44015">
        <v>272448007</v>
      </c>
      <c r="C44015" t="s">
        <v>38960</v>
      </c>
      <c r="D44015" s="1" t="b">
        <f t="shared" si="688"/>
        <v>0</v>
      </c>
      <c r="E44015">
        <v>3</v>
      </c>
    </row>
    <row r="44016" spans="1:5" ht="15" hidden="1" x14ac:dyDescent="0.35">
      <c r="A44016">
        <v>317257794</v>
      </c>
      <c r="C44016" t="s">
        <v>38424</v>
      </c>
      <c r="D44016" s="1" t="b">
        <f t="shared" si="688"/>
        <v>0</v>
      </c>
      <c r="E44016">
        <v>4</v>
      </c>
    </row>
    <row r="44017" spans="1:5" ht="15" hidden="1" x14ac:dyDescent="0.35">
      <c r="A44017">
        <v>622633612</v>
      </c>
      <c r="C44017" t="s">
        <v>40241</v>
      </c>
      <c r="D44017" s="1" t="b">
        <f t="shared" si="688"/>
        <v>0</v>
      </c>
      <c r="E44017">
        <v>1</v>
      </c>
    </row>
    <row r="44018" spans="1:5" ht="15" hidden="1" x14ac:dyDescent="0.35">
      <c r="A44018">
        <v>511923766</v>
      </c>
      <c r="C44018" t="s">
        <v>41257</v>
      </c>
      <c r="D44018" s="1" t="b">
        <f t="shared" si="688"/>
        <v>0</v>
      </c>
      <c r="E44018">
        <v>4</v>
      </c>
    </row>
    <row r="44019" spans="1:5" ht="15" hidden="1" x14ac:dyDescent="0.35">
      <c r="A44019">
        <v>1758674184</v>
      </c>
      <c r="C44019" t="s">
        <v>41258</v>
      </c>
      <c r="D44019" s="1" t="b">
        <f t="shared" si="688"/>
        <v>0</v>
      </c>
      <c r="E44019">
        <v>4</v>
      </c>
    </row>
    <row r="44020" spans="1:5" ht="15" hidden="1" x14ac:dyDescent="0.35">
      <c r="A44020">
        <v>97949311</v>
      </c>
      <c r="C44020" t="s">
        <v>41259</v>
      </c>
      <c r="D44020" s="1" t="b">
        <f t="shared" si="688"/>
        <v>0</v>
      </c>
      <c r="E44020">
        <v>5</v>
      </c>
    </row>
    <row r="44021" spans="1:5" ht="15" hidden="1" x14ac:dyDescent="0.35">
      <c r="A44021">
        <v>1705802234</v>
      </c>
      <c r="C44021" t="s">
        <v>41260</v>
      </c>
      <c r="D44021" s="1" t="b">
        <f t="shared" si="688"/>
        <v>0</v>
      </c>
      <c r="E44021">
        <v>2</v>
      </c>
    </row>
    <row r="44022" spans="1:5" ht="15" hidden="1" x14ac:dyDescent="0.35">
      <c r="A44022">
        <v>1666884785</v>
      </c>
      <c r="C44022" t="s">
        <v>41261</v>
      </c>
      <c r="D44022" s="1" t="b">
        <f t="shared" si="688"/>
        <v>0</v>
      </c>
      <c r="E44022">
        <v>12</v>
      </c>
    </row>
    <row r="44023" spans="1:5" ht="15" hidden="1" x14ac:dyDescent="0.35">
      <c r="A44023">
        <v>1472984943</v>
      </c>
      <c r="C44023" t="s">
        <v>41262</v>
      </c>
      <c r="D44023" s="1" t="b">
        <f t="shared" si="688"/>
        <v>0</v>
      </c>
      <c r="E44023">
        <v>14</v>
      </c>
    </row>
    <row r="44024" spans="1:5" ht="15" hidden="1" x14ac:dyDescent="0.35">
      <c r="A44024">
        <v>1520989745</v>
      </c>
      <c r="C44024" t="s">
        <v>41263</v>
      </c>
      <c r="D44024" s="1" t="b">
        <f t="shared" si="688"/>
        <v>0</v>
      </c>
      <c r="E44024">
        <v>5</v>
      </c>
    </row>
    <row r="44025" spans="1:5" ht="15" hidden="1" x14ac:dyDescent="0.35">
      <c r="A44025">
        <v>224626891</v>
      </c>
      <c r="C44025" t="s">
        <v>41264</v>
      </c>
      <c r="D44025" s="1" t="b">
        <f t="shared" si="688"/>
        <v>0</v>
      </c>
      <c r="E44025">
        <v>4</v>
      </c>
    </row>
    <row r="44026" spans="1:5" ht="15" hidden="1" x14ac:dyDescent="0.35">
      <c r="A44026">
        <v>1833258908</v>
      </c>
      <c r="C44026" t="s">
        <v>41265</v>
      </c>
      <c r="D44026" s="1" t="b">
        <f t="shared" si="688"/>
        <v>0</v>
      </c>
      <c r="E44026">
        <v>3</v>
      </c>
    </row>
    <row r="44027" spans="1:5" ht="15" hidden="1" x14ac:dyDescent="0.35">
      <c r="A44027">
        <v>963291110</v>
      </c>
      <c r="C44027" t="s">
        <v>41266</v>
      </c>
      <c r="D44027" s="1" t="b">
        <f t="shared" si="688"/>
        <v>0</v>
      </c>
      <c r="E44027">
        <v>12</v>
      </c>
    </row>
    <row r="44028" spans="1:5" ht="15" hidden="1" x14ac:dyDescent="0.35">
      <c r="A44028">
        <v>1080321119</v>
      </c>
      <c r="C44028" t="s">
        <v>37712</v>
      </c>
      <c r="D44028" s="1" t="b">
        <f t="shared" si="688"/>
        <v>0</v>
      </c>
      <c r="E44028">
        <v>3</v>
      </c>
    </row>
    <row r="44029" spans="1:5" ht="15" hidden="1" x14ac:dyDescent="0.35">
      <c r="A44029">
        <v>1017378596</v>
      </c>
      <c r="C44029" t="s">
        <v>39318</v>
      </c>
      <c r="D44029" s="1" t="b">
        <f t="shared" si="688"/>
        <v>0</v>
      </c>
      <c r="E44029">
        <v>12</v>
      </c>
    </row>
    <row r="44030" spans="1:5" ht="15" hidden="1" x14ac:dyDescent="0.35">
      <c r="A44030">
        <v>1616400086</v>
      </c>
      <c r="C44030" t="s">
        <v>41267</v>
      </c>
      <c r="D44030" s="1" t="b">
        <f t="shared" si="688"/>
        <v>0</v>
      </c>
      <c r="E44030">
        <v>5</v>
      </c>
    </row>
    <row r="44031" spans="1:5" ht="15" hidden="1" x14ac:dyDescent="0.35">
      <c r="A44031">
        <v>1720155101</v>
      </c>
      <c r="C44031" t="s">
        <v>41268</v>
      </c>
      <c r="D44031" s="1" t="b">
        <f t="shared" si="688"/>
        <v>0</v>
      </c>
      <c r="E44031">
        <v>5</v>
      </c>
    </row>
    <row r="44032" spans="1:5" ht="15" hidden="1" x14ac:dyDescent="0.35">
      <c r="A44032">
        <v>1355670850</v>
      </c>
      <c r="C44032" t="s">
        <v>41269</v>
      </c>
      <c r="D44032" s="1" t="b">
        <f t="shared" si="688"/>
        <v>0</v>
      </c>
      <c r="E44032">
        <v>7</v>
      </c>
    </row>
    <row r="44033" spans="1:5" ht="15" hidden="1" x14ac:dyDescent="0.35">
      <c r="A44033">
        <v>1005194956</v>
      </c>
      <c r="C44033" t="s">
        <v>41270</v>
      </c>
      <c r="D44033" s="1" t="b">
        <f t="shared" si="688"/>
        <v>0</v>
      </c>
      <c r="E44033">
        <v>4</v>
      </c>
    </row>
    <row r="44034" spans="1:5" ht="15" hidden="1" x14ac:dyDescent="0.35">
      <c r="A44034">
        <v>1771008653</v>
      </c>
      <c r="C44034" t="s">
        <v>41271</v>
      </c>
      <c r="D44034" s="1" t="b">
        <f t="shared" si="688"/>
        <v>0</v>
      </c>
      <c r="E44034">
        <v>5</v>
      </c>
    </row>
    <row r="44035" spans="1:5" ht="15" hidden="1" x14ac:dyDescent="0.35">
      <c r="A44035">
        <v>1015194631</v>
      </c>
      <c r="C44035" t="s">
        <v>41272</v>
      </c>
      <c r="D44035" s="1" t="b">
        <f t="shared" si="688"/>
        <v>0</v>
      </c>
      <c r="E44035">
        <v>4</v>
      </c>
    </row>
    <row r="44036" spans="1:5" ht="15" hidden="1" x14ac:dyDescent="0.35">
      <c r="A44036">
        <v>1189638451</v>
      </c>
      <c r="C44036" t="s">
        <v>38886</v>
      </c>
      <c r="D44036" s="1" t="b">
        <f t="shared" si="688"/>
        <v>0</v>
      </c>
      <c r="E44036">
        <v>1</v>
      </c>
    </row>
    <row r="44037" spans="1:5" ht="15" hidden="1" x14ac:dyDescent="0.35">
      <c r="A44037">
        <v>1406196582</v>
      </c>
      <c r="C44037" t="s">
        <v>39539</v>
      </c>
      <c r="D44037" s="1" t="b">
        <f t="shared" si="688"/>
        <v>0</v>
      </c>
      <c r="E44037">
        <v>2</v>
      </c>
    </row>
    <row r="44038" spans="1:5" ht="15" hidden="1" x14ac:dyDescent="0.35">
      <c r="A44038">
        <v>1004860121</v>
      </c>
      <c r="C44038" t="s">
        <v>41273</v>
      </c>
      <c r="D44038" s="1" t="b">
        <f t="shared" si="688"/>
        <v>0</v>
      </c>
      <c r="E44038">
        <v>1</v>
      </c>
    </row>
    <row r="44039" spans="1:5" ht="15" hidden="1" x14ac:dyDescent="0.35">
      <c r="A44039">
        <v>216738841</v>
      </c>
      <c r="C44039" t="s">
        <v>41274</v>
      </c>
      <c r="D44039" s="1" t="b">
        <f t="shared" si="688"/>
        <v>0</v>
      </c>
      <c r="E44039">
        <v>14</v>
      </c>
    </row>
    <row r="44040" spans="1:5" ht="15" hidden="1" x14ac:dyDescent="0.35">
      <c r="A44040">
        <v>1454218819</v>
      </c>
      <c r="C44040" t="s">
        <v>37700</v>
      </c>
      <c r="D44040" s="1" t="b">
        <f t="shared" si="688"/>
        <v>0</v>
      </c>
      <c r="E44040">
        <v>4</v>
      </c>
    </row>
    <row r="44041" spans="1:5" ht="15" hidden="1" x14ac:dyDescent="0.35">
      <c r="A44041">
        <v>1357005782</v>
      </c>
      <c r="C44041" t="s">
        <v>41275</v>
      </c>
      <c r="D44041" s="1" t="b">
        <f t="shared" si="688"/>
        <v>0</v>
      </c>
      <c r="E44041">
        <v>3</v>
      </c>
    </row>
    <row r="44042" spans="1:5" ht="15" hidden="1" x14ac:dyDescent="0.35">
      <c r="A44042">
        <v>170476270</v>
      </c>
      <c r="C44042" t="s">
        <v>41276</v>
      </c>
      <c r="D44042" s="1" t="b">
        <f t="shared" si="688"/>
        <v>0</v>
      </c>
      <c r="E44042">
        <v>14</v>
      </c>
    </row>
    <row r="44043" spans="1:5" ht="15" hidden="1" x14ac:dyDescent="0.35">
      <c r="A44043">
        <v>1780449202</v>
      </c>
      <c r="C44043" t="s">
        <v>41277</v>
      </c>
      <c r="D44043" s="1" t="b">
        <f t="shared" si="688"/>
        <v>0</v>
      </c>
      <c r="E44043">
        <v>12</v>
      </c>
    </row>
    <row r="44044" spans="1:5" ht="15" hidden="1" x14ac:dyDescent="0.35">
      <c r="A44044">
        <v>1646729337</v>
      </c>
      <c r="C44044" t="s">
        <v>41278</v>
      </c>
      <c r="D44044" s="1" t="b">
        <f t="shared" si="688"/>
        <v>0</v>
      </c>
      <c r="E44044">
        <v>1</v>
      </c>
    </row>
    <row r="44045" spans="1:5" ht="15" hidden="1" x14ac:dyDescent="0.35">
      <c r="A44045">
        <v>981671232</v>
      </c>
      <c r="C44045" t="s">
        <v>41279</v>
      </c>
      <c r="D44045" s="1" t="b">
        <f t="shared" si="688"/>
        <v>0</v>
      </c>
      <c r="E44045">
        <v>3</v>
      </c>
    </row>
    <row r="44046" spans="1:5" ht="15" hidden="1" x14ac:dyDescent="0.35">
      <c r="A44046">
        <v>1444295186</v>
      </c>
      <c r="C44046" t="s">
        <v>41280</v>
      </c>
      <c r="D44046" s="1" t="b">
        <f t="shared" si="688"/>
        <v>0</v>
      </c>
      <c r="E44046">
        <v>4</v>
      </c>
    </row>
    <row r="44047" spans="1:5" ht="15" hidden="1" x14ac:dyDescent="0.35">
      <c r="A44047">
        <v>497584900</v>
      </c>
      <c r="C44047" t="s">
        <v>41281</v>
      </c>
      <c r="D44047" s="1" t="b">
        <f t="shared" si="688"/>
        <v>0</v>
      </c>
      <c r="E44047">
        <v>3</v>
      </c>
    </row>
    <row r="44048" spans="1:5" ht="15" hidden="1" x14ac:dyDescent="0.35">
      <c r="A44048">
        <v>1280539395</v>
      </c>
      <c r="C44048" t="s">
        <v>41282</v>
      </c>
      <c r="D44048" s="1" t="b">
        <f t="shared" si="688"/>
        <v>0</v>
      </c>
      <c r="E44048">
        <v>5</v>
      </c>
    </row>
    <row r="44049" spans="1:5" ht="15" hidden="1" x14ac:dyDescent="0.35">
      <c r="A44049">
        <v>1558435419</v>
      </c>
      <c r="C44049" t="s">
        <v>41283</v>
      </c>
      <c r="D44049" s="1" t="b">
        <f t="shared" si="688"/>
        <v>0</v>
      </c>
      <c r="E44049">
        <v>12</v>
      </c>
    </row>
    <row r="44050" spans="1:5" ht="15" hidden="1" x14ac:dyDescent="0.35">
      <c r="A44050">
        <v>974249875</v>
      </c>
      <c r="C44050" t="s">
        <v>41284</v>
      </c>
      <c r="D44050" s="1" t="b">
        <f t="shared" si="688"/>
        <v>0</v>
      </c>
      <c r="E44050">
        <v>3</v>
      </c>
    </row>
    <row r="44051" spans="1:5" ht="15" hidden="1" x14ac:dyDescent="0.35">
      <c r="A44051">
        <v>422064754</v>
      </c>
      <c r="C44051" t="s">
        <v>41285</v>
      </c>
      <c r="D44051" s="1" t="b">
        <f t="shared" si="688"/>
        <v>0</v>
      </c>
      <c r="E44051">
        <v>5</v>
      </c>
    </row>
    <row r="44052" spans="1:5" ht="15" hidden="1" x14ac:dyDescent="0.35">
      <c r="A44052">
        <v>841221098</v>
      </c>
      <c r="C44052" t="s">
        <v>41286</v>
      </c>
      <c r="D44052" s="1" t="b">
        <f t="shared" si="688"/>
        <v>0</v>
      </c>
      <c r="E44052">
        <v>3</v>
      </c>
    </row>
    <row r="44053" spans="1:5" ht="15" hidden="1" x14ac:dyDescent="0.35">
      <c r="A44053">
        <v>1824353894</v>
      </c>
      <c r="C44053" t="s">
        <v>41287</v>
      </c>
      <c r="D44053" s="1" t="b">
        <f t="shared" si="688"/>
        <v>0</v>
      </c>
      <c r="E44053">
        <v>5</v>
      </c>
    </row>
    <row r="44054" spans="1:5" ht="15" hidden="1" x14ac:dyDescent="0.35">
      <c r="A44054">
        <v>1519710963</v>
      </c>
      <c r="C44054" t="s">
        <v>41288</v>
      </c>
      <c r="D44054" s="1" t="b">
        <f t="shared" si="688"/>
        <v>0</v>
      </c>
      <c r="E44054">
        <v>9</v>
      </c>
    </row>
    <row r="44055" spans="1:5" ht="15" hidden="1" x14ac:dyDescent="0.35">
      <c r="A44055">
        <v>120767493</v>
      </c>
      <c r="C44055" t="s">
        <v>41289</v>
      </c>
      <c r="D44055" s="1" t="b">
        <f t="shared" si="688"/>
        <v>0</v>
      </c>
      <c r="E44055">
        <v>3</v>
      </c>
    </row>
    <row r="44056" spans="1:5" ht="15" hidden="1" x14ac:dyDescent="0.35">
      <c r="A44056">
        <v>724422161</v>
      </c>
      <c r="C44056" t="s">
        <v>41290</v>
      </c>
      <c r="D44056" s="1" t="b">
        <f t="shared" si="688"/>
        <v>0</v>
      </c>
      <c r="E44056">
        <v>0</v>
      </c>
    </row>
    <row r="44057" spans="1:5" ht="15" hidden="1" x14ac:dyDescent="0.35">
      <c r="A44057">
        <v>853670152</v>
      </c>
      <c r="C44057" t="s">
        <v>41291</v>
      </c>
      <c r="D44057" s="1" t="b">
        <f t="shared" si="688"/>
        <v>0</v>
      </c>
      <c r="E44057">
        <v>2</v>
      </c>
    </row>
    <row r="44058" spans="1:5" ht="15" hidden="1" x14ac:dyDescent="0.35">
      <c r="A44058">
        <v>602802457</v>
      </c>
      <c r="C44058" t="s">
        <v>41292</v>
      </c>
      <c r="D44058" s="1" t="b">
        <f t="shared" si="688"/>
        <v>0</v>
      </c>
      <c r="E44058">
        <v>3</v>
      </c>
    </row>
    <row r="44059" spans="1:5" ht="15" hidden="1" x14ac:dyDescent="0.35">
      <c r="A44059">
        <v>1372106792</v>
      </c>
      <c r="C44059" t="s">
        <v>41293</v>
      </c>
      <c r="D44059" s="1" t="b">
        <f t="shared" si="688"/>
        <v>0</v>
      </c>
      <c r="E44059">
        <v>5</v>
      </c>
    </row>
    <row r="44060" spans="1:5" ht="15" hidden="1" x14ac:dyDescent="0.35">
      <c r="A44060">
        <v>1760845253</v>
      </c>
      <c r="C44060" t="s">
        <v>41294</v>
      </c>
      <c r="D44060" s="1" t="b">
        <f t="shared" si="688"/>
        <v>0</v>
      </c>
      <c r="E44060">
        <v>4</v>
      </c>
    </row>
    <row r="44061" spans="1:5" ht="15" hidden="1" x14ac:dyDescent="0.35">
      <c r="A44061">
        <v>339610916</v>
      </c>
      <c r="C44061" t="s">
        <v>41295</v>
      </c>
      <c r="D44061" s="1" t="b">
        <f t="shared" si="688"/>
        <v>0</v>
      </c>
      <c r="E44061">
        <v>1</v>
      </c>
    </row>
    <row r="44062" spans="1:5" ht="15" hidden="1" x14ac:dyDescent="0.35">
      <c r="A44062">
        <v>1532201156</v>
      </c>
      <c r="C44062" t="s">
        <v>41296</v>
      </c>
      <c r="D44062" s="1" t="b">
        <f t="shared" si="688"/>
        <v>0</v>
      </c>
      <c r="E44062">
        <v>12</v>
      </c>
    </row>
    <row r="44063" spans="1:5" ht="15" hidden="1" x14ac:dyDescent="0.35">
      <c r="A44063">
        <v>1603120665</v>
      </c>
      <c r="C44063" t="s">
        <v>41297</v>
      </c>
      <c r="D44063" s="1" t="b">
        <f t="shared" si="688"/>
        <v>0</v>
      </c>
      <c r="E44063">
        <v>5</v>
      </c>
    </row>
    <row r="44064" spans="1:5" ht="15" hidden="1" x14ac:dyDescent="0.35">
      <c r="A44064">
        <v>1581809531</v>
      </c>
      <c r="C44064" t="s">
        <v>41298</v>
      </c>
      <c r="D44064" s="1" t="b">
        <f t="shared" si="688"/>
        <v>0</v>
      </c>
      <c r="E44064">
        <v>5</v>
      </c>
    </row>
    <row r="44065" spans="1:5" ht="15" hidden="1" x14ac:dyDescent="0.35">
      <c r="A44065">
        <v>1404835573</v>
      </c>
      <c r="C44065" t="s">
        <v>41299</v>
      </c>
      <c r="D44065" s="1" t="b">
        <f t="shared" si="688"/>
        <v>0</v>
      </c>
      <c r="E44065">
        <v>4</v>
      </c>
    </row>
    <row r="44066" spans="1:5" ht="15" hidden="1" x14ac:dyDescent="0.35">
      <c r="A44066">
        <v>1685329249</v>
      </c>
      <c r="C44066" t="s">
        <v>41300</v>
      </c>
      <c r="D44066" s="1" t="b">
        <f t="shared" si="688"/>
        <v>0</v>
      </c>
      <c r="E44066">
        <v>2</v>
      </c>
    </row>
    <row r="44067" spans="1:5" ht="15" hidden="1" x14ac:dyDescent="0.35">
      <c r="A44067">
        <v>1216900360</v>
      </c>
      <c r="C44067" t="s">
        <v>41301</v>
      </c>
      <c r="D44067" s="1" t="b">
        <f t="shared" si="688"/>
        <v>0</v>
      </c>
      <c r="E44067">
        <v>14</v>
      </c>
    </row>
    <row r="44068" spans="1:5" ht="15" hidden="1" x14ac:dyDescent="0.35">
      <c r="A44068">
        <v>1546383864</v>
      </c>
      <c r="C44068" t="s">
        <v>41302</v>
      </c>
      <c r="D44068" s="1" t="b">
        <f t="shared" si="688"/>
        <v>0</v>
      </c>
      <c r="E44068">
        <v>11</v>
      </c>
    </row>
    <row r="44069" spans="1:5" ht="15" hidden="1" x14ac:dyDescent="0.35">
      <c r="A44069">
        <v>1552345505</v>
      </c>
      <c r="C44069" t="s">
        <v>41303</v>
      </c>
      <c r="D44069" s="1" t="b">
        <f t="shared" si="688"/>
        <v>0</v>
      </c>
      <c r="E44069">
        <v>2</v>
      </c>
    </row>
    <row r="44070" spans="1:5" ht="15" hidden="1" x14ac:dyDescent="0.35">
      <c r="A44070">
        <v>37763944</v>
      </c>
      <c r="C44070" t="s">
        <v>41304</v>
      </c>
      <c r="D44070" s="1" t="b">
        <f t="shared" si="688"/>
        <v>0</v>
      </c>
      <c r="E44070">
        <v>5</v>
      </c>
    </row>
    <row r="44071" spans="1:5" ht="15" hidden="1" x14ac:dyDescent="0.35">
      <c r="A44071">
        <v>1170916619</v>
      </c>
      <c r="C44071" t="s">
        <v>41305</v>
      </c>
      <c r="D44071" s="1" t="b">
        <f t="shared" si="688"/>
        <v>0</v>
      </c>
      <c r="E44071">
        <v>2</v>
      </c>
    </row>
    <row r="44072" spans="1:5" ht="15" hidden="1" x14ac:dyDescent="0.35">
      <c r="A44072">
        <v>1830813503</v>
      </c>
      <c r="C44072" t="s">
        <v>41306</v>
      </c>
      <c r="D44072" s="1" t="b">
        <f t="shared" si="688"/>
        <v>0</v>
      </c>
      <c r="E44072">
        <v>5</v>
      </c>
    </row>
    <row r="44073" spans="1:5" ht="15" hidden="1" x14ac:dyDescent="0.35">
      <c r="A44073">
        <v>665377109</v>
      </c>
      <c r="C44073" t="s">
        <v>41307</v>
      </c>
      <c r="D44073" s="1" t="b">
        <f t="shared" ref="D44073:D44136" si="689">IF(ISERROR(VLOOKUP(A44073,$B$2:$B$100,1,FALSE)),FALSE,TRUE)</f>
        <v>0</v>
      </c>
      <c r="E44073">
        <v>1</v>
      </c>
    </row>
    <row r="44074" spans="1:5" ht="15" hidden="1" x14ac:dyDescent="0.35">
      <c r="A44074">
        <v>1457612866</v>
      </c>
      <c r="C44074" t="s">
        <v>41308</v>
      </c>
      <c r="D44074" s="1" t="b">
        <f t="shared" si="689"/>
        <v>0</v>
      </c>
      <c r="E44074">
        <v>7</v>
      </c>
    </row>
    <row r="44075" spans="1:5" ht="15" hidden="1" x14ac:dyDescent="0.35">
      <c r="A44075">
        <v>550428567</v>
      </c>
      <c r="C44075" t="s">
        <v>41309</v>
      </c>
      <c r="D44075" s="1" t="b">
        <f t="shared" si="689"/>
        <v>0</v>
      </c>
      <c r="E44075">
        <v>16</v>
      </c>
    </row>
    <row r="44076" spans="1:5" ht="15" hidden="1" x14ac:dyDescent="0.35">
      <c r="A44076">
        <v>1582321716</v>
      </c>
      <c r="C44076" t="s">
        <v>41310</v>
      </c>
      <c r="D44076" s="1" t="b">
        <f t="shared" si="689"/>
        <v>0</v>
      </c>
      <c r="E44076">
        <v>0</v>
      </c>
    </row>
    <row r="44077" spans="1:5" ht="15" hidden="1" x14ac:dyDescent="0.35">
      <c r="A44077">
        <v>26260754</v>
      </c>
      <c r="C44077" t="s">
        <v>41311</v>
      </c>
      <c r="D44077" s="1" t="b">
        <f t="shared" si="689"/>
        <v>0</v>
      </c>
      <c r="E44077">
        <v>5</v>
      </c>
    </row>
    <row r="44078" spans="1:5" ht="15" hidden="1" x14ac:dyDescent="0.35">
      <c r="A44078">
        <v>1533499895</v>
      </c>
      <c r="C44078" t="s">
        <v>41312</v>
      </c>
      <c r="D44078" s="1" t="b">
        <f t="shared" si="689"/>
        <v>0</v>
      </c>
      <c r="E44078">
        <v>3</v>
      </c>
    </row>
    <row r="44079" spans="1:5" ht="15" hidden="1" x14ac:dyDescent="0.35">
      <c r="A44079">
        <v>678859266</v>
      </c>
      <c r="C44079" t="s">
        <v>41313</v>
      </c>
      <c r="D44079" s="1" t="b">
        <f t="shared" si="689"/>
        <v>0</v>
      </c>
      <c r="E44079">
        <v>1</v>
      </c>
    </row>
    <row r="44080" spans="1:5" ht="15" hidden="1" x14ac:dyDescent="0.35">
      <c r="A44080">
        <v>1547282760</v>
      </c>
      <c r="C44080" t="s">
        <v>41314</v>
      </c>
      <c r="D44080" s="1" t="b">
        <f t="shared" si="689"/>
        <v>0</v>
      </c>
      <c r="E44080">
        <v>5</v>
      </c>
    </row>
    <row r="44081" spans="1:5" ht="15" hidden="1" x14ac:dyDescent="0.35">
      <c r="A44081">
        <v>119915432</v>
      </c>
      <c r="C44081" t="s">
        <v>41315</v>
      </c>
      <c r="D44081" s="1" t="b">
        <f t="shared" si="689"/>
        <v>0</v>
      </c>
      <c r="E44081">
        <v>14</v>
      </c>
    </row>
    <row r="44082" spans="1:5" ht="15" hidden="1" x14ac:dyDescent="0.35">
      <c r="A44082">
        <v>1689080515</v>
      </c>
      <c r="C44082" t="s">
        <v>41316</v>
      </c>
      <c r="D44082" s="1" t="b">
        <f t="shared" si="689"/>
        <v>0</v>
      </c>
      <c r="E44082">
        <v>3</v>
      </c>
    </row>
    <row r="44083" spans="1:5" ht="15" hidden="1" x14ac:dyDescent="0.35">
      <c r="A44083">
        <v>1741358335</v>
      </c>
      <c r="C44083" t="s">
        <v>41317</v>
      </c>
      <c r="D44083" s="1" t="b">
        <f t="shared" si="689"/>
        <v>0</v>
      </c>
      <c r="E44083">
        <v>5</v>
      </c>
    </row>
    <row r="44084" spans="1:5" ht="15" hidden="1" x14ac:dyDescent="0.35">
      <c r="A44084">
        <v>625908174</v>
      </c>
      <c r="C44084" t="s">
        <v>41318</v>
      </c>
      <c r="D44084" s="1" t="b">
        <f t="shared" si="689"/>
        <v>0</v>
      </c>
      <c r="E44084">
        <v>4</v>
      </c>
    </row>
    <row r="44085" spans="1:5" ht="15" hidden="1" x14ac:dyDescent="0.35">
      <c r="A44085">
        <v>1394218223</v>
      </c>
      <c r="C44085" t="s">
        <v>41319</v>
      </c>
      <c r="D44085" s="1" t="b">
        <f t="shared" si="689"/>
        <v>0</v>
      </c>
      <c r="E44085">
        <v>4</v>
      </c>
    </row>
    <row r="44086" spans="1:5" ht="15" hidden="1" x14ac:dyDescent="0.35">
      <c r="A44086">
        <v>1238973872</v>
      </c>
      <c r="C44086" t="s">
        <v>41320</v>
      </c>
      <c r="D44086" s="1" t="b">
        <f t="shared" si="689"/>
        <v>0</v>
      </c>
      <c r="E44086">
        <v>4</v>
      </c>
    </row>
    <row r="44087" spans="1:5" ht="15" hidden="1" x14ac:dyDescent="0.35">
      <c r="A44087">
        <v>929788646</v>
      </c>
      <c r="C44087" t="s">
        <v>41321</v>
      </c>
      <c r="D44087" s="1" t="b">
        <f t="shared" si="689"/>
        <v>0</v>
      </c>
      <c r="E44087">
        <v>3</v>
      </c>
    </row>
    <row r="44088" spans="1:5" ht="15" hidden="1" x14ac:dyDescent="0.35">
      <c r="A44088">
        <v>1445299707</v>
      </c>
      <c r="C44088" t="s">
        <v>41322</v>
      </c>
      <c r="D44088" s="1" t="b">
        <f t="shared" si="689"/>
        <v>0</v>
      </c>
      <c r="E44088">
        <v>5</v>
      </c>
    </row>
    <row r="44089" spans="1:5" ht="15" hidden="1" x14ac:dyDescent="0.35">
      <c r="A44089">
        <v>970598216</v>
      </c>
      <c r="C44089" t="s">
        <v>41323</v>
      </c>
      <c r="D44089" s="1" t="b">
        <f t="shared" si="689"/>
        <v>0</v>
      </c>
      <c r="E44089">
        <v>4</v>
      </c>
    </row>
    <row r="44090" spans="1:5" ht="15" hidden="1" x14ac:dyDescent="0.35">
      <c r="A44090">
        <v>673665941</v>
      </c>
      <c r="C44090" t="s">
        <v>39222</v>
      </c>
      <c r="D44090" s="1" t="b">
        <f t="shared" si="689"/>
        <v>0</v>
      </c>
      <c r="E44090">
        <v>5</v>
      </c>
    </row>
    <row r="44091" spans="1:5" ht="15" hidden="1" x14ac:dyDescent="0.35">
      <c r="A44091">
        <v>928674627</v>
      </c>
      <c r="C44091" t="s">
        <v>41324</v>
      </c>
      <c r="D44091" s="1" t="b">
        <f t="shared" si="689"/>
        <v>0</v>
      </c>
      <c r="E44091">
        <v>4</v>
      </c>
    </row>
    <row r="44092" spans="1:5" ht="15" hidden="1" x14ac:dyDescent="0.35">
      <c r="A44092">
        <v>1567036476</v>
      </c>
      <c r="C44092" t="s">
        <v>41325</v>
      </c>
      <c r="D44092" s="1" t="b">
        <f t="shared" si="689"/>
        <v>0</v>
      </c>
      <c r="E44092">
        <v>14</v>
      </c>
    </row>
    <row r="44093" spans="1:5" ht="15" hidden="1" x14ac:dyDescent="0.35">
      <c r="A44093">
        <v>560651669</v>
      </c>
      <c r="C44093" t="s">
        <v>41326</v>
      </c>
      <c r="D44093" s="1" t="b">
        <f t="shared" si="689"/>
        <v>0</v>
      </c>
      <c r="E44093">
        <v>3</v>
      </c>
    </row>
    <row r="44094" spans="1:5" ht="15" hidden="1" x14ac:dyDescent="0.35">
      <c r="A44094">
        <v>1046548298</v>
      </c>
      <c r="C44094" t="s">
        <v>41327</v>
      </c>
      <c r="D44094" s="1" t="b">
        <f t="shared" si="689"/>
        <v>0</v>
      </c>
      <c r="E44094">
        <v>1</v>
      </c>
    </row>
    <row r="44095" spans="1:5" ht="15" hidden="1" x14ac:dyDescent="0.35">
      <c r="A44095">
        <v>1743338680</v>
      </c>
      <c r="C44095" t="s">
        <v>41328</v>
      </c>
      <c r="D44095" s="1" t="b">
        <f t="shared" si="689"/>
        <v>0</v>
      </c>
      <c r="E44095">
        <v>3</v>
      </c>
    </row>
    <row r="44096" spans="1:5" ht="15" hidden="1" x14ac:dyDescent="0.35">
      <c r="A44096">
        <v>1419644782</v>
      </c>
      <c r="C44096" t="s">
        <v>37600</v>
      </c>
      <c r="D44096" s="1" t="b">
        <f t="shared" si="689"/>
        <v>0</v>
      </c>
      <c r="E44096">
        <v>3</v>
      </c>
    </row>
    <row r="44097" spans="1:5" ht="15" hidden="1" x14ac:dyDescent="0.35">
      <c r="A44097">
        <v>1591430208</v>
      </c>
      <c r="C44097" t="s">
        <v>41329</v>
      </c>
      <c r="D44097" s="1" t="b">
        <f t="shared" si="689"/>
        <v>0</v>
      </c>
      <c r="E44097">
        <v>1</v>
      </c>
    </row>
    <row r="44098" spans="1:5" ht="15" x14ac:dyDescent="0.35">
      <c r="A44098">
        <v>254699129</v>
      </c>
      <c r="C44098" t="s">
        <v>41330</v>
      </c>
      <c r="D44098" s="1" t="b">
        <f t="shared" si="689"/>
        <v>1</v>
      </c>
      <c r="E44098">
        <v>3</v>
      </c>
    </row>
    <row r="44099" spans="1:5" ht="15" hidden="1" x14ac:dyDescent="0.35">
      <c r="A44099">
        <v>1577815532</v>
      </c>
      <c r="C44099" t="s">
        <v>41331</v>
      </c>
      <c r="D44099" s="1" t="b">
        <f t="shared" si="689"/>
        <v>0</v>
      </c>
      <c r="E44099">
        <v>1</v>
      </c>
    </row>
    <row r="44100" spans="1:5" ht="15" hidden="1" x14ac:dyDescent="0.35">
      <c r="A44100">
        <v>612367857</v>
      </c>
      <c r="C44100" t="s">
        <v>41332</v>
      </c>
      <c r="D44100" s="1" t="b">
        <f t="shared" si="689"/>
        <v>0</v>
      </c>
      <c r="E44100">
        <v>9</v>
      </c>
    </row>
    <row r="44101" spans="1:5" ht="15" hidden="1" x14ac:dyDescent="0.35">
      <c r="A44101">
        <v>1154622544</v>
      </c>
      <c r="C44101" t="s">
        <v>41333</v>
      </c>
      <c r="D44101" s="1" t="b">
        <f t="shared" si="689"/>
        <v>0</v>
      </c>
      <c r="E44101">
        <v>9</v>
      </c>
    </row>
    <row r="44102" spans="1:5" ht="15" hidden="1" x14ac:dyDescent="0.35">
      <c r="A44102">
        <v>1641536526</v>
      </c>
      <c r="C44102" t="s">
        <v>41334</v>
      </c>
      <c r="D44102" s="1" t="b">
        <f t="shared" si="689"/>
        <v>0</v>
      </c>
      <c r="E44102">
        <v>3</v>
      </c>
    </row>
    <row r="44103" spans="1:5" ht="15" hidden="1" x14ac:dyDescent="0.35">
      <c r="A44103">
        <v>1208294919</v>
      </c>
      <c r="C44103" t="s">
        <v>41335</v>
      </c>
      <c r="D44103" s="1" t="b">
        <f t="shared" si="689"/>
        <v>0</v>
      </c>
      <c r="E44103">
        <v>1</v>
      </c>
    </row>
    <row r="44104" spans="1:5" ht="15" hidden="1" x14ac:dyDescent="0.35">
      <c r="A44104">
        <v>1745525958</v>
      </c>
      <c r="C44104" t="s">
        <v>41336</v>
      </c>
      <c r="D44104" s="1" t="b">
        <f t="shared" si="689"/>
        <v>0</v>
      </c>
      <c r="E44104">
        <v>3</v>
      </c>
    </row>
    <row r="44105" spans="1:5" ht="15" hidden="1" x14ac:dyDescent="0.35">
      <c r="A44105">
        <v>1555570801</v>
      </c>
      <c r="C44105" t="s">
        <v>41337</v>
      </c>
      <c r="D44105" s="1" t="b">
        <f t="shared" si="689"/>
        <v>0</v>
      </c>
      <c r="E44105">
        <v>5</v>
      </c>
    </row>
    <row r="44106" spans="1:5" ht="15" hidden="1" x14ac:dyDescent="0.35">
      <c r="A44106">
        <v>1621654856</v>
      </c>
      <c r="C44106" t="s">
        <v>41338</v>
      </c>
      <c r="D44106" s="1" t="b">
        <f t="shared" si="689"/>
        <v>0</v>
      </c>
      <c r="E44106">
        <v>12</v>
      </c>
    </row>
    <row r="44107" spans="1:5" ht="15" hidden="1" x14ac:dyDescent="0.35">
      <c r="A44107">
        <v>1758394863</v>
      </c>
      <c r="C44107" t="s">
        <v>41339</v>
      </c>
      <c r="D44107" s="1" t="b">
        <f t="shared" si="689"/>
        <v>0</v>
      </c>
      <c r="E44107">
        <v>5</v>
      </c>
    </row>
    <row r="44108" spans="1:5" ht="15" hidden="1" x14ac:dyDescent="0.35">
      <c r="A44108">
        <v>1662636914</v>
      </c>
      <c r="C44108" t="s">
        <v>41340</v>
      </c>
      <c r="D44108" s="1" t="b">
        <f t="shared" si="689"/>
        <v>0</v>
      </c>
      <c r="E44108">
        <v>3</v>
      </c>
    </row>
    <row r="44109" spans="1:5" ht="15" hidden="1" x14ac:dyDescent="0.35">
      <c r="A44109">
        <v>522330613</v>
      </c>
      <c r="C44109" t="s">
        <v>41341</v>
      </c>
      <c r="D44109" s="1" t="b">
        <f t="shared" si="689"/>
        <v>0</v>
      </c>
      <c r="E44109">
        <v>7</v>
      </c>
    </row>
    <row r="44110" spans="1:5" ht="15" hidden="1" x14ac:dyDescent="0.35">
      <c r="A44110">
        <v>50350060</v>
      </c>
      <c r="C44110" t="s">
        <v>37555</v>
      </c>
      <c r="D44110" s="1" t="b">
        <f t="shared" si="689"/>
        <v>0</v>
      </c>
      <c r="E44110">
        <v>3</v>
      </c>
    </row>
    <row r="44111" spans="1:5" ht="15" hidden="1" x14ac:dyDescent="0.35">
      <c r="A44111">
        <v>268975422</v>
      </c>
      <c r="C44111" t="s">
        <v>41342</v>
      </c>
      <c r="D44111" s="1" t="b">
        <f t="shared" si="689"/>
        <v>0</v>
      </c>
      <c r="E44111">
        <v>5</v>
      </c>
    </row>
    <row r="44112" spans="1:5" ht="15" hidden="1" x14ac:dyDescent="0.35">
      <c r="A44112">
        <v>569934778</v>
      </c>
      <c r="C44112" t="s">
        <v>41343</v>
      </c>
      <c r="D44112" s="1" t="b">
        <f t="shared" si="689"/>
        <v>0</v>
      </c>
      <c r="E44112">
        <v>3</v>
      </c>
    </row>
    <row r="44113" spans="1:5" ht="15" hidden="1" x14ac:dyDescent="0.35">
      <c r="A44113">
        <v>961822973</v>
      </c>
      <c r="C44113" t="s">
        <v>38426</v>
      </c>
      <c r="D44113" s="1" t="b">
        <f t="shared" si="689"/>
        <v>0</v>
      </c>
      <c r="E44113">
        <v>5</v>
      </c>
    </row>
    <row r="44114" spans="1:5" ht="15" hidden="1" x14ac:dyDescent="0.35">
      <c r="A44114">
        <v>100693860</v>
      </c>
      <c r="C44114" t="s">
        <v>41344</v>
      </c>
      <c r="D44114" s="1" t="b">
        <f t="shared" si="689"/>
        <v>0</v>
      </c>
      <c r="E44114">
        <v>12</v>
      </c>
    </row>
    <row r="44115" spans="1:5" ht="15" hidden="1" x14ac:dyDescent="0.35">
      <c r="A44115">
        <v>1672527403</v>
      </c>
      <c r="C44115" t="s">
        <v>41345</v>
      </c>
      <c r="D44115" s="1" t="b">
        <f t="shared" si="689"/>
        <v>0</v>
      </c>
      <c r="E44115">
        <v>4</v>
      </c>
    </row>
    <row r="44116" spans="1:5" ht="15" hidden="1" x14ac:dyDescent="0.35">
      <c r="A44116">
        <v>1176993943</v>
      </c>
      <c r="C44116" t="s">
        <v>41346</v>
      </c>
      <c r="D44116" s="1" t="b">
        <f t="shared" si="689"/>
        <v>0</v>
      </c>
      <c r="E44116">
        <v>4</v>
      </c>
    </row>
    <row r="44117" spans="1:5" ht="15" hidden="1" x14ac:dyDescent="0.35">
      <c r="A44117">
        <v>1745903971</v>
      </c>
      <c r="C44117" t="s">
        <v>41347</v>
      </c>
      <c r="D44117" s="1" t="b">
        <f t="shared" si="689"/>
        <v>0</v>
      </c>
      <c r="E44117">
        <v>8</v>
      </c>
    </row>
    <row r="44118" spans="1:5" ht="15" hidden="1" x14ac:dyDescent="0.35">
      <c r="A44118">
        <v>1063544741</v>
      </c>
      <c r="C44118" t="s">
        <v>41348</v>
      </c>
      <c r="D44118" s="1" t="b">
        <f t="shared" si="689"/>
        <v>0</v>
      </c>
      <c r="E44118">
        <v>4</v>
      </c>
    </row>
    <row r="44119" spans="1:5" ht="15" hidden="1" x14ac:dyDescent="0.35">
      <c r="A44119">
        <v>1557425622</v>
      </c>
      <c r="C44119" t="s">
        <v>41349</v>
      </c>
      <c r="D44119" s="1" t="b">
        <f t="shared" si="689"/>
        <v>0</v>
      </c>
      <c r="E44119">
        <v>1</v>
      </c>
    </row>
    <row r="44120" spans="1:5" ht="15" hidden="1" x14ac:dyDescent="0.35">
      <c r="A44120">
        <v>205865731</v>
      </c>
      <c r="C44120" t="s">
        <v>41350</v>
      </c>
      <c r="D44120" s="1" t="b">
        <f t="shared" si="689"/>
        <v>0</v>
      </c>
      <c r="E44120">
        <v>4</v>
      </c>
    </row>
    <row r="44121" spans="1:5" ht="15" hidden="1" x14ac:dyDescent="0.35">
      <c r="A44121">
        <v>1649868541</v>
      </c>
      <c r="C44121" t="s">
        <v>41351</v>
      </c>
      <c r="D44121" s="1" t="b">
        <f t="shared" si="689"/>
        <v>0</v>
      </c>
      <c r="E44121">
        <v>3</v>
      </c>
    </row>
    <row r="44122" spans="1:5" ht="15" hidden="1" x14ac:dyDescent="0.35">
      <c r="A44122">
        <v>1382041857</v>
      </c>
      <c r="C44122" t="s">
        <v>38058</v>
      </c>
      <c r="D44122" s="1" t="b">
        <f t="shared" si="689"/>
        <v>0</v>
      </c>
      <c r="E44122">
        <v>2</v>
      </c>
    </row>
    <row r="44123" spans="1:5" ht="15" hidden="1" x14ac:dyDescent="0.35">
      <c r="A44123">
        <v>1830991499</v>
      </c>
      <c r="C44123" t="s">
        <v>41352</v>
      </c>
      <c r="D44123" s="1" t="b">
        <f t="shared" si="689"/>
        <v>0</v>
      </c>
      <c r="E44123">
        <v>3</v>
      </c>
    </row>
    <row r="44124" spans="1:5" ht="15" hidden="1" x14ac:dyDescent="0.35">
      <c r="A44124">
        <v>724464329</v>
      </c>
      <c r="C44124" t="s">
        <v>41353</v>
      </c>
      <c r="D44124" s="1" t="b">
        <f t="shared" si="689"/>
        <v>0</v>
      </c>
      <c r="E44124">
        <v>4</v>
      </c>
    </row>
    <row r="44125" spans="1:5" ht="15" hidden="1" x14ac:dyDescent="0.35">
      <c r="A44125">
        <v>211453549</v>
      </c>
      <c r="C44125" t="s">
        <v>41354</v>
      </c>
      <c r="D44125" s="1" t="b">
        <f t="shared" si="689"/>
        <v>0</v>
      </c>
      <c r="E44125">
        <v>3</v>
      </c>
    </row>
    <row r="44126" spans="1:5" ht="15" hidden="1" x14ac:dyDescent="0.35">
      <c r="A44126">
        <v>1505409150</v>
      </c>
      <c r="C44126" t="s">
        <v>41355</v>
      </c>
      <c r="D44126" s="1" t="b">
        <f t="shared" si="689"/>
        <v>0</v>
      </c>
      <c r="E44126">
        <v>5</v>
      </c>
    </row>
    <row r="44127" spans="1:5" ht="15" hidden="1" x14ac:dyDescent="0.35">
      <c r="A44127">
        <v>139810547</v>
      </c>
      <c r="C44127" t="s">
        <v>41356</v>
      </c>
      <c r="D44127" s="1" t="b">
        <f t="shared" si="689"/>
        <v>0</v>
      </c>
      <c r="E44127">
        <v>5</v>
      </c>
    </row>
    <row r="44128" spans="1:5" ht="15" hidden="1" x14ac:dyDescent="0.35">
      <c r="A44128">
        <v>1107886292</v>
      </c>
      <c r="C44128" t="s">
        <v>38320</v>
      </c>
      <c r="D44128" s="1" t="b">
        <f t="shared" si="689"/>
        <v>0</v>
      </c>
      <c r="E44128">
        <v>3</v>
      </c>
    </row>
    <row r="44129" spans="1:5" ht="15" hidden="1" x14ac:dyDescent="0.35">
      <c r="A44129">
        <v>1210605471</v>
      </c>
      <c r="C44129" t="s">
        <v>41357</v>
      </c>
      <c r="D44129" s="1" t="b">
        <f t="shared" si="689"/>
        <v>0</v>
      </c>
      <c r="E44129">
        <v>3</v>
      </c>
    </row>
    <row r="44130" spans="1:5" ht="15" hidden="1" x14ac:dyDescent="0.35">
      <c r="A44130">
        <v>965186224</v>
      </c>
      <c r="C44130" t="s">
        <v>41358</v>
      </c>
      <c r="D44130" s="1" t="b">
        <f t="shared" si="689"/>
        <v>0</v>
      </c>
      <c r="E44130">
        <v>4</v>
      </c>
    </row>
    <row r="44131" spans="1:5" ht="15" hidden="1" x14ac:dyDescent="0.35">
      <c r="A44131">
        <v>570516373</v>
      </c>
      <c r="C44131" t="s">
        <v>41359</v>
      </c>
      <c r="D44131" s="1" t="b">
        <f t="shared" si="689"/>
        <v>0</v>
      </c>
      <c r="E44131">
        <v>12</v>
      </c>
    </row>
    <row r="44132" spans="1:5" ht="15" hidden="1" x14ac:dyDescent="0.35">
      <c r="A44132">
        <v>33724966</v>
      </c>
      <c r="C44132" t="s">
        <v>41360</v>
      </c>
      <c r="D44132" s="1" t="b">
        <f t="shared" si="689"/>
        <v>0</v>
      </c>
      <c r="E44132">
        <v>1</v>
      </c>
    </row>
    <row r="44133" spans="1:5" ht="15" hidden="1" x14ac:dyDescent="0.35">
      <c r="A44133">
        <v>1574823275</v>
      </c>
      <c r="C44133" t="s">
        <v>41361</v>
      </c>
      <c r="D44133" s="1" t="b">
        <f t="shared" si="689"/>
        <v>0</v>
      </c>
      <c r="E44133">
        <v>11</v>
      </c>
    </row>
    <row r="44134" spans="1:5" ht="15" hidden="1" x14ac:dyDescent="0.35">
      <c r="A44134">
        <v>1702527172</v>
      </c>
      <c r="C44134" t="s">
        <v>41362</v>
      </c>
      <c r="D44134" s="1" t="b">
        <f t="shared" si="689"/>
        <v>0</v>
      </c>
      <c r="E44134">
        <v>3</v>
      </c>
    </row>
    <row r="44135" spans="1:5" ht="15" hidden="1" x14ac:dyDescent="0.35">
      <c r="A44135">
        <v>369884043</v>
      </c>
      <c r="C44135" t="s">
        <v>41363</v>
      </c>
      <c r="D44135" s="1" t="b">
        <f t="shared" si="689"/>
        <v>0</v>
      </c>
      <c r="E44135">
        <v>3</v>
      </c>
    </row>
    <row r="44136" spans="1:5" ht="15" hidden="1" x14ac:dyDescent="0.35">
      <c r="A44136">
        <v>1479946293</v>
      </c>
      <c r="C44136" t="s">
        <v>41364</v>
      </c>
      <c r="D44136" s="1" t="b">
        <f t="shared" si="689"/>
        <v>0</v>
      </c>
      <c r="E44136">
        <v>2</v>
      </c>
    </row>
    <row r="44137" spans="1:5" ht="15" hidden="1" x14ac:dyDescent="0.35">
      <c r="A44137">
        <v>1611259103</v>
      </c>
      <c r="C44137" t="s">
        <v>41365</v>
      </c>
      <c r="D44137" s="1" t="b">
        <f t="shared" ref="D44137:D44200" si="690">IF(ISERROR(VLOOKUP(A44137,$B$2:$B$100,1,FALSE)),FALSE,TRUE)</f>
        <v>0</v>
      </c>
      <c r="E44137">
        <v>3</v>
      </c>
    </row>
    <row r="44138" spans="1:5" ht="15" hidden="1" x14ac:dyDescent="0.35">
      <c r="A44138">
        <v>946518996</v>
      </c>
      <c r="C44138" t="s">
        <v>41366</v>
      </c>
      <c r="D44138" s="1" t="b">
        <f t="shared" si="690"/>
        <v>0</v>
      </c>
      <c r="E44138">
        <v>0</v>
      </c>
    </row>
    <row r="44139" spans="1:5" ht="15" hidden="1" x14ac:dyDescent="0.35">
      <c r="A44139">
        <v>1822681754</v>
      </c>
      <c r="C44139" t="s">
        <v>41367</v>
      </c>
      <c r="D44139" s="1" t="b">
        <f t="shared" si="690"/>
        <v>0</v>
      </c>
      <c r="E44139">
        <v>5</v>
      </c>
    </row>
    <row r="44140" spans="1:5" ht="15" hidden="1" x14ac:dyDescent="0.35">
      <c r="A44140">
        <v>1534229314</v>
      </c>
      <c r="C44140" t="s">
        <v>41368</v>
      </c>
      <c r="D44140" s="1" t="b">
        <f t="shared" si="690"/>
        <v>0</v>
      </c>
      <c r="E44140">
        <v>1</v>
      </c>
    </row>
    <row r="44141" spans="1:5" ht="15" hidden="1" x14ac:dyDescent="0.35">
      <c r="A44141">
        <v>1400186277</v>
      </c>
      <c r="C44141" t="s">
        <v>41369</v>
      </c>
      <c r="D44141" s="1" t="b">
        <f t="shared" si="690"/>
        <v>0</v>
      </c>
      <c r="E44141">
        <v>5</v>
      </c>
    </row>
    <row r="44142" spans="1:5" ht="15" hidden="1" x14ac:dyDescent="0.35">
      <c r="A44142">
        <v>1700436455</v>
      </c>
      <c r="C44142" t="s">
        <v>41370</v>
      </c>
      <c r="D44142" s="1" t="b">
        <f t="shared" si="690"/>
        <v>0</v>
      </c>
      <c r="E44142">
        <v>12</v>
      </c>
    </row>
    <row r="44143" spans="1:5" ht="15" hidden="1" x14ac:dyDescent="0.35">
      <c r="A44143">
        <v>1453478776</v>
      </c>
      <c r="C44143" t="s">
        <v>41371</v>
      </c>
      <c r="D44143" s="1" t="b">
        <f t="shared" si="690"/>
        <v>0</v>
      </c>
      <c r="E44143">
        <v>3</v>
      </c>
    </row>
    <row r="44144" spans="1:5" ht="15" hidden="1" x14ac:dyDescent="0.35">
      <c r="A44144">
        <v>1736498491</v>
      </c>
      <c r="C44144" t="s">
        <v>41372</v>
      </c>
      <c r="D44144" s="1" t="b">
        <f t="shared" si="690"/>
        <v>0</v>
      </c>
      <c r="E44144">
        <v>8</v>
      </c>
    </row>
    <row r="44145" spans="1:5" ht="15" hidden="1" x14ac:dyDescent="0.35">
      <c r="A44145">
        <v>1082136624</v>
      </c>
      <c r="C44145" t="s">
        <v>41373</v>
      </c>
      <c r="D44145" s="1" t="b">
        <f t="shared" si="690"/>
        <v>0</v>
      </c>
      <c r="E44145">
        <v>4</v>
      </c>
    </row>
    <row r="44146" spans="1:5" ht="15" hidden="1" x14ac:dyDescent="0.35">
      <c r="A44146">
        <v>1385429122</v>
      </c>
      <c r="C44146" t="s">
        <v>41374</v>
      </c>
      <c r="D44146" s="1" t="b">
        <f t="shared" si="690"/>
        <v>0</v>
      </c>
      <c r="E44146">
        <v>5</v>
      </c>
    </row>
    <row r="44147" spans="1:5" ht="15" hidden="1" x14ac:dyDescent="0.35">
      <c r="A44147">
        <v>504314229</v>
      </c>
      <c r="C44147" t="s">
        <v>41375</v>
      </c>
      <c r="D44147" s="1" t="b">
        <f t="shared" si="690"/>
        <v>0</v>
      </c>
      <c r="E44147">
        <v>4</v>
      </c>
    </row>
    <row r="44148" spans="1:5" ht="15" hidden="1" x14ac:dyDescent="0.35">
      <c r="A44148">
        <v>1769453621</v>
      </c>
      <c r="C44148" t="s">
        <v>41376</v>
      </c>
      <c r="D44148" s="1" t="b">
        <f t="shared" si="690"/>
        <v>0</v>
      </c>
      <c r="E44148">
        <v>2</v>
      </c>
    </row>
    <row r="44149" spans="1:5" ht="15" hidden="1" x14ac:dyDescent="0.35">
      <c r="A44149">
        <v>894891818</v>
      </c>
      <c r="C44149" t="s">
        <v>41377</v>
      </c>
      <c r="D44149" s="1" t="b">
        <f t="shared" si="690"/>
        <v>0</v>
      </c>
      <c r="E44149">
        <v>4</v>
      </c>
    </row>
    <row r="44150" spans="1:5" ht="15" hidden="1" x14ac:dyDescent="0.35">
      <c r="A44150">
        <v>1752390834</v>
      </c>
      <c r="C44150" t="s">
        <v>41378</v>
      </c>
      <c r="D44150" s="1" t="b">
        <f t="shared" si="690"/>
        <v>0</v>
      </c>
      <c r="E44150">
        <v>3</v>
      </c>
    </row>
    <row r="44151" spans="1:5" ht="15" hidden="1" x14ac:dyDescent="0.35">
      <c r="A44151">
        <v>6243878</v>
      </c>
      <c r="C44151" t="s">
        <v>41379</v>
      </c>
      <c r="D44151" s="1" t="b">
        <f t="shared" si="690"/>
        <v>0</v>
      </c>
      <c r="E44151">
        <v>2</v>
      </c>
    </row>
    <row r="44152" spans="1:5" ht="15" hidden="1" x14ac:dyDescent="0.35">
      <c r="A44152">
        <v>787336512</v>
      </c>
      <c r="C44152" t="s">
        <v>37988</v>
      </c>
      <c r="D44152" s="1" t="b">
        <f t="shared" si="690"/>
        <v>0</v>
      </c>
      <c r="E44152">
        <v>3</v>
      </c>
    </row>
    <row r="44153" spans="1:5" ht="15" hidden="1" x14ac:dyDescent="0.35">
      <c r="A44153">
        <v>1505727141</v>
      </c>
      <c r="C44153" t="s">
        <v>41380</v>
      </c>
      <c r="D44153" s="1" t="b">
        <f t="shared" si="690"/>
        <v>0</v>
      </c>
      <c r="E44153">
        <v>5</v>
      </c>
    </row>
    <row r="44154" spans="1:5" ht="15" hidden="1" x14ac:dyDescent="0.35">
      <c r="A44154">
        <v>103684673</v>
      </c>
      <c r="C44154" t="s">
        <v>41381</v>
      </c>
      <c r="D44154" s="1" t="b">
        <f t="shared" si="690"/>
        <v>0</v>
      </c>
      <c r="E44154">
        <v>2</v>
      </c>
    </row>
    <row r="44155" spans="1:5" ht="15" hidden="1" x14ac:dyDescent="0.35">
      <c r="A44155">
        <v>1786033009</v>
      </c>
      <c r="C44155" t="s">
        <v>41382</v>
      </c>
      <c r="D44155" s="1" t="b">
        <f t="shared" si="690"/>
        <v>0</v>
      </c>
      <c r="E44155">
        <v>5</v>
      </c>
    </row>
    <row r="44156" spans="1:5" ht="15" hidden="1" x14ac:dyDescent="0.35">
      <c r="A44156">
        <v>1493721385</v>
      </c>
      <c r="C44156" t="s">
        <v>41383</v>
      </c>
      <c r="D44156" s="1" t="b">
        <f t="shared" si="690"/>
        <v>0</v>
      </c>
      <c r="E44156">
        <v>3</v>
      </c>
    </row>
    <row r="44157" spans="1:5" ht="15" hidden="1" x14ac:dyDescent="0.35">
      <c r="A44157">
        <v>1766509854</v>
      </c>
      <c r="C44157" t="s">
        <v>41384</v>
      </c>
      <c r="D44157" s="1" t="b">
        <f t="shared" si="690"/>
        <v>0</v>
      </c>
      <c r="E44157">
        <v>5</v>
      </c>
    </row>
    <row r="44158" spans="1:5" ht="15" hidden="1" x14ac:dyDescent="0.35">
      <c r="A44158">
        <v>1614167956</v>
      </c>
      <c r="C44158" t="s">
        <v>41385</v>
      </c>
      <c r="D44158" s="1" t="b">
        <f t="shared" si="690"/>
        <v>0</v>
      </c>
      <c r="E44158">
        <v>12</v>
      </c>
    </row>
    <row r="44159" spans="1:5" ht="15" hidden="1" x14ac:dyDescent="0.35">
      <c r="A44159">
        <v>1088944060</v>
      </c>
      <c r="C44159" t="s">
        <v>41386</v>
      </c>
      <c r="D44159" s="1" t="b">
        <f t="shared" si="690"/>
        <v>0</v>
      </c>
      <c r="E44159">
        <v>9</v>
      </c>
    </row>
    <row r="44160" spans="1:5" ht="15" hidden="1" x14ac:dyDescent="0.35">
      <c r="A44160">
        <v>1522610796</v>
      </c>
      <c r="C44160" t="s">
        <v>41387</v>
      </c>
      <c r="D44160" s="1" t="b">
        <f t="shared" si="690"/>
        <v>0</v>
      </c>
      <c r="E44160">
        <v>4</v>
      </c>
    </row>
    <row r="44161" spans="1:5" ht="15" hidden="1" x14ac:dyDescent="0.35">
      <c r="A44161">
        <v>520557551</v>
      </c>
      <c r="C44161" t="s">
        <v>41388</v>
      </c>
      <c r="D44161" s="1" t="b">
        <f t="shared" si="690"/>
        <v>0</v>
      </c>
      <c r="E44161">
        <v>12</v>
      </c>
    </row>
    <row r="44162" spans="1:5" ht="15" hidden="1" x14ac:dyDescent="0.35">
      <c r="A44162">
        <v>1352801839</v>
      </c>
      <c r="C44162" t="s">
        <v>37716</v>
      </c>
      <c r="D44162" s="1" t="b">
        <f t="shared" si="690"/>
        <v>0</v>
      </c>
      <c r="E44162">
        <v>5</v>
      </c>
    </row>
    <row r="44163" spans="1:5" ht="15" hidden="1" x14ac:dyDescent="0.35">
      <c r="A44163">
        <v>1579080546</v>
      </c>
      <c r="C44163" t="s">
        <v>41389</v>
      </c>
      <c r="D44163" s="1" t="b">
        <f t="shared" si="690"/>
        <v>0</v>
      </c>
      <c r="E44163">
        <v>14</v>
      </c>
    </row>
    <row r="44164" spans="1:5" ht="15" hidden="1" x14ac:dyDescent="0.35">
      <c r="A44164">
        <v>1816331680</v>
      </c>
      <c r="C44164" t="s">
        <v>41390</v>
      </c>
      <c r="D44164" s="1" t="b">
        <f t="shared" si="690"/>
        <v>0</v>
      </c>
      <c r="E44164">
        <v>2</v>
      </c>
    </row>
    <row r="44165" spans="1:5" ht="15" hidden="1" x14ac:dyDescent="0.35">
      <c r="A44165">
        <v>137717361</v>
      </c>
      <c r="C44165" t="s">
        <v>41391</v>
      </c>
      <c r="D44165" s="1" t="b">
        <f t="shared" si="690"/>
        <v>0</v>
      </c>
      <c r="E44165">
        <v>4</v>
      </c>
    </row>
    <row r="44166" spans="1:5" ht="15" hidden="1" x14ac:dyDescent="0.35">
      <c r="A44166">
        <v>933398621</v>
      </c>
      <c r="C44166" t="s">
        <v>41392</v>
      </c>
      <c r="D44166" s="1" t="b">
        <f t="shared" si="690"/>
        <v>0</v>
      </c>
      <c r="E44166">
        <v>3</v>
      </c>
    </row>
    <row r="44167" spans="1:5" ht="15" hidden="1" x14ac:dyDescent="0.35">
      <c r="A44167">
        <v>1720905385</v>
      </c>
      <c r="C44167" t="s">
        <v>41393</v>
      </c>
      <c r="D44167" s="1" t="b">
        <f t="shared" si="690"/>
        <v>0</v>
      </c>
      <c r="E44167">
        <v>1</v>
      </c>
    </row>
    <row r="44168" spans="1:5" ht="15" hidden="1" x14ac:dyDescent="0.35">
      <c r="A44168">
        <v>30883063</v>
      </c>
      <c r="C44168" t="s">
        <v>41394</v>
      </c>
      <c r="D44168" s="1" t="b">
        <f t="shared" si="690"/>
        <v>0</v>
      </c>
      <c r="E44168">
        <v>3</v>
      </c>
    </row>
    <row r="44169" spans="1:5" ht="15" hidden="1" x14ac:dyDescent="0.35">
      <c r="A44169">
        <v>1830796958</v>
      </c>
      <c r="C44169" t="s">
        <v>41395</v>
      </c>
      <c r="D44169" s="1" t="b">
        <f t="shared" si="690"/>
        <v>0</v>
      </c>
      <c r="E44169">
        <v>3</v>
      </c>
    </row>
    <row r="44170" spans="1:5" ht="15" hidden="1" x14ac:dyDescent="0.35">
      <c r="A44170">
        <v>965645978</v>
      </c>
      <c r="C44170" t="s">
        <v>41396</v>
      </c>
      <c r="D44170" s="1" t="b">
        <f t="shared" si="690"/>
        <v>0</v>
      </c>
      <c r="E44170">
        <v>5</v>
      </c>
    </row>
    <row r="44171" spans="1:5" ht="15" hidden="1" x14ac:dyDescent="0.35">
      <c r="A44171">
        <v>1192194341</v>
      </c>
      <c r="C44171" t="s">
        <v>41397</v>
      </c>
      <c r="D44171" s="1" t="b">
        <f t="shared" si="690"/>
        <v>0</v>
      </c>
      <c r="E44171">
        <v>7</v>
      </c>
    </row>
    <row r="44172" spans="1:5" ht="15" hidden="1" x14ac:dyDescent="0.35">
      <c r="A44172">
        <v>105922115</v>
      </c>
      <c r="C44172" t="s">
        <v>41398</v>
      </c>
      <c r="D44172" s="1" t="b">
        <f t="shared" si="690"/>
        <v>0</v>
      </c>
      <c r="E44172">
        <v>1</v>
      </c>
    </row>
    <row r="44173" spans="1:5" ht="15" hidden="1" x14ac:dyDescent="0.35">
      <c r="A44173">
        <v>384085052</v>
      </c>
      <c r="C44173" t="s">
        <v>41399</v>
      </c>
      <c r="D44173" s="1" t="b">
        <f t="shared" si="690"/>
        <v>0</v>
      </c>
      <c r="E44173">
        <v>4</v>
      </c>
    </row>
    <row r="44174" spans="1:5" ht="15" hidden="1" x14ac:dyDescent="0.35">
      <c r="A44174">
        <v>966744575</v>
      </c>
      <c r="C44174" t="s">
        <v>41400</v>
      </c>
      <c r="D44174" s="1" t="b">
        <f t="shared" si="690"/>
        <v>0</v>
      </c>
      <c r="E44174">
        <v>4</v>
      </c>
    </row>
    <row r="44175" spans="1:5" ht="15" hidden="1" x14ac:dyDescent="0.35">
      <c r="A44175">
        <v>1540134316</v>
      </c>
      <c r="C44175" t="s">
        <v>41401</v>
      </c>
      <c r="D44175" s="1" t="b">
        <f t="shared" si="690"/>
        <v>0</v>
      </c>
      <c r="E44175">
        <v>5</v>
      </c>
    </row>
    <row r="44176" spans="1:5" ht="15" hidden="1" x14ac:dyDescent="0.35">
      <c r="A44176">
        <v>1660824382</v>
      </c>
      <c r="C44176" t="s">
        <v>41402</v>
      </c>
      <c r="D44176" s="1" t="b">
        <f t="shared" si="690"/>
        <v>0</v>
      </c>
      <c r="E44176">
        <v>5</v>
      </c>
    </row>
    <row r="44177" spans="1:5" ht="15" hidden="1" x14ac:dyDescent="0.35">
      <c r="A44177">
        <v>1780166460</v>
      </c>
      <c r="C44177" t="s">
        <v>41403</v>
      </c>
      <c r="D44177" s="1" t="b">
        <f t="shared" si="690"/>
        <v>0</v>
      </c>
      <c r="E44177">
        <v>5</v>
      </c>
    </row>
    <row r="44178" spans="1:5" ht="15" hidden="1" x14ac:dyDescent="0.35">
      <c r="A44178">
        <v>48124683</v>
      </c>
      <c r="C44178" t="s">
        <v>41404</v>
      </c>
      <c r="D44178" s="1" t="b">
        <f t="shared" si="690"/>
        <v>0</v>
      </c>
      <c r="E44178">
        <v>1</v>
      </c>
    </row>
    <row r="44179" spans="1:5" ht="15" hidden="1" x14ac:dyDescent="0.35">
      <c r="A44179">
        <v>1812416937</v>
      </c>
      <c r="C44179" t="s">
        <v>41405</v>
      </c>
      <c r="D44179" s="1" t="b">
        <f t="shared" si="690"/>
        <v>0</v>
      </c>
      <c r="E44179">
        <v>3</v>
      </c>
    </row>
    <row r="44180" spans="1:5" ht="15" hidden="1" x14ac:dyDescent="0.35">
      <c r="A44180">
        <v>1703673006</v>
      </c>
      <c r="C44180" t="s">
        <v>41406</v>
      </c>
      <c r="D44180" s="1" t="b">
        <f t="shared" si="690"/>
        <v>0</v>
      </c>
      <c r="E44180">
        <v>5</v>
      </c>
    </row>
    <row r="44181" spans="1:5" ht="15" hidden="1" x14ac:dyDescent="0.35">
      <c r="A44181">
        <v>569959129</v>
      </c>
      <c r="C44181" t="s">
        <v>41407</v>
      </c>
      <c r="D44181" s="1" t="b">
        <f t="shared" si="690"/>
        <v>0</v>
      </c>
      <c r="E44181">
        <v>3</v>
      </c>
    </row>
    <row r="44182" spans="1:5" ht="15" hidden="1" x14ac:dyDescent="0.35">
      <c r="A44182">
        <v>1779851237</v>
      </c>
      <c r="C44182" t="s">
        <v>41408</v>
      </c>
      <c r="D44182" s="1" t="b">
        <f t="shared" si="690"/>
        <v>0</v>
      </c>
      <c r="E44182">
        <v>5</v>
      </c>
    </row>
    <row r="44183" spans="1:5" ht="15" hidden="1" x14ac:dyDescent="0.35">
      <c r="A44183">
        <v>1629000510</v>
      </c>
      <c r="C44183" t="s">
        <v>41409</v>
      </c>
      <c r="D44183" s="1" t="b">
        <f t="shared" si="690"/>
        <v>0</v>
      </c>
      <c r="E44183">
        <v>5</v>
      </c>
    </row>
    <row r="44184" spans="1:5" ht="15" hidden="1" x14ac:dyDescent="0.35">
      <c r="A44184">
        <v>1385210373</v>
      </c>
      <c r="C44184" t="s">
        <v>41410</v>
      </c>
      <c r="D44184" s="1" t="b">
        <f t="shared" si="690"/>
        <v>0</v>
      </c>
      <c r="E44184">
        <v>3</v>
      </c>
    </row>
    <row r="44185" spans="1:5" ht="15" hidden="1" x14ac:dyDescent="0.35">
      <c r="A44185">
        <v>1682459593</v>
      </c>
      <c r="C44185" t="s">
        <v>41411</v>
      </c>
      <c r="D44185" s="1" t="b">
        <f t="shared" si="690"/>
        <v>0</v>
      </c>
      <c r="E44185">
        <v>1</v>
      </c>
    </row>
    <row r="44186" spans="1:5" ht="15" hidden="1" x14ac:dyDescent="0.35">
      <c r="A44186">
        <v>812072713</v>
      </c>
      <c r="C44186" t="s">
        <v>41412</v>
      </c>
      <c r="D44186" s="1" t="b">
        <f t="shared" si="690"/>
        <v>0</v>
      </c>
      <c r="E44186">
        <v>5</v>
      </c>
    </row>
    <row r="44187" spans="1:5" ht="15" hidden="1" x14ac:dyDescent="0.35">
      <c r="A44187">
        <v>1793894805</v>
      </c>
      <c r="C44187" t="s">
        <v>41413</v>
      </c>
      <c r="D44187" s="1" t="b">
        <f t="shared" si="690"/>
        <v>0</v>
      </c>
      <c r="E44187">
        <v>4</v>
      </c>
    </row>
    <row r="44188" spans="1:5" ht="15" hidden="1" x14ac:dyDescent="0.35">
      <c r="A44188">
        <v>296411101</v>
      </c>
      <c r="C44188" t="s">
        <v>41414</v>
      </c>
      <c r="D44188" s="1" t="b">
        <f t="shared" si="690"/>
        <v>0</v>
      </c>
      <c r="E44188">
        <v>5</v>
      </c>
    </row>
    <row r="44189" spans="1:5" ht="15" hidden="1" x14ac:dyDescent="0.35">
      <c r="A44189">
        <v>163281692</v>
      </c>
      <c r="C44189" t="s">
        <v>41415</v>
      </c>
      <c r="D44189" s="1" t="b">
        <f t="shared" si="690"/>
        <v>0</v>
      </c>
      <c r="E44189">
        <v>3</v>
      </c>
    </row>
    <row r="44190" spans="1:5" ht="15" hidden="1" x14ac:dyDescent="0.35">
      <c r="A44190">
        <v>1736448709</v>
      </c>
      <c r="C44190" t="s">
        <v>41416</v>
      </c>
      <c r="D44190" s="1" t="b">
        <f t="shared" si="690"/>
        <v>0</v>
      </c>
      <c r="E44190">
        <v>1</v>
      </c>
    </row>
    <row r="44191" spans="1:5" ht="15" hidden="1" x14ac:dyDescent="0.35">
      <c r="A44191">
        <v>1142222986</v>
      </c>
      <c r="C44191" t="s">
        <v>41417</v>
      </c>
      <c r="D44191" s="1" t="b">
        <f t="shared" si="690"/>
        <v>0</v>
      </c>
      <c r="E44191">
        <v>9</v>
      </c>
    </row>
    <row r="44192" spans="1:5" ht="15" hidden="1" x14ac:dyDescent="0.35">
      <c r="A44192">
        <v>1576740235</v>
      </c>
      <c r="C44192" t="s">
        <v>41418</v>
      </c>
      <c r="D44192" s="1" t="b">
        <f t="shared" si="690"/>
        <v>0</v>
      </c>
      <c r="E44192">
        <v>4</v>
      </c>
    </row>
    <row r="44193" spans="1:5" ht="15" hidden="1" x14ac:dyDescent="0.35">
      <c r="A44193">
        <v>1458864887</v>
      </c>
      <c r="C44193" t="s">
        <v>41419</v>
      </c>
      <c r="D44193" s="1" t="b">
        <f t="shared" si="690"/>
        <v>0</v>
      </c>
      <c r="E44193">
        <v>5</v>
      </c>
    </row>
    <row r="44194" spans="1:5" ht="15" hidden="1" x14ac:dyDescent="0.35">
      <c r="A44194">
        <v>48288806</v>
      </c>
      <c r="C44194" t="s">
        <v>41420</v>
      </c>
      <c r="D44194" s="1" t="b">
        <f t="shared" si="690"/>
        <v>0</v>
      </c>
      <c r="E44194">
        <v>12</v>
      </c>
    </row>
    <row r="44195" spans="1:5" ht="15" hidden="1" x14ac:dyDescent="0.35">
      <c r="A44195">
        <v>273813728</v>
      </c>
      <c r="C44195" t="s">
        <v>41421</v>
      </c>
      <c r="D44195" s="1" t="b">
        <f t="shared" si="690"/>
        <v>0</v>
      </c>
      <c r="E44195">
        <v>12</v>
      </c>
    </row>
    <row r="44196" spans="1:5" ht="15" hidden="1" x14ac:dyDescent="0.35">
      <c r="A44196">
        <v>1625843656</v>
      </c>
      <c r="C44196" t="s">
        <v>41422</v>
      </c>
      <c r="D44196" s="1" t="b">
        <f t="shared" si="690"/>
        <v>0</v>
      </c>
      <c r="E44196">
        <v>11</v>
      </c>
    </row>
    <row r="44197" spans="1:5" ht="15" hidden="1" x14ac:dyDescent="0.35">
      <c r="A44197">
        <v>898828653</v>
      </c>
      <c r="C44197" t="s">
        <v>41423</v>
      </c>
      <c r="D44197" s="1" t="b">
        <f t="shared" si="690"/>
        <v>0</v>
      </c>
      <c r="E44197">
        <v>4</v>
      </c>
    </row>
    <row r="44198" spans="1:5" ht="15" hidden="1" x14ac:dyDescent="0.35">
      <c r="A44198">
        <v>612327778</v>
      </c>
      <c r="C44198" t="s">
        <v>41424</v>
      </c>
      <c r="D44198" s="1" t="b">
        <f t="shared" si="690"/>
        <v>0</v>
      </c>
      <c r="E44198">
        <v>3</v>
      </c>
    </row>
    <row r="44199" spans="1:5" ht="15" hidden="1" x14ac:dyDescent="0.35">
      <c r="A44199">
        <v>1572437663</v>
      </c>
      <c r="C44199" t="s">
        <v>38338</v>
      </c>
      <c r="D44199" s="1" t="b">
        <f t="shared" si="690"/>
        <v>0</v>
      </c>
      <c r="E44199">
        <v>3</v>
      </c>
    </row>
    <row r="44200" spans="1:5" ht="15" hidden="1" x14ac:dyDescent="0.35">
      <c r="A44200">
        <v>624372739</v>
      </c>
      <c r="C44200" t="s">
        <v>41425</v>
      </c>
      <c r="D44200" s="1" t="b">
        <f t="shared" si="690"/>
        <v>0</v>
      </c>
      <c r="E44200">
        <v>5</v>
      </c>
    </row>
    <row r="44201" spans="1:5" ht="15" hidden="1" x14ac:dyDescent="0.35">
      <c r="A44201">
        <v>1184719575</v>
      </c>
      <c r="C44201" t="s">
        <v>41426</v>
      </c>
      <c r="D44201" s="1" t="b">
        <f t="shared" ref="D44201:D44264" si="691">IF(ISERROR(VLOOKUP(A44201,$B$2:$B$100,1,FALSE)),FALSE,TRUE)</f>
        <v>0</v>
      </c>
      <c r="E44201">
        <v>4</v>
      </c>
    </row>
    <row r="44202" spans="1:5" ht="15" hidden="1" x14ac:dyDescent="0.35">
      <c r="A44202">
        <v>1318813932</v>
      </c>
      <c r="C44202" t="s">
        <v>41427</v>
      </c>
      <c r="D44202" s="1" t="b">
        <f t="shared" si="691"/>
        <v>0</v>
      </c>
      <c r="E44202">
        <v>5</v>
      </c>
    </row>
    <row r="44203" spans="1:5" ht="15" hidden="1" x14ac:dyDescent="0.35">
      <c r="A44203">
        <v>1348538230</v>
      </c>
      <c r="C44203" t="s">
        <v>41428</v>
      </c>
      <c r="D44203" s="1" t="b">
        <f t="shared" si="691"/>
        <v>0</v>
      </c>
      <c r="E44203">
        <v>4</v>
      </c>
    </row>
    <row r="44204" spans="1:5" ht="15" hidden="1" x14ac:dyDescent="0.35">
      <c r="A44204">
        <v>1743289578</v>
      </c>
      <c r="C44204" t="s">
        <v>41429</v>
      </c>
      <c r="D44204" s="1" t="b">
        <f t="shared" si="691"/>
        <v>0</v>
      </c>
      <c r="E44204">
        <v>1</v>
      </c>
    </row>
    <row r="44205" spans="1:5" ht="15" hidden="1" x14ac:dyDescent="0.35">
      <c r="A44205">
        <v>1676176674</v>
      </c>
      <c r="C44205" t="s">
        <v>41430</v>
      </c>
      <c r="D44205" s="1" t="b">
        <f t="shared" si="691"/>
        <v>0</v>
      </c>
      <c r="E44205">
        <v>1</v>
      </c>
    </row>
    <row r="44206" spans="1:5" ht="15" hidden="1" x14ac:dyDescent="0.35">
      <c r="A44206">
        <v>41365534</v>
      </c>
      <c r="C44206" t="s">
        <v>41431</v>
      </c>
      <c r="D44206" s="1" t="b">
        <f t="shared" si="691"/>
        <v>0</v>
      </c>
      <c r="E44206">
        <v>5</v>
      </c>
    </row>
    <row r="44207" spans="1:5" ht="15" hidden="1" x14ac:dyDescent="0.35">
      <c r="A44207">
        <v>501526640</v>
      </c>
      <c r="C44207" t="s">
        <v>41432</v>
      </c>
      <c r="D44207" s="1" t="b">
        <f t="shared" si="691"/>
        <v>0</v>
      </c>
      <c r="E44207">
        <v>2</v>
      </c>
    </row>
    <row r="44208" spans="1:5" ht="15" hidden="1" x14ac:dyDescent="0.35">
      <c r="A44208">
        <v>1705086568</v>
      </c>
      <c r="C44208" t="s">
        <v>41433</v>
      </c>
      <c r="D44208" s="1" t="b">
        <f t="shared" si="691"/>
        <v>0</v>
      </c>
      <c r="E44208">
        <v>1</v>
      </c>
    </row>
    <row r="44209" spans="1:5" ht="15" hidden="1" x14ac:dyDescent="0.35">
      <c r="A44209">
        <v>1078291800</v>
      </c>
      <c r="C44209" t="s">
        <v>41434</v>
      </c>
      <c r="D44209" s="1" t="b">
        <f t="shared" si="691"/>
        <v>0</v>
      </c>
      <c r="E44209">
        <v>3</v>
      </c>
    </row>
    <row r="44210" spans="1:5" ht="15" hidden="1" x14ac:dyDescent="0.35">
      <c r="A44210">
        <v>1184377777</v>
      </c>
      <c r="C44210" t="s">
        <v>41435</v>
      </c>
      <c r="D44210" s="1" t="b">
        <f t="shared" si="691"/>
        <v>0</v>
      </c>
      <c r="E44210">
        <v>1</v>
      </c>
    </row>
    <row r="44211" spans="1:5" ht="15" hidden="1" x14ac:dyDescent="0.35">
      <c r="A44211">
        <v>107850423</v>
      </c>
      <c r="C44211" t="s">
        <v>41436</v>
      </c>
      <c r="D44211" s="1" t="b">
        <f t="shared" si="691"/>
        <v>0</v>
      </c>
      <c r="E44211">
        <v>1</v>
      </c>
    </row>
    <row r="44212" spans="1:5" ht="15" hidden="1" x14ac:dyDescent="0.35">
      <c r="A44212">
        <v>364725352</v>
      </c>
      <c r="C44212" t="s">
        <v>41437</v>
      </c>
      <c r="D44212" s="1" t="b">
        <f t="shared" si="691"/>
        <v>0</v>
      </c>
      <c r="E44212">
        <v>5</v>
      </c>
    </row>
    <row r="44213" spans="1:5" ht="15" hidden="1" x14ac:dyDescent="0.35">
      <c r="A44213">
        <v>1027979416</v>
      </c>
      <c r="C44213" t="s">
        <v>41438</v>
      </c>
      <c r="D44213" s="1" t="b">
        <f t="shared" si="691"/>
        <v>0</v>
      </c>
      <c r="E44213">
        <v>3</v>
      </c>
    </row>
    <row r="44214" spans="1:5" ht="15" hidden="1" x14ac:dyDescent="0.35">
      <c r="A44214">
        <v>1099169752</v>
      </c>
      <c r="C44214" t="s">
        <v>41439</v>
      </c>
      <c r="D44214" s="1" t="b">
        <f t="shared" si="691"/>
        <v>0</v>
      </c>
      <c r="E44214">
        <v>5</v>
      </c>
    </row>
    <row r="44215" spans="1:5" ht="15" hidden="1" x14ac:dyDescent="0.35">
      <c r="A44215">
        <v>1580714457</v>
      </c>
      <c r="C44215" t="s">
        <v>41440</v>
      </c>
      <c r="D44215" s="1" t="b">
        <f t="shared" si="691"/>
        <v>0</v>
      </c>
      <c r="E44215">
        <v>12</v>
      </c>
    </row>
    <row r="44216" spans="1:5" ht="15" hidden="1" x14ac:dyDescent="0.35">
      <c r="A44216">
        <v>1412372201</v>
      </c>
      <c r="C44216" t="s">
        <v>41441</v>
      </c>
      <c r="D44216" s="1" t="b">
        <f t="shared" si="691"/>
        <v>0</v>
      </c>
      <c r="E44216">
        <v>4</v>
      </c>
    </row>
    <row r="44217" spans="1:5" ht="15" hidden="1" x14ac:dyDescent="0.35">
      <c r="A44217">
        <v>543502875</v>
      </c>
      <c r="C44217" t="s">
        <v>41442</v>
      </c>
      <c r="D44217" s="1" t="b">
        <f t="shared" si="691"/>
        <v>0</v>
      </c>
      <c r="E44217">
        <v>8</v>
      </c>
    </row>
    <row r="44218" spans="1:5" ht="15" hidden="1" x14ac:dyDescent="0.35">
      <c r="A44218">
        <v>1805348639</v>
      </c>
      <c r="C44218" t="s">
        <v>41443</v>
      </c>
      <c r="D44218" s="1" t="b">
        <f t="shared" si="691"/>
        <v>0</v>
      </c>
      <c r="E44218">
        <v>3</v>
      </c>
    </row>
    <row r="44219" spans="1:5" ht="15" hidden="1" x14ac:dyDescent="0.35">
      <c r="A44219">
        <v>1241407576</v>
      </c>
      <c r="C44219" t="s">
        <v>41444</v>
      </c>
      <c r="D44219" s="1" t="b">
        <f t="shared" si="691"/>
        <v>0</v>
      </c>
      <c r="E44219">
        <v>9</v>
      </c>
    </row>
    <row r="44220" spans="1:5" ht="15" hidden="1" x14ac:dyDescent="0.35">
      <c r="A44220">
        <v>1322287387</v>
      </c>
      <c r="C44220" t="s">
        <v>41445</v>
      </c>
      <c r="D44220" s="1" t="b">
        <f t="shared" si="691"/>
        <v>0</v>
      </c>
      <c r="E44220">
        <v>3</v>
      </c>
    </row>
    <row r="44221" spans="1:5" ht="15" hidden="1" x14ac:dyDescent="0.35">
      <c r="A44221">
        <v>948815133</v>
      </c>
      <c r="C44221" t="s">
        <v>41446</v>
      </c>
      <c r="D44221" s="1" t="b">
        <f t="shared" si="691"/>
        <v>0</v>
      </c>
      <c r="E44221">
        <v>3</v>
      </c>
    </row>
    <row r="44222" spans="1:5" ht="15" hidden="1" x14ac:dyDescent="0.35">
      <c r="A44222">
        <v>1341891826</v>
      </c>
      <c r="C44222" t="s">
        <v>41447</v>
      </c>
      <c r="D44222" s="1" t="b">
        <f t="shared" si="691"/>
        <v>0</v>
      </c>
      <c r="E44222">
        <v>1</v>
      </c>
    </row>
    <row r="44223" spans="1:5" ht="15" hidden="1" x14ac:dyDescent="0.35">
      <c r="A44223">
        <v>1395122075</v>
      </c>
      <c r="C44223" t="s">
        <v>41448</v>
      </c>
      <c r="D44223" s="1" t="b">
        <f t="shared" si="691"/>
        <v>0</v>
      </c>
      <c r="E44223">
        <v>5</v>
      </c>
    </row>
    <row r="44224" spans="1:5" ht="15" hidden="1" x14ac:dyDescent="0.35">
      <c r="A44224">
        <v>33206085</v>
      </c>
      <c r="C44224" t="s">
        <v>37660</v>
      </c>
      <c r="D44224" s="1" t="b">
        <f t="shared" si="691"/>
        <v>0</v>
      </c>
      <c r="E44224">
        <v>3</v>
      </c>
    </row>
    <row r="44225" spans="1:5" ht="15" hidden="1" x14ac:dyDescent="0.35">
      <c r="A44225">
        <v>1126447147</v>
      </c>
      <c r="C44225" t="s">
        <v>41449</v>
      </c>
      <c r="D44225" s="1" t="b">
        <f t="shared" si="691"/>
        <v>0</v>
      </c>
      <c r="E44225">
        <v>3</v>
      </c>
    </row>
    <row r="44226" spans="1:5" ht="15" hidden="1" x14ac:dyDescent="0.35">
      <c r="A44226">
        <v>472454011</v>
      </c>
      <c r="C44226" t="s">
        <v>41450</v>
      </c>
      <c r="D44226" s="1" t="b">
        <f t="shared" si="691"/>
        <v>0</v>
      </c>
      <c r="E44226">
        <v>3</v>
      </c>
    </row>
    <row r="44227" spans="1:5" ht="15" hidden="1" x14ac:dyDescent="0.35">
      <c r="A44227">
        <v>129129402</v>
      </c>
      <c r="C44227" t="s">
        <v>41451</v>
      </c>
      <c r="D44227" s="1" t="b">
        <f t="shared" si="691"/>
        <v>0</v>
      </c>
      <c r="E44227">
        <v>4</v>
      </c>
    </row>
    <row r="44228" spans="1:5" ht="15" hidden="1" x14ac:dyDescent="0.35">
      <c r="A44228">
        <v>1515391061</v>
      </c>
      <c r="C44228" t="s">
        <v>41452</v>
      </c>
      <c r="D44228" s="1" t="b">
        <f t="shared" si="691"/>
        <v>0</v>
      </c>
      <c r="E44228">
        <v>4</v>
      </c>
    </row>
    <row r="44229" spans="1:5" ht="15" hidden="1" x14ac:dyDescent="0.35">
      <c r="A44229">
        <v>36514262</v>
      </c>
      <c r="C44229" t="s">
        <v>41453</v>
      </c>
      <c r="D44229" s="1" t="b">
        <f t="shared" si="691"/>
        <v>0</v>
      </c>
      <c r="E44229">
        <v>1</v>
      </c>
    </row>
    <row r="44230" spans="1:5" ht="15" hidden="1" x14ac:dyDescent="0.35">
      <c r="A44230">
        <v>815259595</v>
      </c>
      <c r="C44230" t="s">
        <v>39277</v>
      </c>
      <c r="D44230" s="1" t="b">
        <f t="shared" si="691"/>
        <v>0</v>
      </c>
      <c r="E44230">
        <v>1</v>
      </c>
    </row>
    <row r="44231" spans="1:5" ht="15" hidden="1" x14ac:dyDescent="0.35">
      <c r="A44231">
        <v>962552163</v>
      </c>
      <c r="C44231" t="s">
        <v>41454</v>
      </c>
      <c r="D44231" s="1" t="b">
        <f t="shared" si="691"/>
        <v>0</v>
      </c>
      <c r="E44231">
        <v>7</v>
      </c>
    </row>
    <row r="44232" spans="1:5" ht="15" hidden="1" x14ac:dyDescent="0.35">
      <c r="A44232">
        <v>1827976560</v>
      </c>
      <c r="C44232" t="s">
        <v>41455</v>
      </c>
      <c r="D44232" s="1" t="b">
        <f t="shared" si="691"/>
        <v>0</v>
      </c>
      <c r="E44232">
        <v>2</v>
      </c>
    </row>
    <row r="44233" spans="1:5" ht="15" hidden="1" x14ac:dyDescent="0.35">
      <c r="A44233">
        <v>1392731358</v>
      </c>
      <c r="C44233" t="s">
        <v>41456</v>
      </c>
      <c r="D44233" s="1" t="b">
        <f t="shared" si="691"/>
        <v>0</v>
      </c>
      <c r="E44233">
        <v>4</v>
      </c>
    </row>
    <row r="44234" spans="1:5" ht="15" hidden="1" x14ac:dyDescent="0.35">
      <c r="A44234">
        <v>1792531828</v>
      </c>
      <c r="C44234" t="s">
        <v>41457</v>
      </c>
      <c r="D44234" s="1" t="b">
        <f t="shared" si="691"/>
        <v>0</v>
      </c>
      <c r="E44234">
        <v>12</v>
      </c>
    </row>
    <row r="44235" spans="1:5" ht="15" hidden="1" x14ac:dyDescent="0.35">
      <c r="A44235">
        <v>1716385149</v>
      </c>
      <c r="C44235" t="s">
        <v>41458</v>
      </c>
      <c r="D44235" s="1" t="b">
        <f t="shared" si="691"/>
        <v>0</v>
      </c>
      <c r="E44235">
        <v>3</v>
      </c>
    </row>
    <row r="44236" spans="1:5" ht="15" hidden="1" x14ac:dyDescent="0.35">
      <c r="A44236">
        <v>1182961656</v>
      </c>
      <c r="C44236" t="s">
        <v>41459</v>
      </c>
      <c r="D44236" s="1" t="b">
        <f t="shared" si="691"/>
        <v>0</v>
      </c>
      <c r="E44236">
        <v>4</v>
      </c>
    </row>
    <row r="44237" spans="1:5" ht="15" hidden="1" x14ac:dyDescent="0.35">
      <c r="A44237">
        <v>1118091096</v>
      </c>
      <c r="C44237" t="s">
        <v>41460</v>
      </c>
      <c r="D44237" s="1" t="b">
        <f t="shared" si="691"/>
        <v>0</v>
      </c>
      <c r="E44237">
        <v>7</v>
      </c>
    </row>
    <row r="44238" spans="1:5" ht="15" hidden="1" x14ac:dyDescent="0.35">
      <c r="A44238">
        <v>1723786804</v>
      </c>
      <c r="C44238" t="s">
        <v>41461</v>
      </c>
      <c r="D44238" s="1" t="b">
        <f t="shared" si="691"/>
        <v>0</v>
      </c>
      <c r="E44238">
        <v>12</v>
      </c>
    </row>
    <row r="44239" spans="1:5" ht="15" hidden="1" x14ac:dyDescent="0.35">
      <c r="A44239">
        <v>1793771506</v>
      </c>
      <c r="C44239" t="s">
        <v>41462</v>
      </c>
      <c r="D44239" s="1" t="b">
        <f t="shared" si="691"/>
        <v>0</v>
      </c>
      <c r="E44239">
        <v>4</v>
      </c>
    </row>
    <row r="44240" spans="1:5" ht="15" hidden="1" x14ac:dyDescent="0.35">
      <c r="A44240">
        <v>919257402</v>
      </c>
      <c r="C44240" t="s">
        <v>41463</v>
      </c>
      <c r="D44240" s="1" t="b">
        <f t="shared" si="691"/>
        <v>0</v>
      </c>
      <c r="E44240">
        <v>5</v>
      </c>
    </row>
    <row r="44241" spans="1:5" ht="15" hidden="1" x14ac:dyDescent="0.35">
      <c r="A44241">
        <v>1274369127</v>
      </c>
      <c r="C44241" t="s">
        <v>41464</v>
      </c>
      <c r="D44241" s="1" t="b">
        <f t="shared" si="691"/>
        <v>0</v>
      </c>
      <c r="E44241">
        <v>4</v>
      </c>
    </row>
    <row r="44242" spans="1:5" ht="15" hidden="1" x14ac:dyDescent="0.35">
      <c r="A44242">
        <v>988096536</v>
      </c>
      <c r="C44242" t="s">
        <v>41465</v>
      </c>
      <c r="D44242" s="1" t="b">
        <f t="shared" si="691"/>
        <v>0</v>
      </c>
      <c r="E44242">
        <v>3</v>
      </c>
    </row>
    <row r="44243" spans="1:5" ht="15" hidden="1" x14ac:dyDescent="0.35">
      <c r="A44243">
        <v>340951831</v>
      </c>
      <c r="C44243" t="s">
        <v>41466</v>
      </c>
      <c r="D44243" s="1" t="b">
        <f t="shared" si="691"/>
        <v>0</v>
      </c>
      <c r="E44243">
        <v>4</v>
      </c>
    </row>
    <row r="44244" spans="1:5" ht="15" hidden="1" x14ac:dyDescent="0.35">
      <c r="A44244">
        <v>1616614663</v>
      </c>
      <c r="C44244" t="s">
        <v>41467</v>
      </c>
      <c r="D44244" s="1" t="b">
        <f t="shared" si="691"/>
        <v>0</v>
      </c>
      <c r="E44244">
        <v>1</v>
      </c>
    </row>
    <row r="44245" spans="1:5" ht="15" hidden="1" x14ac:dyDescent="0.35">
      <c r="A44245">
        <v>444703144</v>
      </c>
      <c r="C44245" t="s">
        <v>41363</v>
      </c>
      <c r="D44245" s="1" t="b">
        <f t="shared" si="691"/>
        <v>0</v>
      </c>
      <c r="E44245">
        <v>3</v>
      </c>
    </row>
    <row r="44246" spans="1:5" ht="15" hidden="1" x14ac:dyDescent="0.35">
      <c r="A44246">
        <v>288348949</v>
      </c>
      <c r="C44246" t="s">
        <v>41468</v>
      </c>
      <c r="D44246" s="1" t="b">
        <f t="shared" si="691"/>
        <v>0</v>
      </c>
      <c r="E44246">
        <v>5</v>
      </c>
    </row>
    <row r="44247" spans="1:5" ht="15" hidden="1" x14ac:dyDescent="0.35">
      <c r="A44247">
        <v>114042974</v>
      </c>
      <c r="C44247" t="s">
        <v>41469</v>
      </c>
      <c r="D44247" s="1" t="b">
        <f t="shared" si="691"/>
        <v>0</v>
      </c>
      <c r="E44247">
        <v>4</v>
      </c>
    </row>
    <row r="44248" spans="1:5" ht="15" hidden="1" x14ac:dyDescent="0.35">
      <c r="A44248">
        <v>1545318206</v>
      </c>
      <c r="C44248" t="s">
        <v>41470</v>
      </c>
      <c r="D44248" s="1" t="b">
        <f t="shared" si="691"/>
        <v>0</v>
      </c>
      <c r="E44248">
        <v>5</v>
      </c>
    </row>
    <row r="44249" spans="1:5" ht="15" hidden="1" x14ac:dyDescent="0.35">
      <c r="A44249">
        <v>1813792867</v>
      </c>
      <c r="C44249" t="s">
        <v>41471</v>
      </c>
      <c r="D44249" s="1" t="b">
        <f t="shared" si="691"/>
        <v>0</v>
      </c>
      <c r="E44249">
        <v>1</v>
      </c>
    </row>
    <row r="44250" spans="1:5" ht="15" hidden="1" x14ac:dyDescent="0.35">
      <c r="A44250">
        <v>348520955</v>
      </c>
      <c r="C44250" t="s">
        <v>41472</v>
      </c>
      <c r="D44250" s="1" t="b">
        <f t="shared" si="691"/>
        <v>0</v>
      </c>
      <c r="E44250">
        <v>3</v>
      </c>
    </row>
    <row r="44251" spans="1:5" ht="15" hidden="1" x14ac:dyDescent="0.35">
      <c r="A44251">
        <v>1356498532</v>
      </c>
      <c r="C44251" t="s">
        <v>41473</v>
      </c>
      <c r="D44251" s="1" t="b">
        <f t="shared" si="691"/>
        <v>0</v>
      </c>
      <c r="E44251">
        <v>3</v>
      </c>
    </row>
    <row r="44252" spans="1:5" ht="15" hidden="1" x14ac:dyDescent="0.35">
      <c r="A44252">
        <v>829906269</v>
      </c>
      <c r="C44252" t="s">
        <v>41474</v>
      </c>
      <c r="D44252" s="1" t="b">
        <f t="shared" si="691"/>
        <v>0</v>
      </c>
      <c r="E44252">
        <v>12</v>
      </c>
    </row>
    <row r="44253" spans="1:5" ht="15" hidden="1" x14ac:dyDescent="0.35">
      <c r="A44253">
        <v>1100978034</v>
      </c>
      <c r="C44253" t="s">
        <v>41475</v>
      </c>
      <c r="D44253" s="1" t="b">
        <f t="shared" si="691"/>
        <v>0</v>
      </c>
      <c r="E44253">
        <v>12</v>
      </c>
    </row>
    <row r="44254" spans="1:5" ht="15" hidden="1" x14ac:dyDescent="0.35">
      <c r="A44254">
        <v>1377483781</v>
      </c>
      <c r="C44254" t="s">
        <v>41476</v>
      </c>
      <c r="D44254" s="1" t="b">
        <f t="shared" si="691"/>
        <v>0</v>
      </c>
      <c r="E44254">
        <v>1</v>
      </c>
    </row>
    <row r="44255" spans="1:5" ht="15" hidden="1" x14ac:dyDescent="0.35">
      <c r="A44255">
        <v>48053249</v>
      </c>
      <c r="C44255" t="s">
        <v>41477</v>
      </c>
      <c r="D44255" s="1" t="b">
        <f t="shared" si="691"/>
        <v>0</v>
      </c>
      <c r="E44255">
        <v>4</v>
      </c>
    </row>
    <row r="44256" spans="1:5" ht="15" hidden="1" x14ac:dyDescent="0.35">
      <c r="A44256">
        <v>1704357342</v>
      </c>
      <c r="C44256" t="s">
        <v>41478</v>
      </c>
      <c r="D44256" s="1" t="b">
        <f t="shared" si="691"/>
        <v>0</v>
      </c>
      <c r="E44256">
        <v>0</v>
      </c>
    </row>
    <row r="44257" spans="1:5" ht="15" hidden="1" x14ac:dyDescent="0.35">
      <c r="A44257">
        <v>973254492</v>
      </c>
      <c r="C44257" t="s">
        <v>41479</v>
      </c>
      <c r="D44257" s="1" t="b">
        <f t="shared" si="691"/>
        <v>0</v>
      </c>
      <c r="E44257">
        <v>3</v>
      </c>
    </row>
    <row r="44258" spans="1:5" ht="15" hidden="1" x14ac:dyDescent="0.35">
      <c r="A44258">
        <v>1757634307</v>
      </c>
      <c r="C44258" t="s">
        <v>41480</v>
      </c>
      <c r="D44258" s="1" t="b">
        <f t="shared" si="691"/>
        <v>0</v>
      </c>
      <c r="E44258">
        <v>1</v>
      </c>
    </row>
    <row r="44259" spans="1:5" ht="15" hidden="1" x14ac:dyDescent="0.35">
      <c r="A44259">
        <v>1263482677</v>
      </c>
      <c r="C44259" t="s">
        <v>41481</v>
      </c>
      <c r="D44259" s="1" t="b">
        <f t="shared" si="691"/>
        <v>0</v>
      </c>
      <c r="E44259">
        <v>1</v>
      </c>
    </row>
    <row r="44260" spans="1:5" ht="15" hidden="1" x14ac:dyDescent="0.35">
      <c r="A44260">
        <v>407621910</v>
      </c>
      <c r="C44260" t="s">
        <v>41482</v>
      </c>
      <c r="D44260" s="1" t="b">
        <f t="shared" si="691"/>
        <v>0</v>
      </c>
      <c r="E44260">
        <v>3</v>
      </c>
    </row>
    <row r="44261" spans="1:5" ht="15" hidden="1" x14ac:dyDescent="0.35">
      <c r="A44261">
        <v>1675686604</v>
      </c>
      <c r="C44261" t="s">
        <v>41483</v>
      </c>
      <c r="D44261" s="1" t="b">
        <f t="shared" si="691"/>
        <v>0</v>
      </c>
      <c r="E44261">
        <v>4</v>
      </c>
    </row>
    <row r="44262" spans="1:5" ht="15" hidden="1" x14ac:dyDescent="0.35">
      <c r="A44262">
        <v>1323905022</v>
      </c>
      <c r="C44262" t="s">
        <v>41484</v>
      </c>
      <c r="D44262" s="1" t="b">
        <f t="shared" si="691"/>
        <v>0</v>
      </c>
      <c r="E44262">
        <v>5</v>
      </c>
    </row>
    <row r="44263" spans="1:5" ht="15" hidden="1" x14ac:dyDescent="0.35">
      <c r="A44263">
        <v>1733139462</v>
      </c>
      <c r="C44263" t="s">
        <v>41485</v>
      </c>
      <c r="D44263" s="1" t="b">
        <f t="shared" si="691"/>
        <v>0</v>
      </c>
      <c r="E44263">
        <v>3</v>
      </c>
    </row>
    <row r="44264" spans="1:5" ht="15" hidden="1" x14ac:dyDescent="0.35">
      <c r="A44264">
        <v>734624735</v>
      </c>
      <c r="C44264" t="s">
        <v>41486</v>
      </c>
      <c r="D44264" s="1" t="b">
        <f t="shared" si="691"/>
        <v>0</v>
      </c>
      <c r="E44264">
        <v>5</v>
      </c>
    </row>
    <row r="44265" spans="1:5" ht="15" hidden="1" x14ac:dyDescent="0.35">
      <c r="A44265">
        <v>311268919</v>
      </c>
      <c r="C44265" t="s">
        <v>41487</v>
      </c>
      <c r="D44265" s="1" t="b">
        <f t="shared" ref="D44265:D44328" si="692">IF(ISERROR(VLOOKUP(A44265,$B$2:$B$100,1,FALSE)),FALSE,TRUE)</f>
        <v>0</v>
      </c>
      <c r="E44265">
        <v>3</v>
      </c>
    </row>
    <row r="44266" spans="1:5" ht="15" hidden="1" x14ac:dyDescent="0.35">
      <c r="A44266">
        <v>628879772</v>
      </c>
      <c r="C44266" t="s">
        <v>41488</v>
      </c>
      <c r="D44266" s="1" t="b">
        <f t="shared" si="692"/>
        <v>0</v>
      </c>
      <c r="E44266">
        <v>4</v>
      </c>
    </row>
    <row r="44267" spans="1:5" ht="15" hidden="1" x14ac:dyDescent="0.35">
      <c r="A44267">
        <v>1057827092</v>
      </c>
      <c r="C44267" t="s">
        <v>41489</v>
      </c>
      <c r="D44267" s="1" t="b">
        <f t="shared" si="692"/>
        <v>0</v>
      </c>
      <c r="E44267">
        <v>5</v>
      </c>
    </row>
    <row r="44268" spans="1:5" ht="15" hidden="1" x14ac:dyDescent="0.35">
      <c r="A44268">
        <v>1810034206</v>
      </c>
      <c r="C44268" t="s">
        <v>37660</v>
      </c>
      <c r="D44268" s="1" t="b">
        <f t="shared" si="692"/>
        <v>0</v>
      </c>
      <c r="E44268">
        <v>3</v>
      </c>
    </row>
    <row r="44269" spans="1:5" ht="15" hidden="1" x14ac:dyDescent="0.35">
      <c r="A44269">
        <v>988235149</v>
      </c>
      <c r="C44269" t="s">
        <v>41490</v>
      </c>
      <c r="D44269" s="1" t="b">
        <f t="shared" si="692"/>
        <v>0</v>
      </c>
      <c r="E44269">
        <v>3</v>
      </c>
    </row>
    <row r="44270" spans="1:5" ht="15" hidden="1" x14ac:dyDescent="0.35">
      <c r="A44270">
        <v>159121853</v>
      </c>
      <c r="C44270" t="s">
        <v>41491</v>
      </c>
      <c r="D44270" s="1" t="b">
        <f t="shared" si="692"/>
        <v>0</v>
      </c>
      <c r="E44270">
        <v>3</v>
      </c>
    </row>
    <row r="44271" spans="1:5" ht="15" hidden="1" x14ac:dyDescent="0.35">
      <c r="A44271">
        <v>1110834399</v>
      </c>
      <c r="C44271" t="s">
        <v>41492</v>
      </c>
      <c r="D44271" s="1" t="b">
        <f t="shared" si="692"/>
        <v>0</v>
      </c>
      <c r="E44271">
        <v>5</v>
      </c>
    </row>
    <row r="44272" spans="1:5" ht="15" hidden="1" x14ac:dyDescent="0.35">
      <c r="A44272">
        <v>1445316461</v>
      </c>
      <c r="C44272" t="s">
        <v>41493</v>
      </c>
      <c r="D44272" s="1" t="b">
        <f t="shared" si="692"/>
        <v>0</v>
      </c>
      <c r="E44272">
        <v>3</v>
      </c>
    </row>
    <row r="44273" spans="1:5" ht="15" hidden="1" x14ac:dyDescent="0.35">
      <c r="A44273">
        <v>1817558009</v>
      </c>
      <c r="C44273" t="s">
        <v>41494</v>
      </c>
      <c r="D44273" s="1" t="b">
        <f t="shared" si="692"/>
        <v>0</v>
      </c>
      <c r="E44273">
        <v>2</v>
      </c>
    </row>
    <row r="44274" spans="1:5" ht="15" hidden="1" x14ac:dyDescent="0.35">
      <c r="A44274">
        <v>396302472</v>
      </c>
      <c r="C44274" t="s">
        <v>41495</v>
      </c>
      <c r="D44274" s="1" t="b">
        <f t="shared" si="692"/>
        <v>0</v>
      </c>
      <c r="E44274">
        <v>3</v>
      </c>
    </row>
    <row r="44275" spans="1:5" ht="15" hidden="1" x14ac:dyDescent="0.35">
      <c r="A44275">
        <v>1751138624</v>
      </c>
      <c r="C44275" t="s">
        <v>41496</v>
      </c>
      <c r="D44275" s="1" t="b">
        <f t="shared" si="692"/>
        <v>0</v>
      </c>
      <c r="E44275">
        <v>8</v>
      </c>
    </row>
    <row r="44276" spans="1:5" ht="15" hidden="1" x14ac:dyDescent="0.35">
      <c r="A44276">
        <v>1134509454</v>
      </c>
      <c r="C44276" t="s">
        <v>41497</v>
      </c>
      <c r="D44276" s="1" t="b">
        <f t="shared" si="692"/>
        <v>0</v>
      </c>
      <c r="E44276">
        <v>3</v>
      </c>
    </row>
    <row r="44277" spans="1:5" ht="15" hidden="1" x14ac:dyDescent="0.35">
      <c r="A44277">
        <v>155866843</v>
      </c>
      <c r="C44277" t="s">
        <v>41498</v>
      </c>
      <c r="D44277" s="1" t="b">
        <f t="shared" si="692"/>
        <v>0</v>
      </c>
      <c r="E44277">
        <v>2</v>
      </c>
    </row>
    <row r="44278" spans="1:5" ht="15" hidden="1" x14ac:dyDescent="0.35">
      <c r="A44278">
        <v>1679046318</v>
      </c>
      <c r="C44278" t="s">
        <v>41499</v>
      </c>
      <c r="D44278" s="1" t="b">
        <f t="shared" si="692"/>
        <v>0</v>
      </c>
      <c r="E44278">
        <v>7</v>
      </c>
    </row>
    <row r="44279" spans="1:5" ht="15" hidden="1" x14ac:dyDescent="0.35">
      <c r="A44279">
        <v>199163956</v>
      </c>
      <c r="C44279" t="s">
        <v>41500</v>
      </c>
      <c r="D44279" s="1" t="b">
        <f t="shared" si="692"/>
        <v>0</v>
      </c>
      <c r="E44279">
        <v>1</v>
      </c>
    </row>
    <row r="44280" spans="1:5" ht="15" hidden="1" x14ac:dyDescent="0.35">
      <c r="A44280">
        <v>587815100</v>
      </c>
      <c r="C44280" t="s">
        <v>41501</v>
      </c>
      <c r="D44280" s="1" t="b">
        <f t="shared" si="692"/>
        <v>0</v>
      </c>
      <c r="E44280">
        <v>2</v>
      </c>
    </row>
    <row r="44281" spans="1:5" ht="15" hidden="1" x14ac:dyDescent="0.35">
      <c r="A44281">
        <v>1699488537</v>
      </c>
      <c r="C44281" t="s">
        <v>41502</v>
      </c>
      <c r="D44281" s="1" t="b">
        <f t="shared" si="692"/>
        <v>0</v>
      </c>
      <c r="E44281">
        <v>1</v>
      </c>
    </row>
    <row r="44282" spans="1:5" ht="15" hidden="1" x14ac:dyDescent="0.35">
      <c r="A44282">
        <v>928490614</v>
      </c>
      <c r="C44282" t="s">
        <v>41503</v>
      </c>
      <c r="D44282" s="1" t="b">
        <f t="shared" si="692"/>
        <v>0</v>
      </c>
      <c r="E44282">
        <v>4</v>
      </c>
    </row>
    <row r="44283" spans="1:5" ht="15" hidden="1" x14ac:dyDescent="0.35">
      <c r="A44283">
        <v>960681420</v>
      </c>
      <c r="C44283" t="s">
        <v>41504</v>
      </c>
      <c r="D44283" s="1" t="b">
        <f t="shared" si="692"/>
        <v>0</v>
      </c>
      <c r="E44283">
        <v>3</v>
      </c>
    </row>
    <row r="44284" spans="1:5" ht="15" hidden="1" x14ac:dyDescent="0.35">
      <c r="A44284">
        <v>1655855496</v>
      </c>
      <c r="C44284" t="s">
        <v>41505</v>
      </c>
      <c r="D44284" s="1" t="b">
        <f t="shared" si="692"/>
        <v>0</v>
      </c>
      <c r="E44284">
        <v>3</v>
      </c>
    </row>
    <row r="44285" spans="1:5" ht="15" hidden="1" x14ac:dyDescent="0.35">
      <c r="A44285">
        <v>1718064969</v>
      </c>
      <c r="C44285" t="s">
        <v>41506</v>
      </c>
      <c r="D44285" s="1" t="b">
        <f t="shared" si="692"/>
        <v>0</v>
      </c>
      <c r="E44285">
        <v>9</v>
      </c>
    </row>
    <row r="44286" spans="1:5" ht="15" hidden="1" x14ac:dyDescent="0.35">
      <c r="A44286">
        <v>1349923523</v>
      </c>
      <c r="C44286" t="s">
        <v>41507</v>
      </c>
      <c r="D44286" s="1" t="b">
        <f t="shared" si="692"/>
        <v>0</v>
      </c>
      <c r="E44286">
        <v>3</v>
      </c>
    </row>
    <row r="44287" spans="1:5" ht="15" hidden="1" x14ac:dyDescent="0.35">
      <c r="A44287">
        <v>649802699</v>
      </c>
      <c r="C44287" t="s">
        <v>41508</v>
      </c>
      <c r="D44287" s="1" t="b">
        <f t="shared" si="692"/>
        <v>0</v>
      </c>
      <c r="E44287">
        <v>5</v>
      </c>
    </row>
    <row r="44288" spans="1:5" ht="15" hidden="1" x14ac:dyDescent="0.35">
      <c r="A44288">
        <v>1106640319</v>
      </c>
      <c r="C44288" t="s">
        <v>41509</v>
      </c>
      <c r="D44288" s="1" t="b">
        <f t="shared" si="692"/>
        <v>0</v>
      </c>
      <c r="E44288">
        <v>3</v>
      </c>
    </row>
    <row r="44289" spans="1:5" ht="15" hidden="1" x14ac:dyDescent="0.35">
      <c r="A44289">
        <v>1086574083</v>
      </c>
      <c r="C44289" t="s">
        <v>37534</v>
      </c>
      <c r="D44289" s="1" t="b">
        <f t="shared" si="692"/>
        <v>0</v>
      </c>
      <c r="E44289">
        <v>3</v>
      </c>
    </row>
    <row r="44290" spans="1:5" ht="15" hidden="1" x14ac:dyDescent="0.35">
      <c r="A44290">
        <v>1793502284</v>
      </c>
      <c r="C44290" t="s">
        <v>41510</v>
      </c>
      <c r="D44290" s="1" t="b">
        <f t="shared" si="692"/>
        <v>0</v>
      </c>
      <c r="E44290">
        <v>4</v>
      </c>
    </row>
    <row r="44291" spans="1:5" ht="15" hidden="1" x14ac:dyDescent="0.35">
      <c r="A44291">
        <v>650953703</v>
      </c>
      <c r="C44291" t="s">
        <v>40330</v>
      </c>
      <c r="D44291" s="1" t="b">
        <f t="shared" si="692"/>
        <v>0</v>
      </c>
      <c r="E44291">
        <v>5</v>
      </c>
    </row>
    <row r="44292" spans="1:5" ht="15" hidden="1" x14ac:dyDescent="0.35">
      <c r="A44292">
        <v>883741167</v>
      </c>
      <c r="C44292" t="s">
        <v>41511</v>
      </c>
      <c r="D44292" s="1" t="b">
        <f t="shared" si="692"/>
        <v>0</v>
      </c>
      <c r="E44292">
        <v>4</v>
      </c>
    </row>
    <row r="44293" spans="1:5" ht="15" hidden="1" x14ac:dyDescent="0.35">
      <c r="A44293">
        <v>1679046292</v>
      </c>
      <c r="C44293" t="s">
        <v>41512</v>
      </c>
      <c r="D44293" s="1" t="b">
        <f t="shared" si="692"/>
        <v>0</v>
      </c>
      <c r="E44293">
        <v>3</v>
      </c>
    </row>
    <row r="44294" spans="1:5" ht="15" hidden="1" x14ac:dyDescent="0.35">
      <c r="A44294">
        <v>1728318001</v>
      </c>
      <c r="C44294" t="s">
        <v>41513</v>
      </c>
      <c r="D44294" s="1" t="b">
        <f t="shared" si="692"/>
        <v>0</v>
      </c>
      <c r="E44294">
        <v>4</v>
      </c>
    </row>
    <row r="44295" spans="1:5" ht="15" hidden="1" x14ac:dyDescent="0.35">
      <c r="A44295">
        <v>1559760559</v>
      </c>
      <c r="C44295" t="s">
        <v>41514</v>
      </c>
      <c r="D44295" s="1" t="b">
        <f t="shared" si="692"/>
        <v>0</v>
      </c>
      <c r="E44295">
        <v>4</v>
      </c>
    </row>
    <row r="44296" spans="1:5" ht="15" hidden="1" x14ac:dyDescent="0.35">
      <c r="A44296">
        <v>1559296201</v>
      </c>
      <c r="C44296" t="s">
        <v>41515</v>
      </c>
      <c r="D44296" s="1" t="b">
        <f t="shared" si="692"/>
        <v>0</v>
      </c>
      <c r="E44296">
        <v>4</v>
      </c>
    </row>
    <row r="44297" spans="1:5" ht="15" hidden="1" x14ac:dyDescent="0.35">
      <c r="A44297">
        <v>1089036107</v>
      </c>
      <c r="C44297" t="s">
        <v>41516</v>
      </c>
      <c r="D44297" s="1" t="b">
        <f t="shared" si="692"/>
        <v>0</v>
      </c>
      <c r="E44297">
        <v>9</v>
      </c>
    </row>
    <row r="44298" spans="1:5" ht="15" hidden="1" x14ac:dyDescent="0.35">
      <c r="A44298">
        <v>938755759</v>
      </c>
      <c r="C44298" t="s">
        <v>41517</v>
      </c>
      <c r="D44298" s="1" t="b">
        <f t="shared" si="692"/>
        <v>0</v>
      </c>
      <c r="E44298">
        <v>4</v>
      </c>
    </row>
    <row r="44299" spans="1:5" ht="15" hidden="1" x14ac:dyDescent="0.35">
      <c r="A44299">
        <v>885236727</v>
      </c>
      <c r="C44299" t="s">
        <v>41518</v>
      </c>
      <c r="D44299" s="1" t="b">
        <f t="shared" si="692"/>
        <v>0</v>
      </c>
      <c r="E44299">
        <v>5</v>
      </c>
    </row>
    <row r="44300" spans="1:5" ht="15" hidden="1" x14ac:dyDescent="0.35">
      <c r="A44300">
        <v>791128633</v>
      </c>
      <c r="C44300" t="s">
        <v>41519</v>
      </c>
      <c r="D44300" s="1" t="b">
        <f t="shared" si="692"/>
        <v>0</v>
      </c>
      <c r="E44300">
        <v>11</v>
      </c>
    </row>
    <row r="44301" spans="1:5" ht="15" hidden="1" x14ac:dyDescent="0.35">
      <c r="A44301">
        <v>202992176</v>
      </c>
      <c r="C44301" t="s">
        <v>41520</v>
      </c>
      <c r="D44301" s="1" t="b">
        <f t="shared" si="692"/>
        <v>0</v>
      </c>
      <c r="E44301">
        <v>3</v>
      </c>
    </row>
    <row r="44302" spans="1:5" ht="15" hidden="1" x14ac:dyDescent="0.35">
      <c r="A44302">
        <v>1589773042</v>
      </c>
      <c r="C44302" t="s">
        <v>41521</v>
      </c>
      <c r="D44302" s="1" t="b">
        <f t="shared" si="692"/>
        <v>0</v>
      </c>
      <c r="E44302">
        <v>5</v>
      </c>
    </row>
    <row r="44303" spans="1:5" ht="15" hidden="1" x14ac:dyDescent="0.35">
      <c r="A44303">
        <v>1140648833</v>
      </c>
      <c r="C44303" t="s">
        <v>41522</v>
      </c>
      <c r="D44303" s="1" t="b">
        <f t="shared" si="692"/>
        <v>0</v>
      </c>
      <c r="E44303">
        <v>1</v>
      </c>
    </row>
    <row r="44304" spans="1:5" ht="15" hidden="1" x14ac:dyDescent="0.35">
      <c r="A44304">
        <v>1401920716</v>
      </c>
      <c r="C44304" t="s">
        <v>41523</v>
      </c>
      <c r="D44304" s="1" t="b">
        <f t="shared" si="692"/>
        <v>0</v>
      </c>
      <c r="E44304">
        <v>5</v>
      </c>
    </row>
    <row r="44305" spans="1:5" ht="15" hidden="1" x14ac:dyDescent="0.35">
      <c r="A44305">
        <v>1367895043</v>
      </c>
      <c r="C44305" t="s">
        <v>41524</v>
      </c>
      <c r="D44305" s="1" t="b">
        <f t="shared" si="692"/>
        <v>0</v>
      </c>
      <c r="E44305">
        <v>5</v>
      </c>
    </row>
    <row r="44306" spans="1:5" ht="15" hidden="1" x14ac:dyDescent="0.35">
      <c r="A44306">
        <v>929276994</v>
      </c>
      <c r="C44306" t="s">
        <v>41525</v>
      </c>
      <c r="D44306" s="1" t="b">
        <f t="shared" si="692"/>
        <v>0</v>
      </c>
      <c r="E44306">
        <v>1</v>
      </c>
    </row>
    <row r="44307" spans="1:5" ht="15" hidden="1" x14ac:dyDescent="0.35">
      <c r="A44307">
        <v>1525532017</v>
      </c>
      <c r="C44307" t="s">
        <v>41526</v>
      </c>
      <c r="D44307" s="1" t="b">
        <f t="shared" si="692"/>
        <v>0</v>
      </c>
      <c r="E44307">
        <v>5</v>
      </c>
    </row>
    <row r="44308" spans="1:5" ht="15" hidden="1" x14ac:dyDescent="0.35">
      <c r="A44308">
        <v>675508577</v>
      </c>
      <c r="C44308" t="s">
        <v>41527</v>
      </c>
      <c r="D44308" s="1" t="b">
        <f t="shared" si="692"/>
        <v>0</v>
      </c>
      <c r="E44308">
        <v>3</v>
      </c>
    </row>
    <row r="44309" spans="1:5" ht="15" hidden="1" x14ac:dyDescent="0.35">
      <c r="A44309">
        <v>373293540</v>
      </c>
      <c r="C44309" t="s">
        <v>41528</v>
      </c>
      <c r="D44309" s="1" t="b">
        <f t="shared" si="692"/>
        <v>0</v>
      </c>
      <c r="E44309">
        <v>12</v>
      </c>
    </row>
    <row r="44310" spans="1:5" ht="15" hidden="1" x14ac:dyDescent="0.35">
      <c r="A44310">
        <v>1124208104</v>
      </c>
      <c r="C44310" t="s">
        <v>38777</v>
      </c>
      <c r="D44310" s="1" t="b">
        <f t="shared" si="692"/>
        <v>0</v>
      </c>
      <c r="E44310">
        <v>3</v>
      </c>
    </row>
    <row r="44311" spans="1:5" ht="15" hidden="1" x14ac:dyDescent="0.35">
      <c r="A44311">
        <v>1695098943</v>
      </c>
      <c r="C44311" t="s">
        <v>41529</v>
      </c>
      <c r="D44311" s="1" t="b">
        <f t="shared" si="692"/>
        <v>0</v>
      </c>
      <c r="E44311">
        <v>9</v>
      </c>
    </row>
    <row r="44312" spans="1:5" ht="15" hidden="1" x14ac:dyDescent="0.35">
      <c r="A44312">
        <v>987188688</v>
      </c>
      <c r="C44312" t="s">
        <v>41530</v>
      </c>
      <c r="D44312" s="1" t="b">
        <f t="shared" si="692"/>
        <v>0</v>
      </c>
      <c r="E44312">
        <v>3</v>
      </c>
    </row>
    <row r="44313" spans="1:5" ht="15" hidden="1" x14ac:dyDescent="0.35">
      <c r="A44313">
        <v>1766944743</v>
      </c>
      <c r="C44313" t="s">
        <v>41531</v>
      </c>
      <c r="D44313" s="1" t="b">
        <f t="shared" si="692"/>
        <v>0</v>
      </c>
      <c r="E44313">
        <v>5</v>
      </c>
    </row>
    <row r="44314" spans="1:5" ht="15" hidden="1" x14ac:dyDescent="0.35">
      <c r="A44314">
        <v>558318807</v>
      </c>
      <c r="C44314" t="s">
        <v>41532</v>
      </c>
      <c r="D44314" s="1" t="b">
        <f t="shared" si="692"/>
        <v>0</v>
      </c>
      <c r="E44314">
        <v>0</v>
      </c>
    </row>
    <row r="44315" spans="1:5" ht="15" hidden="1" x14ac:dyDescent="0.35">
      <c r="A44315">
        <v>1407658935</v>
      </c>
      <c r="C44315" t="s">
        <v>41533</v>
      </c>
      <c r="D44315" s="1" t="b">
        <f t="shared" si="692"/>
        <v>0</v>
      </c>
      <c r="E44315">
        <v>3</v>
      </c>
    </row>
    <row r="44316" spans="1:5" ht="15" hidden="1" x14ac:dyDescent="0.35">
      <c r="A44316">
        <v>613156692</v>
      </c>
      <c r="C44316" t="s">
        <v>41534</v>
      </c>
      <c r="D44316" s="1" t="b">
        <f t="shared" si="692"/>
        <v>0</v>
      </c>
      <c r="E44316">
        <v>4</v>
      </c>
    </row>
    <row r="44317" spans="1:5" ht="15" hidden="1" x14ac:dyDescent="0.35">
      <c r="A44317">
        <v>1638547233</v>
      </c>
      <c r="C44317" t="s">
        <v>41535</v>
      </c>
      <c r="D44317" s="1" t="b">
        <f t="shared" si="692"/>
        <v>0</v>
      </c>
      <c r="E44317">
        <v>12</v>
      </c>
    </row>
    <row r="44318" spans="1:5" ht="15" hidden="1" x14ac:dyDescent="0.35">
      <c r="A44318">
        <v>1088357496</v>
      </c>
      <c r="C44318" t="s">
        <v>41536</v>
      </c>
      <c r="D44318" s="1" t="b">
        <f t="shared" si="692"/>
        <v>0</v>
      </c>
      <c r="E44318">
        <v>9</v>
      </c>
    </row>
    <row r="44319" spans="1:5" ht="15" hidden="1" x14ac:dyDescent="0.35">
      <c r="A44319">
        <v>1700297105</v>
      </c>
      <c r="C44319" t="s">
        <v>41537</v>
      </c>
      <c r="D44319" s="1" t="b">
        <f t="shared" si="692"/>
        <v>0</v>
      </c>
      <c r="E44319">
        <v>5</v>
      </c>
    </row>
    <row r="44320" spans="1:5" ht="15" hidden="1" x14ac:dyDescent="0.35">
      <c r="A44320">
        <v>1753669929</v>
      </c>
      <c r="C44320" t="s">
        <v>41538</v>
      </c>
      <c r="D44320" s="1" t="b">
        <f t="shared" si="692"/>
        <v>0</v>
      </c>
      <c r="E44320">
        <v>5</v>
      </c>
    </row>
    <row r="44321" spans="1:5" ht="15" hidden="1" x14ac:dyDescent="0.35">
      <c r="A44321">
        <v>800327878</v>
      </c>
      <c r="C44321" t="s">
        <v>41539</v>
      </c>
      <c r="D44321" s="1" t="b">
        <f t="shared" si="692"/>
        <v>0</v>
      </c>
      <c r="E44321">
        <v>4</v>
      </c>
    </row>
    <row r="44322" spans="1:5" ht="15" hidden="1" x14ac:dyDescent="0.35">
      <c r="A44322">
        <v>1073753746</v>
      </c>
      <c r="C44322" t="s">
        <v>41540</v>
      </c>
      <c r="D44322" s="1" t="b">
        <f t="shared" si="692"/>
        <v>0</v>
      </c>
      <c r="E44322">
        <v>1</v>
      </c>
    </row>
    <row r="44323" spans="1:5" ht="15" hidden="1" x14ac:dyDescent="0.35">
      <c r="A44323">
        <v>1651613877</v>
      </c>
      <c r="C44323" t="s">
        <v>41541</v>
      </c>
      <c r="D44323" s="1" t="b">
        <f t="shared" si="692"/>
        <v>0</v>
      </c>
      <c r="E44323">
        <v>0</v>
      </c>
    </row>
    <row r="44324" spans="1:5" ht="15" hidden="1" x14ac:dyDescent="0.35">
      <c r="A44324">
        <v>1052742971</v>
      </c>
      <c r="C44324" t="s">
        <v>41542</v>
      </c>
      <c r="D44324" s="1" t="b">
        <f t="shared" si="692"/>
        <v>0</v>
      </c>
      <c r="E44324">
        <v>9</v>
      </c>
    </row>
    <row r="44325" spans="1:5" ht="15" hidden="1" x14ac:dyDescent="0.35">
      <c r="A44325">
        <v>75086122</v>
      </c>
      <c r="C44325" t="s">
        <v>41543</v>
      </c>
      <c r="D44325" s="1" t="b">
        <f t="shared" si="692"/>
        <v>0</v>
      </c>
      <c r="E44325">
        <v>3</v>
      </c>
    </row>
    <row r="44326" spans="1:5" ht="15" hidden="1" x14ac:dyDescent="0.35">
      <c r="A44326">
        <v>1181204082</v>
      </c>
      <c r="C44326" t="s">
        <v>41544</v>
      </c>
      <c r="D44326" s="1" t="b">
        <f t="shared" si="692"/>
        <v>0</v>
      </c>
      <c r="E44326">
        <v>2</v>
      </c>
    </row>
    <row r="44327" spans="1:5" ht="15" hidden="1" x14ac:dyDescent="0.35">
      <c r="A44327">
        <v>50602372</v>
      </c>
      <c r="C44327" t="s">
        <v>41545</v>
      </c>
      <c r="D44327" s="1" t="b">
        <f t="shared" si="692"/>
        <v>0</v>
      </c>
      <c r="E44327">
        <v>3</v>
      </c>
    </row>
    <row r="44328" spans="1:5" ht="15" hidden="1" x14ac:dyDescent="0.35">
      <c r="A44328">
        <v>1513393136</v>
      </c>
      <c r="C44328" t="s">
        <v>41546</v>
      </c>
      <c r="D44328" s="1" t="b">
        <f t="shared" si="692"/>
        <v>0</v>
      </c>
      <c r="E44328">
        <v>4</v>
      </c>
    </row>
    <row r="44329" spans="1:5" ht="15" hidden="1" x14ac:dyDescent="0.35">
      <c r="A44329">
        <v>1733114531</v>
      </c>
      <c r="C44329" t="s">
        <v>41547</v>
      </c>
      <c r="D44329" s="1" t="b">
        <f t="shared" ref="D44329:D44392" si="693">IF(ISERROR(VLOOKUP(A44329,$B$2:$B$100,1,FALSE)),FALSE,TRUE)</f>
        <v>0</v>
      </c>
      <c r="E44329">
        <v>3</v>
      </c>
    </row>
    <row r="44330" spans="1:5" ht="15" hidden="1" x14ac:dyDescent="0.35">
      <c r="A44330">
        <v>155682884</v>
      </c>
      <c r="C44330" t="s">
        <v>41548</v>
      </c>
      <c r="D44330" s="1" t="b">
        <f t="shared" si="693"/>
        <v>0</v>
      </c>
      <c r="E44330">
        <v>8</v>
      </c>
    </row>
    <row r="44331" spans="1:5" ht="15" hidden="1" x14ac:dyDescent="0.35">
      <c r="A44331">
        <v>1795353614</v>
      </c>
      <c r="C44331" t="s">
        <v>41549</v>
      </c>
      <c r="D44331" s="1" t="b">
        <f t="shared" si="693"/>
        <v>0</v>
      </c>
      <c r="E44331">
        <v>2</v>
      </c>
    </row>
    <row r="44332" spans="1:5" ht="15" hidden="1" x14ac:dyDescent="0.35">
      <c r="A44332">
        <v>1537881195</v>
      </c>
      <c r="C44332" t="s">
        <v>41550</v>
      </c>
      <c r="D44332" s="1" t="b">
        <f t="shared" si="693"/>
        <v>0</v>
      </c>
      <c r="E44332">
        <v>5</v>
      </c>
    </row>
    <row r="44333" spans="1:5" ht="15" hidden="1" x14ac:dyDescent="0.35">
      <c r="A44333">
        <v>1055241306</v>
      </c>
      <c r="C44333" t="s">
        <v>38896</v>
      </c>
      <c r="D44333" s="1" t="b">
        <f t="shared" si="693"/>
        <v>0</v>
      </c>
      <c r="E44333">
        <v>3</v>
      </c>
    </row>
    <row r="44334" spans="1:5" ht="15" hidden="1" x14ac:dyDescent="0.35">
      <c r="A44334">
        <v>46549242</v>
      </c>
      <c r="C44334" t="s">
        <v>41551</v>
      </c>
      <c r="D44334" s="1" t="b">
        <f t="shared" si="693"/>
        <v>0</v>
      </c>
      <c r="E44334">
        <v>7</v>
      </c>
    </row>
    <row r="44335" spans="1:5" ht="15" hidden="1" x14ac:dyDescent="0.35">
      <c r="A44335">
        <v>957538006</v>
      </c>
      <c r="C44335" t="s">
        <v>41552</v>
      </c>
      <c r="D44335" s="1" t="b">
        <f t="shared" si="693"/>
        <v>0</v>
      </c>
      <c r="E44335">
        <v>9</v>
      </c>
    </row>
    <row r="44336" spans="1:5" ht="15" hidden="1" x14ac:dyDescent="0.35">
      <c r="A44336">
        <v>1474336116</v>
      </c>
      <c r="C44336" t="s">
        <v>41553</v>
      </c>
      <c r="D44336" s="1" t="b">
        <f t="shared" si="693"/>
        <v>0</v>
      </c>
      <c r="E44336">
        <v>3</v>
      </c>
    </row>
    <row r="44337" spans="1:5" ht="15" hidden="1" x14ac:dyDescent="0.35">
      <c r="A44337">
        <v>202736131</v>
      </c>
      <c r="C44337" t="s">
        <v>41554</v>
      </c>
      <c r="D44337" s="1" t="b">
        <f t="shared" si="693"/>
        <v>0</v>
      </c>
      <c r="E44337">
        <v>5</v>
      </c>
    </row>
    <row r="44338" spans="1:5" ht="15" hidden="1" x14ac:dyDescent="0.35">
      <c r="A44338">
        <v>1281297554</v>
      </c>
      <c r="C44338" t="s">
        <v>41555</v>
      </c>
      <c r="D44338" s="1" t="b">
        <f t="shared" si="693"/>
        <v>0</v>
      </c>
      <c r="E44338">
        <v>3</v>
      </c>
    </row>
    <row r="44339" spans="1:5" ht="15" hidden="1" x14ac:dyDescent="0.35">
      <c r="A44339">
        <v>313610946</v>
      </c>
      <c r="C44339" t="s">
        <v>41556</v>
      </c>
      <c r="D44339" s="1" t="b">
        <f t="shared" si="693"/>
        <v>0</v>
      </c>
      <c r="E44339">
        <v>5</v>
      </c>
    </row>
    <row r="44340" spans="1:5" ht="15" hidden="1" x14ac:dyDescent="0.35">
      <c r="A44340">
        <v>1805588218</v>
      </c>
      <c r="C44340" t="s">
        <v>41557</v>
      </c>
      <c r="D44340" s="1" t="b">
        <f t="shared" si="693"/>
        <v>0</v>
      </c>
      <c r="E44340">
        <v>2</v>
      </c>
    </row>
    <row r="44341" spans="1:5" ht="15" hidden="1" x14ac:dyDescent="0.35">
      <c r="A44341">
        <v>1493663162</v>
      </c>
      <c r="C44341" t="s">
        <v>41558</v>
      </c>
      <c r="D44341" s="1" t="b">
        <f t="shared" si="693"/>
        <v>0</v>
      </c>
      <c r="E44341">
        <v>7</v>
      </c>
    </row>
    <row r="44342" spans="1:5" ht="15" hidden="1" x14ac:dyDescent="0.35">
      <c r="A44342">
        <v>208344971</v>
      </c>
      <c r="C44342" t="s">
        <v>41559</v>
      </c>
      <c r="D44342" s="1" t="b">
        <f t="shared" si="693"/>
        <v>0</v>
      </c>
      <c r="E44342">
        <v>3</v>
      </c>
    </row>
    <row r="44343" spans="1:5" ht="15" hidden="1" x14ac:dyDescent="0.35">
      <c r="A44343">
        <v>223450494</v>
      </c>
      <c r="C44343" t="s">
        <v>41560</v>
      </c>
      <c r="D44343" s="1" t="b">
        <f t="shared" si="693"/>
        <v>0</v>
      </c>
      <c r="E44343">
        <v>4</v>
      </c>
    </row>
    <row r="44344" spans="1:5" ht="15" hidden="1" x14ac:dyDescent="0.35">
      <c r="A44344">
        <v>1637721424</v>
      </c>
      <c r="C44344" t="s">
        <v>41561</v>
      </c>
      <c r="D44344" s="1" t="b">
        <f t="shared" si="693"/>
        <v>0</v>
      </c>
      <c r="E44344">
        <v>7</v>
      </c>
    </row>
    <row r="44345" spans="1:5" ht="15" hidden="1" x14ac:dyDescent="0.35">
      <c r="A44345">
        <v>560646687</v>
      </c>
      <c r="C44345" t="s">
        <v>41562</v>
      </c>
      <c r="D44345" s="1" t="b">
        <f t="shared" si="693"/>
        <v>0</v>
      </c>
      <c r="E44345">
        <v>2</v>
      </c>
    </row>
    <row r="44346" spans="1:5" ht="15" hidden="1" x14ac:dyDescent="0.35">
      <c r="A44346">
        <v>90245820</v>
      </c>
      <c r="C44346" t="s">
        <v>39095</v>
      </c>
      <c r="D44346" s="1" t="b">
        <f t="shared" si="693"/>
        <v>0</v>
      </c>
      <c r="E44346">
        <v>3</v>
      </c>
    </row>
    <row r="44347" spans="1:5" ht="15" hidden="1" x14ac:dyDescent="0.35">
      <c r="A44347">
        <v>1741359953</v>
      </c>
      <c r="C44347" t="s">
        <v>41563</v>
      </c>
      <c r="D44347" s="1" t="b">
        <f t="shared" si="693"/>
        <v>0</v>
      </c>
      <c r="E44347">
        <v>3</v>
      </c>
    </row>
    <row r="44348" spans="1:5" ht="15" hidden="1" x14ac:dyDescent="0.35">
      <c r="A44348">
        <v>1054019248</v>
      </c>
      <c r="C44348" t="s">
        <v>41564</v>
      </c>
      <c r="D44348" s="1" t="b">
        <f t="shared" si="693"/>
        <v>0</v>
      </c>
      <c r="E44348">
        <v>3</v>
      </c>
    </row>
    <row r="44349" spans="1:5" ht="15" hidden="1" x14ac:dyDescent="0.35">
      <c r="A44349">
        <v>832038463</v>
      </c>
      <c r="C44349" t="s">
        <v>41565</v>
      </c>
      <c r="D44349" s="1" t="b">
        <f t="shared" si="693"/>
        <v>0</v>
      </c>
      <c r="E44349">
        <v>3</v>
      </c>
    </row>
    <row r="44350" spans="1:5" ht="15" hidden="1" x14ac:dyDescent="0.35">
      <c r="A44350">
        <v>1554436279</v>
      </c>
      <c r="C44350" t="s">
        <v>41566</v>
      </c>
      <c r="D44350" s="1" t="b">
        <f t="shared" si="693"/>
        <v>0</v>
      </c>
      <c r="E44350">
        <v>4</v>
      </c>
    </row>
    <row r="44351" spans="1:5" ht="15" hidden="1" x14ac:dyDescent="0.35">
      <c r="A44351">
        <v>1701477468</v>
      </c>
      <c r="C44351" t="s">
        <v>41567</v>
      </c>
      <c r="D44351" s="1" t="b">
        <f t="shared" si="693"/>
        <v>0</v>
      </c>
      <c r="E44351">
        <v>5</v>
      </c>
    </row>
    <row r="44352" spans="1:5" ht="15" hidden="1" x14ac:dyDescent="0.35">
      <c r="A44352">
        <v>981275461</v>
      </c>
      <c r="C44352" t="s">
        <v>41568</v>
      </c>
      <c r="D44352" s="1" t="b">
        <f t="shared" si="693"/>
        <v>0</v>
      </c>
      <c r="E44352">
        <v>1</v>
      </c>
    </row>
    <row r="44353" spans="1:5" ht="15" hidden="1" x14ac:dyDescent="0.35">
      <c r="A44353">
        <v>1800738531</v>
      </c>
      <c r="C44353" t="s">
        <v>41569</v>
      </c>
      <c r="D44353" s="1" t="b">
        <f t="shared" si="693"/>
        <v>0</v>
      </c>
      <c r="E44353">
        <v>4</v>
      </c>
    </row>
    <row r="44354" spans="1:5" ht="15" hidden="1" x14ac:dyDescent="0.35">
      <c r="A44354">
        <v>880424939</v>
      </c>
      <c r="C44354" t="s">
        <v>41570</v>
      </c>
      <c r="D44354" s="1" t="b">
        <f t="shared" si="693"/>
        <v>0</v>
      </c>
      <c r="E44354">
        <v>3</v>
      </c>
    </row>
    <row r="44355" spans="1:5" ht="15" hidden="1" x14ac:dyDescent="0.35">
      <c r="A44355">
        <v>1357217753</v>
      </c>
      <c r="C44355" t="s">
        <v>41571</v>
      </c>
      <c r="D44355" s="1" t="b">
        <f t="shared" si="693"/>
        <v>0</v>
      </c>
      <c r="E44355">
        <v>6</v>
      </c>
    </row>
    <row r="44356" spans="1:5" ht="15" hidden="1" x14ac:dyDescent="0.35">
      <c r="A44356">
        <v>883435048</v>
      </c>
      <c r="C44356" t="s">
        <v>37555</v>
      </c>
      <c r="D44356" s="1" t="b">
        <f t="shared" si="693"/>
        <v>0</v>
      </c>
      <c r="E44356">
        <v>4</v>
      </c>
    </row>
    <row r="44357" spans="1:5" ht="15" hidden="1" x14ac:dyDescent="0.35">
      <c r="A44357">
        <v>1634370027</v>
      </c>
      <c r="C44357" t="s">
        <v>41572</v>
      </c>
      <c r="D44357" s="1" t="b">
        <f t="shared" si="693"/>
        <v>0</v>
      </c>
      <c r="E44357">
        <v>5</v>
      </c>
    </row>
    <row r="44358" spans="1:5" ht="15" hidden="1" x14ac:dyDescent="0.35">
      <c r="A44358">
        <v>11630672</v>
      </c>
      <c r="C44358" t="s">
        <v>41573</v>
      </c>
      <c r="D44358" s="1" t="b">
        <f t="shared" si="693"/>
        <v>0</v>
      </c>
      <c r="E44358">
        <v>1</v>
      </c>
    </row>
    <row r="44359" spans="1:5" ht="15" hidden="1" x14ac:dyDescent="0.35">
      <c r="A44359">
        <v>1527395504</v>
      </c>
      <c r="C44359" t="s">
        <v>41574</v>
      </c>
      <c r="D44359" s="1" t="b">
        <f t="shared" si="693"/>
        <v>0</v>
      </c>
      <c r="E44359">
        <v>3</v>
      </c>
    </row>
    <row r="44360" spans="1:5" ht="15" hidden="1" x14ac:dyDescent="0.35">
      <c r="A44360">
        <v>1830973023</v>
      </c>
      <c r="C44360" t="s">
        <v>41575</v>
      </c>
      <c r="D44360" s="1" t="b">
        <f t="shared" si="693"/>
        <v>0</v>
      </c>
      <c r="E44360">
        <v>3</v>
      </c>
    </row>
    <row r="44361" spans="1:5" ht="15" hidden="1" x14ac:dyDescent="0.35">
      <c r="A44361">
        <v>1208560954</v>
      </c>
      <c r="C44361" t="s">
        <v>41576</v>
      </c>
      <c r="D44361" s="1" t="b">
        <f t="shared" si="693"/>
        <v>0</v>
      </c>
      <c r="E44361">
        <v>1</v>
      </c>
    </row>
    <row r="44362" spans="1:5" ht="15" hidden="1" x14ac:dyDescent="0.35">
      <c r="A44362">
        <v>1297896698</v>
      </c>
      <c r="C44362" t="s">
        <v>41577</v>
      </c>
      <c r="D44362" s="1" t="b">
        <f t="shared" si="693"/>
        <v>0</v>
      </c>
      <c r="E44362">
        <v>3</v>
      </c>
    </row>
    <row r="44363" spans="1:5" ht="15" hidden="1" x14ac:dyDescent="0.35">
      <c r="A44363">
        <v>1696035737</v>
      </c>
      <c r="C44363" t="s">
        <v>41578</v>
      </c>
      <c r="D44363" s="1" t="b">
        <f t="shared" si="693"/>
        <v>0</v>
      </c>
      <c r="E44363">
        <v>2</v>
      </c>
    </row>
    <row r="44364" spans="1:5" ht="15" hidden="1" x14ac:dyDescent="0.35">
      <c r="A44364">
        <v>578638622</v>
      </c>
      <c r="C44364" t="s">
        <v>41579</v>
      </c>
      <c r="D44364" s="1" t="b">
        <f t="shared" si="693"/>
        <v>0</v>
      </c>
      <c r="E44364">
        <v>14</v>
      </c>
    </row>
    <row r="44365" spans="1:5" ht="15" hidden="1" x14ac:dyDescent="0.35">
      <c r="A44365">
        <v>1812037463</v>
      </c>
      <c r="C44365" t="s">
        <v>41580</v>
      </c>
      <c r="D44365" s="1" t="b">
        <f t="shared" si="693"/>
        <v>0</v>
      </c>
      <c r="E44365">
        <v>1</v>
      </c>
    </row>
    <row r="44366" spans="1:5" ht="15" hidden="1" x14ac:dyDescent="0.35">
      <c r="A44366">
        <v>988666763</v>
      </c>
      <c r="C44366" t="s">
        <v>41465</v>
      </c>
      <c r="D44366" s="1" t="b">
        <f t="shared" si="693"/>
        <v>0</v>
      </c>
      <c r="E44366">
        <v>3</v>
      </c>
    </row>
    <row r="44367" spans="1:5" ht="15" hidden="1" x14ac:dyDescent="0.35">
      <c r="A44367">
        <v>60063001</v>
      </c>
      <c r="C44367" t="s">
        <v>41581</v>
      </c>
      <c r="D44367" s="1" t="b">
        <f t="shared" si="693"/>
        <v>0</v>
      </c>
      <c r="E44367">
        <v>3</v>
      </c>
    </row>
    <row r="44368" spans="1:5" ht="15" hidden="1" x14ac:dyDescent="0.35">
      <c r="A44368">
        <v>1147073754</v>
      </c>
      <c r="C44368" t="s">
        <v>41582</v>
      </c>
      <c r="D44368" s="1" t="b">
        <f t="shared" si="693"/>
        <v>0</v>
      </c>
      <c r="E44368">
        <v>1</v>
      </c>
    </row>
    <row r="44369" spans="1:5" ht="15" hidden="1" x14ac:dyDescent="0.35">
      <c r="A44369">
        <v>1715415803</v>
      </c>
      <c r="C44369" t="s">
        <v>41583</v>
      </c>
      <c r="D44369" s="1" t="b">
        <f t="shared" si="693"/>
        <v>0</v>
      </c>
      <c r="E44369">
        <v>5</v>
      </c>
    </row>
    <row r="44370" spans="1:5" ht="15" hidden="1" x14ac:dyDescent="0.35">
      <c r="A44370">
        <v>1574538838</v>
      </c>
      <c r="C44370" t="s">
        <v>41584</v>
      </c>
      <c r="D44370" s="1" t="b">
        <f t="shared" si="693"/>
        <v>0</v>
      </c>
      <c r="E44370">
        <v>11</v>
      </c>
    </row>
    <row r="44371" spans="1:5" ht="15" hidden="1" x14ac:dyDescent="0.35">
      <c r="A44371">
        <v>806404363</v>
      </c>
      <c r="C44371" t="s">
        <v>41585</v>
      </c>
      <c r="D44371" s="1" t="b">
        <f t="shared" si="693"/>
        <v>0</v>
      </c>
      <c r="E44371">
        <v>12</v>
      </c>
    </row>
    <row r="44372" spans="1:5" ht="15" hidden="1" x14ac:dyDescent="0.35">
      <c r="A44372">
        <v>1589780125</v>
      </c>
      <c r="C44372" t="s">
        <v>41586</v>
      </c>
      <c r="D44372" s="1" t="b">
        <f t="shared" si="693"/>
        <v>0</v>
      </c>
      <c r="E44372">
        <v>3</v>
      </c>
    </row>
    <row r="44373" spans="1:5" ht="15" hidden="1" x14ac:dyDescent="0.35">
      <c r="A44373">
        <v>1692355896</v>
      </c>
      <c r="C44373" t="s">
        <v>41587</v>
      </c>
      <c r="D44373" s="1" t="b">
        <f t="shared" si="693"/>
        <v>0</v>
      </c>
      <c r="E44373">
        <v>1</v>
      </c>
    </row>
    <row r="44374" spans="1:5" ht="15" hidden="1" x14ac:dyDescent="0.35">
      <c r="A44374">
        <v>1624415149</v>
      </c>
      <c r="C44374" t="s">
        <v>40818</v>
      </c>
      <c r="D44374" s="1" t="b">
        <f t="shared" si="693"/>
        <v>0</v>
      </c>
      <c r="E44374">
        <v>1</v>
      </c>
    </row>
    <row r="44375" spans="1:5" ht="15" hidden="1" x14ac:dyDescent="0.35">
      <c r="A44375">
        <v>1830923426</v>
      </c>
      <c r="C44375" t="s">
        <v>41588</v>
      </c>
      <c r="D44375" s="1" t="b">
        <f t="shared" si="693"/>
        <v>0</v>
      </c>
      <c r="E44375">
        <v>5</v>
      </c>
    </row>
    <row r="44376" spans="1:5" ht="15" hidden="1" x14ac:dyDescent="0.35">
      <c r="A44376">
        <v>1734780609</v>
      </c>
      <c r="C44376" t="s">
        <v>41589</v>
      </c>
      <c r="D44376" s="1" t="b">
        <f t="shared" si="693"/>
        <v>0</v>
      </c>
      <c r="E44376">
        <v>5</v>
      </c>
    </row>
    <row r="44377" spans="1:5" ht="15" hidden="1" x14ac:dyDescent="0.35">
      <c r="A44377">
        <v>1805594351</v>
      </c>
      <c r="C44377" t="s">
        <v>41590</v>
      </c>
      <c r="D44377" s="1" t="b">
        <f t="shared" si="693"/>
        <v>0</v>
      </c>
      <c r="E44377">
        <v>8</v>
      </c>
    </row>
    <row r="44378" spans="1:5" ht="15" hidden="1" x14ac:dyDescent="0.35">
      <c r="A44378">
        <v>1557394656</v>
      </c>
      <c r="C44378" t="s">
        <v>40464</v>
      </c>
      <c r="D44378" s="1" t="b">
        <f t="shared" si="693"/>
        <v>0</v>
      </c>
      <c r="E44378">
        <v>2</v>
      </c>
    </row>
    <row r="44379" spans="1:5" ht="15" hidden="1" x14ac:dyDescent="0.35">
      <c r="A44379">
        <v>1312699784</v>
      </c>
      <c r="C44379" t="s">
        <v>41591</v>
      </c>
      <c r="D44379" s="1" t="b">
        <f t="shared" si="693"/>
        <v>0</v>
      </c>
      <c r="E44379">
        <v>8</v>
      </c>
    </row>
    <row r="44380" spans="1:5" ht="15" hidden="1" x14ac:dyDescent="0.35">
      <c r="A44380">
        <v>1463302661</v>
      </c>
      <c r="C44380" t="s">
        <v>41592</v>
      </c>
      <c r="D44380" s="1" t="b">
        <f t="shared" si="693"/>
        <v>0</v>
      </c>
      <c r="E44380">
        <v>3</v>
      </c>
    </row>
    <row r="44381" spans="1:5" ht="15" hidden="1" x14ac:dyDescent="0.35">
      <c r="A44381">
        <v>435382909</v>
      </c>
      <c r="C44381" t="s">
        <v>41593</v>
      </c>
      <c r="D44381" s="1" t="b">
        <f t="shared" si="693"/>
        <v>0</v>
      </c>
      <c r="E44381">
        <v>4</v>
      </c>
    </row>
    <row r="44382" spans="1:5" ht="15" hidden="1" x14ac:dyDescent="0.35">
      <c r="A44382">
        <v>131898541</v>
      </c>
      <c r="C44382" t="s">
        <v>41594</v>
      </c>
      <c r="D44382" s="1" t="b">
        <f t="shared" si="693"/>
        <v>0</v>
      </c>
      <c r="E44382">
        <v>11</v>
      </c>
    </row>
    <row r="44383" spans="1:5" ht="15" hidden="1" x14ac:dyDescent="0.35">
      <c r="A44383">
        <v>1530289169</v>
      </c>
      <c r="C44383" t="s">
        <v>41595</v>
      </c>
      <c r="D44383" s="1" t="b">
        <f t="shared" si="693"/>
        <v>0</v>
      </c>
      <c r="E44383">
        <v>3</v>
      </c>
    </row>
    <row r="44384" spans="1:5" ht="15" hidden="1" x14ac:dyDescent="0.35">
      <c r="A44384">
        <v>1444693567</v>
      </c>
      <c r="C44384" t="s">
        <v>41596</v>
      </c>
      <c r="D44384" s="1" t="b">
        <f t="shared" si="693"/>
        <v>0</v>
      </c>
      <c r="E44384">
        <v>0</v>
      </c>
    </row>
    <row r="44385" spans="1:5" ht="15" hidden="1" x14ac:dyDescent="0.35">
      <c r="A44385">
        <v>1178936785</v>
      </c>
      <c r="C44385" t="s">
        <v>41597</v>
      </c>
      <c r="D44385" s="1" t="b">
        <f t="shared" si="693"/>
        <v>0</v>
      </c>
      <c r="E44385">
        <v>7</v>
      </c>
    </row>
    <row r="44386" spans="1:5" ht="15" hidden="1" x14ac:dyDescent="0.35">
      <c r="A44386">
        <v>1694159672</v>
      </c>
      <c r="C44386" t="s">
        <v>41598</v>
      </c>
      <c r="D44386" s="1" t="b">
        <f t="shared" si="693"/>
        <v>0</v>
      </c>
      <c r="E44386">
        <v>5</v>
      </c>
    </row>
    <row r="44387" spans="1:5" ht="15" hidden="1" x14ac:dyDescent="0.35">
      <c r="A44387">
        <v>1580970791</v>
      </c>
      <c r="C44387" t="s">
        <v>41599</v>
      </c>
      <c r="D44387" s="1" t="b">
        <f t="shared" si="693"/>
        <v>0</v>
      </c>
      <c r="E44387">
        <v>1</v>
      </c>
    </row>
    <row r="44388" spans="1:5" ht="15" hidden="1" x14ac:dyDescent="0.35">
      <c r="A44388">
        <v>1074414512</v>
      </c>
      <c r="C44388" t="s">
        <v>41600</v>
      </c>
      <c r="D44388" s="1" t="b">
        <f t="shared" si="693"/>
        <v>0</v>
      </c>
      <c r="E44388">
        <v>12</v>
      </c>
    </row>
    <row r="44389" spans="1:5" ht="15" hidden="1" x14ac:dyDescent="0.35">
      <c r="A44389">
        <v>1495060447</v>
      </c>
      <c r="C44389" t="s">
        <v>41601</v>
      </c>
      <c r="D44389" s="1" t="b">
        <f t="shared" si="693"/>
        <v>0</v>
      </c>
      <c r="E44389">
        <v>3</v>
      </c>
    </row>
    <row r="44390" spans="1:5" ht="15" hidden="1" x14ac:dyDescent="0.35">
      <c r="A44390">
        <v>869543989</v>
      </c>
      <c r="C44390" t="s">
        <v>41602</v>
      </c>
      <c r="D44390" s="1" t="b">
        <f t="shared" si="693"/>
        <v>0</v>
      </c>
      <c r="E44390">
        <v>5</v>
      </c>
    </row>
    <row r="44391" spans="1:5" ht="15" hidden="1" x14ac:dyDescent="0.35">
      <c r="A44391">
        <v>1537154569</v>
      </c>
      <c r="C44391" t="s">
        <v>41603</v>
      </c>
      <c r="D44391" s="1" t="b">
        <f t="shared" si="693"/>
        <v>0</v>
      </c>
      <c r="E44391">
        <v>8</v>
      </c>
    </row>
    <row r="44392" spans="1:5" ht="15" hidden="1" x14ac:dyDescent="0.35">
      <c r="A44392">
        <v>1823267581</v>
      </c>
      <c r="C44392" t="s">
        <v>41604</v>
      </c>
      <c r="D44392" s="1" t="b">
        <f t="shared" si="693"/>
        <v>0</v>
      </c>
      <c r="E44392">
        <v>4</v>
      </c>
    </row>
    <row r="44393" spans="1:5" ht="15" hidden="1" x14ac:dyDescent="0.35">
      <c r="A44393">
        <v>1703199379</v>
      </c>
      <c r="C44393" t="s">
        <v>41605</v>
      </c>
      <c r="D44393" s="1" t="b">
        <f t="shared" ref="D44393:D44456" si="694">IF(ISERROR(VLOOKUP(A44393,$B$2:$B$100,1,FALSE)),FALSE,TRUE)</f>
        <v>0</v>
      </c>
      <c r="E44393">
        <v>8</v>
      </c>
    </row>
    <row r="44394" spans="1:5" ht="15" hidden="1" x14ac:dyDescent="0.35">
      <c r="A44394">
        <v>1347961925</v>
      </c>
      <c r="C44394" t="s">
        <v>41606</v>
      </c>
      <c r="D44394" s="1" t="b">
        <f t="shared" si="694"/>
        <v>0</v>
      </c>
      <c r="E44394">
        <v>4</v>
      </c>
    </row>
    <row r="44395" spans="1:5" ht="15" hidden="1" x14ac:dyDescent="0.35">
      <c r="A44395">
        <v>664937729</v>
      </c>
      <c r="C44395" t="s">
        <v>41607</v>
      </c>
      <c r="D44395" s="1" t="b">
        <f t="shared" si="694"/>
        <v>0</v>
      </c>
      <c r="E44395">
        <v>4</v>
      </c>
    </row>
    <row r="44396" spans="1:5" ht="15" hidden="1" x14ac:dyDescent="0.35">
      <c r="A44396">
        <v>66108781</v>
      </c>
      <c r="C44396" t="s">
        <v>41608</v>
      </c>
      <c r="D44396" s="1" t="b">
        <f t="shared" si="694"/>
        <v>0</v>
      </c>
      <c r="E44396">
        <v>3</v>
      </c>
    </row>
    <row r="44397" spans="1:5" ht="15" hidden="1" x14ac:dyDescent="0.35">
      <c r="A44397">
        <v>669697972</v>
      </c>
      <c r="C44397" t="s">
        <v>41609</v>
      </c>
      <c r="D44397" s="1" t="b">
        <f t="shared" si="694"/>
        <v>0</v>
      </c>
      <c r="E44397">
        <v>4</v>
      </c>
    </row>
    <row r="44398" spans="1:5" ht="15" hidden="1" x14ac:dyDescent="0.35">
      <c r="A44398">
        <v>1553172832</v>
      </c>
      <c r="C44398" t="s">
        <v>41610</v>
      </c>
      <c r="D44398" s="1" t="b">
        <f t="shared" si="694"/>
        <v>0</v>
      </c>
      <c r="E44398">
        <v>1</v>
      </c>
    </row>
    <row r="44399" spans="1:5" ht="15" hidden="1" x14ac:dyDescent="0.35">
      <c r="A44399">
        <v>877957319</v>
      </c>
      <c r="C44399" t="s">
        <v>41611</v>
      </c>
      <c r="D44399" s="1" t="b">
        <f t="shared" si="694"/>
        <v>0</v>
      </c>
      <c r="E44399">
        <v>4</v>
      </c>
    </row>
    <row r="44400" spans="1:5" ht="15" hidden="1" x14ac:dyDescent="0.35">
      <c r="A44400">
        <v>1801232157</v>
      </c>
      <c r="C44400" t="s">
        <v>38299</v>
      </c>
      <c r="D44400" s="1" t="b">
        <f t="shared" si="694"/>
        <v>0</v>
      </c>
      <c r="E44400">
        <v>5</v>
      </c>
    </row>
    <row r="44401" spans="1:5" ht="15" hidden="1" x14ac:dyDescent="0.35">
      <c r="A44401">
        <v>677867978</v>
      </c>
      <c r="C44401" t="s">
        <v>38650</v>
      </c>
      <c r="D44401" s="1" t="b">
        <f t="shared" si="694"/>
        <v>0</v>
      </c>
      <c r="E44401">
        <v>3</v>
      </c>
    </row>
    <row r="44402" spans="1:5" ht="15" hidden="1" x14ac:dyDescent="0.35">
      <c r="A44402">
        <v>1500983985</v>
      </c>
      <c r="C44402" t="s">
        <v>41612</v>
      </c>
      <c r="D44402" s="1" t="b">
        <f t="shared" si="694"/>
        <v>0</v>
      </c>
      <c r="E44402">
        <v>9</v>
      </c>
    </row>
    <row r="44403" spans="1:5" ht="15" hidden="1" x14ac:dyDescent="0.35">
      <c r="A44403">
        <v>1677849333</v>
      </c>
      <c r="C44403" t="s">
        <v>41613</v>
      </c>
      <c r="D44403" s="1" t="b">
        <f t="shared" si="694"/>
        <v>0</v>
      </c>
      <c r="E44403">
        <v>9</v>
      </c>
    </row>
    <row r="44404" spans="1:5" ht="15" hidden="1" x14ac:dyDescent="0.35">
      <c r="A44404">
        <v>1736464003</v>
      </c>
      <c r="C44404" t="s">
        <v>41614</v>
      </c>
      <c r="D44404" s="1" t="b">
        <f t="shared" si="694"/>
        <v>0</v>
      </c>
      <c r="E44404">
        <v>5</v>
      </c>
    </row>
    <row r="44405" spans="1:5" ht="15" hidden="1" x14ac:dyDescent="0.35">
      <c r="A44405">
        <v>1337008349</v>
      </c>
      <c r="C44405" t="s">
        <v>41615</v>
      </c>
      <c r="D44405" s="1" t="b">
        <f t="shared" si="694"/>
        <v>0</v>
      </c>
      <c r="E44405">
        <v>1</v>
      </c>
    </row>
    <row r="44406" spans="1:5" ht="15" hidden="1" x14ac:dyDescent="0.35">
      <c r="A44406">
        <v>735580915</v>
      </c>
      <c r="C44406" t="s">
        <v>41616</v>
      </c>
      <c r="D44406" s="1" t="b">
        <f t="shared" si="694"/>
        <v>0</v>
      </c>
      <c r="E44406">
        <v>1</v>
      </c>
    </row>
    <row r="44407" spans="1:5" ht="15" hidden="1" x14ac:dyDescent="0.35">
      <c r="A44407">
        <v>1696295820</v>
      </c>
      <c r="C44407" t="s">
        <v>41617</v>
      </c>
      <c r="D44407" s="1" t="b">
        <f t="shared" si="694"/>
        <v>0</v>
      </c>
      <c r="E44407">
        <v>2</v>
      </c>
    </row>
    <row r="44408" spans="1:5" ht="15" hidden="1" x14ac:dyDescent="0.35">
      <c r="A44408">
        <v>316984765</v>
      </c>
      <c r="C44408" t="s">
        <v>41618</v>
      </c>
      <c r="D44408" s="1" t="b">
        <f t="shared" si="694"/>
        <v>0</v>
      </c>
      <c r="E44408">
        <v>3</v>
      </c>
    </row>
    <row r="44409" spans="1:5" ht="15" hidden="1" x14ac:dyDescent="0.35">
      <c r="A44409">
        <v>8528831</v>
      </c>
      <c r="C44409" t="s">
        <v>41619</v>
      </c>
      <c r="D44409" s="1" t="b">
        <f t="shared" si="694"/>
        <v>0</v>
      </c>
      <c r="E44409">
        <v>1</v>
      </c>
    </row>
    <row r="44410" spans="1:5" ht="15" hidden="1" x14ac:dyDescent="0.35">
      <c r="A44410">
        <v>171244176</v>
      </c>
      <c r="C44410" t="s">
        <v>41620</v>
      </c>
      <c r="D44410" s="1" t="b">
        <f t="shared" si="694"/>
        <v>0</v>
      </c>
      <c r="E44410">
        <v>5</v>
      </c>
    </row>
    <row r="44411" spans="1:5" ht="15" hidden="1" x14ac:dyDescent="0.35">
      <c r="A44411">
        <v>719881078</v>
      </c>
      <c r="C44411" t="s">
        <v>41621</v>
      </c>
      <c r="D44411" s="1" t="b">
        <f t="shared" si="694"/>
        <v>0</v>
      </c>
      <c r="E44411">
        <v>3</v>
      </c>
    </row>
    <row r="44412" spans="1:5" ht="15" hidden="1" x14ac:dyDescent="0.35">
      <c r="A44412">
        <v>1448177425</v>
      </c>
      <c r="C44412" t="s">
        <v>41622</v>
      </c>
      <c r="D44412" s="1" t="b">
        <f t="shared" si="694"/>
        <v>0</v>
      </c>
      <c r="E44412">
        <v>8</v>
      </c>
    </row>
    <row r="44413" spans="1:5" ht="15" hidden="1" x14ac:dyDescent="0.35">
      <c r="A44413">
        <v>1834035009</v>
      </c>
      <c r="C44413" t="s">
        <v>41623</v>
      </c>
      <c r="D44413" s="1" t="b">
        <f t="shared" si="694"/>
        <v>0</v>
      </c>
      <c r="E44413">
        <v>4</v>
      </c>
    </row>
    <row r="44414" spans="1:5" ht="15" hidden="1" x14ac:dyDescent="0.35">
      <c r="A44414">
        <v>269211890</v>
      </c>
      <c r="C44414" t="s">
        <v>37700</v>
      </c>
      <c r="D44414" s="1" t="b">
        <f t="shared" si="694"/>
        <v>0</v>
      </c>
      <c r="E44414">
        <v>3</v>
      </c>
    </row>
    <row r="44415" spans="1:5" ht="15" hidden="1" x14ac:dyDescent="0.35">
      <c r="A44415">
        <v>1662606232</v>
      </c>
      <c r="C44415" t="s">
        <v>41624</v>
      </c>
      <c r="D44415" s="1" t="b">
        <f t="shared" si="694"/>
        <v>0</v>
      </c>
      <c r="E44415">
        <v>3</v>
      </c>
    </row>
    <row r="44416" spans="1:5" ht="15" hidden="1" x14ac:dyDescent="0.35">
      <c r="A44416">
        <v>1830782305</v>
      </c>
      <c r="C44416" t="s">
        <v>41625</v>
      </c>
      <c r="D44416" s="1" t="b">
        <f t="shared" si="694"/>
        <v>0</v>
      </c>
      <c r="E44416">
        <v>5</v>
      </c>
    </row>
    <row r="44417" spans="1:5" ht="15" hidden="1" x14ac:dyDescent="0.35">
      <c r="A44417">
        <v>1586869896</v>
      </c>
      <c r="C44417" t="s">
        <v>41626</v>
      </c>
      <c r="D44417" s="1" t="b">
        <f t="shared" si="694"/>
        <v>0</v>
      </c>
      <c r="E44417">
        <v>8</v>
      </c>
    </row>
    <row r="44418" spans="1:5" ht="15" hidden="1" x14ac:dyDescent="0.35">
      <c r="A44418">
        <v>1743293323</v>
      </c>
      <c r="C44418" t="s">
        <v>41627</v>
      </c>
      <c r="D44418" s="1" t="b">
        <f t="shared" si="694"/>
        <v>0</v>
      </c>
      <c r="E44418">
        <v>3</v>
      </c>
    </row>
    <row r="44419" spans="1:5" ht="15" hidden="1" x14ac:dyDescent="0.35">
      <c r="A44419">
        <v>1198605606</v>
      </c>
      <c r="C44419" t="s">
        <v>41628</v>
      </c>
      <c r="D44419" s="1" t="b">
        <f t="shared" si="694"/>
        <v>0</v>
      </c>
      <c r="E44419">
        <v>12</v>
      </c>
    </row>
    <row r="44420" spans="1:5" ht="15" hidden="1" x14ac:dyDescent="0.35">
      <c r="A44420">
        <v>1770113439</v>
      </c>
      <c r="C44420" t="s">
        <v>40185</v>
      </c>
      <c r="D44420" s="1" t="b">
        <f t="shared" si="694"/>
        <v>0</v>
      </c>
      <c r="E44420">
        <v>5</v>
      </c>
    </row>
    <row r="44421" spans="1:5" ht="15" hidden="1" x14ac:dyDescent="0.35">
      <c r="A44421">
        <v>743170895</v>
      </c>
      <c r="C44421" t="s">
        <v>41629</v>
      </c>
      <c r="D44421" s="1" t="b">
        <f t="shared" si="694"/>
        <v>0</v>
      </c>
      <c r="E44421">
        <v>9</v>
      </c>
    </row>
    <row r="44422" spans="1:5" ht="15" hidden="1" x14ac:dyDescent="0.35">
      <c r="A44422">
        <v>1311842428</v>
      </c>
      <c r="C44422" t="s">
        <v>41630</v>
      </c>
      <c r="D44422" s="1" t="b">
        <f t="shared" si="694"/>
        <v>0</v>
      </c>
      <c r="E44422">
        <v>9</v>
      </c>
    </row>
    <row r="44423" spans="1:5" ht="15" hidden="1" x14ac:dyDescent="0.35">
      <c r="A44423">
        <v>224643315</v>
      </c>
      <c r="C44423" t="s">
        <v>41631</v>
      </c>
      <c r="D44423" s="1" t="b">
        <f t="shared" si="694"/>
        <v>0</v>
      </c>
      <c r="E44423">
        <v>4</v>
      </c>
    </row>
    <row r="44424" spans="1:5" ht="15" hidden="1" x14ac:dyDescent="0.35">
      <c r="A44424">
        <v>1398146031</v>
      </c>
      <c r="C44424" t="s">
        <v>41632</v>
      </c>
      <c r="D44424" s="1" t="b">
        <f t="shared" si="694"/>
        <v>0</v>
      </c>
      <c r="E44424">
        <v>4</v>
      </c>
    </row>
    <row r="44425" spans="1:5" ht="15" hidden="1" x14ac:dyDescent="0.35">
      <c r="A44425">
        <v>1779006016</v>
      </c>
      <c r="C44425" t="s">
        <v>41633</v>
      </c>
      <c r="D44425" s="1" t="b">
        <f t="shared" si="694"/>
        <v>0</v>
      </c>
      <c r="E44425">
        <v>4</v>
      </c>
    </row>
    <row r="44426" spans="1:5" ht="15" hidden="1" x14ac:dyDescent="0.35">
      <c r="A44426">
        <v>1577806996</v>
      </c>
      <c r="C44426" t="s">
        <v>41634</v>
      </c>
      <c r="D44426" s="1" t="b">
        <f t="shared" si="694"/>
        <v>0</v>
      </c>
      <c r="E44426">
        <v>1</v>
      </c>
    </row>
    <row r="44427" spans="1:5" ht="15" hidden="1" x14ac:dyDescent="0.35">
      <c r="A44427">
        <v>725934671</v>
      </c>
      <c r="C44427" t="s">
        <v>41635</v>
      </c>
      <c r="D44427" s="1" t="b">
        <f t="shared" si="694"/>
        <v>0</v>
      </c>
      <c r="E44427">
        <v>3</v>
      </c>
    </row>
    <row r="44428" spans="1:5" ht="15" hidden="1" x14ac:dyDescent="0.35">
      <c r="A44428">
        <v>592032401</v>
      </c>
      <c r="C44428" t="s">
        <v>41636</v>
      </c>
      <c r="D44428" s="1" t="b">
        <f t="shared" si="694"/>
        <v>0</v>
      </c>
      <c r="E44428">
        <v>1</v>
      </c>
    </row>
    <row r="44429" spans="1:5" ht="15" hidden="1" x14ac:dyDescent="0.35">
      <c r="A44429">
        <v>1736513138</v>
      </c>
      <c r="C44429" t="s">
        <v>41637</v>
      </c>
      <c r="D44429" s="1" t="b">
        <f t="shared" si="694"/>
        <v>0</v>
      </c>
      <c r="E44429">
        <v>16</v>
      </c>
    </row>
    <row r="44430" spans="1:5" ht="15" hidden="1" x14ac:dyDescent="0.35">
      <c r="A44430">
        <v>697996914</v>
      </c>
      <c r="C44430" t="s">
        <v>38777</v>
      </c>
      <c r="D44430" s="1" t="b">
        <f t="shared" si="694"/>
        <v>0</v>
      </c>
      <c r="E44430">
        <v>3</v>
      </c>
    </row>
    <row r="44431" spans="1:5" ht="15" hidden="1" x14ac:dyDescent="0.35">
      <c r="A44431">
        <v>16301748</v>
      </c>
      <c r="C44431" t="s">
        <v>41638</v>
      </c>
      <c r="D44431" s="1" t="b">
        <f t="shared" si="694"/>
        <v>0</v>
      </c>
      <c r="E44431">
        <v>5</v>
      </c>
    </row>
    <row r="44432" spans="1:5" ht="15" hidden="1" x14ac:dyDescent="0.35">
      <c r="A44432">
        <v>532230007</v>
      </c>
      <c r="C44432" t="s">
        <v>41639</v>
      </c>
      <c r="D44432" s="1" t="b">
        <f t="shared" si="694"/>
        <v>0</v>
      </c>
      <c r="E44432">
        <v>8</v>
      </c>
    </row>
    <row r="44433" spans="1:5" ht="15" hidden="1" x14ac:dyDescent="0.35">
      <c r="A44433">
        <v>797760357</v>
      </c>
      <c r="C44433" t="s">
        <v>41640</v>
      </c>
      <c r="D44433" s="1" t="b">
        <f t="shared" si="694"/>
        <v>0</v>
      </c>
      <c r="E44433">
        <v>7</v>
      </c>
    </row>
    <row r="44434" spans="1:5" ht="15" hidden="1" x14ac:dyDescent="0.35">
      <c r="A44434">
        <v>757112875</v>
      </c>
      <c r="C44434" t="s">
        <v>41641</v>
      </c>
      <c r="D44434" s="1" t="b">
        <f t="shared" si="694"/>
        <v>0</v>
      </c>
      <c r="E44434">
        <v>3</v>
      </c>
    </row>
    <row r="44435" spans="1:5" ht="15" hidden="1" x14ac:dyDescent="0.35">
      <c r="A44435">
        <v>1537240294</v>
      </c>
      <c r="C44435" t="s">
        <v>41642</v>
      </c>
      <c r="D44435" s="1" t="b">
        <f t="shared" si="694"/>
        <v>0</v>
      </c>
      <c r="E44435">
        <v>7</v>
      </c>
    </row>
    <row r="44436" spans="1:5" ht="15" hidden="1" x14ac:dyDescent="0.35">
      <c r="A44436">
        <v>1743310435</v>
      </c>
      <c r="C44436" t="s">
        <v>41643</v>
      </c>
      <c r="D44436" s="1" t="b">
        <f t="shared" si="694"/>
        <v>0</v>
      </c>
      <c r="E44436">
        <v>2</v>
      </c>
    </row>
    <row r="44437" spans="1:5" ht="15" hidden="1" x14ac:dyDescent="0.35">
      <c r="A44437">
        <v>1496825417</v>
      </c>
      <c r="C44437" t="s">
        <v>41644</v>
      </c>
      <c r="D44437" s="1" t="b">
        <f t="shared" si="694"/>
        <v>0</v>
      </c>
      <c r="E44437">
        <v>3</v>
      </c>
    </row>
    <row r="44438" spans="1:5" ht="15" hidden="1" x14ac:dyDescent="0.35">
      <c r="A44438">
        <v>184564268</v>
      </c>
      <c r="C44438" t="s">
        <v>41645</v>
      </c>
      <c r="D44438" s="1" t="b">
        <f t="shared" si="694"/>
        <v>0</v>
      </c>
      <c r="E44438">
        <v>4</v>
      </c>
    </row>
    <row r="44439" spans="1:5" ht="15" hidden="1" x14ac:dyDescent="0.35">
      <c r="A44439">
        <v>1699357043</v>
      </c>
      <c r="C44439" t="s">
        <v>41646</v>
      </c>
      <c r="D44439" s="1" t="b">
        <f t="shared" si="694"/>
        <v>0</v>
      </c>
      <c r="E44439">
        <v>3</v>
      </c>
    </row>
    <row r="44440" spans="1:5" ht="15" hidden="1" x14ac:dyDescent="0.35">
      <c r="A44440">
        <v>69032586</v>
      </c>
      <c r="C44440" t="s">
        <v>39456</v>
      </c>
      <c r="D44440" s="1" t="b">
        <f t="shared" si="694"/>
        <v>0</v>
      </c>
      <c r="E44440">
        <v>3</v>
      </c>
    </row>
    <row r="44441" spans="1:5" ht="15" hidden="1" x14ac:dyDescent="0.35">
      <c r="A44441">
        <v>785926140</v>
      </c>
      <c r="C44441" t="s">
        <v>41647</v>
      </c>
      <c r="D44441" s="1" t="b">
        <f t="shared" si="694"/>
        <v>0</v>
      </c>
      <c r="E44441">
        <v>3</v>
      </c>
    </row>
    <row r="44442" spans="1:5" ht="15" hidden="1" x14ac:dyDescent="0.35">
      <c r="A44442">
        <v>1720147024</v>
      </c>
      <c r="C44442" t="s">
        <v>41648</v>
      </c>
      <c r="D44442" s="1" t="b">
        <f t="shared" si="694"/>
        <v>0</v>
      </c>
      <c r="E44442">
        <v>5</v>
      </c>
    </row>
    <row r="44443" spans="1:5" ht="15" hidden="1" x14ac:dyDescent="0.35">
      <c r="A44443">
        <v>932985189</v>
      </c>
      <c r="C44443" t="s">
        <v>41649</v>
      </c>
      <c r="D44443" s="1" t="b">
        <f t="shared" si="694"/>
        <v>0</v>
      </c>
      <c r="E44443">
        <v>5</v>
      </c>
    </row>
    <row r="44444" spans="1:5" ht="15" hidden="1" x14ac:dyDescent="0.35">
      <c r="A44444">
        <v>1124882162</v>
      </c>
      <c r="C44444" t="s">
        <v>41650</v>
      </c>
      <c r="D44444" s="1" t="b">
        <f t="shared" si="694"/>
        <v>0</v>
      </c>
      <c r="E44444">
        <v>4</v>
      </c>
    </row>
    <row r="44445" spans="1:5" ht="15" hidden="1" x14ac:dyDescent="0.35">
      <c r="A44445">
        <v>1139855780</v>
      </c>
      <c r="C44445" t="s">
        <v>41651</v>
      </c>
      <c r="D44445" s="1" t="b">
        <f t="shared" si="694"/>
        <v>0</v>
      </c>
      <c r="E44445">
        <v>16</v>
      </c>
    </row>
    <row r="44446" spans="1:5" ht="15" hidden="1" x14ac:dyDescent="0.35">
      <c r="A44446">
        <v>602625582</v>
      </c>
      <c r="C44446" t="s">
        <v>41652</v>
      </c>
      <c r="D44446" s="1" t="b">
        <f t="shared" si="694"/>
        <v>0</v>
      </c>
      <c r="E44446">
        <v>5</v>
      </c>
    </row>
    <row r="44447" spans="1:5" ht="15" hidden="1" x14ac:dyDescent="0.35">
      <c r="A44447">
        <v>1629553801</v>
      </c>
      <c r="C44447" t="s">
        <v>41653</v>
      </c>
      <c r="D44447" s="1" t="b">
        <f t="shared" si="694"/>
        <v>0</v>
      </c>
      <c r="E44447">
        <v>12</v>
      </c>
    </row>
    <row r="44448" spans="1:5" ht="15" hidden="1" x14ac:dyDescent="0.35">
      <c r="A44448">
        <v>1639709362</v>
      </c>
      <c r="C44448" t="s">
        <v>41654</v>
      </c>
      <c r="D44448" s="1" t="b">
        <f t="shared" si="694"/>
        <v>0</v>
      </c>
      <c r="E44448">
        <v>3</v>
      </c>
    </row>
    <row r="44449" spans="1:5" ht="15" hidden="1" x14ac:dyDescent="0.35">
      <c r="A44449">
        <v>1778631296</v>
      </c>
      <c r="C44449" t="s">
        <v>41655</v>
      </c>
      <c r="D44449" s="1" t="b">
        <f t="shared" si="694"/>
        <v>0</v>
      </c>
      <c r="E44449">
        <v>16</v>
      </c>
    </row>
    <row r="44450" spans="1:5" ht="15" hidden="1" x14ac:dyDescent="0.35">
      <c r="A44450">
        <v>7999777</v>
      </c>
      <c r="C44450" t="s">
        <v>41656</v>
      </c>
      <c r="D44450" s="1" t="b">
        <f t="shared" si="694"/>
        <v>0</v>
      </c>
      <c r="E44450">
        <v>4</v>
      </c>
    </row>
    <row r="44451" spans="1:5" ht="15" hidden="1" x14ac:dyDescent="0.35">
      <c r="A44451">
        <v>928724811</v>
      </c>
      <c r="C44451" t="s">
        <v>41657</v>
      </c>
      <c r="D44451" s="1" t="b">
        <f t="shared" si="694"/>
        <v>0</v>
      </c>
      <c r="E44451">
        <v>4</v>
      </c>
    </row>
    <row r="44452" spans="1:5" ht="15" hidden="1" x14ac:dyDescent="0.35">
      <c r="A44452">
        <v>1469560120</v>
      </c>
      <c r="C44452" t="s">
        <v>41658</v>
      </c>
      <c r="D44452" s="1" t="b">
        <f t="shared" si="694"/>
        <v>0</v>
      </c>
      <c r="E44452">
        <v>3</v>
      </c>
    </row>
    <row r="44453" spans="1:5" ht="15" hidden="1" x14ac:dyDescent="0.35">
      <c r="A44453">
        <v>36326206</v>
      </c>
      <c r="C44453" t="s">
        <v>41659</v>
      </c>
      <c r="D44453" s="1" t="b">
        <f t="shared" si="694"/>
        <v>0</v>
      </c>
      <c r="E44453">
        <v>0</v>
      </c>
    </row>
    <row r="44454" spans="1:5" ht="15" hidden="1" x14ac:dyDescent="0.35">
      <c r="A44454">
        <v>1727976593</v>
      </c>
      <c r="C44454" t="s">
        <v>41660</v>
      </c>
      <c r="D44454" s="1" t="b">
        <f t="shared" si="694"/>
        <v>0</v>
      </c>
      <c r="E44454">
        <v>5</v>
      </c>
    </row>
    <row r="44455" spans="1:5" ht="15" hidden="1" x14ac:dyDescent="0.35">
      <c r="A44455">
        <v>1001306347</v>
      </c>
      <c r="C44455" t="s">
        <v>41661</v>
      </c>
      <c r="D44455" s="1" t="b">
        <f t="shared" si="694"/>
        <v>0</v>
      </c>
      <c r="E44455">
        <v>3</v>
      </c>
    </row>
    <row r="44456" spans="1:5" ht="15" hidden="1" x14ac:dyDescent="0.35">
      <c r="A44456">
        <v>1811365009</v>
      </c>
      <c r="C44456" t="s">
        <v>41662</v>
      </c>
      <c r="D44456" s="1" t="b">
        <f t="shared" si="694"/>
        <v>0</v>
      </c>
      <c r="E44456">
        <v>5</v>
      </c>
    </row>
    <row r="44457" spans="1:5" ht="15" hidden="1" x14ac:dyDescent="0.35">
      <c r="A44457">
        <v>873744857</v>
      </c>
      <c r="C44457" t="s">
        <v>41663</v>
      </c>
      <c r="D44457" s="1" t="b">
        <f t="shared" ref="D44457:D44520" si="695">IF(ISERROR(VLOOKUP(A44457,$B$2:$B$100,1,FALSE)),FALSE,TRUE)</f>
        <v>0</v>
      </c>
      <c r="E44457">
        <v>5</v>
      </c>
    </row>
    <row r="44458" spans="1:5" ht="15" hidden="1" x14ac:dyDescent="0.35">
      <c r="A44458">
        <v>1770963794</v>
      </c>
      <c r="C44458" t="s">
        <v>41664</v>
      </c>
      <c r="D44458" s="1" t="b">
        <f t="shared" si="695"/>
        <v>0</v>
      </c>
      <c r="E44458">
        <v>12</v>
      </c>
    </row>
    <row r="44459" spans="1:5" ht="15" hidden="1" x14ac:dyDescent="0.35">
      <c r="A44459">
        <v>1819500165</v>
      </c>
      <c r="C44459" t="s">
        <v>41665</v>
      </c>
      <c r="D44459" s="1" t="b">
        <f t="shared" si="695"/>
        <v>0</v>
      </c>
      <c r="E44459">
        <v>4</v>
      </c>
    </row>
    <row r="44460" spans="1:5" ht="15" hidden="1" x14ac:dyDescent="0.35">
      <c r="A44460">
        <v>1018047420</v>
      </c>
      <c r="C44460" t="s">
        <v>40239</v>
      </c>
      <c r="D44460" s="1" t="b">
        <f t="shared" si="695"/>
        <v>0</v>
      </c>
      <c r="E44460">
        <v>3</v>
      </c>
    </row>
    <row r="44461" spans="1:5" ht="15" hidden="1" x14ac:dyDescent="0.35">
      <c r="A44461">
        <v>1241251838</v>
      </c>
      <c r="C44461" t="s">
        <v>41666</v>
      </c>
      <c r="D44461" s="1" t="b">
        <f t="shared" si="695"/>
        <v>0</v>
      </c>
      <c r="E44461">
        <v>3</v>
      </c>
    </row>
    <row r="44462" spans="1:5" ht="15" hidden="1" x14ac:dyDescent="0.35">
      <c r="A44462">
        <v>104628292</v>
      </c>
      <c r="C44462" t="s">
        <v>41667</v>
      </c>
      <c r="D44462" s="1" t="b">
        <f t="shared" si="695"/>
        <v>0</v>
      </c>
      <c r="E44462">
        <v>5</v>
      </c>
    </row>
    <row r="44463" spans="1:5" ht="15" hidden="1" x14ac:dyDescent="0.35">
      <c r="A44463">
        <v>1686027903</v>
      </c>
      <c r="C44463" t="s">
        <v>41668</v>
      </c>
      <c r="D44463" s="1" t="b">
        <f t="shared" si="695"/>
        <v>0</v>
      </c>
      <c r="E44463">
        <v>5</v>
      </c>
    </row>
    <row r="44464" spans="1:5" ht="15" hidden="1" x14ac:dyDescent="0.35">
      <c r="A44464">
        <v>741588859</v>
      </c>
      <c r="C44464" t="s">
        <v>41669</v>
      </c>
      <c r="D44464" s="1" t="b">
        <f t="shared" si="695"/>
        <v>0</v>
      </c>
      <c r="E44464">
        <v>3</v>
      </c>
    </row>
    <row r="44465" spans="1:5" ht="15" hidden="1" x14ac:dyDescent="0.35">
      <c r="A44465">
        <v>1177901214</v>
      </c>
      <c r="C44465" t="s">
        <v>41670</v>
      </c>
      <c r="D44465" s="1" t="b">
        <f t="shared" si="695"/>
        <v>0</v>
      </c>
      <c r="E44465">
        <v>4</v>
      </c>
    </row>
    <row r="44466" spans="1:5" ht="15" hidden="1" x14ac:dyDescent="0.35">
      <c r="A44466">
        <v>1300932615</v>
      </c>
      <c r="C44466" t="s">
        <v>41671</v>
      </c>
      <c r="D44466" s="1" t="b">
        <f t="shared" si="695"/>
        <v>0</v>
      </c>
      <c r="E44466">
        <v>12</v>
      </c>
    </row>
    <row r="44467" spans="1:5" ht="15" hidden="1" x14ac:dyDescent="0.35">
      <c r="A44467">
        <v>634406261</v>
      </c>
      <c r="C44467" t="s">
        <v>41672</v>
      </c>
      <c r="D44467" s="1" t="b">
        <f t="shared" si="695"/>
        <v>0</v>
      </c>
      <c r="E44467">
        <v>4</v>
      </c>
    </row>
    <row r="44468" spans="1:5" ht="15" hidden="1" x14ac:dyDescent="0.35">
      <c r="A44468">
        <v>641818199</v>
      </c>
      <c r="C44468" t="s">
        <v>41673</v>
      </c>
      <c r="D44468" s="1" t="b">
        <f t="shared" si="695"/>
        <v>0</v>
      </c>
      <c r="E44468">
        <v>16</v>
      </c>
    </row>
    <row r="44469" spans="1:5" ht="15" hidden="1" x14ac:dyDescent="0.35">
      <c r="A44469">
        <v>1195489151</v>
      </c>
      <c r="C44469" t="s">
        <v>41674</v>
      </c>
      <c r="D44469" s="1" t="b">
        <f t="shared" si="695"/>
        <v>0</v>
      </c>
      <c r="E44469">
        <v>3</v>
      </c>
    </row>
    <row r="44470" spans="1:5" ht="15" hidden="1" x14ac:dyDescent="0.35">
      <c r="A44470">
        <v>1575248380</v>
      </c>
      <c r="C44470" t="s">
        <v>41675</v>
      </c>
      <c r="D44470" s="1" t="b">
        <f t="shared" si="695"/>
        <v>0</v>
      </c>
      <c r="E44470">
        <v>11</v>
      </c>
    </row>
    <row r="44471" spans="1:5" ht="15" hidden="1" x14ac:dyDescent="0.35">
      <c r="A44471">
        <v>1808768860</v>
      </c>
      <c r="C44471" t="s">
        <v>41676</v>
      </c>
      <c r="D44471" s="1" t="b">
        <f t="shared" si="695"/>
        <v>0</v>
      </c>
      <c r="E44471">
        <v>5</v>
      </c>
    </row>
    <row r="44472" spans="1:5" ht="15" hidden="1" x14ac:dyDescent="0.35">
      <c r="A44472">
        <v>659385284</v>
      </c>
      <c r="C44472" t="s">
        <v>41677</v>
      </c>
      <c r="D44472" s="1" t="b">
        <f t="shared" si="695"/>
        <v>0</v>
      </c>
      <c r="E44472">
        <v>3</v>
      </c>
    </row>
    <row r="44473" spans="1:5" ht="15" hidden="1" x14ac:dyDescent="0.35">
      <c r="A44473">
        <v>1063819850</v>
      </c>
      <c r="C44473" t="s">
        <v>41678</v>
      </c>
      <c r="D44473" s="1" t="b">
        <f t="shared" si="695"/>
        <v>0</v>
      </c>
      <c r="E44473">
        <v>4</v>
      </c>
    </row>
    <row r="44474" spans="1:5" ht="15" hidden="1" x14ac:dyDescent="0.35">
      <c r="A44474">
        <v>1750664541</v>
      </c>
      <c r="C44474" t="s">
        <v>41679</v>
      </c>
      <c r="D44474" s="1" t="b">
        <f t="shared" si="695"/>
        <v>0</v>
      </c>
      <c r="E44474">
        <v>1</v>
      </c>
    </row>
    <row r="44475" spans="1:5" ht="15" hidden="1" x14ac:dyDescent="0.35">
      <c r="A44475">
        <v>1792267002</v>
      </c>
      <c r="C44475" t="s">
        <v>41680</v>
      </c>
      <c r="D44475" s="1" t="b">
        <f t="shared" si="695"/>
        <v>0</v>
      </c>
      <c r="E44475">
        <v>3</v>
      </c>
    </row>
    <row r="44476" spans="1:5" ht="15" hidden="1" x14ac:dyDescent="0.35">
      <c r="A44476">
        <v>12241372</v>
      </c>
      <c r="C44476" t="s">
        <v>41681</v>
      </c>
      <c r="D44476" s="1" t="b">
        <f t="shared" si="695"/>
        <v>0</v>
      </c>
      <c r="E44476">
        <v>4</v>
      </c>
    </row>
    <row r="44477" spans="1:5" ht="15" hidden="1" x14ac:dyDescent="0.35">
      <c r="A44477">
        <v>1735117503</v>
      </c>
      <c r="C44477" t="s">
        <v>41682</v>
      </c>
      <c r="D44477" s="1" t="b">
        <f t="shared" si="695"/>
        <v>0</v>
      </c>
      <c r="E44477">
        <v>4</v>
      </c>
    </row>
    <row r="44478" spans="1:5" ht="15" hidden="1" x14ac:dyDescent="0.35">
      <c r="A44478">
        <v>511263348</v>
      </c>
      <c r="C44478" t="s">
        <v>41683</v>
      </c>
      <c r="D44478" s="1" t="b">
        <f t="shared" si="695"/>
        <v>0</v>
      </c>
      <c r="E44478">
        <v>3</v>
      </c>
    </row>
    <row r="44479" spans="1:5" ht="15" hidden="1" x14ac:dyDescent="0.35">
      <c r="A44479">
        <v>486331795</v>
      </c>
      <c r="C44479" t="s">
        <v>41684</v>
      </c>
      <c r="D44479" s="1" t="b">
        <f t="shared" si="695"/>
        <v>0</v>
      </c>
      <c r="E44479">
        <v>1</v>
      </c>
    </row>
    <row r="44480" spans="1:5" ht="15" hidden="1" x14ac:dyDescent="0.35">
      <c r="A44480">
        <v>1732439894</v>
      </c>
      <c r="C44480" t="s">
        <v>41685</v>
      </c>
      <c r="D44480" s="1" t="b">
        <f t="shared" si="695"/>
        <v>0</v>
      </c>
      <c r="E44480">
        <v>3</v>
      </c>
    </row>
    <row r="44481" spans="1:5" ht="15" hidden="1" x14ac:dyDescent="0.35">
      <c r="A44481">
        <v>1766129035</v>
      </c>
      <c r="C44481" t="s">
        <v>41686</v>
      </c>
      <c r="D44481" s="1" t="b">
        <f t="shared" si="695"/>
        <v>0</v>
      </c>
      <c r="E44481">
        <v>3</v>
      </c>
    </row>
    <row r="44482" spans="1:5" ht="15" hidden="1" x14ac:dyDescent="0.35">
      <c r="A44482">
        <v>1448367672</v>
      </c>
      <c r="C44482" t="s">
        <v>41687</v>
      </c>
      <c r="D44482" s="1" t="b">
        <f t="shared" si="695"/>
        <v>0</v>
      </c>
      <c r="E44482">
        <v>5</v>
      </c>
    </row>
    <row r="44483" spans="1:5" ht="15" hidden="1" x14ac:dyDescent="0.35">
      <c r="A44483">
        <v>1060635641</v>
      </c>
      <c r="C44483" t="s">
        <v>41688</v>
      </c>
      <c r="D44483" s="1" t="b">
        <f t="shared" si="695"/>
        <v>0</v>
      </c>
      <c r="E44483">
        <v>5</v>
      </c>
    </row>
    <row r="44484" spans="1:5" ht="15" hidden="1" x14ac:dyDescent="0.35">
      <c r="A44484">
        <v>1602426451</v>
      </c>
      <c r="C44484" t="s">
        <v>41689</v>
      </c>
      <c r="D44484" s="1" t="b">
        <f t="shared" si="695"/>
        <v>0</v>
      </c>
      <c r="E44484">
        <v>4</v>
      </c>
    </row>
    <row r="44485" spans="1:5" ht="15" hidden="1" x14ac:dyDescent="0.35">
      <c r="A44485">
        <v>1545541767</v>
      </c>
      <c r="C44485" t="s">
        <v>41690</v>
      </c>
      <c r="D44485" s="1" t="b">
        <f t="shared" si="695"/>
        <v>0</v>
      </c>
      <c r="E44485">
        <v>3</v>
      </c>
    </row>
    <row r="44486" spans="1:5" ht="15" hidden="1" x14ac:dyDescent="0.35">
      <c r="A44486">
        <v>1673296541</v>
      </c>
      <c r="C44486" t="s">
        <v>41691</v>
      </c>
      <c r="D44486" s="1" t="b">
        <f t="shared" si="695"/>
        <v>0</v>
      </c>
      <c r="E44486">
        <v>2</v>
      </c>
    </row>
    <row r="44487" spans="1:5" ht="15" hidden="1" x14ac:dyDescent="0.35">
      <c r="A44487">
        <v>441625186</v>
      </c>
      <c r="C44487" t="s">
        <v>39489</v>
      </c>
      <c r="D44487" s="1" t="b">
        <f t="shared" si="695"/>
        <v>0</v>
      </c>
      <c r="E44487">
        <v>3</v>
      </c>
    </row>
    <row r="44488" spans="1:5" ht="15" hidden="1" x14ac:dyDescent="0.35">
      <c r="A44488">
        <v>1614071305</v>
      </c>
      <c r="C44488" t="s">
        <v>41692</v>
      </c>
      <c r="D44488" s="1" t="b">
        <f t="shared" si="695"/>
        <v>0</v>
      </c>
      <c r="E44488">
        <v>3</v>
      </c>
    </row>
    <row r="44489" spans="1:5" ht="15" hidden="1" x14ac:dyDescent="0.35">
      <c r="A44489">
        <v>392870160</v>
      </c>
      <c r="C44489" t="s">
        <v>41693</v>
      </c>
      <c r="D44489" s="1" t="b">
        <f t="shared" si="695"/>
        <v>0</v>
      </c>
      <c r="E44489">
        <v>4</v>
      </c>
    </row>
    <row r="44490" spans="1:5" ht="15" hidden="1" x14ac:dyDescent="0.35">
      <c r="A44490">
        <v>79181349</v>
      </c>
      <c r="C44490" t="s">
        <v>41694</v>
      </c>
      <c r="D44490" s="1" t="b">
        <f t="shared" si="695"/>
        <v>0</v>
      </c>
      <c r="E44490">
        <v>8</v>
      </c>
    </row>
    <row r="44491" spans="1:5" ht="15" hidden="1" x14ac:dyDescent="0.35">
      <c r="A44491">
        <v>345622141</v>
      </c>
      <c r="C44491" t="s">
        <v>41057</v>
      </c>
      <c r="D44491" s="1" t="b">
        <f t="shared" si="695"/>
        <v>0</v>
      </c>
      <c r="E44491">
        <v>3</v>
      </c>
    </row>
    <row r="44492" spans="1:5" ht="15" hidden="1" x14ac:dyDescent="0.35">
      <c r="A44492">
        <v>731338765</v>
      </c>
      <c r="C44492" t="s">
        <v>41695</v>
      </c>
      <c r="D44492" s="1" t="b">
        <f t="shared" si="695"/>
        <v>0</v>
      </c>
      <c r="E44492">
        <v>4</v>
      </c>
    </row>
    <row r="44493" spans="1:5" ht="15" hidden="1" x14ac:dyDescent="0.35">
      <c r="A44493">
        <v>1652643447</v>
      </c>
      <c r="C44493" t="s">
        <v>41696</v>
      </c>
      <c r="D44493" s="1" t="b">
        <f t="shared" si="695"/>
        <v>0</v>
      </c>
      <c r="E44493">
        <v>5</v>
      </c>
    </row>
    <row r="44494" spans="1:5" ht="15" hidden="1" x14ac:dyDescent="0.35">
      <c r="A44494">
        <v>1518947550</v>
      </c>
      <c r="C44494" t="s">
        <v>41697</v>
      </c>
      <c r="D44494" s="1" t="b">
        <f t="shared" si="695"/>
        <v>0</v>
      </c>
      <c r="E44494">
        <v>3</v>
      </c>
    </row>
    <row r="44495" spans="1:5" ht="15" hidden="1" x14ac:dyDescent="0.35">
      <c r="A44495">
        <v>1365870825</v>
      </c>
      <c r="C44495" t="s">
        <v>41698</v>
      </c>
      <c r="D44495" s="1" t="b">
        <f t="shared" si="695"/>
        <v>0</v>
      </c>
      <c r="E44495">
        <v>5</v>
      </c>
    </row>
    <row r="44496" spans="1:5" ht="15" hidden="1" x14ac:dyDescent="0.35">
      <c r="A44496">
        <v>1681446670</v>
      </c>
      <c r="C44496" t="s">
        <v>41699</v>
      </c>
      <c r="D44496" s="1" t="b">
        <f t="shared" si="695"/>
        <v>0</v>
      </c>
      <c r="E44496">
        <v>4</v>
      </c>
    </row>
    <row r="44497" spans="1:5" ht="15" hidden="1" x14ac:dyDescent="0.35">
      <c r="A44497">
        <v>871421677</v>
      </c>
      <c r="C44497" t="s">
        <v>41615</v>
      </c>
      <c r="D44497" s="1" t="b">
        <f t="shared" si="695"/>
        <v>0</v>
      </c>
      <c r="E44497">
        <v>5</v>
      </c>
    </row>
    <row r="44498" spans="1:5" ht="15" hidden="1" x14ac:dyDescent="0.35">
      <c r="A44498">
        <v>1723037805</v>
      </c>
      <c r="C44498" t="s">
        <v>41700</v>
      </c>
      <c r="D44498" s="1" t="b">
        <f t="shared" si="695"/>
        <v>0</v>
      </c>
      <c r="E44498">
        <v>12</v>
      </c>
    </row>
    <row r="44499" spans="1:5" ht="15" hidden="1" x14ac:dyDescent="0.35">
      <c r="A44499">
        <v>798505358</v>
      </c>
      <c r="C44499" t="s">
        <v>41701</v>
      </c>
      <c r="D44499" s="1" t="b">
        <f t="shared" si="695"/>
        <v>0</v>
      </c>
      <c r="E44499">
        <v>7</v>
      </c>
    </row>
    <row r="44500" spans="1:5" ht="15" hidden="1" x14ac:dyDescent="0.35">
      <c r="A44500">
        <v>231023765</v>
      </c>
      <c r="C44500" t="s">
        <v>41702</v>
      </c>
      <c r="D44500" s="1" t="b">
        <f t="shared" si="695"/>
        <v>0</v>
      </c>
      <c r="E44500">
        <v>9</v>
      </c>
    </row>
    <row r="44501" spans="1:5" ht="15" hidden="1" x14ac:dyDescent="0.35">
      <c r="A44501">
        <v>1788907448</v>
      </c>
      <c r="C44501" t="s">
        <v>41703</v>
      </c>
      <c r="D44501" s="1" t="b">
        <f t="shared" si="695"/>
        <v>0</v>
      </c>
      <c r="E44501">
        <v>4</v>
      </c>
    </row>
    <row r="44502" spans="1:5" ht="15" hidden="1" x14ac:dyDescent="0.35">
      <c r="A44502">
        <v>1318463511</v>
      </c>
      <c r="C44502" t="s">
        <v>41704</v>
      </c>
      <c r="D44502" s="1" t="b">
        <f t="shared" si="695"/>
        <v>0</v>
      </c>
      <c r="E44502">
        <v>5</v>
      </c>
    </row>
    <row r="44503" spans="1:5" ht="15" hidden="1" x14ac:dyDescent="0.35">
      <c r="A44503">
        <v>1473805217</v>
      </c>
      <c r="C44503" t="s">
        <v>41705</v>
      </c>
      <c r="D44503" s="1" t="b">
        <f t="shared" si="695"/>
        <v>0</v>
      </c>
      <c r="E44503">
        <v>4</v>
      </c>
    </row>
    <row r="44504" spans="1:5" ht="15" hidden="1" x14ac:dyDescent="0.35">
      <c r="A44504">
        <v>1794073253</v>
      </c>
      <c r="C44504" t="s">
        <v>41706</v>
      </c>
      <c r="D44504" s="1" t="b">
        <f t="shared" si="695"/>
        <v>0</v>
      </c>
      <c r="E44504">
        <v>4</v>
      </c>
    </row>
    <row r="44505" spans="1:5" ht="15" hidden="1" x14ac:dyDescent="0.35">
      <c r="A44505">
        <v>67532566</v>
      </c>
      <c r="C44505" t="s">
        <v>41707</v>
      </c>
      <c r="D44505" s="1" t="b">
        <f t="shared" si="695"/>
        <v>0</v>
      </c>
      <c r="E44505">
        <v>12</v>
      </c>
    </row>
    <row r="44506" spans="1:5" ht="15" hidden="1" x14ac:dyDescent="0.35">
      <c r="A44506">
        <v>1716651084</v>
      </c>
      <c r="C44506" t="s">
        <v>41708</v>
      </c>
      <c r="D44506" s="1" t="b">
        <f t="shared" si="695"/>
        <v>0</v>
      </c>
      <c r="E44506">
        <v>3</v>
      </c>
    </row>
    <row r="44507" spans="1:5" ht="15" hidden="1" x14ac:dyDescent="0.35">
      <c r="A44507">
        <v>1681891784</v>
      </c>
      <c r="C44507" t="s">
        <v>41709</v>
      </c>
      <c r="D44507" s="1" t="b">
        <f t="shared" si="695"/>
        <v>0</v>
      </c>
      <c r="E44507">
        <v>3</v>
      </c>
    </row>
    <row r="44508" spans="1:5" ht="15" hidden="1" x14ac:dyDescent="0.35">
      <c r="A44508">
        <v>1136921549</v>
      </c>
      <c r="C44508" t="s">
        <v>41710</v>
      </c>
      <c r="D44508" s="1" t="b">
        <f t="shared" si="695"/>
        <v>0</v>
      </c>
      <c r="E44508">
        <v>1</v>
      </c>
    </row>
    <row r="44509" spans="1:5" ht="15" hidden="1" x14ac:dyDescent="0.35">
      <c r="A44509">
        <v>1436008486</v>
      </c>
      <c r="C44509" t="s">
        <v>41711</v>
      </c>
      <c r="D44509" s="1" t="b">
        <f t="shared" si="695"/>
        <v>0</v>
      </c>
      <c r="E44509">
        <v>3</v>
      </c>
    </row>
    <row r="44510" spans="1:5" ht="15" hidden="1" x14ac:dyDescent="0.35">
      <c r="A44510">
        <v>1793798897</v>
      </c>
      <c r="C44510" t="s">
        <v>41712</v>
      </c>
      <c r="D44510" s="1" t="b">
        <f t="shared" si="695"/>
        <v>0</v>
      </c>
      <c r="E44510">
        <v>4</v>
      </c>
    </row>
    <row r="44511" spans="1:5" ht="15" hidden="1" x14ac:dyDescent="0.35">
      <c r="A44511">
        <v>1202124596</v>
      </c>
      <c r="C44511" t="s">
        <v>41713</v>
      </c>
      <c r="D44511" s="1" t="b">
        <f t="shared" si="695"/>
        <v>0</v>
      </c>
      <c r="E44511">
        <v>5</v>
      </c>
    </row>
    <row r="44512" spans="1:5" ht="15" hidden="1" x14ac:dyDescent="0.35">
      <c r="A44512">
        <v>1660693392</v>
      </c>
      <c r="C44512" t="s">
        <v>41714</v>
      </c>
      <c r="D44512" s="1" t="b">
        <f t="shared" si="695"/>
        <v>0</v>
      </c>
      <c r="E44512">
        <v>2</v>
      </c>
    </row>
    <row r="44513" spans="1:5" ht="15" hidden="1" x14ac:dyDescent="0.35">
      <c r="A44513">
        <v>869353471</v>
      </c>
      <c r="C44513" t="s">
        <v>41715</v>
      </c>
      <c r="D44513" s="1" t="b">
        <f t="shared" si="695"/>
        <v>0</v>
      </c>
      <c r="E44513">
        <v>3</v>
      </c>
    </row>
    <row r="44514" spans="1:5" ht="15" hidden="1" x14ac:dyDescent="0.35">
      <c r="A44514">
        <v>1399423325</v>
      </c>
      <c r="C44514" t="s">
        <v>41716</v>
      </c>
      <c r="D44514" s="1" t="b">
        <f t="shared" si="695"/>
        <v>0</v>
      </c>
      <c r="E44514">
        <v>12</v>
      </c>
    </row>
    <row r="44515" spans="1:5" ht="15" hidden="1" x14ac:dyDescent="0.35">
      <c r="A44515">
        <v>36037273</v>
      </c>
      <c r="C44515" t="s">
        <v>41717</v>
      </c>
      <c r="D44515" s="1" t="b">
        <f t="shared" si="695"/>
        <v>0</v>
      </c>
      <c r="E44515">
        <v>1</v>
      </c>
    </row>
    <row r="44516" spans="1:5" ht="15" hidden="1" x14ac:dyDescent="0.35">
      <c r="A44516">
        <v>149420227</v>
      </c>
      <c r="C44516" t="s">
        <v>41718</v>
      </c>
      <c r="D44516" s="1" t="b">
        <f t="shared" si="695"/>
        <v>0</v>
      </c>
      <c r="E44516">
        <v>3</v>
      </c>
    </row>
    <row r="44517" spans="1:5" ht="15" hidden="1" x14ac:dyDescent="0.35">
      <c r="A44517">
        <v>1411001398</v>
      </c>
      <c r="C44517" t="s">
        <v>41719</v>
      </c>
      <c r="D44517" s="1" t="b">
        <f t="shared" si="695"/>
        <v>0</v>
      </c>
      <c r="E44517">
        <v>5</v>
      </c>
    </row>
    <row r="44518" spans="1:5" ht="15" hidden="1" x14ac:dyDescent="0.35">
      <c r="A44518">
        <v>1464396921</v>
      </c>
      <c r="C44518" t="s">
        <v>41720</v>
      </c>
      <c r="D44518" s="1" t="b">
        <f t="shared" si="695"/>
        <v>0</v>
      </c>
      <c r="E44518">
        <v>4</v>
      </c>
    </row>
    <row r="44519" spans="1:5" ht="15" hidden="1" x14ac:dyDescent="0.35">
      <c r="A44519">
        <v>1128644630</v>
      </c>
      <c r="C44519" t="s">
        <v>41721</v>
      </c>
      <c r="D44519" s="1" t="b">
        <f t="shared" si="695"/>
        <v>0</v>
      </c>
      <c r="E44519">
        <v>3</v>
      </c>
    </row>
    <row r="44520" spans="1:5" ht="15" hidden="1" x14ac:dyDescent="0.35">
      <c r="A44520">
        <v>465673001</v>
      </c>
      <c r="C44520" t="s">
        <v>41722</v>
      </c>
      <c r="D44520" s="1" t="b">
        <f t="shared" si="695"/>
        <v>0</v>
      </c>
      <c r="E44520">
        <v>1</v>
      </c>
    </row>
    <row r="44521" spans="1:5" ht="15" hidden="1" x14ac:dyDescent="0.35">
      <c r="A44521">
        <v>1753849344</v>
      </c>
      <c r="C44521" t="s">
        <v>37652</v>
      </c>
      <c r="D44521" s="1" t="b">
        <f t="shared" ref="D44521:D44584" si="696">IF(ISERROR(VLOOKUP(A44521,$B$2:$B$100,1,FALSE)),FALSE,TRUE)</f>
        <v>0</v>
      </c>
      <c r="E44521">
        <v>7</v>
      </c>
    </row>
    <row r="44522" spans="1:5" ht="15" hidden="1" x14ac:dyDescent="0.35">
      <c r="A44522">
        <v>1226958914</v>
      </c>
      <c r="C44522" t="s">
        <v>41723</v>
      </c>
      <c r="D44522" s="1" t="b">
        <f t="shared" si="696"/>
        <v>0</v>
      </c>
      <c r="E44522">
        <v>3</v>
      </c>
    </row>
    <row r="44523" spans="1:5" ht="15" hidden="1" x14ac:dyDescent="0.35">
      <c r="A44523">
        <v>1281005436</v>
      </c>
      <c r="C44523" t="s">
        <v>41724</v>
      </c>
      <c r="D44523" s="1" t="b">
        <f t="shared" si="696"/>
        <v>0</v>
      </c>
      <c r="E44523">
        <v>3</v>
      </c>
    </row>
    <row r="44524" spans="1:5" ht="15" hidden="1" x14ac:dyDescent="0.35">
      <c r="A44524">
        <v>1795645703</v>
      </c>
      <c r="C44524" t="s">
        <v>37494</v>
      </c>
      <c r="D44524" s="1" t="b">
        <f t="shared" si="696"/>
        <v>0</v>
      </c>
      <c r="E44524">
        <v>3</v>
      </c>
    </row>
    <row r="44525" spans="1:5" ht="15" hidden="1" x14ac:dyDescent="0.35">
      <c r="A44525">
        <v>361420560</v>
      </c>
      <c r="C44525" t="s">
        <v>41725</v>
      </c>
      <c r="D44525" s="1" t="b">
        <f t="shared" si="696"/>
        <v>0</v>
      </c>
      <c r="E44525">
        <v>5</v>
      </c>
    </row>
    <row r="44526" spans="1:5" ht="15" hidden="1" x14ac:dyDescent="0.35">
      <c r="A44526">
        <v>624502766</v>
      </c>
      <c r="C44526" t="s">
        <v>41726</v>
      </c>
      <c r="D44526" s="1" t="b">
        <f t="shared" si="696"/>
        <v>0</v>
      </c>
      <c r="E44526">
        <v>1</v>
      </c>
    </row>
    <row r="44527" spans="1:5" ht="15" hidden="1" x14ac:dyDescent="0.35">
      <c r="A44527">
        <v>942508709</v>
      </c>
      <c r="C44527" t="s">
        <v>41727</v>
      </c>
      <c r="D44527" s="1" t="b">
        <f t="shared" si="696"/>
        <v>0</v>
      </c>
      <c r="E44527">
        <v>1</v>
      </c>
    </row>
    <row r="44528" spans="1:5" ht="15" hidden="1" x14ac:dyDescent="0.35">
      <c r="A44528">
        <v>453782579</v>
      </c>
      <c r="C44528" t="s">
        <v>39068</v>
      </c>
      <c r="D44528" s="1" t="b">
        <f t="shared" si="696"/>
        <v>0</v>
      </c>
      <c r="E44528">
        <v>7</v>
      </c>
    </row>
    <row r="44529" spans="1:5" ht="15" hidden="1" x14ac:dyDescent="0.35">
      <c r="A44529">
        <v>1589334554</v>
      </c>
      <c r="C44529" t="s">
        <v>41728</v>
      </c>
      <c r="D44529" s="1" t="b">
        <f t="shared" si="696"/>
        <v>0</v>
      </c>
      <c r="E44529">
        <v>3</v>
      </c>
    </row>
    <row r="44530" spans="1:5" ht="15" hidden="1" x14ac:dyDescent="0.35">
      <c r="A44530">
        <v>1654834687</v>
      </c>
      <c r="C44530" t="s">
        <v>41729</v>
      </c>
      <c r="D44530" s="1" t="b">
        <f t="shared" si="696"/>
        <v>0</v>
      </c>
      <c r="E44530">
        <v>3</v>
      </c>
    </row>
    <row r="44531" spans="1:5" ht="15" hidden="1" x14ac:dyDescent="0.35">
      <c r="A44531">
        <v>1068036435</v>
      </c>
      <c r="C44531" t="s">
        <v>41730</v>
      </c>
      <c r="D44531" s="1" t="b">
        <f t="shared" si="696"/>
        <v>0</v>
      </c>
      <c r="E44531">
        <v>16</v>
      </c>
    </row>
    <row r="44532" spans="1:5" ht="15" hidden="1" x14ac:dyDescent="0.35">
      <c r="A44532">
        <v>809977119</v>
      </c>
      <c r="C44532" t="s">
        <v>41731</v>
      </c>
      <c r="D44532" s="1" t="b">
        <f t="shared" si="696"/>
        <v>0</v>
      </c>
      <c r="E44532">
        <v>11</v>
      </c>
    </row>
    <row r="44533" spans="1:5" ht="15" hidden="1" x14ac:dyDescent="0.35">
      <c r="A44533">
        <v>1545058374</v>
      </c>
      <c r="C44533" t="s">
        <v>41732</v>
      </c>
      <c r="D44533" s="1" t="b">
        <f t="shared" si="696"/>
        <v>0</v>
      </c>
      <c r="E44533">
        <v>5</v>
      </c>
    </row>
    <row r="44534" spans="1:5" ht="15" hidden="1" x14ac:dyDescent="0.35">
      <c r="A44534">
        <v>1503249000</v>
      </c>
      <c r="C44534" t="s">
        <v>41733</v>
      </c>
      <c r="D44534" s="1" t="b">
        <f t="shared" si="696"/>
        <v>0</v>
      </c>
      <c r="E44534">
        <v>4</v>
      </c>
    </row>
    <row r="44535" spans="1:5" ht="15" hidden="1" x14ac:dyDescent="0.35">
      <c r="A44535">
        <v>1288135572</v>
      </c>
      <c r="C44535" t="s">
        <v>41734</v>
      </c>
      <c r="D44535" s="1" t="b">
        <f t="shared" si="696"/>
        <v>0</v>
      </c>
      <c r="E44535">
        <v>3</v>
      </c>
    </row>
    <row r="44536" spans="1:5" ht="15" hidden="1" x14ac:dyDescent="0.35">
      <c r="A44536">
        <v>991145712</v>
      </c>
      <c r="C44536" t="s">
        <v>38673</v>
      </c>
      <c r="D44536" s="1" t="b">
        <f t="shared" si="696"/>
        <v>0</v>
      </c>
      <c r="E44536">
        <v>5</v>
      </c>
    </row>
    <row r="44537" spans="1:5" ht="15" hidden="1" x14ac:dyDescent="0.35">
      <c r="A44537">
        <v>88066331</v>
      </c>
      <c r="C44537" t="s">
        <v>41735</v>
      </c>
      <c r="D44537" s="1" t="b">
        <f t="shared" si="696"/>
        <v>0</v>
      </c>
      <c r="E44537">
        <v>5</v>
      </c>
    </row>
    <row r="44538" spans="1:5" ht="15" hidden="1" x14ac:dyDescent="0.35">
      <c r="A44538">
        <v>941152479</v>
      </c>
      <c r="C44538" t="s">
        <v>39460</v>
      </c>
      <c r="D44538" s="1" t="b">
        <f t="shared" si="696"/>
        <v>0</v>
      </c>
      <c r="E44538">
        <v>2</v>
      </c>
    </row>
    <row r="44539" spans="1:5" ht="15" hidden="1" x14ac:dyDescent="0.35">
      <c r="A44539">
        <v>1073997138</v>
      </c>
      <c r="C44539" t="s">
        <v>41736</v>
      </c>
      <c r="D44539" s="1" t="b">
        <f t="shared" si="696"/>
        <v>0</v>
      </c>
      <c r="E44539">
        <v>5</v>
      </c>
    </row>
    <row r="44540" spans="1:5" ht="15" hidden="1" x14ac:dyDescent="0.35">
      <c r="A44540">
        <v>1458443295</v>
      </c>
      <c r="C44540" t="s">
        <v>38773</v>
      </c>
      <c r="D44540" s="1" t="b">
        <f t="shared" si="696"/>
        <v>0</v>
      </c>
      <c r="E44540">
        <v>5</v>
      </c>
    </row>
    <row r="44541" spans="1:5" ht="15" hidden="1" x14ac:dyDescent="0.35">
      <c r="A44541">
        <v>1712466421</v>
      </c>
      <c r="C44541" t="s">
        <v>41737</v>
      </c>
      <c r="D44541" s="1" t="b">
        <f t="shared" si="696"/>
        <v>0</v>
      </c>
      <c r="E44541">
        <v>12</v>
      </c>
    </row>
    <row r="44542" spans="1:5" ht="15" hidden="1" x14ac:dyDescent="0.35">
      <c r="A44542">
        <v>1598938026</v>
      </c>
      <c r="C44542" t="s">
        <v>38984</v>
      </c>
      <c r="D44542" s="1" t="b">
        <f t="shared" si="696"/>
        <v>0</v>
      </c>
      <c r="E44542">
        <v>3</v>
      </c>
    </row>
    <row r="44543" spans="1:5" ht="15" hidden="1" x14ac:dyDescent="0.35">
      <c r="A44543">
        <v>338444147</v>
      </c>
      <c r="C44543" t="s">
        <v>41738</v>
      </c>
      <c r="D44543" s="1" t="b">
        <f t="shared" si="696"/>
        <v>0</v>
      </c>
      <c r="E44543">
        <v>5</v>
      </c>
    </row>
    <row r="44544" spans="1:5" ht="15" hidden="1" x14ac:dyDescent="0.35">
      <c r="A44544">
        <v>1189041464</v>
      </c>
      <c r="C44544" t="s">
        <v>41739</v>
      </c>
      <c r="D44544" s="1" t="b">
        <f t="shared" si="696"/>
        <v>0</v>
      </c>
      <c r="E44544">
        <v>3</v>
      </c>
    </row>
    <row r="44545" spans="1:5" ht="15" hidden="1" x14ac:dyDescent="0.35">
      <c r="A44545">
        <v>1146257179</v>
      </c>
      <c r="C44545" t="s">
        <v>41740</v>
      </c>
      <c r="D44545" s="1" t="b">
        <f t="shared" si="696"/>
        <v>0</v>
      </c>
      <c r="E44545">
        <v>5</v>
      </c>
    </row>
    <row r="44546" spans="1:5" ht="15" hidden="1" x14ac:dyDescent="0.35">
      <c r="A44546">
        <v>651945356</v>
      </c>
      <c r="C44546" t="s">
        <v>37610</v>
      </c>
      <c r="D44546" s="1" t="b">
        <f t="shared" si="696"/>
        <v>0</v>
      </c>
      <c r="E44546">
        <v>1</v>
      </c>
    </row>
    <row r="44547" spans="1:5" ht="15" hidden="1" x14ac:dyDescent="0.35">
      <c r="A44547">
        <v>1399082863</v>
      </c>
      <c r="C44547" t="s">
        <v>37981</v>
      </c>
      <c r="D44547" s="1" t="b">
        <f t="shared" si="696"/>
        <v>0</v>
      </c>
      <c r="E44547">
        <v>4</v>
      </c>
    </row>
    <row r="44548" spans="1:5" ht="15" hidden="1" x14ac:dyDescent="0.35">
      <c r="A44548">
        <v>972101808</v>
      </c>
      <c r="C44548" t="s">
        <v>41741</v>
      </c>
      <c r="D44548" s="1" t="b">
        <f t="shared" si="696"/>
        <v>0</v>
      </c>
      <c r="E44548">
        <v>3</v>
      </c>
    </row>
    <row r="44549" spans="1:5" ht="15" hidden="1" x14ac:dyDescent="0.35">
      <c r="A44549">
        <v>1634319554</v>
      </c>
      <c r="C44549" t="s">
        <v>38567</v>
      </c>
      <c r="D44549" s="1" t="b">
        <f t="shared" si="696"/>
        <v>0</v>
      </c>
      <c r="E44549">
        <v>7</v>
      </c>
    </row>
    <row r="44550" spans="1:5" ht="15" hidden="1" x14ac:dyDescent="0.35">
      <c r="A44550">
        <v>1042900476</v>
      </c>
      <c r="C44550" t="s">
        <v>39539</v>
      </c>
      <c r="D44550" s="1" t="b">
        <f t="shared" si="696"/>
        <v>0</v>
      </c>
      <c r="E44550">
        <v>2</v>
      </c>
    </row>
    <row r="44551" spans="1:5" ht="15" hidden="1" x14ac:dyDescent="0.35">
      <c r="A44551">
        <v>168309062</v>
      </c>
      <c r="C44551" t="s">
        <v>41742</v>
      </c>
      <c r="D44551" s="1" t="b">
        <f t="shared" si="696"/>
        <v>0</v>
      </c>
      <c r="E44551">
        <v>12</v>
      </c>
    </row>
    <row r="44552" spans="1:5" ht="15" hidden="1" x14ac:dyDescent="0.35">
      <c r="A44552">
        <v>846221503</v>
      </c>
      <c r="C44552" t="s">
        <v>41743</v>
      </c>
      <c r="D44552" s="1" t="b">
        <f t="shared" si="696"/>
        <v>0</v>
      </c>
      <c r="E44552">
        <v>3</v>
      </c>
    </row>
    <row r="44553" spans="1:5" ht="15" hidden="1" x14ac:dyDescent="0.35">
      <c r="A44553">
        <v>126459714</v>
      </c>
      <c r="C44553" t="s">
        <v>41744</v>
      </c>
      <c r="D44553" s="1" t="b">
        <f t="shared" si="696"/>
        <v>0</v>
      </c>
      <c r="E44553">
        <v>5</v>
      </c>
    </row>
    <row r="44554" spans="1:5" ht="15" hidden="1" x14ac:dyDescent="0.35">
      <c r="A44554">
        <v>1734202263</v>
      </c>
      <c r="C44554" t="s">
        <v>41745</v>
      </c>
      <c r="D44554" s="1" t="b">
        <f t="shared" si="696"/>
        <v>0</v>
      </c>
      <c r="E44554">
        <v>5</v>
      </c>
    </row>
    <row r="44555" spans="1:5" ht="15" hidden="1" x14ac:dyDescent="0.35">
      <c r="A44555">
        <v>1410527976</v>
      </c>
      <c r="C44555" t="s">
        <v>41746</v>
      </c>
      <c r="D44555" s="1" t="b">
        <f t="shared" si="696"/>
        <v>0</v>
      </c>
      <c r="E44555">
        <v>5</v>
      </c>
    </row>
    <row r="44556" spans="1:5" ht="15" hidden="1" x14ac:dyDescent="0.35">
      <c r="A44556">
        <v>883785446</v>
      </c>
      <c r="C44556" t="s">
        <v>41747</v>
      </c>
      <c r="D44556" s="1" t="b">
        <f t="shared" si="696"/>
        <v>0</v>
      </c>
      <c r="E44556">
        <v>4</v>
      </c>
    </row>
    <row r="44557" spans="1:5" ht="15" hidden="1" x14ac:dyDescent="0.35">
      <c r="A44557">
        <v>1678926420</v>
      </c>
      <c r="C44557" t="s">
        <v>41748</v>
      </c>
      <c r="D44557" s="1" t="b">
        <f t="shared" si="696"/>
        <v>0</v>
      </c>
      <c r="E44557">
        <v>11</v>
      </c>
    </row>
    <row r="44558" spans="1:5" ht="15" hidden="1" x14ac:dyDescent="0.35">
      <c r="A44558">
        <v>306802820</v>
      </c>
      <c r="C44558" t="s">
        <v>41749</v>
      </c>
      <c r="D44558" s="1" t="b">
        <f t="shared" si="696"/>
        <v>0</v>
      </c>
      <c r="E44558">
        <v>1</v>
      </c>
    </row>
    <row r="44559" spans="1:5" ht="15" hidden="1" x14ac:dyDescent="0.35">
      <c r="A44559">
        <v>8785636</v>
      </c>
      <c r="C44559" t="s">
        <v>41750</v>
      </c>
      <c r="D44559" s="1" t="b">
        <f t="shared" si="696"/>
        <v>0</v>
      </c>
      <c r="E44559">
        <v>5</v>
      </c>
    </row>
    <row r="44560" spans="1:5" ht="15" hidden="1" x14ac:dyDescent="0.35">
      <c r="A44560">
        <v>1561957689</v>
      </c>
      <c r="C44560" t="s">
        <v>41751</v>
      </c>
      <c r="D44560" s="1" t="b">
        <f t="shared" si="696"/>
        <v>0</v>
      </c>
      <c r="E44560">
        <v>5</v>
      </c>
    </row>
    <row r="44561" spans="1:5" ht="15" hidden="1" x14ac:dyDescent="0.35">
      <c r="A44561">
        <v>88160240</v>
      </c>
      <c r="C44561" t="s">
        <v>41752</v>
      </c>
      <c r="D44561" s="1" t="b">
        <f t="shared" si="696"/>
        <v>0</v>
      </c>
      <c r="E44561">
        <v>7</v>
      </c>
    </row>
    <row r="44562" spans="1:5" ht="15" hidden="1" x14ac:dyDescent="0.35">
      <c r="A44562">
        <v>1720093172</v>
      </c>
      <c r="C44562" t="s">
        <v>41753</v>
      </c>
      <c r="D44562" s="1" t="b">
        <f t="shared" si="696"/>
        <v>0</v>
      </c>
      <c r="E44562">
        <v>1</v>
      </c>
    </row>
    <row r="44563" spans="1:5" ht="15" hidden="1" x14ac:dyDescent="0.35">
      <c r="A44563">
        <v>540046610</v>
      </c>
      <c r="C44563" t="s">
        <v>41754</v>
      </c>
      <c r="D44563" s="1" t="b">
        <f t="shared" si="696"/>
        <v>0</v>
      </c>
      <c r="E44563">
        <v>1</v>
      </c>
    </row>
    <row r="44564" spans="1:5" ht="15" hidden="1" x14ac:dyDescent="0.35">
      <c r="A44564">
        <v>1368544757</v>
      </c>
      <c r="C44564" t="s">
        <v>41755</v>
      </c>
      <c r="D44564" s="1" t="b">
        <f t="shared" si="696"/>
        <v>0</v>
      </c>
      <c r="E44564">
        <v>4</v>
      </c>
    </row>
    <row r="44565" spans="1:5" ht="15" hidden="1" x14ac:dyDescent="0.35">
      <c r="A44565">
        <v>1283231553</v>
      </c>
      <c r="C44565" t="s">
        <v>41756</v>
      </c>
      <c r="D44565" s="1" t="b">
        <f t="shared" si="696"/>
        <v>0</v>
      </c>
      <c r="E44565">
        <v>4</v>
      </c>
    </row>
    <row r="44566" spans="1:5" ht="15" hidden="1" x14ac:dyDescent="0.35">
      <c r="A44566">
        <v>33398718</v>
      </c>
      <c r="C44566" t="s">
        <v>41757</v>
      </c>
      <c r="D44566" s="1" t="b">
        <f t="shared" si="696"/>
        <v>0</v>
      </c>
      <c r="E44566">
        <v>4</v>
      </c>
    </row>
    <row r="44567" spans="1:5" ht="15" hidden="1" x14ac:dyDescent="0.35">
      <c r="A44567">
        <v>1391231940</v>
      </c>
      <c r="C44567" t="s">
        <v>41758</v>
      </c>
      <c r="D44567" s="1" t="b">
        <f t="shared" si="696"/>
        <v>0</v>
      </c>
      <c r="E44567">
        <v>3</v>
      </c>
    </row>
    <row r="44568" spans="1:5" ht="15" hidden="1" x14ac:dyDescent="0.35">
      <c r="A44568">
        <v>680624155</v>
      </c>
      <c r="C44568" t="s">
        <v>41759</v>
      </c>
      <c r="D44568" s="1" t="b">
        <f t="shared" si="696"/>
        <v>0</v>
      </c>
      <c r="E44568">
        <v>2</v>
      </c>
    </row>
    <row r="44569" spans="1:5" ht="15" hidden="1" x14ac:dyDescent="0.35">
      <c r="A44569">
        <v>49501670</v>
      </c>
      <c r="C44569" t="s">
        <v>41760</v>
      </c>
      <c r="D44569" s="1" t="b">
        <f t="shared" si="696"/>
        <v>0</v>
      </c>
      <c r="E44569">
        <v>8</v>
      </c>
    </row>
    <row r="44570" spans="1:5" ht="15" hidden="1" x14ac:dyDescent="0.35">
      <c r="A44570">
        <v>1733096015</v>
      </c>
      <c r="C44570" t="s">
        <v>41761</v>
      </c>
      <c r="D44570" s="1" t="b">
        <f t="shared" si="696"/>
        <v>0</v>
      </c>
      <c r="E44570">
        <v>3</v>
      </c>
    </row>
    <row r="44571" spans="1:5" ht="15" hidden="1" x14ac:dyDescent="0.35">
      <c r="A44571">
        <v>1260799326</v>
      </c>
      <c r="C44571" t="s">
        <v>39092</v>
      </c>
      <c r="D44571" s="1" t="b">
        <f t="shared" si="696"/>
        <v>0</v>
      </c>
      <c r="E44571">
        <v>3</v>
      </c>
    </row>
    <row r="44572" spans="1:5" ht="15" hidden="1" x14ac:dyDescent="0.35">
      <c r="A44572">
        <v>276595773</v>
      </c>
      <c r="C44572" t="s">
        <v>41762</v>
      </c>
      <c r="D44572" s="1" t="b">
        <f t="shared" si="696"/>
        <v>0</v>
      </c>
      <c r="E44572">
        <v>4</v>
      </c>
    </row>
    <row r="44573" spans="1:5" ht="15" hidden="1" x14ac:dyDescent="0.35">
      <c r="A44573">
        <v>1809039718</v>
      </c>
      <c r="C44573" t="s">
        <v>41763</v>
      </c>
      <c r="D44573" s="1" t="b">
        <f t="shared" si="696"/>
        <v>0</v>
      </c>
      <c r="E44573">
        <v>5</v>
      </c>
    </row>
    <row r="44574" spans="1:5" ht="15" hidden="1" x14ac:dyDescent="0.35">
      <c r="A44574">
        <v>835709760</v>
      </c>
      <c r="C44574" t="s">
        <v>39587</v>
      </c>
      <c r="D44574" s="1" t="b">
        <f t="shared" si="696"/>
        <v>0</v>
      </c>
      <c r="E44574">
        <v>1</v>
      </c>
    </row>
    <row r="44575" spans="1:5" ht="15" hidden="1" x14ac:dyDescent="0.35">
      <c r="A44575">
        <v>1541889544</v>
      </c>
      <c r="C44575" t="s">
        <v>39095</v>
      </c>
      <c r="D44575" s="1" t="b">
        <f t="shared" si="696"/>
        <v>0</v>
      </c>
      <c r="E44575">
        <v>3</v>
      </c>
    </row>
    <row r="44576" spans="1:5" ht="15" hidden="1" x14ac:dyDescent="0.35">
      <c r="A44576">
        <v>1634684945</v>
      </c>
      <c r="C44576" t="s">
        <v>41764</v>
      </c>
      <c r="D44576" s="1" t="b">
        <f t="shared" si="696"/>
        <v>0</v>
      </c>
      <c r="E44576">
        <v>12</v>
      </c>
    </row>
    <row r="44577" spans="1:5" ht="15" hidden="1" x14ac:dyDescent="0.35">
      <c r="A44577">
        <v>946582240</v>
      </c>
      <c r="C44577" t="s">
        <v>41765</v>
      </c>
      <c r="D44577" s="1" t="b">
        <f t="shared" si="696"/>
        <v>0</v>
      </c>
      <c r="E44577">
        <v>0</v>
      </c>
    </row>
    <row r="44578" spans="1:5" ht="15" hidden="1" x14ac:dyDescent="0.35">
      <c r="A44578">
        <v>1780035989</v>
      </c>
      <c r="C44578" t="s">
        <v>41766</v>
      </c>
      <c r="D44578" s="1" t="b">
        <f t="shared" si="696"/>
        <v>0</v>
      </c>
      <c r="E44578">
        <v>5</v>
      </c>
    </row>
    <row r="44579" spans="1:5" ht="15" hidden="1" x14ac:dyDescent="0.35">
      <c r="A44579">
        <v>1681646641</v>
      </c>
      <c r="C44579" t="s">
        <v>41767</v>
      </c>
      <c r="D44579" s="1" t="b">
        <f t="shared" si="696"/>
        <v>0</v>
      </c>
      <c r="E44579">
        <v>9</v>
      </c>
    </row>
    <row r="44580" spans="1:5" ht="15" hidden="1" x14ac:dyDescent="0.35">
      <c r="A44580">
        <v>1605409911</v>
      </c>
      <c r="C44580" t="s">
        <v>41768</v>
      </c>
      <c r="D44580" s="1" t="b">
        <f t="shared" si="696"/>
        <v>0</v>
      </c>
      <c r="E44580">
        <v>1</v>
      </c>
    </row>
    <row r="44581" spans="1:5" ht="15" hidden="1" x14ac:dyDescent="0.35">
      <c r="A44581">
        <v>1741643680</v>
      </c>
      <c r="C44581" t="s">
        <v>41769</v>
      </c>
      <c r="D44581" s="1" t="b">
        <f t="shared" si="696"/>
        <v>0</v>
      </c>
      <c r="E44581">
        <v>5</v>
      </c>
    </row>
    <row r="44582" spans="1:5" ht="15" hidden="1" x14ac:dyDescent="0.35">
      <c r="A44582">
        <v>1545717644</v>
      </c>
      <c r="C44582" t="s">
        <v>41770</v>
      </c>
      <c r="D44582" s="1" t="b">
        <f t="shared" si="696"/>
        <v>0</v>
      </c>
      <c r="E44582">
        <v>3</v>
      </c>
    </row>
    <row r="44583" spans="1:5" ht="15" hidden="1" x14ac:dyDescent="0.35">
      <c r="A44583">
        <v>73601478</v>
      </c>
      <c r="C44583" t="s">
        <v>41771</v>
      </c>
      <c r="D44583" s="1" t="b">
        <f t="shared" si="696"/>
        <v>0</v>
      </c>
      <c r="E44583">
        <v>3</v>
      </c>
    </row>
    <row r="44584" spans="1:5" ht="15" hidden="1" x14ac:dyDescent="0.35">
      <c r="A44584">
        <v>1336841654</v>
      </c>
      <c r="C44584" t="s">
        <v>41772</v>
      </c>
      <c r="D44584" s="1" t="b">
        <f t="shared" si="696"/>
        <v>0</v>
      </c>
      <c r="E44584">
        <v>5</v>
      </c>
    </row>
    <row r="44585" spans="1:5" ht="15" hidden="1" x14ac:dyDescent="0.35">
      <c r="A44585">
        <v>1268291283</v>
      </c>
      <c r="C44585" t="s">
        <v>41773</v>
      </c>
      <c r="D44585" s="1" t="b">
        <f t="shared" ref="D44585:D44648" si="697">IF(ISERROR(VLOOKUP(A44585,$B$2:$B$100,1,FALSE)),FALSE,TRUE)</f>
        <v>0</v>
      </c>
      <c r="E44585">
        <v>4</v>
      </c>
    </row>
    <row r="44586" spans="1:5" ht="15" hidden="1" x14ac:dyDescent="0.35">
      <c r="A44586">
        <v>56531045</v>
      </c>
      <c r="C44586" t="s">
        <v>41774</v>
      </c>
      <c r="D44586" s="1" t="b">
        <f t="shared" si="697"/>
        <v>0</v>
      </c>
      <c r="E44586">
        <v>5</v>
      </c>
    </row>
    <row r="44587" spans="1:5" ht="15" hidden="1" x14ac:dyDescent="0.35">
      <c r="A44587">
        <v>1771863062</v>
      </c>
      <c r="C44587" t="s">
        <v>39490</v>
      </c>
      <c r="D44587" s="1" t="b">
        <f t="shared" si="697"/>
        <v>0</v>
      </c>
      <c r="E44587">
        <v>1</v>
      </c>
    </row>
    <row r="44588" spans="1:5" ht="15" hidden="1" x14ac:dyDescent="0.35">
      <c r="A44588">
        <v>1353833061</v>
      </c>
      <c r="C44588" t="s">
        <v>38221</v>
      </c>
      <c r="D44588" s="1" t="b">
        <f t="shared" si="697"/>
        <v>0</v>
      </c>
      <c r="E44588">
        <v>12</v>
      </c>
    </row>
    <row r="44589" spans="1:5" ht="15" hidden="1" x14ac:dyDescent="0.35">
      <c r="A44589">
        <v>1694126779</v>
      </c>
      <c r="C44589" t="s">
        <v>41775</v>
      </c>
      <c r="D44589" s="1" t="b">
        <f t="shared" si="697"/>
        <v>0</v>
      </c>
      <c r="E44589">
        <v>4</v>
      </c>
    </row>
    <row r="44590" spans="1:5" ht="15" hidden="1" x14ac:dyDescent="0.35">
      <c r="A44590">
        <v>172689259</v>
      </c>
      <c r="C44590" t="s">
        <v>41776</v>
      </c>
      <c r="D44590" s="1" t="b">
        <f t="shared" si="697"/>
        <v>0</v>
      </c>
      <c r="E44590">
        <v>15</v>
      </c>
    </row>
    <row r="44591" spans="1:5" ht="15" hidden="1" x14ac:dyDescent="0.35">
      <c r="A44591">
        <v>844190066</v>
      </c>
      <c r="C44591" t="s">
        <v>41777</v>
      </c>
      <c r="D44591" s="1" t="b">
        <f t="shared" si="697"/>
        <v>0</v>
      </c>
      <c r="E44591">
        <v>4</v>
      </c>
    </row>
    <row r="44592" spans="1:5" ht="15" hidden="1" x14ac:dyDescent="0.35">
      <c r="A44592">
        <v>1811904066</v>
      </c>
      <c r="C44592" t="s">
        <v>41778</v>
      </c>
      <c r="D44592" s="1" t="b">
        <f t="shared" si="697"/>
        <v>0</v>
      </c>
      <c r="E44592">
        <v>12</v>
      </c>
    </row>
    <row r="44593" spans="1:5" ht="15" hidden="1" x14ac:dyDescent="0.35">
      <c r="A44593">
        <v>1366266336</v>
      </c>
      <c r="C44593" t="s">
        <v>41779</v>
      </c>
      <c r="D44593" s="1" t="b">
        <f t="shared" si="697"/>
        <v>0</v>
      </c>
      <c r="E44593">
        <v>3</v>
      </c>
    </row>
    <row r="44594" spans="1:5" ht="15" hidden="1" x14ac:dyDescent="0.35">
      <c r="A44594">
        <v>1423313389</v>
      </c>
      <c r="C44594" t="s">
        <v>41780</v>
      </c>
      <c r="D44594" s="1" t="b">
        <f t="shared" si="697"/>
        <v>0</v>
      </c>
      <c r="E44594">
        <v>3</v>
      </c>
    </row>
    <row r="44595" spans="1:5" ht="15" hidden="1" x14ac:dyDescent="0.35">
      <c r="A44595">
        <v>1689740294</v>
      </c>
      <c r="C44595" t="s">
        <v>41781</v>
      </c>
      <c r="D44595" s="1" t="b">
        <f t="shared" si="697"/>
        <v>0</v>
      </c>
      <c r="E44595">
        <v>9</v>
      </c>
    </row>
    <row r="44596" spans="1:5" ht="15" hidden="1" x14ac:dyDescent="0.35">
      <c r="A44596">
        <v>1681026423</v>
      </c>
      <c r="C44596" t="s">
        <v>41782</v>
      </c>
      <c r="D44596" s="1" t="b">
        <f t="shared" si="697"/>
        <v>0</v>
      </c>
      <c r="E44596">
        <v>8</v>
      </c>
    </row>
    <row r="44597" spans="1:5" ht="15" hidden="1" x14ac:dyDescent="0.35">
      <c r="A44597">
        <v>1700446799</v>
      </c>
      <c r="C44597" t="s">
        <v>41783</v>
      </c>
      <c r="D44597" s="1" t="b">
        <f t="shared" si="697"/>
        <v>0</v>
      </c>
      <c r="E44597">
        <v>2</v>
      </c>
    </row>
    <row r="44598" spans="1:5" ht="15" hidden="1" x14ac:dyDescent="0.35">
      <c r="A44598">
        <v>1595139854</v>
      </c>
      <c r="C44598" t="s">
        <v>41582</v>
      </c>
      <c r="D44598" s="1" t="b">
        <f t="shared" si="697"/>
        <v>0</v>
      </c>
      <c r="E44598">
        <v>1</v>
      </c>
    </row>
    <row r="44599" spans="1:5" ht="15" hidden="1" x14ac:dyDescent="0.35">
      <c r="A44599">
        <v>861774368</v>
      </c>
      <c r="C44599" t="s">
        <v>41784</v>
      </c>
      <c r="D44599" s="1" t="b">
        <f t="shared" si="697"/>
        <v>0</v>
      </c>
      <c r="E44599">
        <v>4</v>
      </c>
    </row>
    <row r="44600" spans="1:5" ht="15" hidden="1" x14ac:dyDescent="0.35">
      <c r="A44600">
        <v>193725913</v>
      </c>
      <c r="C44600" t="s">
        <v>41785</v>
      </c>
      <c r="D44600" s="1" t="b">
        <f t="shared" si="697"/>
        <v>0</v>
      </c>
      <c r="E44600">
        <v>1</v>
      </c>
    </row>
    <row r="44601" spans="1:5" ht="15" hidden="1" x14ac:dyDescent="0.35">
      <c r="A44601">
        <v>1679673431</v>
      </c>
      <c r="C44601" t="s">
        <v>41786</v>
      </c>
      <c r="D44601" s="1" t="b">
        <f t="shared" si="697"/>
        <v>0</v>
      </c>
      <c r="E44601">
        <v>3</v>
      </c>
    </row>
    <row r="44602" spans="1:5" ht="15" hidden="1" x14ac:dyDescent="0.35">
      <c r="A44602">
        <v>1759727015</v>
      </c>
      <c r="C44602" t="s">
        <v>41787</v>
      </c>
      <c r="D44602" s="1" t="b">
        <f t="shared" si="697"/>
        <v>0</v>
      </c>
      <c r="E44602">
        <v>4</v>
      </c>
    </row>
    <row r="44603" spans="1:5" ht="15" hidden="1" x14ac:dyDescent="0.35">
      <c r="A44603">
        <v>470236488</v>
      </c>
      <c r="C44603" t="s">
        <v>41788</v>
      </c>
      <c r="D44603" s="1" t="b">
        <f t="shared" si="697"/>
        <v>0</v>
      </c>
      <c r="E44603">
        <v>3</v>
      </c>
    </row>
    <row r="44604" spans="1:5" ht="15" hidden="1" x14ac:dyDescent="0.35">
      <c r="A44604">
        <v>1600341735</v>
      </c>
      <c r="C44604" t="s">
        <v>41789</v>
      </c>
      <c r="D44604" s="1" t="b">
        <f t="shared" si="697"/>
        <v>0</v>
      </c>
      <c r="E44604">
        <v>4</v>
      </c>
    </row>
    <row r="44605" spans="1:5" ht="15" hidden="1" x14ac:dyDescent="0.35">
      <c r="A44605">
        <v>1259596877</v>
      </c>
      <c r="C44605" t="s">
        <v>41790</v>
      </c>
      <c r="D44605" s="1" t="b">
        <f t="shared" si="697"/>
        <v>0</v>
      </c>
      <c r="E44605">
        <v>1</v>
      </c>
    </row>
    <row r="44606" spans="1:5" ht="15" hidden="1" x14ac:dyDescent="0.35">
      <c r="A44606">
        <v>1698840471</v>
      </c>
      <c r="C44606" t="s">
        <v>38777</v>
      </c>
      <c r="D44606" s="1" t="b">
        <f t="shared" si="697"/>
        <v>0</v>
      </c>
      <c r="E44606">
        <v>3</v>
      </c>
    </row>
    <row r="44607" spans="1:5" ht="15" hidden="1" x14ac:dyDescent="0.35">
      <c r="A44607">
        <v>1438781793</v>
      </c>
      <c r="C44607" t="s">
        <v>41791</v>
      </c>
      <c r="D44607" s="1" t="b">
        <f t="shared" si="697"/>
        <v>0</v>
      </c>
      <c r="E44607">
        <v>1</v>
      </c>
    </row>
    <row r="44608" spans="1:5" ht="15" hidden="1" x14ac:dyDescent="0.35">
      <c r="A44608">
        <v>168555212</v>
      </c>
      <c r="C44608" t="s">
        <v>41792</v>
      </c>
      <c r="D44608" s="1" t="b">
        <f t="shared" si="697"/>
        <v>0</v>
      </c>
      <c r="E44608">
        <v>5</v>
      </c>
    </row>
    <row r="44609" spans="1:5" ht="15" hidden="1" x14ac:dyDescent="0.35">
      <c r="A44609">
        <v>795665277</v>
      </c>
      <c r="C44609" t="s">
        <v>41793</v>
      </c>
      <c r="D44609" s="1" t="b">
        <f t="shared" si="697"/>
        <v>0</v>
      </c>
      <c r="E44609">
        <v>5</v>
      </c>
    </row>
    <row r="44610" spans="1:5" ht="15" hidden="1" x14ac:dyDescent="0.35">
      <c r="A44610">
        <v>865216455</v>
      </c>
      <c r="C44610" t="s">
        <v>41794</v>
      </c>
      <c r="D44610" s="1" t="b">
        <f t="shared" si="697"/>
        <v>0</v>
      </c>
      <c r="E44610">
        <v>4</v>
      </c>
    </row>
    <row r="44611" spans="1:5" ht="15" hidden="1" x14ac:dyDescent="0.35">
      <c r="A44611">
        <v>847887227</v>
      </c>
      <c r="C44611" t="s">
        <v>41795</v>
      </c>
      <c r="D44611" s="1" t="b">
        <f t="shared" si="697"/>
        <v>0</v>
      </c>
      <c r="E44611">
        <v>12</v>
      </c>
    </row>
    <row r="44612" spans="1:5" ht="15" hidden="1" x14ac:dyDescent="0.35">
      <c r="A44612">
        <v>1063556664</v>
      </c>
      <c r="C44612" t="s">
        <v>41796</v>
      </c>
      <c r="D44612" s="1" t="b">
        <f t="shared" si="697"/>
        <v>0</v>
      </c>
      <c r="E44612">
        <v>4</v>
      </c>
    </row>
    <row r="44613" spans="1:5" ht="15" hidden="1" x14ac:dyDescent="0.35">
      <c r="A44613">
        <v>949988915</v>
      </c>
      <c r="C44613" t="s">
        <v>41797</v>
      </c>
      <c r="D44613" s="1" t="b">
        <f t="shared" si="697"/>
        <v>0</v>
      </c>
      <c r="E44613">
        <v>8</v>
      </c>
    </row>
    <row r="44614" spans="1:5" ht="15" hidden="1" x14ac:dyDescent="0.35">
      <c r="A44614">
        <v>1615055438</v>
      </c>
      <c r="C44614" t="s">
        <v>40239</v>
      </c>
      <c r="D44614" s="1" t="b">
        <f t="shared" si="697"/>
        <v>0</v>
      </c>
      <c r="E44614">
        <v>3</v>
      </c>
    </row>
    <row r="44615" spans="1:5" ht="15" hidden="1" x14ac:dyDescent="0.35">
      <c r="A44615">
        <v>1748233336</v>
      </c>
      <c r="C44615" t="s">
        <v>41798</v>
      </c>
      <c r="D44615" s="1" t="b">
        <f t="shared" si="697"/>
        <v>0</v>
      </c>
      <c r="E44615">
        <v>5</v>
      </c>
    </row>
    <row r="44616" spans="1:5" ht="15" hidden="1" x14ac:dyDescent="0.35">
      <c r="A44616">
        <v>1401710950</v>
      </c>
      <c r="C44616" t="s">
        <v>41799</v>
      </c>
      <c r="D44616" s="1" t="b">
        <f t="shared" si="697"/>
        <v>0</v>
      </c>
      <c r="E44616">
        <v>5</v>
      </c>
    </row>
    <row r="44617" spans="1:5" ht="15" hidden="1" x14ac:dyDescent="0.35">
      <c r="A44617">
        <v>1801445355</v>
      </c>
      <c r="C44617" t="s">
        <v>41800</v>
      </c>
      <c r="D44617" s="1" t="b">
        <f t="shared" si="697"/>
        <v>0</v>
      </c>
      <c r="E44617">
        <v>0</v>
      </c>
    </row>
    <row r="44618" spans="1:5" ht="15" hidden="1" x14ac:dyDescent="0.35">
      <c r="A44618">
        <v>1564996041</v>
      </c>
      <c r="C44618" t="s">
        <v>41801</v>
      </c>
      <c r="D44618" s="1" t="b">
        <f t="shared" si="697"/>
        <v>0</v>
      </c>
      <c r="E44618">
        <v>3</v>
      </c>
    </row>
    <row r="44619" spans="1:5" ht="15" hidden="1" x14ac:dyDescent="0.35">
      <c r="A44619">
        <v>1759952980</v>
      </c>
      <c r="C44619" t="s">
        <v>41802</v>
      </c>
      <c r="D44619" s="1" t="b">
        <f t="shared" si="697"/>
        <v>0</v>
      </c>
      <c r="E44619">
        <v>5</v>
      </c>
    </row>
    <row r="44620" spans="1:5" ht="15" hidden="1" x14ac:dyDescent="0.35">
      <c r="A44620">
        <v>1216082220</v>
      </c>
      <c r="C44620" t="s">
        <v>41803</v>
      </c>
      <c r="D44620" s="1" t="b">
        <f t="shared" si="697"/>
        <v>0</v>
      </c>
      <c r="E44620">
        <v>2</v>
      </c>
    </row>
    <row r="44621" spans="1:5" ht="15" hidden="1" x14ac:dyDescent="0.35">
      <c r="A44621">
        <v>1756398448</v>
      </c>
      <c r="C44621" t="s">
        <v>41804</v>
      </c>
      <c r="D44621" s="1" t="b">
        <f t="shared" si="697"/>
        <v>0</v>
      </c>
      <c r="E44621">
        <v>7</v>
      </c>
    </row>
    <row r="44622" spans="1:5" ht="15" hidden="1" x14ac:dyDescent="0.35">
      <c r="A44622">
        <v>1505580254</v>
      </c>
      <c r="C44622" t="s">
        <v>41805</v>
      </c>
      <c r="D44622" s="1" t="b">
        <f t="shared" si="697"/>
        <v>0</v>
      </c>
      <c r="E44622">
        <v>12</v>
      </c>
    </row>
    <row r="44623" spans="1:5" ht="15" hidden="1" x14ac:dyDescent="0.35">
      <c r="A44623">
        <v>972800646</v>
      </c>
      <c r="C44623" t="s">
        <v>41806</v>
      </c>
      <c r="D44623" s="1" t="b">
        <f t="shared" si="697"/>
        <v>0</v>
      </c>
      <c r="E44623">
        <v>3</v>
      </c>
    </row>
    <row r="44624" spans="1:5" ht="15" hidden="1" x14ac:dyDescent="0.35">
      <c r="A44624">
        <v>1546279851</v>
      </c>
      <c r="C44624" t="s">
        <v>41807</v>
      </c>
      <c r="D44624" s="1" t="b">
        <f t="shared" si="697"/>
        <v>0</v>
      </c>
      <c r="E44624">
        <v>3</v>
      </c>
    </row>
    <row r="44625" spans="1:5" ht="15" hidden="1" x14ac:dyDescent="0.35">
      <c r="A44625">
        <v>1483832695</v>
      </c>
      <c r="C44625" t="s">
        <v>41808</v>
      </c>
      <c r="D44625" s="1" t="b">
        <f t="shared" si="697"/>
        <v>0</v>
      </c>
      <c r="E44625">
        <v>3</v>
      </c>
    </row>
    <row r="44626" spans="1:5" ht="15" hidden="1" x14ac:dyDescent="0.35">
      <c r="A44626">
        <v>1335238165</v>
      </c>
      <c r="C44626" t="s">
        <v>41809</v>
      </c>
      <c r="D44626" s="1" t="b">
        <f t="shared" si="697"/>
        <v>0</v>
      </c>
      <c r="E44626">
        <v>4</v>
      </c>
    </row>
    <row r="44627" spans="1:5" ht="15" hidden="1" x14ac:dyDescent="0.35">
      <c r="A44627">
        <v>1178080738</v>
      </c>
      <c r="C44627" t="s">
        <v>41810</v>
      </c>
      <c r="D44627" s="1" t="b">
        <f t="shared" si="697"/>
        <v>0</v>
      </c>
      <c r="E44627">
        <v>2</v>
      </c>
    </row>
    <row r="44628" spans="1:5" ht="15" hidden="1" x14ac:dyDescent="0.35">
      <c r="A44628">
        <v>717661623</v>
      </c>
      <c r="C44628" t="s">
        <v>38777</v>
      </c>
      <c r="D44628" s="1" t="b">
        <f t="shared" si="697"/>
        <v>0</v>
      </c>
      <c r="E44628">
        <v>3</v>
      </c>
    </row>
    <row r="44629" spans="1:5" ht="15" hidden="1" x14ac:dyDescent="0.35">
      <c r="A44629">
        <v>1609065924</v>
      </c>
      <c r="C44629" t="s">
        <v>41811</v>
      </c>
      <c r="D44629" s="1" t="b">
        <f t="shared" si="697"/>
        <v>0</v>
      </c>
      <c r="E44629">
        <v>3</v>
      </c>
    </row>
    <row r="44630" spans="1:5" ht="15" hidden="1" x14ac:dyDescent="0.35">
      <c r="A44630">
        <v>650547609</v>
      </c>
      <c r="C44630" t="s">
        <v>41812</v>
      </c>
      <c r="D44630" s="1" t="b">
        <f t="shared" si="697"/>
        <v>0</v>
      </c>
      <c r="E44630">
        <v>7</v>
      </c>
    </row>
    <row r="44631" spans="1:5" ht="15" hidden="1" x14ac:dyDescent="0.35">
      <c r="A44631">
        <v>93771570</v>
      </c>
      <c r="C44631" t="s">
        <v>41813</v>
      </c>
      <c r="D44631" s="1" t="b">
        <f t="shared" si="697"/>
        <v>0</v>
      </c>
      <c r="E44631">
        <v>4</v>
      </c>
    </row>
    <row r="44632" spans="1:5" ht="15" hidden="1" x14ac:dyDescent="0.35">
      <c r="A44632">
        <v>933641894</v>
      </c>
      <c r="C44632" t="s">
        <v>41814</v>
      </c>
      <c r="D44632" s="1" t="b">
        <f t="shared" si="697"/>
        <v>0</v>
      </c>
      <c r="E44632">
        <v>5</v>
      </c>
    </row>
    <row r="44633" spans="1:5" ht="15" hidden="1" x14ac:dyDescent="0.35">
      <c r="A44633">
        <v>1108535545</v>
      </c>
      <c r="C44633" t="s">
        <v>39308</v>
      </c>
      <c r="D44633" s="1" t="b">
        <f t="shared" si="697"/>
        <v>0</v>
      </c>
      <c r="E44633">
        <v>3</v>
      </c>
    </row>
    <row r="44634" spans="1:5" ht="15" hidden="1" x14ac:dyDescent="0.35">
      <c r="A44634">
        <v>1704035708</v>
      </c>
      <c r="C44634" t="s">
        <v>41815</v>
      </c>
      <c r="D44634" s="1" t="b">
        <f t="shared" si="697"/>
        <v>0</v>
      </c>
      <c r="E44634">
        <v>16</v>
      </c>
    </row>
    <row r="44635" spans="1:5" ht="15" hidden="1" x14ac:dyDescent="0.35">
      <c r="A44635">
        <v>1424732372</v>
      </c>
      <c r="C44635" t="s">
        <v>41816</v>
      </c>
      <c r="D44635" s="1" t="b">
        <f t="shared" si="697"/>
        <v>0</v>
      </c>
      <c r="E44635">
        <v>4</v>
      </c>
    </row>
    <row r="44636" spans="1:5" ht="15" hidden="1" x14ac:dyDescent="0.35">
      <c r="A44636">
        <v>70713176</v>
      </c>
      <c r="C44636" t="s">
        <v>41817</v>
      </c>
      <c r="D44636" s="1" t="b">
        <f t="shared" si="697"/>
        <v>0</v>
      </c>
      <c r="E44636">
        <v>9</v>
      </c>
    </row>
    <row r="44637" spans="1:5" ht="15" hidden="1" x14ac:dyDescent="0.35">
      <c r="A44637">
        <v>1005598196</v>
      </c>
      <c r="C44637" t="s">
        <v>41818</v>
      </c>
      <c r="D44637" s="1" t="b">
        <f t="shared" si="697"/>
        <v>0</v>
      </c>
      <c r="E44637">
        <v>3</v>
      </c>
    </row>
    <row r="44638" spans="1:5" ht="15" hidden="1" x14ac:dyDescent="0.35">
      <c r="A44638">
        <v>1645408076</v>
      </c>
      <c r="C44638" t="s">
        <v>41819</v>
      </c>
      <c r="D44638" s="1" t="b">
        <f t="shared" si="697"/>
        <v>0</v>
      </c>
      <c r="E44638">
        <v>7</v>
      </c>
    </row>
    <row r="44639" spans="1:5" ht="15" hidden="1" x14ac:dyDescent="0.35">
      <c r="A44639">
        <v>980843137</v>
      </c>
      <c r="C44639" t="s">
        <v>41820</v>
      </c>
      <c r="D44639" s="1" t="b">
        <f t="shared" si="697"/>
        <v>0</v>
      </c>
      <c r="E44639">
        <v>3</v>
      </c>
    </row>
    <row r="44640" spans="1:5" ht="15" hidden="1" x14ac:dyDescent="0.35">
      <c r="A44640">
        <v>1007526851</v>
      </c>
      <c r="C44640" t="s">
        <v>41821</v>
      </c>
      <c r="D44640" s="1" t="b">
        <f t="shared" si="697"/>
        <v>0</v>
      </c>
      <c r="E44640">
        <v>1</v>
      </c>
    </row>
    <row r="44641" spans="1:5" ht="15" hidden="1" x14ac:dyDescent="0.35">
      <c r="A44641">
        <v>1793395244</v>
      </c>
      <c r="C44641" t="s">
        <v>41822</v>
      </c>
      <c r="D44641" s="1" t="b">
        <f t="shared" si="697"/>
        <v>0</v>
      </c>
      <c r="E44641">
        <v>16</v>
      </c>
    </row>
    <row r="44642" spans="1:5" ht="15" hidden="1" x14ac:dyDescent="0.35">
      <c r="A44642">
        <v>1674749009</v>
      </c>
      <c r="C44642" t="s">
        <v>41823</v>
      </c>
      <c r="D44642" s="1" t="b">
        <f t="shared" si="697"/>
        <v>0</v>
      </c>
      <c r="E44642">
        <v>3</v>
      </c>
    </row>
    <row r="44643" spans="1:5" ht="15" hidden="1" x14ac:dyDescent="0.35">
      <c r="A44643">
        <v>1817721683</v>
      </c>
      <c r="C44643" t="s">
        <v>41824</v>
      </c>
      <c r="D44643" s="1" t="b">
        <f t="shared" si="697"/>
        <v>0</v>
      </c>
      <c r="E44643">
        <v>3</v>
      </c>
    </row>
    <row r="44644" spans="1:5" ht="15" hidden="1" x14ac:dyDescent="0.35">
      <c r="A44644">
        <v>1446146834</v>
      </c>
      <c r="C44644" t="s">
        <v>41825</v>
      </c>
      <c r="D44644" s="1" t="b">
        <f t="shared" si="697"/>
        <v>0</v>
      </c>
      <c r="E44644">
        <v>4</v>
      </c>
    </row>
    <row r="44645" spans="1:5" ht="15" hidden="1" x14ac:dyDescent="0.35">
      <c r="A44645">
        <v>1471839585</v>
      </c>
      <c r="C44645" t="s">
        <v>41826</v>
      </c>
      <c r="D44645" s="1" t="b">
        <f t="shared" si="697"/>
        <v>0</v>
      </c>
      <c r="E44645">
        <v>3</v>
      </c>
    </row>
    <row r="44646" spans="1:5" ht="15" hidden="1" x14ac:dyDescent="0.35">
      <c r="A44646">
        <v>1384132810</v>
      </c>
      <c r="C44646" t="s">
        <v>41827</v>
      </c>
      <c r="D44646" s="1" t="b">
        <f t="shared" si="697"/>
        <v>0</v>
      </c>
      <c r="E44646">
        <v>4</v>
      </c>
    </row>
    <row r="44647" spans="1:5" ht="15" hidden="1" x14ac:dyDescent="0.35">
      <c r="A44647">
        <v>1589434048</v>
      </c>
      <c r="C44647" t="s">
        <v>41828</v>
      </c>
      <c r="D44647" s="1" t="b">
        <f t="shared" si="697"/>
        <v>0</v>
      </c>
      <c r="E44647">
        <v>3</v>
      </c>
    </row>
    <row r="44648" spans="1:5" ht="15" hidden="1" x14ac:dyDescent="0.35">
      <c r="A44648">
        <v>1580766078</v>
      </c>
      <c r="C44648" t="s">
        <v>41829</v>
      </c>
      <c r="D44648" s="1" t="b">
        <f t="shared" si="697"/>
        <v>0</v>
      </c>
      <c r="E44648">
        <v>5</v>
      </c>
    </row>
    <row r="44649" spans="1:5" ht="15" hidden="1" x14ac:dyDescent="0.35">
      <c r="A44649">
        <v>709972986</v>
      </c>
      <c r="C44649" t="s">
        <v>38777</v>
      </c>
      <c r="D44649" s="1" t="b">
        <f t="shared" ref="D44649:D44712" si="698">IF(ISERROR(VLOOKUP(A44649,$B$2:$B$100,1,FALSE)),FALSE,TRUE)</f>
        <v>0</v>
      </c>
      <c r="E44649">
        <v>3</v>
      </c>
    </row>
    <row r="44650" spans="1:5" ht="15" hidden="1" x14ac:dyDescent="0.35">
      <c r="A44650">
        <v>70822109</v>
      </c>
      <c r="C44650" t="s">
        <v>41830</v>
      </c>
      <c r="D44650" s="1" t="b">
        <f t="shared" si="698"/>
        <v>0</v>
      </c>
      <c r="E44650">
        <v>2</v>
      </c>
    </row>
    <row r="44651" spans="1:5" ht="15" hidden="1" x14ac:dyDescent="0.35">
      <c r="A44651">
        <v>1546667722</v>
      </c>
      <c r="C44651" t="s">
        <v>37942</v>
      </c>
      <c r="D44651" s="1" t="b">
        <f t="shared" si="698"/>
        <v>0</v>
      </c>
      <c r="E44651">
        <v>3</v>
      </c>
    </row>
    <row r="44652" spans="1:5" ht="15" hidden="1" x14ac:dyDescent="0.35">
      <c r="A44652">
        <v>889447785</v>
      </c>
      <c r="C44652" t="s">
        <v>40636</v>
      </c>
      <c r="D44652" s="1" t="b">
        <f t="shared" si="698"/>
        <v>0</v>
      </c>
      <c r="E44652">
        <v>5</v>
      </c>
    </row>
    <row r="44653" spans="1:5" ht="15" hidden="1" x14ac:dyDescent="0.35">
      <c r="A44653">
        <v>366531825</v>
      </c>
      <c r="C44653" t="s">
        <v>41831</v>
      </c>
      <c r="D44653" s="1" t="b">
        <f t="shared" si="698"/>
        <v>0</v>
      </c>
      <c r="E44653">
        <v>3</v>
      </c>
    </row>
    <row r="44654" spans="1:5" ht="15" hidden="1" x14ac:dyDescent="0.35">
      <c r="A44654">
        <v>1628758811</v>
      </c>
      <c r="C44654" t="s">
        <v>41832</v>
      </c>
      <c r="D44654" s="1" t="b">
        <f t="shared" si="698"/>
        <v>0</v>
      </c>
      <c r="E44654">
        <v>5</v>
      </c>
    </row>
    <row r="44655" spans="1:5" ht="15" hidden="1" x14ac:dyDescent="0.35">
      <c r="A44655">
        <v>7035925</v>
      </c>
      <c r="C44655" t="s">
        <v>41833</v>
      </c>
      <c r="D44655" s="1" t="b">
        <f t="shared" si="698"/>
        <v>0</v>
      </c>
      <c r="E44655">
        <v>5</v>
      </c>
    </row>
    <row r="44656" spans="1:5" ht="15" hidden="1" x14ac:dyDescent="0.35">
      <c r="A44656">
        <v>1767023517</v>
      </c>
      <c r="C44656" t="s">
        <v>41834</v>
      </c>
      <c r="D44656" s="1" t="b">
        <f t="shared" si="698"/>
        <v>0</v>
      </c>
      <c r="E44656">
        <v>3</v>
      </c>
    </row>
    <row r="44657" spans="1:5" ht="15" hidden="1" x14ac:dyDescent="0.35">
      <c r="A44657">
        <v>498837625</v>
      </c>
      <c r="C44657" t="s">
        <v>41835</v>
      </c>
      <c r="D44657" s="1" t="b">
        <f t="shared" si="698"/>
        <v>0</v>
      </c>
      <c r="E44657">
        <v>9</v>
      </c>
    </row>
    <row r="44658" spans="1:5" ht="15" hidden="1" x14ac:dyDescent="0.35">
      <c r="A44658">
        <v>115442549</v>
      </c>
      <c r="C44658" t="s">
        <v>41836</v>
      </c>
      <c r="D44658" s="1" t="b">
        <f t="shared" si="698"/>
        <v>0</v>
      </c>
      <c r="E44658">
        <v>1</v>
      </c>
    </row>
    <row r="44659" spans="1:5" ht="15" hidden="1" x14ac:dyDescent="0.35">
      <c r="A44659">
        <v>510011368</v>
      </c>
      <c r="C44659" t="s">
        <v>41837</v>
      </c>
      <c r="D44659" s="1" t="b">
        <f t="shared" si="698"/>
        <v>0</v>
      </c>
      <c r="E44659">
        <v>6</v>
      </c>
    </row>
    <row r="44660" spans="1:5" ht="15" hidden="1" x14ac:dyDescent="0.35">
      <c r="A44660">
        <v>848094258</v>
      </c>
      <c r="C44660" t="s">
        <v>41838</v>
      </c>
      <c r="D44660" s="1" t="b">
        <f t="shared" si="698"/>
        <v>0</v>
      </c>
      <c r="E44660">
        <v>3</v>
      </c>
    </row>
    <row r="44661" spans="1:5" ht="15" hidden="1" x14ac:dyDescent="0.35">
      <c r="A44661">
        <v>406633000</v>
      </c>
      <c r="C44661" t="s">
        <v>41839</v>
      </c>
      <c r="D44661" s="1" t="b">
        <f t="shared" si="698"/>
        <v>0</v>
      </c>
      <c r="E44661">
        <v>3</v>
      </c>
    </row>
    <row r="44662" spans="1:5" ht="15" hidden="1" x14ac:dyDescent="0.35">
      <c r="A44662">
        <v>1596864678</v>
      </c>
      <c r="C44662" t="s">
        <v>41840</v>
      </c>
      <c r="D44662" s="1" t="b">
        <f t="shared" si="698"/>
        <v>0</v>
      </c>
      <c r="E44662">
        <v>3</v>
      </c>
    </row>
    <row r="44663" spans="1:5" ht="15" hidden="1" x14ac:dyDescent="0.35">
      <c r="A44663">
        <v>1437120664</v>
      </c>
      <c r="C44663" t="s">
        <v>41841</v>
      </c>
      <c r="D44663" s="1" t="b">
        <f t="shared" si="698"/>
        <v>0</v>
      </c>
      <c r="E44663">
        <v>3</v>
      </c>
    </row>
    <row r="44664" spans="1:5" ht="15" hidden="1" x14ac:dyDescent="0.35">
      <c r="A44664">
        <v>1520976676</v>
      </c>
      <c r="C44664" t="s">
        <v>41842</v>
      </c>
      <c r="D44664" s="1" t="b">
        <f t="shared" si="698"/>
        <v>0</v>
      </c>
      <c r="E44664">
        <v>5</v>
      </c>
    </row>
    <row r="44665" spans="1:5" ht="15" hidden="1" x14ac:dyDescent="0.35">
      <c r="A44665">
        <v>1597890892</v>
      </c>
      <c r="C44665" t="s">
        <v>41843</v>
      </c>
      <c r="D44665" s="1" t="b">
        <f t="shared" si="698"/>
        <v>0</v>
      </c>
      <c r="E44665">
        <v>5</v>
      </c>
    </row>
    <row r="44666" spans="1:5" ht="15" hidden="1" x14ac:dyDescent="0.35">
      <c r="A44666">
        <v>432579375</v>
      </c>
      <c r="C44666" t="s">
        <v>41844</v>
      </c>
      <c r="D44666" s="1" t="b">
        <f t="shared" si="698"/>
        <v>0</v>
      </c>
      <c r="E44666">
        <v>5</v>
      </c>
    </row>
    <row r="44667" spans="1:5" ht="15" hidden="1" x14ac:dyDescent="0.35">
      <c r="A44667">
        <v>426670754</v>
      </c>
      <c r="C44667" t="s">
        <v>41845</v>
      </c>
      <c r="D44667" s="1" t="b">
        <f t="shared" si="698"/>
        <v>0</v>
      </c>
      <c r="E44667">
        <v>5</v>
      </c>
    </row>
    <row r="44668" spans="1:5" ht="15" hidden="1" x14ac:dyDescent="0.35">
      <c r="A44668">
        <v>645197496</v>
      </c>
      <c r="C44668" t="s">
        <v>41846</v>
      </c>
      <c r="D44668" s="1" t="b">
        <f t="shared" si="698"/>
        <v>0</v>
      </c>
      <c r="E44668">
        <v>3</v>
      </c>
    </row>
    <row r="44669" spans="1:5" ht="15" hidden="1" x14ac:dyDescent="0.35">
      <c r="A44669">
        <v>737487589</v>
      </c>
      <c r="C44669" t="s">
        <v>41847</v>
      </c>
      <c r="D44669" s="1" t="b">
        <f t="shared" si="698"/>
        <v>0</v>
      </c>
      <c r="E44669">
        <v>14</v>
      </c>
    </row>
    <row r="44670" spans="1:5" ht="15" hidden="1" x14ac:dyDescent="0.35">
      <c r="A44670">
        <v>1403251774</v>
      </c>
      <c r="C44670" t="s">
        <v>41848</v>
      </c>
      <c r="D44670" s="1" t="b">
        <f t="shared" si="698"/>
        <v>0</v>
      </c>
      <c r="E44670">
        <v>4</v>
      </c>
    </row>
    <row r="44671" spans="1:5" ht="15" hidden="1" x14ac:dyDescent="0.35">
      <c r="A44671">
        <v>1793361838</v>
      </c>
      <c r="C44671" t="s">
        <v>41849</v>
      </c>
      <c r="D44671" s="1" t="b">
        <f t="shared" si="698"/>
        <v>0</v>
      </c>
      <c r="E44671">
        <v>3</v>
      </c>
    </row>
    <row r="44672" spans="1:5" ht="15" hidden="1" x14ac:dyDescent="0.35">
      <c r="A44672">
        <v>293537484</v>
      </c>
      <c r="C44672" t="s">
        <v>41850</v>
      </c>
      <c r="D44672" s="1" t="b">
        <f t="shared" si="698"/>
        <v>0</v>
      </c>
      <c r="E44672">
        <v>6</v>
      </c>
    </row>
    <row r="44673" spans="1:5" ht="15" hidden="1" x14ac:dyDescent="0.35">
      <c r="A44673">
        <v>311355624</v>
      </c>
      <c r="C44673" t="s">
        <v>41851</v>
      </c>
      <c r="D44673" s="1" t="b">
        <f t="shared" si="698"/>
        <v>0</v>
      </c>
      <c r="E44673">
        <v>3</v>
      </c>
    </row>
    <row r="44674" spans="1:5" ht="15" hidden="1" x14ac:dyDescent="0.35">
      <c r="A44674">
        <v>1704035318</v>
      </c>
      <c r="C44674" t="s">
        <v>41852</v>
      </c>
      <c r="D44674" s="1" t="b">
        <f t="shared" si="698"/>
        <v>0</v>
      </c>
      <c r="E44674">
        <v>5</v>
      </c>
    </row>
    <row r="44675" spans="1:5" ht="15" hidden="1" x14ac:dyDescent="0.35">
      <c r="A44675">
        <v>101043956</v>
      </c>
      <c r="C44675" t="s">
        <v>41853</v>
      </c>
      <c r="D44675" s="1" t="b">
        <f t="shared" si="698"/>
        <v>0</v>
      </c>
      <c r="E44675">
        <v>14</v>
      </c>
    </row>
    <row r="44676" spans="1:5" ht="15" hidden="1" x14ac:dyDescent="0.35">
      <c r="A44676">
        <v>1235619632</v>
      </c>
      <c r="C44676" t="s">
        <v>37974</v>
      </c>
      <c r="D44676" s="1" t="b">
        <f t="shared" si="698"/>
        <v>0</v>
      </c>
      <c r="E44676">
        <v>5</v>
      </c>
    </row>
    <row r="44677" spans="1:5" ht="15" hidden="1" x14ac:dyDescent="0.35">
      <c r="A44677">
        <v>933143108</v>
      </c>
      <c r="C44677" t="s">
        <v>41854</v>
      </c>
      <c r="D44677" s="1" t="b">
        <f t="shared" si="698"/>
        <v>0</v>
      </c>
      <c r="E44677">
        <v>3</v>
      </c>
    </row>
    <row r="44678" spans="1:5" ht="15" hidden="1" x14ac:dyDescent="0.35">
      <c r="A44678">
        <v>448315776</v>
      </c>
      <c r="C44678" t="s">
        <v>41855</v>
      </c>
      <c r="D44678" s="1" t="b">
        <f t="shared" si="698"/>
        <v>0</v>
      </c>
      <c r="E44678">
        <v>3</v>
      </c>
    </row>
    <row r="44679" spans="1:5" ht="15" hidden="1" x14ac:dyDescent="0.35">
      <c r="A44679">
        <v>1458086761</v>
      </c>
      <c r="C44679" t="s">
        <v>41856</v>
      </c>
      <c r="D44679" s="1" t="b">
        <f t="shared" si="698"/>
        <v>0</v>
      </c>
      <c r="E44679">
        <v>5</v>
      </c>
    </row>
    <row r="44680" spans="1:5" ht="15" hidden="1" x14ac:dyDescent="0.35">
      <c r="A44680">
        <v>1704382738</v>
      </c>
      <c r="C44680" t="s">
        <v>41857</v>
      </c>
      <c r="D44680" s="1" t="b">
        <f t="shared" si="698"/>
        <v>0</v>
      </c>
      <c r="E44680">
        <v>3</v>
      </c>
    </row>
    <row r="44681" spans="1:5" ht="15" hidden="1" x14ac:dyDescent="0.35">
      <c r="A44681">
        <v>1613693836</v>
      </c>
      <c r="C44681" t="s">
        <v>41858</v>
      </c>
      <c r="D44681" s="1" t="b">
        <f t="shared" si="698"/>
        <v>0</v>
      </c>
      <c r="E44681">
        <v>5</v>
      </c>
    </row>
    <row r="44682" spans="1:5" ht="15" hidden="1" x14ac:dyDescent="0.35">
      <c r="A44682">
        <v>1204084761</v>
      </c>
      <c r="C44682" t="s">
        <v>41859</v>
      </c>
      <c r="D44682" s="1" t="b">
        <f t="shared" si="698"/>
        <v>0</v>
      </c>
      <c r="E44682">
        <v>1</v>
      </c>
    </row>
    <row r="44683" spans="1:5" ht="15" hidden="1" x14ac:dyDescent="0.35">
      <c r="A44683">
        <v>1766973748</v>
      </c>
      <c r="C44683" t="s">
        <v>41860</v>
      </c>
      <c r="D44683" s="1" t="b">
        <f t="shared" si="698"/>
        <v>0</v>
      </c>
      <c r="E44683">
        <v>7</v>
      </c>
    </row>
    <row r="44684" spans="1:5" ht="15" hidden="1" x14ac:dyDescent="0.35">
      <c r="A44684">
        <v>1041477845</v>
      </c>
      <c r="C44684" t="s">
        <v>41861</v>
      </c>
      <c r="D44684" s="1" t="b">
        <f t="shared" si="698"/>
        <v>0</v>
      </c>
      <c r="E44684">
        <v>5</v>
      </c>
    </row>
    <row r="44685" spans="1:5" ht="15" hidden="1" x14ac:dyDescent="0.35">
      <c r="A44685">
        <v>1461763535</v>
      </c>
      <c r="C44685" t="s">
        <v>41862</v>
      </c>
      <c r="D44685" s="1" t="b">
        <f t="shared" si="698"/>
        <v>0</v>
      </c>
      <c r="E44685">
        <v>3</v>
      </c>
    </row>
    <row r="44686" spans="1:5" ht="15" hidden="1" x14ac:dyDescent="0.35">
      <c r="A44686">
        <v>1513277952</v>
      </c>
      <c r="C44686" t="s">
        <v>41863</v>
      </c>
      <c r="D44686" s="1" t="b">
        <f t="shared" si="698"/>
        <v>0</v>
      </c>
      <c r="E44686">
        <v>2</v>
      </c>
    </row>
    <row r="44687" spans="1:5" ht="15" hidden="1" x14ac:dyDescent="0.35">
      <c r="A44687">
        <v>46343164</v>
      </c>
      <c r="C44687" t="s">
        <v>41864</v>
      </c>
      <c r="D44687" s="1" t="b">
        <f t="shared" si="698"/>
        <v>0</v>
      </c>
      <c r="E44687">
        <v>5</v>
      </c>
    </row>
    <row r="44688" spans="1:5" ht="15" hidden="1" x14ac:dyDescent="0.35">
      <c r="A44688">
        <v>1655866632</v>
      </c>
      <c r="C44688" t="s">
        <v>41865</v>
      </c>
      <c r="D44688" s="1" t="b">
        <f t="shared" si="698"/>
        <v>0</v>
      </c>
      <c r="E44688">
        <v>3</v>
      </c>
    </row>
    <row r="44689" spans="1:5" ht="15" hidden="1" x14ac:dyDescent="0.35">
      <c r="A44689">
        <v>1088697828</v>
      </c>
      <c r="C44689" t="s">
        <v>41866</v>
      </c>
      <c r="D44689" s="1" t="b">
        <f t="shared" si="698"/>
        <v>0</v>
      </c>
      <c r="E44689">
        <v>4</v>
      </c>
    </row>
    <row r="44690" spans="1:5" ht="15" hidden="1" x14ac:dyDescent="0.35">
      <c r="A44690">
        <v>1727001550</v>
      </c>
      <c r="C44690" t="s">
        <v>41867</v>
      </c>
      <c r="D44690" s="1" t="b">
        <f t="shared" si="698"/>
        <v>0</v>
      </c>
      <c r="E44690">
        <v>3</v>
      </c>
    </row>
    <row r="44691" spans="1:5" ht="15" hidden="1" x14ac:dyDescent="0.35">
      <c r="A44691">
        <v>994901213</v>
      </c>
      <c r="C44691" t="s">
        <v>41868</v>
      </c>
      <c r="D44691" s="1" t="b">
        <f t="shared" si="698"/>
        <v>0</v>
      </c>
      <c r="E44691">
        <v>5</v>
      </c>
    </row>
    <row r="44692" spans="1:5" ht="15" hidden="1" x14ac:dyDescent="0.35">
      <c r="A44692">
        <v>1567171156</v>
      </c>
      <c r="C44692" t="s">
        <v>41869</v>
      </c>
      <c r="D44692" s="1" t="b">
        <f t="shared" si="698"/>
        <v>0</v>
      </c>
      <c r="E44692">
        <v>1</v>
      </c>
    </row>
    <row r="44693" spans="1:5" ht="15" hidden="1" x14ac:dyDescent="0.35">
      <c r="A44693">
        <v>1501470022</v>
      </c>
      <c r="C44693" t="s">
        <v>41870</v>
      </c>
      <c r="D44693" s="1" t="b">
        <f t="shared" si="698"/>
        <v>0</v>
      </c>
      <c r="E44693">
        <v>3</v>
      </c>
    </row>
    <row r="44694" spans="1:5" ht="15" hidden="1" x14ac:dyDescent="0.35">
      <c r="A44694">
        <v>1678329356</v>
      </c>
      <c r="C44694" t="s">
        <v>41871</v>
      </c>
      <c r="D44694" s="1" t="b">
        <f t="shared" si="698"/>
        <v>0</v>
      </c>
      <c r="E44694">
        <v>7</v>
      </c>
    </row>
    <row r="44695" spans="1:5" ht="15" hidden="1" x14ac:dyDescent="0.35">
      <c r="A44695">
        <v>1641857902</v>
      </c>
      <c r="C44695" t="s">
        <v>41872</v>
      </c>
      <c r="D44695" s="1" t="b">
        <f t="shared" si="698"/>
        <v>0</v>
      </c>
      <c r="E44695">
        <v>11</v>
      </c>
    </row>
    <row r="44696" spans="1:5" ht="15" hidden="1" x14ac:dyDescent="0.35">
      <c r="A44696">
        <v>5130149</v>
      </c>
      <c r="C44696" t="s">
        <v>37591</v>
      </c>
      <c r="D44696" s="1" t="b">
        <f t="shared" si="698"/>
        <v>0</v>
      </c>
      <c r="E44696">
        <v>3</v>
      </c>
    </row>
    <row r="44697" spans="1:5" ht="15" hidden="1" x14ac:dyDescent="0.35">
      <c r="A44697">
        <v>528912239</v>
      </c>
      <c r="C44697" t="s">
        <v>38823</v>
      </c>
      <c r="D44697" s="1" t="b">
        <f t="shared" si="698"/>
        <v>0</v>
      </c>
      <c r="E44697">
        <v>3</v>
      </c>
    </row>
    <row r="44698" spans="1:5" ht="15" hidden="1" x14ac:dyDescent="0.35">
      <c r="A44698">
        <v>1826560043</v>
      </c>
      <c r="C44698" t="s">
        <v>41873</v>
      </c>
      <c r="D44698" s="1" t="b">
        <f t="shared" si="698"/>
        <v>0</v>
      </c>
      <c r="E44698">
        <v>4</v>
      </c>
    </row>
    <row r="44699" spans="1:5" ht="15" hidden="1" x14ac:dyDescent="0.35">
      <c r="A44699">
        <v>1376989000</v>
      </c>
      <c r="C44699" t="s">
        <v>41874</v>
      </c>
      <c r="D44699" s="1" t="b">
        <f t="shared" si="698"/>
        <v>0</v>
      </c>
      <c r="E44699">
        <v>7</v>
      </c>
    </row>
    <row r="44700" spans="1:5" ht="15" x14ac:dyDescent="0.35">
      <c r="A44700">
        <v>1716227078</v>
      </c>
      <c r="C44700" t="s">
        <v>38898</v>
      </c>
      <c r="D44700" s="1" t="b">
        <f t="shared" si="698"/>
        <v>1</v>
      </c>
      <c r="E44700">
        <v>3</v>
      </c>
    </row>
    <row r="44701" spans="1:5" ht="15" hidden="1" x14ac:dyDescent="0.35">
      <c r="A44701">
        <v>1734778864</v>
      </c>
      <c r="C44701" t="s">
        <v>41875</v>
      </c>
      <c r="D44701" s="1" t="b">
        <f t="shared" si="698"/>
        <v>0</v>
      </c>
      <c r="E44701">
        <v>5</v>
      </c>
    </row>
    <row r="44702" spans="1:5" ht="15" hidden="1" x14ac:dyDescent="0.35">
      <c r="A44702">
        <v>1633572813</v>
      </c>
      <c r="C44702" t="s">
        <v>41876</v>
      </c>
      <c r="D44702" s="1" t="b">
        <f t="shared" si="698"/>
        <v>0</v>
      </c>
      <c r="E44702">
        <v>3</v>
      </c>
    </row>
    <row r="44703" spans="1:5" ht="15" hidden="1" x14ac:dyDescent="0.35">
      <c r="A44703">
        <v>1131262083</v>
      </c>
      <c r="C44703" t="s">
        <v>41877</v>
      </c>
      <c r="D44703" s="1" t="b">
        <f t="shared" si="698"/>
        <v>0</v>
      </c>
      <c r="E44703">
        <v>5</v>
      </c>
    </row>
    <row r="44704" spans="1:5" ht="15" hidden="1" x14ac:dyDescent="0.35">
      <c r="A44704">
        <v>1812465920</v>
      </c>
      <c r="C44704" t="s">
        <v>41878</v>
      </c>
      <c r="D44704" s="1" t="b">
        <f t="shared" si="698"/>
        <v>0</v>
      </c>
      <c r="E44704">
        <v>3</v>
      </c>
    </row>
    <row r="44705" spans="1:5" ht="15" hidden="1" x14ac:dyDescent="0.35">
      <c r="A44705">
        <v>145126462</v>
      </c>
      <c r="C44705" t="s">
        <v>41879</v>
      </c>
      <c r="D44705" s="1" t="b">
        <f t="shared" si="698"/>
        <v>0</v>
      </c>
      <c r="E44705">
        <v>4</v>
      </c>
    </row>
    <row r="44706" spans="1:5" ht="15" hidden="1" x14ac:dyDescent="0.35">
      <c r="A44706">
        <v>651256702</v>
      </c>
      <c r="C44706" t="s">
        <v>41880</v>
      </c>
      <c r="D44706" s="1" t="b">
        <f t="shared" si="698"/>
        <v>0</v>
      </c>
      <c r="E44706">
        <v>5</v>
      </c>
    </row>
    <row r="44707" spans="1:5" ht="15" hidden="1" x14ac:dyDescent="0.35">
      <c r="A44707">
        <v>16641544</v>
      </c>
      <c r="C44707" t="s">
        <v>41881</v>
      </c>
      <c r="D44707" s="1" t="b">
        <f t="shared" si="698"/>
        <v>0</v>
      </c>
      <c r="E44707">
        <v>4</v>
      </c>
    </row>
    <row r="44708" spans="1:5" ht="15" hidden="1" x14ac:dyDescent="0.35">
      <c r="A44708">
        <v>1721013389</v>
      </c>
      <c r="C44708" t="s">
        <v>41882</v>
      </c>
      <c r="D44708" s="1" t="b">
        <f t="shared" si="698"/>
        <v>0</v>
      </c>
      <c r="E44708">
        <v>4</v>
      </c>
    </row>
    <row r="44709" spans="1:5" ht="15" hidden="1" x14ac:dyDescent="0.35">
      <c r="A44709">
        <v>1250948424</v>
      </c>
      <c r="C44709" t="s">
        <v>41883</v>
      </c>
      <c r="D44709" s="1" t="b">
        <f t="shared" si="698"/>
        <v>0</v>
      </c>
      <c r="E44709">
        <v>1</v>
      </c>
    </row>
    <row r="44710" spans="1:5" ht="15" hidden="1" x14ac:dyDescent="0.35">
      <c r="A44710">
        <v>38793076</v>
      </c>
      <c r="C44710" t="s">
        <v>41884</v>
      </c>
      <c r="D44710" s="1" t="b">
        <f t="shared" si="698"/>
        <v>0</v>
      </c>
      <c r="E44710">
        <v>1</v>
      </c>
    </row>
    <row r="44711" spans="1:5" ht="15" hidden="1" x14ac:dyDescent="0.35">
      <c r="A44711">
        <v>974233607</v>
      </c>
      <c r="C44711" t="s">
        <v>41885</v>
      </c>
      <c r="D44711" s="1" t="b">
        <f t="shared" si="698"/>
        <v>0</v>
      </c>
      <c r="E44711">
        <v>1</v>
      </c>
    </row>
    <row r="44712" spans="1:5" ht="15" hidden="1" x14ac:dyDescent="0.35">
      <c r="A44712">
        <v>835853345</v>
      </c>
      <c r="C44712" t="s">
        <v>41886</v>
      </c>
      <c r="D44712" s="1" t="b">
        <f t="shared" si="698"/>
        <v>0</v>
      </c>
      <c r="E44712">
        <v>12</v>
      </c>
    </row>
    <row r="44713" spans="1:5" ht="15" hidden="1" x14ac:dyDescent="0.35">
      <c r="A44713">
        <v>923378989</v>
      </c>
      <c r="C44713" t="s">
        <v>38984</v>
      </c>
      <c r="D44713" s="1" t="b">
        <f t="shared" ref="D44713:D44776" si="699">IF(ISERROR(VLOOKUP(A44713,$B$2:$B$100,1,FALSE)),FALSE,TRUE)</f>
        <v>0</v>
      </c>
      <c r="E44713">
        <v>3</v>
      </c>
    </row>
    <row r="44714" spans="1:5" ht="15" hidden="1" x14ac:dyDescent="0.35">
      <c r="A44714">
        <v>320083931</v>
      </c>
      <c r="C44714" t="s">
        <v>38734</v>
      </c>
      <c r="D44714" s="1" t="b">
        <f t="shared" si="699"/>
        <v>0</v>
      </c>
      <c r="E44714">
        <v>5</v>
      </c>
    </row>
    <row r="44715" spans="1:5" ht="15" hidden="1" x14ac:dyDescent="0.35">
      <c r="A44715">
        <v>199310554</v>
      </c>
      <c r="C44715" t="s">
        <v>41887</v>
      </c>
      <c r="D44715" s="1" t="b">
        <f t="shared" si="699"/>
        <v>0</v>
      </c>
      <c r="E44715">
        <v>1</v>
      </c>
    </row>
    <row r="44716" spans="1:5" ht="15" hidden="1" x14ac:dyDescent="0.35">
      <c r="A44716">
        <v>58599066</v>
      </c>
      <c r="C44716" t="s">
        <v>41888</v>
      </c>
      <c r="D44716" s="1" t="b">
        <f t="shared" si="699"/>
        <v>0</v>
      </c>
      <c r="E44716">
        <v>1</v>
      </c>
    </row>
    <row r="44717" spans="1:5" ht="15" hidden="1" x14ac:dyDescent="0.35">
      <c r="A44717">
        <v>1761022277</v>
      </c>
      <c r="C44717" t="s">
        <v>41889</v>
      </c>
      <c r="D44717" s="1" t="b">
        <f t="shared" si="699"/>
        <v>0</v>
      </c>
      <c r="E44717">
        <v>12</v>
      </c>
    </row>
    <row r="44718" spans="1:5" ht="15" hidden="1" x14ac:dyDescent="0.35">
      <c r="A44718">
        <v>1026585947</v>
      </c>
      <c r="C44718" t="s">
        <v>38896</v>
      </c>
      <c r="D44718" s="1" t="b">
        <f t="shared" si="699"/>
        <v>0</v>
      </c>
      <c r="E44718">
        <v>3</v>
      </c>
    </row>
    <row r="44719" spans="1:5" ht="15" hidden="1" x14ac:dyDescent="0.35">
      <c r="A44719">
        <v>1784988583</v>
      </c>
      <c r="C44719" t="s">
        <v>41890</v>
      </c>
      <c r="D44719" s="1" t="b">
        <f t="shared" si="699"/>
        <v>0</v>
      </c>
      <c r="E44719">
        <v>5</v>
      </c>
    </row>
    <row r="44720" spans="1:5" ht="15" hidden="1" x14ac:dyDescent="0.35">
      <c r="A44720">
        <v>1249850628</v>
      </c>
      <c r="C44720" t="s">
        <v>40476</v>
      </c>
      <c r="D44720" s="1" t="b">
        <f t="shared" si="699"/>
        <v>0</v>
      </c>
      <c r="E44720">
        <v>8</v>
      </c>
    </row>
    <row r="44721" spans="1:5" ht="15" hidden="1" x14ac:dyDescent="0.35">
      <c r="A44721">
        <v>1281647193</v>
      </c>
      <c r="C44721" t="s">
        <v>41891</v>
      </c>
      <c r="D44721" s="1" t="b">
        <f t="shared" si="699"/>
        <v>0</v>
      </c>
      <c r="E44721">
        <v>3</v>
      </c>
    </row>
    <row r="44722" spans="1:5" ht="15" hidden="1" x14ac:dyDescent="0.35">
      <c r="A44722">
        <v>46219770</v>
      </c>
      <c r="C44722" t="s">
        <v>41892</v>
      </c>
      <c r="D44722" s="1" t="b">
        <f t="shared" si="699"/>
        <v>0</v>
      </c>
      <c r="E44722">
        <v>1</v>
      </c>
    </row>
    <row r="44723" spans="1:5" ht="15" hidden="1" x14ac:dyDescent="0.35">
      <c r="A44723">
        <v>1232124466</v>
      </c>
      <c r="C44723" t="s">
        <v>41893</v>
      </c>
      <c r="D44723" s="1" t="b">
        <f t="shared" si="699"/>
        <v>0</v>
      </c>
      <c r="E44723">
        <v>4</v>
      </c>
    </row>
    <row r="44724" spans="1:5" ht="15" hidden="1" x14ac:dyDescent="0.35">
      <c r="A44724">
        <v>36800380</v>
      </c>
      <c r="C44724" t="s">
        <v>41894</v>
      </c>
      <c r="D44724" s="1" t="b">
        <f t="shared" si="699"/>
        <v>0</v>
      </c>
      <c r="E44724">
        <v>3</v>
      </c>
    </row>
    <row r="44725" spans="1:5" ht="15" hidden="1" x14ac:dyDescent="0.35">
      <c r="A44725">
        <v>1785354758</v>
      </c>
      <c r="C44725" t="s">
        <v>41895</v>
      </c>
      <c r="D44725" s="1" t="b">
        <f t="shared" si="699"/>
        <v>0</v>
      </c>
      <c r="E44725">
        <v>5</v>
      </c>
    </row>
    <row r="44726" spans="1:5" ht="15" hidden="1" x14ac:dyDescent="0.35">
      <c r="A44726">
        <v>1302877349</v>
      </c>
      <c r="C44726" t="s">
        <v>41896</v>
      </c>
      <c r="D44726" s="1" t="b">
        <f t="shared" si="699"/>
        <v>0</v>
      </c>
      <c r="E44726">
        <v>12</v>
      </c>
    </row>
    <row r="44727" spans="1:5" ht="15" hidden="1" x14ac:dyDescent="0.35">
      <c r="A44727">
        <v>1743250362</v>
      </c>
      <c r="C44727" t="s">
        <v>41897</v>
      </c>
      <c r="D44727" s="1" t="b">
        <f t="shared" si="699"/>
        <v>0</v>
      </c>
      <c r="E44727">
        <v>11</v>
      </c>
    </row>
    <row r="44728" spans="1:5" ht="15" hidden="1" x14ac:dyDescent="0.35">
      <c r="A44728">
        <v>1785505875</v>
      </c>
      <c r="C44728" t="s">
        <v>41898</v>
      </c>
      <c r="D44728" s="1" t="b">
        <f t="shared" si="699"/>
        <v>0</v>
      </c>
      <c r="E44728">
        <v>5</v>
      </c>
    </row>
    <row r="44729" spans="1:5" ht="15" hidden="1" x14ac:dyDescent="0.35">
      <c r="A44729">
        <v>904001654</v>
      </c>
      <c r="C44729" t="s">
        <v>41899</v>
      </c>
      <c r="D44729" s="1" t="b">
        <f t="shared" si="699"/>
        <v>0</v>
      </c>
      <c r="E44729">
        <v>12</v>
      </c>
    </row>
    <row r="44730" spans="1:5" ht="15" hidden="1" x14ac:dyDescent="0.35">
      <c r="A44730">
        <v>1453389717</v>
      </c>
      <c r="C44730" t="s">
        <v>41900</v>
      </c>
      <c r="D44730" s="1" t="b">
        <f t="shared" si="699"/>
        <v>0</v>
      </c>
      <c r="E44730">
        <v>1</v>
      </c>
    </row>
    <row r="44731" spans="1:5" ht="15" hidden="1" x14ac:dyDescent="0.35">
      <c r="A44731">
        <v>1407511496</v>
      </c>
      <c r="C44731" t="s">
        <v>41901</v>
      </c>
      <c r="D44731" s="1" t="b">
        <f t="shared" si="699"/>
        <v>0</v>
      </c>
      <c r="E44731">
        <v>12</v>
      </c>
    </row>
    <row r="44732" spans="1:5" ht="15" hidden="1" x14ac:dyDescent="0.35">
      <c r="A44732">
        <v>1742922490</v>
      </c>
      <c r="C44732" t="s">
        <v>41902</v>
      </c>
      <c r="D44732" s="1" t="b">
        <f t="shared" si="699"/>
        <v>0</v>
      </c>
      <c r="E44732">
        <v>5</v>
      </c>
    </row>
    <row r="44733" spans="1:5" ht="15" hidden="1" x14ac:dyDescent="0.35">
      <c r="A44733">
        <v>1660111646</v>
      </c>
      <c r="C44733" t="s">
        <v>41903</v>
      </c>
      <c r="D44733" s="1" t="b">
        <f t="shared" si="699"/>
        <v>0</v>
      </c>
      <c r="E44733">
        <v>1</v>
      </c>
    </row>
    <row r="44734" spans="1:5" ht="15" hidden="1" x14ac:dyDescent="0.35">
      <c r="A44734">
        <v>1360861343</v>
      </c>
      <c r="C44734" t="s">
        <v>41904</v>
      </c>
      <c r="D44734" s="1" t="b">
        <f t="shared" si="699"/>
        <v>0</v>
      </c>
      <c r="E44734">
        <v>3</v>
      </c>
    </row>
    <row r="44735" spans="1:5" ht="15" hidden="1" x14ac:dyDescent="0.35">
      <c r="A44735">
        <v>166442079</v>
      </c>
      <c r="C44735" t="s">
        <v>41905</v>
      </c>
      <c r="D44735" s="1" t="b">
        <f t="shared" si="699"/>
        <v>0</v>
      </c>
      <c r="E44735">
        <v>10</v>
      </c>
    </row>
    <row r="44736" spans="1:5" ht="15" hidden="1" x14ac:dyDescent="0.35">
      <c r="A44736">
        <v>11367005</v>
      </c>
      <c r="C44736" t="s">
        <v>41906</v>
      </c>
      <c r="D44736" s="1" t="b">
        <f t="shared" si="699"/>
        <v>0</v>
      </c>
      <c r="E44736">
        <v>4</v>
      </c>
    </row>
    <row r="44737" spans="1:5" ht="15" hidden="1" x14ac:dyDescent="0.35">
      <c r="A44737">
        <v>1825858372</v>
      </c>
      <c r="C44737" t="s">
        <v>41907</v>
      </c>
      <c r="D44737" s="1" t="b">
        <f t="shared" si="699"/>
        <v>0</v>
      </c>
      <c r="E44737">
        <v>5</v>
      </c>
    </row>
    <row r="44738" spans="1:5" ht="15" hidden="1" x14ac:dyDescent="0.35">
      <c r="A44738">
        <v>1379046121</v>
      </c>
      <c r="C44738" t="s">
        <v>41908</v>
      </c>
      <c r="D44738" s="1" t="b">
        <f t="shared" si="699"/>
        <v>0</v>
      </c>
      <c r="E44738">
        <v>7</v>
      </c>
    </row>
    <row r="44739" spans="1:5" ht="15" hidden="1" x14ac:dyDescent="0.35">
      <c r="A44739">
        <v>1468194244</v>
      </c>
      <c r="C44739" t="s">
        <v>41909</v>
      </c>
      <c r="D44739" s="1" t="b">
        <f t="shared" si="699"/>
        <v>0</v>
      </c>
      <c r="E44739">
        <v>2</v>
      </c>
    </row>
    <row r="44740" spans="1:5" ht="15" hidden="1" x14ac:dyDescent="0.35">
      <c r="A44740">
        <v>1064845413</v>
      </c>
      <c r="C44740" t="s">
        <v>41910</v>
      </c>
      <c r="D44740" s="1" t="b">
        <f t="shared" si="699"/>
        <v>0</v>
      </c>
      <c r="E44740">
        <v>3</v>
      </c>
    </row>
    <row r="44741" spans="1:5" ht="15" hidden="1" x14ac:dyDescent="0.35">
      <c r="A44741">
        <v>1292061896</v>
      </c>
      <c r="C44741" t="s">
        <v>41911</v>
      </c>
      <c r="D44741" s="1" t="b">
        <f t="shared" si="699"/>
        <v>0</v>
      </c>
      <c r="E44741">
        <v>5</v>
      </c>
    </row>
    <row r="44742" spans="1:5" ht="15" hidden="1" x14ac:dyDescent="0.35">
      <c r="A44742">
        <v>79992888</v>
      </c>
      <c r="C44742" t="s">
        <v>41912</v>
      </c>
      <c r="D44742" s="1" t="b">
        <f t="shared" si="699"/>
        <v>0</v>
      </c>
      <c r="E44742">
        <v>12</v>
      </c>
    </row>
    <row r="44743" spans="1:5" ht="15" hidden="1" x14ac:dyDescent="0.35">
      <c r="A44743">
        <v>1436870749</v>
      </c>
      <c r="C44743" t="s">
        <v>41913</v>
      </c>
      <c r="D44743" s="1" t="b">
        <f t="shared" si="699"/>
        <v>0</v>
      </c>
      <c r="E44743">
        <v>3</v>
      </c>
    </row>
    <row r="44744" spans="1:5" ht="15" hidden="1" x14ac:dyDescent="0.35">
      <c r="A44744">
        <v>732807175</v>
      </c>
      <c r="C44744" t="s">
        <v>39395</v>
      </c>
      <c r="D44744" s="1" t="b">
        <f t="shared" si="699"/>
        <v>0</v>
      </c>
      <c r="E44744">
        <v>3</v>
      </c>
    </row>
    <row r="44745" spans="1:5" ht="15" hidden="1" x14ac:dyDescent="0.35">
      <c r="A44745">
        <v>1511298746</v>
      </c>
      <c r="C44745" t="s">
        <v>41914</v>
      </c>
      <c r="D44745" s="1" t="b">
        <f t="shared" si="699"/>
        <v>0</v>
      </c>
      <c r="E44745">
        <v>3</v>
      </c>
    </row>
    <row r="44746" spans="1:5" ht="15" hidden="1" x14ac:dyDescent="0.35">
      <c r="A44746">
        <v>1528518079</v>
      </c>
      <c r="C44746" t="s">
        <v>41915</v>
      </c>
      <c r="D44746" s="1" t="b">
        <f t="shared" si="699"/>
        <v>0</v>
      </c>
      <c r="E44746">
        <v>1</v>
      </c>
    </row>
    <row r="44747" spans="1:5" ht="15" hidden="1" x14ac:dyDescent="0.35">
      <c r="A44747">
        <v>146395880</v>
      </c>
      <c r="C44747" t="s">
        <v>41916</v>
      </c>
      <c r="D44747" s="1" t="b">
        <f t="shared" si="699"/>
        <v>0</v>
      </c>
      <c r="E44747">
        <v>1</v>
      </c>
    </row>
    <row r="44748" spans="1:5" ht="15" hidden="1" x14ac:dyDescent="0.35">
      <c r="A44748">
        <v>1497620412</v>
      </c>
      <c r="C44748" t="s">
        <v>41917</v>
      </c>
      <c r="D44748" s="1" t="b">
        <f t="shared" si="699"/>
        <v>0</v>
      </c>
      <c r="E44748">
        <v>5</v>
      </c>
    </row>
    <row r="44749" spans="1:5" ht="15" hidden="1" x14ac:dyDescent="0.35">
      <c r="A44749">
        <v>972981055</v>
      </c>
      <c r="C44749" t="s">
        <v>41918</v>
      </c>
      <c r="D44749" s="1" t="b">
        <f t="shared" si="699"/>
        <v>0</v>
      </c>
      <c r="E44749">
        <v>5</v>
      </c>
    </row>
    <row r="44750" spans="1:5" ht="15" hidden="1" x14ac:dyDescent="0.35">
      <c r="A44750">
        <v>1394906429</v>
      </c>
      <c r="C44750" t="s">
        <v>41919</v>
      </c>
      <c r="D44750" s="1" t="b">
        <f t="shared" si="699"/>
        <v>0</v>
      </c>
      <c r="E44750">
        <v>5</v>
      </c>
    </row>
    <row r="44751" spans="1:5" ht="15" hidden="1" x14ac:dyDescent="0.35">
      <c r="A44751">
        <v>400650166</v>
      </c>
      <c r="C44751" t="s">
        <v>41920</v>
      </c>
      <c r="D44751" s="1" t="b">
        <f t="shared" si="699"/>
        <v>0</v>
      </c>
      <c r="E44751">
        <v>4</v>
      </c>
    </row>
    <row r="44752" spans="1:5" ht="15" hidden="1" x14ac:dyDescent="0.35">
      <c r="A44752">
        <v>1698462707</v>
      </c>
      <c r="C44752" t="s">
        <v>41921</v>
      </c>
      <c r="D44752" s="1" t="b">
        <f t="shared" si="699"/>
        <v>0</v>
      </c>
      <c r="E44752">
        <v>4</v>
      </c>
    </row>
    <row r="44753" spans="1:5" ht="15" hidden="1" x14ac:dyDescent="0.35">
      <c r="A44753">
        <v>1798401199</v>
      </c>
      <c r="C44753" t="s">
        <v>41922</v>
      </c>
      <c r="D44753" s="1" t="b">
        <f t="shared" si="699"/>
        <v>0</v>
      </c>
      <c r="E44753">
        <v>2</v>
      </c>
    </row>
    <row r="44754" spans="1:5" ht="15" hidden="1" x14ac:dyDescent="0.35">
      <c r="A44754">
        <v>1061088284</v>
      </c>
      <c r="C44754" t="s">
        <v>41923</v>
      </c>
      <c r="D44754" s="1" t="b">
        <f t="shared" si="699"/>
        <v>0</v>
      </c>
      <c r="E44754">
        <v>4</v>
      </c>
    </row>
    <row r="44755" spans="1:5" ht="15" hidden="1" x14ac:dyDescent="0.35">
      <c r="A44755">
        <v>1208214338</v>
      </c>
      <c r="C44755" t="s">
        <v>41924</v>
      </c>
      <c r="D44755" s="1" t="b">
        <f t="shared" si="699"/>
        <v>0</v>
      </c>
      <c r="E44755">
        <v>1</v>
      </c>
    </row>
    <row r="44756" spans="1:5" ht="15" hidden="1" x14ac:dyDescent="0.35">
      <c r="A44756">
        <v>141521898</v>
      </c>
      <c r="C44756" t="s">
        <v>41925</v>
      </c>
      <c r="D44756" s="1" t="b">
        <f t="shared" si="699"/>
        <v>0</v>
      </c>
      <c r="E44756">
        <v>3</v>
      </c>
    </row>
    <row r="44757" spans="1:5" ht="15" hidden="1" x14ac:dyDescent="0.35">
      <c r="A44757">
        <v>1074262460</v>
      </c>
      <c r="C44757" t="s">
        <v>41926</v>
      </c>
      <c r="D44757" s="1" t="b">
        <f t="shared" si="699"/>
        <v>0</v>
      </c>
      <c r="E44757">
        <v>9</v>
      </c>
    </row>
    <row r="44758" spans="1:5" ht="15" hidden="1" x14ac:dyDescent="0.35">
      <c r="A44758">
        <v>1451109096</v>
      </c>
      <c r="C44758" t="s">
        <v>41927</v>
      </c>
      <c r="D44758" s="1" t="b">
        <f t="shared" si="699"/>
        <v>0</v>
      </c>
      <c r="E44758">
        <v>3</v>
      </c>
    </row>
    <row r="44759" spans="1:5" ht="15" hidden="1" x14ac:dyDescent="0.35">
      <c r="A44759">
        <v>140889687</v>
      </c>
      <c r="C44759" t="s">
        <v>41928</v>
      </c>
      <c r="D44759" s="1" t="b">
        <f t="shared" si="699"/>
        <v>0</v>
      </c>
      <c r="E44759">
        <v>12</v>
      </c>
    </row>
    <row r="44760" spans="1:5" ht="15" hidden="1" x14ac:dyDescent="0.35">
      <c r="A44760">
        <v>1401014925</v>
      </c>
      <c r="C44760" t="s">
        <v>41929</v>
      </c>
      <c r="D44760" s="1" t="b">
        <f t="shared" si="699"/>
        <v>0</v>
      </c>
      <c r="E44760">
        <v>3</v>
      </c>
    </row>
    <row r="44761" spans="1:5" ht="15" hidden="1" x14ac:dyDescent="0.35">
      <c r="A44761">
        <v>525673179</v>
      </c>
      <c r="C44761" t="s">
        <v>41930</v>
      </c>
      <c r="D44761" s="1" t="b">
        <f t="shared" si="699"/>
        <v>0</v>
      </c>
      <c r="E44761">
        <v>3</v>
      </c>
    </row>
    <row r="44762" spans="1:5" ht="15" hidden="1" x14ac:dyDescent="0.35">
      <c r="A44762">
        <v>1477659023</v>
      </c>
      <c r="C44762" t="s">
        <v>41931</v>
      </c>
      <c r="D44762" s="1" t="b">
        <f t="shared" si="699"/>
        <v>0</v>
      </c>
      <c r="E44762">
        <v>4</v>
      </c>
    </row>
    <row r="44763" spans="1:5" ht="15" hidden="1" x14ac:dyDescent="0.35">
      <c r="A44763">
        <v>33829111</v>
      </c>
      <c r="C44763" t="s">
        <v>39676</v>
      </c>
      <c r="D44763" s="1" t="b">
        <f t="shared" si="699"/>
        <v>0</v>
      </c>
      <c r="E44763">
        <v>12</v>
      </c>
    </row>
    <row r="44764" spans="1:5" ht="15" hidden="1" x14ac:dyDescent="0.35">
      <c r="A44764">
        <v>61801751</v>
      </c>
      <c r="C44764" t="s">
        <v>41932</v>
      </c>
      <c r="D44764" s="1" t="b">
        <f t="shared" si="699"/>
        <v>0</v>
      </c>
      <c r="E44764">
        <v>5</v>
      </c>
    </row>
    <row r="44765" spans="1:5" ht="15" hidden="1" x14ac:dyDescent="0.35">
      <c r="A44765">
        <v>941555096</v>
      </c>
      <c r="C44765" t="s">
        <v>41933</v>
      </c>
      <c r="D44765" s="1" t="b">
        <f t="shared" si="699"/>
        <v>0</v>
      </c>
      <c r="E44765">
        <v>1</v>
      </c>
    </row>
    <row r="44766" spans="1:5" ht="15" hidden="1" x14ac:dyDescent="0.35">
      <c r="A44766">
        <v>1755975920</v>
      </c>
      <c r="C44766" t="s">
        <v>41934</v>
      </c>
      <c r="D44766" s="1" t="b">
        <f t="shared" si="699"/>
        <v>0</v>
      </c>
      <c r="E44766">
        <v>0</v>
      </c>
    </row>
    <row r="44767" spans="1:5" ht="15" hidden="1" x14ac:dyDescent="0.35">
      <c r="A44767">
        <v>1524848077</v>
      </c>
      <c r="C44767" t="s">
        <v>41935</v>
      </c>
      <c r="D44767" s="1" t="b">
        <f t="shared" si="699"/>
        <v>0</v>
      </c>
      <c r="E44767">
        <v>3</v>
      </c>
    </row>
    <row r="44768" spans="1:5" ht="15" hidden="1" x14ac:dyDescent="0.35">
      <c r="A44768">
        <v>219957506</v>
      </c>
      <c r="C44768" t="s">
        <v>41936</v>
      </c>
      <c r="D44768" s="1" t="b">
        <f t="shared" si="699"/>
        <v>0</v>
      </c>
      <c r="E44768">
        <v>3</v>
      </c>
    </row>
    <row r="44769" spans="1:5" ht="15" hidden="1" x14ac:dyDescent="0.35">
      <c r="A44769">
        <v>1275987556</v>
      </c>
      <c r="C44769" t="s">
        <v>41937</v>
      </c>
      <c r="D44769" s="1" t="b">
        <f t="shared" si="699"/>
        <v>0</v>
      </c>
      <c r="E44769">
        <v>3</v>
      </c>
    </row>
    <row r="44770" spans="1:5" ht="15" hidden="1" x14ac:dyDescent="0.35">
      <c r="A44770">
        <v>405852148</v>
      </c>
      <c r="C44770" t="s">
        <v>41938</v>
      </c>
      <c r="D44770" s="1" t="b">
        <f t="shared" si="699"/>
        <v>0</v>
      </c>
      <c r="E44770">
        <v>14</v>
      </c>
    </row>
    <row r="44771" spans="1:5" ht="15" hidden="1" x14ac:dyDescent="0.35">
      <c r="A44771">
        <v>1662367859</v>
      </c>
      <c r="C44771" t="s">
        <v>41939</v>
      </c>
      <c r="D44771" s="1" t="b">
        <f t="shared" si="699"/>
        <v>0</v>
      </c>
      <c r="E44771">
        <v>3</v>
      </c>
    </row>
    <row r="44772" spans="1:5" ht="15" hidden="1" x14ac:dyDescent="0.35">
      <c r="A44772">
        <v>352472200</v>
      </c>
      <c r="C44772" t="s">
        <v>41940</v>
      </c>
      <c r="D44772" s="1" t="b">
        <f t="shared" si="699"/>
        <v>0</v>
      </c>
      <c r="E44772">
        <v>12</v>
      </c>
    </row>
    <row r="44773" spans="1:5" ht="15" hidden="1" x14ac:dyDescent="0.35">
      <c r="A44773">
        <v>831596555</v>
      </c>
      <c r="C44773" t="s">
        <v>41941</v>
      </c>
      <c r="D44773" s="1" t="b">
        <f t="shared" si="699"/>
        <v>0</v>
      </c>
      <c r="E44773">
        <v>3</v>
      </c>
    </row>
    <row r="44774" spans="1:5" ht="15" hidden="1" x14ac:dyDescent="0.35">
      <c r="A44774">
        <v>753610831</v>
      </c>
      <c r="C44774" t="s">
        <v>41942</v>
      </c>
      <c r="D44774" s="1" t="b">
        <f t="shared" si="699"/>
        <v>0</v>
      </c>
      <c r="E44774">
        <v>3</v>
      </c>
    </row>
    <row r="44775" spans="1:5" ht="15" hidden="1" x14ac:dyDescent="0.35">
      <c r="A44775">
        <v>1796300484</v>
      </c>
      <c r="C44775" t="s">
        <v>41943</v>
      </c>
      <c r="D44775" s="1" t="b">
        <f t="shared" si="699"/>
        <v>0</v>
      </c>
      <c r="E44775">
        <v>3</v>
      </c>
    </row>
    <row r="44776" spans="1:5" ht="15" hidden="1" x14ac:dyDescent="0.35">
      <c r="A44776">
        <v>1754350111</v>
      </c>
      <c r="C44776" t="s">
        <v>41944</v>
      </c>
      <c r="D44776" s="1" t="b">
        <f t="shared" si="699"/>
        <v>0</v>
      </c>
      <c r="E44776">
        <v>13</v>
      </c>
    </row>
    <row r="44777" spans="1:5" ht="15" hidden="1" x14ac:dyDescent="0.35">
      <c r="A44777">
        <v>863836772</v>
      </c>
      <c r="C44777" t="s">
        <v>41945</v>
      </c>
      <c r="D44777" s="1" t="b">
        <f t="shared" ref="D44777:D44840" si="700">IF(ISERROR(VLOOKUP(A44777,$B$2:$B$100,1,FALSE)),FALSE,TRUE)</f>
        <v>0</v>
      </c>
      <c r="E44777">
        <v>4</v>
      </c>
    </row>
    <row r="44778" spans="1:5" ht="15" hidden="1" x14ac:dyDescent="0.35">
      <c r="A44778">
        <v>1651167890</v>
      </c>
      <c r="C44778" t="s">
        <v>41946</v>
      </c>
      <c r="D44778" s="1" t="b">
        <f t="shared" si="700"/>
        <v>0</v>
      </c>
      <c r="E44778">
        <v>4</v>
      </c>
    </row>
    <row r="44779" spans="1:5" ht="15" hidden="1" x14ac:dyDescent="0.35">
      <c r="A44779">
        <v>1653838495</v>
      </c>
      <c r="C44779" t="s">
        <v>41947</v>
      </c>
      <c r="D44779" s="1" t="b">
        <f t="shared" si="700"/>
        <v>0</v>
      </c>
      <c r="E44779">
        <v>5</v>
      </c>
    </row>
    <row r="44780" spans="1:5" ht="15" hidden="1" x14ac:dyDescent="0.35">
      <c r="A44780">
        <v>1523302204</v>
      </c>
      <c r="C44780" t="s">
        <v>41948</v>
      </c>
      <c r="D44780" s="1" t="b">
        <f t="shared" si="700"/>
        <v>0</v>
      </c>
      <c r="E44780">
        <v>4</v>
      </c>
    </row>
    <row r="44781" spans="1:5" ht="15" hidden="1" x14ac:dyDescent="0.35">
      <c r="A44781">
        <v>978154159</v>
      </c>
      <c r="C44781" t="s">
        <v>41949</v>
      </c>
      <c r="D44781" s="1" t="b">
        <f t="shared" si="700"/>
        <v>0</v>
      </c>
      <c r="E44781">
        <v>4</v>
      </c>
    </row>
    <row r="44782" spans="1:5" ht="15" hidden="1" x14ac:dyDescent="0.35">
      <c r="A44782">
        <v>1640935400</v>
      </c>
      <c r="C44782" t="s">
        <v>41950</v>
      </c>
      <c r="D44782" s="1" t="b">
        <f t="shared" si="700"/>
        <v>0</v>
      </c>
      <c r="E44782">
        <v>1</v>
      </c>
    </row>
    <row r="44783" spans="1:5" ht="15" hidden="1" x14ac:dyDescent="0.35">
      <c r="A44783">
        <v>3660783</v>
      </c>
      <c r="C44783" t="s">
        <v>41951</v>
      </c>
      <c r="D44783" s="1" t="b">
        <f t="shared" si="700"/>
        <v>0</v>
      </c>
      <c r="E44783">
        <v>12</v>
      </c>
    </row>
    <row r="44784" spans="1:5" ht="15" hidden="1" x14ac:dyDescent="0.35">
      <c r="A44784">
        <v>206105812</v>
      </c>
      <c r="C44784" t="s">
        <v>41952</v>
      </c>
      <c r="D44784" s="1" t="b">
        <f t="shared" si="700"/>
        <v>0</v>
      </c>
      <c r="E44784">
        <v>3</v>
      </c>
    </row>
    <row r="44785" spans="1:5" ht="15" hidden="1" x14ac:dyDescent="0.35">
      <c r="A44785">
        <v>897640312</v>
      </c>
      <c r="C44785" t="s">
        <v>41953</v>
      </c>
      <c r="D44785" s="1" t="b">
        <f t="shared" si="700"/>
        <v>0</v>
      </c>
      <c r="E44785">
        <v>4</v>
      </c>
    </row>
    <row r="44786" spans="1:5" ht="15" hidden="1" x14ac:dyDescent="0.35">
      <c r="A44786">
        <v>231182795</v>
      </c>
      <c r="C44786" t="s">
        <v>41954</v>
      </c>
      <c r="D44786" s="1" t="b">
        <f t="shared" si="700"/>
        <v>0</v>
      </c>
      <c r="E44786">
        <v>12</v>
      </c>
    </row>
    <row r="44787" spans="1:5" ht="15" hidden="1" x14ac:dyDescent="0.35">
      <c r="A44787">
        <v>1704652670</v>
      </c>
      <c r="C44787" t="s">
        <v>41955</v>
      </c>
      <c r="D44787" s="1" t="b">
        <f t="shared" si="700"/>
        <v>0</v>
      </c>
      <c r="E44787">
        <v>8</v>
      </c>
    </row>
    <row r="44788" spans="1:5" ht="15" hidden="1" x14ac:dyDescent="0.35">
      <c r="A44788">
        <v>1632490592</v>
      </c>
      <c r="C44788" t="s">
        <v>41956</v>
      </c>
      <c r="D44788" s="1" t="b">
        <f t="shared" si="700"/>
        <v>0</v>
      </c>
      <c r="E44788">
        <v>3</v>
      </c>
    </row>
    <row r="44789" spans="1:5" ht="15" hidden="1" x14ac:dyDescent="0.35">
      <c r="A44789">
        <v>1729623758</v>
      </c>
      <c r="C44789" t="s">
        <v>41957</v>
      </c>
      <c r="D44789" s="1" t="b">
        <f t="shared" si="700"/>
        <v>0</v>
      </c>
      <c r="E44789">
        <v>1</v>
      </c>
    </row>
    <row r="44790" spans="1:5" ht="15" hidden="1" x14ac:dyDescent="0.35">
      <c r="A44790">
        <v>961880839</v>
      </c>
      <c r="C44790" t="s">
        <v>41958</v>
      </c>
      <c r="D44790" s="1" t="b">
        <f t="shared" si="700"/>
        <v>0</v>
      </c>
      <c r="E44790">
        <v>4</v>
      </c>
    </row>
    <row r="44791" spans="1:5" ht="15" hidden="1" x14ac:dyDescent="0.35">
      <c r="A44791">
        <v>150085985</v>
      </c>
      <c r="C44791" t="s">
        <v>41959</v>
      </c>
      <c r="D44791" s="1" t="b">
        <f t="shared" si="700"/>
        <v>0</v>
      </c>
      <c r="E44791">
        <v>1</v>
      </c>
    </row>
    <row r="44792" spans="1:5" ht="15" hidden="1" x14ac:dyDescent="0.35">
      <c r="A44792">
        <v>2230563</v>
      </c>
      <c r="C44792" t="s">
        <v>41960</v>
      </c>
      <c r="D44792" s="1" t="b">
        <f t="shared" si="700"/>
        <v>0</v>
      </c>
      <c r="E44792">
        <v>3</v>
      </c>
    </row>
    <row r="44793" spans="1:5" ht="15" hidden="1" x14ac:dyDescent="0.35">
      <c r="A44793">
        <v>1618424696</v>
      </c>
      <c r="C44793" t="s">
        <v>41961</v>
      </c>
      <c r="D44793" s="1" t="b">
        <f t="shared" si="700"/>
        <v>0</v>
      </c>
      <c r="E44793">
        <v>0</v>
      </c>
    </row>
    <row r="44794" spans="1:5" ht="15" hidden="1" x14ac:dyDescent="0.35">
      <c r="A44794">
        <v>1453198611</v>
      </c>
      <c r="C44794" t="s">
        <v>41962</v>
      </c>
      <c r="D44794" s="1" t="b">
        <f t="shared" si="700"/>
        <v>0</v>
      </c>
      <c r="E44794">
        <v>5</v>
      </c>
    </row>
    <row r="44795" spans="1:5" ht="15" hidden="1" x14ac:dyDescent="0.35">
      <c r="A44795">
        <v>1733036310</v>
      </c>
      <c r="C44795" t="s">
        <v>41963</v>
      </c>
      <c r="D44795" s="1" t="b">
        <f t="shared" si="700"/>
        <v>0</v>
      </c>
      <c r="E44795">
        <v>3</v>
      </c>
    </row>
    <row r="44796" spans="1:5" ht="15" hidden="1" x14ac:dyDescent="0.35">
      <c r="A44796">
        <v>842870059</v>
      </c>
      <c r="C44796" t="s">
        <v>41964</v>
      </c>
      <c r="D44796" s="1" t="b">
        <f t="shared" si="700"/>
        <v>0</v>
      </c>
      <c r="E44796">
        <v>3</v>
      </c>
    </row>
    <row r="44797" spans="1:5" ht="15" hidden="1" x14ac:dyDescent="0.35">
      <c r="A44797">
        <v>566851884</v>
      </c>
      <c r="C44797" t="s">
        <v>41965</v>
      </c>
      <c r="D44797" s="1" t="b">
        <f t="shared" si="700"/>
        <v>0</v>
      </c>
      <c r="E44797">
        <v>4</v>
      </c>
    </row>
    <row r="44798" spans="1:5" ht="15" hidden="1" x14ac:dyDescent="0.35">
      <c r="A44798">
        <v>1567423916</v>
      </c>
      <c r="C44798" t="s">
        <v>41966</v>
      </c>
      <c r="D44798" s="1" t="b">
        <f t="shared" si="700"/>
        <v>0</v>
      </c>
      <c r="E44798">
        <v>3</v>
      </c>
    </row>
    <row r="44799" spans="1:5" ht="15" hidden="1" x14ac:dyDescent="0.35">
      <c r="A44799">
        <v>1736392864</v>
      </c>
      <c r="C44799" t="s">
        <v>41967</v>
      </c>
      <c r="D44799" s="1" t="b">
        <f t="shared" si="700"/>
        <v>0</v>
      </c>
      <c r="E44799">
        <v>9</v>
      </c>
    </row>
    <row r="44800" spans="1:5" ht="15" hidden="1" x14ac:dyDescent="0.35">
      <c r="A44800">
        <v>577986403</v>
      </c>
      <c r="C44800" t="s">
        <v>41968</v>
      </c>
      <c r="D44800" s="1" t="b">
        <f t="shared" si="700"/>
        <v>0</v>
      </c>
      <c r="E44800">
        <v>5</v>
      </c>
    </row>
    <row r="44801" spans="1:5" ht="15" hidden="1" x14ac:dyDescent="0.35">
      <c r="A44801">
        <v>224526787</v>
      </c>
      <c r="C44801" t="s">
        <v>41969</v>
      </c>
      <c r="D44801" s="1" t="b">
        <f t="shared" si="700"/>
        <v>0</v>
      </c>
      <c r="E44801">
        <v>12</v>
      </c>
    </row>
    <row r="44802" spans="1:5" ht="15" hidden="1" x14ac:dyDescent="0.35">
      <c r="A44802">
        <v>1327863006</v>
      </c>
      <c r="C44802" t="s">
        <v>41970</v>
      </c>
      <c r="D44802" s="1" t="b">
        <f t="shared" si="700"/>
        <v>0</v>
      </c>
      <c r="E44802">
        <v>5</v>
      </c>
    </row>
    <row r="44803" spans="1:5" ht="15" hidden="1" x14ac:dyDescent="0.35">
      <c r="A44803">
        <v>524646586</v>
      </c>
      <c r="C44803" t="s">
        <v>41971</v>
      </c>
      <c r="D44803" s="1" t="b">
        <f t="shared" si="700"/>
        <v>0</v>
      </c>
      <c r="E44803">
        <v>3</v>
      </c>
    </row>
    <row r="44804" spans="1:5" ht="15" hidden="1" x14ac:dyDescent="0.35">
      <c r="A44804">
        <v>1049777216</v>
      </c>
      <c r="C44804" t="s">
        <v>41972</v>
      </c>
      <c r="D44804" s="1" t="b">
        <f t="shared" si="700"/>
        <v>0</v>
      </c>
      <c r="E44804">
        <v>3</v>
      </c>
    </row>
    <row r="44805" spans="1:5" ht="15" hidden="1" x14ac:dyDescent="0.35">
      <c r="A44805">
        <v>928367472</v>
      </c>
      <c r="C44805" t="s">
        <v>41973</v>
      </c>
      <c r="D44805" s="1" t="b">
        <f t="shared" si="700"/>
        <v>0</v>
      </c>
      <c r="E44805">
        <v>1</v>
      </c>
    </row>
    <row r="44806" spans="1:5" ht="15" hidden="1" x14ac:dyDescent="0.35">
      <c r="A44806">
        <v>1614591272</v>
      </c>
      <c r="C44806" t="s">
        <v>41974</v>
      </c>
      <c r="D44806" s="1" t="b">
        <f t="shared" si="700"/>
        <v>0</v>
      </c>
      <c r="E44806">
        <v>7</v>
      </c>
    </row>
    <row r="44807" spans="1:5" ht="15" hidden="1" x14ac:dyDescent="0.35">
      <c r="A44807">
        <v>1296262642</v>
      </c>
      <c r="C44807" t="s">
        <v>41975</v>
      </c>
      <c r="D44807" s="1" t="b">
        <f t="shared" si="700"/>
        <v>0</v>
      </c>
      <c r="E44807">
        <v>5</v>
      </c>
    </row>
    <row r="44808" spans="1:5" ht="15" hidden="1" x14ac:dyDescent="0.35">
      <c r="A44808">
        <v>92440298</v>
      </c>
      <c r="C44808" t="s">
        <v>41976</v>
      </c>
      <c r="D44808" s="1" t="b">
        <f t="shared" si="700"/>
        <v>0</v>
      </c>
      <c r="E44808">
        <v>4</v>
      </c>
    </row>
    <row r="44809" spans="1:5" ht="15" hidden="1" x14ac:dyDescent="0.35">
      <c r="A44809">
        <v>865331353</v>
      </c>
      <c r="C44809" t="s">
        <v>41977</v>
      </c>
      <c r="D44809" s="1" t="b">
        <f t="shared" si="700"/>
        <v>0</v>
      </c>
      <c r="E44809">
        <v>3</v>
      </c>
    </row>
    <row r="44810" spans="1:5" ht="15" hidden="1" x14ac:dyDescent="0.35">
      <c r="A44810">
        <v>786692014</v>
      </c>
      <c r="C44810" t="s">
        <v>41978</v>
      </c>
      <c r="D44810" s="1" t="b">
        <f t="shared" si="700"/>
        <v>0</v>
      </c>
      <c r="E44810">
        <v>3</v>
      </c>
    </row>
    <row r="44811" spans="1:5" ht="15" hidden="1" x14ac:dyDescent="0.35">
      <c r="A44811">
        <v>400204737</v>
      </c>
      <c r="C44811" t="s">
        <v>41979</v>
      </c>
      <c r="D44811" s="1" t="b">
        <f t="shared" si="700"/>
        <v>0</v>
      </c>
      <c r="E44811">
        <v>3</v>
      </c>
    </row>
    <row r="44812" spans="1:5" ht="15" hidden="1" x14ac:dyDescent="0.35">
      <c r="A44812">
        <v>1116270922</v>
      </c>
      <c r="C44812" t="s">
        <v>41980</v>
      </c>
      <c r="D44812" s="1" t="b">
        <f t="shared" si="700"/>
        <v>0</v>
      </c>
      <c r="E44812">
        <v>5</v>
      </c>
    </row>
    <row r="44813" spans="1:5" ht="15" hidden="1" x14ac:dyDescent="0.35">
      <c r="A44813">
        <v>96232724</v>
      </c>
      <c r="C44813" t="s">
        <v>41981</v>
      </c>
      <c r="D44813" s="1" t="b">
        <f t="shared" si="700"/>
        <v>0</v>
      </c>
      <c r="E44813">
        <v>12</v>
      </c>
    </row>
    <row r="44814" spans="1:5" ht="15" hidden="1" x14ac:dyDescent="0.35">
      <c r="A44814">
        <v>870466890</v>
      </c>
      <c r="C44814" t="s">
        <v>41982</v>
      </c>
      <c r="D44814" s="1" t="b">
        <f t="shared" si="700"/>
        <v>0</v>
      </c>
      <c r="E44814">
        <v>4</v>
      </c>
    </row>
    <row r="44815" spans="1:5" ht="15" hidden="1" x14ac:dyDescent="0.35">
      <c r="A44815">
        <v>640545964</v>
      </c>
      <c r="C44815" t="s">
        <v>41983</v>
      </c>
      <c r="D44815" s="1" t="b">
        <f t="shared" si="700"/>
        <v>0</v>
      </c>
      <c r="E44815">
        <v>1</v>
      </c>
    </row>
    <row r="44816" spans="1:5" ht="15" hidden="1" x14ac:dyDescent="0.35">
      <c r="A44816">
        <v>1074373355</v>
      </c>
      <c r="C44816" t="s">
        <v>41984</v>
      </c>
      <c r="D44816" s="1" t="b">
        <f t="shared" si="700"/>
        <v>0</v>
      </c>
      <c r="E44816">
        <v>5</v>
      </c>
    </row>
    <row r="44817" spans="1:5" ht="15" hidden="1" x14ac:dyDescent="0.35">
      <c r="A44817">
        <v>380474765</v>
      </c>
      <c r="C44817" t="s">
        <v>41985</v>
      </c>
      <c r="D44817" s="1" t="b">
        <f t="shared" si="700"/>
        <v>0</v>
      </c>
      <c r="E44817">
        <v>1</v>
      </c>
    </row>
    <row r="44818" spans="1:5" ht="15" hidden="1" x14ac:dyDescent="0.35">
      <c r="A44818">
        <v>887492531</v>
      </c>
      <c r="C44818" t="s">
        <v>37700</v>
      </c>
      <c r="D44818" s="1" t="b">
        <f t="shared" si="700"/>
        <v>0</v>
      </c>
      <c r="E44818">
        <v>4</v>
      </c>
    </row>
    <row r="44819" spans="1:5" ht="15" hidden="1" x14ac:dyDescent="0.35">
      <c r="A44819">
        <v>28636661</v>
      </c>
      <c r="C44819" t="s">
        <v>41986</v>
      </c>
      <c r="D44819" s="1" t="b">
        <f t="shared" si="700"/>
        <v>0</v>
      </c>
      <c r="E44819">
        <v>5</v>
      </c>
    </row>
    <row r="44820" spans="1:5" ht="15" hidden="1" x14ac:dyDescent="0.35">
      <c r="A44820">
        <v>1538132108</v>
      </c>
      <c r="C44820" t="s">
        <v>41987</v>
      </c>
      <c r="D44820" s="1" t="b">
        <f t="shared" si="700"/>
        <v>0</v>
      </c>
      <c r="E44820">
        <v>1</v>
      </c>
    </row>
    <row r="44821" spans="1:5" ht="15" hidden="1" x14ac:dyDescent="0.35">
      <c r="A44821">
        <v>31218540</v>
      </c>
      <c r="C44821" t="s">
        <v>41988</v>
      </c>
      <c r="D44821" s="1" t="b">
        <f t="shared" si="700"/>
        <v>0</v>
      </c>
      <c r="E44821">
        <v>3</v>
      </c>
    </row>
    <row r="44822" spans="1:5" ht="15" hidden="1" x14ac:dyDescent="0.35">
      <c r="A44822">
        <v>107906614</v>
      </c>
      <c r="C44822" t="s">
        <v>38904</v>
      </c>
      <c r="D44822" s="1" t="b">
        <f t="shared" si="700"/>
        <v>0</v>
      </c>
      <c r="E44822">
        <v>3</v>
      </c>
    </row>
    <row r="44823" spans="1:5" ht="15" hidden="1" x14ac:dyDescent="0.35">
      <c r="A44823">
        <v>1057252468</v>
      </c>
      <c r="C44823" t="s">
        <v>41989</v>
      </c>
      <c r="D44823" s="1" t="b">
        <f t="shared" si="700"/>
        <v>0</v>
      </c>
      <c r="E44823">
        <v>3</v>
      </c>
    </row>
    <row r="44824" spans="1:5" ht="15" hidden="1" x14ac:dyDescent="0.35">
      <c r="A44824">
        <v>606987666</v>
      </c>
      <c r="C44824" t="s">
        <v>41990</v>
      </c>
      <c r="D44824" s="1" t="b">
        <f t="shared" si="700"/>
        <v>0</v>
      </c>
      <c r="E44824">
        <v>3</v>
      </c>
    </row>
    <row r="44825" spans="1:5" ht="15" hidden="1" x14ac:dyDescent="0.35">
      <c r="A44825">
        <v>1589305815</v>
      </c>
      <c r="C44825" t="s">
        <v>41991</v>
      </c>
      <c r="D44825" s="1" t="b">
        <f t="shared" si="700"/>
        <v>0</v>
      </c>
      <c r="E44825">
        <v>4</v>
      </c>
    </row>
    <row r="44826" spans="1:5" ht="15" hidden="1" x14ac:dyDescent="0.35">
      <c r="A44826">
        <v>122596907</v>
      </c>
      <c r="C44826" t="s">
        <v>41992</v>
      </c>
      <c r="D44826" s="1" t="b">
        <f t="shared" si="700"/>
        <v>0</v>
      </c>
      <c r="E44826">
        <v>5</v>
      </c>
    </row>
    <row r="44827" spans="1:5" ht="15" hidden="1" x14ac:dyDescent="0.35">
      <c r="A44827">
        <v>1589378609</v>
      </c>
      <c r="C44827" t="s">
        <v>41993</v>
      </c>
      <c r="D44827" s="1" t="b">
        <f t="shared" si="700"/>
        <v>0</v>
      </c>
      <c r="E44827">
        <v>4</v>
      </c>
    </row>
    <row r="44828" spans="1:5" ht="15" hidden="1" x14ac:dyDescent="0.35">
      <c r="A44828">
        <v>1531279031</v>
      </c>
      <c r="C44828" t="s">
        <v>41994</v>
      </c>
      <c r="D44828" s="1" t="b">
        <f t="shared" si="700"/>
        <v>0</v>
      </c>
      <c r="E44828">
        <v>3</v>
      </c>
    </row>
    <row r="44829" spans="1:5" ht="15" hidden="1" x14ac:dyDescent="0.35">
      <c r="A44829">
        <v>410131228</v>
      </c>
      <c r="C44829" t="s">
        <v>41995</v>
      </c>
      <c r="D44829" s="1" t="b">
        <f t="shared" si="700"/>
        <v>0</v>
      </c>
      <c r="E44829">
        <v>8</v>
      </c>
    </row>
    <row r="44830" spans="1:5" ht="15" hidden="1" x14ac:dyDescent="0.35">
      <c r="A44830">
        <v>1734669644</v>
      </c>
      <c r="C44830" t="s">
        <v>41996</v>
      </c>
      <c r="D44830" s="1" t="b">
        <f t="shared" si="700"/>
        <v>0</v>
      </c>
      <c r="E44830">
        <v>5</v>
      </c>
    </row>
    <row r="44831" spans="1:5" ht="15" hidden="1" x14ac:dyDescent="0.35">
      <c r="A44831">
        <v>1554477603</v>
      </c>
      <c r="C44831" t="s">
        <v>41997</v>
      </c>
      <c r="D44831" s="1" t="b">
        <f t="shared" si="700"/>
        <v>0</v>
      </c>
      <c r="E44831">
        <v>14</v>
      </c>
    </row>
    <row r="44832" spans="1:5" ht="15" hidden="1" x14ac:dyDescent="0.35">
      <c r="A44832">
        <v>818425048</v>
      </c>
      <c r="C44832" t="s">
        <v>38320</v>
      </c>
      <c r="D44832" s="1" t="b">
        <f t="shared" si="700"/>
        <v>0</v>
      </c>
      <c r="E44832">
        <v>5</v>
      </c>
    </row>
    <row r="44833" spans="1:5" ht="15" hidden="1" x14ac:dyDescent="0.35">
      <c r="A44833">
        <v>1184363566</v>
      </c>
      <c r="C44833" t="s">
        <v>41998</v>
      </c>
      <c r="D44833" s="1" t="b">
        <f t="shared" si="700"/>
        <v>0</v>
      </c>
      <c r="E44833">
        <v>4</v>
      </c>
    </row>
    <row r="44834" spans="1:5" ht="15" hidden="1" x14ac:dyDescent="0.35">
      <c r="A44834">
        <v>1799813209</v>
      </c>
      <c r="C44834" t="s">
        <v>41999</v>
      </c>
      <c r="D44834" s="1" t="b">
        <f t="shared" si="700"/>
        <v>0</v>
      </c>
      <c r="E44834">
        <v>9</v>
      </c>
    </row>
    <row r="44835" spans="1:5" ht="15" hidden="1" x14ac:dyDescent="0.35">
      <c r="A44835">
        <v>1183423863</v>
      </c>
      <c r="C44835" t="s">
        <v>42000</v>
      </c>
      <c r="D44835" s="1" t="b">
        <f t="shared" si="700"/>
        <v>0</v>
      </c>
      <c r="E44835">
        <v>1</v>
      </c>
    </row>
    <row r="44836" spans="1:5" ht="15" hidden="1" x14ac:dyDescent="0.35">
      <c r="A44836">
        <v>1588839516</v>
      </c>
      <c r="C44836" t="s">
        <v>42001</v>
      </c>
      <c r="D44836" s="1" t="b">
        <f t="shared" si="700"/>
        <v>0</v>
      </c>
      <c r="E44836">
        <v>12</v>
      </c>
    </row>
    <row r="44837" spans="1:5" ht="15" hidden="1" x14ac:dyDescent="0.35">
      <c r="A44837">
        <v>646421613</v>
      </c>
      <c r="C44837" t="s">
        <v>42002</v>
      </c>
      <c r="D44837" s="1" t="b">
        <f t="shared" si="700"/>
        <v>0</v>
      </c>
      <c r="E44837">
        <v>3</v>
      </c>
    </row>
    <row r="44838" spans="1:5" ht="15" hidden="1" x14ac:dyDescent="0.35">
      <c r="A44838">
        <v>305279915</v>
      </c>
      <c r="C44838" t="s">
        <v>42003</v>
      </c>
      <c r="D44838" s="1" t="b">
        <f t="shared" si="700"/>
        <v>0</v>
      </c>
      <c r="E44838">
        <v>1</v>
      </c>
    </row>
    <row r="44839" spans="1:5" ht="15" hidden="1" x14ac:dyDescent="0.35">
      <c r="A44839">
        <v>1742979159</v>
      </c>
      <c r="C44839" t="s">
        <v>42004</v>
      </c>
      <c r="D44839" s="1" t="b">
        <f t="shared" si="700"/>
        <v>0</v>
      </c>
      <c r="E44839">
        <v>5</v>
      </c>
    </row>
    <row r="44840" spans="1:5" ht="15" hidden="1" x14ac:dyDescent="0.35">
      <c r="A44840">
        <v>279717635</v>
      </c>
      <c r="C44840" t="s">
        <v>42005</v>
      </c>
      <c r="D44840" s="1" t="b">
        <f t="shared" si="700"/>
        <v>0</v>
      </c>
      <c r="E44840">
        <v>4</v>
      </c>
    </row>
    <row r="44841" spans="1:5" ht="15" hidden="1" x14ac:dyDescent="0.35">
      <c r="A44841">
        <v>1818526796</v>
      </c>
      <c r="C44841" t="s">
        <v>42006</v>
      </c>
      <c r="D44841" s="1" t="b">
        <f t="shared" ref="D44841:D44904" si="701">IF(ISERROR(VLOOKUP(A44841,$B$2:$B$100,1,FALSE)),FALSE,TRUE)</f>
        <v>0</v>
      </c>
      <c r="E44841">
        <v>3</v>
      </c>
    </row>
    <row r="44842" spans="1:5" ht="15" hidden="1" x14ac:dyDescent="0.35">
      <c r="A44842">
        <v>1768219850</v>
      </c>
      <c r="C44842" t="s">
        <v>42007</v>
      </c>
      <c r="D44842" s="1" t="b">
        <f t="shared" si="701"/>
        <v>0</v>
      </c>
      <c r="E44842">
        <v>5</v>
      </c>
    </row>
    <row r="44843" spans="1:5" ht="15" hidden="1" x14ac:dyDescent="0.35">
      <c r="A44843">
        <v>425677986</v>
      </c>
      <c r="C44843" t="s">
        <v>42008</v>
      </c>
      <c r="D44843" s="1" t="b">
        <f t="shared" si="701"/>
        <v>0</v>
      </c>
      <c r="E44843">
        <v>3</v>
      </c>
    </row>
    <row r="44844" spans="1:5" ht="15" hidden="1" x14ac:dyDescent="0.35">
      <c r="A44844">
        <v>1640696933</v>
      </c>
      <c r="C44844" t="s">
        <v>42009</v>
      </c>
      <c r="D44844" s="1" t="b">
        <f t="shared" si="701"/>
        <v>0</v>
      </c>
      <c r="E44844">
        <v>3</v>
      </c>
    </row>
    <row r="44845" spans="1:5" ht="15" hidden="1" x14ac:dyDescent="0.35">
      <c r="A44845">
        <v>640395369</v>
      </c>
      <c r="C44845" t="s">
        <v>42010</v>
      </c>
      <c r="D44845" s="1" t="b">
        <f t="shared" si="701"/>
        <v>0</v>
      </c>
      <c r="E44845">
        <v>4</v>
      </c>
    </row>
    <row r="44846" spans="1:5" ht="15" hidden="1" x14ac:dyDescent="0.35">
      <c r="A44846">
        <v>1397453416</v>
      </c>
      <c r="C44846" t="s">
        <v>42011</v>
      </c>
      <c r="D44846" s="1" t="b">
        <f t="shared" si="701"/>
        <v>0</v>
      </c>
      <c r="E44846">
        <v>3</v>
      </c>
    </row>
    <row r="44847" spans="1:5" ht="15" hidden="1" x14ac:dyDescent="0.35">
      <c r="A44847">
        <v>1747555549</v>
      </c>
      <c r="C44847" t="s">
        <v>42012</v>
      </c>
      <c r="D44847" s="1" t="b">
        <f t="shared" si="701"/>
        <v>0</v>
      </c>
      <c r="E44847">
        <v>16</v>
      </c>
    </row>
    <row r="44848" spans="1:5" ht="15" hidden="1" x14ac:dyDescent="0.35">
      <c r="A44848">
        <v>1649791686</v>
      </c>
      <c r="C44848" t="s">
        <v>42013</v>
      </c>
      <c r="D44848" s="1" t="b">
        <f t="shared" si="701"/>
        <v>0</v>
      </c>
      <c r="E44848">
        <v>12</v>
      </c>
    </row>
    <row r="44849" spans="1:5" ht="15" hidden="1" x14ac:dyDescent="0.35">
      <c r="A44849">
        <v>995718705</v>
      </c>
      <c r="C44849" t="s">
        <v>42014</v>
      </c>
      <c r="D44849" s="1" t="b">
        <f t="shared" si="701"/>
        <v>0</v>
      </c>
      <c r="E44849">
        <v>11</v>
      </c>
    </row>
    <row r="44850" spans="1:5" ht="15" hidden="1" x14ac:dyDescent="0.35">
      <c r="A44850">
        <v>1386697889</v>
      </c>
      <c r="C44850" t="s">
        <v>42015</v>
      </c>
      <c r="D44850" s="1" t="b">
        <f t="shared" si="701"/>
        <v>0</v>
      </c>
      <c r="E44850">
        <v>1</v>
      </c>
    </row>
    <row r="44851" spans="1:5" ht="15" hidden="1" x14ac:dyDescent="0.35">
      <c r="A44851">
        <v>350115193</v>
      </c>
      <c r="C44851" t="s">
        <v>42016</v>
      </c>
      <c r="D44851" s="1" t="b">
        <f t="shared" si="701"/>
        <v>0</v>
      </c>
      <c r="E44851">
        <v>3</v>
      </c>
    </row>
    <row r="44852" spans="1:5" ht="15" hidden="1" x14ac:dyDescent="0.35">
      <c r="A44852">
        <v>1461608021</v>
      </c>
      <c r="C44852" t="s">
        <v>42017</v>
      </c>
      <c r="D44852" s="1" t="b">
        <f t="shared" si="701"/>
        <v>0</v>
      </c>
      <c r="E44852">
        <v>5</v>
      </c>
    </row>
    <row r="44853" spans="1:5" ht="15" hidden="1" x14ac:dyDescent="0.35">
      <c r="A44853">
        <v>1058290988</v>
      </c>
      <c r="C44853" t="s">
        <v>42018</v>
      </c>
      <c r="D44853" s="1" t="b">
        <f t="shared" si="701"/>
        <v>0</v>
      </c>
      <c r="E44853">
        <v>12</v>
      </c>
    </row>
    <row r="44854" spans="1:5" ht="15" hidden="1" x14ac:dyDescent="0.35">
      <c r="A44854">
        <v>1097840659</v>
      </c>
      <c r="C44854" t="s">
        <v>42019</v>
      </c>
      <c r="D44854" s="1" t="b">
        <f t="shared" si="701"/>
        <v>0</v>
      </c>
      <c r="E44854">
        <v>5</v>
      </c>
    </row>
    <row r="44855" spans="1:5" ht="15" hidden="1" x14ac:dyDescent="0.35">
      <c r="A44855">
        <v>1102607620</v>
      </c>
      <c r="C44855" t="s">
        <v>42020</v>
      </c>
      <c r="D44855" s="1" t="b">
        <f t="shared" si="701"/>
        <v>0</v>
      </c>
      <c r="E44855">
        <v>3</v>
      </c>
    </row>
    <row r="44856" spans="1:5" ht="15" hidden="1" x14ac:dyDescent="0.35">
      <c r="A44856">
        <v>923526059</v>
      </c>
      <c r="C44856" t="s">
        <v>42021</v>
      </c>
      <c r="D44856" s="1" t="b">
        <f t="shared" si="701"/>
        <v>0</v>
      </c>
      <c r="E44856">
        <v>3</v>
      </c>
    </row>
    <row r="44857" spans="1:5" ht="15" hidden="1" x14ac:dyDescent="0.35">
      <c r="A44857">
        <v>658210053</v>
      </c>
      <c r="C44857" t="s">
        <v>42022</v>
      </c>
      <c r="D44857" s="1" t="b">
        <f t="shared" si="701"/>
        <v>0</v>
      </c>
      <c r="E44857">
        <v>11</v>
      </c>
    </row>
    <row r="44858" spans="1:5" ht="15" hidden="1" x14ac:dyDescent="0.35">
      <c r="A44858">
        <v>1074650205</v>
      </c>
      <c r="C44858" t="s">
        <v>42023</v>
      </c>
      <c r="D44858" s="1" t="b">
        <f t="shared" si="701"/>
        <v>0</v>
      </c>
      <c r="E44858">
        <v>3</v>
      </c>
    </row>
    <row r="44859" spans="1:5" ht="15" hidden="1" x14ac:dyDescent="0.35">
      <c r="A44859">
        <v>1305261021</v>
      </c>
      <c r="C44859" t="s">
        <v>42024</v>
      </c>
      <c r="D44859" s="1" t="b">
        <f t="shared" si="701"/>
        <v>0</v>
      </c>
      <c r="E44859">
        <v>5</v>
      </c>
    </row>
    <row r="44860" spans="1:5" ht="15" hidden="1" x14ac:dyDescent="0.35">
      <c r="A44860">
        <v>1727785012</v>
      </c>
      <c r="C44860" t="s">
        <v>39950</v>
      </c>
      <c r="D44860" s="1" t="b">
        <f t="shared" si="701"/>
        <v>0</v>
      </c>
      <c r="E44860">
        <v>5</v>
      </c>
    </row>
    <row r="44861" spans="1:5" ht="15" hidden="1" x14ac:dyDescent="0.35">
      <c r="A44861">
        <v>896863200</v>
      </c>
      <c r="C44861" t="s">
        <v>42025</v>
      </c>
      <c r="D44861" s="1" t="b">
        <f t="shared" si="701"/>
        <v>0</v>
      </c>
      <c r="E44861">
        <v>3</v>
      </c>
    </row>
    <row r="44862" spans="1:5" ht="15" hidden="1" x14ac:dyDescent="0.35">
      <c r="A44862">
        <v>1589431381</v>
      </c>
      <c r="C44862" t="s">
        <v>42026</v>
      </c>
      <c r="D44862" s="1" t="b">
        <f t="shared" si="701"/>
        <v>0</v>
      </c>
      <c r="E44862">
        <v>3</v>
      </c>
    </row>
    <row r="44863" spans="1:5" ht="15" hidden="1" x14ac:dyDescent="0.35">
      <c r="A44863">
        <v>695842521</v>
      </c>
      <c r="C44863" t="s">
        <v>42027</v>
      </c>
      <c r="D44863" s="1" t="b">
        <f t="shared" si="701"/>
        <v>0</v>
      </c>
      <c r="E44863">
        <v>7</v>
      </c>
    </row>
    <row r="44864" spans="1:5" ht="15" hidden="1" x14ac:dyDescent="0.35">
      <c r="A44864">
        <v>64710553</v>
      </c>
      <c r="C44864" t="s">
        <v>42028</v>
      </c>
      <c r="D44864" s="1" t="b">
        <f t="shared" si="701"/>
        <v>0</v>
      </c>
      <c r="E44864">
        <v>13</v>
      </c>
    </row>
    <row r="44865" spans="1:5" ht="15" hidden="1" x14ac:dyDescent="0.35">
      <c r="A44865">
        <v>1764221987</v>
      </c>
      <c r="C44865" t="s">
        <v>42029</v>
      </c>
      <c r="D44865" s="1" t="b">
        <f t="shared" si="701"/>
        <v>0</v>
      </c>
      <c r="E44865">
        <v>5</v>
      </c>
    </row>
    <row r="44866" spans="1:5" ht="15" hidden="1" x14ac:dyDescent="0.35">
      <c r="A44866">
        <v>563830164</v>
      </c>
      <c r="C44866" t="s">
        <v>42030</v>
      </c>
      <c r="D44866" s="1" t="b">
        <f t="shared" si="701"/>
        <v>0</v>
      </c>
      <c r="E44866">
        <v>5</v>
      </c>
    </row>
    <row r="44867" spans="1:5" ht="15" hidden="1" x14ac:dyDescent="0.35">
      <c r="A44867">
        <v>46311766</v>
      </c>
      <c r="C44867" t="s">
        <v>42031</v>
      </c>
      <c r="D44867" s="1" t="b">
        <f t="shared" si="701"/>
        <v>0</v>
      </c>
      <c r="E44867">
        <v>8</v>
      </c>
    </row>
    <row r="44868" spans="1:5" ht="15" hidden="1" x14ac:dyDescent="0.35">
      <c r="A44868">
        <v>1031664576</v>
      </c>
      <c r="C44868" t="s">
        <v>42032</v>
      </c>
      <c r="D44868" s="1" t="b">
        <f t="shared" si="701"/>
        <v>0</v>
      </c>
      <c r="E44868">
        <v>3</v>
      </c>
    </row>
    <row r="44869" spans="1:5" ht="15" hidden="1" x14ac:dyDescent="0.35">
      <c r="A44869">
        <v>1793926900</v>
      </c>
      <c r="C44869" t="s">
        <v>42033</v>
      </c>
      <c r="D44869" s="1" t="b">
        <f t="shared" si="701"/>
        <v>0</v>
      </c>
      <c r="E44869">
        <v>4</v>
      </c>
    </row>
    <row r="44870" spans="1:5" ht="15" hidden="1" x14ac:dyDescent="0.35">
      <c r="A44870">
        <v>1137729976</v>
      </c>
      <c r="C44870" t="s">
        <v>42034</v>
      </c>
      <c r="D44870" s="1" t="b">
        <f t="shared" si="701"/>
        <v>0</v>
      </c>
      <c r="E44870">
        <v>5</v>
      </c>
    </row>
    <row r="44871" spans="1:5" ht="15" hidden="1" x14ac:dyDescent="0.35">
      <c r="A44871">
        <v>1424209952</v>
      </c>
      <c r="C44871" t="s">
        <v>42035</v>
      </c>
      <c r="D44871" s="1" t="b">
        <f t="shared" si="701"/>
        <v>0</v>
      </c>
      <c r="E44871">
        <v>4</v>
      </c>
    </row>
    <row r="44872" spans="1:5" ht="15" hidden="1" x14ac:dyDescent="0.35">
      <c r="A44872">
        <v>1517953750</v>
      </c>
      <c r="C44872" t="s">
        <v>42036</v>
      </c>
      <c r="D44872" s="1" t="b">
        <f t="shared" si="701"/>
        <v>0</v>
      </c>
      <c r="E44872">
        <v>10</v>
      </c>
    </row>
    <row r="44873" spans="1:5" ht="15" hidden="1" x14ac:dyDescent="0.35">
      <c r="A44873">
        <v>678333802</v>
      </c>
      <c r="C44873" t="s">
        <v>39801</v>
      </c>
      <c r="D44873" s="1" t="b">
        <f t="shared" si="701"/>
        <v>0</v>
      </c>
      <c r="E44873">
        <v>3</v>
      </c>
    </row>
    <row r="44874" spans="1:5" ht="15" hidden="1" x14ac:dyDescent="0.35">
      <c r="A44874">
        <v>1314033704</v>
      </c>
      <c r="C44874" t="s">
        <v>42037</v>
      </c>
      <c r="D44874" s="1" t="b">
        <f t="shared" si="701"/>
        <v>0</v>
      </c>
      <c r="E44874">
        <v>8</v>
      </c>
    </row>
    <row r="44875" spans="1:5" ht="15" hidden="1" x14ac:dyDescent="0.35">
      <c r="A44875">
        <v>1428713067</v>
      </c>
      <c r="C44875" t="s">
        <v>42038</v>
      </c>
      <c r="D44875" s="1" t="b">
        <f t="shared" si="701"/>
        <v>0</v>
      </c>
      <c r="E44875">
        <v>4</v>
      </c>
    </row>
    <row r="44876" spans="1:5" ht="15" hidden="1" x14ac:dyDescent="0.35">
      <c r="A44876">
        <v>1799114085</v>
      </c>
      <c r="C44876" t="s">
        <v>42039</v>
      </c>
      <c r="D44876" s="1" t="b">
        <f t="shared" si="701"/>
        <v>0</v>
      </c>
      <c r="E44876">
        <v>5</v>
      </c>
    </row>
    <row r="44877" spans="1:5" ht="15" hidden="1" x14ac:dyDescent="0.35">
      <c r="A44877">
        <v>923262128</v>
      </c>
      <c r="C44877" t="s">
        <v>42040</v>
      </c>
      <c r="D44877" s="1" t="b">
        <f t="shared" si="701"/>
        <v>0</v>
      </c>
      <c r="E44877">
        <v>1</v>
      </c>
    </row>
    <row r="44878" spans="1:5" ht="15" hidden="1" x14ac:dyDescent="0.35">
      <c r="A44878">
        <v>440004773</v>
      </c>
      <c r="C44878" t="s">
        <v>42041</v>
      </c>
      <c r="D44878" s="1" t="b">
        <f t="shared" si="701"/>
        <v>0</v>
      </c>
      <c r="E44878">
        <v>5</v>
      </c>
    </row>
    <row r="44879" spans="1:5" ht="15" hidden="1" x14ac:dyDescent="0.35">
      <c r="A44879">
        <v>803795657</v>
      </c>
      <c r="C44879" t="s">
        <v>42042</v>
      </c>
      <c r="D44879" s="1" t="b">
        <f t="shared" si="701"/>
        <v>0</v>
      </c>
      <c r="E44879">
        <v>12</v>
      </c>
    </row>
    <row r="44880" spans="1:5" ht="15" hidden="1" x14ac:dyDescent="0.35">
      <c r="A44880">
        <v>54813488</v>
      </c>
      <c r="C44880" t="s">
        <v>39921</v>
      </c>
      <c r="D44880" s="1" t="b">
        <f t="shared" si="701"/>
        <v>0</v>
      </c>
      <c r="E44880">
        <v>2</v>
      </c>
    </row>
    <row r="44881" spans="1:5" ht="15" hidden="1" x14ac:dyDescent="0.35">
      <c r="A44881">
        <v>190683295</v>
      </c>
      <c r="C44881" t="s">
        <v>42043</v>
      </c>
      <c r="D44881" s="1" t="b">
        <f t="shared" si="701"/>
        <v>0</v>
      </c>
      <c r="E44881">
        <v>3</v>
      </c>
    </row>
    <row r="44882" spans="1:5" ht="15" hidden="1" x14ac:dyDescent="0.35">
      <c r="A44882">
        <v>1506240484</v>
      </c>
      <c r="C44882" t="s">
        <v>42044</v>
      </c>
      <c r="D44882" s="1" t="b">
        <f t="shared" si="701"/>
        <v>0</v>
      </c>
      <c r="E44882">
        <v>3</v>
      </c>
    </row>
    <row r="44883" spans="1:5" ht="15" hidden="1" x14ac:dyDescent="0.35">
      <c r="A44883">
        <v>620031403</v>
      </c>
      <c r="C44883" t="s">
        <v>42045</v>
      </c>
      <c r="D44883" s="1" t="b">
        <f t="shared" si="701"/>
        <v>0</v>
      </c>
      <c r="E44883">
        <v>5</v>
      </c>
    </row>
    <row r="44884" spans="1:5" ht="15" hidden="1" x14ac:dyDescent="0.35">
      <c r="A44884">
        <v>1733113083</v>
      </c>
      <c r="C44884" t="s">
        <v>42046</v>
      </c>
      <c r="D44884" s="1" t="b">
        <f t="shared" si="701"/>
        <v>0</v>
      </c>
      <c r="E44884">
        <v>3</v>
      </c>
    </row>
    <row r="44885" spans="1:5" ht="15" hidden="1" x14ac:dyDescent="0.35">
      <c r="A44885">
        <v>1559015277</v>
      </c>
      <c r="C44885" t="s">
        <v>42047</v>
      </c>
      <c r="D44885" s="1" t="b">
        <f t="shared" si="701"/>
        <v>0</v>
      </c>
      <c r="E44885">
        <v>4</v>
      </c>
    </row>
    <row r="44886" spans="1:5" ht="15" hidden="1" x14ac:dyDescent="0.35">
      <c r="A44886">
        <v>229125848</v>
      </c>
      <c r="C44886" t="s">
        <v>42048</v>
      </c>
      <c r="D44886" s="1" t="b">
        <f t="shared" si="701"/>
        <v>0</v>
      </c>
      <c r="E44886">
        <v>2</v>
      </c>
    </row>
    <row r="44887" spans="1:5" ht="15" hidden="1" x14ac:dyDescent="0.35">
      <c r="A44887">
        <v>1589774140</v>
      </c>
      <c r="C44887" t="s">
        <v>42049</v>
      </c>
      <c r="D44887" s="1" t="b">
        <f t="shared" si="701"/>
        <v>0</v>
      </c>
      <c r="E44887">
        <v>4</v>
      </c>
    </row>
    <row r="44888" spans="1:5" ht="15" hidden="1" x14ac:dyDescent="0.35">
      <c r="A44888">
        <v>1074635235</v>
      </c>
      <c r="C44888" t="s">
        <v>42050</v>
      </c>
      <c r="D44888" s="1" t="b">
        <f t="shared" si="701"/>
        <v>0</v>
      </c>
      <c r="E44888">
        <v>3</v>
      </c>
    </row>
    <row r="44889" spans="1:5" ht="15" hidden="1" x14ac:dyDescent="0.35">
      <c r="A44889">
        <v>1309814446</v>
      </c>
      <c r="C44889" t="s">
        <v>37716</v>
      </c>
      <c r="D44889" s="1" t="b">
        <f t="shared" si="701"/>
        <v>0</v>
      </c>
      <c r="E44889">
        <v>5</v>
      </c>
    </row>
    <row r="44890" spans="1:5" ht="15" hidden="1" x14ac:dyDescent="0.35">
      <c r="A44890">
        <v>1362773033</v>
      </c>
      <c r="C44890" t="s">
        <v>42051</v>
      </c>
      <c r="D44890" s="1" t="b">
        <f t="shared" si="701"/>
        <v>0</v>
      </c>
      <c r="E44890">
        <v>3</v>
      </c>
    </row>
    <row r="44891" spans="1:5" ht="15" hidden="1" x14ac:dyDescent="0.35">
      <c r="A44891">
        <v>1163097431</v>
      </c>
      <c r="C44891" t="s">
        <v>42052</v>
      </c>
      <c r="D44891" s="1" t="b">
        <f t="shared" si="701"/>
        <v>0</v>
      </c>
      <c r="E44891">
        <v>3</v>
      </c>
    </row>
    <row r="44892" spans="1:5" ht="15" hidden="1" x14ac:dyDescent="0.35">
      <c r="A44892">
        <v>310902732</v>
      </c>
      <c r="C44892" t="s">
        <v>38603</v>
      </c>
      <c r="D44892" s="1" t="b">
        <f t="shared" si="701"/>
        <v>0</v>
      </c>
      <c r="E44892">
        <v>4</v>
      </c>
    </row>
    <row r="44893" spans="1:5" ht="15" hidden="1" x14ac:dyDescent="0.35">
      <c r="A44893">
        <v>1830846908</v>
      </c>
      <c r="C44893" t="s">
        <v>42053</v>
      </c>
      <c r="D44893" s="1" t="b">
        <f t="shared" si="701"/>
        <v>0</v>
      </c>
      <c r="E44893">
        <v>5</v>
      </c>
    </row>
    <row r="44894" spans="1:5" ht="15" hidden="1" x14ac:dyDescent="0.35">
      <c r="A44894">
        <v>1448035871</v>
      </c>
      <c r="C44894" t="s">
        <v>41015</v>
      </c>
      <c r="D44894" s="1" t="b">
        <f t="shared" si="701"/>
        <v>0</v>
      </c>
      <c r="E44894">
        <v>3</v>
      </c>
    </row>
    <row r="44895" spans="1:5" ht="15" hidden="1" x14ac:dyDescent="0.35">
      <c r="A44895">
        <v>564107059</v>
      </c>
      <c r="C44895" t="s">
        <v>42054</v>
      </c>
      <c r="D44895" s="1" t="b">
        <f t="shared" si="701"/>
        <v>0</v>
      </c>
      <c r="E44895">
        <v>9</v>
      </c>
    </row>
    <row r="44896" spans="1:5" ht="15" hidden="1" x14ac:dyDescent="0.35">
      <c r="A44896">
        <v>1119842135</v>
      </c>
      <c r="C44896" t="s">
        <v>42055</v>
      </c>
      <c r="D44896" s="1" t="b">
        <f t="shared" si="701"/>
        <v>0</v>
      </c>
      <c r="E44896">
        <v>3</v>
      </c>
    </row>
    <row r="44897" spans="1:5" ht="15" hidden="1" x14ac:dyDescent="0.35">
      <c r="A44897">
        <v>1083157251</v>
      </c>
      <c r="C44897" t="s">
        <v>42056</v>
      </c>
      <c r="D44897" s="1" t="b">
        <f t="shared" si="701"/>
        <v>0</v>
      </c>
      <c r="E44897">
        <v>4</v>
      </c>
    </row>
    <row r="44898" spans="1:5" ht="15" hidden="1" x14ac:dyDescent="0.35">
      <c r="A44898">
        <v>1118560121</v>
      </c>
      <c r="C44898" t="s">
        <v>42057</v>
      </c>
      <c r="D44898" s="1" t="b">
        <f t="shared" si="701"/>
        <v>0</v>
      </c>
      <c r="E44898">
        <v>7</v>
      </c>
    </row>
    <row r="44899" spans="1:5" ht="15" hidden="1" x14ac:dyDescent="0.35">
      <c r="A44899">
        <v>1085136176</v>
      </c>
      <c r="C44899" t="s">
        <v>42058</v>
      </c>
      <c r="D44899" s="1" t="b">
        <f t="shared" si="701"/>
        <v>0</v>
      </c>
      <c r="E44899">
        <v>3</v>
      </c>
    </row>
    <row r="44900" spans="1:5" ht="15" hidden="1" x14ac:dyDescent="0.35">
      <c r="A44900">
        <v>21515137</v>
      </c>
      <c r="C44900" t="s">
        <v>42059</v>
      </c>
      <c r="D44900" s="1" t="b">
        <f t="shared" si="701"/>
        <v>0</v>
      </c>
      <c r="E44900">
        <v>5</v>
      </c>
    </row>
    <row r="44901" spans="1:5" ht="15" hidden="1" x14ac:dyDescent="0.35">
      <c r="A44901">
        <v>1149414261</v>
      </c>
      <c r="C44901" t="s">
        <v>42060</v>
      </c>
      <c r="D44901" s="1" t="b">
        <f t="shared" si="701"/>
        <v>0</v>
      </c>
      <c r="E44901">
        <v>5</v>
      </c>
    </row>
    <row r="44902" spans="1:5" ht="15" hidden="1" x14ac:dyDescent="0.35">
      <c r="A44902">
        <v>1480851116</v>
      </c>
      <c r="C44902" t="s">
        <v>42061</v>
      </c>
      <c r="D44902" s="1" t="b">
        <f t="shared" si="701"/>
        <v>0</v>
      </c>
      <c r="E44902">
        <v>1</v>
      </c>
    </row>
    <row r="44903" spans="1:5" ht="15" hidden="1" x14ac:dyDescent="0.35">
      <c r="A44903">
        <v>1816034555</v>
      </c>
      <c r="C44903" t="s">
        <v>42062</v>
      </c>
      <c r="D44903" s="1" t="b">
        <f t="shared" si="701"/>
        <v>0</v>
      </c>
      <c r="E44903">
        <v>9</v>
      </c>
    </row>
    <row r="44904" spans="1:5" ht="15" hidden="1" x14ac:dyDescent="0.35">
      <c r="A44904">
        <v>1501164812</v>
      </c>
      <c r="C44904" t="s">
        <v>42063</v>
      </c>
      <c r="D44904" s="1" t="b">
        <f t="shared" si="701"/>
        <v>0</v>
      </c>
      <c r="E44904">
        <v>12</v>
      </c>
    </row>
    <row r="44905" spans="1:5" ht="15" hidden="1" x14ac:dyDescent="0.35">
      <c r="A44905">
        <v>760745401</v>
      </c>
      <c r="C44905" t="s">
        <v>42064</v>
      </c>
      <c r="D44905" s="1" t="b">
        <f t="shared" ref="D44905:D44968" si="702">IF(ISERROR(VLOOKUP(A44905,$B$2:$B$100,1,FALSE)),FALSE,TRUE)</f>
        <v>0</v>
      </c>
      <c r="E44905">
        <v>3</v>
      </c>
    </row>
    <row r="44906" spans="1:5" ht="15" hidden="1" x14ac:dyDescent="0.35">
      <c r="A44906">
        <v>1101504237</v>
      </c>
      <c r="C44906" t="s">
        <v>42065</v>
      </c>
      <c r="D44906" s="1" t="b">
        <f t="shared" si="702"/>
        <v>0</v>
      </c>
      <c r="E44906">
        <v>13</v>
      </c>
    </row>
    <row r="44907" spans="1:5" ht="15" hidden="1" x14ac:dyDescent="0.35">
      <c r="A44907">
        <v>1828574015</v>
      </c>
      <c r="C44907" t="s">
        <v>42066</v>
      </c>
      <c r="D44907" s="1" t="b">
        <f t="shared" si="702"/>
        <v>0</v>
      </c>
      <c r="E44907">
        <v>3</v>
      </c>
    </row>
    <row r="44908" spans="1:5" ht="15" hidden="1" x14ac:dyDescent="0.35">
      <c r="A44908">
        <v>1281458890</v>
      </c>
      <c r="C44908" t="s">
        <v>42067</v>
      </c>
      <c r="D44908" s="1" t="b">
        <f t="shared" si="702"/>
        <v>0</v>
      </c>
      <c r="E44908">
        <v>1</v>
      </c>
    </row>
    <row r="44909" spans="1:5" ht="15" hidden="1" x14ac:dyDescent="0.35">
      <c r="A44909">
        <v>1651577638</v>
      </c>
      <c r="C44909" t="s">
        <v>42068</v>
      </c>
      <c r="D44909" s="1" t="b">
        <f t="shared" si="702"/>
        <v>0</v>
      </c>
      <c r="E44909">
        <v>5</v>
      </c>
    </row>
    <row r="44910" spans="1:5" ht="15" hidden="1" x14ac:dyDescent="0.35">
      <c r="A44910">
        <v>551111496</v>
      </c>
      <c r="C44910" t="s">
        <v>42069</v>
      </c>
      <c r="D44910" s="1" t="b">
        <f t="shared" si="702"/>
        <v>0</v>
      </c>
      <c r="E44910">
        <v>5</v>
      </c>
    </row>
    <row r="44911" spans="1:5" ht="15" hidden="1" x14ac:dyDescent="0.35">
      <c r="A44911">
        <v>379178464</v>
      </c>
      <c r="C44911" t="s">
        <v>37865</v>
      </c>
      <c r="D44911" s="1" t="b">
        <f t="shared" si="702"/>
        <v>0</v>
      </c>
      <c r="E44911">
        <v>14</v>
      </c>
    </row>
    <row r="44912" spans="1:5" ht="15" hidden="1" x14ac:dyDescent="0.35">
      <c r="A44912">
        <v>438923251</v>
      </c>
      <c r="C44912" t="s">
        <v>42070</v>
      </c>
      <c r="D44912" s="1" t="b">
        <f t="shared" si="702"/>
        <v>0</v>
      </c>
      <c r="E44912">
        <v>3</v>
      </c>
    </row>
    <row r="44913" spans="1:5" ht="15" hidden="1" x14ac:dyDescent="0.35">
      <c r="A44913">
        <v>1689201430</v>
      </c>
      <c r="C44913" t="s">
        <v>42071</v>
      </c>
      <c r="D44913" s="1" t="b">
        <f t="shared" si="702"/>
        <v>0</v>
      </c>
      <c r="E44913">
        <v>3</v>
      </c>
    </row>
    <row r="44914" spans="1:5" ht="15" hidden="1" x14ac:dyDescent="0.35">
      <c r="A44914">
        <v>781671972</v>
      </c>
      <c r="C44914" t="s">
        <v>42072</v>
      </c>
      <c r="D44914" s="1" t="b">
        <f t="shared" si="702"/>
        <v>0</v>
      </c>
      <c r="E44914">
        <v>3</v>
      </c>
    </row>
    <row r="44915" spans="1:5" ht="15" hidden="1" x14ac:dyDescent="0.35">
      <c r="A44915">
        <v>1007452532</v>
      </c>
      <c r="C44915" t="s">
        <v>42073</v>
      </c>
      <c r="D44915" s="1" t="b">
        <f t="shared" si="702"/>
        <v>0</v>
      </c>
      <c r="E44915">
        <v>5</v>
      </c>
    </row>
    <row r="44916" spans="1:5" ht="15" hidden="1" x14ac:dyDescent="0.35">
      <c r="A44916">
        <v>728222400</v>
      </c>
      <c r="C44916" t="s">
        <v>42074</v>
      </c>
      <c r="D44916" s="1" t="b">
        <f t="shared" si="702"/>
        <v>0</v>
      </c>
      <c r="E44916">
        <v>1</v>
      </c>
    </row>
    <row r="44917" spans="1:5" ht="15" hidden="1" x14ac:dyDescent="0.35">
      <c r="A44917">
        <v>1266698158</v>
      </c>
      <c r="C44917" t="s">
        <v>42075</v>
      </c>
      <c r="D44917" s="1" t="b">
        <f t="shared" si="702"/>
        <v>0</v>
      </c>
      <c r="E44917">
        <v>11</v>
      </c>
    </row>
    <row r="44918" spans="1:5" ht="15" hidden="1" x14ac:dyDescent="0.35">
      <c r="A44918">
        <v>470923186</v>
      </c>
      <c r="C44918" t="s">
        <v>41933</v>
      </c>
      <c r="D44918" s="1" t="b">
        <f t="shared" si="702"/>
        <v>0</v>
      </c>
      <c r="E44918">
        <v>1</v>
      </c>
    </row>
    <row r="44919" spans="1:5" ht="15" hidden="1" x14ac:dyDescent="0.35">
      <c r="A44919">
        <v>1541249298</v>
      </c>
      <c r="C44919" t="s">
        <v>42076</v>
      </c>
      <c r="D44919" s="1" t="b">
        <f t="shared" si="702"/>
        <v>0</v>
      </c>
      <c r="E44919">
        <v>5</v>
      </c>
    </row>
    <row r="44920" spans="1:5" ht="15" hidden="1" x14ac:dyDescent="0.35">
      <c r="A44920">
        <v>468593433</v>
      </c>
      <c r="C44920" t="s">
        <v>42077</v>
      </c>
      <c r="D44920" s="1" t="b">
        <f t="shared" si="702"/>
        <v>0</v>
      </c>
      <c r="E44920">
        <v>3</v>
      </c>
    </row>
    <row r="44921" spans="1:5" ht="15" hidden="1" x14ac:dyDescent="0.35">
      <c r="A44921">
        <v>1734542452</v>
      </c>
      <c r="C44921" t="s">
        <v>42078</v>
      </c>
      <c r="D44921" s="1" t="b">
        <f t="shared" si="702"/>
        <v>0</v>
      </c>
      <c r="E44921">
        <v>5</v>
      </c>
    </row>
    <row r="44922" spans="1:5" ht="15" hidden="1" x14ac:dyDescent="0.35">
      <c r="A44922">
        <v>1568219659</v>
      </c>
      <c r="C44922" t="s">
        <v>42079</v>
      </c>
      <c r="D44922" s="1" t="b">
        <f t="shared" si="702"/>
        <v>0</v>
      </c>
      <c r="E44922">
        <v>2</v>
      </c>
    </row>
    <row r="44923" spans="1:5" ht="15" hidden="1" x14ac:dyDescent="0.35">
      <c r="A44923">
        <v>641660721</v>
      </c>
      <c r="C44923" t="s">
        <v>42080</v>
      </c>
      <c r="D44923" s="1" t="b">
        <f t="shared" si="702"/>
        <v>0</v>
      </c>
      <c r="E44923">
        <v>5</v>
      </c>
    </row>
    <row r="44924" spans="1:5" ht="15" hidden="1" x14ac:dyDescent="0.35">
      <c r="A44924">
        <v>1036879255</v>
      </c>
      <c r="C44924" t="s">
        <v>42081</v>
      </c>
      <c r="D44924" s="1" t="b">
        <f t="shared" si="702"/>
        <v>0</v>
      </c>
      <c r="E44924">
        <v>9</v>
      </c>
    </row>
    <row r="44925" spans="1:5" ht="15" hidden="1" x14ac:dyDescent="0.35">
      <c r="A44925">
        <v>917993207</v>
      </c>
      <c r="C44925" t="s">
        <v>42082</v>
      </c>
      <c r="D44925" s="1" t="b">
        <f t="shared" si="702"/>
        <v>0</v>
      </c>
      <c r="E44925">
        <v>3</v>
      </c>
    </row>
    <row r="44926" spans="1:5" ht="15" hidden="1" x14ac:dyDescent="0.35">
      <c r="A44926">
        <v>478127289</v>
      </c>
      <c r="C44926" t="s">
        <v>42083</v>
      </c>
      <c r="D44926" s="1" t="b">
        <f t="shared" si="702"/>
        <v>0</v>
      </c>
      <c r="E44926">
        <v>13</v>
      </c>
    </row>
    <row r="44927" spans="1:5" ht="15" hidden="1" x14ac:dyDescent="0.35">
      <c r="A44927">
        <v>1423788241</v>
      </c>
      <c r="C44927" t="s">
        <v>39457</v>
      </c>
      <c r="D44927" s="1" t="b">
        <f t="shared" si="702"/>
        <v>0</v>
      </c>
      <c r="E44927">
        <v>5</v>
      </c>
    </row>
    <row r="44928" spans="1:5" ht="15" hidden="1" x14ac:dyDescent="0.35">
      <c r="A44928">
        <v>950606718</v>
      </c>
      <c r="C44928" t="s">
        <v>42084</v>
      </c>
      <c r="D44928" s="1" t="b">
        <f t="shared" si="702"/>
        <v>0</v>
      </c>
      <c r="E44928">
        <v>3</v>
      </c>
    </row>
    <row r="44929" spans="1:5" ht="15" hidden="1" x14ac:dyDescent="0.35">
      <c r="A44929">
        <v>1645341360</v>
      </c>
      <c r="C44929" t="s">
        <v>42085</v>
      </c>
      <c r="D44929" s="1" t="b">
        <f t="shared" si="702"/>
        <v>0</v>
      </c>
      <c r="E44929">
        <v>4</v>
      </c>
    </row>
    <row r="44930" spans="1:5" ht="15" hidden="1" x14ac:dyDescent="0.35">
      <c r="A44930">
        <v>1712812206</v>
      </c>
      <c r="C44930" t="s">
        <v>42086</v>
      </c>
      <c r="D44930" s="1" t="b">
        <f t="shared" si="702"/>
        <v>0</v>
      </c>
      <c r="E44930">
        <v>7</v>
      </c>
    </row>
    <row r="44931" spans="1:5" ht="15" hidden="1" x14ac:dyDescent="0.35">
      <c r="A44931">
        <v>1699637783</v>
      </c>
      <c r="C44931" t="s">
        <v>42087</v>
      </c>
      <c r="D44931" s="1" t="b">
        <f t="shared" si="702"/>
        <v>0</v>
      </c>
      <c r="E44931">
        <v>11</v>
      </c>
    </row>
    <row r="44932" spans="1:5" ht="15" hidden="1" x14ac:dyDescent="0.35">
      <c r="A44932">
        <v>733364578</v>
      </c>
      <c r="C44932" t="s">
        <v>42088</v>
      </c>
      <c r="D44932" s="1" t="b">
        <f t="shared" si="702"/>
        <v>0</v>
      </c>
      <c r="E44932">
        <v>5</v>
      </c>
    </row>
    <row r="44933" spans="1:5" ht="15" hidden="1" x14ac:dyDescent="0.35">
      <c r="A44933">
        <v>96932239</v>
      </c>
      <c r="C44933" t="s">
        <v>42089</v>
      </c>
      <c r="D44933" s="1" t="b">
        <f t="shared" si="702"/>
        <v>0</v>
      </c>
      <c r="E44933">
        <v>3</v>
      </c>
    </row>
    <row r="44934" spans="1:5" ht="15" hidden="1" x14ac:dyDescent="0.35">
      <c r="A44934">
        <v>161372210</v>
      </c>
      <c r="C44934" t="s">
        <v>42090</v>
      </c>
      <c r="D44934" s="1" t="b">
        <f t="shared" si="702"/>
        <v>0</v>
      </c>
      <c r="E44934">
        <v>4</v>
      </c>
    </row>
    <row r="44935" spans="1:5" ht="15" hidden="1" x14ac:dyDescent="0.35">
      <c r="A44935">
        <v>557686552</v>
      </c>
      <c r="C44935" t="s">
        <v>42091</v>
      </c>
      <c r="D44935" s="1" t="b">
        <f t="shared" si="702"/>
        <v>0</v>
      </c>
      <c r="E44935">
        <v>4</v>
      </c>
    </row>
    <row r="44936" spans="1:5" ht="15" hidden="1" x14ac:dyDescent="0.35">
      <c r="A44936">
        <v>1057332989</v>
      </c>
      <c r="C44936" t="s">
        <v>42092</v>
      </c>
      <c r="D44936" s="1" t="b">
        <f t="shared" si="702"/>
        <v>0</v>
      </c>
      <c r="E44936">
        <v>5</v>
      </c>
    </row>
    <row r="44937" spans="1:5" ht="15" hidden="1" x14ac:dyDescent="0.35">
      <c r="A44937">
        <v>1691738313</v>
      </c>
      <c r="C44937" t="s">
        <v>42093</v>
      </c>
      <c r="D44937" s="1" t="b">
        <f t="shared" si="702"/>
        <v>0</v>
      </c>
      <c r="E44937">
        <v>5</v>
      </c>
    </row>
    <row r="44938" spans="1:5" ht="15" hidden="1" x14ac:dyDescent="0.35">
      <c r="A44938">
        <v>1128099649</v>
      </c>
      <c r="C44938" t="s">
        <v>42094</v>
      </c>
      <c r="D44938" s="1" t="b">
        <f t="shared" si="702"/>
        <v>0</v>
      </c>
      <c r="E44938">
        <v>4</v>
      </c>
    </row>
    <row r="44939" spans="1:5" ht="15" hidden="1" x14ac:dyDescent="0.35">
      <c r="A44939">
        <v>266862973</v>
      </c>
      <c r="C44939" t="s">
        <v>42095</v>
      </c>
      <c r="D44939" s="1" t="b">
        <f t="shared" si="702"/>
        <v>0</v>
      </c>
      <c r="E44939">
        <v>3</v>
      </c>
    </row>
    <row r="44940" spans="1:5" ht="15" hidden="1" x14ac:dyDescent="0.35">
      <c r="A44940">
        <v>677017034</v>
      </c>
      <c r="C44940" t="s">
        <v>42096</v>
      </c>
      <c r="D44940" s="1" t="b">
        <f t="shared" si="702"/>
        <v>0</v>
      </c>
      <c r="E44940">
        <v>3</v>
      </c>
    </row>
    <row r="44941" spans="1:5" ht="15" hidden="1" x14ac:dyDescent="0.35">
      <c r="A44941">
        <v>1687801519</v>
      </c>
      <c r="C44941" t="s">
        <v>41051</v>
      </c>
      <c r="D44941" s="1" t="b">
        <f t="shared" si="702"/>
        <v>0</v>
      </c>
      <c r="E44941">
        <v>5</v>
      </c>
    </row>
    <row r="44942" spans="1:5" ht="15" hidden="1" x14ac:dyDescent="0.35">
      <c r="A44942">
        <v>1438619118</v>
      </c>
      <c r="C44942" t="s">
        <v>41994</v>
      </c>
      <c r="D44942" s="1" t="b">
        <f t="shared" si="702"/>
        <v>0</v>
      </c>
      <c r="E44942">
        <v>3</v>
      </c>
    </row>
    <row r="44943" spans="1:5" ht="15" hidden="1" x14ac:dyDescent="0.35">
      <c r="A44943">
        <v>1596593397</v>
      </c>
      <c r="C44943" t="s">
        <v>42097</v>
      </c>
      <c r="D44943" s="1" t="b">
        <f t="shared" si="702"/>
        <v>0</v>
      </c>
      <c r="E44943">
        <v>3</v>
      </c>
    </row>
    <row r="44944" spans="1:5" ht="15" hidden="1" x14ac:dyDescent="0.35">
      <c r="A44944">
        <v>370577400</v>
      </c>
      <c r="C44944" t="s">
        <v>42098</v>
      </c>
      <c r="D44944" s="1" t="b">
        <f t="shared" si="702"/>
        <v>0</v>
      </c>
      <c r="E44944">
        <v>11</v>
      </c>
    </row>
    <row r="44945" spans="1:5" ht="15" hidden="1" x14ac:dyDescent="0.35">
      <c r="A44945">
        <v>1181158760</v>
      </c>
      <c r="C44945" t="s">
        <v>42099</v>
      </c>
      <c r="D44945" s="1" t="b">
        <f t="shared" si="702"/>
        <v>0</v>
      </c>
      <c r="E44945">
        <v>1</v>
      </c>
    </row>
    <row r="44946" spans="1:5" ht="15" hidden="1" x14ac:dyDescent="0.35">
      <c r="A44946">
        <v>1829529416</v>
      </c>
      <c r="C44946" t="s">
        <v>42100</v>
      </c>
      <c r="D44946" s="1" t="b">
        <f t="shared" si="702"/>
        <v>0</v>
      </c>
      <c r="E44946">
        <v>12</v>
      </c>
    </row>
    <row r="44947" spans="1:5" ht="15" hidden="1" x14ac:dyDescent="0.35">
      <c r="A44947">
        <v>1755222859</v>
      </c>
      <c r="C44947" t="s">
        <v>38736</v>
      </c>
      <c r="D44947" s="1" t="b">
        <f t="shared" si="702"/>
        <v>0</v>
      </c>
      <c r="E44947">
        <v>3</v>
      </c>
    </row>
    <row r="44948" spans="1:5" ht="15" hidden="1" x14ac:dyDescent="0.35">
      <c r="A44948">
        <v>726653878</v>
      </c>
      <c r="C44948" t="s">
        <v>42101</v>
      </c>
      <c r="D44948" s="1" t="b">
        <f t="shared" si="702"/>
        <v>0</v>
      </c>
      <c r="E44948">
        <v>3</v>
      </c>
    </row>
    <row r="44949" spans="1:5" ht="15" hidden="1" x14ac:dyDescent="0.35">
      <c r="A44949">
        <v>213317569</v>
      </c>
      <c r="C44949" t="s">
        <v>39876</v>
      </c>
      <c r="D44949" s="1" t="b">
        <f t="shared" si="702"/>
        <v>0</v>
      </c>
      <c r="E44949">
        <v>12</v>
      </c>
    </row>
    <row r="44950" spans="1:5" ht="15" hidden="1" x14ac:dyDescent="0.35">
      <c r="A44950">
        <v>316950448</v>
      </c>
      <c r="C44950" t="s">
        <v>37716</v>
      </c>
      <c r="D44950" s="1" t="b">
        <f t="shared" si="702"/>
        <v>0</v>
      </c>
      <c r="E44950">
        <v>3</v>
      </c>
    </row>
    <row r="44951" spans="1:5" ht="15" hidden="1" x14ac:dyDescent="0.35">
      <c r="A44951">
        <v>206501447</v>
      </c>
      <c r="C44951" t="s">
        <v>42102</v>
      </c>
      <c r="D44951" s="1" t="b">
        <f t="shared" si="702"/>
        <v>0</v>
      </c>
      <c r="E44951">
        <v>5</v>
      </c>
    </row>
    <row r="44952" spans="1:5" ht="15" hidden="1" x14ac:dyDescent="0.35">
      <c r="A44952">
        <v>971876256</v>
      </c>
      <c r="C44952" t="s">
        <v>42103</v>
      </c>
      <c r="D44952" s="1" t="b">
        <f t="shared" si="702"/>
        <v>0</v>
      </c>
      <c r="E44952">
        <v>5</v>
      </c>
    </row>
    <row r="44953" spans="1:5" ht="15" hidden="1" x14ac:dyDescent="0.35">
      <c r="A44953">
        <v>76483548</v>
      </c>
      <c r="C44953" t="s">
        <v>42104</v>
      </c>
      <c r="D44953" s="1" t="b">
        <f t="shared" si="702"/>
        <v>0</v>
      </c>
      <c r="E44953">
        <v>3</v>
      </c>
    </row>
    <row r="44954" spans="1:5" ht="15" hidden="1" x14ac:dyDescent="0.35">
      <c r="A44954">
        <v>1714053746</v>
      </c>
      <c r="C44954" t="s">
        <v>42105</v>
      </c>
      <c r="D44954" s="1" t="b">
        <f t="shared" si="702"/>
        <v>0</v>
      </c>
      <c r="E44954">
        <v>3</v>
      </c>
    </row>
    <row r="44955" spans="1:5" ht="15" hidden="1" x14ac:dyDescent="0.35">
      <c r="A44955">
        <v>935401160</v>
      </c>
      <c r="C44955" t="s">
        <v>42106</v>
      </c>
      <c r="D44955" s="1" t="b">
        <f t="shared" si="702"/>
        <v>0</v>
      </c>
      <c r="E44955">
        <v>3</v>
      </c>
    </row>
    <row r="44956" spans="1:5" ht="15" hidden="1" x14ac:dyDescent="0.35">
      <c r="A44956">
        <v>524846669</v>
      </c>
      <c r="C44956" t="s">
        <v>42107</v>
      </c>
      <c r="D44956" s="1" t="b">
        <f t="shared" si="702"/>
        <v>0</v>
      </c>
      <c r="E44956">
        <v>5</v>
      </c>
    </row>
    <row r="44957" spans="1:5" ht="15" hidden="1" x14ac:dyDescent="0.35">
      <c r="A44957">
        <v>1021817767</v>
      </c>
      <c r="C44957" t="s">
        <v>42108</v>
      </c>
      <c r="D44957" s="1" t="b">
        <f t="shared" si="702"/>
        <v>0</v>
      </c>
      <c r="E44957">
        <v>12</v>
      </c>
    </row>
    <row r="44958" spans="1:5" ht="15" hidden="1" x14ac:dyDescent="0.35">
      <c r="A44958">
        <v>1138156447</v>
      </c>
      <c r="C44958" t="s">
        <v>42109</v>
      </c>
      <c r="D44958" s="1" t="b">
        <f t="shared" si="702"/>
        <v>0</v>
      </c>
      <c r="E44958">
        <v>5</v>
      </c>
    </row>
    <row r="44959" spans="1:5" ht="15" hidden="1" x14ac:dyDescent="0.35">
      <c r="A44959">
        <v>1345416194</v>
      </c>
      <c r="C44959" t="s">
        <v>42110</v>
      </c>
      <c r="D44959" s="1" t="b">
        <f t="shared" si="702"/>
        <v>0</v>
      </c>
      <c r="E44959">
        <v>3</v>
      </c>
    </row>
    <row r="44960" spans="1:5" ht="15" hidden="1" x14ac:dyDescent="0.35">
      <c r="A44960">
        <v>988059193</v>
      </c>
      <c r="C44960" t="s">
        <v>42111</v>
      </c>
      <c r="D44960" s="1" t="b">
        <f t="shared" si="702"/>
        <v>0</v>
      </c>
      <c r="E44960">
        <v>3</v>
      </c>
    </row>
    <row r="44961" spans="1:5" ht="15" hidden="1" x14ac:dyDescent="0.35">
      <c r="A44961">
        <v>1480825091</v>
      </c>
      <c r="C44961" t="s">
        <v>42112</v>
      </c>
      <c r="D44961" s="1" t="b">
        <f t="shared" si="702"/>
        <v>0</v>
      </c>
      <c r="E44961">
        <v>1</v>
      </c>
    </row>
    <row r="44962" spans="1:5" ht="15" hidden="1" x14ac:dyDescent="0.35">
      <c r="A44962">
        <v>645590</v>
      </c>
      <c r="C44962" t="s">
        <v>42113</v>
      </c>
      <c r="D44962" s="1" t="b">
        <f t="shared" si="702"/>
        <v>0</v>
      </c>
      <c r="E44962">
        <v>12</v>
      </c>
    </row>
    <row r="44963" spans="1:5" ht="15" hidden="1" x14ac:dyDescent="0.35">
      <c r="A44963">
        <v>10617160</v>
      </c>
      <c r="C44963" t="s">
        <v>42114</v>
      </c>
      <c r="D44963" s="1" t="b">
        <f t="shared" si="702"/>
        <v>0</v>
      </c>
      <c r="E44963">
        <v>3</v>
      </c>
    </row>
    <row r="44964" spans="1:5" ht="15" hidden="1" x14ac:dyDescent="0.35">
      <c r="A44964">
        <v>1281712679</v>
      </c>
      <c r="C44964" t="s">
        <v>42115</v>
      </c>
      <c r="D44964" s="1" t="b">
        <f t="shared" si="702"/>
        <v>0</v>
      </c>
      <c r="E44964">
        <v>5</v>
      </c>
    </row>
    <row r="44965" spans="1:5" ht="15" hidden="1" x14ac:dyDescent="0.35">
      <c r="A44965">
        <v>1348006199</v>
      </c>
      <c r="C44965" t="s">
        <v>42116</v>
      </c>
      <c r="D44965" s="1" t="b">
        <f t="shared" si="702"/>
        <v>0</v>
      </c>
      <c r="E44965">
        <v>1</v>
      </c>
    </row>
    <row r="44966" spans="1:5" ht="15" hidden="1" x14ac:dyDescent="0.35">
      <c r="A44966">
        <v>41438085</v>
      </c>
      <c r="C44966" t="s">
        <v>42117</v>
      </c>
      <c r="D44966" s="1" t="b">
        <f t="shared" si="702"/>
        <v>0</v>
      </c>
      <c r="E44966">
        <v>4</v>
      </c>
    </row>
    <row r="44967" spans="1:5" ht="15" hidden="1" x14ac:dyDescent="0.35">
      <c r="A44967">
        <v>257666728</v>
      </c>
      <c r="C44967" t="s">
        <v>39432</v>
      </c>
      <c r="D44967" s="1" t="b">
        <f t="shared" si="702"/>
        <v>0</v>
      </c>
      <c r="E44967">
        <v>3</v>
      </c>
    </row>
    <row r="44968" spans="1:5" ht="15" hidden="1" x14ac:dyDescent="0.35">
      <c r="A44968">
        <v>1815658377</v>
      </c>
      <c r="C44968" t="s">
        <v>42118</v>
      </c>
      <c r="D44968" s="1" t="b">
        <f t="shared" si="702"/>
        <v>0</v>
      </c>
      <c r="E44968">
        <v>12</v>
      </c>
    </row>
    <row r="44969" spans="1:5" ht="15" hidden="1" x14ac:dyDescent="0.35">
      <c r="A44969">
        <v>997639455</v>
      </c>
      <c r="C44969" t="s">
        <v>42119</v>
      </c>
      <c r="D44969" s="1" t="b">
        <f t="shared" ref="D44969:D45032" si="703">IF(ISERROR(VLOOKUP(A44969,$B$2:$B$100,1,FALSE)),FALSE,TRUE)</f>
        <v>0</v>
      </c>
      <c r="E44969">
        <v>3</v>
      </c>
    </row>
    <row r="44970" spans="1:5" ht="15" hidden="1" x14ac:dyDescent="0.35">
      <c r="A44970">
        <v>166365795</v>
      </c>
      <c r="C44970" t="s">
        <v>42120</v>
      </c>
      <c r="D44970" s="1" t="b">
        <f t="shared" si="703"/>
        <v>0</v>
      </c>
      <c r="E44970">
        <v>4</v>
      </c>
    </row>
    <row r="44971" spans="1:5" ht="15" hidden="1" x14ac:dyDescent="0.35">
      <c r="A44971">
        <v>873400605</v>
      </c>
      <c r="C44971" t="s">
        <v>42121</v>
      </c>
      <c r="D44971" s="1" t="b">
        <f t="shared" si="703"/>
        <v>0</v>
      </c>
      <c r="E44971">
        <v>4</v>
      </c>
    </row>
    <row r="44972" spans="1:5" ht="15" hidden="1" x14ac:dyDescent="0.35">
      <c r="A44972">
        <v>1167014969</v>
      </c>
      <c r="C44972" t="s">
        <v>42122</v>
      </c>
      <c r="D44972" s="1" t="b">
        <f t="shared" si="703"/>
        <v>0</v>
      </c>
      <c r="E44972">
        <v>1</v>
      </c>
    </row>
    <row r="44973" spans="1:5" ht="15" hidden="1" x14ac:dyDescent="0.35">
      <c r="A44973">
        <v>1490911736</v>
      </c>
      <c r="C44973" t="s">
        <v>42123</v>
      </c>
      <c r="D44973" s="1" t="b">
        <f t="shared" si="703"/>
        <v>0</v>
      </c>
      <c r="E44973">
        <v>5</v>
      </c>
    </row>
    <row r="44974" spans="1:5" ht="15" hidden="1" x14ac:dyDescent="0.35">
      <c r="A44974">
        <v>1315184307</v>
      </c>
      <c r="C44974" t="s">
        <v>42124</v>
      </c>
      <c r="D44974" s="1" t="b">
        <f t="shared" si="703"/>
        <v>0</v>
      </c>
      <c r="E44974">
        <v>3</v>
      </c>
    </row>
    <row r="44975" spans="1:5" ht="15" hidden="1" x14ac:dyDescent="0.35">
      <c r="A44975">
        <v>43592187</v>
      </c>
      <c r="C44975" t="s">
        <v>42125</v>
      </c>
      <c r="D44975" s="1" t="b">
        <f t="shared" si="703"/>
        <v>0</v>
      </c>
      <c r="E44975">
        <v>5</v>
      </c>
    </row>
    <row r="44976" spans="1:5" ht="15" hidden="1" x14ac:dyDescent="0.35">
      <c r="A44976">
        <v>1075893575</v>
      </c>
      <c r="C44976" t="s">
        <v>42126</v>
      </c>
      <c r="D44976" s="1" t="b">
        <f t="shared" si="703"/>
        <v>0</v>
      </c>
      <c r="E44976">
        <v>5</v>
      </c>
    </row>
    <row r="44977" spans="1:5" ht="15" hidden="1" x14ac:dyDescent="0.35">
      <c r="A44977">
        <v>1384433956</v>
      </c>
      <c r="C44977" t="s">
        <v>42127</v>
      </c>
      <c r="D44977" s="1" t="b">
        <f t="shared" si="703"/>
        <v>0</v>
      </c>
      <c r="E44977">
        <v>3</v>
      </c>
    </row>
    <row r="44978" spans="1:5" ht="15" hidden="1" x14ac:dyDescent="0.35">
      <c r="A44978">
        <v>62087691</v>
      </c>
      <c r="C44978" t="s">
        <v>42128</v>
      </c>
      <c r="D44978" s="1" t="b">
        <f t="shared" si="703"/>
        <v>0</v>
      </c>
      <c r="E44978">
        <v>5</v>
      </c>
    </row>
    <row r="44979" spans="1:5" ht="15" hidden="1" x14ac:dyDescent="0.35">
      <c r="A44979">
        <v>1305246284</v>
      </c>
      <c r="C44979" t="s">
        <v>42129</v>
      </c>
      <c r="D44979" s="1" t="b">
        <f t="shared" si="703"/>
        <v>0</v>
      </c>
      <c r="E44979">
        <v>3</v>
      </c>
    </row>
    <row r="44980" spans="1:5" ht="15" hidden="1" x14ac:dyDescent="0.35">
      <c r="A44980">
        <v>1068849715</v>
      </c>
      <c r="C44980" t="s">
        <v>42130</v>
      </c>
      <c r="D44980" s="1" t="b">
        <f t="shared" si="703"/>
        <v>0</v>
      </c>
      <c r="E44980">
        <v>4</v>
      </c>
    </row>
    <row r="44981" spans="1:5" ht="15" hidden="1" x14ac:dyDescent="0.35">
      <c r="A44981">
        <v>88312003</v>
      </c>
      <c r="C44981" t="s">
        <v>42131</v>
      </c>
      <c r="D44981" s="1" t="b">
        <f t="shared" si="703"/>
        <v>0</v>
      </c>
      <c r="E44981">
        <v>4</v>
      </c>
    </row>
    <row r="44982" spans="1:5" ht="15" hidden="1" x14ac:dyDescent="0.35">
      <c r="A44982">
        <v>22062518</v>
      </c>
      <c r="C44982" t="s">
        <v>39092</v>
      </c>
      <c r="D44982" s="1" t="b">
        <f t="shared" si="703"/>
        <v>0</v>
      </c>
      <c r="E44982">
        <v>3</v>
      </c>
    </row>
    <row r="44983" spans="1:5" ht="15" hidden="1" x14ac:dyDescent="0.35">
      <c r="A44983">
        <v>283405673</v>
      </c>
      <c r="C44983" t="s">
        <v>42132</v>
      </c>
      <c r="D44983" s="1" t="b">
        <f t="shared" si="703"/>
        <v>0</v>
      </c>
      <c r="E44983">
        <v>5</v>
      </c>
    </row>
    <row r="44984" spans="1:5" ht="15" hidden="1" x14ac:dyDescent="0.35">
      <c r="A44984">
        <v>1779639510</v>
      </c>
      <c r="C44984" t="s">
        <v>42133</v>
      </c>
      <c r="D44984" s="1" t="b">
        <f t="shared" si="703"/>
        <v>0</v>
      </c>
      <c r="E44984">
        <v>5</v>
      </c>
    </row>
    <row r="44985" spans="1:5" ht="15" hidden="1" x14ac:dyDescent="0.35">
      <c r="A44985">
        <v>1527219503</v>
      </c>
      <c r="C44985" t="s">
        <v>42134</v>
      </c>
      <c r="D44985" s="1" t="b">
        <f t="shared" si="703"/>
        <v>0</v>
      </c>
      <c r="E44985">
        <v>3</v>
      </c>
    </row>
    <row r="44986" spans="1:5" ht="15" hidden="1" x14ac:dyDescent="0.35">
      <c r="A44986">
        <v>1608780077</v>
      </c>
      <c r="C44986" t="s">
        <v>42135</v>
      </c>
      <c r="D44986" s="1" t="b">
        <f t="shared" si="703"/>
        <v>0</v>
      </c>
      <c r="E44986">
        <v>1</v>
      </c>
    </row>
    <row r="44987" spans="1:5" ht="15" hidden="1" x14ac:dyDescent="0.35">
      <c r="A44987">
        <v>1319953048</v>
      </c>
      <c r="C44987" t="s">
        <v>42136</v>
      </c>
      <c r="D44987" s="1" t="b">
        <f t="shared" si="703"/>
        <v>0</v>
      </c>
      <c r="E44987">
        <v>4</v>
      </c>
    </row>
    <row r="44988" spans="1:5" ht="15" hidden="1" x14ac:dyDescent="0.35">
      <c r="A44988">
        <v>377125503</v>
      </c>
      <c r="C44988" t="s">
        <v>42137</v>
      </c>
      <c r="D44988" s="1" t="b">
        <f t="shared" si="703"/>
        <v>0</v>
      </c>
      <c r="E44988">
        <v>3</v>
      </c>
    </row>
    <row r="44989" spans="1:5" ht="15" hidden="1" x14ac:dyDescent="0.35">
      <c r="A44989">
        <v>1588078453</v>
      </c>
      <c r="C44989" t="s">
        <v>42138</v>
      </c>
      <c r="D44989" s="1" t="b">
        <f t="shared" si="703"/>
        <v>0</v>
      </c>
      <c r="E44989">
        <v>7</v>
      </c>
    </row>
    <row r="44990" spans="1:5" ht="15" hidden="1" x14ac:dyDescent="0.35">
      <c r="A44990">
        <v>384143822</v>
      </c>
      <c r="C44990" t="s">
        <v>42139</v>
      </c>
      <c r="D44990" s="1" t="b">
        <f t="shared" si="703"/>
        <v>0</v>
      </c>
      <c r="E44990">
        <v>5</v>
      </c>
    </row>
    <row r="44991" spans="1:5" ht="15" hidden="1" x14ac:dyDescent="0.35">
      <c r="A44991">
        <v>1384097043</v>
      </c>
      <c r="C44991" t="s">
        <v>42140</v>
      </c>
      <c r="D44991" s="1" t="b">
        <f t="shared" si="703"/>
        <v>0</v>
      </c>
      <c r="E44991">
        <v>12</v>
      </c>
    </row>
    <row r="44992" spans="1:5" ht="15" hidden="1" x14ac:dyDescent="0.35">
      <c r="A44992">
        <v>1421841754</v>
      </c>
      <c r="C44992" t="s">
        <v>42141</v>
      </c>
      <c r="D44992" s="1" t="b">
        <f t="shared" si="703"/>
        <v>0</v>
      </c>
      <c r="E44992">
        <v>3</v>
      </c>
    </row>
    <row r="44993" spans="1:5" ht="15" hidden="1" x14ac:dyDescent="0.35">
      <c r="A44993">
        <v>1256667012</v>
      </c>
      <c r="C44993" t="s">
        <v>41583</v>
      </c>
      <c r="D44993" s="1" t="b">
        <f t="shared" si="703"/>
        <v>0</v>
      </c>
      <c r="E44993">
        <v>5</v>
      </c>
    </row>
    <row r="44994" spans="1:5" ht="15" hidden="1" x14ac:dyDescent="0.35">
      <c r="A44994">
        <v>1740638893</v>
      </c>
      <c r="C44994" t="s">
        <v>42142</v>
      </c>
      <c r="D44994" s="1" t="b">
        <f t="shared" si="703"/>
        <v>0</v>
      </c>
      <c r="E44994">
        <v>7</v>
      </c>
    </row>
    <row r="44995" spans="1:5" ht="15" hidden="1" x14ac:dyDescent="0.35">
      <c r="A44995">
        <v>1750526836</v>
      </c>
      <c r="C44995" t="s">
        <v>42143</v>
      </c>
      <c r="D44995" s="1" t="b">
        <f t="shared" si="703"/>
        <v>0</v>
      </c>
      <c r="E44995">
        <v>1</v>
      </c>
    </row>
    <row r="44996" spans="1:5" ht="15" hidden="1" x14ac:dyDescent="0.35">
      <c r="A44996">
        <v>1356773397</v>
      </c>
      <c r="C44996" t="s">
        <v>42144</v>
      </c>
      <c r="D44996" s="1" t="b">
        <f t="shared" si="703"/>
        <v>0</v>
      </c>
      <c r="E44996">
        <v>8</v>
      </c>
    </row>
    <row r="44997" spans="1:5" ht="15" hidden="1" x14ac:dyDescent="0.35">
      <c r="A44997">
        <v>174357003</v>
      </c>
      <c r="C44997" t="s">
        <v>42145</v>
      </c>
      <c r="D44997" s="1" t="b">
        <f t="shared" si="703"/>
        <v>0</v>
      </c>
      <c r="E44997">
        <v>3</v>
      </c>
    </row>
    <row r="44998" spans="1:5" ht="15" hidden="1" x14ac:dyDescent="0.35">
      <c r="A44998">
        <v>1633773112</v>
      </c>
      <c r="C44998" t="s">
        <v>42146</v>
      </c>
      <c r="D44998" s="1" t="b">
        <f t="shared" si="703"/>
        <v>0</v>
      </c>
      <c r="E44998">
        <v>3</v>
      </c>
    </row>
    <row r="44999" spans="1:5" ht="15" hidden="1" x14ac:dyDescent="0.35">
      <c r="A44999">
        <v>664523580</v>
      </c>
      <c r="C44999" t="s">
        <v>42147</v>
      </c>
      <c r="D44999" s="1" t="b">
        <f t="shared" si="703"/>
        <v>0</v>
      </c>
      <c r="E44999">
        <v>5</v>
      </c>
    </row>
    <row r="45000" spans="1:5" ht="15" hidden="1" x14ac:dyDescent="0.35">
      <c r="A45000">
        <v>587691989</v>
      </c>
      <c r="C45000" t="s">
        <v>42148</v>
      </c>
      <c r="D45000" s="1" t="b">
        <f t="shared" si="703"/>
        <v>0</v>
      </c>
      <c r="E45000">
        <v>3</v>
      </c>
    </row>
    <row r="45001" spans="1:5" ht="15" hidden="1" x14ac:dyDescent="0.35">
      <c r="A45001">
        <v>964889925</v>
      </c>
      <c r="C45001" t="s">
        <v>42149</v>
      </c>
      <c r="D45001" s="1" t="b">
        <f t="shared" si="703"/>
        <v>0</v>
      </c>
      <c r="E45001">
        <v>6</v>
      </c>
    </row>
    <row r="45002" spans="1:5" ht="15" hidden="1" x14ac:dyDescent="0.35">
      <c r="A45002">
        <v>743373812</v>
      </c>
      <c r="C45002" t="s">
        <v>42150</v>
      </c>
      <c r="D45002" s="1" t="b">
        <f t="shared" si="703"/>
        <v>0</v>
      </c>
      <c r="E45002">
        <v>13</v>
      </c>
    </row>
    <row r="45003" spans="1:5" ht="15" hidden="1" x14ac:dyDescent="0.35">
      <c r="A45003">
        <v>1201807585</v>
      </c>
      <c r="C45003" t="s">
        <v>42151</v>
      </c>
      <c r="D45003" s="1" t="b">
        <f t="shared" si="703"/>
        <v>0</v>
      </c>
      <c r="E45003">
        <v>5</v>
      </c>
    </row>
    <row r="45004" spans="1:5" ht="15" hidden="1" x14ac:dyDescent="0.35">
      <c r="A45004">
        <v>229128014</v>
      </c>
      <c r="C45004" t="s">
        <v>42152</v>
      </c>
      <c r="D45004" s="1" t="b">
        <f t="shared" si="703"/>
        <v>0</v>
      </c>
      <c r="E45004">
        <v>7</v>
      </c>
    </row>
    <row r="45005" spans="1:5" ht="15" hidden="1" x14ac:dyDescent="0.35">
      <c r="A45005">
        <v>1720097941</v>
      </c>
      <c r="C45005" t="s">
        <v>42153</v>
      </c>
      <c r="D45005" s="1" t="b">
        <f t="shared" si="703"/>
        <v>0</v>
      </c>
      <c r="E45005">
        <v>5</v>
      </c>
    </row>
    <row r="45006" spans="1:5" ht="15" hidden="1" x14ac:dyDescent="0.35">
      <c r="A45006">
        <v>923590862</v>
      </c>
      <c r="C45006" t="s">
        <v>42154</v>
      </c>
      <c r="D45006" s="1" t="b">
        <f t="shared" si="703"/>
        <v>0</v>
      </c>
      <c r="E45006">
        <v>3</v>
      </c>
    </row>
    <row r="45007" spans="1:5" ht="15" hidden="1" x14ac:dyDescent="0.35">
      <c r="A45007">
        <v>1328154262</v>
      </c>
      <c r="C45007" t="s">
        <v>42155</v>
      </c>
      <c r="D45007" s="1" t="b">
        <f t="shared" si="703"/>
        <v>0</v>
      </c>
      <c r="E45007">
        <v>4</v>
      </c>
    </row>
    <row r="45008" spans="1:5" ht="15" hidden="1" x14ac:dyDescent="0.35">
      <c r="A45008">
        <v>35881022</v>
      </c>
      <c r="C45008" t="s">
        <v>42156</v>
      </c>
      <c r="D45008" s="1" t="b">
        <f t="shared" si="703"/>
        <v>0</v>
      </c>
      <c r="E45008">
        <v>12</v>
      </c>
    </row>
    <row r="45009" spans="1:5" ht="15" hidden="1" x14ac:dyDescent="0.35">
      <c r="A45009">
        <v>1701206482</v>
      </c>
      <c r="C45009" t="s">
        <v>42157</v>
      </c>
      <c r="D45009" s="1" t="b">
        <f t="shared" si="703"/>
        <v>0</v>
      </c>
      <c r="E45009">
        <v>1</v>
      </c>
    </row>
    <row r="45010" spans="1:5" ht="15" hidden="1" x14ac:dyDescent="0.35">
      <c r="A45010">
        <v>980788357</v>
      </c>
      <c r="C45010" t="s">
        <v>42158</v>
      </c>
      <c r="D45010" s="1" t="b">
        <f t="shared" si="703"/>
        <v>0</v>
      </c>
      <c r="E45010">
        <v>4</v>
      </c>
    </row>
    <row r="45011" spans="1:5" ht="15" hidden="1" x14ac:dyDescent="0.35">
      <c r="A45011">
        <v>1564132135</v>
      </c>
      <c r="C45011" t="s">
        <v>42159</v>
      </c>
      <c r="D45011" s="1" t="b">
        <f t="shared" si="703"/>
        <v>0</v>
      </c>
      <c r="E45011">
        <v>12</v>
      </c>
    </row>
    <row r="45012" spans="1:5" ht="15" hidden="1" x14ac:dyDescent="0.35">
      <c r="A45012">
        <v>1707456495</v>
      </c>
      <c r="C45012" t="s">
        <v>42160</v>
      </c>
      <c r="D45012" s="1" t="b">
        <f t="shared" si="703"/>
        <v>0</v>
      </c>
      <c r="E45012">
        <v>1</v>
      </c>
    </row>
    <row r="45013" spans="1:5" ht="15" hidden="1" x14ac:dyDescent="0.35">
      <c r="A45013">
        <v>1346925891</v>
      </c>
      <c r="C45013" t="s">
        <v>42161</v>
      </c>
      <c r="D45013" s="1" t="b">
        <f t="shared" si="703"/>
        <v>0</v>
      </c>
      <c r="E45013">
        <v>5</v>
      </c>
    </row>
    <row r="45014" spans="1:5" ht="15" hidden="1" x14ac:dyDescent="0.35">
      <c r="A45014">
        <v>621838988</v>
      </c>
      <c r="C45014" t="s">
        <v>42162</v>
      </c>
      <c r="D45014" s="1" t="b">
        <f t="shared" si="703"/>
        <v>0</v>
      </c>
      <c r="E45014">
        <v>4</v>
      </c>
    </row>
    <row r="45015" spans="1:5" ht="15" hidden="1" x14ac:dyDescent="0.35">
      <c r="A45015">
        <v>1418756267</v>
      </c>
      <c r="C45015" t="s">
        <v>42163</v>
      </c>
      <c r="D45015" s="1" t="b">
        <f t="shared" si="703"/>
        <v>0</v>
      </c>
      <c r="E45015">
        <v>3</v>
      </c>
    </row>
    <row r="45016" spans="1:5" ht="15" hidden="1" x14ac:dyDescent="0.35">
      <c r="A45016">
        <v>1007457111</v>
      </c>
      <c r="C45016" t="s">
        <v>42164</v>
      </c>
      <c r="D45016" s="1" t="b">
        <f t="shared" si="703"/>
        <v>0</v>
      </c>
      <c r="E45016">
        <v>5</v>
      </c>
    </row>
    <row r="45017" spans="1:5" ht="15" hidden="1" x14ac:dyDescent="0.35">
      <c r="A45017">
        <v>1704179317</v>
      </c>
      <c r="C45017" t="s">
        <v>42165</v>
      </c>
      <c r="D45017" s="1" t="b">
        <f t="shared" si="703"/>
        <v>0</v>
      </c>
      <c r="E45017">
        <v>3</v>
      </c>
    </row>
    <row r="45018" spans="1:5" ht="15" hidden="1" x14ac:dyDescent="0.35">
      <c r="A45018">
        <v>55766052</v>
      </c>
      <c r="C45018" t="s">
        <v>42166</v>
      </c>
      <c r="D45018" s="1" t="b">
        <f t="shared" si="703"/>
        <v>0</v>
      </c>
      <c r="E45018">
        <v>4</v>
      </c>
    </row>
    <row r="45019" spans="1:5" ht="15" hidden="1" x14ac:dyDescent="0.35">
      <c r="A45019">
        <v>1664276405</v>
      </c>
      <c r="C45019" t="s">
        <v>42167</v>
      </c>
      <c r="D45019" s="1" t="b">
        <f t="shared" si="703"/>
        <v>0</v>
      </c>
      <c r="E45019">
        <v>3</v>
      </c>
    </row>
    <row r="45020" spans="1:5" ht="15" hidden="1" x14ac:dyDescent="0.35">
      <c r="A45020">
        <v>1609382944</v>
      </c>
      <c r="C45020" t="s">
        <v>42168</v>
      </c>
      <c r="D45020" s="1" t="b">
        <f t="shared" si="703"/>
        <v>0</v>
      </c>
      <c r="E45020">
        <v>3</v>
      </c>
    </row>
    <row r="45021" spans="1:5" ht="15" hidden="1" x14ac:dyDescent="0.35">
      <c r="A45021">
        <v>1623481135</v>
      </c>
      <c r="C45021" t="s">
        <v>42169</v>
      </c>
      <c r="D45021" s="1" t="b">
        <f t="shared" si="703"/>
        <v>0</v>
      </c>
      <c r="E45021">
        <v>3</v>
      </c>
    </row>
    <row r="45022" spans="1:5" ht="15" hidden="1" x14ac:dyDescent="0.35">
      <c r="A45022">
        <v>1559292402</v>
      </c>
      <c r="C45022" t="s">
        <v>42170</v>
      </c>
      <c r="D45022" s="1" t="b">
        <f t="shared" si="703"/>
        <v>0</v>
      </c>
      <c r="E45022">
        <v>4</v>
      </c>
    </row>
    <row r="45023" spans="1:5" ht="15" hidden="1" x14ac:dyDescent="0.35">
      <c r="A45023">
        <v>1074402698</v>
      </c>
      <c r="C45023" t="s">
        <v>42171</v>
      </c>
      <c r="D45023" s="1" t="b">
        <f t="shared" si="703"/>
        <v>0</v>
      </c>
      <c r="E45023">
        <v>3</v>
      </c>
    </row>
    <row r="45024" spans="1:5" ht="15" hidden="1" x14ac:dyDescent="0.35">
      <c r="A45024">
        <v>1008459880</v>
      </c>
      <c r="C45024" t="s">
        <v>42172</v>
      </c>
      <c r="D45024" s="1" t="b">
        <f t="shared" si="703"/>
        <v>0</v>
      </c>
      <c r="E45024">
        <v>3</v>
      </c>
    </row>
    <row r="45025" spans="1:5" ht="15" hidden="1" x14ac:dyDescent="0.35">
      <c r="A45025">
        <v>947674315</v>
      </c>
      <c r="C45025" t="s">
        <v>42173</v>
      </c>
      <c r="D45025" s="1" t="b">
        <f t="shared" si="703"/>
        <v>0</v>
      </c>
      <c r="E45025">
        <v>4</v>
      </c>
    </row>
    <row r="45026" spans="1:5" ht="15" hidden="1" x14ac:dyDescent="0.35">
      <c r="A45026">
        <v>1538211777</v>
      </c>
      <c r="C45026" t="s">
        <v>42174</v>
      </c>
      <c r="D45026" s="1" t="b">
        <f t="shared" si="703"/>
        <v>0</v>
      </c>
      <c r="E45026">
        <v>1</v>
      </c>
    </row>
    <row r="45027" spans="1:5" ht="15" hidden="1" x14ac:dyDescent="0.35">
      <c r="A45027">
        <v>312986648</v>
      </c>
      <c r="C45027" t="s">
        <v>42175</v>
      </c>
      <c r="D45027" s="1" t="b">
        <f t="shared" si="703"/>
        <v>0</v>
      </c>
      <c r="E45027">
        <v>4</v>
      </c>
    </row>
    <row r="45028" spans="1:5" ht="15" hidden="1" x14ac:dyDescent="0.35">
      <c r="A45028">
        <v>937735187</v>
      </c>
      <c r="C45028" t="s">
        <v>42176</v>
      </c>
      <c r="D45028" s="1" t="b">
        <f t="shared" si="703"/>
        <v>0</v>
      </c>
      <c r="E45028">
        <v>4</v>
      </c>
    </row>
    <row r="45029" spans="1:5" ht="15" hidden="1" x14ac:dyDescent="0.35">
      <c r="A45029">
        <v>1396165361</v>
      </c>
      <c r="C45029" t="s">
        <v>42177</v>
      </c>
      <c r="D45029" s="1" t="b">
        <f t="shared" si="703"/>
        <v>0</v>
      </c>
      <c r="E45029">
        <v>3</v>
      </c>
    </row>
    <row r="45030" spans="1:5" ht="15" hidden="1" x14ac:dyDescent="0.35">
      <c r="A45030">
        <v>1831008547</v>
      </c>
      <c r="C45030" t="s">
        <v>42178</v>
      </c>
      <c r="D45030" s="1" t="b">
        <f t="shared" si="703"/>
        <v>0</v>
      </c>
      <c r="E45030">
        <v>3</v>
      </c>
    </row>
    <row r="45031" spans="1:5" ht="15" hidden="1" x14ac:dyDescent="0.35">
      <c r="A45031">
        <v>766902956</v>
      </c>
      <c r="C45031" t="s">
        <v>38075</v>
      </c>
      <c r="D45031" s="1" t="b">
        <f t="shared" si="703"/>
        <v>0</v>
      </c>
      <c r="E45031">
        <v>3</v>
      </c>
    </row>
    <row r="45032" spans="1:5" ht="15" hidden="1" x14ac:dyDescent="0.35">
      <c r="A45032">
        <v>1393711591</v>
      </c>
      <c r="C45032" t="s">
        <v>42179</v>
      </c>
      <c r="D45032" s="1" t="b">
        <f t="shared" si="703"/>
        <v>0</v>
      </c>
      <c r="E45032">
        <v>5</v>
      </c>
    </row>
    <row r="45033" spans="1:5" ht="15" hidden="1" x14ac:dyDescent="0.35">
      <c r="A45033">
        <v>1139712028</v>
      </c>
      <c r="C45033" t="s">
        <v>41809</v>
      </c>
      <c r="D45033" s="1" t="b">
        <f t="shared" ref="D45033:D45096" si="704">IF(ISERROR(VLOOKUP(A45033,$B$2:$B$100,1,FALSE)),FALSE,TRUE)</f>
        <v>0</v>
      </c>
      <c r="E45033">
        <v>4</v>
      </c>
    </row>
    <row r="45034" spans="1:5" ht="15" hidden="1" x14ac:dyDescent="0.35">
      <c r="A45034">
        <v>397187230</v>
      </c>
      <c r="C45034" t="s">
        <v>42180</v>
      </c>
      <c r="D45034" s="1" t="b">
        <f t="shared" si="704"/>
        <v>0</v>
      </c>
      <c r="E45034">
        <v>4</v>
      </c>
    </row>
    <row r="45035" spans="1:5" ht="15" hidden="1" x14ac:dyDescent="0.35">
      <c r="A45035">
        <v>1807903503</v>
      </c>
      <c r="C45035" t="s">
        <v>42181</v>
      </c>
      <c r="D45035" s="1" t="b">
        <f t="shared" si="704"/>
        <v>0</v>
      </c>
      <c r="E45035">
        <v>5</v>
      </c>
    </row>
    <row r="45036" spans="1:5" ht="15" hidden="1" x14ac:dyDescent="0.35">
      <c r="A45036">
        <v>1780547232</v>
      </c>
      <c r="C45036" t="s">
        <v>42182</v>
      </c>
      <c r="D45036" s="1" t="b">
        <f t="shared" si="704"/>
        <v>0</v>
      </c>
      <c r="E45036">
        <v>13</v>
      </c>
    </row>
    <row r="45037" spans="1:5" ht="15" hidden="1" x14ac:dyDescent="0.35">
      <c r="A45037">
        <v>112656996</v>
      </c>
      <c r="C45037" t="s">
        <v>42183</v>
      </c>
      <c r="D45037" s="1" t="b">
        <f t="shared" si="704"/>
        <v>0</v>
      </c>
      <c r="E45037">
        <v>1</v>
      </c>
    </row>
    <row r="45038" spans="1:5" ht="15" hidden="1" x14ac:dyDescent="0.35">
      <c r="A45038">
        <v>864537612</v>
      </c>
      <c r="C45038" t="s">
        <v>42184</v>
      </c>
      <c r="D45038" s="1" t="b">
        <f t="shared" si="704"/>
        <v>0</v>
      </c>
      <c r="E45038">
        <v>3</v>
      </c>
    </row>
    <row r="45039" spans="1:5" ht="15" hidden="1" x14ac:dyDescent="0.35">
      <c r="A45039">
        <v>1078111968</v>
      </c>
      <c r="C45039" t="s">
        <v>42185</v>
      </c>
      <c r="D45039" s="1" t="b">
        <f t="shared" si="704"/>
        <v>0</v>
      </c>
      <c r="E45039">
        <v>3</v>
      </c>
    </row>
    <row r="45040" spans="1:5" ht="15" hidden="1" x14ac:dyDescent="0.35">
      <c r="A45040">
        <v>565328682</v>
      </c>
      <c r="C45040" t="s">
        <v>42186</v>
      </c>
      <c r="D45040" s="1" t="b">
        <f t="shared" si="704"/>
        <v>0</v>
      </c>
      <c r="E45040">
        <v>1</v>
      </c>
    </row>
    <row r="45041" spans="1:5" ht="15" hidden="1" x14ac:dyDescent="0.35">
      <c r="A45041">
        <v>1406550425</v>
      </c>
      <c r="C45041" t="s">
        <v>42187</v>
      </c>
      <c r="D45041" s="1" t="b">
        <f t="shared" si="704"/>
        <v>0</v>
      </c>
      <c r="E45041">
        <v>4</v>
      </c>
    </row>
    <row r="45042" spans="1:5" ht="15" hidden="1" x14ac:dyDescent="0.35">
      <c r="A45042">
        <v>1188537230</v>
      </c>
      <c r="C45042" t="s">
        <v>42188</v>
      </c>
      <c r="D45042" s="1" t="b">
        <f t="shared" si="704"/>
        <v>0</v>
      </c>
      <c r="E45042">
        <v>5</v>
      </c>
    </row>
    <row r="45043" spans="1:5" ht="15" hidden="1" x14ac:dyDescent="0.35">
      <c r="A45043">
        <v>1179858748</v>
      </c>
      <c r="C45043" t="s">
        <v>42189</v>
      </c>
      <c r="D45043" s="1" t="b">
        <f t="shared" si="704"/>
        <v>0</v>
      </c>
      <c r="E45043">
        <v>4</v>
      </c>
    </row>
    <row r="45044" spans="1:5" ht="15" hidden="1" x14ac:dyDescent="0.35">
      <c r="A45044">
        <v>1777774853</v>
      </c>
      <c r="C45044" t="s">
        <v>42190</v>
      </c>
      <c r="D45044" s="1" t="b">
        <f t="shared" si="704"/>
        <v>0</v>
      </c>
      <c r="E45044">
        <v>12</v>
      </c>
    </row>
    <row r="45045" spans="1:5" ht="15" hidden="1" x14ac:dyDescent="0.35">
      <c r="A45045">
        <v>1178020457</v>
      </c>
      <c r="C45045" t="s">
        <v>42191</v>
      </c>
      <c r="D45045" s="1" t="b">
        <f t="shared" si="704"/>
        <v>0</v>
      </c>
      <c r="E45045">
        <v>3</v>
      </c>
    </row>
    <row r="45046" spans="1:5" ht="15" hidden="1" x14ac:dyDescent="0.35">
      <c r="A45046">
        <v>373601924</v>
      </c>
      <c r="C45046" t="s">
        <v>42192</v>
      </c>
      <c r="D45046" s="1" t="b">
        <f t="shared" si="704"/>
        <v>0</v>
      </c>
      <c r="E45046">
        <v>4</v>
      </c>
    </row>
    <row r="45047" spans="1:5" ht="15" hidden="1" x14ac:dyDescent="0.35">
      <c r="A45047">
        <v>649154755</v>
      </c>
      <c r="C45047" t="s">
        <v>42193</v>
      </c>
      <c r="D45047" s="1" t="b">
        <f t="shared" si="704"/>
        <v>0</v>
      </c>
      <c r="E45047">
        <v>3</v>
      </c>
    </row>
    <row r="45048" spans="1:5" ht="15" hidden="1" x14ac:dyDescent="0.35">
      <c r="A45048">
        <v>1294397918</v>
      </c>
      <c r="C45048" t="s">
        <v>42194</v>
      </c>
      <c r="D45048" s="1" t="b">
        <f t="shared" si="704"/>
        <v>0</v>
      </c>
      <c r="E45048">
        <v>3</v>
      </c>
    </row>
    <row r="45049" spans="1:5" ht="15" hidden="1" x14ac:dyDescent="0.35">
      <c r="A45049">
        <v>1764238795</v>
      </c>
      <c r="C45049" t="s">
        <v>42195</v>
      </c>
      <c r="D45049" s="1" t="b">
        <f t="shared" si="704"/>
        <v>0</v>
      </c>
      <c r="E45049">
        <v>5</v>
      </c>
    </row>
    <row r="45050" spans="1:5" ht="15" hidden="1" x14ac:dyDescent="0.35">
      <c r="A45050">
        <v>1319804940</v>
      </c>
      <c r="C45050" t="s">
        <v>42196</v>
      </c>
      <c r="D45050" s="1" t="b">
        <f t="shared" si="704"/>
        <v>0</v>
      </c>
      <c r="E45050">
        <v>12</v>
      </c>
    </row>
    <row r="45051" spans="1:5" ht="15" hidden="1" x14ac:dyDescent="0.35">
      <c r="A45051">
        <v>1260611059</v>
      </c>
      <c r="C45051" t="s">
        <v>42197</v>
      </c>
      <c r="D45051" s="1" t="b">
        <f t="shared" si="704"/>
        <v>0</v>
      </c>
      <c r="E45051">
        <v>12</v>
      </c>
    </row>
    <row r="45052" spans="1:5" ht="15" hidden="1" x14ac:dyDescent="0.35">
      <c r="A45052">
        <v>627794753</v>
      </c>
      <c r="C45052" t="s">
        <v>42198</v>
      </c>
      <c r="D45052" s="1" t="b">
        <f t="shared" si="704"/>
        <v>0</v>
      </c>
      <c r="E45052">
        <v>16</v>
      </c>
    </row>
    <row r="45053" spans="1:5" ht="15" hidden="1" x14ac:dyDescent="0.35">
      <c r="A45053">
        <v>1281956269</v>
      </c>
      <c r="C45053" t="s">
        <v>42199</v>
      </c>
      <c r="D45053" s="1" t="b">
        <f t="shared" si="704"/>
        <v>0</v>
      </c>
      <c r="E45053">
        <v>3</v>
      </c>
    </row>
    <row r="45054" spans="1:5" ht="15" hidden="1" x14ac:dyDescent="0.35">
      <c r="A45054">
        <v>1292475052</v>
      </c>
      <c r="C45054" t="s">
        <v>42200</v>
      </c>
      <c r="D45054" s="1" t="b">
        <f t="shared" si="704"/>
        <v>0</v>
      </c>
      <c r="E45054">
        <v>4</v>
      </c>
    </row>
    <row r="45055" spans="1:5" ht="15" hidden="1" x14ac:dyDescent="0.35">
      <c r="A45055">
        <v>1683349787</v>
      </c>
      <c r="C45055" t="s">
        <v>42201</v>
      </c>
      <c r="D45055" s="1" t="b">
        <f t="shared" si="704"/>
        <v>0</v>
      </c>
      <c r="E45055">
        <v>5</v>
      </c>
    </row>
    <row r="45056" spans="1:5" ht="15" hidden="1" x14ac:dyDescent="0.35">
      <c r="A45056">
        <v>1498846413</v>
      </c>
      <c r="C45056" t="s">
        <v>41629</v>
      </c>
      <c r="D45056" s="1" t="b">
        <f t="shared" si="704"/>
        <v>0</v>
      </c>
      <c r="E45056">
        <v>9</v>
      </c>
    </row>
    <row r="45057" spans="1:5" ht="15" hidden="1" x14ac:dyDescent="0.35">
      <c r="A45057">
        <v>1631045621</v>
      </c>
      <c r="C45057" t="s">
        <v>42202</v>
      </c>
      <c r="D45057" s="1" t="b">
        <f t="shared" si="704"/>
        <v>0</v>
      </c>
      <c r="E45057">
        <v>3</v>
      </c>
    </row>
    <row r="45058" spans="1:5" ht="15" hidden="1" x14ac:dyDescent="0.35">
      <c r="A45058">
        <v>1824458112</v>
      </c>
      <c r="C45058" t="s">
        <v>39931</v>
      </c>
      <c r="D45058" s="1" t="b">
        <f t="shared" si="704"/>
        <v>0</v>
      </c>
      <c r="E45058">
        <v>5</v>
      </c>
    </row>
    <row r="45059" spans="1:5" ht="15" hidden="1" x14ac:dyDescent="0.35">
      <c r="A45059">
        <v>25956196</v>
      </c>
      <c r="C45059" t="s">
        <v>42203</v>
      </c>
      <c r="D45059" s="1" t="b">
        <f t="shared" si="704"/>
        <v>0</v>
      </c>
      <c r="E45059">
        <v>7</v>
      </c>
    </row>
    <row r="45060" spans="1:5" ht="15" hidden="1" x14ac:dyDescent="0.35">
      <c r="A45060">
        <v>1184550435</v>
      </c>
      <c r="C45060" t="s">
        <v>42204</v>
      </c>
      <c r="D45060" s="1" t="b">
        <f t="shared" si="704"/>
        <v>0</v>
      </c>
      <c r="E45060">
        <v>4</v>
      </c>
    </row>
    <row r="45061" spans="1:5" ht="15" hidden="1" x14ac:dyDescent="0.35">
      <c r="A45061">
        <v>1216071726</v>
      </c>
      <c r="C45061" t="s">
        <v>42205</v>
      </c>
      <c r="D45061" s="1" t="b">
        <f t="shared" si="704"/>
        <v>0</v>
      </c>
      <c r="E45061">
        <v>3</v>
      </c>
    </row>
    <row r="45062" spans="1:5" ht="15" hidden="1" x14ac:dyDescent="0.35">
      <c r="A45062">
        <v>1758802138</v>
      </c>
      <c r="C45062" t="s">
        <v>42206</v>
      </c>
      <c r="D45062" s="1" t="b">
        <f t="shared" si="704"/>
        <v>0</v>
      </c>
      <c r="E45062">
        <v>2</v>
      </c>
    </row>
    <row r="45063" spans="1:5" ht="15" hidden="1" x14ac:dyDescent="0.35">
      <c r="A45063">
        <v>65706715</v>
      </c>
      <c r="C45063" t="s">
        <v>42207</v>
      </c>
      <c r="D45063" s="1" t="b">
        <f t="shared" si="704"/>
        <v>0</v>
      </c>
      <c r="E45063">
        <v>3</v>
      </c>
    </row>
    <row r="45064" spans="1:5" ht="15" hidden="1" x14ac:dyDescent="0.35">
      <c r="A45064">
        <v>1290543595</v>
      </c>
      <c r="C45064" t="s">
        <v>42208</v>
      </c>
      <c r="D45064" s="1" t="b">
        <f t="shared" si="704"/>
        <v>0</v>
      </c>
      <c r="E45064">
        <v>14</v>
      </c>
    </row>
    <row r="45065" spans="1:5" ht="15" hidden="1" x14ac:dyDescent="0.35">
      <c r="A45065">
        <v>310642413</v>
      </c>
      <c r="C45065" t="s">
        <v>42209</v>
      </c>
      <c r="D45065" s="1" t="b">
        <f t="shared" si="704"/>
        <v>0</v>
      </c>
      <c r="E45065">
        <v>5</v>
      </c>
    </row>
    <row r="45066" spans="1:5" ht="15" hidden="1" x14ac:dyDescent="0.35">
      <c r="A45066">
        <v>1631358799</v>
      </c>
      <c r="C45066" t="s">
        <v>39657</v>
      </c>
      <c r="D45066" s="1" t="b">
        <f t="shared" si="704"/>
        <v>0</v>
      </c>
      <c r="E45066">
        <v>5</v>
      </c>
    </row>
    <row r="45067" spans="1:5" ht="15" hidden="1" x14ac:dyDescent="0.35">
      <c r="A45067">
        <v>806414224</v>
      </c>
      <c r="C45067" t="s">
        <v>42210</v>
      </c>
      <c r="D45067" s="1" t="b">
        <f t="shared" si="704"/>
        <v>0</v>
      </c>
      <c r="E45067">
        <v>4</v>
      </c>
    </row>
    <row r="45068" spans="1:5" ht="15" hidden="1" x14ac:dyDescent="0.35">
      <c r="A45068">
        <v>352102156</v>
      </c>
      <c r="C45068" t="s">
        <v>42211</v>
      </c>
      <c r="D45068" s="1" t="b">
        <f t="shared" si="704"/>
        <v>0</v>
      </c>
      <c r="E45068">
        <v>5</v>
      </c>
    </row>
    <row r="45069" spans="1:5" ht="15" hidden="1" x14ac:dyDescent="0.35">
      <c r="A45069">
        <v>702858175</v>
      </c>
      <c r="C45069" t="s">
        <v>42212</v>
      </c>
      <c r="D45069" s="1" t="b">
        <f t="shared" si="704"/>
        <v>0</v>
      </c>
      <c r="E45069">
        <v>3</v>
      </c>
    </row>
    <row r="45070" spans="1:5" ht="15" hidden="1" x14ac:dyDescent="0.35">
      <c r="A45070">
        <v>1679564082</v>
      </c>
      <c r="C45070" t="s">
        <v>42213</v>
      </c>
      <c r="D45070" s="1" t="b">
        <f t="shared" si="704"/>
        <v>0</v>
      </c>
      <c r="E45070">
        <v>3</v>
      </c>
    </row>
    <row r="45071" spans="1:5" ht="15" hidden="1" x14ac:dyDescent="0.35">
      <c r="A45071">
        <v>1542664469</v>
      </c>
      <c r="C45071" t="s">
        <v>42214</v>
      </c>
      <c r="D45071" s="1" t="b">
        <f t="shared" si="704"/>
        <v>0</v>
      </c>
      <c r="E45071">
        <v>3</v>
      </c>
    </row>
    <row r="45072" spans="1:5" ht="15" hidden="1" x14ac:dyDescent="0.35">
      <c r="A45072">
        <v>47685130</v>
      </c>
      <c r="C45072" t="s">
        <v>42215</v>
      </c>
      <c r="D45072" s="1" t="b">
        <f t="shared" si="704"/>
        <v>0</v>
      </c>
      <c r="E45072">
        <v>3</v>
      </c>
    </row>
    <row r="45073" spans="1:5" ht="15" hidden="1" x14ac:dyDescent="0.35">
      <c r="A45073">
        <v>1458088257</v>
      </c>
      <c r="C45073" t="s">
        <v>42216</v>
      </c>
      <c r="D45073" s="1" t="b">
        <f t="shared" si="704"/>
        <v>0</v>
      </c>
      <c r="E45073">
        <v>5</v>
      </c>
    </row>
    <row r="45074" spans="1:5" ht="15" hidden="1" x14ac:dyDescent="0.35">
      <c r="A45074">
        <v>1777409996</v>
      </c>
      <c r="C45074" t="s">
        <v>42217</v>
      </c>
      <c r="D45074" s="1" t="b">
        <f t="shared" si="704"/>
        <v>0</v>
      </c>
      <c r="E45074">
        <v>4</v>
      </c>
    </row>
    <row r="45075" spans="1:5" ht="15" hidden="1" x14ac:dyDescent="0.35">
      <c r="A45075">
        <v>1792588152</v>
      </c>
      <c r="C45075" t="s">
        <v>42218</v>
      </c>
      <c r="D45075" s="1" t="b">
        <f t="shared" si="704"/>
        <v>0</v>
      </c>
      <c r="E45075">
        <v>4</v>
      </c>
    </row>
    <row r="45076" spans="1:5" ht="15" hidden="1" x14ac:dyDescent="0.35">
      <c r="A45076">
        <v>1169263288</v>
      </c>
      <c r="C45076" t="s">
        <v>42219</v>
      </c>
      <c r="D45076" s="1" t="b">
        <f t="shared" si="704"/>
        <v>0</v>
      </c>
      <c r="E45076">
        <v>4</v>
      </c>
    </row>
    <row r="45077" spans="1:5" ht="15" hidden="1" x14ac:dyDescent="0.35">
      <c r="A45077">
        <v>1054614328</v>
      </c>
      <c r="C45077" t="s">
        <v>42220</v>
      </c>
      <c r="D45077" s="1" t="b">
        <f t="shared" si="704"/>
        <v>0</v>
      </c>
      <c r="E45077">
        <v>3</v>
      </c>
    </row>
    <row r="45078" spans="1:5" ht="15" hidden="1" x14ac:dyDescent="0.35">
      <c r="A45078">
        <v>821188630</v>
      </c>
      <c r="C45078" t="s">
        <v>42221</v>
      </c>
      <c r="D45078" s="1" t="b">
        <f t="shared" si="704"/>
        <v>0</v>
      </c>
      <c r="E45078">
        <v>3</v>
      </c>
    </row>
    <row r="45079" spans="1:5" ht="15" hidden="1" x14ac:dyDescent="0.35">
      <c r="A45079">
        <v>414654377</v>
      </c>
      <c r="C45079" t="s">
        <v>42222</v>
      </c>
      <c r="D45079" s="1" t="b">
        <f t="shared" si="704"/>
        <v>0</v>
      </c>
      <c r="E45079">
        <v>3</v>
      </c>
    </row>
    <row r="45080" spans="1:5" ht="15" hidden="1" x14ac:dyDescent="0.35">
      <c r="A45080">
        <v>1011402669</v>
      </c>
      <c r="C45080" t="s">
        <v>42223</v>
      </c>
      <c r="D45080" s="1" t="b">
        <f t="shared" si="704"/>
        <v>0</v>
      </c>
      <c r="E45080">
        <v>3</v>
      </c>
    </row>
    <row r="45081" spans="1:5" ht="15" hidden="1" x14ac:dyDescent="0.35">
      <c r="A45081">
        <v>1350628525</v>
      </c>
      <c r="C45081" t="s">
        <v>42224</v>
      </c>
      <c r="D45081" s="1" t="b">
        <f t="shared" si="704"/>
        <v>0</v>
      </c>
      <c r="E45081">
        <v>12</v>
      </c>
    </row>
    <row r="45082" spans="1:5" ht="15" hidden="1" x14ac:dyDescent="0.35">
      <c r="A45082">
        <v>1600566740</v>
      </c>
      <c r="C45082" t="s">
        <v>41285</v>
      </c>
      <c r="D45082" s="1" t="b">
        <f t="shared" si="704"/>
        <v>0</v>
      </c>
      <c r="E45082">
        <v>5</v>
      </c>
    </row>
    <row r="45083" spans="1:5" ht="15" hidden="1" x14ac:dyDescent="0.35">
      <c r="A45083">
        <v>660846417</v>
      </c>
      <c r="C45083" t="s">
        <v>42225</v>
      </c>
      <c r="D45083" s="1" t="b">
        <f t="shared" si="704"/>
        <v>0</v>
      </c>
      <c r="E45083">
        <v>3</v>
      </c>
    </row>
    <row r="45084" spans="1:5" ht="15" hidden="1" x14ac:dyDescent="0.35">
      <c r="A45084">
        <v>705011667</v>
      </c>
      <c r="C45084" t="s">
        <v>38320</v>
      </c>
      <c r="D45084" s="1" t="b">
        <f t="shared" si="704"/>
        <v>0</v>
      </c>
      <c r="E45084">
        <v>3</v>
      </c>
    </row>
    <row r="45085" spans="1:5" ht="15" hidden="1" x14ac:dyDescent="0.35">
      <c r="A45085">
        <v>1536487423</v>
      </c>
      <c r="C45085" t="s">
        <v>42226</v>
      </c>
      <c r="D45085" s="1" t="b">
        <f t="shared" si="704"/>
        <v>0</v>
      </c>
      <c r="E45085">
        <v>5</v>
      </c>
    </row>
    <row r="45086" spans="1:5" ht="15" hidden="1" x14ac:dyDescent="0.35">
      <c r="A45086">
        <v>105651911</v>
      </c>
      <c r="C45086" t="s">
        <v>42227</v>
      </c>
      <c r="D45086" s="1" t="b">
        <f t="shared" si="704"/>
        <v>0</v>
      </c>
      <c r="E45086">
        <v>4</v>
      </c>
    </row>
    <row r="45087" spans="1:5" ht="15" hidden="1" x14ac:dyDescent="0.35">
      <c r="A45087">
        <v>1676047719</v>
      </c>
      <c r="C45087" t="s">
        <v>42228</v>
      </c>
      <c r="D45087" s="1" t="b">
        <f t="shared" si="704"/>
        <v>0</v>
      </c>
      <c r="E45087">
        <v>4</v>
      </c>
    </row>
    <row r="45088" spans="1:5" ht="15" hidden="1" x14ac:dyDescent="0.35">
      <c r="A45088">
        <v>1683205904</v>
      </c>
      <c r="C45088" t="s">
        <v>42229</v>
      </c>
      <c r="D45088" s="1" t="b">
        <f t="shared" si="704"/>
        <v>0</v>
      </c>
      <c r="E45088">
        <v>4</v>
      </c>
    </row>
    <row r="45089" spans="1:5" ht="15" hidden="1" x14ac:dyDescent="0.35">
      <c r="A45089">
        <v>1463170370</v>
      </c>
      <c r="C45089" t="s">
        <v>42230</v>
      </c>
      <c r="D45089" s="1" t="b">
        <f t="shared" si="704"/>
        <v>0</v>
      </c>
      <c r="E45089">
        <v>4</v>
      </c>
    </row>
    <row r="45090" spans="1:5" ht="15" hidden="1" x14ac:dyDescent="0.35">
      <c r="A45090">
        <v>855999688</v>
      </c>
      <c r="C45090" t="s">
        <v>42231</v>
      </c>
      <c r="D45090" s="1" t="b">
        <f t="shared" si="704"/>
        <v>0</v>
      </c>
      <c r="E45090">
        <v>5</v>
      </c>
    </row>
    <row r="45091" spans="1:5" ht="15" hidden="1" x14ac:dyDescent="0.35">
      <c r="A45091">
        <v>1764247120</v>
      </c>
      <c r="C45091" t="s">
        <v>42232</v>
      </c>
      <c r="D45091" s="1" t="b">
        <f t="shared" si="704"/>
        <v>0</v>
      </c>
      <c r="E45091">
        <v>12</v>
      </c>
    </row>
    <row r="45092" spans="1:5" ht="15" hidden="1" x14ac:dyDescent="0.35">
      <c r="A45092">
        <v>34434550</v>
      </c>
      <c r="C45092" t="s">
        <v>42233</v>
      </c>
      <c r="D45092" s="1" t="b">
        <f t="shared" si="704"/>
        <v>0</v>
      </c>
      <c r="E45092">
        <v>12</v>
      </c>
    </row>
    <row r="45093" spans="1:5" ht="15" hidden="1" x14ac:dyDescent="0.35">
      <c r="A45093">
        <v>213149050</v>
      </c>
      <c r="C45093" t="s">
        <v>42234</v>
      </c>
      <c r="D45093" s="1" t="b">
        <f t="shared" si="704"/>
        <v>0</v>
      </c>
      <c r="E45093">
        <v>3</v>
      </c>
    </row>
    <row r="45094" spans="1:5" ht="15" hidden="1" x14ac:dyDescent="0.35">
      <c r="A45094">
        <v>1683692449</v>
      </c>
      <c r="C45094" t="s">
        <v>42235</v>
      </c>
      <c r="D45094" s="1" t="b">
        <f t="shared" si="704"/>
        <v>0</v>
      </c>
      <c r="E45094">
        <v>5</v>
      </c>
    </row>
    <row r="45095" spans="1:5" ht="15" hidden="1" x14ac:dyDescent="0.35">
      <c r="A45095">
        <v>1826821904</v>
      </c>
      <c r="C45095" t="s">
        <v>42236</v>
      </c>
      <c r="D45095" s="1" t="b">
        <f t="shared" si="704"/>
        <v>0</v>
      </c>
      <c r="E45095">
        <v>4</v>
      </c>
    </row>
    <row r="45096" spans="1:5" ht="15" hidden="1" x14ac:dyDescent="0.35">
      <c r="A45096">
        <v>1189169231</v>
      </c>
      <c r="C45096" t="s">
        <v>42237</v>
      </c>
      <c r="D45096" s="1" t="b">
        <f t="shared" si="704"/>
        <v>0</v>
      </c>
      <c r="E45096">
        <v>2</v>
      </c>
    </row>
    <row r="45097" spans="1:5" ht="15" hidden="1" x14ac:dyDescent="0.35">
      <c r="A45097">
        <v>9029412</v>
      </c>
      <c r="C45097" t="s">
        <v>42238</v>
      </c>
      <c r="D45097" s="1" t="b">
        <f t="shared" ref="D45097:D45160" si="705">IF(ISERROR(VLOOKUP(A45097,$B$2:$B$100,1,FALSE)),FALSE,TRUE)</f>
        <v>0</v>
      </c>
      <c r="E45097">
        <v>3</v>
      </c>
    </row>
    <row r="45098" spans="1:5" ht="15" hidden="1" x14ac:dyDescent="0.35">
      <c r="A45098">
        <v>688885747</v>
      </c>
      <c r="C45098" t="s">
        <v>42239</v>
      </c>
      <c r="D45098" s="1" t="b">
        <f t="shared" si="705"/>
        <v>0</v>
      </c>
      <c r="E45098">
        <v>5</v>
      </c>
    </row>
    <row r="45099" spans="1:5" ht="15" hidden="1" x14ac:dyDescent="0.35">
      <c r="A45099">
        <v>874198794</v>
      </c>
      <c r="C45099" t="s">
        <v>42240</v>
      </c>
      <c r="D45099" s="1" t="b">
        <f t="shared" si="705"/>
        <v>0</v>
      </c>
      <c r="E45099">
        <v>3</v>
      </c>
    </row>
    <row r="45100" spans="1:5" ht="15" hidden="1" x14ac:dyDescent="0.35">
      <c r="A45100">
        <v>68656152</v>
      </c>
      <c r="C45100" t="s">
        <v>42241</v>
      </c>
      <c r="D45100" s="1" t="b">
        <f t="shared" si="705"/>
        <v>0</v>
      </c>
      <c r="E45100">
        <v>2</v>
      </c>
    </row>
    <row r="45101" spans="1:5" ht="15" hidden="1" x14ac:dyDescent="0.35">
      <c r="A45101">
        <v>889539547</v>
      </c>
      <c r="C45101" t="s">
        <v>42242</v>
      </c>
      <c r="D45101" s="1" t="b">
        <f t="shared" si="705"/>
        <v>0</v>
      </c>
      <c r="E45101">
        <v>3</v>
      </c>
    </row>
    <row r="45102" spans="1:5" ht="15" hidden="1" x14ac:dyDescent="0.35">
      <c r="A45102">
        <v>1616551740</v>
      </c>
      <c r="C45102" t="s">
        <v>42243</v>
      </c>
      <c r="D45102" s="1" t="b">
        <f t="shared" si="705"/>
        <v>0</v>
      </c>
      <c r="E45102">
        <v>3</v>
      </c>
    </row>
    <row r="45103" spans="1:5" ht="15" hidden="1" x14ac:dyDescent="0.35">
      <c r="A45103">
        <v>1055633454</v>
      </c>
      <c r="C45103" t="s">
        <v>42244</v>
      </c>
      <c r="D45103" s="1" t="b">
        <f t="shared" si="705"/>
        <v>0</v>
      </c>
      <c r="E45103">
        <v>3</v>
      </c>
    </row>
    <row r="45104" spans="1:5" ht="15" hidden="1" x14ac:dyDescent="0.35">
      <c r="A45104">
        <v>869732429</v>
      </c>
      <c r="C45104" t="s">
        <v>42245</v>
      </c>
      <c r="D45104" s="1" t="b">
        <f t="shared" si="705"/>
        <v>0</v>
      </c>
      <c r="E45104">
        <v>4</v>
      </c>
    </row>
    <row r="45105" spans="1:5" ht="15" hidden="1" x14ac:dyDescent="0.35">
      <c r="A45105">
        <v>285260780</v>
      </c>
      <c r="C45105" t="s">
        <v>40159</v>
      </c>
      <c r="D45105" s="1" t="b">
        <f t="shared" si="705"/>
        <v>0</v>
      </c>
      <c r="E45105">
        <v>5</v>
      </c>
    </row>
    <row r="45106" spans="1:5" ht="15" hidden="1" x14ac:dyDescent="0.35">
      <c r="A45106">
        <v>1709239525</v>
      </c>
      <c r="C45106" t="s">
        <v>42246</v>
      </c>
      <c r="D45106" s="1" t="b">
        <f t="shared" si="705"/>
        <v>0</v>
      </c>
      <c r="E45106">
        <v>1</v>
      </c>
    </row>
    <row r="45107" spans="1:5" ht="15" hidden="1" x14ac:dyDescent="0.35">
      <c r="A45107">
        <v>923487972</v>
      </c>
      <c r="C45107" t="s">
        <v>42247</v>
      </c>
      <c r="D45107" s="1" t="b">
        <f t="shared" si="705"/>
        <v>0</v>
      </c>
      <c r="E45107">
        <v>1</v>
      </c>
    </row>
    <row r="45108" spans="1:5" ht="15" hidden="1" x14ac:dyDescent="0.35">
      <c r="A45108">
        <v>1406540894</v>
      </c>
      <c r="C45108" t="s">
        <v>42248</v>
      </c>
      <c r="D45108" s="1" t="b">
        <f t="shared" si="705"/>
        <v>0</v>
      </c>
      <c r="E45108">
        <v>4</v>
      </c>
    </row>
    <row r="45109" spans="1:5" ht="15" hidden="1" x14ac:dyDescent="0.35">
      <c r="A45109">
        <v>379732553</v>
      </c>
      <c r="C45109" t="s">
        <v>40975</v>
      </c>
      <c r="D45109" s="1" t="b">
        <f t="shared" si="705"/>
        <v>0</v>
      </c>
      <c r="E45109">
        <v>12</v>
      </c>
    </row>
    <row r="45110" spans="1:5" ht="15" hidden="1" x14ac:dyDescent="0.35">
      <c r="A45110">
        <v>1384850626</v>
      </c>
      <c r="C45110" t="s">
        <v>42249</v>
      </c>
      <c r="D45110" s="1" t="b">
        <f t="shared" si="705"/>
        <v>0</v>
      </c>
      <c r="E45110">
        <v>5</v>
      </c>
    </row>
    <row r="45111" spans="1:5" ht="15" hidden="1" x14ac:dyDescent="0.35">
      <c r="A45111">
        <v>925376781</v>
      </c>
      <c r="C45111" t="s">
        <v>42250</v>
      </c>
      <c r="D45111" s="1" t="b">
        <f t="shared" si="705"/>
        <v>0</v>
      </c>
      <c r="E45111">
        <v>5</v>
      </c>
    </row>
    <row r="45112" spans="1:5" ht="15" hidden="1" x14ac:dyDescent="0.35">
      <c r="A45112">
        <v>1557345258</v>
      </c>
      <c r="C45112" t="s">
        <v>42251</v>
      </c>
      <c r="D45112" s="1" t="b">
        <f t="shared" si="705"/>
        <v>0</v>
      </c>
      <c r="E45112">
        <v>3</v>
      </c>
    </row>
    <row r="45113" spans="1:5" ht="15" hidden="1" x14ac:dyDescent="0.35">
      <c r="A45113">
        <v>1764659438</v>
      </c>
      <c r="C45113" t="s">
        <v>42252</v>
      </c>
      <c r="D45113" s="1" t="b">
        <f t="shared" si="705"/>
        <v>0</v>
      </c>
      <c r="E45113">
        <v>4</v>
      </c>
    </row>
    <row r="45114" spans="1:5" ht="15" hidden="1" x14ac:dyDescent="0.35">
      <c r="A45114">
        <v>119859108</v>
      </c>
      <c r="C45114" t="s">
        <v>42253</v>
      </c>
      <c r="D45114" s="1" t="b">
        <f t="shared" si="705"/>
        <v>0</v>
      </c>
      <c r="E45114">
        <v>8</v>
      </c>
    </row>
    <row r="45115" spans="1:5" ht="15" hidden="1" x14ac:dyDescent="0.35">
      <c r="A45115">
        <v>1698704356</v>
      </c>
      <c r="C45115" t="s">
        <v>42254</v>
      </c>
      <c r="D45115" s="1" t="b">
        <f t="shared" si="705"/>
        <v>0</v>
      </c>
      <c r="E45115">
        <v>2</v>
      </c>
    </row>
    <row r="45116" spans="1:5" ht="15" hidden="1" x14ac:dyDescent="0.35">
      <c r="A45116">
        <v>709805601</v>
      </c>
      <c r="C45116" t="s">
        <v>42255</v>
      </c>
      <c r="D45116" s="1" t="b">
        <f t="shared" si="705"/>
        <v>0</v>
      </c>
      <c r="E45116">
        <v>5</v>
      </c>
    </row>
    <row r="45117" spans="1:5" ht="15" hidden="1" x14ac:dyDescent="0.35">
      <c r="A45117">
        <v>44062271</v>
      </c>
      <c r="C45117" t="s">
        <v>42256</v>
      </c>
      <c r="D45117" s="1" t="b">
        <f t="shared" si="705"/>
        <v>0</v>
      </c>
      <c r="E45117">
        <v>3</v>
      </c>
    </row>
    <row r="45118" spans="1:5" ht="15" hidden="1" x14ac:dyDescent="0.35">
      <c r="A45118">
        <v>1548842312</v>
      </c>
      <c r="C45118" t="s">
        <v>42257</v>
      </c>
      <c r="D45118" s="1" t="b">
        <f t="shared" si="705"/>
        <v>0</v>
      </c>
      <c r="E45118">
        <v>12</v>
      </c>
    </row>
    <row r="45119" spans="1:5" ht="15" hidden="1" x14ac:dyDescent="0.35">
      <c r="A45119">
        <v>963942283</v>
      </c>
      <c r="C45119" t="s">
        <v>42258</v>
      </c>
      <c r="D45119" s="1" t="b">
        <f t="shared" si="705"/>
        <v>0</v>
      </c>
      <c r="E45119">
        <v>12</v>
      </c>
    </row>
    <row r="45120" spans="1:5" ht="15" hidden="1" x14ac:dyDescent="0.35">
      <c r="A45120">
        <v>92607645</v>
      </c>
      <c r="C45120" t="s">
        <v>42259</v>
      </c>
      <c r="D45120" s="1" t="b">
        <f t="shared" si="705"/>
        <v>0</v>
      </c>
      <c r="E45120">
        <v>5</v>
      </c>
    </row>
    <row r="45121" spans="1:5" ht="15" hidden="1" x14ac:dyDescent="0.35">
      <c r="A45121">
        <v>1503368027</v>
      </c>
      <c r="C45121" t="s">
        <v>42260</v>
      </c>
      <c r="D45121" s="1" t="b">
        <f t="shared" si="705"/>
        <v>0</v>
      </c>
      <c r="E45121">
        <v>7</v>
      </c>
    </row>
    <row r="45122" spans="1:5" ht="15" hidden="1" x14ac:dyDescent="0.35">
      <c r="A45122">
        <v>1624139790</v>
      </c>
      <c r="C45122" t="s">
        <v>42261</v>
      </c>
      <c r="D45122" s="1" t="b">
        <f t="shared" si="705"/>
        <v>0</v>
      </c>
      <c r="E45122">
        <v>3</v>
      </c>
    </row>
    <row r="45123" spans="1:5" ht="15" hidden="1" x14ac:dyDescent="0.35">
      <c r="A45123">
        <v>1134548590</v>
      </c>
      <c r="C45123" t="s">
        <v>42262</v>
      </c>
      <c r="D45123" s="1" t="b">
        <f t="shared" si="705"/>
        <v>0</v>
      </c>
      <c r="E45123">
        <v>1</v>
      </c>
    </row>
    <row r="45124" spans="1:5" ht="15" hidden="1" x14ac:dyDescent="0.35">
      <c r="A45124">
        <v>1387419015</v>
      </c>
      <c r="C45124" t="s">
        <v>42263</v>
      </c>
      <c r="D45124" s="1" t="b">
        <f t="shared" si="705"/>
        <v>0</v>
      </c>
      <c r="E45124">
        <v>1</v>
      </c>
    </row>
    <row r="45125" spans="1:5" ht="15" hidden="1" x14ac:dyDescent="0.35">
      <c r="A45125">
        <v>1281598645</v>
      </c>
      <c r="C45125" t="s">
        <v>42264</v>
      </c>
      <c r="D45125" s="1" t="b">
        <f t="shared" si="705"/>
        <v>0</v>
      </c>
      <c r="E45125">
        <v>5</v>
      </c>
    </row>
    <row r="45126" spans="1:5" ht="15" hidden="1" x14ac:dyDescent="0.35">
      <c r="A45126">
        <v>577885852</v>
      </c>
      <c r="C45126" t="s">
        <v>42265</v>
      </c>
      <c r="D45126" s="1" t="b">
        <f t="shared" si="705"/>
        <v>0</v>
      </c>
      <c r="E45126">
        <v>4</v>
      </c>
    </row>
    <row r="45127" spans="1:5" ht="15" hidden="1" x14ac:dyDescent="0.35">
      <c r="A45127">
        <v>1747094693</v>
      </c>
      <c r="C45127" t="s">
        <v>42266</v>
      </c>
      <c r="D45127" s="1" t="b">
        <f t="shared" si="705"/>
        <v>0</v>
      </c>
      <c r="E45127">
        <v>5</v>
      </c>
    </row>
    <row r="45128" spans="1:5" ht="15" hidden="1" x14ac:dyDescent="0.35">
      <c r="A45128">
        <v>129741142</v>
      </c>
      <c r="C45128" t="s">
        <v>42267</v>
      </c>
      <c r="D45128" s="1" t="b">
        <f t="shared" si="705"/>
        <v>0</v>
      </c>
      <c r="E45128">
        <v>1</v>
      </c>
    </row>
    <row r="45129" spans="1:5" ht="15" hidden="1" x14ac:dyDescent="0.35">
      <c r="A45129">
        <v>1221994459</v>
      </c>
      <c r="C45129" t="s">
        <v>42268</v>
      </c>
      <c r="D45129" s="1" t="b">
        <f t="shared" si="705"/>
        <v>0</v>
      </c>
      <c r="E45129">
        <v>3</v>
      </c>
    </row>
    <row r="45130" spans="1:5" ht="15" hidden="1" x14ac:dyDescent="0.35">
      <c r="A45130">
        <v>496110385</v>
      </c>
      <c r="C45130" t="s">
        <v>42269</v>
      </c>
      <c r="D45130" s="1" t="b">
        <f t="shared" si="705"/>
        <v>0</v>
      </c>
      <c r="E45130">
        <v>5</v>
      </c>
    </row>
    <row r="45131" spans="1:5" ht="15" hidden="1" x14ac:dyDescent="0.35">
      <c r="A45131">
        <v>1406023959</v>
      </c>
      <c r="C45131" t="s">
        <v>42270</v>
      </c>
      <c r="D45131" s="1" t="b">
        <f t="shared" si="705"/>
        <v>0</v>
      </c>
      <c r="E45131">
        <v>4</v>
      </c>
    </row>
    <row r="45132" spans="1:5" ht="15" hidden="1" x14ac:dyDescent="0.35">
      <c r="A45132">
        <v>1231261621</v>
      </c>
      <c r="C45132" t="s">
        <v>42271</v>
      </c>
      <c r="D45132" s="1" t="b">
        <f t="shared" si="705"/>
        <v>0</v>
      </c>
      <c r="E45132">
        <v>7</v>
      </c>
    </row>
    <row r="45133" spans="1:5" ht="15" hidden="1" x14ac:dyDescent="0.35">
      <c r="A45133">
        <v>73194650</v>
      </c>
      <c r="C45133" t="s">
        <v>42272</v>
      </c>
      <c r="D45133" s="1" t="b">
        <f t="shared" si="705"/>
        <v>0</v>
      </c>
      <c r="E45133">
        <v>1</v>
      </c>
    </row>
    <row r="45134" spans="1:5" ht="15" hidden="1" x14ac:dyDescent="0.35">
      <c r="A45134">
        <v>1704521613</v>
      </c>
      <c r="C45134" t="s">
        <v>42273</v>
      </c>
      <c r="D45134" s="1" t="b">
        <f t="shared" si="705"/>
        <v>0</v>
      </c>
      <c r="E45134">
        <v>5</v>
      </c>
    </row>
    <row r="45135" spans="1:5" ht="15" x14ac:dyDescent="0.35">
      <c r="A45135">
        <v>1020802981</v>
      </c>
      <c r="C45135" t="s">
        <v>42274</v>
      </c>
      <c r="D45135" s="1" t="b">
        <f t="shared" si="705"/>
        <v>1</v>
      </c>
      <c r="E45135">
        <v>4</v>
      </c>
    </row>
    <row r="45136" spans="1:5" ht="15" hidden="1" x14ac:dyDescent="0.35">
      <c r="A45136">
        <v>475471912</v>
      </c>
      <c r="C45136" t="s">
        <v>42275</v>
      </c>
      <c r="D45136" s="1" t="b">
        <f t="shared" si="705"/>
        <v>0</v>
      </c>
      <c r="E45136">
        <v>6</v>
      </c>
    </row>
    <row r="45137" spans="1:5" ht="15" hidden="1" x14ac:dyDescent="0.35">
      <c r="A45137">
        <v>1351149775</v>
      </c>
      <c r="C45137" t="s">
        <v>42276</v>
      </c>
      <c r="D45137" s="1" t="b">
        <f t="shared" si="705"/>
        <v>0</v>
      </c>
      <c r="E45137">
        <v>14</v>
      </c>
    </row>
    <row r="45138" spans="1:5" ht="15" hidden="1" x14ac:dyDescent="0.35">
      <c r="A45138">
        <v>1716371560</v>
      </c>
      <c r="C45138" t="s">
        <v>42277</v>
      </c>
      <c r="D45138" s="1" t="b">
        <f t="shared" si="705"/>
        <v>0</v>
      </c>
      <c r="E45138">
        <v>3</v>
      </c>
    </row>
    <row r="45139" spans="1:5" ht="15" hidden="1" x14ac:dyDescent="0.35">
      <c r="A45139">
        <v>1830904269</v>
      </c>
      <c r="C45139" t="s">
        <v>42278</v>
      </c>
      <c r="D45139" s="1" t="b">
        <f t="shared" si="705"/>
        <v>0</v>
      </c>
      <c r="E45139">
        <v>3</v>
      </c>
    </row>
    <row r="45140" spans="1:5" ht="15" hidden="1" x14ac:dyDescent="0.35">
      <c r="A45140">
        <v>1182838206</v>
      </c>
      <c r="C45140" t="s">
        <v>40238</v>
      </c>
      <c r="D45140" s="1" t="b">
        <f t="shared" si="705"/>
        <v>0</v>
      </c>
      <c r="E45140">
        <v>13</v>
      </c>
    </row>
    <row r="45141" spans="1:5" ht="15" hidden="1" x14ac:dyDescent="0.35">
      <c r="A45141">
        <v>270557216</v>
      </c>
      <c r="C45141" t="s">
        <v>42279</v>
      </c>
      <c r="D45141" s="1" t="b">
        <f t="shared" si="705"/>
        <v>0</v>
      </c>
      <c r="E45141">
        <v>3</v>
      </c>
    </row>
    <row r="45142" spans="1:5" ht="15" hidden="1" x14ac:dyDescent="0.35">
      <c r="A45142">
        <v>1223688605</v>
      </c>
      <c r="C45142" t="s">
        <v>42280</v>
      </c>
      <c r="D45142" s="1" t="b">
        <f t="shared" si="705"/>
        <v>0</v>
      </c>
      <c r="E45142">
        <v>2</v>
      </c>
    </row>
    <row r="45143" spans="1:5" ht="15" hidden="1" x14ac:dyDescent="0.35">
      <c r="A45143">
        <v>1593226609</v>
      </c>
      <c r="C45143" t="s">
        <v>42281</v>
      </c>
      <c r="D45143" s="1" t="b">
        <f t="shared" si="705"/>
        <v>0</v>
      </c>
      <c r="E45143">
        <v>3</v>
      </c>
    </row>
    <row r="45144" spans="1:5" ht="15" hidden="1" x14ac:dyDescent="0.35">
      <c r="A45144">
        <v>693551809</v>
      </c>
      <c r="C45144" t="s">
        <v>38320</v>
      </c>
      <c r="D45144" s="1" t="b">
        <f t="shared" si="705"/>
        <v>0</v>
      </c>
      <c r="E45144">
        <v>3</v>
      </c>
    </row>
    <row r="45145" spans="1:5" ht="15" hidden="1" x14ac:dyDescent="0.35">
      <c r="A45145">
        <v>912798245</v>
      </c>
      <c r="C45145" t="s">
        <v>42282</v>
      </c>
      <c r="D45145" s="1" t="b">
        <f t="shared" si="705"/>
        <v>0</v>
      </c>
      <c r="E45145">
        <v>3</v>
      </c>
    </row>
    <row r="45146" spans="1:5" ht="15" hidden="1" x14ac:dyDescent="0.35">
      <c r="A45146">
        <v>1546438725</v>
      </c>
      <c r="C45146" t="s">
        <v>42283</v>
      </c>
      <c r="D45146" s="1" t="b">
        <f t="shared" si="705"/>
        <v>0</v>
      </c>
      <c r="E45146">
        <v>3</v>
      </c>
    </row>
    <row r="45147" spans="1:5" ht="15" hidden="1" x14ac:dyDescent="0.35">
      <c r="A45147">
        <v>243006004</v>
      </c>
      <c r="C45147" t="s">
        <v>42284</v>
      </c>
      <c r="D45147" s="1" t="b">
        <f t="shared" si="705"/>
        <v>0</v>
      </c>
      <c r="E45147">
        <v>3</v>
      </c>
    </row>
    <row r="45148" spans="1:5" ht="15" hidden="1" x14ac:dyDescent="0.35">
      <c r="A45148">
        <v>1451054273</v>
      </c>
      <c r="C45148" t="s">
        <v>38197</v>
      </c>
      <c r="D45148" s="1" t="b">
        <f t="shared" si="705"/>
        <v>0</v>
      </c>
      <c r="E45148">
        <v>12</v>
      </c>
    </row>
    <row r="45149" spans="1:5" ht="15" hidden="1" x14ac:dyDescent="0.35">
      <c r="A45149">
        <v>1494766447</v>
      </c>
      <c r="C45149" t="s">
        <v>42285</v>
      </c>
      <c r="D45149" s="1" t="b">
        <f t="shared" si="705"/>
        <v>0</v>
      </c>
      <c r="E45149">
        <v>12</v>
      </c>
    </row>
    <row r="45150" spans="1:5" ht="15" hidden="1" x14ac:dyDescent="0.35">
      <c r="A45150">
        <v>1144727947</v>
      </c>
      <c r="C45150" t="s">
        <v>42286</v>
      </c>
      <c r="D45150" s="1" t="b">
        <f t="shared" si="705"/>
        <v>0</v>
      </c>
      <c r="E45150">
        <v>1</v>
      </c>
    </row>
    <row r="45151" spans="1:5" ht="15" hidden="1" x14ac:dyDescent="0.35">
      <c r="A45151">
        <v>1413109146</v>
      </c>
      <c r="C45151" t="s">
        <v>42287</v>
      </c>
      <c r="D45151" s="1" t="b">
        <f t="shared" si="705"/>
        <v>0</v>
      </c>
      <c r="E45151">
        <v>3</v>
      </c>
    </row>
    <row r="45152" spans="1:5" ht="15" hidden="1" x14ac:dyDescent="0.35">
      <c r="A45152">
        <v>1537404971</v>
      </c>
      <c r="C45152" t="s">
        <v>42288</v>
      </c>
      <c r="D45152" s="1" t="b">
        <f t="shared" si="705"/>
        <v>0</v>
      </c>
      <c r="E45152">
        <v>9</v>
      </c>
    </row>
    <row r="45153" spans="1:5" ht="15" hidden="1" x14ac:dyDescent="0.35">
      <c r="A45153">
        <v>899359885</v>
      </c>
      <c r="C45153" t="s">
        <v>42289</v>
      </c>
      <c r="D45153" s="1" t="b">
        <f t="shared" si="705"/>
        <v>0</v>
      </c>
      <c r="E45153">
        <v>4</v>
      </c>
    </row>
    <row r="45154" spans="1:5" ht="15" hidden="1" x14ac:dyDescent="0.35">
      <c r="A45154">
        <v>1786583215</v>
      </c>
      <c r="C45154" t="s">
        <v>42290</v>
      </c>
      <c r="D45154" s="1" t="b">
        <f t="shared" si="705"/>
        <v>0</v>
      </c>
      <c r="E45154">
        <v>5</v>
      </c>
    </row>
    <row r="45155" spans="1:5" ht="15" hidden="1" x14ac:dyDescent="0.35">
      <c r="A45155">
        <v>1788983780</v>
      </c>
      <c r="C45155" t="s">
        <v>42291</v>
      </c>
      <c r="D45155" s="1" t="b">
        <f t="shared" si="705"/>
        <v>0</v>
      </c>
      <c r="E45155">
        <v>5</v>
      </c>
    </row>
    <row r="45156" spans="1:5" ht="15" hidden="1" x14ac:dyDescent="0.35">
      <c r="A45156">
        <v>1329706606</v>
      </c>
      <c r="C45156" t="s">
        <v>42292</v>
      </c>
      <c r="D45156" s="1" t="b">
        <f t="shared" si="705"/>
        <v>0</v>
      </c>
      <c r="E45156">
        <v>5</v>
      </c>
    </row>
    <row r="45157" spans="1:5" ht="15" hidden="1" x14ac:dyDescent="0.35">
      <c r="A45157">
        <v>984482727</v>
      </c>
      <c r="C45157" t="s">
        <v>42293</v>
      </c>
      <c r="D45157" s="1" t="b">
        <f t="shared" si="705"/>
        <v>0</v>
      </c>
      <c r="E45157">
        <v>5</v>
      </c>
    </row>
    <row r="45158" spans="1:5" ht="15" hidden="1" x14ac:dyDescent="0.35">
      <c r="A45158">
        <v>1750376684</v>
      </c>
      <c r="C45158" t="s">
        <v>42294</v>
      </c>
      <c r="D45158" s="1" t="b">
        <f t="shared" si="705"/>
        <v>0</v>
      </c>
      <c r="E45158">
        <v>2</v>
      </c>
    </row>
    <row r="45159" spans="1:5" ht="15" hidden="1" x14ac:dyDescent="0.35">
      <c r="A45159">
        <v>868898974</v>
      </c>
      <c r="C45159" t="s">
        <v>42295</v>
      </c>
      <c r="D45159" s="1" t="b">
        <f t="shared" si="705"/>
        <v>0</v>
      </c>
      <c r="E45159">
        <v>3</v>
      </c>
    </row>
    <row r="45160" spans="1:5" ht="15" hidden="1" x14ac:dyDescent="0.35">
      <c r="A45160">
        <v>1587800535</v>
      </c>
      <c r="C45160" t="s">
        <v>42296</v>
      </c>
      <c r="D45160" s="1" t="b">
        <f t="shared" si="705"/>
        <v>0</v>
      </c>
      <c r="E45160">
        <v>5</v>
      </c>
    </row>
    <row r="45161" spans="1:5" ht="15" hidden="1" x14ac:dyDescent="0.35">
      <c r="A45161">
        <v>159897185</v>
      </c>
      <c r="C45161" t="s">
        <v>40121</v>
      </c>
      <c r="D45161" s="1" t="b">
        <f t="shared" ref="D45161:D45224" si="706">IF(ISERROR(VLOOKUP(A45161,$B$2:$B$100,1,FALSE)),FALSE,TRUE)</f>
        <v>0</v>
      </c>
      <c r="E45161">
        <v>3</v>
      </c>
    </row>
    <row r="45162" spans="1:5" ht="15" hidden="1" x14ac:dyDescent="0.35">
      <c r="A45162">
        <v>1123338560</v>
      </c>
      <c r="C45162" t="s">
        <v>42297</v>
      </c>
      <c r="D45162" s="1" t="b">
        <f t="shared" si="706"/>
        <v>0</v>
      </c>
      <c r="E45162">
        <v>3</v>
      </c>
    </row>
    <row r="45163" spans="1:5" ht="15" hidden="1" x14ac:dyDescent="0.35">
      <c r="A45163">
        <v>1392516389</v>
      </c>
      <c r="C45163" t="s">
        <v>42298</v>
      </c>
      <c r="D45163" s="1" t="b">
        <f t="shared" si="706"/>
        <v>0</v>
      </c>
      <c r="E45163">
        <v>4</v>
      </c>
    </row>
    <row r="45164" spans="1:5" ht="15" hidden="1" x14ac:dyDescent="0.35">
      <c r="A45164">
        <v>1134093148</v>
      </c>
      <c r="C45164" t="s">
        <v>42299</v>
      </c>
      <c r="D45164" s="1" t="b">
        <f t="shared" si="706"/>
        <v>0</v>
      </c>
      <c r="E45164">
        <v>5</v>
      </c>
    </row>
    <row r="45165" spans="1:5" ht="15" hidden="1" x14ac:dyDescent="0.35">
      <c r="A45165">
        <v>468187861</v>
      </c>
      <c r="C45165" t="s">
        <v>42300</v>
      </c>
      <c r="D45165" s="1" t="b">
        <f t="shared" si="706"/>
        <v>0</v>
      </c>
      <c r="E45165">
        <v>8</v>
      </c>
    </row>
    <row r="45166" spans="1:5" ht="15" hidden="1" x14ac:dyDescent="0.35">
      <c r="A45166">
        <v>65862640</v>
      </c>
      <c r="C45166" t="s">
        <v>42301</v>
      </c>
      <c r="D45166" s="1" t="b">
        <f t="shared" si="706"/>
        <v>0</v>
      </c>
      <c r="E45166">
        <v>3</v>
      </c>
    </row>
    <row r="45167" spans="1:5" ht="15" hidden="1" x14ac:dyDescent="0.35">
      <c r="A45167">
        <v>1367711668</v>
      </c>
      <c r="C45167" t="s">
        <v>42302</v>
      </c>
      <c r="D45167" s="1" t="b">
        <f t="shared" si="706"/>
        <v>0</v>
      </c>
      <c r="E45167">
        <v>12</v>
      </c>
    </row>
    <row r="45168" spans="1:5" ht="15" hidden="1" x14ac:dyDescent="0.35">
      <c r="A45168">
        <v>1596887387</v>
      </c>
      <c r="C45168" t="s">
        <v>42303</v>
      </c>
      <c r="D45168" s="1" t="b">
        <f t="shared" si="706"/>
        <v>0</v>
      </c>
      <c r="E45168">
        <v>5</v>
      </c>
    </row>
    <row r="45169" spans="1:5" ht="15" hidden="1" x14ac:dyDescent="0.35">
      <c r="A45169">
        <v>117230307</v>
      </c>
      <c r="C45169" t="s">
        <v>42304</v>
      </c>
      <c r="D45169" s="1" t="b">
        <f t="shared" si="706"/>
        <v>0</v>
      </c>
      <c r="E45169">
        <v>1</v>
      </c>
    </row>
    <row r="45170" spans="1:5" ht="15" hidden="1" x14ac:dyDescent="0.35">
      <c r="A45170">
        <v>1736404048</v>
      </c>
      <c r="C45170" t="s">
        <v>42305</v>
      </c>
      <c r="D45170" s="1" t="b">
        <f t="shared" si="706"/>
        <v>0</v>
      </c>
      <c r="E45170">
        <v>7</v>
      </c>
    </row>
    <row r="45171" spans="1:5" ht="15" hidden="1" x14ac:dyDescent="0.35">
      <c r="A45171">
        <v>137831496</v>
      </c>
      <c r="C45171" t="s">
        <v>42306</v>
      </c>
      <c r="D45171" s="1" t="b">
        <f t="shared" si="706"/>
        <v>0</v>
      </c>
      <c r="E45171">
        <v>4</v>
      </c>
    </row>
    <row r="45172" spans="1:5" ht="15" hidden="1" x14ac:dyDescent="0.35">
      <c r="A45172">
        <v>136020264</v>
      </c>
      <c r="C45172" t="s">
        <v>42307</v>
      </c>
      <c r="D45172" s="1" t="b">
        <f t="shared" si="706"/>
        <v>0</v>
      </c>
      <c r="E45172">
        <v>3</v>
      </c>
    </row>
    <row r="45173" spans="1:5" ht="15" hidden="1" x14ac:dyDescent="0.35">
      <c r="A45173">
        <v>1426712849</v>
      </c>
      <c r="C45173" t="s">
        <v>42308</v>
      </c>
      <c r="D45173" s="1" t="b">
        <f t="shared" si="706"/>
        <v>0</v>
      </c>
      <c r="E45173">
        <v>3</v>
      </c>
    </row>
    <row r="45174" spans="1:5" ht="15" hidden="1" x14ac:dyDescent="0.35">
      <c r="A45174">
        <v>692578899</v>
      </c>
      <c r="C45174" t="s">
        <v>42309</v>
      </c>
      <c r="D45174" s="1" t="b">
        <f t="shared" si="706"/>
        <v>0</v>
      </c>
      <c r="E45174">
        <v>4</v>
      </c>
    </row>
    <row r="45175" spans="1:5" ht="15" hidden="1" x14ac:dyDescent="0.35">
      <c r="A45175">
        <v>205529291</v>
      </c>
      <c r="C45175" t="s">
        <v>42310</v>
      </c>
      <c r="D45175" s="1" t="b">
        <f t="shared" si="706"/>
        <v>0</v>
      </c>
      <c r="E45175">
        <v>7</v>
      </c>
    </row>
    <row r="45176" spans="1:5" ht="15" hidden="1" x14ac:dyDescent="0.35">
      <c r="A45176">
        <v>1637748375</v>
      </c>
      <c r="C45176" t="s">
        <v>42311</v>
      </c>
      <c r="D45176" s="1" t="b">
        <f t="shared" si="706"/>
        <v>0</v>
      </c>
      <c r="E45176">
        <v>8</v>
      </c>
    </row>
    <row r="45177" spans="1:5" ht="15" hidden="1" x14ac:dyDescent="0.35">
      <c r="A45177">
        <v>960457480</v>
      </c>
      <c r="C45177" t="s">
        <v>42312</v>
      </c>
      <c r="D45177" s="1" t="b">
        <f t="shared" si="706"/>
        <v>0</v>
      </c>
      <c r="E45177">
        <v>13</v>
      </c>
    </row>
    <row r="45178" spans="1:5" ht="15" hidden="1" x14ac:dyDescent="0.35">
      <c r="A45178">
        <v>126568971</v>
      </c>
      <c r="C45178" t="s">
        <v>42313</v>
      </c>
      <c r="D45178" s="1" t="b">
        <f t="shared" si="706"/>
        <v>0</v>
      </c>
      <c r="E45178">
        <v>12</v>
      </c>
    </row>
    <row r="45179" spans="1:5" ht="15" hidden="1" x14ac:dyDescent="0.35">
      <c r="A45179">
        <v>1386363185</v>
      </c>
      <c r="C45179" t="s">
        <v>42314</v>
      </c>
      <c r="D45179" s="1" t="b">
        <f t="shared" si="706"/>
        <v>0</v>
      </c>
      <c r="E45179">
        <v>4</v>
      </c>
    </row>
    <row r="45180" spans="1:5" ht="15" hidden="1" x14ac:dyDescent="0.35">
      <c r="A45180">
        <v>1757308617</v>
      </c>
      <c r="C45180" t="s">
        <v>38204</v>
      </c>
      <c r="D45180" s="1" t="b">
        <f t="shared" si="706"/>
        <v>0</v>
      </c>
      <c r="E45180">
        <v>12</v>
      </c>
    </row>
    <row r="45181" spans="1:5" ht="15" hidden="1" x14ac:dyDescent="0.35">
      <c r="A45181">
        <v>1718329453</v>
      </c>
      <c r="C45181" t="s">
        <v>42315</v>
      </c>
      <c r="D45181" s="1" t="b">
        <f t="shared" si="706"/>
        <v>0</v>
      </c>
      <c r="E45181">
        <v>3</v>
      </c>
    </row>
    <row r="45182" spans="1:5" ht="15" hidden="1" x14ac:dyDescent="0.35">
      <c r="A45182">
        <v>1703525383</v>
      </c>
      <c r="C45182" t="s">
        <v>42316</v>
      </c>
      <c r="D45182" s="1" t="b">
        <f t="shared" si="706"/>
        <v>0</v>
      </c>
      <c r="E45182">
        <v>4</v>
      </c>
    </row>
    <row r="45183" spans="1:5" ht="15" hidden="1" x14ac:dyDescent="0.35">
      <c r="A45183">
        <v>1582607485</v>
      </c>
      <c r="C45183" t="s">
        <v>42317</v>
      </c>
      <c r="D45183" s="1" t="b">
        <f t="shared" si="706"/>
        <v>0</v>
      </c>
      <c r="E45183">
        <v>13</v>
      </c>
    </row>
    <row r="45184" spans="1:5" ht="15" hidden="1" x14ac:dyDescent="0.35">
      <c r="A45184">
        <v>1793894725</v>
      </c>
      <c r="C45184" t="s">
        <v>42318</v>
      </c>
      <c r="D45184" s="1" t="b">
        <f t="shared" si="706"/>
        <v>0</v>
      </c>
      <c r="E45184">
        <v>4</v>
      </c>
    </row>
    <row r="45185" spans="1:5" ht="15" hidden="1" x14ac:dyDescent="0.35">
      <c r="A45185">
        <v>1743251983</v>
      </c>
      <c r="C45185" t="s">
        <v>42319</v>
      </c>
      <c r="D45185" s="1" t="b">
        <f t="shared" si="706"/>
        <v>0</v>
      </c>
      <c r="E45185">
        <v>1</v>
      </c>
    </row>
    <row r="45186" spans="1:5" ht="15" hidden="1" x14ac:dyDescent="0.35">
      <c r="A45186">
        <v>1704574064</v>
      </c>
      <c r="C45186" t="s">
        <v>42320</v>
      </c>
      <c r="D45186" s="1" t="b">
        <f t="shared" si="706"/>
        <v>0</v>
      </c>
      <c r="E45186">
        <v>1</v>
      </c>
    </row>
    <row r="45187" spans="1:5" ht="15" hidden="1" x14ac:dyDescent="0.35">
      <c r="A45187">
        <v>1793890390</v>
      </c>
      <c r="C45187" t="s">
        <v>42321</v>
      </c>
      <c r="D45187" s="1" t="b">
        <f t="shared" si="706"/>
        <v>0</v>
      </c>
      <c r="E45187">
        <v>7</v>
      </c>
    </row>
    <row r="45188" spans="1:5" ht="15" hidden="1" x14ac:dyDescent="0.35">
      <c r="A45188">
        <v>1157041765</v>
      </c>
      <c r="C45188" t="s">
        <v>39967</v>
      </c>
      <c r="D45188" s="1" t="b">
        <f t="shared" si="706"/>
        <v>0</v>
      </c>
      <c r="E45188">
        <v>5</v>
      </c>
    </row>
    <row r="45189" spans="1:5" ht="15" hidden="1" x14ac:dyDescent="0.35">
      <c r="A45189">
        <v>901531822</v>
      </c>
      <c r="C45189" t="s">
        <v>42322</v>
      </c>
      <c r="D45189" s="1" t="b">
        <f t="shared" si="706"/>
        <v>0</v>
      </c>
      <c r="E45189">
        <v>4</v>
      </c>
    </row>
    <row r="45190" spans="1:5" ht="15" hidden="1" x14ac:dyDescent="0.35">
      <c r="A45190">
        <v>1281395926</v>
      </c>
      <c r="C45190" t="s">
        <v>42323</v>
      </c>
      <c r="D45190" s="1" t="b">
        <f t="shared" si="706"/>
        <v>0</v>
      </c>
      <c r="E45190">
        <v>4</v>
      </c>
    </row>
    <row r="45191" spans="1:5" ht="15" hidden="1" x14ac:dyDescent="0.35">
      <c r="A45191">
        <v>1275697636</v>
      </c>
      <c r="C45191" t="s">
        <v>42324</v>
      </c>
      <c r="D45191" s="1" t="b">
        <f t="shared" si="706"/>
        <v>0</v>
      </c>
      <c r="E45191">
        <v>1</v>
      </c>
    </row>
    <row r="45192" spans="1:5" ht="15" hidden="1" x14ac:dyDescent="0.35">
      <c r="A45192">
        <v>124718022</v>
      </c>
      <c r="C45192" t="s">
        <v>42325</v>
      </c>
      <c r="D45192" s="1" t="b">
        <f t="shared" si="706"/>
        <v>0</v>
      </c>
      <c r="E45192">
        <v>3</v>
      </c>
    </row>
    <row r="45193" spans="1:5" ht="15" hidden="1" x14ac:dyDescent="0.35">
      <c r="A45193">
        <v>908297561</v>
      </c>
      <c r="C45193" t="s">
        <v>42326</v>
      </c>
      <c r="D45193" s="1" t="b">
        <f t="shared" si="706"/>
        <v>0</v>
      </c>
      <c r="E45193">
        <v>4</v>
      </c>
    </row>
    <row r="45194" spans="1:5" ht="15" hidden="1" x14ac:dyDescent="0.35">
      <c r="A45194">
        <v>1461834924</v>
      </c>
      <c r="C45194" t="s">
        <v>42327</v>
      </c>
      <c r="D45194" s="1" t="b">
        <f t="shared" si="706"/>
        <v>0</v>
      </c>
      <c r="E45194">
        <v>3</v>
      </c>
    </row>
    <row r="45195" spans="1:5" ht="15" hidden="1" x14ac:dyDescent="0.35">
      <c r="A45195">
        <v>844904917</v>
      </c>
      <c r="C45195" t="s">
        <v>42328</v>
      </c>
      <c r="D45195" s="1" t="b">
        <f t="shared" si="706"/>
        <v>0</v>
      </c>
      <c r="E45195">
        <v>3</v>
      </c>
    </row>
    <row r="45196" spans="1:5" ht="15" hidden="1" x14ac:dyDescent="0.35">
      <c r="A45196">
        <v>278565205</v>
      </c>
      <c r="C45196" t="s">
        <v>42329</v>
      </c>
      <c r="D45196" s="1" t="b">
        <f t="shared" si="706"/>
        <v>0</v>
      </c>
      <c r="E45196">
        <v>3</v>
      </c>
    </row>
    <row r="45197" spans="1:5" ht="15" hidden="1" x14ac:dyDescent="0.35">
      <c r="A45197">
        <v>1177946558</v>
      </c>
      <c r="C45197" t="s">
        <v>42330</v>
      </c>
      <c r="D45197" s="1" t="b">
        <f t="shared" si="706"/>
        <v>0</v>
      </c>
      <c r="E45197">
        <v>1</v>
      </c>
    </row>
    <row r="45198" spans="1:5" ht="15" hidden="1" x14ac:dyDescent="0.35">
      <c r="A45198">
        <v>1704986682</v>
      </c>
      <c r="C45198" t="s">
        <v>42331</v>
      </c>
      <c r="D45198" s="1" t="b">
        <f t="shared" si="706"/>
        <v>0</v>
      </c>
      <c r="E45198">
        <v>5</v>
      </c>
    </row>
    <row r="45199" spans="1:5" ht="15" hidden="1" x14ac:dyDescent="0.35">
      <c r="A45199">
        <v>933339530</v>
      </c>
      <c r="C45199" t="s">
        <v>42332</v>
      </c>
      <c r="D45199" s="1" t="b">
        <f t="shared" si="706"/>
        <v>0</v>
      </c>
      <c r="E45199">
        <v>4</v>
      </c>
    </row>
    <row r="45200" spans="1:5" ht="15" hidden="1" x14ac:dyDescent="0.35">
      <c r="A45200">
        <v>1222744993</v>
      </c>
      <c r="C45200" t="s">
        <v>42333</v>
      </c>
      <c r="D45200" s="1" t="b">
        <f t="shared" si="706"/>
        <v>0</v>
      </c>
      <c r="E45200">
        <v>3</v>
      </c>
    </row>
    <row r="45201" spans="1:5" ht="15" hidden="1" x14ac:dyDescent="0.35">
      <c r="A45201">
        <v>275388441</v>
      </c>
      <c r="C45201" t="s">
        <v>42334</v>
      </c>
      <c r="D45201" s="1" t="b">
        <f t="shared" si="706"/>
        <v>0</v>
      </c>
      <c r="E45201">
        <v>3</v>
      </c>
    </row>
    <row r="45202" spans="1:5" ht="15" hidden="1" x14ac:dyDescent="0.35">
      <c r="A45202">
        <v>13313585</v>
      </c>
      <c r="C45202" t="s">
        <v>42335</v>
      </c>
      <c r="D45202" s="1" t="b">
        <f t="shared" si="706"/>
        <v>0</v>
      </c>
      <c r="E45202">
        <v>1</v>
      </c>
    </row>
    <row r="45203" spans="1:5" ht="15" hidden="1" x14ac:dyDescent="0.35">
      <c r="A45203">
        <v>1693388133</v>
      </c>
      <c r="C45203" t="s">
        <v>42336</v>
      </c>
      <c r="D45203" s="1" t="b">
        <f t="shared" si="706"/>
        <v>0</v>
      </c>
      <c r="E45203">
        <v>11</v>
      </c>
    </row>
    <row r="45204" spans="1:5" ht="15" hidden="1" x14ac:dyDescent="0.35">
      <c r="A45204">
        <v>1710114641</v>
      </c>
      <c r="C45204" t="s">
        <v>42337</v>
      </c>
      <c r="D45204" s="1" t="b">
        <f t="shared" si="706"/>
        <v>0</v>
      </c>
      <c r="E45204">
        <v>12</v>
      </c>
    </row>
    <row r="45205" spans="1:5" ht="15" hidden="1" x14ac:dyDescent="0.35">
      <c r="A45205">
        <v>80347830</v>
      </c>
      <c r="C45205" t="s">
        <v>42338</v>
      </c>
      <c r="D45205" s="1" t="b">
        <f t="shared" si="706"/>
        <v>0</v>
      </c>
      <c r="E45205">
        <v>3</v>
      </c>
    </row>
    <row r="45206" spans="1:5" ht="15" hidden="1" x14ac:dyDescent="0.35">
      <c r="A45206">
        <v>272731277</v>
      </c>
      <c r="C45206" t="s">
        <v>42339</v>
      </c>
      <c r="D45206" s="1" t="b">
        <f t="shared" si="706"/>
        <v>0</v>
      </c>
      <c r="E45206">
        <v>1</v>
      </c>
    </row>
    <row r="45207" spans="1:5" ht="15" hidden="1" x14ac:dyDescent="0.35">
      <c r="A45207">
        <v>1451607719</v>
      </c>
      <c r="C45207" t="s">
        <v>42340</v>
      </c>
      <c r="D45207" s="1" t="b">
        <f t="shared" si="706"/>
        <v>0</v>
      </c>
      <c r="E45207">
        <v>1</v>
      </c>
    </row>
    <row r="45208" spans="1:5" ht="15" hidden="1" x14ac:dyDescent="0.35">
      <c r="A45208">
        <v>241784361</v>
      </c>
      <c r="C45208" t="s">
        <v>42341</v>
      </c>
      <c r="D45208" s="1" t="b">
        <f t="shared" si="706"/>
        <v>0</v>
      </c>
      <c r="E45208">
        <v>1</v>
      </c>
    </row>
    <row r="45209" spans="1:5" ht="15" hidden="1" x14ac:dyDescent="0.35">
      <c r="A45209">
        <v>569363924</v>
      </c>
      <c r="C45209" t="s">
        <v>42342</v>
      </c>
      <c r="D45209" s="1" t="b">
        <f t="shared" si="706"/>
        <v>0</v>
      </c>
      <c r="E45209">
        <v>1</v>
      </c>
    </row>
    <row r="45210" spans="1:5" ht="15" hidden="1" x14ac:dyDescent="0.35">
      <c r="A45210">
        <v>1267300184</v>
      </c>
      <c r="C45210" t="s">
        <v>42343</v>
      </c>
      <c r="D45210" s="1" t="b">
        <f t="shared" si="706"/>
        <v>0</v>
      </c>
      <c r="E45210">
        <v>5</v>
      </c>
    </row>
    <row r="45211" spans="1:5" ht="15" hidden="1" x14ac:dyDescent="0.35">
      <c r="A45211">
        <v>959279229</v>
      </c>
      <c r="C45211" t="s">
        <v>42344</v>
      </c>
      <c r="D45211" s="1" t="b">
        <f t="shared" si="706"/>
        <v>0</v>
      </c>
      <c r="E45211">
        <v>5</v>
      </c>
    </row>
    <row r="45212" spans="1:5" ht="15" hidden="1" x14ac:dyDescent="0.35">
      <c r="A45212">
        <v>1548251582</v>
      </c>
      <c r="C45212" t="s">
        <v>42345</v>
      </c>
      <c r="D45212" s="1" t="b">
        <f t="shared" si="706"/>
        <v>0</v>
      </c>
      <c r="E45212">
        <v>12</v>
      </c>
    </row>
    <row r="45213" spans="1:5" ht="15" hidden="1" x14ac:dyDescent="0.35">
      <c r="A45213">
        <v>779285188</v>
      </c>
      <c r="C45213" t="s">
        <v>42129</v>
      </c>
      <c r="D45213" s="1" t="b">
        <f t="shared" si="706"/>
        <v>0</v>
      </c>
      <c r="E45213">
        <v>3</v>
      </c>
    </row>
    <row r="45214" spans="1:5" ht="15" hidden="1" x14ac:dyDescent="0.35">
      <c r="A45214">
        <v>545542882</v>
      </c>
      <c r="C45214" t="s">
        <v>42346</v>
      </c>
      <c r="D45214" s="1" t="b">
        <f t="shared" si="706"/>
        <v>0</v>
      </c>
      <c r="E45214">
        <v>0</v>
      </c>
    </row>
    <row r="45215" spans="1:5" ht="15" hidden="1" x14ac:dyDescent="0.35">
      <c r="A45215">
        <v>488683720</v>
      </c>
      <c r="C45215" t="s">
        <v>42347</v>
      </c>
      <c r="D45215" s="1" t="b">
        <f t="shared" si="706"/>
        <v>0</v>
      </c>
      <c r="E45215">
        <v>5</v>
      </c>
    </row>
    <row r="45216" spans="1:5" ht="15" hidden="1" x14ac:dyDescent="0.35">
      <c r="A45216">
        <v>1794062634</v>
      </c>
      <c r="C45216" t="s">
        <v>42348</v>
      </c>
      <c r="D45216" s="1" t="b">
        <f t="shared" si="706"/>
        <v>0</v>
      </c>
      <c r="E45216">
        <v>4</v>
      </c>
    </row>
    <row r="45217" spans="1:5" ht="15" hidden="1" x14ac:dyDescent="0.35">
      <c r="A45217">
        <v>1669309841</v>
      </c>
      <c r="C45217" t="s">
        <v>42349</v>
      </c>
      <c r="D45217" s="1" t="b">
        <f t="shared" si="706"/>
        <v>0</v>
      </c>
      <c r="E45217">
        <v>5</v>
      </c>
    </row>
    <row r="45218" spans="1:5" ht="15" hidden="1" x14ac:dyDescent="0.35">
      <c r="A45218">
        <v>1610491053</v>
      </c>
      <c r="C45218" t="s">
        <v>42350</v>
      </c>
      <c r="D45218" s="1" t="b">
        <f t="shared" si="706"/>
        <v>0</v>
      </c>
      <c r="E45218">
        <v>3</v>
      </c>
    </row>
    <row r="45219" spans="1:5" ht="15" hidden="1" x14ac:dyDescent="0.35">
      <c r="A45219">
        <v>1692707421</v>
      </c>
      <c r="C45219" t="s">
        <v>42351</v>
      </c>
      <c r="D45219" s="1" t="b">
        <f t="shared" si="706"/>
        <v>0</v>
      </c>
      <c r="E45219">
        <v>4</v>
      </c>
    </row>
    <row r="45220" spans="1:5" ht="15" hidden="1" x14ac:dyDescent="0.35">
      <c r="A45220">
        <v>1088720061</v>
      </c>
      <c r="C45220" t="s">
        <v>42352</v>
      </c>
      <c r="D45220" s="1" t="b">
        <f t="shared" si="706"/>
        <v>0</v>
      </c>
      <c r="E45220">
        <v>9</v>
      </c>
    </row>
    <row r="45221" spans="1:5" ht="15" hidden="1" x14ac:dyDescent="0.35">
      <c r="A45221">
        <v>1376748886</v>
      </c>
      <c r="C45221" t="s">
        <v>42353</v>
      </c>
      <c r="D45221" s="1" t="b">
        <f t="shared" si="706"/>
        <v>0</v>
      </c>
      <c r="E45221">
        <v>4</v>
      </c>
    </row>
    <row r="45222" spans="1:5" ht="15" hidden="1" x14ac:dyDescent="0.35">
      <c r="A45222">
        <v>86901873</v>
      </c>
      <c r="C45222" t="s">
        <v>42354</v>
      </c>
      <c r="D45222" s="1" t="b">
        <f t="shared" si="706"/>
        <v>0</v>
      </c>
      <c r="E45222">
        <v>3</v>
      </c>
    </row>
    <row r="45223" spans="1:5" ht="15" hidden="1" x14ac:dyDescent="0.35">
      <c r="A45223">
        <v>123362446</v>
      </c>
      <c r="C45223" t="s">
        <v>42355</v>
      </c>
      <c r="D45223" s="1" t="b">
        <f t="shared" si="706"/>
        <v>0</v>
      </c>
      <c r="E45223">
        <v>7</v>
      </c>
    </row>
    <row r="45224" spans="1:5" ht="15" hidden="1" x14ac:dyDescent="0.35">
      <c r="A45224">
        <v>680556361</v>
      </c>
      <c r="C45224" t="s">
        <v>38896</v>
      </c>
      <c r="D45224" s="1" t="b">
        <f t="shared" si="706"/>
        <v>0</v>
      </c>
      <c r="E45224">
        <v>3</v>
      </c>
    </row>
    <row r="45225" spans="1:5" ht="15" hidden="1" x14ac:dyDescent="0.35">
      <c r="A45225">
        <v>525018931</v>
      </c>
      <c r="C45225" t="s">
        <v>42356</v>
      </c>
      <c r="D45225" s="1" t="b">
        <f t="shared" ref="D45225:D45288" si="707">IF(ISERROR(VLOOKUP(A45225,$B$2:$B$100,1,FALSE)),FALSE,TRUE)</f>
        <v>0</v>
      </c>
      <c r="E45225">
        <v>4</v>
      </c>
    </row>
    <row r="45226" spans="1:5" ht="15" hidden="1" x14ac:dyDescent="0.35">
      <c r="A45226">
        <v>619118051</v>
      </c>
      <c r="C45226" t="s">
        <v>42357</v>
      </c>
      <c r="D45226" s="1" t="b">
        <f t="shared" si="707"/>
        <v>0</v>
      </c>
      <c r="E45226">
        <v>3</v>
      </c>
    </row>
    <row r="45227" spans="1:5" ht="15" hidden="1" x14ac:dyDescent="0.35">
      <c r="A45227">
        <v>1460628826</v>
      </c>
      <c r="C45227" t="s">
        <v>42358</v>
      </c>
      <c r="D45227" s="1" t="b">
        <f t="shared" si="707"/>
        <v>0</v>
      </c>
      <c r="E45227">
        <v>7</v>
      </c>
    </row>
    <row r="45228" spans="1:5" ht="15" hidden="1" x14ac:dyDescent="0.35">
      <c r="A45228">
        <v>1716480377</v>
      </c>
      <c r="C45228" t="s">
        <v>42359</v>
      </c>
      <c r="D45228" s="1" t="b">
        <f t="shared" si="707"/>
        <v>0</v>
      </c>
      <c r="E45228">
        <v>3</v>
      </c>
    </row>
    <row r="45229" spans="1:5" ht="15" hidden="1" x14ac:dyDescent="0.35">
      <c r="A45229">
        <v>875623055</v>
      </c>
      <c r="C45229" t="s">
        <v>42360</v>
      </c>
      <c r="D45229" s="1" t="b">
        <f t="shared" si="707"/>
        <v>0</v>
      </c>
      <c r="E45229">
        <v>7</v>
      </c>
    </row>
    <row r="45230" spans="1:5" ht="15" hidden="1" x14ac:dyDescent="0.35">
      <c r="A45230">
        <v>292552336</v>
      </c>
      <c r="C45230" t="s">
        <v>42361</v>
      </c>
      <c r="D45230" s="1" t="b">
        <f t="shared" si="707"/>
        <v>0</v>
      </c>
      <c r="E45230">
        <v>8</v>
      </c>
    </row>
    <row r="45231" spans="1:5" ht="15" hidden="1" x14ac:dyDescent="0.35">
      <c r="A45231">
        <v>1077424442</v>
      </c>
      <c r="C45231" t="s">
        <v>42362</v>
      </c>
      <c r="D45231" s="1" t="b">
        <f t="shared" si="707"/>
        <v>0</v>
      </c>
      <c r="E45231">
        <v>0</v>
      </c>
    </row>
    <row r="45232" spans="1:5" ht="15" hidden="1" x14ac:dyDescent="0.35">
      <c r="A45232">
        <v>1165978141</v>
      </c>
      <c r="C45232" t="s">
        <v>37468</v>
      </c>
      <c r="D45232" s="1" t="b">
        <f t="shared" si="707"/>
        <v>0</v>
      </c>
      <c r="E45232">
        <v>0</v>
      </c>
    </row>
    <row r="45233" spans="1:5" ht="15" hidden="1" x14ac:dyDescent="0.35">
      <c r="A45233">
        <v>988778069</v>
      </c>
      <c r="C45233" t="s">
        <v>42363</v>
      </c>
      <c r="D45233" s="1" t="b">
        <f t="shared" si="707"/>
        <v>0</v>
      </c>
      <c r="E45233">
        <v>4</v>
      </c>
    </row>
    <row r="45234" spans="1:5" ht="15" hidden="1" x14ac:dyDescent="0.35">
      <c r="A45234">
        <v>1180111161</v>
      </c>
      <c r="C45234" t="s">
        <v>42364</v>
      </c>
      <c r="D45234" s="1" t="b">
        <f t="shared" si="707"/>
        <v>0</v>
      </c>
      <c r="E45234">
        <v>1</v>
      </c>
    </row>
    <row r="45235" spans="1:5" ht="15" hidden="1" x14ac:dyDescent="0.35">
      <c r="A45235">
        <v>681793814</v>
      </c>
      <c r="C45235" t="s">
        <v>41973</v>
      </c>
      <c r="D45235" s="1" t="b">
        <f t="shared" si="707"/>
        <v>0</v>
      </c>
      <c r="E45235">
        <v>5</v>
      </c>
    </row>
    <row r="45236" spans="1:5" ht="15" hidden="1" x14ac:dyDescent="0.35">
      <c r="A45236">
        <v>1081076043</v>
      </c>
      <c r="C45236" t="s">
        <v>42365</v>
      </c>
      <c r="D45236" s="1" t="b">
        <f t="shared" si="707"/>
        <v>0</v>
      </c>
      <c r="E45236">
        <v>4</v>
      </c>
    </row>
    <row r="45237" spans="1:5" ht="15" hidden="1" x14ac:dyDescent="0.35">
      <c r="A45237">
        <v>316980673</v>
      </c>
      <c r="C45237" t="s">
        <v>42366</v>
      </c>
      <c r="D45237" s="1" t="b">
        <f t="shared" si="707"/>
        <v>0</v>
      </c>
      <c r="E45237">
        <v>1</v>
      </c>
    </row>
    <row r="45238" spans="1:5" ht="15" hidden="1" x14ac:dyDescent="0.35">
      <c r="A45238">
        <v>1706240445</v>
      </c>
      <c r="C45238" t="s">
        <v>42367</v>
      </c>
      <c r="D45238" s="1" t="b">
        <f t="shared" si="707"/>
        <v>0</v>
      </c>
      <c r="E45238">
        <v>3</v>
      </c>
    </row>
    <row r="45239" spans="1:5" ht="15" hidden="1" x14ac:dyDescent="0.35">
      <c r="A45239">
        <v>416850196</v>
      </c>
      <c r="C45239" t="s">
        <v>42368</v>
      </c>
      <c r="D45239" s="1" t="b">
        <f t="shared" si="707"/>
        <v>0</v>
      </c>
      <c r="E45239">
        <v>12</v>
      </c>
    </row>
    <row r="45240" spans="1:5" ht="15" hidden="1" x14ac:dyDescent="0.35">
      <c r="A45240">
        <v>1637376185</v>
      </c>
      <c r="C45240" t="s">
        <v>42369</v>
      </c>
      <c r="D45240" s="1" t="b">
        <f t="shared" si="707"/>
        <v>0</v>
      </c>
      <c r="E45240">
        <v>5</v>
      </c>
    </row>
    <row r="45241" spans="1:5" ht="15" hidden="1" x14ac:dyDescent="0.35">
      <c r="A45241">
        <v>1815480141</v>
      </c>
      <c r="C45241" t="s">
        <v>42370</v>
      </c>
      <c r="D45241" s="1" t="b">
        <f t="shared" si="707"/>
        <v>0</v>
      </c>
      <c r="E45241">
        <v>3</v>
      </c>
    </row>
    <row r="45242" spans="1:5" ht="15" hidden="1" x14ac:dyDescent="0.35">
      <c r="A45242">
        <v>1681291463</v>
      </c>
      <c r="C45242" t="s">
        <v>42371</v>
      </c>
      <c r="D45242" s="1" t="b">
        <f t="shared" si="707"/>
        <v>0</v>
      </c>
      <c r="E45242">
        <v>12</v>
      </c>
    </row>
    <row r="45243" spans="1:5" ht="15" hidden="1" x14ac:dyDescent="0.35">
      <c r="A45243">
        <v>685094806</v>
      </c>
      <c r="C45243" t="s">
        <v>37706</v>
      </c>
      <c r="D45243" s="1" t="b">
        <f t="shared" si="707"/>
        <v>0</v>
      </c>
      <c r="E45243">
        <v>4</v>
      </c>
    </row>
    <row r="45244" spans="1:5" ht="15" hidden="1" x14ac:dyDescent="0.35">
      <c r="A45244">
        <v>197875813</v>
      </c>
      <c r="C45244" t="s">
        <v>38158</v>
      </c>
      <c r="D45244" s="1" t="b">
        <f t="shared" si="707"/>
        <v>0</v>
      </c>
      <c r="E45244">
        <v>1</v>
      </c>
    </row>
    <row r="45245" spans="1:5" ht="15" hidden="1" x14ac:dyDescent="0.35">
      <c r="A45245">
        <v>1076642381</v>
      </c>
      <c r="C45245" t="s">
        <v>42372</v>
      </c>
      <c r="D45245" s="1" t="b">
        <f t="shared" si="707"/>
        <v>0</v>
      </c>
      <c r="E45245">
        <v>3</v>
      </c>
    </row>
    <row r="45246" spans="1:5" ht="15" hidden="1" x14ac:dyDescent="0.35">
      <c r="A45246">
        <v>558517465</v>
      </c>
      <c r="C45246" t="s">
        <v>42373</v>
      </c>
      <c r="D45246" s="1" t="b">
        <f t="shared" si="707"/>
        <v>0</v>
      </c>
      <c r="E45246">
        <v>12</v>
      </c>
    </row>
    <row r="45247" spans="1:5" ht="15" hidden="1" x14ac:dyDescent="0.35">
      <c r="A45247">
        <v>1221692941</v>
      </c>
      <c r="C45247" t="s">
        <v>42374</v>
      </c>
      <c r="D45247" s="1" t="b">
        <f t="shared" si="707"/>
        <v>0</v>
      </c>
      <c r="E45247">
        <v>2</v>
      </c>
    </row>
    <row r="45248" spans="1:5" ht="15" hidden="1" x14ac:dyDescent="0.35">
      <c r="A45248">
        <v>55912132</v>
      </c>
      <c r="C45248" t="s">
        <v>42375</v>
      </c>
      <c r="D45248" s="1" t="b">
        <f t="shared" si="707"/>
        <v>0</v>
      </c>
      <c r="E45248">
        <v>1</v>
      </c>
    </row>
    <row r="45249" spans="1:5" ht="15" hidden="1" x14ac:dyDescent="0.35">
      <c r="A45249">
        <v>682322123</v>
      </c>
      <c r="C45249" t="s">
        <v>42376</v>
      </c>
      <c r="D45249" s="1" t="b">
        <f t="shared" si="707"/>
        <v>0</v>
      </c>
      <c r="E45249">
        <v>4</v>
      </c>
    </row>
    <row r="45250" spans="1:5" ht="15" hidden="1" x14ac:dyDescent="0.35">
      <c r="A45250">
        <v>725361785</v>
      </c>
      <c r="C45250" t="s">
        <v>42377</v>
      </c>
      <c r="D45250" s="1" t="b">
        <f t="shared" si="707"/>
        <v>0</v>
      </c>
      <c r="E45250">
        <v>4</v>
      </c>
    </row>
    <row r="45251" spans="1:5" ht="15" hidden="1" x14ac:dyDescent="0.35">
      <c r="A45251">
        <v>1589185924</v>
      </c>
      <c r="C45251" t="s">
        <v>42378</v>
      </c>
      <c r="D45251" s="1" t="b">
        <f t="shared" si="707"/>
        <v>0</v>
      </c>
      <c r="E45251">
        <v>3</v>
      </c>
    </row>
    <row r="45252" spans="1:5" ht="15" hidden="1" x14ac:dyDescent="0.35">
      <c r="A45252">
        <v>1284673724</v>
      </c>
      <c r="C45252" t="s">
        <v>42379</v>
      </c>
      <c r="D45252" s="1" t="b">
        <f t="shared" si="707"/>
        <v>0</v>
      </c>
      <c r="E45252">
        <v>3</v>
      </c>
    </row>
    <row r="45253" spans="1:5" ht="15" hidden="1" x14ac:dyDescent="0.35">
      <c r="A45253">
        <v>993500726</v>
      </c>
      <c r="C45253" t="s">
        <v>42380</v>
      </c>
      <c r="D45253" s="1" t="b">
        <f t="shared" si="707"/>
        <v>0</v>
      </c>
      <c r="E45253">
        <v>7</v>
      </c>
    </row>
    <row r="45254" spans="1:5" ht="15" hidden="1" x14ac:dyDescent="0.35">
      <c r="A45254">
        <v>1698639472</v>
      </c>
      <c r="C45254" t="s">
        <v>42381</v>
      </c>
      <c r="D45254" s="1" t="b">
        <f t="shared" si="707"/>
        <v>0</v>
      </c>
      <c r="E45254">
        <v>2</v>
      </c>
    </row>
    <row r="45255" spans="1:5" ht="15" hidden="1" x14ac:dyDescent="0.35">
      <c r="A45255">
        <v>71877964</v>
      </c>
      <c r="C45255" t="s">
        <v>42382</v>
      </c>
      <c r="D45255" s="1" t="b">
        <f t="shared" si="707"/>
        <v>0</v>
      </c>
      <c r="E45255">
        <v>2</v>
      </c>
    </row>
    <row r="45256" spans="1:5" ht="15" hidden="1" x14ac:dyDescent="0.35">
      <c r="A45256">
        <v>380466223</v>
      </c>
      <c r="C45256" t="s">
        <v>42383</v>
      </c>
      <c r="D45256" s="1" t="b">
        <f t="shared" si="707"/>
        <v>0</v>
      </c>
      <c r="E45256">
        <v>3</v>
      </c>
    </row>
    <row r="45257" spans="1:5" ht="15" hidden="1" x14ac:dyDescent="0.35">
      <c r="A45257">
        <v>144220995</v>
      </c>
      <c r="C45257" t="s">
        <v>42384</v>
      </c>
      <c r="D45257" s="1" t="b">
        <f t="shared" si="707"/>
        <v>0</v>
      </c>
      <c r="E45257">
        <v>13</v>
      </c>
    </row>
    <row r="45258" spans="1:5" ht="15" hidden="1" x14ac:dyDescent="0.35">
      <c r="A45258">
        <v>940812743</v>
      </c>
      <c r="C45258" t="s">
        <v>42385</v>
      </c>
      <c r="D45258" s="1" t="b">
        <f t="shared" si="707"/>
        <v>0</v>
      </c>
      <c r="E45258">
        <v>1</v>
      </c>
    </row>
    <row r="45259" spans="1:5" ht="15" hidden="1" x14ac:dyDescent="0.35">
      <c r="A45259">
        <v>1015985976</v>
      </c>
      <c r="C45259" t="s">
        <v>42386</v>
      </c>
      <c r="D45259" s="1" t="b">
        <f t="shared" si="707"/>
        <v>0</v>
      </c>
      <c r="E45259">
        <v>12</v>
      </c>
    </row>
    <row r="45260" spans="1:5" ht="15" hidden="1" x14ac:dyDescent="0.35">
      <c r="A45260">
        <v>623032656</v>
      </c>
      <c r="C45260" t="s">
        <v>42387</v>
      </c>
      <c r="D45260" s="1" t="b">
        <f t="shared" si="707"/>
        <v>0</v>
      </c>
      <c r="E45260">
        <v>7</v>
      </c>
    </row>
    <row r="45261" spans="1:5" ht="15" hidden="1" x14ac:dyDescent="0.35">
      <c r="A45261">
        <v>140645332</v>
      </c>
      <c r="C45261" t="s">
        <v>42388</v>
      </c>
      <c r="D45261" s="1" t="b">
        <f t="shared" si="707"/>
        <v>0</v>
      </c>
      <c r="E45261">
        <v>3</v>
      </c>
    </row>
    <row r="45262" spans="1:5" ht="15" hidden="1" x14ac:dyDescent="0.35">
      <c r="A45262">
        <v>1757478395</v>
      </c>
      <c r="C45262" t="s">
        <v>42389</v>
      </c>
      <c r="D45262" s="1" t="b">
        <f t="shared" si="707"/>
        <v>0</v>
      </c>
      <c r="E45262">
        <v>3</v>
      </c>
    </row>
    <row r="45263" spans="1:5" ht="15" hidden="1" x14ac:dyDescent="0.35">
      <c r="A45263">
        <v>1336836804</v>
      </c>
      <c r="C45263" t="s">
        <v>39811</v>
      </c>
      <c r="D45263" s="1" t="b">
        <f t="shared" si="707"/>
        <v>0</v>
      </c>
      <c r="E45263">
        <v>1</v>
      </c>
    </row>
    <row r="45264" spans="1:5" ht="15" hidden="1" x14ac:dyDescent="0.35">
      <c r="A45264">
        <v>1042919007</v>
      </c>
      <c r="C45264" t="s">
        <v>42390</v>
      </c>
      <c r="D45264" s="1" t="b">
        <f t="shared" si="707"/>
        <v>0</v>
      </c>
      <c r="E45264">
        <v>12</v>
      </c>
    </row>
    <row r="45265" spans="1:5" ht="15" hidden="1" x14ac:dyDescent="0.35">
      <c r="A45265">
        <v>42239156</v>
      </c>
      <c r="C45265" t="s">
        <v>42391</v>
      </c>
      <c r="D45265" s="1" t="b">
        <f t="shared" si="707"/>
        <v>0</v>
      </c>
      <c r="E45265">
        <v>3</v>
      </c>
    </row>
    <row r="45266" spans="1:5" ht="15" hidden="1" x14ac:dyDescent="0.35">
      <c r="A45266">
        <v>1798989911</v>
      </c>
      <c r="C45266" t="s">
        <v>42392</v>
      </c>
      <c r="D45266" s="1" t="b">
        <f t="shared" si="707"/>
        <v>0</v>
      </c>
      <c r="E45266">
        <v>9</v>
      </c>
    </row>
    <row r="45267" spans="1:5" ht="15" hidden="1" x14ac:dyDescent="0.35">
      <c r="A45267">
        <v>1629832666</v>
      </c>
      <c r="C45267" t="s">
        <v>42393</v>
      </c>
      <c r="D45267" s="1" t="b">
        <f t="shared" si="707"/>
        <v>0</v>
      </c>
      <c r="E45267">
        <v>2</v>
      </c>
    </row>
    <row r="45268" spans="1:5" ht="15" hidden="1" x14ac:dyDescent="0.35">
      <c r="A45268">
        <v>864710542</v>
      </c>
      <c r="C45268" t="s">
        <v>42394</v>
      </c>
      <c r="D45268" s="1" t="b">
        <f t="shared" si="707"/>
        <v>0</v>
      </c>
      <c r="E45268">
        <v>3</v>
      </c>
    </row>
    <row r="45269" spans="1:5" ht="15" hidden="1" x14ac:dyDescent="0.35">
      <c r="A45269">
        <v>1793183843</v>
      </c>
      <c r="C45269" t="s">
        <v>42395</v>
      </c>
      <c r="D45269" s="1" t="b">
        <f t="shared" si="707"/>
        <v>0</v>
      </c>
      <c r="E45269">
        <v>3</v>
      </c>
    </row>
    <row r="45270" spans="1:5" ht="15" hidden="1" x14ac:dyDescent="0.35">
      <c r="A45270">
        <v>831831505</v>
      </c>
      <c r="C45270" t="s">
        <v>42396</v>
      </c>
      <c r="D45270" s="1" t="b">
        <f t="shared" si="707"/>
        <v>0</v>
      </c>
      <c r="E45270">
        <v>5</v>
      </c>
    </row>
    <row r="45271" spans="1:5" ht="15" hidden="1" x14ac:dyDescent="0.35">
      <c r="A45271">
        <v>211523389</v>
      </c>
      <c r="C45271" t="s">
        <v>42397</v>
      </c>
      <c r="D45271" s="1" t="b">
        <f t="shared" si="707"/>
        <v>0</v>
      </c>
      <c r="E45271">
        <v>3</v>
      </c>
    </row>
    <row r="45272" spans="1:5" ht="15" hidden="1" x14ac:dyDescent="0.35">
      <c r="A45272">
        <v>673272078</v>
      </c>
      <c r="C45272" t="s">
        <v>42398</v>
      </c>
      <c r="D45272" s="1" t="b">
        <f t="shared" si="707"/>
        <v>0</v>
      </c>
      <c r="E45272">
        <v>4</v>
      </c>
    </row>
    <row r="45273" spans="1:5" ht="15" hidden="1" x14ac:dyDescent="0.35">
      <c r="A45273">
        <v>1240936883</v>
      </c>
      <c r="C45273" t="s">
        <v>42399</v>
      </c>
      <c r="D45273" s="1" t="b">
        <f t="shared" si="707"/>
        <v>0</v>
      </c>
      <c r="E45273">
        <v>3</v>
      </c>
    </row>
    <row r="45274" spans="1:5" ht="15" hidden="1" x14ac:dyDescent="0.35">
      <c r="A45274">
        <v>1450487994</v>
      </c>
      <c r="C45274" t="s">
        <v>42400</v>
      </c>
      <c r="D45274" s="1" t="b">
        <f t="shared" si="707"/>
        <v>0</v>
      </c>
      <c r="E45274">
        <v>4</v>
      </c>
    </row>
    <row r="45275" spans="1:5" ht="15" hidden="1" x14ac:dyDescent="0.35">
      <c r="A45275">
        <v>1463051313</v>
      </c>
      <c r="C45275" t="s">
        <v>42401</v>
      </c>
      <c r="D45275" s="1" t="b">
        <f t="shared" si="707"/>
        <v>0</v>
      </c>
      <c r="E45275">
        <v>4</v>
      </c>
    </row>
    <row r="45276" spans="1:5" ht="15" hidden="1" x14ac:dyDescent="0.35">
      <c r="A45276">
        <v>1445478263</v>
      </c>
      <c r="C45276" t="s">
        <v>42402</v>
      </c>
      <c r="D45276" s="1" t="b">
        <f t="shared" si="707"/>
        <v>0</v>
      </c>
      <c r="E45276">
        <v>4</v>
      </c>
    </row>
    <row r="45277" spans="1:5" ht="15" hidden="1" x14ac:dyDescent="0.35">
      <c r="A45277">
        <v>1475540138</v>
      </c>
      <c r="C45277" t="s">
        <v>42403</v>
      </c>
      <c r="D45277" s="1" t="b">
        <f t="shared" si="707"/>
        <v>0</v>
      </c>
      <c r="E45277">
        <v>12</v>
      </c>
    </row>
    <row r="45278" spans="1:5" ht="15" hidden="1" x14ac:dyDescent="0.35">
      <c r="A45278">
        <v>627494675</v>
      </c>
      <c r="C45278" t="s">
        <v>42404</v>
      </c>
      <c r="D45278" s="1" t="b">
        <f t="shared" si="707"/>
        <v>0</v>
      </c>
      <c r="E45278">
        <v>3</v>
      </c>
    </row>
    <row r="45279" spans="1:5" ht="15" hidden="1" x14ac:dyDescent="0.35">
      <c r="A45279">
        <v>1532625686</v>
      </c>
      <c r="C45279" t="s">
        <v>42405</v>
      </c>
      <c r="D45279" s="1" t="b">
        <f t="shared" si="707"/>
        <v>0</v>
      </c>
      <c r="E45279">
        <v>3</v>
      </c>
    </row>
    <row r="45280" spans="1:5" ht="15" hidden="1" x14ac:dyDescent="0.35">
      <c r="A45280">
        <v>1805666704</v>
      </c>
      <c r="C45280" t="s">
        <v>42406</v>
      </c>
      <c r="D45280" s="1" t="b">
        <f t="shared" si="707"/>
        <v>0</v>
      </c>
      <c r="E45280">
        <v>1</v>
      </c>
    </row>
    <row r="45281" spans="1:5" ht="15" hidden="1" x14ac:dyDescent="0.35">
      <c r="A45281">
        <v>178318686</v>
      </c>
      <c r="C45281" t="s">
        <v>42407</v>
      </c>
      <c r="D45281" s="1" t="b">
        <f t="shared" si="707"/>
        <v>0</v>
      </c>
      <c r="E45281">
        <v>5</v>
      </c>
    </row>
    <row r="45282" spans="1:5" ht="15" hidden="1" x14ac:dyDescent="0.35">
      <c r="A45282">
        <v>4351950</v>
      </c>
      <c r="C45282" t="s">
        <v>42408</v>
      </c>
      <c r="D45282" s="1" t="b">
        <f t="shared" si="707"/>
        <v>0</v>
      </c>
      <c r="E45282">
        <v>3</v>
      </c>
    </row>
    <row r="45283" spans="1:5" ht="15" hidden="1" x14ac:dyDescent="0.35">
      <c r="A45283">
        <v>1708616652</v>
      </c>
      <c r="C45283" t="s">
        <v>42409</v>
      </c>
      <c r="D45283" s="1" t="b">
        <f t="shared" si="707"/>
        <v>0</v>
      </c>
      <c r="E45283">
        <v>1</v>
      </c>
    </row>
    <row r="45284" spans="1:5" ht="15" hidden="1" x14ac:dyDescent="0.35">
      <c r="A45284">
        <v>260964104</v>
      </c>
      <c r="C45284" t="s">
        <v>42410</v>
      </c>
      <c r="D45284" s="1" t="b">
        <f t="shared" si="707"/>
        <v>0</v>
      </c>
      <c r="E45284">
        <v>3</v>
      </c>
    </row>
    <row r="45285" spans="1:5" ht="15" hidden="1" x14ac:dyDescent="0.35">
      <c r="A45285">
        <v>1159164813</v>
      </c>
      <c r="C45285" t="s">
        <v>42411</v>
      </c>
      <c r="D45285" s="1" t="b">
        <f t="shared" si="707"/>
        <v>0</v>
      </c>
      <c r="E45285">
        <v>4</v>
      </c>
    </row>
    <row r="45286" spans="1:5" ht="15" hidden="1" x14ac:dyDescent="0.35">
      <c r="A45286">
        <v>1645746461</v>
      </c>
      <c r="C45286" t="s">
        <v>42412</v>
      </c>
      <c r="D45286" s="1" t="b">
        <f t="shared" si="707"/>
        <v>0</v>
      </c>
      <c r="E45286">
        <v>4</v>
      </c>
    </row>
    <row r="45287" spans="1:5" ht="15" hidden="1" x14ac:dyDescent="0.35">
      <c r="A45287">
        <v>1507872416</v>
      </c>
      <c r="C45287" t="s">
        <v>42413</v>
      </c>
      <c r="D45287" s="1" t="b">
        <f t="shared" si="707"/>
        <v>0</v>
      </c>
      <c r="E45287">
        <v>3</v>
      </c>
    </row>
    <row r="45288" spans="1:5" ht="15" hidden="1" x14ac:dyDescent="0.35">
      <c r="A45288">
        <v>1533588451</v>
      </c>
      <c r="C45288" t="s">
        <v>42414</v>
      </c>
      <c r="D45288" s="1" t="b">
        <f t="shared" si="707"/>
        <v>0</v>
      </c>
      <c r="E45288">
        <v>1</v>
      </c>
    </row>
    <row r="45289" spans="1:5" ht="15" hidden="1" x14ac:dyDescent="0.35">
      <c r="A45289">
        <v>1688237998</v>
      </c>
      <c r="C45289" t="s">
        <v>42415</v>
      </c>
      <c r="D45289" s="1" t="b">
        <f t="shared" ref="D45289:D45352" si="708">IF(ISERROR(VLOOKUP(A45289,$B$2:$B$100,1,FALSE)),FALSE,TRUE)</f>
        <v>0</v>
      </c>
      <c r="E45289">
        <v>3</v>
      </c>
    </row>
    <row r="45290" spans="1:5" ht="15" hidden="1" x14ac:dyDescent="0.35">
      <c r="A45290">
        <v>81279224</v>
      </c>
      <c r="C45290" t="s">
        <v>42416</v>
      </c>
      <c r="D45290" s="1" t="b">
        <f t="shared" si="708"/>
        <v>0</v>
      </c>
      <c r="E45290">
        <v>1</v>
      </c>
    </row>
    <row r="45291" spans="1:5" ht="15" hidden="1" x14ac:dyDescent="0.35">
      <c r="A45291">
        <v>1704138053</v>
      </c>
      <c r="C45291" t="s">
        <v>42417</v>
      </c>
      <c r="D45291" s="1" t="b">
        <f t="shared" si="708"/>
        <v>0</v>
      </c>
      <c r="E45291">
        <v>3</v>
      </c>
    </row>
    <row r="45292" spans="1:5" ht="15" hidden="1" x14ac:dyDescent="0.35">
      <c r="A45292">
        <v>1734797859</v>
      </c>
      <c r="C45292" t="s">
        <v>42418</v>
      </c>
      <c r="D45292" s="1" t="b">
        <f t="shared" si="708"/>
        <v>0</v>
      </c>
      <c r="E45292">
        <v>12</v>
      </c>
    </row>
    <row r="45293" spans="1:5" ht="15" hidden="1" x14ac:dyDescent="0.35">
      <c r="A45293">
        <v>1486335754</v>
      </c>
      <c r="C45293" t="s">
        <v>42419</v>
      </c>
      <c r="D45293" s="1" t="b">
        <f t="shared" si="708"/>
        <v>0</v>
      </c>
      <c r="E45293">
        <v>3</v>
      </c>
    </row>
    <row r="45294" spans="1:5" ht="15" hidden="1" x14ac:dyDescent="0.35">
      <c r="A45294">
        <v>1408382328</v>
      </c>
      <c r="C45294" t="s">
        <v>42420</v>
      </c>
      <c r="D45294" s="1" t="b">
        <f t="shared" si="708"/>
        <v>0</v>
      </c>
      <c r="E45294">
        <v>5</v>
      </c>
    </row>
    <row r="45295" spans="1:5" ht="15" hidden="1" x14ac:dyDescent="0.35">
      <c r="A45295">
        <v>542771486</v>
      </c>
      <c r="C45295" t="s">
        <v>42421</v>
      </c>
      <c r="D45295" s="1" t="b">
        <f t="shared" si="708"/>
        <v>0</v>
      </c>
      <c r="E45295">
        <v>3</v>
      </c>
    </row>
    <row r="45296" spans="1:5" ht="15" hidden="1" x14ac:dyDescent="0.35">
      <c r="A45296">
        <v>412035569</v>
      </c>
      <c r="C45296" t="s">
        <v>42422</v>
      </c>
      <c r="D45296" s="1" t="b">
        <f t="shared" si="708"/>
        <v>0</v>
      </c>
      <c r="E45296">
        <v>1</v>
      </c>
    </row>
    <row r="45297" spans="1:5" ht="15" hidden="1" x14ac:dyDescent="0.35">
      <c r="A45297">
        <v>1743275664</v>
      </c>
      <c r="C45297" t="s">
        <v>42423</v>
      </c>
      <c r="D45297" s="1" t="b">
        <f t="shared" si="708"/>
        <v>0</v>
      </c>
      <c r="E45297">
        <v>3</v>
      </c>
    </row>
    <row r="45298" spans="1:5" ht="15" hidden="1" x14ac:dyDescent="0.35">
      <c r="A45298">
        <v>1615838852</v>
      </c>
      <c r="C45298" t="s">
        <v>42424</v>
      </c>
      <c r="D45298" s="1" t="b">
        <f t="shared" si="708"/>
        <v>0</v>
      </c>
      <c r="E45298">
        <v>3</v>
      </c>
    </row>
    <row r="45299" spans="1:5" ht="15" hidden="1" x14ac:dyDescent="0.35">
      <c r="A45299">
        <v>1703226803</v>
      </c>
      <c r="C45299" t="s">
        <v>42425</v>
      </c>
      <c r="D45299" s="1" t="b">
        <f t="shared" si="708"/>
        <v>0</v>
      </c>
      <c r="E45299">
        <v>5</v>
      </c>
    </row>
    <row r="45300" spans="1:5" ht="15" hidden="1" x14ac:dyDescent="0.35">
      <c r="A45300">
        <v>1226097753</v>
      </c>
      <c r="C45300" t="s">
        <v>40748</v>
      </c>
      <c r="D45300" s="1" t="b">
        <f t="shared" si="708"/>
        <v>0</v>
      </c>
      <c r="E45300">
        <v>1</v>
      </c>
    </row>
    <row r="45301" spans="1:5" ht="15" hidden="1" x14ac:dyDescent="0.35">
      <c r="A45301">
        <v>34746211</v>
      </c>
      <c r="C45301" t="s">
        <v>42426</v>
      </c>
      <c r="D45301" s="1" t="b">
        <f t="shared" si="708"/>
        <v>0</v>
      </c>
      <c r="E45301">
        <v>5</v>
      </c>
    </row>
    <row r="45302" spans="1:5" ht="15" hidden="1" x14ac:dyDescent="0.35">
      <c r="A45302">
        <v>1533457569</v>
      </c>
      <c r="C45302" t="s">
        <v>42427</v>
      </c>
      <c r="D45302" s="1" t="b">
        <f t="shared" si="708"/>
        <v>0</v>
      </c>
      <c r="E45302">
        <v>3</v>
      </c>
    </row>
    <row r="45303" spans="1:5" ht="15" hidden="1" x14ac:dyDescent="0.35">
      <c r="A45303">
        <v>945358144</v>
      </c>
      <c r="C45303" t="s">
        <v>42428</v>
      </c>
      <c r="D45303" s="1" t="b">
        <f t="shared" si="708"/>
        <v>0</v>
      </c>
      <c r="E45303">
        <v>4</v>
      </c>
    </row>
    <row r="45304" spans="1:5" ht="15" hidden="1" x14ac:dyDescent="0.35">
      <c r="A45304">
        <v>389144311</v>
      </c>
      <c r="C45304" t="s">
        <v>42429</v>
      </c>
      <c r="D45304" s="1" t="b">
        <f t="shared" si="708"/>
        <v>0</v>
      </c>
      <c r="E45304">
        <v>3</v>
      </c>
    </row>
    <row r="45305" spans="1:5" ht="15" hidden="1" x14ac:dyDescent="0.35">
      <c r="A45305">
        <v>664751017</v>
      </c>
      <c r="C45305" t="s">
        <v>42430</v>
      </c>
      <c r="D45305" s="1" t="b">
        <f t="shared" si="708"/>
        <v>0</v>
      </c>
      <c r="E45305">
        <v>5</v>
      </c>
    </row>
    <row r="45306" spans="1:5" ht="15" hidden="1" x14ac:dyDescent="0.35">
      <c r="A45306">
        <v>805736742</v>
      </c>
      <c r="C45306" t="s">
        <v>42431</v>
      </c>
      <c r="D45306" s="1" t="b">
        <f t="shared" si="708"/>
        <v>0</v>
      </c>
      <c r="E45306">
        <v>6</v>
      </c>
    </row>
    <row r="45307" spans="1:5" ht="15" hidden="1" x14ac:dyDescent="0.35">
      <c r="A45307">
        <v>214075930</v>
      </c>
      <c r="C45307" t="s">
        <v>42432</v>
      </c>
      <c r="D45307" s="1" t="b">
        <f t="shared" si="708"/>
        <v>0</v>
      </c>
      <c r="E45307">
        <v>1</v>
      </c>
    </row>
    <row r="45308" spans="1:5" ht="15" hidden="1" x14ac:dyDescent="0.35">
      <c r="A45308">
        <v>949172233</v>
      </c>
      <c r="C45308" t="s">
        <v>37700</v>
      </c>
      <c r="D45308" s="1" t="b">
        <f t="shared" si="708"/>
        <v>0</v>
      </c>
      <c r="E45308">
        <v>4</v>
      </c>
    </row>
    <row r="45309" spans="1:5" ht="15" hidden="1" x14ac:dyDescent="0.35">
      <c r="A45309">
        <v>957807527</v>
      </c>
      <c r="C45309" t="s">
        <v>42433</v>
      </c>
      <c r="D45309" s="1" t="b">
        <f t="shared" si="708"/>
        <v>0</v>
      </c>
      <c r="E45309">
        <v>3</v>
      </c>
    </row>
    <row r="45310" spans="1:5" ht="15" hidden="1" x14ac:dyDescent="0.35">
      <c r="A45310">
        <v>1195578840</v>
      </c>
      <c r="C45310" t="s">
        <v>42434</v>
      </c>
      <c r="D45310" s="1" t="b">
        <f t="shared" si="708"/>
        <v>0</v>
      </c>
      <c r="E45310">
        <v>3</v>
      </c>
    </row>
    <row r="45311" spans="1:5" ht="15" hidden="1" x14ac:dyDescent="0.35">
      <c r="A45311">
        <v>1599107538</v>
      </c>
      <c r="C45311" t="s">
        <v>42435</v>
      </c>
      <c r="D45311" s="1" t="b">
        <f t="shared" si="708"/>
        <v>0</v>
      </c>
      <c r="E45311">
        <v>1</v>
      </c>
    </row>
    <row r="45312" spans="1:5" ht="15" hidden="1" x14ac:dyDescent="0.35">
      <c r="A45312">
        <v>105882613</v>
      </c>
      <c r="C45312" t="s">
        <v>42436</v>
      </c>
      <c r="D45312" s="1" t="b">
        <f t="shared" si="708"/>
        <v>0</v>
      </c>
      <c r="E45312">
        <v>14</v>
      </c>
    </row>
    <row r="45313" spans="1:5" ht="15" hidden="1" x14ac:dyDescent="0.35">
      <c r="A45313">
        <v>1525657168</v>
      </c>
      <c r="C45313" t="s">
        <v>42437</v>
      </c>
      <c r="D45313" s="1" t="b">
        <f t="shared" si="708"/>
        <v>0</v>
      </c>
      <c r="E45313">
        <v>4</v>
      </c>
    </row>
    <row r="45314" spans="1:5" ht="15" hidden="1" x14ac:dyDescent="0.35">
      <c r="A45314">
        <v>1329736926</v>
      </c>
      <c r="C45314" t="s">
        <v>42438</v>
      </c>
      <c r="D45314" s="1" t="b">
        <f t="shared" si="708"/>
        <v>0</v>
      </c>
      <c r="E45314">
        <v>3</v>
      </c>
    </row>
    <row r="45315" spans="1:5" ht="15" hidden="1" x14ac:dyDescent="0.35">
      <c r="A45315">
        <v>1501160015</v>
      </c>
      <c r="C45315" t="s">
        <v>42439</v>
      </c>
      <c r="D45315" s="1" t="b">
        <f t="shared" si="708"/>
        <v>0</v>
      </c>
      <c r="E45315">
        <v>0</v>
      </c>
    </row>
    <row r="45316" spans="1:5" ht="15" hidden="1" x14ac:dyDescent="0.35">
      <c r="A45316">
        <v>708165014</v>
      </c>
      <c r="C45316" t="s">
        <v>40476</v>
      </c>
      <c r="D45316" s="1" t="b">
        <f t="shared" si="708"/>
        <v>0</v>
      </c>
      <c r="E45316">
        <v>8</v>
      </c>
    </row>
    <row r="45317" spans="1:5" ht="15" hidden="1" x14ac:dyDescent="0.35">
      <c r="A45317">
        <v>1333015331</v>
      </c>
      <c r="C45317" t="s">
        <v>42440</v>
      </c>
      <c r="D45317" s="1" t="b">
        <f t="shared" si="708"/>
        <v>0</v>
      </c>
      <c r="E45317">
        <v>5</v>
      </c>
    </row>
    <row r="45318" spans="1:5" ht="15" hidden="1" x14ac:dyDescent="0.35">
      <c r="A45318">
        <v>985235744</v>
      </c>
      <c r="C45318" t="s">
        <v>42441</v>
      </c>
      <c r="D45318" s="1" t="b">
        <f t="shared" si="708"/>
        <v>0</v>
      </c>
      <c r="E45318">
        <v>2</v>
      </c>
    </row>
    <row r="45319" spans="1:5" ht="15" hidden="1" x14ac:dyDescent="0.35">
      <c r="A45319">
        <v>1795381620</v>
      </c>
      <c r="C45319" t="s">
        <v>42442</v>
      </c>
      <c r="D45319" s="1" t="b">
        <f t="shared" si="708"/>
        <v>0</v>
      </c>
      <c r="E45319">
        <v>5</v>
      </c>
    </row>
    <row r="45320" spans="1:5" ht="15" hidden="1" x14ac:dyDescent="0.35">
      <c r="A45320">
        <v>1779735652</v>
      </c>
      <c r="C45320" t="s">
        <v>42443</v>
      </c>
      <c r="D45320" s="1" t="b">
        <f t="shared" si="708"/>
        <v>0</v>
      </c>
      <c r="E45320">
        <v>5</v>
      </c>
    </row>
    <row r="45321" spans="1:5" ht="15" hidden="1" x14ac:dyDescent="0.35">
      <c r="A45321">
        <v>1350337611</v>
      </c>
      <c r="C45321" t="s">
        <v>42444</v>
      </c>
      <c r="D45321" s="1" t="b">
        <f t="shared" si="708"/>
        <v>0</v>
      </c>
      <c r="E45321">
        <v>5</v>
      </c>
    </row>
    <row r="45322" spans="1:5" ht="15" hidden="1" x14ac:dyDescent="0.35">
      <c r="A45322">
        <v>1621291597</v>
      </c>
      <c r="C45322" t="s">
        <v>42445</v>
      </c>
      <c r="D45322" s="1" t="b">
        <f t="shared" si="708"/>
        <v>0</v>
      </c>
      <c r="E45322">
        <v>3</v>
      </c>
    </row>
    <row r="45323" spans="1:5" ht="15" hidden="1" x14ac:dyDescent="0.35">
      <c r="A45323">
        <v>116251134</v>
      </c>
      <c r="C45323" t="s">
        <v>42446</v>
      </c>
      <c r="D45323" s="1" t="b">
        <f t="shared" si="708"/>
        <v>0</v>
      </c>
      <c r="E45323">
        <v>1</v>
      </c>
    </row>
    <row r="45324" spans="1:5" ht="15" hidden="1" x14ac:dyDescent="0.35">
      <c r="A45324">
        <v>1318231067</v>
      </c>
      <c r="C45324" t="s">
        <v>38320</v>
      </c>
      <c r="D45324" s="1" t="b">
        <f t="shared" si="708"/>
        <v>0</v>
      </c>
      <c r="E45324">
        <v>3</v>
      </c>
    </row>
    <row r="45325" spans="1:5" ht="15" hidden="1" x14ac:dyDescent="0.35">
      <c r="A45325">
        <v>1777743253</v>
      </c>
      <c r="C45325" t="s">
        <v>42447</v>
      </c>
      <c r="D45325" s="1" t="b">
        <f t="shared" si="708"/>
        <v>0</v>
      </c>
      <c r="E45325">
        <v>12</v>
      </c>
    </row>
    <row r="45326" spans="1:5" ht="15" hidden="1" x14ac:dyDescent="0.35">
      <c r="A45326">
        <v>78936700</v>
      </c>
      <c r="C45326" t="s">
        <v>42448</v>
      </c>
      <c r="D45326" s="1" t="b">
        <f t="shared" si="708"/>
        <v>0</v>
      </c>
      <c r="E45326">
        <v>6</v>
      </c>
    </row>
    <row r="45327" spans="1:5" ht="15" hidden="1" x14ac:dyDescent="0.35">
      <c r="A45327">
        <v>544181936</v>
      </c>
      <c r="C45327" t="s">
        <v>42449</v>
      </c>
      <c r="D45327" s="1" t="b">
        <f t="shared" si="708"/>
        <v>0</v>
      </c>
      <c r="E45327">
        <v>6</v>
      </c>
    </row>
    <row r="45328" spans="1:5" ht="15" hidden="1" x14ac:dyDescent="0.35">
      <c r="A45328">
        <v>1795163777</v>
      </c>
      <c r="C45328" t="s">
        <v>42450</v>
      </c>
      <c r="D45328" s="1" t="b">
        <f t="shared" si="708"/>
        <v>0</v>
      </c>
      <c r="E45328">
        <v>1</v>
      </c>
    </row>
    <row r="45329" spans="1:5" ht="15" hidden="1" x14ac:dyDescent="0.35">
      <c r="A45329">
        <v>915359481</v>
      </c>
      <c r="C45329" t="s">
        <v>42451</v>
      </c>
      <c r="D45329" s="1" t="b">
        <f t="shared" si="708"/>
        <v>0</v>
      </c>
      <c r="E45329">
        <v>1</v>
      </c>
    </row>
    <row r="45330" spans="1:5" ht="15" hidden="1" x14ac:dyDescent="0.35">
      <c r="A45330">
        <v>1356453205</v>
      </c>
      <c r="C45330" t="s">
        <v>42452</v>
      </c>
      <c r="D45330" s="1" t="b">
        <f t="shared" si="708"/>
        <v>0</v>
      </c>
      <c r="E45330">
        <v>3</v>
      </c>
    </row>
    <row r="45331" spans="1:5" ht="15" hidden="1" x14ac:dyDescent="0.35">
      <c r="A45331">
        <v>1249565931</v>
      </c>
      <c r="C45331" t="s">
        <v>42453</v>
      </c>
      <c r="D45331" s="1" t="b">
        <f t="shared" si="708"/>
        <v>0</v>
      </c>
      <c r="E45331">
        <v>6</v>
      </c>
    </row>
    <row r="45332" spans="1:5" ht="15" hidden="1" x14ac:dyDescent="0.35">
      <c r="A45332">
        <v>1546293639</v>
      </c>
      <c r="C45332" t="s">
        <v>42454</v>
      </c>
      <c r="D45332" s="1" t="b">
        <f t="shared" si="708"/>
        <v>0</v>
      </c>
      <c r="E45332">
        <v>3</v>
      </c>
    </row>
    <row r="45333" spans="1:5" ht="15" hidden="1" x14ac:dyDescent="0.35">
      <c r="A45333">
        <v>1635581609</v>
      </c>
      <c r="C45333" t="s">
        <v>42455</v>
      </c>
      <c r="D45333" s="1" t="b">
        <f t="shared" si="708"/>
        <v>0</v>
      </c>
      <c r="E45333">
        <v>5</v>
      </c>
    </row>
    <row r="45334" spans="1:5" ht="15" hidden="1" x14ac:dyDescent="0.35">
      <c r="A45334">
        <v>1674452967</v>
      </c>
      <c r="C45334" t="s">
        <v>42456</v>
      </c>
      <c r="D45334" s="1" t="b">
        <f t="shared" si="708"/>
        <v>0</v>
      </c>
      <c r="E45334">
        <v>2</v>
      </c>
    </row>
    <row r="45335" spans="1:5" ht="15" hidden="1" x14ac:dyDescent="0.35">
      <c r="A45335">
        <v>880195416</v>
      </c>
      <c r="C45335" t="s">
        <v>42457</v>
      </c>
      <c r="D45335" s="1" t="b">
        <f t="shared" si="708"/>
        <v>0</v>
      </c>
      <c r="E45335">
        <v>5</v>
      </c>
    </row>
    <row r="45336" spans="1:5" ht="15" hidden="1" x14ac:dyDescent="0.35">
      <c r="A45336">
        <v>1377829014</v>
      </c>
      <c r="C45336" t="s">
        <v>42458</v>
      </c>
      <c r="D45336" s="1" t="b">
        <f t="shared" si="708"/>
        <v>0</v>
      </c>
      <c r="E45336">
        <v>8</v>
      </c>
    </row>
    <row r="45337" spans="1:5" ht="15" hidden="1" x14ac:dyDescent="0.35">
      <c r="A45337">
        <v>47059368</v>
      </c>
      <c r="C45337" t="s">
        <v>42459</v>
      </c>
      <c r="D45337" s="1" t="b">
        <f t="shared" si="708"/>
        <v>0</v>
      </c>
      <c r="E45337">
        <v>6</v>
      </c>
    </row>
    <row r="45338" spans="1:5" ht="15" hidden="1" x14ac:dyDescent="0.35">
      <c r="A45338">
        <v>1655265154</v>
      </c>
      <c r="C45338" t="s">
        <v>42460</v>
      </c>
      <c r="D45338" s="1" t="b">
        <f t="shared" si="708"/>
        <v>0</v>
      </c>
      <c r="E45338">
        <v>3</v>
      </c>
    </row>
    <row r="45339" spans="1:5" ht="15" hidden="1" x14ac:dyDescent="0.35">
      <c r="A45339">
        <v>670260545</v>
      </c>
      <c r="C45339" t="s">
        <v>42461</v>
      </c>
      <c r="D45339" s="1" t="b">
        <f t="shared" si="708"/>
        <v>0</v>
      </c>
      <c r="E45339">
        <v>3</v>
      </c>
    </row>
    <row r="45340" spans="1:5" ht="15" hidden="1" x14ac:dyDescent="0.35">
      <c r="A45340">
        <v>811370333</v>
      </c>
      <c r="C45340" t="s">
        <v>42462</v>
      </c>
      <c r="D45340" s="1" t="b">
        <f t="shared" si="708"/>
        <v>0</v>
      </c>
      <c r="E45340">
        <v>3</v>
      </c>
    </row>
    <row r="45341" spans="1:5" ht="15" hidden="1" x14ac:dyDescent="0.35">
      <c r="A45341">
        <v>710009156</v>
      </c>
      <c r="C45341" t="s">
        <v>42463</v>
      </c>
      <c r="D45341" s="1" t="b">
        <f t="shared" si="708"/>
        <v>0</v>
      </c>
      <c r="E45341">
        <v>3</v>
      </c>
    </row>
    <row r="45342" spans="1:5" ht="15" hidden="1" x14ac:dyDescent="0.35">
      <c r="A45342">
        <v>1832556976</v>
      </c>
      <c r="C45342" t="s">
        <v>42464</v>
      </c>
      <c r="D45342" s="1" t="b">
        <f t="shared" si="708"/>
        <v>0</v>
      </c>
      <c r="E45342">
        <v>2</v>
      </c>
    </row>
    <row r="45343" spans="1:5" ht="15" hidden="1" x14ac:dyDescent="0.35">
      <c r="A45343">
        <v>1102554318</v>
      </c>
      <c r="C45343" t="s">
        <v>42465</v>
      </c>
      <c r="D45343" s="1" t="b">
        <f t="shared" si="708"/>
        <v>0</v>
      </c>
      <c r="E45343">
        <v>5</v>
      </c>
    </row>
    <row r="45344" spans="1:5" ht="15" hidden="1" x14ac:dyDescent="0.35">
      <c r="A45344">
        <v>14791642</v>
      </c>
      <c r="C45344" t="s">
        <v>42466</v>
      </c>
      <c r="D45344" s="1" t="b">
        <f t="shared" si="708"/>
        <v>0</v>
      </c>
      <c r="E45344">
        <v>5</v>
      </c>
    </row>
    <row r="45345" spans="1:5" ht="15" hidden="1" x14ac:dyDescent="0.35">
      <c r="A45345">
        <v>865411291</v>
      </c>
      <c r="C45345" t="s">
        <v>42467</v>
      </c>
      <c r="D45345" s="1" t="b">
        <f t="shared" si="708"/>
        <v>0</v>
      </c>
      <c r="E45345">
        <v>3</v>
      </c>
    </row>
    <row r="45346" spans="1:5" ht="15" hidden="1" x14ac:dyDescent="0.35">
      <c r="A45346">
        <v>415909855</v>
      </c>
      <c r="C45346" t="s">
        <v>42468</v>
      </c>
      <c r="D45346" s="1" t="b">
        <f t="shared" si="708"/>
        <v>0</v>
      </c>
      <c r="E45346">
        <v>5</v>
      </c>
    </row>
    <row r="45347" spans="1:5" ht="15" hidden="1" x14ac:dyDescent="0.35">
      <c r="A45347">
        <v>1181351538</v>
      </c>
      <c r="C45347" t="s">
        <v>42469</v>
      </c>
      <c r="D45347" s="1" t="b">
        <f t="shared" si="708"/>
        <v>0</v>
      </c>
      <c r="E45347">
        <v>4</v>
      </c>
    </row>
    <row r="45348" spans="1:5" ht="15" hidden="1" x14ac:dyDescent="0.35">
      <c r="A45348">
        <v>71049052</v>
      </c>
      <c r="C45348" t="s">
        <v>42470</v>
      </c>
      <c r="D45348" s="1" t="b">
        <f t="shared" si="708"/>
        <v>0</v>
      </c>
      <c r="E45348">
        <v>12</v>
      </c>
    </row>
    <row r="45349" spans="1:5" ht="15" hidden="1" x14ac:dyDescent="0.35">
      <c r="A45349">
        <v>695532637</v>
      </c>
      <c r="C45349" t="s">
        <v>42471</v>
      </c>
      <c r="D45349" s="1" t="b">
        <f t="shared" si="708"/>
        <v>0</v>
      </c>
      <c r="E45349">
        <v>12</v>
      </c>
    </row>
    <row r="45350" spans="1:5" ht="15" hidden="1" x14ac:dyDescent="0.35">
      <c r="A45350">
        <v>747741303</v>
      </c>
      <c r="C45350" t="s">
        <v>42472</v>
      </c>
      <c r="D45350" s="1" t="b">
        <f t="shared" si="708"/>
        <v>0</v>
      </c>
      <c r="E45350">
        <v>4</v>
      </c>
    </row>
    <row r="45351" spans="1:5" ht="15" hidden="1" x14ac:dyDescent="0.35">
      <c r="A45351">
        <v>1151162493</v>
      </c>
      <c r="C45351" t="s">
        <v>42473</v>
      </c>
      <c r="D45351" s="1" t="b">
        <f t="shared" si="708"/>
        <v>0</v>
      </c>
      <c r="E45351">
        <v>3</v>
      </c>
    </row>
    <row r="45352" spans="1:5" ht="15" hidden="1" x14ac:dyDescent="0.35">
      <c r="A45352">
        <v>520025793</v>
      </c>
      <c r="C45352" t="s">
        <v>42474</v>
      </c>
      <c r="D45352" s="1" t="b">
        <f t="shared" si="708"/>
        <v>0</v>
      </c>
      <c r="E45352">
        <v>12</v>
      </c>
    </row>
    <row r="45353" spans="1:5" ht="15" hidden="1" x14ac:dyDescent="0.35">
      <c r="A45353">
        <v>1135138779</v>
      </c>
      <c r="C45353" t="s">
        <v>42475</v>
      </c>
      <c r="D45353" s="1" t="b">
        <f t="shared" ref="D45353:D45416" si="709">IF(ISERROR(VLOOKUP(A45353,$B$2:$B$100,1,FALSE)),FALSE,TRUE)</f>
        <v>0</v>
      </c>
      <c r="E45353">
        <v>3</v>
      </c>
    </row>
    <row r="45354" spans="1:5" ht="15" hidden="1" x14ac:dyDescent="0.35">
      <c r="A45354">
        <v>606930650</v>
      </c>
      <c r="C45354" t="s">
        <v>41175</v>
      </c>
      <c r="D45354" s="1" t="b">
        <f t="shared" si="709"/>
        <v>0</v>
      </c>
      <c r="E45354">
        <v>1</v>
      </c>
    </row>
    <row r="45355" spans="1:5" ht="15" hidden="1" x14ac:dyDescent="0.35">
      <c r="A45355">
        <v>229890128</v>
      </c>
      <c r="C45355" t="s">
        <v>42476</v>
      </c>
      <c r="D45355" s="1" t="b">
        <f t="shared" si="709"/>
        <v>0</v>
      </c>
      <c r="E45355">
        <v>5</v>
      </c>
    </row>
    <row r="45356" spans="1:5" ht="15" hidden="1" x14ac:dyDescent="0.35">
      <c r="A45356">
        <v>1793836724</v>
      </c>
      <c r="C45356" t="s">
        <v>42477</v>
      </c>
      <c r="D45356" s="1" t="b">
        <f t="shared" si="709"/>
        <v>0</v>
      </c>
      <c r="E45356">
        <v>4</v>
      </c>
    </row>
    <row r="45357" spans="1:5" ht="15" hidden="1" x14ac:dyDescent="0.35">
      <c r="A45357">
        <v>1522327154</v>
      </c>
      <c r="C45357" t="s">
        <v>42478</v>
      </c>
      <c r="D45357" s="1" t="b">
        <f t="shared" si="709"/>
        <v>0</v>
      </c>
      <c r="E45357">
        <v>1</v>
      </c>
    </row>
    <row r="45358" spans="1:5" ht="15" hidden="1" x14ac:dyDescent="0.35">
      <c r="A45358">
        <v>1099570526</v>
      </c>
      <c r="C45358" t="s">
        <v>42479</v>
      </c>
      <c r="D45358" s="1" t="b">
        <f t="shared" si="709"/>
        <v>0</v>
      </c>
      <c r="E45358">
        <v>4</v>
      </c>
    </row>
    <row r="45359" spans="1:5" ht="15" hidden="1" x14ac:dyDescent="0.35">
      <c r="A45359">
        <v>1193577659</v>
      </c>
      <c r="C45359" t="s">
        <v>42480</v>
      </c>
      <c r="D45359" s="1" t="b">
        <f t="shared" si="709"/>
        <v>0</v>
      </c>
      <c r="E45359">
        <v>7</v>
      </c>
    </row>
    <row r="45360" spans="1:5" ht="15" hidden="1" x14ac:dyDescent="0.35">
      <c r="A45360">
        <v>731894716</v>
      </c>
      <c r="C45360" t="s">
        <v>42481</v>
      </c>
      <c r="D45360" s="1" t="b">
        <f t="shared" si="709"/>
        <v>0</v>
      </c>
      <c r="E45360">
        <v>4</v>
      </c>
    </row>
    <row r="45361" spans="1:5" ht="15" hidden="1" x14ac:dyDescent="0.35">
      <c r="A45361">
        <v>347089726</v>
      </c>
      <c r="C45361" t="s">
        <v>42482</v>
      </c>
      <c r="D45361" s="1" t="b">
        <f t="shared" si="709"/>
        <v>0</v>
      </c>
      <c r="E45361">
        <v>4</v>
      </c>
    </row>
    <row r="45362" spans="1:5" ht="15" hidden="1" x14ac:dyDescent="0.35">
      <c r="A45362">
        <v>668694325</v>
      </c>
      <c r="C45362" t="s">
        <v>42483</v>
      </c>
      <c r="D45362" s="1" t="b">
        <f t="shared" si="709"/>
        <v>0</v>
      </c>
      <c r="E45362">
        <v>4</v>
      </c>
    </row>
    <row r="45363" spans="1:5" ht="15" hidden="1" x14ac:dyDescent="0.35">
      <c r="A45363">
        <v>1803973838</v>
      </c>
      <c r="C45363" t="s">
        <v>39487</v>
      </c>
      <c r="D45363" s="1" t="b">
        <f t="shared" si="709"/>
        <v>0</v>
      </c>
      <c r="E45363">
        <v>1</v>
      </c>
    </row>
    <row r="45364" spans="1:5" ht="15" hidden="1" x14ac:dyDescent="0.35">
      <c r="A45364">
        <v>1545582393</v>
      </c>
      <c r="C45364" t="s">
        <v>42484</v>
      </c>
      <c r="D45364" s="1" t="b">
        <f t="shared" si="709"/>
        <v>0</v>
      </c>
      <c r="E45364">
        <v>3</v>
      </c>
    </row>
    <row r="45365" spans="1:5" ht="15" hidden="1" x14ac:dyDescent="0.35">
      <c r="A45365">
        <v>1698972683</v>
      </c>
      <c r="C45365" t="s">
        <v>42485</v>
      </c>
      <c r="D45365" s="1" t="b">
        <f t="shared" si="709"/>
        <v>0</v>
      </c>
      <c r="E45365">
        <v>1</v>
      </c>
    </row>
    <row r="45366" spans="1:5" ht="15" hidden="1" x14ac:dyDescent="0.35">
      <c r="A45366">
        <v>1265477417</v>
      </c>
      <c r="C45366" t="s">
        <v>38299</v>
      </c>
      <c r="D45366" s="1" t="b">
        <f t="shared" si="709"/>
        <v>0</v>
      </c>
      <c r="E45366">
        <v>4</v>
      </c>
    </row>
    <row r="45367" spans="1:5" ht="15" hidden="1" x14ac:dyDescent="0.35">
      <c r="A45367">
        <v>18437500</v>
      </c>
      <c r="C45367" t="s">
        <v>42486</v>
      </c>
      <c r="D45367" s="1" t="b">
        <f t="shared" si="709"/>
        <v>0</v>
      </c>
      <c r="E45367">
        <v>1</v>
      </c>
    </row>
    <row r="45368" spans="1:5" ht="15" hidden="1" x14ac:dyDescent="0.35">
      <c r="A45368">
        <v>1575769453</v>
      </c>
      <c r="C45368" t="s">
        <v>42487</v>
      </c>
      <c r="D45368" s="1" t="b">
        <f t="shared" si="709"/>
        <v>0</v>
      </c>
      <c r="E45368">
        <v>5</v>
      </c>
    </row>
    <row r="45369" spans="1:5" ht="15" hidden="1" x14ac:dyDescent="0.35">
      <c r="A45369">
        <v>1796181929</v>
      </c>
      <c r="C45369" t="s">
        <v>42488</v>
      </c>
      <c r="D45369" s="1" t="b">
        <f t="shared" si="709"/>
        <v>0</v>
      </c>
      <c r="E45369">
        <v>3</v>
      </c>
    </row>
    <row r="45370" spans="1:5" ht="15" hidden="1" x14ac:dyDescent="0.35">
      <c r="A45370">
        <v>864921992</v>
      </c>
      <c r="C45370" t="s">
        <v>42489</v>
      </c>
      <c r="D45370" s="1" t="b">
        <f t="shared" si="709"/>
        <v>0</v>
      </c>
      <c r="E45370">
        <v>8</v>
      </c>
    </row>
    <row r="45371" spans="1:5" ht="15" hidden="1" x14ac:dyDescent="0.35">
      <c r="A45371">
        <v>1118168028</v>
      </c>
      <c r="C45371" t="s">
        <v>42490</v>
      </c>
      <c r="D45371" s="1" t="b">
        <f t="shared" si="709"/>
        <v>0</v>
      </c>
      <c r="E45371">
        <v>5</v>
      </c>
    </row>
    <row r="45372" spans="1:5" ht="15" hidden="1" x14ac:dyDescent="0.35">
      <c r="A45372">
        <v>944000867</v>
      </c>
      <c r="C45372" t="s">
        <v>42491</v>
      </c>
      <c r="D45372" s="1" t="b">
        <f t="shared" si="709"/>
        <v>0</v>
      </c>
      <c r="E45372">
        <v>4</v>
      </c>
    </row>
    <row r="45373" spans="1:5" ht="15" hidden="1" x14ac:dyDescent="0.35">
      <c r="A45373">
        <v>1784925139</v>
      </c>
      <c r="C45373" t="s">
        <v>42492</v>
      </c>
      <c r="D45373" s="1" t="b">
        <f t="shared" si="709"/>
        <v>0</v>
      </c>
      <c r="E45373">
        <v>16</v>
      </c>
    </row>
    <row r="45374" spans="1:5" ht="15" hidden="1" x14ac:dyDescent="0.35">
      <c r="A45374">
        <v>1196520099</v>
      </c>
      <c r="C45374" t="s">
        <v>42493</v>
      </c>
      <c r="D45374" s="1" t="b">
        <f t="shared" si="709"/>
        <v>0</v>
      </c>
      <c r="E45374">
        <v>12</v>
      </c>
    </row>
    <row r="45375" spans="1:5" ht="15" hidden="1" x14ac:dyDescent="0.35">
      <c r="A45375">
        <v>1776276541</v>
      </c>
      <c r="C45375" t="s">
        <v>42494</v>
      </c>
      <c r="D45375" s="1" t="b">
        <f t="shared" si="709"/>
        <v>0</v>
      </c>
      <c r="E45375">
        <v>5</v>
      </c>
    </row>
    <row r="45376" spans="1:5" ht="15" hidden="1" x14ac:dyDescent="0.35">
      <c r="A45376">
        <v>1681117150</v>
      </c>
      <c r="C45376" t="s">
        <v>42495</v>
      </c>
      <c r="D45376" s="1" t="b">
        <f t="shared" si="709"/>
        <v>0</v>
      </c>
      <c r="E45376">
        <v>7</v>
      </c>
    </row>
    <row r="45377" spans="1:5" ht="15" hidden="1" x14ac:dyDescent="0.35">
      <c r="A45377">
        <v>1176344334</v>
      </c>
      <c r="C45377" t="s">
        <v>42496</v>
      </c>
      <c r="D45377" s="1" t="b">
        <f t="shared" si="709"/>
        <v>0</v>
      </c>
      <c r="E45377">
        <v>12</v>
      </c>
    </row>
    <row r="45378" spans="1:5" ht="15" hidden="1" x14ac:dyDescent="0.35">
      <c r="A45378">
        <v>993619453</v>
      </c>
      <c r="C45378" t="s">
        <v>42497</v>
      </c>
      <c r="D45378" s="1" t="b">
        <f t="shared" si="709"/>
        <v>0</v>
      </c>
      <c r="E45378">
        <v>3</v>
      </c>
    </row>
    <row r="45379" spans="1:5" ht="15" hidden="1" x14ac:dyDescent="0.35">
      <c r="A45379">
        <v>1700656982</v>
      </c>
      <c r="C45379" t="s">
        <v>42498</v>
      </c>
      <c r="D45379" s="1" t="b">
        <f t="shared" si="709"/>
        <v>0</v>
      </c>
      <c r="E45379">
        <v>5</v>
      </c>
    </row>
    <row r="45380" spans="1:5" ht="15" hidden="1" x14ac:dyDescent="0.35">
      <c r="A45380">
        <v>95933614</v>
      </c>
      <c r="C45380" t="s">
        <v>42499</v>
      </c>
      <c r="D45380" s="1" t="b">
        <f t="shared" si="709"/>
        <v>0</v>
      </c>
      <c r="E45380">
        <v>12</v>
      </c>
    </row>
    <row r="45381" spans="1:5" ht="15" hidden="1" x14ac:dyDescent="0.35">
      <c r="A45381">
        <v>64474367</v>
      </c>
      <c r="C45381" t="s">
        <v>42500</v>
      </c>
      <c r="D45381" s="1" t="b">
        <f t="shared" si="709"/>
        <v>0</v>
      </c>
      <c r="E45381">
        <v>10</v>
      </c>
    </row>
    <row r="45382" spans="1:5" ht="15" hidden="1" x14ac:dyDescent="0.35">
      <c r="A45382">
        <v>844770755</v>
      </c>
      <c r="C45382" t="s">
        <v>37610</v>
      </c>
      <c r="D45382" s="1" t="b">
        <f t="shared" si="709"/>
        <v>0</v>
      </c>
      <c r="E45382">
        <v>1</v>
      </c>
    </row>
    <row r="45383" spans="1:5" ht="15" hidden="1" x14ac:dyDescent="0.35">
      <c r="A45383">
        <v>780407865</v>
      </c>
      <c r="C45383" t="s">
        <v>42501</v>
      </c>
      <c r="D45383" s="1" t="b">
        <f t="shared" si="709"/>
        <v>0</v>
      </c>
      <c r="E45383">
        <v>1</v>
      </c>
    </row>
    <row r="45384" spans="1:5" ht="15" hidden="1" x14ac:dyDescent="0.35">
      <c r="A45384">
        <v>760065823</v>
      </c>
      <c r="C45384" t="s">
        <v>42502</v>
      </c>
      <c r="D45384" s="1" t="b">
        <f t="shared" si="709"/>
        <v>0</v>
      </c>
      <c r="E45384">
        <v>3</v>
      </c>
    </row>
    <row r="45385" spans="1:5" ht="15" hidden="1" x14ac:dyDescent="0.35">
      <c r="A45385">
        <v>1184274925</v>
      </c>
      <c r="C45385" t="s">
        <v>42503</v>
      </c>
      <c r="D45385" s="1" t="b">
        <f t="shared" si="709"/>
        <v>0</v>
      </c>
      <c r="E45385">
        <v>5</v>
      </c>
    </row>
    <row r="45386" spans="1:5" ht="15" hidden="1" x14ac:dyDescent="0.35">
      <c r="A45386">
        <v>1058200938</v>
      </c>
      <c r="C45386" t="s">
        <v>42504</v>
      </c>
      <c r="D45386" s="1" t="b">
        <f t="shared" si="709"/>
        <v>0</v>
      </c>
      <c r="E45386">
        <v>12</v>
      </c>
    </row>
    <row r="45387" spans="1:5" ht="15" hidden="1" x14ac:dyDescent="0.35">
      <c r="A45387">
        <v>445398444</v>
      </c>
      <c r="C45387" t="s">
        <v>42505</v>
      </c>
      <c r="D45387" s="1" t="b">
        <f t="shared" si="709"/>
        <v>0</v>
      </c>
      <c r="E45387">
        <v>7</v>
      </c>
    </row>
    <row r="45388" spans="1:5" ht="15" hidden="1" x14ac:dyDescent="0.35">
      <c r="A45388">
        <v>1743160320</v>
      </c>
      <c r="C45388" t="s">
        <v>42506</v>
      </c>
      <c r="D45388" s="1" t="b">
        <f t="shared" si="709"/>
        <v>0</v>
      </c>
      <c r="E45388">
        <v>12</v>
      </c>
    </row>
    <row r="45389" spans="1:5" ht="15" hidden="1" x14ac:dyDescent="0.35">
      <c r="A45389">
        <v>1080666736</v>
      </c>
      <c r="C45389" t="s">
        <v>42507</v>
      </c>
      <c r="D45389" s="1" t="b">
        <f t="shared" si="709"/>
        <v>0</v>
      </c>
      <c r="E45389">
        <v>4</v>
      </c>
    </row>
    <row r="45390" spans="1:5" ht="15" hidden="1" x14ac:dyDescent="0.35">
      <c r="A45390">
        <v>1791195929</v>
      </c>
      <c r="C45390" t="s">
        <v>42508</v>
      </c>
      <c r="D45390" s="1" t="b">
        <f t="shared" si="709"/>
        <v>0</v>
      </c>
      <c r="E45390">
        <v>5</v>
      </c>
    </row>
    <row r="45391" spans="1:5" ht="15" hidden="1" x14ac:dyDescent="0.35">
      <c r="A45391">
        <v>1680953369</v>
      </c>
      <c r="C45391" t="s">
        <v>42509</v>
      </c>
      <c r="D45391" s="1" t="b">
        <f t="shared" si="709"/>
        <v>0</v>
      </c>
      <c r="E45391">
        <v>4</v>
      </c>
    </row>
    <row r="45392" spans="1:5" ht="15" hidden="1" x14ac:dyDescent="0.35">
      <c r="A45392">
        <v>1528203289</v>
      </c>
      <c r="C45392" t="s">
        <v>42510</v>
      </c>
      <c r="D45392" s="1" t="b">
        <f t="shared" si="709"/>
        <v>0</v>
      </c>
      <c r="E45392">
        <v>3</v>
      </c>
    </row>
    <row r="45393" spans="1:5" ht="15" hidden="1" x14ac:dyDescent="0.35">
      <c r="A45393">
        <v>3196404</v>
      </c>
      <c r="C45393" t="s">
        <v>42511</v>
      </c>
      <c r="D45393" s="1" t="b">
        <f t="shared" si="709"/>
        <v>0</v>
      </c>
      <c r="E45393">
        <v>8</v>
      </c>
    </row>
    <row r="45394" spans="1:5" ht="15" hidden="1" x14ac:dyDescent="0.35">
      <c r="A45394">
        <v>558371179</v>
      </c>
      <c r="C45394" t="s">
        <v>42512</v>
      </c>
      <c r="D45394" s="1" t="b">
        <f t="shared" si="709"/>
        <v>0</v>
      </c>
      <c r="E45394">
        <v>7</v>
      </c>
    </row>
    <row r="45395" spans="1:5" ht="15" hidden="1" x14ac:dyDescent="0.35">
      <c r="A45395">
        <v>1650569092</v>
      </c>
      <c r="C45395" t="s">
        <v>42513</v>
      </c>
      <c r="D45395" s="1" t="b">
        <f t="shared" si="709"/>
        <v>0</v>
      </c>
      <c r="E45395">
        <v>3</v>
      </c>
    </row>
    <row r="45396" spans="1:5" ht="15" hidden="1" x14ac:dyDescent="0.35">
      <c r="A45396">
        <v>1357352981</v>
      </c>
      <c r="C45396" t="s">
        <v>42514</v>
      </c>
      <c r="D45396" s="1" t="b">
        <f t="shared" si="709"/>
        <v>0</v>
      </c>
      <c r="E45396">
        <v>3</v>
      </c>
    </row>
    <row r="45397" spans="1:5" ht="15" hidden="1" x14ac:dyDescent="0.35">
      <c r="A45397">
        <v>1584326982</v>
      </c>
      <c r="C45397" t="s">
        <v>42515</v>
      </c>
      <c r="D45397" s="1" t="b">
        <f t="shared" si="709"/>
        <v>0</v>
      </c>
      <c r="E45397">
        <v>7</v>
      </c>
    </row>
    <row r="45398" spans="1:5" ht="15" hidden="1" x14ac:dyDescent="0.35">
      <c r="A45398">
        <v>1415522424</v>
      </c>
      <c r="C45398" t="s">
        <v>42516</v>
      </c>
      <c r="D45398" s="1" t="b">
        <f t="shared" si="709"/>
        <v>0</v>
      </c>
      <c r="E45398">
        <v>3</v>
      </c>
    </row>
    <row r="45399" spans="1:5" ht="15" hidden="1" x14ac:dyDescent="0.35">
      <c r="A45399">
        <v>891693115</v>
      </c>
      <c r="C45399" t="s">
        <v>39395</v>
      </c>
      <c r="D45399" s="1" t="b">
        <f t="shared" si="709"/>
        <v>0</v>
      </c>
      <c r="E45399">
        <v>3</v>
      </c>
    </row>
    <row r="45400" spans="1:5" ht="15" hidden="1" x14ac:dyDescent="0.35">
      <c r="A45400">
        <v>293107973</v>
      </c>
      <c r="C45400" t="s">
        <v>38504</v>
      </c>
      <c r="D45400" s="1" t="b">
        <f t="shared" si="709"/>
        <v>0</v>
      </c>
      <c r="E45400">
        <v>5</v>
      </c>
    </row>
    <row r="45401" spans="1:5" ht="15" hidden="1" x14ac:dyDescent="0.35">
      <c r="A45401">
        <v>453193821</v>
      </c>
      <c r="C45401" t="s">
        <v>42517</v>
      </c>
      <c r="D45401" s="1" t="b">
        <f t="shared" si="709"/>
        <v>0</v>
      </c>
      <c r="E45401">
        <v>4</v>
      </c>
    </row>
    <row r="45402" spans="1:5" ht="15" hidden="1" x14ac:dyDescent="0.35">
      <c r="A45402">
        <v>1796180571</v>
      </c>
      <c r="C45402" t="s">
        <v>38198</v>
      </c>
      <c r="D45402" s="1" t="b">
        <f t="shared" si="709"/>
        <v>0</v>
      </c>
      <c r="E45402">
        <v>3</v>
      </c>
    </row>
    <row r="45403" spans="1:5" ht="15" hidden="1" x14ac:dyDescent="0.35">
      <c r="A45403">
        <v>1826673492</v>
      </c>
      <c r="C45403" t="s">
        <v>42518</v>
      </c>
      <c r="D45403" s="1" t="b">
        <f t="shared" si="709"/>
        <v>0</v>
      </c>
      <c r="E45403">
        <v>3</v>
      </c>
    </row>
    <row r="45404" spans="1:5" ht="15" hidden="1" x14ac:dyDescent="0.35">
      <c r="A45404">
        <v>624516178</v>
      </c>
      <c r="C45404" t="s">
        <v>42519</v>
      </c>
      <c r="D45404" s="1" t="b">
        <f t="shared" si="709"/>
        <v>0</v>
      </c>
      <c r="E45404">
        <v>3</v>
      </c>
    </row>
    <row r="45405" spans="1:5" ht="15" hidden="1" x14ac:dyDescent="0.35">
      <c r="A45405">
        <v>1736427862</v>
      </c>
      <c r="C45405" t="s">
        <v>42520</v>
      </c>
      <c r="D45405" s="1" t="b">
        <f t="shared" si="709"/>
        <v>0</v>
      </c>
      <c r="E45405">
        <v>5</v>
      </c>
    </row>
    <row r="45406" spans="1:5" ht="15" hidden="1" x14ac:dyDescent="0.35">
      <c r="A45406">
        <v>1596553043</v>
      </c>
      <c r="C45406" t="s">
        <v>42521</v>
      </c>
      <c r="D45406" s="1" t="b">
        <f t="shared" si="709"/>
        <v>0</v>
      </c>
      <c r="E45406">
        <v>3</v>
      </c>
    </row>
    <row r="45407" spans="1:5" ht="15" hidden="1" x14ac:dyDescent="0.35">
      <c r="A45407">
        <v>1378433561</v>
      </c>
      <c r="C45407" t="s">
        <v>42522</v>
      </c>
      <c r="D45407" s="1" t="b">
        <f t="shared" si="709"/>
        <v>0</v>
      </c>
      <c r="E45407">
        <v>4</v>
      </c>
    </row>
    <row r="45408" spans="1:5" ht="15" hidden="1" x14ac:dyDescent="0.35">
      <c r="A45408">
        <v>1430000074</v>
      </c>
      <c r="C45408" t="s">
        <v>42523</v>
      </c>
      <c r="D45408" s="1" t="b">
        <f t="shared" si="709"/>
        <v>0</v>
      </c>
      <c r="E45408">
        <v>13</v>
      </c>
    </row>
    <row r="45409" spans="1:5" ht="15" hidden="1" x14ac:dyDescent="0.35">
      <c r="A45409">
        <v>1499588410</v>
      </c>
      <c r="C45409" t="s">
        <v>42524</v>
      </c>
      <c r="D45409" s="1" t="b">
        <f t="shared" si="709"/>
        <v>0</v>
      </c>
      <c r="E45409">
        <v>4</v>
      </c>
    </row>
    <row r="45410" spans="1:5" ht="15" hidden="1" x14ac:dyDescent="0.35">
      <c r="A45410">
        <v>1589929921</v>
      </c>
      <c r="C45410" t="s">
        <v>42525</v>
      </c>
      <c r="D45410" s="1" t="b">
        <f t="shared" si="709"/>
        <v>0</v>
      </c>
      <c r="E45410">
        <v>9</v>
      </c>
    </row>
    <row r="45411" spans="1:5" ht="15" hidden="1" x14ac:dyDescent="0.35">
      <c r="A45411">
        <v>67757460</v>
      </c>
      <c r="C45411" t="s">
        <v>37555</v>
      </c>
      <c r="D45411" s="1" t="b">
        <f t="shared" si="709"/>
        <v>0</v>
      </c>
      <c r="E45411">
        <v>3</v>
      </c>
    </row>
    <row r="45412" spans="1:5" ht="15" hidden="1" x14ac:dyDescent="0.35">
      <c r="A45412">
        <v>1516877512</v>
      </c>
      <c r="C45412" t="s">
        <v>42526</v>
      </c>
      <c r="D45412" s="1" t="b">
        <f t="shared" si="709"/>
        <v>0</v>
      </c>
      <c r="E45412">
        <v>2</v>
      </c>
    </row>
    <row r="45413" spans="1:5" ht="15" hidden="1" x14ac:dyDescent="0.35">
      <c r="A45413">
        <v>1791387623</v>
      </c>
      <c r="C45413" t="s">
        <v>42527</v>
      </c>
      <c r="D45413" s="1" t="b">
        <f t="shared" si="709"/>
        <v>0</v>
      </c>
      <c r="E45413">
        <v>12</v>
      </c>
    </row>
    <row r="45414" spans="1:5" ht="15" hidden="1" x14ac:dyDescent="0.35">
      <c r="A45414">
        <v>1813700646</v>
      </c>
      <c r="C45414" t="s">
        <v>42528</v>
      </c>
      <c r="D45414" s="1" t="b">
        <f t="shared" si="709"/>
        <v>0</v>
      </c>
      <c r="E45414">
        <v>3</v>
      </c>
    </row>
    <row r="45415" spans="1:5" ht="15" hidden="1" x14ac:dyDescent="0.35">
      <c r="A45415">
        <v>1832748004</v>
      </c>
      <c r="C45415" t="s">
        <v>37700</v>
      </c>
      <c r="D45415" s="1" t="b">
        <f t="shared" si="709"/>
        <v>0</v>
      </c>
      <c r="E45415">
        <v>5</v>
      </c>
    </row>
    <row r="45416" spans="1:5" ht="15" hidden="1" x14ac:dyDescent="0.35">
      <c r="A45416">
        <v>1348906200</v>
      </c>
      <c r="C45416" t="s">
        <v>42529</v>
      </c>
      <c r="D45416" s="1" t="b">
        <f t="shared" si="709"/>
        <v>0</v>
      </c>
      <c r="E45416">
        <v>2</v>
      </c>
    </row>
    <row r="45417" spans="1:5" ht="15" hidden="1" x14ac:dyDescent="0.35">
      <c r="A45417">
        <v>1589470876</v>
      </c>
      <c r="C45417" t="s">
        <v>42530</v>
      </c>
      <c r="D45417" s="1" t="b">
        <f t="shared" ref="D45417:D45480" si="710">IF(ISERROR(VLOOKUP(A45417,$B$2:$B$100,1,FALSE)),FALSE,TRUE)</f>
        <v>0</v>
      </c>
      <c r="E45417">
        <v>4</v>
      </c>
    </row>
    <row r="45418" spans="1:5" ht="15" hidden="1" x14ac:dyDescent="0.35">
      <c r="A45418">
        <v>1720563088</v>
      </c>
      <c r="C45418" t="s">
        <v>42531</v>
      </c>
      <c r="D45418" s="1" t="b">
        <f t="shared" si="710"/>
        <v>0</v>
      </c>
      <c r="E45418">
        <v>14</v>
      </c>
    </row>
    <row r="45419" spans="1:5" ht="15" hidden="1" x14ac:dyDescent="0.35">
      <c r="A45419">
        <v>83907362</v>
      </c>
      <c r="C45419" t="s">
        <v>42532</v>
      </c>
      <c r="D45419" s="1" t="b">
        <f t="shared" si="710"/>
        <v>0</v>
      </c>
      <c r="E45419">
        <v>5</v>
      </c>
    </row>
    <row r="45420" spans="1:5" ht="15" hidden="1" x14ac:dyDescent="0.35">
      <c r="A45420">
        <v>262504629</v>
      </c>
      <c r="C45420" t="s">
        <v>42533</v>
      </c>
      <c r="D45420" s="1" t="b">
        <f t="shared" si="710"/>
        <v>0</v>
      </c>
      <c r="E45420">
        <v>3</v>
      </c>
    </row>
    <row r="45421" spans="1:5" ht="15" hidden="1" x14ac:dyDescent="0.35">
      <c r="A45421">
        <v>999613311</v>
      </c>
      <c r="C45421" t="s">
        <v>42534</v>
      </c>
      <c r="D45421" s="1" t="b">
        <f t="shared" si="710"/>
        <v>0</v>
      </c>
      <c r="E45421">
        <v>4</v>
      </c>
    </row>
    <row r="45422" spans="1:5" ht="15" hidden="1" x14ac:dyDescent="0.35">
      <c r="A45422">
        <v>1686876901</v>
      </c>
      <c r="C45422" t="s">
        <v>42535</v>
      </c>
      <c r="D45422" s="1" t="b">
        <f t="shared" si="710"/>
        <v>0</v>
      </c>
      <c r="E45422">
        <v>3</v>
      </c>
    </row>
    <row r="45423" spans="1:5" ht="15" hidden="1" x14ac:dyDescent="0.35">
      <c r="A45423">
        <v>1757271329</v>
      </c>
      <c r="C45423" t="s">
        <v>42536</v>
      </c>
      <c r="D45423" s="1" t="b">
        <f t="shared" si="710"/>
        <v>0</v>
      </c>
      <c r="E45423">
        <v>16</v>
      </c>
    </row>
    <row r="45424" spans="1:5" ht="15" hidden="1" x14ac:dyDescent="0.35">
      <c r="A45424">
        <v>1686608439</v>
      </c>
      <c r="C45424" t="s">
        <v>42537</v>
      </c>
      <c r="D45424" s="1" t="b">
        <f t="shared" si="710"/>
        <v>0</v>
      </c>
      <c r="E45424">
        <v>5</v>
      </c>
    </row>
    <row r="45425" spans="1:5" ht="15" hidden="1" x14ac:dyDescent="0.35">
      <c r="A45425">
        <v>1047588819</v>
      </c>
      <c r="C45425" t="s">
        <v>42538</v>
      </c>
      <c r="D45425" s="1" t="b">
        <f t="shared" si="710"/>
        <v>0</v>
      </c>
      <c r="E45425">
        <v>3</v>
      </c>
    </row>
    <row r="45426" spans="1:5" ht="15" hidden="1" x14ac:dyDescent="0.35">
      <c r="A45426">
        <v>1114972527</v>
      </c>
      <c r="C45426" t="s">
        <v>37628</v>
      </c>
      <c r="D45426" s="1" t="b">
        <f t="shared" si="710"/>
        <v>0</v>
      </c>
      <c r="E45426">
        <v>12</v>
      </c>
    </row>
    <row r="45427" spans="1:5" ht="15" hidden="1" x14ac:dyDescent="0.35">
      <c r="A45427">
        <v>1788651910</v>
      </c>
      <c r="C45427" t="s">
        <v>42539</v>
      </c>
      <c r="D45427" s="1" t="b">
        <f t="shared" si="710"/>
        <v>0</v>
      </c>
      <c r="E45427">
        <v>12</v>
      </c>
    </row>
    <row r="45428" spans="1:5" ht="15" hidden="1" x14ac:dyDescent="0.35">
      <c r="A45428">
        <v>1623481103</v>
      </c>
      <c r="C45428" t="s">
        <v>42540</v>
      </c>
      <c r="D45428" s="1" t="b">
        <f t="shared" si="710"/>
        <v>0</v>
      </c>
      <c r="E45428">
        <v>12</v>
      </c>
    </row>
    <row r="45429" spans="1:5" ht="15" hidden="1" x14ac:dyDescent="0.35">
      <c r="A45429">
        <v>1599510944</v>
      </c>
      <c r="C45429" t="s">
        <v>42541</v>
      </c>
      <c r="D45429" s="1" t="b">
        <f t="shared" si="710"/>
        <v>0</v>
      </c>
      <c r="E45429">
        <v>5</v>
      </c>
    </row>
    <row r="45430" spans="1:5" ht="15" hidden="1" x14ac:dyDescent="0.35">
      <c r="A45430">
        <v>390106526</v>
      </c>
      <c r="C45430" t="s">
        <v>42542</v>
      </c>
      <c r="D45430" s="1" t="b">
        <f t="shared" si="710"/>
        <v>0</v>
      </c>
      <c r="E45430">
        <v>4</v>
      </c>
    </row>
    <row r="45431" spans="1:5" ht="15" hidden="1" x14ac:dyDescent="0.35">
      <c r="A45431">
        <v>1595172686</v>
      </c>
      <c r="C45431" t="s">
        <v>42543</v>
      </c>
      <c r="D45431" s="1" t="b">
        <f t="shared" si="710"/>
        <v>0</v>
      </c>
      <c r="E45431">
        <v>0</v>
      </c>
    </row>
    <row r="45432" spans="1:5" ht="15" hidden="1" x14ac:dyDescent="0.35">
      <c r="A45432">
        <v>240134086</v>
      </c>
      <c r="C45432" t="s">
        <v>38896</v>
      </c>
      <c r="D45432" s="1" t="b">
        <f t="shared" si="710"/>
        <v>0</v>
      </c>
      <c r="E45432">
        <v>3</v>
      </c>
    </row>
    <row r="45433" spans="1:5" ht="15" hidden="1" x14ac:dyDescent="0.35">
      <c r="A45433">
        <v>16742686</v>
      </c>
      <c r="C45433" t="s">
        <v>42544</v>
      </c>
      <c r="D45433" s="1" t="b">
        <f t="shared" si="710"/>
        <v>0</v>
      </c>
      <c r="E45433">
        <v>4</v>
      </c>
    </row>
    <row r="45434" spans="1:5" ht="15" hidden="1" x14ac:dyDescent="0.35">
      <c r="A45434">
        <v>1694836917</v>
      </c>
      <c r="C45434" t="s">
        <v>42545</v>
      </c>
      <c r="D45434" s="1" t="b">
        <f t="shared" si="710"/>
        <v>0</v>
      </c>
      <c r="E45434">
        <v>2</v>
      </c>
    </row>
    <row r="45435" spans="1:5" ht="15" hidden="1" x14ac:dyDescent="0.35">
      <c r="A45435">
        <v>1272559960</v>
      </c>
      <c r="C45435" t="s">
        <v>42546</v>
      </c>
      <c r="D45435" s="1" t="b">
        <f t="shared" si="710"/>
        <v>0</v>
      </c>
      <c r="E45435">
        <v>1</v>
      </c>
    </row>
    <row r="45436" spans="1:5" ht="15" hidden="1" x14ac:dyDescent="0.35">
      <c r="A45436">
        <v>1520557581</v>
      </c>
      <c r="C45436" t="s">
        <v>42547</v>
      </c>
      <c r="D45436" s="1" t="b">
        <f t="shared" si="710"/>
        <v>0</v>
      </c>
      <c r="E45436">
        <v>5</v>
      </c>
    </row>
    <row r="45437" spans="1:5" ht="15" hidden="1" x14ac:dyDescent="0.35">
      <c r="A45437">
        <v>569894642</v>
      </c>
      <c r="C45437" t="s">
        <v>39068</v>
      </c>
      <c r="D45437" s="1" t="b">
        <f t="shared" si="710"/>
        <v>0</v>
      </c>
      <c r="E45437">
        <v>7</v>
      </c>
    </row>
    <row r="45438" spans="1:5" ht="15" hidden="1" x14ac:dyDescent="0.35">
      <c r="A45438">
        <v>1823179036</v>
      </c>
      <c r="C45438" t="s">
        <v>42548</v>
      </c>
      <c r="D45438" s="1" t="b">
        <f t="shared" si="710"/>
        <v>0</v>
      </c>
      <c r="E45438">
        <v>5</v>
      </c>
    </row>
    <row r="45439" spans="1:5" ht="15" hidden="1" x14ac:dyDescent="0.35">
      <c r="A45439">
        <v>1766724823</v>
      </c>
      <c r="C45439" t="s">
        <v>42549</v>
      </c>
      <c r="D45439" s="1" t="b">
        <f t="shared" si="710"/>
        <v>0</v>
      </c>
      <c r="E45439">
        <v>3</v>
      </c>
    </row>
    <row r="45440" spans="1:5" ht="15" hidden="1" x14ac:dyDescent="0.35">
      <c r="A45440">
        <v>1558565205</v>
      </c>
      <c r="C45440" t="s">
        <v>42550</v>
      </c>
      <c r="D45440" s="1" t="b">
        <f t="shared" si="710"/>
        <v>0</v>
      </c>
      <c r="E45440">
        <v>3</v>
      </c>
    </row>
    <row r="45441" spans="1:5" ht="15" hidden="1" x14ac:dyDescent="0.35">
      <c r="A45441">
        <v>1661816755</v>
      </c>
      <c r="C45441" t="s">
        <v>42551</v>
      </c>
      <c r="D45441" s="1" t="b">
        <f t="shared" si="710"/>
        <v>0</v>
      </c>
      <c r="E45441">
        <v>1</v>
      </c>
    </row>
    <row r="45442" spans="1:5" ht="15" hidden="1" x14ac:dyDescent="0.35">
      <c r="A45442">
        <v>1401255299</v>
      </c>
      <c r="C45442" t="s">
        <v>42552</v>
      </c>
      <c r="D45442" s="1" t="b">
        <f t="shared" si="710"/>
        <v>0</v>
      </c>
      <c r="E45442">
        <v>13</v>
      </c>
    </row>
    <row r="45443" spans="1:5" ht="15" hidden="1" x14ac:dyDescent="0.35">
      <c r="A45443">
        <v>1453090714</v>
      </c>
      <c r="C45443" t="s">
        <v>42553</v>
      </c>
      <c r="D45443" s="1" t="b">
        <f t="shared" si="710"/>
        <v>0</v>
      </c>
      <c r="E45443">
        <v>0</v>
      </c>
    </row>
    <row r="45444" spans="1:5" ht="15" hidden="1" x14ac:dyDescent="0.35">
      <c r="A45444">
        <v>1800909300</v>
      </c>
      <c r="C45444" t="s">
        <v>42554</v>
      </c>
      <c r="D45444" s="1" t="b">
        <f t="shared" si="710"/>
        <v>0</v>
      </c>
      <c r="E45444">
        <v>3</v>
      </c>
    </row>
    <row r="45445" spans="1:5" ht="15" hidden="1" x14ac:dyDescent="0.35">
      <c r="A45445">
        <v>1192338752</v>
      </c>
      <c r="C45445" t="s">
        <v>42555</v>
      </c>
      <c r="D45445" s="1" t="b">
        <f t="shared" si="710"/>
        <v>0</v>
      </c>
      <c r="E45445">
        <v>5</v>
      </c>
    </row>
    <row r="45446" spans="1:5" ht="15" hidden="1" x14ac:dyDescent="0.35">
      <c r="A45446">
        <v>1655781690</v>
      </c>
      <c r="C45446" t="s">
        <v>42556</v>
      </c>
      <c r="D45446" s="1" t="b">
        <f t="shared" si="710"/>
        <v>0</v>
      </c>
      <c r="E45446">
        <v>3</v>
      </c>
    </row>
    <row r="45447" spans="1:5" ht="15" hidden="1" x14ac:dyDescent="0.35">
      <c r="A45447">
        <v>27419272</v>
      </c>
      <c r="C45447" t="s">
        <v>42557</v>
      </c>
      <c r="D45447" s="1" t="b">
        <f t="shared" si="710"/>
        <v>0</v>
      </c>
      <c r="E45447">
        <v>3</v>
      </c>
    </row>
    <row r="45448" spans="1:5" ht="15" hidden="1" x14ac:dyDescent="0.35">
      <c r="A45448">
        <v>1123337893</v>
      </c>
      <c r="C45448" t="s">
        <v>42558</v>
      </c>
      <c r="D45448" s="1" t="b">
        <f t="shared" si="710"/>
        <v>0</v>
      </c>
      <c r="E45448">
        <v>3</v>
      </c>
    </row>
    <row r="45449" spans="1:5" ht="15" hidden="1" x14ac:dyDescent="0.35">
      <c r="A45449">
        <v>118058763</v>
      </c>
      <c r="C45449" t="s">
        <v>42559</v>
      </c>
      <c r="D45449" s="1" t="b">
        <f t="shared" si="710"/>
        <v>0</v>
      </c>
      <c r="E45449">
        <v>8</v>
      </c>
    </row>
    <row r="45450" spans="1:5" ht="15" hidden="1" x14ac:dyDescent="0.35">
      <c r="A45450">
        <v>422551791</v>
      </c>
      <c r="C45450" t="s">
        <v>42560</v>
      </c>
      <c r="D45450" s="1" t="b">
        <f t="shared" si="710"/>
        <v>0</v>
      </c>
      <c r="E45450">
        <v>1</v>
      </c>
    </row>
    <row r="45451" spans="1:5" ht="15" hidden="1" x14ac:dyDescent="0.35">
      <c r="A45451">
        <v>1754377758</v>
      </c>
      <c r="C45451" t="s">
        <v>42561</v>
      </c>
      <c r="D45451" s="1" t="b">
        <f t="shared" si="710"/>
        <v>0</v>
      </c>
      <c r="E45451">
        <v>3</v>
      </c>
    </row>
    <row r="45452" spans="1:5" ht="15" hidden="1" x14ac:dyDescent="0.35">
      <c r="A45452">
        <v>1800067381</v>
      </c>
      <c r="C45452" t="s">
        <v>42562</v>
      </c>
      <c r="D45452" s="1" t="b">
        <f t="shared" si="710"/>
        <v>0</v>
      </c>
      <c r="E45452">
        <v>4</v>
      </c>
    </row>
    <row r="45453" spans="1:5" ht="15" hidden="1" x14ac:dyDescent="0.35">
      <c r="A45453">
        <v>548398971</v>
      </c>
      <c r="C45453" t="s">
        <v>42563</v>
      </c>
      <c r="D45453" s="1" t="b">
        <f t="shared" si="710"/>
        <v>0</v>
      </c>
      <c r="E45453">
        <v>3</v>
      </c>
    </row>
    <row r="45454" spans="1:5" ht="15" hidden="1" x14ac:dyDescent="0.35">
      <c r="A45454">
        <v>1761929451</v>
      </c>
      <c r="C45454" t="s">
        <v>42564</v>
      </c>
      <c r="D45454" s="1" t="b">
        <f t="shared" si="710"/>
        <v>0</v>
      </c>
      <c r="E45454">
        <v>4</v>
      </c>
    </row>
    <row r="45455" spans="1:5" ht="15" hidden="1" x14ac:dyDescent="0.35">
      <c r="A45455">
        <v>482852674</v>
      </c>
      <c r="C45455" t="s">
        <v>42565</v>
      </c>
      <c r="D45455" s="1" t="b">
        <f t="shared" si="710"/>
        <v>0</v>
      </c>
      <c r="E45455">
        <v>4</v>
      </c>
    </row>
    <row r="45456" spans="1:5" ht="15" hidden="1" x14ac:dyDescent="0.35">
      <c r="A45456">
        <v>1256175183</v>
      </c>
      <c r="C45456" t="s">
        <v>42566</v>
      </c>
      <c r="D45456" s="1" t="b">
        <f t="shared" si="710"/>
        <v>0</v>
      </c>
      <c r="E45456">
        <v>3</v>
      </c>
    </row>
    <row r="45457" spans="1:5" ht="15" hidden="1" x14ac:dyDescent="0.35">
      <c r="A45457">
        <v>1597276626</v>
      </c>
      <c r="C45457" t="s">
        <v>42567</v>
      </c>
      <c r="D45457" s="1" t="b">
        <f t="shared" si="710"/>
        <v>0</v>
      </c>
      <c r="E45457">
        <v>12</v>
      </c>
    </row>
    <row r="45458" spans="1:5" ht="15" hidden="1" x14ac:dyDescent="0.35">
      <c r="A45458">
        <v>532948073</v>
      </c>
      <c r="C45458" t="s">
        <v>42568</v>
      </c>
      <c r="D45458" s="1" t="b">
        <f t="shared" si="710"/>
        <v>0</v>
      </c>
      <c r="E45458">
        <v>4</v>
      </c>
    </row>
    <row r="45459" spans="1:5" ht="15" hidden="1" x14ac:dyDescent="0.35">
      <c r="A45459">
        <v>1165520723</v>
      </c>
      <c r="C45459" t="s">
        <v>38777</v>
      </c>
      <c r="D45459" s="1" t="b">
        <f t="shared" si="710"/>
        <v>0</v>
      </c>
      <c r="E45459">
        <v>5</v>
      </c>
    </row>
    <row r="45460" spans="1:5" ht="15" hidden="1" x14ac:dyDescent="0.35">
      <c r="A45460">
        <v>392130774</v>
      </c>
      <c r="C45460" t="s">
        <v>42569</v>
      </c>
      <c r="D45460" s="1" t="b">
        <f t="shared" si="710"/>
        <v>0</v>
      </c>
      <c r="E45460">
        <v>5</v>
      </c>
    </row>
    <row r="45461" spans="1:5" ht="15" hidden="1" x14ac:dyDescent="0.35">
      <c r="A45461">
        <v>1736059080</v>
      </c>
      <c r="C45461" t="s">
        <v>42570</v>
      </c>
      <c r="D45461" s="1" t="b">
        <f t="shared" si="710"/>
        <v>0</v>
      </c>
      <c r="E45461">
        <v>3</v>
      </c>
    </row>
    <row r="45462" spans="1:5" ht="15" hidden="1" x14ac:dyDescent="0.35">
      <c r="A45462">
        <v>524638255</v>
      </c>
      <c r="C45462" t="s">
        <v>42571</v>
      </c>
      <c r="D45462" s="1" t="b">
        <f t="shared" si="710"/>
        <v>0</v>
      </c>
      <c r="E45462">
        <v>5</v>
      </c>
    </row>
    <row r="45463" spans="1:5" ht="15" hidden="1" x14ac:dyDescent="0.35">
      <c r="A45463">
        <v>290860745</v>
      </c>
      <c r="C45463" t="s">
        <v>41166</v>
      </c>
      <c r="D45463" s="1" t="b">
        <f t="shared" si="710"/>
        <v>0</v>
      </c>
      <c r="E45463">
        <v>5</v>
      </c>
    </row>
    <row r="45464" spans="1:5" ht="15" hidden="1" x14ac:dyDescent="0.35">
      <c r="A45464">
        <v>958887377</v>
      </c>
      <c r="C45464" t="s">
        <v>42572</v>
      </c>
      <c r="D45464" s="1" t="b">
        <f t="shared" si="710"/>
        <v>0</v>
      </c>
      <c r="E45464">
        <v>1</v>
      </c>
    </row>
    <row r="45465" spans="1:5" ht="15" hidden="1" x14ac:dyDescent="0.35">
      <c r="A45465">
        <v>1344458704</v>
      </c>
      <c r="C45465" t="s">
        <v>42573</v>
      </c>
      <c r="D45465" s="1" t="b">
        <f t="shared" si="710"/>
        <v>0</v>
      </c>
      <c r="E45465">
        <v>5</v>
      </c>
    </row>
    <row r="45466" spans="1:5" ht="15" hidden="1" x14ac:dyDescent="0.35">
      <c r="A45466">
        <v>448383854</v>
      </c>
      <c r="C45466" t="s">
        <v>42574</v>
      </c>
      <c r="D45466" s="1" t="b">
        <f t="shared" si="710"/>
        <v>0</v>
      </c>
      <c r="E45466">
        <v>5</v>
      </c>
    </row>
    <row r="45467" spans="1:5" ht="15" hidden="1" x14ac:dyDescent="0.35">
      <c r="A45467">
        <v>1406006866</v>
      </c>
      <c r="C45467" t="s">
        <v>42575</v>
      </c>
      <c r="D45467" s="1" t="b">
        <f t="shared" si="710"/>
        <v>0</v>
      </c>
      <c r="E45467">
        <v>4</v>
      </c>
    </row>
    <row r="45468" spans="1:5" ht="15" hidden="1" x14ac:dyDescent="0.35">
      <c r="A45468">
        <v>1666359855</v>
      </c>
      <c r="C45468" t="s">
        <v>42576</v>
      </c>
      <c r="D45468" s="1" t="b">
        <f t="shared" si="710"/>
        <v>0</v>
      </c>
      <c r="E45468">
        <v>13</v>
      </c>
    </row>
    <row r="45469" spans="1:5" ht="15" hidden="1" x14ac:dyDescent="0.35">
      <c r="A45469">
        <v>1646347187</v>
      </c>
      <c r="C45469" t="s">
        <v>42577</v>
      </c>
      <c r="D45469" s="1" t="b">
        <f t="shared" si="710"/>
        <v>0</v>
      </c>
      <c r="E45469">
        <v>7</v>
      </c>
    </row>
    <row r="45470" spans="1:5" ht="15" hidden="1" x14ac:dyDescent="0.35">
      <c r="A45470">
        <v>1392399178</v>
      </c>
      <c r="C45470" t="s">
        <v>42578</v>
      </c>
      <c r="D45470" s="1" t="b">
        <f t="shared" si="710"/>
        <v>0</v>
      </c>
      <c r="E45470">
        <v>4</v>
      </c>
    </row>
    <row r="45471" spans="1:5" ht="15" hidden="1" x14ac:dyDescent="0.35">
      <c r="A45471">
        <v>1238971796</v>
      </c>
      <c r="C45471" t="s">
        <v>42579</v>
      </c>
      <c r="D45471" s="1" t="b">
        <f t="shared" si="710"/>
        <v>0</v>
      </c>
      <c r="E45471">
        <v>5</v>
      </c>
    </row>
    <row r="45472" spans="1:5" ht="15" hidden="1" x14ac:dyDescent="0.35">
      <c r="A45472">
        <v>1697075714</v>
      </c>
      <c r="C45472" t="s">
        <v>42580</v>
      </c>
      <c r="D45472" s="1" t="b">
        <f t="shared" si="710"/>
        <v>0</v>
      </c>
      <c r="E45472">
        <v>3</v>
      </c>
    </row>
    <row r="45473" spans="1:5" ht="15" hidden="1" x14ac:dyDescent="0.35">
      <c r="A45473">
        <v>985616721</v>
      </c>
      <c r="C45473" t="s">
        <v>42581</v>
      </c>
      <c r="D45473" s="1" t="b">
        <f t="shared" si="710"/>
        <v>0</v>
      </c>
      <c r="E45473">
        <v>4</v>
      </c>
    </row>
    <row r="45474" spans="1:5" ht="15" hidden="1" x14ac:dyDescent="0.35">
      <c r="A45474">
        <v>36835939</v>
      </c>
      <c r="C45474" t="s">
        <v>42582</v>
      </c>
      <c r="D45474" s="1" t="b">
        <f t="shared" si="710"/>
        <v>0</v>
      </c>
      <c r="E45474">
        <v>3</v>
      </c>
    </row>
    <row r="45475" spans="1:5" ht="15" hidden="1" x14ac:dyDescent="0.35">
      <c r="A45475">
        <v>1712555758</v>
      </c>
      <c r="C45475" t="s">
        <v>42583</v>
      </c>
      <c r="D45475" s="1" t="b">
        <f t="shared" si="710"/>
        <v>0</v>
      </c>
      <c r="E45475">
        <v>9</v>
      </c>
    </row>
    <row r="45476" spans="1:5" ht="15" hidden="1" x14ac:dyDescent="0.35">
      <c r="A45476">
        <v>1417715447</v>
      </c>
      <c r="C45476" t="s">
        <v>41214</v>
      </c>
      <c r="D45476" s="1" t="b">
        <f t="shared" si="710"/>
        <v>0</v>
      </c>
      <c r="E45476">
        <v>3</v>
      </c>
    </row>
    <row r="45477" spans="1:5" ht="15" hidden="1" x14ac:dyDescent="0.35">
      <c r="A45477">
        <v>1333530713</v>
      </c>
      <c r="C45477" t="s">
        <v>42511</v>
      </c>
      <c r="D45477" s="1" t="b">
        <f t="shared" si="710"/>
        <v>0</v>
      </c>
      <c r="E45477">
        <v>8</v>
      </c>
    </row>
    <row r="45478" spans="1:5" ht="15" hidden="1" x14ac:dyDescent="0.35">
      <c r="A45478">
        <v>988095184</v>
      </c>
      <c r="C45478" t="s">
        <v>42584</v>
      </c>
      <c r="D45478" s="1" t="b">
        <f t="shared" si="710"/>
        <v>0</v>
      </c>
      <c r="E45478">
        <v>3</v>
      </c>
    </row>
    <row r="45479" spans="1:5" ht="15" hidden="1" x14ac:dyDescent="0.35">
      <c r="A45479">
        <v>1394091779</v>
      </c>
      <c r="C45479" t="s">
        <v>42585</v>
      </c>
      <c r="D45479" s="1" t="b">
        <f t="shared" si="710"/>
        <v>0</v>
      </c>
      <c r="E45479">
        <v>3</v>
      </c>
    </row>
    <row r="45480" spans="1:5" ht="15" hidden="1" x14ac:dyDescent="0.35">
      <c r="A45480">
        <v>1057896529</v>
      </c>
      <c r="C45480" t="s">
        <v>42586</v>
      </c>
      <c r="D45480" s="1" t="b">
        <f t="shared" si="710"/>
        <v>0</v>
      </c>
      <c r="E45480">
        <v>12</v>
      </c>
    </row>
    <row r="45481" spans="1:5" ht="15" hidden="1" x14ac:dyDescent="0.35">
      <c r="A45481">
        <v>907204888</v>
      </c>
      <c r="C45481" t="s">
        <v>42587</v>
      </c>
      <c r="D45481" s="1" t="b">
        <f t="shared" ref="D45481:D45544" si="711">IF(ISERROR(VLOOKUP(A45481,$B$2:$B$100,1,FALSE)),FALSE,TRUE)</f>
        <v>0</v>
      </c>
      <c r="E45481">
        <v>5</v>
      </c>
    </row>
    <row r="45482" spans="1:5" ht="15" hidden="1" x14ac:dyDescent="0.35">
      <c r="A45482">
        <v>908619303</v>
      </c>
      <c r="C45482" t="s">
        <v>42588</v>
      </c>
      <c r="D45482" s="1" t="b">
        <f t="shared" si="711"/>
        <v>0</v>
      </c>
      <c r="E45482">
        <v>4</v>
      </c>
    </row>
    <row r="45483" spans="1:5" ht="15" hidden="1" x14ac:dyDescent="0.35">
      <c r="A45483">
        <v>1331123243</v>
      </c>
      <c r="C45483" t="s">
        <v>42589</v>
      </c>
      <c r="D45483" s="1" t="b">
        <f t="shared" si="711"/>
        <v>0</v>
      </c>
      <c r="E45483">
        <v>4</v>
      </c>
    </row>
    <row r="45484" spans="1:5" ht="15" hidden="1" x14ac:dyDescent="0.35">
      <c r="A45484">
        <v>1365123819</v>
      </c>
      <c r="C45484" t="s">
        <v>42590</v>
      </c>
      <c r="D45484" s="1" t="b">
        <f t="shared" si="711"/>
        <v>0</v>
      </c>
      <c r="E45484">
        <v>5</v>
      </c>
    </row>
    <row r="45485" spans="1:5" ht="15" hidden="1" x14ac:dyDescent="0.35">
      <c r="A45485">
        <v>1779714158</v>
      </c>
      <c r="C45485" t="s">
        <v>42591</v>
      </c>
      <c r="D45485" s="1" t="b">
        <f t="shared" si="711"/>
        <v>0</v>
      </c>
      <c r="E45485">
        <v>3</v>
      </c>
    </row>
    <row r="45486" spans="1:5" ht="15" hidden="1" x14ac:dyDescent="0.35">
      <c r="A45486">
        <v>1293896154</v>
      </c>
      <c r="C45486" t="s">
        <v>42592</v>
      </c>
      <c r="D45486" s="1" t="b">
        <f t="shared" si="711"/>
        <v>0</v>
      </c>
      <c r="E45486">
        <v>0</v>
      </c>
    </row>
    <row r="45487" spans="1:5" ht="15" hidden="1" x14ac:dyDescent="0.35">
      <c r="A45487">
        <v>1623174537</v>
      </c>
      <c r="C45487" t="s">
        <v>42593</v>
      </c>
      <c r="D45487" s="1" t="b">
        <f t="shared" si="711"/>
        <v>0</v>
      </c>
      <c r="E45487">
        <v>9</v>
      </c>
    </row>
    <row r="45488" spans="1:5" ht="15" hidden="1" x14ac:dyDescent="0.35">
      <c r="A45488">
        <v>1723928840</v>
      </c>
      <c r="C45488" t="s">
        <v>42594</v>
      </c>
      <c r="D45488" s="1" t="b">
        <f t="shared" si="711"/>
        <v>0</v>
      </c>
      <c r="E45488">
        <v>4</v>
      </c>
    </row>
    <row r="45489" spans="1:5" ht="15" hidden="1" x14ac:dyDescent="0.35">
      <c r="A45489">
        <v>971997988</v>
      </c>
      <c r="C45489" t="s">
        <v>42595</v>
      </c>
      <c r="D45489" s="1" t="b">
        <f t="shared" si="711"/>
        <v>0</v>
      </c>
      <c r="E45489">
        <v>4</v>
      </c>
    </row>
    <row r="45490" spans="1:5" ht="15" hidden="1" x14ac:dyDescent="0.35">
      <c r="A45490">
        <v>1048783273</v>
      </c>
      <c r="C45490" t="s">
        <v>42596</v>
      </c>
      <c r="D45490" s="1" t="b">
        <f t="shared" si="711"/>
        <v>0</v>
      </c>
      <c r="E45490">
        <v>5</v>
      </c>
    </row>
    <row r="45491" spans="1:5" ht="15" hidden="1" x14ac:dyDescent="0.35">
      <c r="A45491">
        <v>947280748</v>
      </c>
      <c r="C45491" t="s">
        <v>42597</v>
      </c>
      <c r="D45491" s="1" t="b">
        <f t="shared" si="711"/>
        <v>0</v>
      </c>
      <c r="E45491">
        <v>8</v>
      </c>
    </row>
    <row r="45492" spans="1:5" ht="15" hidden="1" x14ac:dyDescent="0.35">
      <c r="A45492">
        <v>1618787910</v>
      </c>
      <c r="C45492" t="s">
        <v>42598</v>
      </c>
      <c r="D45492" s="1" t="b">
        <f t="shared" si="711"/>
        <v>0</v>
      </c>
      <c r="E45492">
        <v>3</v>
      </c>
    </row>
    <row r="45493" spans="1:5" ht="15" hidden="1" x14ac:dyDescent="0.35">
      <c r="A45493">
        <v>1716765748</v>
      </c>
      <c r="C45493" t="s">
        <v>42599</v>
      </c>
      <c r="D45493" s="1" t="b">
        <f t="shared" si="711"/>
        <v>0</v>
      </c>
      <c r="E45493">
        <v>3</v>
      </c>
    </row>
    <row r="45494" spans="1:5" ht="15" hidden="1" x14ac:dyDescent="0.35">
      <c r="A45494">
        <v>1766702564</v>
      </c>
      <c r="C45494" t="s">
        <v>42600</v>
      </c>
      <c r="D45494" s="1" t="b">
        <f t="shared" si="711"/>
        <v>0</v>
      </c>
      <c r="E45494">
        <v>3</v>
      </c>
    </row>
    <row r="45495" spans="1:5" ht="15" hidden="1" x14ac:dyDescent="0.35">
      <c r="A45495">
        <v>1681818618</v>
      </c>
      <c r="C45495" t="s">
        <v>42601</v>
      </c>
      <c r="D45495" s="1" t="b">
        <f t="shared" si="711"/>
        <v>0</v>
      </c>
      <c r="E45495">
        <v>5</v>
      </c>
    </row>
    <row r="45496" spans="1:5" ht="15" hidden="1" x14ac:dyDescent="0.35">
      <c r="A45496">
        <v>923490875</v>
      </c>
      <c r="C45496" t="s">
        <v>42602</v>
      </c>
      <c r="D45496" s="1" t="b">
        <f t="shared" si="711"/>
        <v>0</v>
      </c>
      <c r="E45496">
        <v>1</v>
      </c>
    </row>
    <row r="45497" spans="1:5" ht="15" hidden="1" x14ac:dyDescent="0.35">
      <c r="A45497">
        <v>1732878697</v>
      </c>
      <c r="C45497" t="s">
        <v>42603</v>
      </c>
      <c r="D45497" s="1" t="b">
        <f t="shared" si="711"/>
        <v>0</v>
      </c>
      <c r="E45497">
        <v>3</v>
      </c>
    </row>
    <row r="45498" spans="1:5" ht="15" hidden="1" x14ac:dyDescent="0.35">
      <c r="A45498">
        <v>1034192468</v>
      </c>
      <c r="C45498" t="s">
        <v>42604</v>
      </c>
      <c r="D45498" s="1" t="b">
        <f t="shared" si="711"/>
        <v>0</v>
      </c>
      <c r="E45498">
        <v>9</v>
      </c>
    </row>
    <row r="45499" spans="1:5" ht="15" hidden="1" x14ac:dyDescent="0.35">
      <c r="A45499">
        <v>1014074653</v>
      </c>
      <c r="C45499" t="s">
        <v>42605</v>
      </c>
      <c r="D45499" s="1" t="b">
        <f t="shared" si="711"/>
        <v>0</v>
      </c>
      <c r="E45499">
        <v>5</v>
      </c>
    </row>
    <row r="45500" spans="1:5" ht="15" hidden="1" x14ac:dyDescent="0.35">
      <c r="A45500">
        <v>580771716</v>
      </c>
      <c r="C45500" t="s">
        <v>42606</v>
      </c>
      <c r="D45500" s="1" t="b">
        <f t="shared" si="711"/>
        <v>0</v>
      </c>
      <c r="E45500">
        <v>3</v>
      </c>
    </row>
    <row r="45501" spans="1:5" ht="15" hidden="1" x14ac:dyDescent="0.35">
      <c r="A45501">
        <v>1389475945</v>
      </c>
      <c r="C45501" t="s">
        <v>42607</v>
      </c>
      <c r="D45501" s="1" t="b">
        <f t="shared" si="711"/>
        <v>0</v>
      </c>
      <c r="E45501">
        <v>9</v>
      </c>
    </row>
    <row r="45502" spans="1:5" ht="15" hidden="1" x14ac:dyDescent="0.35">
      <c r="A45502">
        <v>10857481</v>
      </c>
      <c r="C45502" t="s">
        <v>42608</v>
      </c>
      <c r="D45502" s="1" t="b">
        <f t="shared" si="711"/>
        <v>0</v>
      </c>
      <c r="E45502">
        <v>4</v>
      </c>
    </row>
    <row r="45503" spans="1:5" ht="15" hidden="1" x14ac:dyDescent="0.35">
      <c r="A45503">
        <v>1016448749</v>
      </c>
      <c r="C45503" t="s">
        <v>42609</v>
      </c>
      <c r="D45503" s="1" t="b">
        <f t="shared" si="711"/>
        <v>0</v>
      </c>
      <c r="E45503">
        <v>3</v>
      </c>
    </row>
    <row r="45504" spans="1:5" ht="15" hidden="1" x14ac:dyDescent="0.35">
      <c r="A45504">
        <v>675495448</v>
      </c>
      <c r="C45504" t="s">
        <v>42610</v>
      </c>
      <c r="D45504" s="1" t="b">
        <f t="shared" si="711"/>
        <v>0</v>
      </c>
      <c r="E45504">
        <v>9</v>
      </c>
    </row>
    <row r="45505" spans="1:5" ht="15" hidden="1" x14ac:dyDescent="0.35">
      <c r="A45505">
        <v>971877431</v>
      </c>
      <c r="C45505" t="s">
        <v>42611</v>
      </c>
      <c r="D45505" s="1" t="b">
        <f t="shared" si="711"/>
        <v>0</v>
      </c>
      <c r="E45505">
        <v>4</v>
      </c>
    </row>
    <row r="45506" spans="1:5" ht="15" hidden="1" x14ac:dyDescent="0.35">
      <c r="A45506">
        <v>1596584038</v>
      </c>
      <c r="C45506" t="s">
        <v>42612</v>
      </c>
      <c r="D45506" s="1" t="b">
        <f t="shared" si="711"/>
        <v>0</v>
      </c>
      <c r="E45506">
        <v>5</v>
      </c>
    </row>
    <row r="45507" spans="1:5" ht="15" hidden="1" x14ac:dyDescent="0.35">
      <c r="A45507">
        <v>868595550</v>
      </c>
      <c r="C45507" t="s">
        <v>38424</v>
      </c>
      <c r="D45507" s="1" t="b">
        <f t="shared" si="711"/>
        <v>0</v>
      </c>
      <c r="E45507">
        <v>4</v>
      </c>
    </row>
    <row r="45508" spans="1:5" ht="15" hidden="1" x14ac:dyDescent="0.35">
      <c r="A45508">
        <v>1554505018</v>
      </c>
      <c r="C45508" t="s">
        <v>42613</v>
      </c>
      <c r="D45508" s="1" t="b">
        <f t="shared" si="711"/>
        <v>0</v>
      </c>
      <c r="E45508">
        <v>12</v>
      </c>
    </row>
    <row r="45509" spans="1:5" ht="15" hidden="1" x14ac:dyDescent="0.35">
      <c r="A45509">
        <v>1589273323</v>
      </c>
      <c r="C45509" t="s">
        <v>42614</v>
      </c>
      <c r="D45509" s="1" t="b">
        <f t="shared" si="711"/>
        <v>0</v>
      </c>
      <c r="E45509">
        <v>3</v>
      </c>
    </row>
    <row r="45510" spans="1:5" ht="15" hidden="1" x14ac:dyDescent="0.35">
      <c r="A45510">
        <v>589379394</v>
      </c>
      <c r="C45510" t="s">
        <v>42615</v>
      </c>
      <c r="D45510" s="1" t="b">
        <f t="shared" si="711"/>
        <v>0</v>
      </c>
      <c r="E45510">
        <v>4</v>
      </c>
    </row>
    <row r="45511" spans="1:5" ht="15" hidden="1" x14ac:dyDescent="0.35">
      <c r="A45511">
        <v>805054546</v>
      </c>
      <c r="C45511" t="s">
        <v>42616</v>
      </c>
      <c r="D45511" s="1" t="b">
        <f t="shared" si="711"/>
        <v>0</v>
      </c>
      <c r="E45511">
        <v>5</v>
      </c>
    </row>
    <row r="45512" spans="1:5" ht="15" hidden="1" x14ac:dyDescent="0.35">
      <c r="A45512">
        <v>1702788812</v>
      </c>
      <c r="C45512" t="s">
        <v>42617</v>
      </c>
      <c r="D45512" s="1" t="b">
        <f t="shared" si="711"/>
        <v>0</v>
      </c>
      <c r="E45512">
        <v>4</v>
      </c>
    </row>
    <row r="45513" spans="1:5" ht="15" hidden="1" x14ac:dyDescent="0.35">
      <c r="A45513">
        <v>1722619182</v>
      </c>
      <c r="C45513" t="s">
        <v>42618</v>
      </c>
      <c r="D45513" s="1" t="b">
        <f t="shared" si="711"/>
        <v>0</v>
      </c>
      <c r="E45513">
        <v>1</v>
      </c>
    </row>
    <row r="45514" spans="1:5" ht="15" hidden="1" x14ac:dyDescent="0.35">
      <c r="A45514">
        <v>1785367029</v>
      </c>
      <c r="C45514" t="s">
        <v>42619</v>
      </c>
      <c r="D45514" s="1" t="b">
        <f t="shared" si="711"/>
        <v>0</v>
      </c>
      <c r="E45514">
        <v>3</v>
      </c>
    </row>
    <row r="45515" spans="1:5" ht="15" hidden="1" x14ac:dyDescent="0.35">
      <c r="A45515">
        <v>1117366390</v>
      </c>
      <c r="C45515" t="s">
        <v>42620</v>
      </c>
      <c r="D45515" s="1" t="b">
        <f t="shared" si="711"/>
        <v>0</v>
      </c>
      <c r="E45515">
        <v>5</v>
      </c>
    </row>
    <row r="45516" spans="1:5" ht="15" hidden="1" x14ac:dyDescent="0.35">
      <c r="A45516">
        <v>159694850</v>
      </c>
      <c r="C45516" t="s">
        <v>42621</v>
      </c>
      <c r="D45516" s="1" t="b">
        <f t="shared" si="711"/>
        <v>0</v>
      </c>
      <c r="E45516">
        <v>3</v>
      </c>
    </row>
    <row r="45517" spans="1:5" ht="15" hidden="1" x14ac:dyDescent="0.35">
      <c r="A45517">
        <v>1700430780</v>
      </c>
      <c r="C45517" t="s">
        <v>42622</v>
      </c>
      <c r="D45517" s="1" t="b">
        <f t="shared" si="711"/>
        <v>0</v>
      </c>
      <c r="E45517">
        <v>3</v>
      </c>
    </row>
    <row r="45518" spans="1:5" ht="15" hidden="1" x14ac:dyDescent="0.35">
      <c r="A45518">
        <v>576797064</v>
      </c>
      <c r="C45518" t="s">
        <v>42623</v>
      </c>
      <c r="D45518" s="1" t="b">
        <f t="shared" si="711"/>
        <v>0</v>
      </c>
      <c r="E45518">
        <v>1</v>
      </c>
    </row>
    <row r="45519" spans="1:5" ht="15" hidden="1" x14ac:dyDescent="0.35">
      <c r="A45519">
        <v>135793177</v>
      </c>
      <c r="C45519" t="s">
        <v>42624</v>
      </c>
      <c r="D45519" s="1" t="b">
        <f t="shared" si="711"/>
        <v>0</v>
      </c>
      <c r="E45519">
        <v>5</v>
      </c>
    </row>
    <row r="45520" spans="1:5" ht="15" hidden="1" x14ac:dyDescent="0.35">
      <c r="A45520">
        <v>1678794606</v>
      </c>
      <c r="C45520" t="s">
        <v>42625</v>
      </c>
      <c r="D45520" s="1" t="b">
        <f t="shared" si="711"/>
        <v>0</v>
      </c>
      <c r="E45520">
        <v>1</v>
      </c>
    </row>
    <row r="45521" spans="1:5" ht="15" hidden="1" x14ac:dyDescent="0.35">
      <c r="A45521">
        <v>1182847555</v>
      </c>
      <c r="C45521" t="s">
        <v>42626</v>
      </c>
      <c r="D45521" s="1" t="b">
        <f t="shared" si="711"/>
        <v>0</v>
      </c>
      <c r="E45521">
        <v>3</v>
      </c>
    </row>
    <row r="45522" spans="1:5" ht="15" hidden="1" x14ac:dyDescent="0.35">
      <c r="A45522">
        <v>1452802350</v>
      </c>
      <c r="C45522" t="s">
        <v>42627</v>
      </c>
      <c r="D45522" s="1" t="b">
        <f t="shared" si="711"/>
        <v>0</v>
      </c>
      <c r="E45522">
        <v>3</v>
      </c>
    </row>
    <row r="45523" spans="1:5" ht="15" hidden="1" x14ac:dyDescent="0.35">
      <c r="A45523">
        <v>1156683976</v>
      </c>
      <c r="C45523" t="s">
        <v>42628</v>
      </c>
      <c r="D45523" s="1" t="b">
        <f t="shared" si="711"/>
        <v>0</v>
      </c>
      <c r="E45523">
        <v>3</v>
      </c>
    </row>
    <row r="45524" spans="1:5" ht="15" hidden="1" x14ac:dyDescent="0.35">
      <c r="A45524">
        <v>1519011963</v>
      </c>
      <c r="C45524" t="s">
        <v>42629</v>
      </c>
      <c r="D45524" s="1" t="b">
        <f t="shared" si="711"/>
        <v>0</v>
      </c>
      <c r="E45524">
        <v>11</v>
      </c>
    </row>
    <row r="45525" spans="1:5" ht="15" hidden="1" x14ac:dyDescent="0.35">
      <c r="A45525">
        <v>1823706382</v>
      </c>
      <c r="C45525" t="s">
        <v>42630</v>
      </c>
      <c r="D45525" s="1" t="b">
        <f t="shared" si="711"/>
        <v>0</v>
      </c>
      <c r="E45525">
        <v>16</v>
      </c>
    </row>
    <row r="45526" spans="1:5" ht="15" hidden="1" x14ac:dyDescent="0.35">
      <c r="A45526">
        <v>478132546</v>
      </c>
      <c r="C45526" t="s">
        <v>42631</v>
      </c>
      <c r="D45526" s="1" t="b">
        <f t="shared" si="711"/>
        <v>0</v>
      </c>
      <c r="E45526">
        <v>16</v>
      </c>
    </row>
    <row r="45527" spans="1:5" ht="15" hidden="1" x14ac:dyDescent="0.35">
      <c r="A45527">
        <v>1068778323</v>
      </c>
      <c r="C45527" t="s">
        <v>42632</v>
      </c>
      <c r="D45527" s="1" t="b">
        <f t="shared" si="711"/>
        <v>0</v>
      </c>
      <c r="E45527">
        <v>5</v>
      </c>
    </row>
    <row r="45528" spans="1:5" ht="15" hidden="1" x14ac:dyDescent="0.35">
      <c r="A45528">
        <v>950304261</v>
      </c>
      <c r="C45528" t="s">
        <v>42633</v>
      </c>
      <c r="D45528" s="1" t="b">
        <f t="shared" si="711"/>
        <v>0</v>
      </c>
      <c r="E45528">
        <v>3</v>
      </c>
    </row>
    <row r="45529" spans="1:5" ht="15" hidden="1" x14ac:dyDescent="0.35">
      <c r="A45529">
        <v>910322988</v>
      </c>
      <c r="C45529" t="s">
        <v>42634</v>
      </c>
      <c r="D45529" s="1" t="b">
        <f t="shared" si="711"/>
        <v>0</v>
      </c>
      <c r="E45529">
        <v>14</v>
      </c>
    </row>
    <row r="45530" spans="1:5" ht="15" hidden="1" x14ac:dyDescent="0.35">
      <c r="A45530">
        <v>448814408</v>
      </c>
      <c r="C45530" t="s">
        <v>42635</v>
      </c>
      <c r="D45530" s="1" t="b">
        <f t="shared" si="711"/>
        <v>0</v>
      </c>
      <c r="E45530">
        <v>4</v>
      </c>
    </row>
    <row r="45531" spans="1:5" ht="15" hidden="1" x14ac:dyDescent="0.35">
      <c r="A45531">
        <v>1385453638</v>
      </c>
      <c r="C45531" t="s">
        <v>42636</v>
      </c>
      <c r="D45531" s="1" t="b">
        <f t="shared" si="711"/>
        <v>0</v>
      </c>
      <c r="E45531">
        <v>5</v>
      </c>
    </row>
    <row r="45532" spans="1:5" ht="15" hidden="1" x14ac:dyDescent="0.35">
      <c r="A45532">
        <v>33968648</v>
      </c>
      <c r="C45532" t="s">
        <v>42637</v>
      </c>
      <c r="D45532" s="1" t="b">
        <f t="shared" si="711"/>
        <v>0</v>
      </c>
      <c r="E45532">
        <v>5</v>
      </c>
    </row>
    <row r="45533" spans="1:5" ht="15" hidden="1" x14ac:dyDescent="0.35">
      <c r="A45533">
        <v>1759299071</v>
      </c>
      <c r="C45533" t="s">
        <v>42638</v>
      </c>
      <c r="D45533" s="1" t="b">
        <f t="shared" si="711"/>
        <v>0</v>
      </c>
      <c r="E45533">
        <v>7</v>
      </c>
    </row>
    <row r="45534" spans="1:5" ht="15" hidden="1" x14ac:dyDescent="0.35">
      <c r="A45534">
        <v>798922786</v>
      </c>
      <c r="C45534" t="s">
        <v>42639</v>
      </c>
      <c r="D45534" s="1" t="b">
        <f t="shared" si="711"/>
        <v>0</v>
      </c>
      <c r="E45534">
        <v>12</v>
      </c>
    </row>
    <row r="45535" spans="1:5" ht="15" hidden="1" x14ac:dyDescent="0.35">
      <c r="A45535">
        <v>890950513</v>
      </c>
      <c r="C45535" t="s">
        <v>42640</v>
      </c>
      <c r="D45535" s="1" t="b">
        <f t="shared" si="711"/>
        <v>0</v>
      </c>
      <c r="E45535">
        <v>4</v>
      </c>
    </row>
    <row r="45536" spans="1:5" ht="15" hidden="1" x14ac:dyDescent="0.35">
      <c r="A45536">
        <v>479966571</v>
      </c>
      <c r="C45536" t="s">
        <v>42641</v>
      </c>
      <c r="D45536" s="1" t="b">
        <f t="shared" si="711"/>
        <v>0</v>
      </c>
      <c r="E45536">
        <v>3</v>
      </c>
    </row>
    <row r="45537" spans="1:5" ht="15" hidden="1" x14ac:dyDescent="0.35">
      <c r="A45537">
        <v>1546052953</v>
      </c>
      <c r="C45537" t="s">
        <v>42642</v>
      </c>
      <c r="D45537" s="1" t="b">
        <f t="shared" si="711"/>
        <v>0</v>
      </c>
      <c r="E45537">
        <v>5</v>
      </c>
    </row>
    <row r="45538" spans="1:5" ht="15" hidden="1" x14ac:dyDescent="0.35">
      <c r="A45538">
        <v>526936880</v>
      </c>
      <c r="C45538" t="s">
        <v>42643</v>
      </c>
      <c r="D45538" s="1" t="b">
        <f t="shared" si="711"/>
        <v>0</v>
      </c>
      <c r="E45538">
        <v>3</v>
      </c>
    </row>
    <row r="45539" spans="1:5" ht="15" hidden="1" x14ac:dyDescent="0.35">
      <c r="A45539">
        <v>1260942593</v>
      </c>
      <c r="C45539" t="s">
        <v>42644</v>
      </c>
      <c r="D45539" s="1" t="b">
        <f t="shared" si="711"/>
        <v>0</v>
      </c>
      <c r="E45539">
        <v>6</v>
      </c>
    </row>
    <row r="45540" spans="1:5" ht="15" hidden="1" x14ac:dyDescent="0.35">
      <c r="A45540">
        <v>1548225923</v>
      </c>
      <c r="C45540" t="s">
        <v>37557</v>
      </c>
      <c r="D45540" s="1" t="b">
        <f t="shared" si="711"/>
        <v>0</v>
      </c>
      <c r="E45540">
        <v>1</v>
      </c>
    </row>
    <row r="45541" spans="1:5" ht="15" hidden="1" x14ac:dyDescent="0.35">
      <c r="A45541">
        <v>1142881274</v>
      </c>
      <c r="C45541" t="s">
        <v>42645</v>
      </c>
      <c r="D45541" s="1" t="b">
        <f t="shared" si="711"/>
        <v>0</v>
      </c>
      <c r="E45541">
        <v>4</v>
      </c>
    </row>
    <row r="45542" spans="1:5" ht="15" hidden="1" x14ac:dyDescent="0.35">
      <c r="A45542">
        <v>1585111451</v>
      </c>
      <c r="C45542" t="s">
        <v>42646</v>
      </c>
      <c r="D45542" s="1" t="b">
        <f t="shared" si="711"/>
        <v>0</v>
      </c>
      <c r="E45542">
        <v>5</v>
      </c>
    </row>
    <row r="45543" spans="1:5" ht="15" hidden="1" x14ac:dyDescent="0.35">
      <c r="A45543">
        <v>1653574399</v>
      </c>
      <c r="C45543" t="s">
        <v>42647</v>
      </c>
      <c r="D45543" s="1" t="b">
        <f t="shared" si="711"/>
        <v>0</v>
      </c>
      <c r="E45543">
        <v>5</v>
      </c>
    </row>
    <row r="45544" spans="1:5" ht="15" hidden="1" x14ac:dyDescent="0.35">
      <c r="A45544">
        <v>1690048724</v>
      </c>
      <c r="C45544" t="s">
        <v>42648</v>
      </c>
      <c r="D45544" s="1" t="b">
        <f t="shared" si="711"/>
        <v>0</v>
      </c>
      <c r="E45544">
        <v>5</v>
      </c>
    </row>
    <row r="45545" spans="1:5" ht="15" hidden="1" x14ac:dyDescent="0.35">
      <c r="A45545">
        <v>1428861632</v>
      </c>
      <c r="C45545" t="s">
        <v>42649</v>
      </c>
      <c r="D45545" s="1" t="b">
        <f t="shared" ref="D45545:D45608" si="712">IF(ISERROR(VLOOKUP(A45545,$B$2:$B$100,1,FALSE)),FALSE,TRUE)</f>
        <v>0</v>
      </c>
      <c r="E45545">
        <v>12</v>
      </c>
    </row>
    <row r="45546" spans="1:5" ht="15" hidden="1" x14ac:dyDescent="0.35">
      <c r="A45546">
        <v>765245783</v>
      </c>
      <c r="C45546" t="s">
        <v>37610</v>
      </c>
      <c r="D45546" s="1" t="b">
        <f t="shared" si="712"/>
        <v>0</v>
      </c>
      <c r="E45546">
        <v>1</v>
      </c>
    </row>
    <row r="45547" spans="1:5" ht="15" hidden="1" x14ac:dyDescent="0.35">
      <c r="A45547">
        <v>403824941</v>
      </c>
      <c r="C45547" t="s">
        <v>42650</v>
      </c>
      <c r="D45547" s="1" t="b">
        <f t="shared" si="712"/>
        <v>0</v>
      </c>
      <c r="E45547">
        <v>12</v>
      </c>
    </row>
    <row r="45548" spans="1:5" ht="15" hidden="1" x14ac:dyDescent="0.35">
      <c r="A45548">
        <v>1599021421</v>
      </c>
      <c r="C45548" t="s">
        <v>42651</v>
      </c>
      <c r="D45548" s="1" t="b">
        <f t="shared" si="712"/>
        <v>0</v>
      </c>
      <c r="E45548">
        <v>6</v>
      </c>
    </row>
    <row r="45549" spans="1:5" ht="15" hidden="1" x14ac:dyDescent="0.35">
      <c r="A45549">
        <v>1698935206</v>
      </c>
      <c r="C45549" t="s">
        <v>42652</v>
      </c>
      <c r="D45549" s="1" t="b">
        <f t="shared" si="712"/>
        <v>0</v>
      </c>
      <c r="E45549">
        <v>7</v>
      </c>
    </row>
    <row r="45550" spans="1:5" ht="15" hidden="1" x14ac:dyDescent="0.35">
      <c r="A45550">
        <v>1766096537</v>
      </c>
      <c r="C45550" t="s">
        <v>42653</v>
      </c>
      <c r="D45550" s="1" t="b">
        <f t="shared" si="712"/>
        <v>0</v>
      </c>
      <c r="E45550">
        <v>4</v>
      </c>
    </row>
    <row r="45551" spans="1:5" ht="15" hidden="1" x14ac:dyDescent="0.35">
      <c r="A45551">
        <v>1126465332</v>
      </c>
      <c r="C45551" t="s">
        <v>42654</v>
      </c>
      <c r="D45551" s="1" t="b">
        <f t="shared" si="712"/>
        <v>0</v>
      </c>
      <c r="E45551">
        <v>5</v>
      </c>
    </row>
    <row r="45552" spans="1:5" ht="15" hidden="1" x14ac:dyDescent="0.35">
      <c r="A45552">
        <v>1592245042</v>
      </c>
      <c r="C45552" t="s">
        <v>42655</v>
      </c>
      <c r="D45552" s="1" t="b">
        <f t="shared" si="712"/>
        <v>0</v>
      </c>
      <c r="E45552">
        <v>1</v>
      </c>
    </row>
    <row r="45553" spans="1:5" ht="15" hidden="1" x14ac:dyDescent="0.35">
      <c r="A45553">
        <v>1733280923</v>
      </c>
      <c r="C45553" t="s">
        <v>42656</v>
      </c>
      <c r="D45553" s="1" t="b">
        <f t="shared" si="712"/>
        <v>0</v>
      </c>
      <c r="E45553">
        <v>1</v>
      </c>
    </row>
    <row r="45554" spans="1:5" ht="15" hidden="1" x14ac:dyDescent="0.35">
      <c r="A45554">
        <v>1801970306</v>
      </c>
      <c r="C45554" t="s">
        <v>42657</v>
      </c>
      <c r="D45554" s="1" t="b">
        <f t="shared" si="712"/>
        <v>0</v>
      </c>
      <c r="E45554">
        <v>14</v>
      </c>
    </row>
    <row r="45555" spans="1:5" ht="15" hidden="1" x14ac:dyDescent="0.35">
      <c r="A45555">
        <v>1619075706</v>
      </c>
      <c r="C45555" t="s">
        <v>42658</v>
      </c>
      <c r="D45555" s="1" t="b">
        <f t="shared" si="712"/>
        <v>0</v>
      </c>
      <c r="E45555">
        <v>5</v>
      </c>
    </row>
    <row r="45556" spans="1:5" ht="15" hidden="1" x14ac:dyDescent="0.35">
      <c r="A45556">
        <v>1560836730</v>
      </c>
      <c r="C45556" t="s">
        <v>42659</v>
      </c>
      <c r="D45556" s="1" t="b">
        <f t="shared" si="712"/>
        <v>0</v>
      </c>
      <c r="E45556">
        <v>5</v>
      </c>
    </row>
    <row r="45557" spans="1:5" ht="15" hidden="1" x14ac:dyDescent="0.35">
      <c r="A45557">
        <v>1326791815</v>
      </c>
      <c r="C45557" t="s">
        <v>42660</v>
      </c>
      <c r="D45557" s="1" t="b">
        <f t="shared" si="712"/>
        <v>0</v>
      </c>
      <c r="E45557">
        <v>1</v>
      </c>
    </row>
    <row r="45558" spans="1:5" ht="15" hidden="1" x14ac:dyDescent="0.35">
      <c r="A45558">
        <v>875619494</v>
      </c>
      <c r="C45558" t="s">
        <v>42661</v>
      </c>
      <c r="D45558" s="1" t="b">
        <f t="shared" si="712"/>
        <v>0</v>
      </c>
      <c r="E45558">
        <v>7</v>
      </c>
    </row>
    <row r="45559" spans="1:5" ht="15" hidden="1" x14ac:dyDescent="0.35">
      <c r="A45559">
        <v>107471716</v>
      </c>
      <c r="C45559" t="s">
        <v>42662</v>
      </c>
      <c r="D45559" s="1" t="b">
        <f t="shared" si="712"/>
        <v>0</v>
      </c>
      <c r="E45559">
        <v>3</v>
      </c>
    </row>
    <row r="45560" spans="1:5" ht="15" hidden="1" x14ac:dyDescent="0.35">
      <c r="A45560">
        <v>963282205</v>
      </c>
      <c r="C45560" t="s">
        <v>42663</v>
      </c>
      <c r="D45560" s="1" t="b">
        <f t="shared" si="712"/>
        <v>0</v>
      </c>
      <c r="E45560">
        <v>9</v>
      </c>
    </row>
    <row r="45561" spans="1:5" ht="15" hidden="1" x14ac:dyDescent="0.35">
      <c r="A45561">
        <v>1434867671</v>
      </c>
      <c r="C45561" t="s">
        <v>42664</v>
      </c>
      <c r="D45561" s="1" t="b">
        <f t="shared" si="712"/>
        <v>0</v>
      </c>
      <c r="E45561">
        <v>2</v>
      </c>
    </row>
    <row r="45562" spans="1:5" ht="15" hidden="1" x14ac:dyDescent="0.35">
      <c r="A45562">
        <v>646032832</v>
      </c>
      <c r="C45562" t="s">
        <v>37981</v>
      </c>
      <c r="D45562" s="1" t="b">
        <f t="shared" si="712"/>
        <v>0</v>
      </c>
      <c r="E45562">
        <v>4</v>
      </c>
    </row>
    <row r="45563" spans="1:5" ht="15" hidden="1" x14ac:dyDescent="0.35">
      <c r="A45563">
        <v>928302867</v>
      </c>
      <c r="C45563" t="s">
        <v>42665</v>
      </c>
      <c r="D45563" s="1" t="b">
        <f t="shared" si="712"/>
        <v>0</v>
      </c>
      <c r="E45563">
        <v>3</v>
      </c>
    </row>
    <row r="45564" spans="1:5" ht="15" hidden="1" x14ac:dyDescent="0.35">
      <c r="A45564">
        <v>1794874283</v>
      </c>
      <c r="C45564" t="s">
        <v>37533</v>
      </c>
      <c r="D45564" s="1" t="b">
        <f t="shared" si="712"/>
        <v>0</v>
      </c>
      <c r="E45564">
        <v>1</v>
      </c>
    </row>
    <row r="45565" spans="1:5" ht="15" hidden="1" x14ac:dyDescent="0.35">
      <c r="A45565">
        <v>1407675861</v>
      </c>
      <c r="C45565" t="s">
        <v>42666</v>
      </c>
      <c r="D45565" s="1" t="b">
        <f t="shared" si="712"/>
        <v>0</v>
      </c>
      <c r="E45565">
        <v>3</v>
      </c>
    </row>
    <row r="45566" spans="1:5" ht="15" hidden="1" x14ac:dyDescent="0.35">
      <c r="A45566">
        <v>1299497948</v>
      </c>
      <c r="C45566" t="s">
        <v>42667</v>
      </c>
      <c r="D45566" s="1" t="b">
        <f t="shared" si="712"/>
        <v>0</v>
      </c>
      <c r="E45566">
        <v>3</v>
      </c>
    </row>
    <row r="45567" spans="1:5" ht="15" hidden="1" x14ac:dyDescent="0.35">
      <c r="A45567">
        <v>1814361688</v>
      </c>
      <c r="C45567" t="s">
        <v>42668</v>
      </c>
      <c r="D45567" s="1" t="b">
        <f t="shared" si="712"/>
        <v>0</v>
      </c>
      <c r="E45567">
        <v>7</v>
      </c>
    </row>
    <row r="45568" spans="1:5" ht="15" hidden="1" x14ac:dyDescent="0.35">
      <c r="A45568">
        <v>1405959520</v>
      </c>
      <c r="C45568" t="s">
        <v>42669</v>
      </c>
      <c r="D45568" s="1" t="b">
        <f t="shared" si="712"/>
        <v>0</v>
      </c>
      <c r="E45568">
        <v>4</v>
      </c>
    </row>
    <row r="45569" spans="1:5" ht="15" hidden="1" x14ac:dyDescent="0.35">
      <c r="A45569">
        <v>2733310</v>
      </c>
      <c r="C45569" t="s">
        <v>42670</v>
      </c>
      <c r="D45569" s="1" t="b">
        <f t="shared" si="712"/>
        <v>0</v>
      </c>
      <c r="E45569">
        <v>3</v>
      </c>
    </row>
    <row r="45570" spans="1:5" ht="15" hidden="1" x14ac:dyDescent="0.35">
      <c r="A45570">
        <v>1785461352</v>
      </c>
      <c r="C45570" t="s">
        <v>42671</v>
      </c>
      <c r="D45570" s="1" t="b">
        <f t="shared" si="712"/>
        <v>0</v>
      </c>
      <c r="E45570">
        <v>9</v>
      </c>
    </row>
    <row r="45571" spans="1:5" ht="15" hidden="1" x14ac:dyDescent="0.35">
      <c r="A45571">
        <v>1811098826</v>
      </c>
      <c r="C45571" t="s">
        <v>42672</v>
      </c>
      <c r="D45571" s="1" t="b">
        <f t="shared" si="712"/>
        <v>0</v>
      </c>
      <c r="E45571">
        <v>5</v>
      </c>
    </row>
    <row r="45572" spans="1:5" ht="15" hidden="1" x14ac:dyDescent="0.35">
      <c r="A45572">
        <v>1798111604</v>
      </c>
      <c r="C45572" t="s">
        <v>42673</v>
      </c>
      <c r="D45572" s="1" t="b">
        <f t="shared" si="712"/>
        <v>0</v>
      </c>
      <c r="E45572">
        <v>3</v>
      </c>
    </row>
    <row r="45573" spans="1:5" ht="15" hidden="1" x14ac:dyDescent="0.35">
      <c r="A45573">
        <v>11378916</v>
      </c>
      <c r="C45573" t="s">
        <v>42674</v>
      </c>
      <c r="D45573" s="1" t="b">
        <f t="shared" si="712"/>
        <v>0</v>
      </c>
      <c r="E45573">
        <v>3</v>
      </c>
    </row>
    <row r="45574" spans="1:5" ht="15" hidden="1" x14ac:dyDescent="0.35">
      <c r="A45574">
        <v>1826902412</v>
      </c>
      <c r="C45574" t="s">
        <v>42675</v>
      </c>
      <c r="D45574" s="1" t="b">
        <f t="shared" si="712"/>
        <v>0</v>
      </c>
      <c r="E45574">
        <v>3</v>
      </c>
    </row>
    <row r="45575" spans="1:5" ht="15" hidden="1" x14ac:dyDescent="0.35">
      <c r="A45575">
        <v>417144256</v>
      </c>
      <c r="C45575" t="s">
        <v>42676</v>
      </c>
      <c r="D45575" s="1" t="b">
        <f t="shared" si="712"/>
        <v>0</v>
      </c>
      <c r="E45575">
        <v>4</v>
      </c>
    </row>
    <row r="45576" spans="1:5" ht="15" hidden="1" x14ac:dyDescent="0.35">
      <c r="A45576">
        <v>179143660</v>
      </c>
      <c r="C45576" t="s">
        <v>42677</v>
      </c>
      <c r="D45576" s="1" t="b">
        <f t="shared" si="712"/>
        <v>0</v>
      </c>
      <c r="E45576">
        <v>3</v>
      </c>
    </row>
    <row r="45577" spans="1:5" ht="15" hidden="1" x14ac:dyDescent="0.35">
      <c r="A45577">
        <v>1722498804</v>
      </c>
      <c r="C45577" t="s">
        <v>42678</v>
      </c>
      <c r="D45577" s="1" t="b">
        <f t="shared" si="712"/>
        <v>0</v>
      </c>
      <c r="E45577">
        <v>12</v>
      </c>
    </row>
    <row r="45578" spans="1:5" ht="15" hidden="1" x14ac:dyDescent="0.35">
      <c r="A45578">
        <v>1004861811</v>
      </c>
      <c r="C45578" t="s">
        <v>42679</v>
      </c>
      <c r="D45578" s="1" t="b">
        <f t="shared" si="712"/>
        <v>0</v>
      </c>
      <c r="E45578">
        <v>1</v>
      </c>
    </row>
    <row r="45579" spans="1:5" ht="15" hidden="1" x14ac:dyDescent="0.35">
      <c r="A45579">
        <v>1143341819</v>
      </c>
      <c r="C45579" t="s">
        <v>42680</v>
      </c>
      <c r="D45579" s="1" t="b">
        <f t="shared" si="712"/>
        <v>0</v>
      </c>
      <c r="E45579">
        <v>3</v>
      </c>
    </row>
    <row r="45580" spans="1:5" ht="15" hidden="1" x14ac:dyDescent="0.35">
      <c r="A45580">
        <v>1415971426</v>
      </c>
      <c r="C45580" t="s">
        <v>42681</v>
      </c>
      <c r="D45580" s="1" t="b">
        <f t="shared" si="712"/>
        <v>0</v>
      </c>
      <c r="E45580">
        <v>7</v>
      </c>
    </row>
    <row r="45581" spans="1:5" ht="15" hidden="1" x14ac:dyDescent="0.35">
      <c r="A45581">
        <v>95026059</v>
      </c>
      <c r="C45581" t="s">
        <v>42682</v>
      </c>
      <c r="D45581" s="1" t="b">
        <f t="shared" si="712"/>
        <v>0</v>
      </c>
      <c r="E45581">
        <v>5</v>
      </c>
    </row>
    <row r="45582" spans="1:5" ht="15" hidden="1" x14ac:dyDescent="0.35">
      <c r="A45582">
        <v>1736464243</v>
      </c>
      <c r="C45582" t="s">
        <v>42683</v>
      </c>
      <c r="D45582" s="1" t="b">
        <f t="shared" si="712"/>
        <v>0</v>
      </c>
      <c r="E45582">
        <v>7</v>
      </c>
    </row>
    <row r="45583" spans="1:5" ht="15" hidden="1" x14ac:dyDescent="0.35">
      <c r="A45583">
        <v>1376872856</v>
      </c>
      <c r="C45583" t="s">
        <v>42684</v>
      </c>
      <c r="D45583" s="1" t="b">
        <f t="shared" si="712"/>
        <v>0</v>
      </c>
      <c r="E45583">
        <v>7</v>
      </c>
    </row>
    <row r="45584" spans="1:5" ht="15" hidden="1" x14ac:dyDescent="0.35">
      <c r="A45584">
        <v>844920935</v>
      </c>
      <c r="C45584" t="s">
        <v>42685</v>
      </c>
      <c r="D45584" s="1" t="b">
        <f t="shared" si="712"/>
        <v>0</v>
      </c>
      <c r="E45584">
        <v>5</v>
      </c>
    </row>
    <row r="45585" spans="1:5" ht="15" hidden="1" x14ac:dyDescent="0.35">
      <c r="A45585">
        <v>1546188131</v>
      </c>
      <c r="C45585" t="s">
        <v>42686</v>
      </c>
      <c r="D45585" s="1" t="b">
        <f t="shared" si="712"/>
        <v>0</v>
      </c>
      <c r="E45585">
        <v>5</v>
      </c>
    </row>
    <row r="45586" spans="1:5" ht="15" hidden="1" x14ac:dyDescent="0.35">
      <c r="A45586">
        <v>384649688</v>
      </c>
      <c r="C45586" t="s">
        <v>38984</v>
      </c>
      <c r="D45586" s="1" t="b">
        <f t="shared" si="712"/>
        <v>0</v>
      </c>
      <c r="E45586">
        <v>3</v>
      </c>
    </row>
    <row r="45587" spans="1:5" ht="15" hidden="1" x14ac:dyDescent="0.35">
      <c r="A45587">
        <v>1609777457</v>
      </c>
      <c r="C45587" t="s">
        <v>42687</v>
      </c>
      <c r="D45587" s="1" t="b">
        <f t="shared" si="712"/>
        <v>0</v>
      </c>
      <c r="E45587">
        <v>7</v>
      </c>
    </row>
    <row r="45588" spans="1:5" ht="15" hidden="1" x14ac:dyDescent="0.35">
      <c r="A45588">
        <v>75117068</v>
      </c>
      <c r="C45588" t="s">
        <v>42688</v>
      </c>
      <c r="D45588" s="1" t="b">
        <f t="shared" si="712"/>
        <v>0</v>
      </c>
      <c r="E45588">
        <v>3</v>
      </c>
    </row>
    <row r="45589" spans="1:5" ht="15" hidden="1" x14ac:dyDescent="0.35">
      <c r="A45589">
        <v>1793976220</v>
      </c>
      <c r="C45589" t="s">
        <v>42689</v>
      </c>
      <c r="D45589" s="1" t="b">
        <f t="shared" si="712"/>
        <v>0</v>
      </c>
      <c r="E45589">
        <v>4</v>
      </c>
    </row>
    <row r="45590" spans="1:5" ht="15" hidden="1" x14ac:dyDescent="0.35">
      <c r="A45590">
        <v>1094713334</v>
      </c>
      <c r="C45590" t="s">
        <v>42690</v>
      </c>
      <c r="D45590" s="1" t="b">
        <f t="shared" si="712"/>
        <v>0</v>
      </c>
      <c r="E45590">
        <v>5</v>
      </c>
    </row>
    <row r="45591" spans="1:5" ht="15" hidden="1" x14ac:dyDescent="0.35">
      <c r="A45591">
        <v>806345780</v>
      </c>
      <c r="C45591" t="s">
        <v>42691</v>
      </c>
      <c r="D45591" s="1" t="b">
        <f t="shared" si="712"/>
        <v>0</v>
      </c>
      <c r="E45591">
        <v>4</v>
      </c>
    </row>
    <row r="45592" spans="1:5" ht="15" hidden="1" x14ac:dyDescent="0.35">
      <c r="A45592">
        <v>1417781076</v>
      </c>
      <c r="C45592" t="s">
        <v>42692</v>
      </c>
      <c r="D45592" s="1" t="b">
        <f t="shared" si="712"/>
        <v>0</v>
      </c>
      <c r="E45592">
        <v>2</v>
      </c>
    </row>
    <row r="45593" spans="1:5" ht="15" hidden="1" x14ac:dyDescent="0.35">
      <c r="A45593">
        <v>974809262</v>
      </c>
      <c r="C45593" t="s">
        <v>42693</v>
      </c>
      <c r="D45593" s="1" t="b">
        <f t="shared" si="712"/>
        <v>0</v>
      </c>
      <c r="E45593">
        <v>3</v>
      </c>
    </row>
    <row r="45594" spans="1:5" ht="15" hidden="1" x14ac:dyDescent="0.35">
      <c r="A45594">
        <v>125618239</v>
      </c>
      <c r="C45594" t="s">
        <v>42694</v>
      </c>
      <c r="D45594" s="1" t="b">
        <f t="shared" si="712"/>
        <v>0</v>
      </c>
      <c r="E45594">
        <v>5</v>
      </c>
    </row>
    <row r="45595" spans="1:5" ht="15" hidden="1" x14ac:dyDescent="0.35">
      <c r="A45595">
        <v>432901014</v>
      </c>
      <c r="C45595" t="s">
        <v>42695</v>
      </c>
      <c r="D45595" s="1" t="b">
        <f t="shared" si="712"/>
        <v>0</v>
      </c>
      <c r="E45595">
        <v>4</v>
      </c>
    </row>
    <row r="45596" spans="1:5" ht="15" hidden="1" x14ac:dyDescent="0.35">
      <c r="A45596">
        <v>1209040595</v>
      </c>
      <c r="C45596" t="s">
        <v>42696</v>
      </c>
      <c r="D45596" s="1" t="b">
        <f t="shared" si="712"/>
        <v>0</v>
      </c>
      <c r="E45596">
        <v>3</v>
      </c>
    </row>
    <row r="45597" spans="1:5" ht="15" hidden="1" x14ac:dyDescent="0.35">
      <c r="A45597">
        <v>1142291402</v>
      </c>
      <c r="C45597" t="s">
        <v>42697</v>
      </c>
      <c r="D45597" s="1" t="b">
        <f t="shared" si="712"/>
        <v>0</v>
      </c>
      <c r="E45597">
        <v>5</v>
      </c>
    </row>
    <row r="45598" spans="1:5" ht="15" hidden="1" x14ac:dyDescent="0.35">
      <c r="A45598">
        <v>693725431</v>
      </c>
      <c r="C45598" t="s">
        <v>42698</v>
      </c>
      <c r="D45598" s="1" t="b">
        <f t="shared" si="712"/>
        <v>0</v>
      </c>
      <c r="E45598">
        <v>4</v>
      </c>
    </row>
    <row r="45599" spans="1:5" ht="15" hidden="1" x14ac:dyDescent="0.35">
      <c r="A45599">
        <v>1013424213</v>
      </c>
      <c r="C45599" t="s">
        <v>42699</v>
      </c>
      <c r="D45599" s="1" t="b">
        <f t="shared" si="712"/>
        <v>0</v>
      </c>
      <c r="E45599">
        <v>1</v>
      </c>
    </row>
    <row r="45600" spans="1:5" ht="15" hidden="1" x14ac:dyDescent="0.35">
      <c r="A45600">
        <v>400469282</v>
      </c>
      <c r="C45600" t="s">
        <v>37628</v>
      </c>
      <c r="D45600" s="1" t="b">
        <f t="shared" si="712"/>
        <v>0</v>
      </c>
      <c r="E45600">
        <v>12</v>
      </c>
    </row>
    <row r="45601" spans="1:5" ht="15" hidden="1" x14ac:dyDescent="0.35">
      <c r="A45601">
        <v>1756184336</v>
      </c>
      <c r="C45601" t="s">
        <v>42700</v>
      </c>
      <c r="D45601" s="1" t="b">
        <f t="shared" si="712"/>
        <v>0</v>
      </c>
      <c r="E45601">
        <v>0</v>
      </c>
    </row>
    <row r="45602" spans="1:5" ht="15" hidden="1" x14ac:dyDescent="0.35">
      <c r="A45602">
        <v>1293774403</v>
      </c>
      <c r="C45602" t="s">
        <v>42701</v>
      </c>
      <c r="D45602" s="1" t="b">
        <f t="shared" si="712"/>
        <v>0</v>
      </c>
      <c r="E45602">
        <v>2</v>
      </c>
    </row>
    <row r="45603" spans="1:5" ht="15" hidden="1" x14ac:dyDescent="0.35">
      <c r="A45603">
        <v>1039119591</v>
      </c>
      <c r="C45603" t="s">
        <v>42414</v>
      </c>
      <c r="D45603" s="1" t="b">
        <f t="shared" si="712"/>
        <v>0</v>
      </c>
      <c r="E45603">
        <v>3</v>
      </c>
    </row>
    <row r="45604" spans="1:5" ht="15" hidden="1" x14ac:dyDescent="0.35">
      <c r="A45604">
        <v>107740763</v>
      </c>
      <c r="C45604" t="s">
        <v>42702</v>
      </c>
      <c r="D45604" s="1" t="b">
        <f t="shared" si="712"/>
        <v>0</v>
      </c>
      <c r="E45604">
        <v>12</v>
      </c>
    </row>
    <row r="45605" spans="1:5" ht="15" hidden="1" x14ac:dyDescent="0.35">
      <c r="A45605">
        <v>1260611263</v>
      </c>
      <c r="C45605" t="s">
        <v>42703</v>
      </c>
      <c r="D45605" s="1" t="b">
        <f t="shared" si="712"/>
        <v>0</v>
      </c>
      <c r="E45605">
        <v>12</v>
      </c>
    </row>
    <row r="45606" spans="1:5" ht="15" hidden="1" x14ac:dyDescent="0.35">
      <c r="A45606">
        <v>1003556882</v>
      </c>
      <c r="C45606" t="s">
        <v>42704</v>
      </c>
      <c r="D45606" s="1" t="b">
        <f t="shared" si="712"/>
        <v>0</v>
      </c>
      <c r="E45606">
        <v>5</v>
      </c>
    </row>
    <row r="45607" spans="1:5" ht="15" hidden="1" x14ac:dyDescent="0.35">
      <c r="A45607">
        <v>1557730256</v>
      </c>
      <c r="C45607" t="s">
        <v>42705</v>
      </c>
      <c r="D45607" s="1" t="b">
        <f t="shared" si="712"/>
        <v>0</v>
      </c>
      <c r="E45607">
        <v>4</v>
      </c>
    </row>
    <row r="45608" spans="1:5" ht="15" hidden="1" x14ac:dyDescent="0.35">
      <c r="A45608">
        <v>125291257</v>
      </c>
      <c r="C45608" t="s">
        <v>42706</v>
      </c>
      <c r="D45608" s="1" t="b">
        <f t="shared" si="712"/>
        <v>0</v>
      </c>
      <c r="E45608">
        <v>1</v>
      </c>
    </row>
    <row r="45609" spans="1:5" ht="15" hidden="1" x14ac:dyDescent="0.35">
      <c r="A45609">
        <v>261826929</v>
      </c>
      <c r="C45609" t="s">
        <v>42707</v>
      </c>
      <c r="D45609" s="1" t="b">
        <f t="shared" ref="D45609:D45672" si="713">IF(ISERROR(VLOOKUP(A45609,$B$2:$B$100,1,FALSE)),FALSE,TRUE)</f>
        <v>0</v>
      </c>
      <c r="E45609">
        <v>2</v>
      </c>
    </row>
    <row r="45610" spans="1:5" ht="15" hidden="1" x14ac:dyDescent="0.35">
      <c r="A45610">
        <v>1280703358</v>
      </c>
      <c r="C45610" t="s">
        <v>42708</v>
      </c>
      <c r="D45610" s="1" t="b">
        <f t="shared" si="713"/>
        <v>0</v>
      </c>
      <c r="E45610">
        <v>7</v>
      </c>
    </row>
    <row r="45611" spans="1:5" ht="15" hidden="1" x14ac:dyDescent="0.35">
      <c r="A45611">
        <v>782219270</v>
      </c>
      <c r="C45611" t="s">
        <v>42709</v>
      </c>
      <c r="D45611" s="1" t="b">
        <f t="shared" si="713"/>
        <v>0</v>
      </c>
      <c r="E45611">
        <v>4</v>
      </c>
    </row>
    <row r="45612" spans="1:5" ht="15" hidden="1" x14ac:dyDescent="0.35">
      <c r="A45612">
        <v>1704893987</v>
      </c>
      <c r="C45612" t="s">
        <v>42710</v>
      </c>
      <c r="D45612" s="1" t="b">
        <f t="shared" si="713"/>
        <v>0</v>
      </c>
      <c r="E45612">
        <v>5</v>
      </c>
    </row>
    <row r="45613" spans="1:5" ht="15" hidden="1" x14ac:dyDescent="0.35">
      <c r="A45613">
        <v>1742079202</v>
      </c>
      <c r="C45613" t="s">
        <v>42711</v>
      </c>
      <c r="D45613" s="1" t="b">
        <f t="shared" si="713"/>
        <v>0</v>
      </c>
      <c r="E45613">
        <v>3</v>
      </c>
    </row>
    <row r="45614" spans="1:5" ht="15" hidden="1" x14ac:dyDescent="0.35">
      <c r="A45614">
        <v>1669003582</v>
      </c>
      <c r="C45614" t="s">
        <v>42712</v>
      </c>
      <c r="D45614" s="1" t="b">
        <f t="shared" si="713"/>
        <v>0</v>
      </c>
      <c r="E45614">
        <v>3</v>
      </c>
    </row>
    <row r="45615" spans="1:5" ht="15" hidden="1" x14ac:dyDescent="0.35">
      <c r="A45615">
        <v>1761086537</v>
      </c>
      <c r="C45615" t="s">
        <v>42713</v>
      </c>
      <c r="D45615" s="1" t="b">
        <f t="shared" si="713"/>
        <v>0</v>
      </c>
      <c r="E45615">
        <v>3</v>
      </c>
    </row>
    <row r="45616" spans="1:5" ht="15" hidden="1" x14ac:dyDescent="0.35">
      <c r="A45616">
        <v>1289409196</v>
      </c>
      <c r="C45616" t="s">
        <v>42714</v>
      </c>
      <c r="D45616" s="1" t="b">
        <f t="shared" si="713"/>
        <v>0</v>
      </c>
      <c r="E45616">
        <v>5</v>
      </c>
    </row>
    <row r="45617" spans="1:5" ht="15" hidden="1" x14ac:dyDescent="0.35">
      <c r="A45617">
        <v>1007585767</v>
      </c>
      <c r="C45617" t="s">
        <v>42715</v>
      </c>
      <c r="D45617" s="1" t="b">
        <f t="shared" si="713"/>
        <v>0</v>
      </c>
      <c r="E45617">
        <v>1</v>
      </c>
    </row>
    <row r="45618" spans="1:5" ht="15" hidden="1" x14ac:dyDescent="0.35">
      <c r="A45618">
        <v>1357724399</v>
      </c>
      <c r="C45618" t="s">
        <v>42716</v>
      </c>
      <c r="D45618" s="1" t="b">
        <f t="shared" si="713"/>
        <v>0</v>
      </c>
      <c r="E45618">
        <v>5</v>
      </c>
    </row>
    <row r="45619" spans="1:5" ht="15" hidden="1" x14ac:dyDescent="0.35">
      <c r="A45619">
        <v>71538596</v>
      </c>
      <c r="C45619" t="s">
        <v>42717</v>
      </c>
      <c r="D45619" s="1" t="b">
        <f t="shared" si="713"/>
        <v>0</v>
      </c>
      <c r="E45619">
        <v>4</v>
      </c>
    </row>
    <row r="45620" spans="1:5" ht="15" hidden="1" x14ac:dyDescent="0.35">
      <c r="A45620">
        <v>1032462072</v>
      </c>
      <c r="C45620" t="s">
        <v>42718</v>
      </c>
      <c r="D45620" s="1" t="b">
        <f t="shared" si="713"/>
        <v>0</v>
      </c>
      <c r="E45620">
        <v>3</v>
      </c>
    </row>
    <row r="45621" spans="1:5" ht="15" hidden="1" x14ac:dyDescent="0.35">
      <c r="A45621">
        <v>1160100049</v>
      </c>
      <c r="C45621" t="s">
        <v>42719</v>
      </c>
      <c r="D45621" s="1" t="b">
        <f t="shared" si="713"/>
        <v>0</v>
      </c>
      <c r="E45621">
        <v>1</v>
      </c>
    </row>
    <row r="45622" spans="1:5" ht="15" hidden="1" x14ac:dyDescent="0.35">
      <c r="A45622">
        <v>1704547325</v>
      </c>
      <c r="C45622" t="s">
        <v>42720</v>
      </c>
      <c r="D45622" s="1" t="b">
        <f t="shared" si="713"/>
        <v>0</v>
      </c>
      <c r="E45622">
        <v>5</v>
      </c>
    </row>
    <row r="45623" spans="1:5" ht="15" hidden="1" x14ac:dyDescent="0.35">
      <c r="A45623">
        <v>1683564812</v>
      </c>
      <c r="C45623" t="s">
        <v>42721</v>
      </c>
      <c r="D45623" s="1" t="b">
        <f t="shared" si="713"/>
        <v>0</v>
      </c>
      <c r="E45623">
        <v>5</v>
      </c>
    </row>
    <row r="45624" spans="1:5" ht="15" hidden="1" x14ac:dyDescent="0.35">
      <c r="A45624">
        <v>1822121289</v>
      </c>
      <c r="C45624" t="s">
        <v>42722</v>
      </c>
      <c r="D45624" s="1" t="b">
        <f t="shared" si="713"/>
        <v>0</v>
      </c>
      <c r="E45624">
        <v>3</v>
      </c>
    </row>
    <row r="45625" spans="1:5" ht="15" hidden="1" x14ac:dyDescent="0.35">
      <c r="A45625">
        <v>1720127651</v>
      </c>
      <c r="C45625" t="s">
        <v>42723</v>
      </c>
      <c r="D45625" s="1" t="b">
        <f t="shared" si="713"/>
        <v>0</v>
      </c>
      <c r="E45625">
        <v>5</v>
      </c>
    </row>
    <row r="45626" spans="1:5" ht="15" hidden="1" x14ac:dyDescent="0.35">
      <c r="A45626">
        <v>1780050282</v>
      </c>
      <c r="C45626" t="s">
        <v>42724</v>
      </c>
      <c r="D45626" s="1" t="b">
        <f t="shared" si="713"/>
        <v>0</v>
      </c>
      <c r="E45626">
        <v>5</v>
      </c>
    </row>
    <row r="45627" spans="1:5" ht="15" hidden="1" x14ac:dyDescent="0.35">
      <c r="A45627">
        <v>1830856126</v>
      </c>
      <c r="C45627" t="s">
        <v>42725</v>
      </c>
      <c r="D45627" s="1" t="b">
        <f t="shared" si="713"/>
        <v>0</v>
      </c>
      <c r="E45627">
        <v>3</v>
      </c>
    </row>
    <row r="45628" spans="1:5" ht="15" hidden="1" x14ac:dyDescent="0.35">
      <c r="A45628">
        <v>1597275272</v>
      </c>
      <c r="C45628" t="s">
        <v>42726</v>
      </c>
      <c r="D45628" s="1" t="b">
        <f t="shared" si="713"/>
        <v>0</v>
      </c>
      <c r="E45628">
        <v>2</v>
      </c>
    </row>
    <row r="45629" spans="1:5" ht="15" hidden="1" x14ac:dyDescent="0.35">
      <c r="A45629">
        <v>1123415736</v>
      </c>
      <c r="C45629" t="s">
        <v>42727</v>
      </c>
      <c r="D45629" s="1" t="b">
        <f t="shared" si="713"/>
        <v>0</v>
      </c>
      <c r="E45629">
        <v>3</v>
      </c>
    </row>
    <row r="45630" spans="1:5" ht="15" hidden="1" x14ac:dyDescent="0.35">
      <c r="A45630">
        <v>752613315</v>
      </c>
      <c r="C45630" t="s">
        <v>42728</v>
      </c>
      <c r="D45630" s="1" t="b">
        <f t="shared" si="713"/>
        <v>0</v>
      </c>
      <c r="E45630">
        <v>3</v>
      </c>
    </row>
    <row r="45631" spans="1:5" ht="15" hidden="1" x14ac:dyDescent="0.35">
      <c r="A45631">
        <v>1764201398</v>
      </c>
      <c r="C45631" t="s">
        <v>42729</v>
      </c>
      <c r="D45631" s="1" t="b">
        <f t="shared" si="713"/>
        <v>0</v>
      </c>
      <c r="E45631">
        <v>5</v>
      </c>
    </row>
    <row r="45632" spans="1:5" ht="15" hidden="1" x14ac:dyDescent="0.35">
      <c r="A45632">
        <v>1665971549</v>
      </c>
      <c r="C45632" t="s">
        <v>42730</v>
      </c>
      <c r="D45632" s="1" t="b">
        <f t="shared" si="713"/>
        <v>0</v>
      </c>
      <c r="E45632">
        <v>7</v>
      </c>
    </row>
    <row r="45633" spans="1:5" ht="15" hidden="1" x14ac:dyDescent="0.35">
      <c r="A45633">
        <v>1303722656</v>
      </c>
      <c r="C45633" t="s">
        <v>42731</v>
      </c>
      <c r="D45633" s="1" t="b">
        <f t="shared" si="713"/>
        <v>0</v>
      </c>
      <c r="E45633">
        <v>2</v>
      </c>
    </row>
    <row r="45634" spans="1:5" ht="15" hidden="1" x14ac:dyDescent="0.35">
      <c r="A45634">
        <v>1468324382</v>
      </c>
      <c r="C45634" t="s">
        <v>38185</v>
      </c>
      <c r="D45634" s="1" t="b">
        <f t="shared" si="713"/>
        <v>0</v>
      </c>
      <c r="E45634">
        <v>5</v>
      </c>
    </row>
    <row r="45635" spans="1:5" ht="15" hidden="1" x14ac:dyDescent="0.35">
      <c r="A45635">
        <v>526287686</v>
      </c>
      <c r="C45635" t="s">
        <v>42732</v>
      </c>
      <c r="D45635" s="1" t="b">
        <f t="shared" si="713"/>
        <v>0</v>
      </c>
      <c r="E45635">
        <v>9</v>
      </c>
    </row>
    <row r="45636" spans="1:5" ht="15" hidden="1" x14ac:dyDescent="0.35">
      <c r="A45636">
        <v>673242352</v>
      </c>
      <c r="C45636" t="s">
        <v>42733</v>
      </c>
      <c r="D45636" s="1" t="b">
        <f t="shared" si="713"/>
        <v>0</v>
      </c>
      <c r="E45636">
        <v>14</v>
      </c>
    </row>
    <row r="45637" spans="1:5" ht="15" hidden="1" x14ac:dyDescent="0.35">
      <c r="A45637">
        <v>1291855936</v>
      </c>
      <c r="C45637" t="s">
        <v>42734</v>
      </c>
      <c r="D45637" s="1" t="b">
        <f t="shared" si="713"/>
        <v>0</v>
      </c>
      <c r="E45637">
        <v>5</v>
      </c>
    </row>
    <row r="45638" spans="1:5" ht="15" hidden="1" x14ac:dyDescent="0.35">
      <c r="A45638">
        <v>1660155216</v>
      </c>
      <c r="C45638" t="s">
        <v>42735</v>
      </c>
      <c r="D45638" s="1" t="b">
        <f t="shared" si="713"/>
        <v>0</v>
      </c>
      <c r="E45638">
        <v>3</v>
      </c>
    </row>
    <row r="45639" spans="1:5" ht="15" hidden="1" x14ac:dyDescent="0.35">
      <c r="A45639">
        <v>1407640596</v>
      </c>
      <c r="C45639" t="s">
        <v>42736</v>
      </c>
      <c r="D45639" s="1" t="b">
        <f t="shared" si="713"/>
        <v>0</v>
      </c>
      <c r="E45639">
        <v>5</v>
      </c>
    </row>
    <row r="45640" spans="1:5" ht="15" hidden="1" x14ac:dyDescent="0.35">
      <c r="A45640">
        <v>1239075787</v>
      </c>
      <c r="C45640" t="s">
        <v>38042</v>
      </c>
      <c r="D45640" s="1" t="b">
        <f t="shared" si="713"/>
        <v>0</v>
      </c>
      <c r="E45640">
        <v>3</v>
      </c>
    </row>
    <row r="45641" spans="1:5" ht="15" hidden="1" x14ac:dyDescent="0.35">
      <c r="A45641">
        <v>1266899176</v>
      </c>
      <c r="C45641" t="s">
        <v>42737</v>
      </c>
      <c r="D45641" s="1" t="b">
        <f t="shared" si="713"/>
        <v>0</v>
      </c>
      <c r="E45641">
        <v>3</v>
      </c>
    </row>
    <row r="45642" spans="1:5" ht="15" hidden="1" x14ac:dyDescent="0.35">
      <c r="A45642">
        <v>1531094573</v>
      </c>
      <c r="C45642" t="s">
        <v>42738</v>
      </c>
      <c r="D45642" s="1" t="b">
        <f t="shared" si="713"/>
        <v>0</v>
      </c>
      <c r="E45642">
        <v>5</v>
      </c>
    </row>
    <row r="45643" spans="1:5" ht="15" hidden="1" x14ac:dyDescent="0.35">
      <c r="A45643">
        <v>1415959730</v>
      </c>
      <c r="C45643" t="s">
        <v>42739</v>
      </c>
      <c r="D45643" s="1" t="b">
        <f t="shared" si="713"/>
        <v>0</v>
      </c>
      <c r="E45643">
        <v>3</v>
      </c>
    </row>
    <row r="45644" spans="1:5" ht="15" hidden="1" x14ac:dyDescent="0.35">
      <c r="A45644">
        <v>1478319619</v>
      </c>
      <c r="C45644" t="s">
        <v>42740</v>
      </c>
      <c r="D45644" s="1" t="b">
        <f t="shared" si="713"/>
        <v>0</v>
      </c>
      <c r="E45644">
        <v>4</v>
      </c>
    </row>
    <row r="45645" spans="1:5" ht="15" hidden="1" x14ac:dyDescent="0.35">
      <c r="A45645">
        <v>1297284029</v>
      </c>
      <c r="C45645" t="s">
        <v>42741</v>
      </c>
      <c r="D45645" s="1" t="b">
        <f t="shared" si="713"/>
        <v>0</v>
      </c>
      <c r="E45645">
        <v>9</v>
      </c>
    </row>
    <row r="45646" spans="1:5" ht="15" hidden="1" x14ac:dyDescent="0.35">
      <c r="A45646">
        <v>1612646006</v>
      </c>
      <c r="C45646" t="s">
        <v>42742</v>
      </c>
      <c r="D45646" s="1" t="b">
        <f t="shared" si="713"/>
        <v>0</v>
      </c>
      <c r="E45646">
        <v>1</v>
      </c>
    </row>
    <row r="45647" spans="1:5" ht="15" hidden="1" x14ac:dyDescent="0.35">
      <c r="A45647">
        <v>361973252</v>
      </c>
      <c r="C45647" t="s">
        <v>42743</v>
      </c>
      <c r="D45647" s="1" t="b">
        <f t="shared" si="713"/>
        <v>0</v>
      </c>
      <c r="E45647">
        <v>4</v>
      </c>
    </row>
    <row r="45648" spans="1:5" ht="15" hidden="1" x14ac:dyDescent="0.35">
      <c r="A45648">
        <v>1250457443</v>
      </c>
      <c r="C45648" t="s">
        <v>42744</v>
      </c>
      <c r="D45648" s="1" t="b">
        <f t="shared" si="713"/>
        <v>0</v>
      </c>
      <c r="E45648">
        <v>3</v>
      </c>
    </row>
    <row r="45649" spans="1:5" ht="15" hidden="1" x14ac:dyDescent="0.35">
      <c r="A45649">
        <v>1685987758</v>
      </c>
      <c r="C45649" t="s">
        <v>42745</v>
      </c>
      <c r="D45649" s="1" t="b">
        <f t="shared" si="713"/>
        <v>0</v>
      </c>
      <c r="E45649">
        <v>5</v>
      </c>
    </row>
    <row r="45650" spans="1:5" ht="15" hidden="1" x14ac:dyDescent="0.35">
      <c r="A45650">
        <v>988053925</v>
      </c>
      <c r="C45650" t="s">
        <v>42746</v>
      </c>
      <c r="D45650" s="1" t="b">
        <f t="shared" si="713"/>
        <v>0</v>
      </c>
      <c r="E45650">
        <v>3</v>
      </c>
    </row>
    <row r="45651" spans="1:5" ht="15" hidden="1" x14ac:dyDescent="0.35">
      <c r="A45651">
        <v>165983816</v>
      </c>
      <c r="C45651" t="s">
        <v>42747</v>
      </c>
      <c r="D45651" s="1" t="b">
        <f t="shared" si="713"/>
        <v>0</v>
      </c>
      <c r="E45651">
        <v>3</v>
      </c>
    </row>
    <row r="45652" spans="1:5" ht="15" hidden="1" x14ac:dyDescent="0.35">
      <c r="A45652">
        <v>1365384010</v>
      </c>
      <c r="C45652" t="s">
        <v>42748</v>
      </c>
      <c r="D45652" s="1" t="b">
        <f t="shared" si="713"/>
        <v>0</v>
      </c>
      <c r="E45652">
        <v>3</v>
      </c>
    </row>
    <row r="45653" spans="1:5" ht="15" hidden="1" x14ac:dyDescent="0.35">
      <c r="A45653">
        <v>969863956</v>
      </c>
      <c r="C45653" t="s">
        <v>42749</v>
      </c>
      <c r="D45653" s="1" t="b">
        <f t="shared" si="713"/>
        <v>0</v>
      </c>
      <c r="E45653">
        <v>9</v>
      </c>
    </row>
    <row r="45654" spans="1:5" ht="15" hidden="1" x14ac:dyDescent="0.35">
      <c r="A45654">
        <v>1605665463</v>
      </c>
      <c r="C45654" t="s">
        <v>42750</v>
      </c>
      <c r="D45654" s="1" t="b">
        <f t="shared" si="713"/>
        <v>0</v>
      </c>
      <c r="E45654">
        <v>1</v>
      </c>
    </row>
    <row r="45655" spans="1:5" ht="15" hidden="1" x14ac:dyDescent="0.35">
      <c r="A45655">
        <v>1307090545</v>
      </c>
      <c r="C45655" t="s">
        <v>42751</v>
      </c>
      <c r="D45655" s="1" t="b">
        <f t="shared" si="713"/>
        <v>0</v>
      </c>
      <c r="E45655">
        <v>11</v>
      </c>
    </row>
    <row r="45656" spans="1:5" ht="15" hidden="1" x14ac:dyDescent="0.35">
      <c r="A45656">
        <v>1698762319</v>
      </c>
      <c r="C45656" t="s">
        <v>42752</v>
      </c>
      <c r="D45656" s="1" t="b">
        <f t="shared" si="713"/>
        <v>0</v>
      </c>
      <c r="E45656">
        <v>3</v>
      </c>
    </row>
    <row r="45657" spans="1:5" ht="15" hidden="1" x14ac:dyDescent="0.35">
      <c r="A45657">
        <v>1833455239</v>
      </c>
      <c r="C45657" t="s">
        <v>42753</v>
      </c>
      <c r="D45657" s="1" t="b">
        <f t="shared" si="713"/>
        <v>0</v>
      </c>
      <c r="E45657">
        <v>3</v>
      </c>
    </row>
    <row r="45658" spans="1:5" ht="15" hidden="1" x14ac:dyDescent="0.35">
      <c r="A45658">
        <v>1734692957</v>
      </c>
      <c r="C45658" t="s">
        <v>42754</v>
      </c>
      <c r="D45658" s="1" t="b">
        <f t="shared" si="713"/>
        <v>0</v>
      </c>
      <c r="E45658">
        <v>5</v>
      </c>
    </row>
    <row r="45659" spans="1:5" ht="15" hidden="1" x14ac:dyDescent="0.35">
      <c r="A45659">
        <v>1805675525</v>
      </c>
      <c r="C45659" t="s">
        <v>42755</v>
      </c>
      <c r="D45659" s="1" t="b">
        <f t="shared" si="713"/>
        <v>0</v>
      </c>
      <c r="E45659">
        <v>3</v>
      </c>
    </row>
    <row r="45660" spans="1:5" ht="15" hidden="1" x14ac:dyDescent="0.35">
      <c r="A45660">
        <v>1802073654</v>
      </c>
      <c r="C45660" t="s">
        <v>42756</v>
      </c>
      <c r="D45660" s="1" t="b">
        <f t="shared" si="713"/>
        <v>0</v>
      </c>
      <c r="E45660">
        <v>3</v>
      </c>
    </row>
    <row r="45661" spans="1:5" ht="15" hidden="1" x14ac:dyDescent="0.35">
      <c r="A45661">
        <v>585210423</v>
      </c>
      <c r="C45661" t="s">
        <v>42757</v>
      </c>
      <c r="D45661" s="1" t="b">
        <f t="shared" si="713"/>
        <v>0</v>
      </c>
      <c r="E45661">
        <v>3</v>
      </c>
    </row>
    <row r="45662" spans="1:5" ht="15" hidden="1" x14ac:dyDescent="0.35">
      <c r="A45662">
        <v>940912473</v>
      </c>
      <c r="C45662" t="s">
        <v>42758</v>
      </c>
      <c r="D45662" s="1" t="b">
        <f t="shared" si="713"/>
        <v>0</v>
      </c>
      <c r="E45662">
        <v>5</v>
      </c>
    </row>
    <row r="45663" spans="1:5" ht="15" hidden="1" x14ac:dyDescent="0.35">
      <c r="A45663">
        <v>1451536193</v>
      </c>
      <c r="C45663" t="s">
        <v>42759</v>
      </c>
      <c r="D45663" s="1" t="b">
        <f t="shared" si="713"/>
        <v>0</v>
      </c>
      <c r="E45663">
        <v>3</v>
      </c>
    </row>
    <row r="45664" spans="1:5" ht="15" hidden="1" x14ac:dyDescent="0.35">
      <c r="A45664">
        <v>106438177</v>
      </c>
      <c r="C45664" t="s">
        <v>42760</v>
      </c>
      <c r="D45664" s="1" t="b">
        <f t="shared" si="713"/>
        <v>0</v>
      </c>
      <c r="E45664">
        <v>12</v>
      </c>
    </row>
    <row r="45665" spans="1:5" ht="15" hidden="1" x14ac:dyDescent="0.35">
      <c r="A45665">
        <v>1668509767</v>
      </c>
      <c r="C45665" t="s">
        <v>42761</v>
      </c>
      <c r="D45665" s="1" t="b">
        <f t="shared" si="713"/>
        <v>0</v>
      </c>
      <c r="E45665">
        <v>3</v>
      </c>
    </row>
    <row r="45666" spans="1:5" ht="15" hidden="1" x14ac:dyDescent="0.35">
      <c r="A45666">
        <v>116963809</v>
      </c>
      <c r="C45666" t="s">
        <v>42762</v>
      </c>
      <c r="D45666" s="1" t="b">
        <f t="shared" si="713"/>
        <v>0</v>
      </c>
      <c r="E45666">
        <v>3</v>
      </c>
    </row>
    <row r="45667" spans="1:5" ht="15" hidden="1" x14ac:dyDescent="0.35">
      <c r="A45667">
        <v>1381467795</v>
      </c>
      <c r="C45667" t="s">
        <v>42763</v>
      </c>
      <c r="D45667" s="1" t="b">
        <f t="shared" si="713"/>
        <v>0</v>
      </c>
      <c r="E45667">
        <v>14</v>
      </c>
    </row>
    <row r="45668" spans="1:5" ht="15" hidden="1" x14ac:dyDescent="0.35">
      <c r="A45668">
        <v>106509681</v>
      </c>
      <c r="C45668" t="s">
        <v>42764</v>
      </c>
      <c r="D45668" s="1" t="b">
        <f t="shared" si="713"/>
        <v>0</v>
      </c>
      <c r="E45668">
        <v>3</v>
      </c>
    </row>
    <row r="45669" spans="1:5" ht="15" hidden="1" x14ac:dyDescent="0.35">
      <c r="A45669">
        <v>69186050</v>
      </c>
      <c r="C45669" t="s">
        <v>42765</v>
      </c>
      <c r="D45669" s="1" t="b">
        <f t="shared" si="713"/>
        <v>0</v>
      </c>
      <c r="E45669">
        <v>3</v>
      </c>
    </row>
    <row r="45670" spans="1:5" ht="15" hidden="1" x14ac:dyDescent="0.35">
      <c r="A45670">
        <v>823796441</v>
      </c>
      <c r="C45670" t="s">
        <v>42766</v>
      </c>
      <c r="D45670" s="1" t="b">
        <f t="shared" si="713"/>
        <v>0</v>
      </c>
      <c r="E45670">
        <v>3</v>
      </c>
    </row>
    <row r="45671" spans="1:5" ht="15" hidden="1" x14ac:dyDescent="0.35">
      <c r="A45671">
        <v>944614342</v>
      </c>
      <c r="C45671" t="s">
        <v>42767</v>
      </c>
      <c r="D45671" s="1" t="b">
        <f t="shared" si="713"/>
        <v>0</v>
      </c>
      <c r="E45671">
        <v>3</v>
      </c>
    </row>
    <row r="45672" spans="1:5" ht="15" hidden="1" x14ac:dyDescent="0.35">
      <c r="A45672">
        <v>980343809</v>
      </c>
      <c r="C45672" t="s">
        <v>42768</v>
      </c>
      <c r="D45672" s="1" t="b">
        <f t="shared" si="713"/>
        <v>0</v>
      </c>
      <c r="E45672">
        <v>4</v>
      </c>
    </row>
    <row r="45673" spans="1:5" ht="15" hidden="1" x14ac:dyDescent="0.35">
      <c r="A45673">
        <v>1465662019</v>
      </c>
      <c r="C45673" t="s">
        <v>42769</v>
      </c>
      <c r="D45673" s="1" t="b">
        <f t="shared" ref="D45673:D45736" si="714">IF(ISERROR(VLOOKUP(A45673,$B$2:$B$100,1,FALSE)),FALSE,TRUE)</f>
        <v>0</v>
      </c>
      <c r="E45673">
        <v>1</v>
      </c>
    </row>
    <row r="45674" spans="1:5" ht="15" hidden="1" x14ac:dyDescent="0.35">
      <c r="A45674">
        <v>1690762277</v>
      </c>
      <c r="C45674" t="s">
        <v>42770</v>
      </c>
      <c r="D45674" s="1" t="b">
        <f t="shared" si="714"/>
        <v>0</v>
      </c>
      <c r="E45674">
        <v>3</v>
      </c>
    </row>
    <row r="45675" spans="1:5" ht="15" hidden="1" x14ac:dyDescent="0.35">
      <c r="A45675">
        <v>1369243562</v>
      </c>
      <c r="C45675" t="s">
        <v>42771</v>
      </c>
      <c r="D45675" s="1" t="b">
        <f t="shared" si="714"/>
        <v>0</v>
      </c>
      <c r="E45675">
        <v>5</v>
      </c>
    </row>
    <row r="45676" spans="1:5" ht="15" hidden="1" x14ac:dyDescent="0.35">
      <c r="A45676">
        <v>1789493085</v>
      </c>
      <c r="C45676" t="s">
        <v>42772</v>
      </c>
      <c r="D45676" s="1" t="b">
        <f t="shared" si="714"/>
        <v>0</v>
      </c>
      <c r="E45676">
        <v>4</v>
      </c>
    </row>
    <row r="45677" spans="1:5" ht="15" hidden="1" x14ac:dyDescent="0.35">
      <c r="A45677">
        <v>1519406247</v>
      </c>
      <c r="C45677" t="s">
        <v>41197</v>
      </c>
      <c r="D45677" s="1" t="b">
        <f t="shared" si="714"/>
        <v>0</v>
      </c>
      <c r="E45677">
        <v>2</v>
      </c>
    </row>
    <row r="45678" spans="1:5" ht="15" hidden="1" x14ac:dyDescent="0.35">
      <c r="A45678">
        <v>1014436781</v>
      </c>
      <c r="C45678" t="s">
        <v>42773</v>
      </c>
      <c r="D45678" s="1" t="b">
        <f t="shared" si="714"/>
        <v>0</v>
      </c>
      <c r="E45678">
        <v>9</v>
      </c>
    </row>
    <row r="45679" spans="1:5" ht="15" hidden="1" x14ac:dyDescent="0.35">
      <c r="A45679">
        <v>974216379</v>
      </c>
      <c r="C45679" t="s">
        <v>42774</v>
      </c>
      <c r="D45679" s="1" t="b">
        <f t="shared" si="714"/>
        <v>0</v>
      </c>
      <c r="E45679">
        <v>3</v>
      </c>
    </row>
    <row r="45680" spans="1:5" ht="15" hidden="1" x14ac:dyDescent="0.35">
      <c r="A45680">
        <v>1757407132</v>
      </c>
      <c r="C45680" t="s">
        <v>42775</v>
      </c>
      <c r="D45680" s="1" t="b">
        <f t="shared" si="714"/>
        <v>0</v>
      </c>
      <c r="E45680">
        <v>3</v>
      </c>
    </row>
    <row r="45681" spans="1:5" ht="15" hidden="1" x14ac:dyDescent="0.35">
      <c r="A45681">
        <v>822924885</v>
      </c>
      <c r="C45681" t="s">
        <v>42776</v>
      </c>
      <c r="D45681" s="1" t="b">
        <f t="shared" si="714"/>
        <v>0</v>
      </c>
      <c r="E45681">
        <v>9</v>
      </c>
    </row>
    <row r="45682" spans="1:5" ht="15" hidden="1" x14ac:dyDescent="0.35">
      <c r="A45682">
        <v>1803091958</v>
      </c>
      <c r="C45682" t="s">
        <v>42777</v>
      </c>
      <c r="D45682" s="1" t="b">
        <f t="shared" si="714"/>
        <v>0</v>
      </c>
      <c r="E45682">
        <v>2</v>
      </c>
    </row>
    <row r="45683" spans="1:5" ht="15" hidden="1" x14ac:dyDescent="0.35">
      <c r="A45683">
        <v>1689180741</v>
      </c>
      <c r="C45683" t="s">
        <v>42778</v>
      </c>
      <c r="D45683" s="1" t="b">
        <f t="shared" si="714"/>
        <v>0</v>
      </c>
      <c r="E45683">
        <v>3</v>
      </c>
    </row>
    <row r="45684" spans="1:5" ht="15" hidden="1" x14ac:dyDescent="0.35">
      <c r="A45684">
        <v>1368407497</v>
      </c>
      <c r="C45684" t="s">
        <v>42779</v>
      </c>
      <c r="D45684" s="1" t="b">
        <f t="shared" si="714"/>
        <v>0</v>
      </c>
      <c r="E45684">
        <v>1</v>
      </c>
    </row>
    <row r="45685" spans="1:5" ht="15" hidden="1" x14ac:dyDescent="0.35">
      <c r="A45685">
        <v>826370330</v>
      </c>
      <c r="C45685" t="s">
        <v>42780</v>
      </c>
      <c r="D45685" s="1" t="b">
        <f t="shared" si="714"/>
        <v>0</v>
      </c>
      <c r="E45685">
        <v>4</v>
      </c>
    </row>
    <row r="45686" spans="1:5" ht="15" hidden="1" x14ac:dyDescent="0.35">
      <c r="A45686">
        <v>1769397879</v>
      </c>
      <c r="C45686" t="s">
        <v>42678</v>
      </c>
      <c r="D45686" s="1" t="b">
        <f t="shared" si="714"/>
        <v>0</v>
      </c>
      <c r="E45686">
        <v>15</v>
      </c>
    </row>
    <row r="45687" spans="1:5" ht="15" hidden="1" x14ac:dyDescent="0.35">
      <c r="A45687">
        <v>1800625753</v>
      </c>
      <c r="C45687" t="s">
        <v>42781</v>
      </c>
      <c r="D45687" s="1" t="b">
        <f t="shared" si="714"/>
        <v>0</v>
      </c>
      <c r="E45687">
        <v>8</v>
      </c>
    </row>
    <row r="45688" spans="1:5" ht="15" hidden="1" x14ac:dyDescent="0.35">
      <c r="A45688">
        <v>70865377</v>
      </c>
      <c r="C45688" t="s">
        <v>42782</v>
      </c>
      <c r="D45688" s="1" t="b">
        <f t="shared" si="714"/>
        <v>0</v>
      </c>
      <c r="E45688">
        <v>5</v>
      </c>
    </row>
    <row r="45689" spans="1:5" ht="15" hidden="1" x14ac:dyDescent="0.35">
      <c r="A45689">
        <v>775769287</v>
      </c>
      <c r="C45689" t="s">
        <v>42783</v>
      </c>
      <c r="D45689" s="1" t="b">
        <f t="shared" si="714"/>
        <v>0</v>
      </c>
      <c r="E45689">
        <v>9</v>
      </c>
    </row>
    <row r="45690" spans="1:5" ht="15" hidden="1" x14ac:dyDescent="0.35">
      <c r="A45690">
        <v>1703289606</v>
      </c>
      <c r="C45690" t="s">
        <v>42784</v>
      </c>
      <c r="D45690" s="1" t="b">
        <f t="shared" si="714"/>
        <v>0</v>
      </c>
      <c r="E45690">
        <v>3</v>
      </c>
    </row>
    <row r="45691" spans="1:5" ht="15" hidden="1" x14ac:dyDescent="0.35">
      <c r="A45691">
        <v>1425237946</v>
      </c>
      <c r="C45691" t="s">
        <v>42785</v>
      </c>
      <c r="D45691" s="1" t="b">
        <f t="shared" si="714"/>
        <v>0</v>
      </c>
      <c r="E45691">
        <v>8</v>
      </c>
    </row>
    <row r="45692" spans="1:5" ht="15" hidden="1" x14ac:dyDescent="0.35">
      <c r="A45692">
        <v>1458238685</v>
      </c>
      <c r="C45692" t="s">
        <v>42786</v>
      </c>
      <c r="D45692" s="1" t="b">
        <f t="shared" si="714"/>
        <v>0</v>
      </c>
      <c r="E45692">
        <v>5</v>
      </c>
    </row>
    <row r="45693" spans="1:5" ht="15" hidden="1" x14ac:dyDescent="0.35">
      <c r="A45693">
        <v>1238950041</v>
      </c>
      <c r="C45693" t="s">
        <v>37555</v>
      </c>
      <c r="D45693" s="1" t="b">
        <f t="shared" si="714"/>
        <v>0</v>
      </c>
      <c r="E45693">
        <v>3</v>
      </c>
    </row>
    <row r="45694" spans="1:5" ht="15" hidden="1" x14ac:dyDescent="0.35">
      <c r="A45694">
        <v>1377363162</v>
      </c>
      <c r="C45694" t="s">
        <v>42787</v>
      </c>
      <c r="D45694" s="1" t="b">
        <f t="shared" si="714"/>
        <v>0</v>
      </c>
      <c r="E45694">
        <v>11</v>
      </c>
    </row>
    <row r="45695" spans="1:5" ht="15" hidden="1" x14ac:dyDescent="0.35">
      <c r="A45695">
        <v>1485629610</v>
      </c>
      <c r="C45695" t="s">
        <v>42788</v>
      </c>
      <c r="D45695" s="1" t="b">
        <f t="shared" si="714"/>
        <v>0</v>
      </c>
      <c r="E45695">
        <v>3</v>
      </c>
    </row>
    <row r="45696" spans="1:5" ht="15" hidden="1" x14ac:dyDescent="0.35">
      <c r="A45696">
        <v>1817034870</v>
      </c>
      <c r="C45696" t="s">
        <v>42789</v>
      </c>
      <c r="D45696" s="1" t="b">
        <f t="shared" si="714"/>
        <v>0</v>
      </c>
      <c r="E45696">
        <v>1</v>
      </c>
    </row>
    <row r="45697" spans="1:5" ht="15" hidden="1" x14ac:dyDescent="0.35">
      <c r="A45697">
        <v>369330955</v>
      </c>
      <c r="C45697" t="s">
        <v>42790</v>
      </c>
      <c r="D45697" s="1" t="b">
        <f t="shared" si="714"/>
        <v>0</v>
      </c>
      <c r="E45697">
        <v>5</v>
      </c>
    </row>
    <row r="45698" spans="1:5" ht="15" hidden="1" x14ac:dyDescent="0.35">
      <c r="A45698">
        <v>1094315715</v>
      </c>
      <c r="C45698" t="s">
        <v>42791</v>
      </c>
      <c r="D45698" s="1" t="b">
        <f t="shared" si="714"/>
        <v>0</v>
      </c>
      <c r="E45698">
        <v>12</v>
      </c>
    </row>
    <row r="45699" spans="1:5" ht="15" hidden="1" x14ac:dyDescent="0.35">
      <c r="A45699">
        <v>988231857</v>
      </c>
      <c r="C45699" t="s">
        <v>42792</v>
      </c>
      <c r="D45699" s="1" t="b">
        <f t="shared" si="714"/>
        <v>0</v>
      </c>
      <c r="E45699">
        <v>3</v>
      </c>
    </row>
    <row r="45700" spans="1:5" ht="15" hidden="1" x14ac:dyDescent="0.35">
      <c r="A45700">
        <v>12559956</v>
      </c>
      <c r="C45700" t="s">
        <v>42793</v>
      </c>
      <c r="D45700" s="1" t="b">
        <f t="shared" si="714"/>
        <v>0</v>
      </c>
      <c r="E45700">
        <v>12</v>
      </c>
    </row>
    <row r="45701" spans="1:5" ht="15" hidden="1" x14ac:dyDescent="0.35">
      <c r="A45701">
        <v>1625797937</v>
      </c>
      <c r="C45701" t="s">
        <v>42794</v>
      </c>
      <c r="D45701" s="1" t="b">
        <f t="shared" si="714"/>
        <v>0</v>
      </c>
      <c r="E45701">
        <v>12</v>
      </c>
    </row>
    <row r="45702" spans="1:5" ht="15" hidden="1" x14ac:dyDescent="0.35">
      <c r="A45702">
        <v>95990449</v>
      </c>
      <c r="C45702" t="s">
        <v>42795</v>
      </c>
      <c r="D45702" s="1" t="b">
        <f t="shared" si="714"/>
        <v>0</v>
      </c>
      <c r="E45702">
        <v>3</v>
      </c>
    </row>
    <row r="45703" spans="1:5" ht="15" hidden="1" x14ac:dyDescent="0.35">
      <c r="A45703">
        <v>263463445</v>
      </c>
      <c r="C45703" t="s">
        <v>42796</v>
      </c>
      <c r="D45703" s="1" t="b">
        <f t="shared" si="714"/>
        <v>0</v>
      </c>
      <c r="E45703">
        <v>4</v>
      </c>
    </row>
    <row r="45704" spans="1:5" ht="15" hidden="1" x14ac:dyDescent="0.35">
      <c r="A45704">
        <v>1117554323</v>
      </c>
      <c r="C45704" t="s">
        <v>42797</v>
      </c>
      <c r="D45704" s="1" t="b">
        <f t="shared" si="714"/>
        <v>0</v>
      </c>
      <c r="E45704">
        <v>3</v>
      </c>
    </row>
    <row r="45705" spans="1:5" ht="15" hidden="1" x14ac:dyDescent="0.35">
      <c r="A45705">
        <v>1653539271</v>
      </c>
      <c r="C45705" t="s">
        <v>42798</v>
      </c>
      <c r="D45705" s="1" t="b">
        <f t="shared" si="714"/>
        <v>0</v>
      </c>
      <c r="E45705">
        <v>5</v>
      </c>
    </row>
    <row r="45706" spans="1:5" ht="15" hidden="1" x14ac:dyDescent="0.35">
      <c r="A45706">
        <v>1782576914</v>
      </c>
      <c r="C45706" t="s">
        <v>42799</v>
      </c>
      <c r="D45706" s="1" t="b">
        <f t="shared" si="714"/>
        <v>0</v>
      </c>
      <c r="E45706">
        <v>5</v>
      </c>
    </row>
    <row r="45707" spans="1:5" ht="15" hidden="1" x14ac:dyDescent="0.35">
      <c r="A45707">
        <v>918649850</v>
      </c>
      <c r="C45707" t="s">
        <v>42800</v>
      </c>
      <c r="D45707" s="1" t="b">
        <f t="shared" si="714"/>
        <v>0</v>
      </c>
      <c r="E45707">
        <v>4</v>
      </c>
    </row>
    <row r="45708" spans="1:5" ht="15" hidden="1" x14ac:dyDescent="0.35">
      <c r="A45708">
        <v>9345022</v>
      </c>
      <c r="C45708" t="s">
        <v>42801</v>
      </c>
      <c r="D45708" s="1" t="b">
        <f t="shared" si="714"/>
        <v>0</v>
      </c>
      <c r="E45708">
        <v>12</v>
      </c>
    </row>
    <row r="45709" spans="1:5" ht="15" hidden="1" x14ac:dyDescent="0.35">
      <c r="A45709">
        <v>1584360530</v>
      </c>
      <c r="C45709" t="s">
        <v>42802</v>
      </c>
      <c r="D45709" s="1" t="b">
        <f t="shared" si="714"/>
        <v>0</v>
      </c>
      <c r="E45709">
        <v>14</v>
      </c>
    </row>
    <row r="45710" spans="1:5" ht="15" hidden="1" x14ac:dyDescent="0.35">
      <c r="A45710">
        <v>971684174</v>
      </c>
      <c r="C45710" t="s">
        <v>42803</v>
      </c>
      <c r="D45710" s="1" t="b">
        <f t="shared" si="714"/>
        <v>0</v>
      </c>
      <c r="E45710">
        <v>4</v>
      </c>
    </row>
    <row r="45711" spans="1:5" ht="15" hidden="1" x14ac:dyDescent="0.35">
      <c r="A45711">
        <v>1433655264</v>
      </c>
      <c r="C45711" t="s">
        <v>42804</v>
      </c>
      <c r="D45711" s="1" t="b">
        <f t="shared" si="714"/>
        <v>0</v>
      </c>
      <c r="E45711">
        <v>12</v>
      </c>
    </row>
    <row r="45712" spans="1:5" ht="15" hidden="1" x14ac:dyDescent="0.35">
      <c r="A45712">
        <v>613164330</v>
      </c>
      <c r="C45712" t="s">
        <v>42805</v>
      </c>
      <c r="D45712" s="1" t="b">
        <f t="shared" si="714"/>
        <v>0</v>
      </c>
      <c r="E45712">
        <v>4</v>
      </c>
    </row>
    <row r="45713" spans="1:5" ht="15" hidden="1" x14ac:dyDescent="0.35">
      <c r="A45713">
        <v>1556122450</v>
      </c>
      <c r="C45713" t="s">
        <v>42806</v>
      </c>
      <c r="D45713" s="1" t="b">
        <f t="shared" si="714"/>
        <v>0</v>
      </c>
      <c r="E45713">
        <v>3</v>
      </c>
    </row>
    <row r="45714" spans="1:5" ht="15" hidden="1" x14ac:dyDescent="0.35">
      <c r="A45714">
        <v>935606525</v>
      </c>
      <c r="C45714" t="s">
        <v>42807</v>
      </c>
      <c r="D45714" s="1" t="b">
        <f t="shared" si="714"/>
        <v>0</v>
      </c>
      <c r="E45714">
        <v>3</v>
      </c>
    </row>
    <row r="45715" spans="1:5" ht="15" hidden="1" x14ac:dyDescent="0.35">
      <c r="A45715">
        <v>1422406133</v>
      </c>
      <c r="C45715" t="s">
        <v>42808</v>
      </c>
      <c r="D45715" s="1" t="b">
        <f t="shared" si="714"/>
        <v>0</v>
      </c>
      <c r="E45715">
        <v>0</v>
      </c>
    </row>
    <row r="45716" spans="1:5" ht="15" hidden="1" x14ac:dyDescent="0.35">
      <c r="A45716">
        <v>1587876555</v>
      </c>
      <c r="C45716" t="s">
        <v>42809</v>
      </c>
      <c r="D45716" s="1" t="b">
        <f t="shared" si="714"/>
        <v>0</v>
      </c>
      <c r="E45716">
        <v>1</v>
      </c>
    </row>
    <row r="45717" spans="1:5" ht="15" hidden="1" x14ac:dyDescent="0.35">
      <c r="A45717">
        <v>689459273</v>
      </c>
      <c r="C45717" t="s">
        <v>42810</v>
      </c>
      <c r="D45717" s="1" t="b">
        <f t="shared" si="714"/>
        <v>0</v>
      </c>
      <c r="E45717">
        <v>3</v>
      </c>
    </row>
    <row r="45718" spans="1:5" ht="15" hidden="1" x14ac:dyDescent="0.35">
      <c r="A45718">
        <v>1175574871</v>
      </c>
      <c r="C45718" t="s">
        <v>42811</v>
      </c>
      <c r="D45718" s="1" t="b">
        <f t="shared" si="714"/>
        <v>0</v>
      </c>
      <c r="E45718">
        <v>4</v>
      </c>
    </row>
    <row r="45719" spans="1:5" ht="15" hidden="1" x14ac:dyDescent="0.35">
      <c r="A45719">
        <v>432544501</v>
      </c>
      <c r="C45719" t="s">
        <v>42812</v>
      </c>
      <c r="D45719" s="1" t="b">
        <f t="shared" si="714"/>
        <v>0</v>
      </c>
      <c r="E45719">
        <v>12</v>
      </c>
    </row>
    <row r="45720" spans="1:5" ht="15" hidden="1" x14ac:dyDescent="0.35">
      <c r="A45720">
        <v>1393138707</v>
      </c>
      <c r="C45720" t="s">
        <v>42813</v>
      </c>
      <c r="D45720" s="1" t="b">
        <f t="shared" si="714"/>
        <v>0</v>
      </c>
      <c r="E45720">
        <v>3</v>
      </c>
    </row>
    <row r="45721" spans="1:5" ht="15" hidden="1" x14ac:dyDescent="0.35">
      <c r="A45721">
        <v>129036002</v>
      </c>
      <c r="C45721" t="s">
        <v>42814</v>
      </c>
      <c r="D45721" s="1" t="b">
        <f t="shared" si="714"/>
        <v>0</v>
      </c>
      <c r="E45721">
        <v>3</v>
      </c>
    </row>
    <row r="45722" spans="1:5" ht="15" hidden="1" x14ac:dyDescent="0.35">
      <c r="A45722">
        <v>1234515670</v>
      </c>
      <c r="C45722" t="s">
        <v>42815</v>
      </c>
      <c r="D45722" s="1" t="b">
        <f t="shared" si="714"/>
        <v>0</v>
      </c>
      <c r="E45722">
        <v>3</v>
      </c>
    </row>
    <row r="45723" spans="1:5" ht="15" hidden="1" x14ac:dyDescent="0.35">
      <c r="A45723">
        <v>1272805891</v>
      </c>
      <c r="C45723" t="s">
        <v>42816</v>
      </c>
      <c r="D45723" s="1" t="b">
        <f t="shared" si="714"/>
        <v>0</v>
      </c>
      <c r="E45723">
        <v>5</v>
      </c>
    </row>
    <row r="45724" spans="1:5" ht="15" hidden="1" x14ac:dyDescent="0.35">
      <c r="A45724">
        <v>1505966788</v>
      </c>
      <c r="C45724" t="s">
        <v>42817</v>
      </c>
      <c r="D45724" s="1" t="b">
        <f t="shared" si="714"/>
        <v>0</v>
      </c>
      <c r="E45724">
        <v>5</v>
      </c>
    </row>
    <row r="45725" spans="1:5" ht="15" hidden="1" x14ac:dyDescent="0.35">
      <c r="A45725">
        <v>1537704058</v>
      </c>
      <c r="C45725" t="s">
        <v>42818</v>
      </c>
      <c r="D45725" s="1" t="b">
        <f t="shared" si="714"/>
        <v>0</v>
      </c>
      <c r="E45725">
        <v>8</v>
      </c>
    </row>
    <row r="45726" spans="1:5" ht="15" hidden="1" x14ac:dyDescent="0.35">
      <c r="A45726">
        <v>1398755035</v>
      </c>
      <c r="C45726" t="s">
        <v>42819</v>
      </c>
      <c r="D45726" s="1" t="b">
        <f t="shared" si="714"/>
        <v>0</v>
      </c>
      <c r="E45726">
        <v>3</v>
      </c>
    </row>
    <row r="45727" spans="1:5" ht="15" hidden="1" x14ac:dyDescent="0.35">
      <c r="A45727">
        <v>1123467741</v>
      </c>
      <c r="C45727" t="s">
        <v>42820</v>
      </c>
      <c r="D45727" s="1" t="b">
        <f t="shared" si="714"/>
        <v>0</v>
      </c>
      <c r="E45727">
        <v>3</v>
      </c>
    </row>
    <row r="45728" spans="1:5" ht="15" hidden="1" x14ac:dyDescent="0.35">
      <c r="A45728">
        <v>1828841404</v>
      </c>
      <c r="C45728" t="s">
        <v>42821</v>
      </c>
      <c r="D45728" s="1" t="b">
        <f t="shared" si="714"/>
        <v>0</v>
      </c>
      <c r="E45728">
        <v>5</v>
      </c>
    </row>
    <row r="45729" spans="1:5" ht="15" hidden="1" x14ac:dyDescent="0.35">
      <c r="A45729">
        <v>1074205331</v>
      </c>
      <c r="C45729" t="s">
        <v>42822</v>
      </c>
      <c r="D45729" s="1" t="b">
        <f t="shared" si="714"/>
        <v>0</v>
      </c>
      <c r="E45729">
        <v>3</v>
      </c>
    </row>
    <row r="45730" spans="1:5" ht="15" hidden="1" x14ac:dyDescent="0.35">
      <c r="A45730">
        <v>822099217</v>
      </c>
      <c r="C45730" t="s">
        <v>42823</v>
      </c>
      <c r="D45730" s="1" t="b">
        <f t="shared" si="714"/>
        <v>0</v>
      </c>
      <c r="E45730">
        <v>3</v>
      </c>
    </row>
    <row r="45731" spans="1:5" ht="15" hidden="1" x14ac:dyDescent="0.35">
      <c r="A45731">
        <v>1372192302</v>
      </c>
      <c r="C45731" t="s">
        <v>42824</v>
      </c>
      <c r="D45731" s="1" t="b">
        <f t="shared" si="714"/>
        <v>0</v>
      </c>
      <c r="E45731">
        <v>1</v>
      </c>
    </row>
    <row r="45732" spans="1:5" ht="15" hidden="1" x14ac:dyDescent="0.35">
      <c r="A45732">
        <v>1752540301</v>
      </c>
      <c r="C45732" t="s">
        <v>42825</v>
      </c>
      <c r="D45732" s="1" t="b">
        <f t="shared" si="714"/>
        <v>0</v>
      </c>
      <c r="E45732">
        <v>5</v>
      </c>
    </row>
    <row r="45733" spans="1:5" ht="15" hidden="1" x14ac:dyDescent="0.35">
      <c r="A45733">
        <v>1829569838</v>
      </c>
      <c r="C45733" t="s">
        <v>42826</v>
      </c>
      <c r="D45733" s="1" t="b">
        <f t="shared" si="714"/>
        <v>0</v>
      </c>
      <c r="E45733">
        <v>3</v>
      </c>
    </row>
    <row r="45734" spans="1:5" ht="15" hidden="1" x14ac:dyDescent="0.35">
      <c r="A45734">
        <v>1486272466</v>
      </c>
      <c r="C45734" t="s">
        <v>42827</v>
      </c>
      <c r="D45734" s="1" t="b">
        <f t="shared" si="714"/>
        <v>0</v>
      </c>
      <c r="E45734">
        <v>1</v>
      </c>
    </row>
    <row r="45735" spans="1:5" ht="15" hidden="1" x14ac:dyDescent="0.35">
      <c r="A45735">
        <v>1353686547</v>
      </c>
      <c r="C45735" t="s">
        <v>40455</v>
      </c>
      <c r="D45735" s="1" t="b">
        <f t="shared" si="714"/>
        <v>0</v>
      </c>
      <c r="E45735">
        <v>5</v>
      </c>
    </row>
    <row r="45736" spans="1:5" ht="15" hidden="1" x14ac:dyDescent="0.35">
      <c r="A45736">
        <v>1730445130</v>
      </c>
      <c r="C45736" t="s">
        <v>42828</v>
      </c>
      <c r="D45736" s="1" t="b">
        <f t="shared" si="714"/>
        <v>0</v>
      </c>
      <c r="E45736">
        <v>3</v>
      </c>
    </row>
    <row r="45737" spans="1:5" ht="15" hidden="1" x14ac:dyDescent="0.35">
      <c r="A45737">
        <v>1343997784</v>
      </c>
      <c r="C45737" t="s">
        <v>42829</v>
      </c>
      <c r="D45737" s="1" t="b">
        <f t="shared" ref="D45737:D45800" si="715">IF(ISERROR(VLOOKUP(A45737,$B$2:$B$100,1,FALSE)),FALSE,TRUE)</f>
        <v>0</v>
      </c>
      <c r="E45737">
        <v>5</v>
      </c>
    </row>
    <row r="45738" spans="1:5" ht="15" hidden="1" x14ac:dyDescent="0.35">
      <c r="A45738">
        <v>1228390419</v>
      </c>
      <c r="C45738" t="s">
        <v>42830</v>
      </c>
      <c r="D45738" s="1" t="b">
        <f t="shared" si="715"/>
        <v>0</v>
      </c>
      <c r="E45738">
        <v>1</v>
      </c>
    </row>
    <row r="45739" spans="1:5" ht="15" hidden="1" x14ac:dyDescent="0.35">
      <c r="A45739">
        <v>1792852826</v>
      </c>
      <c r="C45739" t="s">
        <v>42831</v>
      </c>
      <c r="D45739" s="1" t="b">
        <f t="shared" si="715"/>
        <v>0</v>
      </c>
      <c r="E45739">
        <v>12</v>
      </c>
    </row>
    <row r="45740" spans="1:5" ht="15" hidden="1" x14ac:dyDescent="0.35">
      <c r="A45740">
        <v>150921461</v>
      </c>
      <c r="C45740" t="s">
        <v>42832</v>
      </c>
      <c r="D45740" s="1" t="b">
        <f t="shared" si="715"/>
        <v>0</v>
      </c>
      <c r="E45740">
        <v>3</v>
      </c>
    </row>
    <row r="45741" spans="1:5" ht="15" hidden="1" x14ac:dyDescent="0.35">
      <c r="A45741">
        <v>1246866088</v>
      </c>
      <c r="C45741" t="s">
        <v>42833</v>
      </c>
      <c r="D45741" s="1" t="b">
        <f t="shared" si="715"/>
        <v>0</v>
      </c>
      <c r="E45741">
        <v>1</v>
      </c>
    </row>
    <row r="45742" spans="1:5" ht="15" hidden="1" x14ac:dyDescent="0.35">
      <c r="A45742">
        <v>1410527987</v>
      </c>
      <c r="C45742" t="s">
        <v>42834</v>
      </c>
      <c r="D45742" s="1" t="b">
        <f t="shared" si="715"/>
        <v>0</v>
      </c>
      <c r="E45742">
        <v>5</v>
      </c>
    </row>
    <row r="45743" spans="1:5" ht="15" hidden="1" x14ac:dyDescent="0.35">
      <c r="A45743">
        <v>342841837</v>
      </c>
      <c r="C45743" t="s">
        <v>42835</v>
      </c>
      <c r="D45743" s="1" t="b">
        <f t="shared" si="715"/>
        <v>0</v>
      </c>
      <c r="E45743">
        <v>3</v>
      </c>
    </row>
    <row r="45744" spans="1:5" ht="15" hidden="1" x14ac:dyDescent="0.35">
      <c r="A45744">
        <v>1090264965</v>
      </c>
      <c r="C45744" t="s">
        <v>42836</v>
      </c>
      <c r="D45744" s="1" t="b">
        <f t="shared" si="715"/>
        <v>0</v>
      </c>
      <c r="E45744">
        <v>7</v>
      </c>
    </row>
    <row r="45745" spans="1:5" ht="15" hidden="1" x14ac:dyDescent="0.35">
      <c r="A45745">
        <v>1753799982</v>
      </c>
      <c r="C45745" t="s">
        <v>42837</v>
      </c>
      <c r="D45745" s="1" t="b">
        <f t="shared" si="715"/>
        <v>0</v>
      </c>
      <c r="E45745">
        <v>5</v>
      </c>
    </row>
    <row r="45746" spans="1:5" ht="15" hidden="1" x14ac:dyDescent="0.35">
      <c r="A45746">
        <v>921851373</v>
      </c>
      <c r="C45746" t="s">
        <v>42838</v>
      </c>
      <c r="D45746" s="1" t="b">
        <f t="shared" si="715"/>
        <v>0</v>
      </c>
      <c r="E45746">
        <v>12</v>
      </c>
    </row>
    <row r="45747" spans="1:5" ht="15" hidden="1" x14ac:dyDescent="0.35">
      <c r="A45747">
        <v>1793890021</v>
      </c>
      <c r="C45747" t="s">
        <v>42839</v>
      </c>
      <c r="D45747" s="1" t="b">
        <f t="shared" si="715"/>
        <v>0</v>
      </c>
      <c r="E45747">
        <v>1</v>
      </c>
    </row>
    <row r="45748" spans="1:5" ht="15" hidden="1" x14ac:dyDescent="0.35">
      <c r="A45748">
        <v>1157750184</v>
      </c>
      <c r="C45748" t="s">
        <v>42840</v>
      </c>
      <c r="D45748" s="1" t="b">
        <f t="shared" si="715"/>
        <v>0</v>
      </c>
      <c r="E45748">
        <v>9</v>
      </c>
    </row>
    <row r="45749" spans="1:5" ht="15" hidden="1" x14ac:dyDescent="0.35">
      <c r="A45749">
        <v>1008482832</v>
      </c>
      <c r="C45749" t="s">
        <v>42841</v>
      </c>
      <c r="D45749" s="1" t="b">
        <f t="shared" si="715"/>
        <v>0</v>
      </c>
      <c r="E45749">
        <v>4</v>
      </c>
    </row>
    <row r="45750" spans="1:5" ht="15" hidden="1" x14ac:dyDescent="0.35">
      <c r="A45750">
        <v>693287276</v>
      </c>
      <c r="C45750" t="s">
        <v>42842</v>
      </c>
      <c r="D45750" s="1" t="b">
        <f t="shared" si="715"/>
        <v>0</v>
      </c>
      <c r="E45750">
        <v>7</v>
      </c>
    </row>
    <row r="45751" spans="1:5" ht="15" hidden="1" x14ac:dyDescent="0.35">
      <c r="A45751">
        <v>51359988</v>
      </c>
      <c r="C45751" t="s">
        <v>42843</v>
      </c>
      <c r="D45751" s="1" t="b">
        <f t="shared" si="715"/>
        <v>0</v>
      </c>
      <c r="E45751">
        <v>12</v>
      </c>
    </row>
    <row r="45752" spans="1:5" ht="15" hidden="1" x14ac:dyDescent="0.35">
      <c r="A45752">
        <v>1355340547</v>
      </c>
      <c r="C45752" t="s">
        <v>42844</v>
      </c>
      <c r="D45752" s="1" t="b">
        <f t="shared" si="715"/>
        <v>0</v>
      </c>
      <c r="E45752">
        <v>4</v>
      </c>
    </row>
    <row r="45753" spans="1:5" ht="15" hidden="1" x14ac:dyDescent="0.35">
      <c r="A45753">
        <v>1793816979</v>
      </c>
      <c r="C45753" t="s">
        <v>42845</v>
      </c>
      <c r="D45753" s="1" t="b">
        <f t="shared" si="715"/>
        <v>0</v>
      </c>
      <c r="E45753">
        <v>3</v>
      </c>
    </row>
    <row r="45754" spans="1:5" ht="15" hidden="1" x14ac:dyDescent="0.35">
      <c r="A45754">
        <v>883973569</v>
      </c>
      <c r="C45754" t="s">
        <v>42846</v>
      </c>
      <c r="D45754" s="1" t="b">
        <f t="shared" si="715"/>
        <v>0</v>
      </c>
      <c r="E45754">
        <v>4</v>
      </c>
    </row>
    <row r="45755" spans="1:5" ht="15" hidden="1" x14ac:dyDescent="0.35">
      <c r="A45755">
        <v>1265922590</v>
      </c>
      <c r="C45755" t="s">
        <v>42847</v>
      </c>
      <c r="D45755" s="1" t="b">
        <f t="shared" si="715"/>
        <v>0</v>
      </c>
      <c r="E45755">
        <v>3</v>
      </c>
    </row>
    <row r="45756" spans="1:5" ht="15" hidden="1" x14ac:dyDescent="0.35">
      <c r="A45756">
        <v>1198877424</v>
      </c>
      <c r="C45756" t="s">
        <v>42848</v>
      </c>
      <c r="D45756" s="1" t="b">
        <f t="shared" si="715"/>
        <v>0</v>
      </c>
      <c r="E45756">
        <v>3</v>
      </c>
    </row>
    <row r="45757" spans="1:5" ht="15" hidden="1" x14ac:dyDescent="0.35">
      <c r="A45757">
        <v>35371615</v>
      </c>
      <c r="C45757" t="s">
        <v>38334</v>
      </c>
      <c r="D45757" s="1" t="b">
        <f t="shared" si="715"/>
        <v>0</v>
      </c>
      <c r="E45757">
        <v>3</v>
      </c>
    </row>
    <row r="45758" spans="1:5" ht="15" hidden="1" x14ac:dyDescent="0.35">
      <c r="A45758">
        <v>1690462009</v>
      </c>
      <c r="C45758" t="s">
        <v>42849</v>
      </c>
      <c r="D45758" s="1" t="b">
        <f t="shared" si="715"/>
        <v>0</v>
      </c>
      <c r="E45758">
        <v>5</v>
      </c>
    </row>
    <row r="45759" spans="1:5" ht="15" hidden="1" x14ac:dyDescent="0.35">
      <c r="A45759">
        <v>1693406217</v>
      </c>
      <c r="C45759" t="s">
        <v>42850</v>
      </c>
      <c r="D45759" s="1" t="b">
        <f t="shared" si="715"/>
        <v>0</v>
      </c>
      <c r="E45759">
        <v>11</v>
      </c>
    </row>
    <row r="45760" spans="1:5" ht="15" hidden="1" x14ac:dyDescent="0.35">
      <c r="A45760">
        <v>1704006475</v>
      </c>
      <c r="C45760" t="s">
        <v>42851</v>
      </c>
      <c r="D45760" s="1" t="b">
        <f t="shared" si="715"/>
        <v>0</v>
      </c>
      <c r="E45760">
        <v>3</v>
      </c>
    </row>
    <row r="45761" spans="1:5" ht="15" hidden="1" x14ac:dyDescent="0.35">
      <c r="A45761">
        <v>5825630</v>
      </c>
      <c r="C45761" t="s">
        <v>42852</v>
      </c>
      <c r="D45761" s="1" t="b">
        <f t="shared" si="715"/>
        <v>0</v>
      </c>
      <c r="E45761">
        <v>16</v>
      </c>
    </row>
    <row r="45762" spans="1:5" ht="15" hidden="1" x14ac:dyDescent="0.35">
      <c r="A45762">
        <v>1126534398</v>
      </c>
      <c r="C45762" t="s">
        <v>42853</v>
      </c>
      <c r="D45762" s="1" t="b">
        <f t="shared" si="715"/>
        <v>0</v>
      </c>
      <c r="E45762">
        <v>3</v>
      </c>
    </row>
    <row r="45763" spans="1:5" ht="15" hidden="1" x14ac:dyDescent="0.35">
      <c r="A45763">
        <v>1737828671</v>
      </c>
      <c r="C45763" t="s">
        <v>42854</v>
      </c>
      <c r="D45763" s="1" t="b">
        <f t="shared" si="715"/>
        <v>0</v>
      </c>
      <c r="E45763">
        <v>5</v>
      </c>
    </row>
    <row r="45764" spans="1:5" ht="15" hidden="1" x14ac:dyDescent="0.35">
      <c r="A45764">
        <v>17675305</v>
      </c>
      <c r="C45764" t="s">
        <v>41545</v>
      </c>
      <c r="D45764" s="1" t="b">
        <f t="shared" si="715"/>
        <v>0</v>
      </c>
      <c r="E45764">
        <v>3</v>
      </c>
    </row>
    <row r="45765" spans="1:5" ht="15" hidden="1" x14ac:dyDescent="0.35">
      <c r="A45765">
        <v>862497162</v>
      </c>
      <c r="C45765" t="s">
        <v>42855</v>
      </c>
      <c r="D45765" s="1" t="b">
        <f t="shared" si="715"/>
        <v>0</v>
      </c>
      <c r="E45765">
        <v>4</v>
      </c>
    </row>
    <row r="45766" spans="1:5" ht="15" hidden="1" x14ac:dyDescent="0.35">
      <c r="A45766">
        <v>1813757511</v>
      </c>
      <c r="C45766" t="s">
        <v>42856</v>
      </c>
      <c r="D45766" s="1" t="b">
        <f t="shared" si="715"/>
        <v>0</v>
      </c>
      <c r="E45766">
        <v>3</v>
      </c>
    </row>
    <row r="45767" spans="1:5" ht="15" hidden="1" x14ac:dyDescent="0.35">
      <c r="A45767">
        <v>700777611</v>
      </c>
      <c r="C45767" t="s">
        <v>42857</v>
      </c>
      <c r="D45767" s="1" t="b">
        <f t="shared" si="715"/>
        <v>0</v>
      </c>
      <c r="E45767">
        <v>4</v>
      </c>
    </row>
    <row r="45768" spans="1:5" ht="15" hidden="1" x14ac:dyDescent="0.35">
      <c r="A45768">
        <v>569608806</v>
      </c>
      <c r="C45768" t="s">
        <v>42858</v>
      </c>
      <c r="D45768" s="1" t="b">
        <f t="shared" si="715"/>
        <v>0</v>
      </c>
      <c r="E45768">
        <v>1</v>
      </c>
    </row>
    <row r="45769" spans="1:5" ht="15" hidden="1" x14ac:dyDescent="0.35">
      <c r="A45769">
        <v>884797475</v>
      </c>
      <c r="C45769" t="s">
        <v>42859</v>
      </c>
      <c r="D45769" s="1" t="b">
        <f t="shared" si="715"/>
        <v>0</v>
      </c>
      <c r="E45769">
        <v>3</v>
      </c>
    </row>
    <row r="45770" spans="1:5" ht="15" hidden="1" x14ac:dyDescent="0.35">
      <c r="A45770">
        <v>817368369</v>
      </c>
      <c r="C45770" t="s">
        <v>42860</v>
      </c>
      <c r="D45770" s="1" t="b">
        <f t="shared" si="715"/>
        <v>0</v>
      </c>
      <c r="E45770">
        <v>12</v>
      </c>
    </row>
    <row r="45771" spans="1:5" ht="15" hidden="1" x14ac:dyDescent="0.35">
      <c r="A45771">
        <v>1355710704</v>
      </c>
      <c r="C45771" t="s">
        <v>42861</v>
      </c>
      <c r="D45771" s="1" t="b">
        <f t="shared" si="715"/>
        <v>0</v>
      </c>
      <c r="E45771">
        <v>2</v>
      </c>
    </row>
    <row r="45772" spans="1:5" ht="15" hidden="1" x14ac:dyDescent="0.35">
      <c r="A45772">
        <v>1458924754</v>
      </c>
      <c r="C45772" t="s">
        <v>42862</v>
      </c>
      <c r="D45772" s="1" t="b">
        <f t="shared" si="715"/>
        <v>0</v>
      </c>
      <c r="E45772">
        <v>5</v>
      </c>
    </row>
    <row r="45773" spans="1:5" ht="15" hidden="1" x14ac:dyDescent="0.35">
      <c r="A45773">
        <v>1673863863</v>
      </c>
      <c r="C45773" t="s">
        <v>42863</v>
      </c>
      <c r="D45773" s="1" t="b">
        <f t="shared" si="715"/>
        <v>0</v>
      </c>
      <c r="E45773">
        <v>3</v>
      </c>
    </row>
    <row r="45774" spans="1:5" ht="15" hidden="1" x14ac:dyDescent="0.35">
      <c r="A45774">
        <v>1678801490</v>
      </c>
      <c r="C45774" t="s">
        <v>42864</v>
      </c>
      <c r="D45774" s="1" t="b">
        <f t="shared" si="715"/>
        <v>0</v>
      </c>
      <c r="E45774">
        <v>9</v>
      </c>
    </row>
    <row r="45775" spans="1:5" ht="15" hidden="1" x14ac:dyDescent="0.35">
      <c r="A45775">
        <v>255719209</v>
      </c>
      <c r="C45775" t="s">
        <v>42865</v>
      </c>
      <c r="D45775" s="1" t="b">
        <f t="shared" si="715"/>
        <v>0</v>
      </c>
      <c r="E45775">
        <v>4</v>
      </c>
    </row>
    <row r="45776" spans="1:5" ht="15" hidden="1" x14ac:dyDescent="0.35">
      <c r="A45776">
        <v>1185225101</v>
      </c>
      <c r="C45776" t="s">
        <v>42866</v>
      </c>
      <c r="D45776" s="1" t="b">
        <f t="shared" si="715"/>
        <v>0</v>
      </c>
      <c r="E45776">
        <v>12</v>
      </c>
    </row>
    <row r="45777" spans="1:5" ht="15" hidden="1" x14ac:dyDescent="0.35">
      <c r="A45777">
        <v>1393208448</v>
      </c>
      <c r="C45777" t="s">
        <v>42867</v>
      </c>
      <c r="D45777" s="1" t="b">
        <f t="shared" si="715"/>
        <v>0</v>
      </c>
      <c r="E45777">
        <v>4</v>
      </c>
    </row>
    <row r="45778" spans="1:5" ht="15" hidden="1" x14ac:dyDescent="0.35">
      <c r="A45778">
        <v>227683275</v>
      </c>
      <c r="C45778" t="s">
        <v>42868</v>
      </c>
      <c r="D45778" s="1" t="b">
        <f t="shared" si="715"/>
        <v>0</v>
      </c>
      <c r="E45778">
        <v>3</v>
      </c>
    </row>
    <row r="45779" spans="1:5" ht="15" hidden="1" x14ac:dyDescent="0.35">
      <c r="A45779">
        <v>1678390196</v>
      </c>
      <c r="C45779" t="s">
        <v>42869</v>
      </c>
      <c r="D45779" s="1" t="b">
        <f t="shared" si="715"/>
        <v>0</v>
      </c>
      <c r="E45779">
        <v>5</v>
      </c>
    </row>
    <row r="45780" spans="1:5" ht="15" hidden="1" x14ac:dyDescent="0.35">
      <c r="A45780">
        <v>1743288190</v>
      </c>
      <c r="C45780" t="s">
        <v>42870</v>
      </c>
      <c r="D45780" s="1" t="b">
        <f t="shared" si="715"/>
        <v>0</v>
      </c>
      <c r="E45780">
        <v>13</v>
      </c>
    </row>
    <row r="45781" spans="1:5" ht="15" hidden="1" x14ac:dyDescent="0.35">
      <c r="A45781">
        <v>1736420256</v>
      </c>
      <c r="C45781" t="s">
        <v>42871</v>
      </c>
      <c r="D45781" s="1" t="b">
        <f t="shared" si="715"/>
        <v>0</v>
      </c>
      <c r="E45781">
        <v>1</v>
      </c>
    </row>
    <row r="45782" spans="1:5" ht="15" hidden="1" x14ac:dyDescent="0.35">
      <c r="A45782">
        <v>1473515752</v>
      </c>
      <c r="C45782" t="s">
        <v>42872</v>
      </c>
      <c r="D45782" s="1" t="b">
        <f t="shared" si="715"/>
        <v>0</v>
      </c>
      <c r="E45782">
        <v>5</v>
      </c>
    </row>
    <row r="45783" spans="1:5" ht="15" hidden="1" x14ac:dyDescent="0.35">
      <c r="A45783">
        <v>1399257609</v>
      </c>
      <c r="C45783" t="s">
        <v>42873</v>
      </c>
      <c r="D45783" s="1" t="b">
        <f t="shared" si="715"/>
        <v>0</v>
      </c>
      <c r="E45783">
        <v>4</v>
      </c>
    </row>
    <row r="45784" spans="1:5" ht="15" hidden="1" x14ac:dyDescent="0.35">
      <c r="A45784">
        <v>1266707942</v>
      </c>
      <c r="C45784" t="s">
        <v>42874</v>
      </c>
      <c r="D45784" s="1" t="b">
        <f t="shared" si="715"/>
        <v>0</v>
      </c>
      <c r="E45784">
        <v>5</v>
      </c>
    </row>
    <row r="45785" spans="1:5" ht="15" hidden="1" x14ac:dyDescent="0.35">
      <c r="A45785">
        <v>671049377</v>
      </c>
      <c r="C45785" t="s">
        <v>42875</v>
      </c>
      <c r="D45785" s="1" t="b">
        <f t="shared" si="715"/>
        <v>0</v>
      </c>
      <c r="E45785">
        <v>5</v>
      </c>
    </row>
    <row r="45786" spans="1:5" ht="15" hidden="1" x14ac:dyDescent="0.35">
      <c r="A45786">
        <v>1181058475</v>
      </c>
      <c r="C45786" t="s">
        <v>42876</v>
      </c>
      <c r="D45786" s="1" t="b">
        <f t="shared" si="715"/>
        <v>0</v>
      </c>
      <c r="E45786">
        <v>4</v>
      </c>
    </row>
    <row r="45787" spans="1:5" ht="15" hidden="1" x14ac:dyDescent="0.35">
      <c r="A45787">
        <v>1399269211</v>
      </c>
      <c r="C45787" t="s">
        <v>42877</v>
      </c>
      <c r="D45787" s="1" t="b">
        <f t="shared" si="715"/>
        <v>0</v>
      </c>
      <c r="E45787">
        <v>4</v>
      </c>
    </row>
    <row r="45788" spans="1:5" ht="15" hidden="1" x14ac:dyDescent="0.35">
      <c r="A45788">
        <v>82171864</v>
      </c>
      <c r="C45788" t="s">
        <v>42878</v>
      </c>
      <c r="D45788" s="1" t="b">
        <f t="shared" si="715"/>
        <v>0</v>
      </c>
      <c r="E45788">
        <v>9</v>
      </c>
    </row>
    <row r="45789" spans="1:5" ht="15" hidden="1" x14ac:dyDescent="0.35">
      <c r="A45789">
        <v>692649793</v>
      </c>
      <c r="C45789" t="s">
        <v>42879</v>
      </c>
      <c r="D45789" s="1" t="b">
        <f t="shared" si="715"/>
        <v>0</v>
      </c>
      <c r="E45789">
        <v>12</v>
      </c>
    </row>
    <row r="45790" spans="1:5" ht="15" hidden="1" x14ac:dyDescent="0.35">
      <c r="A45790">
        <v>612259254</v>
      </c>
      <c r="C45790" t="s">
        <v>42880</v>
      </c>
      <c r="D45790" s="1" t="b">
        <f t="shared" si="715"/>
        <v>0</v>
      </c>
      <c r="E45790">
        <v>3</v>
      </c>
    </row>
    <row r="45791" spans="1:5" ht="15" hidden="1" x14ac:dyDescent="0.35">
      <c r="A45791">
        <v>79013706</v>
      </c>
      <c r="C45791" t="s">
        <v>42881</v>
      </c>
      <c r="D45791" s="1" t="b">
        <f t="shared" si="715"/>
        <v>0</v>
      </c>
      <c r="E45791">
        <v>2</v>
      </c>
    </row>
    <row r="45792" spans="1:5" ht="15" hidden="1" x14ac:dyDescent="0.35">
      <c r="A45792">
        <v>1545968676</v>
      </c>
      <c r="C45792" t="s">
        <v>42882</v>
      </c>
      <c r="D45792" s="1" t="b">
        <f t="shared" si="715"/>
        <v>0</v>
      </c>
      <c r="E45792">
        <v>3</v>
      </c>
    </row>
    <row r="45793" spans="1:5" ht="15" hidden="1" x14ac:dyDescent="0.35">
      <c r="A45793">
        <v>1093256884</v>
      </c>
      <c r="C45793" t="s">
        <v>42883</v>
      </c>
      <c r="D45793" s="1" t="b">
        <f t="shared" si="715"/>
        <v>0</v>
      </c>
      <c r="E45793">
        <v>5</v>
      </c>
    </row>
    <row r="45794" spans="1:5" ht="15" hidden="1" x14ac:dyDescent="0.35">
      <c r="A45794">
        <v>1098119926</v>
      </c>
      <c r="C45794" t="s">
        <v>42884</v>
      </c>
      <c r="D45794" s="1" t="b">
        <f t="shared" si="715"/>
        <v>0</v>
      </c>
      <c r="E45794">
        <v>5</v>
      </c>
    </row>
    <row r="45795" spans="1:5" ht="15" hidden="1" x14ac:dyDescent="0.35">
      <c r="A45795">
        <v>1382170014</v>
      </c>
      <c r="C45795" t="s">
        <v>42885</v>
      </c>
      <c r="D45795" s="1" t="b">
        <f t="shared" si="715"/>
        <v>0</v>
      </c>
      <c r="E45795">
        <v>4</v>
      </c>
    </row>
    <row r="45796" spans="1:5" ht="15" hidden="1" x14ac:dyDescent="0.35">
      <c r="A45796">
        <v>1774390448</v>
      </c>
      <c r="C45796" t="s">
        <v>42886</v>
      </c>
      <c r="D45796" s="1" t="b">
        <f t="shared" si="715"/>
        <v>0</v>
      </c>
      <c r="E45796">
        <v>1</v>
      </c>
    </row>
    <row r="45797" spans="1:5" ht="15" hidden="1" x14ac:dyDescent="0.35">
      <c r="A45797">
        <v>939881062</v>
      </c>
      <c r="C45797" t="s">
        <v>42887</v>
      </c>
      <c r="D45797" s="1" t="b">
        <f t="shared" si="715"/>
        <v>0</v>
      </c>
      <c r="E45797">
        <v>5</v>
      </c>
    </row>
    <row r="45798" spans="1:5" ht="15" hidden="1" x14ac:dyDescent="0.35">
      <c r="A45798">
        <v>1611526996</v>
      </c>
      <c r="C45798" t="s">
        <v>42888</v>
      </c>
      <c r="D45798" s="1" t="b">
        <f t="shared" si="715"/>
        <v>0</v>
      </c>
      <c r="E45798">
        <v>6</v>
      </c>
    </row>
    <row r="45799" spans="1:5" ht="15" hidden="1" x14ac:dyDescent="0.35">
      <c r="A45799">
        <v>1481326330</v>
      </c>
      <c r="C45799" t="s">
        <v>42889</v>
      </c>
      <c r="D45799" s="1" t="b">
        <f t="shared" si="715"/>
        <v>0</v>
      </c>
      <c r="E45799">
        <v>3</v>
      </c>
    </row>
    <row r="45800" spans="1:5" ht="15" hidden="1" x14ac:dyDescent="0.35">
      <c r="A45800">
        <v>549996246</v>
      </c>
      <c r="C45800" t="s">
        <v>42890</v>
      </c>
      <c r="D45800" s="1" t="b">
        <f t="shared" si="715"/>
        <v>0</v>
      </c>
      <c r="E45800">
        <v>4</v>
      </c>
    </row>
    <row r="45801" spans="1:5" ht="15" hidden="1" x14ac:dyDescent="0.35">
      <c r="A45801">
        <v>1402912926</v>
      </c>
      <c r="C45801" t="s">
        <v>42891</v>
      </c>
      <c r="D45801" s="1" t="b">
        <f t="shared" ref="D45801:D45864" si="716">IF(ISERROR(VLOOKUP(A45801,$B$2:$B$100,1,FALSE)),FALSE,TRUE)</f>
        <v>0</v>
      </c>
      <c r="E45801">
        <v>1</v>
      </c>
    </row>
    <row r="45802" spans="1:5" ht="15" hidden="1" x14ac:dyDescent="0.35">
      <c r="A45802">
        <v>1625823296</v>
      </c>
      <c r="C45802" t="s">
        <v>42892</v>
      </c>
      <c r="D45802" s="1" t="b">
        <f t="shared" si="716"/>
        <v>0</v>
      </c>
      <c r="E45802">
        <v>14</v>
      </c>
    </row>
    <row r="45803" spans="1:5" ht="15" hidden="1" x14ac:dyDescent="0.35">
      <c r="A45803">
        <v>1469734954</v>
      </c>
      <c r="C45803" t="s">
        <v>42893</v>
      </c>
      <c r="D45803" s="1" t="b">
        <f t="shared" si="716"/>
        <v>0</v>
      </c>
      <c r="E45803">
        <v>3</v>
      </c>
    </row>
    <row r="45804" spans="1:5" ht="15" hidden="1" x14ac:dyDescent="0.35">
      <c r="A45804">
        <v>831070178</v>
      </c>
      <c r="C45804" t="s">
        <v>42894</v>
      </c>
      <c r="D45804" s="1" t="b">
        <f t="shared" si="716"/>
        <v>0</v>
      </c>
      <c r="E45804">
        <v>5</v>
      </c>
    </row>
    <row r="45805" spans="1:5" ht="15" hidden="1" x14ac:dyDescent="0.35">
      <c r="A45805">
        <v>712085308</v>
      </c>
      <c r="C45805" t="s">
        <v>42895</v>
      </c>
      <c r="D45805" s="1" t="b">
        <f t="shared" si="716"/>
        <v>0</v>
      </c>
      <c r="E45805">
        <v>3</v>
      </c>
    </row>
    <row r="45806" spans="1:5" ht="15" hidden="1" x14ac:dyDescent="0.35">
      <c r="A45806">
        <v>296719597</v>
      </c>
      <c r="C45806" t="s">
        <v>37575</v>
      </c>
      <c r="D45806" s="1" t="b">
        <f t="shared" si="716"/>
        <v>0</v>
      </c>
      <c r="E45806">
        <v>3</v>
      </c>
    </row>
    <row r="45807" spans="1:5" ht="15" hidden="1" x14ac:dyDescent="0.35">
      <c r="A45807">
        <v>107694082</v>
      </c>
      <c r="C45807" t="s">
        <v>42896</v>
      </c>
      <c r="D45807" s="1" t="b">
        <f t="shared" si="716"/>
        <v>0</v>
      </c>
      <c r="E45807">
        <v>3</v>
      </c>
    </row>
    <row r="45808" spans="1:5" ht="15" hidden="1" x14ac:dyDescent="0.35">
      <c r="A45808">
        <v>932668228</v>
      </c>
      <c r="C45808" t="s">
        <v>42897</v>
      </c>
      <c r="D45808" s="1" t="b">
        <f t="shared" si="716"/>
        <v>0</v>
      </c>
      <c r="E45808">
        <v>3</v>
      </c>
    </row>
    <row r="45809" spans="1:5" ht="15" hidden="1" x14ac:dyDescent="0.35">
      <c r="A45809">
        <v>1439244673</v>
      </c>
      <c r="C45809" t="s">
        <v>42898</v>
      </c>
      <c r="D45809" s="1" t="b">
        <f t="shared" si="716"/>
        <v>0</v>
      </c>
      <c r="E45809">
        <v>7</v>
      </c>
    </row>
    <row r="45810" spans="1:5" ht="15" hidden="1" x14ac:dyDescent="0.35">
      <c r="A45810">
        <v>1649804182</v>
      </c>
      <c r="C45810" t="s">
        <v>42899</v>
      </c>
      <c r="D45810" s="1" t="b">
        <f t="shared" si="716"/>
        <v>0</v>
      </c>
      <c r="E45810">
        <v>12</v>
      </c>
    </row>
    <row r="45811" spans="1:5" ht="15" hidden="1" x14ac:dyDescent="0.35">
      <c r="A45811">
        <v>1634524596</v>
      </c>
      <c r="C45811" t="s">
        <v>42900</v>
      </c>
      <c r="D45811" s="1" t="b">
        <f t="shared" si="716"/>
        <v>0</v>
      </c>
      <c r="E45811">
        <v>5</v>
      </c>
    </row>
    <row r="45812" spans="1:5" ht="15" hidden="1" x14ac:dyDescent="0.35">
      <c r="A45812">
        <v>1734625003</v>
      </c>
      <c r="C45812" t="s">
        <v>42901</v>
      </c>
      <c r="D45812" s="1" t="b">
        <f t="shared" si="716"/>
        <v>0</v>
      </c>
      <c r="E45812">
        <v>5</v>
      </c>
    </row>
    <row r="45813" spans="1:5" ht="15" hidden="1" x14ac:dyDescent="0.35">
      <c r="A45813">
        <v>1377457505</v>
      </c>
      <c r="C45813" t="s">
        <v>42902</v>
      </c>
      <c r="D45813" s="1" t="b">
        <f t="shared" si="716"/>
        <v>0</v>
      </c>
      <c r="E45813">
        <v>3</v>
      </c>
    </row>
    <row r="45814" spans="1:5" ht="15" hidden="1" x14ac:dyDescent="0.35">
      <c r="A45814">
        <v>1325502129</v>
      </c>
      <c r="C45814" t="s">
        <v>42903</v>
      </c>
      <c r="D45814" s="1" t="b">
        <f t="shared" si="716"/>
        <v>0</v>
      </c>
      <c r="E45814">
        <v>4</v>
      </c>
    </row>
    <row r="45815" spans="1:5" ht="15" hidden="1" x14ac:dyDescent="0.35">
      <c r="A45815">
        <v>1463250813</v>
      </c>
      <c r="C45815" t="s">
        <v>39460</v>
      </c>
      <c r="D45815" s="1" t="b">
        <f t="shared" si="716"/>
        <v>0</v>
      </c>
      <c r="E45815">
        <v>2</v>
      </c>
    </row>
    <row r="45816" spans="1:5" ht="15" hidden="1" x14ac:dyDescent="0.35">
      <c r="A45816">
        <v>1793476598</v>
      </c>
      <c r="C45816" t="s">
        <v>42904</v>
      </c>
      <c r="D45816" s="1" t="b">
        <f t="shared" si="716"/>
        <v>0</v>
      </c>
      <c r="E45816">
        <v>1</v>
      </c>
    </row>
    <row r="45817" spans="1:5" ht="15" hidden="1" x14ac:dyDescent="0.35">
      <c r="A45817">
        <v>1736447223</v>
      </c>
      <c r="C45817" t="s">
        <v>42905</v>
      </c>
      <c r="D45817" s="1" t="b">
        <f t="shared" si="716"/>
        <v>0</v>
      </c>
      <c r="E45817">
        <v>2</v>
      </c>
    </row>
    <row r="45818" spans="1:5" ht="15" hidden="1" x14ac:dyDescent="0.35">
      <c r="A45818">
        <v>569982704</v>
      </c>
      <c r="C45818" t="s">
        <v>42906</v>
      </c>
      <c r="D45818" s="1" t="b">
        <f t="shared" si="716"/>
        <v>0</v>
      </c>
      <c r="E45818">
        <v>3</v>
      </c>
    </row>
    <row r="45819" spans="1:5" ht="15" hidden="1" x14ac:dyDescent="0.35">
      <c r="A45819">
        <v>1604379302</v>
      </c>
      <c r="C45819" t="s">
        <v>42907</v>
      </c>
      <c r="D45819" s="1" t="b">
        <f t="shared" si="716"/>
        <v>0</v>
      </c>
      <c r="E45819">
        <v>5</v>
      </c>
    </row>
    <row r="45820" spans="1:5" ht="15" hidden="1" x14ac:dyDescent="0.35">
      <c r="A45820">
        <v>1588894423</v>
      </c>
      <c r="C45820" t="s">
        <v>42908</v>
      </c>
      <c r="D45820" s="1" t="b">
        <f t="shared" si="716"/>
        <v>0</v>
      </c>
      <c r="E45820">
        <v>1</v>
      </c>
    </row>
    <row r="45821" spans="1:5" ht="15" hidden="1" x14ac:dyDescent="0.35">
      <c r="A45821">
        <v>1192421987</v>
      </c>
      <c r="C45821" t="s">
        <v>42909</v>
      </c>
      <c r="D45821" s="1" t="b">
        <f t="shared" si="716"/>
        <v>0</v>
      </c>
      <c r="E45821">
        <v>12</v>
      </c>
    </row>
    <row r="45822" spans="1:5" ht="15" hidden="1" x14ac:dyDescent="0.35">
      <c r="A45822">
        <v>1802551640</v>
      </c>
      <c r="C45822" t="s">
        <v>42910</v>
      </c>
      <c r="D45822" s="1" t="b">
        <f t="shared" si="716"/>
        <v>0</v>
      </c>
      <c r="E45822">
        <v>5</v>
      </c>
    </row>
    <row r="45823" spans="1:5" ht="15" hidden="1" x14ac:dyDescent="0.35">
      <c r="A45823">
        <v>1067089604</v>
      </c>
      <c r="C45823" t="s">
        <v>42911</v>
      </c>
      <c r="D45823" s="1" t="b">
        <f t="shared" si="716"/>
        <v>0</v>
      </c>
      <c r="E45823">
        <v>9</v>
      </c>
    </row>
    <row r="45824" spans="1:5" ht="15" hidden="1" x14ac:dyDescent="0.35">
      <c r="A45824">
        <v>65540654</v>
      </c>
      <c r="C45824" t="s">
        <v>42912</v>
      </c>
      <c r="D45824" s="1" t="b">
        <f t="shared" si="716"/>
        <v>0</v>
      </c>
      <c r="E45824">
        <v>12</v>
      </c>
    </row>
    <row r="45825" spans="1:5" ht="15" hidden="1" x14ac:dyDescent="0.35">
      <c r="A45825">
        <v>1723802454</v>
      </c>
      <c r="C45825" t="s">
        <v>42913</v>
      </c>
      <c r="D45825" s="1" t="b">
        <f t="shared" si="716"/>
        <v>0</v>
      </c>
      <c r="E45825">
        <v>12</v>
      </c>
    </row>
    <row r="45826" spans="1:5" ht="15" hidden="1" x14ac:dyDescent="0.35">
      <c r="A45826">
        <v>1265496988</v>
      </c>
      <c r="C45826" t="s">
        <v>42914</v>
      </c>
      <c r="D45826" s="1" t="b">
        <f t="shared" si="716"/>
        <v>0</v>
      </c>
      <c r="E45826">
        <v>7</v>
      </c>
    </row>
    <row r="45827" spans="1:5" ht="15" hidden="1" x14ac:dyDescent="0.35">
      <c r="A45827">
        <v>1734784243</v>
      </c>
      <c r="C45827" t="s">
        <v>42915</v>
      </c>
      <c r="D45827" s="1" t="b">
        <f t="shared" si="716"/>
        <v>0</v>
      </c>
      <c r="E45827">
        <v>7</v>
      </c>
    </row>
    <row r="45828" spans="1:5" ht="15" hidden="1" x14ac:dyDescent="0.35">
      <c r="A45828">
        <v>1150402360</v>
      </c>
      <c r="C45828" t="s">
        <v>42916</v>
      </c>
      <c r="D45828" s="1" t="b">
        <f t="shared" si="716"/>
        <v>0</v>
      </c>
      <c r="E45828">
        <v>5</v>
      </c>
    </row>
    <row r="45829" spans="1:5" ht="15" hidden="1" x14ac:dyDescent="0.35">
      <c r="A45829">
        <v>1209889477</v>
      </c>
      <c r="C45829" t="s">
        <v>42917</v>
      </c>
      <c r="D45829" s="1" t="b">
        <f t="shared" si="716"/>
        <v>0</v>
      </c>
      <c r="E45829">
        <v>3</v>
      </c>
    </row>
    <row r="45830" spans="1:5" ht="15" hidden="1" x14ac:dyDescent="0.35">
      <c r="A45830">
        <v>1628578692</v>
      </c>
      <c r="C45830" t="s">
        <v>42918</v>
      </c>
      <c r="D45830" s="1" t="b">
        <f t="shared" si="716"/>
        <v>0</v>
      </c>
      <c r="E45830">
        <v>5</v>
      </c>
    </row>
    <row r="45831" spans="1:5" ht="15" hidden="1" x14ac:dyDescent="0.35">
      <c r="A45831">
        <v>1541197445</v>
      </c>
      <c r="C45831" t="s">
        <v>42919</v>
      </c>
      <c r="D45831" s="1" t="b">
        <f t="shared" si="716"/>
        <v>0</v>
      </c>
      <c r="E45831">
        <v>15</v>
      </c>
    </row>
    <row r="45832" spans="1:5" ht="15" hidden="1" x14ac:dyDescent="0.35">
      <c r="A45832">
        <v>1759458199</v>
      </c>
      <c r="C45832" t="s">
        <v>42920</v>
      </c>
      <c r="D45832" s="1" t="b">
        <f t="shared" si="716"/>
        <v>0</v>
      </c>
      <c r="E45832">
        <v>13</v>
      </c>
    </row>
    <row r="45833" spans="1:5" ht="15" hidden="1" x14ac:dyDescent="0.35">
      <c r="A45833">
        <v>36765412</v>
      </c>
      <c r="C45833" t="s">
        <v>42921</v>
      </c>
      <c r="D45833" s="1" t="b">
        <f t="shared" si="716"/>
        <v>0</v>
      </c>
      <c r="E45833">
        <v>3</v>
      </c>
    </row>
    <row r="45834" spans="1:5" ht="15" hidden="1" x14ac:dyDescent="0.35">
      <c r="A45834">
        <v>1142218631</v>
      </c>
      <c r="C45834" t="s">
        <v>42922</v>
      </c>
      <c r="D45834" s="1" t="b">
        <f t="shared" si="716"/>
        <v>0</v>
      </c>
      <c r="E45834">
        <v>9</v>
      </c>
    </row>
    <row r="45835" spans="1:5" ht="15" hidden="1" x14ac:dyDescent="0.35">
      <c r="A45835">
        <v>1729255279</v>
      </c>
      <c r="C45835" t="s">
        <v>42923</v>
      </c>
      <c r="D45835" s="1" t="b">
        <f t="shared" si="716"/>
        <v>0</v>
      </c>
      <c r="E45835">
        <v>4</v>
      </c>
    </row>
    <row r="45836" spans="1:5" ht="15" hidden="1" x14ac:dyDescent="0.35">
      <c r="A45836">
        <v>1760098917</v>
      </c>
      <c r="C45836" t="s">
        <v>42924</v>
      </c>
      <c r="D45836" s="1" t="b">
        <f t="shared" si="716"/>
        <v>0</v>
      </c>
      <c r="E45836">
        <v>1</v>
      </c>
    </row>
    <row r="45837" spans="1:5" ht="15" hidden="1" x14ac:dyDescent="0.35">
      <c r="A45837">
        <v>1160345851</v>
      </c>
      <c r="C45837" t="s">
        <v>42925</v>
      </c>
      <c r="D45837" s="1" t="b">
        <f t="shared" si="716"/>
        <v>0</v>
      </c>
      <c r="E45837">
        <v>3</v>
      </c>
    </row>
    <row r="45838" spans="1:5" ht="15" hidden="1" x14ac:dyDescent="0.35">
      <c r="A45838">
        <v>765137607</v>
      </c>
      <c r="C45838" t="s">
        <v>39499</v>
      </c>
      <c r="D45838" s="1" t="b">
        <f t="shared" si="716"/>
        <v>0</v>
      </c>
      <c r="E45838">
        <v>5</v>
      </c>
    </row>
    <row r="45839" spans="1:5" ht="15" hidden="1" x14ac:dyDescent="0.35">
      <c r="A45839">
        <v>1811174612</v>
      </c>
      <c r="C45839" t="s">
        <v>42926</v>
      </c>
      <c r="D45839" s="1" t="b">
        <f t="shared" si="716"/>
        <v>0</v>
      </c>
      <c r="E45839">
        <v>13</v>
      </c>
    </row>
    <row r="45840" spans="1:5" ht="15" hidden="1" x14ac:dyDescent="0.35">
      <c r="A45840">
        <v>723941095</v>
      </c>
      <c r="C45840" t="s">
        <v>42927</v>
      </c>
      <c r="D45840" s="1" t="b">
        <f t="shared" si="716"/>
        <v>0</v>
      </c>
      <c r="E45840">
        <v>4</v>
      </c>
    </row>
    <row r="45841" spans="1:5" ht="15" hidden="1" x14ac:dyDescent="0.35">
      <c r="A45841">
        <v>1564398529</v>
      </c>
      <c r="C45841" t="s">
        <v>42928</v>
      </c>
      <c r="D45841" s="1" t="b">
        <f t="shared" si="716"/>
        <v>0</v>
      </c>
      <c r="E45841">
        <v>12</v>
      </c>
    </row>
    <row r="45842" spans="1:5" ht="15" hidden="1" x14ac:dyDescent="0.35">
      <c r="A45842">
        <v>1801876758</v>
      </c>
      <c r="C45842" t="s">
        <v>42929</v>
      </c>
      <c r="D45842" s="1" t="b">
        <f t="shared" si="716"/>
        <v>0</v>
      </c>
      <c r="E45842">
        <v>13</v>
      </c>
    </row>
    <row r="45843" spans="1:5" ht="15" hidden="1" x14ac:dyDescent="0.35">
      <c r="A45843">
        <v>1086614026</v>
      </c>
      <c r="C45843" t="s">
        <v>42930</v>
      </c>
      <c r="D45843" s="1" t="b">
        <f t="shared" si="716"/>
        <v>0</v>
      </c>
      <c r="E45843">
        <v>5</v>
      </c>
    </row>
    <row r="45844" spans="1:5" ht="15" hidden="1" x14ac:dyDescent="0.35">
      <c r="A45844">
        <v>1568937078</v>
      </c>
      <c r="C45844" t="s">
        <v>37692</v>
      </c>
      <c r="D45844" s="1" t="b">
        <f t="shared" si="716"/>
        <v>0</v>
      </c>
      <c r="E45844">
        <v>5</v>
      </c>
    </row>
    <row r="45845" spans="1:5" ht="15" hidden="1" x14ac:dyDescent="0.35">
      <c r="A45845">
        <v>1833498666</v>
      </c>
      <c r="C45845" t="s">
        <v>42931</v>
      </c>
      <c r="D45845" s="1" t="b">
        <f t="shared" si="716"/>
        <v>0</v>
      </c>
      <c r="E45845">
        <v>3</v>
      </c>
    </row>
    <row r="45846" spans="1:5" ht="15" hidden="1" x14ac:dyDescent="0.35">
      <c r="A45846">
        <v>1793568069</v>
      </c>
      <c r="C45846" t="s">
        <v>42932</v>
      </c>
      <c r="D45846" s="1" t="b">
        <f t="shared" si="716"/>
        <v>0</v>
      </c>
      <c r="E45846">
        <v>4</v>
      </c>
    </row>
    <row r="45847" spans="1:5" ht="15" hidden="1" x14ac:dyDescent="0.35">
      <c r="A45847">
        <v>1623864375</v>
      </c>
      <c r="C45847" t="s">
        <v>42933</v>
      </c>
      <c r="D45847" s="1" t="b">
        <f t="shared" si="716"/>
        <v>0</v>
      </c>
      <c r="E45847">
        <v>11</v>
      </c>
    </row>
    <row r="45848" spans="1:5" ht="15" hidden="1" x14ac:dyDescent="0.35">
      <c r="A45848">
        <v>1802224517</v>
      </c>
      <c r="C45848" t="s">
        <v>42934</v>
      </c>
      <c r="D45848" s="1" t="b">
        <f t="shared" si="716"/>
        <v>0</v>
      </c>
      <c r="E45848">
        <v>8</v>
      </c>
    </row>
    <row r="45849" spans="1:5" ht="15" hidden="1" x14ac:dyDescent="0.35">
      <c r="A45849">
        <v>1410648739</v>
      </c>
      <c r="C45849" t="s">
        <v>42935</v>
      </c>
      <c r="D45849" s="1" t="b">
        <f t="shared" si="716"/>
        <v>0</v>
      </c>
      <c r="E45849">
        <v>12</v>
      </c>
    </row>
    <row r="45850" spans="1:5" ht="15" hidden="1" x14ac:dyDescent="0.35">
      <c r="A45850">
        <v>209567424</v>
      </c>
      <c r="C45850" t="s">
        <v>42936</v>
      </c>
      <c r="D45850" s="1" t="b">
        <f t="shared" si="716"/>
        <v>0</v>
      </c>
      <c r="E45850">
        <v>1</v>
      </c>
    </row>
    <row r="45851" spans="1:5" ht="15" hidden="1" x14ac:dyDescent="0.35">
      <c r="A45851">
        <v>706934039</v>
      </c>
      <c r="C45851" t="s">
        <v>38886</v>
      </c>
      <c r="D45851" s="1" t="b">
        <f t="shared" si="716"/>
        <v>0</v>
      </c>
      <c r="E45851">
        <v>1</v>
      </c>
    </row>
    <row r="45852" spans="1:5" ht="15" hidden="1" x14ac:dyDescent="0.35">
      <c r="A45852">
        <v>667168369</v>
      </c>
      <c r="C45852" t="s">
        <v>42937</v>
      </c>
      <c r="D45852" s="1" t="b">
        <f t="shared" si="716"/>
        <v>0</v>
      </c>
      <c r="E45852">
        <v>4</v>
      </c>
    </row>
    <row r="45853" spans="1:5" ht="15" hidden="1" x14ac:dyDescent="0.35">
      <c r="A45853">
        <v>832825793</v>
      </c>
      <c r="C45853" t="s">
        <v>42938</v>
      </c>
      <c r="D45853" s="1" t="b">
        <f t="shared" si="716"/>
        <v>0</v>
      </c>
      <c r="E45853">
        <v>5</v>
      </c>
    </row>
    <row r="45854" spans="1:5" ht="15" hidden="1" x14ac:dyDescent="0.35">
      <c r="A45854">
        <v>1756679412</v>
      </c>
      <c r="C45854" t="s">
        <v>42939</v>
      </c>
      <c r="D45854" s="1" t="b">
        <f t="shared" si="716"/>
        <v>0</v>
      </c>
      <c r="E45854">
        <v>3</v>
      </c>
    </row>
    <row r="45855" spans="1:5" ht="15" hidden="1" x14ac:dyDescent="0.35">
      <c r="A45855">
        <v>37096983</v>
      </c>
      <c r="C45855" t="s">
        <v>42940</v>
      </c>
      <c r="D45855" s="1" t="b">
        <f t="shared" si="716"/>
        <v>0</v>
      </c>
      <c r="E45855">
        <v>5</v>
      </c>
    </row>
    <row r="45856" spans="1:5" ht="15" hidden="1" x14ac:dyDescent="0.35">
      <c r="A45856">
        <v>1448294984</v>
      </c>
      <c r="C45856" t="s">
        <v>38210</v>
      </c>
      <c r="D45856" s="1" t="b">
        <f t="shared" si="716"/>
        <v>0</v>
      </c>
      <c r="E45856">
        <v>3</v>
      </c>
    </row>
    <row r="45857" spans="1:5" ht="15" hidden="1" x14ac:dyDescent="0.35">
      <c r="A45857">
        <v>1110841658</v>
      </c>
      <c r="C45857" t="s">
        <v>42941</v>
      </c>
      <c r="D45857" s="1" t="b">
        <f t="shared" si="716"/>
        <v>0</v>
      </c>
      <c r="E45857">
        <v>3</v>
      </c>
    </row>
    <row r="45858" spans="1:5" ht="15" hidden="1" x14ac:dyDescent="0.35">
      <c r="A45858">
        <v>1485752087</v>
      </c>
      <c r="C45858" t="s">
        <v>42942</v>
      </c>
      <c r="D45858" s="1" t="b">
        <f t="shared" si="716"/>
        <v>0</v>
      </c>
      <c r="E45858">
        <v>3</v>
      </c>
    </row>
    <row r="45859" spans="1:5" ht="15" hidden="1" x14ac:dyDescent="0.35">
      <c r="A45859">
        <v>827385139</v>
      </c>
      <c r="C45859" t="s">
        <v>42943</v>
      </c>
      <c r="D45859" s="1" t="b">
        <f t="shared" si="716"/>
        <v>0</v>
      </c>
      <c r="E45859">
        <v>4</v>
      </c>
    </row>
    <row r="45860" spans="1:5" ht="15" hidden="1" x14ac:dyDescent="0.35">
      <c r="A45860">
        <v>827917130</v>
      </c>
      <c r="C45860" t="s">
        <v>42944</v>
      </c>
      <c r="D45860" s="1" t="b">
        <f t="shared" si="716"/>
        <v>0</v>
      </c>
      <c r="E45860">
        <v>1</v>
      </c>
    </row>
    <row r="45861" spans="1:5" ht="15" hidden="1" x14ac:dyDescent="0.35">
      <c r="A45861">
        <v>1309002129</v>
      </c>
      <c r="C45861" t="s">
        <v>42945</v>
      </c>
      <c r="D45861" s="1" t="b">
        <f t="shared" si="716"/>
        <v>0</v>
      </c>
      <c r="E45861">
        <v>1</v>
      </c>
    </row>
    <row r="45862" spans="1:5" ht="15" hidden="1" x14ac:dyDescent="0.35">
      <c r="A45862">
        <v>404821211</v>
      </c>
      <c r="C45862" t="s">
        <v>42946</v>
      </c>
      <c r="D45862" s="1" t="b">
        <f t="shared" si="716"/>
        <v>0</v>
      </c>
      <c r="E45862">
        <v>14</v>
      </c>
    </row>
    <row r="45863" spans="1:5" ht="15" hidden="1" x14ac:dyDescent="0.35">
      <c r="A45863">
        <v>1490784263</v>
      </c>
      <c r="C45863" t="s">
        <v>42947</v>
      </c>
      <c r="D45863" s="1" t="b">
        <f t="shared" si="716"/>
        <v>0</v>
      </c>
      <c r="E45863">
        <v>0</v>
      </c>
    </row>
    <row r="45864" spans="1:5" ht="15" hidden="1" x14ac:dyDescent="0.35">
      <c r="A45864">
        <v>1519960915</v>
      </c>
      <c r="C45864" t="s">
        <v>42948</v>
      </c>
      <c r="D45864" s="1" t="b">
        <f t="shared" si="716"/>
        <v>0</v>
      </c>
      <c r="E45864">
        <v>3</v>
      </c>
    </row>
    <row r="45865" spans="1:5" ht="15" hidden="1" x14ac:dyDescent="0.35">
      <c r="A45865">
        <v>1412252029</v>
      </c>
      <c r="C45865" t="s">
        <v>42949</v>
      </c>
      <c r="D45865" s="1" t="b">
        <f t="shared" ref="D45865:D45928" si="717">IF(ISERROR(VLOOKUP(A45865,$B$2:$B$100,1,FALSE)),FALSE,TRUE)</f>
        <v>0</v>
      </c>
      <c r="E45865">
        <v>5</v>
      </c>
    </row>
    <row r="45866" spans="1:5" ht="15" hidden="1" x14ac:dyDescent="0.35">
      <c r="A45866">
        <v>1743292017</v>
      </c>
      <c r="C45866" t="s">
        <v>42950</v>
      </c>
      <c r="D45866" s="1" t="b">
        <f t="shared" si="717"/>
        <v>0</v>
      </c>
      <c r="E45866">
        <v>1</v>
      </c>
    </row>
    <row r="45867" spans="1:5" ht="15" hidden="1" x14ac:dyDescent="0.35">
      <c r="A45867">
        <v>1831019991</v>
      </c>
      <c r="C45867" t="s">
        <v>42951</v>
      </c>
      <c r="D45867" s="1" t="b">
        <f t="shared" si="717"/>
        <v>0</v>
      </c>
      <c r="E45867">
        <v>3</v>
      </c>
    </row>
    <row r="45868" spans="1:5" ht="15" hidden="1" x14ac:dyDescent="0.35">
      <c r="A45868">
        <v>930644970</v>
      </c>
      <c r="C45868" t="s">
        <v>42952</v>
      </c>
      <c r="D45868" s="1" t="b">
        <f t="shared" si="717"/>
        <v>0</v>
      </c>
      <c r="E45868">
        <v>4</v>
      </c>
    </row>
    <row r="45869" spans="1:5" ht="15" hidden="1" x14ac:dyDescent="0.35">
      <c r="A45869">
        <v>1163765063</v>
      </c>
      <c r="C45869" t="s">
        <v>42953</v>
      </c>
      <c r="D45869" s="1" t="b">
        <f t="shared" si="717"/>
        <v>0</v>
      </c>
      <c r="E45869">
        <v>2</v>
      </c>
    </row>
    <row r="45870" spans="1:5" ht="15" hidden="1" x14ac:dyDescent="0.35">
      <c r="A45870">
        <v>1254711446</v>
      </c>
      <c r="C45870" t="s">
        <v>42954</v>
      </c>
      <c r="D45870" s="1" t="b">
        <f t="shared" si="717"/>
        <v>0</v>
      </c>
      <c r="E45870">
        <v>3</v>
      </c>
    </row>
    <row r="45871" spans="1:5" ht="15" hidden="1" x14ac:dyDescent="0.35">
      <c r="A45871">
        <v>1676460794</v>
      </c>
      <c r="C45871" t="s">
        <v>42955</v>
      </c>
      <c r="D45871" s="1" t="b">
        <f t="shared" si="717"/>
        <v>0</v>
      </c>
      <c r="E45871">
        <v>5</v>
      </c>
    </row>
    <row r="45872" spans="1:5" ht="15" hidden="1" x14ac:dyDescent="0.35">
      <c r="A45872">
        <v>1677552140</v>
      </c>
      <c r="C45872" t="s">
        <v>42956</v>
      </c>
      <c r="D45872" s="1" t="b">
        <f t="shared" si="717"/>
        <v>0</v>
      </c>
      <c r="E45872">
        <v>5</v>
      </c>
    </row>
    <row r="45873" spans="1:5" ht="15" hidden="1" x14ac:dyDescent="0.35">
      <c r="A45873">
        <v>832085440</v>
      </c>
      <c r="C45873" t="s">
        <v>42957</v>
      </c>
      <c r="D45873" s="1" t="b">
        <f t="shared" si="717"/>
        <v>0</v>
      </c>
      <c r="E45873">
        <v>3</v>
      </c>
    </row>
    <row r="45874" spans="1:5" ht="15" hidden="1" x14ac:dyDescent="0.35">
      <c r="A45874">
        <v>786024214</v>
      </c>
      <c r="C45874" t="s">
        <v>42958</v>
      </c>
      <c r="D45874" s="1" t="b">
        <f t="shared" si="717"/>
        <v>0</v>
      </c>
      <c r="E45874">
        <v>11</v>
      </c>
    </row>
    <row r="45875" spans="1:5" ht="15" hidden="1" x14ac:dyDescent="0.35">
      <c r="A45875">
        <v>1681336533</v>
      </c>
      <c r="C45875" t="s">
        <v>42959</v>
      </c>
      <c r="D45875" s="1" t="b">
        <f t="shared" si="717"/>
        <v>0</v>
      </c>
      <c r="E45875">
        <v>9</v>
      </c>
    </row>
    <row r="45876" spans="1:5" ht="15" hidden="1" x14ac:dyDescent="0.35">
      <c r="A45876">
        <v>77373514</v>
      </c>
      <c r="C45876" t="s">
        <v>42960</v>
      </c>
      <c r="D45876" s="1" t="b">
        <f t="shared" si="717"/>
        <v>0</v>
      </c>
      <c r="E45876">
        <v>5</v>
      </c>
    </row>
    <row r="45877" spans="1:5" ht="15" hidden="1" x14ac:dyDescent="0.35">
      <c r="A45877">
        <v>1435726802</v>
      </c>
      <c r="C45877" t="s">
        <v>42961</v>
      </c>
      <c r="D45877" s="1" t="b">
        <f t="shared" si="717"/>
        <v>0</v>
      </c>
      <c r="E45877">
        <v>3</v>
      </c>
    </row>
    <row r="45878" spans="1:5" ht="15" hidden="1" x14ac:dyDescent="0.35">
      <c r="A45878">
        <v>1654167211</v>
      </c>
      <c r="C45878" t="s">
        <v>42962</v>
      </c>
      <c r="D45878" s="1" t="b">
        <f t="shared" si="717"/>
        <v>0</v>
      </c>
      <c r="E45878">
        <v>4</v>
      </c>
    </row>
    <row r="45879" spans="1:5" ht="15" hidden="1" x14ac:dyDescent="0.35">
      <c r="A45879">
        <v>1489529196</v>
      </c>
      <c r="C45879" t="s">
        <v>42963</v>
      </c>
      <c r="D45879" s="1" t="b">
        <f t="shared" si="717"/>
        <v>0</v>
      </c>
      <c r="E45879">
        <v>12</v>
      </c>
    </row>
    <row r="45880" spans="1:5" ht="15" hidden="1" x14ac:dyDescent="0.35">
      <c r="A45880">
        <v>1811109548</v>
      </c>
      <c r="C45880" t="s">
        <v>42964</v>
      </c>
      <c r="D45880" s="1" t="b">
        <f t="shared" si="717"/>
        <v>0</v>
      </c>
      <c r="E45880">
        <v>3</v>
      </c>
    </row>
    <row r="45881" spans="1:5" ht="15" hidden="1" x14ac:dyDescent="0.35">
      <c r="A45881">
        <v>304849758</v>
      </c>
      <c r="C45881" t="s">
        <v>42965</v>
      </c>
      <c r="D45881" s="1" t="b">
        <f t="shared" si="717"/>
        <v>0</v>
      </c>
      <c r="E45881">
        <v>2</v>
      </c>
    </row>
    <row r="45882" spans="1:5" ht="15" hidden="1" x14ac:dyDescent="0.35">
      <c r="A45882">
        <v>759961249</v>
      </c>
      <c r="C45882" t="s">
        <v>42966</v>
      </c>
      <c r="D45882" s="1" t="b">
        <f t="shared" si="717"/>
        <v>0</v>
      </c>
      <c r="E45882">
        <v>14</v>
      </c>
    </row>
    <row r="45883" spans="1:5" ht="15" hidden="1" x14ac:dyDescent="0.35">
      <c r="A45883">
        <v>1154948465</v>
      </c>
      <c r="C45883" t="s">
        <v>42967</v>
      </c>
      <c r="D45883" s="1" t="b">
        <f t="shared" si="717"/>
        <v>0</v>
      </c>
      <c r="E45883">
        <v>11</v>
      </c>
    </row>
    <row r="45884" spans="1:5" ht="15" hidden="1" x14ac:dyDescent="0.35">
      <c r="A45884">
        <v>810242528</v>
      </c>
      <c r="C45884" t="s">
        <v>39095</v>
      </c>
      <c r="D45884" s="1" t="b">
        <f t="shared" si="717"/>
        <v>0</v>
      </c>
      <c r="E45884">
        <v>3</v>
      </c>
    </row>
    <row r="45885" spans="1:5" ht="15" hidden="1" x14ac:dyDescent="0.35">
      <c r="A45885">
        <v>970681123</v>
      </c>
      <c r="C45885" t="s">
        <v>42968</v>
      </c>
      <c r="D45885" s="1" t="b">
        <f t="shared" si="717"/>
        <v>0</v>
      </c>
      <c r="E45885">
        <v>0</v>
      </c>
    </row>
    <row r="45886" spans="1:5" ht="15" hidden="1" x14ac:dyDescent="0.35">
      <c r="A45886">
        <v>1671540708</v>
      </c>
      <c r="C45886" t="s">
        <v>42969</v>
      </c>
      <c r="D45886" s="1" t="b">
        <f t="shared" si="717"/>
        <v>0</v>
      </c>
      <c r="E45886">
        <v>13</v>
      </c>
    </row>
    <row r="45887" spans="1:5" ht="15" hidden="1" x14ac:dyDescent="0.35">
      <c r="A45887">
        <v>1666088348</v>
      </c>
      <c r="C45887" t="s">
        <v>42970</v>
      </c>
      <c r="D45887" s="1" t="b">
        <f t="shared" si="717"/>
        <v>0</v>
      </c>
      <c r="E45887">
        <v>7</v>
      </c>
    </row>
    <row r="45888" spans="1:5" ht="15" hidden="1" x14ac:dyDescent="0.35">
      <c r="A45888">
        <v>1791908681</v>
      </c>
      <c r="C45888" t="s">
        <v>42971</v>
      </c>
      <c r="D45888" s="1" t="b">
        <f t="shared" si="717"/>
        <v>0</v>
      </c>
      <c r="E45888">
        <v>7</v>
      </c>
    </row>
    <row r="45889" spans="1:5" ht="15" hidden="1" x14ac:dyDescent="0.35">
      <c r="A45889">
        <v>1014089078</v>
      </c>
      <c r="C45889" t="s">
        <v>38777</v>
      </c>
      <c r="D45889" s="1" t="b">
        <f t="shared" si="717"/>
        <v>0</v>
      </c>
      <c r="E45889">
        <v>5</v>
      </c>
    </row>
    <row r="45890" spans="1:5" ht="15" hidden="1" x14ac:dyDescent="0.35">
      <c r="A45890">
        <v>1152973453</v>
      </c>
      <c r="C45890" t="s">
        <v>42972</v>
      </c>
      <c r="D45890" s="1" t="b">
        <f t="shared" si="717"/>
        <v>0</v>
      </c>
      <c r="E45890">
        <v>1</v>
      </c>
    </row>
    <row r="45891" spans="1:5" ht="15" hidden="1" x14ac:dyDescent="0.35">
      <c r="A45891">
        <v>228701329</v>
      </c>
      <c r="C45891" t="s">
        <v>42973</v>
      </c>
      <c r="D45891" s="1" t="b">
        <f t="shared" si="717"/>
        <v>0</v>
      </c>
      <c r="E45891">
        <v>12</v>
      </c>
    </row>
    <row r="45892" spans="1:5" ht="15" hidden="1" x14ac:dyDescent="0.35">
      <c r="A45892">
        <v>1704402586</v>
      </c>
      <c r="C45892" t="s">
        <v>42974</v>
      </c>
      <c r="D45892" s="1" t="b">
        <f t="shared" si="717"/>
        <v>0</v>
      </c>
      <c r="E45892">
        <v>5</v>
      </c>
    </row>
    <row r="45893" spans="1:5" ht="15" hidden="1" x14ac:dyDescent="0.35">
      <c r="A45893">
        <v>1391266472</v>
      </c>
      <c r="C45893" t="s">
        <v>42975</v>
      </c>
      <c r="D45893" s="1" t="b">
        <f t="shared" si="717"/>
        <v>0</v>
      </c>
      <c r="E45893">
        <v>12</v>
      </c>
    </row>
    <row r="45894" spans="1:5" ht="15" hidden="1" x14ac:dyDescent="0.35">
      <c r="A45894">
        <v>1659109631</v>
      </c>
      <c r="C45894" t="s">
        <v>42976</v>
      </c>
      <c r="D45894" s="1" t="b">
        <f t="shared" si="717"/>
        <v>0</v>
      </c>
      <c r="E45894">
        <v>2</v>
      </c>
    </row>
    <row r="45895" spans="1:5" ht="15" hidden="1" x14ac:dyDescent="0.35">
      <c r="A45895">
        <v>615039541</v>
      </c>
      <c r="C45895" t="s">
        <v>42977</v>
      </c>
      <c r="D45895" s="1" t="b">
        <f t="shared" si="717"/>
        <v>0</v>
      </c>
      <c r="E45895">
        <v>3</v>
      </c>
    </row>
    <row r="45896" spans="1:5" ht="15" hidden="1" x14ac:dyDescent="0.35">
      <c r="A45896">
        <v>1198114022</v>
      </c>
      <c r="C45896" t="s">
        <v>39485</v>
      </c>
      <c r="D45896" s="1" t="b">
        <f t="shared" si="717"/>
        <v>0</v>
      </c>
      <c r="E45896">
        <v>3</v>
      </c>
    </row>
    <row r="45897" spans="1:5" ht="15" hidden="1" x14ac:dyDescent="0.35">
      <c r="A45897">
        <v>1452940415</v>
      </c>
      <c r="C45897" t="s">
        <v>42978</v>
      </c>
      <c r="D45897" s="1" t="b">
        <f t="shared" si="717"/>
        <v>0</v>
      </c>
      <c r="E45897">
        <v>9</v>
      </c>
    </row>
    <row r="45898" spans="1:5" ht="15" hidden="1" x14ac:dyDescent="0.35">
      <c r="A45898">
        <v>1777669161</v>
      </c>
      <c r="C45898" t="s">
        <v>42979</v>
      </c>
      <c r="D45898" s="1" t="b">
        <f t="shared" si="717"/>
        <v>0</v>
      </c>
      <c r="E45898">
        <v>12</v>
      </c>
    </row>
    <row r="45899" spans="1:5" ht="15" hidden="1" x14ac:dyDescent="0.35">
      <c r="A45899">
        <v>1449006267</v>
      </c>
      <c r="C45899" t="s">
        <v>42980</v>
      </c>
      <c r="D45899" s="1" t="b">
        <f t="shared" si="717"/>
        <v>0</v>
      </c>
      <c r="E45899">
        <v>5</v>
      </c>
    </row>
    <row r="45900" spans="1:5" ht="15" hidden="1" x14ac:dyDescent="0.35">
      <c r="A45900">
        <v>1736393635</v>
      </c>
      <c r="C45900" t="s">
        <v>42981</v>
      </c>
      <c r="D45900" s="1" t="b">
        <f t="shared" si="717"/>
        <v>0</v>
      </c>
      <c r="E45900">
        <v>2</v>
      </c>
    </row>
    <row r="45901" spans="1:5" ht="15" hidden="1" x14ac:dyDescent="0.35">
      <c r="A45901">
        <v>1310643384</v>
      </c>
      <c r="C45901" t="s">
        <v>42982</v>
      </c>
      <c r="D45901" s="1" t="b">
        <f t="shared" si="717"/>
        <v>0</v>
      </c>
      <c r="E45901">
        <v>4</v>
      </c>
    </row>
    <row r="45902" spans="1:5" ht="15" hidden="1" x14ac:dyDescent="0.35">
      <c r="A45902">
        <v>525200376</v>
      </c>
      <c r="C45902" t="s">
        <v>37981</v>
      </c>
      <c r="D45902" s="1" t="b">
        <f t="shared" si="717"/>
        <v>0</v>
      </c>
      <c r="E45902">
        <v>4</v>
      </c>
    </row>
    <row r="45903" spans="1:5" ht="15" hidden="1" x14ac:dyDescent="0.35">
      <c r="A45903">
        <v>1690722470</v>
      </c>
      <c r="C45903" t="s">
        <v>42983</v>
      </c>
      <c r="D45903" s="1" t="b">
        <f t="shared" si="717"/>
        <v>0</v>
      </c>
      <c r="E45903">
        <v>3</v>
      </c>
    </row>
    <row r="45904" spans="1:5" ht="15" hidden="1" x14ac:dyDescent="0.35">
      <c r="A45904">
        <v>1589883020</v>
      </c>
      <c r="C45904" t="s">
        <v>42065</v>
      </c>
      <c r="D45904" s="1" t="b">
        <f t="shared" si="717"/>
        <v>0</v>
      </c>
      <c r="E45904">
        <v>13</v>
      </c>
    </row>
    <row r="45905" spans="1:5" ht="15" hidden="1" x14ac:dyDescent="0.35">
      <c r="A45905">
        <v>762358170</v>
      </c>
      <c r="C45905" t="s">
        <v>42984</v>
      </c>
      <c r="D45905" s="1" t="b">
        <f t="shared" si="717"/>
        <v>0</v>
      </c>
      <c r="E45905">
        <v>3</v>
      </c>
    </row>
    <row r="45906" spans="1:5" ht="15" hidden="1" x14ac:dyDescent="0.35">
      <c r="A45906">
        <v>1620093411</v>
      </c>
      <c r="C45906" t="s">
        <v>42985</v>
      </c>
      <c r="D45906" s="1" t="b">
        <f t="shared" si="717"/>
        <v>0</v>
      </c>
      <c r="E45906">
        <v>4</v>
      </c>
    </row>
    <row r="45907" spans="1:5" ht="15" hidden="1" x14ac:dyDescent="0.35">
      <c r="A45907">
        <v>1641304043</v>
      </c>
      <c r="C45907" t="s">
        <v>42986</v>
      </c>
      <c r="D45907" s="1" t="b">
        <f t="shared" si="717"/>
        <v>0</v>
      </c>
      <c r="E45907">
        <v>3</v>
      </c>
    </row>
    <row r="45908" spans="1:5" ht="15" hidden="1" x14ac:dyDescent="0.35">
      <c r="A45908">
        <v>1307977104</v>
      </c>
      <c r="C45908" t="s">
        <v>42987</v>
      </c>
      <c r="D45908" s="1" t="b">
        <f t="shared" si="717"/>
        <v>0</v>
      </c>
      <c r="E45908">
        <v>3</v>
      </c>
    </row>
    <row r="45909" spans="1:5" ht="15" hidden="1" x14ac:dyDescent="0.35">
      <c r="A45909">
        <v>1281580500</v>
      </c>
      <c r="C45909" t="s">
        <v>42988</v>
      </c>
      <c r="D45909" s="1" t="b">
        <f t="shared" si="717"/>
        <v>0</v>
      </c>
      <c r="E45909">
        <v>3</v>
      </c>
    </row>
    <row r="45910" spans="1:5" ht="15" hidden="1" x14ac:dyDescent="0.35">
      <c r="A45910">
        <v>1793535331</v>
      </c>
      <c r="C45910" t="s">
        <v>42989</v>
      </c>
      <c r="D45910" s="1" t="b">
        <f t="shared" si="717"/>
        <v>0</v>
      </c>
      <c r="E45910">
        <v>3</v>
      </c>
    </row>
    <row r="45911" spans="1:5" ht="15" hidden="1" x14ac:dyDescent="0.35">
      <c r="A45911">
        <v>146395978</v>
      </c>
      <c r="C45911" t="s">
        <v>42990</v>
      </c>
      <c r="D45911" s="1" t="b">
        <f t="shared" si="717"/>
        <v>0</v>
      </c>
      <c r="E45911">
        <v>1</v>
      </c>
    </row>
    <row r="45912" spans="1:5" ht="15" hidden="1" x14ac:dyDescent="0.35">
      <c r="A45912">
        <v>974521057</v>
      </c>
      <c r="C45912" t="s">
        <v>42991</v>
      </c>
      <c r="D45912" s="1" t="b">
        <f t="shared" si="717"/>
        <v>0</v>
      </c>
      <c r="E45912">
        <v>5</v>
      </c>
    </row>
    <row r="45913" spans="1:5" ht="15" hidden="1" x14ac:dyDescent="0.35">
      <c r="A45913">
        <v>1036516145</v>
      </c>
      <c r="C45913" t="s">
        <v>42992</v>
      </c>
      <c r="D45913" s="1" t="b">
        <f t="shared" si="717"/>
        <v>0</v>
      </c>
      <c r="E45913">
        <v>3</v>
      </c>
    </row>
    <row r="45914" spans="1:5" ht="15" hidden="1" x14ac:dyDescent="0.35">
      <c r="A45914">
        <v>1154645012</v>
      </c>
      <c r="C45914" t="s">
        <v>42993</v>
      </c>
      <c r="D45914" s="1" t="b">
        <f t="shared" si="717"/>
        <v>0</v>
      </c>
      <c r="E45914">
        <v>3</v>
      </c>
    </row>
    <row r="45915" spans="1:5" ht="15" hidden="1" x14ac:dyDescent="0.35">
      <c r="A45915">
        <v>1468194187</v>
      </c>
      <c r="C45915" t="s">
        <v>42994</v>
      </c>
      <c r="D45915" s="1" t="b">
        <f t="shared" si="717"/>
        <v>0</v>
      </c>
      <c r="E45915">
        <v>2</v>
      </c>
    </row>
    <row r="45916" spans="1:5" ht="15" hidden="1" x14ac:dyDescent="0.35">
      <c r="A45916">
        <v>1475232638</v>
      </c>
      <c r="C45916" t="s">
        <v>42995</v>
      </c>
      <c r="D45916" s="1" t="b">
        <f t="shared" si="717"/>
        <v>0</v>
      </c>
      <c r="E45916">
        <v>4</v>
      </c>
    </row>
    <row r="45917" spans="1:5" ht="15" hidden="1" x14ac:dyDescent="0.35">
      <c r="A45917">
        <v>22271205</v>
      </c>
      <c r="C45917" t="s">
        <v>42996</v>
      </c>
      <c r="D45917" s="1" t="b">
        <f t="shared" si="717"/>
        <v>0</v>
      </c>
      <c r="E45917">
        <v>0</v>
      </c>
    </row>
    <row r="45918" spans="1:5" ht="15" hidden="1" x14ac:dyDescent="0.35">
      <c r="A45918">
        <v>969160116</v>
      </c>
      <c r="C45918" t="s">
        <v>42997</v>
      </c>
      <c r="D45918" s="1" t="b">
        <f t="shared" si="717"/>
        <v>0</v>
      </c>
      <c r="E45918">
        <v>3</v>
      </c>
    </row>
    <row r="45919" spans="1:5" ht="15" hidden="1" x14ac:dyDescent="0.35">
      <c r="A45919">
        <v>1324192587</v>
      </c>
      <c r="C45919" t="s">
        <v>42998</v>
      </c>
      <c r="D45919" s="1" t="b">
        <f t="shared" si="717"/>
        <v>0</v>
      </c>
      <c r="E45919">
        <v>1</v>
      </c>
    </row>
    <row r="45920" spans="1:5" ht="15" hidden="1" x14ac:dyDescent="0.35">
      <c r="A45920">
        <v>552768812</v>
      </c>
      <c r="C45920" t="s">
        <v>42999</v>
      </c>
      <c r="D45920" s="1" t="b">
        <f t="shared" si="717"/>
        <v>0</v>
      </c>
      <c r="E45920">
        <v>3</v>
      </c>
    </row>
    <row r="45921" spans="1:5" ht="15" hidden="1" x14ac:dyDescent="0.35">
      <c r="A45921">
        <v>1088816820</v>
      </c>
      <c r="C45921" t="s">
        <v>43000</v>
      </c>
      <c r="D45921" s="1" t="b">
        <f t="shared" si="717"/>
        <v>0</v>
      </c>
      <c r="E45921">
        <v>9</v>
      </c>
    </row>
    <row r="45922" spans="1:5" ht="15" hidden="1" x14ac:dyDescent="0.35">
      <c r="A45922">
        <v>1605422848</v>
      </c>
      <c r="C45922" t="s">
        <v>43001</v>
      </c>
      <c r="D45922" s="1" t="b">
        <f t="shared" si="717"/>
        <v>0</v>
      </c>
      <c r="E45922">
        <v>5</v>
      </c>
    </row>
    <row r="45923" spans="1:5" ht="15" hidden="1" x14ac:dyDescent="0.35">
      <c r="A45923">
        <v>1453751069</v>
      </c>
      <c r="C45923" t="s">
        <v>40748</v>
      </c>
      <c r="D45923" s="1" t="b">
        <f t="shared" si="717"/>
        <v>0</v>
      </c>
      <c r="E45923">
        <v>1</v>
      </c>
    </row>
    <row r="45924" spans="1:5" ht="15" hidden="1" x14ac:dyDescent="0.35">
      <c r="A45924">
        <v>534780249</v>
      </c>
      <c r="C45924" t="s">
        <v>43002</v>
      </c>
      <c r="D45924" s="1" t="b">
        <f t="shared" si="717"/>
        <v>0</v>
      </c>
      <c r="E45924">
        <v>3</v>
      </c>
    </row>
    <row r="45925" spans="1:5" ht="15" hidden="1" x14ac:dyDescent="0.35">
      <c r="A45925">
        <v>1466823789</v>
      </c>
      <c r="C45925" t="s">
        <v>43003</v>
      </c>
      <c r="D45925" s="1" t="b">
        <f t="shared" si="717"/>
        <v>0</v>
      </c>
      <c r="E45925">
        <v>5</v>
      </c>
    </row>
    <row r="45926" spans="1:5" ht="15" x14ac:dyDescent="0.35">
      <c r="A45926">
        <v>557740584</v>
      </c>
      <c r="C45926" t="s">
        <v>43004</v>
      </c>
      <c r="D45926" s="1" t="b">
        <f t="shared" si="717"/>
        <v>1</v>
      </c>
      <c r="E45926">
        <v>7</v>
      </c>
    </row>
    <row r="45927" spans="1:5" ht="15" hidden="1" x14ac:dyDescent="0.35">
      <c r="A45927">
        <v>952012439</v>
      </c>
      <c r="C45927" t="s">
        <v>39395</v>
      </c>
      <c r="D45927" s="1" t="b">
        <f t="shared" si="717"/>
        <v>0</v>
      </c>
      <c r="E45927">
        <v>3</v>
      </c>
    </row>
    <row r="45928" spans="1:5" ht="15" hidden="1" x14ac:dyDescent="0.35">
      <c r="A45928">
        <v>1741253852</v>
      </c>
      <c r="C45928" t="s">
        <v>43005</v>
      </c>
      <c r="D45928" s="1" t="b">
        <f t="shared" si="717"/>
        <v>0</v>
      </c>
      <c r="E45928">
        <v>12</v>
      </c>
    </row>
    <row r="45929" spans="1:5" ht="15" hidden="1" x14ac:dyDescent="0.35">
      <c r="A45929">
        <v>1169676278</v>
      </c>
      <c r="C45929" t="s">
        <v>43006</v>
      </c>
      <c r="D45929" s="1" t="b">
        <f t="shared" ref="D45929:D45992" si="718">IF(ISERROR(VLOOKUP(A45929,$B$2:$B$100,1,FALSE)),FALSE,TRUE)</f>
        <v>0</v>
      </c>
      <c r="E45929">
        <v>5</v>
      </c>
    </row>
    <row r="45930" spans="1:5" ht="15" hidden="1" x14ac:dyDescent="0.35">
      <c r="A45930">
        <v>1427929559</v>
      </c>
      <c r="C45930" t="s">
        <v>43007</v>
      </c>
      <c r="D45930" s="1" t="b">
        <f t="shared" si="718"/>
        <v>0</v>
      </c>
      <c r="E45930">
        <v>1</v>
      </c>
    </row>
    <row r="45931" spans="1:5" ht="15" hidden="1" x14ac:dyDescent="0.35">
      <c r="A45931">
        <v>473162930</v>
      </c>
      <c r="C45931" t="s">
        <v>43008</v>
      </c>
      <c r="D45931" s="1" t="b">
        <f t="shared" si="718"/>
        <v>0</v>
      </c>
      <c r="E45931">
        <v>3</v>
      </c>
    </row>
    <row r="45932" spans="1:5" ht="15" hidden="1" x14ac:dyDescent="0.35">
      <c r="A45932">
        <v>1349841011</v>
      </c>
      <c r="C45932" t="s">
        <v>43009</v>
      </c>
      <c r="D45932" s="1" t="b">
        <f t="shared" si="718"/>
        <v>0</v>
      </c>
      <c r="E45932">
        <v>2</v>
      </c>
    </row>
    <row r="45933" spans="1:5" ht="15" hidden="1" x14ac:dyDescent="0.35">
      <c r="A45933">
        <v>1632145813</v>
      </c>
      <c r="C45933" t="s">
        <v>43010</v>
      </c>
      <c r="D45933" s="1" t="b">
        <f t="shared" si="718"/>
        <v>0</v>
      </c>
      <c r="E45933">
        <v>4</v>
      </c>
    </row>
    <row r="45934" spans="1:5" ht="15" hidden="1" x14ac:dyDescent="0.35">
      <c r="A45934">
        <v>1779643462</v>
      </c>
      <c r="C45934" t="s">
        <v>43011</v>
      </c>
      <c r="D45934" s="1" t="b">
        <f t="shared" si="718"/>
        <v>0</v>
      </c>
      <c r="E45934">
        <v>3</v>
      </c>
    </row>
    <row r="45935" spans="1:5" ht="15" hidden="1" x14ac:dyDescent="0.35">
      <c r="A45935">
        <v>1280992570</v>
      </c>
      <c r="C45935" t="s">
        <v>43012</v>
      </c>
      <c r="D45935" s="1" t="b">
        <f t="shared" si="718"/>
        <v>0</v>
      </c>
      <c r="E45935">
        <v>3</v>
      </c>
    </row>
    <row r="45936" spans="1:5" ht="15" hidden="1" x14ac:dyDescent="0.35">
      <c r="A45936">
        <v>471866987</v>
      </c>
      <c r="C45936" t="s">
        <v>43013</v>
      </c>
      <c r="D45936" s="1" t="b">
        <f t="shared" si="718"/>
        <v>0</v>
      </c>
      <c r="E45936">
        <v>1</v>
      </c>
    </row>
    <row r="45937" spans="1:5" ht="15" hidden="1" x14ac:dyDescent="0.35">
      <c r="A45937">
        <v>1793533506</v>
      </c>
      <c r="C45937" t="s">
        <v>43014</v>
      </c>
      <c r="D45937" s="1" t="b">
        <f t="shared" si="718"/>
        <v>0</v>
      </c>
      <c r="E45937">
        <v>4</v>
      </c>
    </row>
    <row r="45938" spans="1:5" ht="15" hidden="1" x14ac:dyDescent="0.35">
      <c r="A45938">
        <v>163722923</v>
      </c>
      <c r="C45938" t="s">
        <v>43015</v>
      </c>
      <c r="D45938" s="1" t="b">
        <f t="shared" si="718"/>
        <v>0</v>
      </c>
      <c r="E45938">
        <v>5</v>
      </c>
    </row>
    <row r="45939" spans="1:5" ht="15" hidden="1" x14ac:dyDescent="0.35">
      <c r="A45939">
        <v>1676176097</v>
      </c>
      <c r="C45939" t="s">
        <v>43016</v>
      </c>
      <c r="D45939" s="1" t="b">
        <f t="shared" si="718"/>
        <v>0</v>
      </c>
      <c r="E45939">
        <v>1</v>
      </c>
    </row>
    <row r="45940" spans="1:5" ht="15" hidden="1" x14ac:dyDescent="0.35">
      <c r="A45940">
        <v>383166886</v>
      </c>
      <c r="C45940" t="s">
        <v>37575</v>
      </c>
      <c r="D45940" s="1" t="b">
        <f t="shared" si="718"/>
        <v>0</v>
      </c>
      <c r="E45940">
        <v>3</v>
      </c>
    </row>
    <row r="45941" spans="1:5" ht="15" hidden="1" x14ac:dyDescent="0.35">
      <c r="A45941">
        <v>768116429</v>
      </c>
      <c r="C45941" t="s">
        <v>43017</v>
      </c>
      <c r="D45941" s="1" t="b">
        <f t="shared" si="718"/>
        <v>0</v>
      </c>
      <c r="E45941">
        <v>13</v>
      </c>
    </row>
    <row r="45942" spans="1:5" ht="15" hidden="1" x14ac:dyDescent="0.35">
      <c r="A45942">
        <v>984142098</v>
      </c>
      <c r="C45942" t="s">
        <v>38984</v>
      </c>
      <c r="D45942" s="1" t="b">
        <f t="shared" si="718"/>
        <v>0</v>
      </c>
      <c r="E45942">
        <v>3</v>
      </c>
    </row>
    <row r="45943" spans="1:5" ht="15" hidden="1" x14ac:dyDescent="0.35">
      <c r="A45943">
        <v>1592244486</v>
      </c>
      <c r="C45943" t="s">
        <v>43018</v>
      </c>
      <c r="D45943" s="1" t="b">
        <f t="shared" si="718"/>
        <v>0</v>
      </c>
      <c r="E45943">
        <v>1</v>
      </c>
    </row>
    <row r="45944" spans="1:5" ht="15" hidden="1" x14ac:dyDescent="0.35">
      <c r="A45944">
        <v>1110903742</v>
      </c>
      <c r="C45944" t="s">
        <v>43019</v>
      </c>
      <c r="D45944" s="1" t="b">
        <f t="shared" si="718"/>
        <v>0</v>
      </c>
      <c r="E45944">
        <v>1</v>
      </c>
    </row>
    <row r="45945" spans="1:5" ht="15" hidden="1" x14ac:dyDescent="0.35">
      <c r="A45945">
        <v>98615413</v>
      </c>
      <c r="C45945" t="s">
        <v>43020</v>
      </c>
      <c r="D45945" s="1" t="b">
        <f t="shared" si="718"/>
        <v>0</v>
      </c>
      <c r="E45945">
        <v>1</v>
      </c>
    </row>
    <row r="45946" spans="1:5" ht="15" hidden="1" x14ac:dyDescent="0.35">
      <c r="A45946">
        <v>1563097874</v>
      </c>
      <c r="C45946" t="s">
        <v>43021</v>
      </c>
      <c r="D45946" s="1" t="b">
        <f t="shared" si="718"/>
        <v>0</v>
      </c>
      <c r="E45946">
        <v>12</v>
      </c>
    </row>
    <row r="45947" spans="1:5" ht="15" hidden="1" x14ac:dyDescent="0.35">
      <c r="A45947">
        <v>1720102319</v>
      </c>
      <c r="C45947" t="s">
        <v>43022</v>
      </c>
      <c r="D45947" s="1" t="b">
        <f t="shared" si="718"/>
        <v>0</v>
      </c>
      <c r="E45947">
        <v>2</v>
      </c>
    </row>
    <row r="45948" spans="1:5" ht="15" hidden="1" x14ac:dyDescent="0.35">
      <c r="A45948">
        <v>1793757877</v>
      </c>
      <c r="C45948" t="s">
        <v>43023</v>
      </c>
      <c r="D45948" s="1" t="b">
        <f t="shared" si="718"/>
        <v>0</v>
      </c>
      <c r="E45948">
        <v>3</v>
      </c>
    </row>
    <row r="45949" spans="1:5" ht="15" hidden="1" x14ac:dyDescent="0.35">
      <c r="A45949">
        <v>1774111627</v>
      </c>
      <c r="C45949" t="s">
        <v>43024</v>
      </c>
      <c r="D45949" s="1" t="b">
        <f t="shared" si="718"/>
        <v>0</v>
      </c>
      <c r="E45949">
        <v>4</v>
      </c>
    </row>
    <row r="45950" spans="1:5" ht="15" hidden="1" x14ac:dyDescent="0.35">
      <c r="A45950">
        <v>318174193</v>
      </c>
      <c r="C45950" t="s">
        <v>43025</v>
      </c>
      <c r="D45950" s="1" t="b">
        <f t="shared" si="718"/>
        <v>0</v>
      </c>
      <c r="E45950">
        <v>4</v>
      </c>
    </row>
    <row r="45951" spans="1:5" ht="15" hidden="1" x14ac:dyDescent="0.35">
      <c r="A45951">
        <v>1353979968</v>
      </c>
      <c r="C45951" t="s">
        <v>43026</v>
      </c>
      <c r="D45951" s="1" t="b">
        <f t="shared" si="718"/>
        <v>0</v>
      </c>
      <c r="E45951">
        <v>5</v>
      </c>
    </row>
    <row r="45952" spans="1:5" ht="15" hidden="1" x14ac:dyDescent="0.35">
      <c r="A45952">
        <v>1626112790</v>
      </c>
      <c r="C45952" t="s">
        <v>39961</v>
      </c>
      <c r="D45952" s="1" t="b">
        <f t="shared" si="718"/>
        <v>0</v>
      </c>
      <c r="E45952">
        <v>5</v>
      </c>
    </row>
    <row r="45953" spans="1:5" ht="15" hidden="1" x14ac:dyDescent="0.35">
      <c r="A45953">
        <v>1648696981</v>
      </c>
      <c r="C45953" t="s">
        <v>43027</v>
      </c>
      <c r="D45953" s="1" t="b">
        <f t="shared" si="718"/>
        <v>0</v>
      </c>
      <c r="E45953">
        <v>4</v>
      </c>
    </row>
    <row r="45954" spans="1:5" ht="15" hidden="1" x14ac:dyDescent="0.35">
      <c r="A45954">
        <v>1813294478</v>
      </c>
      <c r="C45954" t="s">
        <v>43028</v>
      </c>
      <c r="D45954" s="1" t="b">
        <f t="shared" si="718"/>
        <v>0</v>
      </c>
      <c r="E45954">
        <v>1</v>
      </c>
    </row>
    <row r="45955" spans="1:5" ht="15" hidden="1" x14ac:dyDescent="0.35">
      <c r="A45955">
        <v>20068540</v>
      </c>
      <c r="C45955" t="s">
        <v>43029</v>
      </c>
      <c r="D45955" s="1" t="b">
        <f t="shared" si="718"/>
        <v>0</v>
      </c>
      <c r="E45955">
        <v>12</v>
      </c>
    </row>
    <row r="45956" spans="1:5" ht="15" hidden="1" x14ac:dyDescent="0.35">
      <c r="A45956">
        <v>1525735617</v>
      </c>
      <c r="C45956" t="s">
        <v>43030</v>
      </c>
      <c r="D45956" s="1" t="b">
        <f t="shared" si="718"/>
        <v>0</v>
      </c>
      <c r="E45956">
        <v>5</v>
      </c>
    </row>
    <row r="45957" spans="1:5" ht="15" hidden="1" x14ac:dyDescent="0.35">
      <c r="A45957">
        <v>1633188130</v>
      </c>
      <c r="C45957" t="s">
        <v>43031</v>
      </c>
      <c r="D45957" s="1" t="b">
        <f t="shared" si="718"/>
        <v>0</v>
      </c>
      <c r="E45957">
        <v>3</v>
      </c>
    </row>
    <row r="45958" spans="1:5" ht="15" hidden="1" x14ac:dyDescent="0.35">
      <c r="A45958">
        <v>1387246990</v>
      </c>
      <c r="C45958" t="s">
        <v>43032</v>
      </c>
      <c r="D45958" s="1" t="b">
        <f t="shared" si="718"/>
        <v>0</v>
      </c>
      <c r="E45958">
        <v>12</v>
      </c>
    </row>
    <row r="45959" spans="1:5" ht="15" hidden="1" x14ac:dyDescent="0.35">
      <c r="A45959">
        <v>1359477914</v>
      </c>
      <c r="C45959" t="s">
        <v>43033</v>
      </c>
      <c r="D45959" s="1" t="b">
        <f t="shared" si="718"/>
        <v>0</v>
      </c>
      <c r="E45959">
        <v>5</v>
      </c>
    </row>
    <row r="45960" spans="1:5" ht="15" hidden="1" x14ac:dyDescent="0.35">
      <c r="A45960">
        <v>21206944</v>
      </c>
      <c r="C45960" t="s">
        <v>43034</v>
      </c>
      <c r="D45960" s="1" t="b">
        <f t="shared" si="718"/>
        <v>0</v>
      </c>
      <c r="E45960">
        <v>12</v>
      </c>
    </row>
    <row r="45961" spans="1:5" ht="15" hidden="1" x14ac:dyDescent="0.35">
      <c r="A45961">
        <v>1078104860</v>
      </c>
      <c r="C45961" t="s">
        <v>43035</v>
      </c>
      <c r="D45961" s="1" t="b">
        <f t="shared" si="718"/>
        <v>0</v>
      </c>
      <c r="E45961">
        <v>2</v>
      </c>
    </row>
    <row r="45962" spans="1:5" ht="15" hidden="1" x14ac:dyDescent="0.35">
      <c r="A45962">
        <v>179362639</v>
      </c>
      <c r="C45962" t="s">
        <v>43036</v>
      </c>
      <c r="D45962" s="1" t="b">
        <f t="shared" si="718"/>
        <v>0</v>
      </c>
      <c r="E45962">
        <v>12</v>
      </c>
    </row>
    <row r="45963" spans="1:5" ht="15" hidden="1" x14ac:dyDescent="0.35">
      <c r="A45963">
        <v>1695028735</v>
      </c>
      <c r="C45963" t="s">
        <v>43037</v>
      </c>
      <c r="D45963" s="1" t="b">
        <f t="shared" si="718"/>
        <v>0</v>
      </c>
      <c r="E45963">
        <v>1</v>
      </c>
    </row>
    <row r="45964" spans="1:5" ht="15" hidden="1" x14ac:dyDescent="0.35">
      <c r="A45964">
        <v>1698737235</v>
      </c>
      <c r="C45964" t="s">
        <v>43038</v>
      </c>
      <c r="D45964" s="1" t="b">
        <f t="shared" si="718"/>
        <v>0</v>
      </c>
      <c r="E45964">
        <v>3</v>
      </c>
    </row>
    <row r="45965" spans="1:5" ht="15" hidden="1" x14ac:dyDescent="0.35">
      <c r="A45965">
        <v>1624220109</v>
      </c>
      <c r="C45965" t="s">
        <v>43039</v>
      </c>
      <c r="D45965" s="1" t="b">
        <f t="shared" si="718"/>
        <v>0</v>
      </c>
      <c r="E45965">
        <v>13</v>
      </c>
    </row>
    <row r="45966" spans="1:5" ht="15" hidden="1" x14ac:dyDescent="0.35">
      <c r="A45966">
        <v>264397987</v>
      </c>
      <c r="C45966" t="s">
        <v>43040</v>
      </c>
      <c r="D45966" s="1" t="b">
        <f t="shared" si="718"/>
        <v>0</v>
      </c>
      <c r="E45966">
        <v>3</v>
      </c>
    </row>
    <row r="45967" spans="1:5" ht="15" hidden="1" x14ac:dyDescent="0.35">
      <c r="A45967">
        <v>869866072</v>
      </c>
      <c r="C45967" t="s">
        <v>43041</v>
      </c>
      <c r="D45967" s="1" t="b">
        <f t="shared" si="718"/>
        <v>0</v>
      </c>
      <c r="E45967">
        <v>1</v>
      </c>
    </row>
    <row r="45968" spans="1:5" ht="15" hidden="1" x14ac:dyDescent="0.35">
      <c r="A45968">
        <v>1736487890</v>
      </c>
      <c r="C45968" t="s">
        <v>43042</v>
      </c>
      <c r="D45968" s="1" t="b">
        <f t="shared" si="718"/>
        <v>0</v>
      </c>
      <c r="E45968">
        <v>3</v>
      </c>
    </row>
    <row r="45969" spans="1:5" ht="15" hidden="1" x14ac:dyDescent="0.35">
      <c r="A45969">
        <v>1518993606</v>
      </c>
      <c r="C45969" t="s">
        <v>43043</v>
      </c>
      <c r="D45969" s="1" t="b">
        <f t="shared" si="718"/>
        <v>0</v>
      </c>
      <c r="E45969">
        <v>5</v>
      </c>
    </row>
    <row r="45970" spans="1:5" ht="15" hidden="1" x14ac:dyDescent="0.35">
      <c r="A45970">
        <v>1408585293</v>
      </c>
      <c r="C45970" t="s">
        <v>43044</v>
      </c>
      <c r="D45970" s="1" t="b">
        <f t="shared" si="718"/>
        <v>0</v>
      </c>
      <c r="E45970">
        <v>5</v>
      </c>
    </row>
    <row r="45971" spans="1:5" ht="15" hidden="1" x14ac:dyDescent="0.35">
      <c r="A45971">
        <v>1743247594</v>
      </c>
      <c r="C45971" t="s">
        <v>43045</v>
      </c>
      <c r="D45971" s="1" t="b">
        <f t="shared" si="718"/>
        <v>0</v>
      </c>
      <c r="E45971">
        <v>3</v>
      </c>
    </row>
    <row r="45972" spans="1:5" ht="15" hidden="1" x14ac:dyDescent="0.35">
      <c r="A45972">
        <v>971709968</v>
      </c>
      <c r="C45972" t="s">
        <v>43046</v>
      </c>
      <c r="D45972" s="1" t="b">
        <f t="shared" si="718"/>
        <v>0</v>
      </c>
      <c r="E45972">
        <v>4</v>
      </c>
    </row>
    <row r="45973" spans="1:5" ht="15" hidden="1" x14ac:dyDescent="0.35">
      <c r="A45973">
        <v>74701189</v>
      </c>
      <c r="C45973" t="s">
        <v>43047</v>
      </c>
      <c r="D45973" s="1" t="b">
        <f t="shared" si="718"/>
        <v>0</v>
      </c>
      <c r="E45973">
        <v>9</v>
      </c>
    </row>
    <row r="45974" spans="1:5" ht="15" hidden="1" x14ac:dyDescent="0.35">
      <c r="A45974">
        <v>366105238</v>
      </c>
      <c r="C45974" t="s">
        <v>43048</v>
      </c>
      <c r="D45974" s="1" t="b">
        <f t="shared" si="718"/>
        <v>0</v>
      </c>
      <c r="E45974">
        <v>4</v>
      </c>
    </row>
    <row r="45975" spans="1:5" ht="15" hidden="1" x14ac:dyDescent="0.35">
      <c r="A45975">
        <v>1691812800</v>
      </c>
      <c r="C45975" t="s">
        <v>43049</v>
      </c>
      <c r="D45975" s="1" t="b">
        <f t="shared" si="718"/>
        <v>0</v>
      </c>
      <c r="E45975">
        <v>9</v>
      </c>
    </row>
    <row r="45976" spans="1:5" ht="15" hidden="1" x14ac:dyDescent="0.35">
      <c r="A45976">
        <v>1089597681</v>
      </c>
      <c r="C45976" t="s">
        <v>43050</v>
      </c>
      <c r="D45976" s="1" t="b">
        <f t="shared" si="718"/>
        <v>0</v>
      </c>
      <c r="E45976">
        <v>12</v>
      </c>
    </row>
    <row r="45977" spans="1:5" ht="15" hidden="1" x14ac:dyDescent="0.35">
      <c r="A45977">
        <v>1199249750</v>
      </c>
      <c r="C45977" t="s">
        <v>43051</v>
      </c>
      <c r="D45977" s="1" t="b">
        <f t="shared" si="718"/>
        <v>0</v>
      </c>
      <c r="E45977">
        <v>5</v>
      </c>
    </row>
    <row r="45978" spans="1:5" ht="15" hidden="1" x14ac:dyDescent="0.35">
      <c r="A45978">
        <v>1803909539</v>
      </c>
      <c r="C45978" t="s">
        <v>43052</v>
      </c>
      <c r="D45978" s="1" t="b">
        <f t="shared" si="718"/>
        <v>0</v>
      </c>
      <c r="E45978">
        <v>5</v>
      </c>
    </row>
    <row r="45979" spans="1:5" ht="15" hidden="1" x14ac:dyDescent="0.35">
      <c r="A45979">
        <v>1540213725</v>
      </c>
      <c r="C45979" t="s">
        <v>43053</v>
      </c>
      <c r="D45979" s="1" t="b">
        <f t="shared" si="718"/>
        <v>0</v>
      </c>
      <c r="E45979">
        <v>5</v>
      </c>
    </row>
    <row r="45980" spans="1:5" ht="15" hidden="1" x14ac:dyDescent="0.35">
      <c r="A45980">
        <v>1704075140</v>
      </c>
      <c r="C45980" t="s">
        <v>43054</v>
      </c>
      <c r="D45980" s="1" t="b">
        <f t="shared" si="718"/>
        <v>0</v>
      </c>
      <c r="E45980">
        <v>3</v>
      </c>
    </row>
    <row r="45981" spans="1:5" ht="15" hidden="1" x14ac:dyDescent="0.35">
      <c r="A45981">
        <v>1067592280</v>
      </c>
      <c r="C45981" t="s">
        <v>43055</v>
      </c>
      <c r="D45981" s="1" t="b">
        <f t="shared" si="718"/>
        <v>0</v>
      </c>
      <c r="E45981">
        <v>4</v>
      </c>
    </row>
    <row r="45982" spans="1:5" ht="15" hidden="1" x14ac:dyDescent="0.35">
      <c r="A45982">
        <v>1463575886</v>
      </c>
      <c r="C45982" t="s">
        <v>43056</v>
      </c>
      <c r="D45982" s="1" t="b">
        <f t="shared" si="718"/>
        <v>0</v>
      </c>
      <c r="E45982">
        <v>3</v>
      </c>
    </row>
    <row r="45983" spans="1:5" ht="15" hidden="1" x14ac:dyDescent="0.35">
      <c r="A45983">
        <v>1642457597</v>
      </c>
      <c r="C45983" t="s">
        <v>43057</v>
      </c>
      <c r="D45983" s="1" t="b">
        <f t="shared" si="718"/>
        <v>0</v>
      </c>
      <c r="E45983">
        <v>6</v>
      </c>
    </row>
    <row r="45984" spans="1:5" ht="15" hidden="1" x14ac:dyDescent="0.35">
      <c r="A45984">
        <v>1296687167</v>
      </c>
      <c r="C45984" t="s">
        <v>43058</v>
      </c>
      <c r="D45984" s="1" t="b">
        <f t="shared" si="718"/>
        <v>0</v>
      </c>
      <c r="E45984">
        <v>3</v>
      </c>
    </row>
    <row r="45985" spans="1:5" ht="15" hidden="1" x14ac:dyDescent="0.35">
      <c r="A45985">
        <v>1180204494</v>
      </c>
      <c r="C45985" t="s">
        <v>43059</v>
      </c>
      <c r="D45985" s="1" t="b">
        <f t="shared" si="718"/>
        <v>0</v>
      </c>
      <c r="E45985">
        <v>4</v>
      </c>
    </row>
    <row r="45986" spans="1:5" ht="15" hidden="1" x14ac:dyDescent="0.35">
      <c r="A45986">
        <v>186911416</v>
      </c>
      <c r="C45986" t="s">
        <v>43060</v>
      </c>
      <c r="D45986" s="1" t="b">
        <f t="shared" si="718"/>
        <v>0</v>
      </c>
      <c r="E45986">
        <v>11</v>
      </c>
    </row>
    <row r="45987" spans="1:5" ht="15" hidden="1" x14ac:dyDescent="0.35">
      <c r="A45987">
        <v>1253162329</v>
      </c>
      <c r="C45987" t="s">
        <v>43061</v>
      </c>
      <c r="D45987" s="1" t="b">
        <f t="shared" si="718"/>
        <v>0</v>
      </c>
      <c r="E45987">
        <v>7</v>
      </c>
    </row>
    <row r="45988" spans="1:5" ht="15" hidden="1" x14ac:dyDescent="0.35">
      <c r="A45988">
        <v>372554962</v>
      </c>
      <c r="C45988" t="s">
        <v>43062</v>
      </c>
      <c r="D45988" s="1" t="b">
        <f t="shared" si="718"/>
        <v>0</v>
      </c>
      <c r="E45988">
        <v>5</v>
      </c>
    </row>
    <row r="45989" spans="1:5" ht="15" hidden="1" x14ac:dyDescent="0.35">
      <c r="A45989">
        <v>831482309</v>
      </c>
      <c r="C45989" t="s">
        <v>43063</v>
      </c>
      <c r="D45989" s="1" t="b">
        <f t="shared" si="718"/>
        <v>0</v>
      </c>
      <c r="E45989">
        <v>1</v>
      </c>
    </row>
    <row r="45990" spans="1:5" ht="15" hidden="1" x14ac:dyDescent="0.35">
      <c r="A45990">
        <v>1611596792</v>
      </c>
      <c r="C45990" t="s">
        <v>39634</v>
      </c>
      <c r="D45990" s="1" t="b">
        <f t="shared" si="718"/>
        <v>0</v>
      </c>
      <c r="E45990">
        <v>5</v>
      </c>
    </row>
    <row r="45991" spans="1:5" ht="15" hidden="1" x14ac:dyDescent="0.35">
      <c r="A45991">
        <v>1741436133</v>
      </c>
      <c r="C45991" t="s">
        <v>43064</v>
      </c>
      <c r="D45991" s="1" t="b">
        <f t="shared" si="718"/>
        <v>0</v>
      </c>
      <c r="E45991">
        <v>5</v>
      </c>
    </row>
    <row r="45992" spans="1:5" ht="15" hidden="1" x14ac:dyDescent="0.35">
      <c r="A45992">
        <v>679125992</v>
      </c>
      <c r="C45992" t="s">
        <v>43065</v>
      </c>
      <c r="D45992" s="1" t="b">
        <f t="shared" si="718"/>
        <v>0</v>
      </c>
      <c r="E45992">
        <v>3</v>
      </c>
    </row>
    <row r="45993" spans="1:5" ht="15" hidden="1" x14ac:dyDescent="0.35">
      <c r="A45993">
        <v>1629921777</v>
      </c>
      <c r="C45993" t="s">
        <v>43066</v>
      </c>
      <c r="D45993" s="1" t="b">
        <f t="shared" ref="D45993:D46056" si="719">IF(ISERROR(VLOOKUP(A45993,$B$2:$B$100,1,FALSE)),FALSE,TRUE)</f>
        <v>0</v>
      </c>
      <c r="E45993">
        <v>1</v>
      </c>
    </row>
    <row r="45994" spans="1:5" ht="15" hidden="1" x14ac:dyDescent="0.35">
      <c r="A45994">
        <v>1804331354</v>
      </c>
      <c r="C45994" t="s">
        <v>43067</v>
      </c>
      <c r="D45994" s="1" t="b">
        <f t="shared" si="719"/>
        <v>0</v>
      </c>
      <c r="E45994">
        <v>2</v>
      </c>
    </row>
    <row r="45995" spans="1:5" ht="15" hidden="1" x14ac:dyDescent="0.35">
      <c r="A45995">
        <v>1620097034</v>
      </c>
      <c r="C45995" t="s">
        <v>43068</v>
      </c>
      <c r="D45995" s="1" t="b">
        <f t="shared" si="719"/>
        <v>0</v>
      </c>
      <c r="E45995">
        <v>5</v>
      </c>
    </row>
    <row r="45996" spans="1:5" ht="15" hidden="1" x14ac:dyDescent="0.35">
      <c r="A45996">
        <v>1535774923</v>
      </c>
      <c r="C45996" t="s">
        <v>43069</v>
      </c>
      <c r="D45996" s="1" t="b">
        <f t="shared" si="719"/>
        <v>0</v>
      </c>
      <c r="E45996">
        <v>2</v>
      </c>
    </row>
    <row r="45997" spans="1:5" ht="15" hidden="1" x14ac:dyDescent="0.35">
      <c r="A45997">
        <v>873391083</v>
      </c>
      <c r="C45997" t="s">
        <v>43070</v>
      </c>
      <c r="D45997" s="1" t="b">
        <f t="shared" si="719"/>
        <v>0</v>
      </c>
      <c r="E45997">
        <v>4</v>
      </c>
    </row>
    <row r="45998" spans="1:5" ht="15" hidden="1" x14ac:dyDescent="0.35">
      <c r="A45998">
        <v>1830820643</v>
      </c>
      <c r="C45998" t="s">
        <v>42894</v>
      </c>
      <c r="D45998" s="1" t="b">
        <f t="shared" si="719"/>
        <v>0</v>
      </c>
      <c r="E45998">
        <v>5</v>
      </c>
    </row>
    <row r="45999" spans="1:5" ht="15" hidden="1" x14ac:dyDescent="0.35">
      <c r="A45999">
        <v>708629694</v>
      </c>
      <c r="C45999" t="s">
        <v>43071</v>
      </c>
      <c r="D45999" s="1" t="b">
        <f t="shared" si="719"/>
        <v>0</v>
      </c>
      <c r="E45999">
        <v>8</v>
      </c>
    </row>
    <row r="46000" spans="1:5" ht="15" hidden="1" x14ac:dyDescent="0.35">
      <c r="A46000">
        <v>1405070979</v>
      </c>
      <c r="C46000" t="s">
        <v>38204</v>
      </c>
      <c r="D46000" s="1" t="b">
        <f t="shared" si="719"/>
        <v>0</v>
      </c>
      <c r="E46000">
        <v>12</v>
      </c>
    </row>
    <row r="46001" spans="1:5" ht="15" hidden="1" x14ac:dyDescent="0.35">
      <c r="A46001">
        <v>1470184794</v>
      </c>
      <c r="C46001" t="s">
        <v>43072</v>
      </c>
      <c r="D46001" s="1" t="b">
        <f t="shared" si="719"/>
        <v>0</v>
      </c>
      <c r="E46001">
        <v>3</v>
      </c>
    </row>
    <row r="46002" spans="1:5" ht="15" hidden="1" x14ac:dyDescent="0.35">
      <c r="A46002">
        <v>941904975</v>
      </c>
      <c r="C46002" t="s">
        <v>43073</v>
      </c>
      <c r="D46002" s="1" t="b">
        <f t="shared" si="719"/>
        <v>0</v>
      </c>
      <c r="E46002">
        <v>1</v>
      </c>
    </row>
    <row r="46003" spans="1:5" ht="15" hidden="1" x14ac:dyDescent="0.35">
      <c r="A46003">
        <v>1645326277</v>
      </c>
      <c r="C46003" t="s">
        <v>43074</v>
      </c>
      <c r="D46003" s="1" t="b">
        <f t="shared" si="719"/>
        <v>0</v>
      </c>
      <c r="E46003">
        <v>5</v>
      </c>
    </row>
    <row r="46004" spans="1:5" ht="15" hidden="1" x14ac:dyDescent="0.35">
      <c r="A46004">
        <v>212294237</v>
      </c>
      <c r="C46004" t="s">
        <v>43075</v>
      </c>
      <c r="D46004" s="1" t="b">
        <f t="shared" si="719"/>
        <v>0</v>
      </c>
      <c r="E46004">
        <v>4</v>
      </c>
    </row>
    <row r="46005" spans="1:5" ht="15" hidden="1" x14ac:dyDescent="0.35">
      <c r="A46005">
        <v>931120751</v>
      </c>
      <c r="C46005" t="s">
        <v>43076</v>
      </c>
      <c r="D46005" s="1" t="b">
        <f t="shared" si="719"/>
        <v>0</v>
      </c>
      <c r="E46005">
        <v>3</v>
      </c>
    </row>
    <row r="46006" spans="1:5" ht="15" hidden="1" x14ac:dyDescent="0.35">
      <c r="A46006">
        <v>1597686833</v>
      </c>
      <c r="C46006" t="s">
        <v>43077</v>
      </c>
      <c r="D46006" s="1" t="b">
        <f t="shared" si="719"/>
        <v>0</v>
      </c>
      <c r="E46006">
        <v>3</v>
      </c>
    </row>
    <row r="46007" spans="1:5" ht="15" hidden="1" x14ac:dyDescent="0.35">
      <c r="A46007">
        <v>1502790659</v>
      </c>
      <c r="C46007" t="s">
        <v>43078</v>
      </c>
      <c r="D46007" s="1" t="b">
        <f t="shared" si="719"/>
        <v>0</v>
      </c>
      <c r="E46007">
        <v>3</v>
      </c>
    </row>
    <row r="46008" spans="1:5" ht="15" hidden="1" x14ac:dyDescent="0.35">
      <c r="A46008">
        <v>1778504088</v>
      </c>
      <c r="C46008" t="s">
        <v>43079</v>
      </c>
      <c r="D46008" s="1" t="b">
        <f t="shared" si="719"/>
        <v>0</v>
      </c>
      <c r="E46008">
        <v>3</v>
      </c>
    </row>
    <row r="46009" spans="1:5" ht="15" hidden="1" x14ac:dyDescent="0.35">
      <c r="A46009">
        <v>1086848415</v>
      </c>
      <c r="C46009" t="s">
        <v>43080</v>
      </c>
      <c r="D46009" s="1" t="b">
        <f t="shared" si="719"/>
        <v>0</v>
      </c>
      <c r="E46009">
        <v>5</v>
      </c>
    </row>
    <row r="46010" spans="1:5" ht="15" hidden="1" x14ac:dyDescent="0.35">
      <c r="A46010">
        <v>1791905590</v>
      </c>
      <c r="C46010" t="s">
        <v>43081</v>
      </c>
      <c r="D46010" s="1" t="b">
        <f t="shared" si="719"/>
        <v>0</v>
      </c>
      <c r="E46010">
        <v>3</v>
      </c>
    </row>
    <row r="46011" spans="1:5" ht="15" hidden="1" x14ac:dyDescent="0.35">
      <c r="A46011">
        <v>1551331192</v>
      </c>
      <c r="C46011" t="s">
        <v>43082</v>
      </c>
      <c r="D46011" s="1" t="b">
        <f t="shared" si="719"/>
        <v>0</v>
      </c>
      <c r="E46011">
        <v>4</v>
      </c>
    </row>
    <row r="46012" spans="1:5" ht="15" hidden="1" x14ac:dyDescent="0.35">
      <c r="A46012">
        <v>1404811852</v>
      </c>
      <c r="C46012" t="s">
        <v>43083</v>
      </c>
      <c r="D46012" s="1" t="b">
        <f t="shared" si="719"/>
        <v>0</v>
      </c>
      <c r="E46012">
        <v>5</v>
      </c>
    </row>
    <row r="46013" spans="1:5" ht="15" hidden="1" x14ac:dyDescent="0.35">
      <c r="A46013">
        <v>1699009410</v>
      </c>
      <c r="C46013" t="s">
        <v>43084</v>
      </c>
      <c r="D46013" s="1" t="b">
        <f t="shared" si="719"/>
        <v>0</v>
      </c>
      <c r="E46013">
        <v>3</v>
      </c>
    </row>
    <row r="46014" spans="1:5" ht="15" hidden="1" x14ac:dyDescent="0.35">
      <c r="A46014">
        <v>1068044113</v>
      </c>
      <c r="C46014" t="s">
        <v>43085</v>
      </c>
      <c r="D46014" s="1" t="b">
        <f t="shared" si="719"/>
        <v>0</v>
      </c>
      <c r="E46014">
        <v>4</v>
      </c>
    </row>
    <row r="46015" spans="1:5" ht="15" hidden="1" x14ac:dyDescent="0.35">
      <c r="A46015">
        <v>746738048</v>
      </c>
      <c r="C46015" t="s">
        <v>43086</v>
      </c>
      <c r="D46015" s="1" t="b">
        <f t="shared" si="719"/>
        <v>0</v>
      </c>
      <c r="E46015">
        <v>3</v>
      </c>
    </row>
    <row r="46016" spans="1:5" ht="15" hidden="1" x14ac:dyDescent="0.35">
      <c r="A46016">
        <v>1807611580</v>
      </c>
      <c r="C46016" t="s">
        <v>43087</v>
      </c>
      <c r="D46016" s="1" t="b">
        <f t="shared" si="719"/>
        <v>0</v>
      </c>
      <c r="E46016">
        <v>2</v>
      </c>
    </row>
    <row r="46017" spans="1:5" ht="15" hidden="1" x14ac:dyDescent="0.35">
      <c r="A46017">
        <v>673698466</v>
      </c>
      <c r="C46017" t="s">
        <v>43088</v>
      </c>
      <c r="D46017" s="1" t="b">
        <f t="shared" si="719"/>
        <v>0</v>
      </c>
      <c r="E46017">
        <v>10</v>
      </c>
    </row>
    <row r="46018" spans="1:5" ht="15" hidden="1" x14ac:dyDescent="0.35">
      <c r="A46018">
        <v>1194337377</v>
      </c>
      <c r="C46018" t="s">
        <v>43089</v>
      </c>
      <c r="D46018" s="1" t="b">
        <f t="shared" si="719"/>
        <v>0</v>
      </c>
      <c r="E46018">
        <v>4</v>
      </c>
    </row>
    <row r="46019" spans="1:5" ht="15" hidden="1" x14ac:dyDescent="0.35">
      <c r="A46019">
        <v>1044001615</v>
      </c>
      <c r="C46019" t="s">
        <v>43090</v>
      </c>
      <c r="D46019" s="1" t="b">
        <f t="shared" si="719"/>
        <v>0</v>
      </c>
      <c r="E46019">
        <v>12</v>
      </c>
    </row>
    <row r="46020" spans="1:5" ht="15" hidden="1" x14ac:dyDescent="0.35">
      <c r="A46020">
        <v>400486902</v>
      </c>
      <c r="C46020" t="s">
        <v>43091</v>
      </c>
      <c r="D46020" s="1" t="b">
        <f t="shared" si="719"/>
        <v>0</v>
      </c>
      <c r="E46020">
        <v>4</v>
      </c>
    </row>
    <row r="46021" spans="1:5" ht="15" hidden="1" x14ac:dyDescent="0.35">
      <c r="A46021">
        <v>1799077690</v>
      </c>
      <c r="C46021" t="s">
        <v>43092</v>
      </c>
      <c r="D46021" s="1" t="b">
        <f t="shared" si="719"/>
        <v>0</v>
      </c>
      <c r="E46021">
        <v>9</v>
      </c>
    </row>
    <row r="46022" spans="1:5" ht="15" hidden="1" x14ac:dyDescent="0.35">
      <c r="A46022">
        <v>1483160448</v>
      </c>
      <c r="C46022" t="s">
        <v>43093</v>
      </c>
      <c r="D46022" s="1" t="b">
        <f t="shared" si="719"/>
        <v>0</v>
      </c>
      <c r="E46022">
        <v>5</v>
      </c>
    </row>
    <row r="46023" spans="1:5" ht="15" hidden="1" x14ac:dyDescent="0.35">
      <c r="A46023">
        <v>1712121210</v>
      </c>
      <c r="C46023" t="s">
        <v>43094</v>
      </c>
      <c r="D46023" s="1" t="b">
        <f t="shared" si="719"/>
        <v>0</v>
      </c>
      <c r="E46023">
        <v>3</v>
      </c>
    </row>
    <row r="46024" spans="1:5" ht="15" hidden="1" x14ac:dyDescent="0.35">
      <c r="A46024">
        <v>604519760</v>
      </c>
      <c r="C46024" t="s">
        <v>37664</v>
      </c>
      <c r="D46024" s="1" t="b">
        <f t="shared" si="719"/>
        <v>0</v>
      </c>
      <c r="E46024">
        <v>8</v>
      </c>
    </row>
    <row r="46025" spans="1:5" ht="15" hidden="1" x14ac:dyDescent="0.35">
      <c r="A46025">
        <v>1517704906</v>
      </c>
      <c r="C46025" t="s">
        <v>38011</v>
      </c>
      <c r="D46025" s="1" t="b">
        <f t="shared" si="719"/>
        <v>0</v>
      </c>
      <c r="E46025">
        <v>3</v>
      </c>
    </row>
    <row r="46026" spans="1:5" ht="15" hidden="1" x14ac:dyDescent="0.35">
      <c r="A46026">
        <v>107856622</v>
      </c>
      <c r="C46026" t="s">
        <v>43095</v>
      </c>
      <c r="D46026" s="1" t="b">
        <f t="shared" si="719"/>
        <v>0</v>
      </c>
      <c r="E46026">
        <v>3</v>
      </c>
    </row>
    <row r="46027" spans="1:5" ht="15" hidden="1" x14ac:dyDescent="0.35">
      <c r="A46027">
        <v>1257177667</v>
      </c>
      <c r="C46027" t="s">
        <v>43096</v>
      </c>
      <c r="D46027" s="1" t="b">
        <f t="shared" si="719"/>
        <v>0</v>
      </c>
      <c r="E46027">
        <v>5</v>
      </c>
    </row>
    <row r="46028" spans="1:5" ht="15" hidden="1" x14ac:dyDescent="0.35">
      <c r="A46028">
        <v>345989660</v>
      </c>
      <c r="C46028" t="s">
        <v>43097</v>
      </c>
      <c r="D46028" s="1" t="b">
        <f t="shared" si="719"/>
        <v>0</v>
      </c>
      <c r="E46028">
        <v>3</v>
      </c>
    </row>
    <row r="46029" spans="1:5" ht="15" hidden="1" x14ac:dyDescent="0.35">
      <c r="A46029">
        <v>944185242</v>
      </c>
      <c r="C46029" t="s">
        <v>43098</v>
      </c>
      <c r="D46029" s="1" t="b">
        <f t="shared" si="719"/>
        <v>0</v>
      </c>
      <c r="E46029">
        <v>5</v>
      </c>
    </row>
    <row r="46030" spans="1:5" ht="15" hidden="1" x14ac:dyDescent="0.35">
      <c r="A46030">
        <v>1729511539</v>
      </c>
      <c r="C46030" t="s">
        <v>43099</v>
      </c>
      <c r="D46030" s="1" t="b">
        <f t="shared" si="719"/>
        <v>0</v>
      </c>
      <c r="E46030">
        <v>1</v>
      </c>
    </row>
    <row r="46031" spans="1:5" ht="15" hidden="1" x14ac:dyDescent="0.35">
      <c r="A46031">
        <v>206104905</v>
      </c>
      <c r="C46031" t="s">
        <v>43100</v>
      </c>
      <c r="D46031" s="1" t="b">
        <f t="shared" si="719"/>
        <v>0</v>
      </c>
      <c r="E46031">
        <v>12</v>
      </c>
    </row>
    <row r="46032" spans="1:5" ht="15" hidden="1" x14ac:dyDescent="0.35">
      <c r="A46032">
        <v>720736592</v>
      </c>
      <c r="C46032" t="s">
        <v>39390</v>
      </c>
      <c r="D46032" s="1" t="b">
        <f t="shared" si="719"/>
        <v>0</v>
      </c>
      <c r="E46032">
        <v>5</v>
      </c>
    </row>
    <row r="46033" spans="1:5" ht="15" hidden="1" x14ac:dyDescent="0.35">
      <c r="A46033">
        <v>409723111</v>
      </c>
      <c r="C46033" t="s">
        <v>43101</v>
      </c>
      <c r="D46033" s="1" t="b">
        <f t="shared" si="719"/>
        <v>0</v>
      </c>
      <c r="E46033">
        <v>1</v>
      </c>
    </row>
    <row r="46034" spans="1:5" ht="15" hidden="1" x14ac:dyDescent="0.35">
      <c r="A46034">
        <v>1800126470</v>
      </c>
      <c r="C46034" t="s">
        <v>43102</v>
      </c>
      <c r="D46034" s="1" t="b">
        <f t="shared" si="719"/>
        <v>0</v>
      </c>
      <c r="E46034">
        <v>4</v>
      </c>
    </row>
    <row r="46035" spans="1:5" ht="15" hidden="1" x14ac:dyDescent="0.35">
      <c r="A46035">
        <v>2148273</v>
      </c>
      <c r="C46035" t="s">
        <v>43103</v>
      </c>
      <c r="D46035" s="1" t="b">
        <f t="shared" si="719"/>
        <v>0</v>
      </c>
      <c r="E46035">
        <v>12</v>
      </c>
    </row>
    <row r="46036" spans="1:5" ht="15" hidden="1" x14ac:dyDescent="0.35">
      <c r="A46036">
        <v>1727986065</v>
      </c>
      <c r="C46036" t="s">
        <v>43104</v>
      </c>
      <c r="D46036" s="1" t="b">
        <f t="shared" si="719"/>
        <v>0</v>
      </c>
      <c r="E46036">
        <v>3</v>
      </c>
    </row>
    <row r="46037" spans="1:5" ht="15" hidden="1" x14ac:dyDescent="0.35">
      <c r="A46037">
        <v>864787797</v>
      </c>
      <c r="C46037" t="s">
        <v>43105</v>
      </c>
      <c r="D46037" s="1" t="b">
        <f t="shared" si="719"/>
        <v>0</v>
      </c>
      <c r="E46037">
        <v>4</v>
      </c>
    </row>
    <row r="46038" spans="1:5" ht="15" hidden="1" x14ac:dyDescent="0.35">
      <c r="A46038">
        <v>1801471048</v>
      </c>
      <c r="C46038" t="s">
        <v>38858</v>
      </c>
      <c r="D46038" s="1" t="b">
        <f t="shared" si="719"/>
        <v>0</v>
      </c>
      <c r="E46038">
        <v>3</v>
      </c>
    </row>
    <row r="46039" spans="1:5" ht="15" hidden="1" x14ac:dyDescent="0.35">
      <c r="A46039">
        <v>746765498</v>
      </c>
      <c r="C46039" t="s">
        <v>43106</v>
      </c>
      <c r="D46039" s="1" t="b">
        <f t="shared" si="719"/>
        <v>0</v>
      </c>
      <c r="E46039">
        <v>3</v>
      </c>
    </row>
    <row r="46040" spans="1:5" ht="15" hidden="1" x14ac:dyDescent="0.35">
      <c r="A46040">
        <v>1570887603</v>
      </c>
      <c r="C46040" t="s">
        <v>43107</v>
      </c>
      <c r="D46040" s="1" t="b">
        <f t="shared" si="719"/>
        <v>0</v>
      </c>
      <c r="E46040">
        <v>11</v>
      </c>
    </row>
    <row r="46041" spans="1:5" ht="15" hidden="1" x14ac:dyDescent="0.35">
      <c r="A46041">
        <v>1458868403</v>
      </c>
      <c r="C46041" t="s">
        <v>43108</v>
      </c>
      <c r="D46041" s="1" t="b">
        <f t="shared" si="719"/>
        <v>0</v>
      </c>
      <c r="E46041">
        <v>5</v>
      </c>
    </row>
    <row r="46042" spans="1:5" ht="15" hidden="1" x14ac:dyDescent="0.35">
      <c r="A46042">
        <v>967142439</v>
      </c>
      <c r="C46042" t="s">
        <v>43109</v>
      </c>
      <c r="D46042" s="1" t="b">
        <f t="shared" si="719"/>
        <v>0</v>
      </c>
      <c r="E46042">
        <v>1</v>
      </c>
    </row>
    <row r="46043" spans="1:5" ht="15" hidden="1" x14ac:dyDescent="0.35">
      <c r="A46043">
        <v>1021280211</v>
      </c>
      <c r="C46043" t="s">
        <v>43110</v>
      </c>
      <c r="D46043" s="1" t="b">
        <f t="shared" si="719"/>
        <v>0</v>
      </c>
      <c r="E46043">
        <v>12</v>
      </c>
    </row>
    <row r="46044" spans="1:5" ht="15" hidden="1" x14ac:dyDescent="0.35">
      <c r="A46044">
        <v>1734788540</v>
      </c>
      <c r="C46044" t="s">
        <v>43111</v>
      </c>
      <c r="D46044" s="1" t="b">
        <f t="shared" si="719"/>
        <v>0</v>
      </c>
      <c r="E46044">
        <v>5</v>
      </c>
    </row>
    <row r="46045" spans="1:5" ht="15" hidden="1" x14ac:dyDescent="0.35">
      <c r="A46045">
        <v>1195450970</v>
      </c>
      <c r="C46045" t="s">
        <v>43112</v>
      </c>
      <c r="D46045" s="1" t="b">
        <f t="shared" si="719"/>
        <v>0</v>
      </c>
      <c r="E46045">
        <v>5</v>
      </c>
    </row>
    <row r="46046" spans="1:5" ht="15" hidden="1" x14ac:dyDescent="0.35">
      <c r="A46046">
        <v>899070375</v>
      </c>
      <c r="C46046" t="s">
        <v>43113</v>
      </c>
      <c r="D46046" s="1" t="b">
        <f t="shared" si="719"/>
        <v>0</v>
      </c>
      <c r="E46046">
        <v>4</v>
      </c>
    </row>
    <row r="46047" spans="1:5" ht="15" hidden="1" x14ac:dyDescent="0.35">
      <c r="A46047">
        <v>534907459</v>
      </c>
      <c r="C46047" t="s">
        <v>43114</v>
      </c>
      <c r="D46047" s="1" t="b">
        <f t="shared" si="719"/>
        <v>0</v>
      </c>
      <c r="E46047">
        <v>4</v>
      </c>
    </row>
    <row r="46048" spans="1:5" ht="15" hidden="1" x14ac:dyDescent="0.35">
      <c r="A46048">
        <v>1464628549</v>
      </c>
      <c r="C46048" t="s">
        <v>43115</v>
      </c>
      <c r="D46048" s="1" t="b">
        <f t="shared" si="719"/>
        <v>0</v>
      </c>
      <c r="E46048">
        <v>3</v>
      </c>
    </row>
    <row r="46049" spans="1:5" ht="15" hidden="1" x14ac:dyDescent="0.35">
      <c r="A46049">
        <v>1274890403</v>
      </c>
      <c r="C46049" t="s">
        <v>43116</v>
      </c>
      <c r="D46049" s="1" t="b">
        <f t="shared" si="719"/>
        <v>0</v>
      </c>
      <c r="E46049">
        <v>5</v>
      </c>
    </row>
    <row r="46050" spans="1:5" ht="15" hidden="1" x14ac:dyDescent="0.35">
      <c r="A46050">
        <v>1231001250</v>
      </c>
      <c r="C46050" t="s">
        <v>43117</v>
      </c>
      <c r="D46050" s="1" t="b">
        <f t="shared" si="719"/>
        <v>0</v>
      </c>
      <c r="E46050">
        <v>1</v>
      </c>
    </row>
    <row r="46051" spans="1:5" ht="15" hidden="1" x14ac:dyDescent="0.35">
      <c r="A46051">
        <v>1785509523</v>
      </c>
      <c r="C46051" t="s">
        <v>43118</v>
      </c>
      <c r="D46051" s="1" t="b">
        <f t="shared" si="719"/>
        <v>0</v>
      </c>
      <c r="E46051">
        <v>5</v>
      </c>
    </row>
    <row r="46052" spans="1:5" ht="15" hidden="1" x14ac:dyDescent="0.35">
      <c r="A46052">
        <v>1682140621</v>
      </c>
      <c r="C46052" t="s">
        <v>43119</v>
      </c>
      <c r="D46052" s="1" t="b">
        <f t="shared" si="719"/>
        <v>0</v>
      </c>
      <c r="E46052">
        <v>0</v>
      </c>
    </row>
    <row r="46053" spans="1:5" ht="15" hidden="1" x14ac:dyDescent="0.35">
      <c r="A46053">
        <v>1400153152</v>
      </c>
      <c r="C46053" t="s">
        <v>43120</v>
      </c>
      <c r="D46053" s="1" t="b">
        <f t="shared" si="719"/>
        <v>0</v>
      </c>
      <c r="E46053">
        <v>9</v>
      </c>
    </row>
    <row r="46054" spans="1:5" ht="15" hidden="1" x14ac:dyDescent="0.35">
      <c r="A46054">
        <v>1067817404</v>
      </c>
      <c r="C46054" t="s">
        <v>43121</v>
      </c>
      <c r="D46054" s="1" t="b">
        <f t="shared" si="719"/>
        <v>0</v>
      </c>
      <c r="E46054">
        <v>3</v>
      </c>
    </row>
    <row r="46055" spans="1:5" ht="15" hidden="1" x14ac:dyDescent="0.35">
      <c r="A46055">
        <v>953879518</v>
      </c>
      <c r="C46055" t="s">
        <v>43122</v>
      </c>
      <c r="D46055" s="1" t="b">
        <f t="shared" si="719"/>
        <v>0</v>
      </c>
      <c r="E46055">
        <v>4</v>
      </c>
    </row>
    <row r="46056" spans="1:5" ht="15" hidden="1" x14ac:dyDescent="0.35">
      <c r="A46056">
        <v>500751334</v>
      </c>
      <c r="C46056" t="s">
        <v>40330</v>
      </c>
      <c r="D46056" s="1" t="b">
        <f t="shared" si="719"/>
        <v>0</v>
      </c>
      <c r="E46056">
        <v>5</v>
      </c>
    </row>
    <row r="46057" spans="1:5" ht="15" hidden="1" x14ac:dyDescent="0.35">
      <c r="A46057">
        <v>1515451580</v>
      </c>
      <c r="C46057" t="s">
        <v>43123</v>
      </c>
      <c r="D46057" s="1" t="b">
        <f t="shared" ref="D46057:D46120" si="720">IF(ISERROR(VLOOKUP(A46057,$B$2:$B$100,1,FALSE)),FALSE,TRUE)</f>
        <v>0</v>
      </c>
      <c r="E46057">
        <v>1</v>
      </c>
    </row>
    <row r="46058" spans="1:5" ht="15" hidden="1" x14ac:dyDescent="0.35">
      <c r="A46058">
        <v>1781654303</v>
      </c>
      <c r="C46058" t="s">
        <v>43124</v>
      </c>
      <c r="D46058" s="1" t="b">
        <f t="shared" si="720"/>
        <v>0</v>
      </c>
      <c r="E46058">
        <v>3</v>
      </c>
    </row>
    <row r="46059" spans="1:5" ht="15" hidden="1" x14ac:dyDescent="0.35">
      <c r="A46059">
        <v>863617764</v>
      </c>
      <c r="C46059" t="s">
        <v>43125</v>
      </c>
      <c r="D46059" s="1" t="b">
        <f t="shared" si="720"/>
        <v>0</v>
      </c>
      <c r="E46059">
        <v>4</v>
      </c>
    </row>
    <row r="46060" spans="1:5" ht="15" hidden="1" x14ac:dyDescent="0.35">
      <c r="A46060">
        <v>1027018036</v>
      </c>
      <c r="C46060" t="s">
        <v>43126</v>
      </c>
      <c r="D46060" s="1" t="b">
        <f t="shared" si="720"/>
        <v>0</v>
      </c>
      <c r="E46060">
        <v>2</v>
      </c>
    </row>
    <row r="46061" spans="1:5" ht="15" hidden="1" x14ac:dyDescent="0.35">
      <c r="A46061">
        <v>1747555987</v>
      </c>
      <c r="C46061" t="s">
        <v>43127</v>
      </c>
      <c r="D46061" s="1" t="b">
        <f t="shared" si="720"/>
        <v>0</v>
      </c>
      <c r="E46061">
        <v>16</v>
      </c>
    </row>
    <row r="46062" spans="1:5" ht="15" hidden="1" x14ac:dyDescent="0.35">
      <c r="A46062">
        <v>1720128797</v>
      </c>
      <c r="C46062" t="s">
        <v>43128</v>
      </c>
      <c r="D46062" s="1" t="b">
        <f t="shared" si="720"/>
        <v>0</v>
      </c>
      <c r="E46062">
        <v>1</v>
      </c>
    </row>
    <row r="46063" spans="1:5" ht="15" hidden="1" x14ac:dyDescent="0.35">
      <c r="A46063">
        <v>1559517976</v>
      </c>
      <c r="C46063" t="s">
        <v>43129</v>
      </c>
      <c r="D46063" s="1" t="b">
        <f t="shared" si="720"/>
        <v>0</v>
      </c>
      <c r="E46063">
        <v>4</v>
      </c>
    </row>
    <row r="46064" spans="1:5" ht="15" hidden="1" x14ac:dyDescent="0.35">
      <c r="A46064">
        <v>282812869</v>
      </c>
      <c r="C46064" t="s">
        <v>43130</v>
      </c>
      <c r="D46064" s="1" t="b">
        <f t="shared" si="720"/>
        <v>0</v>
      </c>
      <c r="E46064">
        <v>3</v>
      </c>
    </row>
    <row r="46065" spans="1:5" ht="15" hidden="1" x14ac:dyDescent="0.35">
      <c r="A46065">
        <v>540489466</v>
      </c>
      <c r="C46065" t="s">
        <v>39395</v>
      </c>
      <c r="D46065" s="1" t="b">
        <f t="shared" si="720"/>
        <v>0</v>
      </c>
      <c r="E46065">
        <v>3</v>
      </c>
    </row>
    <row r="46066" spans="1:5" ht="15" hidden="1" x14ac:dyDescent="0.35">
      <c r="A46066">
        <v>1582590406</v>
      </c>
      <c r="C46066" t="s">
        <v>43131</v>
      </c>
      <c r="D46066" s="1" t="b">
        <f t="shared" si="720"/>
        <v>0</v>
      </c>
      <c r="E46066">
        <v>1</v>
      </c>
    </row>
    <row r="46067" spans="1:5" ht="15" hidden="1" x14ac:dyDescent="0.35">
      <c r="A46067">
        <v>909772021</v>
      </c>
      <c r="C46067" t="s">
        <v>43132</v>
      </c>
      <c r="D46067" s="1" t="b">
        <f t="shared" si="720"/>
        <v>0</v>
      </c>
      <c r="E46067">
        <v>4</v>
      </c>
    </row>
    <row r="46068" spans="1:5" ht="15" hidden="1" x14ac:dyDescent="0.35">
      <c r="A46068">
        <v>1390952872</v>
      </c>
      <c r="C46068" t="s">
        <v>43133</v>
      </c>
      <c r="D46068" s="1" t="b">
        <f t="shared" si="720"/>
        <v>0</v>
      </c>
      <c r="E46068">
        <v>5</v>
      </c>
    </row>
    <row r="46069" spans="1:5" ht="15" hidden="1" x14ac:dyDescent="0.35">
      <c r="A46069">
        <v>1780429349</v>
      </c>
      <c r="C46069" t="s">
        <v>43134</v>
      </c>
      <c r="D46069" s="1" t="b">
        <f t="shared" si="720"/>
        <v>0</v>
      </c>
      <c r="E46069">
        <v>3</v>
      </c>
    </row>
    <row r="46070" spans="1:5" ht="15" hidden="1" x14ac:dyDescent="0.35">
      <c r="A46070">
        <v>1733075590</v>
      </c>
      <c r="C46070" t="s">
        <v>43135</v>
      </c>
      <c r="D46070" s="1" t="b">
        <f t="shared" si="720"/>
        <v>0</v>
      </c>
      <c r="E46070">
        <v>3</v>
      </c>
    </row>
    <row r="46071" spans="1:5" ht="15" hidden="1" x14ac:dyDescent="0.35">
      <c r="A46071">
        <v>393135290</v>
      </c>
      <c r="C46071" t="s">
        <v>43136</v>
      </c>
      <c r="D46071" s="1" t="b">
        <f t="shared" si="720"/>
        <v>0</v>
      </c>
      <c r="E46071">
        <v>7</v>
      </c>
    </row>
    <row r="46072" spans="1:5" ht="15" hidden="1" x14ac:dyDescent="0.35">
      <c r="A46072">
        <v>415312131</v>
      </c>
      <c r="C46072" t="s">
        <v>41330</v>
      </c>
      <c r="D46072" s="1" t="b">
        <f t="shared" si="720"/>
        <v>0</v>
      </c>
      <c r="E46072">
        <v>5</v>
      </c>
    </row>
    <row r="46073" spans="1:5" ht="15" hidden="1" x14ac:dyDescent="0.35">
      <c r="A46073">
        <v>1109770808</v>
      </c>
      <c r="C46073" t="s">
        <v>43137</v>
      </c>
      <c r="D46073" s="1" t="b">
        <f t="shared" si="720"/>
        <v>0</v>
      </c>
      <c r="E46073">
        <v>4</v>
      </c>
    </row>
    <row r="46074" spans="1:5" ht="15" hidden="1" x14ac:dyDescent="0.35">
      <c r="A46074">
        <v>846357960</v>
      </c>
      <c r="C46074" t="s">
        <v>43138</v>
      </c>
      <c r="D46074" s="1" t="b">
        <f t="shared" si="720"/>
        <v>0</v>
      </c>
      <c r="E46074">
        <v>5</v>
      </c>
    </row>
    <row r="46075" spans="1:5" ht="15" hidden="1" x14ac:dyDescent="0.35">
      <c r="A46075">
        <v>1822829550</v>
      </c>
      <c r="C46075" t="s">
        <v>37534</v>
      </c>
      <c r="D46075" s="1" t="b">
        <f t="shared" si="720"/>
        <v>0</v>
      </c>
      <c r="E46075">
        <v>3</v>
      </c>
    </row>
    <row r="46076" spans="1:5" ht="15" hidden="1" x14ac:dyDescent="0.35">
      <c r="A46076">
        <v>1494898019</v>
      </c>
      <c r="C46076" t="s">
        <v>43139</v>
      </c>
      <c r="D46076" s="1" t="b">
        <f t="shared" si="720"/>
        <v>0</v>
      </c>
      <c r="E46076">
        <v>3</v>
      </c>
    </row>
    <row r="46077" spans="1:5" ht="15" hidden="1" x14ac:dyDescent="0.35">
      <c r="A46077">
        <v>5114029</v>
      </c>
      <c r="C46077" t="s">
        <v>38553</v>
      </c>
      <c r="D46077" s="1" t="b">
        <f t="shared" si="720"/>
        <v>0</v>
      </c>
      <c r="E46077">
        <v>5</v>
      </c>
    </row>
    <row r="46078" spans="1:5" ht="15" hidden="1" x14ac:dyDescent="0.35">
      <c r="A46078">
        <v>680340357</v>
      </c>
      <c r="C46078" t="s">
        <v>43140</v>
      </c>
      <c r="D46078" s="1" t="b">
        <f t="shared" si="720"/>
        <v>0</v>
      </c>
      <c r="E46078">
        <v>3</v>
      </c>
    </row>
    <row r="46079" spans="1:5" ht="15" hidden="1" x14ac:dyDescent="0.35">
      <c r="A46079">
        <v>910009588</v>
      </c>
      <c r="C46079" t="s">
        <v>43141</v>
      </c>
      <c r="D46079" s="1" t="b">
        <f t="shared" si="720"/>
        <v>0</v>
      </c>
      <c r="E46079">
        <v>4</v>
      </c>
    </row>
    <row r="46080" spans="1:5" ht="15" hidden="1" x14ac:dyDescent="0.35">
      <c r="A46080">
        <v>1207642085</v>
      </c>
      <c r="C46080" t="s">
        <v>43142</v>
      </c>
      <c r="D46080" s="1" t="b">
        <f t="shared" si="720"/>
        <v>0</v>
      </c>
      <c r="E46080">
        <v>12</v>
      </c>
    </row>
    <row r="46081" spans="1:5" ht="15" hidden="1" x14ac:dyDescent="0.35">
      <c r="A46081">
        <v>798152299</v>
      </c>
      <c r="C46081" t="s">
        <v>39780</v>
      </c>
      <c r="D46081" s="1" t="b">
        <f t="shared" si="720"/>
        <v>0</v>
      </c>
      <c r="E46081">
        <v>3</v>
      </c>
    </row>
    <row r="46082" spans="1:5" ht="15" hidden="1" x14ac:dyDescent="0.35">
      <c r="A46082">
        <v>1687549046</v>
      </c>
      <c r="C46082" t="s">
        <v>43143</v>
      </c>
      <c r="D46082" s="1" t="b">
        <f t="shared" si="720"/>
        <v>0</v>
      </c>
      <c r="E46082">
        <v>3</v>
      </c>
    </row>
    <row r="46083" spans="1:5" ht="15" hidden="1" x14ac:dyDescent="0.35">
      <c r="A46083">
        <v>1671346212</v>
      </c>
      <c r="C46083" t="s">
        <v>43144</v>
      </c>
      <c r="D46083" s="1" t="b">
        <f t="shared" si="720"/>
        <v>0</v>
      </c>
      <c r="E46083">
        <v>3</v>
      </c>
    </row>
    <row r="46084" spans="1:5" ht="15" hidden="1" x14ac:dyDescent="0.35">
      <c r="A46084">
        <v>591945200</v>
      </c>
      <c r="C46084" t="s">
        <v>43145</v>
      </c>
      <c r="D46084" s="1" t="b">
        <f t="shared" si="720"/>
        <v>0</v>
      </c>
      <c r="E46084">
        <v>4</v>
      </c>
    </row>
    <row r="46085" spans="1:5" ht="15" hidden="1" x14ac:dyDescent="0.35">
      <c r="A46085">
        <v>1677255098</v>
      </c>
      <c r="C46085" t="s">
        <v>43146</v>
      </c>
      <c r="D46085" s="1" t="b">
        <f t="shared" si="720"/>
        <v>0</v>
      </c>
      <c r="E46085">
        <v>7</v>
      </c>
    </row>
    <row r="46086" spans="1:5" ht="15" hidden="1" x14ac:dyDescent="0.35">
      <c r="A46086">
        <v>1589495383</v>
      </c>
      <c r="C46086" t="s">
        <v>43147</v>
      </c>
      <c r="D46086" s="1" t="b">
        <f t="shared" si="720"/>
        <v>0</v>
      </c>
      <c r="E46086">
        <v>5</v>
      </c>
    </row>
    <row r="46087" spans="1:5" ht="15" hidden="1" x14ac:dyDescent="0.35">
      <c r="A46087">
        <v>1750531343</v>
      </c>
      <c r="C46087" t="s">
        <v>43148</v>
      </c>
      <c r="D46087" s="1" t="b">
        <f t="shared" si="720"/>
        <v>0</v>
      </c>
      <c r="E46087">
        <v>2</v>
      </c>
    </row>
    <row r="46088" spans="1:5" ht="15" hidden="1" x14ac:dyDescent="0.35">
      <c r="A46088">
        <v>1537012119</v>
      </c>
      <c r="C46088" t="s">
        <v>43149</v>
      </c>
      <c r="D46088" s="1" t="b">
        <f t="shared" si="720"/>
        <v>0</v>
      </c>
      <c r="E46088">
        <v>0</v>
      </c>
    </row>
    <row r="46089" spans="1:5" ht="15" hidden="1" x14ac:dyDescent="0.35">
      <c r="A46089">
        <v>1329883264</v>
      </c>
      <c r="C46089" t="s">
        <v>43150</v>
      </c>
      <c r="D46089" s="1" t="b">
        <f t="shared" si="720"/>
        <v>0</v>
      </c>
      <c r="E46089">
        <v>5</v>
      </c>
    </row>
    <row r="46090" spans="1:5" ht="15" hidden="1" x14ac:dyDescent="0.35">
      <c r="A46090">
        <v>1489529379</v>
      </c>
      <c r="C46090" t="s">
        <v>43151</v>
      </c>
      <c r="D46090" s="1" t="b">
        <f t="shared" si="720"/>
        <v>0</v>
      </c>
      <c r="E46090">
        <v>12</v>
      </c>
    </row>
    <row r="46091" spans="1:5" ht="15" hidden="1" x14ac:dyDescent="0.35">
      <c r="A46091">
        <v>1674303046</v>
      </c>
      <c r="C46091" t="s">
        <v>43152</v>
      </c>
      <c r="D46091" s="1" t="b">
        <f t="shared" si="720"/>
        <v>0</v>
      </c>
      <c r="E46091">
        <v>2</v>
      </c>
    </row>
    <row r="46092" spans="1:5" ht="15" hidden="1" x14ac:dyDescent="0.35">
      <c r="A46092">
        <v>1494192478</v>
      </c>
      <c r="C46092" t="s">
        <v>43153</v>
      </c>
      <c r="D46092" s="1" t="b">
        <f t="shared" si="720"/>
        <v>0</v>
      </c>
      <c r="E46092">
        <v>5</v>
      </c>
    </row>
    <row r="46093" spans="1:5" ht="15" hidden="1" x14ac:dyDescent="0.35">
      <c r="A46093">
        <v>371282702</v>
      </c>
      <c r="C46093" t="s">
        <v>43154</v>
      </c>
      <c r="D46093" s="1" t="b">
        <f t="shared" si="720"/>
        <v>0</v>
      </c>
      <c r="E46093">
        <v>5</v>
      </c>
    </row>
    <row r="46094" spans="1:5" ht="15" hidden="1" x14ac:dyDescent="0.35">
      <c r="A46094">
        <v>1443187552</v>
      </c>
      <c r="C46094" t="s">
        <v>43155</v>
      </c>
      <c r="D46094" s="1" t="b">
        <f t="shared" si="720"/>
        <v>0</v>
      </c>
      <c r="E46094">
        <v>5</v>
      </c>
    </row>
    <row r="46095" spans="1:5" ht="15" hidden="1" x14ac:dyDescent="0.35">
      <c r="A46095">
        <v>753209165</v>
      </c>
      <c r="C46095" t="s">
        <v>43156</v>
      </c>
      <c r="D46095" s="1" t="b">
        <f t="shared" si="720"/>
        <v>0</v>
      </c>
      <c r="E46095">
        <v>3</v>
      </c>
    </row>
    <row r="46096" spans="1:5" ht="15" hidden="1" x14ac:dyDescent="0.35">
      <c r="A46096">
        <v>1776760093</v>
      </c>
      <c r="C46096" t="s">
        <v>38198</v>
      </c>
      <c r="D46096" s="1" t="b">
        <f t="shared" si="720"/>
        <v>0</v>
      </c>
      <c r="E46096">
        <v>3</v>
      </c>
    </row>
    <row r="46097" spans="1:5" ht="15" hidden="1" x14ac:dyDescent="0.35">
      <c r="A46097">
        <v>1480032275</v>
      </c>
      <c r="C46097" t="s">
        <v>43157</v>
      </c>
      <c r="D46097" s="1" t="b">
        <f t="shared" si="720"/>
        <v>0</v>
      </c>
      <c r="E46097">
        <v>3</v>
      </c>
    </row>
    <row r="46098" spans="1:5" ht="15" hidden="1" x14ac:dyDescent="0.35">
      <c r="A46098">
        <v>1766957606</v>
      </c>
      <c r="C46098" t="s">
        <v>43158</v>
      </c>
      <c r="D46098" s="1" t="b">
        <f t="shared" si="720"/>
        <v>0</v>
      </c>
      <c r="E46098">
        <v>2</v>
      </c>
    </row>
    <row r="46099" spans="1:5" ht="15" hidden="1" x14ac:dyDescent="0.35">
      <c r="A46099">
        <v>1507258379</v>
      </c>
      <c r="C46099" t="s">
        <v>39095</v>
      </c>
      <c r="D46099" s="1" t="b">
        <f t="shared" si="720"/>
        <v>0</v>
      </c>
      <c r="E46099">
        <v>3</v>
      </c>
    </row>
    <row r="46100" spans="1:5" ht="15" hidden="1" x14ac:dyDescent="0.35">
      <c r="A46100">
        <v>1311225717</v>
      </c>
      <c r="C46100" t="s">
        <v>39112</v>
      </c>
      <c r="D46100" s="1" t="b">
        <f t="shared" si="720"/>
        <v>0</v>
      </c>
      <c r="E46100">
        <v>3</v>
      </c>
    </row>
    <row r="46101" spans="1:5" ht="15" hidden="1" x14ac:dyDescent="0.35">
      <c r="A46101">
        <v>1698447360</v>
      </c>
      <c r="C46101" t="s">
        <v>43159</v>
      </c>
      <c r="D46101" s="1" t="b">
        <f t="shared" si="720"/>
        <v>0</v>
      </c>
      <c r="E46101">
        <v>2</v>
      </c>
    </row>
    <row r="46102" spans="1:5" ht="15" hidden="1" x14ac:dyDescent="0.35">
      <c r="A46102">
        <v>954118658</v>
      </c>
      <c r="C46102" t="s">
        <v>43160</v>
      </c>
      <c r="D46102" s="1" t="b">
        <f t="shared" si="720"/>
        <v>0</v>
      </c>
      <c r="E46102">
        <v>5</v>
      </c>
    </row>
    <row r="46103" spans="1:5" ht="15" hidden="1" x14ac:dyDescent="0.35">
      <c r="A46103">
        <v>301954794</v>
      </c>
      <c r="C46103" t="s">
        <v>43161</v>
      </c>
      <c r="D46103" s="1" t="b">
        <f t="shared" si="720"/>
        <v>0</v>
      </c>
      <c r="E46103">
        <v>12</v>
      </c>
    </row>
    <row r="46104" spans="1:5" ht="15" hidden="1" x14ac:dyDescent="0.35">
      <c r="A46104">
        <v>799655777</v>
      </c>
      <c r="C46104" t="s">
        <v>43162</v>
      </c>
      <c r="D46104" s="1" t="b">
        <f t="shared" si="720"/>
        <v>0</v>
      </c>
      <c r="E46104">
        <v>1</v>
      </c>
    </row>
    <row r="46105" spans="1:5" ht="15" hidden="1" x14ac:dyDescent="0.35">
      <c r="A46105">
        <v>70458301</v>
      </c>
      <c r="C46105" t="s">
        <v>43163</v>
      </c>
      <c r="D46105" s="1" t="b">
        <f t="shared" si="720"/>
        <v>0</v>
      </c>
      <c r="E46105">
        <v>3</v>
      </c>
    </row>
    <row r="46106" spans="1:5" ht="15" hidden="1" x14ac:dyDescent="0.35">
      <c r="A46106">
        <v>1816201204</v>
      </c>
      <c r="C46106" t="s">
        <v>43164</v>
      </c>
      <c r="D46106" s="1" t="b">
        <f t="shared" si="720"/>
        <v>0</v>
      </c>
      <c r="E46106">
        <v>8</v>
      </c>
    </row>
    <row r="46107" spans="1:5" ht="15" hidden="1" x14ac:dyDescent="0.35">
      <c r="A46107">
        <v>1506358939</v>
      </c>
      <c r="C46107" t="s">
        <v>43165</v>
      </c>
      <c r="D46107" s="1" t="b">
        <f t="shared" si="720"/>
        <v>0</v>
      </c>
      <c r="E46107">
        <v>4</v>
      </c>
    </row>
    <row r="46108" spans="1:5" ht="15" hidden="1" x14ac:dyDescent="0.35">
      <c r="A46108">
        <v>1698733073</v>
      </c>
      <c r="C46108" t="s">
        <v>43166</v>
      </c>
      <c r="D46108" s="1" t="b">
        <f t="shared" si="720"/>
        <v>0</v>
      </c>
      <c r="E46108">
        <v>3</v>
      </c>
    </row>
    <row r="46109" spans="1:5" ht="15" hidden="1" x14ac:dyDescent="0.35">
      <c r="A46109">
        <v>1081268692</v>
      </c>
      <c r="C46109" t="s">
        <v>43167</v>
      </c>
      <c r="D46109" s="1" t="b">
        <f t="shared" si="720"/>
        <v>0</v>
      </c>
      <c r="E46109">
        <v>5</v>
      </c>
    </row>
    <row r="46110" spans="1:5" ht="15" hidden="1" x14ac:dyDescent="0.35">
      <c r="A46110">
        <v>1670543824</v>
      </c>
      <c r="C46110" t="s">
        <v>43168</v>
      </c>
      <c r="D46110" s="1" t="b">
        <f t="shared" si="720"/>
        <v>0</v>
      </c>
      <c r="E46110">
        <v>3</v>
      </c>
    </row>
    <row r="46111" spans="1:5" ht="15" hidden="1" x14ac:dyDescent="0.35">
      <c r="A46111">
        <v>1053266717</v>
      </c>
      <c r="C46111" t="s">
        <v>39527</v>
      </c>
      <c r="D46111" s="1" t="b">
        <f t="shared" si="720"/>
        <v>0</v>
      </c>
      <c r="E46111">
        <v>5</v>
      </c>
    </row>
    <row r="46112" spans="1:5" ht="15" hidden="1" x14ac:dyDescent="0.35">
      <c r="A46112">
        <v>1008695082</v>
      </c>
      <c r="C46112" t="s">
        <v>43169</v>
      </c>
      <c r="D46112" s="1" t="b">
        <f t="shared" si="720"/>
        <v>0</v>
      </c>
      <c r="E46112">
        <v>3</v>
      </c>
    </row>
    <row r="46113" spans="1:5" ht="15" hidden="1" x14ac:dyDescent="0.35">
      <c r="A46113">
        <v>1165957116</v>
      </c>
      <c r="C46113" t="s">
        <v>43170</v>
      </c>
      <c r="D46113" s="1" t="b">
        <f t="shared" si="720"/>
        <v>0</v>
      </c>
      <c r="E46113">
        <v>5</v>
      </c>
    </row>
    <row r="46114" spans="1:5" ht="15" hidden="1" x14ac:dyDescent="0.35">
      <c r="A46114">
        <v>1785325776</v>
      </c>
      <c r="C46114" t="s">
        <v>43171</v>
      </c>
      <c r="D46114" s="1" t="b">
        <f t="shared" si="720"/>
        <v>0</v>
      </c>
      <c r="E46114">
        <v>5</v>
      </c>
    </row>
    <row r="46115" spans="1:5" ht="15" hidden="1" x14ac:dyDescent="0.35">
      <c r="A46115">
        <v>568263103</v>
      </c>
      <c r="C46115" t="s">
        <v>43172</v>
      </c>
      <c r="D46115" s="1" t="b">
        <f t="shared" si="720"/>
        <v>0</v>
      </c>
      <c r="E46115">
        <v>1</v>
      </c>
    </row>
    <row r="46116" spans="1:5" ht="15" hidden="1" x14ac:dyDescent="0.35">
      <c r="A46116">
        <v>189354079</v>
      </c>
      <c r="C46116" t="s">
        <v>43173</v>
      </c>
      <c r="D46116" s="1" t="b">
        <f t="shared" si="720"/>
        <v>0</v>
      </c>
      <c r="E46116">
        <v>2</v>
      </c>
    </row>
    <row r="46117" spans="1:5" ht="15" hidden="1" x14ac:dyDescent="0.35">
      <c r="A46117">
        <v>1661215706</v>
      </c>
      <c r="C46117" t="s">
        <v>43174</v>
      </c>
      <c r="D46117" s="1" t="b">
        <f t="shared" si="720"/>
        <v>0</v>
      </c>
      <c r="E46117">
        <v>14</v>
      </c>
    </row>
    <row r="46118" spans="1:5" ht="15" hidden="1" x14ac:dyDescent="0.35">
      <c r="A46118">
        <v>1681358803</v>
      </c>
      <c r="C46118" t="s">
        <v>43175</v>
      </c>
      <c r="D46118" s="1" t="b">
        <f t="shared" si="720"/>
        <v>0</v>
      </c>
      <c r="E46118">
        <v>3</v>
      </c>
    </row>
    <row r="46119" spans="1:5" ht="15" hidden="1" x14ac:dyDescent="0.35">
      <c r="A46119">
        <v>1492357164</v>
      </c>
      <c r="C46119" t="s">
        <v>43176</v>
      </c>
      <c r="D46119" s="1" t="b">
        <f t="shared" si="720"/>
        <v>0</v>
      </c>
      <c r="E46119">
        <v>11</v>
      </c>
    </row>
    <row r="46120" spans="1:5" ht="15" hidden="1" x14ac:dyDescent="0.35">
      <c r="A46120">
        <v>107471083</v>
      </c>
      <c r="C46120" t="s">
        <v>43177</v>
      </c>
      <c r="D46120" s="1" t="b">
        <f t="shared" si="720"/>
        <v>0</v>
      </c>
      <c r="E46120">
        <v>5</v>
      </c>
    </row>
    <row r="46121" spans="1:5" ht="15" hidden="1" x14ac:dyDescent="0.35">
      <c r="A46121">
        <v>1281108022</v>
      </c>
      <c r="C46121" t="s">
        <v>43178</v>
      </c>
      <c r="D46121" s="1" t="b">
        <f t="shared" ref="D46121:D46184" si="721">IF(ISERROR(VLOOKUP(A46121,$B$2:$B$100,1,FALSE)),FALSE,TRUE)</f>
        <v>0</v>
      </c>
      <c r="E46121">
        <v>0</v>
      </c>
    </row>
    <row r="46122" spans="1:5" ht="15" hidden="1" x14ac:dyDescent="0.35">
      <c r="A46122">
        <v>1525636586</v>
      </c>
      <c r="C46122" t="s">
        <v>43179</v>
      </c>
      <c r="D46122" s="1" t="b">
        <f t="shared" si="721"/>
        <v>0</v>
      </c>
      <c r="E46122">
        <v>5</v>
      </c>
    </row>
    <row r="46123" spans="1:5" ht="15" hidden="1" x14ac:dyDescent="0.35">
      <c r="A46123">
        <v>1444469415</v>
      </c>
      <c r="C46123" t="s">
        <v>43180</v>
      </c>
      <c r="D46123" s="1" t="b">
        <f t="shared" si="721"/>
        <v>0</v>
      </c>
      <c r="E46123">
        <v>3</v>
      </c>
    </row>
    <row r="46124" spans="1:5" ht="15" hidden="1" x14ac:dyDescent="0.35">
      <c r="A46124">
        <v>971772371</v>
      </c>
      <c r="C46124" t="s">
        <v>43181</v>
      </c>
      <c r="D46124" s="1" t="b">
        <f t="shared" si="721"/>
        <v>0</v>
      </c>
      <c r="E46124">
        <v>7</v>
      </c>
    </row>
    <row r="46125" spans="1:5" ht="15" hidden="1" x14ac:dyDescent="0.35">
      <c r="A46125">
        <v>1398195799</v>
      </c>
      <c r="C46125" t="s">
        <v>43182</v>
      </c>
      <c r="D46125" s="1" t="b">
        <f t="shared" si="721"/>
        <v>0</v>
      </c>
      <c r="E46125">
        <v>3</v>
      </c>
    </row>
    <row r="46126" spans="1:5" ht="15" hidden="1" x14ac:dyDescent="0.35">
      <c r="A46126">
        <v>223842289</v>
      </c>
      <c r="C46126" t="s">
        <v>43183</v>
      </c>
      <c r="D46126" s="1" t="b">
        <f t="shared" si="721"/>
        <v>0</v>
      </c>
      <c r="E46126">
        <v>3</v>
      </c>
    </row>
    <row r="46127" spans="1:5" ht="15" hidden="1" x14ac:dyDescent="0.35">
      <c r="A46127">
        <v>311319897</v>
      </c>
      <c r="C46127" t="s">
        <v>43184</v>
      </c>
      <c r="D46127" s="1" t="b">
        <f t="shared" si="721"/>
        <v>0</v>
      </c>
      <c r="E46127">
        <v>7</v>
      </c>
    </row>
    <row r="46128" spans="1:5" ht="15" hidden="1" x14ac:dyDescent="0.35">
      <c r="A46128">
        <v>103919396</v>
      </c>
      <c r="C46128" t="s">
        <v>39501</v>
      </c>
      <c r="D46128" s="1" t="b">
        <f t="shared" si="721"/>
        <v>0</v>
      </c>
      <c r="E46128">
        <v>5</v>
      </c>
    </row>
    <row r="46129" spans="1:5" ht="15" hidden="1" x14ac:dyDescent="0.35">
      <c r="A46129">
        <v>1355673558</v>
      </c>
      <c r="C46129" t="s">
        <v>43185</v>
      </c>
      <c r="D46129" s="1" t="b">
        <f t="shared" si="721"/>
        <v>0</v>
      </c>
      <c r="E46129">
        <v>7</v>
      </c>
    </row>
    <row r="46130" spans="1:5" ht="15" hidden="1" x14ac:dyDescent="0.35">
      <c r="A46130">
        <v>1755868976</v>
      </c>
      <c r="C46130" t="s">
        <v>43186</v>
      </c>
      <c r="D46130" s="1" t="b">
        <f t="shared" si="721"/>
        <v>0</v>
      </c>
      <c r="E46130">
        <v>12</v>
      </c>
    </row>
    <row r="46131" spans="1:5" ht="15" hidden="1" x14ac:dyDescent="0.35">
      <c r="A46131">
        <v>1234556054</v>
      </c>
      <c r="C46131" t="s">
        <v>43187</v>
      </c>
      <c r="D46131" s="1" t="b">
        <f t="shared" si="721"/>
        <v>0</v>
      </c>
      <c r="E46131">
        <v>12</v>
      </c>
    </row>
    <row r="46132" spans="1:5" ht="15" hidden="1" x14ac:dyDescent="0.35">
      <c r="A46132">
        <v>1317445284</v>
      </c>
      <c r="C46132" t="s">
        <v>43188</v>
      </c>
      <c r="D46132" s="1" t="b">
        <f t="shared" si="721"/>
        <v>0</v>
      </c>
      <c r="E46132">
        <v>5</v>
      </c>
    </row>
    <row r="46133" spans="1:5" ht="15" hidden="1" x14ac:dyDescent="0.35">
      <c r="A46133">
        <v>1057732167</v>
      </c>
      <c r="C46133" t="s">
        <v>43189</v>
      </c>
      <c r="D46133" s="1" t="b">
        <f t="shared" si="721"/>
        <v>0</v>
      </c>
      <c r="E46133">
        <v>1</v>
      </c>
    </row>
    <row r="46134" spans="1:5" ht="15" hidden="1" x14ac:dyDescent="0.35">
      <c r="A46134">
        <v>1748179880</v>
      </c>
      <c r="C46134" t="s">
        <v>43190</v>
      </c>
      <c r="D46134" s="1" t="b">
        <f t="shared" si="721"/>
        <v>0</v>
      </c>
      <c r="E46134">
        <v>5</v>
      </c>
    </row>
    <row r="46135" spans="1:5" ht="15" hidden="1" x14ac:dyDescent="0.35">
      <c r="A46135">
        <v>1697112852</v>
      </c>
      <c r="C46135" t="s">
        <v>43191</v>
      </c>
      <c r="D46135" s="1" t="b">
        <f t="shared" si="721"/>
        <v>0</v>
      </c>
      <c r="E46135">
        <v>12</v>
      </c>
    </row>
    <row r="46136" spans="1:5" ht="15" hidden="1" x14ac:dyDescent="0.35">
      <c r="A46136">
        <v>524957673</v>
      </c>
      <c r="C46136" t="s">
        <v>43192</v>
      </c>
      <c r="D46136" s="1" t="b">
        <f t="shared" si="721"/>
        <v>0</v>
      </c>
      <c r="E46136">
        <v>4</v>
      </c>
    </row>
    <row r="46137" spans="1:5" ht="15" hidden="1" x14ac:dyDescent="0.35">
      <c r="A46137">
        <v>1296797868</v>
      </c>
      <c r="C46137" t="s">
        <v>43193</v>
      </c>
      <c r="D46137" s="1" t="b">
        <f t="shared" si="721"/>
        <v>0</v>
      </c>
      <c r="E46137">
        <v>4</v>
      </c>
    </row>
    <row r="46138" spans="1:5" ht="15" hidden="1" x14ac:dyDescent="0.35">
      <c r="A46138">
        <v>1558051962</v>
      </c>
      <c r="C46138" t="s">
        <v>43194</v>
      </c>
      <c r="D46138" s="1" t="b">
        <f t="shared" si="721"/>
        <v>0</v>
      </c>
      <c r="E46138">
        <v>1</v>
      </c>
    </row>
    <row r="46139" spans="1:5" ht="15" hidden="1" x14ac:dyDescent="0.35">
      <c r="A46139">
        <v>301088948</v>
      </c>
      <c r="C46139" t="s">
        <v>43195</v>
      </c>
      <c r="D46139" s="1" t="b">
        <f t="shared" si="721"/>
        <v>0</v>
      </c>
      <c r="E46139">
        <v>3</v>
      </c>
    </row>
    <row r="46140" spans="1:5" ht="15" hidden="1" x14ac:dyDescent="0.35">
      <c r="A46140">
        <v>1772095002</v>
      </c>
      <c r="C46140" t="s">
        <v>43196</v>
      </c>
      <c r="D46140" s="1" t="b">
        <f t="shared" si="721"/>
        <v>0</v>
      </c>
      <c r="E46140">
        <v>3</v>
      </c>
    </row>
    <row r="46141" spans="1:5" ht="15" hidden="1" x14ac:dyDescent="0.35">
      <c r="A46141">
        <v>1823370512</v>
      </c>
      <c r="C46141" t="s">
        <v>43197</v>
      </c>
      <c r="D46141" s="1" t="b">
        <f t="shared" si="721"/>
        <v>0</v>
      </c>
      <c r="E46141">
        <v>4</v>
      </c>
    </row>
    <row r="46142" spans="1:5" ht="15" hidden="1" x14ac:dyDescent="0.35">
      <c r="A46142">
        <v>1530012314</v>
      </c>
      <c r="C46142" t="s">
        <v>37462</v>
      </c>
      <c r="D46142" s="1" t="b">
        <f t="shared" si="721"/>
        <v>0</v>
      </c>
      <c r="E46142">
        <v>4</v>
      </c>
    </row>
    <row r="46143" spans="1:5" ht="15" hidden="1" x14ac:dyDescent="0.35">
      <c r="A46143">
        <v>1706483964</v>
      </c>
      <c r="C46143" t="s">
        <v>43198</v>
      </c>
      <c r="D46143" s="1" t="b">
        <f t="shared" si="721"/>
        <v>0</v>
      </c>
      <c r="E46143">
        <v>1</v>
      </c>
    </row>
    <row r="46144" spans="1:5" ht="15" hidden="1" x14ac:dyDescent="0.35">
      <c r="A46144">
        <v>792491646</v>
      </c>
      <c r="C46144" t="s">
        <v>43199</v>
      </c>
      <c r="D46144" s="1" t="b">
        <f t="shared" si="721"/>
        <v>0</v>
      </c>
      <c r="E46144">
        <v>3</v>
      </c>
    </row>
    <row r="46145" spans="1:5" ht="15" hidden="1" x14ac:dyDescent="0.35">
      <c r="A46145">
        <v>1236343059</v>
      </c>
      <c r="C46145" t="s">
        <v>42781</v>
      </c>
      <c r="D46145" s="1" t="b">
        <f t="shared" si="721"/>
        <v>0</v>
      </c>
      <c r="E46145">
        <v>8</v>
      </c>
    </row>
    <row r="46146" spans="1:5" ht="15" hidden="1" x14ac:dyDescent="0.35">
      <c r="A46146">
        <v>1820748234</v>
      </c>
      <c r="C46146" t="s">
        <v>43200</v>
      </c>
      <c r="D46146" s="1" t="b">
        <f t="shared" si="721"/>
        <v>0</v>
      </c>
      <c r="E46146">
        <v>12</v>
      </c>
    </row>
    <row r="46147" spans="1:5" ht="15" hidden="1" x14ac:dyDescent="0.35">
      <c r="A46147">
        <v>1794125899</v>
      </c>
      <c r="C46147" t="s">
        <v>43201</v>
      </c>
      <c r="D46147" s="1" t="b">
        <f t="shared" si="721"/>
        <v>0</v>
      </c>
      <c r="E46147">
        <v>4</v>
      </c>
    </row>
    <row r="46148" spans="1:5" ht="15" hidden="1" x14ac:dyDescent="0.35">
      <c r="A46148">
        <v>1077642532</v>
      </c>
      <c r="C46148" t="s">
        <v>43202</v>
      </c>
      <c r="D46148" s="1" t="b">
        <f t="shared" si="721"/>
        <v>0</v>
      </c>
      <c r="E46148">
        <v>3</v>
      </c>
    </row>
    <row r="46149" spans="1:5" ht="15" hidden="1" x14ac:dyDescent="0.35">
      <c r="A46149">
        <v>1580408184</v>
      </c>
      <c r="C46149" t="s">
        <v>43203</v>
      </c>
      <c r="D46149" s="1" t="b">
        <f t="shared" si="721"/>
        <v>0</v>
      </c>
      <c r="E46149">
        <v>12</v>
      </c>
    </row>
    <row r="46150" spans="1:5" ht="15" hidden="1" x14ac:dyDescent="0.35">
      <c r="A46150">
        <v>790758328</v>
      </c>
      <c r="C46150" t="s">
        <v>43204</v>
      </c>
      <c r="D46150" s="1" t="b">
        <f t="shared" si="721"/>
        <v>0</v>
      </c>
      <c r="E46150">
        <v>5</v>
      </c>
    </row>
    <row r="46151" spans="1:5" ht="15" hidden="1" x14ac:dyDescent="0.35">
      <c r="A46151">
        <v>140681127</v>
      </c>
      <c r="C46151" t="s">
        <v>43205</v>
      </c>
      <c r="D46151" s="1" t="b">
        <f t="shared" si="721"/>
        <v>0</v>
      </c>
      <c r="E46151">
        <v>5</v>
      </c>
    </row>
    <row r="46152" spans="1:5" ht="15" hidden="1" x14ac:dyDescent="0.35">
      <c r="A46152">
        <v>1463992750</v>
      </c>
      <c r="C46152" t="s">
        <v>43206</v>
      </c>
      <c r="D46152" s="1" t="b">
        <f t="shared" si="721"/>
        <v>0</v>
      </c>
      <c r="E46152">
        <v>5</v>
      </c>
    </row>
    <row r="46153" spans="1:5" ht="15" hidden="1" x14ac:dyDescent="0.35">
      <c r="A46153">
        <v>1462716648</v>
      </c>
      <c r="C46153" t="s">
        <v>43207</v>
      </c>
      <c r="D46153" s="1" t="b">
        <f t="shared" si="721"/>
        <v>0</v>
      </c>
      <c r="E46153">
        <v>3</v>
      </c>
    </row>
    <row r="46154" spans="1:5" ht="15" hidden="1" x14ac:dyDescent="0.35">
      <c r="A46154">
        <v>939418110</v>
      </c>
      <c r="C46154" t="s">
        <v>43208</v>
      </c>
      <c r="D46154" s="1" t="b">
        <f t="shared" si="721"/>
        <v>0</v>
      </c>
      <c r="E46154">
        <v>3</v>
      </c>
    </row>
    <row r="46155" spans="1:5" ht="15" hidden="1" x14ac:dyDescent="0.35">
      <c r="A46155">
        <v>1324177678</v>
      </c>
      <c r="C46155" t="s">
        <v>43209</v>
      </c>
      <c r="D46155" s="1" t="b">
        <f t="shared" si="721"/>
        <v>0</v>
      </c>
      <c r="E46155">
        <v>12</v>
      </c>
    </row>
    <row r="46156" spans="1:5" ht="15" hidden="1" x14ac:dyDescent="0.35">
      <c r="A46156">
        <v>1685498554</v>
      </c>
      <c r="C46156" t="s">
        <v>43210</v>
      </c>
      <c r="D46156" s="1" t="b">
        <f t="shared" si="721"/>
        <v>0</v>
      </c>
      <c r="E46156">
        <v>2</v>
      </c>
    </row>
    <row r="46157" spans="1:5" ht="15" hidden="1" x14ac:dyDescent="0.35">
      <c r="A46157">
        <v>1050483794</v>
      </c>
      <c r="C46157" t="s">
        <v>43211</v>
      </c>
      <c r="D46157" s="1" t="b">
        <f t="shared" si="721"/>
        <v>0</v>
      </c>
      <c r="E46157">
        <v>9</v>
      </c>
    </row>
    <row r="46158" spans="1:5" ht="15" hidden="1" x14ac:dyDescent="0.35">
      <c r="A46158">
        <v>1829160409</v>
      </c>
      <c r="C46158" t="s">
        <v>43212</v>
      </c>
      <c r="D46158" s="1" t="b">
        <f t="shared" si="721"/>
        <v>0</v>
      </c>
      <c r="E46158">
        <v>11</v>
      </c>
    </row>
    <row r="46159" spans="1:5" ht="15" hidden="1" x14ac:dyDescent="0.35">
      <c r="A46159">
        <v>628004044</v>
      </c>
      <c r="C46159" t="s">
        <v>43213</v>
      </c>
      <c r="D46159" s="1" t="b">
        <f t="shared" si="721"/>
        <v>0</v>
      </c>
      <c r="E46159">
        <v>16</v>
      </c>
    </row>
    <row r="46160" spans="1:5" ht="15" hidden="1" x14ac:dyDescent="0.35">
      <c r="A46160">
        <v>1744641328</v>
      </c>
      <c r="C46160" t="s">
        <v>43214</v>
      </c>
      <c r="D46160" s="1" t="b">
        <f t="shared" si="721"/>
        <v>0</v>
      </c>
      <c r="E46160">
        <v>5</v>
      </c>
    </row>
    <row r="46161" spans="1:5" ht="15" hidden="1" x14ac:dyDescent="0.35">
      <c r="A46161">
        <v>1676955673</v>
      </c>
      <c r="C46161" t="s">
        <v>43215</v>
      </c>
      <c r="D46161" s="1" t="b">
        <f t="shared" si="721"/>
        <v>0</v>
      </c>
      <c r="E46161">
        <v>3</v>
      </c>
    </row>
    <row r="46162" spans="1:5" ht="15" hidden="1" x14ac:dyDescent="0.35">
      <c r="A46162">
        <v>1626062773</v>
      </c>
      <c r="C46162" t="s">
        <v>43216</v>
      </c>
      <c r="D46162" s="1" t="b">
        <f t="shared" si="721"/>
        <v>0</v>
      </c>
      <c r="E46162">
        <v>3</v>
      </c>
    </row>
    <row r="46163" spans="1:5" ht="15" hidden="1" x14ac:dyDescent="0.35">
      <c r="A46163">
        <v>1321994418</v>
      </c>
      <c r="C46163" t="s">
        <v>43217</v>
      </c>
      <c r="D46163" s="1" t="b">
        <f t="shared" si="721"/>
        <v>0</v>
      </c>
      <c r="E46163">
        <v>3</v>
      </c>
    </row>
    <row r="46164" spans="1:5" ht="15" hidden="1" x14ac:dyDescent="0.35">
      <c r="A46164">
        <v>949193616</v>
      </c>
      <c r="C46164" t="s">
        <v>43218</v>
      </c>
      <c r="D46164" s="1" t="b">
        <f t="shared" si="721"/>
        <v>0</v>
      </c>
      <c r="E46164">
        <v>4</v>
      </c>
    </row>
    <row r="46165" spans="1:5" ht="15" hidden="1" x14ac:dyDescent="0.35">
      <c r="A46165">
        <v>1115736308</v>
      </c>
      <c r="C46165" t="s">
        <v>43219</v>
      </c>
      <c r="D46165" s="1" t="b">
        <f t="shared" si="721"/>
        <v>0</v>
      </c>
      <c r="E46165">
        <v>2</v>
      </c>
    </row>
    <row r="46166" spans="1:5" ht="15" hidden="1" x14ac:dyDescent="0.35">
      <c r="A46166">
        <v>1685469175</v>
      </c>
      <c r="C46166" t="s">
        <v>43220</v>
      </c>
      <c r="D46166" s="1" t="b">
        <f t="shared" si="721"/>
        <v>0</v>
      </c>
      <c r="E46166">
        <v>2</v>
      </c>
    </row>
    <row r="46167" spans="1:5" ht="15" hidden="1" x14ac:dyDescent="0.35">
      <c r="A46167">
        <v>1653294541</v>
      </c>
      <c r="C46167" t="s">
        <v>43221</v>
      </c>
      <c r="D46167" s="1" t="b">
        <f t="shared" si="721"/>
        <v>0</v>
      </c>
      <c r="E46167">
        <v>5</v>
      </c>
    </row>
    <row r="46168" spans="1:5" ht="15" hidden="1" x14ac:dyDescent="0.35">
      <c r="A46168">
        <v>27217370</v>
      </c>
      <c r="C46168" t="s">
        <v>43222</v>
      </c>
      <c r="D46168" s="1" t="b">
        <f t="shared" si="721"/>
        <v>0</v>
      </c>
      <c r="E46168">
        <v>4</v>
      </c>
    </row>
    <row r="46169" spans="1:5" ht="15" hidden="1" x14ac:dyDescent="0.35">
      <c r="A46169">
        <v>474673910</v>
      </c>
      <c r="C46169" t="s">
        <v>38557</v>
      </c>
      <c r="D46169" s="1" t="b">
        <f t="shared" si="721"/>
        <v>0</v>
      </c>
      <c r="E46169">
        <v>0</v>
      </c>
    </row>
    <row r="46170" spans="1:5" ht="15" hidden="1" x14ac:dyDescent="0.35">
      <c r="A46170">
        <v>1652973418</v>
      </c>
      <c r="C46170" t="s">
        <v>43223</v>
      </c>
      <c r="D46170" s="1" t="b">
        <f t="shared" si="721"/>
        <v>0</v>
      </c>
      <c r="E46170">
        <v>2</v>
      </c>
    </row>
    <row r="46171" spans="1:5" ht="15" hidden="1" x14ac:dyDescent="0.35">
      <c r="A46171">
        <v>952761432</v>
      </c>
      <c r="C46171" t="s">
        <v>43224</v>
      </c>
      <c r="D46171" s="1" t="b">
        <f t="shared" si="721"/>
        <v>0</v>
      </c>
      <c r="E46171">
        <v>5</v>
      </c>
    </row>
    <row r="46172" spans="1:5" ht="15" hidden="1" x14ac:dyDescent="0.35">
      <c r="A46172">
        <v>769223434</v>
      </c>
      <c r="C46172" t="s">
        <v>43225</v>
      </c>
      <c r="D46172" s="1" t="b">
        <f t="shared" si="721"/>
        <v>0</v>
      </c>
      <c r="E46172">
        <v>5</v>
      </c>
    </row>
    <row r="46173" spans="1:5" ht="15" hidden="1" x14ac:dyDescent="0.35">
      <c r="A46173">
        <v>1735914900</v>
      </c>
      <c r="C46173" t="s">
        <v>43226</v>
      </c>
      <c r="D46173" s="1" t="b">
        <f t="shared" si="721"/>
        <v>0</v>
      </c>
      <c r="E46173">
        <v>9</v>
      </c>
    </row>
    <row r="46174" spans="1:5" ht="15" hidden="1" x14ac:dyDescent="0.35">
      <c r="A46174">
        <v>1524912426</v>
      </c>
      <c r="C46174" t="s">
        <v>43227</v>
      </c>
      <c r="D46174" s="1" t="b">
        <f t="shared" si="721"/>
        <v>0</v>
      </c>
      <c r="E46174">
        <v>5</v>
      </c>
    </row>
    <row r="46175" spans="1:5" ht="15" hidden="1" x14ac:dyDescent="0.35">
      <c r="A46175">
        <v>90075060</v>
      </c>
      <c r="C46175" t="s">
        <v>43228</v>
      </c>
      <c r="D46175" s="1" t="b">
        <f t="shared" si="721"/>
        <v>0</v>
      </c>
      <c r="E46175">
        <v>10</v>
      </c>
    </row>
    <row r="46176" spans="1:5" ht="15" hidden="1" x14ac:dyDescent="0.35">
      <c r="A46176">
        <v>1527981256</v>
      </c>
      <c r="C46176" t="s">
        <v>43229</v>
      </c>
      <c r="D46176" s="1" t="b">
        <f t="shared" si="721"/>
        <v>0</v>
      </c>
      <c r="E46176">
        <v>1</v>
      </c>
    </row>
    <row r="46177" spans="1:5" ht="15" hidden="1" x14ac:dyDescent="0.35">
      <c r="A46177">
        <v>1118292369</v>
      </c>
      <c r="C46177" t="s">
        <v>43230</v>
      </c>
      <c r="D46177" s="1" t="b">
        <f t="shared" si="721"/>
        <v>0</v>
      </c>
      <c r="E46177">
        <v>5</v>
      </c>
    </row>
    <row r="46178" spans="1:5" ht="15" hidden="1" x14ac:dyDescent="0.35">
      <c r="A46178">
        <v>1463591241</v>
      </c>
      <c r="C46178" t="s">
        <v>43231</v>
      </c>
      <c r="D46178" s="1" t="b">
        <f t="shared" si="721"/>
        <v>0</v>
      </c>
      <c r="E46178">
        <v>3</v>
      </c>
    </row>
    <row r="46179" spans="1:5" ht="15" hidden="1" x14ac:dyDescent="0.35">
      <c r="A46179">
        <v>1606139469</v>
      </c>
      <c r="C46179" t="s">
        <v>43232</v>
      </c>
      <c r="D46179" s="1" t="b">
        <f t="shared" si="721"/>
        <v>0</v>
      </c>
      <c r="E46179">
        <v>9</v>
      </c>
    </row>
    <row r="46180" spans="1:5" ht="15" hidden="1" x14ac:dyDescent="0.35">
      <c r="A46180">
        <v>1147173636</v>
      </c>
      <c r="C46180" t="s">
        <v>43233</v>
      </c>
      <c r="D46180" s="1" t="b">
        <f t="shared" si="721"/>
        <v>0</v>
      </c>
      <c r="E46180">
        <v>5</v>
      </c>
    </row>
    <row r="46181" spans="1:5" ht="15" hidden="1" x14ac:dyDescent="0.35">
      <c r="A46181">
        <v>915596412</v>
      </c>
      <c r="C46181" t="s">
        <v>43234</v>
      </c>
      <c r="D46181" s="1" t="b">
        <f t="shared" si="721"/>
        <v>0</v>
      </c>
      <c r="E46181">
        <v>4</v>
      </c>
    </row>
    <row r="46182" spans="1:5" ht="15" hidden="1" x14ac:dyDescent="0.35">
      <c r="A46182">
        <v>99348589</v>
      </c>
      <c r="C46182" t="s">
        <v>43235</v>
      </c>
      <c r="D46182" s="1" t="b">
        <f t="shared" si="721"/>
        <v>0</v>
      </c>
      <c r="E46182">
        <v>3</v>
      </c>
    </row>
    <row r="46183" spans="1:5" ht="15" hidden="1" x14ac:dyDescent="0.35">
      <c r="A46183">
        <v>1790207793</v>
      </c>
      <c r="C46183" t="s">
        <v>43236</v>
      </c>
      <c r="D46183" s="1" t="b">
        <f t="shared" si="721"/>
        <v>0</v>
      </c>
      <c r="E46183">
        <v>4</v>
      </c>
    </row>
    <row r="46184" spans="1:5" ht="15" hidden="1" x14ac:dyDescent="0.35">
      <c r="A46184">
        <v>245195946</v>
      </c>
      <c r="C46184" t="s">
        <v>43237</v>
      </c>
      <c r="D46184" s="1" t="b">
        <f t="shared" si="721"/>
        <v>0</v>
      </c>
      <c r="E46184">
        <v>3</v>
      </c>
    </row>
    <row r="46185" spans="1:5" ht="15" hidden="1" x14ac:dyDescent="0.35">
      <c r="A46185">
        <v>19631009</v>
      </c>
      <c r="C46185" t="s">
        <v>43238</v>
      </c>
      <c r="D46185" s="1" t="b">
        <f t="shared" ref="D46185:D46248" si="722">IF(ISERROR(VLOOKUP(A46185,$B$2:$B$100,1,FALSE)),FALSE,TRUE)</f>
        <v>0</v>
      </c>
      <c r="E46185">
        <v>0</v>
      </c>
    </row>
    <row r="46186" spans="1:5" ht="15" hidden="1" x14ac:dyDescent="0.35">
      <c r="A46186">
        <v>1012239589</v>
      </c>
      <c r="C46186" t="s">
        <v>38777</v>
      </c>
      <c r="D46186" s="1" t="b">
        <f t="shared" si="722"/>
        <v>0</v>
      </c>
      <c r="E46186">
        <v>3</v>
      </c>
    </row>
    <row r="46187" spans="1:5" ht="15" hidden="1" x14ac:dyDescent="0.35">
      <c r="A46187">
        <v>1416586214</v>
      </c>
      <c r="C46187" t="s">
        <v>37494</v>
      </c>
      <c r="D46187" s="1" t="b">
        <f t="shared" si="722"/>
        <v>0</v>
      </c>
      <c r="E46187">
        <v>3</v>
      </c>
    </row>
    <row r="46188" spans="1:5" ht="15" hidden="1" x14ac:dyDescent="0.35">
      <c r="A46188">
        <v>1314277387</v>
      </c>
      <c r="C46188" t="s">
        <v>43239</v>
      </c>
      <c r="D46188" s="1" t="b">
        <f t="shared" si="722"/>
        <v>0</v>
      </c>
      <c r="E46188">
        <v>7</v>
      </c>
    </row>
    <row r="46189" spans="1:5" ht="15" hidden="1" x14ac:dyDescent="0.35">
      <c r="A46189">
        <v>1263985888</v>
      </c>
      <c r="C46189" t="s">
        <v>43240</v>
      </c>
      <c r="D46189" s="1" t="b">
        <f t="shared" si="722"/>
        <v>0</v>
      </c>
      <c r="E46189">
        <v>5</v>
      </c>
    </row>
    <row r="46190" spans="1:5" ht="15" hidden="1" x14ac:dyDescent="0.35">
      <c r="A46190">
        <v>184319346</v>
      </c>
      <c r="C46190" t="s">
        <v>38652</v>
      </c>
      <c r="D46190" s="1" t="b">
        <f t="shared" si="722"/>
        <v>0</v>
      </c>
      <c r="E46190">
        <v>12</v>
      </c>
    </row>
    <row r="46191" spans="1:5" ht="15" hidden="1" x14ac:dyDescent="0.35">
      <c r="A46191">
        <v>18400969</v>
      </c>
      <c r="C46191" t="s">
        <v>43241</v>
      </c>
      <c r="D46191" s="1" t="b">
        <f t="shared" si="722"/>
        <v>0</v>
      </c>
      <c r="E46191">
        <v>5</v>
      </c>
    </row>
    <row r="46192" spans="1:5" ht="15" hidden="1" x14ac:dyDescent="0.35">
      <c r="A46192">
        <v>21878135</v>
      </c>
      <c r="C46192" t="s">
        <v>43242</v>
      </c>
      <c r="D46192" s="1" t="b">
        <f t="shared" si="722"/>
        <v>0</v>
      </c>
      <c r="E46192">
        <v>16</v>
      </c>
    </row>
    <row r="46193" spans="1:5" ht="15" hidden="1" x14ac:dyDescent="0.35">
      <c r="A46193">
        <v>1281410472</v>
      </c>
      <c r="C46193" t="s">
        <v>43243</v>
      </c>
      <c r="D46193" s="1" t="b">
        <f t="shared" si="722"/>
        <v>0</v>
      </c>
      <c r="E46193">
        <v>7</v>
      </c>
    </row>
    <row r="46194" spans="1:5" ht="15" hidden="1" x14ac:dyDescent="0.35">
      <c r="A46194">
        <v>1520198921</v>
      </c>
      <c r="C46194" t="s">
        <v>43244</v>
      </c>
      <c r="D46194" s="1" t="b">
        <f t="shared" si="722"/>
        <v>0</v>
      </c>
      <c r="E46194">
        <v>12</v>
      </c>
    </row>
    <row r="46195" spans="1:5" ht="15" hidden="1" x14ac:dyDescent="0.35">
      <c r="A46195">
        <v>1191447379</v>
      </c>
      <c r="C46195" t="s">
        <v>43245</v>
      </c>
      <c r="D46195" s="1" t="b">
        <f t="shared" si="722"/>
        <v>0</v>
      </c>
      <c r="E46195">
        <v>5</v>
      </c>
    </row>
    <row r="46196" spans="1:5" ht="15" hidden="1" x14ac:dyDescent="0.35">
      <c r="A46196">
        <v>1761777068</v>
      </c>
      <c r="C46196" t="s">
        <v>43246</v>
      </c>
      <c r="D46196" s="1" t="b">
        <f t="shared" si="722"/>
        <v>0</v>
      </c>
      <c r="E46196">
        <v>8</v>
      </c>
    </row>
    <row r="46197" spans="1:5" ht="15" hidden="1" x14ac:dyDescent="0.35">
      <c r="A46197">
        <v>104951324</v>
      </c>
      <c r="C46197" t="s">
        <v>43247</v>
      </c>
      <c r="D46197" s="1" t="b">
        <f t="shared" si="722"/>
        <v>0</v>
      </c>
      <c r="E46197">
        <v>12</v>
      </c>
    </row>
    <row r="46198" spans="1:5" ht="15" hidden="1" x14ac:dyDescent="0.35">
      <c r="A46198">
        <v>1297737679</v>
      </c>
      <c r="C46198" t="s">
        <v>43248</v>
      </c>
      <c r="D46198" s="1" t="b">
        <f t="shared" si="722"/>
        <v>0</v>
      </c>
      <c r="E46198">
        <v>14</v>
      </c>
    </row>
    <row r="46199" spans="1:5" ht="15" hidden="1" x14ac:dyDescent="0.35">
      <c r="A46199">
        <v>1185887984</v>
      </c>
      <c r="C46199" t="s">
        <v>43249</v>
      </c>
      <c r="D46199" s="1" t="b">
        <f t="shared" si="722"/>
        <v>0</v>
      </c>
      <c r="E46199">
        <v>5</v>
      </c>
    </row>
    <row r="46200" spans="1:5" ht="15" hidden="1" x14ac:dyDescent="0.35">
      <c r="A46200">
        <v>159912089</v>
      </c>
      <c r="C46200" t="s">
        <v>43250</v>
      </c>
      <c r="D46200" s="1" t="b">
        <f t="shared" si="722"/>
        <v>0</v>
      </c>
      <c r="E46200">
        <v>5</v>
      </c>
    </row>
    <row r="46201" spans="1:5" ht="15" hidden="1" x14ac:dyDescent="0.35">
      <c r="A46201">
        <v>866301237</v>
      </c>
      <c r="C46201" t="s">
        <v>43251</v>
      </c>
      <c r="D46201" s="1" t="b">
        <f t="shared" si="722"/>
        <v>0</v>
      </c>
      <c r="E46201">
        <v>4</v>
      </c>
    </row>
    <row r="46202" spans="1:5" ht="15" hidden="1" x14ac:dyDescent="0.35">
      <c r="A46202">
        <v>1027909833</v>
      </c>
      <c r="C46202" t="s">
        <v>38306</v>
      </c>
      <c r="D46202" s="1" t="b">
        <f t="shared" si="722"/>
        <v>0</v>
      </c>
      <c r="E46202">
        <v>8</v>
      </c>
    </row>
    <row r="46203" spans="1:5" ht="15" hidden="1" x14ac:dyDescent="0.35">
      <c r="A46203">
        <v>1682721774</v>
      </c>
      <c r="C46203" t="s">
        <v>43252</v>
      </c>
      <c r="D46203" s="1" t="b">
        <f t="shared" si="722"/>
        <v>0</v>
      </c>
      <c r="E46203">
        <v>1</v>
      </c>
    </row>
    <row r="46204" spans="1:5" ht="15" hidden="1" x14ac:dyDescent="0.35">
      <c r="A46204">
        <v>35119498</v>
      </c>
      <c r="C46204" t="s">
        <v>43253</v>
      </c>
      <c r="D46204" s="1" t="b">
        <f t="shared" si="722"/>
        <v>0</v>
      </c>
      <c r="E46204">
        <v>4</v>
      </c>
    </row>
    <row r="46205" spans="1:5" ht="15" hidden="1" x14ac:dyDescent="0.35">
      <c r="A46205">
        <v>661959727</v>
      </c>
      <c r="C46205" t="s">
        <v>43254</v>
      </c>
      <c r="D46205" s="1" t="b">
        <f t="shared" si="722"/>
        <v>0</v>
      </c>
      <c r="E46205">
        <v>3</v>
      </c>
    </row>
    <row r="46206" spans="1:5" ht="15" hidden="1" x14ac:dyDescent="0.35">
      <c r="A46206">
        <v>22477390</v>
      </c>
      <c r="C46206" t="s">
        <v>43255</v>
      </c>
      <c r="D46206" s="1" t="b">
        <f t="shared" si="722"/>
        <v>0</v>
      </c>
      <c r="E46206">
        <v>3</v>
      </c>
    </row>
    <row r="46207" spans="1:5" ht="15" hidden="1" x14ac:dyDescent="0.35">
      <c r="A46207">
        <v>1673161979</v>
      </c>
      <c r="C46207" t="s">
        <v>43256</v>
      </c>
      <c r="D46207" s="1" t="b">
        <f t="shared" si="722"/>
        <v>0</v>
      </c>
      <c r="E46207">
        <v>9</v>
      </c>
    </row>
    <row r="46208" spans="1:5" ht="15" hidden="1" x14ac:dyDescent="0.35">
      <c r="A46208">
        <v>1668142688</v>
      </c>
      <c r="C46208" t="s">
        <v>43257</v>
      </c>
      <c r="D46208" s="1" t="b">
        <f t="shared" si="722"/>
        <v>0</v>
      </c>
      <c r="E46208">
        <v>13</v>
      </c>
    </row>
    <row r="46209" spans="1:5" ht="15" hidden="1" x14ac:dyDescent="0.35">
      <c r="A46209">
        <v>915733204</v>
      </c>
      <c r="C46209" t="s">
        <v>43258</v>
      </c>
      <c r="D46209" s="1" t="b">
        <f t="shared" si="722"/>
        <v>0</v>
      </c>
      <c r="E46209">
        <v>5</v>
      </c>
    </row>
    <row r="46210" spans="1:5" ht="15" hidden="1" x14ac:dyDescent="0.35">
      <c r="A46210">
        <v>87546724</v>
      </c>
      <c r="C46210" t="s">
        <v>43259</v>
      </c>
      <c r="D46210" s="1" t="b">
        <f t="shared" si="722"/>
        <v>0</v>
      </c>
      <c r="E46210">
        <v>3</v>
      </c>
    </row>
    <row r="46211" spans="1:5" ht="15" hidden="1" x14ac:dyDescent="0.35">
      <c r="A46211">
        <v>1255751974</v>
      </c>
      <c r="C46211" t="s">
        <v>43260</v>
      </c>
      <c r="D46211" s="1" t="b">
        <f t="shared" si="722"/>
        <v>0</v>
      </c>
      <c r="E46211">
        <v>3</v>
      </c>
    </row>
    <row r="46212" spans="1:5" ht="15" hidden="1" x14ac:dyDescent="0.35">
      <c r="A46212">
        <v>1766641512</v>
      </c>
      <c r="C46212" t="s">
        <v>43261</v>
      </c>
      <c r="D46212" s="1" t="b">
        <f t="shared" si="722"/>
        <v>0</v>
      </c>
      <c r="E46212">
        <v>5</v>
      </c>
    </row>
    <row r="46213" spans="1:5" ht="15" hidden="1" x14ac:dyDescent="0.35">
      <c r="A46213">
        <v>1313239069</v>
      </c>
      <c r="C46213" t="s">
        <v>43262</v>
      </c>
      <c r="D46213" s="1" t="b">
        <f t="shared" si="722"/>
        <v>0</v>
      </c>
      <c r="E46213">
        <v>5</v>
      </c>
    </row>
    <row r="46214" spans="1:5" ht="15" hidden="1" x14ac:dyDescent="0.35">
      <c r="A46214">
        <v>1514351247</v>
      </c>
      <c r="C46214" t="s">
        <v>43263</v>
      </c>
      <c r="D46214" s="1" t="b">
        <f t="shared" si="722"/>
        <v>0</v>
      </c>
      <c r="E46214">
        <v>4</v>
      </c>
    </row>
    <row r="46215" spans="1:5" ht="15" hidden="1" x14ac:dyDescent="0.35">
      <c r="A46215">
        <v>1407412735</v>
      </c>
      <c r="C46215" t="s">
        <v>43264</v>
      </c>
      <c r="D46215" s="1" t="b">
        <f t="shared" si="722"/>
        <v>0</v>
      </c>
      <c r="E46215">
        <v>3</v>
      </c>
    </row>
    <row r="46216" spans="1:5" ht="15" hidden="1" x14ac:dyDescent="0.35">
      <c r="A46216">
        <v>277118445</v>
      </c>
      <c r="C46216" t="s">
        <v>43265</v>
      </c>
      <c r="D46216" s="1" t="b">
        <f t="shared" si="722"/>
        <v>0</v>
      </c>
      <c r="E46216">
        <v>3</v>
      </c>
    </row>
    <row r="46217" spans="1:5" ht="15" hidden="1" x14ac:dyDescent="0.35">
      <c r="A46217">
        <v>1429593492</v>
      </c>
      <c r="C46217" t="s">
        <v>43266</v>
      </c>
      <c r="D46217" s="1" t="b">
        <f t="shared" si="722"/>
        <v>0</v>
      </c>
      <c r="E46217">
        <v>13</v>
      </c>
    </row>
    <row r="46218" spans="1:5" ht="15" hidden="1" x14ac:dyDescent="0.35">
      <c r="A46218">
        <v>1241146836</v>
      </c>
      <c r="C46218" t="s">
        <v>41769</v>
      </c>
      <c r="D46218" s="1" t="b">
        <f t="shared" si="722"/>
        <v>0</v>
      </c>
      <c r="E46218">
        <v>5</v>
      </c>
    </row>
    <row r="46219" spans="1:5" ht="15" hidden="1" x14ac:dyDescent="0.35">
      <c r="A46219">
        <v>1737155228</v>
      </c>
      <c r="C46219" t="s">
        <v>43267</v>
      </c>
      <c r="D46219" s="1" t="b">
        <f t="shared" si="722"/>
        <v>0</v>
      </c>
      <c r="E46219">
        <v>14</v>
      </c>
    </row>
    <row r="46220" spans="1:5" ht="15" hidden="1" x14ac:dyDescent="0.35">
      <c r="A46220">
        <v>1382241061</v>
      </c>
      <c r="C46220" t="s">
        <v>43268</v>
      </c>
      <c r="D46220" s="1" t="b">
        <f t="shared" si="722"/>
        <v>0</v>
      </c>
      <c r="E46220">
        <v>4</v>
      </c>
    </row>
    <row r="46221" spans="1:5" ht="15" hidden="1" x14ac:dyDescent="0.35">
      <c r="A46221">
        <v>1704509804</v>
      </c>
      <c r="C46221" t="s">
        <v>43269</v>
      </c>
      <c r="D46221" s="1" t="b">
        <f t="shared" si="722"/>
        <v>0</v>
      </c>
      <c r="E46221">
        <v>5</v>
      </c>
    </row>
    <row r="46222" spans="1:5" ht="15" hidden="1" x14ac:dyDescent="0.35">
      <c r="A46222">
        <v>1743336475</v>
      </c>
      <c r="C46222" t="s">
        <v>43270</v>
      </c>
      <c r="D46222" s="1" t="b">
        <f t="shared" si="722"/>
        <v>0</v>
      </c>
      <c r="E46222">
        <v>12</v>
      </c>
    </row>
    <row r="46223" spans="1:5" ht="15" hidden="1" x14ac:dyDescent="0.35">
      <c r="A46223">
        <v>669830541</v>
      </c>
      <c r="C46223" t="s">
        <v>43271</v>
      </c>
      <c r="D46223" s="1" t="b">
        <f t="shared" si="722"/>
        <v>0</v>
      </c>
      <c r="E46223">
        <v>3</v>
      </c>
    </row>
    <row r="46224" spans="1:5" ht="15" hidden="1" x14ac:dyDescent="0.35">
      <c r="A46224">
        <v>1833012033</v>
      </c>
      <c r="C46224" t="s">
        <v>43272</v>
      </c>
      <c r="D46224" s="1" t="b">
        <f t="shared" si="722"/>
        <v>0</v>
      </c>
      <c r="E46224">
        <v>5</v>
      </c>
    </row>
    <row r="46225" spans="1:5" ht="15" hidden="1" x14ac:dyDescent="0.35">
      <c r="A46225">
        <v>457338327</v>
      </c>
      <c r="C46225" t="s">
        <v>43273</v>
      </c>
      <c r="D46225" s="1" t="b">
        <f t="shared" si="722"/>
        <v>0</v>
      </c>
      <c r="E46225">
        <v>7</v>
      </c>
    </row>
    <row r="46226" spans="1:5" ht="15" hidden="1" x14ac:dyDescent="0.35">
      <c r="A46226">
        <v>1648598600</v>
      </c>
      <c r="C46226" t="s">
        <v>43274</v>
      </c>
      <c r="D46226" s="1" t="b">
        <f t="shared" si="722"/>
        <v>0</v>
      </c>
      <c r="E46226">
        <v>3</v>
      </c>
    </row>
    <row r="46227" spans="1:5" ht="15" hidden="1" x14ac:dyDescent="0.35">
      <c r="A46227">
        <v>980483004</v>
      </c>
      <c r="C46227" t="s">
        <v>43275</v>
      </c>
      <c r="D46227" s="1" t="b">
        <f t="shared" si="722"/>
        <v>0</v>
      </c>
      <c r="E46227">
        <v>3</v>
      </c>
    </row>
    <row r="46228" spans="1:5" ht="15" hidden="1" x14ac:dyDescent="0.35">
      <c r="A46228">
        <v>1335862351</v>
      </c>
      <c r="C46228" t="s">
        <v>43276</v>
      </c>
      <c r="D46228" s="1" t="b">
        <f t="shared" si="722"/>
        <v>0</v>
      </c>
      <c r="E46228">
        <v>4</v>
      </c>
    </row>
    <row r="46229" spans="1:5" ht="15" hidden="1" x14ac:dyDescent="0.35">
      <c r="A46229">
        <v>137833938</v>
      </c>
      <c r="C46229" t="s">
        <v>43277</v>
      </c>
      <c r="D46229" s="1" t="b">
        <f t="shared" si="722"/>
        <v>0</v>
      </c>
      <c r="E46229">
        <v>3</v>
      </c>
    </row>
    <row r="46230" spans="1:5" ht="15" hidden="1" x14ac:dyDescent="0.35">
      <c r="A46230">
        <v>211582839</v>
      </c>
      <c r="C46230" t="s">
        <v>43278</v>
      </c>
      <c r="D46230" s="1" t="b">
        <f t="shared" si="722"/>
        <v>0</v>
      </c>
      <c r="E46230">
        <v>3</v>
      </c>
    </row>
    <row r="46231" spans="1:5" ht="15" hidden="1" x14ac:dyDescent="0.35">
      <c r="A46231">
        <v>1092906772</v>
      </c>
      <c r="C46231" t="s">
        <v>43279</v>
      </c>
      <c r="D46231" s="1" t="b">
        <f t="shared" si="722"/>
        <v>0</v>
      </c>
      <c r="E46231">
        <v>2</v>
      </c>
    </row>
    <row r="46232" spans="1:5" ht="15" hidden="1" x14ac:dyDescent="0.35">
      <c r="A46232">
        <v>1725735984</v>
      </c>
      <c r="C46232" t="s">
        <v>43280</v>
      </c>
      <c r="D46232" s="1" t="b">
        <f t="shared" si="722"/>
        <v>0</v>
      </c>
      <c r="E46232">
        <v>4</v>
      </c>
    </row>
    <row r="46233" spans="1:5" ht="15" hidden="1" x14ac:dyDescent="0.35">
      <c r="A46233">
        <v>9821112</v>
      </c>
      <c r="C46233" t="s">
        <v>43281</v>
      </c>
      <c r="D46233" s="1" t="b">
        <f t="shared" si="722"/>
        <v>0</v>
      </c>
      <c r="E46233">
        <v>5</v>
      </c>
    </row>
    <row r="46234" spans="1:5" ht="15" hidden="1" x14ac:dyDescent="0.35">
      <c r="A46234">
        <v>1750596000</v>
      </c>
      <c r="C46234" t="s">
        <v>43282</v>
      </c>
      <c r="D46234" s="1" t="b">
        <f t="shared" si="722"/>
        <v>0</v>
      </c>
      <c r="E46234">
        <v>1</v>
      </c>
    </row>
    <row r="46235" spans="1:5" ht="15" hidden="1" x14ac:dyDescent="0.35">
      <c r="A46235">
        <v>1159043992</v>
      </c>
      <c r="C46235" t="s">
        <v>43283</v>
      </c>
      <c r="D46235" s="1" t="b">
        <f t="shared" si="722"/>
        <v>0</v>
      </c>
      <c r="E46235">
        <v>5</v>
      </c>
    </row>
    <row r="46236" spans="1:5" ht="15" hidden="1" x14ac:dyDescent="0.35">
      <c r="A46236">
        <v>524975127</v>
      </c>
      <c r="C46236" t="s">
        <v>43284</v>
      </c>
      <c r="D46236" s="1" t="b">
        <f t="shared" si="722"/>
        <v>0</v>
      </c>
      <c r="E46236">
        <v>4</v>
      </c>
    </row>
    <row r="46237" spans="1:5" ht="15" hidden="1" x14ac:dyDescent="0.35">
      <c r="A46237">
        <v>1461495662</v>
      </c>
      <c r="C46237" t="s">
        <v>43285</v>
      </c>
      <c r="D46237" s="1" t="b">
        <f t="shared" si="722"/>
        <v>0</v>
      </c>
      <c r="E46237">
        <v>3</v>
      </c>
    </row>
    <row r="46238" spans="1:5" ht="15" hidden="1" x14ac:dyDescent="0.35">
      <c r="A46238">
        <v>1629099551</v>
      </c>
      <c r="C46238" t="s">
        <v>43286</v>
      </c>
      <c r="D46238" s="1" t="b">
        <f t="shared" si="722"/>
        <v>0</v>
      </c>
      <c r="E46238">
        <v>5</v>
      </c>
    </row>
    <row r="46239" spans="1:5" ht="15" hidden="1" x14ac:dyDescent="0.35">
      <c r="A46239">
        <v>96038922</v>
      </c>
      <c r="C46239" t="s">
        <v>43287</v>
      </c>
      <c r="D46239" s="1" t="b">
        <f t="shared" si="722"/>
        <v>0</v>
      </c>
      <c r="E46239">
        <v>3</v>
      </c>
    </row>
    <row r="46240" spans="1:5" ht="15" hidden="1" x14ac:dyDescent="0.35">
      <c r="A46240">
        <v>1386302909</v>
      </c>
      <c r="C46240" t="s">
        <v>43288</v>
      </c>
      <c r="D46240" s="1" t="b">
        <f t="shared" si="722"/>
        <v>0</v>
      </c>
      <c r="E46240">
        <v>9</v>
      </c>
    </row>
    <row r="46241" spans="1:5" ht="15" hidden="1" x14ac:dyDescent="0.35">
      <c r="A46241">
        <v>1768754677</v>
      </c>
      <c r="C46241" t="s">
        <v>43289</v>
      </c>
      <c r="D46241" s="1" t="b">
        <f t="shared" si="722"/>
        <v>0</v>
      </c>
      <c r="E46241">
        <v>10</v>
      </c>
    </row>
    <row r="46242" spans="1:5" ht="15" hidden="1" x14ac:dyDescent="0.35">
      <c r="A46242">
        <v>603251130</v>
      </c>
      <c r="C46242" t="s">
        <v>43290</v>
      </c>
      <c r="D46242" s="1" t="b">
        <f t="shared" si="722"/>
        <v>0</v>
      </c>
      <c r="E46242">
        <v>3</v>
      </c>
    </row>
    <row r="46243" spans="1:5" ht="15" hidden="1" x14ac:dyDescent="0.35">
      <c r="A46243">
        <v>72042224</v>
      </c>
      <c r="C46243" t="s">
        <v>43291</v>
      </c>
      <c r="D46243" s="1" t="b">
        <f t="shared" si="722"/>
        <v>0</v>
      </c>
      <c r="E46243">
        <v>2</v>
      </c>
    </row>
    <row r="46244" spans="1:5" ht="15" hidden="1" x14ac:dyDescent="0.35">
      <c r="A46244">
        <v>1376922046</v>
      </c>
      <c r="C46244" t="s">
        <v>43292</v>
      </c>
      <c r="D46244" s="1" t="b">
        <f t="shared" si="722"/>
        <v>0</v>
      </c>
      <c r="E46244">
        <v>5</v>
      </c>
    </row>
    <row r="46245" spans="1:5" ht="15" hidden="1" x14ac:dyDescent="0.35">
      <c r="A46245">
        <v>1507798246</v>
      </c>
      <c r="C46245" t="s">
        <v>43293</v>
      </c>
      <c r="D46245" s="1" t="b">
        <f t="shared" si="722"/>
        <v>0</v>
      </c>
      <c r="E46245">
        <v>3</v>
      </c>
    </row>
    <row r="46246" spans="1:5" ht="15" hidden="1" x14ac:dyDescent="0.35">
      <c r="A46246">
        <v>1719725405</v>
      </c>
      <c r="C46246" t="s">
        <v>43294</v>
      </c>
      <c r="D46246" s="1" t="b">
        <f t="shared" si="722"/>
        <v>0</v>
      </c>
      <c r="E46246">
        <v>9</v>
      </c>
    </row>
    <row r="46247" spans="1:5" ht="15" hidden="1" x14ac:dyDescent="0.35">
      <c r="A46247">
        <v>147308417</v>
      </c>
      <c r="C46247" t="s">
        <v>43295</v>
      </c>
      <c r="D46247" s="1" t="b">
        <f t="shared" si="722"/>
        <v>0</v>
      </c>
      <c r="E46247">
        <v>9</v>
      </c>
    </row>
    <row r="46248" spans="1:5" ht="15" hidden="1" x14ac:dyDescent="0.35">
      <c r="A46248">
        <v>1312946345</v>
      </c>
      <c r="C46248" t="s">
        <v>43296</v>
      </c>
      <c r="D46248" s="1" t="b">
        <f t="shared" si="722"/>
        <v>0</v>
      </c>
      <c r="E46248">
        <v>5</v>
      </c>
    </row>
    <row r="46249" spans="1:5" ht="15" hidden="1" x14ac:dyDescent="0.35">
      <c r="A46249">
        <v>1790285496</v>
      </c>
      <c r="C46249" t="s">
        <v>43297</v>
      </c>
      <c r="D46249" s="1" t="b">
        <f t="shared" ref="D46249:D46312" si="723">IF(ISERROR(VLOOKUP(A46249,$B$2:$B$100,1,FALSE)),FALSE,TRUE)</f>
        <v>0</v>
      </c>
      <c r="E46249">
        <v>3</v>
      </c>
    </row>
    <row r="46250" spans="1:5" ht="15" hidden="1" x14ac:dyDescent="0.35">
      <c r="A46250">
        <v>1734053137</v>
      </c>
      <c r="C46250" t="s">
        <v>43298</v>
      </c>
      <c r="D46250" s="1" t="b">
        <f t="shared" si="723"/>
        <v>0</v>
      </c>
      <c r="E46250">
        <v>16</v>
      </c>
    </row>
    <row r="46251" spans="1:5" ht="15" hidden="1" x14ac:dyDescent="0.35">
      <c r="A46251">
        <v>1704737660</v>
      </c>
      <c r="C46251" t="s">
        <v>43299</v>
      </c>
      <c r="D46251" s="1" t="b">
        <f t="shared" si="723"/>
        <v>0</v>
      </c>
      <c r="E46251">
        <v>5</v>
      </c>
    </row>
    <row r="46252" spans="1:5" ht="15" hidden="1" x14ac:dyDescent="0.35">
      <c r="A46252">
        <v>558768463</v>
      </c>
      <c r="C46252" t="s">
        <v>43300</v>
      </c>
      <c r="D46252" s="1" t="b">
        <f t="shared" si="723"/>
        <v>0</v>
      </c>
      <c r="E46252">
        <v>3</v>
      </c>
    </row>
    <row r="46253" spans="1:5" ht="15" hidden="1" x14ac:dyDescent="0.35">
      <c r="A46253">
        <v>557468613</v>
      </c>
      <c r="C46253" t="s">
        <v>43301</v>
      </c>
      <c r="D46253" s="1" t="b">
        <f t="shared" si="723"/>
        <v>0</v>
      </c>
      <c r="E46253">
        <v>5</v>
      </c>
    </row>
    <row r="46254" spans="1:5" ht="15" hidden="1" x14ac:dyDescent="0.35">
      <c r="A46254">
        <v>1601529645</v>
      </c>
      <c r="C46254" t="s">
        <v>43302</v>
      </c>
      <c r="D46254" s="1" t="b">
        <f t="shared" si="723"/>
        <v>0</v>
      </c>
      <c r="E46254">
        <v>12</v>
      </c>
    </row>
    <row r="46255" spans="1:5" ht="15" hidden="1" x14ac:dyDescent="0.35">
      <c r="A46255">
        <v>1736441722</v>
      </c>
      <c r="C46255" t="s">
        <v>43303</v>
      </c>
      <c r="D46255" s="1" t="b">
        <f t="shared" si="723"/>
        <v>0</v>
      </c>
      <c r="E46255">
        <v>7</v>
      </c>
    </row>
    <row r="46256" spans="1:5" ht="15" hidden="1" x14ac:dyDescent="0.35">
      <c r="A46256">
        <v>1764200348</v>
      </c>
      <c r="C46256" t="s">
        <v>43304</v>
      </c>
      <c r="D46256" s="1" t="b">
        <f t="shared" si="723"/>
        <v>0</v>
      </c>
      <c r="E46256">
        <v>5</v>
      </c>
    </row>
    <row r="46257" spans="1:5" ht="15" hidden="1" x14ac:dyDescent="0.35">
      <c r="A46257">
        <v>306204288</v>
      </c>
      <c r="C46257" t="s">
        <v>43305</v>
      </c>
      <c r="D46257" s="1" t="b">
        <f t="shared" si="723"/>
        <v>0</v>
      </c>
      <c r="E46257">
        <v>3</v>
      </c>
    </row>
    <row r="46258" spans="1:5" ht="15" hidden="1" x14ac:dyDescent="0.35">
      <c r="A46258">
        <v>1509342708</v>
      </c>
      <c r="C46258" t="s">
        <v>43306</v>
      </c>
      <c r="D46258" s="1" t="b">
        <f t="shared" si="723"/>
        <v>0</v>
      </c>
      <c r="E46258">
        <v>4</v>
      </c>
    </row>
    <row r="46259" spans="1:5" ht="15" hidden="1" x14ac:dyDescent="0.35">
      <c r="A46259">
        <v>1397222829</v>
      </c>
      <c r="C46259" t="s">
        <v>37919</v>
      </c>
      <c r="D46259" s="1" t="b">
        <f t="shared" si="723"/>
        <v>0</v>
      </c>
      <c r="E46259">
        <v>1</v>
      </c>
    </row>
    <row r="46260" spans="1:5" ht="15" hidden="1" x14ac:dyDescent="0.35">
      <c r="A46260">
        <v>972813114</v>
      </c>
      <c r="C46260" t="s">
        <v>43307</v>
      </c>
      <c r="D46260" s="1" t="b">
        <f t="shared" si="723"/>
        <v>0</v>
      </c>
      <c r="E46260">
        <v>3</v>
      </c>
    </row>
    <row r="46261" spans="1:5" ht="15" hidden="1" x14ac:dyDescent="0.35">
      <c r="A46261">
        <v>1710672092</v>
      </c>
      <c r="C46261" t="s">
        <v>43308</v>
      </c>
      <c r="D46261" s="1" t="b">
        <f t="shared" si="723"/>
        <v>0</v>
      </c>
      <c r="E46261">
        <v>16</v>
      </c>
    </row>
    <row r="46262" spans="1:5" ht="15" hidden="1" x14ac:dyDescent="0.35">
      <c r="A46262">
        <v>1415669897</v>
      </c>
      <c r="C46262" t="s">
        <v>43309</v>
      </c>
      <c r="D46262" s="1" t="b">
        <f t="shared" si="723"/>
        <v>0</v>
      </c>
      <c r="E46262">
        <v>3</v>
      </c>
    </row>
    <row r="46263" spans="1:5" ht="15" hidden="1" x14ac:dyDescent="0.35">
      <c r="A46263">
        <v>17742901</v>
      </c>
      <c r="C46263" t="s">
        <v>43310</v>
      </c>
      <c r="D46263" s="1" t="b">
        <f t="shared" si="723"/>
        <v>0</v>
      </c>
      <c r="E46263">
        <v>1</v>
      </c>
    </row>
    <row r="46264" spans="1:5" ht="15" hidden="1" x14ac:dyDescent="0.35">
      <c r="A46264">
        <v>1324338365</v>
      </c>
      <c r="C46264" t="s">
        <v>43311</v>
      </c>
      <c r="D46264" s="1" t="b">
        <f t="shared" si="723"/>
        <v>0</v>
      </c>
      <c r="E46264">
        <v>12</v>
      </c>
    </row>
    <row r="46265" spans="1:5" ht="15" hidden="1" x14ac:dyDescent="0.35">
      <c r="A46265">
        <v>1733192424</v>
      </c>
      <c r="C46265" t="s">
        <v>43312</v>
      </c>
      <c r="D46265" s="1" t="b">
        <f t="shared" si="723"/>
        <v>0</v>
      </c>
      <c r="E46265">
        <v>3</v>
      </c>
    </row>
    <row r="46266" spans="1:5" ht="15" hidden="1" x14ac:dyDescent="0.35">
      <c r="A46266">
        <v>548682451</v>
      </c>
      <c r="C46266" t="s">
        <v>43313</v>
      </c>
      <c r="D46266" s="1" t="b">
        <f t="shared" si="723"/>
        <v>0</v>
      </c>
      <c r="E46266">
        <v>5</v>
      </c>
    </row>
    <row r="46267" spans="1:5" ht="15" hidden="1" x14ac:dyDescent="0.35">
      <c r="A46267">
        <v>520427162</v>
      </c>
      <c r="C46267" t="s">
        <v>43314</v>
      </c>
      <c r="D46267" s="1" t="b">
        <f t="shared" si="723"/>
        <v>0</v>
      </c>
      <c r="E46267">
        <v>12</v>
      </c>
    </row>
    <row r="46268" spans="1:5" ht="15" hidden="1" x14ac:dyDescent="0.35">
      <c r="A46268">
        <v>1155677209</v>
      </c>
      <c r="C46268" t="s">
        <v>43315</v>
      </c>
      <c r="D46268" s="1" t="b">
        <f t="shared" si="723"/>
        <v>0</v>
      </c>
      <c r="E46268">
        <v>7</v>
      </c>
    </row>
    <row r="46269" spans="1:5" ht="15" hidden="1" x14ac:dyDescent="0.35">
      <c r="A46269">
        <v>1200742627</v>
      </c>
      <c r="C46269" t="s">
        <v>37591</v>
      </c>
      <c r="D46269" s="1" t="b">
        <f t="shared" si="723"/>
        <v>0</v>
      </c>
      <c r="E46269">
        <v>3</v>
      </c>
    </row>
    <row r="46270" spans="1:5" ht="15" hidden="1" x14ac:dyDescent="0.35">
      <c r="A46270">
        <v>1601759397</v>
      </c>
      <c r="C46270" t="s">
        <v>43316</v>
      </c>
      <c r="D46270" s="1" t="b">
        <f t="shared" si="723"/>
        <v>0</v>
      </c>
      <c r="E46270">
        <v>3</v>
      </c>
    </row>
    <row r="46271" spans="1:5" ht="15" hidden="1" x14ac:dyDescent="0.35">
      <c r="A46271">
        <v>1682734970</v>
      </c>
      <c r="C46271" t="s">
        <v>43317</v>
      </c>
      <c r="D46271" s="1" t="b">
        <f t="shared" si="723"/>
        <v>0</v>
      </c>
      <c r="E46271">
        <v>1</v>
      </c>
    </row>
    <row r="46272" spans="1:5" ht="15" hidden="1" x14ac:dyDescent="0.35">
      <c r="A46272">
        <v>11080108</v>
      </c>
      <c r="C46272" t="s">
        <v>43318</v>
      </c>
      <c r="D46272" s="1" t="b">
        <f t="shared" si="723"/>
        <v>0</v>
      </c>
      <c r="E46272">
        <v>4</v>
      </c>
    </row>
    <row r="46273" spans="1:5" ht="15" hidden="1" x14ac:dyDescent="0.35">
      <c r="A46273">
        <v>1694145454</v>
      </c>
      <c r="C46273" t="s">
        <v>43319</v>
      </c>
      <c r="D46273" s="1" t="b">
        <f t="shared" si="723"/>
        <v>0</v>
      </c>
      <c r="E46273">
        <v>13</v>
      </c>
    </row>
    <row r="46274" spans="1:5" ht="15" hidden="1" x14ac:dyDescent="0.35">
      <c r="A46274">
        <v>977007661</v>
      </c>
      <c r="C46274" t="s">
        <v>37555</v>
      </c>
      <c r="D46274" s="1" t="b">
        <f t="shared" si="723"/>
        <v>0</v>
      </c>
      <c r="E46274">
        <v>3</v>
      </c>
    </row>
    <row r="46275" spans="1:5" ht="15" hidden="1" x14ac:dyDescent="0.35">
      <c r="A46275">
        <v>1197942341</v>
      </c>
      <c r="C46275" t="s">
        <v>43320</v>
      </c>
      <c r="D46275" s="1" t="b">
        <f t="shared" si="723"/>
        <v>0</v>
      </c>
      <c r="E46275">
        <v>3</v>
      </c>
    </row>
    <row r="46276" spans="1:5" ht="15" hidden="1" x14ac:dyDescent="0.35">
      <c r="A46276">
        <v>919953079</v>
      </c>
      <c r="C46276" t="s">
        <v>43321</v>
      </c>
      <c r="D46276" s="1" t="b">
        <f t="shared" si="723"/>
        <v>0</v>
      </c>
      <c r="E46276">
        <v>4</v>
      </c>
    </row>
    <row r="46277" spans="1:5" ht="15" hidden="1" x14ac:dyDescent="0.35">
      <c r="A46277">
        <v>1682419798</v>
      </c>
      <c r="C46277" t="s">
        <v>43322</v>
      </c>
      <c r="D46277" s="1" t="b">
        <f t="shared" si="723"/>
        <v>0</v>
      </c>
      <c r="E46277">
        <v>5</v>
      </c>
    </row>
    <row r="46278" spans="1:5" ht="15" hidden="1" x14ac:dyDescent="0.35">
      <c r="A46278">
        <v>1601429209</v>
      </c>
      <c r="C46278" t="s">
        <v>43323</v>
      </c>
      <c r="D46278" s="1" t="b">
        <f t="shared" si="723"/>
        <v>0</v>
      </c>
      <c r="E46278">
        <v>5</v>
      </c>
    </row>
    <row r="46279" spans="1:5" ht="15" hidden="1" x14ac:dyDescent="0.35">
      <c r="A46279">
        <v>1075736224</v>
      </c>
      <c r="C46279" t="s">
        <v>43324</v>
      </c>
      <c r="D46279" s="1" t="b">
        <f t="shared" si="723"/>
        <v>0</v>
      </c>
      <c r="E46279">
        <v>3</v>
      </c>
    </row>
    <row r="46280" spans="1:5" ht="15" hidden="1" x14ac:dyDescent="0.35">
      <c r="A46280">
        <v>1671310327</v>
      </c>
      <c r="C46280" t="s">
        <v>43325</v>
      </c>
      <c r="D46280" s="1" t="b">
        <f t="shared" si="723"/>
        <v>0</v>
      </c>
      <c r="E46280">
        <v>7</v>
      </c>
    </row>
    <row r="46281" spans="1:5" ht="15" hidden="1" x14ac:dyDescent="0.35">
      <c r="A46281">
        <v>492138517</v>
      </c>
      <c r="C46281" t="s">
        <v>43326</v>
      </c>
      <c r="D46281" s="1" t="b">
        <f t="shared" si="723"/>
        <v>0</v>
      </c>
      <c r="E46281">
        <v>12</v>
      </c>
    </row>
    <row r="46282" spans="1:5" ht="15" hidden="1" x14ac:dyDescent="0.35">
      <c r="A46282">
        <v>975097918</v>
      </c>
      <c r="C46282" t="s">
        <v>43327</v>
      </c>
      <c r="D46282" s="1" t="b">
        <f t="shared" si="723"/>
        <v>0</v>
      </c>
      <c r="E46282">
        <v>12</v>
      </c>
    </row>
    <row r="46283" spans="1:5" ht="15" hidden="1" x14ac:dyDescent="0.35">
      <c r="A46283">
        <v>881313320</v>
      </c>
      <c r="C46283" t="s">
        <v>43328</v>
      </c>
      <c r="D46283" s="1" t="b">
        <f t="shared" si="723"/>
        <v>0</v>
      </c>
      <c r="E46283">
        <v>1</v>
      </c>
    </row>
    <row r="46284" spans="1:5" ht="15" hidden="1" x14ac:dyDescent="0.35">
      <c r="A46284">
        <v>1007778418</v>
      </c>
      <c r="C46284" t="s">
        <v>43329</v>
      </c>
      <c r="D46284" s="1" t="b">
        <f t="shared" si="723"/>
        <v>0</v>
      </c>
      <c r="E46284">
        <v>11</v>
      </c>
    </row>
    <row r="46285" spans="1:5" ht="15" hidden="1" x14ac:dyDescent="0.35">
      <c r="A46285">
        <v>1813879326</v>
      </c>
      <c r="C46285" t="s">
        <v>43330</v>
      </c>
      <c r="D46285" s="1" t="b">
        <f t="shared" si="723"/>
        <v>0</v>
      </c>
      <c r="E46285">
        <v>9</v>
      </c>
    </row>
    <row r="46286" spans="1:5" ht="15" hidden="1" x14ac:dyDescent="0.35">
      <c r="A46286">
        <v>1653348728</v>
      </c>
      <c r="C46286" t="s">
        <v>37591</v>
      </c>
      <c r="D46286" s="1" t="b">
        <f t="shared" si="723"/>
        <v>0</v>
      </c>
      <c r="E46286">
        <v>3</v>
      </c>
    </row>
    <row r="46287" spans="1:5" ht="15" hidden="1" x14ac:dyDescent="0.35">
      <c r="A46287">
        <v>1694607016</v>
      </c>
      <c r="C46287" t="s">
        <v>43331</v>
      </c>
      <c r="D46287" s="1" t="b">
        <f t="shared" si="723"/>
        <v>0</v>
      </c>
      <c r="E46287">
        <v>3</v>
      </c>
    </row>
    <row r="46288" spans="1:5" ht="15" hidden="1" x14ac:dyDescent="0.35">
      <c r="A46288">
        <v>1666192147</v>
      </c>
      <c r="C46288" t="s">
        <v>43332</v>
      </c>
      <c r="D46288" s="1" t="b">
        <f t="shared" si="723"/>
        <v>0</v>
      </c>
      <c r="E46288">
        <v>12</v>
      </c>
    </row>
    <row r="46289" spans="1:5" ht="15" hidden="1" x14ac:dyDescent="0.35">
      <c r="A46289">
        <v>1816456987</v>
      </c>
      <c r="C46289" t="s">
        <v>43333</v>
      </c>
      <c r="D46289" s="1" t="b">
        <f t="shared" si="723"/>
        <v>0</v>
      </c>
      <c r="E46289">
        <v>2</v>
      </c>
    </row>
    <row r="46290" spans="1:5" ht="15" hidden="1" x14ac:dyDescent="0.35">
      <c r="A46290">
        <v>1084884522</v>
      </c>
      <c r="C46290" t="s">
        <v>43334</v>
      </c>
      <c r="D46290" s="1" t="b">
        <f t="shared" si="723"/>
        <v>0</v>
      </c>
      <c r="E46290">
        <v>8</v>
      </c>
    </row>
    <row r="46291" spans="1:5" ht="15" hidden="1" x14ac:dyDescent="0.35">
      <c r="A46291">
        <v>895231161</v>
      </c>
      <c r="C46291" t="s">
        <v>43335</v>
      </c>
      <c r="D46291" s="1" t="b">
        <f t="shared" si="723"/>
        <v>0</v>
      </c>
      <c r="E46291">
        <v>8</v>
      </c>
    </row>
    <row r="46292" spans="1:5" ht="15" hidden="1" x14ac:dyDescent="0.35">
      <c r="A46292">
        <v>306516660</v>
      </c>
      <c r="C46292" t="s">
        <v>43336</v>
      </c>
      <c r="D46292" s="1" t="b">
        <f t="shared" si="723"/>
        <v>0</v>
      </c>
      <c r="E46292">
        <v>5</v>
      </c>
    </row>
    <row r="46293" spans="1:5" ht="15" hidden="1" x14ac:dyDescent="0.35">
      <c r="A46293">
        <v>830121945</v>
      </c>
      <c r="C46293" t="s">
        <v>43337</v>
      </c>
      <c r="D46293" s="1" t="b">
        <f t="shared" si="723"/>
        <v>0</v>
      </c>
      <c r="E46293">
        <v>1</v>
      </c>
    </row>
    <row r="46294" spans="1:5" ht="15" hidden="1" x14ac:dyDescent="0.35">
      <c r="A46294">
        <v>1530431717</v>
      </c>
      <c r="C46294" t="s">
        <v>43338</v>
      </c>
      <c r="D46294" s="1" t="b">
        <f t="shared" si="723"/>
        <v>0</v>
      </c>
      <c r="E46294">
        <v>12</v>
      </c>
    </row>
    <row r="46295" spans="1:5" ht="15" hidden="1" x14ac:dyDescent="0.35">
      <c r="A46295">
        <v>1356701084</v>
      </c>
      <c r="C46295" t="s">
        <v>43339</v>
      </c>
      <c r="D46295" s="1" t="b">
        <f t="shared" si="723"/>
        <v>0</v>
      </c>
      <c r="E46295">
        <v>5</v>
      </c>
    </row>
    <row r="46296" spans="1:5" ht="15" hidden="1" x14ac:dyDescent="0.35">
      <c r="A46296">
        <v>1829763237</v>
      </c>
      <c r="C46296" t="s">
        <v>39920</v>
      </c>
      <c r="D46296" s="1" t="b">
        <f t="shared" si="723"/>
        <v>0</v>
      </c>
      <c r="E46296">
        <v>7</v>
      </c>
    </row>
    <row r="46297" spans="1:5" ht="15" hidden="1" x14ac:dyDescent="0.35">
      <c r="A46297">
        <v>1637515741</v>
      </c>
      <c r="C46297" t="s">
        <v>43340</v>
      </c>
      <c r="D46297" s="1" t="b">
        <f t="shared" si="723"/>
        <v>0</v>
      </c>
      <c r="E46297">
        <v>4</v>
      </c>
    </row>
    <row r="46298" spans="1:5" ht="15" hidden="1" x14ac:dyDescent="0.35">
      <c r="A46298">
        <v>846903981</v>
      </c>
      <c r="C46298" t="s">
        <v>43341</v>
      </c>
      <c r="D46298" s="1" t="b">
        <f t="shared" si="723"/>
        <v>0</v>
      </c>
      <c r="E46298">
        <v>4</v>
      </c>
    </row>
    <row r="46299" spans="1:5" ht="15" hidden="1" x14ac:dyDescent="0.35">
      <c r="A46299">
        <v>1145520203</v>
      </c>
      <c r="C46299" t="s">
        <v>43342</v>
      </c>
      <c r="D46299" s="1" t="b">
        <f t="shared" si="723"/>
        <v>0</v>
      </c>
      <c r="E46299">
        <v>3</v>
      </c>
    </row>
    <row r="46300" spans="1:5" ht="15" hidden="1" x14ac:dyDescent="0.35">
      <c r="A46300">
        <v>1594963480</v>
      </c>
      <c r="C46300" t="s">
        <v>43343</v>
      </c>
      <c r="D46300" s="1" t="b">
        <f t="shared" si="723"/>
        <v>0</v>
      </c>
      <c r="E46300">
        <v>0</v>
      </c>
    </row>
    <row r="46301" spans="1:5" ht="15" hidden="1" x14ac:dyDescent="0.35">
      <c r="A46301">
        <v>237038026</v>
      </c>
      <c r="C46301" t="s">
        <v>43344</v>
      </c>
      <c r="D46301" s="1" t="b">
        <f t="shared" si="723"/>
        <v>0</v>
      </c>
      <c r="E46301">
        <v>12</v>
      </c>
    </row>
    <row r="46302" spans="1:5" ht="15" hidden="1" x14ac:dyDescent="0.35">
      <c r="A46302">
        <v>995665164</v>
      </c>
      <c r="C46302" t="s">
        <v>38405</v>
      </c>
      <c r="D46302" s="1" t="b">
        <f t="shared" si="723"/>
        <v>0</v>
      </c>
      <c r="E46302">
        <v>11</v>
      </c>
    </row>
    <row r="46303" spans="1:5" ht="15" hidden="1" x14ac:dyDescent="0.35">
      <c r="A46303">
        <v>1198753937</v>
      </c>
      <c r="C46303" t="s">
        <v>38893</v>
      </c>
      <c r="D46303" s="1" t="b">
        <f t="shared" si="723"/>
        <v>0</v>
      </c>
      <c r="E46303">
        <v>1</v>
      </c>
    </row>
    <row r="46304" spans="1:5" ht="15" hidden="1" x14ac:dyDescent="0.35">
      <c r="A46304">
        <v>1539534773</v>
      </c>
      <c r="C46304" t="s">
        <v>43345</v>
      </c>
      <c r="D46304" s="1" t="b">
        <f t="shared" si="723"/>
        <v>0</v>
      </c>
      <c r="E46304">
        <v>4</v>
      </c>
    </row>
    <row r="46305" spans="1:5" ht="15" hidden="1" x14ac:dyDescent="0.35">
      <c r="A46305">
        <v>149418021</v>
      </c>
      <c r="C46305" t="s">
        <v>43346</v>
      </c>
      <c r="D46305" s="1" t="b">
        <f t="shared" si="723"/>
        <v>0</v>
      </c>
      <c r="E46305">
        <v>3</v>
      </c>
    </row>
    <row r="46306" spans="1:5" ht="15" hidden="1" x14ac:dyDescent="0.35">
      <c r="A46306">
        <v>1763812507</v>
      </c>
      <c r="C46306" t="s">
        <v>43347</v>
      </c>
      <c r="D46306" s="1" t="b">
        <f t="shared" si="723"/>
        <v>0</v>
      </c>
      <c r="E46306">
        <v>3</v>
      </c>
    </row>
    <row r="46307" spans="1:5" ht="15" hidden="1" x14ac:dyDescent="0.35">
      <c r="A46307">
        <v>1354822981</v>
      </c>
      <c r="C46307" t="s">
        <v>43348</v>
      </c>
      <c r="D46307" s="1" t="b">
        <f t="shared" si="723"/>
        <v>0</v>
      </c>
      <c r="E46307">
        <v>5</v>
      </c>
    </row>
    <row r="46308" spans="1:5" ht="15" hidden="1" x14ac:dyDescent="0.35">
      <c r="A46308">
        <v>1743347752</v>
      </c>
      <c r="C46308" t="s">
        <v>43349</v>
      </c>
      <c r="D46308" s="1" t="b">
        <f t="shared" si="723"/>
        <v>0</v>
      </c>
      <c r="E46308">
        <v>2</v>
      </c>
    </row>
    <row r="46309" spans="1:5" ht="15" hidden="1" x14ac:dyDescent="0.35">
      <c r="A46309">
        <v>890890938</v>
      </c>
      <c r="C46309" t="s">
        <v>43350</v>
      </c>
      <c r="D46309" s="1" t="b">
        <f t="shared" si="723"/>
        <v>0</v>
      </c>
      <c r="E46309">
        <v>5</v>
      </c>
    </row>
    <row r="46310" spans="1:5" ht="15" hidden="1" x14ac:dyDescent="0.35">
      <c r="A46310">
        <v>432891192</v>
      </c>
      <c r="C46310" t="s">
        <v>43351</v>
      </c>
      <c r="D46310" s="1" t="b">
        <f t="shared" si="723"/>
        <v>0</v>
      </c>
      <c r="E46310">
        <v>4</v>
      </c>
    </row>
    <row r="46311" spans="1:5" ht="15" hidden="1" x14ac:dyDescent="0.35">
      <c r="A46311">
        <v>714717399</v>
      </c>
      <c r="C46311" t="s">
        <v>43352</v>
      </c>
      <c r="D46311" s="1" t="b">
        <f t="shared" si="723"/>
        <v>0</v>
      </c>
      <c r="E46311">
        <v>3</v>
      </c>
    </row>
    <row r="46312" spans="1:5" ht="15" hidden="1" x14ac:dyDescent="0.35">
      <c r="A46312">
        <v>1678589394</v>
      </c>
      <c r="C46312" t="s">
        <v>43353</v>
      </c>
      <c r="D46312" s="1" t="b">
        <f t="shared" si="723"/>
        <v>0</v>
      </c>
      <c r="E46312">
        <v>9</v>
      </c>
    </row>
    <row r="46313" spans="1:5" ht="15" hidden="1" x14ac:dyDescent="0.35">
      <c r="A46313">
        <v>1182796215</v>
      </c>
      <c r="C46313" t="s">
        <v>43354</v>
      </c>
      <c r="D46313" s="1" t="b">
        <f t="shared" ref="D46313:D46376" si="724">IF(ISERROR(VLOOKUP(A46313,$B$2:$B$100,1,FALSE)),FALSE,TRUE)</f>
        <v>0</v>
      </c>
      <c r="E46313">
        <v>3</v>
      </c>
    </row>
    <row r="46314" spans="1:5" ht="15" hidden="1" x14ac:dyDescent="0.35">
      <c r="A46314">
        <v>1779617720</v>
      </c>
      <c r="C46314" t="s">
        <v>43355</v>
      </c>
      <c r="D46314" s="1" t="b">
        <f t="shared" si="724"/>
        <v>0</v>
      </c>
      <c r="E46314">
        <v>5</v>
      </c>
    </row>
    <row r="46315" spans="1:5" ht="15" hidden="1" x14ac:dyDescent="0.35">
      <c r="A46315">
        <v>50978861</v>
      </c>
      <c r="C46315" t="s">
        <v>43356</v>
      </c>
      <c r="D46315" s="1" t="b">
        <f t="shared" si="724"/>
        <v>0</v>
      </c>
      <c r="E46315">
        <v>12</v>
      </c>
    </row>
    <row r="46316" spans="1:5" ht="15" hidden="1" x14ac:dyDescent="0.35">
      <c r="A46316">
        <v>1618788481</v>
      </c>
      <c r="C46316" t="s">
        <v>43357</v>
      </c>
      <c r="D46316" s="1" t="b">
        <f t="shared" si="724"/>
        <v>0</v>
      </c>
      <c r="E46316">
        <v>9</v>
      </c>
    </row>
    <row r="46317" spans="1:5" ht="15" hidden="1" x14ac:dyDescent="0.35">
      <c r="A46317">
        <v>1833949933</v>
      </c>
      <c r="C46317" t="s">
        <v>43358</v>
      </c>
      <c r="D46317" s="1" t="b">
        <f t="shared" si="724"/>
        <v>0</v>
      </c>
      <c r="E46317">
        <v>4</v>
      </c>
    </row>
    <row r="46318" spans="1:5" ht="15" hidden="1" x14ac:dyDescent="0.35">
      <c r="A46318">
        <v>1021329354</v>
      </c>
      <c r="C46318" t="s">
        <v>43359</v>
      </c>
      <c r="D46318" s="1" t="b">
        <f t="shared" si="724"/>
        <v>0</v>
      </c>
      <c r="E46318">
        <v>8</v>
      </c>
    </row>
    <row r="46319" spans="1:5" ht="15" hidden="1" x14ac:dyDescent="0.35">
      <c r="A46319">
        <v>1498487266</v>
      </c>
      <c r="C46319" t="s">
        <v>43360</v>
      </c>
      <c r="D46319" s="1" t="b">
        <f t="shared" si="724"/>
        <v>0</v>
      </c>
      <c r="E46319">
        <v>7</v>
      </c>
    </row>
    <row r="46320" spans="1:5" ht="15" hidden="1" x14ac:dyDescent="0.35">
      <c r="A46320">
        <v>1772538581</v>
      </c>
      <c r="C46320" t="s">
        <v>43361</v>
      </c>
      <c r="D46320" s="1" t="b">
        <f t="shared" si="724"/>
        <v>0</v>
      </c>
      <c r="E46320">
        <v>3</v>
      </c>
    </row>
    <row r="46321" spans="1:5" ht="15" hidden="1" x14ac:dyDescent="0.35">
      <c r="A46321">
        <v>1227165840</v>
      </c>
      <c r="C46321" t="s">
        <v>43362</v>
      </c>
      <c r="D46321" s="1" t="b">
        <f t="shared" si="724"/>
        <v>0</v>
      </c>
      <c r="E46321">
        <v>2</v>
      </c>
    </row>
    <row r="46322" spans="1:5" ht="15" hidden="1" x14ac:dyDescent="0.35">
      <c r="A46322">
        <v>1683534538</v>
      </c>
      <c r="C46322" t="s">
        <v>43363</v>
      </c>
      <c r="D46322" s="1" t="b">
        <f t="shared" si="724"/>
        <v>0</v>
      </c>
      <c r="E46322">
        <v>2</v>
      </c>
    </row>
    <row r="46323" spans="1:5" ht="15" hidden="1" x14ac:dyDescent="0.35">
      <c r="A46323">
        <v>1657796583</v>
      </c>
      <c r="C46323" t="s">
        <v>41577</v>
      </c>
      <c r="D46323" s="1" t="b">
        <f t="shared" si="724"/>
        <v>0</v>
      </c>
      <c r="E46323">
        <v>3</v>
      </c>
    </row>
    <row r="46324" spans="1:5" ht="15" hidden="1" x14ac:dyDescent="0.35">
      <c r="A46324">
        <v>153022434</v>
      </c>
      <c r="C46324" t="s">
        <v>43364</v>
      </c>
      <c r="D46324" s="1" t="b">
        <f t="shared" si="724"/>
        <v>0</v>
      </c>
      <c r="E46324">
        <v>5</v>
      </c>
    </row>
    <row r="46325" spans="1:5" ht="15" hidden="1" x14ac:dyDescent="0.35">
      <c r="A46325">
        <v>1128959691</v>
      </c>
      <c r="C46325" t="s">
        <v>37555</v>
      </c>
      <c r="D46325" s="1" t="b">
        <f t="shared" si="724"/>
        <v>0</v>
      </c>
      <c r="E46325">
        <v>3</v>
      </c>
    </row>
    <row r="46326" spans="1:5" ht="15" hidden="1" x14ac:dyDescent="0.35">
      <c r="A46326">
        <v>1391598595</v>
      </c>
      <c r="C46326" t="s">
        <v>43365</v>
      </c>
      <c r="D46326" s="1" t="b">
        <f t="shared" si="724"/>
        <v>0</v>
      </c>
      <c r="E46326">
        <v>5</v>
      </c>
    </row>
    <row r="46327" spans="1:5" ht="15" hidden="1" x14ac:dyDescent="0.35">
      <c r="A46327">
        <v>845018507</v>
      </c>
      <c r="C46327" t="s">
        <v>43366</v>
      </c>
      <c r="D46327" s="1" t="b">
        <f t="shared" si="724"/>
        <v>0</v>
      </c>
      <c r="E46327">
        <v>5</v>
      </c>
    </row>
    <row r="46328" spans="1:5" ht="15" hidden="1" x14ac:dyDescent="0.35">
      <c r="A46328">
        <v>741517606</v>
      </c>
      <c r="C46328" t="s">
        <v>38204</v>
      </c>
      <c r="D46328" s="1" t="b">
        <f t="shared" si="724"/>
        <v>0</v>
      </c>
      <c r="E46328">
        <v>12</v>
      </c>
    </row>
    <row r="46329" spans="1:5" ht="15" hidden="1" x14ac:dyDescent="0.35">
      <c r="A46329">
        <v>1674085827</v>
      </c>
      <c r="C46329" t="s">
        <v>41872</v>
      </c>
      <c r="D46329" s="1" t="b">
        <f t="shared" si="724"/>
        <v>0</v>
      </c>
      <c r="E46329">
        <v>11</v>
      </c>
    </row>
    <row r="46330" spans="1:5" ht="15" hidden="1" x14ac:dyDescent="0.35">
      <c r="A46330">
        <v>212991172</v>
      </c>
      <c r="C46330" t="s">
        <v>43367</v>
      </c>
      <c r="D46330" s="1" t="b">
        <f t="shared" si="724"/>
        <v>0</v>
      </c>
      <c r="E46330">
        <v>12</v>
      </c>
    </row>
    <row r="46331" spans="1:5" ht="15" hidden="1" x14ac:dyDescent="0.35">
      <c r="A46331">
        <v>1024774665</v>
      </c>
      <c r="C46331" t="s">
        <v>42240</v>
      </c>
      <c r="D46331" s="1" t="b">
        <f t="shared" si="724"/>
        <v>0</v>
      </c>
      <c r="E46331">
        <v>3</v>
      </c>
    </row>
    <row r="46332" spans="1:5" ht="15" hidden="1" x14ac:dyDescent="0.35">
      <c r="A46332">
        <v>32095807</v>
      </c>
      <c r="C46332" t="s">
        <v>43368</v>
      </c>
      <c r="D46332" s="1" t="b">
        <f t="shared" si="724"/>
        <v>0</v>
      </c>
      <c r="E46332">
        <v>5</v>
      </c>
    </row>
    <row r="46333" spans="1:5" ht="15" hidden="1" x14ac:dyDescent="0.35">
      <c r="A46333">
        <v>752407819</v>
      </c>
      <c r="C46333" t="s">
        <v>43369</v>
      </c>
      <c r="D46333" s="1" t="b">
        <f t="shared" si="724"/>
        <v>0</v>
      </c>
      <c r="E46333">
        <v>3</v>
      </c>
    </row>
    <row r="46334" spans="1:5" ht="15" hidden="1" x14ac:dyDescent="0.35">
      <c r="A46334">
        <v>1395261526</v>
      </c>
      <c r="C46334" t="s">
        <v>43370</v>
      </c>
      <c r="D46334" s="1" t="b">
        <f t="shared" si="724"/>
        <v>0</v>
      </c>
      <c r="E46334">
        <v>3</v>
      </c>
    </row>
    <row r="46335" spans="1:5" ht="15" hidden="1" x14ac:dyDescent="0.35">
      <c r="A46335">
        <v>1541522418</v>
      </c>
      <c r="C46335" t="s">
        <v>43371</v>
      </c>
      <c r="D46335" s="1" t="b">
        <f t="shared" si="724"/>
        <v>0</v>
      </c>
      <c r="E46335">
        <v>4</v>
      </c>
    </row>
    <row r="46336" spans="1:5" ht="15" hidden="1" x14ac:dyDescent="0.35">
      <c r="A46336">
        <v>1447452938</v>
      </c>
      <c r="C46336" t="s">
        <v>43372</v>
      </c>
      <c r="D46336" s="1" t="b">
        <f t="shared" si="724"/>
        <v>0</v>
      </c>
      <c r="E46336">
        <v>5</v>
      </c>
    </row>
    <row r="46337" spans="1:5" ht="15" hidden="1" x14ac:dyDescent="0.35">
      <c r="A46337">
        <v>1704691096</v>
      </c>
      <c r="C46337" t="s">
        <v>43373</v>
      </c>
      <c r="D46337" s="1" t="b">
        <f t="shared" si="724"/>
        <v>0</v>
      </c>
      <c r="E46337">
        <v>9</v>
      </c>
    </row>
    <row r="46338" spans="1:5" ht="15" hidden="1" x14ac:dyDescent="0.35">
      <c r="A46338">
        <v>1768847844</v>
      </c>
      <c r="C46338" t="s">
        <v>43374</v>
      </c>
      <c r="D46338" s="1" t="b">
        <f t="shared" si="724"/>
        <v>0</v>
      </c>
      <c r="E46338">
        <v>3</v>
      </c>
    </row>
    <row r="46339" spans="1:5" ht="15" hidden="1" x14ac:dyDescent="0.35">
      <c r="A46339">
        <v>945703146</v>
      </c>
      <c r="C46339" t="s">
        <v>43375</v>
      </c>
      <c r="D46339" s="1" t="b">
        <f t="shared" si="724"/>
        <v>0</v>
      </c>
      <c r="E46339">
        <v>5</v>
      </c>
    </row>
    <row r="46340" spans="1:5" ht="15" hidden="1" x14ac:dyDescent="0.35">
      <c r="A46340">
        <v>620541879</v>
      </c>
      <c r="C46340" t="s">
        <v>43376</v>
      </c>
      <c r="D46340" s="1" t="b">
        <f t="shared" si="724"/>
        <v>0</v>
      </c>
      <c r="E46340">
        <v>5</v>
      </c>
    </row>
    <row r="46341" spans="1:5" ht="15" hidden="1" x14ac:dyDescent="0.35">
      <c r="A46341">
        <v>1623192206</v>
      </c>
      <c r="C46341" t="s">
        <v>43377</v>
      </c>
      <c r="D46341" s="1" t="b">
        <f t="shared" si="724"/>
        <v>0</v>
      </c>
      <c r="E46341">
        <v>12</v>
      </c>
    </row>
    <row r="46342" spans="1:5" ht="15" hidden="1" x14ac:dyDescent="0.35">
      <c r="A46342">
        <v>1681782034</v>
      </c>
      <c r="C46342" t="s">
        <v>43378</v>
      </c>
      <c r="D46342" s="1" t="b">
        <f t="shared" si="724"/>
        <v>0</v>
      </c>
      <c r="E46342">
        <v>1</v>
      </c>
    </row>
    <row r="46343" spans="1:5" ht="15" hidden="1" x14ac:dyDescent="0.35">
      <c r="A46343">
        <v>1591511866</v>
      </c>
      <c r="C46343" t="s">
        <v>43379</v>
      </c>
      <c r="D46343" s="1" t="b">
        <f t="shared" si="724"/>
        <v>0</v>
      </c>
      <c r="E46343">
        <v>3</v>
      </c>
    </row>
    <row r="46344" spans="1:5" ht="15" hidden="1" x14ac:dyDescent="0.35">
      <c r="A46344">
        <v>928496171</v>
      </c>
      <c r="C46344" t="s">
        <v>43380</v>
      </c>
      <c r="D46344" s="1" t="b">
        <f t="shared" si="724"/>
        <v>0</v>
      </c>
      <c r="E46344">
        <v>4</v>
      </c>
    </row>
    <row r="46345" spans="1:5" ht="15" hidden="1" x14ac:dyDescent="0.35">
      <c r="A46345">
        <v>1624423911</v>
      </c>
      <c r="C46345" t="s">
        <v>43381</v>
      </c>
      <c r="D46345" s="1" t="b">
        <f t="shared" si="724"/>
        <v>0</v>
      </c>
      <c r="E46345">
        <v>12</v>
      </c>
    </row>
    <row r="46346" spans="1:5" ht="15" hidden="1" x14ac:dyDescent="0.35">
      <c r="A46346">
        <v>573333433</v>
      </c>
      <c r="C46346" t="s">
        <v>43382</v>
      </c>
      <c r="D46346" s="1" t="b">
        <f t="shared" si="724"/>
        <v>0</v>
      </c>
      <c r="E46346">
        <v>4</v>
      </c>
    </row>
    <row r="46347" spans="1:5" ht="15" hidden="1" x14ac:dyDescent="0.35">
      <c r="A46347">
        <v>1001859850</v>
      </c>
      <c r="C46347" t="s">
        <v>40403</v>
      </c>
      <c r="D46347" s="1" t="b">
        <f t="shared" si="724"/>
        <v>0</v>
      </c>
      <c r="E46347">
        <v>5</v>
      </c>
    </row>
    <row r="46348" spans="1:5" ht="15" hidden="1" x14ac:dyDescent="0.35">
      <c r="A46348">
        <v>1736974085</v>
      </c>
      <c r="C46348" t="s">
        <v>43383</v>
      </c>
      <c r="D46348" s="1" t="b">
        <f t="shared" si="724"/>
        <v>0</v>
      </c>
      <c r="E46348">
        <v>3</v>
      </c>
    </row>
    <row r="46349" spans="1:5" ht="15" hidden="1" x14ac:dyDescent="0.35">
      <c r="A46349">
        <v>831103451</v>
      </c>
      <c r="C46349" t="s">
        <v>43384</v>
      </c>
      <c r="D46349" s="1" t="b">
        <f t="shared" si="724"/>
        <v>0</v>
      </c>
      <c r="E46349">
        <v>3</v>
      </c>
    </row>
    <row r="46350" spans="1:5" ht="15" hidden="1" x14ac:dyDescent="0.35">
      <c r="A46350">
        <v>580723359</v>
      </c>
      <c r="C46350" t="s">
        <v>43385</v>
      </c>
      <c r="D46350" s="1" t="b">
        <f t="shared" si="724"/>
        <v>0</v>
      </c>
      <c r="E46350">
        <v>12</v>
      </c>
    </row>
    <row r="46351" spans="1:5" ht="15" hidden="1" x14ac:dyDescent="0.35">
      <c r="A46351">
        <v>1190076582</v>
      </c>
      <c r="C46351" t="s">
        <v>43386</v>
      </c>
      <c r="D46351" s="1" t="b">
        <f t="shared" si="724"/>
        <v>0</v>
      </c>
      <c r="E46351">
        <v>0</v>
      </c>
    </row>
    <row r="46352" spans="1:5" ht="15" hidden="1" x14ac:dyDescent="0.35">
      <c r="A46352">
        <v>1573170430</v>
      </c>
      <c r="C46352" t="s">
        <v>39909</v>
      </c>
      <c r="D46352" s="1" t="b">
        <f t="shared" si="724"/>
        <v>0</v>
      </c>
      <c r="E46352">
        <v>3</v>
      </c>
    </row>
    <row r="46353" spans="1:5" ht="15" hidden="1" x14ac:dyDescent="0.35">
      <c r="A46353">
        <v>63418787</v>
      </c>
      <c r="C46353" t="s">
        <v>43387</v>
      </c>
      <c r="D46353" s="1" t="b">
        <f t="shared" si="724"/>
        <v>0</v>
      </c>
      <c r="E46353">
        <v>12</v>
      </c>
    </row>
    <row r="46354" spans="1:5" ht="15" hidden="1" x14ac:dyDescent="0.35">
      <c r="A46354">
        <v>421652218</v>
      </c>
      <c r="C46354" t="s">
        <v>43388</v>
      </c>
      <c r="D46354" s="1" t="b">
        <f t="shared" si="724"/>
        <v>0</v>
      </c>
      <c r="E46354">
        <v>4</v>
      </c>
    </row>
    <row r="46355" spans="1:5" ht="15" hidden="1" x14ac:dyDescent="0.35">
      <c r="A46355">
        <v>1095598787</v>
      </c>
      <c r="C46355" t="s">
        <v>43389</v>
      </c>
      <c r="D46355" s="1" t="b">
        <f t="shared" si="724"/>
        <v>0</v>
      </c>
      <c r="E46355">
        <v>5</v>
      </c>
    </row>
    <row r="46356" spans="1:5" ht="15" hidden="1" x14ac:dyDescent="0.35">
      <c r="A46356">
        <v>1314936598</v>
      </c>
      <c r="C46356" t="s">
        <v>43390</v>
      </c>
      <c r="D46356" s="1" t="b">
        <f t="shared" si="724"/>
        <v>0</v>
      </c>
      <c r="E46356">
        <v>5</v>
      </c>
    </row>
    <row r="46357" spans="1:5" ht="15" hidden="1" x14ac:dyDescent="0.35">
      <c r="A46357">
        <v>818872215</v>
      </c>
      <c r="C46357" t="s">
        <v>43391</v>
      </c>
      <c r="D46357" s="1" t="b">
        <f t="shared" si="724"/>
        <v>0</v>
      </c>
      <c r="E46357">
        <v>3</v>
      </c>
    </row>
    <row r="46358" spans="1:5" ht="15" hidden="1" x14ac:dyDescent="0.35">
      <c r="A46358">
        <v>517075408</v>
      </c>
      <c r="C46358" t="s">
        <v>43392</v>
      </c>
      <c r="D46358" s="1" t="b">
        <f t="shared" si="724"/>
        <v>0</v>
      </c>
      <c r="E46358">
        <v>5</v>
      </c>
    </row>
    <row r="46359" spans="1:5" ht="15" hidden="1" x14ac:dyDescent="0.35">
      <c r="A46359">
        <v>1478558793</v>
      </c>
      <c r="C46359" t="s">
        <v>43393</v>
      </c>
      <c r="D46359" s="1" t="b">
        <f t="shared" si="724"/>
        <v>0</v>
      </c>
      <c r="E46359">
        <v>4</v>
      </c>
    </row>
    <row r="46360" spans="1:5" ht="15" hidden="1" x14ac:dyDescent="0.35">
      <c r="A46360">
        <v>1792923550</v>
      </c>
      <c r="C46360" t="s">
        <v>43394</v>
      </c>
      <c r="D46360" s="1" t="b">
        <f t="shared" si="724"/>
        <v>0</v>
      </c>
      <c r="E46360">
        <v>3</v>
      </c>
    </row>
    <row r="46361" spans="1:5" ht="15" hidden="1" x14ac:dyDescent="0.35">
      <c r="A46361">
        <v>1740601752</v>
      </c>
      <c r="C46361" t="s">
        <v>43395</v>
      </c>
      <c r="D46361" s="1" t="b">
        <f t="shared" si="724"/>
        <v>0</v>
      </c>
      <c r="E46361">
        <v>9</v>
      </c>
    </row>
    <row r="46362" spans="1:5" ht="15" hidden="1" x14ac:dyDescent="0.35">
      <c r="A46362">
        <v>1583407220</v>
      </c>
      <c r="C46362" t="s">
        <v>43396</v>
      </c>
      <c r="D46362" s="1" t="b">
        <f t="shared" si="724"/>
        <v>0</v>
      </c>
      <c r="E46362">
        <v>9</v>
      </c>
    </row>
    <row r="46363" spans="1:5" ht="15" hidden="1" x14ac:dyDescent="0.35">
      <c r="A46363">
        <v>1328492754</v>
      </c>
      <c r="C46363" t="s">
        <v>43397</v>
      </c>
      <c r="D46363" s="1" t="b">
        <f t="shared" si="724"/>
        <v>0</v>
      </c>
      <c r="E46363">
        <v>12</v>
      </c>
    </row>
    <row r="46364" spans="1:5" ht="15" hidden="1" x14ac:dyDescent="0.35">
      <c r="A46364">
        <v>1802319780</v>
      </c>
      <c r="C46364" t="s">
        <v>43398</v>
      </c>
      <c r="D46364" s="1" t="b">
        <f t="shared" si="724"/>
        <v>0</v>
      </c>
      <c r="E46364">
        <v>2</v>
      </c>
    </row>
    <row r="46365" spans="1:5" ht="15" hidden="1" x14ac:dyDescent="0.35">
      <c r="A46365">
        <v>863020651</v>
      </c>
      <c r="C46365" t="s">
        <v>43399</v>
      </c>
      <c r="D46365" s="1" t="b">
        <f t="shared" si="724"/>
        <v>0</v>
      </c>
      <c r="E46365">
        <v>3</v>
      </c>
    </row>
    <row r="46366" spans="1:5" ht="15" hidden="1" x14ac:dyDescent="0.35">
      <c r="A46366">
        <v>1545728279</v>
      </c>
      <c r="C46366" t="s">
        <v>43400</v>
      </c>
      <c r="D46366" s="1" t="b">
        <f t="shared" si="724"/>
        <v>0</v>
      </c>
      <c r="E46366">
        <v>5</v>
      </c>
    </row>
    <row r="46367" spans="1:5" ht="15" hidden="1" x14ac:dyDescent="0.35">
      <c r="A46367">
        <v>1653995700</v>
      </c>
      <c r="C46367" t="s">
        <v>43401</v>
      </c>
      <c r="D46367" s="1" t="b">
        <f t="shared" si="724"/>
        <v>0</v>
      </c>
      <c r="E46367">
        <v>5</v>
      </c>
    </row>
    <row r="46368" spans="1:5" ht="15" hidden="1" x14ac:dyDescent="0.35">
      <c r="A46368">
        <v>39077043</v>
      </c>
      <c r="C46368" t="s">
        <v>43402</v>
      </c>
      <c r="D46368" s="1" t="b">
        <f t="shared" si="724"/>
        <v>0</v>
      </c>
      <c r="E46368">
        <v>1</v>
      </c>
    </row>
    <row r="46369" spans="1:5" ht="15" hidden="1" x14ac:dyDescent="0.35">
      <c r="A46369">
        <v>1693291263</v>
      </c>
      <c r="C46369" t="s">
        <v>43403</v>
      </c>
      <c r="D46369" s="1" t="b">
        <f t="shared" si="724"/>
        <v>0</v>
      </c>
      <c r="E46369">
        <v>11</v>
      </c>
    </row>
    <row r="46370" spans="1:5" ht="15" hidden="1" x14ac:dyDescent="0.35">
      <c r="A46370">
        <v>703437298</v>
      </c>
      <c r="C46370" t="s">
        <v>43404</v>
      </c>
      <c r="D46370" s="1" t="b">
        <f t="shared" si="724"/>
        <v>0</v>
      </c>
      <c r="E46370">
        <v>0</v>
      </c>
    </row>
    <row r="46371" spans="1:5" ht="15" hidden="1" x14ac:dyDescent="0.35">
      <c r="A46371">
        <v>1695119256</v>
      </c>
      <c r="C46371" t="s">
        <v>43405</v>
      </c>
      <c r="D46371" s="1" t="b">
        <f t="shared" si="724"/>
        <v>0</v>
      </c>
      <c r="E46371">
        <v>9</v>
      </c>
    </row>
    <row r="46372" spans="1:5" ht="15" hidden="1" x14ac:dyDescent="0.35">
      <c r="A46372">
        <v>955988702</v>
      </c>
      <c r="C46372" t="s">
        <v>43406</v>
      </c>
      <c r="D46372" s="1" t="b">
        <f t="shared" si="724"/>
        <v>0</v>
      </c>
      <c r="E46372">
        <v>9</v>
      </c>
    </row>
    <row r="46373" spans="1:5" ht="15" hidden="1" x14ac:dyDescent="0.35">
      <c r="A46373">
        <v>863890510</v>
      </c>
      <c r="C46373" t="s">
        <v>43407</v>
      </c>
      <c r="D46373" s="1" t="b">
        <f t="shared" si="724"/>
        <v>0</v>
      </c>
      <c r="E46373">
        <v>3</v>
      </c>
    </row>
    <row r="46374" spans="1:5" ht="15" hidden="1" x14ac:dyDescent="0.35">
      <c r="A46374">
        <v>1693373533</v>
      </c>
      <c r="C46374" t="s">
        <v>43408</v>
      </c>
      <c r="D46374" s="1" t="b">
        <f t="shared" si="724"/>
        <v>0</v>
      </c>
      <c r="E46374">
        <v>11</v>
      </c>
    </row>
    <row r="46375" spans="1:5" ht="15" hidden="1" x14ac:dyDescent="0.35">
      <c r="A46375">
        <v>1461951323</v>
      </c>
      <c r="C46375" t="s">
        <v>38984</v>
      </c>
      <c r="D46375" s="1" t="b">
        <f t="shared" si="724"/>
        <v>0</v>
      </c>
      <c r="E46375">
        <v>3</v>
      </c>
    </row>
    <row r="46376" spans="1:5" ht="15" hidden="1" x14ac:dyDescent="0.35">
      <c r="A46376">
        <v>1007084349</v>
      </c>
      <c r="C46376" t="s">
        <v>43409</v>
      </c>
      <c r="D46376" s="1" t="b">
        <f t="shared" si="724"/>
        <v>0</v>
      </c>
      <c r="E46376">
        <v>4</v>
      </c>
    </row>
    <row r="46377" spans="1:5" ht="15" hidden="1" x14ac:dyDescent="0.35">
      <c r="A46377">
        <v>1705253540</v>
      </c>
      <c r="C46377" t="s">
        <v>38271</v>
      </c>
      <c r="D46377" s="1" t="b">
        <f t="shared" ref="D46377:D46440" si="725">IF(ISERROR(VLOOKUP(A46377,$B$2:$B$100,1,FALSE)),FALSE,TRUE)</f>
        <v>0</v>
      </c>
      <c r="E46377">
        <v>2</v>
      </c>
    </row>
    <row r="46378" spans="1:5" ht="15" hidden="1" x14ac:dyDescent="0.35">
      <c r="A46378">
        <v>1047580816</v>
      </c>
      <c r="C46378" t="s">
        <v>43410</v>
      </c>
      <c r="D46378" s="1" t="b">
        <f t="shared" si="725"/>
        <v>0</v>
      </c>
      <c r="E46378">
        <v>3</v>
      </c>
    </row>
    <row r="46379" spans="1:5" ht="15" hidden="1" x14ac:dyDescent="0.35">
      <c r="A46379">
        <v>951745050</v>
      </c>
      <c r="C46379" t="s">
        <v>38765</v>
      </c>
      <c r="D46379" s="1" t="b">
        <f t="shared" si="725"/>
        <v>0</v>
      </c>
      <c r="E46379">
        <v>4</v>
      </c>
    </row>
    <row r="46380" spans="1:5" ht="15" hidden="1" x14ac:dyDescent="0.35">
      <c r="A46380">
        <v>1751885158</v>
      </c>
      <c r="C46380" t="s">
        <v>43411</v>
      </c>
      <c r="D46380" s="1" t="b">
        <f t="shared" si="725"/>
        <v>0</v>
      </c>
      <c r="E46380">
        <v>13</v>
      </c>
    </row>
    <row r="46381" spans="1:5" ht="15" hidden="1" x14ac:dyDescent="0.35">
      <c r="A46381">
        <v>1099813415</v>
      </c>
      <c r="C46381" t="s">
        <v>43412</v>
      </c>
      <c r="D46381" s="1" t="b">
        <f t="shared" si="725"/>
        <v>0</v>
      </c>
      <c r="E46381">
        <v>1</v>
      </c>
    </row>
    <row r="46382" spans="1:5" ht="15" hidden="1" x14ac:dyDescent="0.35">
      <c r="A46382">
        <v>1720137002</v>
      </c>
      <c r="C46382" t="s">
        <v>43413</v>
      </c>
      <c r="D46382" s="1" t="b">
        <f t="shared" si="725"/>
        <v>0</v>
      </c>
      <c r="E46382">
        <v>5</v>
      </c>
    </row>
    <row r="46383" spans="1:5" ht="15" hidden="1" x14ac:dyDescent="0.35">
      <c r="A46383">
        <v>1281092658</v>
      </c>
      <c r="C46383" t="s">
        <v>43414</v>
      </c>
      <c r="D46383" s="1" t="b">
        <f t="shared" si="725"/>
        <v>0</v>
      </c>
      <c r="E46383">
        <v>3</v>
      </c>
    </row>
    <row r="46384" spans="1:5" ht="15" hidden="1" x14ac:dyDescent="0.35">
      <c r="A46384">
        <v>1685674827</v>
      </c>
      <c r="C46384" t="s">
        <v>43415</v>
      </c>
      <c r="D46384" s="1" t="b">
        <f t="shared" si="725"/>
        <v>0</v>
      </c>
      <c r="E46384">
        <v>2</v>
      </c>
    </row>
    <row r="46385" spans="1:5" ht="15" hidden="1" x14ac:dyDescent="0.35">
      <c r="A46385">
        <v>190483796</v>
      </c>
      <c r="C46385" t="s">
        <v>37968</v>
      </c>
      <c r="D46385" s="1" t="b">
        <f t="shared" si="725"/>
        <v>0</v>
      </c>
      <c r="E46385">
        <v>1</v>
      </c>
    </row>
    <row r="46386" spans="1:5" ht="15" hidden="1" x14ac:dyDescent="0.35">
      <c r="A46386">
        <v>1748259298</v>
      </c>
      <c r="C46386" t="s">
        <v>43416</v>
      </c>
      <c r="D46386" s="1" t="b">
        <f t="shared" si="725"/>
        <v>0</v>
      </c>
      <c r="E46386">
        <v>4</v>
      </c>
    </row>
    <row r="46387" spans="1:5" ht="15" hidden="1" x14ac:dyDescent="0.35">
      <c r="A46387">
        <v>1743115054</v>
      </c>
      <c r="C46387" t="s">
        <v>43417</v>
      </c>
      <c r="D46387" s="1" t="b">
        <f t="shared" si="725"/>
        <v>0</v>
      </c>
      <c r="E46387">
        <v>12</v>
      </c>
    </row>
    <row r="46388" spans="1:5" ht="15" hidden="1" x14ac:dyDescent="0.35">
      <c r="A46388">
        <v>1508538904</v>
      </c>
      <c r="C46388" t="s">
        <v>43418</v>
      </c>
      <c r="D46388" s="1" t="b">
        <f t="shared" si="725"/>
        <v>0</v>
      </c>
      <c r="E46388">
        <v>3</v>
      </c>
    </row>
    <row r="46389" spans="1:5" ht="15" hidden="1" x14ac:dyDescent="0.35">
      <c r="A46389">
        <v>900133161</v>
      </c>
      <c r="C46389" t="s">
        <v>43419</v>
      </c>
      <c r="D46389" s="1" t="b">
        <f t="shared" si="725"/>
        <v>0</v>
      </c>
      <c r="E46389">
        <v>4</v>
      </c>
    </row>
    <row r="46390" spans="1:5" ht="15" hidden="1" x14ac:dyDescent="0.35">
      <c r="A46390">
        <v>1758246144</v>
      </c>
      <c r="C46390" t="s">
        <v>43420</v>
      </c>
      <c r="D46390" s="1" t="b">
        <f t="shared" si="725"/>
        <v>0</v>
      </c>
      <c r="E46390">
        <v>7</v>
      </c>
    </row>
    <row r="46391" spans="1:5" ht="15" hidden="1" x14ac:dyDescent="0.35">
      <c r="A46391">
        <v>1111971580</v>
      </c>
      <c r="C46391" t="s">
        <v>43421</v>
      </c>
      <c r="D46391" s="1" t="b">
        <f t="shared" si="725"/>
        <v>0</v>
      </c>
      <c r="E46391">
        <v>3</v>
      </c>
    </row>
    <row r="46392" spans="1:5" ht="15" hidden="1" x14ac:dyDescent="0.35">
      <c r="A46392">
        <v>927796490</v>
      </c>
      <c r="C46392" t="s">
        <v>43422</v>
      </c>
      <c r="D46392" s="1" t="b">
        <f t="shared" si="725"/>
        <v>0</v>
      </c>
      <c r="E46392">
        <v>3</v>
      </c>
    </row>
    <row r="46393" spans="1:5" ht="15" hidden="1" x14ac:dyDescent="0.35">
      <c r="A46393">
        <v>1109238220</v>
      </c>
      <c r="C46393" t="s">
        <v>39460</v>
      </c>
      <c r="D46393" s="1" t="b">
        <f t="shared" si="725"/>
        <v>0</v>
      </c>
      <c r="E46393">
        <v>2</v>
      </c>
    </row>
    <row r="46394" spans="1:5" ht="15" hidden="1" x14ac:dyDescent="0.35">
      <c r="A46394">
        <v>1221741719</v>
      </c>
      <c r="C46394" t="s">
        <v>43423</v>
      </c>
      <c r="D46394" s="1" t="b">
        <f t="shared" si="725"/>
        <v>0</v>
      </c>
      <c r="E46394">
        <v>3</v>
      </c>
    </row>
    <row r="46395" spans="1:5" ht="15" hidden="1" x14ac:dyDescent="0.35">
      <c r="A46395">
        <v>1742546882</v>
      </c>
      <c r="C46395" t="s">
        <v>43424</v>
      </c>
      <c r="D46395" s="1" t="b">
        <f t="shared" si="725"/>
        <v>0</v>
      </c>
      <c r="E46395">
        <v>5</v>
      </c>
    </row>
    <row r="46396" spans="1:5" ht="15" hidden="1" x14ac:dyDescent="0.35">
      <c r="A46396">
        <v>790176043</v>
      </c>
      <c r="C46396" t="s">
        <v>43425</v>
      </c>
      <c r="D46396" s="1" t="b">
        <f t="shared" si="725"/>
        <v>0</v>
      </c>
      <c r="E46396">
        <v>3</v>
      </c>
    </row>
    <row r="46397" spans="1:5" ht="15" hidden="1" x14ac:dyDescent="0.35">
      <c r="A46397">
        <v>1045030907</v>
      </c>
      <c r="C46397" t="s">
        <v>43426</v>
      </c>
      <c r="D46397" s="1" t="b">
        <f t="shared" si="725"/>
        <v>0</v>
      </c>
      <c r="E46397">
        <v>3</v>
      </c>
    </row>
    <row r="46398" spans="1:5" ht="15" hidden="1" x14ac:dyDescent="0.35">
      <c r="A46398">
        <v>893732913</v>
      </c>
      <c r="C46398" t="s">
        <v>43427</v>
      </c>
      <c r="D46398" s="1" t="b">
        <f t="shared" si="725"/>
        <v>0</v>
      </c>
      <c r="E46398">
        <v>4</v>
      </c>
    </row>
    <row r="46399" spans="1:5" ht="15" hidden="1" x14ac:dyDescent="0.35">
      <c r="A46399">
        <v>1606174628</v>
      </c>
      <c r="C46399" t="s">
        <v>38084</v>
      </c>
      <c r="D46399" s="1" t="b">
        <f t="shared" si="725"/>
        <v>0</v>
      </c>
      <c r="E46399">
        <v>5</v>
      </c>
    </row>
    <row r="46400" spans="1:5" ht="15" hidden="1" x14ac:dyDescent="0.35">
      <c r="A46400">
        <v>34164720</v>
      </c>
      <c r="C46400" t="s">
        <v>43428</v>
      </c>
      <c r="D46400" s="1" t="b">
        <f t="shared" si="725"/>
        <v>0</v>
      </c>
      <c r="E46400">
        <v>4</v>
      </c>
    </row>
    <row r="46401" spans="1:5" ht="15" hidden="1" x14ac:dyDescent="0.35">
      <c r="A46401">
        <v>971751008</v>
      </c>
      <c r="C46401" t="s">
        <v>43429</v>
      </c>
      <c r="D46401" s="1" t="b">
        <f t="shared" si="725"/>
        <v>0</v>
      </c>
      <c r="E46401">
        <v>4</v>
      </c>
    </row>
    <row r="46402" spans="1:5" ht="15" hidden="1" x14ac:dyDescent="0.35">
      <c r="A46402">
        <v>1767619858</v>
      </c>
      <c r="C46402" t="s">
        <v>43430</v>
      </c>
      <c r="D46402" s="1" t="b">
        <f t="shared" si="725"/>
        <v>0</v>
      </c>
      <c r="E46402">
        <v>3</v>
      </c>
    </row>
    <row r="46403" spans="1:5" ht="15" hidden="1" x14ac:dyDescent="0.35">
      <c r="A46403">
        <v>1738179786</v>
      </c>
      <c r="C46403" t="s">
        <v>43431</v>
      </c>
      <c r="D46403" s="1" t="b">
        <f t="shared" si="725"/>
        <v>0</v>
      </c>
      <c r="E46403">
        <v>4</v>
      </c>
    </row>
    <row r="46404" spans="1:5" ht="15" hidden="1" x14ac:dyDescent="0.35">
      <c r="A46404">
        <v>846848197</v>
      </c>
      <c r="C46404" t="s">
        <v>43432</v>
      </c>
      <c r="D46404" s="1" t="b">
        <f t="shared" si="725"/>
        <v>0</v>
      </c>
      <c r="E46404">
        <v>3</v>
      </c>
    </row>
    <row r="46405" spans="1:5" ht="15" hidden="1" x14ac:dyDescent="0.35">
      <c r="A46405">
        <v>549010034</v>
      </c>
      <c r="C46405" t="s">
        <v>43433</v>
      </c>
      <c r="D46405" s="1" t="b">
        <f t="shared" si="725"/>
        <v>0</v>
      </c>
      <c r="E46405">
        <v>3</v>
      </c>
    </row>
    <row r="46406" spans="1:5" ht="15" hidden="1" x14ac:dyDescent="0.35">
      <c r="A46406">
        <v>1784488070</v>
      </c>
      <c r="C46406" t="s">
        <v>43434</v>
      </c>
      <c r="D46406" s="1" t="b">
        <f t="shared" si="725"/>
        <v>0</v>
      </c>
      <c r="E46406">
        <v>3</v>
      </c>
    </row>
    <row r="46407" spans="1:5" ht="15" hidden="1" x14ac:dyDescent="0.35">
      <c r="A46407">
        <v>292126325</v>
      </c>
      <c r="C46407" t="s">
        <v>43435</v>
      </c>
      <c r="D46407" s="1" t="b">
        <f t="shared" si="725"/>
        <v>0</v>
      </c>
      <c r="E46407">
        <v>3</v>
      </c>
    </row>
    <row r="46408" spans="1:5" ht="15" hidden="1" x14ac:dyDescent="0.35">
      <c r="A46408">
        <v>577087686</v>
      </c>
      <c r="C46408" t="s">
        <v>43436</v>
      </c>
      <c r="D46408" s="1" t="b">
        <f t="shared" si="725"/>
        <v>0</v>
      </c>
      <c r="E46408">
        <v>7</v>
      </c>
    </row>
    <row r="46409" spans="1:5" ht="15" hidden="1" x14ac:dyDescent="0.35">
      <c r="A46409">
        <v>1615927314</v>
      </c>
      <c r="C46409" t="s">
        <v>43437</v>
      </c>
      <c r="D46409" s="1" t="b">
        <f t="shared" si="725"/>
        <v>0</v>
      </c>
      <c r="E46409">
        <v>3</v>
      </c>
    </row>
    <row r="46410" spans="1:5" ht="15" hidden="1" x14ac:dyDescent="0.35">
      <c r="A46410">
        <v>1761891942</v>
      </c>
      <c r="C46410" t="s">
        <v>43438</v>
      </c>
      <c r="D46410" s="1" t="b">
        <f t="shared" si="725"/>
        <v>0</v>
      </c>
      <c r="E46410">
        <v>4</v>
      </c>
    </row>
    <row r="46411" spans="1:5" ht="15" hidden="1" x14ac:dyDescent="0.35">
      <c r="A46411">
        <v>689016213</v>
      </c>
      <c r="C46411" t="s">
        <v>43439</v>
      </c>
      <c r="D46411" s="1" t="b">
        <f t="shared" si="725"/>
        <v>0</v>
      </c>
      <c r="E46411">
        <v>8</v>
      </c>
    </row>
    <row r="46412" spans="1:5" ht="15" hidden="1" x14ac:dyDescent="0.35">
      <c r="A46412">
        <v>988073297</v>
      </c>
      <c r="C46412" t="s">
        <v>43440</v>
      </c>
      <c r="D46412" s="1" t="b">
        <f t="shared" si="725"/>
        <v>0</v>
      </c>
      <c r="E46412">
        <v>3</v>
      </c>
    </row>
    <row r="46413" spans="1:5" ht="15" hidden="1" x14ac:dyDescent="0.35">
      <c r="A46413">
        <v>72053159</v>
      </c>
      <c r="C46413" t="s">
        <v>43441</v>
      </c>
      <c r="D46413" s="1" t="b">
        <f t="shared" si="725"/>
        <v>0</v>
      </c>
      <c r="E46413">
        <v>3</v>
      </c>
    </row>
    <row r="46414" spans="1:5" ht="15" hidden="1" x14ac:dyDescent="0.35">
      <c r="A46414">
        <v>1818656103</v>
      </c>
      <c r="C46414" t="s">
        <v>43442</v>
      </c>
      <c r="D46414" s="1" t="b">
        <f t="shared" si="725"/>
        <v>0</v>
      </c>
      <c r="E46414">
        <v>5</v>
      </c>
    </row>
    <row r="46415" spans="1:5" ht="15" hidden="1" x14ac:dyDescent="0.35">
      <c r="A46415">
        <v>1766733578</v>
      </c>
      <c r="C46415" t="s">
        <v>43443</v>
      </c>
      <c r="D46415" s="1" t="b">
        <f t="shared" si="725"/>
        <v>0</v>
      </c>
      <c r="E46415">
        <v>3</v>
      </c>
    </row>
    <row r="46416" spans="1:5" ht="15" hidden="1" x14ac:dyDescent="0.35">
      <c r="A46416">
        <v>1146142888</v>
      </c>
      <c r="C46416" t="s">
        <v>43444</v>
      </c>
      <c r="D46416" s="1" t="b">
        <f t="shared" si="725"/>
        <v>0</v>
      </c>
      <c r="E46416">
        <v>5</v>
      </c>
    </row>
    <row r="46417" spans="1:5" ht="15" hidden="1" x14ac:dyDescent="0.35">
      <c r="A46417">
        <v>1392671578</v>
      </c>
      <c r="C46417" t="s">
        <v>43445</v>
      </c>
      <c r="D46417" s="1" t="b">
        <f t="shared" si="725"/>
        <v>0</v>
      </c>
      <c r="E46417">
        <v>4</v>
      </c>
    </row>
    <row r="46418" spans="1:5" ht="15" hidden="1" x14ac:dyDescent="0.35">
      <c r="A46418">
        <v>824390549</v>
      </c>
      <c r="C46418" t="s">
        <v>43446</v>
      </c>
      <c r="D46418" s="1" t="b">
        <f t="shared" si="725"/>
        <v>0</v>
      </c>
      <c r="E46418">
        <v>5</v>
      </c>
    </row>
    <row r="46419" spans="1:5" ht="15" hidden="1" x14ac:dyDescent="0.35">
      <c r="A46419">
        <v>394053326</v>
      </c>
      <c r="C46419" t="s">
        <v>43447</v>
      </c>
      <c r="D46419" s="1" t="b">
        <f t="shared" si="725"/>
        <v>0</v>
      </c>
      <c r="E46419">
        <v>3</v>
      </c>
    </row>
    <row r="46420" spans="1:5" ht="15" hidden="1" x14ac:dyDescent="0.35">
      <c r="A46420">
        <v>1827061999</v>
      </c>
      <c r="C46420" t="s">
        <v>43448</v>
      </c>
      <c r="D46420" s="1" t="b">
        <f t="shared" si="725"/>
        <v>0</v>
      </c>
      <c r="E46420">
        <v>4</v>
      </c>
    </row>
    <row r="46421" spans="1:5" ht="15" hidden="1" x14ac:dyDescent="0.35">
      <c r="A46421">
        <v>1586849755</v>
      </c>
      <c r="C46421" t="s">
        <v>43449</v>
      </c>
      <c r="D46421" s="1" t="b">
        <f t="shared" si="725"/>
        <v>0</v>
      </c>
      <c r="E46421">
        <v>3</v>
      </c>
    </row>
    <row r="46422" spans="1:5" ht="15" hidden="1" x14ac:dyDescent="0.35">
      <c r="A46422">
        <v>724804892</v>
      </c>
      <c r="C46422" t="s">
        <v>43450</v>
      </c>
      <c r="D46422" s="1" t="b">
        <f t="shared" si="725"/>
        <v>0</v>
      </c>
      <c r="E46422">
        <v>3</v>
      </c>
    </row>
    <row r="46423" spans="1:5" ht="15" hidden="1" x14ac:dyDescent="0.35">
      <c r="A46423">
        <v>1673219951</v>
      </c>
      <c r="C46423" t="s">
        <v>43451</v>
      </c>
      <c r="D46423" s="1" t="b">
        <f t="shared" si="725"/>
        <v>0</v>
      </c>
      <c r="E46423">
        <v>5</v>
      </c>
    </row>
    <row r="46424" spans="1:5" ht="15" hidden="1" x14ac:dyDescent="0.35">
      <c r="A46424">
        <v>1252976536</v>
      </c>
      <c r="C46424" t="s">
        <v>43452</v>
      </c>
      <c r="D46424" s="1" t="b">
        <f t="shared" si="725"/>
        <v>0</v>
      </c>
      <c r="E46424">
        <v>2</v>
      </c>
    </row>
    <row r="46425" spans="1:5" ht="15" hidden="1" x14ac:dyDescent="0.35">
      <c r="A46425">
        <v>151417649</v>
      </c>
      <c r="C46425" t="s">
        <v>41769</v>
      </c>
      <c r="D46425" s="1" t="b">
        <f t="shared" si="725"/>
        <v>0</v>
      </c>
      <c r="E46425">
        <v>5</v>
      </c>
    </row>
    <row r="46426" spans="1:5" ht="15" hidden="1" x14ac:dyDescent="0.35">
      <c r="A46426">
        <v>1792653465</v>
      </c>
      <c r="C46426" t="s">
        <v>37466</v>
      </c>
      <c r="D46426" s="1" t="b">
        <f t="shared" si="725"/>
        <v>0</v>
      </c>
      <c r="E46426">
        <v>5</v>
      </c>
    </row>
    <row r="46427" spans="1:5" ht="15" hidden="1" x14ac:dyDescent="0.35">
      <c r="A46427">
        <v>1690201773</v>
      </c>
      <c r="C46427" t="s">
        <v>43453</v>
      </c>
      <c r="D46427" s="1" t="b">
        <f t="shared" si="725"/>
        <v>0</v>
      </c>
      <c r="E46427">
        <v>5</v>
      </c>
    </row>
    <row r="46428" spans="1:5" ht="15" hidden="1" x14ac:dyDescent="0.35">
      <c r="A46428">
        <v>673937413</v>
      </c>
      <c r="C46428" t="s">
        <v>43454</v>
      </c>
      <c r="D46428" s="1" t="b">
        <f t="shared" si="725"/>
        <v>0</v>
      </c>
      <c r="E46428">
        <v>14</v>
      </c>
    </row>
    <row r="46429" spans="1:5" ht="15" hidden="1" x14ac:dyDescent="0.35">
      <c r="A46429">
        <v>720755715</v>
      </c>
      <c r="C46429" t="s">
        <v>39329</v>
      </c>
      <c r="D46429" s="1" t="b">
        <f t="shared" si="725"/>
        <v>0</v>
      </c>
      <c r="E46429">
        <v>3</v>
      </c>
    </row>
    <row r="46430" spans="1:5" ht="15" hidden="1" x14ac:dyDescent="0.35">
      <c r="A46430">
        <v>1825239990</v>
      </c>
      <c r="C46430" t="s">
        <v>43455</v>
      </c>
      <c r="D46430" s="1" t="b">
        <f t="shared" si="725"/>
        <v>0</v>
      </c>
      <c r="E46430">
        <v>3</v>
      </c>
    </row>
    <row r="46431" spans="1:5" ht="15" hidden="1" x14ac:dyDescent="0.35">
      <c r="A46431">
        <v>445296806</v>
      </c>
      <c r="C46431" t="s">
        <v>37534</v>
      </c>
      <c r="D46431" s="1" t="b">
        <f t="shared" si="725"/>
        <v>0</v>
      </c>
      <c r="E46431">
        <v>3</v>
      </c>
    </row>
    <row r="46432" spans="1:5" ht="15" hidden="1" x14ac:dyDescent="0.35">
      <c r="A46432">
        <v>1762294507</v>
      </c>
      <c r="C46432" t="s">
        <v>43456</v>
      </c>
      <c r="D46432" s="1" t="b">
        <f t="shared" si="725"/>
        <v>0</v>
      </c>
      <c r="E46432">
        <v>16</v>
      </c>
    </row>
    <row r="46433" spans="1:5" ht="15" hidden="1" x14ac:dyDescent="0.35">
      <c r="A46433">
        <v>1766584470</v>
      </c>
      <c r="C46433" t="s">
        <v>43457</v>
      </c>
      <c r="D46433" s="1" t="b">
        <f t="shared" si="725"/>
        <v>0</v>
      </c>
      <c r="E46433">
        <v>5</v>
      </c>
    </row>
    <row r="46434" spans="1:5" ht="15" hidden="1" x14ac:dyDescent="0.35">
      <c r="A46434">
        <v>866589765</v>
      </c>
      <c r="C46434" t="s">
        <v>40366</v>
      </c>
      <c r="D46434" s="1" t="b">
        <f t="shared" si="725"/>
        <v>0</v>
      </c>
      <c r="E46434">
        <v>3</v>
      </c>
    </row>
    <row r="46435" spans="1:5" ht="15" hidden="1" x14ac:dyDescent="0.35">
      <c r="A46435">
        <v>1702266402</v>
      </c>
      <c r="C46435" t="s">
        <v>40971</v>
      </c>
      <c r="D46435" s="1" t="b">
        <f t="shared" si="725"/>
        <v>0</v>
      </c>
      <c r="E46435">
        <v>5</v>
      </c>
    </row>
    <row r="46436" spans="1:5" ht="15" hidden="1" x14ac:dyDescent="0.35">
      <c r="A46436">
        <v>659953148</v>
      </c>
      <c r="C46436" t="s">
        <v>43458</v>
      </c>
      <c r="D46436" s="1" t="b">
        <f t="shared" si="725"/>
        <v>0</v>
      </c>
      <c r="E46436">
        <v>3</v>
      </c>
    </row>
    <row r="46437" spans="1:5" ht="15" hidden="1" x14ac:dyDescent="0.35">
      <c r="A46437">
        <v>1151473269</v>
      </c>
      <c r="C46437" t="s">
        <v>43459</v>
      </c>
      <c r="D46437" s="1" t="b">
        <f t="shared" si="725"/>
        <v>0</v>
      </c>
      <c r="E46437">
        <v>4</v>
      </c>
    </row>
    <row r="46438" spans="1:5" ht="15" hidden="1" x14ac:dyDescent="0.35">
      <c r="A46438">
        <v>1178432164</v>
      </c>
      <c r="C46438" t="s">
        <v>43460</v>
      </c>
      <c r="D46438" s="1" t="b">
        <f t="shared" si="725"/>
        <v>0</v>
      </c>
      <c r="E46438">
        <v>4</v>
      </c>
    </row>
    <row r="46439" spans="1:5" ht="15" hidden="1" x14ac:dyDescent="0.35">
      <c r="A46439">
        <v>1645443623</v>
      </c>
      <c r="C46439" t="s">
        <v>43461</v>
      </c>
      <c r="D46439" s="1" t="b">
        <f t="shared" si="725"/>
        <v>0</v>
      </c>
      <c r="E46439">
        <v>1</v>
      </c>
    </row>
    <row r="46440" spans="1:5" ht="15" hidden="1" x14ac:dyDescent="0.35">
      <c r="A46440">
        <v>1792274044</v>
      </c>
      <c r="C46440" t="s">
        <v>43462</v>
      </c>
      <c r="D46440" s="1" t="b">
        <f t="shared" si="725"/>
        <v>0</v>
      </c>
      <c r="E46440">
        <v>3</v>
      </c>
    </row>
    <row r="46441" spans="1:5" ht="15" hidden="1" x14ac:dyDescent="0.35">
      <c r="A46441">
        <v>1143914405</v>
      </c>
      <c r="C46441" t="s">
        <v>43463</v>
      </c>
      <c r="D46441" s="1" t="b">
        <f t="shared" ref="D46441:D46504" si="726">IF(ISERROR(VLOOKUP(A46441,$B$2:$B$100,1,FALSE)),FALSE,TRUE)</f>
        <v>0</v>
      </c>
      <c r="E46441">
        <v>3</v>
      </c>
    </row>
    <row r="46442" spans="1:5" ht="15" hidden="1" x14ac:dyDescent="0.35">
      <c r="A46442">
        <v>692038615</v>
      </c>
      <c r="C46442" t="s">
        <v>42129</v>
      </c>
      <c r="D46442" s="1" t="b">
        <f t="shared" si="726"/>
        <v>0</v>
      </c>
      <c r="E46442">
        <v>3</v>
      </c>
    </row>
    <row r="46443" spans="1:5" ht="15" hidden="1" x14ac:dyDescent="0.35">
      <c r="A46443">
        <v>1346765727</v>
      </c>
      <c r="C46443" t="s">
        <v>43464</v>
      </c>
      <c r="D46443" s="1" t="b">
        <f t="shared" si="726"/>
        <v>0</v>
      </c>
      <c r="E46443">
        <v>1</v>
      </c>
    </row>
    <row r="46444" spans="1:5" ht="15" hidden="1" x14ac:dyDescent="0.35">
      <c r="A46444">
        <v>1631818116</v>
      </c>
      <c r="C46444" t="s">
        <v>43465</v>
      </c>
      <c r="D46444" s="1" t="b">
        <f t="shared" si="726"/>
        <v>0</v>
      </c>
      <c r="E46444">
        <v>2</v>
      </c>
    </row>
    <row r="46445" spans="1:5" ht="15" hidden="1" x14ac:dyDescent="0.35">
      <c r="A46445">
        <v>1684348759</v>
      </c>
      <c r="C46445" t="s">
        <v>43466</v>
      </c>
      <c r="D46445" s="1" t="b">
        <f t="shared" si="726"/>
        <v>0</v>
      </c>
      <c r="E46445">
        <v>1</v>
      </c>
    </row>
    <row r="46446" spans="1:5" ht="15" hidden="1" x14ac:dyDescent="0.35">
      <c r="A46446">
        <v>1682153512</v>
      </c>
      <c r="C46446" t="s">
        <v>43467</v>
      </c>
      <c r="D46446" s="1" t="b">
        <f t="shared" si="726"/>
        <v>0</v>
      </c>
      <c r="E46446">
        <v>9</v>
      </c>
    </row>
    <row r="46447" spans="1:5" ht="15" hidden="1" x14ac:dyDescent="0.35">
      <c r="A46447">
        <v>1619626542</v>
      </c>
      <c r="C46447" t="s">
        <v>43468</v>
      </c>
      <c r="D46447" s="1" t="b">
        <f t="shared" si="726"/>
        <v>0</v>
      </c>
      <c r="E46447">
        <v>3</v>
      </c>
    </row>
    <row r="46448" spans="1:5" ht="15" hidden="1" x14ac:dyDescent="0.35">
      <c r="A46448">
        <v>1120502699</v>
      </c>
      <c r="C46448" t="s">
        <v>43469</v>
      </c>
      <c r="D46448" s="1" t="b">
        <f t="shared" si="726"/>
        <v>0</v>
      </c>
      <c r="E46448">
        <v>3</v>
      </c>
    </row>
    <row r="46449" spans="1:5" ht="15" hidden="1" x14ac:dyDescent="0.35">
      <c r="A46449">
        <v>434175468</v>
      </c>
      <c r="C46449" t="s">
        <v>43470</v>
      </c>
      <c r="D46449" s="1" t="b">
        <f t="shared" si="726"/>
        <v>0</v>
      </c>
      <c r="E46449">
        <v>3</v>
      </c>
    </row>
    <row r="46450" spans="1:5" ht="15" hidden="1" x14ac:dyDescent="0.35">
      <c r="A46450">
        <v>264136922</v>
      </c>
      <c r="C46450" t="s">
        <v>43471</v>
      </c>
      <c r="D46450" s="1" t="b">
        <f t="shared" si="726"/>
        <v>0</v>
      </c>
      <c r="E46450">
        <v>1</v>
      </c>
    </row>
    <row r="46451" spans="1:5" ht="15" hidden="1" x14ac:dyDescent="0.35">
      <c r="A46451">
        <v>1555759139</v>
      </c>
      <c r="C46451" t="s">
        <v>43472</v>
      </c>
      <c r="D46451" s="1" t="b">
        <f t="shared" si="726"/>
        <v>0</v>
      </c>
      <c r="E46451">
        <v>5</v>
      </c>
    </row>
    <row r="46452" spans="1:5" ht="15" hidden="1" x14ac:dyDescent="0.35">
      <c r="A46452">
        <v>1019735618</v>
      </c>
      <c r="C46452" t="s">
        <v>43473</v>
      </c>
      <c r="D46452" s="1" t="b">
        <f t="shared" si="726"/>
        <v>0</v>
      </c>
      <c r="E46452">
        <v>3</v>
      </c>
    </row>
    <row r="46453" spans="1:5" ht="15" hidden="1" x14ac:dyDescent="0.35">
      <c r="A46453">
        <v>27799956</v>
      </c>
      <c r="C46453" t="s">
        <v>43474</v>
      </c>
      <c r="D46453" s="1" t="b">
        <f t="shared" si="726"/>
        <v>0</v>
      </c>
      <c r="E46453">
        <v>3</v>
      </c>
    </row>
    <row r="46454" spans="1:5" ht="15" hidden="1" x14ac:dyDescent="0.35">
      <c r="A46454">
        <v>1086930691</v>
      </c>
      <c r="C46454" t="s">
        <v>43475</v>
      </c>
      <c r="D46454" s="1" t="b">
        <f t="shared" si="726"/>
        <v>0</v>
      </c>
      <c r="E46454">
        <v>3</v>
      </c>
    </row>
    <row r="46455" spans="1:5" ht="15" hidden="1" x14ac:dyDescent="0.35">
      <c r="A46455">
        <v>55642631</v>
      </c>
      <c r="C46455" t="s">
        <v>38926</v>
      </c>
      <c r="D46455" s="1" t="b">
        <f t="shared" si="726"/>
        <v>0</v>
      </c>
      <c r="E46455">
        <v>12</v>
      </c>
    </row>
    <row r="46456" spans="1:5" ht="15" hidden="1" x14ac:dyDescent="0.35">
      <c r="A46456">
        <v>36235205</v>
      </c>
      <c r="C46456" t="s">
        <v>43476</v>
      </c>
      <c r="D46456" s="1" t="b">
        <f t="shared" si="726"/>
        <v>0</v>
      </c>
      <c r="E46456">
        <v>5</v>
      </c>
    </row>
    <row r="46457" spans="1:5" ht="15" hidden="1" x14ac:dyDescent="0.35">
      <c r="A46457">
        <v>529732117</v>
      </c>
      <c r="C46457" t="s">
        <v>43477</v>
      </c>
      <c r="D46457" s="1" t="b">
        <f t="shared" si="726"/>
        <v>0</v>
      </c>
      <c r="E46457">
        <v>9</v>
      </c>
    </row>
    <row r="46458" spans="1:5" ht="15" hidden="1" x14ac:dyDescent="0.35">
      <c r="A46458">
        <v>1360345950</v>
      </c>
      <c r="C46458" t="s">
        <v>43478</v>
      </c>
      <c r="D46458" s="1" t="b">
        <f t="shared" si="726"/>
        <v>0</v>
      </c>
      <c r="E46458">
        <v>15</v>
      </c>
    </row>
    <row r="46459" spans="1:5" ht="15" hidden="1" x14ac:dyDescent="0.35">
      <c r="A46459">
        <v>43663602</v>
      </c>
      <c r="C46459" t="s">
        <v>43479</v>
      </c>
      <c r="D46459" s="1" t="b">
        <f t="shared" si="726"/>
        <v>0</v>
      </c>
      <c r="E46459">
        <v>3</v>
      </c>
    </row>
    <row r="46460" spans="1:5" ht="15" hidden="1" x14ac:dyDescent="0.35">
      <c r="A46460">
        <v>1166234436</v>
      </c>
      <c r="C46460" t="s">
        <v>43480</v>
      </c>
      <c r="D46460" s="1" t="b">
        <f t="shared" si="726"/>
        <v>0</v>
      </c>
      <c r="E46460">
        <v>1</v>
      </c>
    </row>
    <row r="46461" spans="1:5" ht="15" hidden="1" x14ac:dyDescent="0.35">
      <c r="A46461">
        <v>1027836726</v>
      </c>
      <c r="C46461" t="s">
        <v>43481</v>
      </c>
      <c r="D46461" s="1" t="b">
        <f t="shared" si="726"/>
        <v>0</v>
      </c>
      <c r="E46461">
        <v>3</v>
      </c>
    </row>
    <row r="46462" spans="1:5" ht="15" hidden="1" x14ac:dyDescent="0.35">
      <c r="A46462">
        <v>211243916</v>
      </c>
      <c r="C46462" t="s">
        <v>43482</v>
      </c>
      <c r="D46462" s="1" t="b">
        <f t="shared" si="726"/>
        <v>0</v>
      </c>
      <c r="E46462">
        <v>12</v>
      </c>
    </row>
    <row r="46463" spans="1:5" ht="15" hidden="1" x14ac:dyDescent="0.35">
      <c r="A46463">
        <v>864718084</v>
      </c>
      <c r="C46463" t="s">
        <v>38023</v>
      </c>
      <c r="D46463" s="1" t="b">
        <f t="shared" si="726"/>
        <v>0</v>
      </c>
      <c r="E46463">
        <v>2</v>
      </c>
    </row>
    <row r="46464" spans="1:5" ht="15" hidden="1" x14ac:dyDescent="0.35">
      <c r="A46464">
        <v>1750571570</v>
      </c>
      <c r="C46464" t="s">
        <v>43483</v>
      </c>
      <c r="D46464" s="1" t="b">
        <f t="shared" si="726"/>
        <v>0</v>
      </c>
      <c r="E46464">
        <v>1</v>
      </c>
    </row>
    <row r="46465" spans="1:5" ht="15" hidden="1" x14ac:dyDescent="0.35">
      <c r="A46465">
        <v>538044922</v>
      </c>
      <c r="C46465" t="s">
        <v>43484</v>
      </c>
      <c r="D46465" s="1" t="b">
        <f t="shared" si="726"/>
        <v>0</v>
      </c>
      <c r="E46465">
        <v>3</v>
      </c>
    </row>
    <row r="46466" spans="1:5" ht="15" hidden="1" x14ac:dyDescent="0.35">
      <c r="A46466">
        <v>19727177</v>
      </c>
      <c r="C46466" t="s">
        <v>43485</v>
      </c>
      <c r="D46466" s="1" t="b">
        <f t="shared" si="726"/>
        <v>0</v>
      </c>
      <c r="E46466">
        <v>4</v>
      </c>
    </row>
    <row r="46467" spans="1:5" ht="15" hidden="1" x14ac:dyDescent="0.35">
      <c r="A46467">
        <v>16569352</v>
      </c>
      <c r="C46467" t="s">
        <v>43486</v>
      </c>
      <c r="D46467" s="1" t="b">
        <f t="shared" si="726"/>
        <v>0</v>
      </c>
      <c r="E46467">
        <v>3</v>
      </c>
    </row>
    <row r="46468" spans="1:5" ht="15" hidden="1" x14ac:dyDescent="0.35">
      <c r="A46468">
        <v>213524791</v>
      </c>
      <c r="C46468" t="s">
        <v>40942</v>
      </c>
      <c r="D46468" s="1" t="b">
        <f t="shared" si="726"/>
        <v>0</v>
      </c>
      <c r="E46468">
        <v>4</v>
      </c>
    </row>
    <row r="46469" spans="1:5" ht="15" hidden="1" x14ac:dyDescent="0.35">
      <c r="A46469">
        <v>128951821</v>
      </c>
      <c r="C46469" t="s">
        <v>43487</v>
      </c>
      <c r="D46469" s="1" t="b">
        <f t="shared" si="726"/>
        <v>0</v>
      </c>
      <c r="E46469">
        <v>4</v>
      </c>
    </row>
    <row r="46470" spans="1:5" ht="15" hidden="1" x14ac:dyDescent="0.35">
      <c r="A46470">
        <v>537302925</v>
      </c>
      <c r="C46470" t="s">
        <v>43488</v>
      </c>
      <c r="D46470" s="1" t="b">
        <f t="shared" si="726"/>
        <v>0</v>
      </c>
      <c r="E46470">
        <v>4</v>
      </c>
    </row>
    <row r="46471" spans="1:5" ht="15" hidden="1" x14ac:dyDescent="0.35">
      <c r="A46471">
        <v>1151515586</v>
      </c>
      <c r="C46471" t="s">
        <v>37466</v>
      </c>
      <c r="D46471" s="1" t="b">
        <f t="shared" si="726"/>
        <v>0</v>
      </c>
      <c r="E46471">
        <v>5</v>
      </c>
    </row>
    <row r="46472" spans="1:5" ht="15" hidden="1" x14ac:dyDescent="0.35">
      <c r="A46472">
        <v>1743149083</v>
      </c>
      <c r="C46472" t="s">
        <v>43489</v>
      </c>
      <c r="D46472" s="1" t="b">
        <f t="shared" si="726"/>
        <v>0</v>
      </c>
      <c r="E46472">
        <v>12</v>
      </c>
    </row>
    <row r="46473" spans="1:5" ht="15" hidden="1" x14ac:dyDescent="0.35">
      <c r="A46473">
        <v>1272443684</v>
      </c>
      <c r="C46473" t="s">
        <v>43490</v>
      </c>
      <c r="D46473" s="1" t="b">
        <f t="shared" si="726"/>
        <v>0</v>
      </c>
      <c r="E46473">
        <v>3</v>
      </c>
    </row>
    <row r="46474" spans="1:5" ht="15" hidden="1" x14ac:dyDescent="0.35">
      <c r="A46474">
        <v>1805638811</v>
      </c>
      <c r="C46474" t="s">
        <v>43491</v>
      </c>
      <c r="D46474" s="1" t="b">
        <f t="shared" si="726"/>
        <v>0</v>
      </c>
      <c r="E46474">
        <v>2</v>
      </c>
    </row>
    <row r="46475" spans="1:5" ht="15" hidden="1" x14ac:dyDescent="0.35">
      <c r="A46475">
        <v>1074129750</v>
      </c>
      <c r="C46475" t="s">
        <v>43492</v>
      </c>
      <c r="D46475" s="1" t="b">
        <f t="shared" si="726"/>
        <v>0</v>
      </c>
      <c r="E46475">
        <v>3</v>
      </c>
    </row>
    <row r="46476" spans="1:5" ht="15" hidden="1" x14ac:dyDescent="0.35">
      <c r="A46476">
        <v>1653795222</v>
      </c>
      <c r="C46476" t="s">
        <v>43493</v>
      </c>
      <c r="D46476" s="1" t="b">
        <f t="shared" si="726"/>
        <v>0</v>
      </c>
      <c r="E46476">
        <v>5</v>
      </c>
    </row>
    <row r="46477" spans="1:5" ht="15" hidden="1" x14ac:dyDescent="0.35">
      <c r="A46477">
        <v>40860814</v>
      </c>
      <c r="C46477" t="s">
        <v>43494</v>
      </c>
      <c r="D46477" s="1" t="b">
        <f t="shared" si="726"/>
        <v>0</v>
      </c>
      <c r="E46477">
        <v>1</v>
      </c>
    </row>
    <row r="46478" spans="1:5" ht="15" hidden="1" x14ac:dyDescent="0.35">
      <c r="A46478">
        <v>1140972759</v>
      </c>
      <c r="C46478" t="s">
        <v>43495</v>
      </c>
      <c r="D46478" s="1" t="b">
        <f t="shared" si="726"/>
        <v>0</v>
      </c>
      <c r="E46478">
        <v>14</v>
      </c>
    </row>
    <row r="46479" spans="1:5" ht="15" hidden="1" x14ac:dyDescent="0.35">
      <c r="A46479">
        <v>507135782</v>
      </c>
      <c r="C46479" t="s">
        <v>43496</v>
      </c>
      <c r="D46479" s="1" t="b">
        <f t="shared" si="726"/>
        <v>0</v>
      </c>
      <c r="E46479">
        <v>5</v>
      </c>
    </row>
    <row r="46480" spans="1:5" ht="15" hidden="1" x14ac:dyDescent="0.35">
      <c r="A46480">
        <v>968361775</v>
      </c>
      <c r="C46480" t="s">
        <v>43497</v>
      </c>
      <c r="D46480" s="1" t="b">
        <f t="shared" si="726"/>
        <v>0</v>
      </c>
      <c r="E46480">
        <v>1</v>
      </c>
    </row>
    <row r="46481" spans="1:5" ht="15" hidden="1" x14ac:dyDescent="0.35">
      <c r="A46481">
        <v>1652464658</v>
      </c>
      <c r="C46481" t="s">
        <v>43498</v>
      </c>
      <c r="D46481" s="1" t="b">
        <f t="shared" si="726"/>
        <v>0</v>
      </c>
      <c r="E46481">
        <v>14</v>
      </c>
    </row>
    <row r="46482" spans="1:5" ht="15" hidden="1" x14ac:dyDescent="0.35">
      <c r="A46482">
        <v>1771097625</v>
      </c>
      <c r="C46482" t="s">
        <v>43499</v>
      </c>
      <c r="D46482" s="1" t="b">
        <f t="shared" si="726"/>
        <v>0</v>
      </c>
      <c r="E46482">
        <v>9</v>
      </c>
    </row>
    <row r="46483" spans="1:5" ht="15" hidden="1" x14ac:dyDescent="0.35">
      <c r="A46483">
        <v>235415326</v>
      </c>
      <c r="C46483" t="s">
        <v>43500</v>
      </c>
      <c r="D46483" s="1" t="b">
        <f t="shared" si="726"/>
        <v>0</v>
      </c>
      <c r="E46483">
        <v>3</v>
      </c>
    </row>
    <row r="46484" spans="1:5" ht="15" hidden="1" x14ac:dyDescent="0.35">
      <c r="A46484">
        <v>1720090481</v>
      </c>
      <c r="C46484" t="s">
        <v>43501</v>
      </c>
      <c r="D46484" s="1" t="b">
        <f t="shared" si="726"/>
        <v>0</v>
      </c>
      <c r="E46484">
        <v>5</v>
      </c>
    </row>
    <row r="46485" spans="1:5" ht="15" hidden="1" x14ac:dyDescent="0.35">
      <c r="A46485">
        <v>928399153</v>
      </c>
      <c r="C46485" t="s">
        <v>43502</v>
      </c>
      <c r="D46485" s="1" t="b">
        <f t="shared" si="726"/>
        <v>0</v>
      </c>
      <c r="E46485">
        <v>4</v>
      </c>
    </row>
    <row r="46486" spans="1:5" ht="15" hidden="1" x14ac:dyDescent="0.35">
      <c r="A46486">
        <v>859200081</v>
      </c>
      <c r="C46486" t="s">
        <v>43503</v>
      </c>
      <c r="D46486" s="1" t="b">
        <f t="shared" si="726"/>
        <v>0</v>
      </c>
      <c r="E46486">
        <v>4</v>
      </c>
    </row>
    <row r="46487" spans="1:5" ht="15" hidden="1" x14ac:dyDescent="0.35">
      <c r="A46487">
        <v>1398378878</v>
      </c>
      <c r="C46487" t="s">
        <v>43504</v>
      </c>
      <c r="D46487" s="1" t="b">
        <f t="shared" si="726"/>
        <v>0</v>
      </c>
      <c r="E46487">
        <v>5</v>
      </c>
    </row>
    <row r="46488" spans="1:5" ht="15" hidden="1" x14ac:dyDescent="0.35">
      <c r="A46488">
        <v>1191942571</v>
      </c>
      <c r="C46488" t="s">
        <v>43505</v>
      </c>
      <c r="D46488" s="1" t="b">
        <f t="shared" si="726"/>
        <v>0</v>
      </c>
      <c r="E46488">
        <v>5</v>
      </c>
    </row>
    <row r="46489" spans="1:5" ht="15" hidden="1" x14ac:dyDescent="0.35">
      <c r="A46489">
        <v>933767202</v>
      </c>
      <c r="C46489" t="s">
        <v>43506</v>
      </c>
      <c r="D46489" s="1" t="b">
        <f t="shared" si="726"/>
        <v>0</v>
      </c>
      <c r="E46489">
        <v>3</v>
      </c>
    </row>
    <row r="46490" spans="1:5" ht="15" hidden="1" x14ac:dyDescent="0.35">
      <c r="A46490">
        <v>1256717469</v>
      </c>
      <c r="C46490" t="s">
        <v>43507</v>
      </c>
      <c r="D46490" s="1" t="b">
        <f t="shared" si="726"/>
        <v>0</v>
      </c>
      <c r="E46490">
        <v>12</v>
      </c>
    </row>
    <row r="46491" spans="1:5" ht="15" hidden="1" x14ac:dyDescent="0.35">
      <c r="A46491">
        <v>1464260053</v>
      </c>
      <c r="C46491" t="s">
        <v>43508</v>
      </c>
      <c r="D46491" s="1" t="b">
        <f t="shared" si="726"/>
        <v>0</v>
      </c>
      <c r="E46491">
        <v>1</v>
      </c>
    </row>
    <row r="46492" spans="1:5" ht="15" hidden="1" x14ac:dyDescent="0.35">
      <c r="A46492">
        <v>1112823215</v>
      </c>
      <c r="C46492" t="s">
        <v>43509</v>
      </c>
      <c r="D46492" s="1" t="b">
        <f t="shared" si="726"/>
        <v>0</v>
      </c>
      <c r="E46492">
        <v>5</v>
      </c>
    </row>
    <row r="46493" spans="1:5" ht="15" hidden="1" x14ac:dyDescent="0.35">
      <c r="A46493">
        <v>1102360778</v>
      </c>
      <c r="C46493" t="s">
        <v>42885</v>
      </c>
      <c r="D46493" s="1" t="b">
        <f t="shared" si="726"/>
        <v>0</v>
      </c>
      <c r="E46493">
        <v>4</v>
      </c>
    </row>
    <row r="46494" spans="1:5" ht="15" hidden="1" x14ac:dyDescent="0.35">
      <c r="A46494">
        <v>787921213</v>
      </c>
      <c r="C46494" t="s">
        <v>43510</v>
      </c>
      <c r="D46494" s="1" t="b">
        <f t="shared" si="726"/>
        <v>0</v>
      </c>
      <c r="E46494">
        <v>1</v>
      </c>
    </row>
    <row r="46495" spans="1:5" ht="15" hidden="1" x14ac:dyDescent="0.35">
      <c r="A46495">
        <v>813344341</v>
      </c>
      <c r="C46495" t="s">
        <v>39536</v>
      </c>
      <c r="D46495" s="1" t="b">
        <f t="shared" si="726"/>
        <v>0</v>
      </c>
      <c r="E46495">
        <v>4</v>
      </c>
    </row>
    <row r="46496" spans="1:5" ht="15" hidden="1" x14ac:dyDescent="0.35">
      <c r="A46496">
        <v>609026297</v>
      </c>
      <c r="C46496" t="s">
        <v>43511</v>
      </c>
      <c r="D46496" s="1" t="b">
        <f t="shared" si="726"/>
        <v>0</v>
      </c>
      <c r="E46496">
        <v>4</v>
      </c>
    </row>
    <row r="46497" spans="1:5" ht="15" hidden="1" x14ac:dyDescent="0.35">
      <c r="A46497">
        <v>97533618</v>
      </c>
      <c r="C46497" t="s">
        <v>41973</v>
      </c>
      <c r="D46497" s="1" t="b">
        <f t="shared" si="726"/>
        <v>0</v>
      </c>
      <c r="E46497">
        <v>5</v>
      </c>
    </row>
    <row r="46498" spans="1:5" ht="15" hidden="1" x14ac:dyDescent="0.35">
      <c r="A46498">
        <v>1476695551</v>
      </c>
      <c r="C46498" t="s">
        <v>43512</v>
      </c>
      <c r="D46498" s="1" t="b">
        <f t="shared" si="726"/>
        <v>0</v>
      </c>
      <c r="E46498">
        <v>2</v>
      </c>
    </row>
    <row r="46499" spans="1:5" ht="15" hidden="1" x14ac:dyDescent="0.35">
      <c r="A46499">
        <v>588720467</v>
      </c>
      <c r="C46499" t="s">
        <v>43513</v>
      </c>
      <c r="D46499" s="1" t="b">
        <f t="shared" si="726"/>
        <v>0</v>
      </c>
      <c r="E46499">
        <v>5</v>
      </c>
    </row>
    <row r="46500" spans="1:5" ht="15" hidden="1" x14ac:dyDescent="0.35">
      <c r="A46500">
        <v>320616622</v>
      </c>
      <c r="C46500" t="s">
        <v>43514</v>
      </c>
      <c r="D46500" s="1" t="b">
        <f t="shared" si="726"/>
        <v>0</v>
      </c>
      <c r="E46500">
        <v>5</v>
      </c>
    </row>
    <row r="46501" spans="1:5" ht="15" hidden="1" x14ac:dyDescent="0.35">
      <c r="A46501">
        <v>1813881539</v>
      </c>
      <c r="C46501" t="s">
        <v>43515</v>
      </c>
      <c r="D46501" s="1" t="b">
        <f t="shared" si="726"/>
        <v>0</v>
      </c>
      <c r="E46501">
        <v>5</v>
      </c>
    </row>
    <row r="46502" spans="1:5" ht="15" hidden="1" x14ac:dyDescent="0.35">
      <c r="A46502">
        <v>607513933</v>
      </c>
      <c r="C46502" t="s">
        <v>43516</v>
      </c>
      <c r="D46502" s="1" t="b">
        <f t="shared" si="726"/>
        <v>0</v>
      </c>
      <c r="E46502">
        <v>5</v>
      </c>
    </row>
    <row r="46503" spans="1:5" ht="15" hidden="1" x14ac:dyDescent="0.35">
      <c r="A46503">
        <v>1793129969</v>
      </c>
      <c r="C46503" t="s">
        <v>37839</v>
      </c>
      <c r="D46503" s="1" t="b">
        <f t="shared" si="726"/>
        <v>0</v>
      </c>
      <c r="E46503">
        <v>3</v>
      </c>
    </row>
    <row r="46504" spans="1:5" ht="15" hidden="1" x14ac:dyDescent="0.35">
      <c r="A46504">
        <v>135745873</v>
      </c>
      <c r="C46504" t="s">
        <v>43517</v>
      </c>
      <c r="D46504" s="1" t="b">
        <f t="shared" si="726"/>
        <v>0</v>
      </c>
      <c r="E46504">
        <v>7</v>
      </c>
    </row>
    <row r="46505" spans="1:5" ht="15" hidden="1" x14ac:dyDescent="0.35">
      <c r="A46505">
        <v>1553411788</v>
      </c>
      <c r="C46505" t="s">
        <v>43518</v>
      </c>
      <c r="D46505" s="1" t="b">
        <f t="shared" ref="D46505:D46568" si="727">IF(ISERROR(VLOOKUP(A46505,$B$2:$B$100,1,FALSE)),FALSE,TRUE)</f>
        <v>0</v>
      </c>
      <c r="E46505">
        <v>3</v>
      </c>
    </row>
    <row r="46506" spans="1:5" ht="15" hidden="1" x14ac:dyDescent="0.35">
      <c r="A46506">
        <v>870849835</v>
      </c>
      <c r="C46506" t="s">
        <v>43519</v>
      </c>
      <c r="D46506" s="1" t="b">
        <f t="shared" si="727"/>
        <v>0</v>
      </c>
      <c r="E46506">
        <v>5</v>
      </c>
    </row>
    <row r="46507" spans="1:5" ht="15" hidden="1" x14ac:dyDescent="0.35">
      <c r="A46507">
        <v>524767221</v>
      </c>
      <c r="C46507" t="s">
        <v>43520</v>
      </c>
      <c r="D46507" s="1" t="b">
        <f t="shared" si="727"/>
        <v>0</v>
      </c>
      <c r="E46507">
        <v>4</v>
      </c>
    </row>
    <row r="46508" spans="1:5" ht="15" hidden="1" x14ac:dyDescent="0.35">
      <c r="A46508">
        <v>1195743667</v>
      </c>
      <c r="C46508" t="s">
        <v>43521</v>
      </c>
      <c r="D46508" s="1" t="b">
        <f t="shared" si="727"/>
        <v>0</v>
      </c>
      <c r="E46508">
        <v>5</v>
      </c>
    </row>
    <row r="46509" spans="1:5" ht="15" hidden="1" x14ac:dyDescent="0.35">
      <c r="A46509">
        <v>62572885</v>
      </c>
      <c r="C46509" t="s">
        <v>43522</v>
      </c>
      <c r="D46509" s="1" t="b">
        <f t="shared" si="727"/>
        <v>0</v>
      </c>
      <c r="E46509">
        <v>3</v>
      </c>
    </row>
    <row r="46510" spans="1:5" ht="15" hidden="1" x14ac:dyDescent="0.35">
      <c r="A46510">
        <v>827920018</v>
      </c>
      <c r="C46510" t="s">
        <v>43523</v>
      </c>
      <c r="D46510" s="1" t="b">
        <f t="shared" si="727"/>
        <v>0</v>
      </c>
      <c r="E46510">
        <v>7</v>
      </c>
    </row>
    <row r="46511" spans="1:5" ht="15" hidden="1" x14ac:dyDescent="0.35">
      <c r="A46511">
        <v>1615563191</v>
      </c>
      <c r="C46511" t="s">
        <v>43524</v>
      </c>
      <c r="D46511" s="1" t="b">
        <f t="shared" si="727"/>
        <v>0</v>
      </c>
      <c r="E46511">
        <v>4</v>
      </c>
    </row>
    <row r="46512" spans="1:5" ht="15" hidden="1" x14ac:dyDescent="0.35">
      <c r="A46512">
        <v>506388271</v>
      </c>
      <c r="C46512" t="s">
        <v>43525</v>
      </c>
      <c r="D46512" s="1" t="b">
        <f t="shared" si="727"/>
        <v>0</v>
      </c>
      <c r="E46512">
        <v>3</v>
      </c>
    </row>
    <row r="46513" spans="1:5" ht="15" hidden="1" x14ac:dyDescent="0.35">
      <c r="A46513">
        <v>322348588</v>
      </c>
      <c r="C46513" t="s">
        <v>43526</v>
      </c>
      <c r="D46513" s="1" t="b">
        <f t="shared" si="727"/>
        <v>0</v>
      </c>
      <c r="E46513">
        <v>2</v>
      </c>
    </row>
    <row r="46514" spans="1:5" ht="15" hidden="1" x14ac:dyDescent="0.35">
      <c r="A46514">
        <v>1373855930</v>
      </c>
      <c r="C46514" t="s">
        <v>42758</v>
      </c>
      <c r="D46514" s="1" t="b">
        <f t="shared" si="727"/>
        <v>0</v>
      </c>
      <c r="E46514">
        <v>5</v>
      </c>
    </row>
    <row r="46515" spans="1:5" ht="15" hidden="1" x14ac:dyDescent="0.35">
      <c r="A46515">
        <v>911662963</v>
      </c>
      <c r="C46515" t="s">
        <v>43527</v>
      </c>
      <c r="D46515" s="1" t="b">
        <f t="shared" si="727"/>
        <v>0</v>
      </c>
      <c r="E46515">
        <v>4</v>
      </c>
    </row>
    <row r="46516" spans="1:5" ht="15" hidden="1" x14ac:dyDescent="0.35">
      <c r="A46516">
        <v>1681974851</v>
      </c>
      <c r="C46516" t="s">
        <v>43528</v>
      </c>
      <c r="D46516" s="1" t="b">
        <f t="shared" si="727"/>
        <v>0</v>
      </c>
      <c r="E46516">
        <v>3</v>
      </c>
    </row>
    <row r="46517" spans="1:5" ht="15" hidden="1" x14ac:dyDescent="0.35">
      <c r="A46517">
        <v>872129302</v>
      </c>
      <c r="C46517" t="s">
        <v>43529</v>
      </c>
      <c r="D46517" s="1" t="b">
        <f t="shared" si="727"/>
        <v>0</v>
      </c>
      <c r="E46517">
        <v>3</v>
      </c>
    </row>
    <row r="46518" spans="1:5" ht="15" hidden="1" x14ac:dyDescent="0.35">
      <c r="A46518">
        <v>1555839025</v>
      </c>
      <c r="C46518" t="s">
        <v>43530</v>
      </c>
      <c r="D46518" s="1" t="b">
        <f t="shared" si="727"/>
        <v>0</v>
      </c>
      <c r="E46518">
        <v>1</v>
      </c>
    </row>
    <row r="46519" spans="1:5" ht="15" hidden="1" x14ac:dyDescent="0.35">
      <c r="A46519">
        <v>1155894361</v>
      </c>
      <c r="C46519" t="s">
        <v>43531</v>
      </c>
      <c r="D46519" s="1" t="b">
        <f t="shared" si="727"/>
        <v>0</v>
      </c>
      <c r="E46519">
        <v>1</v>
      </c>
    </row>
    <row r="46520" spans="1:5" ht="15" hidden="1" x14ac:dyDescent="0.35">
      <c r="A46520">
        <v>191170482</v>
      </c>
      <c r="C46520" t="s">
        <v>43532</v>
      </c>
      <c r="D46520" s="1" t="b">
        <f t="shared" si="727"/>
        <v>0</v>
      </c>
      <c r="E46520">
        <v>14</v>
      </c>
    </row>
    <row r="46521" spans="1:5" ht="15" hidden="1" x14ac:dyDescent="0.35">
      <c r="A46521">
        <v>1141558626</v>
      </c>
      <c r="C46521" t="s">
        <v>39489</v>
      </c>
      <c r="D46521" s="1" t="b">
        <f t="shared" si="727"/>
        <v>0</v>
      </c>
      <c r="E46521">
        <v>3</v>
      </c>
    </row>
    <row r="46522" spans="1:5" ht="15" hidden="1" x14ac:dyDescent="0.35">
      <c r="A46522">
        <v>61163275</v>
      </c>
      <c r="C46522" t="s">
        <v>43533</v>
      </c>
      <c r="D46522" s="1" t="b">
        <f t="shared" si="727"/>
        <v>0</v>
      </c>
      <c r="E46522">
        <v>1</v>
      </c>
    </row>
    <row r="46523" spans="1:5" ht="15" hidden="1" x14ac:dyDescent="0.35">
      <c r="A46523">
        <v>1296698633</v>
      </c>
      <c r="C46523" t="s">
        <v>39908</v>
      </c>
      <c r="D46523" s="1" t="b">
        <f t="shared" si="727"/>
        <v>0</v>
      </c>
      <c r="E46523">
        <v>5</v>
      </c>
    </row>
    <row r="46524" spans="1:5" ht="15" hidden="1" x14ac:dyDescent="0.35">
      <c r="A46524">
        <v>259990055</v>
      </c>
      <c r="C46524" t="s">
        <v>43534</v>
      </c>
      <c r="D46524" s="1" t="b">
        <f t="shared" si="727"/>
        <v>0</v>
      </c>
      <c r="E46524">
        <v>12</v>
      </c>
    </row>
    <row r="46525" spans="1:5" ht="15" hidden="1" x14ac:dyDescent="0.35">
      <c r="A46525">
        <v>1698395851</v>
      </c>
      <c r="C46525" t="s">
        <v>43535</v>
      </c>
      <c r="D46525" s="1" t="b">
        <f t="shared" si="727"/>
        <v>0</v>
      </c>
      <c r="E46525">
        <v>1</v>
      </c>
    </row>
    <row r="46526" spans="1:5" ht="15" hidden="1" x14ac:dyDescent="0.35">
      <c r="A46526">
        <v>148797383</v>
      </c>
      <c r="C46526" t="s">
        <v>43536</v>
      </c>
      <c r="D46526" s="1" t="b">
        <f t="shared" si="727"/>
        <v>0</v>
      </c>
      <c r="E46526">
        <v>3</v>
      </c>
    </row>
    <row r="46527" spans="1:5" ht="15" hidden="1" x14ac:dyDescent="0.35">
      <c r="A46527">
        <v>882920844</v>
      </c>
      <c r="C46527" t="s">
        <v>43537</v>
      </c>
      <c r="D46527" s="1" t="b">
        <f t="shared" si="727"/>
        <v>0</v>
      </c>
      <c r="E46527">
        <v>3</v>
      </c>
    </row>
    <row r="46528" spans="1:5" ht="15" hidden="1" x14ac:dyDescent="0.35">
      <c r="A46528">
        <v>99187964</v>
      </c>
      <c r="C46528" t="s">
        <v>42892</v>
      </c>
      <c r="D46528" s="1" t="b">
        <f t="shared" si="727"/>
        <v>0</v>
      </c>
      <c r="E46528">
        <v>12</v>
      </c>
    </row>
    <row r="46529" spans="1:5" ht="15" hidden="1" x14ac:dyDescent="0.35">
      <c r="A46529">
        <v>1063980849</v>
      </c>
      <c r="C46529" t="s">
        <v>43538</v>
      </c>
      <c r="D46529" s="1" t="b">
        <f t="shared" si="727"/>
        <v>0</v>
      </c>
      <c r="E46529">
        <v>4</v>
      </c>
    </row>
    <row r="46530" spans="1:5" ht="15" hidden="1" x14ac:dyDescent="0.35">
      <c r="A46530">
        <v>1633545640</v>
      </c>
      <c r="C46530" t="s">
        <v>43539</v>
      </c>
      <c r="D46530" s="1" t="b">
        <f t="shared" si="727"/>
        <v>0</v>
      </c>
      <c r="E46530">
        <v>3</v>
      </c>
    </row>
    <row r="46531" spans="1:5" ht="15" hidden="1" x14ac:dyDescent="0.35">
      <c r="A46531">
        <v>751460690</v>
      </c>
      <c r="C46531" t="s">
        <v>41769</v>
      </c>
      <c r="D46531" s="1" t="b">
        <f t="shared" si="727"/>
        <v>0</v>
      </c>
      <c r="E46531">
        <v>5</v>
      </c>
    </row>
    <row r="46532" spans="1:5" ht="15" hidden="1" x14ac:dyDescent="0.35">
      <c r="A46532">
        <v>1423127964</v>
      </c>
      <c r="C46532" t="s">
        <v>43540</v>
      </c>
      <c r="D46532" s="1" t="b">
        <f t="shared" si="727"/>
        <v>0</v>
      </c>
      <c r="E46532">
        <v>0</v>
      </c>
    </row>
    <row r="46533" spans="1:5" ht="15" hidden="1" x14ac:dyDescent="0.35">
      <c r="A46533">
        <v>74559322</v>
      </c>
      <c r="C46533" t="s">
        <v>37654</v>
      </c>
      <c r="D46533" s="1" t="b">
        <f t="shared" si="727"/>
        <v>0</v>
      </c>
      <c r="E46533">
        <v>4</v>
      </c>
    </row>
    <row r="46534" spans="1:5" ht="15" hidden="1" x14ac:dyDescent="0.35">
      <c r="A46534">
        <v>781034995</v>
      </c>
      <c r="C46534" t="s">
        <v>38572</v>
      </c>
      <c r="D46534" s="1" t="b">
        <f t="shared" si="727"/>
        <v>0</v>
      </c>
      <c r="E46534">
        <v>12</v>
      </c>
    </row>
    <row r="46535" spans="1:5" ht="15" hidden="1" x14ac:dyDescent="0.35">
      <c r="A46535">
        <v>889228730</v>
      </c>
      <c r="C46535" t="s">
        <v>37716</v>
      </c>
      <c r="D46535" s="1" t="b">
        <f t="shared" si="727"/>
        <v>0</v>
      </c>
      <c r="E46535">
        <v>5</v>
      </c>
    </row>
    <row r="46536" spans="1:5" ht="15" hidden="1" x14ac:dyDescent="0.35">
      <c r="A46536">
        <v>1068787381</v>
      </c>
      <c r="C46536" t="s">
        <v>43541</v>
      </c>
      <c r="D46536" s="1" t="b">
        <f t="shared" si="727"/>
        <v>0</v>
      </c>
      <c r="E46536">
        <v>8</v>
      </c>
    </row>
    <row r="46537" spans="1:5" ht="15" hidden="1" x14ac:dyDescent="0.35">
      <c r="A46537">
        <v>251498919</v>
      </c>
      <c r="C46537" t="s">
        <v>43542</v>
      </c>
      <c r="D46537" s="1" t="b">
        <f t="shared" si="727"/>
        <v>0</v>
      </c>
      <c r="E46537">
        <v>3</v>
      </c>
    </row>
    <row r="46538" spans="1:5" ht="15" hidden="1" x14ac:dyDescent="0.35">
      <c r="A46538">
        <v>878230199</v>
      </c>
      <c r="C46538" t="s">
        <v>43543</v>
      </c>
      <c r="D46538" s="1" t="b">
        <f t="shared" si="727"/>
        <v>0</v>
      </c>
      <c r="E46538">
        <v>4</v>
      </c>
    </row>
    <row r="46539" spans="1:5" ht="15" hidden="1" x14ac:dyDescent="0.35">
      <c r="A46539">
        <v>1800950270</v>
      </c>
      <c r="C46539" t="s">
        <v>43544</v>
      </c>
      <c r="D46539" s="1" t="b">
        <f t="shared" si="727"/>
        <v>0</v>
      </c>
      <c r="E46539">
        <v>5</v>
      </c>
    </row>
    <row r="46540" spans="1:5" ht="15" hidden="1" x14ac:dyDescent="0.35">
      <c r="A46540">
        <v>1712495384</v>
      </c>
      <c r="C46540" t="s">
        <v>43545</v>
      </c>
      <c r="D46540" s="1" t="b">
        <f t="shared" si="727"/>
        <v>0</v>
      </c>
      <c r="E46540">
        <v>12</v>
      </c>
    </row>
    <row r="46541" spans="1:5" ht="15" hidden="1" x14ac:dyDescent="0.35">
      <c r="A46541">
        <v>1299278992</v>
      </c>
      <c r="C46541" t="s">
        <v>43546</v>
      </c>
      <c r="D46541" s="1" t="b">
        <f t="shared" si="727"/>
        <v>0</v>
      </c>
      <c r="E46541">
        <v>12</v>
      </c>
    </row>
    <row r="46542" spans="1:5" ht="15" hidden="1" x14ac:dyDescent="0.35">
      <c r="A46542">
        <v>1720259621</v>
      </c>
      <c r="C46542" t="s">
        <v>43547</v>
      </c>
      <c r="D46542" s="1" t="b">
        <f t="shared" si="727"/>
        <v>0</v>
      </c>
      <c r="E46542">
        <v>7</v>
      </c>
    </row>
    <row r="46543" spans="1:5" ht="15" hidden="1" x14ac:dyDescent="0.35">
      <c r="A46543">
        <v>978994098</v>
      </c>
      <c r="C46543" t="s">
        <v>43548</v>
      </c>
      <c r="D46543" s="1" t="b">
        <f t="shared" si="727"/>
        <v>0</v>
      </c>
      <c r="E46543">
        <v>1</v>
      </c>
    </row>
    <row r="46544" spans="1:5" ht="15" hidden="1" x14ac:dyDescent="0.35">
      <c r="A46544">
        <v>1378388079</v>
      </c>
      <c r="C46544" t="s">
        <v>43549</v>
      </c>
      <c r="D46544" s="1" t="b">
        <f t="shared" si="727"/>
        <v>0</v>
      </c>
      <c r="E46544">
        <v>1</v>
      </c>
    </row>
    <row r="46545" spans="1:5" ht="15" hidden="1" x14ac:dyDescent="0.35">
      <c r="A46545">
        <v>1765360998</v>
      </c>
      <c r="C46545" t="s">
        <v>43550</v>
      </c>
      <c r="D46545" s="1" t="b">
        <f t="shared" si="727"/>
        <v>0</v>
      </c>
      <c r="E46545">
        <v>3</v>
      </c>
    </row>
    <row r="46546" spans="1:5" ht="15" hidden="1" x14ac:dyDescent="0.35">
      <c r="A46546">
        <v>1717124239</v>
      </c>
      <c r="C46546" t="s">
        <v>43551</v>
      </c>
      <c r="D46546" s="1" t="b">
        <f t="shared" si="727"/>
        <v>0</v>
      </c>
      <c r="E46546">
        <v>5</v>
      </c>
    </row>
    <row r="46547" spans="1:5" ht="15" hidden="1" x14ac:dyDescent="0.35">
      <c r="A46547">
        <v>1648479814</v>
      </c>
      <c r="C46547" t="s">
        <v>43552</v>
      </c>
      <c r="D46547" s="1" t="b">
        <f t="shared" si="727"/>
        <v>0</v>
      </c>
      <c r="E46547">
        <v>12</v>
      </c>
    </row>
    <row r="46548" spans="1:5" ht="15" hidden="1" x14ac:dyDescent="0.35">
      <c r="A46548">
        <v>1250969801</v>
      </c>
      <c r="C46548" t="s">
        <v>43553</v>
      </c>
      <c r="D46548" s="1" t="b">
        <f t="shared" si="727"/>
        <v>0</v>
      </c>
      <c r="E46548">
        <v>5</v>
      </c>
    </row>
    <row r="46549" spans="1:5" ht="15" hidden="1" x14ac:dyDescent="0.35">
      <c r="A46549">
        <v>1160731916</v>
      </c>
      <c r="C46549" t="s">
        <v>43554</v>
      </c>
      <c r="D46549" s="1" t="b">
        <f t="shared" si="727"/>
        <v>0</v>
      </c>
      <c r="E46549">
        <v>12</v>
      </c>
    </row>
    <row r="46550" spans="1:5" ht="15" hidden="1" x14ac:dyDescent="0.35">
      <c r="A46550">
        <v>1526836909</v>
      </c>
      <c r="C46550" t="s">
        <v>43555</v>
      </c>
      <c r="D46550" s="1" t="b">
        <f t="shared" si="727"/>
        <v>0</v>
      </c>
      <c r="E46550">
        <v>5</v>
      </c>
    </row>
    <row r="46551" spans="1:5" ht="15" hidden="1" x14ac:dyDescent="0.35">
      <c r="A46551">
        <v>299694732</v>
      </c>
      <c r="C46551" t="s">
        <v>43556</v>
      </c>
      <c r="D46551" s="1" t="b">
        <f t="shared" si="727"/>
        <v>0</v>
      </c>
      <c r="E46551">
        <v>4</v>
      </c>
    </row>
    <row r="46552" spans="1:5" ht="15" hidden="1" x14ac:dyDescent="0.35">
      <c r="A46552">
        <v>1362514461</v>
      </c>
      <c r="C46552" t="s">
        <v>43557</v>
      </c>
      <c r="D46552" s="1" t="b">
        <f t="shared" si="727"/>
        <v>0</v>
      </c>
      <c r="E46552">
        <v>1</v>
      </c>
    </row>
    <row r="46553" spans="1:5" ht="15" hidden="1" x14ac:dyDescent="0.35">
      <c r="A46553">
        <v>1506273329</v>
      </c>
      <c r="C46553" t="s">
        <v>43558</v>
      </c>
      <c r="D46553" s="1" t="b">
        <f t="shared" si="727"/>
        <v>0</v>
      </c>
      <c r="E46553">
        <v>3</v>
      </c>
    </row>
    <row r="46554" spans="1:5" ht="15" hidden="1" x14ac:dyDescent="0.35">
      <c r="A46554">
        <v>1592296635</v>
      </c>
      <c r="C46554" t="s">
        <v>43559</v>
      </c>
      <c r="D46554" s="1" t="b">
        <f t="shared" si="727"/>
        <v>0</v>
      </c>
      <c r="E46554">
        <v>5</v>
      </c>
    </row>
    <row r="46555" spans="1:5" ht="15" hidden="1" x14ac:dyDescent="0.35">
      <c r="A46555">
        <v>908711180</v>
      </c>
      <c r="C46555" t="s">
        <v>43560</v>
      </c>
      <c r="D46555" s="1" t="b">
        <f t="shared" si="727"/>
        <v>0</v>
      </c>
      <c r="E46555">
        <v>3</v>
      </c>
    </row>
    <row r="46556" spans="1:5" ht="15" hidden="1" x14ac:dyDescent="0.35">
      <c r="A46556">
        <v>1635710319</v>
      </c>
      <c r="C46556" t="s">
        <v>43561</v>
      </c>
      <c r="D46556" s="1" t="b">
        <f t="shared" si="727"/>
        <v>0</v>
      </c>
      <c r="E46556">
        <v>3</v>
      </c>
    </row>
    <row r="46557" spans="1:5" ht="15" hidden="1" x14ac:dyDescent="0.35">
      <c r="A46557">
        <v>1393033208</v>
      </c>
      <c r="C46557" t="s">
        <v>43562</v>
      </c>
      <c r="D46557" s="1" t="b">
        <f t="shared" si="727"/>
        <v>0</v>
      </c>
      <c r="E46557">
        <v>4</v>
      </c>
    </row>
    <row r="46558" spans="1:5" ht="15" hidden="1" x14ac:dyDescent="0.35">
      <c r="A46558">
        <v>1704774047</v>
      </c>
      <c r="C46558" t="s">
        <v>43563</v>
      </c>
      <c r="D46558" s="1" t="b">
        <f t="shared" si="727"/>
        <v>0</v>
      </c>
      <c r="E46558">
        <v>8</v>
      </c>
    </row>
    <row r="46559" spans="1:5" ht="15" hidden="1" x14ac:dyDescent="0.35">
      <c r="A46559">
        <v>1599582229</v>
      </c>
      <c r="C46559" t="s">
        <v>43564</v>
      </c>
      <c r="D46559" s="1" t="b">
        <f t="shared" si="727"/>
        <v>0</v>
      </c>
      <c r="E46559">
        <v>4</v>
      </c>
    </row>
    <row r="46560" spans="1:5" ht="15" hidden="1" x14ac:dyDescent="0.35">
      <c r="A46560">
        <v>1523814005</v>
      </c>
      <c r="C46560" t="s">
        <v>43565</v>
      </c>
      <c r="D46560" s="1" t="b">
        <f t="shared" si="727"/>
        <v>0</v>
      </c>
      <c r="E46560">
        <v>10</v>
      </c>
    </row>
    <row r="46561" spans="1:5" ht="15" hidden="1" x14ac:dyDescent="0.35">
      <c r="A46561">
        <v>1683147951</v>
      </c>
      <c r="C46561" t="s">
        <v>43566</v>
      </c>
      <c r="D46561" s="1" t="b">
        <f t="shared" si="727"/>
        <v>0</v>
      </c>
      <c r="E46561">
        <v>5</v>
      </c>
    </row>
    <row r="46562" spans="1:5" ht="15" hidden="1" x14ac:dyDescent="0.35">
      <c r="A46562">
        <v>1492176309</v>
      </c>
      <c r="C46562" t="s">
        <v>43567</v>
      </c>
      <c r="D46562" s="1" t="b">
        <f t="shared" si="727"/>
        <v>0</v>
      </c>
      <c r="E46562">
        <v>14</v>
      </c>
    </row>
    <row r="46563" spans="1:5" ht="15" hidden="1" x14ac:dyDescent="0.35">
      <c r="A46563">
        <v>388330617</v>
      </c>
      <c r="C46563" t="s">
        <v>43568</v>
      </c>
      <c r="D46563" s="1" t="b">
        <f t="shared" si="727"/>
        <v>0</v>
      </c>
      <c r="E46563">
        <v>1</v>
      </c>
    </row>
    <row r="46564" spans="1:5" ht="15" hidden="1" x14ac:dyDescent="0.35">
      <c r="A46564">
        <v>1600022132</v>
      </c>
      <c r="C46564" t="s">
        <v>43569</v>
      </c>
      <c r="D46564" s="1" t="b">
        <f t="shared" si="727"/>
        <v>0</v>
      </c>
      <c r="E46564">
        <v>3</v>
      </c>
    </row>
    <row r="46565" spans="1:5" ht="15" hidden="1" x14ac:dyDescent="0.35">
      <c r="A46565">
        <v>1356134896</v>
      </c>
      <c r="C46565" t="s">
        <v>43570</v>
      </c>
      <c r="D46565" s="1" t="b">
        <f t="shared" si="727"/>
        <v>0</v>
      </c>
      <c r="E46565">
        <v>3</v>
      </c>
    </row>
    <row r="46566" spans="1:5" ht="15" hidden="1" x14ac:dyDescent="0.35">
      <c r="A46566">
        <v>1673703314</v>
      </c>
      <c r="C46566" t="s">
        <v>43571</v>
      </c>
      <c r="D46566" s="1" t="b">
        <f t="shared" si="727"/>
        <v>0</v>
      </c>
      <c r="E46566">
        <v>3</v>
      </c>
    </row>
    <row r="46567" spans="1:5" ht="15" hidden="1" x14ac:dyDescent="0.35">
      <c r="A46567">
        <v>1805610380</v>
      </c>
      <c r="C46567" t="s">
        <v>43572</v>
      </c>
      <c r="D46567" s="1" t="b">
        <f t="shared" si="727"/>
        <v>0</v>
      </c>
      <c r="E46567">
        <v>5</v>
      </c>
    </row>
    <row r="46568" spans="1:5" ht="15" hidden="1" x14ac:dyDescent="0.35">
      <c r="A46568">
        <v>1699379789</v>
      </c>
      <c r="C46568" t="s">
        <v>43573</v>
      </c>
      <c r="D46568" s="1" t="b">
        <f t="shared" si="727"/>
        <v>0</v>
      </c>
      <c r="E46568">
        <v>5</v>
      </c>
    </row>
    <row r="46569" spans="1:5" ht="15" hidden="1" x14ac:dyDescent="0.35">
      <c r="A46569">
        <v>1635716875</v>
      </c>
      <c r="C46569" t="s">
        <v>43574</v>
      </c>
      <c r="D46569" s="1" t="b">
        <f t="shared" ref="D46569:D46632" si="728">IF(ISERROR(VLOOKUP(A46569,$B$2:$B$100,1,FALSE)),FALSE,TRUE)</f>
        <v>0</v>
      </c>
      <c r="E46569">
        <v>9</v>
      </c>
    </row>
    <row r="46570" spans="1:5" ht="15" hidden="1" x14ac:dyDescent="0.35">
      <c r="A46570">
        <v>1519056449</v>
      </c>
      <c r="C46570" t="s">
        <v>43575</v>
      </c>
      <c r="D46570" s="1" t="b">
        <f t="shared" si="728"/>
        <v>0</v>
      </c>
      <c r="E46570">
        <v>7</v>
      </c>
    </row>
    <row r="46571" spans="1:5" ht="15" hidden="1" x14ac:dyDescent="0.35">
      <c r="A46571">
        <v>1506087362</v>
      </c>
      <c r="C46571" t="s">
        <v>43576</v>
      </c>
      <c r="D46571" s="1" t="b">
        <f t="shared" si="728"/>
        <v>0</v>
      </c>
      <c r="E46571">
        <v>1</v>
      </c>
    </row>
    <row r="46572" spans="1:5" ht="15" hidden="1" x14ac:dyDescent="0.35">
      <c r="A46572">
        <v>1063762402</v>
      </c>
      <c r="C46572" t="s">
        <v>43577</v>
      </c>
      <c r="D46572" s="1" t="b">
        <f t="shared" si="728"/>
        <v>0</v>
      </c>
      <c r="E46572">
        <v>4</v>
      </c>
    </row>
    <row r="46573" spans="1:5" ht="15" hidden="1" x14ac:dyDescent="0.35">
      <c r="A46573">
        <v>1589465797</v>
      </c>
      <c r="C46573" t="s">
        <v>43578</v>
      </c>
      <c r="D46573" s="1" t="b">
        <f t="shared" si="728"/>
        <v>0</v>
      </c>
      <c r="E46573">
        <v>4</v>
      </c>
    </row>
    <row r="46574" spans="1:5" ht="15" hidden="1" x14ac:dyDescent="0.35">
      <c r="A46574">
        <v>546945508</v>
      </c>
      <c r="C46574" t="s">
        <v>43579</v>
      </c>
      <c r="D46574" s="1" t="b">
        <f t="shared" si="728"/>
        <v>0</v>
      </c>
      <c r="E46574">
        <v>7</v>
      </c>
    </row>
    <row r="46575" spans="1:5" ht="15" hidden="1" x14ac:dyDescent="0.35">
      <c r="A46575">
        <v>1294831722</v>
      </c>
      <c r="C46575" t="s">
        <v>43580</v>
      </c>
      <c r="D46575" s="1" t="b">
        <f t="shared" si="728"/>
        <v>0</v>
      </c>
      <c r="E46575">
        <v>3</v>
      </c>
    </row>
    <row r="46576" spans="1:5" ht="15" hidden="1" x14ac:dyDescent="0.35">
      <c r="A46576">
        <v>1766872474</v>
      </c>
      <c r="C46576" t="s">
        <v>43581</v>
      </c>
      <c r="D46576" s="1" t="b">
        <f t="shared" si="728"/>
        <v>0</v>
      </c>
      <c r="E46576">
        <v>5</v>
      </c>
    </row>
    <row r="46577" spans="1:5" ht="15" hidden="1" x14ac:dyDescent="0.35">
      <c r="A46577">
        <v>1370469577</v>
      </c>
      <c r="C46577" t="s">
        <v>42129</v>
      </c>
      <c r="D46577" s="1" t="b">
        <f t="shared" si="728"/>
        <v>0</v>
      </c>
      <c r="E46577">
        <v>3</v>
      </c>
    </row>
    <row r="46578" spans="1:5" ht="15" hidden="1" x14ac:dyDescent="0.35">
      <c r="A46578">
        <v>742482582</v>
      </c>
      <c r="C46578" t="s">
        <v>43582</v>
      </c>
      <c r="D46578" s="1" t="b">
        <f t="shared" si="728"/>
        <v>0</v>
      </c>
      <c r="E46578">
        <v>1</v>
      </c>
    </row>
    <row r="46579" spans="1:5" ht="15" hidden="1" x14ac:dyDescent="0.35">
      <c r="A46579">
        <v>1793985375</v>
      </c>
      <c r="C46579" t="s">
        <v>43583</v>
      </c>
      <c r="D46579" s="1" t="b">
        <f t="shared" si="728"/>
        <v>0</v>
      </c>
      <c r="E46579">
        <v>4</v>
      </c>
    </row>
    <row r="46580" spans="1:5" ht="15" hidden="1" x14ac:dyDescent="0.35">
      <c r="A46580">
        <v>13032507</v>
      </c>
      <c r="C46580" t="s">
        <v>43584</v>
      </c>
      <c r="D46580" s="1" t="b">
        <f t="shared" si="728"/>
        <v>0</v>
      </c>
      <c r="E46580">
        <v>5</v>
      </c>
    </row>
    <row r="46581" spans="1:5" ht="15" hidden="1" x14ac:dyDescent="0.35">
      <c r="A46581">
        <v>1758508697</v>
      </c>
      <c r="C46581" t="s">
        <v>43585</v>
      </c>
      <c r="D46581" s="1" t="b">
        <f t="shared" si="728"/>
        <v>0</v>
      </c>
      <c r="E46581">
        <v>3</v>
      </c>
    </row>
    <row r="46582" spans="1:5" ht="15" hidden="1" x14ac:dyDescent="0.35">
      <c r="A46582">
        <v>1612778135</v>
      </c>
      <c r="C46582" t="s">
        <v>38766</v>
      </c>
      <c r="D46582" s="1" t="b">
        <f t="shared" si="728"/>
        <v>0</v>
      </c>
      <c r="E46582">
        <v>3</v>
      </c>
    </row>
    <row r="46583" spans="1:5" ht="15" hidden="1" x14ac:dyDescent="0.35">
      <c r="A46583">
        <v>1823682881</v>
      </c>
      <c r="C46583" t="s">
        <v>43586</v>
      </c>
      <c r="D46583" s="1" t="b">
        <f t="shared" si="728"/>
        <v>0</v>
      </c>
      <c r="E46583">
        <v>4</v>
      </c>
    </row>
    <row r="46584" spans="1:5" ht="15" hidden="1" x14ac:dyDescent="0.35">
      <c r="A46584">
        <v>1733007458</v>
      </c>
      <c r="C46584" t="s">
        <v>43587</v>
      </c>
      <c r="D46584" s="1" t="b">
        <f t="shared" si="728"/>
        <v>0</v>
      </c>
      <c r="E46584">
        <v>3</v>
      </c>
    </row>
    <row r="46585" spans="1:5" ht="15" hidden="1" x14ac:dyDescent="0.35">
      <c r="A46585">
        <v>887604289</v>
      </c>
      <c r="C46585" t="s">
        <v>43588</v>
      </c>
      <c r="D46585" s="1" t="b">
        <f t="shared" si="728"/>
        <v>0</v>
      </c>
      <c r="E46585">
        <v>4</v>
      </c>
    </row>
    <row r="46586" spans="1:5" ht="15" hidden="1" x14ac:dyDescent="0.35">
      <c r="A46586">
        <v>736643747</v>
      </c>
      <c r="C46586" t="s">
        <v>43589</v>
      </c>
      <c r="D46586" s="1" t="b">
        <f t="shared" si="728"/>
        <v>0</v>
      </c>
      <c r="E46586">
        <v>5</v>
      </c>
    </row>
    <row r="46587" spans="1:5" ht="15" hidden="1" x14ac:dyDescent="0.35">
      <c r="A46587">
        <v>147552275</v>
      </c>
      <c r="C46587" t="s">
        <v>43590</v>
      </c>
      <c r="D46587" s="1" t="b">
        <f t="shared" si="728"/>
        <v>0</v>
      </c>
      <c r="E46587">
        <v>4</v>
      </c>
    </row>
    <row r="46588" spans="1:5" ht="15" hidden="1" x14ac:dyDescent="0.35">
      <c r="A46588">
        <v>1788571187</v>
      </c>
      <c r="C46588" t="s">
        <v>43591</v>
      </c>
      <c r="D46588" s="1" t="b">
        <f t="shared" si="728"/>
        <v>0</v>
      </c>
      <c r="E46588">
        <v>3</v>
      </c>
    </row>
    <row r="46589" spans="1:5" ht="15" hidden="1" x14ac:dyDescent="0.35">
      <c r="A46589">
        <v>1606637136</v>
      </c>
      <c r="C46589" t="s">
        <v>43592</v>
      </c>
      <c r="D46589" s="1" t="b">
        <f t="shared" si="728"/>
        <v>0</v>
      </c>
      <c r="E46589">
        <v>3</v>
      </c>
    </row>
    <row r="46590" spans="1:5" ht="15" hidden="1" x14ac:dyDescent="0.35">
      <c r="A46590">
        <v>1206524911</v>
      </c>
      <c r="C46590" t="s">
        <v>43593</v>
      </c>
      <c r="D46590" s="1" t="b">
        <f t="shared" si="728"/>
        <v>0</v>
      </c>
      <c r="E46590">
        <v>5</v>
      </c>
    </row>
    <row r="46591" spans="1:5" ht="15" hidden="1" x14ac:dyDescent="0.35">
      <c r="A46591">
        <v>1695105820</v>
      </c>
      <c r="C46591" t="s">
        <v>39318</v>
      </c>
      <c r="D46591" s="1" t="b">
        <f t="shared" si="728"/>
        <v>0</v>
      </c>
      <c r="E46591">
        <v>15</v>
      </c>
    </row>
    <row r="46592" spans="1:5" ht="15" hidden="1" x14ac:dyDescent="0.35">
      <c r="A46592">
        <v>1736467647</v>
      </c>
      <c r="C46592" t="s">
        <v>43594</v>
      </c>
      <c r="D46592" s="1" t="b">
        <f t="shared" si="728"/>
        <v>0</v>
      </c>
      <c r="E46592">
        <v>3</v>
      </c>
    </row>
    <row r="46593" spans="1:5" ht="15" hidden="1" x14ac:dyDescent="0.35">
      <c r="A46593">
        <v>1691106787</v>
      </c>
      <c r="C46593" t="s">
        <v>43595</v>
      </c>
      <c r="D46593" s="1" t="b">
        <f t="shared" si="728"/>
        <v>0</v>
      </c>
      <c r="E46593">
        <v>8</v>
      </c>
    </row>
    <row r="46594" spans="1:5" ht="15" hidden="1" x14ac:dyDescent="0.35">
      <c r="A46594">
        <v>1457485992</v>
      </c>
      <c r="C46594" t="s">
        <v>43596</v>
      </c>
      <c r="D46594" s="1" t="b">
        <f t="shared" si="728"/>
        <v>0</v>
      </c>
      <c r="E46594">
        <v>5</v>
      </c>
    </row>
    <row r="46595" spans="1:5" ht="15" hidden="1" x14ac:dyDescent="0.35">
      <c r="A46595">
        <v>1720179283</v>
      </c>
      <c r="C46595" t="s">
        <v>43597</v>
      </c>
      <c r="D46595" s="1" t="b">
        <f t="shared" si="728"/>
        <v>0</v>
      </c>
      <c r="E46595">
        <v>12</v>
      </c>
    </row>
    <row r="46596" spans="1:5" ht="15" hidden="1" x14ac:dyDescent="0.35">
      <c r="A46596">
        <v>1170281885</v>
      </c>
      <c r="C46596" t="s">
        <v>43598</v>
      </c>
      <c r="D46596" s="1" t="b">
        <f t="shared" si="728"/>
        <v>0</v>
      </c>
      <c r="E46596">
        <v>4</v>
      </c>
    </row>
    <row r="46597" spans="1:5" ht="15" hidden="1" x14ac:dyDescent="0.35">
      <c r="A46597">
        <v>1087984972</v>
      </c>
      <c r="C46597" t="s">
        <v>43599</v>
      </c>
      <c r="D46597" s="1" t="b">
        <f t="shared" si="728"/>
        <v>0</v>
      </c>
      <c r="E46597">
        <v>12</v>
      </c>
    </row>
    <row r="46598" spans="1:5" ht="15" hidden="1" x14ac:dyDescent="0.35">
      <c r="A46598">
        <v>1772215753</v>
      </c>
      <c r="C46598" t="s">
        <v>43600</v>
      </c>
      <c r="D46598" s="1" t="b">
        <f t="shared" si="728"/>
        <v>0</v>
      </c>
      <c r="E46598">
        <v>3</v>
      </c>
    </row>
    <row r="46599" spans="1:5" ht="15" hidden="1" x14ac:dyDescent="0.35">
      <c r="A46599">
        <v>1658226049</v>
      </c>
      <c r="C46599" t="s">
        <v>43601</v>
      </c>
      <c r="D46599" s="1" t="b">
        <f t="shared" si="728"/>
        <v>0</v>
      </c>
      <c r="E46599">
        <v>3</v>
      </c>
    </row>
    <row r="46600" spans="1:5" ht="15" hidden="1" x14ac:dyDescent="0.35">
      <c r="A46600">
        <v>1492365346</v>
      </c>
      <c r="C46600" t="s">
        <v>41629</v>
      </c>
      <c r="D46600" s="1" t="b">
        <f t="shared" si="728"/>
        <v>0</v>
      </c>
      <c r="E46600">
        <v>9</v>
      </c>
    </row>
    <row r="46601" spans="1:5" ht="15" hidden="1" x14ac:dyDescent="0.35">
      <c r="A46601">
        <v>77538625</v>
      </c>
      <c r="C46601" t="s">
        <v>37449</v>
      </c>
      <c r="D46601" s="1" t="b">
        <f t="shared" si="728"/>
        <v>0</v>
      </c>
      <c r="E46601">
        <v>5</v>
      </c>
    </row>
    <row r="46602" spans="1:5" ht="15" hidden="1" x14ac:dyDescent="0.35">
      <c r="A46602">
        <v>995903272</v>
      </c>
      <c r="C46602" t="s">
        <v>43602</v>
      </c>
      <c r="D46602" s="1" t="b">
        <f t="shared" si="728"/>
        <v>0</v>
      </c>
      <c r="E46602">
        <v>7</v>
      </c>
    </row>
    <row r="46603" spans="1:5" ht="15" hidden="1" x14ac:dyDescent="0.35">
      <c r="A46603">
        <v>881274029</v>
      </c>
      <c r="C46603" t="s">
        <v>43603</v>
      </c>
      <c r="D46603" s="1" t="b">
        <f t="shared" si="728"/>
        <v>0</v>
      </c>
      <c r="E46603">
        <v>1</v>
      </c>
    </row>
    <row r="46604" spans="1:5" ht="15" hidden="1" x14ac:dyDescent="0.35">
      <c r="A46604">
        <v>1764003825</v>
      </c>
      <c r="C46604" t="s">
        <v>43604</v>
      </c>
      <c r="D46604" s="1" t="b">
        <f t="shared" si="728"/>
        <v>0</v>
      </c>
      <c r="E46604">
        <v>5</v>
      </c>
    </row>
    <row r="46605" spans="1:5" ht="15" hidden="1" x14ac:dyDescent="0.35">
      <c r="A46605">
        <v>132624702</v>
      </c>
      <c r="C46605" t="s">
        <v>43605</v>
      </c>
      <c r="D46605" s="1" t="b">
        <f t="shared" si="728"/>
        <v>0</v>
      </c>
      <c r="E46605">
        <v>16</v>
      </c>
    </row>
    <row r="46606" spans="1:5" ht="15" hidden="1" x14ac:dyDescent="0.35">
      <c r="A46606">
        <v>1447332695</v>
      </c>
      <c r="C46606" t="s">
        <v>43606</v>
      </c>
      <c r="D46606" s="1" t="b">
        <f t="shared" si="728"/>
        <v>0</v>
      </c>
      <c r="E46606">
        <v>5</v>
      </c>
    </row>
    <row r="46607" spans="1:5" ht="15" hidden="1" x14ac:dyDescent="0.35">
      <c r="A46607">
        <v>933603092</v>
      </c>
      <c r="C46607" t="s">
        <v>43607</v>
      </c>
      <c r="D46607" s="1" t="b">
        <f t="shared" si="728"/>
        <v>0</v>
      </c>
      <c r="E46607">
        <v>4</v>
      </c>
    </row>
    <row r="46608" spans="1:5" ht="15" hidden="1" x14ac:dyDescent="0.35">
      <c r="A46608">
        <v>1798670021</v>
      </c>
      <c r="C46608" t="s">
        <v>43608</v>
      </c>
      <c r="D46608" s="1" t="b">
        <f t="shared" si="728"/>
        <v>0</v>
      </c>
      <c r="E46608">
        <v>16</v>
      </c>
    </row>
    <row r="46609" spans="1:5" ht="15" hidden="1" x14ac:dyDescent="0.35">
      <c r="A46609">
        <v>467209573</v>
      </c>
      <c r="C46609" t="s">
        <v>39175</v>
      </c>
      <c r="D46609" s="1" t="b">
        <f t="shared" si="728"/>
        <v>0</v>
      </c>
      <c r="E46609">
        <v>7</v>
      </c>
    </row>
    <row r="46610" spans="1:5" ht="15" hidden="1" x14ac:dyDescent="0.35">
      <c r="A46610">
        <v>1064624884</v>
      </c>
      <c r="C46610" t="s">
        <v>43609</v>
      </c>
      <c r="D46610" s="1" t="b">
        <f t="shared" si="728"/>
        <v>0</v>
      </c>
      <c r="E46610">
        <v>4</v>
      </c>
    </row>
    <row r="46611" spans="1:5" ht="15" hidden="1" x14ac:dyDescent="0.35">
      <c r="A46611">
        <v>1367969602</v>
      </c>
      <c r="C46611" t="s">
        <v>43610</v>
      </c>
      <c r="D46611" s="1" t="b">
        <f t="shared" si="728"/>
        <v>0</v>
      </c>
      <c r="E46611">
        <v>2</v>
      </c>
    </row>
    <row r="46612" spans="1:5" ht="15" hidden="1" x14ac:dyDescent="0.35">
      <c r="A46612">
        <v>1154526807</v>
      </c>
      <c r="C46612" t="s">
        <v>43611</v>
      </c>
      <c r="D46612" s="1" t="b">
        <f t="shared" si="728"/>
        <v>0</v>
      </c>
      <c r="E46612">
        <v>12</v>
      </c>
    </row>
    <row r="46613" spans="1:5" ht="15" hidden="1" x14ac:dyDescent="0.35">
      <c r="A46613">
        <v>805861076</v>
      </c>
      <c r="C46613" t="s">
        <v>43612</v>
      </c>
      <c r="D46613" s="1" t="b">
        <f t="shared" si="728"/>
        <v>0</v>
      </c>
      <c r="E46613">
        <v>3</v>
      </c>
    </row>
    <row r="46614" spans="1:5" ht="15" hidden="1" x14ac:dyDescent="0.35">
      <c r="A46614">
        <v>1741897572</v>
      </c>
      <c r="C46614" t="s">
        <v>43613</v>
      </c>
      <c r="D46614" s="1" t="b">
        <f t="shared" si="728"/>
        <v>0</v>
      </c>
      <c r="E46614">
        <v>5</v>
      </c>
    </row>
    <row r="46615" spans="1:5" ht="15" hidden="1" x14ac:dyDescent="0.35">
      <c r="A46615">
        <v>1004633589</v>
      </c>
      <c r="C46615" t="s">
        <v>43614</v>
      </c>
      <c r="D46615" s="1" t="b">
        <f t="shared" si="728"/>
        <v>0</v>
      </c>
      <c r="E46615">
        <v>5</v>
      </c>
    </row>
    <row r="46616" spans="1:5" ht="15" hidden="1" x14ac:dyDescent="0.35">
      <c r="A46616">
        <v>1040857884</v>
      </c>
      <c r="C46616" t="s">
        <v>43615</v>
      </c>
      <c r="D46616" s="1" t="b">
        <f t="shared" si="728"/>
        <v>0</v>
      </c>
      <c r="E46616">
        <v>12</v>
      </c>
    </row>
    <row r="46617" spans="1:5" ht="15" hidden="1" x14ac:dyDescent="0.35">
      <c r="A46617">
        <v>1382911001</v>
      </c>
      <c r="C46617" t="s">
        <v>43616</v>
      </c>
      <c r="D46617" s="1" t="b">
        <f t="shared" si="728"/>
        <v>0</v>
      </c>
      <c r="E46617">
        <v>2</v>
      </c>
    </row>
    <row r="46618" spans="1:5" ht="15" hidden="1" x14ac:dyDescent="0.35">
      <c r="A46618">
        <v>1080205911</v>
      </c>
      <c r="C46618" t="s">
        <v>43617</v>
      </c>
      <c r="D46618" s="1" t="b">
        <f t="shared" si="728"/>
        <v>0</v>
      </c>
      <c r="E46618">
        <v>4</v>
      </c>
    </row>
    <row r="46619" spans="1:5" ht="15" hidden="1" x14ac:dyDescent="0.35">
      <c r="A46619">
        <v>1222647494</v>
      </c>
      <c r="C46619" t="s">
        <v>43618</v>
      </c>
      <c r="D46619" s="1" t="b">
        <f t="shared" si="728"/>
        <v>0</v>
      </c>
      <c r="E46619">
        <v>4</v>
      </c>
    </row>
    <row r="46620" spans="1:5" ht="15" hidden="1" x14ac:dyDescent="0.35">
      <c r="A46620">
        <v>439708208</v>
      </c>
      <c r="C46620" t="s">
        <v>43619</v>
      </c>
      <c r="D46620" s="1" t="b">
        <f t="shared" si="728"/>
        <v>0</v>
      </c>
      <c r="E46620">
        <v>7</v>
      </c>
    </row>
    <row r="46621" spans="1:5" ht="15" hidden="1" x14ac:dyDescent="0.35">
      <c r="A46621">
        <v>1830211942</v>
      </c>
      <c r="C46621" t="s">
        <v>43620</v>
      </c>
      <c r="D46621" s="1" t="b">
        <f t="shared" si="728"/>
        <v>0</v>
      </c>
      <c r="E46621">
        <v>1</v>
      </c>
    </row>
    <row r="46622" spans="1:5" ht="15" hidden="1" x14ac:dyDescent="0.35">
      <c r="A46622">
        <v>143510847</v>
      </c>
      <c r="C46622" t="s">
        <v>43621</v>
      </c>
      <c r="D46622" s="1" t="b">
        <f t="shared" si="728"/>
        <v>0</v>
      </c>
      <c r="E46622">
        <v>5</v>
      </c>
    </row>
    <row r="46623" spans="1:5" ht="15" hidden="1" x14ac:dyDescent="0.35">
      <c r="A46623">
        <v>1661075827</v>
      </c>
      <c r="C46623" t="s">
        <v>40609</v>
      </c>
      <c r="D46623" s="1" t="b">
        <f t="shared" si="728"/>
        <v>0</v>
      </c>
      <c r="E46623">
        <v>3</v>
      </c>
    </row>
    <row r="46624" spans="1:5" ht="15" hidden="1" x14ac:dyDescent="0.35">
      <c r="A46624">
        <v>51125847</v>
      </c>
      <c r="C46624" t="s">
        <v>43622</v>
      </c>
      <c r="D46624" s="1" t="b">
        <f t="shared" si="728"/>
        <v>0</v>
      </c>
      <c r="E46624">
        <v>1</v>
      </c>
    </row>
    <row r="46625" spans="1:5" ht="15" hidden="1" x14ac:dyDescent="0.35">
      <c r="A46625">
        <v>1172906031</v>
      </c>
      <c r="C46625" t="s">
        <v>43623</v>
      </c>
      <c r="D46625" s="1" t="b">
        <f t="shared" si="728"/>
        <v>0</v>
      </c>
      <c r="E46625">
        <v>1</v>
      </c>
    </row>
    <row r="46626" spans="1:5" ht="15" hidden="1" x14ac:dyDescent="0.35">
      <c r="A46626">
        <v>146192973</v>
      </c>
      <c r="C46626" t="s">
        <v>43624</v>
      </c>
      <c r="D46626" s="1" t="b">
        <f t="shared" si="728"/>
        <v>0</v>
      </c>
      <c r="E46626">
        <v>4</v>
      </c>
    </row>
    <row r="46627" spans="1:5" ht="15" hidden="1" x14ac:dyDescent="0.35">
      <c r="A46627">
        <v>1422128048</v>
      </c>
      <c r="C46627" t="s">
        <v>43625</v>
      </c>
      <c r="D46627" s="1" t="b">
        <f t="shared" si="728"/>
        <v>0</v>
      </c>
      <c r="E46627">
        <v>5</v>
      </c>
    </row>
    <row r="46628" spans="1:5" ht="15" hidden="1" x14ac:dyDescent="0.35">
      <c r="A46628">
        <v>1596760619</v>
      </c>
      <c r="C46628" t="s">
        <v>43626</v>
      </c>
      <c r="D46628" s="1" t="b">
        <f t="shared" si="728"/>
        <v>0</v>
      </c>
      <c r="E46628">
        <v>3</v>
      </c>
    </row>
    <row r="46629" spans="1:5" ht="15" hidden="1" x14ac:dyDescent="0.35">
      <c r="A46629">
        <v>45158539</v>
      </c>
      <c r="C46629" t="s">
        <v>43627</v>
      </c>
      <c r="D46629" s="1" t="b">
        <f t="shared" si="728"/>
        <v>0</v>
      </c>
      <c r="E46629">
        <v>1</v>
      </c>
    </row>
    <row r="46630" spans="1:5" ht="15" hidden="1" x14ac:dyDescent="0.35">
      <c r="A46630">
        <v>1552372600</v>
      </c>
      <c r="C46630" t="s">
        <v>43628</v>
      </c>
      <c r="D46630" s="1" t="b">
        <f t="shared" si="728"/>
        <v>0</v>
      </c>
      <c r="E46630">
        <v>3</v>
      </c>
    </row>
    <row r="46631" spans="1:5" ht="15" hidden="1" x14ac:dyDescent="0.35">
      <c r="A46631">
        <v>1678178760</v>
      </c>
      <c r="C46631" t="s">
        <v>43629</v>
      </c>
      <c r="D46631" s="1" t="b">
        <f t="shared" si="728"/>
        <v>0</v>
      </c>
      <c r="E46631">
        <v>3</v>
      </c>
    </row>
    <row r="46632" spans="1:5" ht="15" hidden="1" x14ac:dyDescent="0.35">
      <c r="A46632">
        <v>8989201</v>
      </c>
      <c r="C46632" t="s">
        <v>43630</v>
      </c>
      <c r="D46632" s="1" t="b">
        <f t="shared" si="728"/>
        <v>0</v>
      </c>
      <c r="E46632">
        <v>4</v>
      </c>
    </row>
    <row r="46633" spans="1:5" ht="15" hidden="1" x14ac:dyDescent="0.35">
      <c r="A46633">
        <v>107070623</v>
      </c>
      <c r="C46633" t="s">
        <v>43631</v>
      </c>
      <c r="D46633" s="1" t="b">
        <f t="shared" ref="D46633:D46696" si="729">IF(ISERROR(VLOOKUP(A46633,$B$2:$B$100,1,FALSE)),FALSE,TRUE)</f>
        <v>0</v>
      </c>
      <c r="E46633">
        <v>3</v>
      </c>
    </row>
    <row r="46634" spans="1:5" ht="15" hidden="1" x14ac:dyDescent="0.35">
      <c r="A46634">
        <v>1575124336</v>
      </c>
      <c r="C46634" t="s">
        <v>43632</v>
      </c>
      <c r="D46634" s="1" t="b">
        <f t="shared" si="729"/>
        <v>0</v>
      </c>
      <c r="E46634">
        <v>11</v>
      </c>
    </row>
    <row r="46635" spans="1:5" ht="15" hidden="1" x14ac:dyDescent="0.35">
      <c r="A46635">
        <v>97557357</v>
      </c>
      <c r="C46635" t="s">
        <v>39552</v>
      </c>
      <c r="D46635" s="1" t="b">
        <f t="shared" si="729"/>
        <v>0</v>
      </c>
      <c r="E46635">
        <v>3</v>
      </c>
    </row>
    <row r="46636" spans="1:5" ht="15" hidden="1" x14ac:dyDescent="0.35">
      <c r="A46636">
        <v>1633855379</v>
      </c>
      <c r="C46636" t="s">
        <v>43633</v>
      </c>
      <c r="D46636" s="1" t="b">
        <f t="shared" si="729"/>
        <v>0</v>
      </c>
      <c r="E46636">
        <v>3</v>
      </c>
    </row>
    <row r="46637" spans="1:5" ht="15" hidden="1" x14ac:dyDescent="0.35">
      <c r="A46637">
        <v>1601191843</v>
      </c>
      <c r="C46637" t="s">
        <v>43634</v>
      </c>
      <c r="D46637" s="1" t="b">
        <f t="shared" si="729"/>
        <v>0</v>
      </c>
      <c r="E46637">
        <v>3</v>
      </c>
    </row>
    <row r="46638" spans="1:5" ht="15" hidden="1" x14ac:dyDescent="0.35">
      <c r="A46638">
        <v>273247622</v>
      </c>
      <c r="C46638" t="s">
        <v>43635</v>
      </c>
      <c r="D46638" s="1" t="b">
        <f t="shared" si="729"/>
        <v>0</v>
      </c>
      <c r="E46638">
        <v>12</v>
      </c>
    </row>
    <row r="46639" spans="1:5" ht="15" hidden="1" x14ac:dyDescent="0.35">
      <c r="A46639">
        <v>702236886</v>
      </c>
      <c r="C46639" t="s">
        <v>37664</v>
      </c>
      <c r="D46639" s="1" t="b">
        <f t="shared" si="729"/>
        <v>0</v>
      </c>
      <c r="E46639">
        <v>8</v>
      </c>
    </row>
    <row r="46640" spans="1:5" ht="15" hidden="1" x14ac:dyDescent="0.35">
      <c r="A46640">
        <v>1307960066</v>
      </c>
      <c r="C46640" t="s">
        <v>43636</v>
      </c>
      <c r="D46640" s="1" t="b">
        <f t="shared" si="729"/>
        <v>0</v>
      </c>
      <c r="E46640">
        <v>2</v>
      </c>
    </row>
    <row r="46641" spans="1:5" ht="15" hidden="1" x14ac:dyDescent="0.35">
      <c r="A46641">
        <v>1083987174</v>
      </c>
      <c r="C46641" t="s">
        <v>43637</v>
      </c>
      <c r="D46641" s="1" t="b">
        <f t="shared" si="729"/>
        <v>0</v>
      </c>
      <c r="E46641">
        <v>3</v>
      </c>
    </row>
    <row r="46642" spans="1:5" ht="15" hidden="1" x14ac:dyDescent="0.35">
      <c r="A46642">
        <v>62335967</v>
      </c>
      <c r="C46642" t="s">
        <v>43638</v>
      </c>
      <c r="D46642" s="1" t="b">
        <f t="shared" si="729"/>
        <v>0</v>
      </c>
      <c r="E46642">
        <v>1</v>
      </c>
    </row>
    <row r="46643" spans="1:5" ht="15" hidden="1" x14ac:dyDescent="0.35">
      <c r="A46643">
        <v>1647840653</v>
      </c>
      <c r="C46643" t="s">
        <v>43639</v>
      </c>
      <c r="D46643" s="1" t="b">
        <f t="shared" si="729"/>
        <v>0</v>
      </c>
      <c r="E46643">
        <v>1</v>
      </c>
    </row>
    <row r="46644" spans="1:5" ht="15" hidden="1" x14ac:dyDescent="0.35">
      <c r="A46644">
        <v>1823342475</v>
      </c>
      <c r="C46644" t="s">
        <v>43640</v>
      </c>
      <c r="D46644" s="1" t="b">
        <f t="shared" si="729"/>
        <v>0</v>
      </c>
      <c r="E46644">
        <v>3</v>
      </c>
    </row>
    <row r="46645" spans="1:5" ht="15" hidden="1" x14ac:dyDescent="0.35">
      <c r="A46645">
        <v>1557940708</v>
      </c>
      <c r="C46645" t="s">
        <v>43641</v>
      </c>
      <c r="D46645" s="1" t="b">
        <f t="shared" si="729"/>
        <v>0</v>
      </c>
      <c r="E46645">
        <v>4</v>
      </c>
    </row>
    <row r="46646" spans="1:5" ht="15" hidden="1" x14ac:dyDescent="0.35">
      <c r="A46646">
        <v>74010249</v>
      </c>
      <c r="C46646" t="s">
        <v>37555</v>
      </c>
      <c r="D46646" s="1" t="b">
        <f t="shared" si="729"/>
        <v>0</v>
      </c>
      <c r="E46646">
        <v>3</v>
      </c>
    </row>
    <row r="46647" spans="1:5" ht="15" hidden="1" x14ac:dyDescent="0.35">
      <c r="A46647">
        <v>39183533</v>
      </c>
      <c r="C46647" t="s">
        <v>39527</v>
      </c>
      <c r="D46647" s="1" t="b">
        <f t="shared" si="729"/>
        <v>0</v>
      </c>
      <c r="E46647">
        <v>5</v>
      </c>
    </row>
    <row r="46648" spans="1:5" ht="15" hidden="1" x14ac:dyDescent="0.35">
      <c r="A46648">
        <v>1016005055</v>
      </c>
      <c r="C46648" t="s">
        <v>43642</v>
      </c>
      <c r="D46648" s="1" t="b">
        <f t="shared" si="729"/>
        <v>0</v>
      </c>
      <c r="E46648">
        <v>12</v>
      </c>
    </row>
    <row r="46649" spans="1:5" ht="15" hidden="1" x14ac:dyDescent="0.35">
      <c r="A46649">
        <v>624464400</v>
      </c>
      <c r="C46649" t="s">
        <v>43643</v>
      </c>
      <c r="D46649" s="1" t="b">
        <f t="shared" si="729"/>
        <v>0</v>
      </c>
      <c r="E46649">
        <v>3</v>
      </c>
    </row>
    <row r="46650" spans="1:5" ht="15" hidden="1" x14ac:dyDescent="0.35">
      <c r="A46650">
        <v>1389374126</v>
      </c>
      <c r="C46650" t="s">
        <v>43644</v>
      </c>
      <c r="D46650" s="1" t="b">
        <f t="shared" si="729"/>
        <v>0</v>
      </c>
      <c r="E46650">
        <v>3</v>
      </c>
    </row>
    <row r="46651" spans="1:5" ht="15" hidden="1" x14ac:dyDescent="0.35">
      <c r="A46651">
        <v>65933598</v>
      </c>
      <c r="C46651" t="s">
        <v>43645</v>
      </c>
      <c r="D46651" s="1" t="b">
        <f t="shared" si="729"/>
        <v>0</v>
      </c>
      <c r="E46651">
        <v>1</v>
      </c>
    </row>
    <row r="46652" spans="1:5" ht="15" hidden="1" x14ac:dyDescent="0.35">
      <c r="A46652">
        <v>1652003800</v>
      </c>
      <c r="C46652" t="s">
        <v>43646</v>
      </c>
      <c r="D46652" s="1" t="b">
        <f t="shared" si="729"/>
        <v>0</v>
      </c>
      <c r="E46652">
        <v>4</v>
      </c>
    </row>
    <row r="46653" spans="1:5" ht="15" hidden="1" x14ac:dyDescent="0.35">
      <c r="A46653">
        <v>1518875015</v>
      </c>
      <c r="C46653" t="s">
        <v>43647</v>
      </c>
      <c r="D46653" s="1" t="b">
        <f t="shared" si="729"/>
        <v>0</v>
      </c>
      <c r="E46653">
        <v>6</v>
      </c>
    </row>
    <row r="46654" spans="1:5" ht="15" hidden="1" x14ac:dyDescent="0.35">
      <c r="A46654">
        <v>1533091490</v>
      </c>
      <c r="C46654" t="s">
        <v>43648</v>
      </c>
      <c r="D46654" s="1" t="b">
        <f t="shared" si="729"/>
        <v>0</v>
      </c>
      <c r="E46654">
        <v>5</v>
      </c>
    </row>
    <row r="46655" spans="1:5" ht="15" hidden="1" x14ac:dyDescent="0.35">
      <c r="A46655">
        <v>1360728972</v>
      </c>
      <c r="C46655" t="s">
        <v>43649</v>
      </c>
      <c r="D46655" s="1" t="b">
        <f t="shared" si="729"/>
        <v>0</v>
      </c>
      <c r="E46655">
        <v>8</v>
      </c>
    </row>
    <row r="46656" spans="1:5" ht="15" hidden="1" x14ac:dyDescent="0.35">
      <c r="A46656">
        <v>1188782397</v>
      </c>
      <c r="C46656" t="s">
        <v>43650</v>
      </c>
      <c r="D46656" s="1" t="b">
        <f t="shared" si="729"/>
        <v>0</v>
      </c>
      <c r="E46656">
        <v>3</v>
      </c>
    </row>
    <row r="46657" spans="1:5" ht="15" hidden="1" x14ac:dyDescent="0.35">
      <c r="A46657">
        <v>1308529581</v>
      </c>
      <c r="C46657" t="s">
        <v>43651</v>
      </c>
      <c r="D46657" s="1" t="b">
        <f t="shared" si="729"/>
        <v>0</v>
      </c>
      <c r="E46657">
        <v>3</v>
      </c>
    </row>
    <row r="46658" spans="1:5" ht="15" hidden="1" x14ac:dyDescent="0.35">
      <c r="A46658">
        <v>242927144</v>
      </c>
      <c r="C46658" t="s">
        <v>43652</v>
      </c>
      <c r="D46658" s="1" t="b">
        <f t="shared" si="729"/>
        <v>0</v>
      </c>
      <c r="E46658">
        <v>1</v>
      </c>
    </row>
    <row r="46659" spans="1:5" ht="15" hidden="1" x14ac:dyDescent="0.35">
      <c r="A46659">
        <v>1099353082</v>
      </c>
      <c r="C46659" t="s">
        <v>43653</v>
      </c>
      <c r="D46659" s="1" t="b">
        <f t="shared" si="729"/>
        <v>0</v>
      </c>
      <c r="E46659">
        <v>3</v>
      </c>
    </row>
    <row r="46660" spans="1:5" ht="15" hidden="1" x14ac:dyDescent="0.35">
      <c r="A46660">
        <v>1301268416</v>
      </c>
      <c r="C46660" t="s">
        <v>43654</v>
      </c>
      <c r="D46660" s="1" t="b">
        <f t="shared" si="729"/>
        <v>0</v>
      </c>
      <c r="E46660">
        <v>3</v>
      </c>
    </row>
    <row r="46661" spans="1:5" ht="15" hidden="1" x14ac:dyDescent="0.35">
      <c r="A46661">
        <v>846994264</v>
      </c>
      <c r="C46661" t="s">
        <v>43655</v>
      </c>
      <c r="D46661" s="1" t="b">
        <f t="shared" si="729"/>
        <v>0</v>
      </c>
      <c r="E46661">
        <v>8</v>
      </c>
    </row>
    <row r="46662" spans="1:5" ht="15" hidden="1" x14ac:dyDescent="0.35">
      <c r="A46662">
        <v>413929668</v>
      </c>
      <c r="C46662" t="s">
        <v>37568</v>
      </c>
      <c r="D46662" s="1" t="b">
        <f t="shared" si="729"/>
        <v>0</v>
      </c>
      <c r="E46662">
        <v>12</v>
      </c>
    </row>
    <row r="46663" spans="1:5" ht="15" hidden="1" x14ac:dyDescent="0.35">
      <c r="A46663">
        <v>957228268</v>
      </c>
      <c r="C46663" t="s">
        <v>43656</v>
      </c>
      <c r="D46663" s="1" t="b">
        <f t="shared" si="729"/>
        <v>0</v>
      </c>
      <c r="E46663">
        <v>1</v>
      </c>
    </row>
    <row r="46664" spans="1:5" ht="15" hidden="1" x14ac:dyDescent="0.35">
      <c r="A46664">
        <v>189398034</v>
      </c>
      <c r="C46664" t="s">
        <v>43657</v>
      </c>
      <c r="D46664" s="1" t="b">
        <f t="shared" si="729"/>
        <v>0</v>
      </c>
      <c r="E46664">
        <v>5</v>
      </c>
    </row>
    <row r="46665" spans="1:5" ht="15" hidden="1" x14ac:dyDescent="0.35">
      <c r="A46665">
        <v>1085802592</v>
      </c>
      <c r="C46665" t="s">
        <v>43658</v>
      </c>
      <c r="D46665" s="1" t="b">
        <f t="shared" si="729"/>
        <v>0</v>
      </c>
      <c r="E46665">
        <v>3</v>
      </c>
    </row>
    <row r="46666" spans="1:5" ht="15" hidden="1" x14ac:dyDescent="0.35">
      <c r="A46666">
        <v>308286343</v>
      </c>
      <c r="C46666" t="s">
        <v>43659</v>
      </c>
      <c r="D46666" s="1" t="b">
        <f t="shared" si="729"/>
        <v>0</v>
      </c>
      <c r="E46666">
        <v>5</v>
      </c>
    </row>
    <row r="46667" spans="1:5" ht="15" hidden="1" x14ac:dyDescent="0.35">
      <c r="A46667">
        <v>1214695927</v>
      </c>
      <c r="C46667" t="s">
        <v>43660</v>
      </c>
      <c r="D46667" s="1" t="b">
        <f t="shared" si="729"/>
        <v>0</v>
      </c>
      <c r="E46667">
        <v>4</v>
      </c>
    </row>
    <row r="46668" spans="1:5" ht="15" hidden="1" x14ac:dyDescent="0.35">
      <c r="A46668">
        <v>1744121470</v>
      </c>
      <c r="C46668" t="s">
        <v>37604</v>
      </c>
      <c r="D46668" s="1" t="b">
        <f t="shared" si="729"/>
        <v>0</v>
      </c>
      <c r="E46668">
        <v>3</v>
      </c>
    </row>
    <row r="46669" spans="1:5" ht="15" hidden="1" x14ac:dyDescent="0.35">
      <c r="A46669">
        <v>44158299</v>
      </c>
      <c r="C46669" t="s">
        <v>43661</v>
      </c>
      <c r="D46669" s="1" t="b">
        <f t="shared" si="729"/>
        <v>0</v>
      </c>
      <c r="E46669">
        <v>14</v>
      </c>
    </row>
    <row r="46670" spans="1:5" ht="15" hidden="1" x14ac:dyDescent="0.35">
      <c r="A46670">
        <v>1670574410</v>
      </c>
      <c r="C46670" t="s">
        <v>43662</v>
      </c>
      <c r="D46670" s="1" t="b">
        <f t="shared" si="729"/>
        <v>0</v>
      </c>
      <c r="E46670">
        <v>3</v>
      </c>
    </row>
    <row r="46671" spans="1:5" ht="15" hidden="1" x14ac:dyDescent="0.35">
      <c r="A46671">
        <v>1277978805</v>
      </c>
      <c r="C46671" t="s">
        <v>43663</v>
      </c>
      <c r="D46671" s="1" t="b">
        <f t="shared" si="729"/>
        <v>0</v>
      </c>
      <c r="E46671">
        <v>5</v>
      </c>
    </row>
    <row r="46672" spans="1:5" ht="15" hidden="1" x14ac:dyDescent="0.35">
      <c r="A46672">
        <v>1014551304</v>
      </c>
      <c r="C46672" t="s">
        <v>38299</v>
      </c>
      <c r="D46672" s="1" t="b">
        <f t="shared" si="729"/>
        <v>0</v>
      </c>
      <c r="E46672">
        <v>4</v>
      </c>
    </row>
    <row r="46673" spans="1:5" ht="15" hidden="1" x14ac:dyDescent="0.35">
      <c r="A46673">
        <v>1480065015</v>
      </c>
      <c r="C46673" t="s">
        <v>43664</v>
      </c>
      <c r="D46673" s="1" t="b">
        <f t="shared" si="729"/>
        <v>0</v>
      </c>
      <c r="E46673">
        <v>5</v>
      </c>
    </row>
    <row r="46674" spans="1:5" ht="15" hidden="1" x14ac:dyDescent="0.35">
      <c r="A46674">
        <v>37046873</v>
      </c>
      <c r="C46674" t="s">
        <v>43665</v>
      </c>
      <c r="D46674" s="1" t="b">
        <f t="shared" si="729"/>
        <v>0</v>
      </c>
      <c r="E46674">
        <v>5</v>
      </c>
    </row>
    <row r="46675" spans="1:5" ht="15" hidden="1" x14ac:dyDescent="0.35">
      <c r="A46675">
        <v>880264944</v>
      </c>
      <c r="C46675" t="s">
        <v>43666</v>
      </c>
      <c r="D46675" s="1" t="b">
        <f t="shared" si="729"/>
        <v>0</v>
      </c>
      <c r="E46675">
        <v>5</v>
      </c>
    </row>
    <row r="46676" spans="1:5" ht="15" hidden="1" x14ac:dyDescent="0.35">
      <c r="A46676">
        <v>783539261</v>
      </c>
      <c r="C46676" t="s">
        <v>43667</v>
      </c>
      <c r="D46676" s="1" t="b">
        <f t="shared" si="729"/>
        <v>0</v>
      </c>
      <c r="E46676">
        <v>3</v>
      </c>
    </row>
    <row r="46677" spans="1:5" ht="15" hidden="1" x14ac:dyDescent="0.35">
      <c r="A46677">
        <v>825250815</v>
      </c>
      <c r="C46677" t="s">
        <v>43668</v>
      </c>
      <c r="D46677" s="1" t="b">
        <f t="shared" si="729"/>
        <v>0</v>
      </c>
      <c r="E46677">
        <v>12</v>
      </c>
    </row>
    <row r="46678" spans="1:5" ht="15" hidden="1" x14ac:dyDescent="0.35">
      <c r="A46678">
        <v>1290352489</v>
      </c>
      <c r="C46678" t="s">
        <v>43669</v>
      </c>
      <c r="D46678" s="1" t="b">
        <f t="shared" si="729"/>
        <v>0</v>
      </c>
      <c r="E46678">
        <v>5</v>
      </c>
    </row>
    <row r="46679" spans="1:5" ht="15" hidden="1" x14ac:dyDescent="0.35">
      <c r="A46679">
        <v>738957253</v>
      </c>
      <c r="C46679" t="s">
        <v>43670</v>
      </c>
      <c r="D46679" s="1" t="b">
        <f t="shared" si="729"/>
        <v>0</v>
      </c>
      <c r="E46679">
        <v>3</v>
      </c>
    </row>
    <row r="46680" spans="1:5" ht="15" hidden="1" x14ac:dyDescent="0.35">
      <c r="A46680">
        <v>1785368702</v>
      </c>
      <c r="C46680" t="s">
        <v>43671</v>
      </c>
      <c r="D46680" s="1" t="b">
        <f t="shared" si="729"/>
        <v>0</v>
      </c>
      <c r="E46680">
        <v>5</v>
      </c>
    </row>
    <row r="46681" spans="1:5" ht="15" hidden="1" x14ac:dyDescent="0.35">
      <c r="A46681">
        <v>1693335362</v>
      </c>
      <c r="C46681" t="s">
        <v>43672</v>
      </c>
      <c r="D46681" s="1" t="b">
        <f t="shared" si="729"/>
        <v>0</v>
      </c>
      <c r="E46681">
        <v>3</v>
      </c>
    </row>
    <row r="46682" spans="1:5" ht="15" hidden="1" x14ac:dyDescent="0.35">
      <c r="A46682">
        <v>948297451</v>
      </c>
      <c r="C46682" t="s">
        <v>43673</v>
      </c>
      <c r="D46682" s="1" t="b">
        <f t="shared" si="729"/>
        <v>0</v>
      </c>
      <c r="E46682">
        <v>4</v>
      </c>
    </row>
    <row r="46683" spans="1:5" ht="15" hidden="1" x14ac:dyDescent="0.35">
      <c r="A46683">
        <v>1004677437</v>
      </c>
      <c r="C46683" t="s">
        <v>43674</v>
      </c>
      <c r="D46683" s="1" t="b">
        <f t="shared" si="729"/>
        <v>0</v>
      </c>
      <c r="E46683">
        <v>1</v>
      </c>
    </row>
    <row r="46684" spans="1:5" ht="15" hidden="1" x14ac:dyDescent="0.35">
      <c r="A46684">
        <v>1543732982</v>
      </c>
      <c r="C46684" t="s">
        <v>43675</v>
      </c>
      <c r="D46684" s="1" t="b">
        <f t="shared" si="729"/>
        <v>0</v>
      </c>
      <c r="E46684">
        <v>4</v>
      </c>
    </row>
    <row r="46685" spans="1:5" ht="15" hidden="1" x14ac:dyDescent="0.35">
      <c r="A46685">
        <v>1702270058</v>
      </c>
      <c r="C46685" t="s">
        <v>43676</v>
      </c>
      <c r="D46685" s="1" t="b">
        <f t="shared" si="729"/>
        <v>0</v>
      </c>
      <c r="E46685">
        <v>4</v>
      </c>
    </row>
    <row r="46686" spans="1:5" ht="15" hidden="1" x14ac:dyDescent="0.35">
      <c r="A46686">
        <v>1325633518</v>
      </c>
      <c r="C46686" t="s">
        <v>43677</v>
      </c>
      <c r="D46686" s="1" t="b">
        <f t="shared" si="729"/>
        <v>0</v>
      </c>
      <c r="E46686">
        <v>7</v>
      </c>
    </row>
    <row r="46687" spans="1:5" ht="15" hidden="1" x14ac:dyDescent="0.35">
      <c r="A46687">
        <v>1779926178</v>
      </c>
      <c r="C46687" t="s">
        <v>43678</v>
      </c>
      <c r="D46687" s="1" t="b">
        <f t="shared" si="729"/>
        <v>0</v>
      </c>
      <c r="E46687">
        <v>5</v>
      </c>
    </row>
    <row r="46688" spans="1:5" ht="15" hidden="1" x14ac:dyDescent="0.35">
      <c r="A46688">
        <v>1801981988</v>
      </c>
      <c r="C46688" t="s">
        <v>43679</v>
      </c>
      <c r="D46688" s="1" t="b">
        <f t="shared" si="729"/>
        <v>0</v>
      </c>
      <c r="E46688">
        <v>3</v>
      </c>
    </row>
    <row r="46689" spans="1:5" ht="15" hidden="1" x14ac:dyDescent="0.35">
      <c r="A46689">
        <v>1399199903</v>
      </c>
      <c r="C46689" t="s">
        <v>43680</v>
      </c>
      <c r="D46689" s="1" t="b">
        <f t="shared" si="729"/>
        <v>0</v>
      </c>
      <c r="E46689">
        <v>4</v>
      </c>
    </row>
    <row r="46690" spans="1:5" ht="15" hidden="1" x14ac:dyDescent="0.35">
      <c r="A46690">
        <v>1666954139</v>
      </c>
      <c r="C46690" t="s">
        <v>43681</v>
      </c>
      <c r="D46690" s="1" t="b">
        <f t="shared" si="729"/>
        <v>0</v>
      </c>
      <c r="E46690">
        <v>12</v>
      </c>
    </row>
    <row r="46691" spans="1:5" ht="15" hidden="1" x14ac:dyDescent="0.35">
      <c r="A46691">
        <v>1497787824</v>
      </c>
      <c r="C46691" t="s">
        <v>43682</v>
      </c>
      <c r="D46691" s="1" t="b">
        <f t="shared" si="729"/>
        <v>0</v>
      </c>
      <c r="E46691">
        <v>9</v>
      </c>
    </row>
    <row r="46692" spans="1:5" ht="15" hidden="1" x14ac:dyDescent="0.35">
      <c r="A46692">
        <v>705893492</v>
      </c>
      <c r="C46692" t="s">
        <v>43683</v>
      </c>
      <c r="D46692" s="1" t="b">
        <f t="shared" si="729"/>
        <v>0</v>
      </c>
      <c r="E46692">
        <v>5</v>
      </c>
    </row>
    <row r="46693" spans="1:5" ht="15" hidden="1" x14ac:dyDescent="0.35">
      <c r="A46693">
        <v>776843576</v>
      </c>
      <c r="C46693" t="s">
        <v>43684</v>
      </c>
      <c r="D46693" s="1" t="b">
        <f t="shared" si="729"/>
        <v>0</v>
      </c>
      <c r="E46693">
        <v>3</v>
      </c>
    </row>
    <row r="46694" spans="1:5" ht="15" hidden="1" x14ac:dyDescent="0.35">
      <c r="A46694">
        <v>451320318</v>
      </c>
      <c r="C46694" t="s">
        <v>43685</v>
      </c>
      <c r="D46694" s="1" t="b">
        <f t="shared" si="729"/>
        <v>0</v>
      </c>
      <c r="E46694">
        <v>1</v>
      </c>
    </row>
    <row r="46695" spans="1:5" ht="15" hidden="1" x14ac:dyDescent="0.35">
      <c r="A46695">
        <v>1734059267</v>
      </c>
      <c r="C46695" t="s">
        <v>43686</v>
      </c>
      <c r="D46695" s="1" t="b">
        <f t="shared" si="729"/>
        <v>0</v>
      </c>
      <c r="E46695">
        <v>12</v>
      </c>
    </row>
    <row r="46696" spans="1:5" ht="15" hidden="1" x14ac:dyDescent="0.35">
      <c r="A46696">
        <v>874207764</v>
      </c>
      <c r="C46696" t="s">
        <v>43687</v>
      </c>
      <c r="D46696" s="1" t="b">
        <f t="shared" si="729"/>
        <v>0</v>
      </c>
      <c r="E46696">
        <v>4</v>
      </c>
    </row>
    <row r="46697" spans="1:5" ht="15" hidden="1" x14ac:dyDescent="0.35">
      <c r="A46697">
        <v>1012982218</v>
      </c>
      <c r="C46697" t="s">
        <v>37600</v>
      </c>
      <c r="D46697" s="1" t="b">
        <f t="shared" ref="D46697:D46760" si="730">IF(ISERROR(VLOOKUP(A46697,$B$2:$B$100,1,FALSE)),FALSE,TRUE)</f>
        <v>0</v>
      </c>
      <c r="E46697">
        <v>3</v>
      </c>
    </row>
    <row r="46698" spans="1:5" ht="15" hidden="1" x14ac:dyDescent="0.35">
      <c r="A46698">
        <v>1374918926</v>
      </c>
      <c r="C46698" t="s">
        <v>43688</v>
      </c>
      <c r="D46698" s="1" t="b">
        <f t="shared" si="730"/>
        <v>0</v>
      </c>
      <c r="E46698">
        <v>2</v>
      </c>
    </row>
    <row r="46699" spans="1:5" ht="15" hidden="1" x14ac:dyDescent="0.35">
      <c r="A46699">
        <v>1701723387</v>
      </c>
      <c r="C46699" t="s">
        <v>43689</v>
      </c>
      <c r="D46699" s="1" t="b">
        <f t="shared" si="730"/>
        <v>0</v>
      </c>
      <c r="E46699">
        <v>3</v>
      </c>
    </row>
    <row r="46700" spans="1:5" ht="15" hidden="1" x14ac:dyDescent="0.35">
      <c r="A46700">
        <v>1691015280</v>
      </c>
      <c r="C46700" t="s">
        <v>43690</v>
      </c>
      <c r="D46700" s="1" t="b">
        <f t="shared" si="730"/>
        <v>0</v>
      </c>
      <c r="E46700">
        <v>5</v>
      </c>
    </row>
    <row r="46701" spans="1:5" ht="15" hidden="1" x14ac:dyDescent="0.35">
      <c r="A46701">
        <v>1759383236</v>
      </c>
      <c r="C46701" t="s">
        <v>43691</v>
      </c>
      <c r="D46701" s="1" t="b">
        <f t="shared" si="730"/>
        <v>0</v>
      </c>
      <c r="E46701">
        <v>7</v>
      </c>
    </row>
    <row r="46702" spans="1:5" ht="15" hidden="1" x14ac:dyDescent="0.35">
      <c r="A46702">
        <v>216515363</v>
      </c>
      <c r="C46702" t="s">
        <v>43692</v>
      </c>
      <c r="D46702" s="1" t="b">
        <f t="shared" si="730"/>
        <v>0</v>
      </c>
      <c r="E46702">
        <v>4</v>
      </c>
    </row>
    <row r="46703" spans="1:5" ht="15" hidden="1" x14ac:dyDescent="0.35">
      <c r="A46703">
        <v>509589325</v>
      </c>
      <c r="C46703" t="s">
        <v>43693</v>
      </c>
      <c r="D46703" s="1" t="b">
        <f t="shared" si="730"/>
        <v>0</v>
      </c>
      <c r="E46703">
        <v>3</v>
      </c>
    </row>
    <row r="46704" spans="1:5" ht="15" hidden="1" x14ac:dyDescent="0.35">
      <c r="A46704">
        <v>1676188979</v>
      </c>
      <c r="C46704" t="s">
        <v>43694</v>
      </c>
      <c r="D46704" s="1" t="b">
        <f t="shared" si="730"/>
        <v>0</v>
      </c>
      <c r="E46704">
        <v>1</v>
      </c>
    </row>
    <row r="46705" spans="1:5" ht="15" hidden="1" x14ac:dyDescent="0.35">
      <c r="A46705">
        <v>1398092756</v>
      </c>
      <c r="C46705" t="s">
        <v>43695</v>
      </c>
      <c r="D46705" s="1" t="b">
        <f t="shared" si="730"/>
        <v>0</v>
      </c>
      <c r="E46705">
        <v>1</v>
      </c>
    </row>
    <row r="46706" spans="1:5" ht="15" hidden="1" x14ac:dyDescent="0.35">
      <c r="A46706">
        <v>1175813426</v>
      </c>
      <c r="C46706" t="s">
        <v>43696</v>
      </c>
      <c r="D46706" s="1" t="b">
        <f t="shared" si="730"/>
        <v>0</v>
      </c>
      <c r="E46706">
        <v>4</v>
      </c>
    </row>
    <row r="46707" spans="1:5" ht="15" hidden="1" x14ac:dyDescent="0.35">
      <c r="A46707">
        <v>1629364707</v>
      </c>
      <c r="C46707" t="s">
        <v>43697</v>
      </c>
      <c r="D46707" s="1" t="b">
        <f t="shared" si="730"/>
        <v>0</v>
      </c>
      <c r="E46707">
        <v>12</v>
      </c>
    </row>
    <row r="46708" spans="1:5" ht="15" hidden="1" x14ac:dyDescent="0.35">
      <c r="A46708">
        <v>944187054</v>
      </c>
      <c r="C46708" t="s">
        <v>43698</v>
      </c>
      <c r="D46708" s="1" t="b">
        <f t="shared" si="730"/>
        <v>0</v>
      </c>
      <c r="E46708">
        <v>5</v>
      </c>
    </row>
    <row r="46709" spans="1:5" ht="15" hidden="1" x14ac:dyDescent="0.35">
      <c r="A46709">
        <v>1325758489</v>
      </c>
      <c r="C46709" t="s">
        <v>43699</v>
      </c>
      <c r="D46709" s="1" t="b">
        <f t="shared" si="730"/>
        <v>0</v>
      </c>
      <c r="E46709">
        <v>12</v>
      </c>
    </row>
    <row r="46710" spans="1:5" ht="15" hidden="1" x14ac:dyDescent="0.35">
      <c r="A46710">
        <v>1315556539</v>
      </c>
      <c r="C46710" t="s">
        <v>43700</v>
      </c>
      <c r="D46710" s="1" t="b">
        <f t="shared" si="730"/>
        <v>0</v>
      </c>
      <c r="E46710">
        <v>3</v>
      </c>
    </row>
    <row r="46711" spans="1:5" ht="15" hidden="1" x14ac:dyDescent="0.35">
      <c r="A46711">
        <v>1653912703</v>
      </c>
      <c r="C46711" t="s">
        <v>43701</v>
      </c>
      <c r="D46711" s="1" t="b">
        <f t="shared" si="730"/>
        <v>0</v>
      </c>
      <c r="E46711">
        <v>5</v>
      </c>
    </row>
    <row r="46712" spans="1:5" ht="15" hidden="1" x14ac:dyDescent="0.35">
      <c r="A46712">
        <v>913279614</v>
      </c>
      <c r="C46712" t="s">
        <v>43702</v>
      </c>
      <c r="D46712" s="1" t="b">
        <f t="shared" si="730"/>
        <v>0</v>
      </c>
      <c r="E46712">
        <v>3</v>
      </c>
    </row>
    <row r="46713" spans="1:5" ht="15" hidden="1" x14ac:dyDescent="0.35">
      <c r="A46713">
        <v>1762018466</v>
      </c>
      <c r="C46713" t="s">
        <v>43703</v>
      </c>
      <c r="D46713" s="1" t="b">
        <f t="shared" si="730"/>
        <v>0</v>
      </c>
      <c r="E46713">
        <v>8</v>
      </c>
    </row>
    <row r="46714" spans="1:5" ht="15" hidden="1" x14ac:dyDescent="0.35">
      <c r="A46714">
        <v>1793949884</v>
      </c>
      <c r="C46714" t="s">
        <v>43704</v>
      </c>
      <c r="D46714" s="1" t="b">
        <f t="shared" si="730"/>
        <v>0</v>
      </c>
      <c r="E46714">
        <v>4</v>
      </c>
    </row>
    <row r="46715" spans="1:5" ht="15" hidden="1" x14ac:dyDescent="0.35">
      <c r="A46715">
        <v>1084465748</v>
      </c>
      <c r="C46715" t="s">
        <v>43705</v>
      </c>
      <c r="D46715" s="1" t="b">
        <f t="shared" si="730"/>
        <v>0</v>
      </c>
      <c r="E46715">
        <v>12</v>
      </c>
    </row>
    <row r="46716" spans="1:5" ht="15" hidden="1" x14ac:dyDescent="0.35">
      <c r="A46716">
        <v>1616598979</v>
      </c>
      <c r="C46716" t="s">
        <v>43706</v>
      </c>
      <c r="D46716" s="1" t="b">
        <f t="shared" si="730"/>
        <v>0</v>
      </c>
      <c r="E46716">
        <v>3</v>
      </c>
    </row>
    <row r="46717" spans="1:5" ht="15" hidden="1" x14ac:dyDescent="0.35">
      <c r="A46717">
        <v>915404681</v>
      </c>
      <c r="C46717" t="s">
        <v>43707</v>
      </c>
      <c r="D46717" s="1" t="b">
        <f t="shared" si="730"/>
        <v>0</v>
      </c>
      <c r="E46717">
        <v>3</v>
      </c>
    </row>
    <row r="46718" spans="1:5" ht="15" hidden="1" x14ac:dyDescent="0.35">
      <c r="A46718">
        <v>1435881413</v>
      </c>
      <c r="C46718" t="s">
        <v>43708</v>
      </c>
      <c r="D46718" s="1" t="b">
        <f t="shared" si="730"/>
        <v>0</v>
      </c>
      <c r="E46718">
        <v>3</v>
      </c>
    </row>
    <row r="46719" spans="1:5" ht="15" hidden="1" x14ac:dyDescent="0.35">
      <c r="A46719">
        <v>595440910</v>
      </c>
      <c r="C46719" t="s">
        <v>43709</v>
      </c>
      <c r="D46719" s="1" t="b">
        <f t="shared" si="730"/>
        <v>0</v>
      </c>
      <c r="E46719">
        <v>4</v>
      </c>
    </row>
    <row r="46720" spans="1:5" ht="15" hidden="1" x14ac:dyDescent="0.35">
      <c r="A46720">
        <v>957601272</v>
      </c>
      <c r="C46720" t="s">
        <v>43710</v>
      </c>
      <c r="D46720" s="1" t="b">
        <f t="shared" si="730"/>
        <v>0</v>
      </c>
      <c r="E46720">
        <v>7</v>
      </c>
    </row>
    <row r="46721" spans="1:5" ht="15" hidden="1" x14ac:dyDescent="0.35">
      <c r="A46721">
        <v>517595448</v>
      </c>
      <c r="C46721" t="s">
        <v>43711</v>
      </c>
      <c r="D46721" s="1" t="b">
        <f t="shared" si="730"/>
        <v>0</v>
      </c>
      <c r="E46721">
        <v>4</v>
      </c>
    </row>
    <row r="46722" spans="1:5" ht="15" hidden="1" x14ac:dyDescent="0.35">
      <c r="A46722">
        <v>627901752</v>
      </c>
      <c r="C46722" t="s">
        <v>43712</v>
      </c>
      <c r="D46722" s="1" t="b">
        <f t="shared" si="730"/>
        <v>0</v>
      </c>
      <c r="E46722">
        <v>3</v>
      </c>
    </row>
    <row r="46723" spans="1:5" ht="15" hidden="1" x14ac:dyDescent="0.35">
      <c r="A46723">
        <v>801827308</v>
      </c>
      <c r="C46723" t="s">
        <v>38777</v>
      </c>
      <c r="D46723" s="1" t="b">
        <f t="shared" si="730"/>
        <v>0</v>
      </c>
      <c r="E46723">
        <v>3</v>
      </c>
    </row>
    <row r="46724" spans="1:5" ht="15" hidden="1" x14ac:dyDescent="0.35">
      <c r="A46724">
        <v>886019021</v>
      </c>
      <c r="C46724" t="s">
        <v>43713</v>
      </c>
      <c r="D46724" s="1" t="b">
        <f t="shared" si="730"/>
        <v>0</v>
      </c>
      <c r="E46724">
        <v>5</v>
      </c>
    </row>
    <row r="46725" spans="1:5" ht="15" hidden="1" x14ac:dyDescent="0.35">
      <c r="A46725">
        <v>977225844</v>
      </c>
      <c r="C46725" t="s">
        <v>43714</v>
      </c>
      <c r="D46725" s="1" t="b">
        <f t="shared" si="730"/>
        <v>0</v>
      </c>
      <c r="E46725">
        <v>1</v>
      </c>
    </row>
    <row r="46726" spans="1:5" ht="15" hidden="1" x14ac:dyDescent="0.35">
      <c r="A46726">
        <v>1724859869</v>
      </c>
      <c r="C46726" t="s">
        <v>43715</v>
      </c>
      <c r="D46726" s="1" t="b">
        <f t="shared" si="730"/>
        <v>0</v>
      </c>
      <c r="E46726">
        <v>5</v>
      </c>
    </row>
    <row r="46727" spans="1:5" ht="15" hidden="1" x14ac:dyDescent="0.35">
      <c r="A46727">
        <v>1530184530</v>
      </c>
      <c r="C46727" t="s">
        <v>43716</v>
      </c>
      <c r="D46727" s="1" t="b">
        <f t="shared" si="730"/>
        <v>0</v>
      </c>
      <c r="E46727">
        <v>4</v>
      </c>
    </row>
    <row r="46728" spans="1:5" ht="15" hidden="1" x14ac:dyDescent="0.35">
      <c r="A46728">
        <v>1414389800</v>
      </c>
      <c r="C46728" t="s">
        <v>43717</v>
      </c>
      <c r="D46728" s="1" t="b">
        <f t="shared" si="730"/>
        <v>0</v>
      </c>
      <c r="E46728">
        <v>7</v>
      </c>
    </row>
    <row r="46729" spans="1:5" ht="15" hidden="1" x14ac:dyDescent="0.35">
      <c r="A46729">
        <v>1823306459</v>
      </c>
      <c r="C46729" t="s">
        <v>43718</v>
      </c>
      <c r="D46729" s="1" t="b">
        <f t="shared" si="730"/>
        <v>0</v>
      </c>
      <c r="E46729">
        <v>3</v>
      </c>
    </row>
    <row r="46730" spans="1:5" ht="15" hidden="1" x14ac:dyDescent="0.35">
      <c r="A46730">
        <v>674350951</v>
      </c>
      <c r="C46730" t="s">
        <v>43719</v>
      </c>
      <c r="D46730" s="1" t="b">
        <f t="shared" si="730"/>
        <v>0</v>
      </c>
      <c r="E46730">
        <v>4</v>
      </c>
    </row>
    <row r="46731" spans="1:5" ht="15" hidden="1" x14ac:dyDescent="0.35">
      <c r="A46731">
        <v>620442366</v>
      </c>
      <c r="C46731" t="s">
        <v>43720</v>
      </c>
      <c r="D46731" s="1" t="b">
        <f t="shared" si="730"/>
        <v>0</v>
      </c>
      <c r="E46731">
        <v>3</v>
      </c>
    </row>
    <row r="46732" spans="1:5" ht="15" hidden="1" x14ac:dyDescent="0.35">
      <c r="A46732">
        <v>1416991829</v>
      </c>
      <c r="C46732" t="s">
        <v>43721</v>
      </c>
      <c r="D46732" s="1" t="b">
        <f t="shared" si="730"/>
        <v>0</v>
      </c>
      <c r="E46732">
        <v>9</v>
      </c>
    </row>
    <row r="46733" spans="1:5" ht="15" hidden="1" x14ac:dyDescent="0.35">
      <c r="A46733">
        <v>1637712915</v>
      </c>
      <c r="C46733" t="s">
        <v>43722</v>
      </c>
      <c r="D46733" s="1" t="b">
        <f t="shared" si="730"/>
        <v>0</v>
      </c>
      <c r="E46733">
        <v>3</v>
      </c>
    </row>
    <row r="46734" spans="1:5" ht="15" hidden="1" x14ac:dyDescent="0.35">
      <c r="A46734">
        <v>1480063839</v>
      </c>
      <c r="C46734" t="s">
        <v>43723</v>
      </c>
      <c r="D46734" s="1" t="b">
        <f t="shared" si="730"/>
        <v>0</v>
      </c>
      <c r="E46734">
        <v>3</v>
      </c>
    </row>
    <row r="46735" spans="1:5" ht="15" hidden="1" x14ac:dyDescent="0.35">
      <c r="A46735">
        <v>1729062603</v>
      </c>
      <c r="C46735" t="s">
        <v>43724</v>
      </c>
      <c r="D46735" s="1" t="b">
        <f t="shared" si="730"/>
        <v>0</v>
      </c>
      <c r="E46735">
        <v>1</v>
      </c>
    </row>
    <row r="46736" spans="1:5" ht="15" hidden="1" x14ac:dyDescent="0.35">
      <c r="A46736">
        <v>1329957417</v>
      </c>
      <c r="C46736" t="s">
        <v>43725</v>
      </c>
      <c r="D46736" s="1" t="b">
        <f t="shared" si="730"/>
        <v>0</v>
      </c>
      <c r="E46736">
        <v>5</v>
      </c>
    </row>
    <row r="46737" spans="1:5" ht="15" hidden="1" x14ac:dyDescent="0.35">
      <c r="A46737">
        <v>1494970562</v>
      </c>
      <c r="C46737" t="s">
        <v>43726</v>
      </c>
      <c r="D46737" s="1" t="b">
        <f t="shared" si="730"/>
        <v>0</v>
      </c>
      <c r="E46737">
        <v>3</v>
      </c>
    </row>
    <row r="46738" spans="1:5" ht="15" hidden="1" x14ac:dyDescent="0.35">
      <c r="A46738">
        <v>1726630653</v>
      </c>
      <c r="C46738" t="s">
        <v>43727</v>
      </c>
      <c r="D46738" s="1" t="b">
        <f t="shared" si="730"/>
        <v>0</v>
      </c>
      <c r="E46738">
        <v>9</v>
      </c>
    </row>
    <row r="46739" spans="1:5" ht="15" hidden="1" x14ac:dyDescent="0.35">
      <c r="A46739">
        <v>1022452792</v>
      </c>
      <c r="C46739" t="s">
        <v>43728</v>
      </c>
      <c r="D46739" s="1" t="b">
        <f t="shared" si="730"/>
        <v>0</v>
      </c>
      <c r="E46739">
        <v>2</v>
      </c>
    </row>
    <row r="46740" spans="1:5" ht="15" hidden="1" x14ac:dyDescent="0.35">
      <c r="A46740">
        <v>1494947092</v>
      </c>
      <c r="C46740" t="s">
        <v>43729</v>
      </c>
      <c r="D46740" s="1" t="b">
        <f t="shared" si="730"/>
        <v>0</v>
      </c>
      <c r="E46740">
        <v>3</v>
      </c>
    </row>
    <row r="46741" spans="1:5" ht="15" hidden="1" x14ac:dyDescent="0.35">
      <c r="A46741">
        <v>75036367</v>
      </c>
      <c r="C46741" t="s">
        <v>43730</v>
      </c>
      <c r="D46741" s="1" t="b">
        <f t="shared" si="730"/>
        <v>0</v>
      </c>
      <c r="E46741">
        <v>3</v>
      </c>
    </row>
    <row r="46742" spans="1:5" ht="15" hidden="1" x14ac:dyDescent="0.35">
      <c r="A46742">
        <v>1595323698</v>
      </c>
      <c r="C46742" t="s">
        <v>43731</v>
      </c>
      <c r="D46742" s="1" t="b">
        <f t="shared" si="730"/>
        <v>0</v>
      </c>
      <c r="E46742">
        <v>3</v>
      </c>
    </row>
    <row r="46743" spans="1:5" ht="15" hidden="1" x14ac:dyDescent="0.35">
      <c r="A46743">
        <v>297201269</v>
      </c>
      <c r="C46743" t="s">
        <v>43732</v>
      </c>
      <c r="D46743" s="1" t="b">
        <f t="shared" si="730"/>
        <v>0</v>
      </c>
      <c r="E46743">
        <v>3</v>
      </c>
    </row>
    <row r="46744" spans="1:5" ht="15" hidden="1" x14ac:dyDescent="0.35">
      <c r="A46744">
        <v>275984046</v>
      </c>
      <c r="C46744" t="s">
        <v>40142</v>
      </c>
      <c r="D46744" s="1" t="b">
        <f t="shared" si="730"/>
        <v>0</v>
      </c>
      <c r="E46744">
        <v>5</v>
      </c>
    </row>
    <row r="46745" spans="1:5" ht="15" hidden="1" x14ac:dyDescent="0.35">
      <c r="A46745">
        <v>881527280</v>
      </c>
      <c r="C46745" t="s">
        <v>43733</v>
      </c>
      <c r="D46745" s="1" t="b">
        <f t="shared" si="730"/>
        <v>0</v>
      </c>
      <c r="E46745">
        <v>2</v>
      </c>
    </row>
    <row r="46746" spans="1:5" ht="15" hidden="1" x14ac:dyDescent="0.35">
      <c r="A46746">
        <v>1469142971</v>
      </c>
      <c r="C46746" t="s">
        <v>43734</v>
      </c>
      <c r="D46746" s="1" t="b">
        <f t="shared" si="730"/>
        <v>0</v>
      </c>
      <c r="E46746">
        <v>4</v>
      </c>
    </row>
    <row r="46747" spans="1:5" ht="15" hidden="1" x14ac:dyDescent="0.35">
      <c r="A46747">
        <v>73439555</v>
      </c>
      <c r="C46747" t="s">
        <v>43735</v>
      </c>
      <c r="D46747" s="1" t="b">
        <f t="shared" si="730"/>
        <v>0</v>
      </c>
      <c r="E46747">
        <v>9</v>
      </c>
    </row>
    <row r="46748" spans="1:5" ht="15" hidden="1" x14ac:dyDescent="0.35">
      <c r="A46748">
        <v>1802644421</v>
      </c>
      <c r="C46748" t="s">
        <v>43736</v>
      </c>
      <c r="D46748" s="1" t="b">
        <f t="shared" si="730"/>
        <v>0</v>
      </c>
      <c r="E46748">
        <v>3</v>
      </c>
    </row>
    <row r="46749" spans="1:5" ht="15" hidden="1" x14ac:dyDescent="0.35">
      <c r="A46749">
        <v>1590757362</v>
      </c>
      <c r="C46749" t="s">
        <v>43737</v>
      </c>
      <c r="D46749" s="1" t="b">
        <f t="shared" si="730"/>
        <v>0</v>
      </c>
      <c r="E46749">
        <v>3</v>
      </c>
    </row>
    <row r="46750" spans="1:5" ht="15" hidden="1" x14ac:dyDescent="0.35">
      <c r="A46750">
        <v>1286912065</v>
      </c>
      <c r="C46750" t="s">
        <v>43738</v>
      </c>
      <c r="D46750" s="1" t="b">
        <f t="shared" si="730"/>
        <v>0</v>
      </c>
      <c r="E46750">
        <v>9</v>
      </c>
    </row>
    <row r="46751" spans="1:5" ht="15" hidden="1" x14ac:dyDescent="0.35">
      <c r="A46751">
        <v>1019769552</v>
      </c>
      <c r="C46751" t="s">
        <v>43739</v>
      </c>
      <c r="D46751" s="1" t="b">
        <f t="shared" si="730"/>
        <v>0</v>
      </c>
      <c r="E46751">
        <v>9</v>
      </c>
    </row>
    <row r="46752" spans="1:5" ht="15" hidden="1" x14ac:dyDescent="0.35">
      <c r="A46752">
        <v>344809580</v>
      </c>
      <c r="C46752" t="s">
        <v>43740</v>
      </c>
      <c r="D46752" s="1" t="b">
        <f t="shared" si="730"/>
        <v>0</v>
      </c>
      <c r="E46752">
        <v>3</v>
      </c>
    </row>
    <row r="46753" spans="1:5" ht="15" hidden="1" x14ac:dyDescent="0.35">
      <c r="A46753">
        <v>1732519920</v>
      </c>
      <c r="C46753" t="s">
        <v>43741</v>
      </c>
      <c r="D46753" s="1" t="b">
        <f t="shared" si="730"/>
        <v>0</v>
      </c>
      <c r="E46753">
        <v>4</v>
      </c>
    </row>
    <row r="46754" spans="1:5" ht="15" hidden="1" x14ac:dyDescent="0.35">
      <c r="A46754">
        <v>1535839808</v>
      </c>
      <c r="C46754" t="s">
        <v>43742</v>
      </c>
      <c r="D46754" s="1" t="b">
        <f t="shared" si="730"/>
        <v>0</v>
      </c>
      <c r="E46754">
        <v>1</v>
      </c>
    </row>
    <row r="46755" spans="1:5" ht="15" hidden="1" x14ac:dyDescent="0.35">
      <c r="A46755">
        <v>1720152409</v>
      </c>
      <c r="C46755" t="s">
        <v>43743</v>
      </c>
      <c r="D46755" s="1" t="b">
        <f t="shared" si="730"/>
        <v>0</v>
      </c>
      <c r="E46755">
        <v>5</v>
      </c>
    </row>
    <row r="46756" spans="1:5" ht="15" hidden="1" x14ac:dyDescent="0.35">
      <c r="A46756">
        <v>1519120024</v>
      </c>
      <c r="C46756" t="s">
        <v>43744</v>
      </c>
      <c r="D46756" s="1" t="b">
        <f t="shared" si="730"/>
        <v>0</v>
      </c>
      <c r="E46756">
        <v>3</v>
      </c>
    </row>
    <row r="46757" spans="1:5" ht="15" hidden="1" x14ac:dyDescent="0.35">
      <c r="A46757">
        <v>1088786433</v>
      </c>
      <c r="C46757" t="s">
        <v>43745</v>
      </c>
      <c r="D46757" s="1" t="b">
        <f t="shared" si="730"/>
        <v>0</v>
      </c>
      <c r="E46757">
        <v>9</v>
      </c>
    </row>
    <row r="46758" spans="1:5" ht="15" hidden="1" x14ac:dyDescent="0.35">
      <c r="A46758">
        <v>1596470917</v>
      </c>
      <c r="C46758" t="s">
        <v>43746</v>
      </c>
      <c r="D46758" s="1" t="b">
        <f t="shared" si="730"/>
        <v>0</v>
      </c>
      <c r="E46758">
        <v>3</v>
      </c>
    </row>
    <row r="46759" spans="1:5" ht="15" hidden="1" x14ac:dyDescent="0.35">
      <c r="A46759">
        <v>1143048831</v>
      </c>
      <c r="C46759" t="s">
        <v>43747</v>
      </c>
      <c r="D46759" s="1" t="b">
        <f t="shared" si="730"/>
        <v>0</v>
      </c>
      <c r="E46759">
        <v>3</v>
      </c>
    </row>
    <row r="46760" spans="1:5" ht="15" hidden="1" x14ac:dyDescent="0.35">
      <c r="A46760">
        <v>916313488</v>
      </c>
      <c r="C46760" t="s">
        <v>43748</v>
      </c>
      <c r="D46760" s="1" t="b">
        <f t="shared" si="730"/>
        <v>0</v>
      </c>
      <c r="E46760">
        <v>3</v>
      </c>
    </row>
    <row r="46761" spans="1:5" ht="15" hidden="1" x14ac:dyDescent="0.35">
      <c r="A46761">
        <v>645844963</v>
      </c>
      <c r="C46761" t="s">
        <v>37591</v>
      </c>
      <c r="D46761" s="1" t="b">
        <f t="shared" ref="D46761:D46824" si="731">IF(ISERROR(VLOOKUP(A46761,$B$2:$B$100,1,FALSE)),FALSE,TRUE)</f>
        <v>0</v>
      </c>
      <c r="E46761">
        <v>3</v>
      </c>
    </row>
    <row r="46762" spans="1:5" ht="15" hidden="1" x14ac:dyDescent="0.35">
      <c r="A46762">
        <v>824205496</v>
      </c>
      <c r="C46762" t="s">
        <v>43749</v>
      </c>
      <c r="D46762" s="1" t="b">
        <f t="shared" si="731"/>
        <v>0</v>
      </c>
      <c r="E46762">
        <v>12</v>
      </c>
    </row>
    <row r="46763" spans="1:5" ht="15" hidden="1" x14ac:dyDescent="0.35">
      <c r="A46763">
        <v>1692527668</v>
      </c>
      <c r="C46763" t="s">
        <v>43750</v>
      </c>
      <c r="D46763" s="1" t="b">
        <f t="shared" si="731"/>
        <v>0</v>
      </c>
      <c r="E46763">
        <v>3</v>
      </c>
    </row>
    <row r="46764" spans="1:5" ht="15" hidden="1" x14ac:dyDescent="0.35">
      <c r="A46764">
        <v>80724167</v>
      </c>
      <c r="C46764" t="s">
        <v>43751</v>
      </c>
      <c r="D46764" s="1" t="b">
        <f t="shared" si="731"/>
        <v>0</v>
      </c>
      <c r="E46764">
        <v>7</v>
      </c>
    </row>
    <row r="46765" spans="1:5" ht="15" hidden="1" x14ac:dyDescent="0.35">
      <c r="A46765">
        <v>1102083113</v>
      </c>
      <c r="C46765" t="s">
        <v>43752</v>
      </c>
      <c r="D46765" s="1" t="b">
        <f t="shared" si="731"/>
        <v>0</v>
      </c>
      <c r="E46765">
        <v>3</v>
      </c>
    </row>
    <row r="46766" spans="1:5" ht="15" hidden="1" x14ac:dyDescent="0.35">
      <c r="A46766">
        <v>1099143900</v>
      </c>
      <c r="C46766" t="s">
        <v>43753</v>
      </c>
      <c r="D46766" s="1" t="b">
        <f t="shared" si="731"/>
        <v>0</v>
      </c>
      <c r="E46766">
        <v>3</v>
      </c>
    </row>
    <row r="46767" spans="1:5" ht="15" hidden="1" x14ac:dyDescent="0.35">
      <c r="A46767">
        <v>1634191938</v>
      </c>
      <c r="C46767" t="s">
        <v>43754</v>
      </c>
      <c r="D46767" s="1" t="b">
        <f t="shared" si="731"/>
        <v>0</v>
      </c>
      <c r="E46767">
        <v>3</v>
      </c>
    </row>
    <row r="46768" spans="1:5" ht="15" hidden="1" x14ac:dyDescent="0.35">
      <c r="A46768">
        <v>1742398193</v>
      </c>
      <c r="C46768" t="s">
        <v>43755</v>
      </c>
      <c r="D46768" s="1" t="b">
        <f t="shared" si="731"/>
        <v>0</v>
      </c>
      <c r="E46768">
        <v>5</v>
      </c>
    </row>
    <row r="46769" spans="1:5" ht="15" hidden="1" x14ac:dyDescent="0.35">
      <c r="A46769">
        <v>1589431115</v>
      </c>
      <c r="C46769" t="s">
        <v>43756</v>
      </c>
      <c r="D46769" s="1" t="b">
        <f t="shared" si="731"/>
        <v>0</v>
      </c>
      <c r="E46769">
        <v>4</v>
      </c>
    </row>
    <row r="46770" spans="1:5" ht="15" hidden="1" x14ac:dyDescent="0.35">
      <c r="A46770">
        <v>978815931</v>
      </c>
      <c r="C46770" t="s">
        <v>43757</v>
      </c>
      <c r="D46770" s="1" t="b">
        <f t="shared" si="731"/>
        <v>0</v>
      </c>
      <c r="E46770">
        <v>3</v>
      </c>
    </row>
    <row r="46771" spans="1:5" ht="15" hidden="1" x14ac:dyDescent="0.35">
      <c r="A46771">
        <v>236598058</v>
      </c>
      <c r="C46771" t="s">
        <v>40284</v>
      </c>
      <c r="D46771" s="1" t="b">
        <f t="shared" si="731"/>
        <v>0</v>
      </c>
      <c r="E46771">
        <v>3</v>
      </c>
    </row>
    <row r="46772" spans="1:5" ht="15" hidden="1" x14ac:dyDescent="0.35">
      <c r="A46772">
        <v>470785245</v>
      </c>
      <c r="C46772" t="s">
        <v>43758</v>
      </c>
      <c r="D46772" s="1" t="b">
        <f t="shared" si="731"/>
        <v>0</v>
      </c>
      <c r="E46772">
        <v>3</v>
      </c>
    </row>
    <row r="46773" spans="1:5" ht="15" hidden="1" x14ac:dyDescent="0.35">
      <c r="A46773">
        <v>533593457</v>
      </c>
      <c r="C46773" t="s">
        <v>40107</v>
      </c>
      <c r="D46773" s="1" t="b">
        <f t="shared" si="731"/>
        <v>0</v>
      </c>
      <c r="E46773">
        <v>4</v>
      </c>
    </row>
    <row r="46774" spans="1:5" ht="15" hidden="1" x14ac:dyDescent="0.35">
      <c r="A46774">
        <v>1214754199</v>
      </c>
      <c r="C46774" t="s">
        <v>43759</v>
      </c>
      <c r="D46774" s="1" t="b">
        <f t="shared" si="731"/>
        <v>0</v>
      </c>
      <c r="E46774">
        <v>12</v>
      </c>
    </row>
    <row r="46775" spans="1:5" ht="15" hidden="1" x14ac:dyDescent="0.35">
      <c r="A46775">
        <v>1458960955</v>
      </c>
      <c r="C46775" t="s">
        <v>43760</v>
      </c>
      <c r="D46775" s="1" t="b">
        <f t="shared" si="731"/>
        <v>0</v>
      </c>
      <c r="E46775">
        <v>5</v>
      </c>
    </row>
    <row r="46776" spans="1:5" ht="15" hidden="1" x14ac:dyDescent="0.35">
      <c r="A46776">
        <v>1267653292</v>
      </c>
      <c r="C46776" t="s">
        <v>43761</v>
      </c>
      <c r="D46776" s="1" t="b">
        <f t="shared" si="731"/>
        <v>0</v>
      </c>
      <c r="E46776">
        <v>5</v>
      </c>
    </row>
    <row r="46777" spans="1:5" ht="15" hidden="1" x14ac:dyDescent="0.35">
      <c r="A46777">
        <v>1766848352</v>
      </c>
      <c r="C46777" t="s">
        <v>43762</v>
      </c>
      <c r="D46777" s="1" t="b">
        <f t="shared" si="731"/>
        <v>0</v>
      </c>
      <c r="E46777">
        <v>3</v>
      </c>
    </row>
    <row r="46778" spans="1:5" ht="15" hidden="1" x14ac:dyDescent="0.35">
      <c r="A46778">
        <v>1196834810</v>
      </c>
      <c r="C46778" t="s">
        <v>37610</v>
      </c>
      <c r="D46778" s="1" t="b">
        <f t="shared" si="731"/>
        <v>0</v>
      </c>
      <c r="E46778">
        <v>1</v>
      </c>
    </row>
    <row r="46779" spans="1:5" ht="15" hidden="1" x14ac:dyDescent="0.35">
      <c r="A46779">
        <v>972809490</v>
      </c>
      <c r="C46779" t="s">
        <v>43763</v>
      </c>
      <c r="D46779" s="1" t="b">
        <f t="shared" si="731"/>
        <v>0</v>
      </c>
      <c r="E46779">
        <v>3</v>
      </c>
    </row>
    <row r="46780" spans="1:5" ht="15" hidden="1" x14ac:dyDescent="0.35">
      <c r="A46780">
        <v>1564988970</v>
      </c>
      <c r="C46780" t="s">
        <v>43764</v>
      </c>
      <c r="D46780" s="1" t="b">
        <f t="shared" si="731"/>
        <v>0</v>
      </c>
      <c r="E46780">
        <v>3</v>
      </c>
    </row>
    <row r="46781" spans="1:5" ht="15" hidden="1" x14ac:dyDescent="0.35">
      <c r="A46781">
        <v>95448103</v>
      </c>
      <c r="C46781" t="s">
        <v>43765</v>
      </c>
      <c r="D46781" s="1" t="b">
        <f t="shared" si="731"/>
        <v>0</v>
      </c>
      <c r="E46781">
        <v>5</v>
      </c>
    </row>
    <row r="46782" spans="1:5" ht="15" hidden="1" x14ac:dyDescent="0.35">
      <c r="A46782">
        <v>245479896</v>
      </c>
      <c r="C46782" t="s">
        <v>43766</v>
      </c>
      <c r="D46782" s="1" t="b">
        <f t="shared" si="731"/>
        <v>0</v>
      </c>
      <c r="E46782">
        <v>1</v>
      </c>
    </row>
    <row r="46783" spans="1:5" ht="15" hidden="1" x14ac:dyDescent="0.35">
      <c r="A46783">
        <v>1545657487</v>
      </c>
      <c r="C46783" t="s">
        <v>43767</v>
      </c>
      <c r="D46783" s="1" t="b">
        <f t="shared" si="731"/>
        <v>0</v>
      </c>
      <c r="E46783">
        <v>3</v>
      </c>
    </row>
    <row r="46784" spans="1:5" ht="15" hidden="1" x14ac:dyDescent="0.35">
      <c r="A46784">
        <v>1392424692</v>
      </c>
      <c r="C46784" t="s">
        <v>43768</v>
      </c>
      <c r="D46784" s="1" t="b">
        <f t="shared" si="731"/>
        <v>0</v>
      </c>
      <c r="E46784">
        <v>4</v>
      </c>
    </row>
    <row r="46785" spans="1:5" ht="15" hidden="1" x14ac:dyDescent="0.35">
      <c r="A46785">
        <v>253257850</v>
      </c>
      <c r="C46785" t="s">
        <v>43769</v>
      </c>
      <c r="D46785" s="1" t="b">
        <f t="shared" si="731"/>
        <v>0</v>
      </c>
      <c r="E46785">
        <v>4</v>
      </c>
    </row>
    <row r="46786" spans="1:5" ht="15" hidden="1" x14ac:dyDescent="0.35">
      <c r="A46786">
        <v>1517477</v>
      </c>
      <c r="C46786" t="s">
        <v>43770</v>
      </c>
      <c r="D46786" s="1" t="b">
        <f t="shared" si="731"/>
        <v>0</v>
      </c>
      <c r="E46786">
        <v>3</v>
      </c>
    </row>
    <row r="46787" spans="1:5" ht="15" hidden="1" x14ac:dyDescent="0.35">
      <c r="A46787">
        <v>1321012746</v>
      </c>
      <c r="C46787" t="s">
        <v>43771</v>
      </c>
      <c r="D46787" s="1" t="b">
        <f t="shared" si="731"/>
        <v>0</v>
      </c>
      <c r="E46787">
        <v>3</v>
      </c>
    </row>
    <row r="46788" spans="1:5" ht="15" hidden="1" x14ac:dyDescent="0.35">
      <c r="A46788">
        <v>1693132394</v>
      </c>
      <c r="C46788" t="s">
        <v>43772</v>
      </c>
      <c r="D46788" s="1" t="b">
        <f t="shared" si="731"/>
        <v>0</v>
      </c>
      <c r="E46788">
        <v>5</v>
      </c>
    </row>
    <row r="46789" spans="1:5" ht="15" hidden="1" x14ac:dyDescent="0.35">
      <c r="A46789">
        <v>1641432629</v>
      </c>
      <c r="C46789" t="s">
        <v>43773</v>
      </c>
      <c r="D46789" s="1" t="b">
        <f t="shared" si="731"/>
        <v>0</v>
      </c>
      <c r="E46789">
        <v>1</v>
      </c>
    </row>
    <row r="46790" spans="1:5" ht="15" hidden="1" x14ac:dyDescent="0.35">
      <c r="A46790">
        <v>1601352640</v>
      </c>
      <c r="C46790" t="s">
        <v>43774</v>
      </c>
      <c r="D46790" s="1" t="b">
        <f t="shared" si="731"/>
        <v>0</v>
      </c>
      <c r="E46790">
        <v>3</v>
      </c>
    </row>
    <row r="46791" spans="1:5" ht="15" hidden="1" x14ac:dyDescent="0.35">
      <c r="A46791">
        <v>810412088</v>
      </c>
      <c r="C46791" t="s">
        <v>43775</v>
      </c>
      <c r="D46791" s="1" t="b">
        <f t="shared" si="731"/>
        <v>0</v>
      </c>
      <c r="E46791">
        <v>4</v>
      </c>
    </row>
    <row r="46792" spans="1:5" ht="15" hidden="1" x14ac:dyDescent="0.35">
      <c r="A46792">
        <v>1415953986</v>
      </c>
      <c r="C46792" t="s">
        <v>43776</v>
      </c>
      <c r="D46792" s="1" t="b">
        <f t="shared" si="731"/>
        <v>0</v>
      </c>
      <c r="E46792">
        <v>3</v>
      </c>
    </row>
    <row r="46793" spans="1:5" ht="15" hidden="1" x14ac:dyDescent="0.35">
      <c r="A46793">
        <v>1755690489</v>
      </c>
      <c r="C46793" t="s">
        <v>43777</v>
      </c>
      <c r="D46793" s="1" t="b">
        <f t="shared" si="731"/>
        <v>0</v>
      </c>
      <c r="E46793">
        <v>1</v>
      </c>
    </row>
    <row r="46794" spans="1:5" ht="15" hidden="1" x14ac:dyDescent="0.35">
      <c r="A46794">
        <v>883977332</v>
      </c>
      <c r="C46794" t="s">
        <v>43778</v>
      </c>
      <c r="D46794" s="1" t="b">
        <f t="shared" si="731"/>
        <v>0</v>
      </c>
      <c r="E46794">
        <v>6</v>
      </c>
    </row>
    <row r="46795" spans="1:5" ht="15" hidden="1" x14ac:dyDescent="0.35">
      <c r="A46795">
        <v>301914010</v>
      </c>
      <c r="C46795" t="s">
        <v>43779</v>
      </c>
      <c r="D46795" s="1" t="b">
        <f t="shared" si="731"/>
        <v>0</v>
      </c>
      <c r="E46795">
        <v>12</v>
      </c>
    </row>
    <row r="46796" spans="1:5" ht="15" hidden="1" x14ac:dyDescent="0.35">
      <c r="A46796">
        <v>1761887331</v>
      </c>
      <c r="C46796" t="s">
        <v>43780</v>
      </c>
      <c r="D46796" s="1" t="b">
        <f t="shared" si="731"/>
        <v>0</v>
      </c>
      <c r="E46796">
        <v>4</v>
      </c>
    </row>
    <row r="46797" spans="1:5" ht="15" hidden="1" x14ac:dyDescent="0.35">
      <c r="A46797">
        <v>558768435</v>
      </c>
      <c r="C46797" t="s">
        <v>43781</v>
      </c>
      <c r="D46797" s="1" t="b">
        <f t="shared" si="731"/>
        <v>0</v>
      </c>
      <c r="E46797">
        <v>5</v>
      </c>
    </row>
    <row r="46798" spans="1:5" ht="15" hidden="1" x14ac:dyDescent="0.35">
      <c r="A46798">
        <v>1663610804</v>
      </c>
      <c r="C46798" t="s">
        <v>43782</v>
      </c>
      <c r="D46798" s="1" t="b">
        <f t="shared" si="731"/>
        <v>0</v>
      </c>
      <c r="E46798">
        <v>1</v>
      </c>
    </row>
    <row r="46799" spans="1:5" ht="15" hidden="1" x14ac:dyDescent="0.35">
      <c r="A46799">
        <v>928751073</v>
      </c>
      <c r="C46799" t="s">
        <v>43783</v>
      </c>
      <c r="D46799" s="1" t="b">
        <f t="shared" si="731"/>
        <v>0</v>
      </c>
      <c r="E46799">
        <v>4</v>
      </c>
    </row>
    <row r="46800" spans="1:5" ht="15" hidden="1" x14ac:dyDescent="0.35">
      <c r="A46800">
        <v>1606268020</v>
      </c>
      <c r="C46800" t="s">
        <v>43784</v>
      </c>
      <c r="D46800" s="1" t="b">
        <f t="shared" si="731"/>
        <v>0</v>
      </c>
      <c r="E46800">
        <v>1</v>
      </c>
    </row>
    <row r="46801" spans="1:5" ht="15" hidden="1" x14ac:dyDescent="0.35">
      <c r="A46801">
        <v>599757391</v>
      </c>
      <c r="C46801" t="s">
        <v>43785</v>
      </c>
      <c r="D46801" s="1" t="b">
        <f t="shared" si="731"/>
        <v>0</v>
      </c>
      <c r="E46801">
        <v>3</v>
      </c>
    </row>
    <row r="46802" spans="1:5" ht="15" hidden="1" x14ac:dyDescent="0.35">
      <c r="A46802">
        <v>93620706</v>
      </c>
      <c r="C46802" t="s">
        <v>38878</v>
      </c>
      <c r="D46802" s="1" t="b">
        <f t="shared" si="731"/>
        <v>0</v>
      </c>
      <c r="E46802">
        <v>5</v>
      </c>
    </row>
    <row r="46803" spans="1:5" ht="15" hidden="1" x14ac:dyDescent="0.35">
      <c r="A46803">
        <v>48570475</v>
      </c>
      <c r="C46803" t="s">
        <v>43786</v>
      </c>
      <c r="D46803" s="1" t="b">
        <f t="shared" si="731"/>
        <v>0</v>
      </c>
      <c r="E46803">
        <v>11</v>
      </c>
    </row>
    <row r="46804" spans="1:5" ht="15" hidden="1" x14ac:dyDescent="0.35">
      <c r="A46804">
        <v>939657859</v>
      </c>
      <c r="C46804" t="s">
        <v>43787</v>
      </c>
      <c r="D46804" s="1" t="b">
        <f t="shared" si="731"/>
        <v>0</v>
      </c>
      <c r="E46804">
        <v>2</v>
      </c>
    </row>
    <row r="46805" spans="1:5" ht="15" hidden="1" x14ac:dyDescent="0.35">
      <c r="A46805">
        <v>1276678700</v>
      </c>
      <c r="C46805" t="s">
        <v>40083</v>
      </c>
      <c r="D46805" s="1" t="b">
        <f t="shared" si="731"/>
        <v>0</v>
      </c>
      <c r="E46805">
        <v>1</v>
      </c>
    </row>
    <row r="46806" spans="1:5" ht="15" hidden="1" x14ac:dyDescent="0.35">
      <c r="A46806">
        <v>833942948</v>
      </c>
      <c r="C46806" t="s">
        <v>43788</v>
      </c>
      <c r="D46806" s="1" t="b">
        <f t="shared" si="731"/>
        <v>0</v>
      </c>
      <c r="E46806">
        <v>1</v>
      </c>
    </row>
    <row r="46807" spans="1:5" ht="15" hidden="1" x14ac:dyDescent="0.35">
      <c r="A46807">
        <v>745184075</v>
      </c>
      <c r="C46807" t="s">
        <v>43789</v>
      </c>
      <c r="D46807" s="1" t="b">
        <f t="shared" si="731"/>
        <v>0</v>
      </c>
      <c r="E46807">
        <v>4</v>
      </c>
    </row>
    <row r="46808" spans="1:5" ht="15" hidden="1" x14ac:dyDescent="0.35">
      <c r="A46808">
        <v>905059440</v>
      </c>
      <c r="C46808" t="s">
        <v>43790</v>
      </c>
      <c r="D46808" s="1" t="b">
        <f t="shared" si="731"/>
        <v>0</v>
      </c>
      <c r="E46808">
        <v>3</v>
      </c>
    </row>
    <row r="46809" spans="1:5" ht="15" hidden="1" x14ac:dyDescent="0.35">
      <c r="A46809">
        <v>583710105</v>
      </c>
      <c r="C46809" t="s">
        <v>43791</v>
      </c>
      <c r="D46809" s="1" t="b">
        <f t="shared" si="731"/>
        <v>0</v>
      </c>
      <c r="E46809">
        <v>1</v>
      </c>
    </row>
    <row r="46810" spans="1:5" ht="15" hidden="1" x14ac:dyDescent="0.35">
      <c r="A46810">
        <v>1676035448</v>
      </c>
      <c r="C46810" t="s">
        <v>43792</v>
      </c>
      <c r="D46810" s="1" t="b">
        <f t="shared" si="731"/>
        <v>0</v>
      </c>
      <c r="E46810">
        <v>12</v>
      </c>
    </row>
    <row r="46811" spans="1:5" ht="15" hidden="1" x14ac:dyDescent="0.35">
      <c r="A46811">
        <v>1756007005</v>
      </c>
      <c r="C46811" t="s">
        <v>43793</v>
      </c>
      <c r="D46811" s="1" t="b">
        <f t="shared" si="731"/>
        <v>0</v>
      </c>
      <c r="E46811">
        <v>7</v>
      </c>
    </row>
    <row r="46812" spans="1:5" ht="15" hidden="1" x14ac:dyDescent="0.35">
      <c r="A46812">
        <v>1783034563</v>
      </c>
      <c r="C46812" t="s">
        <v>37919</v>
      </c>
      <c r="D46812" s="1" t="b">
        <f t="shared" si="731"/>
        <v>0</v>
      </c>
      <c r="E46812">
        <v>1</v>
      </c>
    </row>
    <row r="46813" spans="1:5" ht="15" hidden="1" x14ac:dyDescent="0.35">
      <c r="A46813">
        <v>1486259486</v>
      </c>
      <c r="C46813" t="s">
        <v>43794</v>
      </c>
      <c r="D46813" s="1" t="b">
        <f t="shared" si="731"/>
        <v>0</v>
      </c>
      <c r="E46813">
        <v>3</v>
      </c>
    </row>
    <row r="46814" spans="1:5" ht="15" hidden="1" x14ac:dyDescent="0.35">
      <c r="A46814">
        <v>253902428</v>
      </c>
      <c r="C46814" t="s">
        <v>43795</v>
      </c>
      <c r="D46814" s="1" t="b">
        <f t="shared" si="731"/>
        <v>0</v>
      </c>
      <c r="E46814">
        <v>7</v>
      </c>
    </row>
    <row r="46815" spans="1:5" ht="15" hidden="1" x14ac:dyDescent="0.35">
      <c r="A46815">
        <v>1706025736</v>
      </c>
      <c r="C46815" t="s">
        <v>43796</v>
      </c>
      <c r="D46815" s="1" t="b">
        <f t="shared" si="731"/>
        <v>0</v>
      </c>
      <c r="E46815">
        <v>3</v>
      </c>
    </row>
    <row r="46816" spans="1:5" ht="15" hidden="1" x14ac:dyDescent="0.35">
      <c r="A46816">
        <v>1712452049</v>
      </c>
      <c r="C46816" t="s">
        <v>43797</v>
      </c>
      <c r="D46816" s="1" t="b">
        <f t="shared" si="731"/>
        <v>0</v>
      </c>
      <c r="E46816">
        <v>12</v>
      </c>
    </row>
    <row r="46817" spans="1:5" ht="15" hidden="1" x14ac:dyDescent="0.35">
      <c r="A46817">
        <v>552155583</v>
      </c>
      <c r="C46817" t="s">
        <v>43798</v>
      </c>
      <c r="D46817" s="1" t="b">
        <f t="shared" si="731"/>
        <v>0</v>
      </c>
      <c r="E46817">
        <v>3</v>
      </c>
    </row>
    <row r="46818" spans="1:5" ht="15" hidden="1" x14ac:dyDescent="0.35">
      <c r="A46818">
        <v>1742458285</v>
      </c>
      <c r="C46818" t="s">
        <v>43799</v>
      </c>
      <c r="D46818" s="1" t="b">
        <f t="shared" si="731"/>
        <v>0</v>
      </c>
      <c r="E46818">
        <v>5</v>
      </c>
    </row>
    <row r="46819" spans="1:5" ht="15" hidden="1" x14ac:dyDescent="0.35">
      <c r="A46819">
        <v>946567319</v>
      </c>
      <c r="C46819" t="s">
        <v>43800</v>
      </c>
      <c r="D46819" s="1" t="b">
        <f t="shared" si="731"/>
        <v>0</v>
      </c>
      <c r="E46819">
        <v>3</v>
      </c>
    </row>
    <row r="46820" spans="1:5" ht="15" hidden="1" x14ac:dyDescent="0.35">
      <c r="A46820">
        <v>734986734</v>
      </c>
      <c r="C46820" t="s">
        <v>43801</v>
      </c>
      <c r="D46820" s="1" t="b">
        <f t="shared" si="731"/>
        <v>0</v>
      </c>
      <c r="E46820">
        <v>4</v>
      </c>
    </row>
    <row r="46821" spans="1:5" ht="15" hidden="1" x14ac:dyDescent="0.35">
      <c r="A46821">
        <v>294363352</v>
      </c>
      <c r="C46821" t="s">
        <v>43802</v>
      </c>
      <c r="D46821" s="1" t="b">
        <f t="shared" si="731"/>
        <v>0</v>
      </c>
      <c r="E46821">
        <v>3</v>
      </c>
    </row>
    <row r="46822" spans="1:5" ht="15" hidden="1" x14ac:dyDescent="0.35">
      <c r="A46822">
        <v>56489040</v>
      </c>
      <c r="C46822" t="s">
        <v>43803</v>
      </c>
      <c r="D46822" s="1" t="b">
        <f t="shared" si="731"/>
        <v>0</v>
      </c>
      <c r="E46822">
        <v>12</v>
      </c>
    </row>
    <row r="46823" spans="1:5" ht="15" hidden="1" x14ac:dyDescent="0.35">
      <c r="A46823">
        <v>1559591485</v>
      </c>
      <c r="C46823" t="s">
        <v>43804</v>
      </c>
      <c r="D46823" s="1" t="b">
        <f t="shared" si="731"/>
        <v>0</v>
      </c>
      <c r="E46823">
        <v>4</v>
      </c>
    </row>
    <row r="46824" spans="1:5" ht="15" hidden="1" x14ac:dyDescent="0.35">
      <c r="A46824">
        <v>1823431865</v>
      </c>
      <c r="C46824" t="s">
        <v>38982</v>
      </c>
      <c r="D46824" s="1" t="b">
        <f t="shared" si="731"/>
        <v>0</v>
      </c>
      <c r="E46824">
        <v>3</v>
      </c>
    </row>
    <row r="46825" spans="1:5" ht="15" hidden="1" x14ac:dyDescent="0.35">
      <c r="A46825">
        <v>1391173115</v>
      </c>
      <c r="C46825" t="s">
        <v>42462</v>
      </c>
      <c r="D46825" s="1" t="b">
        <f t="shared" ref="D46825:D46888" si="732">IF(ISERROR(VLOOKUP(A46825,$B$2:$B$100,1,FALSE)),FALSE,TRUE)</f>
        <v>0</v>
      </c>
      <c r="E46825">
        <v>3</v>
      </c>
    </row>
    <row r="46826" spans="1:5" ht="15" hidden="1" x14ac:dyDescent="0.35">
      <c r="A46826">
        <v>1586932298</v>
      </c>
      <c r="C46826" t="s">
        <v>43805</v>
      </c>
      <c r="D46826" s="1" t="b">
        <f t="shared" si="732"/>
        <v>0</v>
      </c>
      <c r="E46826">
        <v>3</v>
      </c>
    </row>
    <row r="46827" spans="1:5" ht="15" hidden="1" x14ac:dyDescent="0.35">
      <c r="A46827">
        <v>485069070</v>
      </c>
      <c r="C46827" t="s">
        <v>37723</v>
      </c>
      <c r="D46827" s="1" t="b">
        <f t="shared" si="732"/>
        <v>0</v>
      </c>
      <c r="E46827">
        <v>5</v>
      </c>
    </row>
    <row r="46828" spans="1:5" ht="15" hidden="1" x14ac:dyDescent="0.35">
      <c r="A46828">
        <v>1743287788</v>
      </c>
      <c r="C46828" t="s">
        <v>43806</v>
      </c>
      <c r="D46828" s="1" t="b">
        <f t="shared" si="732"/>
        <v>0</v>
      </c>
      <c r="E46828">
        <v>3</v>
      </c>
    </row>
    <row r="46829" spans="1:5" ht="15" hidden="1" x14ac:dyDescent="0.35">
      <c r="A46829">
        <v>487770589</v>
      </c>
      <c r="C46829" t="s">
        <v>38141</v>
      </c>
      <c r="D46829" s="1" t="b">
        <f t="shared" si="732"/>
        <v>0</v>
      </c>
      <c r="E46829">
        <v>5</v>
      </c>
    </row>
    <row r="46830" spans="1:5" ht="15" hidden="1" x14ac:dyDescent="0.35">
      <c r="A46830">
        <v>1344135829</v>
      </c>
      <c r="C46830" t="s">
        <v>43807</v>
      </c>
      <c r="D46830" s="1" t="b">
        <f t="shared" si="732"/>
        <v>0</v>
      </c>
      <c r="E46830">
        <v>12</v>
      </c>
    </row>
    <row r="46831" spans="1:5" ht="15" hidden="1" x14ac:dyDescent="0.35">
      <c r="A46831">
        <v>831511981</v>
      </c>
      <c r="C46831" t="s">
        <v>43808</v>
      </c>
      <c r="D46831" s="1" t="b">
        <f t="shared" si="732"/>
        <v>0</v>
      </c>
      <c r="E46831">
        <v>4</v>
      </c>
    </row>
    <row r="46832" spans="1:5" ht="15" hidden="1" x14ac:dyDescent="0.35">
      <c r="A46832">
        <v>1563104243</v>
      </c>
      <c r="C46832" t="s">
        <v>43809</v>
      </c>
      <c r="D46832" s="1" t="b">
        <f t="shared" si="732"/>
        <v>0</v>
      </c>
      <c r="E46832">
        <v>3</v>
      </c>
    </row>
    <row r="46833" spans="1:5" ht="15" hidden="1" x14ac:dyDescent="0.35">
      <c r="A46833">
        <v>1604363032</v>
      </c>
      <c r="C46833" t="s">
        <v>43810</v>
      </c>
      <c r="D46833" s="1" t="b">
        <f t="shared" si="732"/>
        <v>0</v>
      </c>
      <c r="E46833">
        <v>5</v>
      </c>
    </row>
    <row r="46834" spans="1:5" ht="15" hidden="1" x14ac:dyDescent="0.35">
      <c r="A46834">
        <v>1642457608</v>
      </c>
      <c r="C46834" t="s">
        <v>43811</v>
      </c>
      <c r="D46834" s="1" t="b">
        <f t="shared" si="732"/>
        <v>0</v>
      </c>
      <c r="E46834">
        <v>6</v>
      </c>
    </row>
    <row r="46835" spans="1:5" ht="15" hidden="1" x14ac:dyDescent="0.35">
      <c r="A46835">
        <v>42879816</v>
      </c>
      <c r="C46835" t="s">
        <v>43812</v>
      </c>
      <c r="D46835" s="1" t="b">
        <f t="shared" si="732"/>
        <v>0</v>
      </c>
      <c r="E46835">
        <v>7</v>
      </c>
    </row>
    <row r="46836" spans="1:5" ht="15" hidden="1" x14ac:dyDescent="0.35">
      <c r="A46836">
        <v>969288387</v>
      </c>
      <c r="C46836" t="s">
        <v>43813</v>
      </c>
      <c r="D46836" s="1" t="b">
        <f t="shared" si="732"/>
        <v>0</v>
      </c>
      <c r="E46836">
        <v>4</v>
      </c>
    </row>
    <row r="46837" spans="1:5" ht="15" hidden="1" x14ac:dyDescent="0.35">
      <c r="A46837">
        <v>410447879</v>
      </c>
      <c r="C46837" t="s">
        <v>42766</v>
      </c>
      <c r="D46837" s="1" t="b">
        <f t="shared" si="732"/>
        <v>0</v>
      </c>
      <c r="E46837">
        <v>3</v>
      </c>
    </row>
    <row r="46838" spans="1:5" ht="15" hidden="1" x14ac:dyDescent="0.35">
      <c r="A46838">
        <v>1301590588</v>
      </c>
      <c r="C46838" t="s">
        <v>43814</v>
      </c>
      <c r="D46838" s="1" t="b">
        <f t="shared" si="732"/>
        <v>0</v>
      </c>
      <c r="E46838">
        <v>4</v>
      </c>
    </row>
    <row r="46839" spans="1:5" ht="15" hidden="1" x14ac:dyDescent="0.35">
      <c r="A46839">
        <v>1691206865</v>
      </c>
      <c r="C46839" t="s">
        <v>43815</v>
      </c>
      <c r="D46839" s="1" t="b">
        <f t="shared" si="732"/>
        <v>0</v>
      </c>
      <c r="E46839">
        <v>3</v>
      </c>
    </row>
    <row r="46840" spans="1:5" ht="15" hidden="1" x14ac:dyDescent="0.35">
      <c r="A46840">
        <v>5037388</v>
      </c>
      <c r="C46840" t="s">
        <v>43816</v>
      </c>
      <c r="D46840" s="1" t="b">
        <f t="shared" si="732"/>
        <v>0</v>
      </c>
      <c r="E46840">
        <v>5</v>
      </c>
    </row>
    <row r="46841" spans="1:5" ht="15" hidden="1" x14ac:dyDescent="0.35">
      <c r="A46841">
        <v>852596356</v>
      </c>
      <c r="C46841" t="s">
        <v>43544</v>
      </c>
      <c r="D46841" s="1" t="b">
        <f t="shared" si="732"/>
        <v>0</v>
      </c>
      <c r="E46841">
        <v>5</v>
      </c>
    </row>
    <row r="46842" spans="1:5" ht="15" hidden="1" x14ac:dyDescent="0.35">
      <c r="A46842">
        <v>932982500</v>
      </c>
      <c r="C46842" t="s">
        <v>43817</v>
      </c>
      <c r="D46842" s="1" t="b">
        <f t="shared" si="732"/>
        <v>0</v>
      </c>
      <c r="E46842">
        <v>12</v>
      </c>
    </row>
    <row r="46843" spans="1:5" ht="15" hidden="1" x14ac:dyDescent="0.35">
      <c r="A46843">
        <v>672903338</v>
      </c>
      <c r="C46843" t="s">
        <v>38777</v>
      </c>
      <c r="D46843" s="1" t="b">
        <f t="shared" si="732"/>
        <v>0</v>
      </c>
      <c r="E46843">
        <v>3</v>
      </c>
    </row>
    <row r="46844" spans="1:5" ht="15" hidden="1" x14ac:dyDescent="0.35">
      <c r="A46844">
        <v>1317973435</v>
      </c>
      <c r="C46844" t="s">
        <v>43818</v>
      </c>
      <c r="D46844" s="1" t="b">
        <f t="shared" si="732"/>
        <v>0</v>
      </c>
      <c r="E46844">
        <v>12</v>
      </c>
    </row>
    <row r="46845" spans="1:5" ht="15" hidden="1" x14ac:dyDescent="0.35">
      <c r="A46845">
        <v>938589742</v>
      </c>
      <c r="C46845" t="s">
        <v>43819</v>
      </c>
      <c r="D46845" s="1" t="b">
        <f t="shared" si="732"/>
        <v>0</v>
      </c>
      <c r="E46845">
        <v>4</v>
      </c>
    </row>
    <row r="46846" spans="1:5" ht="15" hidden="1" x14ac:dyDescent="0.35">
      <c r="A46846">
        <v>1785850606</v>
      </c>
      <c r="C46846" t="s">
        <v>43820</v>
      </c>
      <c r="D46846" s="1" t="b">
        <f t="shared" si="732"/>
        <v>0</v>
      </c>
      <c r="E46846">
        <v>3</v>
      </c>
    </row>
    <row r="46847" spans="1:5" ht="15" hidden="1" x14ac:dyDescent="0.35">
      <c r="A46847">
        <v>1485534863</v>
      </c>
      <c r="C46847" t="s">
        <v>43821</v>
      </c>
      <c r="D46847" s="1" t="b">
        <f t="shared" si="732"/>
        <v>0</v>
      </c>
      <c r="E46847">
        <v>9</v>
      </c>
    </row>
    <row r="46848" spans="1:5" ht="15" hidden="1" x14ac:dyDescent="0.35">
      <c r="A46848">
        <v>1702687873</v>
      </c>
      <c r="C46848" t="s">
        <v>43822</v>
      </c>
      <c r="D46848" s="1" t="b">
        <f t="shared" si="732"/>
        <v>0</v>
      </c>
      <c r="E46848">
        <v>8</v>
      </c>
    </row>
    <row r="46849" spans="1:5" ht="15" hidden="1" x14ac:dyDescent="0.35">
      <c r="A46849">
        <v>159794219</v>
      </c>
      <c r="C46849" t="s">
        <v>43823</v>
      </c>
      <c r="D46849" s="1" t="b">
        <f t="shared" si="732"/>
        <v>0</v>
      </c>
      <c r="E46849">
        <v>3</v>
      </c>
    </row>
    <row r="46850" spans="1:5" ht="15" hidden="1" x14ac:dyDescent="0.35">
      <c r="A46850">
        <v>42163357</v>
      </c>
      <c r="C46850" t="s">
        <v>43824</v>
      </c>
      <c r="D46850" s="1" t="b">
        <f t="shared" si="732"/>
        <v>0</v>
      </c>
      <c r="E46850">
        <v>4</v>
      </c>
    </row>
    <row r="46851" spans="1:5" ht="15" hidden="1" x14ac:dyDescent="0.35">
      <c r="A46851">
        <v>1456930217</v>
      </c>
      <c r="C46851" t="s">
        <v>43825</v>
      </c>
      <c r="D46851" s="1" t="b">
        <f t="shared" si="732"/>
        <v>0</v>
      </c>
      <c r="E46851">
        <v>1</v>
      </c>
    </row>
    <row r="46852" spans="1:5" ht="15" hidden="1" x14ac:dyDescent="0.35">
      <c r="A46852">
        <v>1704510380</v>
      </c>
      <c r="C46852" t="s">
        <v>43826</v>
      </c>
      <c r="D46852" s="1" t="b">
        <f t="shared" si="732"/>
        <v>0</v>
      </c>
      <c r="E46852">
        <v>5</v>
      </c>
    </row>
    <row r="46853" spans="1:5" ht="15" hidden="1" x14ac:dyDescent="0.35">
      <c r="A46853">
        <v>13024946</v>
      </c>
      <c r="C46853" t="s">
        <v>43827</v>
      </c>
      <c r="D46853" s="1" t="b">
        <f t="shared" si="732"/>
        <v>0</v>
      </c>
      <c r="E46853">
        <v>3</v>
      </c>
    </row>
    <row r="46854" spans="1:5" ht="15" hidden="1" x14ac:dyDescent="0.35">
      <c r="A46854">
        <v>1704876630</v>
      </c>
      <c r="C46854" t="s">
        <v>43828</v>
      </c>
      <c r="D46854" s="1" t="b">
        <f t="shared" si="732"/>
        <v>0</v>
      </c>
      <c r="E46854">
        <v>5</v>
      </c>
    </row>
    <row r="46855" spans="1:5" ht="15" hidden="1" x14ac:dyDescent="0.35">
      <c r="A46855">
        <v>49783479</v>
      </c>
      <c r="C46855" t="s">
        <v>43829</v>
      </c>
      <c r="D46855" s="1" t="b">
        <f t="shared" si="732"/>
        <v>0</v>
      </c>
      <c r="E46855">
        <v>3</v>
      </c>
    </row>
    <row r="46856" spans="1:5" ht="15" hidden="1" x14ac:dyDescent="0.35">
      <c r="A46856">
        <v>899550906</v>
      </c>
      <c r="C46856" t="s">
        <v>37731</v>
      </c>
      <c r="D46856" s="1" t="b">
        <f t="shared" si="732"/>
        <v>0</v>
      </c>
      <c r="E46856">
        <v>1</v>
      </c>
    </row>
    <row r="46857" spans="1:5" ht="15" hidden="1" x14ac:dyDescent="0.35">
      <c r="A46857">
        <v>68443747</v>
      </c>
      <c r="C46857" t="s">
        <v>43830</v>
      </c>
      <c r="D46857" s="1" t="b">
        <f t="shared" si="732"/>
        <v>0</v>
      </c>
      <c r="E46857">
        <v>4</v>
      </c>
    </row>
    <row r="46858" spans="1:5" ht="15" hidden="1" x14ac:dyDescent="0.35">
      <c r="A46858">
        <v>1231963645</v>
      </c>
      <c r="C46858" t="s">
        <v>43831</v>
      </c>
      <c r="D46858" s="1" t="b">
        <f t="shared" si="732"/>
        <v>0</v>
      </c>
      <c r="E46858">
        <v>12</v>
      </c>
    </row>
    <row r="46859" spans="1:5" ht="15" hidden="1" x14ac:dyDescent="0.35">
      <c r="A46859">
        <v>822573637</v>
      </c>
      <c r="C46859" t="s">
        <v>38320</v>
      </c>
      <c r="D46859" s="1" t="b">
        <f t="shared" si="732"/>
        <v>0</v>
      </c>
      <c r="E46859">
        <v>3</v>
      </c>
    </row>
    <row r="46860" spans="1:5" ht="15" hidden="1" x14ac:dyDescent="0.35">
      <c r="A46860">
        <v>1313836384</v>
      </c>
      <c r="C46860" t="s">
        <v>43832</v>
      </c>
      <c r="D46860" s="1" t="b">
        <f t="shared" si="732"/>
        <v>0</v>
      </c>
      <c r="E46860">
        <v>16</v>
      </c>
    </row>
    <row r="46861" spans="1:5" ht="15" hidden="1" x14ac:dyDescent="0.35">
      <c r="A46861">
        <v>1188242304</v>
      </c>
      <c r="C46861" t="s">
        <v>43833</v>
      </c>
      <c r="D46861" s="1" t="b">
        <f t="shared" si="732"/>
        <v>0</v>
      </c>
      <c r="E46861">
        <v>5</v>
      </c>
    </row>
    <row r="46862" spans="1:5" ht="15" hidden="1" x14ac:dyDescent="0.35">
      <c r="A46862">
        <v>1793923843</v>
      </c>
      <c r="C46862" t="s">
        <v>43834</v>
      </c>
      <c r="D46862" s="1" t="b">
        <f t="shared" si="732"/>
        <v>0</v>
      </c>
      <c r="E46862">
        <v>4</v>
      </c>
    </row>
    <row r="46863" spans="1:5" ht="15" hidden="1" x14ac:dyDescent="0.35">
      <c r="A46863">
        <v>1386674891</v>
      </c>
      <c r="C46863" t="s">
        <v>43835</v>
      </c>
      <c r="D46863" s="1" t="b">
        <f t="shared" si="732"/>
        <v>0</v>
      </c>
      <c r="E46863">
        <v>3</v>
      </c>
    </row>
    <row r="46864" spans="1:5" ht="15" hidden="1" x14ac:dyDescent="0.35">
      <c r="A46864">
        <v>1194825458</v>
      </c>
      <c r="C46864" t="s">
        <v>43836</v>
      </c>
      <c r="D46864" s="1" t="b">
        <f t="shared" si="732"/>
        <v>0</v>
      </c>
      <c r="E46864">
        <v>7</v>
      </c>
    </row>
    <row r="46865" spans="1:5" ht="15" hidden="1" x14ac:dyDescent="0.35">
      <c r="A46865">
        <v>203778226</v>
      </c>
      <c r="C46865" t="s">
        <v>43837</v>
      </c>
      <c r="D46865" s="1" t="b">
        <f t="shared" si="732"/>
        <v>0</v>
      </c>
      <c r="E46865">
        <v>3</v>
      </c>
    </row>
    <row r="46866" spans="1:5" ht="15" hidden="1" x14ac:dyDescent="0.35">
      <c r="A46866">
        <v>1090386435</v>
      </c>
      <c r="C46866" t="s">
        <v>39618</v>
      </c>
      <c r="D46866" s="1" t="b">
        <f t="shared" si="732"/>
        <v>0</v>
      </c>
      <c r="E46866">
        <v>12</v>
      </c>
    </row>
    <row r="46867" spans="1:5" ht="15" hidden="1" x14ac:dyDescent="0.35">
      <c r="A46867">
        <v>224720291</v>
      </c>
      <c r="C46867" t="s">
        <v>43838</v>
      </c>
      <c r="D46867" s="1" t="b">
        <f t="shared" si="732"/>
        <v>0</v>
      </c>
      <c r="E46867">
        <v>1</v>
      </c>
    </row>
    <row r="46868" spans="1:5" ht="15" hidden="1" x14ac:dyDescent="0.35">
      <c r="A46868">
        <v>1729578045</v>
      </c>
      <c r="C46868" t="s">
        <v>43839</v>
      </c>
      <c r="D46868" s="1" t="b">
        <f t="shared" si="732"/>
        <v>0</v>
      </c>
      <c r="E46868">
        <v>5</v>
      </c>
    </row>
    <row r="46869" spans="1:5" ht="15" hidden="1" x14ac:dyDescent="0.35">
      <c r="A46869">
        <v>893649363</v>
      </c>
      <c r="C46869" t="s">
        <v>43840</v>
      </c>
      <c r="D46869" s="1" t="b">
        <f t="shared" si="732"/>
        <v>0</v>
      </c>
      <c r="E46869">
        <v>5</v>
      </c>
    </row>
    <row r="46870" spans="1:5" ht="15" hidden="1" x14ac:dyDescent="0.35">
      <c r="A46870">
        <v>1402966071</v>
      </c>
      <c r="C46870" t="s">
        <v>43841</v>
      </c>
      <c r="D46870" s="1" t="b">
        <f t="shared" si="732"/>
        <v>0</v>
      </c>
      <c r="E46870">
        <v>1</v>
      </c>
    </row>
    <row r="46871" spans="1:5" ht="15" hidden="1" x14ac:dyDescent="0.35">
      <c r="A46871">
        <v>387512547</v>
      </c>
      <c r="C46871" t="s">
        <v>43842</v>
      </c>
      <c r="D46871" s="1" t="b">
        <f t="shared" si="732"/>
        <v>0</v>
      </c>
      <c r="E46871">
        <v>4</v>
      </c>
    </row>
    <row r="46872" spans="1:5" ht="15" hidden="1" x14ac:dyDescent="0.35">
      <c r="A46872">
        <v>75295570</v>
      </c>
      <c r="C46872" t="s">
        <v>43843</v>
      </c>
      <c r="D46872" s="1" t="b">
        <f t="shared" si="732"/>
        <v>0</v>
      </c>
      <c r="E46872">
        <v>3</v>
      </c>
    </row>
    <row r="46873" spans="1:5" ht="15" hidden="1" x14ac:dyDescent="0.35">
      <c r="A46873">
        <v>1656759785</v>
      </c>
      <c r="C46873" t="s">
        <v>43844</v>
      </c>
      <c r="D46873" s="1" t="b">
        <f t="shared" si="732"/>
        <v>0</v>
      </c>
      <c r="E46873">
        <v>7</v>
      </c>
    </row>
    <row r="46874" spans="1:5" ht="15" hidden="1" x14ac:dyDescent="0.35">
      <c r="A46874">
        <v>1734291172</v>
      </c>
      <c r="C46874" t="s">
        <v>43845</v>
      </c>
      <c r="D46874" s="1" t="b">
        <f t="shared" si="732"/>
        <v>0</v>
      </c>
      <c r="E46874">
        <v>9</v>
      </c>
    </row>
    <row r="46875" spans="1:5" ht="15" hidden="1" x14ac:dyDescent="0.35">
      <c r="A46875">
        <v>980842260</v>
      </c>
      <c r="C46875" t="s">
        <v>43846</v>
      </c>
      <c r="D46875" s="1" t="b">
        <f t="shared" si="732"/>
        <v>0</v>
      </c>
      <c r="E46875">
        <v>5</v>
      </c>
    </row>
    <row r="46876" spans="1:5" ht="15" hidden="1" x14ac:dyDescent="0.35">
      <c r="A46876">
        <v>830986055</v>
      </c>
      <c r="C46876" t="s">
        <v>43847</v>
      </c>
      <c r="D46876" s="1" t="b">
        <f t="shared" si="732"/>
        <v>0</v>
      </c>
      <c r="E46876">
        <v>1</v>
      </c>
    </row>
    <row r="46877" spans="1:5" ht="15" hidden="1" x14ac:dyDescent="0.35">
      <c r="A46877">
        <v>1613559459</v>
      </c>
      <c r="C46877" t="s">
        <v>38668</v>
      </c>
      <c r="D46877" s="1" t="b">
        <f t="shared" si="732"/>
        <v>0</v>
      </c>
      <c r="E46877">
        <v>5</v>
      </c>
    </row>
    <row r="46878" spans="1:5" ht="15" hidden="1" x14ac:dyDescent="0.35">
      <c r="A46878">
        <v>943505015</v>
      </c>
      <c r="C46878" t="s">
        <v>43848</v>
      </c>
      <c r="D46878" s="1" t="b">
        <f t="shared" si="732"/>
        <v>0</v>
      </c>
      <c r="E46878">
        <v>5</v>
      </c>
    </row>
    <row r="46879" spans="1:5" ht="15" hidden="1" x14ac:dyDescent="0.35">
      <c r="A46879">
        <v>1508684019</v>
      </c>
      <c r="C46879" t="s">
        <v>38491</v>
      </c>
      <c r="D46879" s="1" t="b">
        <f t="shared" si="732"/>
        <v>0</v>
      </c>
      <c r="E46879">
        <v>5</v>
      </c>
    </row>
    <row r="46880" spans="1:5" ht="15" hidden="1" x14ac:dyDescent="0.35">
      <c r="A46880">
        <v>1506217396</v>
      </c>
      <c r="C46880" t="s">
        <v>43849</v>
      </c>
      <c r="D46880" s="1" t="b">
        <f t="shared" si="732"/>
        <v>0</v>
      </c>
      <c r="E46880">
        <v>4</v>
      </c>
    </row>
    <row r="46881" spans="1:5" ht="15" hidden="1" x14ac:dyDescent="0.35">
      <c r="A46881">
        <v>1297185546</v>
      </c>
      <c r="C46881" t="s">
        <v>43850</v>
      </c>
      <c r="D46881" s="1" t="b">
        <f t="shared" si="732"/>
        <v>0</v>
      </c>
      <c r="E46881">
        <v>3</v>
      </c>
    </row>
    <row r="46882" spans="1:5" ht="15" hidden="1" x14ac:dyDescent="0.35">
      <c r="A46882">
        <v>1793875137</v>
      </c>
      <c r="C46882" t="s">
        <v>43851</v>
      </c>
      <c r="D46882" s="1" t="b">
        <f t="shared" si="732"/>
        <v>0</v>
      </c>
      <c r="E46882">
        <v>5</v>
      </c>
    </row>
    <row r="46883" spans="1:5" ht="15" hidden="1" x14ac:dyDescent="0.35">
      <c r="A46883">
        <v>1818849696</v>
      </c>
      <c r="C46883" t="s">
        <v>43852</v>
      </c>
      <c r="D46883" s="1" t="b">
        <f t="shared" si="732"/>
        <v>0</v>
      </c>
      <c r="E46883">
        <v>4</v>
      </c>
    </row>
    <row r="46884" spans="1:5" ht="15" hidden="1" x14ac:dyDescent="0.35">
      <c r="A46884">
        <v>1592614635</v>
      </c>
      <c r="C46884" t="s">
        <v>43853</v>
      </c>
      <c r="D46884" s="1" t="b">
        <f t="shared" si="732"/>
        <v>0</v>
      </c>
      <c r="E46884">
        <v>3</v>
      </c>
    </row>
    <row r="46885" spans="1:5" ht="15" hidden="1" x14ac:dyDescent="0.35">
      <c r="A46885">
        <v>1078828965</v>
      </c>
      <c r="C46885" t="s">
        <v>43854</v>
      </c>
      <c r="D46885" s="1" t="b">
        <f t="shared" si="732"/>
        <v>0</v>
      </c>
      <c r="E46885">
        <v>3</v>
      </c>
    </row>
    <row r="46886" spans="1:5" ht="15" hidden="1" x14ac:dyDescent="0.35">
      <c r="A46886">
        <v>1229935809</v>
      </c>
      <c r="C46886" t="s">
        <v>43855</v>
      </c>
      <c r="D46886" s="1" t="b">
        <f t="shared" si="732"/>
        <v>0</v>
      </c>
      <c r="E46886">
        <v>8</v>
      </c>
    </row>
    <row r="46887" spans="1:5" ht="15" hidden="1" x14ac:dyDescent="0.35">
      <c r="A46887">
        <v>1221595847</v>
      </c>
      <c r="C46887" t="s">
        <v>43856</v>
      </c>
      <c r="D46887" s="1" t="b">
        <f t="shared" si="732"/>
        <v>0</v>
      </c>
      <c r="E46887">
        <v>3</v>
      </c>
    </row>
    <row r="46888" spans="1:5" ht="15" hidden="1" x14ac:dyDescent="0.35">
      <c r="A46888">
        <v>742513792</v>
      </c>
      <c r="C46888" t="s">
        <v>43857</v>
      </c>
      <c r="D46888" s="1" t="b">
        <f t="shared" si="732"/>
        <v>0</v>
      </c>
      <c r="E46888">
        <v>4</v>
      </c>
    </row>
    <row r="46889" spans="1:5" ht="15" hidden="1" x14ac:dyDescent="0.35">
      <c r="A46889">
        <v>1294655816</v>
      </c>
      <c r="C46889" t="s">
        <v>43858</v>
      </c>
      <c r="D46889" s="1" t="b">
        <f t="shared" ref="D46889:D46952" si="733">IF(ISERROR(VLOOKUP(A46889,$B$2:$B$100,1,FALSE)),FALSE,TRUE)</f>
        <v>0</v>
      </c>
      <c r="E46889">
        <v>4</v>
      </c>
    </row>
    <row r="46890" spans="1:5" ht="15" hidden="1" x14ac:dyDescent="0.35">
      <c r="A46890">
        <v>525196192</v>
      </c>
      <c r="C46890" t="s">
        <v>43859</v>
      </c>
      <c r="D46890" s="1" t="b">
        <f t="shared" si="733"/>
        <v>0</v>
      </c>
      <c r="E46890">
        <v>3</v>
      </c>
    </row>
    <row r="46891" spans="1:5" ht="15" hidden="1" x14ac:dyDescent="0.35">
      <c r="A46891">
        <v>945696477</v>
      </c>
      <c r="C46891" t="s">
        <v>43860</v>
      </c>
      <c r="D46891" s="1" t="b">
        <f t="shared" si="733"/>
        <v>0</v>
      </c>
      <c r="E46891">
        <v>5</v>
      </c>
    </row>
    <row r="46892" spans="1:5" ht="15" hidden="1" x14ac:dyDescent="0.35">
      <c r="A46892">
        <v>1615943398</v>
      </c>
      <c r="C46892" t="s">
        <v>43861</v>
      </c>
      <c r="D46892" s="1" t="b">
        <f t="shared" si="733"/>
        <v>0</v>
      </c>
      <c r="E46892">
        <v>3</v>
      </c>
    </row>
    <row r="46893" spans="1:5" ht="15" hidden="1" x14ac:dyDescent="0.35">
      <c r="A46893">
        <v>781348363</v>
      </c>
      <c r="C46893" t="s">
        <v>43862</v>
      </c>
      <c r="D46893" s="1" t="b">
        <f t="shared" si="733"/>
        <v>0</v>
      </c>
      <c r="E46893">
        <v>4</v>
      </c>
    </row>
    <row r="46894" spans="1:5" ht="15" hidden="1" x14ac:dyDescent="0.35">
      <c r="A46894">
        <v>871554807</v>
      </c>
      <c r="C46894" t="s">
        <v>43863</v>
      </c>
      <c r="D46894" s="1" t="b">
        <f t="shared" si="733"/>
        <v>0</v>
      </c>
      <c r="E46894">
        <v>1</v>
      </c>
    </row>
    <row r="46895" spans="1:5" ht="15" hidden="1" x14ac:dyDescent="0.35">
      <c r="A46895">
        <v>1146691408</v>
      </c>
      <c r="C46895" t="s">
        <v>43864</v>
      </c>
      <c r="D46895" s="1" t="b">
        <f t="shared" si="733"/>
        <v>0</v>
      </c>
      <c r="E46895">
        <v>3</v>
      </c>
    </row>
    <row r="46896" spans="1:5" ht="15" hidden="1" x14ac:dyDescent="0.35">
      <c r="A46896">
        <v>1064855524</v>
      </c>
      <c r="C46896" t="s">
        <v>43865</v>
      </c>
      <c r="D46896" s="1" t="b">
        <f t="shared" si="733"/>
        <v>0</v>
      </c>
      <c r="E46896">
        <v>4</v>
      </c>
    </row>
    <row r="46897" spans="1:5" ht="15" hidden="1" x14ac:dyDescent="0.35">
      <c r="A46897">
        <v>1180772795</v>
      </c>
      <c r="C46897" t="s">
        <v>43866</v>
      </c>
      <c r="D46897" s="1" t="b">
        <f t="shared" si="733"/>
        <v>0</v>
      </c>
      <c r="E46897">
        <v>4</v>
      </c>
    </row>
    <row r="46898" spans="1:5" ht="15" hidden="1" x14ac:dyDescent="0.35">
      <c r="A46898">
        <v>30097245</v>
      </c>
      <c r="C46898" t="s">
        <v>38204</v>
      </c>
      <c r="D46898" s="1" t="b">
        <f t="shared" si="733"/>
        <v>0</v>
      </c>
      <c r="E46898">
        <v>12</v>
      </c>
    </row>
    <row r="46899" spans="1:5" ht="15" hidden="1" x14ac:dyDescent="0.35">
      <c r="A46899">
        <v>210725815</v>
      </c>
      <c r="C46899" t="s">
        <v>43867</v>
      </c>
      <c r="D46899" s="1" t="b">
        <f t="shared" si="733"/>
        <v>0</v>
      </c>
      <c r="E46899">
        <v>1</v>
      </c>
    </row>
    <row r="46900" spans="1:5" ht="15" hidden="1" x14ac:dyDescent="0.35">
      <c r="A46900">
        <v>1085017710</v>
      </c>
      <c r="C46900" t="s">
        <v>43868</v>
      </c>
      <c r="D46900" s="1" t="b">
        <f t="shared" si="733"/>
        <v>0</v>
      </c>
      <c r="E46900">
        <v>3</v>
      </c>
    </row>
    <row r="46901" spans="1:5" ht="15" hidden="1" x14ac:dyDescent="0.35">
      <c r="A46901">
        <v>1788721171</v>
      </c>
      <c r="C46901" t="s">
        <v>43869</v>
      </c>
      <c r="D46901" s="1" t="b">
        <f t="shared" si="733"/>
        <v>0</v>
      </c>
      <c r="E46901">
        <v>3</v>
      </c>
    </row>
    <row r="46902" spans="1:5" ht="15" hidden="1" x14ac:dyDescent="0.35">
      <c r="A46902">
        <v>1589468669</v>
      </c>
      <c r="C46902" t="s">
        <v>43870</v>
      </c>
      <c r="D46902" s="1" t="b">
        <f t="shared" si="733"/>
        <v>0</v>
      </c>
      <c r="E46902">
        <v>1</v>
      </c>
    </row>
    <row r="46903" spans="1:5" ht="15" hidden="1" x14ac:dyDescent="0.35">
      <c r="A46903">
        <v>1315568390</v>
      </c>
      <c r="C46903" t="s">
        <v>43871</v>
      </c>
      <c r="D46903" s="1" t="b">
        <f t="shared" si="733"/>
        <v>0</v>
      </c>
      <c r="E46903">
        <v>5</v>
      </c>
    </row>
    <row r="46904" spans="1:5" ht="15" hidden="1" x14ac:dyDescent="0.35">
      <c r="A46904">
        <v>1088474623</v>
      </c>
      <c r="C46904" t="s">
        <v>43872</v>
      </c>
      <c r="D46904" s="1" t="b">
        <f t="shared" si="733"/>
        <v>0</v>
      </c>
      <c r="E46904">
        <v>9</v>
      </c>
    </row>
    <row r="46905" spans="1:5" ht="15" hidden="1" x14ac:dyDescent="0.35">
      <c r="A46905">
        <v>125170014</v>
      </c>
      <c r="C46905" t="s">
        <v>43873</v>
      </c>
      <c r="D46905" s="1" t="b">
        <f t="shared" si="733"/>
        <v>0</v>
      </c>
      <c r="E46905">
        <v>5</v>
      </c>
    </row>
    <row r="46906" spans="1:5" ht="15" hidden="1" x14ac:dyDescent="0.35">
      <c r="A46906">
        <v>1691017095</v>
      </c>
      <c r="C46906" t="s">
        <v>43874</v>
      </c>
      <c r="D46906" s="1" t="b">
        <f t="shared" si="733"/>
        <v>0</v>
      </c>
      <c r="E46906">
        <v>3</v>
      </c>
    </row>
    <row r="46907" spans="1:5" ht="15" hidden="1" x14ac:dyDescent="0.35">
      <c r="A46907">
        <v>1825315848</v>
      </c>
      <c r="C46907" t="s">
        <v>43875</v>
      </c>
      <c r="D46907" s="1" t="b">
        <f t="shared" si="733"/>
        <v>0</v>
      </c>
      <c r="E46907">
        <v>5</v>
      </c>
    </row>
    <row r="46908" spans="1:5" ht="15" hidden="1" x14ac:dyDescent="0.35">
      <c r="A46908">
        <v>470664761</v>
      </c>
      <c r="C46908" t="s">
        <v>43876</v>
      </c>
      <c r="D46908" s="1" t="b">
        <f t="shared" si="733"/>
        <v>0</v>
      </c>
      <c r="E46908">
        <v>2</v>
      </c>
    </row>
    <row r="46909" spans="1:5" ht="15" hidden="1" x14ac:dyDescent="0.35">
      <c r="A46909">
        <v>217391698</v>
      </c>
      <c r="C46909" t="s">
        <v>43877</v>
      </c>
      <c r="D46909" s="1" t="b">
        <f t="shared" si="733"/>
        <v>0</v>
      </c>
      <c r="E46909">
        <v>4</v>
      </c>
    </row>
    <row r="46910" spans="1:5" ht="15" hidden="1" x14ac:dyDescent="0.35">
      <c r="A46910">
        <v>177899716</v>
      </c>
      <c r="C46910" t="s">
        <v>43878</v>
      </c>
      <c r="D46910" s="1" t="b">
        <f t="shared" si="733"/>
        <v>0</v>
      </c>
      <c r="E46910">
        <v>3</v>
      </c>
    </row>
    <row r="46911" spans="1:5" ht="15" hidden="1" x14ac:dyDescent="0.35">
      <c r="A46911">
        <v>1398427441</v>
      </c>
      <c r="C46911" t="s">
        <v>43879</v>
      </c>
      <c r="D46911" s="1" t="b">
        <f t="shared" si="733"/>
        <v>0</v>
      </c>
      <c r="E46911">
        <v>3</v>
      </c>
    </row>
    <row r="46912" spans="1:5" ht="15" hidden="1" x14ac:dyDescent="0.35">
      <c r="A46912">
        <v>1825715923</v>
      </c>
      <c r="C46912" t="s">
        <v>43880</v>
      </c>
      <c r="D46912" s="1" t="b">
        <f t="shared" si="733"/>
        <v>0</v>
      </c>
      <c r="E46912">
        <v>5</v>
      </c>
    </row>
    <row r="46913" spans="1:5" ht="15" hidden="1" x14ac:dyDescent="0.35">
      <c r="A46913">
        <v>1610627213</v>
      </c>
      <c r="C46913" t="s">
        <v>43881</v>
      </c>
      <c r="D46913" s="1" t="b">
        <f t="shared" si="733"/>
        <v>0</v>
      </c>
      <c r="E46913">
        <v>4</v>
      </c>
    </row>
    <row r="46914" spans="1:5" ht="15" hidden="1" x14ac:dyDescent="0.35">
      <c r="A46914">
        <v>1741396884</v>
      </c>
      <c r="C46914" t="s">
        <v>39308</v>
      </c>
      <c r="D46914" s="1" t="b">
        <f t="shared" si="733"/>
        <v>0</v>
      </c>
      <c r="E46914">
        <v>3</v>
      </c>
    </row>
    <row r="46915" spans="1:5" ht="15" hidden="1" x14ac:dyDescent="0.35">
      <c r="A46915">
        <v>1736440755</v>
      </c>
      <c r="C46915" t="s">
        <v>43882</v>
      </c>
      <c r="D46915" s="1" t="b">
        <f t="shared" si="733"/>
        <v>0</v>
      </c>
      <c r="E46915">
        <v>7</v>
      </c>
    </row>
    <row r="46916" spans="1:5" ht="15" hidden="1" x14ac:dyDescent="0.35">
      <c r="A46916">
        <v>1603314320</v>
      </c>
      <c r="C46916" t="s">
        <v>43883</v>
      </c>
      <c r="D46916" s="1" t="b">
        <f t="shared" si="733"/>
        <v>0</v>
      </c>
      <c r="E46916">
        <v>3</v>
      </c>
    </row>
    <row r="46917" spans="1:5" ht="15" hidden="1" x14ac:dyDescent="0.35">
      <c r="A46917">
        <v>1693652039</v>
      </c>
      <c r="C46917" t="s">
        <v>43884</v>
      </c>
      <c r="D46917" s="1" t="b">
        <f t="shared" si="733"/>
        <v>0</v>
      </c>
      <c r="E46917">
        <v>14</v>
      </c>
    </row>
    <row r="46918" spans="1:5" ht="15" hidden="1" x14ac:dyDescent="0.35">
      <c r="A46918">
        <v>1252910467</v>
      </c>
      <c r="C46918" t="s">
        <v>43885</v>
      </c>
      <c r="D46918" s="1" t="b">
        <f t="shared" si="733"/>
        <v>0</v>
      </c>
      <c r="E46918">
        <v>3</v>
      </c>
    </row>
    <row r="46919" spans="1:5" ht="15" hidden="1" x14ac:dyDescent="0.35">
      <c r="A46919">
        <v>392703673</v>
      </c>
      <c r="C46919" t="s">
        <v>43886</v>
      </c>
      <c r="D46919" s="1" t="b">
        <f t="shared" si="733"/>
        <v>0</v>
      </c>
      <c r="E46919">
        <v>0</v>
      </c>
    </row>
    <row r="46920" spans="1:5" ht="15" hidden="1" x14ac:dyDescent="0.35">
      <c r="A46920">
        <v>1521049137</v>
      </c>
      <c r="C46920" t="s">
        <v>43887</v>
      </c>
      <c r="D46920" s="1" t="b">
        <f t="shared" si="733"/>
        <v>0</v>
      </c>
      <c r="E46920">
        <v>1</v>
      </c>
    </row>
    <row r="46921" spans="1:5" ht="15" hidden="1" x14ac:dyDescent="0.35">
      <c r="A46921">
        <v>254651694</v>
      </c>
      <c r="C46921" t="s">
        <v>43888</v>
      </c>
      <c r="D46921" s="1" t="b">
        <f t="shared" si="733"/>
        <v>0</v>
      </c>
      <c r="E46921">
        <v>3</v>
      </c>
    </row>
    <row r="46922" spans="1:5" ht="15" hidden="1" x14ac:dyDescent="0.35">
      <c r="A46922">
        <v>1244067552</v>
      </c>
      <c r="C46922" t="s">
        <v>43889</v>
      </c>
      <c r="D46922" s="1" t="b">
        <f t="shared" si="733"/>
        <v>0</v>
      </c>
      <c r="E46922">
        <v>7</v>
      </c>
    </row>
    <row r="46923" spans="1:5" ht="15" hidden="1" x14ac:dyDescent="0.35">
      <c r="A46923">
        <v>1175288641</v>
      </c>
      <c r="C46923" t="s">
        <v>41520</v>
      </c>
      <c r="D46923" s="1" t="b">
        <f t="shared" si="733"/>
        <v>0</v>
      </c>
      <c r="E46923">
        <v>3</v>
      </c>
    </row>
    <row r="46924" spans="1:5" ht="15" hidden="1" x14ac:dyDescent="0.35">
      <c r="A46924">
        <v>270129949</v>
      </c>
      <c r="C46924" t="s">
        <v>43890</v>
      </c>
      <c r="D46924" s="1" t="b">
        <f t="shared" si="733"/>
        <v>0</v>
      </c>
      <c r="E46924">
        <v>3</v>
      </c>
    </row>
    <row r="46925" spans="1:5" ht="15" hidden="1" x14ac:dyDescent="0.35">
      <c r="A46925">
        <v>12605727</v>
      </c>
      <c r="C46925" t="s">
        <v>43891</v>
      </c>
      <c r="D46925" s="1" t="b">
        <f t="shared" si="733"/>
        <v>0</v>
      </c>
      <c r="E46925">
        <v>5</v>
      </c>
    </row>
    <row r="46926" spans="1:5" ht="15" hidden="1" x14ac:dyDescent="0.35">
      <c r="A46926">
        <v>1717336593</v>
      </c>
      <c r="C46926" t="s">
        <v>43892</v>
      </c>
      <c r="D46926" s="1" t="b">
        <f t="shared" si="733"/>
        <v>0</v>
      </c>
      <c r="E46926">
        <v>3</v>
      </c>
    </row>
    <row r="46927" spans="1:5" ht="15" hidden="1" x14ac:dyDescent="0.35">
      <c r="A46927">
        <v>1691066445</v>
      </c>
      <c r="C46927" t="s">
        <v>43893</v>
      </c>
      <c r="D46927" s="1" t="b">
        <f t="shared" si="733"/>
        <v>0</v>
      </c>
      <c r="E46927">
        <v>3</v>
      </c>
    </row>
    <row r="46928" spans="1:5" ht="15" hidden="1" x14ac:dyDescent="0.35">
      <c r="A46928">
        <v>1537116006</v>
      </c>
      <c r="C46928" t="s">
        <v>43894</v>
      </c>
      <c r="D46928" s="1" t="b">
        <f t="shared" si="733"/>
        <v>0</v>
      </c>
      <c r="E46928">
        <v>4</v>
      </c>
    </row>
    <row r="46929" spans="1:5" ht="15" hidden="1" x14ac:dyDescent="0.35">
      <c r="A46929">
        <v>1583767322</v>
      </c>
      <c r="C46929" t="s">
        <v>43895</v>
      </c>
      <c r="D46929" s="1" t="b">
        <f t="shared" si="733"/>
        <v>0</v>
      </c>
      <c r="E46929">
        <v>14</v>
      </c>
    </row>
    <row r="46930" spans="1:5" ht="15" hidden="1" x14ac:dyDescent="0.35">
      <c r="A46930">
        <v>865809366</v>
      </c>
      <c r="C46930" t="s">
        <v>43896</v>
      </c>
      <c r="D46930" s="1" t="b">
        <f t="shared" si="733"/>
        <v>0</v>
      </c>
      <c r="E46930">
        <v>5</v>
      </c>
    </row>
    <row r="46931" spans="1:5" ht="15" hidden="1" x14ac:dyDescent="0.35">
      <c r="A46931">
        <v>1661614031</v>
      </c>
      <c r="C46931" t="s">
        <v>43897</v>
      </c>
      <c r="D46931" s="1" t="b">
        <f t="shared" si="733"/>
        <v>0</v>
      </c>
      <c r="E46931">
        <v>1</v>
      </c>
    </row>
    <row r="46932" spans="1:5" ht="15" hidden="1" x14ac:dyDescent="0.35">
      <c r="A46932">
        <v>10828279</v>
      </c>
      <c r="C46932" t="s">
        <v>43898</v>
      </c>
      <c r="D46932" s="1" t="b">
        <f t="shared" si="733"/>
        <v>0</v>
      </c>
      <c r="E46932">
        <v>3</v>
      </c>
    </row>
    <row r="46933" spans="1:5" ht="15" hidden="1" x14ac:dyDescent="0.35">
      <c r="A46933">
        <v>716266827</v>
      </c>
      <c r="C46933" t="s">
        <v>43899</v>
      </c>
      <c r="D46933" s="1" t="b">
        <f t="shared" si="733"/>
        <v>0</v>
      </c>
      <c r="E46933">
        <v>3</v>
      </c>
    </row>
    <row r="46934" spans="1:5" ht="15" hidden="1" x14ac:dyDescent="0.35">
      <c r="A46934">
        <v>158354709</v>
      </c>
      <c r="C46934" t="s">
        <v>43900</v>
      </c>
      <c r="D46934" s="1" t="b">
        <f t="shared" si="733"/>
        <v>0</v>
      </c>
      <c r="E46934">
        <v>5</v>
      </c>
    </row>
    <row r="46935" spans="1:5" ht="15" hidden="1" x14ac:dyDescent="0.35">
      <c r="A46935">
        <v>274279049</v>
      </c>
      <c r="C46935" t="s">
        <v>43901</v>
      </c>
      <c r="D46935" s="1" t="b">
        <f t="shared" si="733"/>
        <v>0</v>
      </c>
      <c r="E46935">
        <v>10</v>
      </c>
    </row>
    <row r="46936" spans="1:5" ht="15" hidden="1" x14ac:dyDescent="0.35">
      <c r="A46936">
        <v>1737286660</v>
      </c>
      <c r="C46936" t="s">
        <v>43902</v>
      </c>
      <c r="D46936" s="1" t="b">
        <f t="shared" si="733"/>
        <v>0</v>
      </c>
      <c r="E46936">
        <v>7</v>
      </c>
    </row>
    <row r="46937" spans="1:5" ht="15" hidden="1" x14ac:dyDescent="0.35">
      <c r="A46937">
        <v>21843417</v>
      </c>
      <c r="C46937" t="s">
        <v>43903</v>
      </c>
      <c r="D46937" s="1" t="b">
        <f t="shared" si="733"/>
        <v>0</v>
      </c>
      <c r="E46937">
        <v>4</v>
      </c>
    </row>
    <row r="46938" spans="1:5" ht="15" hidden="1" x14ac:dyDescent="0.35">
      <c r="A46938">
        <v>545503882</v>
      </c>
      <c r="C46938" t="s">
        <v>43904</v>
      </c>
      <c r="D46938" s="1" t="b">
        <f t="shared" si="733"/>
        <v>0</v>
      </c>
      <c r="E46938">
        <v>4</v>
      </c>
    </row>
    <row r="46939" spans="1:5" ht="15" hidden="1" x14ac:dyDescent="0.35">
      <c r="A46939">
        <v>1042345152</v>
      </c>
      <c r="C46939" t="s">
        <v>37575</v>
      </c>
      <c r="D46939" s="1" t="b">
        <f t="shared" si="733"/>
        <v>0</v>
      </c>
      <c r="E46939">
        <v>3</v>
      </c>
    </row>
    <row r="46940" spans="1:5" ht="15" hidden="1" x14ac:dyDescent="0.35">
      <c r="A46940">
        <v>1793672673</v>
      </c>
      <c r="C46940" t="s">
        <v>43905</v>
      </c>
      <c r="D46940" s="1" t="b">
        <f t="shared" si="733"/>
        <v>0</v>
      </c>
      <c r="E46940">
        <v>4</v>
      </c>
    </row>
    <row r="46941" spans="1:5" ht="15" hidden="1" x14ac:dyDescent="0.35">
      <c r="A46941">
        <v>238358296</v>
      </c>
      <c r="C46941" t="s">
        <v>43906</v>
      </c>
      <c r="D46941" s="1" t="b">
        <f t="shared" si="733"/>
        <v>0</v>
      </c>
      <c r="E46941">
        <v>3</v>
      </c>
    </row>
    <row r="46942" spans="1:5" ht="15" hidden="1" x14ac:dyDescent="0.35">
      <c r="A46942">
        <v>947207042</v>
      </c>
      <c r="C46942" t="s">
        <v>43907</v>
      </c>
      <c r="D46942" s="1" t="b">
        <f t="shared" si="733"/>
        <v>0</v>
      </c>
      <c r="E46942">
        <v>4</v>
      </c>
    </row>
    <row r="46943" spans="1:5" ht="15" hidden="1" x14ac:dyDescent="0.35">
      <c r="A46943">
        <v>279817240</v>
      </c>
      <c r="C46943" t="s">
        <v>43908</v>
      </c>
      <c r="D46943" s="1" t="b">
        <f t="shared" si="733"/>
        <v>0</v>
      </c>
      <c r="E46943">
        <v>4</v>
      </c>
    </row>
    <row r="46944" spans="1:5" ht="15" hidden="1" x14ac:dyDescent="0.35">
      <c r="A46944">
        <v>693597337</v>
      </c>
      <c r="C46944" t="s">
        <v>43909</v>
      </c>
      <c r="D46944" s="1" t="b">
        <f t="shared" si="733"/>
        <v>0</v>
      </c>
      <c r="E46944">
        <v>3</v>
      </c>
    </row>
    <row r="46945" spans="1:5" ht="15" hidden="1" x14ac:dyDescent="0.35">
      <c r="A46945">
        <v>656081457</v>
      </c>
      <c r="C46945" t="s">
        <v>43910</v>
      </c>
      <c r="D46945" s="1" t="b">
        <f t="shared" si="733"/>
        <v>0</v>
      </c>
      <c r="E46945">
        <v>1</v>
      </c>
    </row>
    <row r="46946" spans="1:5" ht="15" hidden="1" x14ac:dyDescent="0.35">
      <c r="A46946">
        <v>1830929038</v>
      </c>
      <c r="C46946" t="s">
        <v>43911</v>
      </c>
      <c r="D46946" s="1" t="b">
        <f t="shared" si="733"/>
        <v>0</v>
      </c>
      <c r="E46946">
        <v>3</v>
      </c>
    </row>
    <row r="46947" spans="1:5" ht="15" hidden="1" x14ac:dyDescent="0.35">
      <c r="A46947">
        <v>1722836470</v>
      </c>
      <c r="C46947" t="s">
        <v>43912</v>
      </c>
      <c r="D46947" s="1" t="b">
        <f t="shared" si="733"/>
        <v>0</v>
      </c>
      <c r="E46947">
        <v>8</v>
      </c>
    </row>
    <row r="46948" spans="1:5" ht="15" hidden="1" x14ac:dyDescent="0.35">
      <c r="A46948">
        <v>1716729816</v>
      </c>
      <c r="C46948" t="s">
        <v>38158</v>
      </c>
      <c r="D46948" s="1" t="b">
        <f t="shared" si="733"/>
        <v>0</v>
      </c>
      <c r="E46948">
        <v>5</v>
      </c>
    </row>
    <row r="46949" spans="1:5" ht="15" hidden="1" x14ac:dyDescent="0.35">
      <c r="A46949">
        <v>1111890100</v>
      </c>
      <c r="C46949" t="s">
        <v>43913</v>
      </c>
      <c r="D46949" s="1" t="b">
        <f t="shared" si="733"/>
        <v>0</v>
      </c>
      <c r="E46949">
        <v>7</v>
      </c>
    </row>
    <row r="46950" spans="1:5" ht="15" hidden="1" x14ac:dyDescent="0.35">
      <c r="A46950">
        <v>1738674310</v>
      </c>
      <c r="C46950" t="s">
        <v>43914</v>
      </c>
      <c r="D46950" s="1" t="b">
        <f t="shared" si="733"/>
        <v>0</v>
      </c>
      <c r="E46950">
        <v>4</v>
      </c>
    </row>
    <row r="46951" spans="1:5" ht="15" hidden="1" x14ac:dyDescent="0.35">
      <c r="A46951">
        <v>916483137</v>
      </c>
      <c r="C46951" t="s">
        <v>43915</v>
      </c>
      <c r="D46951" s="1" t="b">
        <f t="shared" si="733"/>
        <v>0</v>
      </c>
      <c r="E46951">
        <v>4</v>
      </c>
    </row>
    <row r="46952" spans="1:5" ht="15" hidden="1" x14ac:dyDescent="0.35">
      <c r="A46952">
        <v>1473758875</v>
      </c>
      <c r="C46952" t="s">
        <v>43916</v>
      </c>
      <c r="D46952" s="1" t="b">
        <f t="shared" si="733"/>
        <v>0</v>
      </c>
      <c r="E46952">
        <v>3</v>
      </c>
    </row>
    <row r="46953" spans="1:5" ht="15" hidden="1" x14ac:dyDescent="0.35">
      <c r="A46953">
        <v>1278816927</v>
      </c>
      <c r="C46953" t="s">
        <v>43917</v>
      </c>
      <c r="D46953" s="1" t="b">
        <f t="shared" ref="D46953:D47016" si="734">IF(ISERROR(VLOOKUP(A46953,$B$2:$B$100,1,FALSE)),FALSE,TRUE)</f>
        <v>0</v>
      </c>
      <c r="E46953">
        <v>3</v>
      </c>
    </row>
    <row r="46954" spans="1:5" ht="15" hidden="1" x14ac:dyDescent="0.35">
      <c r="A46954">
        <v>1277779954</v>
      </c>
      <c r="C46954" t="s">
        <v>43918</v>
      </c>
      <c r="D46954" s="1" t="b">
        <f t="shared" si="734"/>
        <v>0</v>
      </c>
      <c r="E46954">
        <v>7</v>
      </c>
    </row>
    <row r="46955" spans="1:5" ht="15" hidden="1" x14ac:dyDescent="0.35">
      <c r="A46955">
        <v>92655355</v>
      </c>
      <c r="C46955" t="s">
        <v>43919</v>
      </c>
      <c r="D46955" s="1" t="b">
        <f t="shared" si="734"/>
        <v>0</v>
      </c>
      <c r="E46955">
        <v>4</v>
      </c>
    </row>
    <row r="46956" spans="1:5" ht="15" hidden="1" x14ac:dyDescent="0.35">
      <c r="A46956">
        <v>931832402</v>
      </c>
      <c r="C46956" t="s">
        <v>43920</v>
      </c>
      <c r="D46956" s="1" t="b">
        <f t="shared" si="734"/>
        <v>0</v>
      </c>
      <c r="E46956">
        <v>3</v>
      </c>
    </row>
    <row r="46957" spans="1:5" ht="15" hidden="1" x14ac:dyDescent="0.35">
      <c r="A46957">
        <v>958891050</v>
      </c>
      <c r="C46957" t="s">
        <v>43921</v>
      </c>
      <c r="D46957" s="1" t="b">
        <f t="shared" si="734"/>
        <v>0</v>
      </c>
      <c r="E46957">
        <v>12</v>
      </c>
    </row>
    <row r="46958" spans="1:5" ht="15" hidden="1" x14ac:dyDescent="0.35">
      <c r="A46958">
        <v>1734240185</v>
      </c>
      <c r="C46958" t="s">
        <v>43922</v>
      </c>
      <c r="D46958" s="1" t="b">
        <f t="shared" si="734"/>
        <v>0</v>
      </c>
      <c r="E46958">
        <v>16</v>
      </c>
    </row>
    <row r="46959" spans="1:5" ht="15" hidden="1" x14ac:dyDescent="0.35">
      <c r="A46959">
        <v>1472994000</v>
      </c>
      <c r="C46959" t="s">
        <v>43923</v>
      </c>
      <c r="D46959" s="1" t="b">
        <f t="shared" si="734"/>
        <v>0</v>
      </c>
      <c r="E46959">
        <v>3</v>
      </c>
    </row>
    <row r="46960" spans="1:5" ht="15" hidden="1" x14ac:dyDescent="0.35">
      <c r="A46960">
        <v>138250853</v>
      </c>
      <c r="C46960" t="s">
        <v>43924</v>
      </c>
      <c r="D46960" s="1" t="b">
        <f t="shared" si="734"/>
        <v>0</v>
      </c>
      <c r="E46960">
        <v>3</v>
      </c>
    </row>
    <row r="46961" spans="1:5" ht="15" hidden="1" x14ac:dyDescent="0.35">
      <c r="A46961">
        <v>50004726</v>
      </c>
      <c r="C46961" t="s">
        <v>43925</v>
      </c>
      <c r="D46961" s="1" t="b">
        <f t="shared" si="734"/>
        <v>0</v>
      </c>
      <c r="E46961">
        <v>6</v>
      </c>
    </row>
    <row r="46962" spans="1:5" ht="15" hidden="1" x14ac:dyDescent="0.35">
      <c r="A46962">
        <v>1609561743</v>
      </c>
      <c r="C46962" t="s">
        <v>43926</v>
      </c>
      <c r="D46962" s="1" t="b">
        <f t="shared" si="734"/>
        <v>0</v>
      </c>
      <c r="E46962">
        <v>13</v>
      </c>
    </row>
    <row r="46963" spans="1:5" ht="15" hidden="1" x14ac:dyDescent="0.35">
      <c r="A46963">
        <v>624487270</v>
      </c>
      <c r="C46963" t="s">
        <v>43927</v>
      </c>
      <c r="D46963" s="1" t="b">
        <f t="shared" si="734"/>
        <v>0</v>
      </c>
      <c r="E46963">
        <v>5</v>
      </c>
    </row>
    <row r="46964" spans="1:5" ht="15" hidden="1" x14ac:dyDescent="0.35">
      <c r="A46964">
        <v>954463282</v>
      </c>
      <c r="C46964" t="s">
        <v>43928</v>
      </c>
      <c r="D46964" s="1" t="b">
        <f t="shared" si="734"/>
        <v>0</v>
      </c>
      <c r="E46964">
        <v>1</v>
      </c>
    </row>
    <row r="46965" spans="1:5" ht="15" hidden="1" x14ac:dyDescent="0.35">
      <c r="A46965">
        <v>1731895902</v>
      </c>
      <c r="C46965" t="s">
        <v>43929</v>
      </c>
      <c r="D46965" s="1" t="b">
        <f t="shared" si="734"/>
        <v>0</v>
      </c>
      <c r="E46965">
        <v>3</v>
      </c>
    </row>
    <row r="46966" spans="1:5" ht="15" hidden="1" x14ac:dyDescent="0.35">
      <c r="A46966">
        <v>892693245</v>
      </c>
      <c r="C46966" t="s">
        <v>43930</v>
      </c>
      <c r="D46966" s="1" t="b">
        <f t="shared" si="734"/>
        <v>0</v>
      </c>
      <c r="E46966">
        <v>3</v>
      </c>
    </row>
    <row r="46967" spans="1:5" ht="15" hidden="1" x14ac:dyDescent="0.35">
      <c r="A46967">
        <v>1750347825</v>
      </c>
      <c r="C46967" t="s">
        <v>40771</v>
      </c>
      <c r="D46967" s="1" t="b">
        <f t="shared" si="734"/>
        <v>0</v>
      </c>
      <c r="E46967">
        <v>3</v>
      </c>
    </row>
    <row r="46968" spans="1:5" ht="15" hidden="1" x14ac:dyDescent="0.35">
      <c r="A46968">
        <v>1741452172</v>
      </c>
      <c r="C46968" t="s">
        <v>43931</v>
      </c>
      <c r="D46968" s="1" t="b">
        <f t="shared" si="734"/>
        <v>0</v>
      </c>
      <c r="E46968">
        <v>3</v>
      </c>
    </row>
    <row r="46969" spans="1:5" ht="15" hidden="1" x14ac:dyDescent="0.35">
      <c r="A46969">
        <v>1758210627</v>
      </c>
      <c r="C46969" t="s">
        <v>43932</v>
      </c>
      <c r="D46969" s="1" t="b">
        <f t="shared" si="734"/>
        <v>0</v>
      </c>
      <c r="E46969">
        <v>7</v>
      </c>
    </row>
    <row r="46970" spans="1:5" ht="15" hidden="1" x14ac:dyDescent="0.35">
      <c r="A46970">
        <v>1704456723</v>
      </c>
      <c r="C46970" t="s">
        <v>43933</v>
      </c>
      <c r="D46970" s="1" t="b">
        <f t="shared" si="734"/>
        <v>0</v>
      </c>
      <c r="E46970">
        <v>0</v>
      </c>
    </row>
    <row r="46971" spans="1:5" ht="15" hidden="1" x14ac:dyDescent="0.35">
      <c r="A46971">
        <v>1226186067</v>
      </c>
      <c r="C46971" t="s">
        <v>43934</v>
      </c>
      <c r="D46971" s="1" t="b">
        <f t="shared" si="734"/>
        <v>0</v>
      </c>
      <c r="E46971">
        <v>3</v>
      </c>
    </row>
    <row r="46972" spans="1:5" ht="15" hidden="1" x14ac:dyDescent="0.35">
      <c r="A46972">
        <v>1285556829</v>
      </c>
      <c r="C46972" t="s">
        <v>43935</v>
      </c>
      <c r="D46972" s="1" t="b">
        <f t="shared" si="734"/>
        <v>0</v>
      </c>
      <c r="E46972">
        <v>12</v>
      </c>
    </row>
    <row r="46973" spans="1:5" ht="15" hidden="1" x14ac:dyDescent="0.35">
      <c r="A46973">
        <v>1633172163</v>
      </c>
      <c r="C46973" t="s">
        <v>43936</v>
      </c>
      <c r="D46973" s="1" t="b">
        <f t="shared" si="734"/>
        <v>0</v>
      </c>
      <c r="E46973">
        <v>3</v>
      </c>
    </row>
    <row r="46974" spans="1:5" ht="15" hidden="1" x14ac:dyDescent="0.35">
      <c r="A46974">
        <v>1129812408</v>
      </c>
      <c r="C46974" t="s">
        <v>43937</v>
      </c>
      <c r="D46974" s="1" t="b">
        <f t="shared" si="734"/>
        <v>0</v>
      </c>
      <c r="E46974">
        <v>3</v>
      </c>
    </row>
    <row r="46975" spans="1:5" ht="15" hidden="1" x14ac:dyDescent="0.35">
      <c r="A46975">
        <v>1648469576</v>
      </c>
      <c r="C46975" t="s">
        <v>38777</v>
      </c>
      <c r="D46975" s="1" t="b">
        <f t="shared" si="734"/>
        <v>0</v>
      </c>
      <c r="E46975">
        <v>3</v>
      </c>
    </row>
    <row r="46976" spans="1:5" ht="15" hidden="1" x14ac:dyDescent="0.35">
      <c r="A46976">
        <v>477587922</v>
      </c>
      <c r="C46976" t="s">
        <v>39456</v>
      </c>
      <c r="D46976" s="1" t="b">
        <f t="shared" si="734"/>
        <v>0</v>
      </c>
      <c r="E46976">
        <v>5</v>
      </c>
    </row>
    <row r="46977" spans="1:5" ht="15" hidden="1" x14ac:dyDescent="0.35">
      <c r="A46977">
        <v>1736409749</v>
      </c>
      <c r="C46977" t="s">
        <v>43938</v>
      </c>
      <c r="D46977" s="1" t="b">
        <f t="shared" si="734"/>
        <v>0</v>
      </c>
      <c r="E46977">
        <v>3</v>
      </c>
    </row>
    <row r="46978" spans="1:5" ht="15" hidden="1" x14ac:dyDescent="0.35">
      <c r="A46978">
        <v>879099451</v>
      </c>
      <c r="C46978" t="s">
        <v>43939</v>
      </c>
      <c r="D46978" s="1" t="b">
        <f t="shared" si="734"/>
        <v>0</v>
      </c>
      <c r="E46978">
        <v>5</v>
      </c>
    </row>
    <row r="46979" spans="1:5" ht="15" hidden="1" x14ac:dyDescent="0.35">
      <c r="A46979">
        <v>1287569871</v>
      </c>
      <c r="C46979" t="s">
        <v>43940</v>
      </c>
      <c r="D46979" s="1" t="b">
        <f t="shared" si="734"/>
        <v>0</v>
      </c>
      <c r="E46979">
        <v>5</v>
      </c>
    </row>
    <row r="46980" spans="1:5" ht="15" hidden="1" x14ac:dyDescent="0.35">
      <c r="A46980">
        <v>1736412925</v>
      </c>
      <c r="C46980" t="s">
        <v>43941</v>
      </c>
      <c r="D46980" s="1" t="b">
        <f t="shared" si="734"/>
        <v>0</v>
      </c>
      <c r="E46980">
        <v>8</v>
      </c>
    </row>
    <row r="46981" spans="1:5" ht="15" hidden="1" x14ac:dyDescent="0.35">
      <c r="A46981">
        <v>1398033225</v>
      </c>
      <c r="C46981" t="s">
        <v>43942</v>
      </c>
      <c r="D46981" s="1" t="b">
        <f t="shared" si="734"/>
        <v>0</v>
      </c>
      <c r="E46981">
        <v>5</v>
      </c>
    </row>
    <row r="46982" spans="1:5" ht="15" hidden="1" x14ac:dyDescent="0.35">
      <c r="A46982">
        <v>1710582693</v>
      </c>
      <c r="C46982" t="s">
        <v>43943</v>
      </c>
      <c r="D46982" s="1" t="b">
        <f t="shared" si="734"/>
        <v>0</v>
      </c>
      <c r="E46982">
        <v>13</v>
      </c>
    </row>
    <row r="46983" spans="1:5" ht="15" hidden="1" x14ac:dyDescent="0.35">
      <c r="A46983">
        <v>1556665616</v>
      </c>
      <c r="C46983" t="s">
        <v>43944</v>
      </c>
      <c r="D46983" s="1" t="b">
        <f t="shared" si="734"/>
        <v>0</v>
      </c>
      <c r="E46983">
        <v>3</v>
      </c>
    </row>
    <row r="46984" spans="1:5" ht="15" hidden="1" x14ac:dyDescent="0.35">
      <c r="A46984">
        <v>1293986574</v>
      </c>
      <c r="C46984" t="s">
        <v>43945</v>
      </c>
      <c r="D46984" s="1" t="b">
        <f t="shared" si="734"/>
        <v>0</v>
      </c>
      <c r="E46984">
        <v>5</v>
      </c>
    </row>
    <row r="46985" spans="1:5" ht="15" hidden="1" x14ac:dyDescent="0.35">
      <c r="A46985">
        <v>1115735241</v>
      </c>
      <c r="C46985" t="s">
        <v>43946</v>
      </c>
      <c r="D46985" s="1" t="b">
        <f t="shared" si="734"/>
        <v>0</v>
      </c>
      <c r="E46985">
        <v>5</v>
      </c>
    </row>
    <row r="46986" spans="1:5" ht="15" hidden="1" x14ac:dyDescent="0.35">
      <c r="A46986">
        <v>182624937</v>
      </c>
      <c r="C46986" t="s">
        <v>43947</v>
      </c>
      <c r="D46986" s="1" t="b">
        <f t="shared" si="734"/>
        <v>0</v>
      </c>
      <c r="E46986">
        <v>4</v>
      </c>
    </row>
    <row r="46987" spans="1:5" ht="15" hidden="1" x14ac:dyDescent="0.35">
      <c r="A46987">
        <v>1182394</v>
      </c>
      <c r="C46987" t="s">
        <v>43948</v>
      </c>
      <c r="D46987" s="1" t="b">
        <f t="shared" si="734"/>
        <v>0</v>
      </c>
      <c r="E46987">
        <v>5</v>
      </c>
    </row>
    <row r="46988" spans="1:5" ht="15" hidden="1" x14ac:dyDescent="0.35">
      <c r="A46988">
        <v>1088895890</v>
      </c>
      <c r="C46988" t="s">
        <v>43949</v>
      </c>
      <c r="D46988" s="1" t="b">
        <f t="shared" si="734"/>
        <v>0</v>
      </c>
      <c r="E46988">
        <v>9</v>
      </c>
    </row>
    <row r="46989" spans="1:5" ht="15" hidden="1" x14ac:dyDescent="0.35">
      <c r="A46989">
        <v>212280820</v>
      </c>
      <c r="C46989" t="s">
        <v>43950</v>
      </c>
      <c r="D46989" s="1" t="b">
        <f t="shared" si="734"/>
        <v>0</v>
      </c>
      <c r="E46989">
        <v>7</v>
      </c>
    </row>
    <row r="46990" spans="1:5" ht="15" hidden="1" x14ac:dyDescent="0.35">
      <c r="A46990">
        <v>178277437</v>
      </c>
      <c r="C46990" t="s">
        <v>43951</v>
      </c>
      <c r="D46990" s="1" t="b">
        <f t="shared" si="734"/>
        <v>0</v>
      </c>
      <c r="E46990">
        <v>4</v>
      </c>
    </row>
    <row r="46991" spans="1:5" ht="15" hidden="1" x14ac:dyDescent="0.35">
      <c r="A46991">
        <v>1151585797</v>
      </c>
      <c r="C46991" t="s">
        <v>37981</v>
      </c>
      <c r="D46991" s="1" t="b">
        <f t="shared" si="734"/>
        <v>0</v>
      </c>
      <c r="E46991">
        <v>4</v>
      </c>
    </row>
    <row r="46992" spans="1:5" ht="15" hidden="1" x14ac:dyDescent="0.35">
      <c r="A46992">
        <v>17432152</v>
      </c>
      <c r="C46992" t="s">
        <v>43952</v>
      </c>
      <c r="D46992" s="1" t="b">
        <f t="shared" si="734"/>
        <v>0</v>
      </c>
      <c r="E46992">
        <v>3</v>
      </c>
    </row>
    <row r="46993" spans="1:5" ht="15" hidden="1" x14ac:dyDescent="0.35">
      <c r="A46993">
        <v>100957970</v>
      </c>
      <c r="C46993" t="s">
        <v>43953</v>
      </c>
      <c r="D46993" s="1" t="b">
        <f t="shared" si="734"/>
        <v>0</v>
      </c>
      <c r="E46993">
        <v>3</v>
      </c>
    </row>
    <row r="46994" spans="1:5" ht="15" hidden="1" x14ac:dyDescent="0.35">
      <c r="A46994">
        <v>1043745049</v>
      </c>
      <c r="C46994" t="s">
        <v>37723</v>
      </c>
      <c r="D46994" s="1" t="b">
        <f t="shared" si="734"/>
        <v>0</v>
      </c>
      <c r="E46994">
        <v>5</v>
      </c>
    </row>
    <row r="46995" spans="1:5" ht="15" hidden="1" x14ac:dyDescent="0.35">
      <c r="A46995">
        <v>97391093</v>
      </c>
      <c r="C46995" t="s">
        <v>43954</v>
      </c>
      <c r="D46995" s="1" t="b">
        <f t="shared" si="734"/>
        <v>0</v>
      </c>
      <c r="E46995">
        <v>12</v>
      </c>
    </row>
    <row r="46996" spans="1:5" ht="15" hidden="1" x14ac:dyDescent="0.35">
      <c r="A46996">
        <v>1805670490</v>
      </c>
      <c r="C46996" t="s">
        <v>43955</v>
      </c>
      <c r="D46996" s="1" t="b">
        <f t="shared" si="734"/>
        <v>0</v>
      </c>
      <c r="E46996">
        <v>3</v>
      </c>
    </row>
    <row r="46997" spans="1:5" ht="15" hidden="1" x14ac:dyDescent="0.35">
      <c r="A46997">
        <v>1110295828</v>
      </c>
      <c r="C46997" t="s">
        <v>43956</v>
      </c>
      <c r="D46997" s="1" t="b">
        <f t="shared" si="734"/>
        <v>0</v>
      </c>
      <c r="E46997">
        <v>3</v>
      </c>
    </row>
    <row r="46998" spans="1:5" ht="15" hidden="1" x14ac:dyDescent="0.35">
      <c r="A46998">
        <v>1634260183</v>
      </c>
      <c r="C46998" t="s">
        <v>43957</v>
      </c>
      <c r="D46998" s="1" t="b">
        <f t="shared" si="734"/>
        <v>0</v>
      </c>
      <c r="E46998">
        <v>4</v>
      </c>
    </row>
    <row r="46999" spans="1:5" ht="15" hidden="1" x14ac:dyDescent="0.35">
      <c r="A46999">
        <v>1446465670</v>
      </c>
      <c r="C46999" t="s">
        <v>43958</v>
      </c>
      <c r="D46999" s="1" t="b">
        <f t="shared" si="734"/>
        <v>0</v>
      </c>
      <c r="E46999">
        <v>5</v>
      </c>
    </row>
    <row r="47000" spans="1:5" ht="15" hidden="1" x14ac:dyDescent="0.35">
      <c r="A47000">
        <v>552556805</v>
      </c>
      <c r="C47000" t="s">
        <v>43959</v>
      </c>
      <c r="D47000" s="1" t="b">
        <f t="shared" si="734"/>
        <v>0</v>
      </c>
      <c r="E47000">
        <v>7</v>
      </c>
    </row>
    <row r="47001" spans="1:5" ht="15" hidden="1" x14ac:dyDescent="0.35">
      <c r="A47001">
        <v>1228228143</v>
      </c>
      <c r="C47001" t="s">
        <v>43960</v>
      </c>
      <c r="D47001" s="1" t="b">
        <f t="shared" si="734"/>
        <v>0</v>
      </c>
      <c r="E47001">
        <v>1</v>
      </c>
    </row>
    <row r="47002" spans="1:5" ht="15" hidden="1" x14ac:dyDescent="0.35">
      <c r="A47002">
        <v>1379209609</v>
      </c>
      <c r="C47002" t="s">
        <v>43961</v>
      </c>
      <c r="D47002" s="1" t="b">
        <f t="shared" si="734"/>
        <v>0</v>
      </c>
      <c r="E47002">
        <v>2</v>
      </c>
    </row>
    <row r="47003" spans="1:5" ht="15" hidden="1" x14ac:dyDescent="0.35">
      <c r="A47003">
        <v>1372954743</v>
      </c>
      <c r="C47003" t="s">
        <v>43962</v>
      </c>
      <c r="D47003" s="1" t="b">
        <f t="shared" si="734"/>
        <v>0</v>
      </c>
      <c r="E47003">
        <v>3</v>
      </c>
    </row>
    <row r="47004" spans="1:5" ht="15" hidden="1" x14ac:dyDescent="0.35">
      <c r="A47004">
        <v>1786133109</v>
      </c>
      <c r="C47004" t="s">
        <v>43963</v>
      </c>
      <c r="D47004" s="1" t="b">
        <f t="shared" si="734"/>
        <v>0</v>
      </c>
      <c r="E47004">
        <v>5</v>
      </c>
    </row>
    <row r="47005" spans="1:5" ht="15" hidden="1" x14ac:dyDescent="0.35">
      <c r="A47005">
        <v>1832505830</v>
      </c>
      <c r="C47005" t="s">
        <v>39875</v>
      </c>
      <c r="D47005" s="1" t="b">
        <f t="shared" si="734"/>
        <v>0</v>
      </c>
      <c r="E47005">
        <v>5</v>
      </c>
    </row>
    <row r="47006" spans="1:5" ht="15" hidden="1" x14ac:dyDescent="0.35">
      <c r="A47006">
        <v>1555980103</v>
      </c>
      <c r="C47006" t="s">
        <v>43964</v>
      </c>
      <c r="D47006" s="1" t="b">
        <f t="shared" si="734"/>
        <v>0</v>
      </c>
      <c r="E47006">
        <v>5</v>
      </c>
    </row>
    <row r="47007" spans="1:5" ht="15" hidden="1" x14ac:dyDescent="0.35">
      <c r="A47007">
        <v>1561824787</v>
      </c>
      <c r="C47007" t="s">
        <v>43965</v>
      </c>
      <c r="D47007" s="1" t="b">
        <f t="shared" si="734"/>
        <v>0</v>
      </c>
      <c r="E47007">
        <v>12</v>
      </c>
    </row>
    <row r="47008" spans="1:5" ht="15" hidden="1" x14ac:dyDescent="0.35">
      <c r="A47008">
        <v>1785092822</v>
      </c>
      <c r="C47008" t="s">
        <v>43966</v>
      </c>
      <c r="D47008" s="1" t="b">
        <f t="shared" si="734"/>
        <v>0</v>
      </c>
      <c r="E47008">
        <v>5</v>
      </c>
    </row>
    <row r="47009" spans="1:5" ht="15" hidden="1" x14ac:dyDescent="0.35">
      <c r="A47009">
        <v>1409774202</v>
      </c>
      <c r="C47009" t="s">
        <v>43967</v>
      </c>
      <c r="D47009" s="1" t="b">
        <f t="shared" si="734"/>
        <v>0</v>
      </c>
      <c r="E47009">
        <v>2</v>
      </c>
    </row>
    <row r="47010" spans="1:5" ht="15" hidden="1" x14ac:dyDescent="0.35">
      <c r="A47010">
        <v>171777176</v>
      </c>
      <c r="C47010" t="s">
        <v>37700</v>
      </c>
      <c r="D47010" s="1" t="b">
        <f t="shared" si="734"/>
        <v>0</v>
      </c>
      <c r="E47010">
        <v>4</v>
      </c>
    </row>
    <row r="47011" spans="1:5" ht="15" hidden="1" x14ac:dyDescent="0.35">
      <c r="A47011">
        <v>184348174</v>
      </c>
      <c r="C47011" t="s">
        <v>40308</v>
      </c>
      <c r="D47011" s="1" t="b">
        <f t="shared" si="734"/>
        <v>0</v>
      </c>
      <c r="E47011">
        <v>1</v>
      </c>
    </row>
    <row r="47012" spans="1:5" ht="15" hidden="1" x14ac:dyDescent="0.35">
      <c r="A47012">
        <v>1787944799</v>
      </c>
      <c r="C47012" t="s">
        <v>43968</v>
      </c>
      <c r="D47012" s="1" t="b">
        <f t="shared" si="734"/>
        <v>0</v>
      </c>
      <c r="E47012">
        <v>8</v>
      </c>
    </row>
    <row r="47013" spans="1:5" ht="15" hidden="1" x14ac:dyDescent="0.35">
      <c r="A47013">
        <v>1656054037</v>
      </c>
      <c r="C47013" t="s">
        <v>43969</v>
      </c>
      <c r="D47013" s="1" t="b">
        <f t="shared" si="734"/>
        <v>0</v>
      </c>
      <c r="E47013">
        <v>3</v>
      </c>
    </row>
    <row r="47014" spans="1:5" ht="15" hidden="1" x14ac:dyDescent="0.35">
      <c r="A47014">
        <v>1481446251</v>
      </c>
      <c r="C47014" t="s">
        <v>43970</v>
      </c>
      <c r="D47014" s="1" t="b">
        <f t="shared" si="734"/>
        <v>0</v>
      </c>
      <c r="E47014">
        <v>4</v>
      </c>
    </row>
    <row r="47015" spans="1:5" ht="15" hidden="1" x14ac:dyDescent="0.35">
      <c r="A47015">
        <v>467841812</v>
      </c>
      <c r="C47015" t="s">
        <v>43971</v>
      </c>
      <c r="D47015" s="1" t="b">
        <f t="shared" si="734"/>
        <v>0</v>
      </c>
      <c r="E47015">
        <v>1</v>
      </c>
    </row>
    <row r="47016" spans="1:5" ht="15" hidden="1" x14ac:dyDescent="0.35">
      <c r="A47016">
        <v>304643158</v>
      </c>
      <c r="C47016" t="s">
        <v>43972</v>
      </c>
      <c r="D47016" s="1" t="b">
        <f t="shared" si="734"/>
        <v>0</v>
      </c>
      <c r="E47016">
        <v>5</v>
      </c>
    </row>
    <row r="47017" spans="1:5" ht="15" hidden="1" x14ac:dyDescent="0.35">
      <c r="A47017">
        <v>1515343895</v>
      </c>
      <c r="C47017" t="s">
        <v>43973</v>
      </c>
      <c r="D47017" s="1" t="b">
        <f t="shared" ref="D47017:D47080" si="735">IF(ISERROR(VLOOKUP(A47017,$B$2:$B$100,1,FALSE)),FALSE,TRUE)</f>
        <v>0</v>
      </c>
      <c r="E47017">
        <v>12</v>
      </c>
    </row>
    <row r="47018" spans="1:5" ht="15" hidden="1" x14ac:dyDescent="0.35">
      <c r="A47018">
        <v>1798440275</v>
      </c>
      <c r="C47018" t="s">
        <v>43974</v>
      </c>
      <c r="D47018" s="1" t="b">
        <f t="shared" si="735"/>
        <v>0</v>
      </c>
      <c r="E47018">
        <v>4</v>
      </c>
    </row>
    <row r="47019" spans="1:5" ht="15" hidden="1" x14ac:dyDescent="0.35">
      <c r="A47019">
        <v>811091447</v>
      </c>
      <c r="C47019" t="s">
        <v>43975</v>
      </c>
      <c r="D47019" s="1" t="b">
        <f t="shared" si="735"/>
        <v>0</v>
      </c>
      <c r="E47019">
        <v>3</v>
      </c>
    </row>
    <row r="47020" spans="1:5" ht="15" hidden="1" x14ac:dyDescent="0.35">
      <c r="A47020">
        <v>836132238</v>
      </c>
      <c r="C47020" t="s">
        <v>43976</v>
      </c>
      <c r="D47020" s="1" t="b">
        <f t="shared" si="735"/>
        <v>0</v>
      </c>
      <c r="E47020">
        <v>7</v>
      </c>
    </row>
    <row r="47021" spans="1:5" ht="15" hidden="1" x14ac:dyDescent="0.35">
      <c r="A47021">
        <v>1663981504</v>
      </c>
      <c r="C47021" t="s">
        <v>43544</v>
      </c>
      <c r="D47021" s="1" t="b">
        <f t="shared" si="735"/>
        <v>0</v>
      </c>
      <c r="E47021">
        <v>5</v>
      </c>
    </row>
    <row r="47022" spans="1:5" ht="15" hidden="1" x14ac:dyDescent="0.35">
      <c r="A47022">
        <v>370221984</v>
      </c>
      <c r="C47022" t="s">
        <v>43977</v>
      </c>
      <c r="D47022" s="1" t="b">
        <f t="shared" si="735"/>
        <v>0</v>
      </c>
      <c r="E47022">
        <v>3</v>
      </c>
    </row>
    <row r="47023" spans="1:5" ht="15" hidden="1" x14ac:dyDescent="0.35">
      <c r="A47023">
        <v>345818569</v>
      </c>
      <c r="C47023" t="s">
        <v>43978</v>
      </c>
      <c r="D47023" s="1" t="b">
        <f t="shared" si="735"/>
        <v>0</v>
      </c>
      <c r="E47023">
        <v>3</v>
      </c>
    </row>
    <row r="47024" spans="1:5" ht="15" hidden="1" x14ac:dyDescent="0.35">
      <c r="A47024">
        <v>1589264696</v>
      </c>
      <c r="C47024" t="s">
        <v>43979</v>
      </c>
      <c r="D47024" s="1" t="b">
        <f t="shared" si="735"/>
        <v>0</v>
      </c>
      <c r="E47024">
        <v>11</v>
      </c>
    </row>
    <row r="47025" spans="1:5" ht="15" hidden="1" x14ac:dyDescent="0.35">
      <c r="A47025">
        <v>1633164777</v>
      </c>
      <c r="C47025" t="s">
        <v>43980</v>
      </c>
      <c r="D47025" s="1" t="b">
        <f t="shared" si="735"/>
        <v>0</v>
      </c>
      <c r="E47025">
        <v>2</v>
      </c>
    </row>
    <row r="47026" spans="1:5" ht="15" hidden="1" x14ac:dyDescent="0.35">
      <c r="A47026">
        <v>394052882</v>
      </c>
      <c r="C47026" t="s">
        <v>43981</v>
      </c>
      <c r="D47026" s="1" t="b">
        <f t="shared" si="735"/>
        <v>0</v>
      </c>
      <c r="E47026">
        <v>4</v>
      </c>
    </row>
    <row r="47027" spans="1:5" ht="15" hidden="1" x14ac:dyDescent="0.35">
      <c r="A47027">
        <v>1783347248</v>
      </c>
      <c r="C47027" t="s">
        <v>43982</v>
      </c>
      <c r="D47027" s="1" t="b">
        <f t="shared" si="735"/>
        <v>0</v>
      </c>
      <c r="E47027">
        <v>4</v>
      </c>
    </row>
    <row r="47028" spans="1:5" ht="15" hidden="1" x14ac:dyDescent="0.35">
      <c r="A47028">
        <v>1056839956</v>
      </c>
      <c r="C47028" t="s">
        <v>43983</v>
      </c>
      <c r="D47028" s="1" t="b">
        <f t="shared" si="735"/>
        <v>0</v>
      </c>
      <c r="E47028">
        <v>9</v>
      </c>
    </row>
    <row r="47029" spans="1:5" ht="15" hidden="1" x14ac:dyDescent="0.35">
      <c r="A47029">
        <v>1304497632</v>
      </c>
      <c r="C47029" t="s">
        <v>43984</v>
      </c>
      <c r="D47029" s="1" t="b">
        <f t="shared" si="735"/>
        <v>0</v>
      </c>
      <c r="E47029">
        <v>5</v>
      </c>
    </row>
    <row r="47030" spans="1:5" ht="15" hidden="1" x14ac:dyDescent="0.35">
      <c r="A47030">
        <v>1354478509</v>
      </c>
      <c r="C47030" t="s">
        <v>43985</v>
      </c>
      <c r="D47030" s="1" t="b">
        <f t="shared" si="735"/>
        <v>0</v>
      </c>
      <c r="E47030">
        <v>3</v>
      </c>
    </row>
    <row r="47031" spans="1:5" ht="15" hidden="1" x14ac:dyDescent="0.35">
      <c r="A47031">
        <v>1765309025</v>
      </c>
      <c r="C47031" t="s">
        <v>43986</v>
      </c>
      <c r="D47031" s="1" t="b">
        <f t="shared" si="735"/>
        <v>0</v>
      </c>
      <c r="E47031">
        <v>16</v>
      </c>
    </row>
    <row r="47032" spans="1:5" ht="15" hidden="1" x14ac:dyDescent="0.35">
      <c r="A47032">
        <v>1545427512</v>
      </c>
      <c r="C47032" t="s">
        <v>43987</v>
      </c>
      <c r="D47032" s="1" t="b">
        <f t="shared" si="735"/>
        <v>0</v>
      </c>
      <c r="E47032">
        <v>3</v>
      </c>
    </row>
    <row r="47033" spans="1:5" ht="15" hidden="1" x14ac:dyDescent="0.35">
      <c r="A47033">
        <v>142982865</v>
      </c>
      <c r="C47033" t="s">
        <v>43988</v>
      </c>
      <c r="D47033" s="1" t="b">
        <f t="shared" si="735"/>
        <v>0</v>
      </c>
      <c r="E47033">
        <v>5</v>
      </c>
    </row>
    <row r="47034" spans="1:5" ht="15" hidden="1" x14ac:dyDescent="0.35">
      <c r="A47034">
        <v>1317578210</v>
      </c>
      <c r="C47034" t="s">
        <v>41937</v>
      </c>
      <c r="D47034" s="1" t="b">
        <f t="shared" si="735"/>
        <v>0</v>
      </c>
      <c r="E47034">
        <v>3</v>
      </c>
    </row>
    <row r="47035" spans="1:5" ht="15" hidden="1" x14ac:dyDescent="0.35">
      <c r="A47035">
        <v>131824664</v>
      </c>
      <c r="C47035" t="s">
        <v>43989</v>
      </c>
      <c r="D47035" s="1" t="b">
        <f t="shared" si="735"/>
        <v>0</v>
      </c>
      <c r="E47035">
        <v>4</v>
      </c>
    </row>
    <row r="47036" spans="1:5" ht="15" hidden="1" x14ac:dyDescent="0.35">
      <c r="A47036">
        <v>1041893019</v>
      </c>
      <c r="C47036" t="s">
        <v>43990</v>
      </c>
      <c r="D47036" s="1" t="b">
        <f t="shared" si="735"/>
        <v>0</v>
      </c>
      <c r="E47036">
        <v>3</v>
      </c>
    </row>
    <row r="47037" spans="1:5" ht="15" hidden="1" x14ac:dyDescent="0.35">
      <c r="A47037">
        <v>1037858562</v>
      </c>
      <c r="C47037" t="s">
        <v>43991</v>
      </c>
      <c r="D47037" s="1" t="b">
        <f t="shared" si="735"/>
        <v>0</v>
      </c>
      <c r="E47037">
        <v>3</v>
      </c>
    </row>
    <row r="47038" spans="1:5" ht="15" hidden="1" x14ac:dyDescent="0.35">
      <c r="A47038">
        <v>1644307244</v>
      </c>
      <c r="C47038" t="s">
        <v>43992</v>
      </c>
      <c r="D47038" s="1" t="b">
        <f t="shared" si="735"/>
        <v>0</v>
      </c>
      <c r="E47038">
        <v>3</v>
      </c>
    </row>
    <row r="47039" spans="1:5" ht="15" hidden="1" x14ac:dyDescent="0.35">
      <c r="A47039">
        <v>672097536</v>
      </c>
      <c r="C47039" t="s">
        <v>39935</v>
      </c>
      <c r="D47039" s="1" t="b">
        <f t="shared" si="735"/>
        <v>0</v>
      </c>
      <c r="E47039">
        <v>4</v>
      </c>
    </row>
    <row r="47040" spans="1:5" ht="15" hidden="1" x14ac:dyDescent="0.35">
      <c r="A47040">
        <v>1151238946</v>
      </c>
      <c r="C47040" t="s">
        <v>43993</v>
      </c>
      <c r="D47040" s="1" t="b">
        <f t="shared" si="735"/>
        <v>0</v>
      </c>
      <c r="E47040">
        <v>3</v>
      </c>
    </row>
    <row r="47041" spans="1:5" ht="15" hidden="1" x14ac:dyDescent="0.35">
      <c r="A47041">
        <v>1029868452</v>
      </c>
      <c r="C47041" t="s">
        <v>43994</v>
      </c>
      <c r="D47041" s="1" t="b">
        <f t="shared" si="735"/>
        <v>0</v>
      </c>
      <c r="E47041">
        <v>4</v>
      </c>
    </row>
    <row r="47042" spans="1:5" ht="15" hidden="1" x14ac:dyDescent="0.35">
      <c r="A47042">
        <v>1381724927</v>
      </c>
      <c r="C47042" t="s">
        <v>43995</v>
      </c>
      <c r="D47042" s="1" t="b">
        <f t="shared" si="735"/>
        <v>0</v>
      </c>
      <c r="E47042">
        <v>2</v>
      </c>
    </row>
    <row r="47043" spans="1:5" ht="15" hidden="1" x14ac:dyDescent="0.35">
      <c r="A47043">
        <v>1736402941</v>
      </c>
      <c r="C47043" t="s">
        <v>43996</v>
      </c>
      <c r="D47043" s="1" t="b">
        <f t="shared" si="735"/>
        <v>0</v>
      </c>
      <c r="E47043">
        <v>11</v>
      </c>
    </row>
    <row r="47044" spans="1:5" ht="15" hidden="1" x14ac:dyDescent="0.35">
      <c r="A47044">
        <v>1795346256</v>
      </c>
      <c r="C47044" t="s">
        <v>43997</v>
      </c>
      <c r="D47044" s="1" t="b">
        <f t="shared" si="735"/>
        <v>0</v>
      </c>
      <c r="E47044">
        <v>2</v>
      </c>
    </row>
    <row r="47045" spans="1:5" ht="15" hidden="1" x14ac:dyDescent="0.35">
      <c r="A47045">
        <v>1543230070</v>
      </c>
      <c r="C47045" t="s">
        <v>43998</v>
      </c>
      <c r="D47045" s="1" t="b">
        <f t="shared" si="735"/>
        <v>0</v>
      </c>
      <c r="E47045">
        <v>12</v>
      </c>
    </row>
    <row r="47046" spans="1:5" ht="15" hidden="1" x14ac:dyDescent="0.35">
      <c r="A47046">
        <v>1291446604</v>
      </c>
      <c r="C47046" t="s">
        <v>43999</v>
      </c>
      <c r="D47046" s="1" t="b">
        <f t="shared" si="735"/>
        <v>0</v>
      </c>
      <c r="E47046">
        <v>12</v>
      </c>
    </row>
    <row r="47047" spans="1:5" ht="15" hidden="1" x14ac:dyDescent="0.35">
      <c r="A47047">
        <v>832829161</v>
      </c>
      <c r="C47047" t="s">
        <v>44000</v>
      </c>
      <c r="D47047" s="1" t="b">
        <f t="shared" si="735"/>
        <v>0</v>
      </c>
      <c r="E47047">
        <v>3</v>
      </c>
    </row>
    <row r="47048" spans="1:5" ht="15" hidden="1" x14ac:dyDescent="0.35">
      <c r="A47048">
        <v>675266461</v>
      </c>
      <c r="C47048" t="s">
        <v>44001</v>
      </c>
      <c r="D47048" s="1" t="b">
        <f t="shared" si="735"/>
        <v>0</v>
      </c>
      <c r="E47048">
        <v>4</v>
      </c>
    </row>
    <row r="47049" spans="1:5" ht="15" hidden="1" x14ac:dyDescent="0.35">
      <c r="A47049">
        <v>1784352155</v>
      </c>
      <c r="C47049" t="s">
        <v>44002</v>
      </c>
      <c r="D47049" s="1" t="b">
        <f t="shared" si="735"/>
        <v>0</v>
      </c>
      <c r="E47049">
        <v>3</v>
      </c>
    </row>
    <row r="47050" spans="1:5" ht="15" hidden="1" x14ac:dyDescent="0.35">
      <c r="A47050">
        <v>628409414</v>
      </c>
      <c r="C47050" t="s">
        <v>44003</v>
      </c>
      <c r="D47050" s="1" t="b">
        <f t="shared" si="735"/>
        <v>0</v>
      </c>
      <c r="E47050">
        <v>3</v>
      </c>
    </row>
    <row r="47051" spans="1:5" ht="15" hidden="1" x14ac:dyDescent="0.35">
      <c r="A47051">
        <v>34518953</v>
      </c>
      <c r="C47051" t="s">
        <v>44004</v>
      </c>
      <c r="D47051" s="1" t="b">
        <f t="shared" si="735"/>
        <v>0</v>
      </c>
      <c r="E47051">
        <v>1</v>
      </c>
    </row>
    <row r="47052" spans="1:5" ht="15" hidden="1" x14ac:dyDescent="0.35">
      <c r="A47052">
        <v>1772376214</v>
      </c>
      <c r="C47052" t="s">
        <v>44005</v>
      </c>
      <c r="D47052" s="1" t="b">
        <f t="shared" si="735"/>
        <v>0</v>
      </c>
      <c r="E47052">
        <v>3</v>
      </c>
    </row>
    <row r="47053" spans="1:5" ht="15" hidden="1" x14ac:dyDescent="0.35">
      <c r="A47053">
        <v>1654479696</v>
      </c>
      <c r="C47053" t="s">
        <v>44006</v>
      </c>
      <c r="D47053" s="1" t="b">
        <f t="shared" si="735"/>
        <v>0</v>
      </c>
      <c r="E47053">
        <v>7</v>
      </c>
    </row>
    <row r="47054" spans="1:5" ht="15" hidden="1" x14ac:dyDescent="0.35">
      <c r="A47054">
        <v>254175866</v>
      </c>
      <c r="C47054" t="s">
        <v>44007</v>
      </c>
      <c r="D47054" s="1" t="b">
        <f t="shared" si="735"/>
        <v>0</v>
      </c>
      <c r="E47054">
        <v>14</v>
      </c>
    </row>
    <row r="47055" spans="1:5" ht="15" hidden="1" x14ac:dyDescent="0.35">
      <c r="A47055">
        <v>997512187</v>
      </c>
      <c r="C47055" t="s">
        <v>37919</v>
      </c>
      <c r="D47055" s="1" t="b">
        <f t="shared" si="735"/>
        <v>0</v>
      </c>
      <c r="E47055">
        <v>1</v>
      </c>
    </row>
    <row r="47056" spans="1:5" ht="15" hidden="1" x14ac:dyDescent="0.35">
      <c r="A47056">
        <v>1037926003</v>
      </c>
      <c r="C47056" t="s">
        <v>37655</v>
      </c>
      <c r="D47056" s="1" t="b">
        <f t="shared" si="735"/>
        <v>0</v>
      </c>
      <c r="E47056">
        <v>3</v>
      </c>
    </row>
    <row r="47057" spans="1:5" ht="15" hidden="1" x14ac:dyDescent="0.35">
      <c r="A47057">
        <v>1734311325</v>
      </c>
      <c r="C47057" t="s">
        <v>44008</v>
      </c>
      <c r="D47057" s="1" t="b">
        <f t="shared" si="735"/>
        <v>0</v>
      </c>
      <c r="E47057">
        <v>5</v>
      </c>
    </row>
    <row r="47058" spans="1:5" ht="15" hidden="1" x14ac:dyDescent="0.35">
      <c r="A47058">
        <v>361519890</v>
      </c>
      <c r="C47058" t="s">
        <v>41829</v>
      </c>
      <c r="D47058" s="1" t="b">
        <f t="shared" si="735"/>
        <v>0</v>
      </c>
      <c r="E47058">
        <v>5</v>
      </c>
    </row>
    <row r="47059" spans="1:5" ht="15" hidden="1" x14ac:dyDescent="0.35">
      <c r="A47059">
        <v>14943994</v>
      </c>
      <c r="C47059" t="s">
        <v>41404</v>
      </c>
      <c r="D47059" s="1" t="b">
        <f t="shared" si="735"/>
        <v>0</v>
      </c>
      <c r="E47059">
        <v>1</v>
      </c>
    </row>
    <row r="47060" spans="1:5" ht="15" hidden="1" x14ac:dyDescent="0.35">
      <c r="A47060">
        <v>206174195</v>
      </c>
      <c r="C47060" t="s">
        <v>44009</v>
      </c>
      <c r="D47060" s="1" t="b">
        <f t="shared" si="735"/>
        <v>0</v>
      </c>
      <c r="E47060">
        <v>7</v>
      </c>
    </row>
    <row r="47061" spans="1:5" ht="15" hidden="1" x14ac:dyDescent="0.35">
      <c r="A47061">
        <v>1610841269</v>
      </c>
      <c r="C47061" t="s">
        <v>44010</v>
      </c>
      <c r="D47061" s="1" t="b">
        <f t="shared" si="735"/>
        <v>0</v>
      </c>
      <c r="E47061">
        <v>4</v>
      </c>
    </row>
    <row r="47062" spans="1:5" ht="15" hidden="1" x14ac:dyDescent="0.35">
      <c r="A47062">
        <v>1624151625</v>
      </c>
      <c r="C47062" t="s">
        <v>44011</v>
      </c>
      <c r="D47062" s="1" t="b">
        <f t="shared" si="735"/>
        <v>0</v>
      </c>
      <c r="E47062">
        <v>12</v>
      </c>
    </row>
    <row r="47063" spans="1:5" ht="15" hidden="1" x14ac:dyDescent="0.35">
      <c r="A47063">
        <v>872839611</v>
      </c>
      <c r="C47063" t="s">
        <v>44012</v>
      </c>
      <c r="D47063" s="1" t="b">
        <f t="shared" si="735"/>
        <v>0</v>
      </c>
      <c r="E47063">
        <v>3</v>
      </c>
    </row>
    <row r="47064" spans="1:5" ht="15" hidden="1" x14ac:dyDescent="0.35">
      <c r="A47064">
        <v>764114156</v>
      </c>
      <c r="C47064" t="s">
        <v>44013</v>
      </c>
      <c r="D47064" s="1" t="b">
        <f t="shared" si="735"/>
        <v>0</v>
      </c>
      <c r="E47064">
        <v>3</v>
      </c>
    </row>
    <row r="47065" spans="1:5" ht="15" hidden="1" x14ac:dyDescent="0.35">
      <c r="A47065">
        <v>1301015695</v>
      </c>
      <c r="C47065" t="s">
        <v>44014</v>
      </c>
      <c r="D47065" s="1" t="b">
        <f t="shared" si="735"/>
        <v>0</v>
      </c>
      <c r="E47065">
        <v>2</v>
      </c>
    </row>
    <row r="47066" spans="1:5" ht="15" hidden="1" x14ac:dyDescent="0.35">
      <c r="A47066">
        <v>1499797627</v>
      </c>
      <c r="C47066" t="s">
        <v>44015</v>
      </c>
      <c r="D47066" s="1" t="b">
        <f t="shared" si="735"/>
        <v>0</v>
      </c>
      <c r="E47066">
        <v>5</v>
      </c>
    </row>
    <row r="47067" spans="1:5" ht="15" hidden="1" x14ac:dyDescent="0.35">
      <c r="A47067">
        <v>43175192</v>
      </c>
      <c r="C47067" t="s">
        <v>44016</v>
      </c>
      <c r="D47067" s="1" t="b">
        <f t="shared" si="735"/>
        <v>0</v>
      </c>
      <c r="E47067">
        <v>5</v>
      </c>
    </row>
    <row r="47068" spans="1:5" ht="15" hidden="1" x14ac:dyDescent="0.35">
      <c r="A47068">
        <v>1594484186</v>
      </c>
      <c r="C47068" t="s">
        <v>44017</v>
      </c>
      <c r="D47068" s="1" t="b">
        <f t="shared" si="735"/>
        <v>0</v>
      </c>
      <c r="E47068">
        <v>3</v>
      </c>
    </row>
    <row r="47069" spans="1:5" ht="15" hidden="1" x14ac:dyDescent="0.35">
      <c r="A47069">
        <v>1520013375</v>
      </c>
      <c r="C47069" t="s">
        <v>39961</v>
      </c>
      <c r="D47069" s="1" t="b">
        <f t="shared" si="735"/>
        <v>0</v>
      </c>
      <c r="E47069">
        <v>5</v>
      </c>
    </row>
    <row r="47070" spans="1:5" ht="15" hidden="1" x14ac:dyDescent="0.35">
      <c r="A47070">
        <v>1815595662</v>
      </c>
      <c r="C47070" t="s">
        <v>44018</v>
      </c>
      <c r="D47070" s="1" t="b">
        <f t="shared" si="735"/>
        <v>0</v>
      </c>
      <c r="E47070">
        <v>9</v>
      </c>
    </row>
    <row r="47071" spans="1:5" ht="15" hidden="1" x14ac:dyDescent="0.35">
      <c r="A47071">
        <v>1748573411</v>
      </c>
      <c r="C47071" t="s">
        <v>44019</v>
      </c>
      <c r="D47071" s="1" t="b">
        <f t="shared" si="735"/>
        <v>0</v>
      </c>
      <c r="E47071">
        <v>5</v>
      </c>
    </row>
    <row r="47072" spans="1:5" ht="15" hidden="1" x14ac:dyDescent="0.35">
      <c r="A47072">
        <v>1124283231</v>
      </c>
      <c r="C47072" t="s">
        <v>44020</v>
      </c>
      <c r="D47072" s="1" t="b">
        <f t="shared" si="735"/>
        <v>0</v>
      </c>
      <c r="E47072">
        <v>4</v>
      </c>
    </row>
    <row r="47073" spans="1:5" ht="15" hidden="1" x14ac:dyDescent="0.35">
      <c r="A47073">
        <v>1826882715</v>
      </c>
      <c r="C47073" t="s">
        <v>44021</v>
      </c>
      <c r="D47073" s="1" t="b">
        <f t="shared" si="735"/>
        <v>0</v>
      </c>
      <c r="E47073">
        <v>3</v>
      </c>
    </row>
    <row r="47074" spans="1:5" ht="15" hidden="1" x14ac:dyDescent="0.35">
      <c r="A47074">
        <v>763994497</v>
      </c>
      <c r="C47074" t="s">
        <v>44022</v>
      </c>
      <c r="D47074" s="1" t="b">
        <f t="shared" si="735"/>
        <v>0</v>
      </c>
      <c r="E47074">
        <v>4</v>
      </c>
    </row>
    <row r="47075" spans="1:5" ht="15" hidden="1" x14ac:dyDescent="0.35">
      <c r="A47075">
        <v>1612117503</v>
      </c>
      <c r="C47075" t="s">
        <v>41545</v>
      </c>
      <c r="D47075" s="1" t="b">
        <f t="shared" si="735"/>
        <v>0</v>
      </c>
      <c r="E47075">
        <v>3</v>
      </c>
    </row>
    <row r="47076" spans="1:5" ht="15" hidden="1" x14ac:dyDescent="0.35">
      <c r="A47076">
        <v>66235924</v>
      </c>
      <c r="C47076" t="s">
        <v>41973</v>
      </c>
      <c r="D47076" s="1" t="b">
        <f t="shared" si="735"/>
        <v>0</v>
      </c>
      <c r="E47076">
        <v>5</v>
      </c>
    </row>
    <row r="47077" spans="1:5" ht="15" hidden="1" x14ac:dyDescent="0.35">
      <c r="A47077">
        <v>1051928150</v>
      </c>
      <c r="C47077" t="s">
        <v>44023</v>
      </c>
      <c r="D47077" s="1" t="b">
        <f t="shared" si="735"/>
        <v>0</v>
      </c>
      <c r="E47077">
        <v>3</v>
      </c>
    </row>
    <row r="47078" spans="1:5" ht="15" hidden="1" x14ac:dyDescent="0.35">
      <c r="A47078">
        <v>1824532308</v>
      </c>
      <c r="C47078" t="s">
        <v>44024</v>
      </c>
      <c r="D47078" s="1" t="b">
        <f t="shared" si="735"/>
        <v>0</v>
      </c>
      <c r="E47078">
        <v>3</v>
      </c>
    </row>
    <row r="47079" spans="1:5" ht="15" hidden="1" x14ac:dyDescent="0.35">
      <c r="A47079">
        <v>1704314718</v>
      </c>
      <c r="C47079" t="s">
        <v>44025</v>
      </c>
      <c r="D47079" s="1" t="b">
        <f t="shared" si="735"/>
        <v>0</v>
      </c>
      <c r="E47079">
        <v>5</v>
      </c>
    </row>
    <row r="47080" spans="1:5" ht="15" hidden="1" x14ac:dyDescent="0.35">
      <c r="A47080">
        <v>201129139</v>
      </c>
      <c r="C47080" t="s">
        <v>44026</v>
      </c>
      <c r="D47080" s="1" t="b">
        <f t="shared" si="735"/>
        <v>0</v>
      </c>
      <c r="E47080">
        <v>14</v>
      </c>
    </row>
    <row r="47081" spans="1:5" ht="15" hidden="1" x14ac:dyDescent="0.35">
      <c r="A47081">
        <v>1766267792</v>
      </c>
      <c r="C47081" t="s">
        <v>44027</v>
      </c>
      <c r="D47081" s="1" t="b">
        <f t="shared" ref="D47081:D47144" si="736">IF(ISERROR(VLOOKUP(A47081,$B$2:$B$100,1,FALSE)),FALSE,TRUE)</f>
        <v>0</v>
      </c>
      <c r="E47081">
        <v>4</v>
      </c>
    </row>
    <row r="47082" spans="1:5" ht="15" hidden="1" x14ac:dyDescent="0.35">
      <c r="A47082">
        <v>70927179</v>
      </c>
      <c r="C47082" t="s">
        <v>44028</v>
      </c>
      <c r="D47082" s="1" t="b">
        <f t="shared" si="736"/>
        <v>0</v>
      </c>
      <c r="E47082">
        <v>15</v>
      </c>
    </row>
    <row r="47083" spans="1:5" ht="15" hidden="1" x14ac:dyDescent="0.35">
      <c r="A47083">
        <v>1647606795</v>
      </c>
      <c r="C47083" t="s">
        <v>37494</v>
      </c>
      <c r="D47083" s="1" t="b">
        <f t="shared" si="736"/>
        <v>0</v>
      </c>
      <c r="E47083">
        <v>3</v>
      </c>
    </row>
    <row r="47084" spans="1:5" ht="15" hidden="1" x14ac:dyDescent="0.35">
      <c r="A47084">
        <v>1006450396</v>
      </c>
      <c r="C47084" t="s">
        <v>44029</v>
      </c>
      <c r="D47084" s="1" t="b">
        <f t="shared" si="736"/>
        <v>0</v>
      </c>
      <c r="E47084">
        <v>0</v>
      </c>
    </row>
    <row r="47085" spans="1:5" ht="15" hidden="1" x14ac:dyDescent="0.35">
      <c r="A47085">
        <v>1645121553</v>
      </c>
      <c r="C47085" t="s">
        <v>44030</v>
      </c>
      <c r="D47085" s="1" t="b">
        <f t="shared" si="736"/>
        <v>0</v>
      </c>
      <c r="E47085">
        <v>5</v>
      </c>
    </row>
    <row r="47086" spans="1:5" ht="15" hidden="1" x14ac:dyDescent="0.35">
      <c r="A47086">
        <v>1291164364</v>
      </c>
      <c r="C47086" t="s">
        <v>44031</v>
      </c>
      <c r="D47086" s="1" t="b">
        <f t="shared" si="736"/>
        <v>0</v>
      </c>
      <c r="E47086">
        <v>5</v>
      </c>
    </row>
    <row r="47087" spans="1:5" ht="15" hidden="1" x14ac:dyDescent="0.35">
      <c r="A47087">
        <v>848630619</v>
      </c>
      <c r="C47087" t="s">
        <v>44032</v>
      </c>
      <c r="D47087" s="1" t="b">
        <f t="shared" si="736"/>
        <v>0</v>
      </c>
      <c r="E47087">
        <v>6</v>
      </c>
    </row>
    <row r="47088" spans="1:5" ht="15" hidden="1" x14ac:dyDescent="0.35">
      <c r="A47088">
        <v>70451623</v>
      </c>
      <c r="C47088" t="s">
        <v>44033</v>
      </c>
      <c r="D47088" s="1" t="b">
        <f t="shared" si="736"/>
        <v>0</v>
      </c>
      <c r="E47088">
        <v>12</v>
      </c>
    </row>
    <row r="47089" spans="1:5" ht="15" hidden="1" x14ac:dyDescent="0.35">
      <c r="A47089">
        <v>942497218</v>
      </c>
      <c r="C47089" t="s">
        <v>44034</v>
      </c>
      <c r="D47089" s="1" t="b">
        <f t="shared" si="736"/>
        <v>0</v>
      </c>
      <c r="E47089">
        <v>7</v>
      </c>
    </row>
    <row r="47090" spans="1:5" ht="15" hidden="1" x14ac:dyDescent="0.35">
      <c r="A47090">
        <v>1367941286</v>
      </c>
      <c r="C47090" t="s">
        <v>44035</v>
      </c>
      <c r="D47090" s="1" t="b">
        <f t="shared" si="736"/>
        <v>0</v>
      </c>
      <c r="E47090">
        <v>1</v>
      </c>
    </row>
    <row r="47091" spans="1:5" ht="15" hidden="1" x14ac:dyDescent="0.35">
      <c r="A47091">
        <v>1524319329</v>
      </c>
      <c r="C47091" t="s">
        <v>44036</v>
      </c>
      <c r="D47091" s="1" t="b">
        <f t="shared" si="736"/>
        <v>0</v>
      </c>
      <c r="E47091">
        <v>2</v>
      </c>
    </row>
    <row r="47092" spans="1:5" ht="15" hidden="1" x14ac:dyDescent="0.35">
      <c r="A47092">
        <v>974439764</v>
      </c>
      <c r="C47092" t="s">
        <v>44037</v>
      </c>
      <c r="D47092" s="1" t="b">
        <f t="shared" si="736"/>
        <v>0</v>
      </c>
      <c r="E47092">
        <v>5</v>
      </c>
    </row>
    <row r="47093" spans="1:5" ht="15" hidden="1" x14ac:dyDescent="0.35">
      <c r="A47093">
        <v>1736424004</v>
      </c>
      <c r="C47093" t="s">
        <v>44038</v>
      </c>
      <c r="D47093" s="1" t="b">
        <f t="shared" si="736"/>
        <v>0</v>
      </c>
      <c r="E47093">
        <v>3</v>
      </c>
    </row>
    <row r="47094" spans="1:5" ht="15" hidden="1" x14ac:dyDescent="0.35">
      <c r="A47094">
        <v>569928777</v>
      </c>
      <c r="C47094" t="s">
        <v>44039</v>
      </c>
      <c r="D47094" s="1" t="b">
        <f t="shared" si="736"/>
        <v>0</v>
      </c>
      <c r="E47094">
        <v>4</v>
      </c>
    </row>
    <row r="47095" spans="1:5" ht="15" hidden="1" x14ac:dyDescent="0.35">
      <c r="A47095">
        <v>1448350334</v>
      </c>
      <c r="C47095" t="s">
        <v>44040</v>
      </c>
      <c r="D47095" s="1" t="b">
        <f t="shared" si="736"/>
        <v>0</v>
      </c>
      <c r="E47095">
        <v>5</v>
      </c>
    </row>
    <row r="47096" spans="1:5" ht="15" hidden="1" x14ac:dyDescent="0.35">
      <c r="A47096">
        <v>1779872084</v>
      </c>
      <c r="C47096" t="s">
        <v>44041</v>
      </c>
      <c r="D47096" s="1" t="b">
        <f t="shared" si="736"/>
        <v>0</v>
      </c>
      <c r="E47096">
        <v>3</v>
      </c>
    </row>
    <row r="47097" spans="1:5" ht="15" hidden="1" x14ac:dyDescent="0.35">
      <c r="A47097">
        <v>1761454092</v>
      </c>
      <c r="C47097" t="s">
        <v>44042</v>
      </c>
      <c r="D47097" s="1" t="b">
        <f t="shared" si="736"/>
        <v>0</v>
      </c>
      <c r="E47097">
        <v>12</v>
      </c>
    </row>
    <row r="47098" spans="1:5" ht="15" hidden="1" x14ac:dyDescent="0.35">
      <c r="A47098">
        <v>652929887</v>
      </c>
      <c r="C47098" t="s">
        <v>44043</v>
      </c>
      <c r="D47098" s="1" t="b">
        <f t="shared" si="736"/>
        <v>0</v>
      </c>
      <c r="E47098">
        <v>1</v>
      </c>
    </row>
    <row r="47099" spans="1:5" ht="15" hidden="1" x14ac:dyDescent="0.35">
      <c r="A47099">
        <v>1704771244</v>
      </c>
      <c r="C47099" t="s">
        <v>44044</v>
      </c>
      <c r="D47099" s="1" t="b">
        <f t="shared" si="736"/>
        <v>0</v>
      </c>
      <c r="E47099">
        <v>3</v>
      </c>
    </row>
    <row r="47100" spans="1:5" ht="15" hidden="1" x14ac:dyDescent="0.35">
      <c r="A47100">
        <v>980527836</v>
      </c>
      <c r="C47100" t="s">
        <v>44045</v>
      </c>
      <c r="D47100" s="1" t="b">
        <f t="shared" si="736"/>
        <v>0</v>
      </c>
      <c r="E47100">
        <v>10</v>
      </c>
    </row>
    <row r="47101" spans="1:5" ht="15" hidden="1" x14ac:dyDescent="0.35">
      <c r="A47101">
        <v>1537704491</v>
      </c>
      <c r="C47101" t="s">
        <v>44046</v>
      </c>
      <c r="D47101" s="1" t="b">
        <f t="shared" si="736"/>
        <v>0</v>
      </c>
      <c r="E47101">
        <v>3</v>
      </c>
    </row>
    <row r="47102" spans="1:5" ht="15" hidden="1" x14ac:dyDescent="0.35">
      <c r="A47102">
        <v>47192722</v>
      </c>
      <c r="C47102" t="s">
        <v>44047</v>
      </c>
      <c r="D47102" s="1" t="b">
        <f t="shared" si="736"/>
        <v>0</v>
      </c>
      <c r="E47102">
        <v>2</v>
      </c>
    </row>
    <row r="47103" spans="1:5" ht="15" hidden="1" x14ac:dyDescent="0.35">
      <c r="A47103">
        <v>1151228503</v>
      </c>
      <c r="C47103" t="s">
        <v>44048</v>
      </c>
      <c r="D47103" s="1" t="b">
        <f t="shared" si="736"/>
        <v>0</v>
      </c>
      <c r="E47103">
        <v>12</v>
      </c>
    </row>
    <row r="47104" spans="1:5" ht="15" hidden="1" x14ac:dyDescent="0.35">
      <c r="A47104">
        <v>1742195476</v>
      </c>
      <c r="C47104" t="s">
        <v>44049</v>
      </c>
      <c r="D47104" s="1" t="b">
        <f t="shared" si="736"/>
        <v>0</v>
      </c>
      <c r="E47104">
        <v>5</v>
      </c>
    </row>
    <row r="47105" spans="1:5" ht="15" hidden="1" x14ac:dyDescent="0.35">
      <c r="A47105">
        <v>1539268263</v>
      </c>
      <c r="C47105" t="s">
        <v>44050</v>
      </c>
      <c r="D47105" s="1" t="b">
        <f t="shared" si="736"/>
        <v>0</v>
      </c>
      <c r="E47105">
        <v>8</v>
      </c>
    </row>
    <row r="47106" spans="1:5" ht="15" hidden="1" x14ac:dyDescent="0.35">
      <c r="A47106">
        <v>128691871</v>
      </c>
      <c r="C47106" t="s">
        <v>44051</v>
      </c>
      <c r="D47106" s="1" t="b">
        <f t="shared" si="736"/>
        <v>0</v>
      </c>
      <c r="E47106">
        <v>6</v>
      </c>
    </row>
    <row r="47107" spans="1:5" ht="15" hidden="1" x14ac:dyDescent="0.35">
      <c r="A47107">
        <v>728367887</v>
      </c>
      <c r="C47107" t="s">
        <v>44052</v>
      </c>
      <c r="D47107" s="1" t="b">
        <f t="shared" si="736"/>
        <v>0</v>
      </c>
      <c r="E47107">
        <v>3</v>
      </c>
    </row>
    <row r="47108" spans="1:5" ht="15" hidden="1" x14ac:dyDescent="0.35">
      <c r="A47108">
        <v>128623489</v>
      </c>
      <c r="C47108" t="s">
        <v>44053</v>
      </c>
      <c r="D47108" s="1" t="b">
        <f t="shared" si="736"/>
        <v>0</v>
      </c>
      <c r="E47108">
        <v>12</v>
      </c>
    </row>
    <row r="47109" spans="1:5" ht="15" hidden="1" x14ac:dyDescent="0.35">
      <c r="A47109">
        <v>1537863442</v>
      </c>
      <c r="C47109" t="s">
        <v>44054</v>
      </c>
      <c r="D47109" s="1" t="b">
        <f t="shared" si="736"/>
        <v>0</v>
      </c>
      <c r="E47109">
        <v>8</v>
      </c>
    </row>
    <row r="47110" spans="1:5" ht="15" hidden="1" x14ac:dyDescent="0.35">
      <c r="A47110">
        <v>1729082120</v>
      </c>
      <c r="C47110" t="s">
        <v>44055</v>
      </c>
      <c r="D47110" s="1" t="b">
        <f t="shared" si="736"/>
        <v>0</v>
      </c>
      <c r="E47110">
        <v>5</v>
      </c>
    </row>
    <row r="47111" spans="1:5" ht="15" hidden="1" x14ac:dyDescent="0.35">
      <c r="A47111">
        <v>879282309</v>
      </c>
      <c r="C47111" t="s">
        <v>44056</v>
      </c>
      <c r="D47111" s="1" t="b">
        <f t="shared" si="736"/>
        <v>0</v>
      </c>
      <c r="E47111">
        <v>4</v>
      </c>
    </row>
    <row r="47112" spans="1:5" ht="15" hidden="1" x14ac:dyDescent="0.35">
      <c r="A47112">
        <v>770949915</v>
      </c>
      <c r="C47112" t="s">
        <v>44057</v>
      </c>
      <c r="D47112" s="1" t="b">
        <f t="shared" si="736"/>
        <v>0</v>
      </c>
      <c r="E47112">
        <v>4</v>
      </c>
    </row>
    <row r="47113" spans="1:5" ht="15" hidden="1" x14ac:dyDescent="0.35">
      <c r="A47113">
        <v>809028049</v>
      </c>
      <c r="C47113" t="s">
        <v>44058</v>
      </c>
      <c r="D47113" s="1" t="b">
        <f t="shared" si="736"/>
        <v>0</v>
      </c>
      <c r="E47113">
        <v>4</v>
      </c>
    </row>
    <row r="47114" spans="1:5" ht="15" hidden="1" x14ac:dyDescent="0.35">
      <c r="A47114">
        <v>1794458736</v>
      </c>
      <c r="C47114" t="s">
        <v>44059</v>
      </c>
      <c r="D47114" s="1" t="b">
        <f t="shared" si="736"/>
        <v>0</v>
      </c>
      <c r="E47114">
        <v>3</v>
      </c>
    </row>
    <row r="47115" spans="1:5" ht="15" hidden="1" x14ac:dyDescent="0.35">
      <c r="A47115">
        <v>58246726</v>
      </c>
      <c r="C47115" t="s">
        <v>41933</v>
      </c>
      <c r="D47115" s="1" t="b">
        <f t="shared" si="736"/>
        <v>0</v>
      </c>
      <c r="E47115">
        <v>1</v>
      </c>
    </row>
    <row r="47116" spans="1:5" ht="15" hidden="1" x14ac:dyDescent="0.35">
      <c r="A47116">
        <v>1184421226</v>
      </c>
      <c r="C47116" t="s">
        <v>44060</v>
      </c>
      <c r="D47116" s="1" t="b">
        <f t="shared" si="736"/>
        <v>0</v>
      </c>
      <c r="E47116">
        <v>10</v>
      </c>
    </row>
    <row r="47117" spans="1:5" ht="15" hidden="1" x14ac:dyDescent="0.35">
      <c r="A47117">
        <v>1186753682</v>
      </c>
      <c r="C47117" t="s">
        <v>44061</v>
      </c>
      <c r="D47117" s="1" t="b">
        <f t="shared" si="736"/>
        <v>0</v>
      </c>
      <c r="E47117">
        <v>15</v>
      </c>
    </row>
    <row r="47118" spans="1:5" ht="15" hidden="1" x14ac:dyDescent="0.35">
      <c r="A47118">
        <v>1743302363</v>
      </c>
      <c r="C47118" t="s">
        <v>44062</v>
      </c>
      <c r="D47118" s="1" t="b">
        <f t="shared" si="736"/>
        <v>0</v>
      </c>
      <c r="E47118">
        <v>8</v>
      </c>
    </row>
    <row r="47119" spans="1:5" ht="15" hidden="1" x14ac:dyDescent="0.35">
      <c r="A47119">
        <v>1330479147</v>
      </c>
      <c r="C47119" t="s">
        <v>44063</v>
      </c>
      <c r="D47119" s="1" t="b">
        <f t="shared" si="736"/>
        <v>0</v>
      </c>
      <c r="E47119">
        <v>5</v>
      </c>
    </row>
    <row r="47120" spans="1:5" ht="15" hidden="1" x14ac:dyDescent="0.35">
      <c r="A47120">
        <v>818258946</v>
      </c>
      <c r="C47120" t="s">
        <v>44064</v>
      </c>
      <c r="D47120" s="1" t="b">
        <f t="shared" si="736"/>
        <v>0</v>
      </c>
      <c r="E47120">
        <v>1</v>
      </c>
    </row>
    <row r="47121" spans="1:5" ht="15" hidden="1" x14ac:dyDescent="0.35">
      <c r="A47121">
        <v>1712631298</v>
      </c>
      <c r="C47121" t="s">
        <v>44065</v>
      </c>
      <c r="D47121" s="1" t="b">
        <f t="shared" si="736"/>
        <v>0</v>
      </c>
      <c r="E47121">
        <v>7</v>
      </c>
    </row>
    <row r="47122" spans="1:5" ht="15" hidden="1" x14ac:dyDescent="0.35">
      <c r="A47122">
        <v>961406363</v>
      </c>
      <c r="C47122" t="s">
        <v>44066</v>
      </c>
      <c r="D47122" s="1" t="b">
        <f t="shared" si="736"/>
        <v>0</v>
      </c>
      <c r="E47122">
        <v>4</v>
      </c>
    </row>
    <row r="47123" spans="1:5" ht="15" hidden="1" x14ac:dyDescent="0.35">
      <c r="A47123">
        <v>1643833738</v>
      </c>
      <c r="C47123" t="s">
        <v>44067</v>
      </c>
      <c r="D47123" s="1" t="b">
        <f t="shared" si="736"/>
        <v>0</v>
      </c>
      <c r="E47123">
        <v>3</v>
      </c>
    </row>
    <row r="47124" spans="1:5" ht="15" hidden="1" x14ac:dyDescent="0.35">
      <c r="A47124">
        <v>134901104</v>
      </c>
      <c r="C47124" t="s">
        <v>44068</v>
      </c>
      <c r="D47124" s="1" t="b">
        <f t="shared" si="736"/>
        <v>0</v>
      </c>
      <c r="E47124">
        <v>3</v>
      </c>
    </row>
    <row r="47125" spans="1:5" ht="15" hidden="1" x14ac:dyDescent="0.35">
      <c r="A47125">
        <v>753284193</v>
      </c>
      <c r="C47125" t="s">
        <v>44069</v>
      </c>
      <c r="D47125" s="1" t="b">
        <f t="shared" si="736"/>
        <v>0</v>
      </c>
      <c r="E47125">
        <v>11</v>
      </c>
    </row>
    <row r="47126" spans="1:5" ht="15" hidden="1" x14ac:dyDescent="0.35">
      <c r="A47126">
        <v>872809626</v>
      </c>
      <c r="C47126" t="s">
        <v>44070</v>
      </c>
      <c r="D47126" s="1" t="b">
        <f t="shared" si="736"/>
        <v>0</v>
      </c>
      <c r="E47126">
        <v>3</v>
      </c>
    </row>
    <row r="47127" spans="1:5" ht="15" hidden="1" x14ac:dyDescent="0.35">
      <c r="A47127">
        <v>1561862117</v>
      </c>
      <c r="C47127" t="s">
        <v>44071</v>
      </c>
      <c r="D47127" s="1" t="b">
        <f t="shared" si="736"/>
        <v>0</v>
      </c>
      <c r="E47127">
        <v>5</v>
      </c>
    </row>
    <row r="47128" spans="1:5" ht="15" hidden="1" x14ac:dyDescent="0.35">
      <c r="A47128">
        <v>1724577068</v>
      </c>
      <c r="C47128" t="s">
        <v>44072</v>
      </c>
      <c r="D47128" s="1" t="b">
        <f t="shared" si="736"/>
        <v>0</v>
      </c>
      <c r="E47128">
        <v>13</v>
      </c>
    </row>
    <row r="47129" spans="1:5" ht="15" hidden="1" x14ac:dyDescent="0.35">
      <c r="A47129">
        <v>162728283</v>
      </c>
      <c r="C47129" t="s">
        <v>44073</v>
      </c>
      <c r="D47129" s="1" t="b">
        <f t="shared" si="736"/>
        <v>0</v>
      </c>
      <c r="E47129">
        <v>4</v>
      </c>
    </row>
    <row r="47130" spans="1:5" ht="15" hidden="1" x14ac:dyDescent="0.35">
      <c r="A47130">
        <v>2191508</v>
      </c>
      <c r="C47130" t="s">
        <v>44074</v>
      </c>
      <c r="D47130" s="1" t="b">
        <f t="shared" si="736"/>
        <v>0</v>
      </c>
      <c r="E47130">
        <v>3</v>
      </c>
    </row>
    <row r="47131" spans="1:5" ht="15" hidden="1" x14ac:dyDescent="0.35">
      <c r="A47131">
        <v>1603405052</v>
      </c>
      <c r="C47131" t="s">
        <v>44075</v>
      </c>
      <c r="D47131" s="1" t="b">
        <f t="shared" si="736"/>
        <v>0</v>
      </c>
      <c r="E47131">
        <v>5</v>
      </c>
    </row>
    <row r="47132" spans="1:5" ht="15" hidden="1" x14ac:dyDescent="0.35">
      <c r="A47132">
        <v>9184082</v>
      </c>
      <c r="C47132" t="s">
        <v>44076</v>
      </c>
      <c r="D47132" s="1" t="b">
        <f t="shared" si="736"/>
        <v>0</v>
      </c>
      <c r="E47132">
        <v>4</v>
      </c>
    </row>
    <row r="47133" spans="1:5" ht="15" hidden="1" x14ac:dyDescent="0.35">
      <c r="A47133">
        <v>503386199</v>
      </c>
      <c r="C47133" t="s">
        <v>44077</v>
      </c>
      <c r="D47133" s="1" t="b">
        <f t="shared" si="736"/>
        <v>0</v>
      </c>
      <c r="E47133">
        <v>4</v>
      </c>
    </row>
    <row r="47134" spans="1:5" ht="15" hidden="1" x14ac:dyDescent="0.35">
      <c r="A47134">
        <v>565864813</v>
      </c>
      <c r="C47134" t="s">
        <v>44078</v>
      </c>
      <c r="D47134" s="1" t="b">
        <f t="shared" si="736"/>
        <v>0</v>
      </c>
      <c r="E47134">
        <v>3</v>
      </c>
    </row>
    <row r="47135" spans="1:5" ht="15" hidden="1" x14ac:dyDescent="0.35">
      <c r="A47135">
        <v>1778873803</v>
      </c>
      <c r="C47135" t="s">
        <v>44079</v>
      </c>
      <c r="D47135" s="1" t="b">
        <f t="shared" si="736"/>
        <v>0</v>
      </c>
      <c r="E47135">
        <v>16</v>
      </c>
    </row>
    <row r="47136" spans="1:5" ht="15" hidden="1" x14ac:dyDescent="0.35">
      <c r="A47136">
        <v>1421078027</v>
      </c>
      <c r="C47136" t="s">
        <v>44080</v>
      </c>
      <c r="D47136" s="1" t="b">
        <f t="shared" si="736"/>
        <v>0</v>
      </c>
      <c r="E47136">
        <v>7</v>
      </c>
    </row>
    <row r="47137" spans="1:5" ht="15" hidden="1" x14ac:dyDescent="0.35">
      <c r="A47137">
        <v>1463921981</v>
      </c>
      <c r="C47137" t="s">
        <v>44081</v>
      </c>
      <c r="D47137" s="1" t="b">
        <f t="shared" si="736"/>
        <v>0</v>
      </c>
      <c r="E47137">
        <v>3</v>
      </c>
    </row>
    <row r="47138" spans="1:5" ht="15" hidden="1" x14ac:dyDescent="0.35">
      <c r="A47138">
        <v>806201918</v>
      </c>
      <c r="C47138" t="s">
        <v>39463</v>
      </c>
      <c r="D47138" s="1" t="b">
        <f t="shared" si="736"/>
        <v>0</v>
      </c>
      <c r="E47138">
        <v>3</v>
      </c>
    </row>
    <row r="47139" spans="1:5" ht="15" hidden="1" x14ac:dyDescent="0.35">
      <c r="A47139">
        <v>190998090</v>
      </c>
      <c r="C47139" t="s">
        <v>44082</v>
      </c>
      <c r="D47139" s="1" t="b">
        <f t="shared" si="736"/>
        <v>0</v>
      </c>
      <c r="E47139">
        <v>4</v>
      </c>
    </row>
    <row r="47140" spans="1:5" ht="15" hidden="1" x14ac:dyDescent="0.35">
      <c r="A47140">
        <v>1756010601</v>
      </c>
      <c r="C47140" t="s">
        <v>44083</v>
      </c>
      <c r="D47140" s="1" t="b">
        <f t="shared" si="736"/>
        <v>0</v>
      </c>
      <c r="E47140">
        <v>7</v>
      </c>
    </row>
    <row r="47141" spans="1:5" ht="15" hidden="1" x14ac:dyDescent="0.35">
      <c r="A47141">
        <v>1355490968</v>
      </c>
      <c r="C47141" t="s">
        <v>44084</v>
      </c>
      <c r="D47141" s="1" t="b">
        <f t="shared" si="736"/>
        <v>0</v>
      </c>
      <c r="E47141">
        <v>2</v>
      </c>
    </row>
    <row r="47142" spans="1:5" ht="15" hidden="1" x14ac:dyDescent="0.35">
      <c r="A47142">
        <v>1404838454</v>
      </c>
      <c r="C47142" t="s">
        <v>44085</v>
      </c>
      <c r="D47142" s="1" t="b">
        <f t="shared" si="736"/>
        <v>0</v>
      </c>
      <c r="E47142">
        <v>4</v>
      </c>
    </row>
    <row r="47143" spans="1:5" ht="15" hidden="1" x14ac:dyDescent="0.35">
      <c r="A47143">
        <v>502804237</v>
      </c>
      <c r="C47143" t="s">
        <v>44086</v>
      </c>
      <c r="D47143" s="1" t="b">
        <f t="shared" si="736"/>
        <v>0</v>
      </c>
      <c r="E47143">
        <v>7</v>
      </c>
    </row>
    <row r="47144" spans="1:5" ht="15" hidden="1" x14ac:dyDescent="0.35">
      <c r="A47144">
        <v>198434811</v>
      </c>
      <c r="C47144" t="s">
        <v>41973</v>
      </c>
      <c r="D47144" s="1" t="b">
        <f t="shared" si="736"/>
        <v>0</v>
      </c>
      <c r="E47144">
        <v>5</v>
      </c>
    </row>
    <row r="47145" spans="1:5" ht="15" hidden="1" x14ac:dyDescent="0.35">
      <c r="A47145">
        <v>805687347</v>
      </c>
      <c r="C47145" t="s">
        <v>44087</v>
      </c>
      <c r="D47145" s="1" t="b">
        <f t="shared" ref="D47145:D47208" si="737">IF(ISERROR(VLOOKUP(A47145,$B$2:$B$100,1,FALSE)),FALSE,TRUE)</f>
        <v>0</v>
      </c>
      <c r="E47145">
        <v>3</v>
      </c>
    </row>
    <row r="47146" spans="1:5" ht="15" hidden="1" x14ac:dyDescent="0.35">
      <c r="A47146">
        <v>995859271</v>
      </c>
      <c r="C47146" t="s">
        <v>44088</v>
      </c>
      <c r="D47146" s="1" t="b">
        <f t="shared" si="737"/>
        <v>0</v>
      </c>
      <c r="E47146">
        <v>4</v>
      </c>
    </row>
    <row r="47147" spans="1:5" ht="15" hidden="1" x14ac:dyDescent="0.35">
      <c r="A47147">
        <v>1377519256</v>
      </c>
      <c r="C47147" t="s">
        <v>44089</v>
      </c>
      <c r="D47147" s="1" t="b">
        <f t="shared" si="737"/>
        <v>0</v>
      </c>
      <c r="E47147">
        <v>1</v>
      </c>
    </row>
    <row r="47148" spans="1:5" ht="15" hidden="1" x14ac:dyDescent="0.35">
      <c r="A47148">
        <v>1324827608</v>
      </c>
      <c r="C47148" t="s">
        <v>44090</v>
      </c>
      <c r="D47148" s="1" t="b">
        <f t="shared" si="737"/>
        <v>0</v>
      </c>
      <c r="E47148">
        <v>9</v>
      </c>
    </row>
    <row r="47149" spans="1:5" ht="15" hidden="1" x14ac:dyDescent="0.35">
      <c r="A47149">
        <v>1166884082</v>
      </c>
      <c r="C47149" t="s">
        <v>44091</v>
      </c>
      <c r="D47149" s="1" t="b">
        <f t="shared" si="737"/>
        <v>0</v>
      </c>
      <c r="E47149">
        <v>12</v>
      </c>
    </row>
    <row r="47150" spans="1:5" ht="15" hidden="1" x14ac:dyDescent="0.35">
      <c r="A47150">
        <v>377230791</v>
      </c>
      <c r="C47150" t="s">
        <v>44092</v>
      </c>
      <c r="D47150" s="1" t="b">
        <f t="shared" si="737"/>
        <v>0</v>
      </c>
      <c r="E47150">
        <v>3</v>
      </c>
    </row>
    <row r="47151" spans="1:5" ht="15" hidden="1" x14ac:dyDescent="0.35">
      <c r="A47151">
        <v>127003519</v>
      </c>
      <c r="C47151" t="s">
        <v>41829</v>
      </c>
      <c r="D47151" s="1" t="b">
        <f t="shared" si="737"/>
        <v>0</v>
      </c>
      <c r="E47151">
        <v>5</v>
      </c>
    </row>
    <row r="47152" spans="1:5" ht="15" hidden="1" x14ac:dyDescent="0.35">
      <c r="A47152">
        <v>1084757043</v>
      </c>
      <c r="C47152" t="s">
        <v>44093</v>
      </c>
      <c r="D47152" s="1" t="b">
        <f t="shared" si="737"/>
        <v>0</v>
      </c>
      <c r="E47152">
        <v>5</v>
      </c>
    </row>
    <row r="47153" spans="1:5" ht="15" hidden="1" x14ac:dyDescent="0.35">
      <c r="A47153">
        <v>1128622191</v>
      </c>
      <c r="C47153" t="s">
        <v>44094</v>
      </c>
      <c r="D47153" s="1" t="b">
        <f t="shared" si="737"/>
        <v>0</v>
      </c>
      <c r="E47153">
        <v>4</v>
      </c>
    </row>
    <row r="47154" spans="1:5" ht="15" hidden="1" x14ac:dyDescent="0.35">
      <c r="A47154">
        <v>1676240543</v>
      </c>
      <c r="C47154" t="s">
        <v>44095</v>
      </c>
      <c r="D47154" s="1" t="b">
        <f t="shared" si="737"/>
        <v>0</v>
      </c>
      <c r="E47154">
        <v>5</v>
      </c>
    </row>
    <row r="47155" spans="1:5" ht="15" hidden="1" x14ac:dyDescent="0.35">
      <c r="A47155">
        <v>1007833261</v>
      </c>
      <c r="C47155" t="s">
        <v>44096</v>
      </c>
      <c r="D47155" s="1" t="b">
        <f t="shared" si="737"/>
        <v>0</v>
      </c>
      <c r="E47155">
        <v>1</v>
      </c>
    </row>
    <row r="47156" spans="1:5" ht="15" hidden="1" x14ac:dyDescent="0.35">
      <c r="A47156">
        <v>742124762</v>
      </c>
      <c r="C47156" t="s">
        <v>44097</v>
      </c>
      <c r="D47156" s="1" t="b">
        <f t="shared" si="737"/>
        <v>0</v>
      </c>
      <c r="E47156">
        <v>4</v>
      </c>
    </row>
    <row r="47157" spans="1:5" ht="15" hidden="1" x14ac:dyDescent="0.35">
      <c r="A47157">
        <v>1155268327</v>
      </c>
      <c r="C47157" t="s">
        <v>44098</v>
      </c>
      <c r="D47157" s="1" t="b">
        <f t="shared" si="737"/>
        <v>0</v>
      </c>
      <c r="E47157">
        <v>9</v>
      </c>
    </row>
    <row r="47158" spans="1:5" ht="15" hidden="1" x14ac:dyDescent="0.35">
      <c r="A47158">
        <v>1182220578</v>
      </c>
      <c r="C47158" t="s">
        <v>44099</v>
      </c>
      <c r="D47158" s="1" t="b">
        <f t="shared" si="737"/>
        <v>0</v>
      </c>
      <c r="E47158">
        <v>9</v>
      </c>
    </row>
    <row r="47159" spans="1:5" ht="15" hidden="1" x14ac:dyDescent="0.35">
      <c r="A47159">
        <v>752012244</v>
      </c>
      <c r="C47159" t="s">
        <v>44100</v>
      </c>
      <c r="D47159" s="1" t="b">
        <f t="shared" si="737"/>
        <v>0</v>
      </c>
      <c r="E47159">
        <v>5</v>
      </c>
    </row>
    <row r="47160" spans="1:5" ht="15" hidden="1" x14ac:dyDescent="0.35">
      <c r="A47160">
        <v>1341346462</v>
      </c>
      <c r="C47160" t="s">
        <v>44101</v>
      </c>
      <c r="D47160" s="1" t="b">
        <f t="shared" si="737"/>
        <v>0</v>
      </c>
      <c r="E47160">
        <v>11</v>
      </c>
    </row>
    <row r="47161" spans="1:5" ht="15" hidden="1" x14ac:dyDescent="0.35">
      <c r="A47161">
        <v>1341696870</v>
      </c>
      <c r="C47161" t="s">
        <v>44102</v>
      </c>
      <c r="D47161" s="1" t="b">
        <f t="shared" si="737"/>
        <v>0</v>
      </c>
      <c r="E47161">
        <v>8</v>
      </c>
    </row>
    <row r="47162" spans="1:5" ht="15" hidden="1" x14ac:dyDescent="0.35">
      <c r="A47162">
        <v>1260234754</v>
      </c>
      <c r="C47162" t="s">
        <v>44103</v>
      </c>
      <c r="D47162" s="1" t="b">
        <f t="shared" si="737"/>
        <v>0</v>
      </c>
      <c r="E47162">
        <v>1</v>
      </c>
    </row>
    <row r="47163" spans="1:5" ht="15" hidden="1" x14ac:dyDescent="0.35">
      <c r="A47163">
        <v>237859198</v>
      </c>
      <c r="C47163" t="s">
        <v>44104</v>
      </c>
      <c r="D47163" s="1" t="b">
        <f t="shared" si="737"/>
        <v>0</v>
      </c>
      <c r="E47163">
        <v>4</v>
      </c>
    </row>
    <row r="47164" spans="1:5" ht="15" hidden="1" x14ac:dyDescent="0.35">
      <c r="A47164">
        <v>1550429564</v>
      </c>
      <c r="C47164" t="s">
        <v>44105</v>
      </c>
      <c r="D47164" s="1" t="b">
        <f t="shared" si="737"/>
        <v>0</v>
      </c>
      <c r="E47164">
        <v>5</v>
      </c>
    </row>
    <row r="47165" spans="1:5" ht="15" hidden="1" x14ac:dyDescent="0.35">
      <c r="A47165">
        <v>1595969842</v>
      </c>
      <c r="C47165" t="s">
        <v>44106</v>
      </c>
      <c r="D47165" s="1" t="b">
        <f t="shared" si="737"/>
        <v>0</v>
      </c>
      <c r="E47165">
        <v>5</v>
      </c>
    </row>
    <row r="47166" spans="1:5" ht="15" hidden="1" x14ac:dyDescent="0.35">
      <c r="A47166">
        <v>1766989558</v>
      </c>
      <c r="C47166" t="s">
        <v>44107</v>
      </c>
      <c r="D47166" s="1" t="b">
        <f t="shared" si="737"/>
        <v>0</v>
      </c>
      <c r="E47166">
        <v>1</v>
      </c>
    </row>
    <row r="47167" spans="1:5" ht="15" hidden="1" x14ac:dyDescent="0.35">
      <c r="A47167">
        <v>1405347399</v>
      </c>
      <c r="C47167" t="s">
        <v>42391</v>
      </c>
      <c r="D47167" s="1" t="b">
        <f t="shared" si="737"/>
        <v>0</v>
      </c>
      <c r="E47167">
        <v>1</v>
      </c>
    </row>
    <row r="47168" spans="1:5" ht="15" hidden="1" x14ac:dyDescent="0.35">
      <c r="A47168">
        <v>1451729925</v>
      </c>
      <c r="C47168" t="s">
        <v>44108</v>
      </c>
      <c r="D47168" s="1" t="b">
        <f t="shared" si="737"/>
        <v>0</v>
      </c>
      <c r="E47168">
        <v>5</v>
      </c>
    </row>
    <row r="47169" spans="1:5" ht="15" hidden="1" x14ac:dyDescent="0.35">
      <c r="A47169">
        <v>100186393</v>
      </c>
      <c r="C47169" t="s">
        <v>44109</v>
      </c>
      <c r="D47169" s="1" t="b">
        <f t="shared" si="737"/>
        <v>0</v>
      </c>
      <c r="E47169">
        <v>3</v>
      </c>
    </row>
    <row r="47170" spans="1:5" ht="15" hidden="1" x14ac:dyDescent="0.35">
      <c r="A47170">
        <v>230522707</v>
      </c>
      <c r="C47170" t="s">
        <v>44110</v>
      </c>
      <c r="D47170" s="1" t="b">
        <f t="shared" si="737"/>
        <v>0</v>
      </c>
      <c r="E47170">
        <v>4</v>
      </c>
    </row>
    <row r="47171" spans="1:5" ht="15" hidden="1" x14ac:dyDescent="0.35">
      <c r="A47171">
        <v>1063278909</v>
      </c>
      <c r="C47171" t="s">
        <v>44111</v>
      </c>
      <c r="D47171" s="1" t="b">
        <f t="shared" si="737"/>
        <v>0</v>
      </c>
      <c r="E47171">
        <v>3</v>
      </c>
    </row>
    <row r="47172" spans="1:5" ht="15" hidden="1" x14ac:dyDescent="0.35">
      <c r="A47172">
        <v>1335564790</v>
      </c>
      <c r="C47172" t="s">
        <v>44112</v>
      </c>
      <c r="D47172" s="1" t="b">
        <f t="shared" si="737"/>
        <v>0</v>
      </c>
      <c r="E47172">
        <v>5</v>
      </c>
    </row>
    <row r="47173" spans="1:5" ht="15" hidden="1" x14ac:dyDescent="0.35">
      <c r="A47173">
        <v>4083063</v>
      </c>
      <c r="C47173" t="s">
        <v>44113</v>
      </c>
      <c r="D47173" s="1" t="b">
        <f t="shared" si="737"/>
        <v>0</v>
      </c>
      <c r="E47173">
        <v>1</v>
      </c>
    </row>
    <row r="47174" spans="1:5" ht="15" hidden="1" x14ac:dyDescent="0.35">
      <c r="A47174">
        <v>1175620373</v>
      </c>
      <c r="C47174" t="s">
        <v>37610</v>
      </c>
      <c r="D47174" s="1" t="b">
        <f t="shared" si="737"/>
        <v>0</v>
      </c>
      <c r="E47174">
        <v>1</v>
      </c>
    </row>
    <row r="47175" spans="1:5" ht="15" hidden="1" x14ac:dyDescent="0.35">
      <c r="A47175">
        <v>947698423</v>
      </c>
      <c r="C47175" t="s">
        <v>44114</v>
      </c>
      <c r="D47175" s="1" t="b">
        <f t="shared" si="737"/>
        <v>0</v>
      </c>
      <c r="E47175">
        <v>3</v>
      </c>
    </row>
    <row r="47176" spans="1:5" ht="15" hidden="1" x14ac:dyDescent="0.35">
      <c r="A47176">
        <v>765553895</v>
      </c>
      <c r="C47176" t="s">
        <v>44115</v>
      </c>
      <c r="D47176" s="1" t="b">
        <f t="shared" si="737"/>
        <v>0</v>
      </c>
      <c r="E47176">
        <v>14</v>
      </c>
    </row>
    <row r="47177" spans="1:5" ht="15" hidden="1" x14ac:dyDescent="0.35">
      <c r="A47177">
        <v>67810442</v>
      </c>
      <c r="C47177" t="s">
        <v>44116</v>
      </c>
      <c r="D47177" s="1" t="b">
        <f t="shared" si="737"/>
        <v>0</v>
      </c>
      <c r="E47177">
        <v>1</v>
      </c>
    </row>
    <row r="47178" spans="1:5" ht="15" hidden="1" x14ac:dyDescent="0.35">
      <c r="A47178">
        <v>1073947275</v>
      </c>
      <c r="C47178" t="s">
        <v>44117</v>
      </c>
      <c r="D47178" s="1" t="b">
        <f t="shared" si="737"/>
        <v>0</v>
      </c>
      <c r="E47178">
        <v>11</v>
      </c>
    </row>
    <row r="47179" spans="1:5" ht="15" hidden="1" x14ac:dyDescent="0.35">
      <c r="A47179">
        <v>1589455415</v>
      </c>
      <c r="C47179" t="s">
        <v>44118</v>
      </c>
      <c r="D47179" s="1" t="b">
        <f t="shared" si="737"/>
        <v>0</v>
      </c>
      <c r="E47179">
        <v>5</v>
      </c>
    </row>
    <row r="47180" spans="1:5" ht="15" hidden="1" x14ac:dyDescent="0.35">
      <c r="A47180">
        <v>1757241073</v>
      </c>
      <c r="C47180" t="s">
        <v>44119</v>
      </c>
      <c r="D47180" s="1" t="b">
        <f t="shared" si="737"/>
        <v>0</v>
      </c>
      <c r="E47180">
        <v>3</v>
      </c>
    </row>
    <row r="47181" spans="1:5" ht="15" hidden="1" x14ac:dyDescent="0.35">
      <c r="A47181">
        <v>1030608092</v>
      </c>
      <c r="C47181" t="s">
        <v>44120</v>
      </c>
      <c r="D47181" s="1" t="b">
        <f t="shared" si="737"/>
        <v>0</v>
      </c>
      <c r="E47181">
        <v>6</v>
      </c>
    </row>
    <row r="47182" spans="1:5" ht="15" hidden="1" x14ac:dyDescent="0.35">
      <c r="A47182">
        <v>1074047076</v>
      </c>
      <c r="C47182" t="s">
        <v>44121</v>
      </c>
      <c r="D47182" s="1" t="b">
        <f t="shared" si="737"/>
        <v>0</v>
      </c>
      <c r="E47182">
        <v>2</v>
      </c>
    </row>
    <row r="47183" spans="1:5" ht="15" hidden="1" x14ac:dyDescent="0.35">
      <c r="A47183">
        <v>8076285</v>
      </c>
      <c r="C47183" t="s">
        <v>42688</v>
      </c>
      <c r="D47183" s="1" t="b">
        <f t="shared" si="737"/>
        <v>0</v>
      </c>
      <c r="E47183">
        <v>3</v>
      </c>
    </row>
    <row r="47184" spans="1:5" ht="15" hidden="1" x14ac:dyDescent="0.35">
      <c r="A47184">
        <v>1541147611</v>
      </c>
      <c r="C47184" t="s">
        <v>44122</v>
      </c>
      <c r="D47184" s="1" t="b">
        <f t="shared" si="737"/>
        <v>0</v>
      </c>
      <c r="E47184">
        <v>4</v>
      </c>
    </row>
    <row r="47185" spans="1:5" ht="15" hidden="1" x14ac:dyDescent="0.35">
      <c r="A47185">
        <v>495829470</v>
      </c>
      <c r="C47185" t="s">
        <v>37591</v>
      </c>
      <c r="D47185" s="1" t="b">
        <f t="shared" si="737"/>
        <v>0</v>
      </c>
      <c r="E47185">
        <v>3</v>
      </c>
    </row>
    <row r="47186" spans="1:5" ht="15" hidden="1" x14ac:dyDescent="0.35">
      <c r="A47186">
        <v>806098143</v>
      </c>
      <c r="C47186" t="s">
        <v>44123</v>
      </c>
      <c r="D47186" s="1" t="b">
        <f t="shared" si="737"/>
        <v>0</v>
      </c>
      <c r="E47186">
        <v>5</v>
      </c>
    </row>
    <row r="47187" spans="1:5" ht="15" hidden="1" x14ac:dyDescent="0.35">
      <c r="A47187">
        <v>1691864971</v>
      </c>
      <c r="C47187" t="s">
        <v>44124</v>
      </c>
      <c r="D47187" s="1" t="b">
        <f t="shared" si="737"/>
        <v>0</v>
      </c>
      <c r="E47187">
        <v>5</v>
      </c>
    </row>
    <row r="47188" spans="1:5" ht="15" hidden="1" x14ac:dyDescent="0.35">
      <c r="A47188">
        <v>1307941743</v>
      </c>
      <c r="C47188" t="s">
        <v>44125</v>
      </c>
      <c r="D47188" s="1" t="b">
        <f t="shared" si="737"/>
        <v>0</v>
      </c>
      <c r="E47188">
        <v>3</v>
      </c>
    </row>
    <row r="47189" spans="1:5" ht="15" hidden="1" x14ac:dyDescent="0.35">
      <c r="A47189">
        <v>470584249</v>
      </c>
      <c r="C47189" t="s">
        <v>44126</v>
      </c>
      <c r="D47189" s="1" t="b">
        <f t="shared" si="737"/>
        <v>0</v>
      </c>
      <c r="E47189">
        <v>11</v>
      </c>
    </row>
    <row r="47190" spans="1:5" ht="15" hidden="1" x14ac:dyDescent="0.35">
      <c r="A47190">
        <v>292045429</v>
      </c>
      <c r="C47190" t="s">
        <v>44127</v>
      </c>
      <c r="D47190" s="1" t="b">
        <f t="shared" si="737"/>
        <v>0</v>
      </c>
      <c r="E47190">
        <v>12</v>
      </c>
    </row>
    <row r="47191" spans="1:5" ht="15" hidden="1" x14ac:dyDescent="0.35">
      <c r="A47191">
        <v>1793559109</v>
      </c>
      <c r="C47191" t="s">
        <v>44128</v>
      </c>
      <c r="D47191" s="1" t="b">
        <f t="shared" si="737"/>
        <v>0</v>
      </c>
      <c r="E47191">
        <v>4</v>
      </c>
    </row>
    <row r="47192" spans="1:5" ht="15" hidden="1" x14ac:dyDescent="0.35">
      <c r="A47192">
        <v>569942387</v>
      </c>
      <c r="C47192" t="s">
        <v>44129</v>
      </c>
      <c r="D47192" s="1" t="b">
        <f t="shared" si="737"/>
        <v>0</v>
      </c>
      <c r="E47192">
        <v>5</v>
      </c>
    </row>
    <row r="47193" spans="1:5" ht="15" hidden="1" x14ac:dyDescent="0.35">
      <c r="A47193">
        <v>639704622</v>
      </c>
      <c r="C47193" t="s">
        <v>44130</v>
      </c>
      <c r="D47193" s="1" t="b">
        <f t="shared" si="737"/>
        <v>0</v>
      </c>
      <c r="E47193">
        <v>12</v>
      </c>
    </row>
    <row r="47194" spans="1:5" ht="15" hidden="1" x14ac:dyDescent="0.35">
      <c r="A47194">
        <v>804323414</v>
      </c>
      <c r="C47194" t="s">
        <v>44131</v>
      </c>
      <c r="D47194" s="1" t="b">
        <f t="shared" si="737"/>
        <v>0</v>
      </c>
      <c r="E47194">
        <v>3</v>
      </c>
    </row>
    <row r="47195" spans="1:5" ht="15" hidden="1" x14ac:dyDescent="0.35">
      <c r="A47195">
        <v>1400747773</v>
      </c>
      <c r="C47195" t="s">
        <v>44132</v>
      </c>
      <c r="D47195" s="1" t="b">
        <f t="shared" si="737"/>
        <v>0</v>
      </c>
      <c r="E47195">
        <v>4</v>
      </c>
    </row>
    <row r="47196" spans="1:5" ht="15" hidden="1" x14ac:dyDescent="0.35">
      <c r="A47196">
        <v>223669935</v>
      </c>
      <c r="C47196" t="s">
        <v>44133</v>
      </c>
      <c r="D47196" s="1" t="b">
        <f t="shared" si="737"/>
        <v>0</v>
      </c>
      <c r="E47196">
        <v>4</v>
      </c>
    </row>
    <row r="47197" spans="1:5" ht="15" hidden="1" x14ac:dyDescent="0.35">
      <c r="A47197">
        <v>46991765</v>
      </c>
      <c r="C47197" t="s">
        <v>44134</v>
      </c>
      <c r="D47197" s="1" t="b">
        <f t="shared" si="737"/>
        <v>0</v>
      </c>
      <c r="E47197">
        <v>1</v>
      </c>
    </row>
    <row r="47198" spans="1:5" ht="15" hidden="1" x14ac:dyDescent="0.35">
      <c r="A47198">
        <v>508914419</v>
      </c>
      <c r="C47198" t="s">
        <v>44135</v>
      </c>
      <c r="D47198" s="1" t="b">
        <f t="shared" si="737"/>
        <v>0</v>
      </c>
      <c r="E47198">
        <v>13</v>
      </c>
    </row>
    <row r="47199" spans="1:5" ht="15" hidden="1" x14ac:dyDescent="0.35">
      <c r="A47199">
        <v>1537280638</v>
      </c>
      <c r="C47199" t="s">
        <v>44136</v>
      </c>
      <c r="D47199" s="1" t="b">
        <f t="shared" si="737"/>
        <v>0</v>
      </c>
      <c r="E47199">
        <v>5</v>
      </c>
    </row>
    <row r="47200" spans="1:5" ht="15" hidden="1" x14ac:dyDescent="0.35">
      <c r="A47200">
        <v>1499105008</v>
      </c>
      <c r="C47200" t="s">
        <v>44137</v>
      </c>
      <c r="D47200" s="1" t="b">
        <f t="shared" si="737"/>
        <v>0</v>
      </c>
      <c r="E47200">
        <v>4</v>
      </c>
    </row>
    <row r="47201" spans="1:5" ht="15" hidden="1" x14ac:dyDescent="0.35">
      <c r="A47201">
        <v>161490580</v>
      </c>
      <c r="C47201" t="s">
        <v>44138</v>
      </c>
      <c r="D47201" s="1" t="b">
        <f t="shared" si="737"/>
        <v>0</v>
      </c>
      <c r="E47201">
        <v>5</v>
      </c>
    </row>
    <row r="47202" spans="1:5" ht="15" hidden="1" x14ac:dyDescent="0.35">
      <c r="A47202">
        <v>1428593354</v>
      </c>
      <c r="C47202" t="s">
        <v>44139</v>
      </c>
      <c r="D47202" s="1" t="b">
        <f t="shared" si="737"/>
        <v>0</v>
      </c>
      <c r="E47202">
        <v>3</v>
      </c>
    </row>
    <row r="47203" spans="1:5" ht="15" hidden="1" x14ac:dyDescent="0.35">
      <c r="A47203">
        <v>997976408</v>
      </c>
      <c r="C47203" t="s">
        <v>44140</v>
      </c>
      <c r="D47203" s="1" t="b">
        <f t="shared" si="737"/>
        <v>0</v>
      </c>
      <c r="E47203">
        <v>3</v>
      </c>
    </row>
    <row r="47204" spans="1:5" ht="15" hidden="1" x14ac:dyDescent="0.35">
      <c r="A47204">
        <v>1234414838</v>
      </c>
      <c r="C47204" t="s">
        <v>44141</v>
      </c>
      <c r="D47204" s="1" t="b">
        <f t="shared" si="737"/>
        <v>0</v>
      </c>
      <c r="E47204">
        <v>8</v>
      </c>
    </row>
    <row r="47205" spans="1:5" ht="15" hidden="1" x14ac:dyDescent="0.35">
      <c r="A47205">
        <v>6649189</v>
      </c>
      <c r="C47205" t="s">
        <v>44142</v>
      </c>
      <c r="D47205" s="1" t="b">
        <f t="shared" si="737"/>
        <v>0</v>
      </c>
      <c r="E47205">
        <v>1</v>
      </c>
    </row>
    <row r="47206" spans="1:5" ht="15" hidden="1" x14ac:dyDescent="0.35">
      <c r="A47206">
        <v>147593486</v>
      </c>
      <c r="C47206" t="s">
        <v>44143</v>
      </c>
      <c r="D47206" s="1" t="b">
        <f t="shared" si="737"/>
        <v>0</v>
      </c>
      <c r="E47206">
        <v>4</v>
      </c>
    </row>
    <row r="47207" spans="1:5" ht="15" hidden="1" x14ac:dyDescent="0.35">
      <c r="A47207">
        <v>1779904982</v>
      </c>
      <c r="C47207" t="s">
        <v>44144</v>
      </c>
      <c r="D47207" s="1" t="b">
        <f t="shared" si="737"/>
        <v>0</v>
      </c>
      <c r="E47207">
        <v>5</v>
      </c>
    </row>
    <row r="47208" spans="1:5" ht="15" hidden="1" x14ac:dyDescent="0.35">
      <c r="A47208">
        <v>1406605187</v>
      </c>
      <c r="C47208" t="s">
        <v>44145</v>
      </c>
      <c r="D47208" s="1" t="b">
        <f t="shared" si="737"/>
        <v>0</v>
      </c>
      <c r="E47208">
        <v>4</v>
      </c>
    </row>
    <row r="47209" spans="1:5" ht="15" hidden="1" x14ac:dyDescent="0.35">
      <c r="A47209">
        <v>1779789531</v>
      </c>
      <c r="C47209" t="s">
        <v>44146</v>
      </c>
      <c r="D47209" s="1" t="b">
        <f t="shared" ref="D47209:D47272" si="738">IF(ISERROR(VLOOKUP(A47209,$B$2:$B$100,1,FALSE)),FALSE,TRUE)</f>
        <v>0</v>
      </c>
      <c r="E47209">
        <v>5</v>
      </c>
    </row>
    <row r="47210" spans="1:5" ht="15" hidden="1" x14ac:dyDescent="0.35">
      <c r="A47210">
        <v>79593732</v>
      </c>
      <c r="C47210" t="s">
        <v>44147</v>
      </c>
      <c r="D47210" s="1" t="b">
        <f t="shared" si="738"/>
        <v>0</v>
      </c>
      <c r="E47210">
        <v>3</v>
      </c>
    </row>
    <row r="47211" spans="1:5" ht="15" hidden="1" x14ac:dyDescent="0.35">
      <c r="A47211">
        <v>1192862834</v>
      </c>
      <c r="C47211" t="s">
        <v>44148</v>
      </c>
      <c r="D47211" s="1" t="b">
        <f t="shared" si="738"/>
        <v>0</v>
      </c>
      <c r="E47211">
        <v>5</v>
      </c>
    </row>
    <row r="47212" spans="1:5" ht="15" hidden="1" x14ac:dyDescent="0.35">
      <c r="A47212">
        <v>674817488</v>
      </c>
      <c r="C47212" t="s">
        <v>44149</v>
      </c>
      <c r="D47212" s="1" t="b">
        <f t="shared" si="738"/>
        <v>0</v>
      </c>
      <c r="E47212">
        <v>3</v>
      </c>
    </row>
    <row r="47213" spans="1:5" ht="15" hidden="1" x14ac:dyDescent="0.35">
      <c r="A47213">
        <v>1608876693</v>
      </c>
      <c r="C47213" t="s">
        <v>44150</v>
      </c>
      <c r="D47213" s="1" t="b">
        <f t="shared" si="738"/>
        <v>0</v>
      </c>
      <c r="E47213">
        <v>7</v>
      </c>
    </row>
    <row r="47214" spans="1:5" ht="15" hidden="1" x14ac:dyDescent="0.35">
      <c r="A47214">
        <v>746738913</v>
      </c>
      <c r="C47214" t="s">
        <v>44151</v>
      </c>
      <c r="D47214" s="1" t="b">
        <f t="shared" si="738"/>
        <v>0</v>
      </c>
      <c r="E47214">
        <v>1</v>
      </c>
    </row>
    <row r="47215" spans="1:5" ht="15" hidden="1" x14ac:dyDescent="0.35">
      <c r="A47215">
        <v>1742211224</v>
      </c>
      <c r="C47215" t="s">
        <v>44152</v>
      </c>
      <c r="D47215" s="1" t="b">
        <f t="shared" si="738"/>
        <v>0</v>
      </c>
      <c r="E47215">
        <v>5</v>
      </c>
    </row>
    <row r="47216" spans="1:5" ht="15" hidden="1" x14ac:dyDescent="0.35">
      <c r="A47216">
        <v>980840948</v>
      </c>
      <c r="C47216" t="s">
        <v>44153</v>
      </c>
      <c r="D47216" s="1" t="b">
        <f t="shared" si="738"/>
        <v>0</v>
      </c>
      <c r="E47216">
        <v>3</v>
      </c>
    </row>
    <row r="47217" spans="1:5" ht="15" hidden="1" x14ac:dyDescent="0.35">
      <c r="A47217">
        <v>19643337</v>
      </c>
      <c r="C47217" t="s">
        <v>37628</v>
      </c>
      <c r="D47217" s="1" t="b">
        <f t="shared" si="738"/>
        <v>0</v>
      </c>
      <c r="E47217">
        <v>12</v>
      </c>
    </row>
    <row r="47218" spans="1:5" ht="15" hidden="1" x14ac:dyDescent="0.35">
      <c r="A47218">
        <v>1142221928</v>
      </c>
      <c r="C47218" t="s">
        <v>44154</v>
      </c>
      <c r="D47218" s="1" t="b">
        <f t="shared" si="738"/>
        <v>0</v>
      </c>
      <c r="E47218">
        <v>9</v>
      </c>
    </row>
    <row r="47219" spans="1:5" ht="15" hidden="1" x14ac:dyDescent="0.35">
      <c r="A47219">
        <v>1712660172</v>
      </c>
      <c r="C47219" t="s">
        <v>44155</v>
      </c>
      <c r="D47219" s="1" t="b">
        <f t="shared" si="738"/>
        <v>0</v>
      </c>
      <c r="E47219">
        <v>7</v>
      </c>
    </row>
    <row r="47220" spans="1:5" ht="15" hidden="1" x14ac:dyDescent="0.35">
      <c r="A47220">
        <v>1546223870</v>
      </c>
      <c r="C47220" t="s">
        <v>44156</v>
      </c>
      <c r="D47220" s="1" t="b">
        <f t="shared" si="738"/>
        <v>0</v>
      </c>
      <c r="E47220">
        <v>2</v>
      </c>
    </row>
    <row r="47221" spans="1:5" ht="15" hidden="1" x14ac:dyDescent="0.35">
      <c r="A47221">
        <v>831886353</v>
      </c>
      <c r="C47221" t="s">
        <v>44157</v>
      </c>
      <c r="D47221" s="1" t="b">
        <f t="shared" si="738"/>
        <v>0</v>
      </c>
      <c r="E47221">
        <v>3</v>
      </c>
    </row>
    <row r="47222" spans="1:5" ht="15" hidden="1" x14ac:dyDescent="0.35">
      <c r="A47222">
        <v>1612961818</v>
      </c>
      <c r="C47222" t="s">
        <v>44158</v>
      </c>
      <c r="D47222" s="1" t="b">
        <f t="shared" si="738"/>
        <v>0</v>
      </c>
      <c r="E47222">
        <v>5</v>
      </c>
    </row>
    <row r="47223" spans="1:5" ht="15" hidden="1" x14ac:dyDescent="0.35">
      <c r="A47223">
        <v>1610375822</v>
      </c>
      <c r="C47223" t="s">
        <v>44159</v>
      </c>
      <c r="D47223" s="1" t="b">
        <f t="shared" si="738"/>
        <v>0</v>
      </c>
      <c r="E47223">
        <v>7</v>
      </c>
    </row>
    <row r="47224" spans="1:5" ht="15" hidden="1" x14ac:dyDescent="0.35">
      <c r="A47224">
        <v>1720225499</v>
      </c>
      <c r="C47224" t="s">
        <v>44160</v>
      </c>
      <c r="D47224" s="1" t="b">
        <f t="shared" si="738"/>
        <v>0</v>
      </c>
      <c r="E47224">
        <v>1</v>
      </c>
    </row>
    <row r="47225" spans="1:5" ht="15" hidden="1" x14ac:dyDescent="0.35">
      <c r="A47225">
        <v>1640327465</v>
      </c>
      <c r="C47225" t="s">
        <v>44161</v>
      </c>
      <c r="D47225" s="1" t="b">
        <f t="shared" si="738"/>
        <v>0</v>
      </c>
      <c r="E47225">
        <v>5</v>
      </c>
    </row>
    <row r="47226" spans="1:5" ht="15" hidden="1" x14ac:dyDescent="0.35">
      <c r="A47226">
        <v>1675340753</v>
      </c>
      <c r="C47226" t="s">
        <v>44162</v>
      </c>
      <c r="D47226" s="1" t="b">
        <f t="shared" si="738"/>
        <v>0</v>
      </c>
      <c r="E47226">
        <v>3</v>
      </c>
    </row>
    <row r="47227" spans="1:5" ht="15" hidden="1" x14ac:dyDescent="0.35">
      <c r="A47227">
        <v>672629329</v>
      </c>
      <c r="C47227" t="s">
        <v>44163</v>
      </c>
      <c r="D47227" s="1" t="b">
        <f t="shared" si="738"/>
        <v>0</v>
      </c>
      <c r="E47227">
        <v>4</v>
      </c>
    </row>
    <row r="47228" spans="1:5" ht="15" hidden="1" x14ac:dyDescent="0.35">
      <c r="A47228">
        <v>1827923717</v>
      </c>
      <c r="C47228" t="s">
        <v>44164</v>
      </c>
      <c r="D47228" s="1" t="b">
        <f t="shared" si="738"/>
        <v>0</v>
      </c>
      <c r="E47228">
        <v>3</v>
      </c>
    </row>
    <row r="47229" spans="1:5" ht="15" hidden="1" x14ac:dyDescent="0.35">
      <c r="A47229">
        <v>1108079728</v>
      </c>
      <c r="C47229" t="s">
        <v>44165</v>
      </c>
      <c r="D47229" s="1" t="b">
        <f t="shared" si="738"/>
        <v>0</v>
      </c>
      <c r="E47229">
        <v>3</v>
      </c>
    </row>
    <row r="47230" spans="1:5" ht="15" hidden="1" x14ac:dyDescent="0.35">
      <c r="A47230">
        <v>1766659948</v>
      </c>
      <c r="C47230" t="s">
        <v>44166</v>
      </c>
      <c r="D47230" s="1" t="b">
        <f t="shared" si="738"/>
        <v>0</v>
      </c>
      <c r="E47230">
        <v>7</v>
      </c>
    </row>
    <row r="47231" spans="1:5" ht="15" hidden="1" x14ac:dyDescent="0.35">
      <c r="A47231">
        <v>1581755676</v>
      </c>
      <c r="C47231" t="s">
        <v>44167</v>
      </c>
      <c r="D47231" s="1" t="b">
        <f t="shared" si="738"/>
        <v>0</v>
      </c>
      <c r="E47231">
        <v>0</v>
      </c>
    </row>
    <row r="47232" spans="1:5" ht="15" hidden="1" x14ac:dyDescent="0.35">
      <c r="A47232">
        <v>1584391344</v>
      </c>
      <c r="C47232" t="s">
        <v>43829</v>
      </c>
      <c r="D47232" s="1" t="b">
        <f t="shared" si="738"/>
        <v>0</v>
      </c>
      <c r="E47232">
        <v>3</v>
      </c>
    </row>
    <row r="47233" spans="1:5" ht="15" hidden="1" x14ac:dyDescent="0.35">
      <c r="A47233">
        <v>1137703504</v>
      </c>
      <c r="C47233" t="s">
        <v>44168</v>
      </c>
      <c r="D47233" s="1" t="b">
        <f t="shared" si="738"/>
        <v>0</v>
      </c>
      <c r="E47233">
        <v>3</v>
      </c>
    </row>
    <row r="47234" spans="1:5" ht="15" hidden="1" x14ac:dyDescent="0.35">
      <c r="A47234">
        <v>792340094</v>
      </c>
      <c r="C47234" t="s">
        <v>44169</v>
      </c>
      <c r="D47234" s="1" t="b">
        <f t="shared" si="738"/>
        <v>0</v>
      </c>
      <c r="E47234">
        <v>9</v>
      </c>
    </row>
    <row r="47235" spans="1:5" ht="15" hidden="1" x14ac:dyDescent="0.35">
      <c r="A47235">
        <v>1093049441</v>
      </c>
      <c r="C47235" t="s">
        <v>44170</v>
      </c>
      <c r="D47235" s="1" t="b">
        <f t="shared" si="738"/>
        <v>0</v>
      </c>
      <c r="E47235">
        <v>5</v>
      </c>
    </row>
    <row r="47236" spans="1:5" ht="15" hidden="1" x14ac:dyDescent="0.35">
      <c r="A47236">
        <v>1672597140</v>
      </c>
      <c r="C47236" t="s">
        <v>37600</v>
      </c>
      <c r="D47236" s="1" t="b">
        <f t="shared" si="738"/>
        <v>0</v>
      </c>
      <c r="E47236">
        <v>3</v>
      </c>
    </row>
    <row r="47237" spans="1:5" ht="15" hidden="1" x14ac:dyDescent="0.35">
      <c r="A47237">
        <v>1525562985</v>
      </c>
      <c r="C47237" t="s">
        <v>44171</v>
      </c>
      <c r="D47237" s="1" t="b">
        <f t="shared" si="738"/>
        <v>0</v>
      </c>
      <c r="E47237">
        <v>3</v>
      </c>
    </row>
    <row r="47238" spans="1:5" ht="15" hidden="1" x14ac:dyDescent="0.35">
      <c r="A47238">
        <v>1528929120</v>
      </c>
      <c r="C47238" t="s">
        <v>44172</v>
      </c>
      <c r="D47238" s="1" t="b">
        <f t="shared" si="738"/>
        <v>0</v>
      </c>
      <c r="E47238">
        <v>5</v>
      </c>
    </row>
    <row r="47239" spans="1:5" ht="15" hidden="1" x14ac:dyDescent="0.35">
      <c r="A47239">
        <v>1457070319</v>
      </c>
      <c r="C47239" t="s">
        <v>44173</v>
      </c>
      <c r="D47239" s="1" t="b">
        <f t="shared" si="738"/>
        <v>0</v>
      </c>
      <c r="E47239">
        <v>13</v>
      </c>
    </row>
    <row r="47240" spans="1:5" ht="15" hidden="1" x14ac:dyDescent="0.35">
      <c r="A47240">
        <v>1646620886</v>
      </c>
      <c r="C47240" t="s">
        <v>44174</v>
      </c>
      <c r="D47240" s="1" t="b">
        <f t="shared" si="738"/>
        <v>0</v>
      </c>
      <c r="E47240">
        <v>2</v>
      </c>
    </row>
    <row r="47241" spans="1:5" ht="15" hidden="1" x14ac:dyDescent="0.35">
      <c r="A47241">
        <v>905357930</v>
      </c>
      <c r="C47241" t="s">
        <v>44175</v>
      </c>
      <c r="D47241" s="1" t="b">
        <f t="shared" si="738"/>
        <v>0</v>
      </c>
      <c r="E47241">
        <v>3</v>
      </c>
    </row>
    <row r="47242" spans="1:5" ht="15" hidden="1" x14ac:dyDescent="0.35">
      <c r="A47242">
        <v>1684695090</v>
      </c>
      <c r="C47242" t="s">
        <v>44176</v>
      </c>
      <c r="D47242" s="1" t="b">
        <f t="shared" si="738"/>
        <v>0</v>
      </c>
      <c r="E47242">
        <v>5</v>
      </c>
    </row>
    <row r="47243" spans="1:5" ht="15" hidden="1" x14ac:dyDescent="0.35">
      <c r="A47243">
        <v>144735127</v>
      </c>
      <c r="C47243" t="s">
        <v>44177</v>
      </c>
      <c r="D47243" s="1" t="b">
        <f t="shared" si="738"/>
        <v>0</v>
      </c>
      <c r="E47243">
        <v>1</v>
      </c>
    </row>
    <row r="47244" spans="1:5" ht="15" hidden="1" x14ac:dyDescent="0.35">
      <c r="A47244">
        <v>1792434424</v>
      </c>
      <c r="C47244" t="s">
        <v>40609</v>
      </c>
      <c r="D47244" s="1" t="b">
        <f t="shared" si="738"/>
        <v>0</v>
      </c>
      <c r="E47244">
        <v>3</v>
      </c>
    </row>
    <row r="47245" spans="1:5" ht="15" hidden="1" x14ac:dyDescent="0.35">
      <c r="A47245">
        <v>1076021279</v>
      </c>
      <c r="C47245" t="s">
        <v>44178</v>
      </c>
      <c r="D47245" s="1" t="b">
        <f t="shared" si="738"/>
        <v>0</v>
      </c>
      <c r="E47245">
        <v>1</v>
      </c>
    </row>
    <row r="47246" spans="1:5" ht="15" hidden="1" x14ac:dyDescent="0.35">
      <c r="A47246">
        <v>1764073159</v>
      </c>
      <c r="C47246" t="s">
        <v>44179</v>
      </c>
      <c r="D47246" s="1" t="b">
        <f t="shared" si="738"/>
        <v>0</v>
      </c>
      <c r="E47246">
        <v>5</v>
      </c>
    </row>
    <row r="47247" spans="1:5" ht="15" hidden="1" x14ac:dyDescent="0.35">
      <c r="A47247">
        <v>202926049</v>
      </c>
      <c r="C47247" t="s">
        <v>40069</v>
      </c>
      <c r="D47247" s="1" t="b">
        <f t="shared" si="738"/>
        <v>0</v>
      </c>
      <c r="E47247">
        <v>5</v>
      </c>
    </row>
    <row r="47248" spans="1:5" ht="15" hidden="1" x14ac:dyDescent="0.35">
      <c r="A47248">
        <v>983567325</v>
      </c>
      <c r="C47248" t="s">
        <v>44180</v>
      </c>
      <c r="D47248" s="1" t="b">
        <f t="shared" si="738"/>
        <v>0</v>
      </c>
      <c r="E47248">
        <v>3</v>
      </c>
    </row>
    <row r="47249" spans="1:5" ht="15" hidden="1" x14ac:dyDescent="0.35">
      <c r="A47249">
        <v>613433431</v>
      </c>
      <c r="C47249" t="s">
        <v>44181</v>
      </c>
      <c r="D47249" s="1" t="b">
        <f t="shared" si="738"/>
        <v>0</v>
      </c>
      <c r="E47249">
        <v>4</v>
      </c>
    </row>
    <row r="47250" spans="1:5" ht="15" hidden="1" x14ac:dyDescent="0.35">
      <c r="A47250">
        <v>1531201069</v>
      </c>
      <c r="C47250" t="s">
        <v>44182</v>
      </c>
      <c r="D47250" s="1" t="b">
        <f t="shared" si="738"/>
        <v>0</v>
      </c>
      <c r="E47250">
        <v>4</v>
      </c>
    </row>
    <row r="47251" spans="1:5" ht="15" hidden="1" x14ac:dyDescent="0.35">
      <c r="A47251">
        <v>1154552075</v>
      </c>
      <c r="C47251" t="s">
        <v>44183</v>
      </c>
      <c r="D47251" s="1" t="b">
        <f t="shared" si="738"/>
        <v>0</v>
      </c>
      <c r="E47251">
        <v>3</v>
      </c>
    </row>
    <row r="47252" spans="1:5" ht="15" hidden="1" x14ac:dyDescent="0.35">
      <c r="A47252">
        <v>1103566229</v>
      </c>
      <c r="C47252" t="s">
        <v>44184</v>
      </c>
      <c r="D47252" s="1" t="b">
        <f t="shared" si="738"/>
        <v>0</v>
      </c>
      <c r="E47252">
        <v>3</v>
      </c>
    </row>
    <row r="47253" spans="1:5" ht="15" hidden="1" x14ac:dyDescent="0.35">
      <c r="A47253">
        <v>1790696094</v>
      </c>
      <c r="C47253" t="s">
        <v>44185</v>
      </c>
      <c r="D47253" s="1" t="b">
        <f t="shared" si="738"/>
        <v>0</v>
      </c>
      <c r="E47253">
        <v>11</v>
      </c>
    </row>
    <row r="47254" spans="1:5" ht="15" hidden="1" x14ac:dyDescent="0.35">
      <c r="A47254">
        <v>728085182</v>
      </c>
      <c r="C47254" t="s">
        <v>44186</v>
      </c>
      <c r="D47254" s="1" t="b">
        <f t="shared" si="738"/>
        <v>0</v>
      </c>
      <c r="E47254">
        <v>5</v>
      </c>
    </row>
    <row r="47255" spans="1:5" ht="15" hidden="1" x14ac:dyDescent="0.35">
      <c r="A47255">
        <v>70082526</v>
      </c>
      <c r="C47255" t="s">
        <v>44187</v>
      </c>
      <c r="D47255" s="1" t="b">
        <f t="shared" si="738"/>
        <v>0</v>
      </c>
      <c r="E47255">
        <v>3</v>
      </c>
    </row>
    <row r="47256" spans="1:5" ht="15" hidden="1" x14ac:dyDescent="0.35">
      <c r="A47256">
        <v>1568122414</v>
      </c>
      <c r="C47256" t="s">
        <v>44188</v>
      </c>
      <c r="D47256" s="1" t="b">
        <f t="shared" si="738"/>
        <v>0</v>
      </c>
      <c r="E47256">
        <v>2</v>
      </c>
    </row>
    <row r="47257" spans="1:5" ht="15" hidden="1" x14ac:dyDescent="0.35">
      <c r="A47257">
        <v>1690251043</v>
      </c>
      <c r="C47257" t="s">
        <v>44189</v>
      </c>
      <c r="D47257" s="1" t="b">
        <f t="shared" si="738"/>
        <v>0</v>
      </c>
      <c r="E47257">
        <v>3</v>
      </c>
    </row>
    <row r="47258" spans="1:5" ht="15" hidden="1" x14ac:dyDescent="0.35">
      <c r="A47258">
        <v>996211378</v>
      </c>
      <c r="C47258" t="s">
        <v>44190</v>
      </c>
      <c r="D47258" s="1" t="b">
        <f t="shared" si="738"/>
        <v>0</v>
      </c>
      <c r="E47258">
        <v>3</v>
      </c>
    </row>
    <row r="47259" spans="1:5" ht="15" hidden="1" x14ac:dyDescent="0.35">
      <c r="A47259">
        <v>1428695923</v>
      </c>
      <c r="C47259" t="s">
        <v>44191</v>
      </c>
      <c r="D47259" s="1" t="b">
        <f t="shared" si="738"/>
        <v>0</v>
      </c>
      <c r="E47259">
        <v>4</v>
      </c>
    </row>
    <row r="47260" spans="1:5" ht="15" hidden="1" x14ac:dyDescent="0.35">
      <c r="A47260">
        <v>1437019421</v>
      </c>
      <c r="C47260" t="s">
        <v>37507</v>
      </c>
      <c r="D47260" s="1" t="b">
        <f t="shared" si="738"/>
        <v>0</v>
      </c>
      <c r="E47260">
        <v>3</v>
      </c>
    </row>
    <row r="47261" spans="1:5" ht="15" hidden="1" x14ac:dyDescent="0.35">
      <c r="A47261">
        <v>1468659621</v>
      </c>
      <c r="C47261" t="s">
        <v>40444</v>
      </c>
      <c r="D47261" s="1" t="b">
        <f t="shared" si="738"/>
        <v>0</v>
      </c>
      <c r="E47261">
        <v>2</v>
      </c>
    </row>
    <row r="47262" spans="1:5" ht="15" hidden="1" x14ac:dyDescent="0.35">
      <c r="A47262">
        <v>1780034504</v>
      </c>
      <c r="C47262" t="s">
        <v>44192</v>
      </c>
      <c r="D47262" s="1" t="b">
        <f t="shared" si="738"/>
        <v>0</v>
      </c>
      <c r="E47262">
        <v>5</v>
      </c>
    </row>
    <row r="47263" spans="1:5" ht="15" hidden="1" x14ac:dyDescent="0.35">
      <c r="A47263">
        <v>1536960933</v>
      </c>
      <c r="C47263" t="s">
        <v>44193</v>
      </c>
      <c r="D47263" s="1" t="b">
        <f t="shared" si="738"/>
        <v>0</v>
      </c>
      <c r="E47263">
        <v>8</v>
      </c>
    </row>
    <row r="47264" spans="1:5" ht="15" hidden="1" x14ac:dyDescent="0.35">
      <c r="A47264">
        <v>1370924364</v>
      </c>
      <c r="C47264" t="s">
        <v>38338</v>
      </c>
      <c r="D47264" s="1" t="b">
        <f t="shared" si="738"/>
        <v>0</v>
      </c>
      <c r="E47264">
        <v>3</v>
      </c>
    </row>
    <row r="47265" spans="1:5" ht="15" hidden="1" x14ac:dyDescent="0.35">
      <c r="A47265">
        <v>1421436269</v>
      </c>
      <c r="C47265" t="s">
        <v>44194</v>
      </c>
      <c r="D47265" s="1" t="b">
        <f t="shared" si="738"/>
        <v>0</v>
      </c>
      <c r="E47265">
        <v>5</v>
      </c>
    </row>
    <row r="47266" spans="1:5" ht="15" hidden="1" x14ac:dyDescent="0.35">
      <c r="A47266">
        <v>1627491638</v>
      </c>
      <c r="C47266" t="s">
        <v>44195</v>
      </c>
      <c r="D47266" s="1" t="b">
        <f t="shared" si="738"/>
        <v>0</v>
      </c>
      <c r="E47266">
        <v>4</v>
      </c>
    </row>
    <row r="47267" spans="1:5" ht="15" hidden="1" x14ac:dyDescent="0.35">
      <c r="A47267">
        <v>112168151</v>
      </c>
      <c r="C47267" t="s">
        <v>44196</v>
      </c>
      <c r="D47267" s="1" t="b">
        <f t="shared" si="738"/>
        <v>0</v>
      </c>
      <c r="E47267">
        <v>3</v>
      </c>
    </row>
    <row r="47268" spans="1:5" ht="15" hidden="1" x14ac:dyDescent="0.35">
      <c r="A47268">
        <v>235169687</v>
      </c>
      <c r="C47268" t="s">
        <v>44197</v>
      </c>
      <c r="D47268" s="1" t="b">
        <f t="shared" si="738"/>
        <v>0</v>
      </c>
      <c r="E47268">
        <v>8</v>
      </c>
    </row>
    <row r="47269" spans="1:5" ht="15" hidden="1" x14ac:dyDescent="0.35">
      <c r="A47269">
        <v>59917985</v>
      </c>
      <c r="C47269" t="s">
        <v>44198</v>
      </c>
      <c r="D47269" s="1" t="b">
        <f t="shared" si="738"/>
        <v>0</v>
      </c>
      <c r="E47269">
        <v>14</v>
      </c>
    </row>
    <row r="47270" spans="1:5" ht="15" hidden="1" x14ac:dyDescent="0.35">
      <c r="A47270">
        <v>1685770050</v>
      </c>
      <c r="C47270" t="s">
        <v>44199</v>
      </c>
      <c r="D47270" s="1" t="b">
        <f t="shared" si="738"/>
        <v>0</v>
      </c>
      <c r="E47270">
        <v>2</v>
      </c>
    </row>
    <row r="47271" spans="1:5" ht="15" hidden="1" x14ac:dyDescent="0.35">
      <c r="A47271">
        <v>8383099</v>
      </c>
      <c r="C47271" t="s">
        <v>44200</v>
      </c>
      <c r="D47271" s="1" t="b">
        <f t="shared" si="738"/>
        <v>0</v>
      </c>
      <c r="E47271">
        <v>3</v>
      </c>
    </row>
    <row r="47272" spans="1:5" ht="15" hidden="1" x14ac:dyDescent="0.35">
      <c r="A47272">
        <v>12314657</v>
      </c>
      <c r="C47272" t="s">
        <v>41751</v>
      </c>
      <c r="D47272" s="1" t="b">
        <f t="shared" si="738"/>
        <v>0</v>
      </c>
      <c r="E47272">
        <v>5</v>
      </c>
    </row>
    <row r="47273" spans="1:5" ht="15" hidden="1" x14ac:dyDescent="0.35">
      <c r="A47273">
        <v>1820333802</v>
      </c>
      <c r="C47273" t="s">
        <v>42236</v>
      </c>
      <c r="D47273" s="1" t="b">
        <f t="shared" ref="D47273:D47336" si="739">IF(ISERROR(VLOOKUP(A47273,$B$2:$B$100,1,FALSE)),FALSE,TRUE)</f>
        <v>0</v>
      </c>
      <c r="E47273">
        <v>4</v>
      </c>
    </row>
    <row r="47274" spans="1:5" ht="15" hidden="1" x14ac:dyDescent="0.35">
      <c r="A47274">
        <v>224745618</v>
      </c>
      <c r="C47274" t="s">
        <v>44201</v>
      </c>
      <c r="D47274" s="1" t="b">
        <f t="shared" si="739"/>
        <v>0</v>
      </c>
      <c r="E47274">
        <v>4</v>
      </c>
    </row>
    <row r="47275" spans="1:5" ht="15" hidden="1" x14ac:dyDescent="0.35">
      <c r="A47275">
        <v>53750272</v>
      </c>
      <c r="C47275" t="s">
        <v>44202</v>
      </c>
      <c r="D47275" s="1" t="b">
        <f t="shared" si="739"/>
        <v>0</v>
      </c>
      <c r="E47275">
        <v>5</v>
      </c>
    </row>
    <row r="47276" spans="1:5" ht="15" hidden="1" x14ac:dyDescent="0.35">
      <c r="A47276">
        <v>1260897428</v>
      </c>
      <c r="C47276" t="s">
        <v>44203</v>
      </c>
      <c r="D47276" s="1" t="b">
        <f t="shared" si="739"/>
        <v>0</v>
      </c>
      <c r="E47276">
        <v>4</v>
      </c>
    </row>
    <row r="47277" spans="1:5" ht="15" hidden="1" x14ac:dyDescent="0.35">
      <c r="A47277">
        <v>1205502497</v>
      </c>
      <c r="C47277" t="s">
        <v>44204</v>
      </c>
      <c r="D47277" s="1" t="b">
        <f t="shared" si="739"/>
        <v>0</v>
      </c>
      <c r="E47277">
        <v>4</v>
      </c>
    </row>
    <row r="47278" spans="1:5" ht="15" hidden="1" x14ac:dyDescent="0.35">
      <c r="A47278">
        <v>1538519893</v>
      </c>
      <c r="C47278" t="s">
        <v>44205</v>
      </c>
      <c r="D47278" s="1" t="b">
        <f t="shared" si="739"/>
        <v>0</v>
      </c>
      <c r="E47278">
        <v>3</v>
      </c>
    </row>
    <row r="47279" spans="1:5" ht="15" hidden="1" x14ac:dyDescent="0.35">
      <c r="A47279">
        <v>820292604</v>
      </c>
      <c r="C47279" t="s">
        <v>40353</v>
      </c>
      <c r="D47279" s="1" t="b">
        <f t="shared" si="739"/>
        <v>0</v>
      </c>
      <c r="E47279">
        <v>7</v>
      </c>
    </row>
    <row r="47280" spans="1:5" ht="15" hidden="1" x14ac:dyDescent="0.35">
      <c r="A47280">
        <v>1317308410</v>
      </c>
      <c r="C47280" t="s">
        <v>44206</v>
      </c>
      <c r="D47280" s="1" t="b">
        <f t="shared" si="739"/>
        <v>0</v>
      </c>
      <c r="E47280">
        <v>14</v>
      </c>
    </row>
    <row r="47281" spans="1:5" ht="15" hidden="1" x14ac:dyDescent="0.35">
      <c r="A47281">
        <v>491715783</v>
      </c>
      <c r="C47281" t="s">
        <v>44207</v>
      </c>
      <c r="D47281" s="1" t="b">
        <f t="shared" si="739"/>
        <v>0</v>
      </c>
      <c r="E47281">
        <v>2</v>
      </c>
    </row>
    <row r="47282" spans="1:5" ht="15" hidden="1" x14ac:dyDescent="0.35">
      <c r="A47282">
        <v>1107324928</v>
      </c>
      <c r="C47282" t="s">
        <v>40239</v>
      </c>
      <c r="D47282" s="1" t="b">
        <f t="shared" si="739"/>
        <v>0</v>
      </c>
      <c r="E47282">
        <v>3</v>
      </c>
    </row>
    <row r="47283" spans="1:5" ht="15" hidden="1" x14ac:dyDescent="0.35">
      <c r="A47283">
        <v>1793756203</v>
      </c>
      <c r="C47283" t="s">
        <v>44208</v>
      </c>
      <c r="D47283" s="1" t="b">
        <f t="shared" si="739"/>
        <v>0</v>
      </c>
      <c r="E47283">
        <v>4</v>
      </c>
    </row>
    <row r="47284" spans="1:5" ht="15" hidden="1" x14ac:dyDescent="0.35">
      <c r="A47284">
        <v>755800155</v>
      </c>
      <c r="C47284" t="s">
        <v>44209</v>
      </c>
      <c r="D47284" s="1" t="b">
        <f t="shared" si="739"/>
        <v>0</v>
      </c>
      <c r="E47284">
        <v>2</v>
      </c>
    </row>
    <row r="47285" spans="1:5" ht="15" hidden="1" x14ac:dyDescent="0.35">
      <c r="A47285">
        <v>155872936</v>
      </c>
      <c r="C47285" t="s">
        <v>44210</v>
      </c>
      <c r="D47285" s="1" t="b">
        <f t="shared" si="739"/>
        <v>0</v>
      </c>
      <c r="E47285">
        <v>14</v>
      </c>
    </row>
    <row r="47286" spans="1:5" ht="15" hidden="1" x14ac:dyDescent="0.35">
      <c r="A47286">
        <v>1173125911</v>
      </c>
      <c r="C47286" t="s">
        <v>44211</v>
      </c>
      <c r="D47286" s="1" t="b">
        <f t="shared" si="739"/>
        <v>0</v>
      </c>
      <c r="E47286">
        <v>3</v>
      </c>
    </row>
    <row r="47287" spans="1:5" ht="15" hidden="1" x14ac:dyDescent="0.35">
      <c r="A47287">
        <v>1736401065</v>
      </c>
      <c r="C47287" t="s">
        <v>44212</v>
      </c>
      <c r="D47287" s="1" t="b">
        <f t="shared" si="739"/>
        <v>0</v>
      </c>
      <c r="E47287">
        <v>11</v>
      </c>
    </row>
    <row r="47288" spans="1:5" ht="15" hidden="1" x14ac:dyDescent="0.35">
      <c r="A47288">
        <v>526467775</v>
      </c>
      <c r="C47288" t="s">
        <v>44213</v>
      </c>
      <c r="D47288" s="1" t="b">
        <f t="shared" si="739"/>
        <v>0</v>
      </c>
      <c r="E47288">
        <v>4</v>
      </c>
    </row>
    <row r="47289" spans="1:5" ht="15" hidden="1" x14ac:dyDescent="0.35">
      <c r="A47289">
        <v>1655586961</v>
      </c>
      <c r="C47289" t="s">
        <v>44214</v>
      </c>
      <c r="D47289" s="1" t="b">
        <f t="shared" si="739"/>
        <v>0</v>
      </c>
      <c r="E47289">
        <v>15</v>
      </c>
    </row>
    <row r="47290" spans="1:5" ht="15" hidden="1" x14ac:dyDescent="0.35">
      <c r="A47290">
        <v>1249925147</v>
      </c>
      <c r="C47290" t="s">
        <v>44215</v>
      </c>
      <c r="D47290" s="1" t="b">
        <f t="shared" si="739"/>
        <v>0</v>
      </c>
      <c r="E47290">
        <v>5</v>
      </c>
    </row>
    <row r="47291" spans="1:5" ht="15" hidden="1" x14ac:dyDescent="0.35">
      <c r="A47291">
        <v>1748844192</v>
      </c>
      <c r="C47291" t="s">
        <v>43229</v>
      </c>
      <c r="D47291" s="1" t="b">
        <f t="shared" si="739"/>
        <v>0</v>
      </c>
      <c r="E47291">
        <v>1</v>
      </c>
    </row>
    <row r="47292" spans="1:5" ht="15" hidden="1" x14ac:dyDescent="0.35">
      <c r="A47292">
        <v>1721562906</v>
      </c>
      <c r="C47292" t="s">
        <v>44216</v>
      </c>
      <c r="D47292" s="1" t="b">
        <f t="shared" si="739"/>
        <v>0</v>
      </c>
      <c r="E47292">
        <v>3</v>
      </c>
    </row>
    <row r="47293" spans="1:5" ht="15" hidden="1" x14ac:dyDescent="0.35">
      <c r="A47293">
        <v>143361621</v>
      </c>
      <c r="C47293" t="s">
        <v>44217</v>
      </c>
      <c r="D47293" s="1" t="b">
        <f t="shared" si="739"/>
        <v>0</v>
      </c>
      <c r="E47293">
        <v>3</v>
      </c>
    </row>
    <row r="47294" spans="1:5" ht="15" hidden="1" x14ac:dyDescent="0.35">
      <c r="A47294">
        <v>1260134882</v>
      </c>
      <c r="C47294" t="s">
        <v>44218</v>
      </c>
      <c r="D47294" s="1" t="b">
        <f t="shared" si="739"/>
        <v>0</v>
      </c>
      <c r="E47294">
        <v>5</v>
      </c>
    </row>
    <row r="47295" spans="1:5" ht="15" hidden="1" x14ac:dyDescent="0.35">
      <c r="A47295">
        <v>1565723705</v>
      </c>
      <c r="C47295" t="s">
        <v>37714</v>
      </c>
      <c r="D47295" s="1" t="b">
        <f t="shared" si="739"/>
        <v>0</v>
      </c>
      <c r="E47295">
        <v>3</v>
      </c>
    </row>
    <row r="47296" spans="1:5" ht="15" hidden="1" x14ac:dyDescent="0.35">
      <c r="A47296">
        <v>1617579529</v>
      </c>
      <c r="C47296" t="s">
        <v>44219</v>
      </c>
      <c r="D47296" s="1" t="b">
        <f t="shared" si="739"/>
        <v>0</v>
      </c>
      <c r="E47296">
        <v>5</v>
      </c>
    </row>
    <row r="47297" spans="1:5" ht="15" hidden="1" x14ac:dyDescent="0.35">
      <c r="A47297">
        <v>1794141185</v>
      </c>
      <c r="C47297" t="s">
        <v>44220</v>
      </c>
      <c r="D47297" s="1" t="b">
        <f t="shared" si="739"/>
        <v>0</v>
      </c>
      <c r="E47297">
        <v>4</v>
      </c>
    </row>
    <row r="47298" spans="1:5" ht="15" hidden="1" x14ac:dyDescent="0.35">
      <c r="A47298">
        <v>1492407011</v>
      </c>
      <c r="C47298" t="s">
        <v>44221</v>
      </c>
      <c r="D47298" s="1" t="b">
        <f t="shared" si="739"/>
        <v>0</v>
      </c>
      <c r="E47298">
        <v>11</v>
      </c>
    </row>
    <row r="47299" spans="1:5" ht="15" hidden="1" x14ac:dyDescent="0.35">
      <c r="A47299">
        <v>1415754253</v>
      </c>
      <c r="C47299" t="s">
        <v>44222</v>
      </c>
      <c r="D47299" s="1" t="b">
        <f t="shared" si="739"/>
        <v>0</v>
      </c>
      <c r="E47299">
        <v>2</v>
      </c>
    </row>
    <row r="47300" spans="1:5" ht="15" hidden="1" x14ac:dyDescent="0.35">
      <c r="A47300">
        <v>1742126287</v>
      </c>
      <c r="C47300" t="s">
        <v>44223</v>
      </c>
      <c r="D47300" s="1" t="b">
        <f t="shared" si="739"/>
        <v>0</v>
      </c>
      <c r="E47300">
        <v>4</v>
      </c>
    </row>
    <row r="47301" spans="1:5" ht="15" hidden="1" x14ac:dyDescent="0.35">
      <c r="A47301">
        <v>1451409315</v>
      </c>
      <c r="C47301" t="s">
        <v>44224</v>
      </c>
      <c r="D47301" s="1" t="b">
        <f t="shared" si="739"/>
        <v>0</v>
      </c>
      <c r="E47301">
        <v>3</v>
      </c>
    </row>
    <row r="47302" spans="1:5" ht="15" hidden="1" x14ac:dyDescent="0.35">
      <c r="A47302">
        <v>1157121274</v>
      </c>
      <c r="C47302" t="s">
        <v>44225</v>
      </c>
      <c r="D47302" s="1" t="b">
        <f t="shared" si="739"/>
        <v>0</v>
      </c>
      <c r="E47302">
        <v>3</v>
      </c>
    </row>
    <row r="47303" spans="1:5" ht="15" hidden="1" x14ac:dyDescent="0.35">
      <c r="A47303">
        <v>836336752</v>
      </c>
      <c r="C47303" t="s">
        <v>44226</v>
      </c>
      <c r="D47303" s="1" t="b">
        <f t="shared" si="739"/>
        <v>0</v>
      </c>
      <c r="E47303">
        <v>3</v>
      </c>
    </row>
    <row r="47304" spans="1:5" ht="15" hidden="1" x14ac:dyDescent="0.35">
      <c r="A47304">
        <v>1414807628</v>
      </c>
      <c r="C47304" t="s">
        <v>44227</v>
      </c>
      <c r="D47304" s="1" t="b">
        <f t="shared" si="739"/>
        <v>0</v>
      </c>
      <c r="E47304">
        <v>12</v>
      </c>
    </row>
    <row r="47305" spans="1:5" ht="15" hidden="1" x14ac:dyDescent="0.35">
      <c r="A47305">
        <v>1447591272</v>
      </c>
      <c r="C47305" t="s">
        <v>44228</v>
      </c>
      <c r="D47305" s="1" t="b">
        <f t="shared" si="739"/>
        <v>0</v>
      </c>
      <c r="E47305">
        <v>4</v>
      </c>
    </row>
    <row r="47306" spans="1:5" ht="15" hidden="1" x14ac:dyDescent="0.35">
      <c r="A47306">
        <v>156069585</v>
      </c>
      <c r="C47306" t="s">
        <v>44229</v>
      </c>
      <c r="D47306" s="1" t="b">
        <f t="shared" si="739"/>
        <v>0</v>
      </c>
      <c r="E47306">
        <v>4</v>
      </c>
    </row>
    <row r="47307" spans="1:5" ht="15" hidden="1" x14ac:dyDescent="0.35">
      <c r="A47307">
        <v>900265943</v>
      </c>
      <c r="C47307" t="s">
        <v>38968</v>
      </c>
      <c r="D47307" s="1" t="b">
        <f t="shared" si="739"/>
        <v>0</v>
      </c>
      <c r="E47307">
        <v>4</v>
      </c>
    </row>
    <row r="47308" spans="1:5" ht="15" hidden="1" x14ac:dyDescent="0.35">
      <c r="A47308">
        <v>435928035</v>
      </c>
      <c r="C47308" t="s">
        <v>44230</v>
      </c>
      <c r="D47308" s="1" t="b">
        <f t="shared" si="739"/>
        <v>0</v>
      </c>
      <c r="E47308">
        <v>9</v>
      </c>
    </row>
    <row r="47309" spans="1:5" ht="15" hidden="1" x14ac:dyDescent="0.35">
      <c r="A47309">
        <v>958839906</v>
      </c>
      <c r="C47309" t="s">
        <v>44231</v>
      </c>
      <c r="D47309" s="1" t="b">
        <f t="shared" si="739"/>
        <v>0</v>
      </c>
      <c r="E47309">
        <v>3</v>
      </c>
    </row>
    <row r="47310" spans="1:5" ht="15" hidden="1" x14ac:dyDescent="0.35">
      <c r="A47310">
        <v>288905864</v>
      </c>
      <c r="C47310" t="s">
        <v>37700</v>
      </c>
      <c r="D47310" s="1" t="b">
        <f t="shared" si="739"/>
        <v>0</v>
      </c>
      <c r="E47310">
        <v>3</v>
      </c>
    </row>
    <row r="47311" spans="1:5" ht="15" hidden="1" x14ac:dyDescent="0.35">
      <c r="A47311">
        <v>1026937109</v>
      </c>
      <c r="C47311" t="s">
        <v>44232</v>
      </c>
      <c r="D47311" s="1" t="b">
        <f t="shared" si="739"/>
        <v>0</v>
      </c>
      <c r="E47311">
        <v>8</v>
      </c>
    </row>
    <row r="47312" spans="1:5" ht="15" hidden="1" x14ac:dyDescent="0.35">
      <c r="A47312">
        <v>1236334284</v>
      </c>
      <c r="C47312" t="s">
        <v>39786</v>
      </c>
      <c r="D47312" s="1" t="b">
        <f t="shared" si="739"/>
        <v>0</v>
      </c>
      <c r="E47312">
        <v>3</v>
      </c>
    </row>
    <row r="47313" spans="1:5" ht="15" hidden="1" x14ac:dyDescent="0.35">
      <c r="A47313">
        <v>1680394264</v>
      </c>
      <c r="C47313" t="s">
        <v>44233</v>
      </c>
      <c r="D47313" s="1" t="b">
        <f t="shared" si="739"/>
        <v>0</v>
      </c>
      <c r="E47313">
        <v>1</v>
      </c>
    </row>
    <row r="47314" spans="1:5" ht="15" hidden="1" x14ac:dyDescent="0.35">
      <c r="A47314">
        <v>1779942310</v>
      </c>
      <c r="C47314" t="s">
        <v>44234</v>
      </c>
      <c r="D47314" s="1" t="b">
        <f t="shared" si="739"/>
        <v>0</v>
      </c>
      <c r="E47314">
        <v>3</v>
      </c>
    </row>
    <row r="47315" spans="1:5" ht="15" hidden="1" x14ac:dyDescent="0.35">
      <c r="A47315">
        <v>184352399</v>
      </c>
      <c r="C47315" t="s">
        <v>44235</v>
      </c>
      <c r="D47315" s="1" t="b">
        <f t="shared" si="739"/>
        <v>0</v>
      </c>
      <c r="E47315">
        <v>1</v>
      </c>
    </row>
    <row r="47316" spans="1:5" ht="15" hidden="1" x14ac:dyDescent="0.35">
      <c r="A47316">
        <v>684642368</v>
      </c>
      <c r="C47316" t="s">
        <v>44236</v>
      </c>
      <c r="D47316" s="1" t="b">
        <f t="shared" si="739"/>
        <v>0</v>
      </c>
      <c r="E47316">
        <v>3</v>
      </c>
    </row>
    <row r="47317" spans="1:5" ht="15" hidden="1" x14ac:dyDescent="0.35">
      <c r="A47317">
        <v>1697327967</v>
      </c>
      <c r="C47317" t="s">
        <v>44237</v>
      </c>
      <c r="D47317" s="1" t="b">
        <f t="shared" si="739"/>
        <v>0</v>
      </c>
      <c r="E47317">
        <v>7</v>
      </c>
    </row>
    <row r="47318" spans="1:5" ht="15" hidden="1" x14ac:dyDescent="0.35">
      <c r="A47318">
        <v>1459558431</v>
      </c>
      <c r="C47318" t="s">
        <v>44238</v>
      </c>
      <c r="D47318" s="1" t="b">
        <f t="shared" si="739"/>
        <v>0</v>
      </c>
      <c r="E47318">
        <v>2</v>
      </c>
    </row>
    <row r="47319" spans="1:5" ht="15" hidden="1" x14ac:dyDescent="0.35">
      <c r="A47319">
        <v>994207818</v>
      </c>
      <c r="C47319" t="s">
        <v>44239</v>
      </c>
      <c r="D47319" s="1" t="b">
        <f t="shared" si="739"/>
        <v>0</v>
      </c>
      <c r="E47319">
        <v>7</v>
      </c>
    </row>
    <row r="47320" spans="1:5" ht="15" hidden="1" x14ac:dyDescent="0.35">
      <c r="A47320">
        <v>1169519505</v>
      </c>
      <c r="C47320" t="s">
        <v>44240</v>
      </c>
      <c r="D47320" s="1" t="b">
        <f t="shared" si="739"/>
        <v>0</v>
      </c>
      <c r="E47320">
        <v>16</v>
      </c>
    </row>
    <row r="47321" spans="1:5" ht="15" hidden="1" x14ac:dyDescent="0.35">
      <c r="A47321">
        <v>1141012597</v>
      </c>
      <c r="C47321" t="s">
        <v>44241</v>
      </c>
      <c r="D47321" s="1" t="b">
        <f t="shared" si="739"/>
        <v>0</v>
      </c>
      <c r="E47321">
        <v>3</v>
      </c>
    </row>
    <row r="47322" spans="1:5" ht="15" hidden="1" x14ac:dyDescent="0.35">
      <c r="A47322">
        <v>1783335884</v>
      </c>
      <c r="C47322" t="s">
        <v>44242</v>
      </c>
      <c r="D47322" s="1" t="b">
        <f t="shared" si="739"/>
        <v>0</v>
      </c>
      <c r="E47322">
        <v>1</v>
      </c>
    </row>
    <row r="47323" spans="1:5" ht="15" hidden="1" x14ac:dyDescent="0.35">
      <c r="A47323">
        <v>1588553486</v>
      </c>
      <c r="C47323" t="s">
        <v>44243</v>
      </c>
      <c r="D47323" s="1" t="b">
        <f t="shared" si="739"/>
        <v>0</v>
      </c>
      <c r="E47323">
        <v>12</v>
      </c>
    </row>
    <row r="47324" spans="1:5" ht="15" hidden="1" x14ac:dyDescent="0.35">
      <c r="A47324">
        <v>3532455</v>
      </c>
      <c r="C47324" t="s">
        <v>44244</v>
      </c>
      <c r="D47324" s="1" t="b">
        <f t="shared" si="739"/>
        <v>0</v>
      </c>
      <c r="E47324">
        <v>5</v>
      </c>
    </row>
    <row r="47325" spans="1:5" ht="15" hidden="1" x14ac:dyDescent="0.35">
      <c r="A47325">
        <v>1602133536</v>
      </c>
      <c r="C47325" t="s">
        <v>44245</v>
      </c>
      <c r="D47325" s="1" t="b">
        <f t="shared" si="739"/>
        <v>0</v>
      </c>
      <c r="E47325">
        <v>5</v>
      </c>
    </row>
    <row r="47326" spans="1:5" ht="15" hidden="1" x14ac:dyDescent="0.35">
      <c r="A47326">
        <v>1750362273</v>
      </c>
      <c r="C47326" t="s">
        <v>38719</v>
      </c>
      <c r="D47326" s="1" t="b">
        <f t="shared" si="739"/>
        <v>0</v>
      </c>
      <c r="E47326">
        <v>3</v>
      </c>
    </row>
    <row r="47327" spans="1:5" ht="15" hidden="1" x14ac:dyDescent="0.35">
      <c r="A47327">
        <v>1693997308</v>
      </c>
      <c r="C47327" t="s">
        <v>44246</v>
      </c>
      <c r="D47327" s="1" t="b">
        <f t="shared" si="739"/>
        <v>0</v>
      </c>
      <c r="E47327">
        <v>4</v>
      </c>
    </row>
    <row r="47328" spans="1:5" ht="15" hidden="1" x14ac:dyDescent="0.35">
      <c r="A47328">
        <v>1825669064</v>
      </c>
      <c r="C47328" t="s">
        <v>44247</v>
      </c>
      <c r="D47328" s="1" t="b">
        <f t="shared" si="739"/>
        <v>0</v>
      </c>
      <c r="E47328">
        <v>12</v>
      </c>
    </row>
    <row r="47329" spans="1:5" ht="15" hidden="1" x14ac:dyDescent="0.35">
      <c r="A47329">
        <v>451349589</v>
      </c>
      <c r="C47329" t="s">
        <v>44248</v>
      </c>
      <c r="D47329" s="1" t="b">
        <f t="shared" si="739"/>
        <v>0</v>
      </c>
      <c r="E47329">
        <v>5</v>
      </c>
    </row>
    <row r="47330" spans="1:5" ht="15" hidden="1" x14ac:dyDescent="0.35">
      <c r="A47330">
        <v>10539437</v>
      </c>
      <c r="C47330" t="s">
        <v>44249</v>
      </c>
      <c r="D47330" s="1" t="b">
        <f t="shared" si="739"/>
        <v>0</v>
      </c>
      <c r="E47330">
        <v>5</v>
      </c>
    </row>
    <row r="47331" spans="1:5" ht="15" hidden="1" x14ac:dyDescent="0.35">
      <c r="A47331">
        <v>1549791252</v>
      </c>
      <c r="C47331" t="s">
        <v>44250</v>
      </c>
      <c r="D47331" s="1" t="b">
        <f t="shared" si="739"/>
        <v>0</v>
      </c>
      <c r="E47331">
        <v>12</v>
      </c>
    </row>
    <row r="47332" spans="1:5" ht="15" hidden="1" x14ac:dyDescent="0.35">
      <c r="A47332">
        <v>212900296</v>
      </c>
      <c r="C47332" t="s">
        <v>44251</v>
      </c>
      <c r="D47332" s="1" t="b">
        <f t="shared" si="739"/>
        <v>0</v>
      </c>
      <c r="E47332">
        <v>3</v>
      </c>
    </row>
    <row r="47333" spans="1:5" ht="15" hidden="1" x14ac:dyDescent="0.35">
      <c r="A47333">
        <v>1172968670</v>
      </c>
      <c r="C47333" t="s">
        <v>44252</v>
      </c>
      <c r="D47333" s="1" t="b">
        <f t="shared" si="739"/>
        <v>0</v>
      </c>
      <c r="E47333">
        <v>5</v>
      </c>
    </row>
    <row r="47334" spans="1:5" ht="15" hidden="1" x14ac:dyDescent="0.35">
      <c r="A47334">
        <v>1474852756</v>
      </c>
      <c r="C47334" t="s">
        <v>44253</v>
      </c>
      <c r="D47334" s="1" t="b">
        <f t="shared" si="739"/>
        <v>0</v>
      </c>
      <c r="E47334">
        <v>3</v>
      </c>
    </row>
    <row r="47335" spans="1:5" ht="15" hidden="1" x14ac:dyDescent="0.35">
      <c r="A47335">
        <v>812792663</v>
      </c>
      <c r="C47335" t="s">
        <v>44254</v>
      </c>
      <c r="D47335" s="1" t="b">
        <f t="shared" si="739"/>
        <v>0</v>
      </c>
      <c r="E47335">
        <v>9</v>
      </c>
    </row>
    <row r="47336" spans="1:5" ht="15" hidden="1" x14ac:dyDescent="0.35">
      <c r="A47336">
        <v>1804460071</v>
      </c>
      <c r="C47336" t="s">
        <v>44255</v>
      </c>
      <c r="D47336" s="1" t="b">
        <f t="shared" si="739"/>
        <v>0</v>
      </c>
      <c r="E47336">
        <v>5</v>
      </c>
    </row>
    <row r="47337" spans="1:5" ht="15" hidden="1" x14ac:dyDescent="0.35">
      <c r="A47337">
        <v>1279423963</v>
      </c>
      <c r="C47337" t="s">
        <v>44256</v>
      </c>
      <c r="D47337" s="1" t="b">
        <f t="shared" ref="D47337:D47400" si="740">IF(ISERROR(VLOOKUP(A47337,$B$2:$B$100,1,FALSE)),FALSE,TRUE)</f>
        <v>0</v>
      </c>
      <c r="E47337">
        <v>3</v>
      </c>
    </row>
    <row r="47338" spans="1:5" ht="15" hidden="1" x14ac:dyDescent="0.35">
      <c r="A47338">
        <v>915281745</v>
      </c>
      <c r="C47338" t="s">
        <v>44257</v>
      </c>
      <c r="D47338" s="1" t="b">
        <f t="shared" si="740"/>
        <v>0</v>
      </c>
      <c r="E47338">
        <v>5</v>
      </c>
    </row>
    <row r="47339" spans="1:5" ht="15" hidden="1" x14ac:dyDescent="0.35">
      <c r="A47339">
        <v>616734174</v>
      </c>
      <c r="C47339" t="s">
        <v>44258</v>
      </c>
      <c r="D47339" s="1" t="b">
        <f t="shared" si="740"/>
        <v>0</v>
      </c>
      <c r="E47339">
        <v>0</v>
      </c>
    </row>
    <row r="47340" spans="1:5" ht="15" hidden="1" x14ac:dyDescent="0.35">
      <c r="A47340">
        <v>1590860065</v>
      </c>
      <c r="C47340" t="s">
        <v>44259</v>
      </c>
      <c r="D47340" s="1" t="b">
        <f t="shared" si="740"/>
        <v>0</v>
      </c>
      <c r="E47340">
        <v>5</v>
      </c>
    </row>
    <row r="47341" spans="1:5" ht="15" hidden="1" x14ac:dyDescent="0.35">
      <c r="A47341">
        <v>908157486</v>
      </c>
      <c r="C47341" t="s">
        <v>44260</v>
      </c>
      <c r="D47341" s="1" t="b">
        <f t="shared" si="740"/>
        <v>0</v>
      </c>
      <c r="E47341">
        <v>3</v>
      </c>
    </row>
    <row r="47342" spans="1:5" ht="15" hidden="1" x14ac:dyDescent="0.35">
      <c r="A47342">
        <v>1103472884</v>
      </c>
      <c r="C47342" t="s">
        <v>44261</v>
      </c>
      <c r="D47342" s="1" t="b">
        <f t="shared" si="740"/>
        <v>0</v>
      </c>
      <c r="E47342">
        <v>3</v>
      </c>
    </row>
    <row r="47343" spans="1:5" ht="15" hidden="1" x14ac:dyDescent="0.35">
      <c r="A47343">
        <v>1386193891</v>
      </c>
      <c r="C47343" t="s">
        <v>44262</v>
      </c>
      <c r="D47343" s="1" t="b">
        <f t="shared" si="740"/>
        <v>0</v>
      </c>
      <c r="E47343">
        <v>1</v>
      </c>
    </row>
    <row r="47344" spans="1:5" ht="15" hidden="1" x14ac:dyDescent="0.35">
      <c r="A47344">
        <v>1736407010</v>
      </c>
      <c r="C47344" t="s">
        <v>44263</v>
      </c>
      <c r="D47344" s="1" t="b">
        <f t="shared" si="740"/>
        <v>0</v>
      </c>
      <c r="E47344">
        <v>8</v>
      </c>
    </row>
    <row r="47345" spans="1:5" ht="15" hidden="1" x14ac:dyDescent="0.35">
      <c r="A47345">
        <v>524796702</v>
      </c>
      <c r="C47345" t="s">
        <v>44264</v>
      </c>
      <c r="D47345" s="1" t="b">
        <f t="shared" si="740"/>
        <v>0</v>
      </c>
      <c r="E47345">
        <v>4</v>
      </c>
    </row>
    <row r="47346" spans="1:5" ht="15" hidden="1" x14ac:dyDescent="0.35">
      <c r="A47346">
        <v>1110881255</v>
      </c>
      <c r="C47346" t="s">
        <v>44265</v>
      </c>
      <c r="D47346" s="1" t="b">
        <f t="shared" si="740"/>
        <v>0</v>
      </c>
      <c r="E47346">
        <v>3</v>
      </c>
    </row>
    <row r="47347" spans="1:5" ht="15" hidden="1" x14ac:dyDescent="0.35">
      <c r="A47347">
        <v>151850099</v>
      </c>
      <c r="C47347" t="s">
        <v>44266</v>
      </c>
      <c r="D47347" s="1" t="b">
        <f t="shared" si="740"/>
        <v>0</v>
      </c>
      <c r="E47347">
        <v>11</v>
      </c>
    </row>
    <row r="47348" spans="1:5" ht="15" hidden="1" x14ac:dyDescent="0.35">
      <c r="A47348">
        <v>1786929253</v>
      </c>
      <c r="C47348" t="s">
        <v>44267</v>
      </c>
      <c r="D47348" s="1" t="b">
        <f t="shared" si="740"/>
        <v>0</v>
      </c>
      <c r="E47348">
        <v>4</v>
      </c>
    </row>
    <row r="47349" spans="1:5" ht="15" hidden="1" x14ac:dyDescent="0.35">
      <c r="A47349">
        <v>1496681986</v>
      </c>
      <c r="C47349" t="s">
        <v>44268</v>
      </c>
      <c r="D47349" s="1" t="b">
        <f t="shared" si="740"/>
        <v>0</v>
      </c>
      <c r="E47349">
        <v>3</v>
      </c>
    </row>
    <row r="47350" spans="1:5" ht="15" hidden="1" x14ac:dyDescent="0.35">
      <c r="A47350">
        <v>891270894</v>
      </c>
      <c r="C47350" t="s">
        <v>44269</v>
      </c>
      <c r="D47350" s="1" t="b">
        <f t="shared" si="740"/>
        <v>0</v>
      </c>
      <c r="E47350">
        <v>1</v>
      </c>
    </row>
    <row r="47351" spans="1:5" ht="15" hidden="1" x14ac:dyDescent="0.35">
      <c r="A47351">
        <v>46033202</v>
      </c>
      <c r="C47351" t="s">
        <v>44270</v>
      </c>
      <c r="D47351" s="1" t="b">
        <f t="shared" si="740"/>
        <v>0</v>
      </c>
      <c r="E47351">
        <v>7</v>
      </c>
    </row>
    <row r="47352" spans="1:5" ht="15" hidden="1" x14ac:dyDescent="0.35">
      <c r="A47352">
        <v>126526466</v>
      </c>
      <c r="C47352" t="s">
        <v>44271</v>
      </c>
      <c r="D47352" s="1" t="b">
        <f t="shared" si="740"/>
        <v>0</v>
      </c>
      <c r="E47352">
        <v>4</v>
      </c>
    </row>
    <row r="47353" spans="1:5" ht="15" hidden="1" x14ac:dyDescent="0.35">
      <c r="A47353">
        <v>1614052112</v>
      </c>
      <c r="C47353" t="s">
        <v>44272</v>
      </c>
      <c r="D47353" s="1" t="b">
        <f t="shared" si="740"/>
        <v>0</v>
      </c>
      <c r="E47353">
        <v>3</v>
      </c>
    </row>
    <row r="47354" spans="1:5" ht="15" hidden="1" x14ac:dyDescent="0.35">
      <c r="A47354">
        <v>1399301337</v>
      </c>
      <c r="C47354" t="s">
        <v>44273</v>
      </c>
      <c r="D47354" s="1" t="b">
        <f t="shared" si="740"/>
        <v>0</v>
      </c>
      <c r="E47354">
        <v>5</v>
      </c>
    </row>
    <row r="47355" spans="1:5" ht="15" hidden="1" x14ac:dyDescent="0.35">
      <c r="A47355">
        <v>1559199725</v>
      </c>
      <c r="C47355" t="s">
        <v>44274</v>
      </c>
      <c r="D47355" s="1" t="b">
        <f t="shared" si="740"/>
        <v>0</v>
      </c>
      <c r="E47355">
        <v>14</v>
      </c>
    </row>
    <row r="47356" spans="1:5" ht="15" hidden="1" x14ac:dyDescent="0.35">
      <c r="A47356">
        <v>1389512078</v>
      </c>
      <c r="C47356" t="s">
        <v>44275</v>
      </c>
      <c r="D47356" s="1" t="b">
        <f t="shared" si="740"/>
        <v>0</v>
      </c>
      <c r="E47356">
        <v>3</v>
      </c>
    </row>
    <row r="47357" spans="1:5" ht="15" hidden="1" x14ac:dyDescent="0.35">
      <c r="A47357">
        <v>1750624809</v>
      </c>
      <c r="C47357" t="s">
        <v>44276</v>
      </c>
      <c r="D47357" s="1" t="b">
        <f t="shared" si="740"/>
        <v>0</v>
      </c>
      <c r="E47357">
        <v>1</v>
      </c>
    </row>
    <row r="47358" spans="1:5" ht="15" hidden="1" x14ac:dyDescent="0.35">
      <c r="A47358">
        <v>998715088</v>
      </c>
      <c r="C47358" t="s">
        <v>44277</v>
      </c>
      <c r="D47358" s="1" t="b">
        <f t="shared" si="740"/>
        <v>0</v>
      </c>
      <c r="E47358">
        <v>4</v>
      </c>
    </row>
    <row r="47359" spans="1:5" ht="15" hidden="1" x14ac:dyDescent="0.35">
      <c r="A47359">
        <v>1155691194</v>
      </c>
      <c r="C47359" t="s">
        <v>44278</v>
      </c>
      <c r="D47359" s="1" t="b">
        <f t="shared" si="740"/>
        <v>0</v>
      </c>
      <c r="E47359">
        <v>1</v>
      </c>
    </row>
    <row r="47360" spans="1:5" ht="15" hidden="1" x14ac:dyDescent="0.35">
      <c r="A47360">
        <v>5507669</v>
      </c>
      <c r="C47360" t="s">
        <v>43829</v>
      </c>
      <c r="D47360" s="1" t="b">
        <f t="shared" si="740"/>
        <v>0</v>
      </c>
      <c r="E47360">
        <v>1</v>
      </c>
    </row>
    <row r="47361" spans="1:5" ht="15" hidden="1" x14ac:dyDescent="0.35">
      <c r="A47361">
        <v>1711518079</v>
      </c>
      <c r="C47361" t="s">
        <v>44279</v>
      </c>
      <c r="D47361" s="1" t="b">
        <f t="shared" si="740"/>
        <v>0</v>
      </c>
      <c r="E47361">
        <v>3</v>
      </c>
    </row>
    <row r="47362" spans="1:5" ht="15" hidden="1" x14ac:dyDescent="0.35">
      <c r="A47362">
        <v>1051691389</v>
      </c>
      <c r="C47362" t="s">
        <v>44280</v>
      </c>
      <c r="D47362" s="1" t="b">
        <f t="shared" si="740"/>
        <v>0</v>
      </c>
      <c r="E47362">
        <v>16</v>
      </c>
    </row>
    <row r="47363" spans="1:5" ht="15" hidden="1" x14ac:dyDescent="0.35">
      <c r="A47363">
        <v>1103426193</v>
      </c>
      <c r="C47363" t="s">
        <v>44281</v>
      </c>
      <c r="D47363" s="1" t="b">
        <f t="shared" si="740"/>
        <v>0</v>
      </c>
      <c r="E47363">
        <v>5</v>
      </c>
    </row>
    <row r="47364" spans="1:5" ht="15" hidden="1" x14ac:dyDescent="0.35">
      <c r="A47364">
        <v>1548965206</v>
      </c>
      <c r="C47364" t="s">
        <v>44282</v>
      </c>
      <c r="D47364" s="1" t="b">
        <f t="shared" si="740"/>
        <v>0</v>
      </c>
      <c r="E47364">
        <v>5</v>
      </c>
    </row>
    <row r="47365" spans="1:5" ht="15" hidden="1" x14ac:dyDescent="0.35">
      <c r="A47365">
        <v>1150381582</v>
      </c>
      <c r="C47365" t="s">
        <v>44283</v>
      </c>
      <c r="D47365" s="1" t="b">
        <f t="shared" si="740"/>
        <v>0</v>
      </c>
      <c r="E47365">
        <v>5</v>
      </c>
    </row>
    <row r="47366" spans="1:5" ht="15" hidden="1" x14ac:dyDescent="0.35">
      <c r="A47366">
        <v>1556019085</v>
      </c>
      <c r="C47366" t="s">
        <v>44284</v>
      </c>
      <c r="D47366" s="1" t="b">
        <f t="shared" si="740"/>
        <v>0</v>
      </c>
      <c r="E47366">
        <v>3</v>
      </c>
    </row>
    <row r="47367" spans="1:5" ht="15" hidden="1" x14ac:dyDescent="0.35">
      <c r="A47367">
        <v>1343028965</v>
      </c>
      <c r="C47367" t="s">
        <v>44285</v>
      </c>
      <c r="D47367" s="1" t="b">
        <f t="shared" si="740"/>
        <v>0</v>
      </c>
      <c r="E47367">
        <v>3</v>
      </c>
    </row>
    <row r="47368" spans="1:5" ht="15" hidden="1" x14ac:dyDescent="0.35">
      <c r="A47368">
        <v>1702817700</v>
      </c>
      <c r="C47368" t="s">
        <v>44286</v>
      </c>
      <c r="D47368" s="1" t="b">
        <f t="shared" si="740"/>
        <v>0</v>
      </c>
      <c r="E47368">
        <v>10</v>
      </c>
    </row>
    <row r="47369" spans="1:5" ht="15" hidden="1" x14ac:dyDescent="0.35">
      <c r="A47369">
        <v>784901983</v>
      </c>
      <c r="C47369" t="s">
        <v>44287</v>
      </c>
      <c r="D47369" s="1" t="b">
        <f t="shared" si="740"/>
        <v>0</v>
      </c>
      <c r="E47369">
        <v>16</v>
      </c>
    </row>
    <row r="47370" spans="1:5" ht="15" hidden="1" x14ac:dyDescent="0.35">
      <c r="A47370">
        <v>1726769237</v>
      </c>
      <c r="C47370" t="s">
        <v>44288</v>
      </c>
      <c r="D47370" s="1" t="b">
        <f t="shared" si="740"/>
        <v>0</v>
      </c>
      <c r="E47370">
        <v>3</v>
      </c>
    </row>
    <row r="47371" spans="1:5" ht="15" hidden="1" x14ac:dyDescent="0.35">
      <c r="A47371">
        <v>125995391</v>
      </c>
      <c r="C47371" t="s">
        <v>44289</v>
      </c>
      <c r="D47371" s="1" t="b">
        <f t="shared" si="740"/>
        <v>0</v>
      </c>
      <c r="E47371">
        <v>12</v>
      </c>
    </row>
    <row r="47372" spans="1:5" ht="15" hidden="1" x14ac:dyDescent="0.35">
      <c r="A47372">
        <v>405230135</v>
      </c>
      <c r="C47372" t="s">
        <v>44290</v>
      </c>
      <c r="D47372" s="1" t="b">
        <f t="shared" si="740"/>
        <v>0</v>
      </c>
      <c r="E47372">
        <v>1</v>
      </c>
    </row>
    <row r="47373" spans="1:5" ht="15" hidden="1" x14ac:dyDescent="0.35">
      <c r="A47373">
        <v>181852205</v>
      </c>
      <c r="C47373" t="s">
        <v>44291</v>
      </c>
      <c r="D47373" s="1" t="b">
        <f t="shared" si="740"/>
        <v>0</v>
      </c>
      <c r="E47373">
        <v>1</v>
      </c>
    </row>
    <row r="47374" spans="1:5" ht="15" hidden="1" x14ac:dyDescent="0.35">
      <c r="A47374">
        <v>936086109</v>
      </c>
      <c r="C47374" t="s">
        <v>44292</v>
      </c>
      <c r="D47374" s="1" t="b">
        <f t="shared" si="740"/>
        <v>0</v>
      </c>
      <c r="E47374">
        <v>5</v>
      </c>
    </row>
    <row r="47375" spans="1:5" ht="15" hidden="1" x14ac:dyDescent="0.35">
      <c r="A47375">
        <v>1085045021</v>
      </c>
      <c r="C47375" t="s">
        <v>44293</v>
      </c>
      <c r="D47375" s="1" t="b">
        <f t="shared" si="740"/>
        <v>0</v>
      </c>
      <c r="E47375">
        <v>3</v>
      </c>
    </row>
    <row r="47376" spans="1:5" ht="15" hidden="1" x14ac:dyDescent="0.35">
      <c r="A47376">
        <v>1644949215</v>
      </c>
      <c r="C47376" t="s">
        <v>44294</v>
      </c>
      <c r="D47376" s="1" t="b">
        <f t="shared" si="740"/>
        <v>0</v>
      </c>
      <c r="E47376">
        <v>3</v>
      </c>
    </row>
    <row r="47377" spans="1:5" ht="15" hidden="1" x14ac:dyDescent="0.35">
      <c r="A47377">
        <v>873418929</v>
      </c>
      <c r="C47377" t="s">
        <v>44295</v>
      </c>
      <c r="D47377" s="1" t="b">
        <f t="shared" si="740"/>
        <v>0</v>
      </c>
      <c r="E47377">
        <v>4</v>
      </c>
    </row>
    <row r="47378" spans="1:5" ht="15" hidden="1" x14ac:dyDescent="0.35">
      <c r="A47378">
        <v>1053434013</v>
      </c>
      <c r="C47378" t="s">
        <v>37555</v>
      </c>
      <c r="D47378" s="1" t="b">
        <f t="shared" si="740"/>
        <v>0</v>
      </c>
      <c r="E47378">
        <v>3</v>
      </c>
    </row>
    <row r="47379" spans="1:5" ht="15" hidden="1" x14ac:dyDescent="0.35">
      <c r="A47379">
        <v>159179391</v>
      </c>
      <c r="C47379" t="s">
        <v>44296</v>
      </c>
      <c r="D47379" s="1" t="b">
        <f t="shared" si="740"/>
        <v>0</v>
      </c>
      <c r="E47379">
        <v>1</v>
      </c>
    </row>
    <row r="47380" spans="1:5" ht="15" hidden="1" x14ac:dyDescent="0.35">
      <c r="A47380">
        <v>1779729641</v>
      </c>
      <c r="C47380" t="s">
        <v>44297</v>
      </c>
      <c r="D47380" s="1" t="b">
        <f t="shared" si="740"/>
        <v>0</v>
      </c>
      <c r="E47380">
        <v>5</v>
      </c>
    </row>
    <row r="47381" spans="1:5" ht="15" hidden="1" x14ac:dyDescent="0.35">
      <c r="A47381">
        <v>1221937511</v>
      </c>
      <c r="C47381" t="s">
        <v>44298</v>
      </c>
      <c r="D47381" s="1" t="b">
        <f t="shared" si="740"/>
        <v>0</v>
      </c>
      <c r="E47381">
        <v>4</v>
      </c>
    </row>
    <row r="47382" spans="1:5" ht="15" hidden="1" x14ac:dyDescent="0.35">
      <c r="A47382">
        <v>1699430350</v>
      </c>
      <c r="C47382" t="s">
        <v>44299</v>
      </c>
      <c r="D47382" s="1" t="b">
        <f t="shared" si="740"/>
        <v>0</v>
      </c>
      <c r="E47382">
        <v>1</v>
      </c>
    </row>
    <row r="47383" spans="1:5" ht="15" hidden="1" x14ac:dyDescent="0.35">
      <c r="A47383">
        <v>1162272123</v>
      </c>
      <c r="C47383" t="s">
        <v>44300</v>
      </c>
      <c r="D47383" s="1" t="b">
        <f t="shared" si="740"/>
        <v>0</v>
      </c>
      <c r="E47383">
        <v>1</v>
      </c>
    </row>
    <row r="47384" spans="1:5" ht="15" hidden="1" x14ac:dyDescent="0.35">
      <c r="A47384">
        <v>113851459</v>
      </c>
      <c r="C47384" t="s">
        <v>44301</v>
      </c>
      <c r="D47384" s="1" t="b">
        <f t="shared" si="740"/>
        <v>0</v>
      </c>
      <c r="E47384">
        <v>7</v>
      </c>
    </row>
    <row r="47385" spans="1:5" ht="15" hidden="1" x14ac:dyDescent="0.35">
      <c r="A47385">
        <v>1691175512</v>
      </c>
      <c r="C47385" t="s">
        <v>44302</v>
      </c>
      <c r="D47385" s="1" t="b">
        <f t="shared" si="740"/>
        <v>0</v>
      </c>
      <c r="E47385">
        <v>3</v>
      </c>
    </row>
    <row r="47386" spans="1:5" ht="15" hidden="1" x14ac:dyDescent="0.35">
      <c r="A47386">
        <v>1088943939</v>
      </c>
      <c r="C47386" t="s">
        <v>44303</v>
      </c>
      <c r="D47386" s="1" t="b">
        <f t="shared" si="740"/>
        <v>0</v>
      </c>
      <c r="E47386">
        <v>0</v>
      </c>
    </row>
    <row r="47387" spans="1:5" ht="15" hidden="1" x14ac:dyDescent="0.35">
      <c r="A47387">
        <v>1487130148</v>
      </c>
      <c r="C47387" t="s">
        <v>44304</v>
      </c>
      <c r="D47387" s="1" t="b">
        <f t="shared" si="740"/>
        <v>0</v>
      </c>
      <c r="E47387">
        <v>5</v>
      </c>
    </row>
    <row r="47388" spans="1:5" ht="15" hidden="1" x14ac:dyDescent="0.35">
      <c r="A47388">
        <v>1653849053</v>
      </c>
      <c r="C47388" t="s">
        <v>44305</v>
      </c>
      <c r="D47388" s="1" t="b">
        <f t="shared" si="740"/>
        <v>0</v>
      </c>
      <c r="E47388">
        <v>5</v>
      </c>
    </row>
    <row r="47389" spans="1:5" ht="15" hidden="1" x14ac:dyDescent="0.35">
      <c r="A47389">
        <v>285939517</v>
      </c>
      <c r="C47389" t="s">
        <v>44306</v>
      </c>
      <c r="D47389" s="1" t="b">
        <f t="shared" si="740"/>
        <v>0</v>
      </c>
      <c r="E47389">
        <v>1</v>
      </c>
    </row>
    <row r="47390" spans="1:5" ht="15" hidden="1" x14ac:dyDescent="0.35">
      <c r="A47390">
        <v>963924512</v>
      </c>
      <c r="C47390" t="s">
        <v>44307</v>
      </c>
      <c r="D47390" s="1" t="b">
        <f t="shared" si="740"/>
        <v>0</v>
      </c>
      <c r="E47390">
        <v>3</v>
      </c>
    </row>
    <row r="47391" spans="1:5" ht="15" hidden="1" x14ac:dyDescent="0.35">
      <c r="A47391">
        <v>919472535</v>
      </c>
      <c r="C47391" t="s">
        <v>44308</v>
      </c>
      <c r="D47391" s="1" t="b">
        <f t="shared" si="740"/>
        <v>0</v>
      </c>
      <c r="E47391">
        <v>4</v>
      </c>
    </row>
    <row r="47392" spans="1:5" ht="15" hidden="1" x14ac:dyDescent="0.35">
      <c r="A47392">
        <v>1395558375</v>
      </c>
      <c r="C47392" t="s">
        <v>44309</v>
      </c>
      <c r="D47392" s="1" t="b">
        <f t="shared" si="740"/>
        <v>0</v>
      </c>
      <c r="E47392">
        <v>3</v>
      </c>
    </row>
    <row r="47393" spans="1:5" ht="15" hidden="1" x14ac:dyDescent="0.35">
      <c r="A47393">
        <v>1760228920</v>
      </c>
      <c r="C47393" t="s">
        <v>37575</v>
      </c>
      <c r="D47393" s="1" t="b">
        <f t="shared" si="740"/>
        <v>0</v>
      </c>
      <c r="E47393">
        <v>3</v>
      </c>
    </row>
    <row r="47394" spans="1:5" ht="15" hidden="1" x14ac:dyDescent="0.35">
      <c r="A47394">
        <v>1343985793</v>
      </c>
      <c r="C47394" t="s">
        <v>44310</v>
      </c>
      <c r="D47394" s="1" t="b">
        <f t="shared" si="740"/>
        <v>0</v>
      </c>
      <c r="E47394">
        <v>5</v>
      </c>
    </row>
    <row r="47395" spans="1:5" ht="15" hidden="1" x14ac:dyDescent="0.35">
      <c r="A47395">
        <v>1297189561</v>
      </c>
      <c r="C47395" t="s">
        <v>44311</v>
      </c>
      <c r="D47395" s="1" t="b">
        <f t="shared" si="740"/>
        <v>0</v>
      </c>
      <c r="E47395">
        <v>1</v>
      </c>
    </row>
    <row r="47396" spans="1:5" ht="15" hidden="1" x14ac:dyDescent="0.35">
      <c r="A47396">
        <v>1817513218</v>
      </c>
      <c r="C47396" t="s">
        <v>44312</v>
      </c>
      <c r="D47396" s="1" t="b">
        <f t="shared" si="740"/>
        <v>0</v>
      </c>
      <c r="E47396">
        <v>4</v>
      </c>
    </row>
    <row r="47397" spans="1:5" ht="15" hidden="1" x14ac:dyDescent="0.35">
      <c r="A47397">
        <v>1515192081</v>
      </c>
      <c r="C47397" t="s">
        <v>37581</v>
      </c>
      <c r="D47397" s="1" t="b">
        <f t="shared" si="740"/>
        <v>0</v>
      </c>
      <c r="E47397">
        <v>5</v>
      </c>
    </row>
    <row r="47398" spans="1:5" ht="15" hidden="1" x14ac:dyDescent="0.35">
      <c r="A47398">
        <v>144487005</v>
      </c>
      <c r="C47398" t="s">
        <v>44313</v>
      </c>
      <c r="D47398" s="1" t="b">
        <f t="shared" si="740"/>
        <v>0</v>
      </c>
      <c r="E47398">
        <v>3</v>
      </c>
    </row>
    <row r="47399" spans="1:5" ht="15" hidden="1" x14ac:dyDescent="0.35">
      <c r="A47399">
        <v>884023151</v>
      </c>
      <c r="C47399" t="s">
        <v>44314</v>
      </c>
      <c r="D47399" s="1" t="b">
        <f t="shared" si="740"/>
        <v>0</v>
      </c>
      <c r="E47399">
        <v>1</v>
      </c>
    </row>
    <row r="47400" spans="1:5" ht="15" hidden="1" x14ac:dyDescent="0.35">
      <c r="A47400">
        <v>1322155413</v>
      </c>
      <c r="C47400" t="s">
        <v>44315</v>
      </c>
      <c r="D47400" s="1" t="b">
        <f t="shared" si="740"/>
        <v>0</v>
      </c>
      <c r="E47400">
        <v>2</v>
      </c>
    </row>
    <row r="47401" spans="1:5" ht="15" hidden="1" x14ac:dyDescent="0.35">
      <c r="A47401">
        <v>1679546712</v>
      </c>
      <c r="C47401" t="s">
        <v>44316</v>
      </c>
      <c r="D47401" s="1" t="b">
        <f t="shared" ref="D47401:D47464" si="741">IF(ISERROR(VLOOKUP(A47401,$B$2:$B$100,1,FALSE)),FALSE,TRUE)</f>
        <v>0</v>
      </c>
      <c r="E47401">
        <v>3</v>
      </c>
    </row>
    <row r="47402" spans="1:5" ht="15" hidden="1" x14ac:dyDescent="0.35">
      <c r="A47402">
        <v>1772590329</v>
      </c>
      <c r="C47402" t="s">
        <v>44317</v>
      </c>
      <c r="D47402" s="1" t="b">
        <f t="shared" si="741"/>
        <v>0</v>
      </c>
      <c r="E47402">
        <v>12</v>
      </c>
    </row>
    <row r="47403" spans="1:5" ht="15" hidden="1" x14ac:dyDescent="0.35">
      <c r="A47403">
        <v>1646854531</v>
      </c>
      <c r="C47403" t="s">
        <v>44318</v>
      </c>
      <c r="D47403" s="1" t="b">
        <f t="shared" si="741"/>
        <v>0</v>
      </c>
      <c r="E47403">
        <v>1</v>
      </c>
    </row>
    <row r="47404" spans="1:5" ht="15" hidden="1" x14ac:dyDescent="0.35">
      <c r="A47404">
        <v>1361273791</v>
      </c>
      <c r="C47404" t="s">
        <v>38777</v>
      </c>
      <c r="D47404" s="1" t="b">
        <f t="shared" si="741"/>
        <v>0</v>
      </c>
      <c r="E47404">
        <v>3</v>
      </c>
    </row>
    <row r="47405" spans="1:5" ht="15" hidden="1" x14ac:dyDescent="0.35">
      <c r="A47405">
        <v>1829531529</v>
      </c>
      <c r="C47405" t="s">
        <v>44319</v>
      </c>
      <c r="D47405" s="1" t="b">
        <f t="shared" si="741"/>
        <v>0</v>
      </c>
      <c r="E47405">
        <v>3</v>
      </c>
    </row>
    <row r="47406" spans="1:5" ht="15" hidden="1" x14ac:dyDescent="0.35">
      <c r="A47406">
        <v>755560104</v>
      </c>
      <c r="C47406" t="s">
        <v>38463</v>
      </c>
      <c r="D47406" s="1" t="b">
        <f t="shared" si="741"/>
        <v>0</v>
      </c>
      <c r="E47406">
        <v>8</v>
      </c>
    </row>
    <row r="47407" spans="1:5" ht="15" hidden="1" x14ac:dyDescent="0.35">
      <c r="A47407">
        <v>1594507400</v>
      </c>
      <c r="C47407" t="s">
        <v>44320</v>
      </c>
      <c r="D47407" s="1" t="b">
        <f t="shared" si="741"/>
        <v>0</v>
      </c>
      <c r="E47407">
        <v>1</v>
      </c>
    </row>
    <row r="47408" spans="1:5" ht="15" hidden="1" x14ac:dyDescent="0.35">
      <c r="A47408">
        <v>1146048987</v>
      </c>
      <c r="C47408" t="s">
        <v>44321</v>
      </c>
      <c r="D47408" s="1" t="b">
        <f t="shared" si="741"/>
        <v>0</v>
      </c>
      <c r="E47408">
        <v>5</v>
      </c>
    </row>
    <row r="47409" spans="1:5" ht="15" hidden="1" x14ac:dyDescent="0.35">
      <c r="A47409">
        <v>205291116</v>
      </c>
      <c r="C47409" t="s">
        <v>44322</v>
      </c>
      <c r="D47409" s="1" t="b">
        <f t="shared" si="741"/>
        <v>0</v>
      </c>
      <c r="E47409">
        <v>3</v>
      </c>
    </row>
    <row r="47410" spans="1:5" ht="15" hidden="1" x14ac:dyDescent="0.35">
      <c r="A47410">
        <v>382333427</v>
      </c>
      <c r="C47410" t="s">
        <v>39318</v>
      </c>
      <c r="D47410" s="1" t="b">
        <f t="shared" si="741"/>
        <v>0</v>
      </c>
      <c r="E47410">
        <v>12</v>
      </c>
    </row>
    <row r="47411" spans="1:5" ht="15" hidden="1" x14ac:dyDescent="0.35">
      <c r="A47411">
        <v>1155938714</v>
      </c>
      <c r="C47411" t="s">
        <v>44323</v>
      </c>
      <c r="D47411" s="1" t="b">
        <f t="shared" si="741"/>
        <v>0</v>
      </c>
      <c r="E47411">
        <v>4</v>
      </c>
    </row>
    <row r="47412" spans="1:5" ht="15" hidden="1" x14ac:dyDescent="0.35">
      <c r="A47412">
        <v>1645487985</v>
      </c>
      <c r="C47412" t="s">
        <v>44324</v>
      </c>
      <c r="D47412" s="1" t="b">
        <f t="shared" si="741"/>
        <v>0</v>
      </c>
      <c r="E47412">
        <v>5</v>
      </c>
    </row>
    <row r="47413" spans="1:5" ht="15" hidden="1" x14ac:dyDescent="0.35">
      <c r="A47413">
        <v>1819659894</v>
      </c>
      <c r="C47413" t="s">
        <v>39961</v>
      </c>
      <c r="D47413" s="1" t="b">
        <f t="shared" si="741"/>
        <v>0</v>
      </c>
      <c r="E47413">
        <v>5</v>
      </c>
    </row>
    <row r="47414" spans="1:5" ht="15" hidden="1" x14ac:dyDescent="0.35">
      <c r="A47414">
        <v>881619192</v>
      </c>
      <c r="C47414" t="s">
        <v>44325</v>
      </c>
      <c r="D47414" s="1" t="b">
        <f t="shared" si="741"/>
        <v>0</v>
      </c>
      <c r="E47414">
        <v>3</v>
      </c>
    </row>
    <row r="47415" spans="1:5" ht="15" hidden="1" x14ac:dyDescent="0.35">
      <c r="A47415">
        <v>1628715899</v>
      </c>
      <c r="C47415" t="s">
        <v>44326</v>
      </c>
      <c r="D47415" s="1" t="b">
        <f t="shared" si="741"/>
        <v>0</v>
      </c>
      <c r="E47415">
        <v>4</v>
      </c>
    </row>
    <row r="47416" spans="1:5" ht="15" hidden="1" x14ac:dyDescent="0.35">
      <c r="A47416">
        <v>851083523</v>
      </c>
      <c r="C47416" t="s">
        <v>44327</v>
      </c>
      <c r="D47416" s="1" t="b">
        <f t="shared" si="741"/>
        <v>0</v>
      </c>
      <c r="E47416">
        <v>3</v>
      </c>
    </row>
    <row r="47417" spans="1:5" ht="15" hidden="1" x14ac:dyDescent="0.35">
      <c r="A47417">
        <v>1750966395</v>
      </c>
      <c r="C47417" t="s">
        <v>44328</v>
      </c>
      <c r="D47417" s="1" t="b">
        <f t="shared" si="741"/>
        <v>0</v>
      </c>
      <c r="E47417">
        <v>13</v>
      </c>
    </row>
    <row r="47418" spans="1:5" ht="15" hidden="1" x14ac:dyDescent="0.35">
      <c r="A47418">
        <v>309251634</v>
      </c>
      <c r="C47418" t="s">
        <v>44329</v>
      </c>
      <c r="D47418" s="1" t="b">
        <f t="shared" si="741"/>
        <v>0</v>
      </c>
      <c r="E47418">
        <v>3</v>
      </c>
    </row>
    <row r="47419" spans="1:5" ht="15" hidden="1" x14ac:dyDescent="0.35">
      <c r="A47419">
        <v>1292054637</v>
      </c>
      <c r="C47419" t="s">
        <v>44330</v>
      </c>
      <c r="D47419" s="1" t="b">
        <f t="shared" si="741"/>
        <v>0</v>
      </c>
      <c r="E47419">
        <v>5</v>
      </c>
    </row>
    <row r="47420" spans="1:5" ht="15" hidden="1" x14ac:dyDescent="0.35">
      <c r="A47420">
        <v>971818228</v>
      </c>
      <c r="C47420" t="s">
        <v>44331</v>
      </c>
      <c r="D47420" s="1" t="b">
        <f t="shared" si="741"/>
        <v>0</v>
      </c>
      <c r="E47420">
        <v>4</v>
      </c>
    </row>
    <row r="47421" spans="1:5" ht="15" hidden="1" x14ac:dyDescent="0.35">
      <c r="A47421">
        <v>1171558142</v>
      </c>
      <c r="C47421" t="s">
        <v>41973</v>
      </c>
      <c r="D47421" s="1" t="b">
        <f t="shared" si="741"/>
        <v>0</v>
      </c>
      <c r="E47421">
        <v>5</v>
      </c>
    </row>
    <row r="47422" spans="1:5" ht="15" hidden="1" x14ac:dyDescent="0.35">
      <c r="A47422">
        <v>676246247</v>
      </c>
      <c r="C47422" t="s">
        <v>44332</v>
      </c>
      <c r="D47422" s="1" t="b">
        <f t="shared" si="741"/>
        <v>0</v>
      </c>
      <c r="E47422">
        <v>9</v>
      </c>
    </row>
    <row r="47423" spans="1:5" ht="15" hidden="1" x14ac:dyDescent="0.35">
      <c r="A47423">
        <v>771012166</v>
      </c>
      <c r="C47423" t="s">
        <v>44333</v>
      </c>
      <c r="D47423" s="1" t="b">
        <f t="shared" si="741"/>
        <v>0</v>
      </c>
      <c r="E47423">
        <v>4</v>
      </c>
    </row>
    <row r="47424" spans="1:5" ht="15" hidden="1" x14ac:dyDescent="0.35">
      <c r="A47424">
        <v>1405199881</v>
      </c>
      <c r="C47424" t="s">
        <v>44334</v>
      </c>
      <c r="D47424" s="1" t="b">
        <f t="shared" si="741"/>
        <v>0</v>
      </c>
      <c r="E47424">
        <v>3</v>
      </c>
    </row>
    <row r="47425" spans="1:5" ht="15" hidden="1" x14ac:dyDescent="0.35">
      <c r="A47425">
        <v>1575953930</v>
      </c>
      <c r="C47425" t="s">
        <v>44335</v>
      </c>
      <c r="D47425" s="1" t="b">
        <f t="shared" si="741"/>
        <v>0</v>
      </c>
      <c r="E47425">
        <v>3</v>
      </c>
    </row>
    <row r="47426" spans="1:5" ht="15" hidden="1" x14ac:dyDescent="0.35">
      <c r="A47426">
        <v>881597261</v>
      </c>
      <c r="C47426" t="s">
        <v>44336</v>
      </c>
      <c r="D47426" s="1" t="b">
        <f t="shared" si="741"/>
        <v>0</v>
      </c>
      <c r="E47426">
        <v>3</v>
      </c>
    </row>
    <row r="47427" spans="1:5" ht="15" hidden="1" x14ac:dyDescent="0.35">
      <c r="A47427">
        <v>1678667981</v>
      </c>
      <c r="C47427" t="s">
        <v>44337</v>
      </c>
      <c r="D47427" s="1" t="b">
        <f t="shared" si="741"/>
        <v>0</v>
      </c>
      <c r="E47427">
        <v>5</v>
      </c>
    </row>
    <row r="47428" spans="1:5" ht="15" hidden="1" x14ac:dyDescent="0.35">
      <c r="A47428">
        <v>858676198</v>
      </c>
      <c r="C47428" t="s">
        <v>40756</v>
      </c>
      <c r="D47428" s="1" t="b">
        <f t="shared" si="741"/>
        <v>0</v>
      </c>
      <c r="E47428">
        <v>3</v>
      </c>
    </row>
    <row r="47429" spans="1:5" ht="15" hidden="1" x14ac:dyDescent="0.35">
      <c r="A47429">
        <v>692862927</v>
      </c>
      <c r="C47429" t="s">
        <v>44338</v>
      </c>
      <c r="D47429" s="1" t="b">
        <f t="shared" si="741"/>
        <v>0</v>
      </c>
      <c r="E47429">
        <v>9</v>
      </c>
    </row>
    <row r="47430" spans="1:5" ht="15" hidden="1" x14ac:dyDescent="0.35">
      <c r="A47430">
        <v>1822644868</v>
      </c>
      <c r="C47430" t="s">
        <v>44339</v>
      </c>
      <c r="D47430" s="1" t="b">
        <f t="shared" si="741"/>
        <v>0</v>
      </c>
      <c r="E47430">
        <v>5</v>
      </c>
    </row>
    <row r="47431" spans="1:5" ht="15" hidden="1" x14ac:dyDescent="0.35">
      <c r="A47431">
        <v>1818731747</v>
      </c>
      <c r="C47431" t="s">
        <v>44340</v>
      </c>
      <c r="D47431" s="1" t="b">
        <f t="shared" si="741"/>
        <v>0</v>
      </c>
      <c r="E47431">
        <v>5</v>
      </c>
    </row>
    <row r="47432" spans="1:5" ht="15" hidden="1" x14ac:dyDescent="0.35">
      <c r="A47432">
        <v>997915762</v>
      </c>
      <c r="C47432" t="s">
        <v>44341</v>
      </c>
      <c r="D47432" s="1" t="b">
        <f t="shared" si="741"/>
        <v>0</v>
      </c>
      <c r="E47432">
        <v>5</v>
      </c>
    </row>
    <row r="47433" spans="1:5" ht="15" hidden="1" x14ac:dyDescent="0.35">
      <c r="A47433">
        <v>1485627199</v>
      </c>
      <c r="C47433" t="s">
        <v>44342</v>
      </c>
      <c r="D47433" s="1" t="b">
        <f t="shared" si="741"/>
        <v>0</v>
      </c>
      <c r="E47433">
        <v>3</v>
      </c>
    </row>
    <row r="47434" spans="1:5" ht="15" hidden="1" x14ac:dyDescent="0.35">
      <c r="A47434">
        <v>1831124515</v>
      </c>
      <c r="C47434" t="s">
        <v>44343</v>
      </c>
      <c r="D47434" s="1" t="b">
        <f t="shared" si="741"/>
        <v>0</v>
      </c>
      <c r="E47434">
        <v>1</v>
      </c>
    </row>
    <row r="47435" spans="1:5" ht="15" hidden="1" x14ac:dyDescent="0.35">
      <c r="A47435">
        <v>388520261</v>
      </c>
      <c r="C47435" t="s">
        <v>44344</v>
      </c>
      <c r="D47435" s="1" t="b">
        <f t="shared" si="741"/>
        <v>0</v>
      </c>
      <c r="E47435">
        <v>4</v>
      </c>
    </row>
    <row r="47436" spans="1:5" ht="15" hidden="1" x14ac:dyDescent="0.35">
      <c r="A47436">
        <v>1662756756</v>
      </c>
      <c r="C47436" t="s">
        <v>44345</v>
      </c>
      <c r="D47436" s="1" t="b">
        <f t="shared" si="741"/>
        <v>0</v>
      </c>
      <c r="E47436">
        <v>5</v>
      </c>
    </row>
    <row r="47437" spans="1:5" ht="15" hidden="1" x14ac:dyDescent="0.35">
      <c r="A47437">
        <v>104584125</v>
      </c>
      <c r="C47437" t="s">
        <v>44346</v>
      </c>
      <c r="D47437" s="1" t="b">
        <f t="shared" si="741"/>
        <v>0</v>
      </c>
      <c r="E47437">
        <v>12</v>
      </c>
    </row>
    <row r="47438" spans="1:5" ht="15" hidden="1" x14ac:dyDescent="0.35">
      <c r="A47438">
        <v>1451027441</v>
      </c>
      <c r="C47438" t="s">
        <v>44347</v>
      </c>
      <c r="D47438" s="1" t="b">
        <f t="shared" si="741"/>
        <v>0</v>
      </c>
      <c r="E47438">
        <v>5</v>
      </c>
    </row>
    <row r="47439" spans="1:5" ht="15" hidden="1" x14ac:dyDescent="0.35">
      <c r="A47439">
        <v>1388380871</v>
      </c>
      <c r="C47439" t="s">
        <v>44348</v>
      </c>
      <c r="D47439" s="1" t="b">
        <f t="shared" si="741"/>
        <v>0</v>
      </c>
      <c r="E47439">
        <v>6</v>
      </c>
    </row>
    <row r="47440" spans="1:5" ht="15" hidden="1" x14ac:dyDescent="0.35">
      <c r="A47440">
        <v>1796386774</v>
      </c>
      <c r="C47440" t="s">
        <v>44349</v>
      </c>
      <c r="D47440" s="1" t="b">
        <f t="shared" si="741"/>
        <v>0</v>
      </c>
      <c r="E47440">
        <v>4</v>
      </c>
    </row>
    <row r="47441" spans="1:5" ht="15" hidden="1" x14ac:dyDescent="0.35">
      <c r="A47441">
        <v>870973331</v>
      </c>
      <c r="C47441" t="s">
        <v>44350</v>
      </c>
      <c r="D47441" s="1" t="b">
        <f t="shared" si="741"/>
        <v>0</v>
      </c>
      <c r="E47441">
        <v>5</v>
      </c>
    </row>
    <row r="47442" spans="1:5" ht="15" hidden="1" x14ac:dyDescent="0.35">
      <c r="A47442">
        <v>1159671445</v>
      </c>
      <c r="C47442" t="s">
        <v>44351</v>
      </c>
      <c r="D47442" s="1" t="b">
        <f t="shared" si="741"/>
        <v>0</v>
      </c>
      <c r="E47442">
        <v>5</v>
      </c>
    </row>
    <row r="47443" spans="1:5" ht="15" hidden="1" x14ac:dyDescent="0.35">
      <c r="A47443">
        <v>1317561996</v>
      </c>
      <c r="C47443" t="s">
        <v>44352</v>
      </c>
      <c r="D47443" s="1" t="b">
        <f t="shared" si="741"/>
        <v>0</v>
      </c>
      <c r="E47443">
        <v>3</v>
      </c>
    </row>
    <row r="47444" spans="1:5" ht="15" hidden="1" x14ac:dyDescent="0.35">
      <c r="A47444">
        <v>1103330666</v>
      </c>
      <c r="C47444" t="s">
        <v>44353</v>
      </c>
      <c r="D47444" s="1" t="b">
        <f t="shared" si="741"/>
        <v>0</v>
      </c>
      <c r="E47444">
        <v>2</v>
      </c>
    </row>
    <row r="47445" spans="1:5" ht="15" hidden="1" x14ac:dyDescent="0.35">
      <c r="A47445">
        <v>99555492</v>
      </c>
      <c r="C47445" t="s">
        <v>44354</v>
      </c>
      <c r="D47445" s="1" t="b">
        <f t="shared" si="741"/>
        <v>0</v>
      </c>
      <c r="E47445">
        <v>5</v>
      </c>
    </row>
    <row r="47446" spans="1:5" ht="15" hidden="1" x14ac:dyDescent="0.35">
      <c r="A47446">
        <v>1346908834</v>
      </c>
      <c r="C47446" t="s">
        <v>44355</v>
      </c>
      <c r="D47446" s="1" t="b">
        <f t="shared" si="741"/>
        <v>0</v>
      </c>
      <c r="E47446">
        <v>8</v>
      </c>
    </row>
    <row r="47447" spans="1:5" ht="15" hidden="1" x14ac:dyDescent="0.35">
      <c r="A47447">
        <v>815788634</v>
      </c>
      <c r="C47447" t="s">
        <v>44356</v>
      </c>
      <c r="D47447" s="1" t="b">
        <f t="shared" si="741"/>
        <v>0</v>
      </c>
      <c r="E47447">
        <v>16</v>
      </c>
    </row>
    <row r="47448" spans="1:5" ht="15" hidden="1" x14ac:dyDescent="0.35">
      <c r="A47448">
        <v>513733996</v>
      </c>
      <c r="C47448" t="s">
        <v>44357</v>
      </c>
      <c r="D47448" s="1" t="b">
        <f t="shared" si="741"/>
        <v>0</v>
      </c>
      <c r="E47448">
        <v>11</v>
      </c>
    </row>
    <row r="47449" spans="1:5" ht="15" hidden="1" x14ac:dyDescent="0.35">
      <c r="A47449">
        <v>1702292899</v>
      </c>
      <c r="C47449" t="s">
        <v>44358</v>
      </c>
      <c r="D47449" s="1" t="b">
        <f t="shared" si="741"/>
        <v>0</v>
      </c>
      <c r="E47449">
        <v>6</v>
      </c>
    </row>
    <row r="47450" spans="1:5" ht="15" hidden="1" x14ac:dyDescent="0.35">
      <c r="A47450">
        <v>941323176</v>
      </c>
      <c r="C47450" t="s">
        <v>44359</v>
      </c>
      <c r="D47450" s="1" t="b">
        <f t="shared" si="741"/>
        <v>0</v>
      </c>
      <c r="E47450">
        <v>4</v>
      </c>
    </row>
    <row r="47451" spans="1:5" ht="15" hidden="1" x14ac:dyDescent="0.35">
      <c r="A47451">
        <v>1785389720</v>
      </c>
      <c r="C47451" t="s">
        <v>44360</v>
      </c>
      <c r="D47451" s="1" t="b">
        <f t="shared" si="741"/>
        <v>0</v>
      </c>
      <c r="E47451">
        <v>4</v>
      </c>
    </row>
    <row r="47452" spans="1:5" ht="15" hidden="1" x14ac:dyDescent="0.35">
      <c r="A47452">
        <v>22620533</v>
      </c>
      <c r="C47452" t="s">
        <v>44361</v>
      </c>
      <c r="D47452" s="1" t="b">
        <f t="shared" si="741"/>
        <v>0</v>
      </c>
      <c r="E47452">
        <v>3</v>
      </c>
    </row>
    <row r="47453" spans="1:5" ht="15" hidden="1" x14ac:dyDescent="0.35">
      <c r="A47453">
        <v>1795336270</v>
      </c>
      <c r="C47453" t="s">
        <v>44362</v>
      </c>
      <c r="D47453" s="1" t="b">
        <f t="shared" si="741"/>
        <v>0</v>
      </c>
      <c r="E47453">
        <v>12</v>
      </c>
    </row>
    <row r="47454" spans="1:5" ht="15" hidden="1" x14ac:dyDescent="0.35">
      <c r="A47454">
        <v>1448019732</v>
      </c>
      <c r="C47454" t="s">
        <v>44363</v>
      </c>
      <c r="D47454" s="1" t="b">
        <f t="shared" si="741"/>
        <v>0</v>
      </c>
      <c r="E47454">
        <v>5</v>
      </c>
    </row>
    <row r="47455" spans="1:5" ht="15" hidden="1" x14ac:dyDescent="0.35">
      <c r="A47455">
        <v>687211808</v>
      </c>
      <c r="C47455" t="s">
        <v>44364</v>
      </c>
      <c r="D47455" s="1" t="b">
        <f t="shared" si="741"/>
        <v>0</v>
      </c>
      <c r="E47455">
        <v>3</v>
      </c>
    </row>
    <row r="47456" spans="1:5" ht="15" hidden="1" x14ac:dyDescent="0.35">
      <c r="A47456">
        <v>523152179</v>
      </c>
      <c r="C47456" t="s">
        <v>44365</v>
      </c>
      <c r="D47456" s="1" t="b">
        <f t="shared" si="741"/>
        <v>0</v>
      </c>
      <c r="E47456">
        <v>0</v>
      </c>
    </row>
    <row r="47457" spans="1:5" ht="15" hidden="1" x14ac:dyDescent="0.35">
      <c r="A47457">
        <v>155377109</v>
      </c>
      <c r="C47457" t="s">
        <v>44366</v>
      </c>
      <c r="D47457" s="1" t="b">
        <f t="shared" si="741"/>
        <v>0</v>
      </c>
      <c r="E47457">
        <v>3</v>
      </c>
    </row>
    <row r="47458" spans="1:5" ht="15" hidden="1" x14ac:dyDescent="0.35">
      <c r="A47458">
        <v>1624458960</v>
      </c>
      <c r="C47458" t="s">
        <v>44367</v>
      </c>
      <c r="D47458" s="1" t="b">
        <f t="shared" si="741"/>
        <v>0</v>
      </c>
      <c r="E47458">
        <v>1</v>
      </c>
    </row>
    <row r="47459" spans="1:5" ht="15" hidden="1" x14ac:dyDescent="0.35">
      <c r="A47459">
        <v>967138640</v>
      </c>
      <c r="C47459" t="s">
        <v>44368</v>
      </c>
      <c r="D47459" s="1" t="b">
        <f t="shared" si="741"/>
        <v>0</v>
      </c>
      <c r="E47459">
        <v>3</v>
      </c>
    </row>
    <row r="47460" spans="1:5" ht="15" hidden="1" x14ac:dyDescent="0.35">
      <c r="A47460">
        <v>1753526249</v>
      </c>
      <c r="C47460" t="s">
        <v>44369</v>
      </c>
      <c r="D47460" s="1" t="b">
        <f t="shared" si="741"/>
        <v>0</v>
      </c>
      <c r="E47460">
        <v>3</v>
      </c>
    </row>
    <row r="47461" spans="1:5" ht="15" hidden="1" x14ac:dyDescent="0.35">
      <c r="A47461">
        <v>1281306955</v>
      </c>
      <c r="C47461" t="s">
        <v>44370</v>
      </c>
      <c r="D47461" s="1" t="b">
        <f t="shared" si="741"/>
        <v>0</v>
      </c>
      <c r="E47461">
        <v>2</v>
      </c>
    </row>
    <row r="47462" spans="1:5" ht="15" hidden="1" x14ac:dyDescent="0.35">
      <c r="A47462">
        <v>1779772632</v>
      </c>
      <c r="C47462" t="s">
        <v>44371</v>
      </c>
      <c r="D47462" s="1" t="b">
        <f t="shared" si="741"/>
        <v>0</v>
      </c>
      <c r="E47462">
        <v>3</v>
      </c>
    </row>
    <row r="47463" spans="1:5" ht="15" hidden="1" x14ac:dyDescent="0.35">
      <c r="A47463">
        <v>1794339715</v>
      </c>
      <c r="C47463" t="s">
        <v>39961</v>
      </c>
      <c r="D47463" s="1" t="b">
        <f t="shared" si="741"/>
        <v>0</v>
      </c>
      <c r="E47463">
        <v>5</v>
      </c>
    </row>
    <row r="47464" spans="1:5" ht="15" hidden="1" x14ac:dyDescent="0.35">
      <c r="A47464">
        <v>114203789</v>
      </c>
      <c r="C47464" t="s">
        <v>44372</v>
      </c>
      <c r="D47464" s="1" t="b">
        <f t="shared" si="741"/>
        <v>0</v>
      </c>
      <c r="E47464">
        <v>1</v>
      </c>
    </row>
    <row r="47465" spans="1:5" ht="15" hidden="1" x14ac:dyDescent="0.35">
      <c r="A47465">
        <v>831117265</v>
      </c>
      <c r="C47465" t="s">
        <v>44373</v>
      </c>
      <c r="D47465" s="1" t="b">
        <f t="shared" ref="D47465:D47528" si="742">IF(ISERROR(VLOOKUP(A47465,$B$2:$B$100,1,FALSE)),FALSE,TRUE)</f>
        <v>0</v>
      </c>
      <c r="E47465">
        <v>3</v>
      </c>
    </row>
    <row r="47466" spans="1:5" ht="15" hidden="1" x14ac:dyDescent="0.35">
      <c r="A47466">
        <v>1633163403</v>
      </c>
      <c r="C47466" t="s">
        <v>44374</v>
      </c>
      <c r="D47466" s="1" t="b">
        <f t="shared" si="742"/>
        <v>0</v>
      </c>
      <c r="E47466">
        <v>3</v>
      </c>
    </row>
    <row r="47467" spans="1:5" ht="15" hidden="1" x14ac:dyDescent="0.35">
      <c r="A47467">
        <v>1682258211</v>
      </c>
      <c r="C47467" t="s">
        <v>44375</v>
      </c>
      <c r="D47467" s="1" t="b">
        <f t="shared" si="742"/>
        <v>0</v>
      </c>
      <c r="E47467">
        <v>9</v>
      </c>
    </row>
    <row r="47468" spans="1:5" ht="15" hidden="1" x14ac:dyDescent="0.35">
      <c r="A47468">
        <v>222020254</v>
      </c>
      <c r="C47468" t="s">
        <v>44376</v>
      </c>
      <c r="D47468" s="1" t="b">
        <f t="shared" si="742"/>
        <v>0</v>
      </c>
      <c r="E47468">
        <v>5</v>
      </c>
    </row>
    <row r="47469" spans="1:5" ht="15" hidden="1" x14ac:dyDescent="0.35">
      <c r="A47469">
        <v>1546248767</v>
      </c>
      <c r="C47469" t="s">
        <v>44377</v>
      </c>
      <c r="D47469" s="1" t="b">
        <f t="shared" si="742"/>
        <v>0</v>
      </c>
      <c r="E47469">
        <v>7</v>
      </c>
    </row>
    <row r="47470" spans="1:5" ht="15" hidden="1" x14ac:dyDescent="0.35">
      <c r="A47470">
        <v>1793743246</v>
      </c>
      <c r="C47470" t="s">
        <v>44378</v>
      </c>
      <c r="D47470" s="1" t="b">
        <f t="shared" si="742"/>
        <v>0</v>
      </c>
      <c r="E47470">
        <v>4</v>
      </c>
    </row>
    <row r="47471" spans="1:5" ht="15" hidden="1" x14ac:dyDescent="0.35">
      <c r="A47471">
        <v>1091068101</v>
      </c>
      <c r="C47471" t="s">
        <v>44379</v>
      </c>
      <c r="D47471" s="1" t="b">
        <f t="shared" si="742"/>
        <v>0</v>
      </c>
      <c r="E47471">
        <v>3</v>
      </c>
    </row>
    <row r="47472" spans="1:5" ht="15" hidden="1" x14ac:dyDescent="0.35">
      <c r="A47472">
        <v>1044695847</v>
      </c>
      <c r="C47472" t="s">
        <v>44380</v>
      </c>
      <c r="D47472" s="1" t="b">
        <f t="shared" si="742"/>
        <v>0</v>
      </c>
      <c r="E47472">
        <v>5</v>
      </c>
    </row>
    <row r="47473" spans="1:5" ht="15" hidden="1" x14ac:dyDescent="0.35">
      <c r="A47473">
        <v>412500973</v>
      </c>
      <c r="C47473" t="s">
        <v>44381</v>
      </c>
      <c r="D47473" s="1" t="b">
        <f t="shared" si="742"/>
        <v>0</v>
      </c>
      <c r="E47473">
        <v>12</v>
      </c>
    </row>
    <row r="47474" spans="1:5" ht="15" hidden="1" x14ac:dyDescent="0.35">
      <c r="A47474">
        <v>313410688</v>
      </c>
      <c r="C47474" t="s">
        <v>44382</v>
      </c>
      <c r="D47474" s="1" t="b">
        <f t="shared" si="742"/>
        <v>0</v>
      </c>
      <c r="E47474">
        <v>1</v>
      </c>
    </row>
    <row r="47475" spans="1:5" ht="15" hidden="1" x14ac:dyDescent="0.35">
      <c r="A47475">
        <v>913247461</v>
      </c>
      <c r="C47475" t="s">
        <v>44383</v>
      </c>
      <c r="D47475" s="1" t="b">
        <f t="shared" si="742"/>
        <v>0</v>
      </c>
      <c r="E47475">
        <v>3</v>
      </c>
    </row>
    <row r="47476" spans="1:5" ht="15" hidden="1" x14ac:dyDescent="0.35">
      <c r="A47476">
        <v>1596790585</v>
      </c>
      <c r="C47476" t="s">
        <v>41285</v>
      </c>
      <c r="D47476" s="1" t="b">
        <f t="shared" si="742"/>
        <v>0</v>
      </c>
      <c r="E47476">
        <v>5</v>
      </c>
    </row>
    <row r="47477" spans="1:5" ht="15" hidden="1" x14ac:dyDescent="0.35">
      <c r="A47477">
        <v>1119308911</v>
      </c>
      <c r="C47477" t="s">
        <v>44384</v>
      </c>
      <c r="D47477" s="1" t="b">
        <f t="shared" si="742"/>
        <v>0</v>
      </c>
      <c r="E47477">
        <v>3</v>
      </c>
    </row>
    <row r="47478" spans="1:5" ht="15" hidden="1" x14ac:dyDescent="0.35">
      <c r="A47478">
        <v>177203258</v>
      </c>
      <c r="C47478" t="s">
        <v>44385</v>
      </c>
      <c r="D47478" s="1" t="b">
        <f t="shared" si="742"/>
        <v>0</v>
      </c>
      <c r="E47478">
        <v>5</v>
      </c>
    </row>
    <row r="47479" spans="1:5" ht="15" hidden="1" x14ac:dyDescent="0.35">
      <c r="A47479">
        <v>1717492526</v>
      </c>
      <c r="C47479" t="s">
        <v>44386</v>
      </c>
      <c r="D47479" s="1" t="b">
        <f t="shared" si="742"/>
        <v>0</v>
      </c>
      <c r="E47479">
        <v>7</v>
      </c>
    </row>
    <row r="47480" spans="1:5" ht="15" hidden="1" x14ac:dyDescent="0.35">
      <c r="A47480">
        <v>814581778</v>
      </c>
      <c r="C47480" t="s">
        <v>44387</v>
      </c>
      <c r="D47480" s="1" t="b">
        <f t="shared" si="742"/>
        <v>0</v>
      </c>
      <c r="E47480">
        <v>3</v>
      </c>
    </row>
    <row r="47481" spans="1:5" ht="15" hidden="1" x14ac:dyDescent="0.35">
      <c r="A47481">
        <v>1300199857</v>
      </c>
      <c r="C47481" t="s">
        <v>41818</v>
      </c>
      <c r="D47481" s="1" t="b">
        <f t="shared" si="742"/>
        <v>0</v>
      </c>
      <c r="E47481">
        <v>5</v>
      </c>
    </row>
    <row r="47482" spans="1:5" ht="15" hidden="1" x14ac:dyDescent="0.35">
      <c r="A47482">
        <v>1698173394</v>
      </c>
      <c r="C47482" t="s">
        <v>44388</v>
      </c>
      <c r="D47482" s="1" t="b">
        <f t="shared" si="742"/>
        <v>0</v>
      </c>
      <c r="E47482">
        <v>5</v>
      </c>
    </row>
    <row r="47483" spans="1:5" ht="15" hidden="1" x14ac:dyDescent="0.35">
      <c r="A47483">
        <v>907999434</v>
      </c>
      <c r="C47483" t="s">
        <v>44389</v>
      </c>
      <c r="D47483" s="1" t="b">
        <f t="shared" si="742"/>
        <v>0</v>
      </c>
      <c r="E47483">
        <v>3</v>
      </c>
    </row>
    <row r="47484" spans="1:5" ht="15" hidden="1" x14ac:dyDescent="0.35">
      <c r="A47484">
        <v>1258250521</v>
      </c>
      <c r="C47484" t="s">
        <v>44390</v>
      </c>
      <c r="D47484" s="1" t="b">
        <f t="shared" si="742"/>
        <v>0</v>
      </c>
      <c r="E47484">
        <v>5</v>
      </c>
    </row>
    <row r="47485" spans="1:5" ht="15" hidden="1" x14ac:dyDescent="0.35">
      <c r="A47485">
        <v>1046013606</v>
      </c>
      <c r="C47485" t="s">
        <v>44391</v>
      </c>
      <c r="D47485" s="1" t="b">
        <f t="shared" si="742"/>
        <v>0</v>
      </c>
      <c r="E47485">
        <v>4</v>
      </c>
    </row>
    <row r="47486" spans="1:5" ht="15" hidden="1" x14ac:dyDescent="0.35">
      <c r="A47486">
        <v>1498927902</v>
      </c>
      <c r="C47486" t="s">
        <v>44392</v>
      </c>
      <c r="D47486" s="1" t="b">
        <f t="shared" si="742"/>
        <v>0</v>
      </c>
      <c r="E47486">
        <v>3</v>
      </c>
    </row>
    <row r="47487" spans="1:5" ht="15" hidden="1" x14ac:dyDescent="0.35">
      <c r="A47487">
        <v>1086366708</v>
      </c>
      <c r="C47487" t="s">
        <v>44393</v>
      </c>
      <c r="D47487" s="1" t="b">
        <f t="shared" si="742"/>
        <v>0</v>
      </c>
      <c r="E47487">
        <v>5</v>
      </c>
    </row>
    <row r="47488" spans="1:5" ht="15" hidden="1" x14ac:dyDescent="0.35">
      <c r="A47488">
        <v>224949300</v>
      </c>
      <c r="C47488" t="s">
        <v>43158</v>
      </c>
      <c r="D47488" s="1" t="b">
        <f t="shared" si="742"/>
        <v>0</v>
      </c>
      <c r="E47488">
        <v>2</v>
      </c>
    </row>
    <row r="47489" spans="1:5" ht="15" hidden="1" x14ac:dyDescent="0.35">
      <c r="A47489">
        <v>1256560683</v>
      </c>
      <c r="C47489" t="s">
        <v>44394</v>
      </c>
      <c r="D47489" s="1" t="b">
        <f t="shared" si="742"/>
        <v>0</v>
      </c>
      <c r="E47489">
        <v>3</v>
      </c>
    </row>
    <row r="47490" spans="1:5" ht="15" hidden="1" x14ac:dyDescent="0.35">
      <c r="A47490">
        <v>1742250335</v>
      </c>
      <c r="C47490" t="s">
        <v>44395</v>
      </c>
      <c r="D47490" s="1" t="b">
        <f t="shared" si="742"/>
        <v>0</v>
      </c>
      <c r="E47490">
        <v>1</v>
      </c>
    </row>
    <row r="47491" spans="1:5" ht="15" hidden="1" x14ac:dyDescent="0.35">
      <c r="A47491">
        <v>668554942</v>
      </c>
      <c r="C47491" t="s">
        <v>44396</v>
      </c>
      <c r="D47491" s="1" t="b">
        <f t="shared" si="742"/>
        <v>0</v>
      </c>
      <c r="E47491">
        <v>4</v>
      </c>
    </row>
    <row r="47492" spans="1:5" ht="15" hidden="1" x14ac:dyDescent="0.35">
      <c r="A47492">
        <v>789746895</v>
      </c>
      <c r="C47492" t="s">
        <v>44397</v>
      </c>
      <c r="D47492" s="1" t="b">
        <f t="shared" si="742"/>
        <v>0</v>
      </c>
      <c r="E47492">
        <v>3</v>
      </c>
    </row>
    <row r="47493" spans="1:5" ht="15" hidden="1" x14ac:dyDescent="0.35">
      <c r="A47493">
        <v>1227783562</v>
      </c>
      <c r="C47493" t="s">
        <v>44398</v>
      </c>
      <c r="D47493" s="1" t="b">
        <f t="shared" si="742"/>
        <v>0</v>
      </c>
      <c r="E47493">
        <v>3</v>
      </c>
    </row>
    <row r="47494" spans="1:5" ht="15" hidden="1" x14ac:dyDescent="0.35">
      <c r="A47494">
        <v>1545003844</v>
      </c>
      <c r="C47494" t="s">
        <v>39642</v>
      </c>
      <c r="D47494" s="1" t="b">
        <f t="shared" si="742"/>
        <v>0</v>
      </c>
      <c r="E47494">
        <v>8</v>
      </c>
    </row>
    <row r="47495" spans="1:5" ht="15" hidden="1" x14ac:dyDescent="0.35">
      <c r="A47495">
        <v>1530290085</v>
      </c>
      <c r="C47495" t="s">
        <v>44399</v>
      </c>
      <c r="D47495" s="1" t="b">
        <f t="shared" si="742"/>
        <v>0</v>
      </c>
      <c r="E47495">
        <v>12</v>
      </c>
    </row>
    <row r="47496" spans="1:5" ht="15" hidden="1" x14ac:dyDescent="0.35">
      <c r="A47496">
        <v>1094161972</v>
      </c>
      <c r="C47496" t="s">
        <v>44400</v>
      </c>
      <c r="D47496" s="1" t="b">
        <f t="shared" si="742"/>
        <v>0</v>
      </c>
      <c r="E47496">
        <v>4</v>
      </c>
    </row>
    <row r="47497" spans="1:5" ht="15" hidden="1" x14ac:dyDescent="0.35">
      <c r="A47497">
        <v>1801476134</v>
      </c>
      <c r="C47497" t="s">
        <v>44401</v>
      </c>
      <c r="D47497" s="1" t="b">
        <f t="shared" si="742"/>
        <v>0</v>
      </c>
      <c r="E47497">
        <v>2</v>
      </c>
    </row>
    <row r="47498" spans="1:5" ht="15" hidden="1" x14ac:dyDescent="0.35">
      <c r="A47498">
        <v>519606248</v>
      </c>
      <c r="C47498" t="s">
        <v>44402</v>
      </c>
      <c r="D47498" s="1" t="b">
        <f t="shared" si="742"/>
        <v>0</v>
      </c>
      <c r="E47498">
        <v>5</v>
      </c>
    </row>
    <row r="47499" spans="1:5" ht="15" hidden="1" x14ac:dyDescent="0.35">
      <c r="A47499">
        <v>371363246</v>
      </c>
      <c r="C47499" t="s">
        <v>44403</v>
      </c>
      <c r="D47499" s="1" t="b">
        <f t="shared" si="742"/>
        <v>0</v>
      </c>
      <c r="E47499">
        <v>3</v>
      </c>
    </row>
    <row r="47500" spans="1:5" ht="15" hidden="1" x14ac:dyDescent="0.35">
      <c r="A47500">
        <v>1675178763</v>
      </c>
      <c r="C47500" t="s">
        <v>44404</v>
      </c>
      <c r="D47500" s="1" t="b">
        <f t="shared" si="742"/>
        <v>0</v>
      </c>
      <c r="E47500">
        <v>5</v>
      </c>
    </row>
    <row r="47501" spans="1:5" ht="15" hidden="1" x14ac:dyDescent="0.35">
      <c r="A47501">
        <v>1311061644</v>
      </c>
      <c r="C47501" t="s">
        <v>44405</v>
      </c>
      <c r="D47501" s="1" t="b">
        <f t="shared" si="742"/>
        <v>0</v>
      </c>
      <c r="E47501">
        <v>3</v>
      </c>
    </row>
    <row r="47502" spans="1:5" ht="15" hidden="1" x14ac:dyDescent="0.35">
      <c r="A47502">
        <v>1368020960</v>
      </c>
      <c r="C47502" t="s">
        <v>44406</v>
      </c>
      <c r="D47502" s="1" t="b">
        <f t="shared" si="742"/>
        <v>0</v>
      </c>
      <c r="E47502">
        <v>4</v>
      </c>
    </row>
    <row r="47503" spans="1:5" ht="15" hidden="1" x14ac:dyDescent="0.35">
      <c r="A47503">
        <v>1532433815</v>
      </c>
      <c r="C47503" t="s">
        <v>44407</v>
      </c>
      <c r="D47503" s="1" t="b">
        <f t="shared" si="742"/>
        <v>0</v>
      </c>
      <c r="E47503">
        <v>4</v>
      </c>
    </row>
    <row r="47504" spans="1:5" ht="15" hidden="1" x14ac:dyDescent="0.35">
      <c r="A47504">
        <v>1448395372</v>
      </c>
      <c r="C47504" t="s">
        <v>44408</v>
      </c>
      <c r="D47504" s="1" t="b">
        <f t="shared" si="742"/>
        <v>0</v>
      </c>
      <c r="E47504">
        <v>5</v>
      </c>
    </row>
    <row r="47505" spans="1:5" ht="15" hidden="1" x14ac:dyDescent="0.35">
      <c r="A47505">
        <v>1098964712</v>
      </c>
      <c r="C47505" t="s">
        <v>44409</v>
      </c>
      <c r="D47505" s="1" t="b">
        <f t="shared" si="742"/>
        <v>0</v>
      </c>
      <c r="E47505">
        <v>3</v>
      </c>
    </row>
    <row r="47506" spans="1:5" ht="15" hidden="1" x14ac:dyDescent="0.35">
      <c r="A47506">
        <v>1799143766</v>
      </c>
      <c r="C47506" t="s">
        <v>44410</v>
      </c>
      <c r="D47506" s="1" t="b">
        <f t="shared" si="742"/>
        <v>0</v>
      </c>
      <c r="E47506">
        <v>7</v>
      </c>
    </row>
    <row r="47507" spans="1:5" ht="15" hidden="1" x14ac:dyDescent="0.35">
      <c r="A47507">
        <v>1309948972</v>
      </c>
      <c r="C47507" t="s">
        <v>44411</v>
      </c>
      <c r="D47507" s="1" t="b">
        <f t="shared" si="742"/>
        <v>0</v>
      </c>
      <c r="E47507">
        <v>2</v>
      </c>
    </row>
    <row r="47508" spans="1:5" ht="15" hidden="1" x14ac:dyDescent="0.35">
      <c r="A47508">
        <v>938593804</v>
      </c>
      <c r="C47508" t="s">
        <v>44412</v>
      </c>
      <c r="D47508" s="1" t="b">
        <f t="shared" si="742"/>
        <v>0</v>
      </c>
      <c r="E47508">
        <v>16</v>
      </c>
    </row>
    <row r="47509" spans="1:5" ht="15" hidden="1" x14ac:dyDescent="0.35">
      <c r="A47509">
        <v>1590969498</v>
      </c>
      <c r="C47509" t="s">
        <v>44413</v>
      </c>
      <c r="D47509" s="1" t="b">
        <f t="shared" si="742"/>
        <v>0</v>
      </c>
      <c r="E47509">
        <v>3</v>
      </c>
    </row>
    <row r="47510" spans="1:5" ht="15" hidden="1" x14ac:dyDescent="0.35">
      <c r="A47510">
        <v>1120886524</v>
      </c>
      <c r="C47510" t="s">
        <v>44414</v>
      </c>
      <c r="D47510" s="1" t="b">
        <f t="shared" si="742"/>
        <v>0</v>
      </c>
      <c r="E47510">
        <v>4</v>
      </c>
    </row>
    <row r="47511" spans="1:5" ht="15" hidden="1" x14ac:dyDescent="0.35">
      <c r="A47511">
        <v>1416436575</v>
      </c>
      <c r="C47511" t="s">
        <v>44415</v>
      </c>
      <c r="D47511" s="1" t="b">
        <f t="shared" si="742"/>
        <v>0</v>
      </c>
      <c r="E47511">
        <v>3</v>
      </c>
    </row>
    <row r="47512" spans="1:5" ht="15" hidden="1" x14ac:dyDescent="0.35">
      <c r="A47512">
        <v>524907187</v>
      </c>
      <c r="C47512" t="s">
        <v>44416</v>
      </c>
      <c r="D47512" s="1" t="b">
        <f t="shared" si="742"/>
        <v>0</v>
      </c>
      <c r="E47512">
        <v>4</v>
      </c>
    </row>
    <row r="47513" spans="1:5" ht="15" hidden="1" x14ac:dyDescent="0.35">
      <c r="A47513">
        <v>1731512256</v>
      </c>
      <c r="C47513" t="s">
        <v>44417</v>
      </c>
      <c r="D47513" s="1" t="b">
        <f t="shared" si="742"/>
        <v>0</v>
      </c>
      <c r="E47513">
        <v>5</v>
      </c>
    </row>
    <row r="47514" spans="1:5" ht="15" hidden="1" x14ac:dyDescent="0.35">
      <c r="A47514">
        <v>1655832672</v>
      </c>
      <c r="C47514" t="s">
        <v>44418</v>
      </c>
      <c r="D47514" s="1" t="b">
        <f t="shared" si="742"/>
        <v>0</v>
      </c>
      <c r="E47514">
        <v>3</v>
      </c>
    </row>
    <row r="47515" spans="1:5" ht="15" hidden="1" x14ac:dyDescent="0.35">
      <c r="A47515">
        <v>1349676073</v>
      </c>
      <c r="C47515" t="s">
        <v>44419</v>
      </c>
      <c r="D47515" s="1" t="b">
        <f t="shared" si="742"/>
        <v>0</v>
      </c>
      <c r="E47515">
        <v>1</v>
      </c>
    </row>
    <row r="47516" spans="1:5" ht="15" hidden="1" x14ac:dyDescent="0.35">
      <c r="A47516">
        <v>82018934</v>
      </c>
      <c r="C47516" t="s">
        <v>44420</v>
      </c>
      <c r="D47516" s="1" t="b">
        <f t="shared" si="742"/>
        <v>0</v>
      </c>
      <c r="E47516">
        <v>1</v>
      </c>
    </row>
    <row r="47517" spans="1:5" ht="15" hidden="1" x14ac:dyDescent="0.35">
      <c r="A47517">
        <v>1789842883</v>
      </c>
      <c r="C47517" t="s">
        <v>44421</v>
      </c>
      <c r="D47517" s="1" t="b">
        <f t="shared" si="742"/>
        <v>0</v>
      </c>
      <c r="E47517">
        <v>4</v>
      </c>
    </row>
    <row r="47518" spans="1:5" ht="15" hidden="1" x14ac:dyDescent="0.35">
      <c r="A47518">
        <v>1545718242</v>
      </c>
      <c r="C47518" t="s">
        <v>44422</v>
      </c>
      <c r="D47518" s="1" t="b">
        <f t="shared" si="742"/>
        <v>0</v>
      </c>
      <c r="E47518">
        <v>12</v>
      </c>
    </row>
    <row r="47519" spans="1:5" ht="15" hidden="1" x14ac:dyDescent="0.35">
      <c r="A47519">
        <v>1638531387</v>
      </c>
      <c r="C47519" t="s">
        <v>44423</v>
      </c>
      <c r="D47519" s="1" t="b">
        <f t="shared" si="742"/>
        <v>0</v>
      </c>
      <c r="E47519">
        <v>3</v>
      </c>
    </row>
    <row r="47520" spans="1:5" ht="15" hidden="1" x14ac:dyDescent="0.35">
      <c r="A47520">
        <v>1805562400</v>
      </c>
      <c r="C47520" t="s">
        <v>44424</v>
      </c>
      <c r="D47520" s="1" t="b">
        <f t="shared" si="742"/>
        <v>0</v>
      </c>
      <c r="E47520">
        <v>8</v>
      </c>
    </row>
    <row r="47521" spans="1:5" ht="15" hidden="1" x14ac:dyDescent="0.35">
      <c r="A47521">
        <v>1533154559</v>
      </c>
      <c r="C47521" t="s">
        <v>44425</v>
      </c>
      <c r="D47521" s="1" t="b">
        <f t="shared" si="742"/>
        <v>0</v>
      </c>
      <c r="E47521">
        <v>11</v>
      </c>
    </row>
    <row r="47522" spans="1:5" ht="15" hidden="1" x14ac:dyDescent="0.35">
      <c r="A47522">
        <v>1343809474</v>
      </c>
      <c r="C47522" t="s">
        <v>44426</v>
      </c>
      <c r="D47522" s="1" t="b">
        <f t="shared" si="742"/>
        <v>0</v>
      </c>
      <c r="E47522">
        <v>2</v>
      </c>
    </row>
    <row r="47523" spans="1:5" ht="15" hidden="1" x14ac:dyDescent="0.35">
      <c r="A47523">
        <v>1560237953</v>
      </c>
      <c r="C47523" t="s">
        <v>44427</v>
      </c>
      <c r="D47523" s="1" t="b">
        <f t="shared" si="742"/>
        <v>0</v>
      </c>
      <c r="E47523">
        <v>3</v>
      </c>
    </row>
    <row r="47524" spans="1:5" ht="15" hidden="1" x14ac:dyDescent="0.35">
      <c r="A47524">
        <v>1087851621</v>
      </c>
      <c r="C47524" t="s">
        <v>44428</v>
      </c>
      <c r="D47524" s="1" t="b">
        <f t="shared" si="742"/>
        <v>0</v>
      </c>
      <c r="E47524">
        <v>5</v>
      </c>
    </row>
    <row r="47525" spans="1:5" ht="15" hidden="1" x14ac:dyDescent="0.35">
      <c r="A47525">
        <v>1625452796</v>
      </c>
      <c r="C47525" t="s">
        <v>44429</v>
      </c>
      <c r="D47525" s="1" t="b">
        <f t="shared" si="742"/>
        <v>0</v>
      </c>
      <c r="E47525">
        <v>6</v>
      </c>
    </row>
    <row r="47526" spans="1:5" ht="15" hidden="1" x14ac:dyDescent="0.35">
      <c r="A47526">
        <v>1760260373</v>
      </c>
      <c r="C47526" t="s">
        <v>44430</v>
      </c>
      <c r="D47526" s="1" t="b">
        <f t="shared" si="742"/>
        <v>0</v>
      </c>
      <c r="E47526">
        <v>16</v>
      </c>
    </row>
    <row r="47527" spans="1:5" ht="15" hidden="1" x14ac:dyDescent="0.35">
      <c r="A47527">
        <v>746139351</v>
      </c>
      <c r="C47527" t="s">
        <v>44431</v>
      </c>
      <c r="D47527" s="1" t="b">
        <f t="shared" si="742"/>
        <v>0</v>
      </c>
      <c r="E47527">
        <v>12</v>
      </c>
    </row>
    <row r="47528" spans="1:5" ht="15" hidden="1" x14ac:dyDescent="0.35">
      <c r="A47528">
        <v>908119620</v>
      </c>
      <c r="C47528" t="s">
        <v>44432</v>
      </c>
      <c r="D47528" s="1" t="b">
        <f t="shared" si="742"/>
        <v>0</v>
      </c>
      <c r="E47528">
        <v>1</v>
      </c>
    </row>
    <row r="47529" spans="1:5" ht="15" hidden="1" x14ac:dyDescent="0.35">
      <c r="A47529">
        <v>339652426</v>
      </c>
      <c r="C47529" t="s">
        <v>44433</v>
      </c>
      <c r="D47529" s="1" t="b">
        <f t="shared" ref="D47529:D47592" si="743">IF(ISERROR(VLOOKUP(A47529,$B$2:$B$100,1,FALSE)),FALSE,TRUE)</f>
        <v>0</v>
      </c>
      <c r="E47529">
        <v>1</v>
      </c>
    </row>
    <row r="47530" spans="1:5" ht="15" hidden="1" x14ac:dyDescent="0.35">
      <c r="A47530">
        <v>1118246066</v>
      </c>
      <c r="C47530" t="s">
        <v>44434</v>
      </c>
      <c r="D47530" s="1" t="b">
        <f t="shared" si="743"/>
        <v>0</v>
      </c>
      <c r="E47530">
        <v>7</v>
      </c>
    </row>
    <row r="47531" spans="1:5" ht="15" hidden="1" x14ac:dyDescent="0.35">
      <c r="A47531">
        <v>1192437929</v>
      </c>
      <c r="C47531" t="s">
        <v>44435</v>
      </c>
      <c r="D47531" s="1" t="b">
        <f t="shared" si="743"/>
        <v>0</v>
      </c>
      <c r="E47531">
        <v>3</v>
      </c>
    </row>
    <row r="47532" spans="1:5" ht="15" hidden="1" x14ac:dyDescent="0.35">
      <c r="A47532">
        <v>443388973</v>
      </c>
      <c r="C47532" t="s">
        <v>44436</v>
      </c>
      <c r="D47532" s="1" t="b">
        <f t="shared" si="743"/>
        <v>0</v>
      </c>
      <c r="E47532">
        <v>2</v>
      </c>
    </row>
    <row r="47533" spans="1:5" ht="15" hidden="1" x14ac:dyDescent="0.35">
      <c r="A47533">
        <v>1810462627</v>
      </c>
      <c r="C47533" t="s">
        <v>44437</v>
      </c>
      <c r="D47533" s="1" t="b">
        <f t="shared" si="743"/>
        <v>0</v>
      </c>
      <c r="E47533">
        <v>3</v>
      </c>
    </row>
    <row r="47534" spans="1:5" ht="15" hidden="1" x14ac:dyDescent="0.35">
      <c r="A47534">
        <v>1830765458</v>
      </c>
      <c r="C47534" t="s">
        <v>44438</v>
      </c>
      <c r="D47534" s="1" t="b">
        <f t="shared" si="743"/>
        <v>0</v>
      </c>
      <c r="E47534">
        <v>3</v>
      </c>
    </row>
    <row r="47535" spans="1:5" ht="15" hidden="1" x14ac:dyDescent="0.35">
      <c r="A47535">
        <v>1717360373</v>
      </c>
      <c r="C47535" t="s">
        <v>44439</v>
      </c>
      <c r="D47535" s="1" t="b">
        <f t="shared" si="743"/>
        <v>0</v>
      </c>
      <c r="E47535">
        <v>12</v>
      </c>
    </row>
    <row r="47536" spans="1:5" ht="15" hidden="1" x14ac:dyDescent="0.35">
      <c r="A47536">
        <v>58774395</v>
      </c>
      <c r="C47536" t="s">
        <v>44440</v>
      </c>
      <c r="D47536" s="1" t="b">
        <f t="shared" si="743"/>
        <v>0</v>
      </c>
      <c r="E47536">
        <v>5</v>
      </c>
    </row>
    <row r="47537" spans="1:5" ht="15" hidden="1" x14ac:dyDescent="0.35">
      <c r="A47537">
        <v>915579219</v>
      </c>
      <c r="C47537" t="s">
        <v>40381</v>
      </c>
      <c r="D47537" s="1" t="b">
        <f t="shared" si="743"/>
        <v>0</v>
      </c>
      <c r="E47537">
        <v>3</v>
      </c>
    </row>
    <row r="47538" spans="1:5" ht="15" hidden="1" x14ac:dyDescent="0.35">
      <c r="A47538">
        <v>1741044293</v>
      </c>
      <c r="C47538" t="s">
        <v>44441</v>
      </c>
      <c r="D47538" s="1" t="b">
        <f t="shared" si="743"/>
        <v>0</v>
      </c>
      <c r="E47538">
        <v>8</v>
      </c>
    </row>
    <row r="47539" spans="1:5" ht="15" hidden="1" x14ac:dyDescent="0.35">
      <c r="A47539">
        <v>239665996</v>
      </c>
      <c r="C47539" t="s">
        <v>40830</v>
      </c>
      <c r="D47539" s="1" t="b">
        <f t="shared" si="743"/>
        <v>0</v>
      </c>
      <c r="E47539">
        <v>12</v>
      </c>
    </row>
    <row r="47540" spans="1:5" ht="15" hidden="1" x14ac:dyDescent="0.35">
      <c r="A47540">
        <v>1361383347</v>
      </c>
      <c r="C47540" t="s">
        <v>44442</v>
      </c>
      <c r="D47540" s="1" t="b">
        <f t="shared" si="743"/>
        <v>0</v>
      </c>
      <c r="E47540">
        <v>5</v>
      </c>
    </row>
    <row r="47541" spans="1:5" ht="15" hidden="1" x14ac:dyDescent="0.35">
      <c r="A47541">
        <v>1637819063</v>
      </c>
      <c r="C47541" t="s">
        <v>44443</v>
      </c>
      <c r="D47541" s="1" t="b">
        <f t="shared" si="743"/>
        <v>0</v>
      </c>
      <c r="E47541">
        <v>12</v>
      </c>
    </row>
    <row r="47542" spans="1:5" ht="15" hidden="1" x14ac:dyDescent="0.35">
      <c r="A47542">
        <v>1472806730</v>
      </c>
      <c r="C47542" t="s">
        <v>44444</v>
      </c>
      <c r="D47542" s="1" t="b">
        <f t="shared" si="743"/>
        <v>0</v>
      </c>
      <c r="E47542">
        <v>9</v>
      </c>
    </row>
    <row r="47543" spans="1:5" ht="15" hidden="1" x14ac:dyDescent="0.35">
      <c r="A47543">
        <v>1776137769</v>
      </c>
      <c r="C47543" t="s">
        <v>39862</v>
      </c>
      <c r="D47543" s="1" t="b">
        <f t="shared" si="743"/>
        <v>0</v>
      </c>
      <c r="E47543">
        <v>12</v>
      </c>
    </row>
    <row r="47544" spans="1:5" ht="15" hidden="1" x14ac:dyDescent="0.35">
      <c r="A47544">
        <v>1456925401</v>
      </c>
      <c r="C47544" t="s">
        <v>44445</v>
      </c>
      <c r="D47544" s="1" t="b">
        <f t="shared" si="743"/>
        <v>0</v>
      </c>
      <c r="E47544">
        <v>1</v>
      </c>
    </row>
    <row r="47545" spans="1:5" ht="15" hidden="1" x14ac:dyDescent="0.35">
      <c r="A47545">
        <v>1492058546</v>
      </c>
      <c r="C47545" t="s">
        <v>44446</v>
      </c>
      <c r="D47545" s="1" t="b">
        <f t="shared" si="743"/>
        <v>0</v>
      </c>
      <c r="E47545">
        <v>4</v>
      </c>
    </row>
    <row r="47546" spans="1:5" ht="15" hidden="1" x14ac:dyDescent="0.35">
      <c r="A47546">
        <v>524826853</v>
      </c>
      <c r="C47546" t="s">
        <v>44447</v>
      </c>
      <c r="D47546" s="1" t="b">
        <f t="shared" si="743"/>
        <v>0</v>
      </c>
      <c r="E47546">
        <v>4</v>
      </c>
    </row>
    <row r="47547" spans="1:5" ht="15" hidden="1" x14ac:dyDescent="0.35">
      <c r="A47547">
        <v>1507391098</v>
      </c>
      <c r="C47547" t="s">
        <v>44448</v>
      </c>
      <c r="D47547" s="1" t="b">
        <f t="shared" si="743"/>
        <v>0</v>
      </c>
      <c r="E47547">
        <v>5</v>
      </c>
    </row>
    <row r="47548" spans="1:5" ht="15" hidden="1" x14ac:dyDescent="0.35">
      <c r="A47548">
        <v>1591160343</v>
      </c>
      <c r="C47548" t="s">
        <v>44449</v>
      </c>
      <c r="D47548" s="1" t="b">
        <f t="shared" si="743"/>
        <v>0</v>
      </c>
      <c r="E47548">
        <v>3</v>
      </c>
    </row>
    <row r="47549" spans="1:5" ht="15" hidden="1" x14ac:dyDescent="0.35">
      <c r="A47549">
        <v>1754186626</v>
      </c>
      <c r="C47549" t="s">
        <v>37716</v>
      </c>
      <c r="D47549" s="1" t="b">
        <f t="shared" si="743"/>
        <v>0</v>
      </c>
      <c r="E47549">
        <v>5</v>
      </c>
    </row>
    <row r="47550" spans="1:5" ht="15" hidden="1" x14ac:dyDescent="0.35">
      <c r="A47550">
        <v>1328154742</v>
      </c>
      <c r="C47550" t="s">
        <v>44450</v>
      </c>
      <c r="D47550" s="1" t="b">
        <f t="shared" si="743"/>
        <v>0</v>
      </c>
      <c r="E47550">
        <v>4</v>
      </c>
    </row>
    <row r="47551" spans="1:5" ht="15" hidden="1" x14ac:dyDescent="0.35">
      <c r="A47551">
        <v>1692338896</v>
      </c>
      <c r="C47551" t="s">
        <v>44451</v>
      </c>
      <c r="D47551" s="1" t="b">
        <f t="shared" si="743"/>
        <v>0</v>
      </c>
      <c r="E47551">
        <v>3</v>
      </c>
    </row>
    <row r="47552" spans="1:5" ht="15" hidden="1" x14ac:dyDescent="0.35">
      <c r="A47552">
        <v>1410527949</v>
      </c>
      <c r="C47552" t="s">
        <v>44452</v>
      </c>
      <c r="D47552" s="1" t="b">
        <f t="shared" si="743"/>
        <v>0</v>
      </c>
      <c r="E47552">
        <v>5</v>
      </c>
    </row>
    <row r="47553" spans="1:5" ht="15" hidden="1" x14ac:dyDescent="0.35">
      <c r="A47553">
        <v>125105341</v>
      </c>
      <c r="C47553" t="s">
        <v>44453</v>
      </c>
      <c r="D47553" s="1" t="b">
        <f t="shared" si="743"/>
        <v>0</v>
      </c>
      <c r="E47553">
        <v>3</v>
      </c>
    </row>
    <row r="47554" spans="1:5" ht="15" hidden="1" x14ac:dyDescent="0.35">
      <c r="A47554">
        <v>1257716027</v>
      </c>
      <c r="C47554" t="s">
        <v>44454</v>
      </c>
      <c r="D47554" s="1" t="b">
        <f t="shared" si="743"/>
        <v>0</v>
      </c>
      <c r="E47554">
        <v>4</v>
      </c>
    </row>
    <row r="47555" spans="1:5" ht="15" hidden="1" x14ac:dyDescent="0.35">
      <c r="A47555">
        <v>384455398</v>
      </c>
      <c r="C47555" t="s">
        <v>44455</v>
      </c>
      <c r="D47555" s="1" t="b">
        <f t="shared" si="743"/>
        <v>0</v>
      </c>
      <c r="E47555">
        <v>1</v>
      </c>
    </row>
    <row r="47556" spans="1:5" ht="15" hidden="1" x14ac:dyDescent="0.35">
      <c r="A47556">
        <v>955057754</v>
      </c>
      <c r="C47556" t="s">
        <v>44456</v>
      </c>
      <c r="D47556" s="1" t="b">
        <f t="shared" si="743"/>
        <v>0</v>
      </c>
      <c r="E47556">
        <v>4</v>
      </c>
    </row>
    <row r="47557" spans="1:5" ht="15" hidden="1" x14ac:dyDescent="0.35">
      <c r="A47557">
        <v>1392696394</v>
      </c>
      <c r="C47557" t="s">
        <v>44457</v>
      </c>
      <c r="D47557" s="1" t="b">
        <f t="shared" si="743"/>
        <v>0</v>
      </c>
      <c r="E47557">
        <v>3</v>
      </c>
    </row>
    <row r="47558" spans="1:5" ht="15" hidden="1" x14ac:dyDescent="0.35">
      <c r="A47558">
        <v>19623467</v>
      </c>
      <c r="C47558" t="s">
        <v>44458</v>
      </c>
      <c r="D47558" s="1" t="b">
        <f t="shared" si="743"/>
        <v>0</v>
      </c>
      <c r="E47558">
        <v>5</v>
      </c>
    </row>
    <row r="47559" spans="1:5" ht="15" hidden="1" x14ac:dyDescent="0.35">
      <c r="A47559">
        <v>1153609120</v>
      </c>
      <c r="C47559" t="s">
        <v>44459</v>
      </c>
      <c r="D47559" s="1" t="b">
        <f t="shared" si="743"/>
        <v>0</v>
      </c>
      <c r="E47559">
        <v>4</v>
      </c>
    </row>
    <row r="47560" spans="1:5" ht="15" hidden="1" x14ac:dyDescent="0.35">
      <c r="A47560">
        <v>1007088779</v>
      </c>
      <c r="C47560" t="s">
        <v>44460</v>
      </c>
      <c r="D47560" s="1" t="b">
        <f t="shared" si="743"/>
        <v>0</v>
      </c>
      <c r="E47560">
        <v>4</v>
      </c>
    </row>
    <row r="47561" spans="1:5" ht="15" hidden="1" x14ac:dyDescent="0.35">
      <c r="A47561">
        <v>1380012009</v>
      </c>
      <c r="C47561" t="s">
        <v>44461</v>
      </c>
      <c r="D47561" s="1" t="b">
        <f t="shared" si="743"/>
        <v>0</v>
      </c>
      <c r="E47561">
        <v>7</v>
      </c>
    </row>
    <row r="47562" spans="1:5" ht="15" hidden="1" x14ac:dyDescent="0.35">
      <c r="A47562">
        <v>1580573138</v>
      </c>
      <c r="C47562" t="s">
        <v>44462</v>
      </c>
      <c r="D47562" s="1" t="b">
        <f t="shared" si="743"/>
        <v>0</v>
      </c>
      <c r="E47562">
        <v>12</v>
      </c>
    </row>
    <row r="47563" spans="1:5" ht="15" hidden="1" x14ac:dyDescent="0.35">
      <c r="A47563">
        <v>1720106669</v>
      </c>
      <c r="C47563" t="s">
        <v>44463</v>
      </c>
      <c r="D47563" s="1" t="b">
        <f t="shared" si="743"/>
        <v>0</v>
      </c>
      <c r="E47563">
        <v>2</v>
      </c>
    </row>
    <row r="47564" spans="1:5" ht="15" hidden="1" x14ac:dyDescent="0.35">
      <c r="A47564">
        <v>1607650721</v>
      </c>
      <c r="C47564" t="s">
        <v>44464</v>
      </c>
      <c r="D47564" s="1" t="b">
        <f t="shared" si="743"/>
        <v>0</v>
      </c>
      <c r="E47564">
        <v>4</v>
      </c>
    </row>
    <row r="47565" spans="1:5" ht="15" hidden="1" x14ac:dyDescent="0.35">
      <c r="A47565">
        <v>582557530</v>
      </c>
      <c r="C47565" t="s">
        <v>44465</v>
      </c>
      <c r="D47565" s="1" t="b">
        <f t="shared" si="743"/>
        <v>0</v>
      </c>
      <c r="E47565">
        <v>5</v>
      </c>
    </row>
    <row r="47566" spans="1:5" ht="15" hidden="1" x14ac:dyDescent="0.35">
      <c r="A47566">
        <v>864118698</v>
      </c>
      <c r="C47566" t="s">
        <v>44466</v>
      </c>
      <c r="D47566" s="1" t="b">
        <f t="shared" si="743"/>
        <v>0</v>
      </c>
      <c r="E47566">
        <v>3</v>
      </c>
    </row>
    <row r="47567" spans="1:5" ht="15" hidden="1" x14ac:dyDescent="0.35">
      <c r="A47567">
        <v>1626308932</v>
      </c>
      <c r="C47567" t="s">
        <v>44467</v>
      </c>
      <c r="D47567" s="1" t="b">
        <f t="shared" si="743"/>
        <v>0</v>
      </c>
      <c r="E47567">
        <v>5</v>
      </c>
    </row>
    <row r="47568" spans="1:5" ht="15" hidden="1" x14ac:dyDescent="0.35">
      <c r="A47568">
        <v>223457548</v>
      </c>
      <c r="C47568" t="s">
        <v>44468</v>
      </c>
      <c r="D47568" s="1" t="b">
        <f t="shared" si="743"/>
        <v>0</v>
      </c>
      <c r="E47568">
        <v>3</v>
      </c>
    </row>
    <row r="47569" spans="1:5" ht="15" hidden="1" x14ac:dyDescent="0.35">
      <c r="A47569">
        <v>146486062</v>
      </c>
      <c r="C47569" t="s">
        <v>43177</v>
      </c>
      <c r="D47569" s="1" t="b">
        <f t="shared" si="743"/>
        <v>0</v>
      </c>
      <c r="E47569">
        <v>5</v>
      </c>
    </row>
    <row r="47570" spans="1:5" ht="15" hidden="1" x14ac:dyDescent="0.35">
      <c r="A47570">
        <v>1439715514</v>
      </c>
      <c r="C47570" t="s">
        <v>44469</v>
      </c>
      <c r="D47570" s="1" t="b">
        <f t="shared" si="743"/>
        <v>0</v>
      </c>
      <c r="E47570">
        <v>1</v>
      </c>
    </row>
    <row r="47571" spans="1:5" ht="15" hidden="1" x14ac:dyDescent="0.35">
      <c r="A47571">
        <v>1632373573</v>
      </c>
      <c r="C47571" t="s">
        <v>44470</v>
      </c>
      <c r="D47571" s="1" t="b">
        <f t="shared" si="743"/>
        <v>0</v>
      </c>
      <c r="E47571">
        <v>5</v>
      </c>
    </row>
    <row r="47572" spans="1:5" ht="15" hidden="1" x14ac:dyDescent="0.35">
      <c r="A47572">
        <v>258535096</v>
      </c>
      <c r="C47572" t="s">
        <v>44471</v>
      </c>
      <c r="D47572" s="1" t="b">
        <f t="shared" si="743"/>
        <v>0</v>
      </c>
      <c r="E47572">
        <v>1</v>
      </c>
    </row>
    <row r="47573" spans="1:5" ht="15" hidden="1" x14ac:dyDescent="0.35">
      <c r="A47573">
        <v>1156069720</v>
      </c>
      <c r="C47573" t="s">
        <v>44472</v>
      </c>
      <c r="D47573" s="1" t="b">
        <f t="shared" si="743"/>
        <v>0</v>
      </c>
      <c r="E47573">
        <v>3</v>
      </c>
    </row>
    <row r="47574" spans="1:5" ht="15" hidden="1" x14ac:dyDescent="0.35">
      <c r="A47574">
        <v>733552095</v>
      </c>
      <c r="C47574" t="s">
        <v>44473</v>
      </c>
      <c r="D47574" s="1" t="b">
        <f t="shared" si="743"/>
        <v>0</v>
      </c>
      <c r="E47574">
        <v>3</v>
      </c>
    </row>
    <row r="47575" spans="1:5" ht="15" hidden="1" x14ac:dyDescent="0.35">
      <c r="A47575">
        <v>1816925114</v>
      </c>
      <c r="C47575" t="s">
        <v>44474</v>
      </c>
      <c r="D47575" s="1" t="b">
        <f t="shared" si="743"/>
        <v>0</v>
      </c>
      <c r="E47575">
        <v>16</v>
      </c>
    </row>
    <row r="47576" spans="1:5" ht="15" hidden="1" x14ac:dyDescent="0.35">
      <c r="A47576">
        <v>900204315</v>
      </c>
      <c r="C47576" t="s">
        <v>44475</v>
      </c>
      <c r="D47576" s="1" t="b">
        <f t="shared" si="743"/>
        <v>0</v>
      </c>
      <c r="E47576">
        <v>4</v>
      </c>
    </row>
    <row r="47577" spans="1:5" ht="15" hidden="1" x14ac:dyDescent="0.35">
      <c r="A47577">
        <v>163218991</v>
      </c>
      <c r="C47577" t="s">
        <v>38750</v>
      </c>
      <c r="D47577" s="1" t="b">
        <f t="shared" si="743"/>
        <v>0</v>
      </c>
      <c r="E47577">
        <v>3</v>
      </c>
    </row>
    <row r="47578" spans="1:5" ht="15" hidden="1" x14ac:dyDescent="0.35">
      <c r="A47578">
        <v>1130904385</v>
      </c>
      <c r="C47578" t="s">
        <v>44476</v>
      </c>
      <c r="D47578" s="1" t="b">
        <f t="shared" si="743"/>
        <v>0</v>
      </c>
      <c r="E47578">
        <v>4</v>
      </c>
    </row>
    <row r="47579" spans="1:5" ht="15" hidden="1" x14ac:dyDescent="0.35">
      <c r="A47579">
        <v>1333705612</v>
      </c>
      <c r="C47579" t="s">
        <v>44477</v>
      </c>
      <c r="D47579" s="1" t="b">
        <f t="shared" si="743"/>
        <v>0</v>
      </c>
      <c r="E47579">
        <v>12</v>
      </c>
    </row>
    <row r="47580" spans="1:5" ht="15" hidden="1" x14ac:dyDescent="0.35">
      <c r="A47580">
        <v>1806694623</v>
      </c>
      <c r="C47580" t="s">
        <v>44478</v>
      </c>
      <c r="D47580" s="1" t="b">
        <f t="shared" si="743"/>
        <v>0</v>
      </c>
      <c r="E47580">
        <v>1</v>
      </c>
    </row>
    <row r="47581" spans="1:5" ht="15" hidden="1" x14ac:dyDescent="0.35">
      <c r="A47581">
        <v>348725566</v>
      </c>
      <c r="C47581" t="s">
        <v>44479</v>
      </c>
      <c r="D47581" s="1" t="b">
        <f t="shared" si="743"/>
        <v>0</v>
      </c>
      <c r="E47581">
        <v>3</v>
      </c>
    </row>
    <row r="47582" spans="1:5" ht="15" hidden="1" x14ac:dyDescent="0.35">
      <c r="A47582">
        <v>1471872192</v>
      </c>
      <c r="C47582" t="s">
        <v>44480</v>
      </c>
      <c r="D47582" s="1" t="b">
        <f t="shared" si="743"/>
        <v>0</v>
      </c>
      <c r="E47582">
        <v>12</v>
      </c>
    </row>
    <row r="47583" spans="1:5" ht="15" hidden="1" x14ac:dyDescent="0.35">
      <c r="A47583">
        <v>1646741249</v>
      </c>
      <c r="C47583" t="s">
        <v>44481</v>
      </c>
      <c r="D47583" s="1" t="b">
        <f t="shared" si="743"/>
        <v>0</v>
      </c>
      <c r="E47583">
        <v>2</v>
      </c>
    </row>
    <row r="47584" spans="1:5" ht="15" hidden="1" x14ac:dyDescent="0.35">
      <c r="A47584">
        <v>1047525722</v>
      </c>
      <c r="C47584" t="s">
        <v>44482</v>
      </c>
      <c r="D47584" s="1" t="b">
        <f t="shared" si="743"/>
        <v>0</v>
      </c>
      <c r="E47584">
        <v>1</v>
      </c>
    </row>
    <row r="47585" spans="1:5" ht="15" hidden="1" x14ac:dyDescent="0.35">
      <c r="A47585">
        <v>1581184484</v>
      </c>
      <c r="C47585" t="s">
        <v>44483</v>
      </c>
      <c r="D47585" s="1" t="b">
        <f t="shared" si="743"/>
        <v>0</v>
      </c>
      <c r="E47585">
        <v>3</v>
      </c>
    </row>
    <row r="47586" spans="1:5" ht="15" hidden="1" x14ac:dyDescent="0.35">
      <c r="A47586">
        <v>869836190</v>
      </c>
      <c r="C47586" t="s">
        <v>44484</v>
      </c>
      <c r="D47586" s="1" t="b">
        <f t="shared" si="743"/>
        <v>0</v>
      </c>
      <c r="E47586">
        <v>4</v>
      </c>
    </row>
    <row r="47587" spans="1:5" ht="15" hidden="1" x14ac:dyDescent="0.35">
      <c r="A47587">
        <v>1804341816</v>
      </c>
      <c r="C47587" t="s">
        <v>44485</v>
      </c>
      <c r="D47587" s="1" t="b">
        <f t="shared" si="743"/>
        <v>0</v>
      </c>
      <c r="E47587">
        <v>3</v>
      </c>
    </row>
    <row r="47588" spans="1:5" ht="15" hidden="1" x14ac:dyDescent="0.35">
      <c r="A47588">
        <v>19768801</v>
      </c>
      <c r="C47588" t="s">
        <v>39067</v>
      </c>
      <c r="D47588" s="1" t="b">
        <f t="shared" si="743"/>
        <v>0</v>
      </c>
      <c r="E47588">
        <v>7</v>
      </c>
    </row>
    <row r="47589" spans="1:5" ht="15" hidden="1" x14ac:dyDescent="0.35">
      <c r="A47589">
        <v>67029088</v>
      </c>
      <c r="C47589" t="s">
        <v>44486</v>
      </c>
      <c r="D47589" s="1" t="b">
        <f t="shared" si="743"/>
        <v>0</v>
      </c>
      <c r="E47589">
        <v>5</v>
      </c>
    </row>
    <row r="47590" spans="1:5" ht="15" hidden="1" x14ac:dyDescent="0.35">
      <c r="A47590">
        <v>1097559647</v>
      </c>
      <c r="C47590" t="s">
        <v>44487</v>
      </c>
      <c r="D47590" s="1" t="b">
        <f t="shared" si="743"/>
        <v>0</v>
      </c>
      <c r="E47590">
        <v>1</v>
      </c>
    </row>
    <row r="47591" spans="1:5" ht="15" hidden="1" x14ac:dyDescent="0.35">
      <c r="A47591">
        <v>796589564</v>
      </c>
      <c r="C47591" t="s">
        <v>44488</v>
      </c>
      <c r="D47591" s="1" t="b">
        <f t="shared" si="743"/>
        <v>0</v>
      </c>
      <c r="E47591">
        <v>1</v>
      </c>
    </row>
    <row r="47592" spans="1:5" ht="15" hidden="1" x14ac:dyDescent="0.35">
      <c r="A47592">
        <v>1820305894</v>
      </c>
      <c r="C47592" t="s">
        <v>44489</v>
      </c>
      <c r="D47592" s="1" t="b">
        <f t="shared" si="743"/>
        <v>0</v>
      </c>
      <c r="E47592">
        <v>5</v>
      </c>
    </row>
    <row r="47593" spans="1:5" ht="15" hidden="1" x14ac:dyDescent="0.35">
      <c r="A47593">
        <v>1743332064</v>
      </c>
      <c r="C47593" t="s">
        <v>44490</v>
      </c>
      <c r="D47593" s="1" t="b">
        <f t="shared" ref="D47593:D47656" si="744">IF(ISERROR(VLOOKUP(A47593,$B$2:$B$100,1,FALSE)),FALSE,TRUE)</f>
        <v>0</v>
      </c>
      <c r="E47593">
        <v>1</v>
      </c>
    </row>
    <row r="47594" spans="1:5" ht="15" hidden="1" x14ac:dyDescent="0.35">
      <c r="A47594">
        <v>1483271297</v>
      </c>
      <c r="C47594" t="s">
        <v>44491</v>
      </c>
      <c r="D47594" s="1" t="b">
        <f t="shared" si="744"/>
        <v>0</v>
      </c>
      <c r="E47594">
        <v>12</v>
      </c>
    </row>
    <row r="47595" spans="1:5" ht="15" hidden="1" x14ac:dyDescent="0.35">
      <c r="A47595">
        <v>1799970670</v>
      </c>
      <c r="C47595" t="s">
        <v>44492</v>
      </c>
      <c r="D47595" s="1" t="b">
        <f t="shared" si="744"/>
        <v>0</v>
      </c>
      <c r="E47595">
        <v>4</v>
      </c>
    </row>
    <row r="47596" spans="1:5" ht="15" hidden="1" x14ac:dyDescent="0.35">
      <c r="A47596">
        <v>456066491</v>
      </c>
      <c r="C47596" t="s">
        <v>44493</v>
      </c>
      <c r="D47596" s="1" t="b">
        <f t="shared" si="744"/>
        <v>0</v>
      </c>
      <c r="E47596">
        <v>3</v>
      </c>
    </row>
    <row r="47597" spans="1:5" ht="15" hidden="1" x14ac:dyDescent="0.35">
      <c r="A47597">
        <v>413746056</v>
      </c>
      <c r="C47597" t="s">
        <v>44494</v>
      </c>
      <c r="D47597" s="1" t="b">
        <f t="shared" si="744"/>
        <v>0</v>
      </c>
      <c r="E47597">
        <v>12</v>
      </c>
    </row>
    <row r="47598" spans="1:5" ht="15" hidden="1" x14ac:dyDescent="0.35">
      <c r="A47598">
        <v>1674896641</v>
      </c>
      <c r="C47598" t="s">
        <v>44495</v>
      </c>
      <c r="D47598" s="1" t="b">
        <f t="shared" si="744"/>
        <v>0</v>
      </c>
      <c r="E47598">
        <v>2</v>
      </c>
    </row>
    <row r="47599" spans="1:5" ht="15" hidden="1" x14ac:dyDescent="0.35">
      <c r="A47599">
        <v>12320358</v>
      </c>
      <c r="C47599" t="s">
        <v>44496</v>
      </c>
      <c r="D47599" s="1" t="b">
        <f t="shared" si="744"/>
        <v>0</v>
      </c>
      <c r="E47599">
        <v>1</v>
      </c>
    </row>
    <row r="47600" spans="1:5" ht="15" hidden="1" x14ac:dyDescent="0.35">
      <c r="A47600">
        <v>1154622876</v>
      </c>
      <c r="C47600" t="s">
        <v>44497</v>
      </c>
      <c r="D47600" s="1" t="b">
        <f t="shared" si="744"/>
        <v>0</v>
      </c>
      <c r="E47600">
        <v>3</v>
      </c>
    </row>
    <row r="47601" spans="1:5" ht="15" hidden="1" x14ac:dyDescent="0.35">
      <c r="A47601">
        <v>1641385391</v>
      </c>
      <c r="C47601" t="s">
        <v>44498</v>
      </c>
      <c r="D47601" s="1" t="b">
        <f t="shared" si="744"/>
        <v>0</v>
      </c>
      <c r="E47601">
        <v>5</v>
      </c>
    </row>
    <row r="47602" spans="1:5" ht="15" hidden="1" x14ac:dyDescent="0.35">
      <c r="A47602">
        <v>581907184</v>
      </c>
      <c r="C47602" t="s">
        <v>44499</v>
      </c>
      <c r="D47602" s="1" t="b">
        <f t="shared" si="744"/>
        <v>0</v>
      </c>
      <c r="E47602">
        <v>4</v>
      </c>
    </row>
    <row r="47603" spans="1:5" ht="15" hidden="1" x14ac:dyDescent="0.35">
      <c r="A47603">
        <v>1750907355</v>
      </c>
      <c r="C47603" t="s">
        <v>44500</v>
      </c>
      <c r="D47603" s="1" t="b">
        <f t="shared" si="744"/>
        <v>0</v>
      </c>
      <c r="E47603">
        <v>3</v>
      </c>
    </row>
    <row r="47604" spans="1:5" ht="15" hidden="1" x14ac:dyDescent="0.35">
      <c r="A47604">
        <v>1821718957</v>
      </c>
      <c r="C47604" t="s">
        <v>44501</v>
      </c>
      <c r="D47604" s="1" t="b">
        <f t="shared" si="744"/>
        <v>0</v>
      </c>
      <c r="E47604">
        <v>4</v>
      </c>
    </row>
    <row r="47605" spans="1:5" ht="15" hidden="1" x14ac:dyDescent="0.35">
      <c r="A47605">
        <v>526362739</v>
      </c>
      <c r="C47605" t="s">
        <v>39112</v>
      </c>
      <c r="D47605" s="1" t="b">
        <f t="shared" si="744"/>
        <v>0</v>
      </c>
      <c r="E47605">
        <v>3</v>
      </c>
    </row>
    <row r="47606" spans="1:5" ht="15" hidden="1" x14ac:dyDescent="0.35">
      <c r="A47606">
        <v>1214708306</v>
      </c>
      <c r="C47606" t="s">
        <v>44502</v>
      </c>
      <c r="D47606" s="1" t="b">
        <f t="shared" si="744"/>
        <v>0</v>
      </c>
      <c r="E47606">
        <v>12</v>
      </c>
    </row>
    <row r="47607" spans="1:5" ht="15" hidden="1" x14ac:dyDescent="0.35">
      <c r="A47607">
        <v>1080531527</v>
      </c>
      <c r="C47607" t="s">
        <v>44503</v>
      </c>
      <c r="D47607" s="1" t="b">
        <f t="shared" si="744"/>
        <v>0</v>
      </c>
      <c r="E47607">
        <v>4</v>
      </c>
    </row>
    <row r="47608" spans="1:5" ht="15" hidden="1" x14ac:dyDescent="0.35">
      <c r="A47608">
        <v>627425090</v>
      </c>
      <c r="C47608" t="s">
        <v>44504</v>
      </c>
      <c r="D47608" s="1" t="b">
        <f t="shared" si="744"/>
        <v>0</v>
      </c>
      <c r="E47608">
        <v>1</v>
      </c>
    </row>
    <row r="47609" spans="1:5" ht="15" hidden="1" x14ac:dyDescent="0.35">
      <c r="A47609">
        <v>1154768119</v>
      </c>
      <c r="C47609" t="s">
        <v>44505</v>
      </c>
      <c r="D47609" s="1" t="b">
        <f t="shared" si="744"/>
        <v>0</v>
      </c>
      <c r="E47609">
        <v>1</v>
      </c>
    </row>
    <row r="47610" spans="1:5" ht="15" hidden="1" x14ac:dyDescent="0.35">
      <c r="A47610">
        <v>1805545433</v>
      </c>
      <c r="C47610" t="s">
        <v>44506</v>
      </c>
      <c r="D47610" s="1" t="b">
        <f t="shared" si="744"/>
        <v>0</v>
      </c>
      <c r="E47610">
        <v>5</v>
      </c>
    </row>
    <row r="47611" spans="1:5" ht="15" hidden="1" x14ac:dyDescent="0.35">
      <c r="A47611">
        <v>1120114880</v>
      </c>
      <c r="C47611" t="s">
        <v>44507</v>
      </c>
      <c r="D47611" s="1" t="b">
        <f t="shared" si="744"/>
        <v>0</v>
      </c>
      <c r="E47611">
        <v>5</v>
      </c>
    </row>
    <row r="47612" spans="1:5" ht="15" hidden="1" x14ac:dyDescent="0.35">
      <c r="A47612">
        <v>1545230118</v>
      </c>
      <c r="C47612" t="s">
        <v>44508</v>
      </c>
      <c r="D47612" s="1" t="b">
        <f t="shared" si="744"/>
        <v>0</v>
      </c>
      <c r="E47612">
        <v>3</v>
      </c>
    </row>
    <row r="47613" spans="1:5" ht="15" hidden="1" x14ac:dyDescent="0.35">
      <c r="A47613">
        <v>1505559223</v>
      </c>
      <c r="C47613" t="s">
        <v>42030</v>
      </c>
      <c r="D47613" s="1" t="b">
        <f t="shared" si="744"/>
        <v>0</v>
      </c>
      <c r="E47613">
        <v>5</v>
      </c>
    </row>
    <row r="47614" spans="1:5" ht="15" hidden="1" x14ac:dyDescent="0.35">
      <c r="A47614">
        <v>1545857972</v>
      </c>
      <c r="C47614" t="s">
        <v>44509</v>
      </c>
      <c r="D47614" s="1" t="b">
        <f t="shared" si="744"/>
        <v>0</v>
      </c>
      <c r="E47614">
        <v>4</v>
      </c>
    </row>
    <row r="47615" spans="1:5" ht="15" hidden="1" x14ac:dyDescent="0.35">
      <c r="A47615">
        <v>1165443294</v>
      </c>
      <c r="C47615" t="s">
        <v>44510</v>
      </c>
      <c r="D47615" s="1" t="b">
        <f t="shared" si="744"/>
        <v>0</v>
      </c>
      <c r="E47615">
        <v>5</v>
      </c>
    </row>
    <row r="47616" spans="1:5" ht="15" hidden="1" x14ac:dyDescent="0.35">
      <c r="A47616">
        <v>1514455762</v>
      </c>
      <c r="C47616" t="s">
        <v>44511</v>
      </c>
      <c r="D47616" s="1" t="b">
        <f t="shared" si="744"/>
        <v>0</v>
      </c>
      <c r="E47616">
        <v>2</v>
      </c>
    </row>
    <row r="47617" spans="1:5" ht="15" hidden="1" x14ac:dyDescent="0.35">
      <c r="A47617">
        <v>13344599</v>
      </c>
      <c r="C47617" t="s">
        <v>44512</v>
      </c>
      <c r="D47617" s="1" t="b">
        <f t="shared" si="744"/>
        <v>0</v>
      </c>
      <c r="E47617">
        <v>9</v>
      </c>
    </row>
    <row r="47618" spans="1:5" ht="15" hidden="1" x14ac:dyDescent="0.35">
      <c r="A47618">
        <v>12592013</v>
      </c>
      <c r="C47618" t="s">
        <v>44513</v>
      </c>
      <c r="D47618" s="1" t="b">
        <f t="shared" si="744"/>
        <v>0</v>
      </c>
      <c r="E47618">
        <v>4</v>
      </c>
    </row>
    <row r="47619" spans="1:5" ht="15" hidden="1" x14ac:dyDescent="0.35">
      <c r="A47619">
        <v>841551054</v>
      </c>
      <c r="C47619" t="s">
        <v>44514</v>
      </c>
      <c r="D47619" s="1" t="b">
        <f t="shared" si="744"/>
        <v>0</v>
      </c>
      <c r="E47619">
        <v>4</v>
      </c>
    </row>
    <row r="47620" spans="1:5" ht="15" hidden="1" x14ac:dyDescent="0.35">
      <c r="A47620">
        <v>1699561113</v>
      </c>
      <c r="C47620" t="s">
        <v>44515</v>
      </c>
      <c r="D47620" s="1" t="b">
        <f t="shared" si="744"/>
        <v>0</v>
      </c>
      <c r="E47620">
        <v>3</v>
      </c>
    </row>
    <row r="47621" spans="1:5" ht="15" hidden="1" x14ac:dyDescent="0.35">
      <c r="A47621">
        <v>219543064</v>
      </c>
      <c r="C47621" t="s">
        <v>44516</v>
      </c>
      <c r="D47621" s="1" t="b">
        <f t="shared" si="744"/>
        <v>0</v>
      </c>
      <c r="E47621">
        <v>2</v>
      </c>
    </row>
    <row r="47622" spans="1:5" ht="15" hidden="1" x14ac:dyDescent="0.35">
      <c r="A47622">
        <v>644358797</v>
      </c>
      <c r="C47622" t="s">
        <v>44517</v>
      </c>
      <c r="D47622" s="1" t="b">
        <f t="shared" si="744"/>
        <v>0</v>
      </c>
      <c r="E47622">
        <v>8</v>
      </c>
    </row>
    <row r="47623" spans="1:5" ht="15" hidden="1" x14ac:dyDescent="0.35">
      <c r="A47623">
        <v>515074534</v>
      </c>
      <c r="C47623" t="s">
        <v>44518</v>
      </c>
      <c r="D47623" s="1" t="b">
        <f t="shared" si="744"/>
        <v>0</v>
      </c>
      <c r="E47623">
        <v>9</v>
      </c>
    </row>
    <row r="47624" spans="1:5" ht="15" hidden="1" x14ac:dyDescent="0.35">
      <c r="A47624">
        <v>1670639104</v>
      </c>
      <c r="C47624" t="s">
        <v>40592</v>
      </c>
      <c r="D47624" s="1" t="b">
        <f t="shared" si="744"/>
        <v>0</v>
      </c>
      <c r="E47624">
        <v>4</v>
      </c>
    </row>
    <row r="47625" spans="1:5" ht="15" hidden="1" x14ac:dyDescent="0.35">
      <c r="A47625">
        <v>1656329488</v>
      </c>
      <c r="C47625" t="s">
        <v>44519</v>
      </c>
      <c r="D47625" s="1" t="b">
        <f t="shared" si="744"/>
        <v>0</v>
      </c>
      <c r="E47625">
        <v>1</v>
      </c>
    </row>
    <row r="47626" spans="1:5" ht="15" hidden="1" x14ac:dyDescent="0.35">
      <c r="A47626">
        <v>1369000591</v>
      </c>
      <c r="C47626" t="s">
        <v>44520</v>
      </c>
      <c r="D47626" s="1" t="b">
        <f t="shared" si="744"/>
        <v>0</v>
      </c>
      <c r="E47626">
        <v>1</v>
      </c>
    </row>
    <row r="47627" spans="1:5" ht="15" hidden="1" x14ac:dyDescent="0.35">
      <c r="A47627">
        <v>1031737469</v>
      </c>
      <c r="C47627" t="s">
        <v>44521</v>
      </c>
      <c r="D47627" s="1" t="b">
        <f t="shared" si="744"/>
        <v>0</v>
      </c>
      <c r="E47627">
        <v>5</v>
      </c>
    </row>
    <row r="47628" spans="1:5" ht="15" hidden="1" x14ac:dyDescent="0.35">
      <c r="A47628">
        <v>919703093</v>
      </c>
      <c r="C47628" t="s">
        <v>44522</v>
      </c>
      <c r="D47628" s="1" t="b">
        <f t="shared" si="744"/>
        <v>0</v>
      </c>
      <c r="E47628">
        <v>4</v>
      </c>
    </row>
    <row r="47629" spans="1:5" ht="15" hidden="1" x14ac:dyDescent="0.35">
      <c r="A47629">
        <v>448631948</v>
      </c>
      <c r="C47629" t="s">
        <v>44523</v>
      </c>
      <c r="D47629" s="1" t="b">
        <f t="shared" si="744"/>
        <v>0</v>
      </c>
      <c r="E47629">
        <v>0</v>
      </c>
    </row>
    <row r="47630" spans="1:5" ht="15" hidden="1" x14ac:dyDescent="0.35">
      <c r="A47630">
        <v>167208039</v>
      </c>
      <c r="C47630" t="s">
        <v>44524</v>
      </c>
      <c r="D47630" s="1" t="b">
        <f t="shared" si="744"/>
        <v>0</v>
      </c>
      <c r="E47630">
        <v>9</v>
      </c>
    </row>
    <row r="47631" spans="1:5" ht="15" hidden="1" x14ac:dyDescent="0.35">
      <c r="A47631">
        <v>1354304546</v>
      </c>
      <c r="C47631" t="s">
        <v>39721</v>
      </c>
      <c r="D47631" s="1" t="b">
        <f t="shared" si="744"/>
        <v>0</v>
      </c>
      <c r="E47631">
        <v>1</v>
      </c>
    </row>
    <row r="47632" spans="1:5" ht="15" hidden="1" x14ac:dyDescent="0.35">
      <c r="A47632">
        <v>1490997951</v>
      </c>
      <c r="C47632" t="s">
        <v>43072</v>
      </c>
      <c r="D47632" s="1" t="b">
        <f t="shared" si="744"/>
        <v>0</v>
      </c>
      <c r="E47632">
        <v>4</v>
      </c>
    </row>
    <row r="47633" spans="1:5" ht="15" hidden="1" x14ac:dyDescent="0.35">
      <c r="A47633">
        <v>1828721596</v>
      </c>
      <c r="C47633" t="s">
        <v>44525</v>
      </c>
      <c r="D47633" s="1" t="b">
        <f t="shared" si="744"/>
        <v>0</v>
      </c>
      <c r="E47633">
        <v>5</v>
      </c>
    </row>
    <row r="47634" spans="1:5" ht="15" hidden="1" x14ac:dyDescent="0.35">
      <c r="A47634">
        <v>3062460</v>
      </c>
      <c r="C47634" t="s">
        <v>37555</v>
      </c>
      <c r="D47634" s="1" t="b">
        <f t="shared" si="744"/>
        <v>0</v>
      </c>
      <c r="E47634">
        <v>3</v>
      </c>
    </row>
    <row r="47635" spans="1:5" ht="15" hidden="1" x14ac:dyDescent="0.35">
      <c r="A47635">
        <v>863147549</v>
      </c>
      <c r="C47635" t="s">
        <v>44526</v>
      </c>
      <c r="D47635" s="1" t="b">
        <f t="shared" si="744"/>
        <v>0</v>
      </c>
      <c r="E47635">
        <v>5</v>
      </c>
    </row>
    <row r="47636" spans="1:5" ht="15" hidden="1" x14ac:dyDescent="0.35">
      <c r="A47636">
        <v>52127050</v>
      </c>
      <c r="C47636" t="s">
        <v>44527</v>
      </c>
      <c r="D47636" s="1" t="b">
        <f t="shared" si="744"/>
        <v>0</v>
      </c>
      <c r="E47636">
        <v>5</v>
      </c>
    </row>
    <row r="47637" spans="1:5" ht="15" hidden="1" x14ac:dyDescent="0.35">
      <c r="A47637">
        <v>1594156079</v>
      </c>
      <c r="C47637" t="s">
        <v>44528</v>
      </c>
      <c r="D47637" s="1" t="b">
        <f t="shared" si="744"/>
        <v>0</v>
      </c>
      <c r="E47637">
        <v>12</v>
      </c>
    </row>
    <row r="47638" spans="1:5" ht="15" hidden="1" x14ac:dyDescent="0.35">
      <c r="A47638">
        <v>672004052</v>
      </c>
      <c r="C47638" t="s">
        <v>37591</v>
      </c>
      <c r="D47638" s="1" t="b">
        <f t="shared" si="744"/>
        <v>0</v>
      </c>
      <c r="E47638">
        <v>4</v>
      </c>
    </row>
    <row r="47639" spans="1:5" ht="15" hidden="1" x14ac:dyDescent="0.35">
      <c r="A47639">
        <v>1036603509</v>
      </c>
      <c r="C47639" t="s">
        <v>44529</v>
      </c>
      <c r="D47639" s="1" t="b">
        <f t="shared" si="744"/>
        <v>0</v>
      </c>
      <c r="E47639">
        <v>3</v>
      </c>
    </row>
    <row r="47640" spans="1:5" ht="15" hidden="1" x14ac:dyDescent="0.35">
      <c r="A47640">
        <v>1083551625</v>
      </c>
      <c r="C47640" t="s">
        <v>44530</v>
      </c>
      <c r="D47640" s="1" t="b">
        <f t="shared" si="744"/>
        <v>0</v>
      </c>
      <c r="E47640">
        <v>9</v>
      </c>
    </row>
    <row r="47641" spans="1:5" ht="15" hidden="1" x14ac:dyDescent="0.35">
      <c r="A47641">
        <v>1492679796</v>
      </c>
      <c r="C47641" t="s">
        <v>39539</v>
      </c>
      <c r="D47641" s="1" t="b">
        <f t="shared" si="744"/>
        <v>0</v>
      </c>
      <c r="E47641">
        <v>2</v>
      </c>
    </row>
    <row r="47642" spans="1:5" ht="15" hidden="1" x14ac:dyDescent="0.35">
      <c r="A47642">
        <v>1625547846</v>
      </c>
      <c r="C47642" t="s">
        <v>44531</v>
      </c>
      <c r="D47642" s="1" t="b">
        <f t="shared" si="744"/>
        <v>0</v>
      </c>
      <c r="E47642">
        <v>11</v>
      </c>
    </row>
    <row r="47643" spans="1:5" ht="15" hidden="1" x14ac:dyDescent="0.35">
      <c r="A47643">
        <v>869870553</v>
      </c>
      <c r="C47643" t="s">
        <v>44532</v>
      </c>
      <c r="D47643" s="1" t="b">
        <f t="shared" si="744"/>
        <v>0</v>
      </c>
      <c r="E47643">
        <v>3</v>
      </c>
    </row>
    <row r="47644" spans="1:5" ht="15" hidden="1" x14ac:dyDescent="0.35">
      <c r="A47644">
        <v>1399835627</v>
      </c>
      <c r="C47644" t="s">
        <v>44533</v>
      </c>
      <c r="D47644" s="1" t="b">
        <f t="shared" si="744"/>
        <v>0</v>
      </c>
      <c r="E47644">
        <v>3</v>
      </c>
    </row>
    <row r="47645" spans="1:5" ht="15" hidden="1" x14ac:dyDescent="0.35">
      <c r="A47645">
        <v>121720685</v>
      </c>
      <c r="C47645" t="s">
        <v>44534</v>
      </c>
      <c r="D47645" s="1" t="b">
        <f t="shared" si="744"/>
        <v>0</v>
      </c>
      <c r="E47645">
        <v>3</v>
      </c>
    </row>
    <row r="47646" spans="1:5" ht="15" hidden="1" x14ac:dyDescent="0.35">
      <c r="A47646">
        <v>228827027</v>
      </c>
      <c r="C47646" t="s">
        <v>44535</v>
      </c>
      <c r="D47646" s="1" t="b">
        <f t="shared" si="744"/>
        <v>0</v>
      </c>
      <c r="E47646">
        <v>13</v>
      </c>
    </row>
    <row r="47647" spans="1:5" ht="15" hidden="1" x14ac:dyDescent="0.35">
      <c r="A47647">
        <v>1296885060</v>
      </c>
      <c r="C47647" t="s">
        <v>44536</v>
      </c>
      <c r="D47647" s="1" t="b">
        <f t="shared" si="744"/>
        <v>0</v>
      </c>
      <c r="E47647">
        <v>6</v>
      </c>
    </row>
    <row r="47648" spans="1:5" ht="15" hidden="1" x14ac:dyDescent="0.35">
      <c r="A47648">
        <v>1144366576</v>
      </c>
      <c r="C47648" t="s">
        <v>44537</v>
      </c>
      <c r="D47648" s="1" t="b">
        <f t="shared" si="744"/>
        <v>0</v>
      </c>
      <c r="E47648">
        <v>3</v>
      </c>
    </row>
    <row r="47649" spans="1:5" ht="15" hidden="1" x14ac:dyDescent="0.35">
      <c r="A47649">
        <v>222304826</v>
      </c>
      <c r="C47649" t="s">
        <v>44538</v>
      </c>
      <c r="D47649" s="1" t="b">
        <f t="shared" si="744"/>
        <v>0</v>
      </c>
      <c r="E47649">
        <v>4</v>
      </c>
    </row>
    <row r="47650" spans="1:5" ht="15" hidden="1" x14ac:dyDescent="0.35">
      <c r="A47650">
        <v>444416029</v>
      </c>
      <c r="C47650" t="s">
        <v>44539</v>
      </c>
      <c r="D47650" s="1" t="b">
        <f t="shared" si="744"/>
        <v>0</v>
      </c>
      <c r="E47650">
        <v>5</v>
      </c>
    </row>
    <row r="47651" spans="1:5" ht="15" hidden="1" x14ac:dyDescent="0.35">
      <c r="A47651">
        <v>1817770685</v>
      </c>
      <c r="C47651" t="s">
        <v>44540</v>
      </c>
      <c r="D47651" s="1" t="b">
        <f t="shared" si="744"/>
        <v>0</v>
      </c>
      <c r="E47651">
        <v>1</v>
      </c>
    </row>
    <row r="47652" spans="1:5" ht="15" hidden="1" x14ac:dyDescent="0.35">
      <c r="A47652">
        <v>1594722953</v>
      </c>
      <c r="C47652" t="s">
        <v>44541</v>
      </c>
      <c r="D47652" s="1" t="b">
        <f t="shared" si="744"/>
        <v>0</v>
      </c>
      <c r="E47652">
        <v>3</v>
      </c>
    </row>
    <row r="47653" spans="1:5" ht="15" hidden="1" x14ac:dyDescent="0.35">
      <c r="A47653">
        <v>221579942</v>
      </c>
      <c r="C47653" t="s">
        <v>37700</v>
      </c>
      <c r="D47653" s="1" t="b">
        <f t="shared" si="744"/>
        <v>0</v>
      </c>
      <c r="E47653">
        <v>4</v>
      </c>
    </row>
    <row r="47654" spans="1:5" ht="15" hidden="1" x14ac:dyDescent="0.35">
      <c r="A47654">
        <v>1793670044</v>
      </c>
      <c r="C47654" t="s">
        <v>44542</v>
      </c>
      <c r="D47654" s="1" t="b">
        <f t="shared" si="744"/>
        <v>0</v>
      </c>
      <c r="E47654">
        <v>12</v>
      </c>
    </row>
    <row r="47655" spans="1:5" ht="15" hidden="1" x14ac:dyDescent="0.35">
      <c r="A47655">
        <v>246446450</v>
      </c>
      <c r="C47655" t="s">
        <v>39961</v>
      </c>
      <c r="D47655" s="1" t="b">
        <f t="shared" si="744"/>
        <v>0</v>
      </c>
      <c r="E47655">
        <v>5</v>
      </c>
    </row>
    <row r="47656" spans="1:5" ht="15" hidden="1" x14ac:dyDescent="0.35">
      <c r="A47656">
        <v>1691787589</v>
      </c>
      <c r="C47656" t="s">
        <v>44543</v>
      </c>
      <c r="D47656" s="1" t="b">
        <f t="shared" si="744"/>
        <v>0</v>
      </c>
      <c r="E47656">
        <v>9</v>
      </c>
    </row>
    <row r="47657" spans="1:5" ht="15" hidden="1" x14ac:dyDescent="0.35">
      <c r="A47657">
        <v>1483014559</v>
      </c>
      <c r="C47657" t="s">
        <v>44544</v>
      </c>
      <c r="D47657" s="1" t="b">
        <f t="shared" ref="D47657:D47720" si="745">IF(ISERROR(VLOOKUP(A47657,$B$2:$B$100,1,FALSE)),FALSE,TRUE)</f>
        <v>0</v>
      </c>
      <c r="E47657">
        <v>3</v>
      </c>
    </row>
    <row r="47658" spans="1:5" ht="15" hidden="1" x14ac:dyDescent="0.35">
      <c r="A47658">
        <v>1191333797</v>
      </c>
      <c r="C47658" t="s">
        <v>44545</v>
      </c>
      <c r="D47658" s="1" t="b">
        <f t="shared" si="745"/>
        <v>0</v>
      </c>
      <c r="E47658">
        <v>9</v>
      </c>
    </row>
    <row r="47659" spans="1:5" ht="15" hidden="1" x14ac:dyDescent="0.35">
      <c r="A47659">
        <v>939415707</v>
      </c>
      <c r="C47659" t="s">
        <v>44546</v>
      </c>
      <c r="D47659" s="1" t="b">
        <f t="shared" si="745"/>
        <v>0</v>
      </c>
      <c r="E47659">
        <v>3</v>
      </c>
    </row>
    <row r="47660" spans="1:5" ht="15" hidden="1" x14ac:dyDescent="0.35">
      <c r="A47660">
        <v>672629878</v>
      </c>
      <c r="C47660" t="s">
        <v>44547</v>
      </c>
      <c r="D47660" s="1" t="b">
        <f t="shared" si="745"/>
        <v>0</v>
      </c>
      <c r="E47660">
        <v>14</v>
      </c>
    </row>
    <row r="47661" spans="1:5" ht="15" hidden="1" x14ac:dyDescent="0.35">
      <c r="A47661">
        <v>966375977</v>
      </c>
      <c r="C47661" t="s">
        <v>44548</v>
      </c>
      <c r="D47661" s="1" t="b">
        <f t="shared" si="745"/>
        <v>0</v>
      </c>
      <c r="E47661">
        <v>1</v>
      </c>
    </row>
    <row r="47662" spans="1:5" ht="15" hidden="1" x14ac:dyDescent="0.35">
      <c r="A47662">
        <v>279819198</v>
      </c>
      <c r="C47662" t="s">
        <v>44549</v>
      </c>
      <c r="D47662" s="1" t="b">
        <f t="shared" si="745"/>
        <v>0</v>
      </c>
      <c r="E47662">
        <v>15</v>
      </c>
    </row>
    <row r="47663" spans="1:5" ht="15" hidden="1" x14ac:dyDescent="0.35">
      <c r="A47663">
        <v>222916698</v>
      </c>
      <c r="C47663" t="s">
        <v>44550</v>
      </c>
      <c r="D47663" s="1" t="b">
        <f t="shared" si="745"/>
        <v>0</v>
      </c>
      <c r="E47663">
        <v>12</v>
      </c>
    </row>
    <row r="47664" spans="1:5" ht="15" hidden="1" x14ac:dyDescent="0.35">
      <c r="A47664">
        <v>1735501653</v>
      </c>
      <c r="C47664" t="s">
        <v>44551</v>
      </c>
      <c r="D47664" s="1" t="b">
        <f t="shared" si="745"/>
        <v>0</v>
      </c>
      <c r="E47664">
        <v>3</v>
      </c>
    </row>
    <row r="47665" spans="1:5" ht="15" hidden="1" x14ac:dyDescent="0.35">
      <c r="A47665">
        <v>1733771614</v>
      </c>
      <c r="C47665" t="s">
        <v>44552</v>
      </c>
      <c r="D47665" s="1" t="b">
        <f t="shared" si="745"/>
        <v>0</v>
      </c>
      <c r="E47665">
        <v>2</v>
      </c>
    </row>
    <row r="47666" spans="1:5" ht="15" hidden="1" x14ac:dyDescent="0.35">
      <c r="A47666">
        <v>628180143</v>
      </c>
      <c r="C47666" t="s">
        <v>44553</v>
      </c>
      <c r="D47666" s="1" t="b">
        <f t="shared" si="745"/>
        <v>0</v>
      </c>
      <c r="E47666">
        <v>7</v>
      </c>
    </row>
    <row r="47667" spans="1:5" ht="15" hidden="1" x14ac:dyDescent="0.35">
      <c r="A47667">
        <v>1518535056</v>
      </c>
      <c r="C47667" t="s">
        <v>44554</v>
      </c>
      <c r="D47667" s="1" t="b">
        <f t="shared" si="745"/>
        <v>0</v>
      </c>
      <c r="E47667">
        <v>11</v>
      </c>
    </row>
    <row r="47668" spans="1:5" ht="15" hidden="1" x14ac:dyDescent="0.35">
      <c r="A47668">
        <v>1787201969</v>
      </c>
      <c r="C47668" t="s">
        <v>44555</v>
      </c>
      <c r="D47668" s="1" t="b">
        <f t="shared" si="745"/>
        <v>0</v>
      </c>
      <c r="E47668">
        <v>3</v>
      </c>
    </row>
    <row r="47669" spans="1:5" ht="15" hidden="1" x14ac:dyDescent="0.35">
      <c r="A47669">
        <v>1800616045</v>
      </c>
      <c r="C47669" t="s">
        <v>44556</v>
      </c>
      <c r="D47669" s="1" t="b">
        <f t="shared" si="745"/>
        <v>0</v>
      </c>
      <c r="E47669">
        <v>12</v>
      </c>
    </row>
    <row r="47670" spans="1:5" ht="15" hidden="1" x14ac:dyDescent="0.35">
      <c r="A47670">
        <v>1793368029</v>
      </c>
      <c r="C47670" t="s">
        <v>44557</v>
      </c>
      <c r="D47670" s="1" t="b">
        <f t="shared" si="745"/>
        <v>0</v>
      </c>
      <c r="E47670">
        <v>3</v>
      </c>
    </row>
    <row r="47671" spans="1:5" ht="15" hidden="1" x14ac:dyDescent="0.35">
      <c r="A47671">
        <v>1766730705</v>
      </c>
      <c r="C47671" t="s">
        <v>44558</v>
      </c>
      <c r="D47671" s="1" t="b">
        <f t="shared" si="745"/>
        <v>0</v>
      </c>
      <c r="E47671">
        <v>7</v>
      </c>
    </row>
    <row r="47672" spans="1:5" ht="15" hidden="1" x14ac:dyDescent="0.35">
      <c r="A47672">
        <v>1168178795</v>
      </c>
      <c r="C47672" t="s">
        <v>42093</v>
      </c>
      <c r="D47672" s="1" t="b">
        <f t="shared" si="745"/>
        <v>0</v>
      </c>
      <c r="E47672">
        <v>5</v>
      </c>
    </row>
    <row r="47673" spans="1:5" ht="15" hidden="1" x14ac:dyDescent="0.35">
      <c r="A47673">
        <v>998418310</v>
      </c>
      <c r="C47673" t="s">
        <v>44559</v>
      </c>
      <c r="D47673" s="1" t="b">
        <f t="shared" si="745"/>
        <v>0</v>
      </c>
      <c r="E47673">
        <v>5</v>
      </c>
    </row>
    <row r="47674" spans="1:5" ht="15" hidden="1" x14ac:dyDescent="0.35">
      <c r="A47674">
        <v>1767633378</v>
      </c>
      <c r="C47674" t="s">
        <v>44560</v>
      </c>
      <c r="D47674" s="1" t="b">
        <f t="shared" si="745"/>
        <v>0</v>
      </c>
      <c r="E47674">
        <v>3</v>
      </c>
    </row>
    <row r="47675" spans="1:5" ht="15" hidden="1" x14ac:dyDescent="0.35">
      <c r="A47675">
        <v>1086841307</v>
      </c>
      <c r="C47675" t="s">
        <v>44561</v>
      </c>
      <c r="D47675" s="1" t="b">
        <f t="shared" si="745"/>
        <v>0</v>
      </c>
      <c r="E47675">
        <v>3</v>
      </c>
    </row>
    <row r="47676" spans="1:5" ht="15" hidden="1" x14ac:dyDescent="0.35">
      <c r="A47676">
        <v>1655626429</v>
      </c>
      <c r="C47676" t="s">
        <v>44562</v>
      </c>
      <c r="D47676" s="1" t="b">
        <f t="shared" si="745"/>
        <v>0</v>
      </c>
      <c r="E47676">
        <v>3</v>
      </c>
    </row>
    <row r="47677" spans="1:5" ht="15" hidden="1" x14ac:dyDescent="0.35">
      <c r="A47677">
        <v>1190544505</v>
      </c>
      <c r="C47677" t="s">
        <v>44563</v>
      </c>
      <c r="D47677" s="1" t="b">
        <f t="shared" si="745"/>
        <v>0</v>
      </c>
      <c r="E47677">
        <v>0</v>
      </c>
    </row>
    <row r="47678" spans="1:5" ht="15" hidden="1" x14ac:dyDescent="0.35">
      <c r="A47678">
        <v>942319551</v>
      </c>
      <c r="C47678" t="s">
        <v>44564</v>
      </c>
      <c r="D47678" s="1" t="b">
        <f t="shared" si="745"/>
        <v>0</v>
      </c>
      <c r="E47678">
        <v>8</v>
      </c>
    </row>
    <row r="47679" spans="1:5" ht="15" hidden="1" x14ac:dyDescent="0.35">
      <c r="A47679">
        <v>796320260</v>
      </c>
      <c r="C47679" t="s">
        <v>38011</v>
      </c>
      <c r="D47679" s="1" t="b">
        <f t="shared" si="745"/>
        <v>0</v>
      </c>
      <c r="E47679">
        <v>5</v>
      </c>
    </row>
    <row r="47680" spans="1:5" ht="15" hidden="1" x14ac:dyDescent="0.35">
      <c r="A47680">
        <v>204066536</v>
      </c>
      <c r="C47680" t="s">
        <v>37468</v>
      </c>
      <c r="D47680" s="1" t="b">
        <f t="shared" si="745"/>
        <v>0</v>
      </c>
      <c r="E47680">
        <v>8</v>
      </c>
    </row>
    <row r="47681" spans="1:5" ht="15" hidden="1" x14ac:dyDescent="0.35">
      <c r="A47681">
        <v>1332274137</v>
      </c>
      <c r="C47681" t="s">
        <v>43802</v>
      </c>
      <c r="D47681" s="1" t="b">
        <f t="shared" si="745"/>
        <v>0</v>
      </c>
      <c r="E47681">
        <v>3</v>
      </c>
    </row>
    <row r="47682" spans="1:5" ht="15" hidden="1" x14ac:dyDescent="0.35">
      <c r="A47682">
        <v>603853081</v>
      </c>
      <c r="C47682" t="s">
        <v>44565</v>
      </c>
      <c r="D47682" s="1" t="b">
        <f t="shared" si="745"/>
        <v>0</v>
      </c>
      <c r="E47682">
        <v>12</v>
      </c>
    </row>
    <row r="47683" spans="1:5" ht="15" hidden="1" x14ac:dyDescent="0.35">
      <c r="A47683">
        <v>90246407</v>
      </c>
      <c r="C47683" t="s">
        <v>44566</v>
      </c>
      <c r="D47683" s="1" t="b">
        <f t="shared" si="745"/>
        <v>0</v>
      </c>
      <c r="E47683">
        <v>4</v>
      </c>
    </row>
    <row r="47684" spans="1:5" ht="15" hidden="1" x14ac:dyDescent="0.35">
      <c r="A47684">
        <v>341724848</v>
      </c>
      <c r="C47684" t="s">
        <v>41015</v>
      </c>
      <c r="D47684" s="1" t="b">
        <f t="shared" si="745"/>
        <v>0</v>
      </c>
      <c r="E47684">
        <v>3</v>
      </c>
    </row>
    <row r="47685" spans="1:5" ht="15" hidden="1" x14ac:dyDescent="0.35">
      <c r="A47685">
        <v>1653414176</v>
      </c>
      <c r="C47685" t="s">
        <v>44567</v>
      </c>
      <c r="D47685" s="1" t="b">
        <f t="shared" si="745"/>
        <v>0</v>
      </c>
      <c r="E47685">
        <v>5</v>
      </c>
    </row>
    <row r="47686" spans="1:5" ht="15" hidden="1" x14ac:dyDescent="0.35">
      <c r="A47686">
        <v>1743247143</v>
      </c>
      <c r="C47686" t="s">
        <v>44568</v>
      </c>
      <c r="D47686" s="1" t="b">
        <f t="shared" si="745"/>
        <v>0</v>
      </c>
      <c r="E47686">
        <v>1</v>
      </c>
    </row>
    <row r="47687" spans="1:5" ht="15" hidden="1" x14ac:dyDescent="0.35">
      <c r="A47687">
        <v>1308957049</v>
      </c>
      <c r="C47687" t="s">
        <v>44569</v>
      </c>
      <c r="D47687" s="1" t="b">
        <f t="shared" si="745"/>
        <v>0</v>
      </c>
      <c r="E47687">
        <v>13</v>
      </c>
    </row>
    <row r="47688" spans="1:5" ht="15" hidden="1" x14ac:dyDescent="0.35">
      <c r="A47688">
        <v>1655967101</v>
      </c>
      <c r="C47688" t="s">
        <v>44570</v>
      </c>
      <c r="D47688" s="1" t="b">
        <f t="shared" si="745"/>
        <v>0</v>
      </c>
      <c r="E47688">
        <v>3</v>
      </c>
    </row>
    <row r="47689" spans="1:5" ht="15" hidden="1" x14ac:dyDescent="0.35">
      <c r="A47689">
        <v>1767000113</v>
      </c>
      <c r="C47689" t="s">
        <v>44571</v>
      </c>
      <c r="D47689" s="1" t="b">
        <f t="shared" si="745"/>
        <v>0</v>
      </c>
      <c r="E47689">
        <v>12</v>
      </c>
    </row>
    <row r="47690" spans="1:5" ht="15" hidden="1" x14ac:dyDescent="0.35">
      <c r="A47690">
        <v>1618961633</v>
      </c>
      <c r="C47690" t="s">
        <v>42487</v>
      </c>
      <c r="D47690" s="1" t="b">
        <f t="shared" si="745"/>
        <v>0</v>
      </c>
      <c r="E47690">
        <v>1</v>
      </c>
    </row>
    <row r="47691" spans="1:5" ht="15" hidden="1" x14ac:dyDescent="0.35">
      <c r="A47691">
        <v>286720465</v>
      </c>
      <c r="C47691" t="s">
        <v>44572</v>
      </c>
      <c r="D47691" s="1" t="b">
        <f t="shared" si="745"/>
        <v>0</v>
      </c>
      <c r="E47691">
        <v>14</v>
      </c>
    </row>
    <row r="47692" spans="1:5" ht="15" hidden="1" x14ac:dyDescent="0.35">
      <c r="A47692">
        <v>726873777</v>
      </c>
      <c r="C47692" t="s">
        <v>44573</v>
      </c>
      <c r="D47692" s="1" t="b">
        <f t="shared" si="745"/>
        <v>0</v>
      </c>
      <c r="E47692">
        <v>1</v>
      </c>
    </row>
    <row r="47693" spans="1:5" ht="15" hidden="1" x14ac:dyDescent="0.35">
      <c r="A47693">
        <v>1428705075</v>
      </c>
      <c r="C47693" t="s">
        <v>44574</v>
      </c>
      <c r="D47693" s="1" t="b">
        <f t="shared" si="745"/>
        <v>0</v>
      </c>
      <c r="E47693">
        <v>4</v>
      </c>
    </row>
    <row r="47694" spans="1:5" ht="15" hidden="1" x14ac:dyDescent="0.35">
      <c r="A47694">
        <v>1734817049</v>
      </c>
      <c r="C47694" t="s">
        <v>44575</v>
      </c>
      <c r="D47694" s="1" t="b">
        <f t="shared" si="745"/>
        <v>0</v>
      </c>
      <c r="E47694">
        <v>3</v>
      </c>
    </row>
    <row r="47695" spans="1:5" ht="15" hidden="1" x14ac:dyDescent="0.35">
      <c r="A47695">
        <v>690672294</v>
      </c>
      <c r="C47695" t="s">
        <v>44576</v>
      </c>
      <c r="D47695" s="1" t="b">
        <f t="shared" si="745"/>
        <v>0</v>
      </c>
      <c r="E47695">
        <v>4</v>
      </c>
    </row>
    <row r="47696" spans="1:5" ht="15" hidden="1" x14ac:dyDescent="0.35">
      <c r="A47696">
        <v>1280631620</v>
      </c>
      <c r="C47696" t="s">
        <v>44577</v>
      </c>
      <c r="D47696" s="1" t="b">
        <f t="shared" si="745"/>
        <v>0</v>
      </c>
      <c r="E47696">
        <v>3</v>
      </c>
    </row>
    <row r="47697" spans="1:5" ht="15" hidden="1" x14ac:dyDescent="0.35">
      <c r="A47697">
        <v>949213578</v>
      </c>
      <c r="C47697" t="s">
        <v>44578</v>
      </c>
      <c r="D47697" s="1" t="b">
        <f t="shared" si="745"/>
        <v>0</v>
      </c>
      <c r="E47697">
        <v>3</v>
      </c>
    </row>
    <row r="47698" spans="1:5" ht="15" hidden="1" x14ac:dyDescent="0.35">
      <c r="A47698">
        <v>9160687</v>
      </c>
      <c r="C47698" t="s">
        <v>44579</v>
      </c>
      <c r="D47698" s="1" t="b">
        <f t="shared" si="745"/>
        <v>0</v>
      </c>
      <c r="E47698">
        <v>3</v>
      </c>
    </row>
    <row r="47699" spans="1:5" ht="15" hidden="1" x14ac:dyDescent="0.35">
      <c r="A47699">
        <v>1558795968</v>
      </c>
      <c r="C47699" t="s">
        <v>44580</v>
      </c>
      <c r="D47699" s="1" t="b">
        <f t="shared" si="745"/>
        <v>0</v>
      </c>
      <c r="E47699">
        <v>4</v>
      </c>
    </row>
    <row r="47700" spans="1:5" ht="15" hidden="1" x14ac:dyDescent="0.35">
      <c r="A47700">
        <v>1784648624</v>
      </c>
      <c r="C47700" t="s">
        <v>44581</v>
      </c>
      <c r="D47700" s="1" t="b">
        <f t="shared" si="745"/>
        <v>0</v>
      </c>
      <c r="E47700">
        <v>4</v>
      </c>
    </row>
    <row r="47701" spans="1:5" ht="15" hidden="1" x14ac:dyDescent="0.35">
      <c r="A47701">
        <v>921288740</v>
      </c>
      <c r="C47701" t="s">
        <v>44582</v>
      </c>
      <c r="D47701" s="1" t="b">
        <f t="shared" si="745"/>
        <v>0</v>
      </c>
      <c r="E47701">
        <v>3</v>
      </c>
    </row>
    <row r="47702" spans="1:5" ht="15" hidden="1" x14ac:dyDescent="0.35">
      <c r="A47702">
        <v>1395145174</v>
      </c>
      <c r="C47702" t="s">
        <v>39670</v>
      </c>
      <c r="D47702" s="1" t="b">
        <f t="shared" si="745"/>
        <v>0</v>
      </c>
      <c r="E47702">
        <v>3</v>
      </c>
    </row>
    <row r="47703" spans="1:5" ht="15" hidden="1" x14ac:dyDescent="0.35">
      <c r="A47703">
        <v>131843025</v>
      </c>
      <c r="C47703" t="s">
        <v>44583</v>
      </c>
      <c r="D47703" s="1" t="b">
        <f t="shared" si="745"/>
        <v>0</v>
      </c>
      <c r="E47703">
        <v>11</v>
      </c>
    </row>
    <row r="47704" spans="1:5" ht="15" hidden="1" x14ac:dyDescent="0.35">
      <c r="A47704">
        <v>559457479</v>
      </c>
      <c r="C47704" t="s">
        <v>44584</v>
      </c>
      <c r="D47704" s="1" t="b">
        <f t="shared" si="745"/>
        <v>0</v>
      </c>
      <c r="E47704">
        <v>4</v>
      </c>
    </row>
    <row r="47705" spans="1:5" ht="15" hidden="1" x14ac:dyDescent="0.35">
      <c r="A47705">
        <v>971610014</v>
      </c>
      <c r="C47705" t="s">
        <v>44585</v>
      </c>
      <c r="D47705" s="1" t="b">
        <f t="shared" si="745"/>
        <v>0</v>
      </c>
      <c r="E47705">
        <v>4</v>
      </c>
    </row>
    <row r="47706" spans="1:5" ht="15" hidden="1" x14ac:dyDescent="0.35">
      <c r="A47706">
        <v>131889386</v>
      </c>
      <c r="C47706" t="s">
        <v>44586</v>
      </c>
      <c r="D47706" s="1" t="b">
        <f t="shared" si="745"/>
        <v>0</v>
      </c>
      <c r="E47706">
        <v>1</v>
      </c>
    </row>
    <row r="47707" spans="1:5" ht="15" hidden="1" x14ac:dyDescent="0.35">
      <c r="A47707">
        <v>1831295288</v>
      </c>
      <c r="C47707" t="s">
        <v>44587</v>
      </c>
      <c r="D47707" s="1" t="b">
        <f t="shared" si="745"/>
        <v>0</v>
      </c>
      <c r="E47707">
        <v>1</v>
      </c>
    </row>
    <row r="47708" spans="1:5" ht="15" hidden="1" x14ac:dyDescent="0.35">
      <c r="A47708">
        <v>660025860</v>
      </c>
      <c r="C47708" t="s">
        <v>44279</v>
      </c>
      <c r="D47708" s="1" t="b">
        <f t="shared" si="745"/>
        <v>0</v>
      </c>
      <c r="E47708">
        <v>3</v>
      </c>
    </row>
    <row r="47709" spans="1:5" ht="15" hidden="1" x14ac:dyDescent="0.35">
      <c r="A47709">
        <v>1189242019</v>
      </c>
      <c r="C47709" t="s">
        <v>38299</v>
      </c>
      <c r="D47709" s="1" t="b">
        <f t="shared" si="745"/>
        <v>0</v>
      </c>
      <c r="E47709">
        <v>5</v>
      </c>
    </row>
    <row r="47710" spans="1:5" ht="15" hidden="1" x14ac:dyDescent="0.35">
      <c r="A47710">
        <v>1502930712</v>
      </c>
      <c r="C47710" t="s">
        <v>39187</v>
      </c>
      <c r="D47710" s="1" t="b">
        <f t="shared" si="745"/>
        <v>0</v>
      </c>
      <c r="E47710">
        <v>3</v>
      </c>
    </row>
    <row r="47711" spans="1:5" ht="15" hidden="1" x14ac:dyDescent="0.35">
      <c r="A47711">
        <v>707861626</v>
      </c>
      <c r="C47711" t="s">
        <v>44588</v>
      </c>
      <c r="D47711" s="1" t="b">
        <f t="shared" si="745"/>
        <v>0</v>
      </c>
      <c r="E47711">
        <v>7</v>
      </c>
    </row>
    <row r="47712" spans="1:5" ht="15" hidden="1" x14ac:dyDescent="0.35">
      <c r="A47712">
        <v>1732866741</v>
      </c>
      <c r="C47712" t="s">
        <v>44589</v>
      </c>
      <c r="D47712" s="1" t="b">
        <f t="shared" si="745"/>
        <v>0</v>
      </c>
      <c r="E47712">
        <v>3</v>
      </c>
    </row>
    <row r="47713" spans="1:5" ht="15" hidden="1" x14ac:dyDescent="0.35">
      <c r="A47713">
        <v>640307661</v>
      </c>
      <c r="C47713" t="s">
        <v>44590</v>
      </c>
      <c r="D47713" s="1" t="b">
        <f t="shared" si="745"/>
        <v>0</v>
      </c>
      <c r="E47713">
        <v>3</v>
      </c>
    </row>
    <row r="47714" spans="1:5" ht="15" hidden="1" x14ac:dyDescent="0.35">
      <c r="A47714">
        <v>1331309982</v>
      </c>
      <c r="C47714" t="s">
        <v>44591</v>
      </c>
      <c r="D47714" s="1" t="b">
        <f t="shared" si="745"/>
        <v>0</v>
      </c>
      <c r="E47714">
        <v>9</v>
      </c>
    </row>
    <row r="47715" spans="1:5" ht="15" hidden="1" x14ac:dyDescent="0.35">
      <c r="A47715">
        <v>468481508</v>
      </c>
      <c r="C47715" t="s">
        <v>37466</v>
      </c>
      <c r="D47715" s="1" t="b">
        <f t="shared" si="745"/>
        <v>0</v>
      </c>
      <c r="E47715">
        <v>5</v>
      </c>
    </row>
    <row r="47716" spans="1:5" ht="15" hidden="1" x14ac:dyDescent="0.35">
      <c r="A47716">
        <v>967976652</v>
      </c>
      <c r="C47716" t="s">
        <v>44592</v>
      </c>
      <c r="D47716" s="1" t="b">
        <f t="shared" si="745"/>
        <v>0</v>
      </c>
      <c r="E47716">
        <v>5</v>
      </c>
    </row>
    <row r="47717" spans="1:5" ht="15" hidden="1" x14ac:dyDescent="0.35">
      <c r="A47717">
        <v>662005792</v>
      </c>
      <c r="C47717" t="s">
        <v>44593</v>
      </c>
      <c r="D47717" s="1" t="b">
        <f t="shared" si="745"/>
        <v>0</v>
      </c>
      <c r="E47717">
        <v>8</v>
      </c>
    </row>
    <row r="47718" spans="1:5" ht="15" hidden="1" x14ac:dyDescent="0.35">
      <c r="A47718">
        <v>1563019846</v>
      </c>
      <c r="C47718" t="s">
        <v>44594</v>
      </c>
      <c r="D47718" s="1" t="b">
        <f t="shared" si="745"/>
        <v>0</v>
      </c>
      <c r="E47718">
        <v>13</v>
      </c>
    </row>
    <row r="47719" spans="1:5" ht="15" hidden="1" x14ac:dyDescent="0.35">
      <c r="A47719">
        <v>1671412036</v>
      </c>
      <c r="C47719" t="s">
        <v>44595</v>
      </c>
      <c r="D47719" s="1" t="b">
        <f t="shared" si="745"/>
        <v>0</v>
      </c>
      <c r="E47719">
        <v>2</v>
      </c>
    </row>
    <row r="47720" spans="1:5" ht="15" hidden="1" x14ac:dyDescent="0.35">
      <c r="A47720">
        <v>1289350261</v>
      </c>
      <c r="C47720" t="s">
        <v>44596</v>
      </c>
      <c r="D47720" s="1" t="b">
        <f t="shared" si="745"/>
        <v>0</v>
      </c>
      <c r="E47720">
        <v>3</v>
      </c>
    </row>
    <row r="47721" spans="1:5" ht="15" hidden="1" x14ac:dyDescent="0.35">
      <c r="A47721">
        <v>51850078</v>
      </c>
      <c r="C47721" t="s">
        <v>44597</v>
      </c>
      <c r="D47721" s="1" t="b">
        <f t="shared" ref="D47721:D47784" si="746">IF(ISERROR(VLOOKUP(A47721,$B$2:$B$100,1,FALSE)),FALSE,TRUE)</f>
        <v>0</v>
      </c>
      <c r="E47721">
        <v>4</v>
      </c>
    </row>
    <row r="47722" spans="1:5" ht="15" hidden="1" x14ac:dyDescent="0.35">
      <c r="A47722">
        <v>911506741</v>
      </c>
      <c r="C47722" t="s">
        <v>44598</v>
      </c>
      <c r="D47722" s="1" t="b">
        <f t="shared" si="746"/>
        <v>0</v>
      </c>
      <c r="E47722">
        <v>4</v>
      </c>
    </row>
    <row r="47723" spans="1:5" ht="15" hidden="1" x14ac:dyDescent="0.35">
      <c r="A47723">
        <v>1108155917</v>
      </c>
      <c r="C47723" t="s">
        <v>44599</v>
      </c>
      <c r="D47723" s="1" t="b">
        <f t="shared" si="746"/>
        <v>0</v>
      </c>
      <c r="E47723">
        <v>1</v>
      </c>
    </row>
    <row r="47724" spans="1:5" ht="15" hidden="1" x14ac:dyDescent="0.35">
      <c r="A47724">
        <v>748643888</v>
      </c>
      <c r="C47724" t="s">
        <v>44600</v>
      </c>
      <c r="D47724" s="1" t="b">
        <f t="shared" si="746"/>
        <v>0</v>
      </c>
      <c r="E47724">
        <v>3</v>
      </c>
    </row>
    <row r="47725" spans="1:5" ht="15" hidden="1" x14ac:dyDescent="0.35">
      <c r="A47725">
        <v>68376221</v>
      </c>
      <c r="C47725" t="s">
        <v>44601</v>
      </c>
      <c r="D47725" s="1" t="b">
        <f t="shared" si="746"/>
        <v>0</v>
      </c>
      <c r="E47725">
        <v>5</v>
      </c>
    </row>
    <row r="47726" spans="1:5" ht="15" hidden="1" x14ac:dyDescent="0.35">
      <c r="A47726">
        <v>967022625</v>
      </c>
      <c r="C47726" t="s">
        <v>44602</v>
      </c>
      <c r="D47726" s="1" t="b">
        <f t="shared" si="746"/>
        <v>0</v>
      </c>
      <c r="E47726">
        <v>5</v>
      </c>
    </row>
    <row r="47727" spans="1:5" ht="15" hidden="1" x14ac:dyDescent="0.35">
      <c r="A47727">
        <v>1575556612</v>
      </c>
      <c r="C47727" t="s">
        <v>44603</v>
      </c>
      <c r="D47727" s="1" t="b">
        <f t="shared" si="746"/>
        <v>0</v>
      </c>
      <c r="E47727">
        <v>3</v>
      </c>
    </row>
    <row r="47728" spans="1:5" ht="15" hidden="1" x14ac:dyDescent="0.35">
      <c r="A47728">
        <v>1329222764</v>
      </c>
      <c r="C47728" t="s">
        <v>41033</v>
      </c>
      <c r="D47728" s="1" t="b">
        <f t="shared" si="746"/>
        <v>0</v>
      </c>
      <c r="E47728">
        <v>5</v>
      </c>
    </row>
    <row r="47729" spans="1:5" ht="15" hidden="1" x14ac:dyDescent="0.35">
      <c r="A47729">
        <v>1124862552</v>
      </c>
      <c r="C47729" t="s">
        <v>44604</v>
      </c>
      <c r="D47729" s="1" t="b">
        <f t="shared" si="746"/>
        <v>0</v>
      </c>
      <c r="E47729">
        <v>4</v>
      </c>
    </row>
    <row r="47730" spans="1:5" ht="15" hidden="1" x14ac:dyDescent="0.35">
      <c r="A47730">
        <v>1718028436</v>
      </c>
      <c r="C47730" t="s">
        <v>44605</v>
      </c>
      <c r="D47730" s="1" t="b">
        <f t="shared" si="746"/>
        <v>0</v>
      </c>
      <c r="E47730">
        <v>9</v>
      </c>
    </row>
    <row r="47731" spans="1:5" ht="15" hidden="1" x14ac:dyDescent="0.35">
      <c r="A47731">
        <v>1693574727</v>
      </c>
      <c r="C47731" t="s">
        <v>44606</v>
      </c>
      <c r="D47731" s="1" t="b">
        <f t="shared" si="746"/>
        <v>0</v>
      </c>
      <c r="E47731">
        <v>5</v>
      </c>
    </row>
    <row r="47732" spans="1:5" ht="15" hidden="1" x14ac:dyDescent="0.35">
      <c r="A47732">
        <v>314439178</v>
      </c>
      <c r="C47732" t="s">
        <v>44607</v>
      </c>
      <c r="D47732" s="1" t="b">
        <f t="shared" si="746"/>
        <v>0</v>
      </c>
      <c r="E47732">
        <v>12</v>
      </c>
    </row>
    <row r="47733" spans="1:5" ht="15" hidden="1" x14ac:dyDescent="0.35">
      <c r="A47733">
        <v>1080443925</v>
      </c>
      <c r="C47733" t="s">
        <v>44608</v>
      </c>
      <c r="D47733" s="1" t="b">
        <f t="shared" si="746"/>
        <v>0</v>
      </c>
      <c r="E47733">
        <v>4</v>
      </c>
    </row>
    <row r="47734" spans="1:5" ht="15" hidden="1" x14ac:dyDescent="0.35">
      <c r="A47734">
        <v>1277750284</v>
      </c>
      <c r="C47734" t="s">
        <v>44609</v>
      </c>
      <c r="D47734" s="1" t="b">
        <f t="shared" si="746"/>
        <v>0</v>
      </c>
      <c r="E47734">
        <v>8</v>
      </c>
    </row>
    <row r="47735" spans="1:5" ht="15" hidden="1" x14ac:dyDescent="0.35">
      <c r="A47735">
        <v>1678990806</v>
      </c>
      <c r="C47735" t="s">
        <v>44610</v>
      </c>
      <c r="D47735" s="1" t="b">
        <f t="shared" si="746"/>
        <v>0</v>
      </c>
      <c r="E47735">
        <v>11</v>
      </c>
    </row>
    <row r="47736" spans="1:5" ht="15" hidden="1" x14ac:dyDescent="0.35">
      <c r="A47736">
        <v>1055385294</v>
      </c>
      <c r="C47736" t="s">
        <v>44611</v>
      </c>
      <c r="D47736" s="1" t="b">
        <f t="shared" si="746"/>
        <v>0</v>
      </c>
      <c r="E47736">
        <v>4</v>
      </c>
    </row>
    <row r="47737" spans="1:5" ht="15" hidden="1" x14ac:dyDescent="0.35">
      <c r="A47737">
        <v>1793513219</v>
      </c>
      <c r="C47737" t="s">
        <v>44612</v>
      </c>
      <c r="D47737" s="1" t="b">
        <f t="shared" si="746"/>
        <v>0</v>
      </c>
      <c r="E47737">
        <v>4</v>
      </c>
    </row>
    <row r="47738" spans="1:5" ht="15" hidden="1" x14ac:dyDescent="0.35">
      <c r="A47738">
        <v>1156076580</v>
      </c>
      <c r="C47738" t="s">
        <v>44613</v>
      </c>
      <c r="D47738" s="1" t="b">
        <f t="shared" si="746"/>
        <v>0</v>
      </c>
      <c r="E47738">
        <v>3</v>
      </c>
    </row>
    <row r="47739" spans="1:5" ht="15" hidden="1" x14ac:dyDescent="0.35">
      <c r="A47739">
        <v>1678301889</v>
      </c>
      <c r="C47739" t="s">
        <v>44614</v>
      </c>
      <c r="D47739" s="1" t="b">
        <f t="shared" si="746"/>
        <v>0</v>
      </c>
      <c r="E47739">
        <v>3</v>
      </c>
    </row>
    <row r="47740" spans="1:5" ht="15" hidden="1" x14ac:dyDescent="0.35">
      <c r="A47740">
        <v>88916985</v>
      </c>
      <c r="C47740" t="s">
        <v>44615</v>
      </c>
      <c r="D47740" s="1" t="b">
        <f t="shared" si="746"/>
        <v>0</v>
      </c>
      <c r="E47740">
        <v>3</v>
      </c>
    </row>
    <row r="47741" spans="1:5" ht="15" hidden="1" x14ac:dyDescent="0.35">
      <c r="A47741">
        <v>531916530</v>
      </c>
      <c r="C47741" t="s">
        <v>44616</v>
      </c>
      <c r="D47741" s="1" t="b">
        <f t="shared" si="746"/>
        <v>0</v>
      </c>
      <c r="E47741">
        <v>4</v>
      </c>
    </row>
    <row r="47742" spans="1:5" ht="15" hidden="1" x14ac:dyDescent="0.35">
      <c r="A47742">
        <v>1408363840</v>
      </c>
      <c r="C47742" t="s">
        <v>44617</v>
      </c>
      <c r="D47742" s="1" t="b">
        <f t="shared" si="746"/>
        <v>0</v>
      </c>
      <c r="E47742">
        <v>1</v>
      </c>
    </row>
    <row r="47743" spans="1:5" ht="15" hidden="1" x14ac:dyDescent="0.35">
      <c r="A47743">
        <v>923736102</v>
      </c>
      <c r="C47743" t="s">
        <v>44618</v>
      </c>
      <c r="D47743" s="1" t="b">
        <f t="shared" si="746"/>
        <v>0</v>
      </c>
      <c r="E47743">
        <v>3</v>
      </c>
    </row>
    <row r="47744" spans="1:5" ht="15" hidden="1" x14ac:dyDescent="0.35">
      <c r="A47744">
        <v>1624266551</v>
      </c>
      <c r="C47744" t="s">
        <v>44619</v>
      </c>
      <c r="D47744" s="1" t="b">
        <f t="shared" si="746"/>
        <v>0</v>
      </c>
      <c r="E47744">
        <v>5</v>
      </c>
    </row>
    <row r="47745" spans="1:5" ht="15" hidden="1" x14ac:dyDescent="0.35">
      <c r="A47745">
        <v>1472292755</v>
      </c>
      <c r="C47745" t="s">
        <v>44620</v>
      </c>
      <c r="D47745" s="1" t="b">
        <f t="shared" si="746"/>
        <v>0</v>
      </c>
      <c r="E47745">
        <v>7</v>
      </c>
    </row>
    <row r="47746" spans="1:5" ht="15" hidden="1" x14ac:dyDescent="0.35">
      <c r="A47746">
        <v>1632914962</v>
      </c>
      <c r="C47746" t="s">
        <v>44621</v>
      </c>
      <c r="D47746" s="1" t="b">
        <f t="shared" si="746"/>
        <v>0</v>
      </c>
      <c r="E47746">
        <v>3</v>
      </c>
    </row>
    <row r="47747" spans="1:5" ht="15" hidden="1" x14ac:dyDescent="0.35">
      <c r="A47747">
        <v>290285135</v>
      </c>
      <c r="C47747" t="s">
        <v>44622</v>
      </c>
      <c r="D47747" s="1" t="b">
        <f t="shared" si="746"/>
        <v>0</v>
      </c>
      <c r="E47747">
        <v>1</v>
      </c>
    </row>
    <row r="47748" spans="1:5" ht="15" hidden="1" x14ac:dyDescent="0.35">
      <c r="A47748">
        <v>1803099621</v>
      </c>
      <c r="C47748" t="s">
        <v>44623</v>
      </c>
      <c r="D47748" s="1" t="b">
        <f t="shared" si="746"/>
        <v>0</v>
      </c>
      <c r="E47748">
        <v>12</v>
      </c>
    </row>
    <row r="47749" spans="1:5" ht="15" hidden="1" x14ac:dyDescent="0.35">
      <c r="A47749">
        <v>1651430296</v>
      </c>
      <c r="C47749" t="s">
        <v>44624</v>
      </c>
      <c r="D47749" s="1" t="b">
        <f t="shared" si="746"/>
        <v>0</v>
      </c>
      <c r="E47749">
        <v>4</v>
      </c>
    </row>
    <row r="47750" spans="1:5" ht="15" hidden="1" x14ac:dyDescent="0.35">
      <c r="A47750">
        <v>743990638</v>
      </c>
      <c r="C47750" t="s">
        <v>44625</v>
      </c>
      <c r="D47750" s="1" t="b">
        <f t="shared" si="746"/>
        <v>0</v>
      </c>
      <c r="E47750">
        <v>4</v>
      </c>
    </row>
    <row r="47751" spans="1:5" ht="15" hidden="1" x14ac:dyDescent="0.35">
      <c r="A47751">
        <v>1320692376</v>
      </c>
      <c r="C47751" t="s">
        <v>44626</v>
      </c>
      <c r="D47751" s="1" t="b">
        <f t="shared" si="746"/>
        <v>0</v>
      </c>
      <c r="E47751">
        <v>4</v>
      </c>
    </row>
    <row r="47752" spans="1:5" ht="15" hidden="1" x14ac:dyDescent="0.35">
      <c r="A47752">
        <v>1696589941</v>
      </c>
      <c r="C47752" t="s">
        <v>44627</v>
      </c>
      <c r="D47752" s="1" t="b">
        <f t="shared" si="746"/>
        <v>0</v>
      </c>
      <c r="E47752">
        <v>3</v>
      </c>
    </row>
    <row r="47753" spans="1:5" ht="15" hidden="1" x14ac:dyDescent="0.35">
      <c r="A47753">
        <v>672014164</v>
      </c>
      <c r="C47753" t="s">
        <v>44628</v>
      </c>
      <c r="D47753" s="1" t="b">
        <f t="shared" si="746"/>
        <v>0</v>
      </c>
      <c r="E47753">
        <v>4</v>
      </c>
    </row>
    <row r="47754" spans="1:5" ht="15" hidden="1" x14ac:dyDescent="0.35">
      <c r="A47754">
        <v>80477813</v>
      </c>
      <c r="C47754" t="s">
        <v>44629</v>
      </c>
      <c r="D47754" s="1" t="b">
        <f t="shared" si="746"/>
        <v>0</v>
      </c>
      <c r="E47754">
        <v>1</v>
      </c>
    </row>
    <row r="47755" spans="1:5" ht="15" hidden="1" x14ac:dyDescent="0.35">
      <c r="A47755">
        <v>846604730</v>
      </c>
      <c r="C47755" t="s">
        <v>44630</v>
      </c>
      <c r="D47755" s="1" t="b">
        <f t="shared" si="746"/>
        <v>0</v>
      </c>
      <c r="E47755">
        <v>4</v>
      </c>
    </row>
    <row r="47756" spans="1:5" ht="15" hidden="1" x14ac:dyDescent="0.35">
      <c r="A47756">
        <v>1475723323</v>
      </c>
      <c r="C47756" t="s">
        <v>41285</v>
      </c>
      <c r="D47756" s="1" t="b">
        <f t="shared" si="746"/>
        <v>0</v>
      </c>
      <c r="E47756">
        <v>5</v>
      </c>
    </row>
    <row r="47757" spans="1:5" ht="15" hidden="1" x14ac:dyDescent="0.35">
      <c r="A47757">
        <v>626918232</v>
      </c>
      <c r="C47757" t="s">
        <v>44631</v>
      </c>
      <c r="D47757" s="1" t="b">
        <f t="shared" si="746"/>
        <v>0</v>
      </c>
      <c r="E47757">
        <v>12</v>
      </c>
    </row>
    <row r="47758" spans="1:5" ht="15" hidden="1" x14ac:dyDescent="0.35">
      <c r="A47758">
        <v>205528963</v>
      </c>
      <c r="C47758" t="s">
        <v>44632</v>
      </c>
      <c r="D47758" s="1" t="b">
        <f t="shared" si="746"/>
        <v>0</v>
      </c>
      <c r="E47758">
        <v>1</v>
      </c>
    </row>
    <row r="47759" spans="1:5" ht="15" hidden="1" x14ac:dyDescent="0.35">
      <c r="A47759">
        <v>1658632835</v>
      </c>
      <c r="C47759" t="s">
        <v>44633</v>
      </c>
      <c r="D47759" s="1" t="b">
        <f t="shared" si="746"/>
        <v>0</v>
      </c>
      <c r="E47759">
        <v>5</v>
      </c>
    </row>
    <row r="47760" spans="1:5" ht="15" hidden="1" x14ac:dyDescent="0.35">
      <c r="A47760">
        <v>88307804</v>
      </c>
      <c r="C47760" t="s">
        <v>44634</v>
      </c>
      <c r="D47760" s="1" t="b">
        <f t="shared" si="746"/>
        <v>0</v>
      </c>
      <c r="E47760">
        <v>4</v>
      </c>
    </row>
    <row r="47761" spans="1:5" ht="15" hidden="1" x14ac:dyDescent="0.35">
      <c r="A47761">
        <v>1532444344</v>
      </c>
      <c r="C47761" t="s">
        <v>44635</v>
      </c>
      <c r="D47761" s="1" t="b">
        <f t="shared" si="746"/>
        <v>0</v>
      </c>
      <c r="E47761">
        <v>2</v>
      </c>
    </row>
    <row r="47762" spans="1:5" ht="15" hidden="1" x14ac:dyDescent="0.35">
      <c r="A47762">
        <v>1766829405</v>
      </c>
      <c r="C47762" t="s">
        <v>44636</v>
      </c>
      <c r="D47762" s="1" t="b">
        <f t="shared" si="746"/>
        <v>0</v>
      </c>
      <c r="E47762">
        <v>2</v>
      </c>
    </row>
    <row r="47763" spans="1:5" ht="15" hidden="1" x14ac:dyDescent="0.35">
      <c r="A47763">
        <v>1537660143</v>
      </c>
      <c r="C47763" t="s">
        <v>44637</v>
      </c>
      <c r="D47763" s="1" t="b">
        <f t="shared" si="746"/>
        <v>0</v>
      </c>
      <c r="E47763">
        <v>5</v>
      </c>
    </row>
    <row r="47764" spans="1:5" ht="15" hidden="1" x14ac:dyDescent="0.35">
      <c r="A47764">
        <v>718664756</v>
      </c>
      <c r="C47764" t="s">
        <v>44638</v>
      </c>
      <c r="D47764" s="1" t="b">
        <f t="shared" si="746"/>
        <v>0</v>
      </c>
      <c r="E47764">
        <v>1</v>
      </c>
    </row>
    <row r="47765" spans="1:5" ht="15" hidden="1" x14ac:dyDescent="0.35">
      <c r="A47765">
        <v>1574075592</v>
      </c>
      <c r="C47765" t="s">
        <v>44639</v>
      </c>
      <c r="D47765" s="1" t="b">
        <f t="shared" si="746"/>
        <v>0</v>
      </c>
      <c r="E47765">
        <v>1</v>
      </c>
    </row>
    <row r="47766" spans="1:5" ht="15" hidden="1" x14ac:dyDescent="0.35">
      <c r="A47766">
        <v>1137679499</v>
      </c>
      <c r="C47766" t="s">
        <v>44640</v>
      </c>
      <c r="D47766" s="1" t="b">
        <f t="shared" si="746"/>
        <v>0</v>
      </c>
      <c r="E47766">
        <v>1</v>
      </c>
    </row>
    <row r="47767" spans="1:5" ht="15" hidden="1" x14ac:dyDescent="0.35">
      <c r="A47767">
        <v>1743251559</v>
      </c>
      <c r="C47767" t="s">
        <v>44641</v>
      </c>
      <c r="D47767" s="1" t="b">
        <f t="shared" si="746"/>
        <v>0</v>
      </c>
      <c r="E47767">
        <v>1</v>
      </c>
    </row>
    <row r="47768" spans="1:5" ht="15" hidden="1" x14ac:dyDescent="0.35">
      <c r="A47768">
        <v>1543894722</v>
      </c>
      <c r="C47768" t="s">
        <v>44642</v>
      </c>
      <c r="D47768" s="1" t="b">
        <f t="shared" si="746"/>
        <v>0</v>
      </c>
      <c r="E47768">
        <v>12</v>
      </c>
    </row>
    <row r="47769" spans="1:5" ht="15" hidden="1" x14ac:dyDescent="0.35">
      <c r="A47769">
        <v>523977316</v>
      </c>
      <c r="C47769" t="s">
        <v>44643</v>
      </c>
      <c r="D47769" s="1" t="b">
        <f t="shared" si="746"/>
        <v>0</v>
      </c>
      <c r="E47769">
        <v>3</v>
      </c>
    </row>
    <row r="47770" spans="1:5" ht="15" hidden="1" x14ac:dyDescent="0.35">
      <c r="A47770">
        <v>1557699092</v>
      </c>
      <c r="C47770" t="s">
        <v>44644</v>
      </c>
      <c r="D47770" s="1" t="b">
        <f t="shared" si="746"/>
        <v>0</v>
      </c>
      <c r="E47770">
        <v>5</v>
      </c>
    </row>
    <row r="47771" spans="1:5" ht="15" hidden="1" x14ac:dyDescent="0.35">
      <c r="A47771">
        <v>134915968</v>
      </c>
      <c r="C47771" t="s">
        <v>44645</v>
      </c>
      <c r="D47771" s="1" t="b">
        <f t="shared" si="746"/>
        <v>0</v>
      </c>
      <c r="E47771">
        <v>4</v>
      </c>
    </row>
    <row r="47772" spans="1:5" ht="15" hidden="1" x14ac:dyDescent="0.35">
      <c r="A47772">
        <v>242297870</v>
      </c>
      <c r="C47772" t="s">
        <v>44646</v>
      </c>
      <c r="D47772" s="1" t="b">
        <f t="shared" si="746"/>
        <v>0</v>
      </c>
      <c r="E47772">
        <v>12</v>
      </c>
    </row>
    <row r="47773" spans="1:5" ht="15" hidden="1" x14ac:dyDescent="0.35">
      <c r="A47773">
        <v>117981628</v>
      </c>
      <c r="C47773" t="s">
        <v>38896</v>
      </c>
      <c r="D47773" s="1" t="b">
        <f t="shared" si="746"/>
        <v>0</v>
      </c>
      <c r="E47773">
        <v>3</v>
      </c>
    </row>
    <row r="47774" spans="1:5" ht="15" hidden="1" x14ac:dyDescent="0.35">
      <c r="A47774">
        <v>1455684526</v>
      </c>
      <c r="C47774" t="s">
        <v>44647</v>
      </c>
      <c r="D47774" s="1" t="b">
        <f t="shared" si="746"/>
        <v>0</v>
      </c>
      <c r="E47774">
        <v>0</v>
      </c>
    </row>
    <row r="47775" spans="1:5" ht="15" hidden="1" x14ac:dyDescent="0.35">
      <c r="A47775">
        <v>933080151</v>
      </c>
      <c r="C47775" t="s">
        <v>44648</v>
      </c>
      <c r="D47775" s="1" t="b">
        <f t="shared" si="746"/>
        <v>0</v>
      </c>
      <c r="E47775">
        <v>4</v>
      </c>
    </row>
    <row r="47776" spans="1:5" ht="15" hidden="1" x14ac:dyDescent="0.35">
      <c r="A47776">
        <v>11555060</v>
      </c>
      <c r="C47776" t="s">
        <v>44649</v>
      </c>
      <c r="D47776" s="1" t="b">
        <f t="shared" si="746"/>
        <v>0</v>
      </c>
      <c r="E47776">
        <v>3</v>
      </c>
    </row>
    <row r="47777" spans="1:5" ht="15" hidden="1" x14ac:dyDescent="0.35">
      <c r="A47777">
        <v>436705286</v>
      </c>
      <c r="C47777" t="s">
        <v>44650</v>
      </c>
      <c r="D47777" s="1" t="b">
        <f t="shared" si="746"/>
        <v>0</v>
      </c>
      <c r="E47777">
        <v>3</v>
      </c>
    </row>
    <row r="47778" spans="1:5" ht="15" hidden="1" x14ac:dyDescent="0.35">
      <c r="A47778">
        <v>1669940545</v>
      </c>
      <c r="C47778" t="s">
        <v>39225</v>
      </c>
      <c r="D47778" s="1" t="b">
        <f t="shared" si="746"/>
        <v>0</v>
      </c>
      <c r="E47778">
        <v>6</v>
      </c>
    </row>
    <row r="47779" spans="1:5" ht="15" hidden="1" x14ac:dyDescent="0.35">
      <c r="A47779">
        <v>431571382</v>
      </c>
      <c r="C47779" t="s">
        <v>44651</v>
      </c>
      <c r="D47779" s="1" t="b">
        <f t="shared" si="746"/>
        <v>0</v>
      </c>
      <c r="E47779">
        <v>1</v>
      </c>
    </row>
    <row r="47780" spans="1:5" ht="15" hidden="1" x14ac:dyDescent="0.35">
      <c r="A47780">
        <v>1796672318</v>
      </c>
      <c r="C47780" t="s">
        <v>40409</v>
      </c>
      <c r="D47780" s="1" t="b">
        <f t="shared" si="746"/>
        <v>0</v>
      </c>
      <c r="E47780">
        <v>2</v>
      </c>
    </row>
    <row r="47781" spans="1:5" ht="15" hidden="1" x14ac:dyDescent="0.35">
      <c r="A47781">
        <v>912776421</v>
      </c>
      <c r="C47781" t="s">
        <v>44652</v>
      </c>
      <c r="D47781" s="1" t="b">
        <f t="shared" si="746"/>
        <v>0</v>
      </c>
      <c r="E47781">
        <v>12</v>
      </c>
    </row>
    <row r="47782" spans="1:5" ht="15" hidden="1" x14ac:dyDescent="0.35">
      <c r="A47782">
        <v>1355696623</v>
      </c>
      <c r="C47782" t="s">
        <v>44653</v>
      </c>
      <c r="D47782" s="1" t="b">
        <f t="shared" si="746"/>
        <v>0</v>
      </c>
      <c r="E47782">
        <v>7</v>
      </c>
    </row>
    <row r="47783" spans="1:5" ht="15" hidden="1" x14ac:dyDescent="0.35">
      <c r="A47783">
        <v>717387118</v>
      </c>
      <c r="C47783" t="s">
        <v>44654</v>
      </c>
      <c r="D47783" s="1" t="b">
        <f t="shared" si="746"/>
        <v>0</v>
      </c>
      <c r="E47783">
        <v>3</v>
      </c>
    </row>
    <row r="47784" spans="1:5" ht="15" hidden="1" x14ac:dyDescent="0.35">
      <c r="A47784">
        <v>910013021</v>
      </c>
      <c r="C47784" t="s">
        <v>44655</v>
      </c>
      <c r="D47784" s="1" t="b">
        <f t="shared" si="746"/>
        <v>0</v>
      </c>
      <c r="E47784">
        <v>3</v>
      </c>
    </row>
    <row r="47785" spans="1:5" ht="15" hidden="1" x14ac:dyDescent="0.35">
      <c r="A47785">
        <v>928730704</v>
      </c>
      <c r="C47785" t="s">
        <v>44656</v>
      </c>
      <c r="D47785" s="1" t="b">
        <f t="shared" ref="D47785:D47848" si="747">IF(ISERROR(VLOOKUP(A47785,$B$2:$B$100,1,FALSE)),FALSE,TRUE)</f>
        <v>0</v>
      </c>
      <c r="E47785">
        <v>5</v>
      </c>
    </row>
    <row r="47786" spans="1:5" ht="15" hidden="1" x14ac:dyDescent="0.35">
      <c r="A47786">
        <v>1746618617</v>
      </c>
      <c r="C47786" t="s">
        <v>44657</v>
      </c>
      <c r="D47786" s="1" t="b">
        <f t="shared" si="747"/>
        <v>0</v>
      </c>
      <c r="E47786">
        <v>4</v>
      </c>
    </row>
    <row r="47787" spans="1:5" ht="15" hidden="1" x14ac:dyDescent="0.35">
      <c r="A47787">
        <v>1134055702</v>
      </c>
      <c r="C47787" t="s">
        <v>44658</v>
      </c>
      <c r="D47787" s="1" t="b">
        <f t="shared" si="747"/>
        <v>0</v>
      </c>
      <c r="E47787">
        <v>9</v>
      </c>
    </row>
    <row r="47788" spans="1:5" ht="15" hidden="1" x14ac:dyDescent="0.35">
      <c r="A47788">
        <v>1654568986</v>
      </c>
      <c r="C47788" t="s">
        <v>44659</v>
      </c>
      <c r="D47788" s="1" t="b">
        <f t="shared" si="747"/>
        <v>0</v>
      </c>
      <c r="E47788">
        <v>1</v>
      </c>
    </row>
    <row r="47789" spans="1:5" ht="15" hidden="1" x14ac:dyDescent="0.35">
      <c r="A47789">
        <v>925252416</v>
      </c>
      <c r="C47789" t="s">
        <v>44660</v>
      </c>
      <c r="D47789" s="1" t="b">
        <f t="shared" si="747"/>
        <v>0</v>
      </c>
      <c r="E47789">
        <v>5</v>
      </c>
    </row>
    <row r="47790" spans="1:5" ht="15" hidden="1" x14ac:dyDescent="0.35">
      <c r="A47790">
        <v>219536014</v>
      </c>
      <c r="C47790" t="s">
        <v>38402</v>
      </c>
      <c r="D47790" s="1" t="b">
        <f t="shared" si="747"/>
        <v>0</v>
      </c>
      <c r="E47790">
        <v>5</v>
      </c>
    </row>
    <row r="47791" spans="1:5" ht="15" hidden="1" x14ac:dyDescent="0.35">
      <c r="A47791">
        <v>905800492</v>
      </c>
      <c r="C47791" t="s">
        <v>44661</v>
      </c>
      <c r="D47791" s="1" t="b">
        <f t="shared" si="747"/>
        <v>0</v>
      </c>
      <c r="E47791">
        <v>3</v>
      </c>
    </row>
    <row r="47792" spans="1:5" ht="15" hidden="1" x14ac:dyDescent="0.35">
      <c r="A47792">
        <v>121257729</v>
      </c>
      <c r="C47792" t="s">
        <v>38510</v>
      </c>
      <c r="D47792" s="1" t="b">
        <f t="shared" si="747"/>
        <v>0</v>
      </c>
      <c r="E47792">
        <v>3</v>
      </c>
    </row>
    <row r="47793" spans="1:5" ht="15" hidden="1" x14ac:dyDescent="0.35">
      <c r="A47793">
        <v>568745930</v>
      </c>
      <c r="C47793" t="s">
        <v>44662</v>
      </c>
      <c r="D47793" s="1" t="b">
        <f t="shared" si="747"/>
        <v>0</v>
      </c>
      <c r="E47793">
        <v>12</v>
      </c>
    </row>
    <row r="47794" spans="1:5" ht="15" hidden="1" x14ac:dyDescent="0.35">
      <c r="A47794">
        <v>971631972</v>
      </c>
      <c r="C47794" t="s">
        <v>44663</v>
      </c>
      <c r="D47794" s="1" t="b">
        <f t="shared" si="747"/>
        <v>0</v>
      </c>
      <c r="E47794">
        <v>4</v>
      </c>
    </row>
    <row r="47795" spans="1:5" ht="15" hidden="1" x14ac:dyDescent="0.35">
      <c r="A47795">
        <v>1676955687</v>
      </c>
      <c r="C47795" t="s">
        <v>44664</v>
      </c>
      <c r="D47795" s="1" t="b">
        <f t="shared" si="747"/>
        <v>0</v>
      </c>
      <c r="E47795">
        <v>3</v>
      </c>
    </row>
    <row r="47796" spans="1:5" ht="15" hidden="1" x14ac:dyDescent="0.35">
      <c r="A47796">
        <v>1378593535</v>
      </c>
      <c r="C47796" t="s">
        <v>44665</v>
      </c>
      <c r="D47796" s="1" t="b">
        <f t="shared" si="747"/>
        <v>0</v>
      </c>
      <c r="E47796">
        <v>12</v>
      </c>
    </row>
    <row r="47797" spans="1:5" ht="15" hidden="1" x14ac:dyDescent="0.35">
      <c r="A47797">
        <v>91192214</v>
      </c>
      <c r="C47797" t="s">
        <v>44666</v>
      </c>
      <c r="D47797" s="1" t="b">
        <f t="shared" si="747"/>
        <v>0</v>
      </c>
      <c r="E47797">
        <v>10</v>
      </c>
    </row>
    <row r="47798" spans="1:5" ht="15" hidden="1" x14ac:dyDescent="0.35">
      <c r="A47798">
        <v>1736427300</v>
      </c>
      <c r="C47798" t="s">
        <v>44667</v>
      </c>
      <c r="D47798" s="1" t="b">
        <f t="shared" si="747"/>
        <v>0</v>
      </c>
      <c r="E47798">
        <v>1</v>
      </c>
    </row>
    <row r="47799" spans="1:5" ht="15" hidden="1" x14ac:dyDescent="0.35">
      <c r="A47799">
        <v>908517003</v>
      </c>
      <c r="C47799" t="s">
        <v>38777</v>
      </c>
      <c r="D47799" s="1" t="b">
        <f t="shared" si="747"/>
        <v>0</v>
      </c>
      <c r="E47799">
        <v>3</v>
      </c>
    </row>
    <row r="47800" spans="1:5" ht="15" hidden="1" x14ac:dyDescent="0.35">
      <c r="A47800">
        <v>1690018986</v>
      </c>
      <c r="C47800" t="s">
        <v>38318</v>
      </c>
      <c r="D47800" s="1" t="b">
        <f t="shared" si="747"/>
        <v>0</v>
      </c>
      <c r="E47800">
        <v>3</v>
      </c>
    </row>
    <row r="47801" spans="1:5" ht="15" hidden="1" x14ac:dyDescent="0.35">
      <c r="A47801">
        <v>1654025250</v>
      </c>
      <c r="C47801" t="s">
        <v>44668</v>
      </c>
      <c r="D47801" s="1" t="b">
        <f t="shared" si="747"/>
        <v>0</v>
      </c>
      <c r="E47801">
        <v>5</v>
      </c>
    </row>
    <row r="47802" spans="1:5" ht="15" hidden="1" x14ac:dyDescent="0.35">
      <c r="A47802">
        <v>1514430821</v>
      </c>
      <c r="C47802" t="s">
        <v>44669</v>
      </c>
      <c r="D47802" s="1" t="b">
        <f t="shared" si="747"/>
        <v>0</v>
      </c>
      <c r="E47802">
        <v>12</v>
      </c>
    </row>
    <row r="47803" spans="1:5" ht="15" hidden="1" x14ac:dyDescent="0.35">
      <c r="A47803">
        <v>898882256</v>
      </c>
      <c r="C47803" t="s">
        <v>44670</v>
      </c>
      <c r="D47803" s="1" t="b">
        <f t="shared" si="747"/>
        <v>0</v>
      </c>
      <c r="E47803">
        <v>4</v>
      </c>
    </row>
    <row r="47804" spans="1:5" ht="15" hidden="1" x14ac:dyDescent="0.35">
      <c r="A47804">
        <v>669829417</v>
      </c>
      <c r="C47804" t="s">
        <v>44671</v>
      </c>
      <c r="D47804" s="1" t="b">
        <f t="shared" si="747"/>
        <v>0</v>
      </c>
      <c r="E47804">
        <v>3</v>
      </c>
    </row>
    <row r="47805" spans="1:5" ht="15" hidden="1" x14ac:dyDescent="0.35">
      <c r="A47805">
        <v>1747158689</v>
      </c>
      <c r="C47805" t="s">
        <v>44672</v>
      </c>
      <c r="D47805" s="1" t="b">
        <f t="shared" si="747"/>
        <v>0</v>
      </c>
      <c r="E47805">
        <v>4</v>
      </c>
    </row>
    <row r="47806" spans="1:5" ht="15" hidden="1" x14ac:dyDescent="0.35">
      <c r="A47806">
        <v>144960411</v>
      </c>
      <c r="C47806" t="s">
        <v>44673</v>
      </c>
      <c r="D47806" s="1" t="b">
        <f t="shared" si="747"/>
        <v>0</v>
      </c>
      <c r="E47806">
        <v>3</v>
      </c>
    </row>
    <row r="47807" spans="1:5" ht="15" hidden="1" x14ac:dyDescent="0.35">
      <c r="A47807">
        <v>1252068108</v>
      </c>
      <c r="C47807" t="s">
        <v>44674</v>
      </c>
      <c r="D47807" s="1" t="b">
        <f t="shared" si="747"/>
        <v>0</v>
      </c>
      <c r="E47807">
        <v>4</v>
      </c>
    </row>
    <row r="47808" spans="1:5" ht="15" hidden="1" x14ac:dyDescent="0.35">
      <c r="A47808">
        <v>1760380577</v>
      </c>
      <c r="C47808" t="s">
        <v>44675</v>
      </c>
      <c r="D47808" s="1" t="b">
        <f t="shared" si="747"/>
        <v>0</v>
      </c>
      <c r="E47808">
        <v>3</v>
      </c>
    </row>
    <row r="47809" spans="1:5" ht="15" hidden="1" x14ac:dyDescent="0.35">
      <c r="A47809">
        <v>1742477579</v>
      </c>
      <c r="C47809" t="s">
        <v>44676</v>
      </c>
      <c r="D47809" s="1" t="b">
        <f t="shared" si="747"/>
        <v>0</v>
      </c>
      <c r="E47809">
        <v>4</v>
      </c>
    </row>
    <row r="47810" spans="1:5" ht="15" hidden="1" x14ac:dyDescent="0.35">
      <c r="A47810">
        <v>75961355</v>
      </c>
      <c r="C47810" t="s">
        <v>44677</v>
      </c>
      <c r="D47810" s="1" t="b">
        <f t="shared" si="747"/>
        <v>0</v>
      </c>
      <c r="E47810">
        <v>7</v>
      </c>
    </row>
    <row r="47811" spans="1:5" ht="15" hidden="1" x14ac:dyDescent="0.35">
      <c r="A47811">
        <v>1653400220</v>
      </c>
      <c r="C47811" t="s">
        <v>44678</v>
      </c>
      <c r="D47811" s="1" t="b">
        <f t="shared" si="747"/>
        <v>0</v>
      </c>
      <c r="E47811">
        <v>5</v>
      </c>
    </row>
    <row r="47812" spans="1:5" ht="15" hidden="1" x14ac:dyDescent="0.35">
      <c r="A47812">
        <v>1406112129</v>
      </c>
      <c r="C47812" t="s">
        <v>44679</v>
      </c>
      <c r="D47812" s="1" t="b">
        <f t="shared" si="747"/>
        <v>0</v>
      </c>
      <c r="E47812">
        <v>4</v>
      </c>
    </row>
    <row r="47813" spans="1:5" ht="15" hidden="1" x14ac:dyDescent="0.35">
      <c r="A47813">
        <v>1482069118</v>
      </c>
      <c r="C47813" t="s">
        <v>44680</v>
      </c>
      <c r="D47813" s="1" t="b">
        <f t="shared" si="747"/>
        <v>0</v>
      </c>
      <c r="E47813">
        <v>9</v>
      </c>
    </row>
    <row r="47814" spans="1:5" ht="15" hidden="1" x14ac:dyDescent="0.35">
      <c r="A47814">
        <v>1747555803</v>
      </c>
      <c r="C47814" t="s">
        <v>44681</v>
      </c>
      <c r="D47814" s="1" t="b">
        <f t="shared" si="747"/>
        <v>0</v>
      </c>
      <c r="E47814">
        <v>16</v>
      </c>
    </row>
    <row r="47815" spans="1:5" ht="15" hidden="1" x14ac:dyDescent="0.35">
      <c r="A47815">
        <v>1311762430</v>
      </c>
      <c r="C47815" t="s">
        <v>44682</v>
      </c>
      <c r="D47815" s="1" t="b">
        <f t="shared" si="747"/>
        <v>0</v>
      </c>
      <c r="E47815">
        <v>5</v>
      </c>
    </row>
    <row r="47816" spans="1:5" ht="15" hidden="1" x14ac:dyDescent="0.35">
      <c r="A47816">
        <v>1455050799</v>
      </c>
      <c r="C47816" t="s">
        <v>44683</v>
      </c>
      <c r="D47816" s="1" t="b">
        <f t="shared" si="747"/>
        <v>0</v>
      </c>
      <c r="E47816">
        <v>12</v>
      </c>
    </row>
    <row r="47817" spans="1:5" ht="15" hidden="1" x14ac:dyDescent="0.35">
      <c r="A47817">
        <v>1646402452</v>
      </c>
      <c r="C47817" t="s">
        <v>44684</v>
      </c>
      <c r="D47817" s="1" t="b">
        <f t="shared" si="747"/>
        <v>0</v>
      </c>
      <c r="E47817">
        <v>3</v>
      </c>
    </row>
    <row r="47818" spans="1:5" ht="15" hidden="1" x14ac:dyDescent="0.35">
      <c r="A47818">
        <v>341487944</v>
      </c>
      <c r="C47818" t="s">
        <v>44685</v>
      </c>
      <c r="D47818" s="1" t="b">
        <f t="shared" si="747"/>
        <v>0</v>
      </c>
      <c r="E47818">
        <v>13</v>
      </c>
    </row>
    <row r="47819" spans="1:5" ht="15" hidden="1" x14ac:dyDescent="0.35">
      <c r="A47819">
        <v>553750096</v>
      </c>
      <c r="C47819" t="s">
        <v>44686</v>
      </c>
      <c r="D47819" s="1" t="b">
        <f t="shared" si="747"/>
        <v>0</v>
      </c>
      <c r="E47819">
        <v>3</v>
      </c>
    </row>
    <row r="47820" spans="1:5" ht="15" hidden="1" x14ac:dyDescent="0.35">
      <c r="A47820">
        <v>1368519780</v>
      </c>
      <c r="C47820" t="s">
        <v>44687</v>
      </c>
      <c r="D47820" s="1" t="b">
        <f t="shared" si="747"/>
        <v>0</v>
      </c>
      <c r="E47820">
        <v>3</v>
      </c>
    </row>
    <row r="47821" spans="1:5" ht="15" hidden="1" x14ac:dyDescent="0.35">
      <c r="A47821">
        <v>844626511</v>
      </c>
      <c r="C47821" t="s">
        <v>44688</v>
      </c>
      <c r="D47821" s="1" t="b">
        <f t="shared" si="747"/>
        <v>0</v>
      </c>
      <c r="E47821">
        <v>3</v>
      </c>
    </row>
    <row r="47822" spans="1:5" ht="15" hidden="1" x14ac:dyDescent="0.35">
      <c r="A47822">
        <v>1108215478</v>
      </c>
      <c r="C47822" t="s">
        <v>38204</v>
      </c>
      <c r="D47822" s="1" t="b">
        <f t="shared" si="747"/>
        <v>0</v>
      </c>
      <c r="E47822">
        <v>12</v>
      </c>
    </row>
    <row r="47823" spans="1:5" ht="15" hidden="1" x14ac:dyDescent="0.35">
      <c r="A47823">
        <v>1507832549</v>
      </c>
      <c r="C47823" t="s">
        <v>44689</v>
      </c>
      <c r="D47823" s="1" t="b">
        <f t="shared" si="747"/>
        <v>0</v>
      </c>
      <c r="E47823">
        <v>0</v>
      </c>
    </row>
    <row r="47824" spans="1:5" ht="15" hidden="1" x14ac:dyDescent="0.35">
      <c r="A47824">
        <v>1627477724</v>
      </c>
      <c r="C47824" t="s">
        <v>44690</v>
      </c>
      <c r="D47824" s="1" t="b">
        <f t="shared" si="747"/>
        <v>0</v>
      </c>
      <c r="E47824">
        <v>4</v>
      </c>
    </row>
    <row r="47825" spans="1:5" ht="15" hidden="1" x14ac:dyDescent="0.35">
      <c r="A47825">
        <v>1694116236</v>
      </c>
      <c r="C47825" t="s">
        <v>44691</v>
      </c>
      <c r="D47825" s="1" t="b">
        <f t="shared" si="747"/>
        <v>0</v>
      </c>
      <c r="E47825">
        <v>9</v>
      </c>
    </row>
    <row r="47826" spans="1:5" ht="15" hidden="1" x14ac:dyDescent="0.35">
      <c r="A47826">
        <v>1650036526</v>
      </c>
      <c r="C47826" t="s">
        <v>42781</v>
      </c>
      <c r="D47826" s="1" t="b">
        <f t="shared" si="747"/>
        <v>0</v>
      </c>
      <c r="E47826">
        <v>8</v>
      </c>
    </row>
    <row r="47827" spans="1:5" ht="15" hidden="1" x14ac:dyDescent="0.35">
      <c r="A47827">
        <v>246458226</v>
      </c>
      <c r="C47827" t="s">
        <v>44692</v>
      </c>
      <c r="D47827" s="1" t="b">
        <f t="shared" si="747"/>
        <v>0</v>
      </c>
      <c r="E47827">
        <v>4</v>
      </c>
    </row>
    <row r="47828" spans="1:5" ht="15" hidden="1" x14ac:dyDescent="0.35">
      <c r="A47828">
        <v>1532180681</v>
      </c>
      <c r="C47828" t="s">
        <v>44693</v>
      </c>
      <c r="D47828" s="1" t="b">
        <f t="shared" si="747"/>
        <v>0</v>
      </c>
      <c r="E47828">
        <v>3</v>
      </c>
    </row>
    <row r="47829" spans="1:5" ht="15" hidden="1" x14ac:dyDescent="0.35">
      <c r="A47829">
        <v>18845292</v>
      </c>
      <c r="C47829" t="s">
        <v>44694</v>
      </c>
      <c r="D47829" s="1" t="b">
        <f t="shared" si="747"/>
        <v>0</v>
      </c>
      <c r="E47829">
        <v>4</v>
      </c>
    </row>
    <row r="47830" spans="1:5" ht="15" hidden="1" x14ac:dyDescent="0.35">
      <c r="A47830">
        <v>1720199133</v>
      </c>
      <c r="C47830" t="s">
        <v>44695</v>
      </c>
      <c r="D47830" s="1" t="b">
        <f t="shared" si="747"/>
        <v>0</v>
      </c>
      <c r="E47830">
        <v>5</v>
      </c>
    </row>
    <row r="47831" spans="1:5" ht="15" hidden="1" x14ac:dyDescent="0.35">
      <c r="A47831">
        <v>1743307804</v>
      </c>
      <c r="C47831" t="s">
        <v>44696</v>
      </c>
      <c r="D47831" s="1" t="b">
        <f t="shared" si="747"/>
        <v>0</v>
      </c>
      <c r="E47831">
        <v>2</v>
      </c>
    </row>
    <row r="47832" spans="1:5" ht="15" hidden="1" x14ac:dyDescent="0.35">
      <c r="A47832">
        <v>1700501557</v>
      </c>
      <c r="C47832" t="s">
        <v>44697</v>
      </c>
      <c r="D47832" s="1" t="b">
        <f t="shared" si="747"/>
        <v>0</v>
      </c>
      <c r="E47832">
        <v>11</v>
      </c>
    </row>
    <row r="47833" spans="1:5" ht="15" hidden="1" x14ac:dyDescent="0.35">
      <c r="A47833">
        <v>28937905</v>
      </c>
      <c r="C47833" t="s">
        <v>44698</v>
      </c>
      <c r="D47833" s="1" t="b">
        <f t="shared" si="747"/>
        <v>0</v>
      </c>
      <c r="E47833">
        <v>5</v>
      </c>
    </row>
    <row r="47834" spans="1:5" ht="15" hidden="1" x14ac:dyDescent="0.35">
      <c r="A47834">
        <v>1789109173</v>
      </c>
      <c r="C47834" t="s">
        <v>44699</v>
      </c>
      <c r="D47834" s="1" t="b">
        <f t="shared" si="747"/>
        <v>0</v>
      </c>
      <c r="E47834">
        <v>5</v>
      </c>
    </row>
    <row r="47835" spans="1:5" ht="15" hidden="1" x14ac:dyDescent="0.35">
      <c r="A47835">
        <v>1694497828</v>
      </c>
      <c r="C47835" t="s">
        <v>44700</v>
      </c>
      <c r="D47835" s="1" t="b">
        <f t="shared" si="747"/>
        <v>0</v>
      </c>
      <c r="E47835">
        <v>3</v>
      </c>
    </row>
    <row r="47836" spans="1:5" ht="15" hidden="1" x14ac:dyDescent="0.35">
      <c r="A47836">
        <v>216814098</v>
      </c>
      <c r="C47836" t="s">
        <v>44701</v>
      </c>
      <c r="D47836" s="1" t="b">
        <f t="shared" si="747"/>
        <v>0</v>
      </c>
      <c r="E47836">
        <v>1</v>
      </c>
    </row>
    <row r="47837" spans="1:5" ht="15" hidden="1" x14ac:dyDescent="0.35">
      <c r="A47837">
        <v>1441214126</v>
      </c>
      <c r="C47837" t="s">
        <v>44702</v>
      </c>
      <c r="D47837" s="1" t="b">
        <f t="shared" si="747"/>
        <v>0</v>
      </c>
      <c r="E47837">
        <v>7</v>
      </c>
    </row>
    <row r="47838" spans="1:5" ht="15" hidden="1" x14ac:dyDescent="0.35">
      <c r="A47838">
        <v>1087245081</v>
      </c>
      <c r="C47838" t="s">
        <v>44703</v>
      </c>
      <c r="D47838" s="1" t="b">
        <f t="shared" si="747"/>
        <v>0</v>
      </c>
      <c r="E47838">
        <v>3</v>
      </c>
    </row>
    <row r="47839" spans="1:5" ht="15" hidden="1" x14ac:dyDescent="0.35">
      <c r="A47839">
        <v>368025000</v>
      </c>
      <c r="C47839" t="s">
        <v>41771</v>
      </c>
      <c r="D47839" s="1" t="b">
        <f t="shared" si="747"/>
        <v>0</v>
      </c>
      <c r="E47839">
        <v>5</v>
      </c>
    </row>
    <row r="47840" spans="1:5" ht="15" hidden="1" x14ac:dyDescent="0.35">
      <c r="A47840">
        <v>996543933</v>
      </c>
      <c r="C47840" t="s">
        <v>44704</v>
      </c>
      <c r="D47840" s="1" t="b">
        <f t="shared" si="747"/>
        <v>0</v>
      </c>
      <c r="E47840">
        <v>13</v>
      </c>
    </row>
    <row r="47841" spans="1:5" ht="15" hidden="1" x14ac:dyDescent="0.35">
      <c r="A47841">
        <v>1482815214</v>
      </c>
      <c r="C47841" t="s">
        <v>44705</v>
      </c>
      <c r="D47841" s="1" t="b">
        <f t="shared" si="747"/>
        <v>0</v>
      </c>
      <c r="E47841">
        <v>3</v>
      </c>
    </row>
    <row r="47842" spans="1:5" ht="15" hidden="1" x14ac:dyDescent="0.35">
      <c r="A47842">
        <v>1035318022</v>
      </c>
      <c r="C47842" t="s">
        <v>44706</v>
      </c>
      <c r="D47842" s="1" t="b">
        <f t="shared" si="747"/>
        <v>0</v>
      </c>
      <c r="E47842">
        <v>8</v>
      </c>
    </row>
    <row r="47843" spans="1:5" ht="15" hidden="1" x14ac:dyDescent="0.35">
      <c r="A47843">
        <v>950102419</v>
      </c>
      <c r="C47843" t="s">
        <v>44707</v>
      </c>
      <c r="D47843" s="1" t="b">
        <f t="shared" si="747"/>
        <v>0</v>
      </c>
      <c r="E47843">
        <v>3</v>
      </c>
    </row>
    <row r="47844" spans="1:5" ht="15" hidden="1" x14ac:dyDescent="0.35">
      <c r="A47844">
        <v>1616749219</v>
      </c>
      <c r="C47844" t="s">
        <v>44708</v>
      </c>
      <c r="D47844" s="1" t="b">
        <f t="shared" si="747"/>
        <v>0</v>
      </c>
      <c r="E47844">
        <v>3</v>
      </c>
    </row>
    <row r="47845" spans="1:5" ht="15" hidden="1" x14ac:dyDescent="0.35">
      <c r="A47845">
        <v>1280833602</v>
      </c>
      <c r="C47845" t="s">
        <v>44709</v>
      </c>
      <c r="D47845" s="1" t="b">
        <f t="shared" si="747"/>
        <v>0</v>
      </c>
      <c r="E47845">
        <v>5</v>
      </c>
    </row>
    <row r="47846" spans="1:5" ht="15" hidden="1" x14ac:dyDescent="0.35">
      <c r="A47846">
        <v>1738494967</v>
      </c>
      <c r="C47846" t="s">
        <v>44710</v>
      </c>
      <c r="D47846" s="1" t="b">
        <f t="shared" si="747"/>
        <v>0</v>
      </c>
      <c r="E47846">
        <v>14</v>
      </c>
    </row>
    <row r="47847" spans="1:5" ht="15" hidden="1" x14ac:dyDescent="0.35">
      <c r="A47847">
        <v>771141743</v>
      </c>
      <c r="C47847" t="s">
        <v>44711</v>
      </c>
      <c r="D47847" s="1" t="b">
        <f t="shared" si="747"/>
        <v>0</v>
      </c>
      <c r="E47847">
        <v>4</v>
      </c>
    </row>
    <row r="47848" spans="1:5" ht="15" hidden="1" x14ac:dyDescent="0.35">
      <c r="A47848">
        <v>1466075320</v>
      </c>
      <c r="C47848" t="s">
        <v>44712</v>
      </c>
      <c r="D47848" s="1" t="b">
        <f t="shared" si="747"/>
        <v>0</v>
      </c>
      <c r="E47848">
        <v>1</v>
      </c>
    </row>
    <row r="47849" spans="1:5" ht="15" hidden="1" x14ac:dyDescent="0.35">
      <c r="A47849">
        <v>1770120706</v>
      </c>
      <c r="C47849" t="s">
        <v>44713</v>
      </c>
      <c r="D47849" s="1" t="b">
        <f t="shared" ref="D47849:D47912" si="748">IF(ISERROR(VLOOKUP(A47849,$B$2:$B$100,1,FALSE)),FALSE,TRUE)</f>
        <v>0</v>
      </c>
      <c r="E47849">
        <v>12</v>
      </c>
    </row>
    <row r="47850" spans="1:5" ht="15" hidden="1" x14ac:dyDescent="0.35">
      <c r="A47850">
        <v>489374811</v>
      </c>
      <c r="C47850" t="s">
        <v>37555</v>
      </c>
      <c r="D47850" s="1" t="b">
        <f t="shared" si="748"/>
        <v>0</v>
      </c>
      <c r="E47850">
        <v>3</v>
      </c>
    </row>
    <row r="47851" spans="1:5" ht="15" hidden="1" x14ac:dyDescent="0.35">
      <c r="A47851">
        <v>38178663</v>
      </c>
      <c r="C47851" t="s">
        <v>44714</v>
      </c>
      <c r="D47851" s="1" t="b">
        <f t="shared" si="748"/>
        <v>0</v>
      </c>
      <c r="E47851">
        <v>12</v>
      </c>
    </row>
    <row r="47852" spans="1:5" ht="15" hidden="1" x14ac:dyDescent="0.35">
      <c r="A47852">
        <v>264274605</v>
      </c>
      <c r="C47852" t="s">
        <v>44715</v>
      </c>
      <c r="D47852" s="1" t="b">
        <f t="shared" si="748"/>
        <v>0</v>
      </c>
      <c r="E47852">
        <v>1</v>
      </c>
    </row>
    <row r="47853" spans="1:5" ht="15" hidden="1" x14ac:dyDescent="0.35">
      <c r="A47853">
        <v>1629584745</v>
      </c>
      <c r="C47853" t="s">
        <v>44716</v>
      </c>
      <c r="D47853" s="1" t="b">
        <f t="shared" si="748"/>
        <v>0</v>
      </c>
      <c r="E47853">
        <v>8</v>
      </c>
    </row>
    <row r="47854" spans="1:5" ht="15" hidden="1" x14ac:dyDescent="0.35">
      <c r="A47854">
        <v>174353862</v>
      </c>
      <c r="C47854" t="s">
        <v>44717</v>
      </c>
      <c r="D47854" s="1" t="b">
        <f t="shared" si="748"/>
        <v>0</v>
      </c>
      <c r="E47854">
        <v>3</v>
      </c>
    </row>
    <row r="47855" spans="1:5" ht="15" hidden="1" x14ac:dyDescent="0.35">
      <c r="A47855">
        <v>1120526974</v>
      </c>
      <c r="C47855" t="s">
        <v>44718</v>
      </c>
      <c r="D47855" s="1" t="b">
        <f t="shared" si="748"/>
        <v>0</v>
      </c>
      <c r="E47855">
        <v>3</v>
      </c>
    </row>
    <row r="47856" spans="1:5" ht="15" hidden="1" x14ac:dyDescent="0.35">
      <c r="A47856">
        <v>1037850102</v>
      </c>
      <c r="C47856" t="s">
        <v>44719</v>
      </c>
      <c r="D47856" s="1" t="b">
        <f t="shared" si="748"/>
        <v>0</v>
      </c>
      <c r="E47856">
        <v>3</v>
      </c>
    </row>
    <row r="47857" spans="1:5" ht="15" hidden="1" x14ac:dyDescent="0.35">
      <c r="A47857">
        <v>919378184</v>
      </c>
      <c r="C47857" t="s">
        <v>44720</v>
      </c>
      <c r="D47857" s="1" t="b">
        <f t="shared" si="748"/>
        <v>0</v>
      </c>
      <c r="E47857">
        <v>3</v>
      </c>
    </row>
    <row r="47858" spans="1:5" ht="15" hidden="1" x14ac:dyDescent="0.35">
      <c r="A47858">
        <v>1691152497</v>
      </c>
      <c r="C47858" t="s">
        <v>44721</v>
      </c>
      <c r="D47858" s="1" t="b">
        <f t="shared" si="748"/>
        <v>0</v>
      </c>
      <c r="E47858">
        <v>3</v>
      </c>
    </row>
    <row r="47859" spans="1:5" ht="15" hidden="1" x14ac:dyDescent="0.35">
      <c r="A47859">
        <v>946891450</v>
      </c>
      <c r="C47859" t="s">
        <v>44722</v>
      </c>
      <c r="D47859" s="1" t="b">
        <f t="shared" si="748"/>
        <v>0</v>
      </c>
      <c r="E47859">
        <v>3</v>
      </c>
    </row>
    <row r="47860" spans="1:5" ht="15" hidden="1" x14ac:dyDescent="0.35">
      <c r="A47860">
        <v>1449420298</v>
      </c>
      <c r="C47860" t="s">
        <v>44723</v>
      </c>
      <c r="D47860" s="1" t="b">
        <f t="shared" si="748"/>
        <v>0</v>
      </c>
      <c r="E47860">
        <v>4</v>
      </c>
    </row>
    <row r="47861" spans="1:5" ht="15" hidden="1" x14ac:dyDescent="0.35">
      <c r="A47861">
        <v>1681002209</v>
      </c>
      <c r="C47861" t="s">
        <v>44724</v>
      </c>
      <c r="D47861" s="1" t="b">
        <f t="shared" si="748"/>
        <v>0</v>
      </c>
      <c r="E47861">
        <v>5</v>
      </c>
    </row>
    <row r="47862" spans="1:5" ht="15" hidden="1" x14ac:dyDescent="0.35">
      <c r="A47862">
        <v>1683994508</v>
      </c>
      <c r="C47862" t="s">
        <v>44725</v>
      </c>
      <c r="D47862" s="1" t="b">
        <f t="shared" si="748"/>
        <v>0</v>
      </c>
      <c r="E47862">
        <v>8</v>
      </c>
    </row>
    <row r="47863" spans="1:5" ht="15" hidden="1" x14ac:dyDescent="0.35">
      <c r="A47863">
        <v>1747548660</v>
      </c>
      <c r="C47863" t="s">
        <v>44726</v>
      </c>
      <c r="D47863" s="1" t="b">
        <f t="shared" si="748"/>
        <v>0</v>
      </c>
      <c r="E47863">
        <v>16</v>
      </c>
    </row>
    <row r="47864" spans="1:5" ht="15" hidden="1" x14ac:dyDescent="0.35">
      <c r="A47864">
        <v>553776926</v>
      </c>
      <c r="C47864" t="s">
        <v>44727</v>
      </c>
      <c r="D47864" s="1" t="b">
        <f t="shared" si="748"/>
        <v>0</v>
      </c>
      <c r="E47864">
        <v>4</v>
      </c>
    </row>
    <row r="47865" spans="1:5" ht="15" hidden="1" x14ac:dyDescent="0.35">
      <c r="A47865">
        <v>1674413318</v>
      </c>
      <c r="C47865" t="s">
        <v>44728</v>
      </c>
      <c r="D47865" s="1" t="b">
        <f t="shared" si="748"/>
        <v>0</v>
      </c>
      <c r="E47865">
        <v>3</v>
      </c>
    </row>
    <row r="47866" spans="1:5" ht="15" hidden="1" x14ac:dyDescent="0.35">
      <c r="A47866">
        <v>1669930914</v>
      </c>
      <c r="C47866" t="s">
        <v>44729</v>
      </c>
      <c r="D47866" s="1" t="b">
        <f t="shared" si="748"/>
        <v>0</v>
      </c>
      <c r="E47866">
        <v>5</v>
      </c>
    </row>
    <row r="47867" spans="1:5" ht="15" hidden="1" x14ac:dyDescent="0.35">
      <c r="A47867">
        <v>1439218273</v>
      </c>
      <c r="C47867" t="s">
        <v>44730</v>
      </c>
      <c r="D47867" s="1" t="b">
        <f t="shared" si="748"/>
        <v>0</v>
      </c>
      <c r="E47867">
        <v>7</v>
      </c>
    </row>
    <row r="47868" spans="1:5" ht="15" hidden="1" x14ac:dyDescent="0.35">
      <c r="A47868">
        <v>45520034</v>
      </c>
      <c r="C47868" t="s">
        <v>44731</v>
      </c>
      <c r="D47868" s="1" t="b">
        <f t="shared" si="748"/>
        <v>0</v>
      </c>
      <c r="E47868">
        <v>3</v>
      </c>
    </row>
    <row r="47869" spans="1:5" ht="15" hidden="1" x14ac:dyDescent="0.35">
      <c r="A47869">
        <v>659652498</v>
      </c>
      <c r="C47869" t="s">
        <v>44732</v>
      </c>
      <c r="D47869" s="1" t="b">
        <f t="shared" si="748"/>
        <v>0</v>
      </c>
      <c r="E47869">
        <v>1</v>
      </c>
    </row>
    <row r="47870" spans="1:5" ht="15" hidden="1" x14ac:dyDescent="0.35">
      <c r="A47870">
        <v>878872578</v>
      </c>
      <c r="C47870" t="s">
        <v>44733</v>
      </c>
      <c r="D47870" s="1" t="b">
        <f t="shared" si="748"/>
        <v>0</v>
      </c>
      <c r="E47870">
        <v>12</v>
      </c>
    </row>
    <row r="47871" spans="1:5" ht="15" hidden="1" x14ac:dyDescent="0.35">
      <c r="A47871">
        <v>29919339</v>
      </c>
      <c r="C47871" t="s">
        <v>44734</v>
      </c>
      <c r="D47871" s="1" t="b">
        <f t="shared" si="748"/>
        <v>0</v>
      </c>
      <c r="E47871">
        <v>3</v>
      </c>
    </row>
    <row r="47872" spans="1:5" ht="15" hidden="1" x14ac:dyDescent="0.35">
      <c r="A47872">
        <v>870908861</v>
      </c>
      <c r="C47872" t="s">
        <v>44735</v>
      </c>
      <c r="D47872" s="1" t="b">
        <f t="shared" si="748"/>
        <v>0</v>
      </c>
      <c r="E47872">
        <v>1</v>
      </c>
    </row>
    <row r="47873" spans="1:5" ht="15" hidden="1" x14ac:dyDescent="0.35">
      <c r="A47873">
        <v>1229006289</v>
      </c>
      <c r="C47873" t="s">
        <v>44736</v>
      </c>
      <c r="D47873" s="1" t="b">
        <f t="shared" si="748"/>
        <v>0</v>
      </c>
      <c r="E47873">
        <v>3</v>
      </c>
    </row>
    <row r="47874" spans="1:5" ht="15" hidden="1" x14ac:dyDescent="0.35">
      <c r="A47874">
        <v>1231040411</v>
      </c>
      <c r="C47874" t="s">
        <v>44737</v>
      </c>
      <c r="D47874" s="1" t="b">
        <f t="shared" si="748"/>
        <v>0</v>
      </c>
      <c r="E47874">
        <v>3</v>
      </c>
    </row>
    <row r="47875" spans="1:5" ht="15" hidden="1" x14ac:dyDescent="0.35">
      <c r="A47875">
        <v>604699560</v>
      </c>
      <c r="C47875" t="s">
        <v>44738</v>
      </c>
      <c r="D47875" s="1" t="b">
        <f t="shared" si="748"/>
        <v>0</v>
      </c>
      <c r="E47875">
        <v>1</v>
      </c>
    </row>
    <row r="47876" spans="1:5" ht="15" hidden="1" x14ac:dyDescent="0.35">
      <c r="A47876">
        <v>1736510178</v>
      </c>
      <c r="C47876" t="s">
        <v>44739</v>
      </c>
      <c r="D47876" s="1" t="b">
        <f t="shared" si="748"/>
        <v>0</v>
      </c>
      <c r="E47876">
        <v>16</v>
      </c>
    </row>
    <row r="47877" spans="1:5" ht="15" hidden="1" x14ac:dyDescent="0.35">
      <c r="A47877">
        <v>1573741826</v>
      </c>
      <c r="C47877" t="s">
        <v>41015</v>
      </c>
      <c r="D47877" s="1" t="b">
        <f t="shared" si="748"/>
        <v>0</v>
      </c>
      <c r="E47877">
        <v>3</v>
      </c>
    </row>
    <row r="47878" spans="1:5" ht="15" hidden="1" x14ac:dyDescent="0.35">
      <c r="A47878">
        <v>736018604</v>
      </c>
      <c r="C47878" t="s">
        <v>39537</v>
      </c>
      <c r="D47878" s="1" t="b">
        <f t="shared" si="748"/>
        <v>0</v>
      </c>
      <c r="E47878">
        <v>5</v>
      </c>
    </row>
    <row r="47879" spans="1:5" ht="15" hidden="1" x14ac:dyDescent="0.35">
      <c r="A47879">
        <v>672368264</v>
      </c>
      <c r="C47879" t="s">
        <v>43362</v>
      </c>
      <c r="D47879" s="1" t="b">
        <f t="shared" si="748"/>
        <v>0</v>
      </c>
      <c r="E47879">
        <v>2</v>
      </c>
    </row>
    <row r="47880" spans="1:5" ht="15" hidden="1" x14ac:dyDescent="0.35">
      <c r="A47880">
        <v>743387876</v>
      </c>
      <c r="C47880" t="s">
        <v>44740</v>
      </c>
      <c r="D47880" s="1" t="b">
        <f t="shared" si="748"/>
        <v>0</v>
      </c>
      <c r="E47880">
        <v>3</v>
      </c>
    </row>
    <row r="47881" spans="1:5" ht="15" hidden="1" x14ac:dyDescent="0.35">
      <c r="A47881">
        <v>1756425230</v>
      </c>
      <c r="C47881" t="s">
        <v>44741</v>
      </c>
      <c r="D47881" s="1" t="b">
        <f t="shared" si="748"/>
        <v>0</v>
      </c>
      <c r="E47881">
        <v>7</v>
      </c>
    </row>
    <row r="47882" spans="1:5" ht="15" hidden="1" x14ac:dyDescent="0.35">
      <c r="A47882">
        <v>817745679</v>
      </c>
      <c r="C47882" t="s">
        <v>44742</v>
      </c>
      <c r="D47882" s="1" t="b">
        <f t="shared" si="748"/>
        <v>0</v>
      </c>
      <c r="E47882">
        <v>7</v>
      </c>
    </row>
    <row r="47883" spans="1:5" ht="15" hidden="1" x14ac:dyDescent="0.35">
      <c r="A47883">
        <v>670675890</v>
      </c>
      <c r="C47883" t="s">
        <v>37746</v>
      </c>
      <c r="D47883" s="1" t="b">
        <f t="shared" si="748"/>
        <v>0</v>
      </c>
      <c r="E47883">
        <v>3</v>
      </c>
    </row>
    <row r="47884" spans="1:5" ht="15" hidden="1" x14ac:dyDescent="0.35">
      <c r="A47884">
        <v>103552344</v>
      </c>
      <c r="C47884" t="s">
        <v>44743</v>
      </c>
      <c r="D47884" s="1" t="b">
        <f t="shared" si="748"/>
        <v>0</v>
      </c>
      <c r="E47884">
        <v>3</v>
      </c>
    </row>
    <row r="47885" spans="1:5" ht="15" hidden="1" x14ac:dyDescent="0.35">
      <c r="A47885">
        <v>766183567</v>
      </c>
      <c r="C47885" t="s">
        <v>44744</v>
      </c>
      <c r="D47885" s="1" t="b">
        <f t="shared" si="748"/>
        <v>0</v>
      </c>
      <c r="E47885">
        <v>3</v>
      </c>
    </row>
    <row r="47886" spans="1:5" ht="15" hidden="1" x14ac:dyDescent="0.35">
      <c r="A47886">
        <v>1505856980</v>
      </c>
      <c r="C47886" t="s">
        <v>44745</v>
      </c>
      <c r="D47886" s="1" t="b">
        <f t="shared" si="748"/>
        <v>0</v>
      </c>
      <c r="E47886">
        <v>4</v>
      </c>
    </row>
    <row r="47887" spans="1:5" ht="15" hidden="1" x14ac:dyDescent="0.35">
      <c r="A47887">
        <v>979571152</v>
      </c>
      <c r="C47887" t="s">
        <v>44746</v>
      </c>
      <c r="D47887" s="1" t="b">
        <f t="shared" si="748"/>
        <v>0</v>
      </c>
      <c r="E47887">
        <v>2</v>
      </c>
    </row>
    <row r="47888" spans="1:5" ht="15" hidden="1" x14ac:dyDescent="0.35">
      <c r="A47888">
        <v>1390453743</v>
      </c>
      <c r="C47888" t="s">
        <v>44747</v>
      </c>
      <c r="D47888" s="1" t="b">
        <f t="shared" si="748"/>
        <v>0</v>
      </c>
      <c r="E47888">
        <v>4</v>
      </c>
    </row>
    <row r="47889" spans="1:5" ht="15" hidden="1" x14ac:dyDescent="0.35">
      <c r="A47889">
        <v>323387445</v>
      </c>
      <c r="C47889" t="s">
        <v>37497</v>
      </c>
      <c r="D47889" s="1" t="b">
        <f t="shared" si="748"/>
        <v>0</v>
      </c>
      <c r="E47889">
        <v>5</v>
      </c>
    </row>
    <row r="47890" spans="1:5" ht="15" hidden="1" x14ac:dyDescent="0.35">
      <c r="A47890">
        <v>1326292694</v>
      </c>
      <c r="C47890" t="s">
        <v>44748</v>
      </c>
      <c r="D47890" s="1" t="b">
        <f t="shared" si="748"/>
        <v>0</v>
      </c>
      <c r="E47890">
        <v>0</v>
      </c>
    </row>
    <row r="47891" spans="1:5" ht="15" hidden="1" x14ac:dyDescent="0.35">
      <c r="A47891">
        <v>1083637219</v>
      </c>
      <c r="C47891" t="s">
        <v>41900</v>
      </c>
      <c r="D47891" s="1" t="b">
        <f t="shared" si="748"/>
        <v>0</v>
      </c>
      <c r="E47891">
        <v>9</v>
      </c>
    </row>
    <row r="47892" spans="1:5" ht="15" hidden="1" x14ac:dyDescent="0.35">
      <c r="A47892">
        <v>930655566</v>
      </c>
      <c r="C47892" t="s">
        <v>44749</v>
      </c>
      <c r="D47892" s="1" t="b">
        <f t="shared" si="748"/>
        <v>0</v>
      </c>
      <c r="E47892">
        <v>4</v>
      </c>
    </row>
    <row r="47893" spans="1:5" ht="15" hidden="1" x14ac:dyDescent="0.35">
      <c r="A47893">
        <v>1456071288</v>
      </c>
      <c r="C47893" t="s">
        <v>44750</v>
      </c>
      <c r="D47893" s="1" t="b">
        <f t="shared" si="748"/>
        <v>0</v>
      </c>
      <c r="E47893">
        <v>1</v>
      </c>
    </row>
    <row r="47894" spans="1:5" ht="15" hidden="1" x14ac:dyDescent="0.35">
      <c r="A47894">
        <v>1197039404</v>
      </c>
      <c r="C47894" t="s">
        <v>44751</v>
      </c>
      <c r="D47894" s="1" t="b">
        <f t="shared" si="748"/>
        <v>0</v>
      </c>
      <c r="E47894">
        <v>5</v>
      </c>
    </row>
    <row r="47895" spans="1:5" ht="15" hidden="1" x14ac:dyDescent="0.35">
      <c r="A47895">
        <v>1385839517</v>
      </c>
      <c r="C47895" t="s">
        <v>44752</v>
      </c>
      <c r="D47895" s="1" t="b">
        <f t="shared" si="748"/>
        <v>0</v>
      </c>
      <c r="E47895">
        <v>3</v>
      </c>
    </row>
    <row r="47896" spans="1:5" ht="15" hidden="1" x14ac:dyDescent="0.35">
      <c r="A47896">
        <v>802326497</v>
      </c>
      <c r="C47896" t="s">
        <v>44753</v>
      </c>
      <c r="D47896" s="1" t="b">
        <f t="shared" si="748"/>
        <v>0</v>
      </c>
      <c r="E47896">
        <v>5</v>
      </c>
    </row>
    <row r="47897" spans="1:5" ht="15" hidden="1" x14ac:dyDescent="0.35">
      <c r="A47897">
        <v>1013216350</v>
      </c>
      <c r="C47897" t="s">
        <v>44754</v>
      </c>
      <c r="D47897" s="1" t="b">
        <f t="shared" si="748"/>
        <v>0</v>
      </c>
      <c r="E47897">
        <v>2</v>
      </c>
    </row>
    <row r="47898" spans="1:5" ht="15" hidden="1" x14ac:dyDescent="0.35">
      <c r="A47898">
        <v>63965434</v>
      </c>
      <c r="C47898" t="s">
        <v>44755</v>
      </c>
      <c r="D47898" s="1" t="b">
        <f t="shared" si="748"/>
        <v>0</v>
      </c>
      <c r="E47898">
        <v>4</v>
      </c>
    </row>
    <row r="47899" spans="1:5" ht="15" hidden="1" x14ac:dyDescent="0.35">
      <c r="A47899">
        <v>1813826706</v>
      </c>
      <c r="C47899" t="s">
        <v>44756</v>
      </c>
      <c r="D47899" s="1" t="b">
        <f t="shared" si="748"/>
        <v>0</v>
      </c>
      <c r="E47899">
        <v>3</v>
      </c>
    </row>
    <row r="47900" spans="1:5" ht="15" hidden="1" x14ac:dyDescent="0.35">
      <c r="A47900">
        <v>123975380</v>
      </c>
      <c r="C47900" t="s">
        <v>44757</v>
      </c>
      <c r="D47900" s="1" t="b">
        <f t="shared" si="748"/>
        <v>0</v>
      </c>
      <c r="E47900">
        <v>5</v>
      </c>
    </row>
    <row r="47901" spans="1:5" ht="15" hidden="1" x14ac:dyDescent="0.35">
      <c r="A47901">
        <v>833552673</v>
      </c>
      <c r="C47901" t="s">
        <v>44758</v>
      </c>
      <c r="D47901" s="1" t="b">
        <f t="shared" si="748"/>
        <v>0</v>
      </c>
      <c r="E47901">
        <v>4</v>
      </c>
    </row>
    <row r="47902" spans="1:5" ht="15" hidden="1" x14ac:dyDescent="0.35">
      <c r="A47902">
        <v>177000473</v>
      </c>
      <c r="C47902" t="s">
        <v>44759</v>
      </c>
      <c r="D47902" s="1" t="b">
        <f t="shared" si="748"/>
        <v>0</v>
      </c>
      <c r="E47902">
        <v>3</v>
      </c>
    </row>
    <row r="47903" spans="1:5" ht="15" hidden="1" x14ac:dyDescent="0.35">
      <c r="A47903">
        <v>883525882</v>
      </c>
      <c r="C47903" t="s">
        <v>44760</v>
      </c>
      <c r="D47903" s="1" t="b">
        <f t="shared" si="748"/>
        <v>0</v>
      </c>
      <c r="E47903">
        <v>1</v>
      </c>
    </row>
    <row r="47904" spans="1:5" ht="15" hidden="1" x14ac:dyDescent="0.35">
      <c r="A47904">
        <v>934963356</v>
      </c>
      <c r="C47904" t="s">
        <v>44761</v>
      </c>
      <c r="D47904" s="1" t="b">
        <f t="shared" si="748"/>
        <v>0</v>
      </c>
      <c r="E47904">
        <v>3</v>
      </c>
    </row>
    <row r="47905" spans="1:5" ht="15" hidden="1" x14ac:dyDescent="0.35">
      <c r="A47905">
        <v>972995216</v>
      </c>
      <c r="C47905" t="s">
        <v>44762</v>
      </c>
      <c r="D47905" s="1" t="b">
        <f t="shared" si="748"/>
        <v>0</v>
      </c>
      <c r="E47905">
        <v>10</v>
      </c>
    </row>
    <row r="47906" spans="1:5" ht="15" hidden="1" x14ac:dyDescent="0.35">
      <c r="A47906">
        <v>524355351</v>
      </c>
      <c r="C47906" t="s">
        <v>44763</v>
      </c>
      <c r="D47906" s="1" t="b">
        <f t="shared" si="748"/>
        <v>0</v>
      </c>
      <c r="E47906">
        <v>5</v>
      </c>
    </row>
    <row r="47907" spans="1:5" ht="15" hidden="1" x14ac:dyDescent="0.35">
      <c r="A47907">
        <v>644127802</v>
      </c>
      <c r="C47907" t="s">
        <v>44764</v>
      </c>
      <c r="D47907" s="1" t="b">
        <f t="shared" si="748"/>
        <v>0</v>
      </c>
      <c r="E47907">
        <v>3</v>
      </c>
    </row>
    <row r="47908" spans="1:5" ht="15" hidden="1" x14ac:dyDescent="0.35">
      <c r="A47908">
        <v>1461186186</v>
      </c>
      <c r="C47908" t="s">
        <v>44765</v>
      </c>
      <c r="D47908" s="1" t="b">
        <f t="shared" si="748"/>
        <v>0</v>
      </c>
      <c r="E47908">
        <v>4</v>
      </c>
    </row>
    <row r="47909" spans="1:5" ht="15" hidden="1" x14ac:dyDescent="0.35">
      <c r="A47909">
        <v>428998998</v>
      </c>
      <c r="C47909" t="s">
        <v>44766</v>
      </c>
      <c r="D47909" s="1" t="b">
        <f t="shared" si="748"/>
        <v>0</v>
      </c>
      <c r="E47909">
        <v>12</v>
      </c>
    </row>
    <row r="47910" spans="1:5" ht="15" hidden="1" x14ac:dyDescent="0.35">
      <c r="A47910">
        <v>431541003</v>
      </c>
      <c r="C47910" t="s">
        <v>41769</v>
      </c>
      <c r="D47910" s="1" t="b">
        <f t="shared" si="748"/>
        <v>0</v>
      </c>
      <c r="E47910">
        <v>1</v>
      </c>
    </row>
    <row r="47911" spans="1:5" ht="15" hidden="1" x14ac:dyDescent="0.35">
      <c r="A47911">
        <v>481022057</v>
      </c>
      <c r="C47911" t="s">
        <v>44767</v>
      </c>
      <c r="D47911" s="1" t="b">
        <f t="shared" si="748"/>
        <v>0</v>
      </c>
      <c r="E47911">
        <v>5</v>
      </c>
    </row>
    <row r="47912" spans="1:5" ht="15" hidden="1" x14ac:dyDescent="0.35">
      <c r="A47912">
        <v>102446085</v>
      </c>
      <c r="C47912" t="s">
        <v>44768</v>
      </c>
      <c r="D47912" s="1" t="b">
        <f t="shared" si="748"/>
        <v>0</v>
      </c>
      <c r="E47912">
        <v>2</v>
      </c>
    </row>
    <row r="47913" spans="1:5" ht="15" hidden="1" x14ac:dyDescent="0.35">
      <c r="A47913">
        <v>1756903752</v>
      </c>
      <c r="C47913" t="s">
        <v>44769</v>
      </c>
      <c r="D47913" s="1" t="b">
        <f t="shared" ref="D47913:D47976" si="749">IF(ISERROR(VLOOKUP(A47913,$B$2:$B$100,1,FALSE)),FALSE,TRUE)</f>
        <v>0</v>
      </c>
      <c r="E47913">
        <v>7</v>
      </c>
    </row>
    <row r="47914" spans="1:5" ht="15" hidden="1" x14ac:dyDescent="0.35">
      <c r="A47914">
        <v>638456530</v>
      </c>
      <c r="C47914" t="s">
        <v>44770</v>
      </c>
      <c r="D47914" s="1" t="b">
        <f t="shared" si="749"/>
        <v>0</v>
      </c>
      <c r="E47914">
        <v>12</v>
      </c>
    </row>
    <row r="47915" spans="1:5" ht="15" hidden="1" x14ac:dyDescent="0.35">
      <c r="A47915">
        <v>895218007</v>
      </c>
      <c r="C47915" t="s">
        <v>44771</v>
      </c>
      <c r="D47915" s="1" t="b">
        <f t="shared" si="749"/>
        <v>0</v>
      </c>
      <c r="E47915">
        <v>4</v>
      </c>
    </row>
    <row r="47916" spans="1:5" ht="15" hidden="1" x14ac:dyDescent="0.35">
      <c r="A47916">
        <v>1107535639</v>
      </c>
      <c r="C47916" t="s">
        <v>44772</v>
      </c>
      <c r="D47916" s="1" t="b">
        <f t="shared" si="749"/>
        <v>0</v>
      </c>
      <c r="E47916">
        <v>4</v>
      </c>
    </row>
    <row r="47917" spans="1:5" ht="15" hidden="1" x14ac:dyDescent="0.35">
      <c r="A47917">
        <v>1556543083</v>
      </c>
      <c r="C47917" t="s">
        <v>44773</v>
      </c>
      <c r="D47917" s="1" t="b">
        <f t="shared" si="749"/>
        <v>0</v>
      </c>
      <c r="E47917">
        <v>4</v>
      </c>
    </row>
    <row r="47918" spans="1:5" ht="15" hidden="1" x14ac:dyDescent="0.35">
      <c r="A47918">
        <v>1807985623</v>
      </c>
      <c r="C47918" t="s">
        <v>44774</v>
      </c>
      <c r="D47918" s="1" t="b">
        <f t="shared" si="749"/>
        <v>0</v>
      </c>
      <c r="E47918">
        <v>3</v>
      </c>
    </row>
    <row r="47919" spans="1:5" ht="15" hidden="1" x14ac:dyDescent="0.35">
      <c r="A47919">
        <v>1356851409</v>
      </c>
      <c r="C47919" t="s">
        <v>44775</v>
      </c>
      <c r="D47919" s="1" t="b">
        <f t="shared" si="749"/>
        <v>0</v>
      </c>
      <c r="E47919">
        <v>3</v>
      </c>
    </row>
    <row r="47920" spans="1:5" ht="15" hidden="1" x14ac:dyDescent="0.35">
      <c r="A47920">
        <v>1280709075</v>
      </c>
      <c r="C47920" t="s">
        <v>44776</v>
      </c>
      <c r="D47920" s="1" t="b">
        <f t="shared" si="749"/>
        <v>0</v>
      </c>
      <c r="E47920">
        <v>3</v>
      </c>
    </row>
    <row r="47921" spans="1:5" ht="15" hidden="1" x14ac:dyDescent="0.35">
      <c r="A47921">
        <v>127612088</v>
      </c>
      <c r="C47921" t="s">
        <v>44777</v>
      </c>
      <c r="D47921" s="1" t="b">
        <f t="shared" si="749"/>
        <v>0</v>
      </c>
      <c r="E47921">
        <v>5</v>
      </c>
    </row>
    <row r="47922" spans="1:5" ht="15" hidden="1" x14ac:dyDescent="0.35">
      <c r="A47922">
        <v>1793647542</v>
      </c>
      <c r="C47922" t="s">
        <v>44778</v>
      </c>
      <c r="D47922" s="1" t="b">
        <f t="shared" si="749"/>
        <v>0</v>
      </c>
      <c r="E47922">
        <v>4</v>
      </c>
    </row>
    <row r="47923" spans="1:5" ht="15" hidden="1" x14ac:dyDescent="0.35">
      <c r="A47923">
        <v>275109139</v>
      </c>
      <c r="C47923" t="s">
        <v>44779</v>
      </c>
      <c r="D47923" s="1" t="b">
        <f t="shared" si="749"/>
        <v>0</v>
      </c>
      <c r="E47923">
        <v>5</v>
      </c>
    </row>
    <row r="47924" spans="1:5" ht="15" hidden="1" x14ac:dyDescent="0.35">
      <c r="A47924">
        <v>1830953430</v>
      </c>
      <c r="C47924" t="s">
        <v>44780</v>
      </c>
      <c r="D47924" s="1" t="b">
        <f t="shared" si="749"/>
        <v>0</v>
      </c>
      <c r="E47924">
        <v>3</v>
      </c>
    </row>
    <row r="47925" spans="1:5" ht="15" hidden="1" x14ac:dyDescent="0.35">
      <c r="A47925">
        <v>216623947</v>
      </c>
      <c r="C47925" t="s">
        <v>44781</v>
      </c>
      <c r="D47925" s="1" t="b">
        <f t="shared" si="749"/>
        <v>0</v>
      </c>
      <c r="E47925">
        <v>3</v>
      </c>
    </row>
    <row r="47926" spans="1:5" ht="15" hidden="1" x14ac:dyDescent="0.35">
      <c r="A47926">
        <v>1743255117</v>
      </c>
      <c r="C47926" t="s">
        <v>44782</v>
      </c>
      <c r="D47926" s="1" t="b">
        <f t="shared" si="749"/>
        <v>0</v>
      </c>
      <c r="E47926">
        <v>3</v>
      </c>
    </row>
    <row r="47927" spans="1:5" ht="15" hidden="1" x14ac:dyDescent="0.35">
      <c r="A47927">
        <v>553358890</v>
      </c>
      <c r="C47927" t="s">
        <v>44783</v>
      </c>
      <c r="D47927" s="1" t="b">
        <f t="shared" si="749"/>
        <v>0</v>
      </c>
      <c r="E47927">
        <v>3</v>
      </c>
    </row>
    <row r="47928" spans="1:5" ht="15" hidden="1" x14ac:dyDescent="0.35">
      <c r="A47928">
        <v>1065003014</v>
      </c>
      <c r="C47928" t="s">
        <v>44784</v>
      </c>
      <c r="D47928" s="1" t="b">
        <f t="shared" si="749"/>
        <v>0</v>
      </c>
      <c r="E47928">
        <v>5</v>
      </c>
    </row>
    <row r="47929" spans="1:5" ht="15" hidden="1" x14ac:dyDescent="0.35">
      <c r="A47929">
        <v>737847535</v>
      </c>
      <c r="C47929" t="s">
        <v>44785</v>
      </c>
      <c r="D47929" s="1" t="b">
        <f t="shared" si="749"/>
        <v>0</v>
      </c>
      <c r="E47929">
        <v>7</v>
      </c>
    </row>
    <row r="47930" spans="1:5" ht="15" hidden="1" x14ac:dyDescent="0.35">
      <c r="A47930">
        <v>907764925</v>
      </c>
      <c r="C47930" t="s">
        <v>44786</v>
      </c>
      <c r="D47930" s="1" t="b">
        <f t="shared" si="749"/>
        <v>0</v>
      </c>
      <c r="E47930">
        <v>5</v>
      </c>
    </row>
    <row r="47931" spans="1:5" ht="15" hidden="1" x14ac:dyDescent="0.35">
      <c r="A47931">
        <v>1296550566</v>
      </c>
      <c r="C47931" t="s">
        <v>44787</v>
      </c>
      <c r="D47931" s="1" t="b">
        <f t="shared" si="749"/>
        <v>0</v>
      </c>
      <c r="E47931">
        <v>3</v>
      </c>
    </row>
    <row r="47932" spans="1:5" ht="15" hidden="1" x14ac:dyDescent="0.35">
      <c r="A47932">
        <v>1202421168</v>
      </c>
      <c r="C47932" t="s">
        <v>42637</v>
      </c>
      <c r="D47932" s="1" t="b">
        <f t="shared" si="749"/>
        <v>0</v>
      </c>
      <c r="E47932">
        <v>4</v>
      </c>
    </row>
    <row r="47933" spans="1:5" ht="15" hidden="1" x14ac:dyDescent="0.35">
      <c r="A47933">
        <v>1705657676</v>
      </c>
      <c r="C47933" t="s">
        <v>44788</v>
      </c>
      <c r="D47933" s="1" t="b">
        <f t="shared" si="749"/>
        <v>0</v>
      </c>
      <c r="E47933">
        <v>2</v>
      </c>
    </row>
    <row r="47934" spans="1:5" ht="15" hidden="1" x14ac:dyDescent="0.35">
      <c r="A47934">
        <v>1370144398</v>
      </c>
      <c r="C47934" t="s">
        <v>44789</v>
      </c>
      <c r="D47934" s="1" t="b">
        <f t="shared" si="749"/>
        <v>0</v>
      </c>
      <c r="E47934">
        <v>9</v>
      </c>
    </row>
    <row r="47935" spans="1:5" ht="15" hidden="1" x14ac:dyDescent="0.35">
      <c r="A47935">
        <v>672878047</v>
      </c>
      <c r="C47935" t="s">
        <v>44790</v>
      </c>
      <c r="D47935" s="1" t="b">
        <f t="shared" si="749"/>
        <v>0</v>
      </c>
      <c r="E47935">
        <v>14</v>
      </c>
    </row>
    <row r="47936" spans="1:5" ht="15" hidden="1" x14ac:dyDescent="0.35">
      <c r="A47936">
        <v>1117626363</v>
      </c>
      <c r="C47936" t="s">
        <v>44791</v>
      </c>
      <c r="D47936" s="1" t="b">
        <f t="shared" si="749"/>
        <v>0</v>
      </c>
      <c r="E47936">
        <v>5</v>
      </c>
    </row>
    <row r="47937" spans="1:5" ht="15" hidden="1" x14ac:dyDescent="0.35">
      <c r="A47937">
        <v>1384618947</v>
      </c>
      <c r="C47937" t="s">
        <v>44792</v>
      </c>
      <c r="D47937" s="1" t="b">
        <f t="shared" si="749"/>
        <v>0</v>
      </c>
      <c r="E47937">
        <v>2</v>
      </c>
    </row>
    <row r="47938" spans="1:5" ht="15" hidden="1" x14ac:dyDescent="0.35">
      <c r="A47938">
        <v>1673255786</v>
      </c>
      <c r="C47938" t="s">
        <v>44793</v>
      </c>
      <c r="D47938" s="1" t="b">
        <f t="shared" si="749"/>
        <v>0</v>
      </c>
      <c r="E47938">
        <v>1</v>
      </c>
    </row>
    <row r="47939" spans="1:5" ht="15" hidden="1" x14ac:dyDescent="0.35">
      <c r="A47939">
        <v>1748259310</v>
      </c>
      <c r="C47939" t="s">
        <v>44794</v>
      </c>
      <c r="D47939" s="1" t="b">
        <f t="shared" si="749"/>
        <v>0</v>
      </c>
      <c r="E47939">
        <v>4</v>
      </c>
    </row>
    <row r="47940" spans="1:5" ht="15" hidden="1" x14ac:dyDescent="0.35">
      <c r="A47940">
        <v>1723642222</v>
      </c>
      <c r="C47940" t="s">
        <v>44795</v>
      </c>
      <c r="D47940" s="1" t="b">
        <f t="shared" si="749"/>
        <v>0</v>
      </c>
      <c r="E47940">
        <v>3</v>
      </c>
    </row>
    <row r="47941" spans="1:5" ht="15" hidden="1" x14ac:dyDescent="0.35">
      <c r="A47941">
        <v>1061404725</v>
      </c>
      <c r="C47941" t="s">
        <v>44796</v>
      </c>
      <c r="D47941" s="1" t="b">
        <f t="shared" si="749"/>
        <v>0</v>
      </c>
      <c r="E47941">
        <v>4</v>
      </c>
    </row>
    <row r="47942" spans="1:5" ht="15" hidden="1" x14ac:dyDescent="0.35">
      <c r="A47942">
        <v>846089268</v>
      </c>
      <c r="C47942" t="s">
        <v>44797</v>
      </c>
      <c r="D47942" s="1" t="b">
        <f t="shared" si="749"/>
        <v>0</v>
      </c>
      <c r="E47942">
        <v>5</v>
      </c>
    </row>
    <row r="47943" spans="1:5" ht="15" hidden="1" x14ac:dyDescent="0.35">
      <c r="A47943">
        <v>1282228906</v>
      </c>
      <c r="C47943" t="s">
        <v>44798</v>
      </c>
      <c r="D47943" s="1" t="b">
        <f t="shared" si="749"/>
        <v>0</v>
      </c>
      <c r="E47943">
        <v>1</v>
      </c>
    </row>
    <row r="47944" spans="1:5" ht="15" hidden="1" x14ac:dyDescent="0.35">
      <c r="A47944">
        <v>1589385200</v>
      </c>
      <c r="C47944" t="s">
        <v>44799</v>
      </c>
      <c r="D47944" s="1" t="b">
        <f t="shared" si="749"/>
        <v>0</v>
      </c>
      <c r="E47944">
        <v>4</v>
      </c>
    </row>
    <row r="47945" spans="1:5" ht="15" hidden="1" x14ac:dyDescent="0.35">
      <c r="A47945">
        <v>1736404865</v>
      </c>
      <c r="C47945" t="s">
        <v>44800</v>
      </c>
      <c r="D47945" s="1" t="b">
        <f t="shared" si="749"/>
        <v>0</v>
      </c>
      <c r="E47945">
        <v>2</v>
      </c>
    </row>
    <row r="47946" spans="1:5" ht="15" hidden="1" x14ac:dyDescent="0.35">
      <c r="A47946">
        <v>1451143273</v>
      </c>
      <c r="C47946" t="s">
        <v>44801</v>
      </c>
      <c r="D47946" s="1" t="b">
        <f t="shared" si="749"/>
        <v>0</v>
      </c>
      <c r="E47946">
        <v>3</v>
      </c>
    </row>
    <row r="47947" spans="1:5" ht="15" hidden="1" x14ac:dyDescent="0.35">
      <c r="A47947">
        <v>1169367745</v>
      </c>
      <c r="C47947" t="s">
        <v>44802</v>
      </c>
      <c r="D47947" s="1" t="b">
        <f t="shared" si="749"/>
        <v>0</v>
      </c>
      <c r="E47947">
        <v>8</v>
      </c>
    </row>
    <row r="47948" spans="1:5" ht="15" hidden="1" x14ac:dyDescent="0.35">
      <c r="A47948">
        <v>323832041</v>
      </c>
      <c r="C47948" t="s">
        <v>44803</v>
      </c>
      <c r="D47948" s="1" t="b">
        <f t="shared" si="749"/>
        <v>0</v>
      </c>
      <c r="E47948">
        <v>4</v>
      </c>
    </row>
    <row r="47949" spans="1:5" ht="15" hidden="1" x14ac:dyDescent="0.35">
      <c r="A47949">
        <v>722320460</v>
      </c>
      <c r="C47949" t="s">
        <v>44804</v>
      </c>
      <c r="D47949" s="1" t="b">
        <f t="shared" si="749"/>
        <v>0</v>
      </c>
      <c r="E47949">
        <v>12</v>
      </c>
    </row>
    <row r="47950" spans="1:5" ht="15" hidden="1" x14ac:dyDescent="0.35">
      <c r="A47950">
        <v>1026630178</v>
      </c>
      <c r="C47950" t="s">
        <v>44805</v>
      </c>
      <c r="D47950" s="1" t="b">
        <f t="shared" si="749"/>
        <v>0</v>
      </c>
      <c r="E47950">
        <v>3</v>
      </c>
    </row>
    <row r="47951" spans="1:5" ht="15" hidden="1" x14ac:dyDescent="0.35">
      <c r="A47951">
        <v>787428240</v>
      </c>
      <c r="C47951" t="s">
        <v>44806</v>
      </c>
      <c r="D47951" s="1" t="b">
        <f t="shared" si="749"/>
        <v>0</v>
      </c>
      <c r="E47951">
        <v>7</v>
      </c>
    </row>
    <row r="47952" spans="1:5" ht="15" hidden="1" x14ac:dyDescent="0.35">
      <c r="A47952">
        <v>914721201</v>
      </c>
      <c r="C47952" t="s">
        <v>40366</v>
      </c>
      <c r="D47952" s="1" t="b">
        <f t="shared" si="749"/>
        <v>0</v>
      </c>
      <c r="E47952">
        <v>3</v>
      </c>
    </row>
    <row r="47953" spans="1:5" ht="15" hidden="1" x14ac:dyDescent="0.35">
      <c r="A47953">
        <v>1303719068</v>
      </c>
      <c r="C47953" t="s">
        <v>44807</v>
      </c>
      <c r="D47953" s="1" t="b">
        <f t="shared" si="749"/>
        <v>0</v>
      </c>
      <c r="E47953">
        <v>12</v>
      </c>
    </row>
    <row r="47954" spans="1:5" ht="15" hidden="1" x14ac:dyDescent="0.35">
      <c r="A47954">
        <v>1683646472</v>
      </c>
      <c r="C47954" t="s">
        <v>44808</v>
      </c>
      <c r="D47954" s="1" t="b">
        <f t="shared" si="749"/>
        <v>0</v>
      </c>
      <c r="E47954">
        <v>4</v>
      </c>
    </row>
    <row r="47955" spans="1:5" ht="15" hidden="1" x14ac:dyDescent="0.35">
      <c r="A47955">
        <v>1626855852</v>
      </c>
      <c r="C47955" t="s">
        <v>44809</v>
      </c>
      <c r="D47955" s="1" t="b">
        <f t="shared" si="749"/>
        <v>0</v>
      </c>
      <c r="E47955">
        <v>12</v>
      </c>
    </row>
    <row r="47956" spans="1:5" ht="15" hidden="1" x14ac:dyDescent="0.35">
      <c r="A47956">
        <v>1401903107</v>
      </c>
      <c r="C47956" t="s">
        <v>44810</v>
      </c>
      <c r="D47956" s="1" t="b">
        <f t="shared" si="749"/>
        <v>0</v>
      </c>
      <c r="E47956">
        <v>3</v>
      </c>
    </row>
    <row r="47957" spans="1:5" ht="15" hidden="1" x14ac:dyDescent="0.35">
      <c r="A47957">
        <v>881445036</v>
      </c>
      <c r="C47957" t="s">
        <v>44811</v>
      </c>
      <c r="D47957" s="1" t="b">
        <f t="shared" si="749"/>
        <v>0</v>
      </c>
      <c r="E47957">
        <v>3</v>
      </c>
    </row>
    <row r="47958" spans="1:5" ht="15" hidden="1" x14ac:dyDescent="0.35">
      <c r="A47958">
        <v>1464560771</v>
      </c>
      <c r="C47958" t="s">
        <v>44812</v>
      </c>
      <c r="D47958" s="1" t="b">
        <f t="shared" si="749"/>
        <v>0</v>
      </c>
      <c r="E47958">
        <v>1</v>
      </c>
    </row>
    <row r="47959" spans="1:5" ht="15" hidden="1" x14ac:dyDescent="0.35">
      <c r="A47959">
        <v>1720249138</v>
      </c>
      <c r="C47959" t="s">
        <v>44813</v>
      </c>
      <c r="D47959" s="1" t="b">
        <f t="shared" si="749"/>
        <v>0</v>
      </c>
      <c r="E47959">
        <v>1</v>
      </c>
    </row>
    <row r="47960" spans="1:5" ht="15" hidden="1" x14ac:dyDescent="0.35">
      <c r="A47960">
        <v>43554427</v>
      </c>
      <c r="C47960" t="s">
        <v>44814</v>
      </c>
      <c r="D47960" s="1" t="b">
        <f t="shared" si="749"/>
        <v>0</v>
      </c>
      <c r="E47960">
        <v>3</v>
      </c>
    </row>
    <row r="47961" spans="1:5" ht="15" hidden="1" x14ac:dyDescent="0.35">
      <c r="A47961">
        <v>1675075096</v>
      </c>
      <c r="C47961" t="s">
        <v>44815</v>
      </c>
      <c r="D47961" s="1" t="b">
        <f t="shared" si="749"/>
        <v>0</v>
      </c>
      <c r="E47961">
        <v>2</v>
      </c>
    </row>
    <row r="47962" spans="1:5" ht="15" hidden="1" x14ac:dyDescent="0.35">
      <c r="A47962">
        <v>1370409980</v>
      </c>
      <c r="C47962" t="s">
        <v>44816</v>
      </c>
      <c r="D47962" s="1" t="b">
        <f t="shared" si="749"/>
        <v>0</v>
      </c>
      <c r="E47962">
        <v>1</v>
      </c>
    </row>
    <row r="47963" spans="1:5" ht="15" hidden="1" x14ac:dyDescent="0.35">
      <c r="A47963">
        <v>1801865014</v>
      </c>
      <c r="C47963" t="s">
        <v>44817</v>
      </c>
      <c r="D47963" s="1" t="b">
        <f t="shared" si="749"/>
        <v>0</v>
      </c>
      <c r="E47963">
        <v>14</v>
      </c>
    </row>
    <row r="47964" spans="1:5" ht="15" hidden="1" x14ac:dyDescent="0.35">
      <c r="A47964">
        <v>912317126</v>
      </c>
      <c r="C47964" t="s">
        <v>44818</v>
      </c>
      <c r="D47964" s="1" t="b">
        <f t="shared" si="749"/>
        <v>0</v>
      </c>
      <c r="E47964">
        <v>5</v>
      </c>
    </row>
    <row r="47965" spans="1:5" ht="15" hidden="1" x14ac:dyDescent="0.35">
      <c r="A47965">
        <v>720758659</v>
      </c>
      <c r="C47965" t="s">
        <v>38904</v>
      </c>
      <c r="D47965" s="1" t="b">
        <f t="shared" si="749"/>
        <v>0</v>
      </c>
      <c r="E47965">
        <v>3</v>
      </c>
    </row>
    <row r="47966" spans="1:5" ht="15" hidden="1" x14ac:dyDescent="0.35">
      <c r="A47966">
        <v>1220242789</v>
      </c>
      <c r="C47966" t="s">
        <v>44819</v>
      </c>
      <c r="D47966" s="1" t="b">
        <f t="shared" si="749"/>
        <v>0</v>
      </c>
      <c r="E47966">
        <v>4</v>
      </c>
    </row>
    <row r="47967" spans="1:5" ht="15" hidden="1" x14ac:dyDescent="0.35">
      <c r="A47967">
        <v>74192759</v>
      </c>
      <c r="C47967" t="s">
        <v>40476</v>
      </c>
      <c r="D47967" s="1" t="b">
        <f t="shared" si="749"/>
        <v>0</v>
      </c>
      <c r="E47967">
        <v>3</v>
      </c>
    </row>
    <row r="47968" spans="1:5" ht="15" hidden="1" x14ac:dyDescent="0.35">
      <c r="A47968">
        <v>911118972</v>
      </c>
      <c r="C47968" t="s">
        <v>44820</v>
      </c>
      <c r="D47968" s="1" t="b">
        <f t="shared" si="749"/>
        <v>0</v>
      </c>
      <c r="E47968">
        <v>12</v>
      </c>
    </row>
    <row r="47969" spans="1:5" ht="15" hidden="1" x14ac:dyDescent="0.35">
      <c r="A47969">
        <v>1832541776</v>
      </c>
      <c r="C47969" t="s">
        <v>44821</v>
      </c>
      <c r="D47969" s="1" t="b">
        <f t="shared" si="749"/>
        <v>0</v>
      </c>
      <c r="E47969">
        <v>14</v>
      </c>
    </row>
    <row r="47970" spans="1:5" ht="15" hidden="1" x14ac:dyDescent="0.35">
      <c r="A47970">
        <v>1589309857</v>
      </c>
      <c r="C47970" t="s">
        <v>44822</v>
      </c>
      <c r="D47970" s="1" t="b">
        <f t="shared" si="749"/>
        <v>0</v>
      </c>
      <c r="E47970">
        <v>12</v>
      </c>
    </row>
    <row r="47971" spans="1:5" ht="15" hidden="1" x14ac:dyDescent="0.35">
      <c r="A47971">
        <v>392134292</v>
      </c>
      <c r="C47971" t="s">
        <v>44823</v>
      </c>
      <c r="D47971" s="1" t="b">
        <f t="shared" si="749"/>
        <v>0</v>
      </c>
      <c r="E47971">
        <v>5</v>
      </c>
    </row>
    <row r="47972" spans="1:5" ht="15" hidden="1" x14ac:dyDescent="0.35">
      <c r="A47972">
        <v>878855287</v>
      </c>
      <c r="C47972" t="s">
        <v>44824</v>
      </c>
      <c r="D47972" s="1" t="b">
        <f t="shared" si="749"/>
        <v>0</v>
      </c>
      <c r="E47972">
        <v>10</v>
      </c>
    </row>
    <row r="47973" spans="1:5" ht="15" hidden="1" x14ac:dyDescent="0.35">
      <c r="A47973">
        <v>1349394061</v>
      </c>
      <c r="C47973" t="s">
        <v>44825</v>
      </c>
      <c r="D47973" s="1" t="b">
        <f t="shared" si="749"/>
        <v>0</v>
      </c>
      <c r="E47973">
        <v>4</v>
      </c>
    </row>
    <row r="47974" spans="1:5" ht="15" hidden="1" x14ac:dyDescent="0.35">
      <c r="A47974">
        <v>914452895</v>
      </c>
      <c r="C47974" t="s">
        <v>44826</v>
      </c>
      <c r="D47974" s="1" t="b">
        <f t="shared" si="749"/>
        <v>0</v>
      </c>
      <c r="E47974">
        <v>3</v>
      </c>
    </row>
    <row r="47975" spans="1:5" ht="15" hidden="1" x14ac:dyDescent="0.35">
      <c r="A47975">
        <v>1590187999</v>
      </c>
      <c r="C47975" t="s">
        <v>44827</v>
      </c>
      <c r="D47975" s="1" t="b">
        <f t="shared" si="749"/>
        <v>0</v>
      </c>
      <c r="E47975">
        <v>5</v>
      </c>
    </row>
    <row r="47976" spans="1:5" ht="15" hidden="1" x14ac:dyDescent="0.35">
      <c r="A47976">
        <v>1623830778</v>
      </c>
      <c r="C47976" t="s">
        <v>44828</v>
      </c>
      <c r="D47976" s="1" t="b">
        <f t="shared" si="749"/>
        <v>0</v>
      </c>
      <c r="E47976">
        <v>3</v>
      </c>
    </row>
    <row r="47977" spans="1:5" ht="15" hidden="1" x14ac:dyDescent="0.35">
      <c r="A47977">
        <v>1257556053</v>
      </c>
      <c r="C47977" t="s">
        <v>44829</v>
      </c>
      <c r="D47977" s="1" t="b">
        <f t="shared" ref="D47977:D48040" si="750">IF(ISERROR(VLOOKUP(A47977,$B$2:$B$100,1,FALSE)),FALSE,TRUE)</f>
        <v>0</v>
      </c>
      <c r="E47977">
        <v>3</v>
      </c>
    </row>
    <row r="47978" spans="1:5" ht="15" hidden="1" x14ac:dyDescent="0.35">
      <c r="A47978">
        <v>1731931771</v>
      </c>
      <c r="C47978" t="s">
        <v>44830</v>
      </c>
      <c r="D47978" s="1" t="b">
        <f t="shared" si="750"/>
        <v>0</v>
      </c>
      <c r="E47978">
        <v>8</v>
      </c>
    </row>
    <row r="47979" spans="1:5" ht="15" hidden="1" x14ac:dyDescent="0.35">
      <c r="A47979">
        <v>1568341667</v>
      </c>
      <c r="C47979" t="s">
        <v>44831</v>
      </c>
      <c r="D47979" s="1" t="b">
        <f t="shared" si="750"/>
        <v>0</v>
      </c>
      <c r="E47979">
        <v>2</v>
      </c>
    </row>
    <row r="47980" spans="1:5" ht="15" hidden="1" x14ac:dyDescent="0.35">
      <c r="A47980">
        <v>1360022555</v>
      </c>
      <c r="C47980" t="s">
        <v>44832</v>
      </c>
      <c r="D47980" s="1" t="b">
        <f t="shared" si="750"/>
        <v>0</v>
      </c>
      <c r="E47980">
        <v>9</v>
      </c>
    </row>
    <row r="47981" spans="1:5" ht="15" hidden="1" x14ac:dyDescent="0.35">
      <c r="A47981">
        <v>1338189994</v>
      </c>
      <c r="C47981" t="s">
        <v>44833</v>
      </c>
      <c r="D47981" s="1" t="b">
        <f t="shared" si="750"/>
        <v>0</v>
      </c>
      <c r="E47981">
        <v>4</v>
      </c>
    </row>
    <row r="47982" spans="1:5" ht="15" hidden="1" x14ac:dyDescent="0.35">
      <c r="A47982">
        <v>1099388108</v>
      </c>
      <c r="C47982" t="s">
        <v>44834</v>
      </c>
      <c r="D47982" s="1" t="b">
        <f t="shared" si="750"/>
        <v>0</v>
      </c>
      <c r="E47982">
        <v>3</v>
      </c>
    </row>
    <row r="47983" spans="1:5" ht="15" hidden="1" x14ac:dyDescent="0.35">
      <c r="A47983">
        <v>1634435617</v>
      </c>
      <c r="C47983" t="s">
        <v>40890</v>
      </c>
      <c r="D47983" s="1" t="b">
        <f t="shared" si="750"/>
        <v>0</v>
      </c>
      <c r="E47983">
        <v>11</v>
      </c>
    </row>
    <row r="47984" spans="1:5" ht="15" hidden="1" x14ac:dyDescent="0.35">
      <c r="A47984">
        <v>1529982582</v>
      </c>
      <c r="C47984" t="s">
        <v>44835</v>
      </c>
      <c r="D47984" s="1" t="b">
        <f t="shared" si="750"/>
        <v>0</v>
      </c>
      <c r="E47984">
        <v>7</v>
      </c>
    </row>
    <row r="47985" spans="1:5" ht="15" hidden="1" x14ac:dyDescent="0.35">
      <c r="A47985">
        <v>1335423867</v>
      </c>
      <c r="C47985" t="s">
        <v>39461</v>
      </c>
      <c r="D47985" s="1" t="b">
        <f t="shared" si="750"/>
        <v>0</v>
      </c>
      <c r="E47985">
        <v>5</v>
      </c>
    </row>
    <row r="47986" spans="1:5" ht="15" hidden="1" x14ac:dyDescent="0.35">
      <c r="A47986">
        <v>1022245793</v>
      </c>
      <c r="C47986" t="s">
        <v>41809</v>
      </c>
      <c r="D47986" s="1" t="b">
        <f t="shared" si="750"/>
        <v>0</v>
      </c>
      <c r="E47986">
        <v>4</v>
      </c>
    </row>
    <row r="47987" spans="1:5" ht="15" hidden="1" x14ac:dyDescent="0.35">
      <c r="A47987">
        <v>1188974293</v>
      </c>
      <c r="C47987" t="s">
        <v>44836</v>
      </c>
      <c r="D47987" s="1" t="b">
        <f t="shared" si="750"/>
        <v>0</v>
      </c>
      <c r="E47987">
        <v>5</v>
      </c>
    </row>
    <row r="47988" spans="1:5" ht="15" hidden="1" x14ac:dyDescent="0.35">
      <c r="A47988">
        <v>724799531</v>
      </c>
      <c r="C47988" t="s">
        <v>39460</v>
      </c>
      <c r="D47988" s="1" t="b">
        <f t="shared" si="750"/>
        <v>0</v>
      </c>
      <c r="E47988">
        <v>2</v>
      </c>
    </row>
    <row r="47989" spans="1:5" ht="15" hidden="1" x14ac:dyDescent="0.35">
      <c r="A47989">
        <v>1623477644</v>
      </c>
      <c r="C47989" t="s">
        <v>44837</v>
      </c>
      <c r="D47989" s="1" t="b">
        <f t="shared" si="750"/>
        <v>0</v>
      </c>
      <c r="E47989">
        <v>3</v>
      </c>
    </row>
    <row r="47990" spans="1:5" ht="15" hidden="1" x14ac:dyDescent="0.35">
      <c r="A47990">
        <v>1488200566</v>
      </c>
      <c r="C47990" t="s">
        <v>44838</v>
      </c>
      <c r="D47990" s="1" t="b">
        <f t="shared" si="750"/>
        <v>0</v>
      </c>
      <c r="E47990">
        <v>3</v>
      </c>
    </row>
    <row r="47991" spans="1:5" ht="15" hidden="1" x14ac:dyDescent="0.35">
      <c r="A47991">
        <v>415881517</v>
      </c>
      <c r="C47991" t="s">
        <v>44839</v>
      </c>
      <c r="D47991" s="1" t="b">
        <f t="shared" si="750"/>
        <v>0</v>
      </c>
      <c r="E47991">
        <v>3</v>
      </c>
    </row>
    <row r="47992" spans="1:5" ht="15" hidden="1" x14ac:dyDescent="0.35">
      <c r="A47992">
        <v>1221941519</v>
      </c>
      <c r="C47992" t="s">
        <v>44840</v>
      </c>
      <c r="D47992" s="1" t="b">
        <f t="shared" si="750"/>
        <v>0</v>
      </c>
      <c r="E47992">
        <v>4</v>
      </c>
    </row>
    <row r="47993" spans="1:5" ht="15" hidden="1" x14ac:dyDescent="0.35">
      <c r="A47993">
        <v>1648435071</v>
      </c>
      <c r="C47993" t="s">
        <v>44841</v>
      </c>
      <c r="D47993" s="1" t="b">
        <f t="shared" si="750"/>
        <v>0</v>
      </c>
      <c r="E47993">
        <v>12</v>
      </c>
    </row>
    <row r="47994" spans="1:5" ht="15" hidden="1" x14ac:dyDescent="0.35">
      <c r="A47994">
        <v>1750912883</v>
      </c>
      <c r="C47994" t="s">
        <v>44842</v>
      </c>
      <c r="D47994" s="1" t="b">
        <f t="shared" si="750"/>
        <v>0</v>
      </c>
      <c r="E47994">
        <v>1</v>
      </c>
    </row>
    <row r="47995" spans="1:5" ht="15" hidden="1" x14ac:dyDescent="0.35">
      <c r="A47995">
        <v>1415975774</v>
      </c>
      <c r="C47995" t="s">
        <v>44843</v>
      </c>
      <c r="D47995" s="1" t="b">
        <f t="shared" si="750"/>
        <v>0</v>
      </c>
      <c r="E47995">
        <v>3</v>
      </c>
    </row>
    <row r="47996" spans="1:5" ht="15" hidden="1" x14ac:dyDescent="0.35">
      <c r="A47996">
        <v>1415954178</v>
      </c>
      <c r="C47996" t="s">
        <v>44844</v>
      </c>
      <c r="D47996" s="1" t="b">
        <f t="shared" si="750"/>
        <v>0</v>
      </c>
      <c r="E47996">
        <v>3</v>
      </c>
    </row>
    <row r="47997" spans="1:5" ht="15" hidden="1" x14ac:dyDescent="0.35">
      <c r="A47997">
        <v>94228375</v>
      </c>
      <c r="C47997" t="s">
        <v>44845</v>
      </c>
      <c r="D47997" s="1" t="b">
        <f t="shared" si="750"/>
        <v>0</v>
      </c>
      <c r="E47997">
        <v>3</v>
      </c>
    </row>
    <row r="47998" spans="1:5" ht="15" hidden="1" x14ac:dyDescent="0.35">
      <c r="A47998">
        <v>591365499</v>
      </c>
      <c r="C47998" t="s">
        <v>44846</v>
      </c>
      <c r="D47998" s="1" t="b">
        <f t="shared" si="750"/>
        <v>0</v>
      </c>
      <c r="E47998">
        <v>12</v>
      </c>
    </row>
    <row r="47999" spans="1:5" ht="15" hidden="1" x14ac:dyDescent="0.35">
      <c r="A47999">
        <v>1689035685</v>
      </c>
      <c r="C47999" t="s">
        <v>44847</v>
      </c>
      <c r="D47999" s="1" t="b">
        <f t="shared" si="750"/>
        <v>0</v>
      </c>
      <c r="E47999">
        <v>1</v>
      </c>
    </row>
    <row r="48000" spans="1:5" ht="15" hidden="1" x14ac:dyDescent="0.35">
      <c r="A48000">
        <v>1657163611</v>
      </c>
      <c r="C48000" t="s">
        <v>44848</v>
      </c>
      <c r="D48000" s="1" t="b">
        <f t="shared" si="750"/>
        <v>0</v>
      </c>
      <c r="E48000">
        <v>3</v>
      </c>
    </row>
    <row r="48001" spans="1:5" ht="15" hidden="1" x14ac:dyDescent="0.35">
      <c r="A48001">
        <v>634750837</v>
      </c>
      <c r="C48001" t="s">
        <v>44849</v>
      </c>
      <c r="D48001" s="1" t="b">
        <f t="shared" si="750"/>
        <v>0</v>
      </c>
      <c r="E48001">
        <v>0</v>
      </c>
    </row>
    <row r="48002" spans="1:5" ht="15" hidden="1" x14ac:dyDescent="0.35">
      <c r="A48002">
        <v>1402570358</v>
      </c>
      <c r="C48002" t="s">
        <v>44850</v>
      </c>
      <c r="D48002" s="1" t="b">
        <f t="shared" si="750"/>
        <v>0</v>
      </c>
      <c r="E48002">
        <v>7</v>
      </c>
    </row>
    <row r="48003" spans="1:5" ht="15" hidden="1" x14ac:dyDescent="0.35">
      <c r="A48003">
        <v>1826941056</v>
      </c>
      <c r="C48003" t="s">
        <v>44851</v>
      </c>
      <c r="D48003" s="1" t="b">
        <f t="shared" si="750"/>
        <v>0</v>
      </c>
      <c r="E48003">
        <v>3</v>
      </c>
    </row>
    <row r="48004" spans="1:5" ht="15" hidden="1" x14ac:dyDescent="0.35">
      <c r="A48004">
        <v>1181164728</v>
      </c>
      <c r="C48004" t="s">
        <v>44852</v>
      </c>
      <c r="D48004" s="1" t="b">
        <f t="shared" si="750"/>
        <v>0</v>
      </c>
      <c r="E48004">
        <v>4</v>
      </c>
    </row>
    <row r="48005" spans="1:5" ht="15" hidden="1" x14ac:dyDescent="0.35">
      <c r="A48005">
        <v>1108122038</v>
      </c>
      <c r="C48005" t="s">
        <v>44853</v>
      </c>
      <c r="D48005" s="1" t="b">
        <f t="shared" si="750"/>
        <v>0</v>
      </c>
      <c r="E48005">
        <v>1</v>
      </c>
    </row>
    <row r="48006" spans="1:5" ht="15" hidden="1" x14ac:dyDescent="0.35">
      <c r="A48006">
        <v>1241809309</v>
      </c>
      <c r="C48006" t="s">
        <v>44854</v>
      </c>
      <c r="D48006" s="1" t="b">
        <f t="shared" si="750"/>
        <v>0</v>
      </c>
      <c r="E48006">
        <v>4</v>
      </c>
    </row>
    <row r="48007" spans="1:5" ht="15" hidden="1" x14ac:dyDescent="0.35">
      <c r="A48007">
        <v>1574688588</v>
      </c>
      <c r="C48007" t="s">
        <v>44855</v>
      </c>
      <c r="D48007" s="1" t="b">
        <f t="shared" si="750"/>
        <v>0</v>
      </c>
      <c r="E48007">
        <v>11</v>
      </c>
    </row>
    <row r="48008" spans="1:5" ht="15" hidden="1" x14ac:dyDescent="0.35">
      <c r="A48008">
        <v>931576318</v>
      </c>
      <c r="C48008" t="s">
        <v>44856</v>
      </c>
      <c r="D48008" s="1" t="b">
        <f t="shared" si="750"/>
        <v>0</v>
      </c>
      <c r="E48008">
        <v>4</v>
      </c>
    </row>
    <row r="48009" spans="1:5" ht="15" hidden="1" x14ac:dyDescent="0.35">
      <c r="A48009">
        <v>1202138917</v>
      </c>
      <c r="C48009" t="s">
        <v>44857</v>
      </c>
      <c r="D48009" s="1" t="b">
        <f t="shared" si="750"/>
        <v>0</v>
      </c>
      <c r="E48009">
        <v>5</v>
      </c>
    </row>
    <row r="48010" spans="1:5" ht="15" hidden="1" x14ac:dyDescent="0.35">
      <c r="A48010">
        <v>1671417336</v>
      </c>
      <c r="C48010" t="s">
        <v>44858</v>
      </c>
      <c r="D48010" s="1" t="b">
        <f t="shared" si="750"/>
        <v>0</v>
      </c>
      <c r="E48010">
        <v>3</v>
      </c>
    </row>
    <row r="48011" spans="1:5" ht="15" hidden="1" x14ac:dyDescent="0.35">
      <c r="A48011">
        <v>954122741</v>
      </c>
      <c r="C48011" t="s">
        <v>44859</v>
      </c>
      <c r="D48011" s="1" t="b">
        <f t="shared" si="750"/>
        <v>0</v>
      </c>
      <c r="E48011">
        <v>3</v>
      </c>
    </row>
    <row r="48012" spans="1:5" ht="15" hidden="1" x14ac:dyDescent="0.35">
      <c r="A48012">
        <v>1536630466</v>
      </c>
      <c r="C48012" t="s">
        <v>44860</v>
      </c>
      <c r="D48012" s="1" t="b">
        <f t="shared" si="750"/>
        <v>0</v>
      </c>
      <c r="E48012">
        <v>3</v>
      </c>
    </row>
    <row r="48013" spans="1:5" ht="15" hidden="1" x14ac:dyDescent="0.35">
      <c r="A48013">
        <v>651350021</v>
      </c>
      <c r="C48013" t="s">
        <v>44861</v>
      </c>
      <c r="D48013" s="1" t="b">
        <f t="shared" si="750"/>
        <v>0</v>
      </c>
      <c r="E48013">
        <v>5</v>
      </c>
    </row>
    <row r="48014" spans="1:5" ht="15" hidden="1" x14ac:dyDescent="0.35">
      <c r="A48014">
        <v>1580671930</v>
      </c>
      <c r="C48014" t="s">
        <v>39882</v>
      </c>
      <c r="D48014" s="1" t="b">
        <f t="shared" si="750"/>
        <v>0</v>
      </c>
      <c r="E48014">
        <v>3</v>
      </c>
    </row>
    <row r="48015" spans="1:5" ht="15" hidden="1" x14ac:dyDescent="0.35">
      <c r="A48015">
        <v>1720258133</v>
      </c>
      <c r="C48015" t="s">
        <v>44862</v>
      </c>
      <c r="D48015" s="1" t="b">
        <f t="shared" si="750"/>
        <v>0</v>
      </c>
      <c r="E48015">
        <v>11</v>
      </c>
    </row>
    <row r="48016" spans="1:5" ht="15" hidden="1" x14ac:dyDescent="0.35">
      <c r="A48016">
        <v>9933696</v>
      </c>
      <c r="C48016" t="s">
        <v>44863</v>
      </c>
      <c r="D48016" s="1" t="b">
        <f t="shared" si="750"/>
        <v>0</v>
      </c>
      <c r="E48016">
        <v>4</v>
      </c>
    </row>
    <row r="48017" spans="1:5" ht="15" hidden="1" x14ac:dyDescent="0.35">
      <c r="A48017">
        <v>1479672074</v>
      </c>
      <c r="C48017" t="s">
        <v>44864</v>
      </c>
      <c r="D48017" s="1" t="b">
        <f t="shared" si="750"/>
        <v>0</v>
      </c>
      <c r="E48017">
        <v>3</v>
      </c>
    </row>
    <row r="48018" spans="1:5" ht="15" hidden="1" x14ac:dyDescent="0.35">
      <c r="A48018">
        <v>517574279</v>
      </c>
      <c r="C48018" t="s">
        <v>44865</v>
      </c>
      <c r="D48018" s="1" t="b">
        <f t="shared" si="750"/>
        <v>0</v>
      </c>
      <c r="E48018">
        <v>4</v>
      </c>
    </row>
    <row r="48019" spans="1:5" ht="15" hidden="1" x14ac:dyDescent="0.35">
      <c r="A48019">
        <v>1647028313</v>
      </c>
      <c r="C48019" t="s">
        <v>44866</v>
      </c>
      <c r="D48019" s="1" t="b">
        <f t="shared" si="750"/>
        <v>0</v>
      </c>
      <c r="E48019">
        <v>1</v>
      </c>
    </row>
    <row r="48020" spans="1:5" ht="15" hidden="1" x14ac:dyDescent="0.35">
      <c r="A48020">
        <v>1209425621</v>
      </c>
      <c r="C48020" t="s">
        <v>44867</v>
      </c>
      <c r="D48020" s="1" t="b">
        <f t="shared" si="750"/>
        <v>0</v>
      </c>
      <c r="E48020">
        <v>3</v>
      </c>
    </row>
    <row r="48021" spans="1:5" ht="15" hidden="1" x14ac:dyDescent="0.35">
      <c r="A48021">
        <v>276656132</v>
      </c>
      <c r="C48021" t="s">
        <v>44868</v>
      </c>
      <c r="D48021" s="1" t="b">
        <f t="shared" si="750"/>
        <v>0</v>
      </c>
      <c r="E48021">
        <v>2</v>
      </c>
    </row>
    <row r="48022" spans="1:5" ht="15" hidden="1" x14ac:dyDescent="0.35">
      <c r="A48022">
        <v>1743327051</v>
      </c>
      <c r="C48022" t="s">
        <v>44869</v>
      </c>
      <c r="D48022" s="1" t="b">
        <f t="shared" si="750"/>
        <v>0</v>
      </c>
      <c r="E48022">
        <v>3</v>
      </c>
    </row>
    <row r="48023" spans="1:5" ht="15" hidden="1" x14ac:dyDescent="0.35">
      <c r="A48023">
        <v>1801928742</v>
      </c>
      <c r="C48023" t="s">
        <v>44870</v>
      </c>
      <c r="D48023" s="1" t="b">
        <f t="shared" si="750"/>
        <v>0</v>
      </c>
      <c r="E48023">
        <v>5</v>
      </c>
    </row>
    <row r="48024" spans="1:5" ht="15" hidden="1" x14ac:dyDescent="0.35">
      <c r="A48024">
        <v>1737798291</v>
      </c>
      <c r="C48024" t="s">
        <v>44871</v>
      </c>
      <c r="D48024" s="1" t="b">
        <f t="shared" si="750"/>
        <v>0</v>
      </c>
      <c r="E48024">
        <v>3</v>
      </c>
    </row>
    <row r="48025" spans="1:5" ht="15" hidden="1" x14ac:dyDescent="0.35">
      <c r="A48025">
        <v>599461704</v>
      </c>
      <c r="C48025" t="s">
        <v>44872</v>
      </c>
      <c r="D48025" s="1" t="b">
        <f t="shared" si="750"/>
        <v>0</v>
      </c>
      <c r="E48025">
        <v>5</v>
      </c>
    </row>
    <row r="48026" spans="1:5" ht="15" hidden="1" x14ac:dyDescent="0.35">
      <c r="A48026">
        <v>868117873</v>
      </c>
      <c r="C48026" t="s">
        <v>44873</v>
      </c>
      <c r="D48026" s="1" t="b">
        <f t="shared" si="750"/>
        <v>0</v>
      </c>
      <c r="E48026">
        <v>1</v>
      </c>
    </row>
    <row r="48027" spans="1:5" ht="15" hidden="1" x14ac:dyDescent="0.35">
      <c r="A48027">
        <v>1352906521</v>
      </c>
      <c r="C48027" t="s">
        <v>41152</v>
      </c>
      <c r="D48027" s="1" t="b">
        <f t="shared" si="750"/>
        <v>0</v>
      </c>
      <c r="E48027">
        <v>5</v>
      </c>
    </row>
    <row r="48028" spans="1:5" ht="15" hidden="1" x14ac:dyDescent="0.35">
      <c r="A48028">
        <v>455724481</v>
      </c>
      <c r="C48028" t="s">
        <v>44874</v>
      </c>
      <c r="D48028" s="1" t="b">
        <f t="shared" si="750"/>
        <v>0</v>
      </c>
      <c r="E48028">
        <v>9</v>
      </c>
    </row>
    <row r="48029" spans="1:5" ht="15" hidden="1" x14ac:dyDescent="0.35">
      <c r="A48029">
        <v>1537259810</v>
      </c>
      <c r="C48029" t="s">
        <v>44875</v>
      </c>
      <c r="D48029" s="1" t="b">
        <f t="shared" si="750"/>
        <v>0</v>
      </c>
      <c r="E48029">
        <v>5</v>
      </c>
    </row>
    <row r="48030" spans="1:5" ht="15" hidden="1" x14ac:dyDescent="0.35">
      <c r="A48030">
        <v>608047655</v>
      </c>
      <c r="C48030" t="s">
        <v>44876</v>
      </c>
      <c r="D48030" s="1" t="b">
        <f t="shared" si="750"/>
        <v>0</v>
      </c>
      <c r="E48030">
        <v>6</v>
      </c>
    </row>
    <row r="48031" spans="1:5" ht="15" hidden="1" x14ac:dyDescent="0.35">
      <c r="A48031">
        <v>1772269103</v>
      </c>
      <c r="C48031" t="s">
        <v>44877</v>
      </c>
      <c r="D48031" s="1" t="b">
        <f t="shared" si="750"/>
        <v>0</v>
      </c>
      <c r="E48031">
        <v>3</v>
      </c>
    </row>
    <row r="48032" spans="1:5" ht="15" hidden="1" x14ac:dyDescent="0.35">
      <c r="A48032">
        <v>47707549</v>
      </c>
      <c r="C48032" t="s">
        <v>44878</v>
      </c>
      <c r="D48032" s="1" t="b">
        <f t="shared" si="750"/>
        <v>0</v>
      </c>
      <c r="E48032">
        <v>3</v>
      </c>
    </row>
    <row r="48033" spans="1:5" ht="15" hidden="1" x14ac:dyDescent="0.35">
      <c r="A48033">
        <v>889054519</v>
      </c>
      <c r="C48033" t="s">
        <v>43249</v>
      </c>
      <c r="D48033" s="1" t="b">
        <f t="shared" si="750"/>
        <v>0</v>
      </c>
      <c r="E48033">
        <v>5</v>
      </c>
    </row>
    <row r="48034" spans="1:5" ht="15" hidden="1" x14ac:dyDescent="0.35">
      <c r="A48034">
        <v>1192435684</v>
      </c>
      <c r="C48034" t="s">
        <v>44879</v>
      </c>
      <c r="D48034" s="1" t="b">
        <f t="shared" si="750"/>
        <v>0</v>
      </c>
      <c r="E48034">
        <v>6</v>
      </c>
    </row>
    <row r="48035" spans="1:5" ht="15" hidden="1" x14ac:dyDescent="0.35">
      <c r="A48035">
        <v>86130694</v>
      </c>
      <c r="C48035" t="s">
        <v>44880</v>
      </c>
      <c r="D48035" s="1" t="b">
        <f t="shared" si="750"/>
        <v>0</v>
      </c>
      <c r="E48035">
        <v>9</v>
      </c>
    </row>
    <row r="48036" spans="1:5" ht="15" hidden="1" x14ac:dyDescent="0.35">
      <c r="A48036">
        <v>1666586659</v>
      </c>
      <c r="C48036" t="s">
        <v>44881</v>
      </c>
      <c r="D48036" s="1" t="b">
        <f t="shared" si="750"/>
        <v>0</v>
      </c>
      <c r="E48036">
        <v>4</v>
      </c>
    </row>
    <row r="48037" spans="1:5" ht="15" hidden="1" x14ac:dyDescent="0.35">
      <c r="A48037">
        <v>1678793823</v>
      </c>
      <c r="C48037" t="s">
        <v>44882</v>
      </c>
      <c r="D48037" s="1" t="b">
        <f t="shared" si="750"/>
        <v>0</v>
      </c>
      <c r="E48037">
        <v>9</v>
      </c>
    </row>
    <row r="48038" spans="1:5" ht="15" hidden="1" x14ac:dyDescent="0.35">
      <c r="A48038">
        <v>651070315</v>
      </c>
      <c r="C48038" t="s">
        <v>44883</v>
      </c>
      <c r="D48038" s="1" t="b">
        <f t="shared" si="750"/>
        <v>0</v>
      </c>
      <c r="E48038">
        <v>7</v>
      </c>
    </row>
    <row r="48039" spans="1:5" ht="15" hidden="1" x14ac:dyDescent="0.35">
      <c r="A48039">
        <v>887743603</v>
      </c>
      <c r="C48039" t="s">
        <v>44884</v>
      </c>
      <c r="D48039" s="1" t="b">
        <f t="shared" si="750"/>
        <v>0</v>
      </c>
      <c r="E48039">
        <v>4</v>
      </c>
    </row>
    <row r="48040" spans="1:5" ht="15" hidden="1" x14ac:dyDescent="0.35">
      <c r="A48040">
        <v>1388246645</v>
      </c>
      <c r="C48040" t="s">
        <v>44885</v>
      </c>
      <c r="D48040" s="1" t="b">
        <f t="shared" si="750"/>
        <v>0</v>
      </c>
      <c r="E48040">
        <v>5</v>
      </c>
    </row>
    <row r="48041" spans="1:5" ht="15" hidden="1" x14ac:dyDescent="0.35">
      <c r="A48041">
        <v>1492855784</v>
      </c>
      <c r="C48041" t="s">
        <v>44886</v>
      </c>
      <c r="D48041" s="1" t="b">
        <f t="shared" ref="D48041:D48104" si="751">IF(ISERROR(VLOOKUP(A48041,$B$2:$B$100,1,FALSE)),FALSE,TRUE)</f>
        <v>0</v>
      </c>
      <c r="E48041">
        <v>12</v>
      </c>
    </row>
    <row r="48042" spans="1:5" ht="15" hidden="1" x14ac:dyDescent="0.35">
      <c r="A48042">
        <v>819970347</v>
      </c>
      <c r="C48042" t="s">
        <v>38896</v>
      </c>
      <c r="D48042" s="1" t="b">
        <f t="shared" si="751"/>
        <v>0</v>
      </c>
      <c r="E48042">
        <v>3</v>
      </c>
    </row>
    <row r="48043" spans="1:5" ht="15" hidden="1" x14ac:dyDescent="0.35">
      <c r="A48043">
        <v>1315943119</v>
      </c>
      <c r="C48043" t="s">
        <v>43072</v>
      </c>
      <c r="D48043" s="1" t="b">
        <f t="shared" si="751"/>
        <v>0</v>
      </c>
      <c r="E48043">
        <v>4</v>
      </c>
    </row>
    <row r="48044" spans="1:5" ht="15" hidden="1" x14ac:dyDescent="0.35">
      <c r="A48044">
        <v>1530793606</v>
      </c>
      <c r="C48044" t="s">
        <v>37604</v>
      </c>
      <c r="D48044" s="1" t="b">
        <f t="shared" si="751"/>
        <v>0</v>
      </c>
      <c r="E48044">
        <v>5</v>
      </c>
    </row>
    <row r="48045" spans="1:5" ht="15" hidden="1" x14ac:dyDescent="0.35">
      <c r="A48045">
        <v>1758517957</v>
      </c>
      <c r="C48045" t="s">
        <v>44887</v>
      </c>
      <c r="D48045" s="1" t="b">
        <f t="shared" si="751"/>
        <v>0</v>
      </c>
      <c r="E48045">
        <v>7</v>
      </c>
    </row>
    <row r="48046" spans="1:5" ht="15" hidden="1" x14ac:dyDescent="0.35">
      <c r="A48046">
        <v>1412203555</v>
      </c>
      <c r="C48046" t="s">
        <v>44888</v>
      </c>
      <c r="D48046" s="1" t="b">
        <f t="shared" si="751"/>
        <v>0</v>
      </c>
      <c r="E48046">
        <v>4</v>
      </c>
    </row>
    <row r="48047" spans="1:5" ht="15" hidden="1" x14ac:dyDescent="0.35">
      <c r="A48047">
        <v>1786484144</v>
      </c>
      <c r="C48047" t="s">
        <v>44889</v>
      </c>
      <c r="D48047" s="1" t="b">
        <f t="shared" si="751"/>
        <v>0</v>
      </c>
      <c r="E48047">
        <v>3</v>
      </c>
    </row>
    <row r="48048" spans="1:5" ht="15" hidden="1" x14ac:dyDescent="0.35">
      <c r="A48048">
        <v>563004023</v>
      </c>
      <c r="C48048" t="s">
        <v>44890</v>
      </c>
      <c r="D48048" s="1" t="b">
        <f t="shared" si="751"/>
        <v>0</v>
      </c>
      <c r="E48048">
        <v>4</v>
      </c>
    </row>
    <row r="48049" spans="1:5" ht="15" hidden="1" x14ac:dyDescent="0.35">
      <c r="A48049">
        <v>826822129</v>
      </c>
      <c r="C48049" t="s">
        <v>44891</v>
      </c>
      <c r="D48049" s="1" t="b">
        <f t="shared" si="751"/>
        <v>0</v>
      </c>
      <c r="E48049">
        <v>5</v>
      </c>
    </row>
    <row r="48050" spans="1:5" ht="15" hidden="1" x14ac:dyDescent="0.35">
      <c r="A48050">
        <v>1528056440</v>
      </c>
      <c r="C48050" t="s">
        <v>44892</v>
      </c>
      <c r="D48050" s="1" t="b">
        <f t="shared" si="751"/>
        <v>0</v>
      </c>
      <c r="E48050">
        <v>12</v>
      </c>
    </row>
    <row r="48051" spans="1:5" ht="15" hidden="1" x14ac:dyDescent="0.35">
      <c r="A48051">
        <v>72745370</v>
      </c>
      <c r="C48051" t="s">
        <v>44893</v>
      </c>
      <c r="D48051" s="1" t="b">
        <f t="shared" si="751"/>
        <v>0</v>
      </c>
      <c r="E48051">
        <v>3</v>
      </c>
    </row>
    <row r="48052" spans="1:5" ht="15" hidden="1" x14ac:dyDescent="0.35">
      <c r="A48052">
        <v>1107017990</v>
      </c>
      <c r="C48052" t="s">
        <v>44894</v>
      </c>
      <c r="D48052" s="1" t="b">
        <f t="shared" si="751"/>
        <v>0</v>
      </c>
      <c r="E48052">
        <v>3</v>
      </c>
    </row>
    <row r="48053" spans="1:5" ht="15" hidden="1" x14ac:dyDescent="0.35">
      <c r="A48053">
        <v>47112243</v>
      </c>
      <c r="C48053" t="s">
        <v>44895</v>
      </c>
      <c r="D48053" s="1" t="b">
        <f t="shared" si="751"/>
        <v>0</v>
      </c>
      <c r="E48053">
        <v>3</v>
      </c>
    </row>
    <row r="48054" spans="1:5" ht="15" hidden="1" x14ac:dyDescent="0.35">
      <c r="A48054">
        <v>1522748265</v>
      </c>
      <c r="C48054" t="s">
        <v>44896</v>
      </c>
      <c r="D48054" s="1" t="b">
        <f t="shared" si="751"/>
        <v>0</v>
      </c>
      <c r="E48054">
        <v>3</v>
      </c>
    </row>
    <row r="48055" spans="1:5" ht="15" hidden="1" x14ac:dyDescent="0.35">
      <c r="A48055">
        <v>1395308083</v>
      </c>
      <c r="C48055" t="s">
        <v>44897</v>
      </c>
      <c r="D48055" s="1" t="b">
        <f t="shared" si="751"/>
        <v>0</v>
      </c>
      <c r="E48055">
        <v>7</v>
      </c>
    </row>
    <row r="48056" spans="1:5" ht="15" hidden="1" x14ac:dyDescent="0.35">
      <c r="A48056">
        <v>1528239008</v>
      </c>
      <c r="C48056" t="s">
        <v>44898</v>
      </c>
      <c r="D48056" s="1" t="b">
        <f t="shared" si="751"/>
        <v>0</v>
      </c>
      <c r="E48056">
        <v>3</v>
      </c>
    </row>
    <row r="48057" spans="1:5" ht="15" hidden="1" x14ac:dyDescent="0.35">
      <c r="A48057">
        <v>1828211907</v>
      </c>
      <c r="C48057" t="s">
        <v>44899</v>
      </c>
      <c r="D48057" s="1" t="b">
        <f t="shared" si="751"/>
        <v>0</v>
      </c>
      <c r="E48057">
        <v>3</v>
      </c>
    </row>
    <row r="48058" spans="1:5" ht="15" hidden="1" x14ac:dyDescent="0.35">
      <c r="A48058">
        <v>1813901543</v>
      </c>
      <c r="C48058" t="s">
        <v>44900</v>
      </c>
      <c r="D48058" s="1" t="b">
        <f t="shared" si="751"/>
        <v>0</v>
      </c>
      <c r="E48058">
        <v>3</v>
      </c>
    </row>
    <row r="48059" spans="1:5" ht="15" hidden="1" x14ac:dyDescent="0.35">
      <c r="A48059">
        <v>1699263293</v>
      </c>
      <c r="C48059" t="s">
        <v>44901</v>
      </c>
      <c r="D48059" s="1" t="b">
        <f t="shared" si="751"/>
        <v>0</v>
      </c>
      <c r="E48059">
        <v>5</v>
      </c>
    </row>
    <row r="48060" spans="1:5" ht="15" hidden="1" x14ac:dyDescent="0.35">
      <c r="A48060">
        <v>1554008290</v>
      </c>
      <c r="C48060" t="s">
        <v>44902</v>
      </c>
      <c r="D48060" s="1" t="b">
        <f t="shared" si="751"/>
        <v>0</v>
      </c>
      <c r="E48060">
        <v>9</v>
      </c>
    </row>
    <row r="48061" spans="1:5" ht="15" hidden="1" x14ac:dyDescent="0.35">
      <c r="A48061">
        <v>1053456062</v>
      </c>
      <c r="C48061" t="s">
        <v>44903</v>
      </c>
      <c r="D48061" s="1" t="b">
        <f t="shared" si="751"/>
        <v>0</v>
      </c>
      <c r="E48061">
        <v>3</v>
      </c>
    </row>
    <row r="48062" spans="1:5" ht="15" hidden="1" x14ac:dyDescent="0.35">
      <c r="A48062">
        <v>1547593031</v>
      </c>
      <c r="C48062" t="s">
        <v>44904</v>
      </c>
      <c r="D48062" s="1" t="b">
        <f t="shared" si="751"/>
        <v>0</v>
      </c>
      <c r="E48062">
        <v>5</v>
      </c>
    </row>
    <row r="48063" spans="1:5" ht="15" hidden="1" x14ac:dyDescent="0.35">
      <c r="A48063">
        <v>1320243413</v>
      </c>
      <c r="C48063" t="s">
        <v>39187</v>
      </c>
      <c r="D48063" s="1" t="b">
        <f t="shared" si="751"/>
        <v>0</v>
      </c>
      <c r="E48063">
        <v>3</v>
      </c>
    </row>
    <row r="48064" spans="1:5" ht="15" hidden="1" x14ac:dyDescent="0.35">
      <c r="A48064">
        <v>1398578000</v>
      </c>
      <c r="C48064" t="s">
        <v>44905</v>
      </c>
      <c r="D48064" s="1" t="b">
        <f t="shared" si="751"/>
        <v>0</v>
      </c>
      <c r="E48064">
        <v>1</v>
      </c>
    </row>
    <row r="48065" spans="1:5" ht="15" hidden="1" x14ac:dyDescent="0.35">
      <c r="A48065">
        <v>42171114</v>
      </c>
      <c r="C48065" t="s">
        <v>44906</v>
      </c>
      <c r="D48065" s="1" t="b">
        <f t="shared" si="751"/>
        <v>0</v>
      </c>
      <c r="E48065">
        <v>3</v>
      </c>
    </row>
    <row r="48066" spans="1:5" ht="15" hidden="1" x14ac:dyDescent="0.35">
      <c r="A48066">
        <v>1698765424</v>
      </c>
      <c r="C48066" t="s">
        <v>44907</v>
      </c>
      <c r="D48066" s="1" t="b">
        <f t="shared" si="751"/>
        <v>0</v>
      </c>
      <c r="E48066">
        <v>1</v>
      </c>
    </row>
    <row r="48067" spans="1:5" ht="15" hidden="1" x14ac:dyDescent="0.35">
      <c r="A48067">
        <v>417109091</v>
      </c>
      <c r="C48067" t="s">
        <v>39372</v>
      </c>
      <c r="D48067" s="1" t="b">
        <f t="shared" si="751"/>
        <v>0</v>
      </c>
      <c r="E48067">
        <v>6</v>
      </c>
    </row>
    <row r="48068" spans="1:5" ht="15" hidden="1" x14ac:dyDescent="0.35">
      <c r="A48068">
        <v>1178860836</v>
      </c>
      <c r="C48068" t="s">
        <v>44908</v>
      </c>
      <c r="D48068" s="1" t="b">
        <f t="shared" si="751"/>
        <v>0</v>
      </c>
      <c r="E48068">
        <v>7</v>
      </c>
    </row>
    <row r="48069" spans="1:5" ht="15" hidden="1" x14ac:dyDescent="0.35">
      <c r="A48069">
        <v>1768366854</v>
      </c>
      <c r="C48069" t="s">
        <v>44909</v>
      </c>
      <c r="D48069" s="1" t="b">
        <f t="shared" si="751"/>
        <v>0</v>
      </c>
      <c r="E48069">
        <v>7</v>
      </c>
    </row>
    <row r="48070" spans="1:5" ht="15" hidden="1" x14ac:dyDescent="0.35">
      <c r="A48070">
        <v>1064840200</v>
      </c>
      <c r="C48070" t="s">
        <v>44910</v>
      </c>
      <c r="D48070" s="1" t="b">
        <f t="shared" si="751"/>
        <v>0</v>
      </c>
      <c r="E48070">
        <v>4</v>
      </c>
    </row>
    <row r="48071" spans="1:5" ht="15" hidden="1" x14ac:dyDescent="0.35">
      <c r="A48071">
        <v>1411431410</v>
      </c>
      <c r="C48071" t="s">
        <v>44911</v>
      </c>
      <c r="D48071" s="1" t="b">
        <f t="shared" si="751"/>
        <v>0</v>
      </c>
      <c r="E48071">
        <v>12</v>
      </c>
    </row>
    <row r="48072" spans="1:5" ht="15" hidden="1" x14ac:dyDescent="0.35">
      <c r="A48072">
        <v>253900406</v>
      </c>
      <c r="C48072" t="s">
        <v>39068</v>
      </c>
      <c r="D48072" s="1" t="b">
        <f t="shared" si="751"/>
        <v>0</v>
      </c>
      <c r="E48072">
        <v>7</v>
      </c>
    </row>
    <row r="48073" spans="1:5" ht="15" hidden="1" x14ac:dyDescent="0.35">
      <c r="A48073">
        <v>694696771</v>
      </c>
      <c r="C48073" t="s">
        <v>37610</v>
      </c>
      <c r="D48073" s="1" t="b">
        <f t="shared" si="751"/>
        <v>0</v>
      </c>
      <c r="E48073">
        <v>12</v>
      </c>
    </row>
    <row r="48074" spans="1:5" ht="15" hidden="1" x14ac:dyDescent="0.35">
      <c r="A48074">
        <v>740132178</v>
      </c>
      <c r="C48074" t="s">
        <v>44912</v>
      </c>
      <c r="D48074" s="1" t="b">
        <f t="shared" si="751"/>
        <v>0</v>
      </c>
      <c r="E48074">
        <v>0</v>
      </c>
    </row>
    <row r="48075" spans="1:5" ht="15" hidden="1" x14ac:dyDescent="0.35">
      <c r="A48075">
        <v>1665495576</v>
      </c>
      <c r="C48075" t="s">
        <v>44913</v>
      </c>
      <c r="D48075" s="1" t="b">
        <f t="shared" si="751"/>
        <v>0</v>
      </c>
      <c r="E48075">
        <v>3</v>
      </c>
    </row>
    <row r="48076" spans="1:5" ht="15" hidden="1" x14ac:dyDescent="0.35">
      <c r="A48076">
        <v>940671809</v>
      </c>
      <c r="C48076" t="s">
        <v>44914</v>
      </c>
      <c r="D48076" s="1" t="b">
        <f t="shared" si="751"/>
        <v>0</v>
      </c>
      <c r="E48076">
        <v>4</v>
      </c>
    </row>
    <row r="48077" spans="1:5" ht="15" hidden="1" x14ac:dyDescent="0.35">
      <c r="A48077">
        <v>1004733141</v>
      </c>
      <c r="C48077" t="s">
        <v>44915</v>
      </c>
      <c r="D48077" s="1" t="b">
        <f t="shared" si="751"/>
        <v>0</v>
      </c>
      <c r="E48077">
        <v>1</v>
      </c>
    </row>
    <row r="48078" spans="1:5" ht="15" hidden="1" x14ac:dyDescent="0.35">
      <c r="A48078">
        <v>1628466707</v>
      </c>
      <c r="C48078" t="s">
        <v>44916</v>
      </c>
      <c r="D48078" s="1" t="b">
        <f t="shared" si="751"/>
        <v>0</v>
      </c>
      <c r="E48078">
        <v>5</v>
      </c>
    </row>
    <row r="48079" spans="1:5" ht="15" hidden="1" x14ac:dyDescent="0.35">
      <c r="A48079">
        <v>146171515</v>
      </c>
      <c r="C48079" t="s">
        <v>39945</v>
      </c>
      <c r="D48079" s="1" t="b">
        <f t="shared" si="751"/>
        <v>0</v>
      </c>
      <c r="E48079">
        <v>5</v>
      </c>
    </row>
    <row r="48080" spans="1:5" ht="15" hidden="1" x14ac:dyDescent="0.35">
      <c r="A48080">
        <v>440187439</v>
      </c>
      <c r="C48080" t="s">
        <v>38103</v>
      </c>
      <c r="D48080" s="1" t="b">
        <f t="shared" si="751"/>
        <v>0</v>
      </c>
      <c r="E48080">
        <v>12</v>
      </c>
    </row>
    <row r="48081" spans="1:5" ht="15" hidden="1" x14ac:dyDescent="0.35">
      <c r="A48081">
        <v>351428515</v>
      </c>
      <c r="C48081" t="s">
        <v>44917</v>
      </c>
      <c r="D48081" s="1" t="b">
        <f t="shared" si="751"/>
        <v>0</v>
      </c>
      <c r="E48081">
        <v>4</v>
      </c>
    </row>
    <row r="48082" spans="1:5" ht="15" hidden="1" x14ac:dyDescent="0.35">
      <c r="A48082">
        <v>997112818</v>
      </c>
      <c r="C48082" t="s">
        <v>44918</v>
      </c>
      <c r="D48082" s="1" t="b">
        <f t="shared" si="751"/>
        <v>0</v>
      </c>
      <c r="E48082">
        <v>14</v>
      </c>
    </row>
    <row r="48083" spans="1:5" ht="15" hidden="1" x14ac:dyDescent="0.35">
      <c r="A48083">
        <v>292499384</v>
      </c>
      <c r="C48083" t="s">
        <v>44313</v>
      </c>
      <c r="D48083" s="1" t="b">
        <f t="shared" si="751"/>
        <v>0</v>
      </c>
      <c r="E48083">
        <v>3</v>
      </c>
    </row>
    <row r="48084" spans="1:5" ht="15" hidden="1" x14ac:dyDescent="0.35">
      <c r="A48084">
        <v>1461079559</v>
      </c>
      <c r="C48084" t="s">
        <v>44919</v>
      </c>
      <c r="D48084" s="1" t="b">
        <f t="shared" si="751"/>
        <v>0</v>
      </c>
      <c r="E48084">
        <v>5</v>
      </c>
    </row>
    <row r="48085" spans="1:5" ht="15" hidden="1" x14ac:dyDescent="0.35">
      <c r="A48085">
        <v>35737815</v>
      </c>
      <c r="C48085" t="s">
        <v>44920</v>
      </c>
      <c r="D48085" s="1" t="b">
        <f t="shared" si="751"/>
        <v>0</v>
      </c>
      <c r="E48085">
        <v>6</v>
      </c>
    </row>
    <row r="48086" spans="1:5" ht="15" hidden="1" x14ac:dyDescent="0.35">
      <c r="A48086">
        <v>27681096</v>
      </c>
      <c r="C48086" t="s">
        <v>44921</v>
      </c>
      <c r="D48086" s="1" t="b">
        <f t="shared" si="751"/>
        <v>0</v>
      </c>
      <c r="E48086">
        <v>1</v>
      </c>
    </row>
    <row r="48087" spans="1:5" ht="15" hidden="1" x14ac:dyDescent="0.35">
      <c r="A48087">
        <v>1297298171</v>
      </c>
      <c r="C48087" t="s">
        <v>44922</v>
      </c>
      <c r="D48087" s="1" t="b">
        <f t="shared" si="751"/>
        <v>0</v>
      </c>
      <c r="E48087">
        <v>11</v>
      </c>
    </row>
    <row r="48088" spans="1:5" ht="15" hidden="1" x14ac:dyDescent="0.35">
      <c r="A48088">
        <v>1357071550</v>
      </c>
      <c r="C48088" t="s">
        <v>44923</v>
      </c>
      <c r="D48088" s="1" t="b">
        <f t="shared" si="751"/>
        <v>0</v>
      </c>
      <c r="E48088">
        <v>3</v>
      </c>
    </row>
    <row r="48089" spans="1:5" ht="15" hidden="1" x14ac:dyDescent="0.35">
      <c r="A48089">
        <v>1665492578</v>
      </c>
      <c r="C48089" t="s">
        <v>44924</v>
      </c>
      <c r="D48089" s="1" t="b">
        <f t="shared" si="751"/>
        <v>0</v>
      </c>
      <c r="E48089">
        <v>3</v>
      </c>
    </row>
    <row r="48090" spans="1:5" ht="15" hidden="1" x14ac:dyDescent="0.35">
      <c r="A48090">
        <v>1293480102</v>
      </c>
      <c r="C48090" t="s">
        <v>44925</v>
      </c>
      <c r="D48090" s="1" t="b">
        <f t="shared" si="751"/>
        <v>0</v>
      </c>
      <c r="E48090">
        <v>5</v>
      </c>
    </row>
    <row r="48091" spans="1:5" ht="15" hidden="1" x14ac:dyDescent="0.35">
      <c r="A48091">
        <v>1818763664</v>
      </c>
      <c r="C48091" t="s">
        <v>44926</v>
      </c>
      <c r="D48091" s="1" t="b">
        <f t="shared" si="751"/>
        <v>0</v>
      </c>
      <c r="E48091">
        <v>2</v>
      </c>
    </row>
    <row r="48092" spans="1:5" ht="15" hidden="1" x14ac:dyDescent="0.35">
      <c r="A48092">
        <v>1383874700</v>
      </c>
      <c r="C48092" t="s">
        <v>44927</v>
      </c>
      <c r="D48092" s="1" t="b">
        <f t="shared" si="751"/>
        <v>0</v>
      </c>
      <c r="E48092">
        <v>2</v>
      </c>
    </row>
    <row r="48093" spans="1:5" ht="15" hidden="1" x14ac:dyDescent="0.35">
      <c r="A48093">
        <v>1120668998</v>
      </c>
      <c r="C48093" t="s">
        <v>44928</v>
      </c>
      <c r="D48093" s="1" t="b">
        <f t="shared" si="751"/>
        <v>0</v>
      </c>
      <c r="E48093">
        <v>9</v>
      </c>
    </row>
    <row r="48094" spans="1:5" ht="15" hidden="1" x14ac:dyDescent="0.35">
      <c r="A48094">
        <v>1393058277</v>
      </c>
      <c r="C48094" t="s">
        <v>44929</v>
      </c>
      <c r="D48094" s="1" t="b">
        <f t="shared" si="751"/>
        <v>0</v>
      </c>
      <c r="E48094">
        <v>5</v>
      </c>
    </row>
    <row r="48095" spans="1:5" ht="15" hidden="1" x14ac:dyDescent="0.35">
      <c r="A48095">
        <v>1611464057</v>
      </c>
      <c r="C48095" t="s">
        <v>44930</v>
      </c>
      <c r="D48095" s="1" t="b">
        <f t="shared" si="751"/>
        <v>0</v>
      </c>
      <c r="E48095">
        <v>2</v>
      </c>
    </row>
    <row r="48096" spans="1:5" ht="15" hidden="1" x14ac:dyDescent="0.35">
      <c r="A48096">
        <v>1726729915</v>
      </c>
      <c r="C48096" t="s">
        <v>44931</v>
      </c>
      <c r="D48096" s="1" t="b">
        <f t="shared" si="751"/>
        <v>0</v>
      </c>
      <c r="E48096">
        <v>5</v>
      </c>
    </row>
    <row r="48097" spans="1:5" ht="15" hidden="1" x14ac:dyDescent="0.35">
      <c r="A48097">
        <v>46519327</v>
      </c>
      <c r="C48097" t="s">
        <v>44932</v>
      </c>
      <c r="D48097" s="1" t="b">
        <f t="shared" si="751"/>
        <v>0</v>
      </c>
      <c r="E48097">
        <v>8</v>
      </c>
    </row>
    <row r="48098" spans="1:5" ht="15" hidden="1" x14ac:dyDescent="0.35">
      <c r="A48098">
        <v>1382269112</v>
      </c>
      <c r="C48098" t="s">
        <v>44933</v>
      </c>
      <c r="D48098" s="1" t="b">
        <f t="shared" si="751"/>
        <v>0</v>
      </c>
      <c r="E48098">
        <v>3</v>
      </c>
    </row>
    <row r="48099" spans="1:5" ht="15" hidden="1" x14ac:dyDescent="0.35">
      <c r="A48099">
        <v>587675400</v>
      </c>
      <c r="C48099" t="s">
        <v>44934</v>
      </c>
      <c r="D48099" s="1" t="b">
        <f t="shared" si="751"/>
        <v>0</v>
      </c>
      <c r="E48099">
        <v>12</v>
      </c>
    </row>
    <row r="48100" spans="1:5" ht="15" hidden="1" x14ac:dyDescent="0.35">
      <c r="A48100">
        <v>1814348076</v>
      </c>
      <c r="C48100" t="s">
        <v>44935</v>
      </c>
      <c r="D48100" s="1" t="b">
        <f t="shared" si="751"/>
        <v>0</v>
      </c>
      <c r="E48100">
        <v>3</v>
      </c>
    </row>
    <row r="48101" spans="1:5" ht="15" hidden="1" x14ac:dyDescent="0.35">
      <c r="A48101">
        <v>1206987348</v>
      </c>
      <c r="C48101" t="s">
        <v>44936</v>
      </c>
      <c r="D48101" s="1" t="b">
        <f t="shared" si="751"/>
        <v>0</v>
      </c>
      <c r="E48101">
        <v>3</v>
      </c>
    </row>
    <row r="48102" spans="1:5" ht="15" hidden="1" x14ac:dyDescent="0.35">
      <c r="A48102">
        <v>847050586</v>
      </c>
      <c r="C48102" t="s">
        <v>44937</v>
      </c>
      <c r="D48102" s="1" t="b">
        <f t="shared" si="751"/>
        <v>0</v>
      </c>
      <c r="E48102">
        <v>3</v>
      </c>
    </row>
    <row r="48103" spans="1:5" ht="15" hidden="1" x14ac:dyDescent="0.35">
      <c r="A48103">
        <v>1592704586</v>
      </c>
      <c r="C48103" t="s">
        <v>44938</v>
      </c>
      <c r="D48103" s="1" t="b">
        <f t="shared" si="751"/>
        <v>0</v>
      </c>
      <c r="E48103">
        <v>4</v>
      </c>
    </row>
    <row r="48104" spans="1:5" ht="15" hidden="1" x14ac:dyDescent="0.35">
      <c r="A48104">
        <v>651853598</v>
      </c>
      <c r="C48104" t="s">
        <v>44939</v>
      </c>
      <c r="D48104" s="1" t="b">
        <f t="shared" si="751"/>
        <v>0</v>
      </c>
      <c r="E48104">
        <v>4</v>
      </c>
    </row>
    <row r="48105" spans="1:5" ht="15" hidden="1" x14ac:dyDescent="0.35">
      <c r="A48105">
        <v>1758506385</v>
      </c>
      <c r="C48105" t="s">
        <v>44940</v>
      </c>
      <c r="D48105" s="1" t="b">
        <f t="shared" ref="D48105:D48168" si="752">IF(ISERROR(VLOOKUP(A48105,$B$2:$B$100,1,FALSE)),FALSE,TRUE)</f>
        <v>0</v>
      </c>
      <c r="E48105">
        <v>4</v>
      </c>
    </row>
    <row r="48106" spans="1:5" ht="15" hidden="1" x14ac:dyDescent="0.35">
      <c r="A48106">
        <v>1748566972</v>
      </c>
      <c r="C48106" t="s">
        <v>44941</v>
      </c>
      <c r="D48106" s="1" t="b">
        <f t="shared" si="752"/>
        <v>0</v>
      </c>
      <c r="E48106">
        <v>5</v>
      </c>
    </row>
    <row r="48107" spans="1:5" ht="15" hidden="1" x14ac:dyDescent="0.35">
      <c r="A48107">
        <v>1462037463</v>
      </c>
      <c r="C48107" t="s">
        <v>44942</v>
      </c>
      <c r="D48107" s="1" t="b">
        <f t="shared" si="752"/>
        <v>0</v>
      </c>
      <c r="E48107">
        <v>5</v>
      </c>
    </row>
    <row r="48108" spans="1:5" ht="15" hidden="1" x14ac:dyDescent="0.35">
      <c r="A48108">
        <v>1012955809</v>
      </c>
      <c r="C48108" t="s">
        <v>41973</v>
      </c>
      <c r="D48108" s="1" t="b">
        <f t="shared" si="752"/>
        <v>0</v>
      </c>
      <c r="E48108">
        <v>5</v>
      </c>
    </row>
    <row r="48109" spans="1:5" ht="15" hidden="1" x14ac:dyDescent="0.35">
      <c r="A48109">
        <v>13735513</v>
      </c>
      <c r="C48109" t="s">
        <v>44943</v>
      </c>
      <c r="D48109" s="1" t="b">
        <f t="shared" si="752"/>
        <v>0</v>
      </c>
      <c r="E48109">
        <v>4</v>
      </c>
    </row>
    <row r="48110" spans="1:5" ht="15" hidden="1" x14ac:dyDescent="0.35">
      <c r="A48110">
        <v>1743280742</v>
      </c>
      <c r="C48110" t="s">
        <v>44944</v>
      </c>
      <c r="D48110" s="1" t="b">
        <f t="shared" si="752"/>
        <v>0</v>
      </c>
      <c r="E48110">
        <v>3</v>
      </c>
    </row>
    <row r="48111" spans="1:5" ht="15" hidden="1" x14ac:dyDescent="0.35">
      <c r="A48111">
        <v>1536653691</v>
      </c>
      <c r="C48111" t="s">
        <v>44945</v>
      </c>
      <c r="D48111" s="1" t="b">
        <f t="shared" si="752"/>
        <v>0</v>
      </c>
      <c r="E48111">
        <v>12</v>
      </c>
    </row>
    <row r="48112" spans="1:5" ht="15" hidden="1" x14ac:dyDescent="0.35">
      <c r="A48112">
        <v>429436715</v>
      </c>
      <c r="C48112" t="s">
        <v>44946</v>
      </c>
      <c r="D48112" s="1" t="b">
        <f t="shared" si="752"/>
        <v>0</v>
      </c>
      <c r="E48112">
        <v>5</v>
      </c>
    </row>
    <row r="48113" spans="1:5" ht="15" hidden="1" x14ac:dyDescent="0.35">
      <c r="A48113">
        <v>544182306</v>
      </c>
      <c r="C48113" t="s">
        <v>44947</v>
      </c>
      <c r="D48113" s="1" t="b">
        <f t="shared" si="752"/>
        <v>0</v>
      </c>
      <c r="E48113">
        <v>2</v>
      </c>
    </row>
    <row r="48114" spans="1:5" ht="15" hidden="1" x14ac:dyDescent="0.35">
      <c r="A48114">
        <v>1406666559</v>
      </c>
      <c r="C48114" t="s">
        <v>44948</v>
      </c>
      <c r="D48114" s="1" t="b">
        <f t="shared" si="752"/>
        <v>0</v>
      </c>
      <c r="E48114">
        <v>4</v>
      </c>
    </row>
    <row r="48115" spans="1:5" ht="15" hidden="1" x14ac:dyDescent="0.35">
      <c r="A48115">
        <v>1720963510</v>
      </c>
      <c r="C48115" t="s">
        <v>44949</v>
      </c>
      <c r="D48115" s="1" t="b">
        <f t="shared" si="752"/>
        <v>0</v>
      </c>
      <c r="E48115">
        <v>3</v>
      </c>
    </row>
    <row r="48116" spans="1:5" ht="15" hidden="1" x14ac:dyDescent="0.35">
      <c r="A48116">
        <v>1704591376</v>
      </c>
      <c r="C48116" t="s">
        <v>44950</v>
      </c>
      <c r="D48116" s="1" t="b">
        <f t="shared" si="752"/>
        <v>0</v>
      </c>
      <c r="E48116">
        <v>5</v>
      </c>
    </row>
    <row r="48117" spans="1:5" ht="15" hidden="1" x14ac:dyDescent="0.35">
      <c r="A48117">
        <v>1697087371</v>
      </c>
      <c r="C48117" t="s">
        <v>44951</v>
      </c>
      <c r="D48117" s="1" t="b">
        <f t="shared" si="752"/>
        <v>0</v>
      </c>
      <c r="E48117">
        <v>1</v>
      </c>
    </row>
    <row r="48118" spans="1:5" ht="15" hidden="1" x14ac:dyDescent="0.35">
      <c r="A48118">
        <v>1714057913</v>
      </c>
      <c r="C48118" t="s">
        <v>44952</v>
      </c>
      <c r="D48118" s="1" t="b">
        <f t="shared" si="752"/>
        <v>0</v>
      </c>
      <c r="E48118">
        <v>5</v>
      </c>
    </row>
    <row r="48119" spans="1:5" ht="15" hidden="1" x14ac:dyDescent="0.35">
      <c r="A48119">
        <v>1628168679</v>
      </c>
      <c r="C48119" t="s">
        <v>44953</v>
      </c>
      <c r="D48119" s="1" t="b">
        <f t="shared" si="752"/>
        <v>0</v>
      </c>
      <c r="E48119">
        <v>8</v>
      </c>
    </row>
    <row r="48120" spans="1:5" ht="15" hidden="1" x14ac:dyDescent="0.35">
      <c r="A48120">
        <v>1828830931</v>
      </c>
      <c r="C48120" t="s">
        <v>44954</v>
      </c>
      <c r="D48120" s="1" t="b">
        <f t="shared" si="752"/>
        <v>0</v>
      </c>
      <c r="E48120">
        <v>1</v>
      </c>
    </row>
    <row r="48121" spans="1:5" ht="15" hidden="1" x14ac:dyDescent="0.35">
      <c r="A48121">
        <v>658498072</v>
      </c>
      <c r="C48121" t="s">
        <v>44955</v>
      </c>
      <c r="D48121" s="1" t="b">
        <f t="shared" si="752"/>
        <v>0</v>
      </c>
      <c r="E48121">
        <v>1</v>
      </c>
    </row>
    <row r="48122" spans="1:5" ht="15" hidden="1" x14ac:dyDescent="0.35">
      <c r="A48122">
        <v>897863096</v>
      </c>
      <c r="C48122" t="s">
        <v>44956</v>
      </c>
      <c r="D48122" s="1" t="b">
        <f t="shared" si="752"/>
        <v>0</v>
      </c>
      <c r="E48122">
        <v>4</v>
      </c>
    </row>
    <row r="48123" spans="1:5" ht="15" hidden="1" x14ac:dyDescent="0.35">
      <c r="A48123">
        <v>1040134240</v>
      </c>
      <c r="C48123" t="s">
        <v>44957</v>
      </c>
      <c r="D48123" s="1" t="b">
        <f t="shared" si="752"/>
        <v>0</v>
      </c>
      <c r="E48123">
        <v>3</v>
      </c>
    </row>
    <row r="48124" spans="1:5" ht="15" hidden="1" x14ac:dyDescent="0.35">
      <c r="A48124">
        <v>835247567</v>
      </c>
      <c r="C48124" t="s">
        <v>44958</v>
      </c>
      <c r="D48124" s="1" t="b">
        <f t="shared" si="752"/>
        <v>0</v>
      </c>
      <c r="E48124">
        <v>4</v>
      </c>
    </row>
    <row r="48125" spans="1:5" ht="15" hidden="1" x14ac:dyDescent="0.35">
      <c r="A48125">
        <v>1656202966</v>
      </c>
      <c r="C48125" t="s">
        <v>44959</v>
      </c>
      <c r="D48125" s="1" t="b">
        <f t="shared" si="752"/>
        <v>0</v>
      </c>
      <c r="E48125">
        <v>3</v>
      </c>
    </row>
    <row r="48126" spans="1:5" ht="15" hidden="1" x14ac:dyDescent="0.35">
      <c r="A48126">
        <v>794457649</v>
      </c>
      <c r="C48126" t="s">
        <v>44960</v>
      </c>
      <c r="D48126" s="1" t="b">
        <f t="shared" si="752"/>
        <v>0</v>
      </c>
      <c r="E48126">
        <v>3</v>
      </c>
    </row>
    <row r="48127" spans="1:5" ht="15" hidden="1" x14ac:dyDescent="0.35">
      <c r="A48127">
        <v>1410509941</v>
      </c>
      <c r="C48127" t="s">
        <v>44961</v>
      </c>
      <c r="D48127" s="1" t="b">
        <f t="shared" si="752"/>
        <v>0</v>
      </c>
      <c r="E48127">
        <v>5</v>
      </c>
    </row>
    <row r="48128" spans="1:5" ht="15" hidden="1" x14ac:dyDescent="0.35">
      <c r="A48128">
        <v>872669170</v>
      </c>
      <c r="C48128" t="s">
        <v>44962</v>
      </c>
      <c r="D48128" s="1" t="b">
        <f t="shared" si="752"/>
        <v>0</v>
      </c>
      <c r="E48128">
        <v>5</v>
      </c>
    </row>
    <row r="48129" spans="1:5" ht="15" hidden="1" x14ac:dyDescent="0.35">
      <c r="A48129">
        <v>1736404387</v>
      </c>
      <c r="C48129" t="s">
        <v>44963</v>
      </c>
      <c r="D48129" s="1" t="b">
        <f t="shared" si="752"/>
        <v>0</v>
      </c>
      <c r="E48129">
        <v>5</v>
      </c>
    </row>
    <row r="48130" spans="1:5" ht="15" hidden="1" x14ac:dyDescent="0.35">
      <c r="A48130">
        <v>1101580695</v>
      </c>
      <c r="C48130" t="s">
        <v>44964</v>
      </c>
      <c r="D48130" s="1" t="b">
        <f t="shared" si="752"/>
        <v>0</v>
      </c>
      <c r="E48130">
        <v>1</v>
      </c>
    </row>
    <row r="48131" spans="1:5" ht="15" hidden="1" x14ac:dyDescent="0.35">
      <c r="A48131">
        <v>258727262</v>
      </c>
      <c r="C48131" t="s">
        <v>44965</v>
      </c>
      <c r="D48131" s="1" t="b">
        <f t="shared" si="752"/>
        <v>0</v>
      </c>
      <c r="E48131">
        <v>3</v>
      </c>
    </row>
    <row r="48132" spans="1:5" ht="15" hidden="1" x14ac:dyDescent="0.35">
      <c r="A48132">
        <v>36821584</v>
      </c>
      <c r="C48132" t="s">
        <v>44966</v>
      </c>
      <c r="D48132" s="1" t="b">
        <f t="shared" si="752"/>
        <v>0</v>
      </c>
      <c r="E48132">
        <v>5</v>
      </c>
    </row>
    <row r="48133" spans="1:5" ht="15" hidden="1" x14ac:dyDescent="0.35">
      <c r="A48133">
        <v>548672720</v>
      </c>
      <c r="C48133" t="s">
        <v>44967</v>
      </c>
      <c r="D48133" s="1" t="b">
        <f t="shared" si="752"/>
        <v>0</v>
      </c>
      <c r="E48133">
        <v>3</v>
      </c>
    </row>
    <row r="48134" spans="1:5" ht="15" hidden="1" x14ac:dyDescent="0.35">
      <c r="A48134">
        <v>931567675</v>
      </c>
      <c r="C48134" t="s">
        <v>44968</v>
      </c>
      <c r="D48134" s="1" t="b">
        <f t="shared" si="752"/>
        <v>0</v>
      </c>
      <c r="E48134">
        <v>9</v>
      </c>
    </row>
    <row r="48135" spans="1:5" ht="15" hidden="1" x14ac:dyDescent="0.35">
      <c r="A48135">
        <v>25341233</v>
      </c>
      <c r="C48135" t="s">
        <v>41406</v>
      </c>
      <c r="D48135" s="1" t="b">
        <f t="shared" si="752"/>
        <v>0</v>
      </c>
      <c r="E48135">
        <v>5</v>
      </c>
    </row>
    <row r="48136" spans="1:5" ht="15" hidden="1" x14ac:dyDescent="0.35">
      <c r="A48136">
        <v>637165713</v>
      </c>
      <c r="C48136" t="s">
        <v>44969</v>
      </c>
      <c r="D48136" s="1" t="b">
        <f t="shared" si="752"/>
        <v>0</v>
      </c>
      <c r="E48136">
        <v>12</v>
      </c>
    </row>
    <row r="48137" spans="1:5" ht="15" hidden="1" x14ac:dyDescent="0.35">
      <c r="A48137">
        <v>881504545</v>
      </c>
      <c r="C48137" t="s">
        <v>44970</v>
      </c>
      <c r="D48137" s="1" t="b">
        <f t="shared" si="752"/>
        <v>0</v>
      </c>
      <c r="E48137">
        <v>4</v>
      </c>
    </row>
    <row r="48138" spans="1:5" ht="15" hidden="1" x14ac:dyDescent="0.35">
      <c r="A48138">
        <v>1793397574</v>
      </c>
      <c r="C48138" t="s">
        <v>44971</v>
      </c>
      <c r="D48138" s="1" t="b">
        <f t="shared" si="752"/>
        <v>0</v>
      </c>
      <c r="E48138">
        <v>3</v>
      </c>
    </row>
    <row r="48139" spans="1:5" ht="15" hidden="1" x14ac:dyDescent="0.35">
      <c r="A48139">
        <v>152680051</v>
      </c>
      <c r="C48139" t="s">
        <v>44972</v>
      </c>
      <c r="D48139" s="1" t="b">
        <f t="shared" si="752"/>
        <v>0</v>
      </c>
      <c r="E48139">
        <v>5</v>
      </c>
    </row>
    <row r="48140" spans="1:5" ht="15" hidden="1" x14ac:dyDescent="0.35">
      <c r="A48140">
        <v>1741895587</v>
      </c>
      <c r="C48140" t="s">
        <v>44926</v>
      </c>
      <c r="D48140" s="1" t="b">
        <f t="shared" si="752"/>
        <v>0</v>
      </c>
      <c r="E48140">
        <v>2</v>
      </c>
    </row>
    <row r="48141" spans="1:5" ht="15" hidden="1" x14ac:dyDescent="0.35">
      <c r="A48141">
        <v>845051187</v>
      </c>
      <c r="C48141" t="s">
        <v>44973</v>
      </c>
      <c r="D48141" s="1" t="b">
        <f t="shared" si="752"/>
        <v>0</v>
      </c>
      <c r="E48141">
        <v>5</v>
      </c>
    </row>
    <row r="48142" spans="1:5" ht="15" hidden="1" x14ac:dyDescent="0.35">
      <c r="A48142">
        <v>1086115414</v>
      </c>
      <c r="C48142" t="s">
        <v>44974</v>
      </c>
      <c r="D48142" s="1" t="b">
        <f t="shared" si="752"/>
        <v>0</v>
      </c>
      <c r="E48142">
        <v>3</v>
      </c>
    </row>
    <row r="48143" spans="1:5" ht="15" hidden="1" x14ac:dyDescent="0.35">
      <c r="A48143">
        <v>1068086490</v>
      </c>
      <c r="C48143" t="s">
        <v>44975</v>
      </c>
      <c r="D48143" s="1" t="b">
        <f t="shared" si="752"/>
        <v>0</v>
      </c>
      <c r="E48143">
        <v>4</v>
      </c>
    </row>
    <row r="48144" spans="1:5" ht="15" hidden="1" x14ac:dyDescent="0.35">
      <c r="A48144">
        <v>1317298443</v>
      </c>
      <c r="C48144" t="s">
        <v>44976</v>
      </c>
      <c r="D48144" s="1" t="b">
        <f t="shared" si="752"/>
        <v>0</v>
      </c>
      <c r="E48144">
        <v>1</v>
      </c>
    </row>
    <row r="48145" spans="1:5" ht="15" hidden="1" x14ac:dyDescent="0.35">
      <c r="A48145">
        <v>98473467</v>
      </c>
      <c r="C48145" t="s">
        <v>44977</v>
      </c>
      <c r="D48145" s="1" t="b">
        <f t="shared" si="752"/>
        <v>0</v>
      </c>
      <c r="E48145">
        <v>4</v>
      </c>
    </row>
    <row r="48146" spans="1:5" ht="15" hidden="1" x14ac:dyDescent="0.35">
      <c r="A48146">
        <v>928751088</v>
      </c>
      <c r="C48146" t="s">
        <v>44978</v>
      </c>
      <c r="D48146" s="1" t="b">
        <f t="shared" si="752"/>
        <v>0</v>
      </c>
      <c r="E48146">
        <v>4</v>
      </c>
    </row>
    <row r="48147" spans="1:5" ht="15" hidden="1" x14ac:dyDescent="0.35">
      <c r="A48147">
        <v>415928106</v>
      </c>
      <c r="C48147" t="s">
        <v>44979</v>
      </c>
      <c r="D48147" s="1" t="b">
        <f t="shared" si="752"/>
        <v>0</v>
      </c>
      <c r="E48147">
        <v>3</v>
      </c>
    </row>
    <row r="48148" spans="1:5" ht="15" hidden="1" x14ac:dyDescent="0.35">
      <c r="A48148">
        <v>1492346752</v>
      </c>
      <c r="C48148" t="s">
        <v>44980</v>
      </c>
      <c r="D48148" s="1" t="b">
        <f t="shared" si="752"/>
        <v>0</v>
      </c>
      <c r="E48148">
        <v>1</v>
      </c>
    </row>
    <row r="48149" spans="1:5" ht="15" hidden="1" x14ac:dyDescent="0.35">
      <c r="A48149">
        <v>490792628</v>
      </c>
      <c r="C48149" t="s">
        <v>44981</v>
      </c>
      <c r="D48149" s="1" t="b">
        <f t="shared" si="752"/>
        <v>0</v>
      </c>
      <c r="E48149">
        <v>7</v>
      </c>
    </row>
    <row r="48150" spans="1:5" ht="15" hidden="1" x14ac:dyDescent="0.35">
      <c r="A48150">
        <v>1609630044</v>
      </c>
      <c r="C48150" t="s">
        <v>44982</v>
      </c>
      <c r="D48150" s="1" t="b">
        <f t="shared" si="752"/>
        <v>0</v>
      </c>
      <c r="E48150">
        <v>3</v>
      </c>
    </row>
    <row r="48151" spans="1:5" ht="15" hidden="1" x14ac:dyDescent="0.35">
      <c r="A48151">
        <v>1683308609</v>
      </c>
      <c r="C48151" t="s">
        <v>44983</v>
      </c>
      <c r="D48151" s="1" t="b">
        <f t="shared" si="752"/>
        <v>0</v>
      </c>
      <c r="E48151">
        <v>5</v>
      </c>
    </row>
    <row r="48152" spans="1:5" ht="15" hidden="1" x14ac:dyDescent="0.35">
      <c r="A48152">
        <v>62011598</v>
      </c>
      <c r="C48152" t="s">
        <v>44984</v>
      </c>
      <c r="D48152" s="1" t="b">
        <f t="shared" si="752"/>
        <v>0</v>
      </c>
      <c r="E48152">
        <v>14</v>
      </c>
    </row>
    <row r="48153" spans="1:5" ht="15" hidden="1" x14ac:dyDescent="0.35">
      <c r="A48153">
        <v>495543687</v>
      </c>
      <c r="C48153" t="s">
        <v>39961</v>
      </c>
      <c r="D48153" s="1" t="b">
        <f t="shared" si="752"/>
        <v>0</v>
      </c>
      <c r="E48153">
        <v>5</v>
      </c>
    </row>
    <row r="48154" spans="1:5" ht="15" hidden="1" x14ac:dyDescent="0.35">
      <c r="A48154">
        <v>1663520588</v>
      </c>
      <c r="C48154" t="s">
        <v>44985</v>
      </c>
      <c r="D48154" s="1" t="b">
        <f t="shared" si="752"/>
        <v>0</v>
      </c>
      <c r="E48154">
        <v>12</v>
      </c>
    </row>
    <row r="48155" spans="1:5" ht="15" hidden="1" x14ac:dyDescent="0.35">
      <c r="A48155">
        <v>1478165159</v>
      </c>
      <c r="C48155" t="s">
        <v>44986</v>
      </c>
      <c r="D48155" s="1" t="b">
        <f t="shared" si="752"/>
        <v>0</v>
      </c>
      <c r="E48155">
        <v>5</v>
      </c>
    </row>
    <row r="48156" spans="1:5" ht="15" hidden="1" x14ac:dyDescent="0.35">
      <c r="A48156">
        <v>911958742</v>
      </c>
      <c r="C48156" t="s">
        <v>44987</v>
      </c>
      <c r="D48156" s="1" t="b">
        <f t="shared" si="752"/>
        <v>0</v>
      </c>
      <c r="E48156">
        <v>4</v>
      </c>
    </row>
    <row r="48157" spans="1:5" ht="15" hidden="1" x14ac:dyDescent="0.35">
      <c r="A48157">
        <v>900415864</v>
      </c>
      <c r="C48157" t="s">
        <v>44988</v>
      </c>
      <c r="D48157" s="1" t="b">
        <f t="shared" si="752"/>
        <v>0</v>
      </c>
      <c r="E48157">
        <v>12</v>
      </c>
    </row>
    <row r="48158" spans="1:5" ht="15" hidden="1" x14ac:dyDescent="0.35">
      <c r="A48158">
        <v>49847782</v>
      </c>
      <c r="C48158" t="s">
        <v>38402</v>
      </c>
      <c r="D48158" s="1" t="b">
        <f t="shared" si="752"/>
        <v>0</v>
      </c>
      <c r="E48158">
        <v>5</v>
      </c>
    </row>
    <row r="48159" spans="1:5" ht="15" hidden="1" x14ac:dyDescent="0.35">
      <c r="A48159">
        <v>1829402904</v>
      </c>
      <c r="C48159" t="s">
        <v>44989</v>
      </c>
      <c r="D48159" s="1" t="b">
        <f t="shared" si="752"/>
        <v>0</v>
      </c>
      <c r="E48159">
        <v>4</v>
      </c>
    </row>
    <row r="48160" spans="1:5" ht="15" hidden="1" x14ac:dyDescent="0.35">
      <c r="A48160">
        <v>948361691</v>
      </c>
      <c r="C48160" t="s">
        <v>44990</v>
      </c>
      <c r="D48160" s="1" t="b">
        <f t="shared" si="752"/>
        <v>0</v>
      </c>
      <c r="E48160">
        <v>4</v>
      </c>
    </row>
    <row r="48161" spans="1:5" ht="15" hidden="1" x14ac:dyDescent="0.35">
      <c r="A48161">
        <v>1832051749</v>
      </c>
      <c r="C48161" t="s">
        <v>44991</v>
      </c>
      <c r="D48161" s="1" t="b">
        <f t="shared" si="752"/>
        <v>0</v>
      </c>
      <c r="E48161">
        <v>5</v>
      </c>
    </row>
    <row r="48162" spans="1:5" ht="15" hidden="1" x14ac:dyDescent="0.35">
      <c r="A48162">
        <v>1026386876</v>
      </c>
      <c r="C48162" t="s">
        <v>44992</v>
      </c>
      <c r="D48162" s="1" t="b">
        <f t="shared" si="752"/>
        <v>0</v>
      </c>
      <c r="E48162">
        <v>7</v>
      </c>
    </row>
    <row r="48163" spans="1:5" ht="15" hidden="1" x14ac:dyDescent="0.35">
      <c r="A48163">
        <v>1398966614</v>
      </c>
      <c r="C48163" t="s">
        <v>44993</v>
      </c>
      <c r="D48163" s="1" t="b">
        <f t="shared" si="752"/>
        <v>0</v>
      </c>
      <c r="E48163">
        <v>4</v>
      </c>
    </row>
    <row r="48164" spans="1:5" ht="15" hidden="1" x14ac:dyDescent="0.35">
      <c r="A48164">
        <v>141221597</v>
      </c>
      <c r="C48164" t="s">
        <v>44994</v>
      </c>
      <c r="D48164" s="1" t="b">
        <f t="shared" si="752"/>
        <v>0</v>
      </c>
      <c r="E48164">
        <v>5</v>
      </c>
    </row>
    <row r="48165" spans="1:5" ht="15" hidden="1" x14ac:dyDescent="0.35">
      <c r="A48165">
        <v>934962147</v>
      </c>
      <c r="C48165" t="s">
        <v>44995</v>
      </c>
      <c r="D48165" s="1" t="b">
        <f t="shared" si="752"/>
        <v>0</v>
      </c>
      <c r="E48165">
        <v>4</v>
      </c>
    </row>
    <row r="48166" spans="1:5" ht="15" hidden="1" x14ac:dyDescent="0.35">
      <c r="A48166">
        <v>1384623935</v>
      </c>
      <c r="C48166" t="s">
        <v>44996</v>
      </c>
      <c r="D48166" s="1" t="b">
        <f t="shared" si="752"/>
        <v>0</v>
      </c>
      <c r="E48166">
        <v>3</v>
      </c>
    </row>
    <row r="48167" spans="1:5" ht="15" hidden="1" x14ac:dyDescent="0.35">
      <c r="A48167">
        <v>1387409851</v>
      </c>
      <c r="C48167" t="s">
        <v>44997</v>
      </c>
      <c r="D48167" s="1" t="b">
        <f t="shared" si="752"/>
        <v>0</v>
      </c>
      <c r="E48167">
        <v>4</v>
      </c>
    </row>
    <row r="48168" spans="1:5" ht="15" hidden="1" x14ac:dyDescent="0.35">
      <c r="A48168">
        <v>670386984</v>
      </c>
      <c r="C48168" t="s">
        <v>44998</v>
      </c>
      <c r="D48168" s="1" t="b">
        <f t="shared" si="752"/>
        <v>0</v>
      </c>
      <c r="E48168">
        <v>14</v>
      </c>
    </row>
    <row r="48169" spans="1:5" ht="15" hidden="1" x14ac:dyDescent="0.35">
      <c r="A48169">
        <v>1633577097</v>
      </c>
      <c r="C48169" t="s">
        <v>44999</v>
      </c>
      <c r="D48169" s="1" t="b">
        <f t="shared" ref="D48169:D48232" si="753">IF(ISERROR(VLOOKUP(A48169,$B$2:$B$100,1,FALSE)),FALSE,TRUE)</f>
        <v>0</v>
      </c>
      <c r="E48169">
        <v>3</v>
      </c>
    </row>
    <row r="48170" spans="1:5" ht="15" hidden="1" x14ac:dyDescent="0.35">
      <c r="A48170">
        <v>1129936909</v>
      </c>
      <c r="C48170" t="s">
        <v>45000</v>
      </c>
      <c r="D48170" s="1" t="b">
        <f t="shared" si="753"/>
        <v>0</v>
      </c>
      <c r="E48170">
        <v>12</v>
      </c>
    </row>
    <row r="48171" spans="1:5" ht="15" hidden="1" x14ac:dyDescent="0.35">
      <c r="A48171">
        <v>1589415489</v>
      </c>
      <c r="C48171" t="s">
        <v>45001</v>
      </c>
      <c r="D48171" s="1" t="b">
        <f t="shared" si="753"/>
        <v>0</v>
      </c>
      <c r="E48171">
        <v>4</v>
      </c>
    </row>
    <row r="48172" spans="1:5" ht="15" hidden="1" x14ac:dyDescent="0.35">
      <c r="A48172">
        <v>1614495228</v>
      </c>
      <c r="C48172" t="s">
        <v>37839</v>
      </c>
      <c r="D48172" s="1" t="b">
        <f t="shared" si="753"/>
        <v>0</v>
      </c>
      <c r="E48172">
        <v>3</v>
      </c>
    </row>
    <row r="48173" spans="1:5" ht="15" hidden="1" x14ac:dyDescent="0.35">
      <c r="A48173">
        <v>1469379365</v>
      </c>
      <c r="C48173" t="s">
        <v>45002</v>
      </c>
      <c r="D48173" s="1" t="b">
        <f t="shared" si="753"/>
        <v>0</v>
      </c>
      <c r="E48173">
        <v>8</v>
      </c>
    </row>
    <row r="48174" spans="1:5" ht="15" hidden="1" x14ac:dyDescent="0.35">
      <c r="A48174">
        <v>1743308716</v>
      </c>
      <c r="C48174" t="s">
        <v>45003</v>
      </c>
      <c r="D48174" s="1" t="b">
        <f t="shared" si="753"/>
        <v>0</v>
      </c>
      <c r="E48174">
        <v>3</v>
      </c>
    </row>
    <row r="48175" spans="1:5" ht="15" hidden="1" x14ac:dyDescent="0.35">
      <c r="A48175">
        <v>427092492</v>
      </c>
      <c r="C48175" t="s">
        <v>39501</v>
      </c>
      <c r="D48175" s="1" t="b">
        <f t="shared" si="753"/>
        <v>0</v>
      </c>
      <c r="E48175">
        <v>3</v>
      </c>
    </row>
    <row r="48176" spans="1:5" ht="15" hidden="1" x14ac:dyDescent="0.35">
      <c r="A48176">
        <v>1139234106</v>
      </c>
      <c r="C48176" t="s">
        <v>45004</v>
      </c>
      <c r="D48176" s="1" t="b">
        <f t="shared" si="753"/>
        <v>0</v>
      </c>
      <c r="E48176">
        <v>4</v>
      </c>
    </row>
    <row r="48177" spans="1:5" ht="15" hidden="1" x14ac:dyDescent="0.35">
      <c r="A48177">
        <v>814536781</v>
      </c>
      <c r="C48177" t="s">
        <v>38887</v>
      </c>
      <c r="D48177" s="1" t="b">
        <f t="shared" si="753"/>
        <v>0</v>
      </c>
      <c r="E48177">
        <v>7</v>
      </c>
    </row>
    <row r="48178" spans="1:5" ht="15" hidden="1" x14ac:dyDescent="0.35">
      <c r="A48178">
        <v>1743313319</v>
      </c>
      <c r="C48178" t="s">
        <v>45005</v>
      </c>
      <c r="D48178" s="1" t="b">
        <f t="shared" si="753"/>
        <v>0</v>
      </c>
      <c r="E48178">
        <v>16</v>
      </c>
    </row>
    <row r="48179" spans="1:5" ht="15" hidden="1" x14ac:dyDescent="0.35">
      <c r="A48179">
        <v>70517822</v>
      </c>
      <c r="C48179" t="s">
        <v>45006</v>
      </c>
      <c r="D48179" s="1" t="b">
        <f t="shared" si="753"/>
        <v>0</v>
      </c>
      <c r="E48179">
        <v>14</v>
      </c>
    </row>
    <row r="48180" spans="1:5" ht="15" hidden="1" x14ac:dyDescent="0.35">
      <c r="A48180">
        <v>640512305</v>
      </c>
      <c r="C48180" t="s">
        <v>45007</v>
      </c>
      <c r="D48180" s="1" t="b">
        <f t="shared" si="753"/>
        <v>0</v>
      </c>
      <c r="E48180">
        <v>8</v>
      </c>
    </row>
    <row r="48181" spans="1:5" ht="15" hidden="1" x14ac:dyDescent="0.35">
      <c r="A48181">
        <v>1637295563</v>
      </c>
      <c r="C48181" t="s">
        <v>45008</v>
      </c>
      <c r="D48181" s="1" t="b">
        <f t="shared" si="753"/>
        <v>0</v>
      </c>
      <c r="E48181">
        <v>3</v>
      </c>
    </row>
    <row r="48182" spans="1:5" ht="15" hidden="1" x14ac:dyDescent="0.35">
      <c r="A48182">
        <v>1028088745</v>
      </c>
      <c r="C48182" t="s">
        <v>45009</v>
      </c>
      <c r="D48182" s="1" t="b">
        <f t="shared" si="753"/>
        <v>0</v>
      </c>
      <c r="E48182">
        <v>3</v>
      </c>
    </row>
    <row r="48183" spans="1:5" ht="15" hidden="1" x14ac:dyDescent="0.35">
      <c r="A48183">
        <v>777832850</v>
      </c>
      <c r="C48183" t="s">
        <v>37534</v>
      </c>
      <c r="D48183" s="1" t="b">
        <f t="shared" si="753"/>
        <v>0</v>
      </c>
      <c r="E48183">
        <v>3</v>
      </c>
    </row>
    <row r="48184" spans="1:5" ht="15" hidden="1" x14ac:dyDescent="0.35">
      <c r="A48184">
        <v>915512898</v>
      </c>
      <c r="C48184" t="s">
        <v>45010</v>
      </c>
      <c r="D48184" s="1" t="b">
        <f t="shared" si="753"/>
        <v>0</v>
      </c>
      <c r="E48184">
        <v>4</v>
      </c>
    </row>
    <row r="48185" spans="1:5" ht="15" hidden="1" x14ac:dyDescent="0.35">
      <c r="A48185">
        <v>911109924</v>
      </c>
      <c r="C48185" t="s">
        <v>45011</v>
      </c>
      <c r="D48185" s="1" t="b">
        <f t="shared" si="753"/>
        <v>0</v>
      </c>
      <c r="E48185">
        <v>5</v>
      </c>
    </row>
    <row r="48186" spans="1:5" ht="15" hidden="1" x14ac:dyDescent="0.35">
      <c r="A48186">
        <v>76204547</v>
      </c>
      <c r="C48186" t="s">
        <v>44760</v>
      </c>
      <c r="D48186" s="1" t="b">
        <f t="shared" si="753"/>
        <v>0</v>
      </c>
      <c r="E48186">
        <v>1</v>
      </c>
    </row>
    <row r="48187" spans="1:5" ht="15" hidden="1" x14ac:dyDescent="0.35">
      <c r="A48187">
        <v>537930477</v>
      </c>
      <c r="C48187" t="s">
        <v>45012</v>
      </c>
      <c r="D48187" s="1" t="b">
        <f t="shared" si="753"/>
        <v>0</v>
      </c>
      <c r="E48187">
        <v>5</v>
      </c>
    </row>
    <row r="48188" spans="1:5" ht="15" hidden="1" x14ac:dyDescent="0.35">
      <c r="A48188">
        <v>1704789361</v>
      </c>
      <c r="C48188" t="s">
        <v>45013</v>
      </c>
      <c r="D48188" s="1" t="b">
        <f t="shared" si="753"/>
        <v>0</v>
      </c>
      <c r="E48188">
        <v>9</v>
      </c>
    </row>
    <row r="48189" spans="1:5" ht="15" hidden="1" x14ac:dyDescent="0.35">
      <c r="A48189">
        <v>525030064</v>
      </c>
      <c r="C48189" t="s">
        <v>45014</v>
      </c>
      <c r="D48189" s="1" t="b">
        <f t="shared" si="753"/>
        <v>0</v>
      </c>
      <c r="E48189">
        <v>4</v>
      </c>
    </row>
    <row r="48190" spans="1:5" ht="15" hidden="1" x14ac:dyDescent="0.35">
      <c r="A48190">
        <v>1210538133</v>
      </c>
      <c r="C48190" t="s">
        <v>45015</v>
      </c>
      <c r="D48190" s="1" t="b">
        <f t="shared" si="753"/>
        <v>0</v>
      </c>
      <c r="E48190">
        <v>1</v>
      </c>
    </row>
    <row r="48191" spans="1:5" ht="15" hidden="1" x14ac:dyDescent="0.35">
      <c r="A48191">
        <v>33324980</v>
      </c>
      <c r="C48191" t="s">
        <v>38926</v>
      </c>
      <c r="D48191" s="1" t="b">
        <f t="shared" si="753"/>
        <v>0</v>
      </c>
      <c r="E48191">
        <v>12</v>
      </c>
    </row>
    <row r="48192" spans="1:5" ht="15" hidden="1" x14ac:dyDescent="0.35">
      <c r="A48192">
        <v>1323563618</v>
      </c>
      <c r="C48192" t="s">
        <v>45016</v>
      </c>
      <c r="D48192" s="1" t="b">
        <f t="shared" si="753"/>
        <v>0</v>
      </c>
      <c r="E48192">
        <v>5</v>
      </c>
    </row>
    <row r="48193" spans="1:5" ht="15" hidden="1" x14ac:dyDescent="0.35">
      <c r="A48193">
        <v>1410689180</v>
      </c>
      <c r="C48193" t="s">
        <v>45017</v>
      </c>
      <c r="D48193" s="1" t="b">
        <f t="shared" si="753"/>
        <v>0</v>
      </c>
      <c r="E48193">
        <v>3</v>
      </c>
    </row>
    <row r="48194" spans="1:5" ht="15" hidden="1" x14ac:dyDescent="0.35">
      <c r="A48194">
        <v>1435964480</v>
      </c>
      <c r="C48194" t="s">
        <v>45018</v>
      </c>
      <c r="D48194" s="1" t="b">
        <f t="shared" si="753"/>
        <v>0</v>
      </c>
      <c r="E48194">
        <v>3</v>
      </c>
    </row>
    <row r="48195" spans="1:5" ht="15" hidden="1" x14ac:dyDescent="0.35">
      <c r="A48195">
        <v>512949126</v>
      </c>
      <c r="C48195" t="s">
        <v>45019</v>
      </c>
      <c r="D48195" s="1" t="b">
        <f t="shared" si="753"/>
        <v>0</v>
      </c>
      <c r="E48195">
        <v>4</v>
      </c>
    </row>
    <row r="48196" spans="1:5" ht="15" hidden="1" x14ac:dyDescent="0.35">
      <c r="A48196">
        <v>1725497708</v>
      </c>
      <c r="C48196" t="s">
        <v>45020</v>
      </c>
      <c r="D48196" s="1" t="b">
        <f t="shared" si="753"/>
        <v>0</v>
      </c>
      <c r="E48196">
        <v>3</v>
      </c>
    </row>
    <row r="48197" spans="1:5" ht="15" hidden="1" x14ac:dyDescent="0.35">
      <c r="A48197">
        <v>1147102393</v>
      </c>
      <c r="C48197" t="s">
        <v>45021</v>
      </c>
      <c r="D48197" s="1" t="b">
        <f t="shared" si="753"/>
        <v>0</v>
      </c>
      <c r="E48197">
        <v>12</v>
      </c>
    </row>
    <row r="48198" spans="1:5" ht="15" hidden="1" x14ac:dyDescent="0.35">
      <c r="A48198">
        <v>1405420612</v>
      </c>
      <c r="C48198" t="s">
        <v>45022</v>
      </c>
      <c r="D48198" s="1" t="b">
        <f t="shared" si="753"/>
        <v>0</v>
      </c>
      <c r="E48198">
        <v>1</v>
      </c>
    </row>
    <row r="48199" spans="1:5" ht="15" hidden="1" x14ac:dyDescent="0.35">
      <c r="A48199">
        <v>440009065</v>
      </c>
      <c r="C48199" t="s">
        <v>45023</v>
      </c>
      <c r="D48199" s="1" t="b">
        <f t="shared" si="753"/>
        <v>0</v>
      </c>
      <c r="E48199">
        <v>5</v>
      </c>
    </row>
    <row r="48200" spans="1:5" ht="15" hidden="1" x14ac:dyDescent="0.35">
      <c r="A48200">
        <v>1189902934</v>
      </c>
      <c r="C48200" t="s">
        <v>45024</v>
      </c>
      <c r="D48200" s="1" t="b">
        <f t="shared" si="753"/>
        <v>0</v>
      </c>
      <c r="E48200">
        <v>0</v>
      </c>
    </row>
    <row r="48201" spans="1:5" ht="15" hidden="1" x14ac:dyDescent="0.35">
      <c r="A48201">
        <v>1710676856</v>
      </c>
      <c r="C48201" t="s">
        <v>45025</v>
      </c>
      <c r="D48201" s="1" t="b">
        <f t="shared" si="753"/>
        <v>0</v>
      </c>
      <c r="E48201">
        <v>1</v>
      </c>
    </row>
    <row r="48202" spans="1:5" ht="15" hidden="1" x14ac:dyDescent="0.35">
      <c r="A48202">
        <v>1764056475</v>
      </c>
      <c r="C48202" t="s">
        <v>45026</v>
      </c>
      <c r="D48202" s="1" t="b">
        <f t="shared" si="753"/>
        <v>0</v>
      </c>
      <c r="E48202">
        <v>5</v>
      </c>
    </row>
    <row r="48203" spans="1:5" ht="15" hidden="1" x14ac:dyDescent="0.35">
      <c r="A48203">
        <v>99579935</v>
      </c>
      <c r="C48203" t="s">
        <v>38158</v>
      </c>
      <c r="D48203" s="1" t="b">
        <f t="shared" si="753"/>
        <v>0</v>
      </c>
      <c r="E48203">
        <v>5</v>
      </c>
    </row>
    <row r="48204" spans="1:5" ht="15" hidden="1" x14ac:dyDescent="0.35">
      <c r="A48204">
        <v>1543042600</v>
      </c>
      <c r="C48204" t="s">
        <v>45027</v>
      </c>
      <c r="D48204" s="1" t="b">
        <f t="shared" si="753"/>
        <v>0</v>
      </c>
      <c r="E48204">
        <v>4</v>
      </c>
    </row>
    <row r="48205" spans="1:5" ht="15" hidden="1" x14ac:dyDescent="0.35">
      <c r="A48205">
        <v>924041178</v>
      </c>
      <c r="C48205" t="s">
        <v>45028</v>
      </c>
      <c r="D48205" s="1" t="b">
        <f t="shared" si="753"/>
        <v>0</v>
      </c>
      <c r="E48205">
        <v>5</v>
      </c>
    </row>
    <row r="48206" spans="1:5" ht="15" hidden="1" x14ac:dyDescent="0.35">
      <c r="A48206">
        <v>1007542627</v>
      </c>
      <c r="C48206" t="s">
        <v>45029</v>
      </c>
      <c r="D48206" s="1" t="b">
        <f t="shared" si="753"/>
        <v>0</v>
      </c>
      <c r="E48206">
        <v>1</v>
      </c>
    </row>
    <row r="48207" spans="1:5" ht="15" hidden="1" x14ac:dyDescent="0.35">
      <c r="A48207">
        <v>1531222266</v>
      </c>
      <c r="C48207" t="s">
        <v>45030</v>
      </c>
      <c r="D48207" s="1" t="b">
        <f t="shared" si="753"/>
        <v>0</v>
      </c>
      <c r="E48207">
        <v>3</v>
      </c>
    </row>
    <row r="48208" spans="1:5" ht="15" hidden="1" x14ac:dyDescent="0.35">
      <c r="A48208">
        <v>1602027855</v>
      </c>
      <c r="C48208" t="s">
        <v>45031</v>
      </c>
      <c r="D48208" s="1" t="b">
        <f t="shared" si="753"/>
        <v>0</v>
      </c>
      <c r="E48208">
        <v>12</v>
      </c>
    </row>
    <row r="48209" spans="1:5" ht="15" hidden="1" x14ac:dyDescent="0.35">
      <c r="A48209">
        <v>22702349</v>
      </c>
      <c r="C48209" t="s">
        <v>45032</v>
      </c>
      <c r="D48209" s="1" t="b">
        <f t="shared" si="753"/>
        <v>0</v>
      </c>
      <c r="E48209">
        <v>1</v>
      </c>
    </row>
    <row r="48210" spans="1:5" ht="15" hidden="1" x14ac:dyDescent="0.35">
      <c r="A48210">
        <v>1727244584</v>
      </c>
      <c r="C48210" t="s">
        <v>45033</v>
      </c>
      <c r="D48210" s="1" t="b">
        <f t="shared" si="753"/>
        <v>0</v>
      </c>
      <c r="E48210">
        <v>3</v>
      </c>
    </row>
    <row r="48211" spans="1:5" ht="15" hidden="1" x14ac:dyDescent="0.35">
      <c r="A48211">
        <v>1220158618</v>
      </c>
      <c r="C48211" t="s">
        <v>45034</v>
      </c>
      <c r="D48211" s="1" t="b">
        <f t="shared" si="753"/>
        <v>0</v>
      </c>
      <c r="E48211">
        <v>4</v>
      </c>
    </row>
    <row r="48212" spans="1:5" ht="15" hidden="1" x14ac:dyDescent="0.35">
      <c r="A48212">
        <v>1691982480</v>
      </c>
      <c r="C48212" t="s">
        <v>45035</v>
      </c>
      <c r="D48212" s="1" t="b">
        <f t="shared" si="753"/>
        <v>0</v>
      </c>
      <c r="E48212">
        <v>9</v>
      </c>
    </row>
    <row r="48213" spans="1:5" ht="15" hidden="1" x14ac:dyDescent="0.35">
      <c r="A48213">
        <v>1823701801</v>
      </c>
      <c r="C48213" t="s">
        <v>45036</v>
      </c>
      <c r="D48213" s="1" t="b">
        <f t="shared" si="753"/>
        <v>0</v>
      </c>
      <c r="E48213">
        <v>1</v>
      </c>
    </row>
    <row r="48214" spans="1:5" ht="15" hidden="1" x14ac:dyDescent="0.35">
      <c r="A48214">
        <v>1797150870</v>
      </c>
      <c r="C48214" t="s">
        <v>45037</v>
      </c>
      <c r="D48214" s="1" t="b">
        <f t="shared" si="753"/>
        <v>0</v>
      </c>
      <c r="E48214">
        <v>16</v>
      </c>
    </row>
    <row r="48215" spans="1:5" ht="15" hidden="1" x14ac:dyDescent="0.35">
      <c r="A48215">
        <v>1765054568</v>
      </c>
      <c r="C48215" t="s">
        <v>45038</v>
      </c>
      <c r="D48215" s="1" t="b">
        <f t="shared" si="753"/>
        <v>0</v>
      </c>
      <c r="E48215">
        <v>3</v>
      </c>
    </row>
    <row r="48216" spans="1:5" ht="15" hidden="1" x14ac:dyDescent="0.35">
      <c r="A48216">
        <v>274045243</v>
      </c>
      <c r="C48216" t="s">
        <v>45039</v>
      </c>
      <c r="D48216" s="1" t="b">
        <f t="shared" si="753"/>
        <v>0</v>
      </c>
      <c r="E48216">
        <v>3</v>
      </c>
    </row>
    <row r="48217" spans="1:5" ht="15" hidden="1" x14ac:dyDescent="0.35">
      <c r="A48217">
        <v>685380651</v>
      </c>
      <c r="C48217" t="s">
        <v>45040</v>
      </c>
      <c r="D48217" s="1" t="b">
        <f t="shared" si="753"/>
        <v>0</v>
      </c>
      <c r="E48217">
        <v>5</v>
      </c>
    </row>
    <row r="48218" spans="1:5" ht="15" hidden="1" x14ac:dyDescent="0.35">
      <c r="A48218">
        <v>692038613</v>
      </c>
      <c r="C48218" t="s">
        <v>45041</v>
      </c>
      <c r="D48218" s="1" t="b">
        <f t="shared" si="753"/>
        <v>0</v>
      </c>
      <c r="E48218">
        <v>3</v>
      </c>
    </row>
    <row r="48219" spans="1:5" ht="15" hidden="1" x14ac:dyDescent="0.35">
      <c r="A48219">
        <v>1088953275</v>
      </c>
      <c r="C48219" t="s">
        <v>45042</v>
      </c>
      <c r="D48219" s="1" t="b">
        <f t="shared" si="753"/>
        <v>0</v>
      </c>
      <c r="E48219">
        <v>9</v>
      </c>
    </row>
    <row r="48220" spans="1:5" ht="15" hidden="1" x14ac:dyDescent="0.35">
      <c r="A48220">
        <v>1472971252</v>
      </c>
      <c r="C48220" t="s">
        <v>45043</v>
      </c>
      <c r="D48220" s="1" t="b">
        <f t="shared" si="753"/>
        <v>0</v>
      </c>
      <c r="E48220">
        <v>5</v>
      </c>
    </row>
    <row r="48221" spans="1:5" ht="15" hidden="1" x14ac:dyDescent="0.35">
      <c r="A48221">
        <v>1044649571</v>
      </c>
      <c r="C48221" t="s">
        <v>45044</v>
      </c>
      <c r="D48221" s="1" t="b">
        <f t="shared" si="753"/>
        <v>0</v>
      </c>
      <c r="E48221">
        <v>1</v>
      </c>
    </row>
    <row r="48222" spans="1:5" ht="15" hidden="1" x14ac:dyDescent="0.35">
      <c r="A48222">
        <v>1180666387</v>
      </c>
      <c r="C48222" t="s">
        <v>45045</v>
      </c>
      <c r="D48222" s="1" t="b">
        <f t="shared" si="753"/>
        <v>0</v>
      </c>
      <c r="E48222">
        <v>4</v>
      </c>
    </row>
    <row r="48223" spans="1:5" ht="15" hidden="1" x14ac:dyDescent="0.35">
      <c r="A48223">
        <v>1179087709</v>
      </c>
      <c r="C48223" t="s">
        <v>45046</v>
      </c>
      <c r="D48223" s="1" t="b">
        <f t="shared" si="753"/>
        <v>0</v>
      </c>
      <c r="E48223">
        <v>8</v>
      </c>
    </row>
    <row r="48224" spans="1:5" ht="15" hidden="1" x14ac:dyDescent="0.35">
      <c r="A48224">
        <v>1403443788</v>
      </c>
      <c r="C48224" t="s">
        <v>45047</v>
      </c>
      <c r="D48224" s="1" t="b">
        <f t="shared" si="753"/>
        <v>0</v>
      </c>
      <c r="E48224">
        <v>5</v>
      </c>
    </row>
    <row r="48225" spans="1:5" ht="15" hidden="1" x14ac:dyDescent="0.35">
      <c r="A48225">
        <v>63741270</v>
      </c>
      <c r="C48225" t="s">
        <v>45048</v>
      </c>
      <c r="D48225" s="1" t="b">
        <f t="shared" si="753"/>
        <v>0</v>
      </c>
      <c r="E48225">
        <v>3</v>
      </c>
    </row>
    <row r="48226" spans="1:5" ht="15" hidden="1" x14ac:dyDescent="0.35">
      <c r="A48226">
        <v>1257594087</v>
      </c>
      <c r="C48226" t="s">
        <v>45049</v>
      </c>
      <c r="D48226" s="1" t="b">
        <f t="shared" si="753"/>
        <v>0</v>
      </c>
      <c r="E48226">
        <v>4</v>
      </c>
    </row>
    <row r="48227" spans="1:5" ht="15" hidden="1" x14ac:dyDescent="0.35">
      <c r="A48227">
        <v>1748162694</v>
      </c>
      <c r="C48227" t="s">
        <v>45050</v>
      </c>
      <c r="D48227" s="1" t="b">
        <f t="shared" si="753"/>
        <v>0</v>
      </c>
      <c r="E48227">
        <v>5</v>
      </c>
    </row>
    <row r="48228" spans="1:5" ht="15" hidden="1" x14ac:dyDescent="0.35">
      <c r="A48228">
        <v>16125524</v>
      </c>
      <c r="C48228" t="s">
        <v>45051</v>
      </c>
      <c r="D48228" s="1" t="b">
        <f t="shared" si="753"/>
        <v>0</v>
      </c>
      <c r="E48228">
        <v>4</v>
      </c>
    </row>
    <row r="48229" spans="1:5" ht="15" hidden="1" x14ac:dyDescent="0.35">
      <c r="A48229">
        <v>1133652661</v>
      </c>
      <c r="C48229" t="s">
        <v>45052</v>
      </c>
      <c r="D48229" s="1" t="b">
        <f t="shared" si="753"/>
        <v>0</v>
      </c>
      <c r="E48229">
        <v>8</v>
      </c>
    </row>
    <row r="48230" spans="1:5" ht="15" hidden="1" x14ac:dyDescent="0.35">
      <c r="A48230">
        <v>1348631736</v>
      </c>
      <c r="C48230" t="s">
        <v>45053</v>
      </c>
      <c r="D48230" s="1" t="b">
        <f t="shared" si="753"/>
        <v>0</v>
      </c>
      <c r="E48230">
        <v>1</v>
      </c>
    </row>
    <row r="48231" spans="1:5" ht="15" hidden="1" x14ac:dyDescent="0.35">
      <c r="A48231">
        <v>1182924433</v>
      </c>
      <c r="C48231" t="s">
        <v>45054</v>
      </c>
      <c r="D48231" s="1" t="b">
        <f t="shared" si="753"/>
        <v>0</v>
      </c>
      <c r="E48231">
        <v>4</v>
      </c>
    </row>
    <row r="48232" spans="1:5" ht="15" hidden="1" x14ac:dyDescent="0.35">
      <c r="A48232">
        <v>188935731</v>
      </c>
      <c r="C48232" t="s">
        <v>45055</v>
      </c>
      <c r="D48232" s="1" t="b">
        <f t="shared" si="753"/>
        <v>0</v>
      </c>
      <c r="E48232">
        <v>5</v>
      </c>
    </row>
    <row r="48233" spans="1:5" ht="15" hidden="1" x14ac:dyDescent="0.35">
      <c r="A48233">
        <v>1793507205</v>
      </c>
      <c r="C48233" t="s">
        <v>45056</v>
      </c>
      <c r="D48233" s="1" t="b">
        <f t="shared" ref="D48233:D48296" si="754">IF(ISERROR(VLOOKUP(A48233,$B$2:$B$100,1,FALSE)),FALSE,TRUE)</f>
        <v>0</v>
      </c>
      <c r="E48233">
        <v>3</v>
      </c>
    </row>
    <row r="48234" spans="1:5" ht="15" hidden="1" x14ac:dyDescent="0.35">
      <c r="A48234">
        <v>1695100372</v>
      </c>
      <c r="C48234" t="s">
        <v>45057</v>
      </c>
      <c r="D48234" s="1" t="b">
        <f t="shared" si="754"/>
        <v>0</v>
      </c>
      <c r="E48234">
        <v>9</v>
      </c>
    </row>
    <row r="48235" spans="1:5" ht="15" hidden="1" x14ac:dyDescent="0.35">
      <c r="A48235">
        <v>1704409546</v>
      </c>
      <c r="C48235" t="s">
        <v>45058</v>
      </c>
      <c r="D48235" s="1" t="b">
        <f t="shared" si="754"/>
        <v>0</v>
      </c>
      <c r="E48235">
        <v>3</v>
      </c>
    </row>
    <row r="48236" spans="1:5" ht="15" hidden="1" x14ac:dyDescent="0.35">
      <c r="A48236">
        <v>981811076</v>
      </c>
      <c r="C48236" t="s">
        <v>41454</v>
      </c>
      <c r="D48236" s="1" t="b">
        <f t="shared" si="754"/>
        <v>0</v>
      </c>
      <c r="E48236">
        <v>7</v>
      </c>
    </row>
    <row r="48237" spans="1:5" ht="15" hidden="1" x14ac:dyDescent="0.35">
      <c r="A48237">
        <v>32685580</v>
      </c>
      <c r="C48237" t="s">
        <v>45059</v>
      </c>
      <c r="D48237" s="1" t="b">
        <f t="shared" si="754"/>
        <v>0</v>
      </c>
      <c r="E48237">
        <v>3</v>
      </c>
    </row>
    <row r="48238" spans="1:5" ht="15" hidden="1" x14ac:dyDescent="0.35">
      <c r="A48238">
        <v>733655488</v>
      </c>
      <c r="C48238" t="s">
        <v>45060</v>
      </c>
      <c r="D48238" s="1" t="b">
        <f t="shared" si="754"/>
        <v>0</v>
      </c>
      <c r="E48238">
        <v>1</v>
      </c>
    </row>
    <row r="48239" spans="1:5" ht="15" hidden="1" x14ac:dyDescent="0.35">
      <c r="A48239">
        <v>1720258197</v>
      </c>
      <c r="C48239" t="s">
        <v>45061</v>
      </c>
      <c r="D48239" s="1" t="b">
        <f t="shared" si="754"/>
        <v>0</v>
      </c>
      <c r="E48239">
        <v>7</v>
      </c>
    </row>
    <row r="48240" spans="1:5" ht="15" hidden="1" x14ac:dyDescent="0.35">
      <c r="A48240">
        <v>1778745281</v>
      </c>
      <c r="C48240" t="s">
        <v>45062</v>
      </c>
      <c r="D48240" s="1" t="b">
        <f t="shared" si="754"/>
        <v>0</v>
      </c>
      <c r="E48240">
        <v>3</v>
      </c>
    </row>
    <row r="48241" spans="1:5" ht="15" hidden="1" x14ac:dyDescent="0.35">
      <c r="A48241">
        <v>938604916</v>
      </c>
      <c r="C48241" t="s">
        <v>45063</v>
      </c>
      <c r="D48241" s="1" t="b">
        <f t="shared" si="754"/>
        <v>0</v>
      </c>
      <c r="E48241">
        <v>3</v>
      </c>
    </row>
    <row r="48242" spans="1:5" ht="15" hidden="1" x14ac:dyDescent="0.35">
      <c r="A48242">
        <v>1736706727</v>
      </c>
      <c r="C48242" t="s">
        <v>45064</v>
      </c>
      <c r="D48242" s="1" t="b">
        <f t="shared" si="754"/>
        <v>0</v>
      </c>
      <c r="E48242">
        <v>4</v>
      </c>
    </row>
    <row r="48243" spans="1:5" ht="15" hidden="1" x14ac:dyDescent="0.35">
      <c r="A48243">
        <v>414580169</v>
      </c>
      <c r="C48243" t="s">
        <v>45065</v>
      </c>
      <c r="D48243" s="1" t="b">
        <f t="shared" si="754"/>
        <v>0</v>
      </c>
      <c r="E48243">
        <v>3</v>
      </c>
    </row>
    <row r="48244" spans="1:5" ht="15" hidden="1" x14ac:dyDescent="0.35">
      <c r="A48244">
        <v>899417399</v>
      </c>
      <c r="C48244" t="s">
        <v>45066</v>
      </c>
      <c r="D48244" s="1" t="b">
        <f t="shared" si="754"/>
        <v>0</v>
      </c>
      <c r="E48244">
        <v>4</v>
      </c>
    </row>
    <row r="48245" spans="1:5" ht="15" hidden="1" x14ac:dyDescent="0.35">
      <c r="A48245">
        <v>444752574</v>
      </c>
      <c r="C48245" t="s">
        <v>45067</v>
      </c>
      <c r="D48245" s="1" t="b">
        <f t="shared" si="754"/>
        <v>0</v>
      </c>
      <c r="E48245">
        <v>3</v>
      </c>
    </row>
    <row r="48246" spans="1:5" ht="15" hidden="1" x14ac:dyDescent="0.35">
      <c r="A48246">
        <v>986128938</v>
      </c>
      <c r="C48246" t="s">
        <v>45068</v>
      </c>
      <c r="D48246" s="1" t="b">
        <f t="shared" si="754"/>
        <v>0</v>
      </c>
      <c r="E48246">
        <v>3</v>
      </c>
    </row>
    <row r="48247" spans="1:5" ht="15" hidden="1" x14ac:dyDescent="0.35">
      <c r="A48247">
        <v>13800111</v>
      </c>
      <c r="C48247" t="s">
        <v>45069</v>
      </c>
      <c r="D48247" s="1" t="b">
        <f t="shared" si="754"/>
        <v>0</v>
      </c>
      <c r="E48247">
        <v>3</v>
      </c>
    </row>
    <row r="48248" spans="1:5" ht="15" hidden="1" x14ac:dyDescent="0.35">
      <c r="A48248">
        <v>1560657142</v>
      </c>
      <c r="C48248" t="s">
        <v>45070</v>
      </c>
      <c r="D48248" s="1" t="b">
        <f t="shared" si="754"/>
        <v>0</v>
      </c>
      <c r="E48248">
        <v>12</v>
      </c>
    </row>
    <row r="48249" spans="1:5" ht="15" hidden="1" x14ac:dyDescent="0.35">
      <c r="A48249">
        <v>674356585</v>
      </c>
      <c r="C48249" t="s">
        <v>45071</v>
      </c>
      <c r="D48249" s="1" t="b">
        <f t="shared" si="754"/>
        <v>0</v>
      </c>
      <c r="E48249">
        <v>4</v>
      </c>
    </row>
    <row r="48250" spans="1:5" ht="15" hidden="1" x14ac:dyDescent="0.35">
      <c r="A48250">
        <v>1653805854</v>
      </c>
      <c r="C48250" t="s">
        <v>45072</v>
      </c>
      <c r="D48250" s="1" t="b">
        <f t="shared" si="754"/>
        <v>0</v>
      </c>
      <c r="E48250">
        <v>5</v>
      </c>
    </row>
    <row r="48251" spans="1:5" ht="15" hidden="1" x14ac:dyDescent="0.35">
      <c r="A48251">
        <v>1239019169</v>
      </c>
      <c r="C48251" t="s">
        <v>45073</v>
      </c>
      <c r="D48251" s="1" t="b">
        <f t="shared" si="754"/>
        <v>0</v>
      </c>
      <c r="E48251">
        <v>4</v>
      </c>
    </row>
    <row r="48252" spans="1:5" ht="15" hidden="1" x14ac:dyDescent="0.35">
      <c r="A48252">
        <v>1156355046</v>
      </c>
      <c r="C48252" t="s">
        <v>45074</v>
      </c>
      <c r="D48252" s="1" t="b">
        <f t="shared" si="754"/>
        <v>0</v>
      </c>
      <c r="E48252">
        <v>9</v>
      </c>
    </row>
    <row r="48253" spans="1:5" ht="15" hidden="1" x14ac:dyDescent="0.35">
      <c r="A48253">
        <v>1766692551</v>
      </c>
      <c r="C48253" t="s">
        <v>45075</v>
      </c>
      <c r="D48253" s="1" t="b">
        <f t="shared" si="754"/>
        <v>0</v>
      </c>
      <c r="E48253">
        <v>3</v>
      </c>
    </row>
    <row r="48254" spans="1:5" ht="15" hidden="1" x14ac:dyDescent="0.35">
      <c r="A48254">
        <v>1507698438</v>
      </c>
      <c r="C48254" t="s">
        <v>45076</v>
      </c>
      <c r="D48254" s="1" t="b">
        <f t="shared" si="754"/>
        <v>0</v>
      </c>
      <c r="E48254">
        <v>5</v>
      </c>
    </row>
    <row r="48255" spans="1:5" ht="15" hidden="1" x14ac:dyDescent="0.35">
      <c r="A48255">
        <v>416305419</v>
      </c>
      <c r="C48255" t="s">
        <v>45077</v>
      </c>
      <c r="D48255" s="1" t="b">
        <f t="shared" si="754"/>
        <v>0</v>
      </c>
      <c r="E48255">
        <v>5</v>
      </c>
    </row>
    <row r="48256" spans="1:5" ht="15" hidden="1" x14ac:dyDescent="0.35">
      <c r="A48256">
        <v>905089922</v>
      </c>
      <c r="C48256" t="s">
        <v>45078</v>
      </c>
      <c r="D48256" s="1" t="b">
        <f t="shared" si="754"/>
        <v>0</v>
      </c>
      <c r="E48256">
        <v>4</v>
      </c>
    </row>
    <row r="48257" spans="1:5" ht="15" hidden="1" x14ac:dyDescent="0.35">
      <c r="A48257">
        <v>844609307</v>
      </c>
      <c r="C48257" t="s">
        <v>45079</v>
      </c>
      <c r="D48257" s="1" t="b">
        <f t="shared" si="754"/>
        <v>0</v>
      </c>
      <c r="E48257">
        <v>7</v>
      </c>
    </row>
    <row r="48258" spans="1:5" ht="15" hidden="1" x14ac:dyDescent="0.35">
      <c r="A48258">
        <v>710957045</v>
      </c>
      <c r="C48258" t="s">
        <v>38463</v>
      </c>
      <c r="D48258" s="1" t="b">
        <f t="shared" si="754"/>
        <v>0</v>
      </c>
      <c r="E48258">
        <v>8</v>
      </c>
    </row>
    <row r="48259" spans="1:5" ht="15" hidden="1" x14ac:dyDescent="0.35">
      <c r="A48259">
        <v>1377120611</v>
      </c>
      <c r="C48259" t="s">
        <v>45080</v>
      </c>
      <c r="D48259" s="1" t="b">
        <f t="shared" si="754"/>
        <v>0</v>
      </c>
      <c r="E48259">
        <v>12</v>
      </c>
    </row>
    <row r="48260" spans="1:5" ht="15" hidden="1" x14ac:dyDescent="0.35">
      <c r="A48260">
        <v>519190045</v>
      </c>
      <c r="C48260" t="s">
        <v>45081</v>
      </c>
      <c r="D48260" s="1" t="b">
        <f t="shared" si="754"/>
        <v>0</v>
      </c>
      <c r="E48260">
        <v>4</v>
      </c>
    </row>
    <row r="48261" spans="1:5" ht="15" hidden="1" x14ac:dyDescent="0.35">
      <c r="A48261">
        <v>965724885</v>
      </c>
      <c r="C48261" t="s">
        <v>45082</v>
      </c>
      <c r="D48261" s="1" t="b">
        <f t="shared" si="754"/>
        <v>0</v>
      </c>
      <c r="E48261">
        <v>3</v>
      </c>
    </row>
    <row r="48262" spans="1:5" ht="15" hidden="1" x14ac:dyDescent="0.35">
      <c r="A48262">
        <v>1527548765</v>
      </c>
      <c r="C48262" t="s">
        <v>37494</v>
      </c>
      <c r="D48262" s="1" t="b">
        <f t="shared" si="754"/>
        <v>0</v>
      </c>
      <c r="E48262">
        <v>3</v>
      </c>
    </row>
    <row r="48263" spans="1:5" ht="15" hidden="1" x14ac:dyDescent="0.35">
      <c r="A48263">
        <v>952002214</v>
      </c>
      <c r="C48263" t="s">
        <v>45083</v>
      </c>
      <c r="D48263" s="1" t="b">
        <f t="shared" si="754"/>
        <v>0</v>
      </c>
      <c r="E48263">
        <v>3</v>
      </c>
    </row>
    <row r="48264" spans="1:5" ht="15" hidden="1" x14ac:dyDescent="0.35">
      <c r="A48264">
        <v>72172105</v>
      </c>
      <c r="C48264" t="s">
        <v>45084</v>
      </c>
      <c r="D48264" s="1" t="b">
        <f t="shared" si="754"/>
        <v>0</v>
      </c>
      <c r="E48264">
        <v>8</v>
      </c>
    </row>
    <row r="48265" spans="1:5" ht="15" hidden="1" x14ac:dyDescent="0.35">
      <c r="A48265">
        <v>1605715574</v>
      </c>
      <c r="C48265" t="s">
        <v>45085</v>
      </c>
      <c r="D48265" s="1" t="b">
        <f t="shared" si="754"/>
        <v>0</v>
      </c>
      <c r="E48265">
        <v>3</v>
      </c>
    </row>
    <row r="48266" spans="1:5" ht="15" hidden="1" x14ac:dyDescent="0.35">
      <c r="A48266">
        <v>42957689</v>
      </c>
      <c r="C48266" t="s">
        <v>38158</v>
      </c>
      <c r="D48266" s="1" t="b">
        <f t="shared" si="754"/>
        <v>0</v>
      </c>
      <c r="E48266">
        <v>5</v>
      </c>
    </row>
    <row r="48267" spans="1:5" ht="15" hidden="1" x14ac:dyDescent="0.35">
      <c r="A48267">
        <v>1360803275</v>
      </c>
      <c r="C48267" t="s">
        <v>45086</v>
      </c>
      <c r="D48267" s="1" t="b">
        <f t="shared" si="754"/>
        <v>0</v>
      </c>
      <c r="E48267">
        <v>4</v>
      </c>
    </row>
    <row r="48268" spans="1:5" ht="15" hidden="1" x14ac:dyDescent="0.35">
      <c r="A48268">
        <v>569502958</v>
      </c>
      <c r="C48268" t="s">
        <v>45087</v>
      </c>
      <c r="D48268" s="1" t="b">
        <f t="shared" si="754"/>
        <v>0</v>
      </c>
      <c r="E48268">
        <v>3</v>
      </c>
    </row>
    <row r="48269" spans="1:5" ht="15" hidden="1" x14ac:dyDescent="0.35">
      <c r="A48269">
        <v>1619602679</v>
      </c>
      <c r="C48269" t="s">
        <v>45088</v>
      </c>
      <c r="D48269" s="1" t="b">
        <f t="shared" si="754"/>
        <v>0</v>
      </c>
      <c r="E48269">
        <v>3</v>
      </c>
    </row>
    <row r="48270" spans="1:5" ht="15" hidden="1" x14ac:dyDescent="0.35">
      <c r="A48270">
        <v>1595146292</v>
      </c>
      <c r="C48270" t="s">
        <v>45089</v>
      </c>
      <c r="D48270" s="1" t="b">
        <f t="shared" si="754"/>
        <v>0</v>
      </c>
      <c r="E48270">
        <v>7</v>
      </c>
    </row>
    <row r="48271" spans="1:5" ht="15" hidden="1" x14ac:dyDescent="0.35">
      <c r="A48271">
        <v>1738308833</v>
      </c>
      <c r="C48271" t="s">
        <v>45090</v>
      </c>
      <c r="D48271" s="1" t="b">
        <f t="shared" si="754"/>
        <v>0</v>
      </c>
      <c r="E48271">
        <v>4</v>
      </c>
    </row>
    <row r="48272" spans="1:5" ht="15" hidden="1" x14ac:dyDescent="0.35">
      <c r="A48272">
        <v>108771554</v>
      </c>
      <c r="C48272" t="s">
        <v>45091</v>
      </c>
      <c r="D48272" s="1" t="b">
        <f t="shared" si="754"/>
        <v>0</v>
      </c>
      <c r="E48272">
        <v>3</v>
      </c>
    </row>
    <row r="48273" spans="1:5" ht="15" hidden="1" x14ac:dyDescent="0.35">
      <c r="A48273">
        <v>580721039</v>
      </c>
      <c r="C48273" t="s">
        <v>45092</v>
      </c>
      <c r="D48273" s="1" t="b">
        <f t="shared" si="754"/>
        <v>0</v>
      </c>
      <c r="E48273">
        <v>5</v>
      </c>
    </row>
    <row r="48274" spans="1:5" ht="15" hidden="1" x14ac:dyDescent="0.35">
      <c r="A48274">
        <v>1407675669</v>
      </c>
      <c r="C48274" t="s">
        <v>45093</v>
      </c>
      <c r="D48274" s="1" t="b">
        <f t="shared" si="754"/>
        <v>0</v>
      </c>
      <c r="E48274">
        <v>3</v>
      </c>
    </row>
    <row r="48275" spans="1:5" ht="15" hidden="1" x14ac:dyDescent="0.35">
      <c r="A48275">
        <v>1519596911</v>
      </c>
      <c r="C48275" t="s">
        <v>45094</v>
      </c>
      <c r="D48275" s="1" t="b">
        <f t="shared" si="754"/>
        <v>0</v>
      </c>
      <c r="E48275">
        <v>3</v>
      </c>
    </row>
    <row r="48276" spans="1:5" ht="15" hidden="1" x14ac:dyDescent="0.35">
      <c r="A48276">
        <v>1694771565</v>
      </c>
      <c r="C48276" t="s">
        <v>45095</v>
      </c>
      <c r="D48276" s="1" t="b">
        <f t="shared" si="754"/>
        <v>0</v>
      </c>
      <c r="E48276">
        <v>3</v>
      </c>
    </row>
    <row r="48277" spans="1:5" ht="15" hidden="1" x14ac:dyDescent="0.35">
      <c r="A48277">
        <v>1297498449</v>
      </c>
      <c r="C48277" t="s">
        <v>45096</v>
      </c>
      <c r="D48277" s="1" t="b">
        <f t="shared" si="754"/>
        <v>0</v>
      </c>
      <c r="E48277">
        <v>1</v>
      </c>
    </row>
    <row r="48278" spans="1:5" ht="15" hidden="1" x14ac:dyDescent="0.35">
      <c r="A48278">
        <v>1626688686</v>
      </c>
      <c r="C48278" t="s">
        <v>45097</v>
      </c>
      <c r="D48278" s="1" t="b">
        <f t="shared" si="754"/>
        <v>0</v>
      </c>
      <c r="E48278">
        <v>3</v>
      </c>
    </row>
    <row r="48279" spans="1:5" ht="15" hidden="1" x14ac:dyDescent="0.35">
      <c r="A48279">
        <v>308796305</v>
      </c>
      <c r="C48279" t="s">
        <v>45098</v>
      </c>
      <c r="D48279" s="1" t="b">
        <f t="shared" si="754"/>
        <v>0</v>
      </c>
      <c r="E48279">
        <v>5</v>
      </c>
    </row>
    <row r="48280" spans="1:5" ht="15" hidden="1" x14ac:dyDescent="0.35">
      <c r="A48280">
        <v>1814363724</v>
      </c>
      <c r="C48280" t="s">
        <v>45099</v>
      </c>
      <c r="D48280" s="1" t="b">
        <f t="shared" si="754"/>
        <v>0</v>
      </c>
      <c r="E48280">
        <v>3</v>
      </c>
    </row>
    <row r="48281" spans="1:5" ht="15" hidden="1" x14ac:dyDescent="0.35">
      <c r="A48281">
        <v>1597206677</v>
      </c>
      <c r="C48281" t="s">
        <v>45100</v>
      </c>
      <c r="D48281" s="1" t="b">
        <f t="shared" si="754"/>
        <v>0</v>
      </c>
      <c r="E48281">
        <v>3</v>
      </c>
    </row>
    <row r="48282" spans="1:5" ht="15" hidden="1" x14ac:dyDescent="0.35">
      <c r="A48282">
        <v>1674611979</v>
      </c>
      <c r="C48282" t="s">
        <v>45101</v>
      </c>
      <c r="D48282" s="1" t="b">
        <f t="shared" si="754"/>
        <v>0</v>
      </c>
      <c r="E48282">
        <v>1</v>
      </c>
    </row>
    <row r="48283" spans="1:5" ht="15" hidden="1" x14ac:dyDescent="0.35">
      <c r="A48283">
        <v>256574675</v>
      </c>
      <c r="C48283" t="s">
        <v>45102</v>
      </c>
      <c r="D48283" s="1" t="b">
        <f t="shared" si="754"/>
        <v>0</v>
      </c>
      <c r="E48283">
        <v>5</v>
      </c>
    </row>
    <row r="48284" spans="1:5" ht="15" hidden="1" x14ac:dyDescent="0.35">
      <c r="A48284">
        <v>1770323456</v>
      </c>
      <c r="C48284" t="s">
        <v>45103</v>
      </c>
      <c r="D48284" s="1" t="b">
        <f t="shared" si="754"/>
        <v>0</v>
      </c>
      <c r="E48284">
        <v>2</v>
      </c>
    </row>
    <row r="48285" spans="1:5" ht="15" hidden="1" x14ac:dyDescent="0.35">
      <c r="A48285">
        <v>805831192</v>
      </c>
      <c r="C48285" t="s">
        <v>45104</v>
      </c>
      <c r="D48285" s="1" t="b">
        <f t="shared" si="754"/>
        <v>0</v>
      </c>
      <c r="E48285">
        <v>3</v>
      </c>
    </row>
    <row r="48286" spans="1:5" ht="15" hidden="1" x14ac:dyDescent="0.35">
      <c r="A48286">
        <v>1183214872</v>
      </c>
      <c r="C48286" t="s">
        <v>45105</v>
      </c>
      <c r="D48286" s="1" t="b">
        <f t="shared" si="754"/>
        <v>0</v>
      </c>
      <c r="E48286">
        <v>1</v>
      </c>
    </row>
    <row r="48287" spans="1:5" ht="15" hidden="1" x14ac:dyDescent="0.35">
      <c r="A48287">
        <v>1685679687</v>
      </c>
      <c r="C48287" t="s">
        <v>45106</v>
      </c>
      <c r="D48287" s="1" t="b">
        <f t="shared" si="754"/>
        <v>0</v>
      </c>
      <c r="E48287">
        <v>2</v>
      </c>
    </row>
    <row r="48288" spans="1:5" ht="15" hidden="1" x14ac:dyDescent="0.35">
      <c r="A48288">
        <v>1574865821</v>
      </c>
      <c r="C48288" t="s">
        <v>45107</v>
      </c>
      <c r="D48288" s="1" t="b">
        <f t="shared" si="754"/>
        <v>0</v>
      </c>
      <c r="E48288">
        <v>5</v>
      </c>
    </row>
    <row r="48289" spans="1:5" ht="15" hidden="1" x14ac:dyDescent="0.35">
      <c r="A48289">
        <v>626881732</v>
      </c>
      <c r="C48289" t="s">
        <v>41989</v>
      </c>
      <c r="D48289" s="1" t="b">
        <f t="shared" si="754"/>
        <v>0</v>
      </c>
      <c r="E48289">
        <v>3</v>
      </c>
    </row>
    <row r="48290" spans="1:5" ht="15" hidden="1" x14ac:dyDescent="0.35">
      <c r="A48290">
        <v>754273494</v>
      </c>
      <c r="C48290" t="s">
        <v>37700</v>
      </c>
      <c r="D48290" s="1" t="b">
        <f t="shared" si="754"/>
        <v>0</v>
      </c>
      <c r="E48290">
        <v>3</v>
      </c>
    </row>
    <row r="48291" spans="1:5" ht="15" hidden="1" x14ac:dyDescent="0.35">
      <c r="A48291">
        <v>96522975</v>
      </c>
      <c r="C48291" t="s">
        <v>45108</v>
      </c>
      <c r="D48291" s="1" t="b">
        <f t="shared" si="754"/>
        <v>0</v>
      </c>
      <c r="E48291">
        <v>3</v>
      </c>
    </row>
    <row r="48292" spans="1:5" ht="15" hidden="1" x14ac:dyDescent="0.35">
      <c r="A48292">
        <v>1138430452</v>
      </c>
      <c r="C48292" t="s">
        <v>45109</v>
      </c>
      <c r="D48292" s="1" t="b">
        <f t="shared" si="754"/>
        <v>0</v>
      </c>
      <c r="E48292">
        <v>1</v>
      </c>
    </row>
    <row r="48293" spans="1:5" ht="15" hidden="1" x14ac:dyDescent="0.35">
      <c r="A48293">
        <v>1782597726</v>
      </c>
      <c r="C48293" t="s">
        <v>45110</v>
      </c>
      <c r="D48293" s="1" t="b">
        <f t="shared" si="754"/>
        <v>0</v>
      </c>
      <c r="E48293">
        <v>4</v>
      </c>
    </row>
    <row r="48294" spans="1:5" ht="15" hidden="1" x14ac:dyDescent="0.35">
      <c r="A48294">
        <v>860097030</v>
      </c>
      <c r="C48294" t="s">
        <v>45111</v>
      </c>
      <c r="D48294" s="1" t="b">
        <f t="shared" si="754"/>
        <v>0</v>
      </c>
      <c r="E48294">
        <v>4</v>
      </c>
    </row>
    <row r="48295" spans="1:5" ht="15" hidden="1" x14ac:dyDescent="0.35">
      <c r="A48295">
        <v>1720146590</v>
      </c>
      <c r="C48295" t="s">
        <v>45112</v>
      </c>
      <c r="D48295" s="1" t="b">
        <f t="shared" si="754"/>
        <v>0</v>
      </c>
      <c r="E48295">
        <v>5</v>
      </c>
    </row>
    <row r="48296" spans="1:5" ht="15" hidden="1" x14ac:dyDescent="0.35">
      <c r="A48296">
        <v>1154705606</v>
      </c>
      <c r="C48296" t="s">
        <v>45113</v>
      </c>
      <c r="D48296" s="1" t="b">
        <f t="shared" si="754"/>
        <v>0</v>
      </c>
      <c r="E48296">
        <v>3</v>
      </c>
    </row>
    <row r="48297" spans="1:5" ht="15" hidden="1" x14ac:dyDescent="0.35">
      <c r="A48297">
        <v>71962960</v>
      </c>
      <c r="C48297" t="s">
        <v>45114</v>
      </c>
      <c r="D48297" s="1" t="b">
        <f t="shared" ref="D48297:D48360" si="755">IF(ISERROR(VLOOKUP(A48297,$B$2:$B$100,1,FALSE)),FALSE,TRUE)</f>
        <v>0</v>
      </c>
      <c r="E48297">
        <v>9</v>
      </c>
    </row>
    <row r="48298" spans="1:5" ht="15" hidden="1" x14ac:dyDescent="0.35">
      <c r="A48298">
        <v>1412745659</v>
      </c>
      <c r="C48298" t="s">
        <v>45115</v>
      </c>
      <c r="D48298" s="1" t="b">
        <f t="shared" si="755"/>
        <v>0</v>
      </c>
      <c r="E48298">
        <v>7</v>
      </c>
    </row>
    <row r="48299" spans="1:5" ht="15" hidden="1" x14ac:dyDescent="0.35">
      <c r="A48299">
        <v>399888461</v>
      </c>
      <c r="C48299" t="s">
        <v>45116</v>
      </c>
      <c r="D48299" s="1" t="b">
        <f t="shared" si="755"/>
        <v>0</v>
      </c>
      <c r="E48299">
        <v>1</v>
      </c>
    </row>
    <row r="48300" spans="1:5" ht="15" hidden="1" x14ac:dyDescent="0.35">
      <c r="A48300">
        <v>763439465</v>
      </c>
      <c r="C48300" t="s">
        <v>45117</v>
      </c>
      <c r="D48300" s="1" t="b">
        <f t="shared" si="755"/>
        <v>0</v>
      </c>
      <c r="E48300">
        <v>5</v>
      </c>
    </row>
    <row r="48301" spans="1:5" ht="15" hidden="1" x14ac:dyDescent="0.35">
      <c r="A48301">
        <v>1679497482</v>
      </c>
      <c r="C48301" t="s">
        <v>45118</v>
      </c>
      <c r="D48301" s="1" t="b">
        <f t="shared" si="755"/>
        <v>0</v>
      </c>
      <c r="E48301">
        <v>3</v>
      </c>
    </row>
    <row r="48302" spans="1:5" ht="15" hidden="1" x14ac:dyDescent="0.35">
      <c r="A48302">
        <v>9261682</v>
      </c>
      <c r="C48302" t="s">
        <v>45119</v>
      </c>
      <c r="D48302" s="1" t="b">
        <f t="shared" si="755"/>
        <v>0</v>
      </c>
      <c r="E48302">
        <v>2</v>
      </c>
    </row>
    <row r="48303" spans="1:5" ht="15" hidden="1" x14ac:dyDescent="0.35">
      <c r="A48303">
        <v>726450424</v>
      </c>
      <c r="C48303" t="s">
        <v>45120</v>
      </c>
      <c r="D48303" s="1" t="b">
        <f t="shared" si="755"/>
        <v>0</v>
      </c>
      <c r="E48303">
        <v>1</v>
      </c>
    </row>
    <row r="48304" spans="1:5" ht="15" hidden="1" x14ac:dyDescent="0.35">
      <c r="A48304">
        <v>1055929881</v>
      </c>
      <c r="C48304" t="s">
        <v>40067</v>
      </c>
      <c r="D48304" s="1" t="b">
        <f t="shared" si="755"/>
        <v>0</v>
      </c>
      <c r="E48304">
        <v>2</v>
      </c>
    </row>
    <row r="48305" spans="1:5" ht="15" hidden="1" x14ac:dyDescent="0.35">
      <c r="A48305">
        <v>3499989</v>
      </c>
      <c r="C48305" t="s">
        <v>45121</v>
      </c>
      <c r="D48305" s="1" t="b">
        <f t="shared" si="755"/>
        <v>0</v>
      </c>
      <c r="E48305">
        <v>3</v>
      </c>
    </row>
    <row r="48306" spans="1:5" ht="15" hidden="1" x14ac:dyDescent="0.35">
      <c r="A48306">
        <v>1538749956</v>
      </c>
      <c r="C48306" t="s">
        <v>45122</v>
      </c>
      <c r="D48306" s="1" t="b">
        <f t="shared" si="755"/>
        <v>0</v>
      </c>
      <c r="E48306">
        <v>4</v>
      </c>
    </row>
    <row r="48307" spans="1:5" ht="15" hidden="1" x14ac:dyDescent="0.35">
      <c r="A48307">
        <v>1398754849</v>
      </c>
      <c r="C48307" t="s">
        <v>45123</v>
      </c>
      <c r="D48307" s="1" t="b">
        <f t="shared" si="755"/>
        <v>0</v>
      </c>
      <c r="E48307">
        <v>4</v>
      </c>
    </row>
    <row r="48308" spans="1:5" ht="15" hidden="1" x14ac:dyDescent="0.35">
      <c r="A48308">
        <v>890927669</v>
      </c>
      <c r="C48308" t="s">
        <v>38465</v>
      </c>
      <c r="D48308" s="1" t="b">
        <f t="shared" si="755"/>
        <v>0</v>
      </c>
      <c r="E48308">
        <v>3</v>
      </c>
    </row>
    <row r="48309" spans="1:5" ht="15" hidden="1" x14ac:dyDescent="0.35">
      <c r="A48309">
        <v>1734737146</v>
      </c>
      <c r="C48309" t="s">
        <v>45124</v>
      </c>
      <c r="D48309" s="1" t="b">
        <f t="shared" si="755"/>
        <v>0</v>
      </c>
      <c r="E48309">
        <v>5</v>
      </c>
    </row>
    <row r="48310" spans="1:5" ht="15" hidden="1" x14ac:dyDescent="0.35">
      <c r="A48310">
        <v>1488063126</v>
      </c>
      <c r="C48310" t="s">
        <v>45125</v>
      </c>
      <c r="D48310" s="1" t="b">
        <f t="shared" si="755"/>
        <v>0</v>
      </c>
      <c r="E48310">
        <v>12</v>
      </c>
    </row>
    <row r="48311" spans="1:5" ht="15" hidden="1" x14ac:dyDescent="0.35">
      <c r="A48311">
        <v>669917569</v>
      </c>
      <c r="C48311" t="s">
        <v>39463</v>
      </c>
      <c r="D48311" s="1" t="b">
        <f t="shared" si="755"/>
        <v>0</v>
      </c>
      <c r="E48311">
        <v>3</v>
      </c>
    </row>
    <row r="48312" spans="1:5" ht="15" hidden="1" x14ac:dyDescent="0.35">
      <c r="A48312">
        <v>1561477355</v>
      </c>
      <c r="C48312" t="s">
        <v>45126</v>
      </c>
      <c r="D48312" s="1" t="b">
        <f t="shared" si="755"/>
        <v>0</v>
      </c>
      <c r="E48312">
        <v>5</v>
      </c>
    </row>
    <row r="48313" spans="1:5" ht="15" hidden="1" x14ac:dyDescent="0.35">
      <c r="A48313">
        <v>1006919265</v>
      </c>
      <c r="C48313" t="s">
        <v>45127</v>
      </c>
      <c r="D48313" s="1" t="b">
        <f t="shared" si="755"/>
        <v>0</v>
      </c>
      <c r="E48313">
        <v>3</v>
      </c>
    </row>
    <row r="48314" spans="1:5" ht="15" hidden="1" x14ac:dyDescent="0.35">
      <c r="A48314">
        <v>1616945465</v>
      </c>
      <c r="C48314" t="s">
        <v>45128</v>
      </c>
      <c r="D48314" s="1" t="b">
        <f t="shared" si="755"/>
        <v>0</v>
      </c>
      <c r="E48314">
        <v>3</v>
      </c>
    </row>
    <row r="48315" spans="1:5" ht="15" hidden="1" x14ac:dyDescent="0.35">
      <c r="A48315">
        <v>1803061766</v>
      </c>
      <c r="C48315" t="s">
        <v>45129</v>
      </c>
      <c r="D48315" s="1" t="b">
        <f t="shared" si="755"/>
        <v>0</v>
      </c>
      <c r="E48315">
        <v>12</v>
      </c>
    </row>
    <row r="48316" spans="1:5" ht="15" hidden="1" x14ac:dyDescent="0.35">
      <c r="A48316">
        <v>4363329</v>
      </c>
      <c r="C48316" t="s">
        <v>45130</v>
      </c>
      <c r="D48316" s="1" t="b">
        <f t="shared" si="755"/>
        <v>0</v>
      </c>
      <c r="E48316">
        <v>4</v>
      </c>
    </row>
    <row r="48317" spans="1:5" ht="15" hidden="1" x14ac:dyDescent="0.35">
      <c r="A48317">
        <v>1377591747</v>
      </c>
      <c r="C48317" t="s">
        <v>45131</v>
      </c>
      <c r="D48317" s="1" t="b">
        <f t="shared" si="755"/>
        <v>0</v>
      </c>
      <c r="E48317">
        <v>1</v>
      </c>
    </row>
    <row r="48318" spans="1:5" ht="15" hidden="1" x14ac:dyDescent="0.35">
      <c r="A48318">
        <v>1231289542</v>
      </c>
      <c r="C48318" t="s">
        <v>45132</v>
      </c>
      <c r="D48318" s="1" t="b">
        <f t="shared" si="755"/>
        <v>0</v>
      </c>
      <c r="E48318">
        <v>7</v>
      </c>
    </row>
    <row r="48319" spans="1:5" ht="15" hidden="1" x14ac:dyDescent="0.35">
      <c r="A48319">
        <v>56823069</v>
      </c>
      <c r="C48319" t="s">
        <v>45133</v>
      </c>
      <c r="D48319" s="1" t="b">
        <f t="shared" si="755"/>
        <v>0</v>
      </c>
      <c r="E48319">
        <v>3</v>
      </c>
    </row>
    <row r="48320" spans="1:5" ht="15" hidden="1" x14ac:dyDescent="0.35">
      <c r="A48320">
        <v>1654456775</v>
      </c>
      <c r="C48320" t="s">
        <v>38668</v>
      </c>
      <c r="D48320" s="1" t="b">
        <f t="shared" si="755"/>
        <v>0</v>
      </c>
      <c r="E48320">
        <v>3</v>
      </c>
    </row>
    <row r="48321" spans="1:5" ht="15" hidden="1" x14ac:dyDescent="0.35">
      <c r="A48321">
        <v>740420843</v>
      </c>
      <c r="C48321" t="s">
        <v>45134</v>
      </c>
      <c r="D48321" s="1" t="b">
        <f t="shared" si="755"/>
        <v>0</v>
      </c>
      <c r="E48321">
        <v>5</v>
      </c>
    </row>
    <row r="48322" spans="1:5" ht="15" hidden="1" x14ac:dyDescent="0.35">
      <c r="A48322">
        <v>1522422174</v>
      </c>
      <c r="C48322" t="s">
        <v>45135</v>
      </c>
      <c r="D48322" s="1" t="b">
        <f t="shared" si="755"/>
        <v>0</v>
      </c>
      <c r="E48322">
        <v>11</v>
      </c>
    </row>
    <row r="48323" spans="1:5" ht="15" hidden="1" x14ac:dyDescent="0.35">
      <c r="A48323">
        <v>379762759</v>
      </c>
      <c r="C48323" t="s">
        <v>45136</v>
      </c>
      <c r="D48323" s="1" t="b">
        <f t="shared" si="755"/>
        <v>0</v>
      </c>
      <c r="E48323">
        <v>12</v>
      </c>
    </row>
    <row r="48324" spans="1:5" ht="15" hidden="1" x14ac:dyDescent="0.35">
      <c r="A48324">
        <v>435799444</v>
      </c>
      <c r="C48324" t="s">
        <v>45137</v>
      </c>
      <c r="D48324" s="1" t="b">
        <f t="shared" si="755"/>
        <v>0</v>
      </c>
      <c r="E48324">
        <v>6</v>
      </c>
    </row>
    <row r="48325" spans="1:5" ht="15" hidden="1" x14ac:dyDescent="0.35">
      <c r="A48325">
        <v>1750427798</v>
      </c>
      <c r="C48325" t="s">
        <v>45138</v>
      </c>
      <c r="D48325" s="1" t="b">
        <f t="shared" si="755"/>
        <v>0</v>
      </c>
      <c r="E48325">
        <v>3</v>
      </c>
    </row>
    <row r="48326" spans="1:5" ht="15" hidden="1" x14ac:dyDescent="0.35">
      <c r="A48326">
        <v>438038698</v>
      </c>
      <c r="C48326" t="s">
        <v>45139</v>
      </c>
      <c r="D48326" s="1" t="b">
        <f t="shared" si="755"/>
        <v>0</v>
      </c>
      <c r="E48326">
        <v>3</v>
      </c>
    </row>
    <row r="48327" spans="1:5" ht="15" hidden="1" x14ac:dyDescent="0.35">
      <c r="A48327">
        <v>608593618</v>
      </c>
      <c r="C48327" t="s">
        <v>40856</v>
      </c>
      <c r="D48327" s="1" t="b">
        <f t="shared" si="755"/>
        <v>0</v>
      </c>
      <c r="E48327">
        <v>5</v>
      </c>
    </row>
    <row r="48328" spans="1:5" ht="15" hidden="1" x14ac:dyDescent="0.35">
      <c r="A48328">
        <v>1808824083</v>
      </c>
      <c r="C48328" t="s">
        <v>45140</v>
      </c>
      <c r="D48328" s="1" t="b">
        <f t="shared" si="755"/>
        <v>0</v>
      </c>
      <c r="E48328">
        <v>3</v>
      </c>
    </row>
    <row r="48329" spans="1:5" ht="15" hidden="1" x14ac:dyDescent="0.35">
      <c r="A48329">
        <v>321948318</v>
      </c>
      <c r="C48329" t="s">
        <v>45141</v>
      </c>
      <c r="D48329" s="1" t="b">
        <f t="shared" si="755"/>
        <v>0</v>
      </c>
      <c r="E48329">
        <v>3</v>
      </c>
    </row>
    <row r="48330" spans="1:5" ht="15" hidden="1" x14ac:dyDescent="0.35">
      <c r="A48330">
        <v>1792504853</v>
      </c>
      <c r="C48330" t="s">
        <v>45142</v>
      </c>
      <c r="D48330" s="1" t="b">
        <f t="shared" si="755"/>
        <v>0</v>
      </c>
      <c r="E48330">
        <v>14</v>
      </c>
    </row>
    <row r="48331" spans="1:5" ht="15" hidden="1" x14ac:dyDescent="0.35">
      <c r="A48331">
        <v>1800239611</v>
      </c>
      <c r="C48331" t="s">
        <v>45143</v>
      </c>
      <c r="D48331" s="1" t="b">
        <f t="shared" si="755"/>
        <v>0</v>
      </c>
      <c r="E48331">
        <v>7</v>
      </c>
    </row>
    <row r="48332" spans="1:5" ht="15" hidden="1" x14ac:dyDescent="0.35">
      <c r="A48332">
        <v>1505389883</v>
      </c>
      <c r="C48332" t="s">
        <v>45144</v>
      </c>
      <c r="D48332" s="1" t="b">
        <f t="shared" si="755"/>
        <v>0</v>
      </c>
      <c r="E48332">
        <v>1</v>
      </c>
    </row>
    <row r="48333" spans="1:5" ht="15" hidden="1" x14ac:dyDescent="0.35">
      <c r="A48333">
        <v>582148437</v>
      </c>
      <c r="C48333" t="s">
        <v>37555</v>
      </c>
      <c r="D48333" s="1" t="b">
        <f t="shared" si="755"/>
        <v>0</v>
      </c>
      <c r="E48333">
        <v>3</v>
      </c>
    </row>
    <row r="48334" spans="1:5" ht="15" hidden="1" x14ac:dyDescent="0.35">
      <c r="A48334">
        <v>1692571096</v>
      </c>
      <c r="C48334" t="s">
        <v>45145</v>
      </c>
      <c r="D48334" s="1" t="b">
        <f t="shared" si="755"/>
        <v>0</v>
      </c>
      <c r="E48334">
        <v>1</v>
      </c>
    </row>
    <row r="48335" spans="1:5" ht="15" hidden="1" x14ac:dyDescent="0.35">
      <c r="A48335">
        <v>49602383</v>
      </c>
      <c r="C48335" t="s">
        <v>45146</v>
      </c>
      <c r="D48335" s="1" t="b">
        <f t="shared" si="755"/>
        <v>0</v>
      </c>
      <c r="E48335">
        <v>12</v>
      </c>
    </row>
    <row r="48336" spans="1:5" ht="15" hidden="1" x14ac:dyDescent="0.35">
      <c r="A48336">
        <v>1255727403</v>
      </c>
      <c r="C48336" t="s">
        <v>45147</v>
      </c>
      <c r="D48336" s="1" t="b">
        <f t="shared" si="755"/>
        <v>0</v>
      </c>
      <c r="E48336">
        <v>1</v>
      </c>
    </row>
    <row r="48337" spans="1:5" ht="15" hidden="1" x14ac:dyDescent="0.35">
      <c r="A48337">
        <v>919429907</v>
      </c>
      <c r="C48337" t="s">
        <v>45148</v>
      </c>
      <c r="D48337" s="1" t="b">
        <f t="shared" si="755"/>
        <v>0</v>
      </c>
      <c r="E48337">
        <v>3</v>
      </c>
    </row>
    <row r="48338" spans="1:5" ht="15" hidden="1" x14ac:dyDescent="0.35">
      <c r="A48338">
        <v>1315230222</v>
      </c>
      <c r="C48338" t="s">
        <v>45149</v>
      </c>
      <c r="D48338" s="1" t="b">
        <f t="shared" si="755"/>
        <v>0</v>
      </c>
      <c r="E48338">
        <v>5</v>
      </c>
    </row>
    <row r="48339" spans="1:5" ht="15" hidden="1" x14ac:dyDescent="0.35">
      <c r="A48339">
        <v>1453957340</v>
      </c>
      <c r="C48339" t="s">
        <v>45150</v>
      </c>
      <c r="D48339" s="1" t="b">
        <f t="shared" si="755"/>
        <v>0</v>
      </c>
      <c r="E48339">
        <v>4</v>
      </c>
    </row>
    <row r="48340" spans="1:5" ht="15" hidden="1" x14ac:dyDescent="0.35">
      <c r="A48340">
        <v>821455124</v>
      </c>
      <c r="C48340" t="s">
        <v>45151</v>
      </c>
      <c r="D48340" s="1" t="b">
        <f t="shared" si="755"/>
        <v>0</v>
      </c>
      <c r="E48340">
        <v>5</v>
      </c>
    </row>
    <row r="48341" spans="1:5" ht="15" hidden="1" x14ac:dyDescent="0.35">
      <c r="A48341">
        <v>1793712428</v>
      </c>
      <c r="C48341" t="s">
        <v>45152</v>
      </c>
      <c r="D48341" s="1" t="b">
        <f t="shared" si="755"/>
        <v>0</v>
      </c>
      <c r="E48341">
        <v>4</v>
      </c>
    </row>
    <row r="48342" spans="1:5" ht="15" hidden="1" x14ac:dyDescent="0.35">
      <c r="A48342">
        <v>1191312965</v>
      </c>
      <c r="C48342" t="s">
        <v>45153</v>
      </c>
      <c r="D48342" s="1" t="b">
        <f t="shared" si="755"/>
        <v>0</v>
      </c>
      <c r="E48342">
        <v>5</v>
      </c>
    </row>
    <row r="48343" spans="1:5" ht="15" hidden="1" x14ac:dyDescent="0.35">
      <c r="A48343">
        <v>1180931763</v>
      </c>
      <c r="C48343" t="s">
        <v>45154</v>
      </c>
      <c r="D48343" s="1" t="b">
        <f t="shared" si="755"/>
        <v>0</v>
      </c>
      <c r="E48343">
        <v>4</v>
      </c>
    </row>
    <row r="48344" spans="1:5" ht="15" hidden="1" x14ac:dyDescent="0.35">
      <c r="A48344">
        <v>1072049012</v>
      </c>
      <c r="C48344" t="s">
        <v>45155</v>
      </c>
      <c r="D48344" s="1" t="b">
        <f t="shared" si="755"/>
        <v>0</v>
      </c>
      <c r="E48344">
        <v>3</v>
      </c>
    </row>
    <row r="48345" spans="1:5" ht="15" hidden="1" x14ac:dyDescent="0.35">
      <c r="A48345">
        <v>706609990</v>
      </c>
      <c r="C48345" t="s">
        <v>45156</v>
      </c>
      <c r="D48345" s="1" t="b">
        <f t="shared" si="755"/>
        <v>0</v>
      </c>
      <c r="E48345">
        <v>1</v>
      </c>
    </row>
    <row r="48346" spans="1:5" ht="15" hidden="1" x14ac:dyDescent="0.35">
      <c r="A48346">
        <v>830572395</v>
      </c>
      <c r="C48346" t="s">
        <v>45157</v>
      </c>
      <c r="D48346" s="1" t="b">
        <f t="shared" si="755"/>
        <v>0</v>
      </c>
      <c r="E48346">
        <v>3</v>
      </c>
    </row>
    <row r="48347" spans="1:5" ht="15" hidden="1" x14ac:dyDescent="0.35">
      <c r="A48347">
        <v>1628674082</v>
      </c>
      <c r="C48347" t="s">
        <v>45158</v>
      </c>
      <c r="D48347" s="1" t="b">
        <f t="shared" si="755"/>
        <v>0</v>
      </c>
      <c r="E48347">
        <v>12</v>
      </c>
    </row>
    <row r="48348" spans="1:5" ht="15" hidden="1" x14ac:dyDescent="0.35">
      <c r="A48348">
        <v>1264192560</v>
      </c>
      <c r="C48348" t="s">
        <v>45159</v>
      </c>
      <c r="D48348" s="1" t="b">
        <f t="shared" si="755"/>
        <v>0</v>
      </c>
      <c r="E48348">
        <v>12</v>
      </c>
    </row>
    <row r="48349" spans="1:5" ht="15" hidden="1" x14ac:dyDescent="0.35">
      <c r="A48349">
        <v>50084777</v>
      </c>
      <c r="C48349" t="s">
        <v>45160</v>
      </c>
      <c r="D48349" s="1" t="b">
        <f t="shared" si="755"/>
        <v>0</v>
      </c>
      <c r="E48349">
        <v>5</v>
      </c>
    </row>
    <row r="48350" spans="1:5" ht="15" hidden="1" x14ac:dyDescent="0.35">
      <c r="A48350">
        <v>1736417872</v>
      </c>
      <c r="C48350" t="s">
        <v>45161</v>
      </c>
      <c r="D48350" s="1" t="b">
        <f t="shared" si="755"/>
        <v>0</v>
      </c>
      <c r="E48350">
        <v>11</v>
      </c>
    </row>
    <row r="48351" spans="1:5" ht="15" hidden="1" x14ac:dyDescent="0.35">
      <c r="A48351">
        <v>1312848497</v>
      </c>
      <c r="C48351" t="s">
        <v>45162</v>
      </c>
      <c r="D48351" s="1" t="b">
        <f t="shared" si="755"/>
        <v>0</v>
      </c>
      <c r="E48351">
        <v>5</v>
      </c>
    </row>
    <row r="48352" spans="1:5" ht="15" hidden="1" x14ac:dyDescent="0.35">
      <c r="A48352">
        <v>156213030</v>
      </c>
      <c r="C48352" t="s">
        <v>45163</v>
      </c>
      <c r="D48352" s="1" t="b">
        <f t="shared" si="755"/>
        <v>0</v>
      </c>
      <c r="E48352">
        <v>12</v>
      </c>
    </row>
    <row r="48353" spans="1:5" ht="15" hidden="1" x14ac:dyDescent="0.35">
      <c r="A48353">
        <v>1594946901</v>
      </c>
      <c r="C48353" t="s">
        <v>45164</v>
      </c>
      <c r="D48353" s="1" t="b">
        <f t="shared" si="755"/>
        <v>0</v>
      </c>
      <c r="E48353">
        <v>5</v>
      </c>
    </row>
    <row r="48354" spans="1:5" ht="15" hidden="1" x14ac:dyDescent="0.35">
      <c r="A48354">
        <v>471886132</v>
      </c>
      <c r="C48354" t="s">
        <v>45165</v>
      </c>
      <c r="D48354" s="1" t="b">
        <f t="shared" si="755"/>
        <v>0</v>
      </c>
      <c r="E48354">
        <v>7</v>
      </c>
    </row>
    <row r="48355" spans="1:5" ht="15" hidden="1" x14ac:dyDescent="0.35">
      <c r="A48355">
        <v>927912275</v>
      </c>
      <c r="C48355" t="s">
        <v>45166</v>
      </c>
      <c r="D48355" s="1" t="b">
        <f t="shared" si="755"/>
        <v>0</v>
      </c>
      <c r="E48355">
        <v>12</v>
      </c>
    </row>
    <row r="48356" spans="1:5" ht="15" hidden="1" x14ac:dyDescent="0.35">
      <c r="A48356">
        <v>1559126491</v>
      </c>
      <c r="C48356" t="s">
        <v>45167</v>
      </c>
      <c r="D48356" s="1" t="b">
        <f t="shared" si="755"/>
        <v>0</v>
      </c>
      <c r="E48356">
        <v>12</v>
      </c>
    </row>
    <row r="48357" spans="1:5" ht="15" hidden="1" x14ac:dyDescent="0.35">
      <c r="A48357">
        <v>1589394511</v>
      </c>
      <c r="C48357" t="s">
        <v>45168</v>
      </c>
      <c r="D48357" s="1" t="b">
        <f t="shared" si="755"/>
        <v>0</v>
      </c>
      <c r="E48357">
        <v>4</v>
      </c>
    </row>
    <row r="48358" spans="1:5" ht="15" hidden="1" x14ac:dyDescent="0.35">
      <c r="A48358">
        <v>1296889932</v>
      </c>
      <c r="C48358" t="s">
        <v>45169</v>
      </c>
      <c r="D48358" s="1" t="b">
        <f t="shared" si="755"/>
        <v>0</v>
      </c>
      <c r="E48358">
        <v>5</v>
      </c>
    </row>
    <row r="48359" spans="1:5" ht="15" hidden="1" x14ac:dyDescent="0.35">
      <c r="A48359">
        <v>1693336948</v>
      </c>
      <c r="C48359" t="s">
        <v>45170</v>
      </c>
      <c r="D48359" s="1" t="b">
        <f t="shared" si="755"/>
        <v>0</v>
      </c>
      <c r="E48359">
        <v>4</v>
      </c>
    </row>
    <row r="48360" spans="1:5" ht="15" hidden="1" x14ac:dyDescent="0.35">
      <c r="A48360">
        <v>927111936</v>
      </c>
      <c r="C48360" t="s">
        <v>45171</v>
      </c>
      <c r="D48360" s="1" t="b">
        <f t="shared" si="755"/>
        <v>0</v>
      </c>
      <c r="E48360">
        <v>5</v>
      </c>
    </row>
    <row r="48361" spans="1:5" ht="15" hidden="1" x14ac:dyDescent="0.35">
      <c r="A48361">
        <v>1625529045</v>
      </c>
      <c r="C48361" t="s">
        <v>45172</v>
      </c>
      <c r="D48361" s="1" t="b">
        <f t="shared" ref="D48361:D48424" si="756">IF(ISERROR(VLOOKUP(A48361,$B$2:$B$100,1,FALSE)),FALSE,TRUE)</f>
        <v>0</v>
      </c>
      <c r="E48361">
        <v>12</v>
      </c>
    </row>
    <row r="48362" spans="1:5" ht="15" hidden="1" x14ac:dyDescent="0.35">
      <c r="A48362">
        <v>874178658</v>
      </c>
      <c r="C48362" t="s">
        <v>41054</v>
      </c>
      <c r="D48362" s="1" t="b">
        <f t="shared" si="756"/>
        <v>0</v>
      </c>
      <c r="E48362">
        <v>3</v>
      </c>
    </row>
    <row r="48363" spans="1:5" ht="15" hidden="1" x14ac:dyDescent="0.35">
      <c r="A48363">
        <v>932747169</v>
      </c>
      <c r="C48363" t="s">
        <v>45173</v>
      </c>
      <c r="D48363" s="1" t="b">
        <f t="shared" si="756"/>
        <v>0</v>
      </c>
      <c r="E48363">
        <v>13</v>
      </c>
    </row>
    <row r="48364" spans="1:5" ht="15" hidden="1" x14ac:dyDescent="0.35">
      <c r="A48364">
        <v>1582416160</v>
      </c>
      <c r="C48364" t="s">
        <v>45174</v>
      </c>
      <c r="D48364" s="1" t="b">
        <f t="shared" si="756"/>
        <v>0</v>
      </c>
      <c r="E48364">
        <v>13</v>
      </c>
    </row>
    <row r="48365" spans="1:5" ht="15" hidden="1" x14ac:dyDescent="0.35">
      <c r="A48365">
        <v>791011311</v>
      </c>
      <c r="C48365" t="s">
        <v>45175</v>
      </c>
      <c r="D48365" s="1" t="b">
        <f t="shared" si="756"/>
        <v>0</v>
      </c>
      <c r="E48365">
        <v>5</v>
      </c>
    </row>
    <row r="48366" spans="1:5" ht="15" hidden="1" x14ac:dyDescent="0.35">
      <c r="A48366">
        <v>994701907</v>
      </c>
      <c r="C48366" t="s">
        <v>45176</v>
      </c>
      <c r="D48366" s="1" t="b">
        <f t="shared" si="756"/>
        <v>0</v>
      </c>
      <c r="E48366">
        <v>1</v>
      </c>
    </row>
    <row r="48367" spans="1:5" ht="15" hidden="1" x14ac:dyDescent="0.35">
      <c r="A48367">
        <v>1444693583</v>
      </c>
      <c r="C48367" t="s">
        <v>45177</v>
      </c>
      <c r="D48367" s="1" t="b">
        <f t="shared" si="756"/>
        <v>0</v>
      </c>
      <c r="E48367">
        <v>0</v>
      </c>
    </row>
    <row r="48368" spans="1:5" ht="15" hidden="1" x14ac:dyDescent="0.35">
      <c r="A48368">
        <v>1694565783</v>
      </c>
      <c r="C48368" t="s">
        <v>45178</v>
      </c>
      <c r="D48368" s="1" t="b">
        <f t="shared" si="756"/>
        <v>0</v>
      </c>
      <c r="E48368">
        <v>3</v>
      </c>
    </row>
    <row r="48369" spans="1:5" ht="15" hidden="1" x14ac:dyDescent="0.35">
      <c r="A48369">
        <v>1679347397</v>
      </c>
      <c r="C48369" t="s">
        <v>45179</v>
      </c>
      <c r="D48369" s="1" t="b">
        <f t="shared" si="756"/>
        <v>0</v>
      </c>
      <c r="E48369">
        <v>3</v>
      </c>
    </row>
    <row r="48370" spans="1:5" ht="15" hidden="1" x14ac:dyDescent="0.35">
      <c r="A48370">
        <v>1723821095</v>
      </c>
      <c r="C48370" t="s">
        <v>45180</v>
      </c>
      <c r="D48370" s="1" t="b">
        <f t="shared" si="756"/>
        <v>0</v>
      </c>
      <c r="E48370">
        <v>11</v>
      </c>
    </row>
    <row r="48371" spans="1:5" ht="15" hidden="1" x14ac:dyDescent="0.35">
      <c r="A48371">
        <v>1178951693</v>
      </c>
      <c r="C48371" t="s">
        <v>45181</v>
      </c>
      <c r="D48371" s="1" t="b">
        <f t="shared" si="756"/>
        <v>0</v>
      </c>
      <c r="E48371">
        <v>7</v>
      </c>
    </row>
    <row r="48372" spans="1:5" ht="15" hidden="1" x14ac:dyDescent="0.35">
      <c r="A48372">
        <v>569938037</v>
      </c>
      <c r="C48372" t="s">
        <v>45182</v>
      </c>
      <c r="D48372" s="1" t="b">
        <f t="shared" si="756"/>
        <v>0</v>
      </c>
      <c r="E48372">
        <v>1</v>
      </c>
    </row>
    <row r="48373" spans="1:5" ht="15" hidden="1" x14ac:dyDescent="0.35">
      <c r="A48373">
        <v>1753486780</v>
      </c>
      <c r="C48373" t="s">
        <v>45183</v>
      </c>
      <c r="D48373" s="1" t="b">
        <f t="shared" si="756"/>
        <v>0</v>
      </c>
      <c r="E48373">
        <v>4</v>
      </c>
    </row>
    <row r="48374" spans="1:5" ht="15" hidden="1" x14ac:dyDescent="0.35">
      <c r="A48374">
        <v>1737505416</v>
      </c>
      <c r="C48374" t="s">
        <v>45184</v>
      </c>
      <c r="D48374" s="1" t="b">
        <f t="shared" si="756"/>
        <v>0</v>
      </c>
      <c r="E48374">
        <v>3</v>
      </c>
    </row>
    <row r="48375" spans="1:5" ht="15" hidden="1" x14ac:dyDescent="0.35">
      <c r="A48375">
        <v>841257445</v>
      </c>
      <c r="C48375" t="s">
        <v>42896</v>
      </c>
      <c r="D48375" s="1" t="b">
        <f t="shared" si="756"/>
        <v>0</v>
      </c>
      <c r="E48375">
        <v>3</v>
      </c>
    </row>
    <row r="48376" spans="1:5" ht="15" hidden="1" x14ac:dyDescent="0.35">
      <c r="A48376">
        <v>1154993058</v>
      </c>
      <c r="C48376" t="s">
        <v>45185</v>
      </c>
      <c r="D48376" s="1" t="b">
        <f t="shared" si="756"/>
        <v>0</v>
      </c>
      <c r="E48376">
        <v>5</v>
      </c>
    </row>
    <row r="48377" spans="1:5" ht="15" hidden="1" x14ac:dyDescent="0.35">
      <c r="A48377">
        <v>1518892586</v>
      </c>
      <c r="C48377" t="s">
        <v>45186</v>
      </c>
      <c r="D48377" s="1" t="b">
        <f t="shared" si="756"/>
        <v>0</v>
      </c>
      <c r="E48377">
        <v>3</v>
      </c>
    </row>
    <row r="48378" spans="1:5" ht="15" hidden="1" x14ac:dyDescent="0.35">
      <c r="A48378">
        <v>372930253</v>
      </c>
      <c r="C48378" t="s">
        <v>45187</v>
      </c>
      <c r="D48378" s="1" t="b">
        <f t="shared" si="756"/>
        <v>0</v>
      </c>
      <c r="E48378">
        <v>3</v>
      </c>
    </row>
    <row r="48379" spans="1:5" ht="15" hidden="1" x14ac:dyDescent="0.35">
      <c r="A48379">
        <v>1760062364</v>
      </c>
      <c r="C48379" t="s">
        <v>45188</v>
      </c>
      <c r="D48379" s="1" t="b">
        <f t="shared" si="756"/>
        <v>0</v>
      </c>
      <c r="E48379">
        <v>13</v>
      </c>
    </row>
    <row r="48380" spans="1:5" ht="15" hidden="1" x14ac:dyDescent="0.35">
      <c r="A48380">
        <v>467995352</v>
      </c>
      <c r="C48380" t="s">
        <v>45189</v>
      </c>
      <c r="D48380" s="1" t="b">
        <f t="shared" si="756"/>
        <v>0</v>
      </c>
      <c r="E48380">
        <v>13</v>
      </c>
    </row>
    <row r="48381" spans="1:5" ht="15" hidden="1" x14ac:dyDescent="0.35">
      <c r="A48381">
        <v>1743317787</v>
      </c>
      <c r="C48381" t="s">
        <v>45190</v>
      </c>
      <c r="D48381" s="1" t="b">
        <f t="shared" si="756"/>
        <v>0</v>
      </c>
      <c r="E48381">
        <v>12</v>
      </c>
    </row>
    <row r="48382" spans="1:5" ht="15" hidden="1" x14ac:dyDescent="0.35">
      <c r="A48382">
        <v>1271825227</v>
      </c>
      <c r="C48382" t="s">
        <v>45191</v>
      </c>
      <c r="D48382" s="1" t="b">
        <f t="shared" si="756"/>
        <v>0</v>
      </c>
      <c r="E48382">
        <v>3</v>
      </c>
    </row>
    <row r="48383" spans="1:5" ht="15" hidden="1" x14ac:dyDescent="0.35">
      <c r="A48383">
        <v>1758837265</v>
      </c>
      <c r="C48383" t="s">
        <v>45192</v>
      </c>
      <c r="D48383" s="1" t="b">
        <f t="shared" si="756"/>
        <v>0</v>
      </c>
      <c r="E48383">
        <v>5</v>
      </c>
    </row>
    <row r="48384" spans="1:5" ht="15" hidden="1" x14ac:dyDescent="0.35">
      <c r="A48384">
        <v>1392899394</v>
      </c>
      <c r="C48384" t="s">
        <v>45193</v>
      </c>
      <c r="D48384" s="1" t="b">
        <f t="shared" si="756"/>
        <v>0</v>
      </c>
      <c r="E48384">
        <v>4</v>
      </c>
    </row>
    <row r="48385" spans="1:5" ht="15" hidden="1" x14ac:dyDescent="0.35">
      <c r="A48385">
        <v>92202750</v>
      </c>
      <c r="C48385" t="s">
        <v>45194</v>
      </c>
      <c r="D48385" s="1" t="b">
        <f t="shared" si="756"/>
        <v>0</v>
      </c>
      <c r="E48385">
        <v>5</v>
      </c>
    </row>
    <row r="48386" spans="1:5" ht="15" hidden="1" x14ac:dyDescent="0.35">
      <c r="A48386">
        <v>758998670</v>
      </c>
      <c r="C48386" t="s">
        <v>45195</v>
      </c>
      <c r="D48386" s="1" t="b">
        <f t="shared" si="756"/>
        <v>0</v>
      </c>
      <c r="E48386">
        <v>4</v>
      </c>
    </row>
    <row r="48387" spans="1:5" ht="15" hidden="1" x14ac:dyDescent="0.35">
      <c r="A48387">
        <v>966898205</v>
      </c>
      <c r="C48387" t="s">
        <v>45196</v>
      </c>
      <c r="D48387" s="1" t="b">
        <f t="shared" si="756"/>
        <v>0</v>
      </c>
      <c r="E48387">
        <v>12</v>
      </c>
    </row>
    <row r="48388" spans="1:5" ht="15" hidden="1" x14ac:dyDescent="0.35">
      <c r="A48388">
        <v>1398425585</v>
      </c>
      <c r="C48388" t="s">
        <v>45197</v>
      </c>
      <c r="D48388" s="1" t="b">
        <f t="shared" si="756"/>
        <v>0</v>
      </c>
      <c r="E48388">
        <v>1</v>
      </c>
    </row>
    <row r="48389" spans="1:5" ht="15" hidden="1" x14ac:dyDescent="0.35">
      <c r="A48389">
        <v>8145802</v>
      </c>
      <c r="C48389" t="s">
        <v>45198</v>
      </c>
      <c r="D48389" s="1" t="b">
        <f t="shared" si="756"/>
        <v>0</v>
      </c>
      <c r="E48389">
        <v>12</v>
      </c>
    </row>
    <row r="48390" spans="1:5" ht="15" hidden="1" x14ac:dyDescent="0.35">
      <c r="A48390">
        <v>1779570447</v>
      </c>
      <c r="C48390" t="s">
        <v>45199</v>
      </c>
      <c r="D48390" s="1" t="b">
        <f t="shared" si="756"/>
        <v>0</v>
      </c>
      <c r="E48390">
        <v>3</v>
      </c>
    </row>
    <row r="48391" spans="1:5" ht="15" hidden="1" x14ac:dyDescent="0.35">
      <c r="A48391">
        <v>1816475838</v>
      </c>
      <c r="C48391" t="s">
        <v>45200</v>
      </c>
      <c r="D48391" s="1" t="b">
        <f t="shared" si="756"/>
        <v>0</v>
      </c>
      <c r="E48391">
        <v>3</v>
      </c>
    </row>
    <row r="48392" spans="1:5" ht="15" hidden="1" x14ac:dyDescent="0.35">
      <c r="A48392">
        <v>1679941513</v>
      </c>
      <c r="C48392" t="s">
        <v>45201</v>
      </c>
      <c r="D48392" s="1" t="b">
        <f t="shared" si="756"/>
        <v>0</v>
      </c>
      <c r="E48392">
        <v>5</v>
      </c>
    </row>
    <row r="48393" spans="1:5" ht="15" hidden="1" x14ac:dyDescent="0.35">
      <c r="A48393">
        <v>1581305747</v>
      </c>
      <c r="C48393" t="s">
        <v>43021</v>
      </c>
      <c r="D48393" s="1" t="b">
        <f t="shared" si="756"/>
        <v>0</v>
      </c>
      <c r="E48393">
        <v>12</v>
      </c>
    </row>
    <row r="48394" spans="1:5" ht="15" hidden="1" x14ac:dyDescent="0.35">
      <c r="A48394">
        <v>70893733</v>
      </c>
      <c r="C48394" t="s">
        <v>40353</v>
      </c>
      <c r="D48394" s="1" t="b">
        <f t="shared" si="756"/>
        <v>0</v>
      </c>
      <c r="E48394">
        <v>12</v>
      </c>
    </row>
    <row r="48395" spans="1:5" ht="15" hidden="1" x14ac:dyDescent="0.35">
      <c r="A48395">
        <v>1176901021</v>
      </c>
      <c r="C48395" t="s">
        <v>45202</v>
      </c>
      <c r="D48395" s="1" t="b">
        <f t="shared" si="756"/>
        <v>0</v>
      </c>
      <c r="E48395">
        <v>4</v>
      </c>
    </row>
    <row r="48396" spans="1:5" ht="15" hidden="1" x14ac:dyDescent="0.35">
      <c r="A48396">
        <v>985684143</v>
      </c>
      <c r="C48396" t="s">
        <v>45203</v>
      </c>
      <c r="D48396" s="1" t="b">
        <f t="shared" si="756"/>
        <v>0</v>
      </c>
      <c r="E48396">
        <v>12</v>
      </c>
    </row>
    <row r="48397" spans="1:5" ht="15" hidden="1" x14ac:dyDescent="0.35">
      <c r="A48397">
        <v>504658512</v>
      </c>
      <c r="C48397" t="s">
        <v>45204</v>
      </c>
      <c r="D48397" s="1" t="b">
        <f t="shared" si="756"/>
        <v>0</v>
      </c>
      <c r="E48397">
        <v>4</v>
      </c>
    </row>
    <row r="48398" spans="1:5" ht="15" hidden="1" x14ac:dyDescent="0.35">
      <c r="A48398">
        <v>1489528828</v>
      </c>
      <c r="C48398" t="s">
        <v>45205</v>
      </c>
      <c r="D48398" s="1" t="b">
        <f t="shared" si="756"/>
        <v>0</v>
      </c>
      <c r="E48398">
        <v>12</v>
      </c>
    </row>
    <row r="48399" spans="1:5" ht="15" hidden="1" x14ac:dyDescent="0.35">
      <c r="A48399">
        <v>260473495</v>
      </c>
      <c r="C48399" t="s">
        <v>45206</v>
      </c>
      <c r="D48399" s="1" t="b">
        <f t="shared" si="756"/>
        <v>0</v>
      </c>
      <c r="E48399">
        <v>4</v>
      </c>
    </row>
    <row r="48400" spans="1:5" ht="15" hidden="1" x14ac:dyDescent="0.35">
      <c r="A48400">
        <v>1656794421</v>
      </c>
      <c r="C48400" t="s">
        <v>45207</v>
      </c>
      <c r="D48400" s="1" t="b">
        <f t="shared" si="756"/>
        <v>0</v>
      </c>
      <c r="E48400">
        <v>12</v>
      </c>
    </row>
    <row r="48401" spans="1:5" ht="15" hidden="1" x14ac:dyDescent="0.35">
      <c r="A48401">
        <v>72301707</v>
      </c>
      <c r="C48401" t="s">
        <v>45208</v>
      </c>
      <c r="D48401" s="1" t="b">
        <f t="shared" si="756"/>
        <v>0</v>
      </c>
      <c r="E48401">
        <v>12</v>
      </c>
    </row>
    <row r="48402" spans="1:5" ht="15" hidden="1" x14ac:dyDescent="0.35">
      <c r="A48402">
        <v>19819808</v>
      </c>
      <c r="C48402" t="s">
        <v>45209</v>
      </c>
      <c r="D48402" s="1" t="b">
        <f t="shared" si="756"/>
        <v>0</v>
      </c>
      <c r="E48402">
        <v>5</v>
      </c>
    </row>
    <row r="48403" spans="1:5" ht="15" hidden="1" x14ac:dyDescent="0.35">
      <c r="A48403">
        <v>1520987861</v>
      </c>
      <c r="C48403" t="s">
        <v>45210</v>
      </c>
      <c r="D48403" s="1" t="b">
        <f t="shared" si="756"/>
        <v>0</v>
      </c>
      <c r="E48403">
        <v>5</v>
      </c>
    </row>
    <row r="48404" spans="1:5" ht="15" hidden="1" x14ac:dyDescent="0.35">
      <c r="A48404">
        <v>8671824</v>
      </c>
      <c r="C48404" t="s">
        <v>40915</v>
      </c>
      <c r="D48404" s="1" t="b">
        <f t="shared" si="756"/>
        <v>0</v>
      </c>
      <c r="E48404">
        <v>12</v>
      </c>
    </row>
    <row r="48405" spans="1:5" ht="15" hidden="1" x14ac:dyDescent="0.35">
      <c r="A48405">
        <v>1302573685</v>
      </c>
      <c r="C48405" t="s">
        <v>45211</v>
      </c>
      <c r="D48405" s="1" t="b">
        <f t="shared" si="756"/>
        <v>0</v>
      </c>
      <c r="E48405">
        <v>3</v>
      </c>
    </row>
    <row r="48406" spans="1:5" ht="15" hidden="1" x14ac:dyDescent="0.35">
      <c r="A48406">
        <v>1439674671</v>
      </c>
      <c r="C48406" t="s">
        <v>45212</v>
      </c>
      <c r="D48406" s="1" t="b">
        <f t="shared" si="756"/>
        <v>0</v>
      </c>
      <c r="E48406">
        <v>7</v>
      </c>
    </row>
    <row r="48407" spans="1:5" ht="15" hidden="1" x14ac:dyDescent="0.35">
      <c r="A48407">
        <v>673312846</v>
      </c>
      <c r="C48407" t="s">
        <v>45213</v>
      </c>
      <c r="D48407" s="1" t="b">
        <f t="shared" si="756"/>
        <v>0</v>
      </c>
      <c r="E48407">
        <v>4</v>
      </c>
    </row>
    <row r="48408" spans="1:5" ht="15" hidden="1" x14ac:dyDescent="0.35">
      <c r="A48408">
        <v>1113492966</v>
      </c>
      <c r="C48408" t="s">
        <v>45214</v>
      </c>
      <c r="D48408" s="1" t="b">
        <f t="shared" si="756"/>
        <v>0</v>
      </c>
      <c r="E48408">
        <v>5</v>
      </c>
    </row>
    <row r="48409" spans="1:5" ht="15" hidden="1" x14ac:dyDescent="0.35">
      <c r="A48409">
        <v>797743520</v>
      </c>
      <c r="C48409" t="s">
        <v>45215</v>
      </c>
      <c r="D48409" s="1" t="b">
        <f t="shared" si="756"/>
        <v>0</v>
      </c>
      <c r="E48409">
        <v>8</v>
      </c>
    </row>
    <row r="48410" spans="1:5" ht="15" hidden="1" x14ac:dyDescent="0.35">
      <c r="A48410">
        <v>1714810624</v>
      </c>
      <c r="C48410" t="s">
        <v>45216</v>
      </c>
      <c r="D48410" s="1" t="b">
        <f t="shared" si="756"/>
        <v>0</v>
      </c>
      <c r="E48410">
        <v>0</v>
      </c>
    </row>
    <row r="48411" spans="1:5" ht="15" hidden="1" x14ac:dyDescent="0.35">
      <c r="A48411">
        <v>1766617470</v>
      </c>
      <c r="C48411" t="s">
        <v>45217</v>
      </c>
      <c r="D48411" s="1" t="b">
        <f t="shared" si="756"/>
        <v>0</v>
      </c>
      <c r="E48411">
        <v>16</v>
      </c>
    </row>
    <row r="48412" spans="1:5" ht="15" hidden="1" x14ac:dyDescent="0.35">
      <c r="A48412">
        <v>1471553363</v>
      </c>
      <c r="C48412" t="s">
        <v>45218</v>
      </c>
      <c r="D48412" s="1" t="b">
        <f t="shared" si="756"/>
        <v>0</v>
      </c>
      <c r="E48412">
        <v>12</v>
      </c>
    </row>
    <row r="48413" spans="1:5" ht="15" hidden="1" x14ac:dyDescent="0.35">
      <c r="A48413">
        <v>89858929</v>
      </c>
      <c r="C48413" t="s">
        <v>37555</v>
      </c>
      <c r="D48413" s="1" t="b">
        <f t="shared" si="756"/>
        <v>0</v>
      </c>
      <c r="E48413">
        <v>3</v>
      </c>
    </row>
    <row r="48414" spans="1:5" ht="15" hidden="1" x14ac:dyDescent="0.35">
      <c r="A48414">
        <v>1092359247</v>
      </c>
      <c r="C48414" t="s">
        <v>45219</v>
      </c>
      <c r="D48414" s="1" t="b">
        <f t="shared" si="756"/>
        <v>0</v>
      </c>
      <c r="E48414">
        <v>3</v>
      </c>
    </row>
    <row r="48415" spans="1:5" ht="15" hidden="1" x14ac:dyDescent="0.35">
      <c r="A48415">
        <v>1136274481</v>
      </c>
      <c r="C48415" t="s">
        <v>45220</v>
      </c>
      <c r="D48415" s="1" t="b">
        <f t="shared" si="756"/>
        <v>0</v>
      </c>
      <c r="E48415">
        <v>4</v>
      </c>
    </row>
    <row r="48416" spans="1:5" ht="15" hidden="1" x14ac:dyDescent="0.35">
      <c r="A48416">
        <v>621441231</v>
      </c>
      <c r="C48416" t="s">
        <v>45221</v>
      </c>
      <c r="D48416" s="1" t="b">
        <f t="shared" si="756"/>
        <v>0</v>
      </c>
      <c r="E48416">
        <v>3</v>
      </c>
    </row>
    <row r="48417" spans="1:5" ht="15" hidden="1" x14ac:dyDescent="0.35">
      <c r="A48417">
        <v>1188462740</v>
      </c>
      <c r="C48417" t="s">
        <v>45222</v>
      </c>
      <c r="D48417" s="1" t="b">
        <f t="shared" si="756"/>
        <v>0</v>
      </c>
      <c r="E48417">
        <v>5</v>
      </c>
    </row>
    <row r="48418" spans="1:5" ht="15" hidden="1" x14ac:dyDescent="0.35">
      <c r="A48418">
        <v>1610072254</v>
      </c>
      <c r="C48418" t="s">
        <v>45223</v>
      </c>
      <c r="D48418" s="1" t="b">
        <f t="shared" si="756"/>
        <v>0</v>
      </c>
      <c r="E48418">
        <v>1</v>
      </c>
    </row>
    <row r="48419" spans="1:5" ht="15" hidden="1" x14ac:dyDescent="0.35">
      <c r="A48419">
        <v>1791482224</v>
      </c>
      <c r="C48419" t="s">
        <v>45224</v>
      </c>
      <c r="D48419" s="1" t="b">
        <f t="shared" si="756"/>
        <v>0</v>
      </c>
      <c r="E48419">
        <v>4</v>
      </c>
    </row>
    <row r="48420" spans="1:5" ht="15" hidden="1" x14ac:dyDescent="0.35">
      <c r="A48420">
        <v>1159117448</v>
      </c>
      <c r="C48420" t="s">
        <v>45225</v>
      </c>
      <c r="D48420" s="1" t="b">
        <f t="shared" si="756"/>
        <v>0</v>
      </c>
      <c r="E48420">
        <v>4</v>
      </c>
    </row>
    <row r="48421" spans="1:5" ht="15" hidden="1" x14ac:dyDescent="0.35">
      <c r="A48421">
        <v>1130727333</v>
      </c>
      <c r="C48421" t="s">
        <v>45226</v>
      </c>
      <c r="D48421" s="1" t="b">
        <f t="shared" si="756"/>
        <v>0</v>
      </c>
      <c r="E48421">
        <v>4</v>
      </c>
    </row>
    <row r="48422" spans="1:5" ht="15" hidden="1" x14ac:dyDescent="0.35">
      <c r="A48422">
        <v>1675178339</v>
      </c>
      <c r="C48422" t="s">
        <v>45227</v>
      </c>
      <c r="D48422" s="1" t="b">
        <f t="shared" si="756"/>
        <v>0</v>
      </c>
      <c r="E48422">
        <v>3</v>
      </c>
    </row>
    <row r="48423" spans="1:5" ht="15" hidden="1" x14ac:dyDescent="0.35">
      <c r="A48423">
        <v>1779663293</v>
      </c>
      <c r="C48423" t="s">
        <v>45228</v>
      </c>
      <c r="D48423" s="1" t="b">
        <f t="shared" si="756"/>
        <v>0</v>
      </c>
      <c r="E48423">
        <v>3</v>
      </c>
    </row>
    <row r="48424" spans="1:5" ht="15" hidden="1" x14ac:dyDescent="0.35">
      <c r="A48424">
        <v>1243788580</v>
      </c>
      <c r="C48424" t="s">
        <v>45229</v>
      </c>
      <c r="D48424" s="1" t="b">
        <f t="shared" si="756"/>
        <v>0</v>
      </c>
      <c r="E48424">
        <v>1</v>
      </c>
    </row>
    <row r="48425" spans="1:5" ht="15" hidden="1" x14ac:dyDescent="0.35">
      <c r="A48425">
        <v>1474700709</v>
      </c>
      <c r="C48425" t="s">
        <v>38158</v>
      </c>
      <c r="D48425" s="1" t="b">
        <f t="shared" ref="D48425:D48488" si="757">IF(ISERROR(VLOOKUP(A48425,$B$2:$B$100,1,FALSE)),FALSE,TRUE)</f>
        <v>0</v>
      </c>
      <c r="E48425">
        <v>5</v>
      </c>
    </row>
    <row r="48426" spans="1:5" ht="15" hidden="1" x14ac:dyDescent="0.35">
      <c r="A48426">
        <v>564437781</v>
      </c>
      <c r="C48426" t="s">
        <v>45230</v>
      </c>
      <c r="D48426" s="1" t="b">
        <f t="shared" si="757"/>
        <v>0</v>
      </c>
      <c r="E48426">
        <v>4</v>
      </c>
    </row>
    <row r="48427" spans="1:5" ht="15" hidden="1" x14ac:dyDescent="0.35">
      <c r="A48427">
        <v>1130870321</v>
      </c>
      <c r="C48427" t="s">
        <v>45231</v>
      </c>
      <c r="D48427" s="1" t="b">
        <f t="shared" si="757"/>
        <v>0</v>
      </c>
      <c r="E48427">
        <v>4</v>
      </c>
    </row>
    <row r="48428" spans="1:5" ht="15" hidden="1" x14ac:dyDescent="0.35">
      <c r="A48428">
        <v>525003639</v>
      </c>
      <c r="C48428" t="s">
        <v>45232</v>
      </c>
      <c r="D48428" s="1" t="b">
        <f t="shared" si="757"/>
        <v>0</v>
      </c>
      <c r="E48428">
        <v>4</v>
      </c>
    </row>
    <row r="48429" spans="1:5" ht="15" hidden="1" x14ac:dyDescent="0.35">
      <c r="A48429">
        <v>1800053426</v>
      </c>
      <c r="C48429" t="s">
        <v>45233</v>
      </c>
      <c r="D48429" s="1" t="b">
        <f t="shared" si="757"/>
        <v>0</v>
      </c>
      <c r="E48429">
        <v>4</v>
      </c>
    </row>
    <row r="48430" spans="1:5" ht="15" hidden="1" x14ac:dyDescent="0.35">
      <c r="A48430">
        <v>535199455</v>
      </c>
      <c r="C48430" t="s">
        <v>45234</v>
      </c>
      <c r="D48430" s="1" t="b">
        <f t="shared" si="757"/>
        <v>0</v>
      </c>
      <c r="E48430">
        <v>4</v>
      </c>
    </row>
    <row r="48431" spans="1:5" ht="15" hidden="1" x14ac:dyDescent="0.35">
      <c r="A48431">
        <v>1815422897</v>
      </c>
      <c r="C48431" t="s">
        <v>45235</v>
      </c>
      <c r="D48431" s="1" t="b">
        <f t="shared" si="757"/>
        <v>0</v>
      </c>
      <c r="E48431">
        <v>12</v>
      </c>
    </row>
    <row r="48432" spans="1:5" ht="15" hidden="1" x14ac:dyDescent="0.35">
      <c r="A48432">
        <v>1734435685</v>
      </c>
      <c r="C48432" t="s">
        <v>45236</v>
      </c>
      <c r="D48432" s="1" t="b">
        <f t="shared" si="757"/>
        <v>0</v>
      </c>
      <c r="E48432">
        <v>12</v>
      </c>
    </row>
    <row r="48433" spans="1:5" ht="15" hidden="1" x14ac:dyDescent="0.35">
      <c r="A48433">
        <v>1552165397</v>
      </c>
      <c r="C48433" t="s">
        <v>45237</v>
      </c>
      <c r="D48433" s="1" t="b">
        <f t="shared" si="757"/>
        <v>0</v>
      </c>
      <c r="E48433">
        <v>2</v>
      </c>
    </row>
    <row r="48434" spans="1:5" ht="15" hidden="1" x14ac:dyDescent="0.35">
      <c r="A48434">
        <v>1822751177</v>
      </c>
      <c r="C48434" t="s">
        <v>45238</v>
      </c>
      <c r="D48434" s="1" t="b">
        <f t="shared" si="757"/>
        <v>0</v>
      </c>
      <c r="E48434">
        <v>5</v>
      </c>
    </row>
    <row r="48435" spans="1:5" ht="15" hidden="1" x14ac:dyDescent="0.35">
      <c r="A48435">
        <v>581234213</v>
      </c>
      <c r="C48435" t="s">
        <v>37683</v>
      </c>
      <c r="D48435" s="1" t="b">
        <f t="shared" si="757"/>
        <v>0</v>
      </c>
      <c r="E48435">
        <v>3</v>
      </c>
    </row>
    <row r="48436" spans="1:5" ht="15" hidden="1" x14ac:dyDescent="0.35">
      <c r="A48436">
        <v>344120552</v>
      </c>
      <c r="C48436" t="s">
        <v>45239</v>
      </c>
      <c r="D48436" s="1" t="b">
        <f t="shared" si="757"/>
        <v>0</v>
      </c>
      <c r="E48436">
        <v>5</v>
      </c>
    </row>
    <row r="48437" spans="1:5" ht="15" hidden="1" x14ac:dyDescent="0.35">
      <c r="A48437">
        <v>985506621</v>
      </c>
      <c r="C48437" t="s">
        <v>45240</v>
      </c>
      <c r="D48437" s="1" t="b">
        <f t="shared" si="757"/>
        <v>0</v>
      </c>
      <c r="E48437">
        <v>4</v>
      </c>
    </row>
    <row r="48438" spans="1:5" ht="15" hidden="1" x14ac:dyDescent="0.35">
      <c r="A48438">
        <v>635643621</v>
      </c>
      <c r="C48438" t="s">
        <v>45241</v>
      </c>
      <c r="D48438" s="1" t="b">
        <f t="shared" si="757"/>
        <v>0</v>
      </c>
      <c r="E48438">
        <v>7</v>
      </c>
    </row>
    <row r="48439" spans="1:5" ht="15" hidden="1" x14ac:dyDescent="0.35">
      <c r="A48439">
        <v>196329920</v>
      </c>
      <c r="C48439" t="s">
        <v>45242</v>
      </c>
      <c r="D48439" s="1" t="b">
        <f t="shared" si="757"/>
        <v>0</v>
      </c>
      <c r="E48439">
        <v>12</v>
      </c>
    </row>
    <row r="48440" spans="1:5" ht="15" hidden="1" x14ac:dyDescent="0.35">
      <c r="A48440">
        <v>1086097221</v>
      </c>
      <c r="C48440" t="s">
        <v>45243</v>
      </c>
      <c r="D48440" s="1" t="b">
        <f t="shared" si="757"/>
        <v>0</v>
      </c>
      <c r="E48440">
        <v>5</v>
      </c>
    </row>
    <row r="48441" spans="1:5" ht="15" hidden="1" x14ac:dyDescent="0.35">
      <c r="A48441">
        <v>882790822</v>
      </c>
      <c r="C48441" t="s">
        <v>45244</v>
      </c>
      <c r="D48441" s="1" t="b">
        <f t="shared" si="757"/>
        <v>0</v>
      </c>
      <c r="E48441">
        <v>1</v>
      </c>
    </row>
    <row r="48442" spans="1:5" ht="15" hidden="1" x14ac:dyDescent="0.35">
      <c r="A48442">
        <v>1006449661</v>
      </c>
      <c r="C48442" t="s">
        <v>45245</v>
      </c>
      <c r="D48442" s="1" t="b">
        <f t="shared" si="757"/>
        <v>0</v>
      </c>
      <c r="E48442">
        <v>0</v>
      </c>
    </row>
    <row r="48443" spans="1:5" ht="15" hidden="1" x14ac:dyDescent="0.35">
      <c r="A48443">
        <v>1806541611</v>
      </c>
      <c r="C48443" t="s">
        <v>45246</v>
      </c>
      <c r="D48443" s="1" t="b">
        <f t="shared" si="757"/>
        <v>0</v>
      </c>
      <c r="E48443">
        <v>3</v>
      </c>
    </row>
    <row r="48444" spans="1:5" ht="15" hidden="1" x14ac:dyDescent="0.35">
      <c r="A48444">
        <v>770067016</v>
      </c>
      <c r="C48444" t="s">
        <v>45247</v>
      </c>
      <c r="D48444" s="1" t="b">
        <f t="shared" si="757"/>
        <v>0</v>
      </c>
      <c r="E48444">
        <v>3</v>
      </c>
    </row>
    <row r="48445" spans="1:5" ht="15" hidden="1" x14ac:dyDescent="0.35">
      <c r="A48445">
        <v>1486682336</v>
      </c>
      <c r="C48445" t="s">
        <v>45248</v>
      </c>
      <c r="D48445" s="1" t="b">
        <f t="shared" si="757"/>
        <v>0</v>
      </c>
      <c r="E48445">
        <v>12</v>
      </c>
    </row>
    <row r="48446" spans="1:5" ht="15" hidden="1" x14ac:dyDescent="0.35">
      <c r="A48446">
        <v>1797627698</v>
      </c>
      <c r="C48446" t="s">
        <v>45249</v>
      </c>
      <c r="D48446" s="1" t="b">
        <f t="shared" si="757"/>
        <v>0</v>
      </c>
      <c r="E48446">
        <v>5</v>
      </c>
    </row>
    <row r="48447" spans="1:5" ht="15" hidden="1" x14ac:dyDescent="0.35">
      <c r="A48447">
        <v>736292194</v>
      </c>
      <c r="C48447" t="s">
        <v>45250</v>
      </c>
      <c r="D48447" s="1" t="b">
        <f t="shared" si="757"/>
        <v>0</v>
      </c>
      <c r="E48447">
        <v>4</v>
      </c>
    </row>
    <row r="48448" spans="1:5" ht="15" hidden="1" x14ac:dyDescent="0.35">
      <c r="A48448">
        <v>1646980218</v>
      </c>
      <c r="C48448" t="s">
        <v>45251</v>
      </c>
      <c r="D48448" s="1" t="b">
        <f t="shared" si="757"/>
        <v>0</v>
      </c>
      <c r="E48448">
        <v>2</v>
      </c>
    </row>
    <row r="48449" spans="1:5" ht="15" hidden="1" x14ac:dyDescent="0.35">
      <c r="A48449">
        <v>1331361892</v>
      </c>
      <c r="C48449" t="s">
        <v>45252</v>
      </c>
      <c r="D48449" s="1" t="b">
        <f t="shared" si="757"/>
        <v>0</v>
      </c>
      <c r="E48449">
        <v>12</v>
      </c>
    </row>
    <row r="48450" spans="1:5" ht="15" hidden="1" x14ac:dyDescent="0.35">
      <c r="A48450">
        <v>339978094</v>
      </c>
      <c r="C48450" t="s">
        <v>45253</v>
      </c>
      <c r="D48450" s="1" t="b">
        <f t="shared" si="757"/>
        <v>0</v>
      </c>
      <c r="E48450">
        <v>5</v>
      </c>
    </row>
    <row r="48451" spans="1:5" ht="15" hidden="1" x14ac:dyDescent="0.35">
      <c r="A48451">
        <v>502478776</v>
      </c>
      <c r="C48451" t="s">
        <v>45254</v>
      </c>
      <c r="D48451" s="1" t="b">
        <f t="shared" si="757"/>
        <v>0</v>
      </c>
      <c r="E48451">
        <v>3</v>
      </c>
    </row>
    <row r="48452" spans="1:5" ht="15" hidden="1" x14ac:dyDescent="0.35">
      <c r="A48452">
        <v>1701455678</v>
      </c>
      <c r="C48452" t="s">
        <v>45255</v>
      </c>
      <c r="D48452" s="1" t="b">
        <f t="shared" si="757"/>
        <v>0</v>
      </c>
      <c r="E48452">
        <v>12</v>
      </c>
    </row>
    <row r="48453" spans="1:5" ht="15" hidden="1" x14ac:dyDescent="0.35">
      <c r="A48453">
        <v>496117020</v>
      </c>
      <c r="C48453" t="s">
        <v>39657</v>
      </c>
      <c r="D48453" s="1" t="b">
        <f t="shared" si="757"/>
        <v>0</v>
      </c>
      <c r="E48453">
        <v>4</v>
      </c>
    </row>
    <row r="48454" spans="1:5" ht="15" hidden="1" x14ac:dyDescent="0.35">
      <c r="A48454">
        <v>969398503</v>
      </c>
      <c r="C48454" t="s">
        <v>45256</v>
      </c>
      <c r="D48454" s="1" t="b">
        <f t="shared" si="757"/>
        <v>0</v>
      </c>
      <c r="E48454">
        <v>4</v>
      </c>
    </row>
    <row r="48455" spans="1:5" ht="15" hidden="1" x14ac:dyDescent="0.35">
      <c r="A48455">
        <v>1767031709</v>
      </c>
      <c r="C48455" t="s">
        <v>45257</v>
      </c>
      <c r="D48455" s="1" t="b">
        <f t="shared" si="757"/>
        <v>0</v>
      </c>
      <c r="E48455">
        <v>11</v>
      </c>
    </row>
    <row r="48456" spans="1:5" ht="15" hidden="1" x14ac:dyDescent="0.35">
      <c r="A48456">
        <v>1758917716</v>
      </c>
      <c r="C48456" t="s">
        <v>45258</v>
      </c>
      <c r="D48456" s="1" t="b">
        <f t="shared" si="757"/>
        <v>0</v>
      </c>
      <c r="E48456">
        <v>3</v>
      </c>
    </row>
    <row r="48457" spans="1:5" ht="15" hidden="1" x14ac:dyDescent="0.35">
      <c r="A48457">
        <v>1075036190</v>
      </c>
      <c r="C48457" t="s">
        <v>45259</v>
      </c>
      <c r="D48457" s="1" t="b">
        <f t="shared" si="757"/>
        <v>0</v>
      </c>
      <c r="E48457">
        <v>5</v>
      </c>
    </row>
    <row r="48458" spans="1:5" ht="15" hidden="1" x14ac:dyDescent="0.35">
      <c r="A48458">
        <v>443036548</v>
      </c>
      <c r="C48458" t="s">
        <v>45260</v>
      </c>
      <c r="D48458" s="1" t="b">
        <f t="shared" si="757"/>
        <v>0</v>
      </c>
      <c r="E48458">
        <v>14</v>
      </c>
    </row>
    <row r="48459" spans="1:5" ht="15" hidden="1" x14ac:dyDescent="0.35">
      <c r="A48459">
        <v>463772932</v>
      </c>
      <c r="C48459" t="s">
        <v>45261</v>
      </c>
      <c r="D48459" s="1" t="b">
        <f t="shared" si="757"/>
        <v>0</v>
      </c>
      <c r="E48459">
        <v>4</v>
      </c>
    </row>
    <row r="48460" spans="1:5" ht="15" hidden="1" x14ac:dyDescent="0.35">
      <c r="A48460">
        <v>1523224834</v>
      </c>
      <c r="C48460" t="s">
        <v>45262</v>
      </c>
      <c r="D48460" s="1" t="b">
        <f t="shared" si="757"/>
        <v>0</v>
      </c>
      <c r="E48460">
        <v>5</v>
      </c>
    </row>
    <row r="48461" spans="1:5" ht="15" hidden="1" x14ac:dyDescent="0.35">
      <c r="A48461">
        <v>790772344</v>
      </c>
      <c r="C48461" t="s">
        <v>45263</v>
      </c>
      <c r="D48461" s="1" t="b">
        <f t="shared" si="757"/>
        <v>0</v>
      </c>
      <c r="E48461">
        <v>14</v>
      </c>
    </row>
    <row r="48462" spans="1:5" ht="15" hidden="1" x14ac:dyDescent="0.35">
      <c r="A48462">
        <v>1374054653</v>
      </c>
      <c r="C48462" t="s">
        <v>45264</v>
      </c>
      <c r="D48462" s="1" t="b">
        <f t="shared" si="757"/>
        <v>0</v>
      </c>
      <c r="E48462">
        <v>3</v>
      </c>
    </row>
    <row r="48463" spans="1:5" ht="15" hidden="1" x14ac:dyDescent="0.35">
      <c r="A48463">
        <v>1617499188</v>
      </c>
      <c r="C48463" t="s">
        <v>37685</v>
      </c>
      <c r="D48463" s="1" t="b">
        <f t="shared" si="757"/>
        <v>0</v>
      </c>
      <c r="E48463">
        <v>3</v>
      </c>
    </row>
    <row r="48464" spans="1:5" ht="15" hidden="1" x14ac:dyDescent="0.35">
      <c r="A48464">
        <v>59766173</v>
      </c>
      <c r="C48464" t="s">
        <v>42241</v>
      </c>
      <c r="D48464" s="1" t="b">
        <f t="shared" si="757"/>
        <v>0</v>
      </c>
      <c r="E48464">
        <v>2</v>
      </c>
    </row>
    <row r="48465" spans="1:5" ht="15" hidden="1" x14ac:dyDescent="0.35">
      <c r="A48465">
        <v>376352037</v>
      </c>
      <c r="C48465" t="s">
        <v>45265</v>
      </c>
      <c r="D48465" s="1" t="b">
        <f t="shared" si="757"/>
        <v>0</v>
      </c>
      <c r="E48465">
        <v>3</v>
      </c>
    </row>
    <row r="48466" spans="1:5" ht="15" hidden="1" x14ac:dyDescent="0.35">
      <c r="A48466">
        <v>450343702</v>
      </c>
      <c r="C48466" t="s">
        <v>45266</v>
      </c>
      <c r="D48466" s="1" t="b">
        <f t="shared" si="757"/>
        <v>0</v>
      </c>
      <c r="E48466">
        <v>1</v>
      </c>
    </row>
    <row r="48467" spans="1:5" ht="15" hidden="1" x14ac:dyDescent="0.35">
      <c r="A48467">
        <v>772798975</v>
      </c>
      <c r="C48467" t="s">
        <v>45267</v>
      </c>
      <c r="D48467" s="1" t="b">
        <f t="shared" si="757"/>
        <v>0</v>
      </c>
      <c r="E48467">
        <v>12</v>
      </c>
    </row>
    <row r="48468" spans="1:5" ht="15" hidden="1" x14ac:dyDescent="0.35">
      <c r="A48468">
        <v>967446653</v>
      </c>
      <c r="C48468" t="s">
        <v>45268</v>
      </c>
      <c r="D48468" s="1" t="b">
        <f t="shared" si="757"/>
        <v>0</v>
      </c>
      <c r="E48468">
        <v>9</v>
      </c>
    </row>
    <row r="48469" spans="1:5" ht="15" hidden="1" x14ac:dyDescent="0.35">
      <c r="A48469">
        <v>1223668383</v>
      </c>
      <c r="C48469" t="s">
        <v>45269</v>
      </c>
      <c r="D48469" s="1" t="b">
        <f t="shared" si="757"/>
        <v>0</v>
      </c>
      <c r="E48469">
        <v>3</v>
      </c>
    </row>
    <row r="48470" spans="1:5" ht="15" hidden="1" x14ac:dyDescent="0.35">
      <c r="A48470">
        <v>1457945319</v>
      </c>
      <c r="C48470" t="s">
        <v>45270</v>
      </c>
      <c r="D48470" s="1" t="b">
        <f t="shared" si="757"/>
        <v>0</v>
      </c>
      <c r="E48470">
        <v>12</v>
      </c>
    </row>
    <row r="48471" spans="1:5" ht="15" hidden="1" x14ac:dyDescent="0.35">
      <c r="A48471">
        <v>1795353601</v>
      </c>
      <c r="C48471" t="s">
        <v>41747</v>
      </c>
      <c r="D48471" s="1" t="b">
        <f t="shared" si="757"/>
        <v>0</v>
      </c>
      <c r="E48471">
        <v>2</v>
      </c>
    </row>
    <row r="48472" spans="1:5" ht="15" hidden="1" x14ac:dyDescent="0.35">
      <c r="A48472">
        <v>1766979746</v>
      </c>
      <c r="C48472" t="s">
        <v>45271</v>
      </c>
      <c r="D48472" s="1" t="b">
        <f t="shared" si="757"/>
        <v>0</v>
      </c>
      <c r="E48472">
        <v>7</v>
      </c>
    </row>
    <row r="48473" spans="1:5" ht="15" hidden="1" x14ac:dyDescent="0.35">
      <c r="A48473">
        <v>1757376384</v>
      </c>
      <c r="C48473" t="s">
        <v>45272</v>
      </c>
      <c r="D48473" s="1" t="b">
        <f t="shared" si="757"/>
        <v>0</v>
      </c>
      <c r="E48473">
        <v>16</v>
      </c>
    </row>
    <row r="48474" spans="1:5" ht="15" hidden="1" x14ac:dyDescent="0.35">
      <c r="A48474">
        <v>1469034426</v>
      </c>
      <c r="C48474" t="s">
        <v>45273</v>
      </c>
      <c r="D48474" s="1" t="b">
        <f t="shared" si="757"/>
        <v>0</v>
      </c>
      <c r="E48474">
        <v>1</v>
      </c>
    </row>
    <row r="48475" spans="1:5" ht="15" hidden="1" x14ac:dyDescent="0.35">
      <c r="A48475">
        <v>1589343375</v>
      </c>
      <c r="C48475" t="s">
        <v>45274</v>
      </c>
      <c r="D48475" s="1" t="b">
        <f t="shared" si="757"/>
        <v>0</v>
      </c>
      <c r="E48475">
        <v>4</v>
      </c>
    </row>
    <row r="48476" spans="1:5" ht="15" hidden="1" x14ac:dyDescent="0.35">
      <c r="A48476">
        <v>84519279</v>
      </c>
      <c r="C48476" t="s">
        <v>45275</v>
      </c>
      <c r="D48476" s="1" t="b">
        <f t="shared" si="757"/>
        <v>0</v>
      </c>
      <c r="E48476">
        <v>5</v>
      </c>
    </row>
    <row r="48477" spans="1:5" ht="15" hidden="1" x14ac:dyDescent="0.35">
      <c r="A48477">
        <v>741319694</v>
      </c>
      <c r="C48477" t="s">
        <v>40468</v>
      </c>
      <c r="D48477" s="1" t="b">
        <f t="shared" si="757"/>
        <v>0</v>
      </c>
      <c r="E48477">
        <v>9</v>
      </c>
    </row>
    <row r="48478" spans="1:5" ht="15" hidden="1" x14ac:dyDescent="0.35">
      <c r="A48478">
        <v>812838676</v>
      </c>
      <c r="C48478" t="s">
        <v>40609</v>
      </c>
      <c r="D48478" s="1" t="b">
        <f t="shared" si="757"/>
        <v>0</v>
      </c>
      <c r="E48478">
        <v>3</v>
      </c>
    </row>
    <row r="48479" spans="1:5" ht="15" hidden="1" x14ac:dyDescent="0.35">
      <c r="A48479">
        <v>853770698</v>
      </c>
      <c r="C48479" t="s">
        <v>45276</v>
      </c>
      <c r="D48479" s="1" t="b">
        <f t="shared" si="757"/>
        <v>0</v>
      </c>
      <c r="E48479">
        <v>12</v>
      </c>
    </row>
    <row r="48480" spans="1:5" ht="15" hidden="1" x14ac:dyDescent="0.35">
      <c r="A48480">
        <v>1324177312</v>
      </c>
      <c r="C48480" t="s">
        <v>45277</v>
      </c>
      <c r="D48480" s="1" t="b">
        <f t="shared" si="757"/>
        <v>0</v>
      </c>
      <c r="E48480">
        <v>3</v>
      </c>
    </row>
    <row r="48481" spans="1:5" ht="15" hidden="1" x14ac:dyDescent="0.35">
      <c r="A48481">
        <v>1793135782</v>
      </c>
      <c r="C48481" t="s">
        <v>45278</v>
      </c>
      <c r="D48481" s="1" t="b">
        <f t="shared" si="757"/>
        <v>0</v>
      </c>
      <c r="E48481">
        <v>3</v>
      </c>
    </row>
    <row r="48482" spans="1:5" ht="15" hidden="1" x14ac:dyDescent="0.35">
      <c r="A48482">
        <v>1720116131</v>
      </c>
      <c r="C48482" t="s">
        <v>45279</v>
      </c>
      <c r="D48482" s="1" t="b">
        <f t="shared" si="757"/>
        <v>0</v>
      </c>
      <c r="E48482">
        <v>5</v>
      </c>
    </row>
    <row r="48483" spans="1:5" ht="15" hidden="1" x14ac:dyDescent="0.35">
      <c r="A48483">
        <v>1705272198</v>
      </c>
      <c r="C48483" t="s">
        <v>45280</v>
      </c>
      <c r="D48483" s="1" t="b">
        <f t="shared" si="757"/>
        <v>0</v>
      </c>
      <c r="E48483">
        <v>1</v>
      </c>
    </row>
    <row r="48484" spans="1:5" ht="15" hidden="1" x14ac:dyDescent="0.35">
      <c r="A48484">
        <v>1720090026</v>
      </c>
      <c r="C48484" t="s">
        <v>45281</v>
      </c>
      <c r="D48484" s="1" t="b">
        <f t="shared" si="757"/>
        <v>0</v>
      </c>
      <c r="E48484">
        <v>5</v>
      </c>
    </row>
    <row r="48485" spans="1:5" ht="15" hidden="1" x14ac:dyDescent="0.35">
      <c r="A48485">
        <v>565645369</v>
      </c>
      <c r="C48485" t="s">
        <v>45282</v>
      </c>
      <c r="D48485" s="1" t="b">
        <f t="shared" si="757"/>
        <v>0</v>
      </c>
      <c r="E48485">
        <v>4</v>
      </c>
    </row>
    <row r="48486" spans="1:5" ht="15" hidden="1" x14ac:dyDescent="0.35">
      <c r="A48486">
        <v>1507715596</v>
      </c>
      <c r="C48486" t="s">
        <v>45283</v>
      </c>
      <c r="D48486" s="1" t="b">
        <f t="shared" si="757"/>
        <v>0</v>
      </c>
      <c r="E48486">
        <v>3</v>
      </c>
    </row>
    <row r="48487" spans="1:5" ht="15" hidden="1" x14ac:dyDescent="0.35">
      <c r="A48487">
        <v>385232617</v>
      </c>
      <c r="C48487" t="s">
        <v>45284</v>
      </c>
      <c r="D48487" s="1" t="b">
        <f t="shared" si="757"/>
        <v>0</v>
      </c>
      <c r="E48487">
        <v>3</v>
      </c>
    </row>
    <row r="48488" spans="1:5" ht="15" hidden="1" x14ac:dyDescent="0.35">
      <c r="A48488">
        <v>1154724185</v>
      </c>
      <c r="C48488" t="s">
        <v>45285</v>
      </c>
      <c r="D48488" s="1" t="b">
        <f t="shared" si="757"/>
        <v>0</v>
      </c>
      <c r="E48488">
        <v>1</v>
      </c>
    </row>
    <row r="48489" spans="1:5" ht="15" hidden="1" x14ac:dyDescent="0.35">
      <c r="A48489">
        <v>1124306278</v>
      </c>
      <c r="C48489" t="s">
        <v>45286</v>
      </c>
      <c r="D48489" s="1" t="b">
        <f t="shared" ref="D48489:D48552" si="758">IF(ISERROR(VLOOKUP(A48489,$B$2:$B$100,1,FALSE)),FALSE,TRUE)</f>
        <v>0</v>
      </c>
      <c r="E48489">
        <v>4</v>
      </c>
    </row>
    <row r="48490" spans="1:5" ht="15" hidden="1" x14ac:dyDescent="0.35">
      <c r="A48490">
        <v>1429216528</v>
      </c>
      <c r="C48490" t="s">
        <v>45287</v>
      </c>
      <c r="D48490" s="1" t="b">
        <f t="shared" si="758"/>
        <v>0</v>
      </c>
      <c r="E48490">
        <v>6</v>
      </c>
    </row>
    <row r="48491" spans="1:5" ht="15" hidden="1" x14ac:dyDescent="0.35">
      <c r="A48491">
        <v>1067496758</v>
      </c>
      <c r="C48491" t="s">
        <v>45288</v>
      </c>
      <c r="D48491" s="1" t="b">
        <f t="shared" si="758"/>
        <v>0</v>
      </c>
      <c r="E48491">
        <v>4</v>
      </c>
    </row>
    <row r="48492" spans="1:5" ht="15" hidden="1" x14ac:dyDescent="0.35">
      <c r="A48492">
        <v>1737381996</v>
      </c>
      <c r="C48492" t="s">
        <v>45289</v>
      </c>
      <c r="D48492" s="1" t="b">
        <f t="shared" si="758"/>
        <v>0</v>
      </c>
      <c r="E48492">
        <v>12</v>
      </c>
    </row>
    <row r="48493" spans="1:5" ht="15" hidden="1" x14ac:dyDescent="0.35">
      <c r="A48493">
        <v>109129563</v>
      </c>
      <c r="C48493" t="s">
        <v>45290</v>
      </c>
      <c r="D48493" s="1" t="b">
        <f t="shared" si="758"/>
        <v>0</v>
      </c>
      <c r="E48493">
        <v>5</v>
      </c>
    </row>
    <row r="48494" spans="1:5" ht="15" hidden="1" x14ac:dyDescent="0.35">
      <c r="A48494">
        <v>804138219</v>
      </c>
      <c r="C48494" t="s">
        <v>45291</v>
      </c>
      <c r="D48494" s="1" t="b">
        <f t="shared" si="758"/>
        <v>0</v>
      </c>
      <c r="E48494">
        <v>4</v>
      </c>
    </row>
    <row r="48495" spans="1:5" ht="15" hidden="1" x14ac:dyDescent="0.35">
      <c r="A48495">
        <v>759149058</v>
      </c>
      <c r="C48495" t="s">
        <v>45292</v>
      </c>
      <c r="D48495" s="1" t="b">
        <f t="shared" si="758"/>
        <v>0</v>
      </c>
      <c r="E48495">
        <v>4</v>
      </c>
    </row>
    <row r="48496" spans="1:5" ht="15" hidden="1" x14ac:dyDescent="0.35">
      <c r="A48496">
        <v>1450678504</v>
      </c>
      <c r="C48496" t="s">
        <v>45293</v>
      </c>
      <c r="D48496" s="1" t="b">
        <f t="shared" si="758"/>
        <v>0</v>
      </c>
      <c r="E48496">
        <v>6</v>
      </c>
    </row>
    <row r="48497" spans="1:5" ht="15" hidden="1" x14ac:dyDescent="0.35">
      <c r="A48497">
        <v>1739512857</v>
      </c>
      <c r="C48497" t="s">
        <v>45294</v>
      </c>
      <c r="D48497" s="1" t="b">
        <f t="shared" si="758"/>
        <v>0</v>
      </c>
      <c r="E48497">
        <v>4</v>
      </c>
    </row>
    <row r="48498" spans="1:5" ht="15" hidden="1" x14ac:dyDescent="0.35">
      <c r="A48498">
        <v>126328984</v>
      </c>
      <c r="C48498" t="s">
        <v>41973</v>
      </c>
      <c r="D48498" s="1" t="b">
        <f t="shared" si="758"/>
        <v>0</v>
      </c>
      <c r="E48498">
        <v>5</v>
      </c>
    </row>
    <row r="48499" spans="1:5" ht="15" hidden="1" x14ac:dyDescent="0.35">
      <c r="A48499">
        <v>1347704355</v>
      </c>
      <c r="C48499" t="s">
        <v>45295</v>
      </c>
      <c r="D48499" s="1" t="b">
        <f t="shared" si="758"/>
        <v>0</v>
      </c>
      <c r="E48499">
        <v>3</v>
      </c>
    </row>
    <row r="48500" spans="1:5" ht="15" hidden="1" x14ac:dyDescent="0.35">
      <c r="A48500">
        <v>1581794450</v>
      </c>
      <c r="C48500" t="s">
        <v>45296</v>
      </c>
      <c r="D48500" s="1" t="b">
        <f t="shared" si="758"/>
        <v>0</v>
      </c>
      <c r="E48500">
        <v>0</v>
      </c>
    </row>
    <row r="48501" spans="1:5" ht="15" hidden="1" x14ac:dyDescent="0.35">
      <c r="A48501">
        <v>21327892</v>
      </c>
      <c r="C48501" t="s">
        <v>43183</v>
      </c>
      <c r="D48501" s="1" t="b">
        <f t="shared" si="758"/>
        <v>0</v>
      </c>
      <c r="E48501">
        <v>3</v>
      </c>
    </row>
    <row r="48502" spans="1:5" ht="15" hidden="1" x14ac:dyDescent="0.35">
      <c r="A48502">
        <v>1778884462</v>
      </c>
      <c r="C48502" t="s">
        <v>45297</v>
      </c>
      <c r="D48502" s="1" t="b">
        <f t="shared" si="758"/>
        <v>0</v>
      </c>
      <c r="E48502">
        <v>12</v>
      </c>
    </row>
    <row r="48503" spans="1:5" ht="15" hidden="1" x14ac:dyDescent="0.35">
      <c r="A48503">
        <v>121126992</v>
      </c>
      <c r="C48503" t="s">
        <v>45298</v>
      </c>
      <c r="D48503" s="1" t="b">
        <f t="shared" si="758"/>
        <v>0</v>
      </c>
      <c r="E48503">
        <v>3</v>
      </c>
    </row>
    <row r="48504" spans="1:5" ht="15" hidden="1" x14ac:dyDescent="0.35">
      <c r="A48504">
        <v>365789612</v>
      </c>
      <c r="C48504" t="s">
        <v>40531</v>
      </c>
      <c r="D48504" s="1" t="b">
        <f t="shared" si="758"/>
        <v>0</v>
      </c>
      <c r="E48504">
        <v>9</v>
      </c>
    </row>
    <row r="48505" spans="1:5" ht="15" hidden="1" x14ac:dyDescent="0.35">
      <c r="A48505">
        <v>1190376616</v>
      </c>
      <c r="C48505" t="s">
        <v>45299</v>
      </c>
      <c r="D48505" s="1" t="b">
        <f t="shared" si="758"/>
        <v>0</v>
      </c>
      <c r="E48505">
        <v>0</v>
      </c>
    </row>
    <row r="48506" spans="1:5" ht="15" hidden="1" x14ac:dyDescent="0.35">
      <c r="A48506">
        <v>1596169419</v>
      </c>
      <c r="C48506" t="s">
        <v>45300</v>
      </c>
      <c r="D48506" s="1" t="b">
        <f t="shared" si="758"/>
        <v>0</v>
      </c>
      <c r="E48506">
        <v>11</v>
      </c>
    </row>
    <row r="48507" spans="1:5" ht="15" hidden="1" x14ac:dyDescent="0.35">
      <c r="A48507">
        <v>1407658875</v>
      </c>
      <c r="C48507" t="s">
        <v>45301</v>
      </c>
      <c r="D48507" s="1" t="b">
        <f t="shared" si="758"/>
        <v>0</v>
      </c>
      <c r="E48507">
        <v>5</v>
      </c>
    </row>
    <row r="48508" spans="1:5" ht="15" hidden="1" x14ac:dyDescent="0.35">
      <c r="A48508">
        <v>147271014</v>
      </c>
      <c r="C48508" t="s">
        <v>45302</v>
      </c>
      <c r="D48508" s="1" t="b">
        <f t="shared" si="758"/>
        <v>0</v>
      </c>
      <c r="E48508">
        <v>9</v>
      </c>
    </row>
    <row r="48509" spans="1:5" ht="15" hidden="1" x14ac:dyDescent="0.35">
      <c r="A48509">
        <v>816695082</v>
      </c>
      <c r="C48509" t="s">
        <v>45303</v>
      </c>
      <c r="D48509" s="1" t="b">
        <f t="shared" si="758"/>
        <v>0</v>
      </c>
      <c r="E48509">
        <v>10</v>
      </c>
    </row>
    <row r="48510" spans="1:5" ht="15" hidden="1" x14ac:dyDescent="0.35">
      <c r="A48510">
        <v>1630863232</v>
      </c>
      <c r="C48510" t="s">
        <v>45304</v>
      </c>
      <c r="D48510" s="1" t="b">
        <f t="shared" si="758"/>
        <v>0</v>
      </c>
      <c r="E48510">
        <v>5</v>
      </c>
    </row>
    <row r="48511" spans="1:5" ht="15" hidden="1" x14ac:dyDescent="0.35">
      <c r="A48511">
        <v>1419636004</v>
      </c>
      <c r="C48511" t="s">
        <v>45305</v>
      </c>
      <c r="D48511" s="1" t="b">
        <f t="shared" si="758"/>
        <v>0</v>
      </c>
      <c r="E48511">
        <v>2</v>
      </c>
    </row>
    <row r="48512" spans="1:5" ht="15" hidden="1" x14ac:dyDescent="0.35">
      <c r="A48512">
        <v>275155750</v>
      </c>
      <c r="C48512" t="s">
        <v>45306</v>
      </c>
      <c r="D48512" s="1" t="b">
        <f t="shared" si="758"/>
        <v>0</v>
      </c>
      <c r="E48512">
        <v>12</v>
      </c>
    </row>
    <row r="48513" spans="1:5" ht="15" hidden="1" x14ac:dyDescent="0.35">
      <c r="A48513">
        <v>905671616</v>
      </c>
      <c r="C48513" t="s">
        <v>45307</v>
      </c>
      <c r="D48513" s="1" t="b">
        <f t="shared" si="758"/>
        <v>0</v>
      </c>
      <c r="E48513">
        <v>4</v>
      </c>
    </row>
    <row r="48514" spans="1:5" ht="15" hidden="1" x14ac:dyDescent="0.35">
      <c r="A48514">
        <v>492076439</v>
      </c>
      <c r="C48514" t="s">
        <v>45308</v>
      </c>
      <c r="D48514" s="1" t="b">
        <f t="shared" si="758"/>
        <v>0</v>
      </c>
      <c r="E48514">
        <v>5</v>
      </c>
    </row>
    <row r="48515" spans="1:5" ht="15" hidden="1" x14ac:dyDescent="0.35">
      <c r="A48515">
        <v>1383785485</v>
      </c>
      <c r="C48515" t="s">
        <v>45309</v>
      </c>
      <c r="D48515" s="1" t="b">
        <f t="shared" si="758"/>
        <v>0</v>
      </c>
      <c r="E48515">
        <v>3</v>
      </c>
    </row>
    <row r="48516" spans="1:5" ht="15" hidden="1" x14ac:dyDescent="0.35">
      <c r="A48516">
        <v>1460412512</v>
      </c>
      <c r="C48516" t="s">
        <v>45310</v>
      </c>
      <c r="D48516" s="1" t="b">
        <f t="shared" si="758"/>
        <v>0</v>
      </c>
      <c r="E48516">
        <v>5</v>
      </c>
    </row>
    <row r="48517" spans="1:5" ht="15" hidden="1" x14ac:dyDescent="0.35">
      <c r="A48517">
        <v>1039115577</v>
      </c>
      <c r="C48517" t="s">
        <v>45311</v>
      </c>
      <c r="D48517" s="1" t="b">
        <f t="shared" si="758"/>
        <v>0</v>
      </c>
      <c r="E48517">
        <v>4</v>
      </c>
    </row>
    <row r="48518" spans="1:5" ht="15" hidden="1" x14ac:dyDescent="0.35">
      <c r="A48518">
        <v>767050936</v>
      </c>
      <c r="C48518" t="s">
        <v>40892</v>
      </c>
      <c r="D48518" s="1" t="b">
        <f t="shared" si="758"/>
        <v>0</v>
      </c>
      <c r="E48518">
        <v>5</v>
      </c>
    </row>
    <row r="48519" spans="1:5" ht="15" hidden="1" x14ac:dyDescent="0.35">
      <c r="A48519">
        <v>1720067795</v>
      </c>
      <c r="C48519" t="s">
        <v>45312</v>
      </c>
      <c r="D48519" s="1" t="b">
        <f t="shared" si="758"/>
        <v>0</v>
      </c>
      <c r="E48519">
        <v>3</v>
      </c>
    </row>
    <row r="48520" spans="1:5" ht="15" hidden="1" x14ac:dyDescent="0.35">
      <c r="A48520">
        <v>1176439850</v>
      </c>
      <c r="C48520" t="s">
        <v>45313</v>
      </c>
      <c r="D48520" s="1" t="b">
        <f t="shared" si="758"/>
        <v>0</v>
      </c>
      <c r="E48520">
        <v>3</v>
      </c>
    </row>
    <row r="48521" spans="1:5" ht="15" hidden="1" x14ac:dyDescent="0.35">
      <c r="A48521">
        <v>1760491996</v>
      </c>
      <c r="C48521" t="s">
        <v>45314</v>
      </c>
      <c r="D48521" s="1" t="b">
        <f t="shared" si="758"/>
        <v>0</v>
      </c>
      <c r="E48521">
        <v>16</v>
      </c>
    </row>
    <row r="48522" spans="1:5" ht="15" hidden="1" x14ac:dyDescent="0.35">
      <c r="A48522">
        <v>1785451187</v>
      </c>
      <c r="C48522" t="s">
        <v>45315</v>
      </c>
      <c r="D48522" s="1" t="b">
        <f t="shared" si="758"/>
        <v>0</v>
      </c>
      <c r="E48522">
        <v>5</v>
      </c>
    </row>
    <row r="48523" spans="1:5" ht="15" hidden="1" x14ac:dyDescent="0.35">
      <c r="A48523">
        <v>1749144471</v>
      </c>
      <c r="C48523" t="s">
        <v>45316</v>
      </c>
      <c r="D48523" s="1" t="b">
        <f t="shared" si="758"/>
        <v>0</v>
      </c>
      <c r="E48523">
        <v>2</v>
      </c>
    </row>
    <row r="48524" spans="1:5" ht="15" hidden="1" x14ac:dyDescent="0.35">
      <c r="A48524">
        <v>912191758</v>
      </c>
      <c r="C48524" t="s">
        <v>45317</v>
      </c>
      <c r="D48524" s="1" t="b">
        <f t="shared" si="758"/>
        <v>0</v>
      </c>
      <c r="E48524">
        <v>2</v>
      </c>
    </row>
    <row r="48525" spans="1:5" ht="15" hidden="1" x14ac:dyDescent="0.35">
      <c r="A48525">
        <v>1217620227</v>
      </c>
      <c r="C48525" t="s">
        <v>45318</v>
      </c>
      <c r="D48525" s="1" t="b">
        <f t="shared" si="758"/>
        <v>0</v>
      </c>
      <c r="E48525">
        <v>6</v>
      </c>
    </row>
    <row r="48526" spans="1:5" ht="15" hidden="1" x14ac:dyDescent="0.35">
      <c r="A48526">
        <v>69711208</v>
      </c>
      <c r="C48526" t="s">
        <v>45319</v>
      </c>
      <c r="D48526" s="1" t="b">
        <f t="shared" si="758"/>
        <v>0</v>
      </c>
      <c r="E48526">
        <v>5</v>
      </c>
    </row>
    <row r="48527" spans="1:5" ht="15" hidden="1" x14ac:dyDescent="0.35">
      <c r="A48527">
        <v>671057429</v>
      </c>
      <c r="C48527" t="s">
        <v>45320</v>
      </c>
      <c r="D48527" s="1" t="b">
        <f t="shared" si="758"/>
        <v>0</v>
      </c>
      <c r="E48527">
        <v>14</v>
      </c>
    </row>
    <row r="48528" spans="1:5" ht="15" hidden="1" x14ac:dyDescent="0.35">
      <c r="A48528">
        <v>1705261388</v>
      </c>
      <c r="C48528" t="s">
        <v>45321</v>
      </c>
      <c r="D48528" s="1" t="b">
        <f t="shared" si="758"/>
        <v>0</v>
      </c>
      <c r="E48528">
        <v>1</v>
      </c>
    </row>
    <row r="48529" spans="1:5" ht="15" hidden="1" x14ac:dyDescent="0.35">
      <c r="A48529">
        <v>1627041209</v>
      </c>
      <c r="C48529" t="s">
        <v>45322</v>
      </c>
      <c r="D48529" s="1" t="b">
        <f t="shared" si="758"/>
        <v>0</v>
      </c>
      <c r="E48529">
        <v>12</v>
      </c>
    </row>
    <row r="48530" spans="1:5" ht="15" hidden="1" x14ac:dyDescent="0.35">
      <c r="A48530">
        <v>503540631</v>
      </c>
      <c r="C48530" t="s">
        <v>45323</v>
      </c>
      <c r="D48530" s="1" t="b">
        <f t="shared" si="758"/>
        <v>0</v>
      </c>
      <c r="E48530">
        <v>4</v>
      </c>
    </row>
    <row r="48531" spans="1:5" ht="15" hidden="1" x14ac:dyDescent="0.35">
      <c r="A48531">
        <v>1793713958</v>
      </c>
      <c r="C48531" t="s">
        <v>45324</v>
      </c>
      <c r="D48531" s="1" t="b">
        <f t="shared" si="758"/>
        <v>0</v>
      </c>
      <c r="E48531">
        <v>4</v>
      </c>
    </row>
    <row r="48532" spans="1:5" ht="15" hidden="1" x14ac:dyDescent="0.35">
      <c r="A48532">
        <v>170290080</v>
      </c>
      <c r="C48532" t="s">
        <v>45325</v>
      </c>
      <c r="D48532" s="1" t="b">
        <f t="shared" si="758"/>
        <v>0</v>
      </c>
      <c r="E48532">
        <v>1</v>
      </c>
    </row>
    <row r="48533" spans="1:5" ht="15" hidden="1" x14ac:dyDescent="0.35">
      <c r="A48533">
        <v>933300552</v>
      </c>
      <c r="C48533" t="s">
        <v>41979</v>
      </c>
      <c r="D48533" s="1" t="b">
        <f t="shared" si="758"/>
        <v>0</v>
      </c>
      <c r="E48533">
        <v>3</v>
      </c>
    </row>
    <row r="48534" spans="1:5" ht="15" hidden="1" x14ac:dyDescent="0.35">
      <c r="A48534">
        <v>1825792430</v>
      </c>
      <c r="C48534" t="s">
        <v>45326</v>
      </c>
      <c r="D48534" s="1" t="b">
        <f t="shared" si="758"/>
        <v>0</v>
      </c>
      <c r="E48534">
        <v>5</v>
      </c>
    </row>
    <row r="48535" spans="1:5" ht="15" hidden="1" x14ac:dyDescent="0.35">
      <c r="A48535">
        <v>1552181492</v>
      </c>
      <c r="C48535" t="s">
        <v>45327</v>
      </c>
      <c r="D48535" s="1" t="b">
        <f t="shared" si="758"/>
        <v>0</v>
      </c>
      <c r="E48535">
        <v>2</v>
      </c>
    </row>
    <row r="48536" spans="1:5" ht="15" hidden="1" x14ac:dyDescent="0.35">
      <c r="A48536">
        <v>79516950</v>
      </c>
      <c r="C48536" t="s">
        <v>45328</v>
      </c>
      <c r="D48536" s="1" t="b">
        <f t="shared" si="758"/>
        <v>0</v>
      </c>
      <c r="E48536">
        <v>3</v>
      </c>
    </row>
    <row r="48537" spans="1:5" ht="15" hidden="1" x14ac:dyDescent="0.35">
      <c r="A48537">
        <v>1010605208</v>
      </c>
      <c r="C48537" t="s">
        <v>45329</v>
      </c>
      <c r="D48537" s="1" t="b">
        <f t="shared" si="758"/>
        <v>0</v>
      </c>
      <c r="E48537">
        <v>16</v>
      </c>
    </row>
    <row r="48538" spans="1:5" ht="15" hidden="1" x14ac:dyDescent="0.35">
      <c r="A48538">
        <v>1189016313</v>
      </c>
      <c r="C48538" t="s">
        <v>45330</v>
      </c>
      <c r="D48538" s="1" t="b">
        <f t="shared" si="758"/>
        <v>0</v>
      </c>
      <c r="E48538">
        <v>3</v>
      </c>
    </row>
    <row r="48539" spans="1:5" ht="15" hidden="1" x14ac:dyDescent="0.35">
      <c r="A48539">
        <v>1154688463</v>
      </c>
      <c r="C48539" t="s">
        <v>45331</v>
      </c>
      <c r="D48539" s="1" t="b">
        <f t="shared" si="758"/>
        <v>0</v>
      </c>
      <c r="E48539">
        <v>3</v>
      </c>
    </row>
    <row r="48540" spans="1:5" ht="15" hidden="1" x14ac:dyDescent="0.35">
      <c r="A48540">
        <v>391182212</v>
      </c>
      <c r="C48540" t="s">
        <v>45332</v>
      </c>
      <c r="D48540" s="1" t="b">
        <f t="shared" si="758"/>
        <v>0</v>
      </c>
      <c r="E48540">
        <v>5</v>
      </c>
    </row>
    <row r="48541" spans="1:5" ht="15" hidden="1" x14ac:dyDescent="0.35">
      <c r="A48541">
        <v>1813688058</v>
      </c>
      <c r="C48541" t="s">
        <v>45333</v>
      </c>
      <c r="D48541" s="1" t="b">
        <f t="shared" si="758"/>
        <v>0</v>
      </c>
      <c r="E48541">
        <v>3</v>
      </c>
    </row>
    <row r="48542" spans="1:5" ht="15" hidden="1" x14ac:dyDescent="0.35">
      <c r="A48542">
        <v>1652566215</v>
      </c>
      <c r="C48542" t="s">
        <v>37714</v>
      </c>
      <c r="D48542" s="1" t="b">
        <f t="shared" si="758"/>
        <v>0</v>
      </c>
      <c r="E48542">
        <v>1</v>
      </c>
    </row>
    <row r="48543" spans="1:5" ht="15" hidden="1" x14ac:dyDescent="0.35">
      <c r="A48543">
        <v>1767540244</v>
      </c>
      <c r="C48543" t="s">
        <v>45334</v>
      </c>
      <c r="D48543" s="1" t="b">
        <f t="shared" si="758"/>
        <v>0</v>
      </c>
      <c r="E48543">
        <v>1</v>
      </c>
    </row>
    <row r="48544" spans="1:5" ht="15" hidden="1" x14ac:dyDescent="0.35">
      <c r="A48544">
        <v>985410060</v>
      </c>
      <c r="C48544" t="s">
        <v>45335</v>
      </c>
      <c r="D48544" s="1" t="b">
        <f t="shared" si="758"/>
        <v>0</v>
      </c>
      <c r="E48544">
        <v>1</v>
      </c>
    </row>
    <row r="48545" spans="1:5" ht="15" hidden="1" x14ac:dyDescent="0.35">
      <c r="A48545">
        <v>34852432</v>
      </c>
      <c r="C48545" t="s">
        <v>45336</v>
      </c>
      <c r="D48545" s="1" t="b">
        <f t="shared" si="758"/>
        <v>0</v>
      </c>
      <c r="E48545">
        <v>3</v>
      </c>
    </row>
    <row r="48546" spans="1:5" ht="15" hidden="1" x14ac:dyDescent="0.35">
      <c r="A48546">
        <v>1281550597</v>
      </c>
      <c r="C48546" t="s">
        <v>45337</v>
      </c>
      <c r="D48546" s="1" t="b">
        <f t="shared" si="758"/>
        <v>0</v>
      </c>
      <c r="E48546">
        <v>7</v>
      </c>
    </row>
    <row r="48547" spans="1:5" ht="15" hidden="1" x14ac:dyDescent="0.35">
      <c r="A48547">
        <v>1679452620</v>
      </c>
      <c r="C48547" t="s">
        <v>45338</v>
      </c>
      <c r="D48547" s="1" t="b">
        <f t="shared" si="758"/>
        <v>0</v>
      </c>
      <c r="E48547">
        <v>3</v>
      </c>
    </row>
    <row r="48548" spans="1:5" ht="15" hidden="1" x14ac:dyDescent="0.35">
      <c r="A48548">
        <v>217275776</v>
      </c>
      <c r="C48548" t="s">
        <v>45339</v>
      </c>
      <c r="D48548" s="1" t="b">
        <f t="shared" si="758"/>
        <v>0</v>
      </c>
      <c r="E48548">
        <v>3</v>
      </c>
    </row>
    <row r="48549" spans="1:5" ht="15" hidden="1" x14ac:dyDescent="0.35">
      <c r="A48549">
        <v>180096846</v>
      </c>
      <c r="C48549" t="s">
        <v>45340</v>
      </c>
      <c r="D48549" s="1" t="b">
        <f t="shared" si="758"/>
        <v>0</v>
      </c>
      <c r="E48549">
        <v>4</v>
      </c>
    </row>
    <row r="48550" spans="1:5" ht="15" hidden="1" x14ac:dyDescent="0.35">
      <c r="A48550">
        <v>1682120019</v>
      </c>
      <c r="C48550" t="s">
        <v>45341</v>
      </c>
      <c r="D48550" s="1" t="b">
        <f t="shared" si="758"/>
        <v>0</v>
      </c>
      <c r="E48550">
        <v>3</v>
      </c>
    </row>
    <row r="48551" spans="1:5" ht="15" hidden="1" x14ac:dyDescent="0.35">
      <c r="A48551">
        <v>1384244408</v>
      </c>
      <c r="C48551" t="s">
        <v>45342</v>
      </c>
      <c r="D48551" s="1" t="b">
        <f t="shared" si="758"/>
        <v>0</v>
      </c>
      <c r="E48551">
        <v>12</v>
      </c>
    </row>
    <row r="48552" spans="1:5" ht="15" hidden="1" x14ac:dyDescent="0.35">
      <c r="A48552">
        <v>1825745148</v>
      </c>
      <c r="C48552" t="s">
        <v>45343</v>
      </c>
      <c r="D48552" s="1" t="b">
        <f t="shared" si="758"/>
        <v>0</v>
      </c>
      <c r="E48552">
        <v>5</v>
      </c>
    </row>
    <row r="48553" spans="1:5" ht="15" hidden="1" x14ac:dyDescent="0.35">
      <c r="A48553">
        <v>1119040536</v>
      </c>
      <c r="C48553" t="s">
        <v>45344</v>
      </c>
      <c r="D48553" s="1" t="b">
        <f t="shared" ref="D48553:D48616" si="759">IF(ISERROR(VLOOKUP(A48553,$B$2:$B$100,1,FALSE)),FALSE,TRUE)</f>
        <v>0</v>
      </c>
      <c r="E48553">
        <v>4</v>
      </c>
    </row>
    <row r="48554" spans="1:5" ht="15" hidden="1" x14ac:dyDescent="0.35">
      <c r="A48554">
        <v>293703122</v>
      </c>
      <c r="C48554" t="s">
        <v>45345</v>
      </c>
      <c r="D48554" s="1" t="b">
        <f t="shared" si="759"/>
        <v>0</v>
      </c>
      <c r="E48554">
        <v>5</v>
      </c>
    </row>
    <row r="48555" spans="1:5" ht="15" hidden="1" x14ac:dyDescent="0.35">
      <c r="A48555">
        <v>805030319</v>
      </c>
      <c r="C48555" t="s">
        <v>45346</v>
      </c>
      <c r="D48555" s="1" t="b">
        <f t="shared" si="759"/>
        <v>0</v>
      </c>
      <c r="E48555">
        <v>5</v>
      </c>
    </row>
    <row r="48556" spans="1:5" ht="15" hidden="1" x14ac:dyDescent="0.35">
      <c r="A48556">
        <v>1691051993</v>
      </c>
      <c r="C48556" t="s">
        <v>45347</v>
      </c>
      <c r="D48556" s="1" t="b">
        <f t="shared" si="759"/>
        <v>0</v>
      </c>
      <c r="E48556">
        <v>3</v>
      </c>
    </row>
    <row r="48557" spans="1:5" ht="15" hidden="1" x14ac:dyDescent="0.35">
      <c r="A48557">
        <v>88797947</v>
      </c>
      <c r="C48557" t="s">
        <v>45348</v>
      </c>
      <c r="D48557" s="1" t="b">
        <f t="shared" si="759"/>
        <v>0</v>
      </c>
      <c r="E48557">
        <v>12</v>
      </c>
    </row>
    <row r="48558" spans="1:5" ht="15" hidden="1" x14ac:dyDescent="0.35">
      <c r="A48558">
        <v>1103323371</v>
      </c>
      <c r="C48558" t="s">
        <v>45349</v>
      </c>
      <c r="D48558" s="1" t="b">
        <f t="shared" si="759"/>
        <v>0</v>
      </c>
      <c r="E48558">
        <v>5</v>
      </c>
    </row>
    <row r="48559" spans="1:5" ht="15" hidden="1" x14ac:dyDescent="0.35">
      <c r="A48559">
        <v>1180989142</v>
      </c>
      <c r="C48559" t="s">
        <v>45350</v>
      </c>
      <c r="D48559" s="1" t="b">
        <f t="shared" si="759"/>
        <v>0</v>
      </c>
      <c r="E48559">
        <v>4</v>
      </c>
    </row>
    <row r="48560" spans="1:5" ht="15" hidden="1" x14ac:dyDescent="0.35">
      <c r="A48560">
        <v>18142260</v>
      </c>
      <c r="C48560" t="s">
        <v>45351</v>
      </c>
      <c r="D48560" s="1" t="b">
        <f t="shared" si="759"/>
        <v>0</v>
      </c>
      <c r="E48560">
        <v>4</v>
      </c>
    </row>
    <row r="48561" spans="1:5" ht="15" hidden="1" x14ac:dyDescent="0.35">
      <c r="A48561">
        <v>31508308</v>
      </c>
      <c r="C48561" t="s">
        <v>45352</v>
      </c>
      <c r="D48561" s="1" t="b">
        <f t="shared" si="759"/>
        <v>0</v>
      </c>
      <c r="E48561">
        <v>5</v>
      </c>
    </row>
    <row r="48562" spans="1:5" ht="15" hidden="1" x14ac:dyDescent="0.35">
      <c r="A48562">
        <v>721291954</v>
      </c>
      <c r="C48562" t="s">
        <v>45353</v>
      </c>
      <c r="D48562" s="1" t="b">
        <f t="shared" si="759"/>
        <v>0</v>
      </c>
      <c r="E48562">
        <v>7</v>
      </c>
    </row>
    <row r="48563" spans="1:5" ht="15" hidden="1" x14ac:dyDescent="0.35">
      <c r="A48563">
        <v>1314176625</v>
      </c>
      <c r="C48563" t="s">
        <v>45354</v>
      </c>
      <c r="D48563" s="1" t="b">
        <f t="shared" si="759"/>
        <v>0</v>
      </c>
      <c r="E48563">
        <v>4</v>
      </c>
    </row>
    <row r="48564" spans="1:5" ht="15" hidden="1" x14ac:dyDescent="0.35">
      <c r="A48564">
        <v>1670561317</v>
      </c>
      <c r="C48564" t="s">
        <v>45355</v>
      </c>
      <c r="D48564" s="1" t="b">
        <f t="shared" si="759"/>
        <v>0</v>
      </c>
      <c r="E48564">
        <v>3</v>
      </c>
    </row>
    <row r="48565" spans="1:5" ht="15" hidden="1" x14ac:dyDescent="0.35">
      <c r="A48565">
        <v>1678166300</v>
      </c>
      <c r="C48565" t="s">
        <v>45356</v>
      </c>
      <c r="D48565" s="1" t="b">
        <f t="shared" si="759"/>
        <v>0</v>
      </c>
      <c r="E48565">
        <v>3</v>
      </c>
    </row>
    <row r="48566" spans="1:5" ht="15" hidden="1" x14ac:dyDescent="0.35">
      <c r="A48566">
        <v>1097316963</v>
      </c>
      <c r="C48566" t="s">
        <v>45357</v>
      </c>
      <c r="D48566" s="1" t="b">
        <f t="shared" si="759"/>
        <v>0</v>
      </c>
      <c r="E48566">
        <v>4</v>
      </c>
    </row>
    <row r="48567" spans="1:5" ht="15" hidden="1" x14ac:dyDescent="0.35">
      <c r="A48567">
        <v>1743269201</v>
      </c>
      <c r="C48567" t="s">
        <v>45358</v>
      </c>
      <c r="D48567" s="1" t="b">
        <f t="shared" si="759"/>
        <v>0</v>
      </c>
      <c r="E48567">
        <v>13</v>
      </c>
    </row>
    <row r="48568" spans="1:5" ht="15" hidden="1" x14ac:dyDescent="0.35">
      <c r="A48568">
        <v>1733134712</v>
      </c>
      <c r="C48568" t="s">
        <v>45359</v>
      </c>
      <c r="D48568" s="1" t="b">
        <f t="shared" si="759"/>
        <v>0</v>
      </c>
      <c r="E48568">
        <v>3</v>
      </c>
    </row>
    <row r="48569" spans="1:5" ht="15" hidden="1" x14ac:dyDescent="0.35">
      <c r="A48569">
        <v>197587277</v>
      </c>
      <c r="C48569" t="s">
        <v>45360</v>
      </c>
      <c r="D48569" s="1" t="b">
        <f t="shared" si="759"/>
        <v>0</v>
      </c>
      <c r="E48569">
        <v>3</v>
      </c>
    </row>
    <row r="48570" spans="1:5" ht="15" hidden="1" x14ac:dyDescent="0.35">
      <c r="A48570">
        <v>1290034053</v>
      </c>
      <c r="C48570" t="s">
        <v>37700</v>
      </c>
      <c r="D48570" s="1" t="b">
        <f t="shared" si="759"/>
        <v>0</v>
      </c>
      <c r="E48570">
        <v>3</v>
      </c>
    </row>
    <row r="48571" spans="1:5" ht="15" hidden="1" x14ac:dyDescent="0.35">
      <c r="A48571">
        <v>626613662</v>
      </c>
      <c r="C48571" t="s">
        <v>45361</v>
      </c>
      <c r="D48571" s="1" t="b">
        <f t="shared" si="759"/>
        <v>0</v>
      </c>
      <c r="E48571">
        <v>3</v>
      </c>
    </row>
    <row r="48572" spans="1:5" ht="15" hidden="1" x14ac:dyDescent="0.35">
      <c r="A48572">
        <v>36690888</v>
      </c>
      <c r="C48572" t="s">
        <v>45362</v>
      </c>
      <c r="D48572" s="1" t="b">
        <f t="shared" si="759"/>
        <v>0</v>
      </c>
      <c r="E48572">
        <v>10</v>
      </c>
    </row>
    <row r="48573" spans="1:5" ht="15" hidden="1" x14ac:dyDescent="0.35">
      <c r="A48573">
        <v>604338675</v>
      </c>
      <c r="C48573" t="s">
        <v>45363</v>
      </c>
      <c r="D48573" s="1" t="b">
        <f t="shared" si="759"/>
        <v>0</v>
      </c>
      <c r="E48573">
        <v>3</v>
      </c>
    </row>
    <row r="48574" spans="1:5" ht="15" hidden="1" x14ac:dyDescent="0.35">
      <c r="A48574">
        <v>1480310000</v>
      </c>
      <c r="C48574" t="s">
        <v>45364</v>
      </c>
      <c r="D48574" s="1" t="b">
        <f t="shared" si="759"/>
        <v>0</v>
      </c>
      <c r="E48574">
        <v>5</v>
      </c>
    </row>
    <row r="48575" spans="1:5" ht="15" hidden="1" x14ac:dyDescent="0.35">
      <c r="A48575">
        <v>1114977492</v>
      </c>
      <c r="C48575" t="s">
        <v>45365</v>
      </c>
      <c r="D48575" s="1" t="b">
        <f t="shared" si="759"/>
        <v>0</v>
      </c>
      <c r="E48575">
        <v>4</v>
      </c>
    </row>
    <row r="48576" spans="1:5" ht="15" hidden="1" x14ac:dyDescent="0.35">
      <c r="A48576">
        <v>1689755199</v>
      </c>
      <c r="C48576" t="s">
        <v>45366</v>
      </c>
      <c r="D48576" s="1" t="b">
        <f t="shared" si="759"/>
        <v>0</v>
      </c>
      <c r="E48576">
        <v>1</v>
      </c>
    </row>
    <row r="48577" spans="1:5" ht="15" hidden="1" x14ac:dyDescent="0.35">
      <c r="A48577">
        <v>526468588</v>
      </c>
      <c r="C48577" t="s">
        <v>45367</v>
      </c>
      <c r="D48577" s="1" t="b">
        <f t="shared" si="759"/>
        <v>0</v>
      </c>
      <c r="E48577">
        <v>5</v>
      </c>
    </row>
    <row r="48578" spans="1:5" ht="15" hidden="1" x14ac:dyDescent="0.35">
      <c r="A48578">
        <v>65440791</v>
      </c>
      <c r="C48578" t="s">
        <v>42937</v>
      </c>
      <c r="D48578" s="1" t="b">
        <f t="shared" si="759"/>
        <v>0</v>
      </c>
      <c r="E48578">
        <v>5</v>
      </c>
    </row>
    <row r="48579" spans="1:5" ht="15" hidden="1" x14ac:dyDescent="0.35">
      <c r="A48579">
        <v>1462361858</v>
      </c>
      <c r="C48579" t="s">
        <v>45368</v>
      </c>
      <c r="D48579" s="1" t="b">
        <f t="shared" si="759"/>
        <v>0</v>
      </c>
      <c r="E48579">
        <v>6</v>
      </c>
    </row>
    <row r="48580" spans="1:5" ht="15" hidden="1" x14ac:dyDescent="0.35">
      <c r="A48580">
        <v>394379972</v>
      </c>
      <c r="C48580" t="s">
        <v>45369</v>
      </c>
      <c r="D48580" s="1" t="b">
        <f t="shared" si="759"/>
        <v>0</v>
      </c>
      <c r="E48580">
        <v>3</v>
      </c>
    </row>
    <row r="48581" spans="1:5" ht="15" hidden="1" x14ac:dyDescent="0.35">
      <c r="A48581">
        <v>1785408310</v>
      </c>
      <c r="C48581" t="s">
        <v>45370</v>
      </c>
      <c r="D48581" s="1" t="b">
        <f t="shared" si="759"/>
        <v>0</v>
      </c>
      <c r="E48581">
        <v>5</v>
      </c>
    </row>
    <row r="48582" spans="1:5" ht="15" hidden="1" x14ac:dyDescent="0.35">
      <c r="A48582">
        <v>1052175331</v>
      </c>
      <c r="C48582" t="s">
        <v>45371</v>
      </c>
      <c r="D48582" s="1" t="b">
        <f t="shared" si="759"/>
        <v>0</v>
      </c>
      <c r="E48582">
        <v>4</v>
      </c>
    </row>
    <row r="48583" spans="1:5" ht="15" hidden="1" x14ac:dyDescent="0.35">
      <c r="A48583">
        <v>1270517521</v>
      </c>
      <c r="C48583" t="s">
        <v>45372</v>
      </c>
      <c r="D48583" s="1" t="b">
        <f t="shared" si="759"/>
        <v>0</v>
      </c>
      <c r="E48583">
        <v>6</v>
      </c>
    </row>
    <row r="48584" spans="1:5" ht="15" hidden="1" x14ac:dyDescent="0.35">
      <c r="A48584">
        <v>84501550</v>
      </c>
      <c r="C48584" t="s">
        <v>45373</v>
      </c>
      <c r="D48584" s="1" t="b">
        <f t="shared" si="759"/>
        <v>0</v>
      </c>
      <c r="E48584">
        <v>5</v>
      </c>
    </row>
    <row r="48585" spans="1:5" ht="15" hidden="1" x14ac:dyDescent="0.35">
      <c r="A48585">
        <v>1439831236</v>
      </c>
      <c r="C48585" t="s">
        <v>45374</v>
      </c>
      <c r="D48585" s="1" t="b">
        <f t="shared" si="759"/>
        <v>0</v>
      </c>
      <c r="E48585">
        <v>4</v>
      </c>
    </row>
    <row r="48586" spans="1:5" ht="15" hidden="1" x14ac:dyDescent="0.35">
      <c r="A48586">
        <v>1635347697</v>
      </c>
      <c r="C48586" t="s">
        <v>37604</v>
      </c>
      <c r="D48586" s="1" t="b">
        <f t="shared" si="759"/>
        <v>0</v>
      </c>
      <c r="E48586">
        <v>1</v>
      </c>
    </row>
    <row r="48587" spans="1:5" ht="15" hidden="1" x14ac:dyDescent="0.35">
      <c r="A48587">
        <v>885920072</v>
      </c>
      <c r="C48587" t="s">
        <v>45375</v>
      </c>
      <c r="D48587" s="1" t="b">
        <f t="shared" si="759"/>
        <v>0</v>
      </c>
      <c r="E48587">
        <v>4</v>
      </c>
    </row>
    <row r="48588" spans="1:5" ht="15" hidden="1" x14ac:dyDescent="0.35">
      <c r="A48588">
        <v>121633521</v>
      </c>
      <c r="C48588" t="s">
        <v>45376</v>
      </c>
      <c r="D48588" s="1" t="b">
        <f t="shared" si="759"/>
        <v>0</v>
      </c>
      <c r="E48588">
        <v>2</v>
      </c>
    </row>
    <row r="48589" spans="1:5" ht="15" hidden="1" x14ac:dyDescent="0.35">
      <c r="A48589">
        <v>1779628195</v>
      </c>
      <c r="C48589" t="s">
        <v>45377</v>
      </c>
      <c r="D48589" s="1" t="b">
        <f t="shared" si="759"/>
        <v>0</v>
      </c>
      <c r="E48589">
        <v>3</v>
      </c>
    </row>
    <row r="48590" spans="1:5" ht="15" hidden="1" x14ac:dyDescent="0.35">
      <c r="A48590">
        <v>1741524346</v>
      </c>
      <c r="C48590" t="s">
        <v>45378</v>
      </c>
      <c r="D48590" s="1" t="b">
        <f t="shared" si="759"/>
        <v>0</v>
      </c>
      <c r="E48590">
        <v>4</v>
      </c>
    </row>
    <row r="48591" spans="1:5" ht="15" hidden="1" x14ac:dyDescent="0.35">
      <c r="A48591">
        <v>7882144</v>
      </c>
      <c r="C48591" t="s">
        <v>45379</v>
      </c>
      <c r="D48591" s="1" t="b">
        <f t="shared" si="759"/>
        <v>0</v>
      </c>
      <c r="E48591">
        <v>1</v>
      </c>
    </row>
    <row r="48592" spans="1:5" ht="15" hidden="1" x14ac:dyDescent="0.35">
      <c r="A48592">
        <v>1524223890</v>
      </c>
      <c r="C48592" t="s">
        <v>45380</v>
      </c>
      <c r="D48592" s="1" t="b">
        <f t="shared" si="759"/>
        <v>0</v>
      </c>
      <c r="E48592">
        <v>5</v>
      </c>
    </row>
    <row r="48593" spans="1:5" ht="15" hidden="1" x14ac:dyDescent="0.35">
      <c r="A48593">
        <v>1540089147</v>
      </c>
      <c r="C48593" t="s">
        <v>40342</v>
      </c>
      <c r="D48593" s="1" t="b">
        <f t="shared" si="759"/>
        <v>0</v>
      </c>
      <c r="E48593">
        <v>9</v>
      </c>
    </row>
    <row r="48594" spans="1:5" ht="15" hidden="1" x14ac:dyDescent="0.35">
      <c r="A48594">
        <v>1630757831</v>
      </c>
      <c r="C48594" t="s">
        <v>38277</v>
      </c>
      <c r="D48594" s="1" t="b">
        <f t="shared" si="759"/>
        <v>0</v>
      </c>
      <c r="E48594">
        <v>3</v>
      </c>
    </row>
    <row r="48595" spans="1:5" ht="15" hidden="1" x14ac:dyDescent="0.35">
      <c r="A48595">
        <v>1720093545</v>
      </c>
      <c r="C48595" t="s">
        <v>45381</v>
      </c>
      <c r="D48595" s="1" t="b">
        <f t="shared" si="759"/>
        <v>0</v>
      </c>
      <c r="E48595">
        <v>2</v>
      </c>
    </row>
    <row r="48596" spans="1:5" ht="15" hidden="1" x14ac:dyDescent="0.35">
      <c r="A48596">
        <v>1315488660</v>
      </c>
      <c r="C48596" t="s">
        <v>45382</v>
      </c>
      <c r="D48596" s="1" t="b">
        <f t="shared" si="759"/>
        <v>0</v>
      </c>
      <c r="E48596">
        <v>4</v>
      </c>
    </row>
    <row r="48597" spans="1:5" ht="15" hidden="1" x14ac:dyDescent="0.35">
      <c r="A48597">
        <v>256291531</v>
      </c>
      <c r="C48597" t="s">
        <v>45383</v>
      </c>
      <c r="D48597" s="1" t="b">
        <f t="shared" si="759"/>
        <v>0</v>
      </c>
      <c r="E48597">
        <v>3</v>
      </c>
    </row>
    <row r="48598" spans="1:5" ht="15" hidden="1" x14ac:dyDescent="0.35">
      <c r="A48598">
        <v>1640623474</v>
      </c>
      <c r="C48598" t="s">
        <v>45384</v>
      </c>
      <c r="D48598" s="1" t="b">
        <f t="shared" si="759"/>
        <v>0</v>
      </c>
      <c r="E48598">
        <v>3</v>
      </c>
    </row>
    <row r="48599" spans="1:5" ht="15" hidden="1" x14ac:dyDescent="0.35">
      <c r="A48599">
        <v>1145199760</v>
      </c>
      <c r="C48599" t="s">
        <v>45385</v>
      </c>
      <c r="D48599" s="1" t="b">
        <f t="shared" si="759"/>
        <v>0</v>
      </c>
      <c r="E48599">
        <v>0</v>
      </c>
    </row>
    <row r="48600" spans="1:5" ht="15" hidden="1" x14ac:dyDescent="0.35">
      <c r="A48600">
        <v>1596844591</v>
      </c>
      <c r="C48600" t="s">
        <v>45386</v>
      </c>
      <c r="D48600" s="1" t="b">
        <f t="shared" si="759"/>
        <v>0</v>
      </c>
      <c r="E48600">
        <v>3</v>
      </c>
    </row>
    <row r="48601" spans="1:5" ht="15" hidden="1" x14ac:dyDescent="0.35">
      <c r="A48601">
        <v>1628964101</v>
      </c>
      <c r="C48601" t="s">
        <v>45387</v>
      </c>
      <c r="D48601" s="1" t="b">
        <f t="shared" si="759"/>
        <v>0</v>
      </c>
      <c r="E48601">
        <v>12</v>
      </c>
    </row>
    <row r="48602" spans="1:5" ht="15" hidden="1" x14ac:dyDescent="0.35">
      <c r="A48602">
        <v>628713642</v>
      </c>
      <c r="C48602" t="s">
        <v>45388</v>
      </c>
      <c r="D48602" s="1" t="b">
        <f t="shared" si="759"/>
        <v>0</v>
      </c>
      <c r="E48602">
        <v>9</v>
      </c>
    </row>
    <row r="48603" spans="1:5" ht="15" hidden="1" x14ac:dyDescent="0.35">
      <c r="A48603">
        <v>1371516853</v>
      </c>
      <c r="C48603" t="s">
        <v>45389</v>
      </c>
      <c r="D48603" s="1" t="b">
        <f t="shared" si="759"/>
        <v>0</v>
      </c>
      <c r="E48603">
        <v>8</v>
      </c>
    </row>
    <row r="48604" spans="1:5" ht="15" hidden="1" x14ac:dyDescent="0.35">
      <c r="A48604">
        <v>56175131</v>
      </c>
      <c r="C48604" t="s">
        <v>45390</v>
      </c>
      <c r="D48604" s="1" t="b">
        <f t="shared" si="759"/>
        <v>0</v>
      </c>
      <c r="E48604">
        <v>1</v>
      </c>
    </row>
    <row r="48605" spans="1:5" ht="15" hidden="1" x14ac:dyDescent="0.35">
      <c r="A48605">
        <v>1377583863</v>
      </c>
      <c r="C48605" t="s">
        <v>45391</v>
      </c>
      <c r="D48605" s="1" t="b">
        <f t="shared" si="759"/>
        <v>0</v>
      </c>
      <c r="E48605">
        <v>1</v>
      </c>
    </row>
    <row r="48606" spans="1:5" ht="15" hidden="1" x14ac:dyDescent="0.35">
      <c r="A48606">
        <v>1755989567</v>
      </c>
      <c r="C48606" t="s">
        <v>45392</v>
      </c>
      <c r="D48606" s="1" t="b">
        <f t="shared" si="759"/>
        <v>0</v>
      </c>
      <c r="E48606">
        <v>1</v>
      </c>
    </row>
    <row r="48607" spans="1:5" ht="15" hidden="1" x14ac:dyDescent="0.35">
      <c r="A48607">
        <v>1368130736</v>
      </c>
      <c r="C48607" t="s">
        <v>38299</v>
      </c>
      <c r="D48607" s="1" t="b">
        <f t="shared" si="759"/>
        <v>0</v>
      </c>
      <c r="E48607">
        <v>5</v>
      </c>
    </row>
    <row r="48608" spans="1:5" ht="15" hidden="1" x14ac:dyDescent="0.35">
      <c r="A48608">
        <v>1334688279</v>
      </c>
      <c r="C48608" t="s">
        <v>45393</v>
      </c>
      <c r="D48608" s="1" t="b">
        <f t="shared" si="759"/>
        <v>0</v>
      </c>
      <c r="E48608">
        <v>5</v>
      </c>
    </row>
    <row r="48609" spans="1:5" ht="15" hidden="1" x14ac:dyDescent="0.35">
      <c r="A48609">
        <v>1173873695</v>
      </c>
      <c r="C48609" t="s">
        <v>45394</v>
      </c>
      <c r="D48609" s="1" t="b">
        <f t="shared" si="759"/>
        <v>0</v>
      </c>
      <c r="E48609">
        <v>3</v>
      </c>
    </row>
    <row r="48610" spans="1:5" ht="15" hidden="1" x14ac:dyDescent="0.35">
      <c r="A48610">
        <v>1099169844</v>
      </c>
      <c r="C48610" t="s">
        <v>45395</v>
      </c>
      <c r="D48610" s="1" t="b">
        <f t="shared" si="759"/>
        <v>0</v>
      </c>
      <c r="E48610">
        <v>1</v>
      </c>
    </row>
    <row r="48611" spans="1:5" ht="15" hidden="1" x14ac:dyDescent="0.35">
      <c r="A48611">
        <v>1828839187</v>
      </c>
      <c r="C48611" t="s">
        <v>45396</v>
      </c>
      <c r="D48611" s="1" t="b">
        <f t="shared" si="759"/>
        <v>0</v>
      </c>
      <c r="E48611">
        <v>1</v>
      </c>
    </row>
    <row r="48612" spans="1:5" ht="15" hidden="1" x14ac:dyDescent="0.35">
      <c r="A48612">
        <v>1387446945</v>
      </c>
      <c r="C48612" t="s">
        <v>45397</v>
      </c>
      <c r="D48612" s="1" t="b">
        <f t="shared" si="759"/>
        <v>0</v>
      </c>
      <c r="E48612">
        <v>2</v>
      </c>
    </row>
    <row r="48613" spans="1:5" ht="15" hidden="1" x14ac:dyDescent="0.35">
      <c r="A48613">
        <v>912301163</v>
      </c>
      <c r="C48613" t="s">
        <v>45398</v>
      </c>
      <c r="D48613" s="1" t="b">
        <f t="shared" si="759"/>
        <v>0</v>
      </c>
      <c r="E48613">
        <v>4</v>
      </c>
    </row>
    <row r="48614" spans="1:5" ht="15" hidden="1" x14ac:dyDescent="0.35">
      <c r="A48614">
        <v>900377050</v>
      </c>
      <c r="C48614" t="s">
        <v>45399</v>
      </c>
      <c r="D48614" s="1" t="b">
        <f t="shared" si="759"/>
        <v>0</v>
      </c>
      <c r="E48614">
        <v>3</v>
      </c>
    </row>
    <row r="48615" spans="1:5" ht="15" hidden="1" x14ac:dyDescent="0.35">
      <c r="A48615">
        <v>1374718394</v>
      </c>
      <c r="C48615" t="s">
        <v>45400</v>
      </c>
      <c r="D48615" s="1" t="b">
        <f t="shared" si="759"/>
        <v>0</v>
      </c>
      <c r="E48615">
        <v>3</v>
      </c>
    </row>
    <row r="48616" spans="1:5" ht="15" hidden="1" x14ac:dyDescent="0.35">
      <c r="A48616">
        <v>1558746680</v>
      </c>
      <c r="C48616" t="s">
        <v>45401</v>
      </c>
      <c r="D48616" s="1" t="b">
        <f t="shared" si="759"/>
        <v>0</v>
      </c>
      <c r="E48616">
        <v>5</v>
      </c>
    </row>
    <row r="48617" spans="1:5" ht="15" hidden="1" x14ac:dyDescent="0.35">
      <c r="A48617">
        <v>1603252086</v>
      </c>
      <c r="C48617" t="s">
        <v>45402</v>
      </c>
      <c r="D48617" s="1" t="b">
        <f t="shared" ref="D48617:D48680" si="760">IF(ISERROR(VLOOKUP(A48617,$B$2:$B$100,1,FALSE)),FALSE,TRUE)</f>
        <v>0</v>
      </c>
      <c r="E48617">
        <v>5</v>
      </c>
    </row>
    <row r="48618" spans="1:5" ht="15" hidden="1" x14ac:dyDescent="0.35">
      <c r="A48618">
        <v>1415953997</v>
      </c>
      <c r="C48618" t="s">
        <v>45403</v>
      </c>
      <c r="D48618" s="1" t="b">
        <f t="shared" si="760"/>
        <v>0</v>
      </c>
      <c r="E48618">
        <v>3</v>
      </c>
    </row>
    <row r="48619" spans="1:5" ht="15" hidden="1" x14ac:dyDescent="0.35">
      <c r="A48619">
        <v>1590572628</v>
      </c>
      <c r="C48619" t="s">
        <v>45404</v>
      </c>
      <c r="D48619" s="1" t="b">
        <f t="shared" si="760"/>
        <v>0</v>
      </c>
      <c r="E48619">
        <v>5</v>
      </c>
    </row>
    <row r="48620" spans="1:5" ht="15" hidden="1" x14ac:dyDescent="0.35">
      <c r="A48620">
        <v>1599583770</v>
      </c>
      <c r="C48620" t="s">
        <v>45405</v>
      </c>
      <c r="D48620" s="1" t="b">
        <f t="shared" si="760"/>
        <v>0</v>
      </c>
      <c r="E48620">
        <v>7</v>
      </c>
    </row>
    <row r="48621" spans="1:5" ht="15" hidden="1" x14ac:dyDescent="0.35">
      <c r="A48621">
        <v>884790296</v>
      </c>
      <c r="C48621" t="s">
        <v>45406</v>
      </c>
      <c r="D48621" s="1" t="b">
        <f t="shared" si="760"/>
        <v>0</v>
      </c>
      <c r="E48621">
        <v>3</v>
      </c>
    </row>
    <row r="48622" spans="1:5" ht="15" hidden="1" x14ac:dyDescent="0.35">
      <c r="A48622">
        <v>1166600135</v>
      </c>
      <c r="C48622" t="s">
        <v>40020</v>
      </c>
      <c r="D48622" s="1" t="b">
        <f t="shared" si="760"/>
        <v>0</v>
      </c>
      <c r="E48622">
        <v>4</v>
      </c>
    </row>
    <row r="48623" spans="1:5" ht="15" hidden="1" x14ac:dyDescent="0.35">
      <c r="A48623">
        <v>1427419541</v>
      </c>
      <c r="C48623" t="s">
        <v>45407</v>
      </c>
      <c r="D48623" s="1" t="b">
        <f t="shared" si="760"/>
        <v>0</v>
      </c>
      <c r="E48623">
        <v>3</v>
      </c>
    </row>
    <row r="48624" spans="1:5" ht="15" hidden="1" x14ac:dyDescent="0.35">
      <c r="A48624">
        <v>1766912269</v>
      </c>
      <c r="C48624" t="s">
        <v>45408</v>
      </c>
      <c r="D48624" s="1" t="b">
        <f t="shared" si="760"/>
        <v>0</v>
      </c>
      <c r="E48624">
        <v>3</v>
      </c>
    </row>
    <row r="48625" spans="1:5" ht="15" hidden="1" x14ac:dyDescent="0.35">
      <c r="A48625">
        <v>1283243783</v>
      </c>
      <c r="C48625" t="s">
        <v>45409</v>
      </c>
      <c r="D48625" s="1" t="b">
        <f t="shared" si="760"/>
        <v>0</v>
      </c>
      <c r="E48625">
        <v>4</v>
      </c>
    </row>
    <row r="48626" spans="1:5" ht="15" hidden="1" x14ac:dyDescent="0.35">
      <c r="A48626">
        <v>309694029</v>
      </c>
      <c r="C48626" t="s">
        <v>45410</v>
      </c>
      <c r="D48626" s="1" t="b">
        <f t="shared" si="760"/>
        <v>0</v>
      </c>
      <c r="E48626">
        <v>3</v>
      </c>
    </row>
    <row r="48627" spans="1:5" ht="15" hidden="1" x14ac:dyDescent="0.35">
      <c r="A48627">
        <v>1377440659</v>
      </c>
      <c r="C48627" t="s">
        <v>45411</v>
      </c>
      <c r="D48627" s="1" t="b">
        <f t="shared" si="760"/>
        <v>0</v>
      </c>
      <c r="E48627">
        <v>3</v>
      </c>
    </row>
    <row r="48628" spans="1:5" ht="15" hidden="1" x14ac:dyDescent="0.35">
      <c r="A48628">
        <v>1805687298</v>
      </c>
      <c r="C48628" t="s">
        <v>45412</v>
      </c>
      <c r="D48628" s="1" t="b">
        <f t="shared" si="760"/>
        <v>0</v>
      </c>
      <c r="E48628">
        <v>5</v>
      </c>
    </row>
    <row r="48629" spans="1:5" ht="15" hidden="1" x14ac:dyDescent="0.35">
      <c r="A48629">
        <v>1545609933</v>
      </c>
      <c r="C48629" t="s">
        <v>45413</v>
      </c>
      <c r="D48629" s="1" t="b">
        <f t="shared" si="760"/>
        <v>0</v>
      </c>
      <c r="E48629">
        <v>1</v>
      </c>
    </row>
    <row r="48630" spans="1:5" ht="15" hidden="1" x14ac:dyDescent="0.35">
      <c r="A48630">
        <v>418136011</v>
      </c>
      <c r="C48630" t="s">
        <v>45414</v>
      </c>
      <c r="D48630" s="1" t="b">
        <f t="shared" si="760"/>
        <v>0</v>
      </c>
      <c r="E48630">
        <v>7</v>
      </c>
    </row>
    <row r="48631" spans="1:5" ht="15" hidden="1" x14ac:dyDescent="0.35">
      <c r="A48631">
        <v>83314762</v>
      </c>
      <c r="C48631" t="s">
        <v>45415</v>
      </c>
      <c r="D48631" s="1" t="b">
        <f t="shared" si="760"/>
        <v>0</v>
      </c>
      <c r="E48631">
        <v>3</v>
      </c>
    </row>
    <row r="48632" spans="1:5" ht="15" hidden="1" x14ac:dyDescent="0.35">
      <c r="A48632">
        <v>1118077312</v>
      </c>
      <c r="C48632" t="s">
        <v>45416</v>
      </c>
      <c r="D48632" s="1" t="b">
        <f t="shared" si="760"/>
        <v>0</v>
      </c>
      <c r="E48632">
        <v>5</v>
      </c>
    </row>
    <row r="48633" spans="1:5" ht="15" hidden="1" x14ac:dyDescent="0.35">
      <c r="A48633">
        <v>519929867</v>
      </c>
      <c r="C48633" t="s">
        <v>45417</v>
      </c>
      <c r="D48633" s="1" t="b">
        <f t="shared" si="760"/>
        <v>0</v>
      </c>
      <c r="E48633">
        <v>1</v>
      </c>
    </row>
    <row r="48634" spans="1:5" ht="15" hidden="1" x14ac:dyDescent="0.35">
      <c r="A48634">
        <v>1364377813</v>
      </c>
      <c r="C48634" t="s">
        <v>42551</v>
      </c>
      <c r="D48634" s="1" t="b">
        <f t="shared" si="760"/>
        <v>0</v>
      </c>
      <c r="E48634">
        <v>4</v>
      </c>
    </row>
    <row r="48635" spans="1:5" ht="15" hidden="1" x14ac:dyDescent="0.35">
      <c r="A48635">
        <v>1597088404</v>
      </c>
      <c r="C48635" t="s">
        <v>45418</v>
      </c>
      <c r="D48635" s="1" t="b">
        <f t="shared" si="760"/>
        <v>0</v>
      </c>
      <c r="E48635">
        <v>5</v>
      </c>
    </row>
    <row r="48636" spans="1:5" ht="15" hidden="1" x14ac:dyDescent="0.35">
      <c r="A48636">
        <v>1529579937</v>
      </c>
      <c r="C48636" t="s">
        <v>45419</v>
      </c>
      <c r="D48636" s="1" t="b">
        <f t="shared" si="760"/>
        <v>0</v>
      </c>
      <c r="E48636">
        <v>4</v>
      </c>
    </row>
    <row r="48637" spans="1:5" ht="15" hidden="1" x14ac:dyDescent="0.35">
      <c r="A48637">
        <v>130657948</v>
      </c>
      <c r="C48637" t="s">
        <v>45420</v>
      </c>
      <c r="D48637" s="1" t="b">
        <f t="shared" si="760"/>
        <v>0</v>
      </c>
      <c r="E48637">
        <v>9</v>
      </c>
    </row>
    <row r="48638" spans="1:5" ht="15" hidden="1" x14ac:dyDescent="0.35">
      <c r="A48638">
        <v>624455015</v>
      </c>
      <c r="C48638" t="s">
        <v>45421</v>
      </c>
      <c r="D48638" s="1" t="b">
        <f t="shared" si="760"/>
        <v>0</v>
      </c>
      <c r="E48638">
        <v>3</v>
      </c>
    </row>
    <row r="48639" spans="1:5" ht="15" hidden="1" x14ac:dyDescent="0.35">
      <c r="A48639">
        <v>1142223959</v>
      </c>
      <c r="C48639" t="s">
        <v>45422</v>
      </c>
      <c r="D48639" s="1" t="b">
        <f t="shared" si="760"/>
        <v>0</v>
      </c>
      <c r="E48639">
        <v>9</v>
      </c>
    </row>
    <row r="48640" spans="1:5" ht="15" hidden="1" x14ac:dyDescent="0.35">
      <c r="A48640">
        <v>1736436282</v>
      </c>
      <c r="C48640" t="s">
        <v>45423</v>
      </c>
      <c r="D48640" s="1" t="b">
        <f t="shared" si="760"/>
        <v>0</v>
      </c>
      <c r="E48640">
        <v>3</v>
      </c>
    </row>
    <row r="48641" spans="1:5" ht="15" hidden="1" x14ac:dyDescent="0.35">
      <c r="A48641">
        <v>1169280557</v>
      </c>
      <c r="C48641" t="s">
        <v>41064</v>
      </c>
      <c r="D48641" s="1" t="b">
        <f t="shared" si="760"/>
        <v>0</v>
      </c>
      <c r="E48641">
        <v>3</v>
      </c>
    </row>
    <row r="48642" spans="1:5" ht="15" hidden="1" x14ac:dyDescent="0.35">
      <c r="A48642">
        <v>1734726056</v>
      </c>
      <c r="C48642" t="s">
        <v>37608</v>
      </c>
      <c r="D48642" s="1" t="b">
        <f t="shared" si="760"/>
        <v>0</v>
      </c>
      <c r="E48642">
        <v>12</v>
      </c>
    </row>
    <row r="48643" spans="1:5" ht="15" hidden="1" x14ac:dyDescent="0.35">
      <c r="A48643">
        <v>1823493090</v>
      </c>
      <c r="C48643" t="s">
        <v>45424</v>
      </c>
      <c r="D48643" s="1" t="b">
        <f t="shared" si="760"/>
        <v>0</v>
      </c>
      <c r="E48643">
        <v>4</v>
      </c>
    </row>
    <row r="48644" spans="1:5" ht="15" hidden="1" x14ac:dyDescent="0.35">
      <c r="A48644">
        <v>1699318536</v>
      </c>
      <c r="C48644" t="s">
        <v>45425</v>
      </c>
      <c r="D48644" s="1" t="b">
        <f t="shared" si="760"/>
        <v>0</v>
      </c>
      <c r="E48644">
        <v>1</v>
      </c>
    </row>
    <row r="48645" spans="1:5" ht="15" hidden="1" x14ac:dyDescent="0.35">
      <c r="A48645">
        <v>398297892</v>
      </c>
      <c r="C48645" t="s">
        <v>45426</v>
      </c>
      <c r="D48645" s="1" t="b">
        <f t="shared" si="760"/>
        <v>0</v>
      </c>
      <c r="E48645">
        <v>1</v>
      </c>
    </row>
    <row r="48646" spans="1:5" ht="15" hidden="1" x14ac:dyDescent="0.35">
      <c r="A48646">
        <v>1734043893</v>
      </c>
      <c r="C48646" t="s">
        <v>45427</v>
      </c>
      <c r="D48646" s="1" t="b">
        <f t="shared" si="760"/>
        <v>0</v>
      </c>
      <c r="E48646">
        <v>12</v>
      </c>
    </row>
    <row r="48647" spans="1:5" ht="15" hidden="1" x14ac:dyDescent="0.35">
      <c r="A48647">
        <v>211247940</v>
      </c>
      <c r="C48647" t="s">
        <v>45133</v>
      </c>
      <c r="D48647" s="1" t="b">
        <f t="shared" si="760"/>
        <v>0</v>
      </c>
      <c r="E48647">
        <v>5</v>
      </c>
    </row>
    <row r="48648" spans="1:5" ht="15" hidden="1" x14ac:dyDescent="0.35">
      <c r="A48648">
        <v>1116176512</v>
      </c>
      <c r="C48648" t="s">
        <v>42031</v>
      </c>
      <c r="D48648" s="1" t="b">
        <f t="shared" si="760"/>
        <v>0</v>
      </c>
      <c r="E48648">
        <v>8</v>
      </c>
    </row>
    <row r="48649" spans="1:5" ht="15" hidden="1" x14ac:dyDescent="0.35">
      <c r="A48649">
        <v>163862018</v>
      </c>
      <c r="C48649" t="s">
        <v>38011</v>
      </c>
      <c r="D48649" s="1" t="b">
        <f t="shared" si="760"/>
        <v>0</v>
      </c>
      <c r="E48649">
        <v>3</v>
      </c>
    </row>
    <row r="48650" spans="1:5" ht="15" hidden="1" x14ac:dyDescent="0.35">
      <c r="A48650">
        <v>241564478</v>
      </c>
      <c r="C48650" t="s">
        <v>45428</v>
      </c>
      <c r="D48650" s="1" t="b">
        <f t="shared" si="760"/>
        <v>0</v>
      </c>
      <c r="E48650">
        <v>5</v>
      </c>
    </row>
    <row r="48651" spans="1:5" ht="15" hidden="1" x14ac:dyDescent="0.35">
      <c r="A48651">
        <v>210878653</v>
      </c>
      <c r="C48651" t="s">
        <v>45429</v>
      </c>
      <c r="D48651" s="1" t="b">
        <f t="shared" si="760"/>
        <v>0</v>
      </c>
      <c r="E48651">
        <v>4</v>
      </c>
    </row>
    <row r="48652" spans="1:5" ht="15" hidden="1" x14ac:dyDescent="0.35">
      <c r="A48652">
        <v>1634139138</v>
      </c>
      <c r="C48652" t="s">
        <v>45430</v>
      </c>
      <c r="D48652" s="1" t="b">
        <f t="shared" si="760"/>
        <v>0</v>
      </c>
      <c r="E48652">
        <v>3</v>
      </c>
    </row>
    <row r="48653" spans="1:5" ht="15" hidden="1" x14ac:dyDescent="0.35">
      <c r="A48653">
        <v>146193056</v>
      </c>
      <c r="C48653" t="s">
        <v>41841</v>
      </c>
      <c r="D48653" s="1" t="b">
        <f t="shared" si="760"/>
        <v>0</v>
      </c>
      <c r="E48653">
        <v>3</v>
      </c>
    </row>
    <row r="48654" spans="1:5" ht="15" hidden="1" x14ac:dyDescent="0.35">
      <c r="A48654">
        <v>347255566</v>
      </c>
      <c r="C48654" t="s">
        <v>45431</v>
      </c>
      <c r="D48654" s="1" t="b">
        <f t="shared" si="760"/>
        <v>0</v>
      </c>
      <c r="E48654">
        <v>3</v>
      </c>
    </row>
    <row r="48655" spans="1:5" ht="15" hidden="1" x14ac:dyDescent="0.35">
      <c r="A48655">
        <v>1422888660</v>
      </c>
      <c r="C48655" t="s">
        <v>45432</v>
      </c>
      <c r="D48655" s="1" t="b">
        <f t="shared" si="760"/>
        <v>0</v>
      </c>
      <c r="E48655">
        <v>3</v>
      </c>
    </row>
    <row r="48656" spans="1:5" ht="15" hidden="1" x14ac:dyDescent="0.35">
      <c r="A48656">
        <v>754572461</v>
      </c>
      <c r="C48656" t="s">
        <v>45433</v>
      </c>
      <c r="D48656" s="1" t="b">
        <f t="shared" si="760"/>
        <v>0</v>
      </c>
      <c r="E48656">
        <v>3</v>
      </c>
    </row>
    <row r="48657" spans="1:5" ht="15" hidden="1" x14ac:dyDescent="0.35">
      <c r="A48657">
        <v>954880203</v>
      </c>
      <c r="C48657" t="s">
        <v>45434</v>
      </c>
      <c r="D48657" s="1" t="b">
        <f t="shared" si="760"/>
        <v>0</v>
      </c>
      <c r="E48657">
        <v>5</v>
      </c>
    </row>
    <row r="48658" spans="1:5" ht="15" hidden="1" x14ac:dyDescent="0.35">
      <c r="A48658">
        <v>1381868578</v>
      </c>
      <c r="C48658" t="s">
        <v>45435</v>
      </c>
      <c r="D48658" s="1" t="b">
        <f t="shared" si="760"/>
        <v>0</v>
      </c>
      <c r="E48658">
        <v>8</v>
      </c>
    </row>
    <row r="48659" spans="1:5" ht="15" hidden="1" x14ac:dyDescent="0.35">
      <c r="A48659">
        <v>844764477</v>
      </c>
      <c r="C48659" t="s">
        <v>45436</v>
      </c>
      <c r="D48659" s="1" t="b">
        <f t="shared" si="760"/>
        <v>0</v>
      </c>
      <c r="E48659">
        <v>3</v>
      </c>
    </row>
    <row r="48660" spans="1:5" ht="15" hidden="1" x14ac:dyDescent="0.35">
      <c r="A48660">
        <v>263059451</v>
      </c>
      <c r="C48660" t="s">
        <v>45437</v>
      </c>
      <c r="D48660" s="1" t="b">
        <f t="shared" si="760"/>
        <v>0</v>
      </c>
      <c r="E48660">
        <v>3</v>
      </c>
    </row>
    <row r="48661" spans="1:5" ht="15" hidden="1" x14ac:dyDescent="0.35">
      <c r="A48661">
        <v>1658607919</v>
      </c>
      <c r="C48661" t="s">
        <v>38299</v>
      </c>
      <c r="D48661" s="1" t="b">
        <f t="shared" si="760"/>
        <v>0</v>
      </c>
      <c r="E48661">
        <v>9</v>
      </c>
    </row>
    <row r="48662" spans="1:5" ht="15" hidden="1" x14ac:dyDescent="0.35">
      <c r="A48662">
        <v>1007608292</v>
      </c>
      <c r="C48662" t="s">
        <v>45438</v>
      </c>
      <c r="D48662" s="1" t="b">
        <f t="shared" si="760"/>
        <v>0</v>
      </c>
      <c r="E48662">
        <v>1</v>
      </c>
    </row>
    <row r="48663" spans="1:5" ht="15" hidden="1" x14ac:dyDescent="0.35">
      <c r="A48663">
        <v>1444548122</v>
      </c>
      <c r="C48663" t="s">
        <v>45439</v>
      </c>
      <c r="D48663" s="1" t="b">
        <f t="shared" si="760"/>
        <v>0</v>
      </c>
      <c r="E48663">
        <v>4</v>
      </c>
    </row>
    <row r="48664" spans="1:5" ht="15" hidden="1" x14ac:dyDescent="0.35">
      <c r="A48664">
        <v>1458129348</v>
      </c>
      <c r="C48664" t="s">
        <v>45440</v>
      </c>
      <c r="D48664" s="1" t="b">
        <f t="shared" si="760"/>
        <v>0</v>
      </c>
      <c r="E48664">
        <v>9</v>
      </c>
    </row>
    <row r="48665" spans="1:5" ht="15" hidden="1" x14ac:dyDescent="0.35">
      <c r="A48665">
        <v>1766580625</v>
      </c>
      <c r="C48665" t="s">
        <v>45441</v>
      </c>
      <c r="D48665" s="1" t="b">
        <f t="shared" si="760"/>
        <v>0</v>
      </c>
      <c r="E48665">
        <v>5</v>
      </c>
    </row>
    <row r="48666" spans="1:5" ht="15" hidden="1" x14ac:dyDescent="0.35">
      <c r="A48666">
        <v>672604607</v>
      </c>
      <c r="C48666" t="s">
        <v>45442</v>
      </c>
      <c r="D48666" s="1" t="b">
        <f t="shared" si="760"/>
        <v>0</v>
      </c>
      <c r="E48666">
        <v>3</v>
      </c>
    </row>
    <row r="48667" spans="1:5" ht="15" hidden="1" x14ac:dyDescent="0.35">
      <c r="A48667">
        <v>1398552404</v>
      </c>
      <c r="C48667" t="s">
        <v>45443</v>
      </c>
      <c r="D48667" s="1" t="b">
        <f t="shared" si="760"/>
        <v>0</v>
      </c>
      <c r="E48667">
        <v>4</v>
      </c>
    </row>
    <row r="48668" spans="1:5" ht="15" hidden="1" x14ac:dyDescent="0.35">
      <c r="A48668">
        <v>412639757</v>
      </c>
      <c r="C48668" t="s">
        <v>45444</v>
      </c>
      <c r="D48668" s="1" t="b">
        <f t="shared" si="760"/>
        <v>0</v>
      </c>
      <c r="E48668">
        <v>5</v>
      </c>
    </row>
    <row r="48669" spans="1:5" ht="15" hidden="1" x14ac:dyDescent="0.35">
      <c r="A48669">
        <v>1616667325</v>
      </c>
      <c r="C48669" t="s">
        <v>45445</v>
      </c>
      <c r="D48669" s="1" t="b">
        <f t="shared" si="760"/>
        <v>0</v>
      </c>
      <c r="E48669">
        <v>3</v>
      </c>
    </row>
    <row r="48670" spans="1:5" ht="15" hidden="1" x14ac:dyDescent="0.35">
      <c r="A48670">
        <v>1704223359</v>
      </c>
      <c r="C48670" t="s">
        <v>45446</v>
      </c>
      <c r="D48670" s="1" t="b">
        <f t="shared" si="760"/>
        <v>0</v>
      </c>
      <c r="E48670">
        <v>2</v>
      </c>
    </row>
    <row r="48671" spans="1:5" ht="15" hidden="1" x14ac:dyDescent="0.35">
      <c r="A48671">
        <v>1652394286</v>
      </c>
      <c r="C48671" t="s">
        <v>45447</v>
      </c>
      <c r="D48671" s="1" t="b">
        <f t="shared" si="760"/>
        <v>0</v>
      </c>
      <c r="E48671">
        <v>3</v>
      </c>
    </row>
    <row r="48672" spans="1:5" ht="15" hidden="1" x14ac:dyDescent="0.35">
      <c r="A48672">
        <v>1729983377</v>
      </c>
      <c r="C48672" t="s">
        <v>45448</v>
      </c>
      <c r="D48672" s="1" t="b">
        <f t="shared" si="760"/>
        <v>0</v>
      </c>
      <c r="E48672">
        <v>3</v>
      </c>
    </row>
    <row r="48673" spans="1:5" ht="15" hidden="1" x14ac:dyDescent="0.35">
      <c r="A48673">
        <v>913465227</v>
      </c>
      <c r="C48673" t="s">
        <v>38158</v>
      </c>
      <c r="D48673" s="1" t="b">
        <f t="shared" si="760"/>
        <v>0</v>
      </c>
      <c r="E48673">
        <v>5</v>
      </c>
    </row>
    <row r="48674" spans="1:5" ht="15" hidden="1" x14ac:dyDescent="0.35">
      <c r="A48674">
        <v>895608803</v>
      </c>
      <c r="C48674" t="s">
        <v>45449</v>
      </c>
      <c r="D48674" s="1" t="b">
        <f t="shared" si="760"/>
        <v>0</v>
      </c>
      <c r="E48674">
        <v>4</v>
      </c>
    </row>
    <row r="48675" spans="1:5" ht="15" hidden="1" x14ac:dyDescent="0.35">
      <c r="A48675">
        <v>1401695060</v>
      </c>
      <c r="C48675" t="s">
        <v>45450</v>
      </c>
      <c r="D48675" s="1" t="b">
        <f t="shared" si="760"/>
        <v>0</v>
      </c>
      <c r="E48675">
        <v>4</v>
      </c>
    </row>
    <row r="48676" spans="1:5" ht="15" hidden="1" x14ac:dyDescent="0.35">
      <c r="A48676">
        <v>915783330</v>
      </c>
      <c r="C48676" t="s">
        <v>45451</v>
      </c>
      <c r="D48676" s="1" t="b">
        <f t="shared" si="760"/>
        <v>0</v>
      </c>
      <c r="E48676">
        <v>4</v>
      </c>
    </row>
    <row r="48677" spans="1:5" ht="15" hidden="1" x14ac:dyDescent="0.35">
      <c r="A48677">
        <v>1788615000</v>
      </c>
      <c r="C48677" t="s">
        <v>45452</v>
      </c>
      <c r="D48677" s="1" t="b">
        <f t="shared" si="760"/>
        <v>0</v>
      </c>
      <c r="E48677">
        <v>3</v>
      </c>
    </row>
    <row r="48678" spans="1:5" ht="15" hidden="1" x14ac:dyDescent="0.35">
      <c r="A48678">
        <v>456159286</v>
      </c>
      <c r="C48678" t="s">
        <v>45453</v>
      </c>
      <c r="D48678" s="1" t="b">
        <f t="shared" si="760"/>
        <v>0</v>
      </c>
      <c r="E48678">
        <v>0</v>
      </c>
    </row>
    <row r="48679" spans="1:5" ht="15" hidden="1" x14ac:dyDescent="0.35">
      <c r="A48679">
        <v>32755643</v>
      </c>
      <c r="C48679" t="s">
        <v>45454</v>
      </c>
      <c r="D48679" s="1" t="b">
        <f t="shared" si="760"/>
        <v>0</v>
      </c>
      <c r="E48679">
        <v>16</v>
      </c>
    </row>
    <row r="48680" spans="1:5" ht="15" hidden="1" x14ac:dyDescent="0.35">
      <c r="A48680">
        <v>1626815834</v>
      </c>
      <c r="C48680" t="s">
        <v>45455</v>
      </c>
      <c r="D48680" s="1" t="b">
        <f t="shared" si="760"/>
        <v>0</v>
      </c>
      <c r="E48680">
        <v>3</v>
      </c>
    </row>
    <row r="48681" spans="1:5" ht="15" hidden="1" x14ac:dyDescent="0.35">
      <c r="A48681">
        <v>1350713947</v>
      </c>
      <c r="C48681" t="s">
        <v>45456</v>
      </c>
      <c r="D48681" s="1" t="b">
        <f t="shared" ref="D48681:D48744" si="761">IF(ISERROR(VLOOKUP(A48681,$B$2:$B$100,1,FALSE)),FALSE,TRUE)</f>
        <v>0</v>
      </c>
      <c r="E48681">
        <v>12</v>
      </c>
    </row>
    <row r="48682" spans="1:5" ht="15" hidden="1" x14ac:dyDescent="0.35">
      <c r="A48682">
        <v>1037515381</v>
      </c>
      <c r="C48682" t="s">
        <v>37533</v>
      </c>
      <c r="D48682" s="1" t="b">
        <f t="shared" si="761"/>
        <v>0</v>
      </c>
      <c r="E48682">
        <v>1</v>
      </c>
    </row>
    <row r="48683" spans="1:5" ht="15" hidden="1" x14ac:dyDescent="0.35">
      <c r="A48683">
        <v>21880068</v>
      </c>
      <c r="C48683" t="s">
        <v>45457</v>
      </c>
      <c r="D48683" s="1" t="b">
        <f t="shared" si="761"/>
        <v>0</v>
      </c>
      <c r="E48683">
        <v>4</v>
      </c>
    </row>
    <row r="48684" spans="1:5" ht="15" hidden="1" x14ac:dyDescent="0.35">
      <c r="A48684">
        <v>1641858260</v>
      </c>
      <c r="C48684" t="s">
        <v>45458</v>
      </c>
      <c r="D48684" s="1" t="b">
        <f t="shared" si="761"/>
        <v>0</v>
      </c>
      <c r="E48684">
        <v>7</v>
      </c>
    </row>
    <row r="48685" spans="1:5" ht="15" hidden="1" x14ac:dyDescent="0.35">
      <c r="A48685">
        <v>1784134985</v>
      </c>
      <c r="C48685" t="s">
        <v>45459</v>
      </c>
      <c r="D48685" s="1" t="b">
        <f t="shared" si="761"/>
        <v>0</v>
      </c>
      <c r="E48685">
        <v>11</v>
      </c>
    </row>
    <row r="48686" spans="1:5" ht="15" hidden="1" x14ac:dyDescent="0.35">
      <c r="A48686">
        <v>805700012</v>
      </c>
      <c r="C48686" t="s">
        <v>37610</v>
      </c>
      <c r="D48686" s="1" t="b">
        <f t="shared" si="761"/>
        <v>0</v>
      </c>
      <c r="E48686">
        <v>1</v>
      </c>
    </row>
    <row r="48687" spans="1:5" ht="15" hidden="1" x14ac:dyDescent="0.35">
      <c r="A48687">
        <v>490022682</v>
      </c>
      <c r="C48687" t="s">
        <v>45460</v>
      </c>
      <c r="D48687" s="1" t="b">
        <f t="shared" si="761"/>
        <v>0</v>
      </c>
      <c r="E48687">
        <v>5</v>
      </c>
    </row>
    <row r="48688" spans="1:5" ht="15" hidden="1" x14ac:dyDescent="0.35">
      <c r="A48688">
        <v>668105408</v>
      </c>
      <c r="C48688" t="s">
        <v>38777</v>
      </c>
      <c r="D48688" s="1" t="b">
        <f t="shared" si="761"/>
        <v>0</v>
      </c>
      <c r="E48688">
        <v>3</v>
      </c>
    </row>
    <row r="48689" spans="1:5" ht="15" hidden="1" x14ac:dyDescent="0.35">
      <c r="A48689">
        <v>19462726</v>
      </c>
      <c r="C48689" t="s">
        <v>45461</v>
      </c>
      <c r="D48689" s="1" t="b">
        <f t="shared" si="761"/>
        <v>0</v>
      </c>
      <c r="E48689">
        <v>1</v>
      </c>
    </row>
    <row r="48690" spans="1:5" ht="15" hidden="1" x14ac:dyDescent="0.35">
      <c r="A48690">
        <v>518056193</v>
      </c>
      <c r="C48690" t="s">
        <v>45462</v>
      </c>
      <c r="D48690" s="1" t="b">
        <f t="shared" si="761"/>
        <v>0</v>
      </c>
      <c r="E48690">
        <v>3</v>
      </c>
    </row>
    <row r="48691" spans="1:5" ht="15" hidden="1" x14ac:dyDescent="0.35">
      <c r="A48691">
        <v>1675429676</v>
      </c>
      <c r="C48691" t="s">
        <v>45463</v>
      </c>
      <c r="D48691" s="1" t="b">
        <f t="shared" si="761"/>
        <v>0</v>
      </c>
      <c r="E48691">
        <v>13</v>
      </c>
    </row>
    <row r="48692" spans="1:5" ht="15" hidden="1" x14ac:dyDescent="0.35">
      <c r="A48692">
        <v>1570301319</v>
      </c>
      <c r="C48692" t="s">
        <v>45464</v>
      </c>
      <c r="D48692" s="1" t="b">
        <f t="shared" si="761"/>
        <v>0</v>
      </c>
      <c r="E48692">
        <v>3</v>
      </c>
    </row>
    <row r="48693" spans="1:5" ht="15" hidden="1" x14ac:dyDescent="0.35">
      <c r="A48693">
        <v>1715760868</v>
      </c>
      <c r="C48693" t="s">
        <v>45465</v>
      </c>
      <c r="D48693" s="1" t="b">
        <f t="shared" si="761"/>
        <v>0</v>
      </c>
      <c r="E48693">
        <v>7</v>
      </c>
    </row>
    <row r="48694" spans="1:5" ht="15" hidden="1" x14ac:dyDescent="0.35">
      <c r="A48694">
        <v>1451912464</v>
      </c>
      <c r="C48694" t="s">
        <v>41825</v>
      </c>
      <c r="D48694" s="1" t="b">
        <f t="shared" si="761"/>
        <v>0</v>
      </c>
      <c r="E48694">
        <v>4</v>
      </c>
    </row>
    <row r="48695" spans="1:5" ht="15" hidden="1" x14ac:dyDescent="0.35">
      <c r="A48695">
        <v>1813621813</v>
      </c>
      <c r="C48695" t="s">
        <v>45466</v>
      </c>
      <c r="D48695" s="1" t="b">
        <f t="shared" si="761"/>
        <v>0</v>
      </c>
      <c r="E48695">
        <v>5</v>
      </c>
    </row>
    <row r="48696" spans="1:5" ht="15" hidden="1" x14ac:dyDescent="0.35">
      <c r="A48696">
        <v>687982527</v>
      </c>
      <c r="C48696" t="s">
        <v>45467</v>
      </c>
      <c r="D48696" s="1" t="b">
        <f t="shared" si="761"/>
        <v>0</v>
      </c>
      <c r="E48696">
        <v>3</v>
      </c>
    </row>
    <row r="48697" spans="1:5" ht="15" hidden="1" x14ac:dyDescent="0.35">
      <c r="A48697">
        <v>910500638</v>
      </c>
      <c r="C48697" t="s">
        <v>45468</v>
      </c>
      <c r="D48697" s="1" t="b">
        <f t="shared" si="761"/>
        <v>0</v>
      </c>
      <c r="E48697">
        <v>4</v>
      </c>
    </row>
    <row r="48698" spans="1:5" ht="15" hidden="1" x14ac:dyDescent="0.35">
      <c r="A48698">
        <v>1397950759</v>
      </c>
      <c r="C48698" t="s">
        <v>45469</v>
      </c>
      <c r="D48698" s="1" t="b">
        <f t="shared" si="761"/>
        <v>0</v>
      </c>
      <c r="E48698">
        <v>4</v>
      </c>
    </row>
    <row r="48699" spans="1:5" ht="15" hidden="1" x14ac:dyDescent="0.35">
      <c r="A48699">
        <v>717772182</v>
      </c>
      <c r="C48699" t="s">
        <v>45470</v>
      </c>
      <c r="D48699" s="1" t="b">
        <f t="shared" si="761"/>
        <v>0</v>
      </c>
      <c r="E48699">
        <v>5</v>
      </c>
    </row>
    <row r="48700" spans="1:5" ht="15" hidden="1" x14ac:dyDescent="0.35">
      <c r="A48700">
        <v>46210045</v>
      </c>
      <c r="C48700" t="s">
        <v>45471</v>
      </c>
      <c r="D48700" s="1" t="b">
        <f t="shared" si="761"/>
        <v>0</v>
      </c>
      <c r="E48700">
        <v>12</v>
      </c>
    </row>
    <row r="48701" spans="1:5" ht="15" hidden="1" x14ac:dyDescent="0.35">
      <c r="A48701">
        <v>98444459</v>
      </c>
      <c r="C48701" t="s">
        <v>45472</v>
      </c>
      <c r="D48701" s="1" t="b">
        <f t="shared" si="761"/>
        <v>0</v>
      </c>
      <c r="E48701">
        <v>3</v>
      </c>
    </row>
    <row r="48702" spans="1:5" ht="15" hidden="1" x14ac:dyDescent="0.35">
      <c r="A48702">
        <v>1007539621</v>
      </c>
      <c r="C48702" t="s">
        <v>45473</v>
      </c>
      <c r="D48702" s="1" t="b">
        <f t="shared" si="761"/>
        <v>0</v>
      </c>
      <c r="E48702">
        <v>1</v>
      </c>
    </row>
    <row r="48703" spans="1:5" ht="15" hidden="1" x14ac:dyDescent="0.35">
      <c r="A48703">
        <v>1455989188</v>
      </c>
      <c r="C48703" t="s">
        <v>45474</v>
      </c>
      <c r="D48703" s="1" t="b">
        <f t="shared" si="761"/>
        <v>0</v>
      </c>
      <c r="E48703">
        <v>3</v>
      </c>
    </row>
    <row r="48704" spans="1:5" ht="15" hidden="1" x14ac:dyDescent="0.35">
      <c r="A48704">
        <v>1562843851</v>
      </c>
      <c r="C48704" t="s">
        <v>45475</v>
      </c>
      <c r="D48704" s="1" t="b">
        <f t="shared" si="761"/>
        <v>0</v>
      </c>
      <c r="E48704">
        <v>12</v>
      </c>
    </row>
    <row r="48705" spans="1:5" ht="15" hidden="1" x14ac:dyDescent="0.35">
      <c r="A48705">
        <v>1585257583</v>
      </c>
      <c r="C48705" t="s">
        <v>45476</v>
      </c>
      <c r="D48705" s="1" t="b">
        <f t="shared" si="761"/>
        <v>0</v>
      </c>
      <c r="E48705">
        <v>4</v>
      </c>
    </row>
    <row r="48706" spans="1:5" ht="15" hidden="1" x14ac:dyDescent="0.35">
      <c r="A48706">
        <v>1545979027</v>
      </c>
      <c r="C48706" t="s">
        <v>45477</v>
      </c>
      <c r="D48706" s="1" t="b">
        <f t="shared" si="761"/>
        <v>0</v>
      </c>
      <c r="E48706">
        <v>12</v>
      </c>
    </row>
    <row r="48707" spans="1:5" ht="15" hidden="1" x14ac:dyDescent="0.35">
      <c r="A48707">
        <v>1747550319</v>
      </c>
      <c r="C48707" t="s">
        <v>45478</v>
      </c>
      <c r="D48707" s="1" t="b">
        <f t="shared" si="761"/>
        <v>0</v>
      </c>
      <c r="E48707">
        <v>16</v>
      </c>
    </row>
    <row r="48708" spans="1:5" ht="15" hidden="1" x14ac:dyDescent="0.35">
      <c r="A48708">
        <v>1462056652</v>
      </c>
      <c r="C48708" t="s">
        <v>37610</v>
      </c>
      <c r="D48708" s="1" t="b">
        <f t="shared" si="761"/>
        <v>0</v>
      </c>
      <c r="E48708">
        <v>1</v>
      </c>
    </row>
    <row r="48709" spans="1:5" ht="15" hidden="1" x14ac:dyDescent="0.35">
      <c r="A48709">
        <v>129574368</v>
      </c>
      <c r="C48709" t="s">
        <v>37700</v>
      </c>
      <c r="D48709" s="1" t="b">
        <f t="shared" si="761"/>
        <v>0</v>
      </c>
      <c r="E48709">
        <v>4</v>
      </c>
    </row>
    <row r="48710" spans="1:5" ht="15" hidden="1" x14ac:dyDescent="0.35">
      <c r="A48710">
        <v>61143558</v>
      </c>
      <c r="C48710" t="s">
        <v>45479</v>
      </c>
      <c r="D48710" s="1" t="b">
        <f t="shared" si="761"/>
        <v>0</v>
      </c>
      <c r="E48710">
        <v>1</v>
      </c>
    </row>
    <row r="48711" spans="1:5" ht="15" hidden="1" x14ac:dyDescent="0.35">
      <c r="A48711">
        <v>1156259395</v>
      </c>
      <c r="C48711" t="s">
        <v>45480</v>
      </c>
      <c r="D48711" s="1" t="b">
        <f t="shared" si="761"/>
        <v>0</v>
      </c>
      <c r="E48711">
        <v>5</v>
      </c>
    </row>
    <row r="48712" spans="1:5" ht="15" hidden="1" x14ac:dyDescent="0.35">
      <c r="A48712">
        <v>955324552</v>
      </c>
      <c r="C48712" t="s">
        <v>45481</v>
      </c>
      <c r="D48712" s="1" t="b">
        <f t="shared" si="761"/>
        <v>0</v>
      </c>
      <c r="E48712">
        <v>4</v>
      </c>
    </row>
    <row r="48713" spans="1:5" ht="15" hidden="1" x14ac:dyDescent="0.35">
      <c r="A48713">
        <v>1345265156</v>
      </c>
      <c r="C48713" t="s">
        <v>45482</v>
      </c>
      <c r="D48713" s="1" t="b">
        <f t="shared" si="761"/>
        <v>0</v>
      </c>
      <c r="E48713">
        <v>12</v>
      </c>
    </row>
    <row r="48714" spans="1:5" ht="15" hidden="1" x14ac:dyDescent="0.35">
      <c r="A48714">
        <v>738681939</v>
      </c>
      <c r="C48714" t="s">
        <v>45483</v>
      </c>
      <c r="D48714" s="1" t="b">
        <f t="shared" si="761"/>
        <v>0</v>
      </c>
      <c r="E48714">
        <v>3</v>
      </c>
    </row>
    <row r="48715" spans="1:5" ht="15" hidden="1" x14ac:dyDescent="0.35">
      <c r="A48715">
        <v>1127114217</v>
      </c>
      <c r="C48715" t="s">
        <v>39030</v>
      </c>
      <c r="D48715" s="1" t="b">
        <f t="shared" si="761"/>
        <v>0</v>
      </c>
      <c r="E48715">
        <v>4</v>
      </c>
    </row>
    <row r="48716" spans="1:5" ht="15" hidden="1" x14ac:dyDescent="0.35">
      <c r="A48716">
        <v>281686098</v>
      </c>
      <c r="C48716" t="s">
        <v>45484</v>
      </c>
      <c r="D48716" s="1" t="b">
        <f t="shared" si="761"/>
        <v>0</v>
      </c>
      <c r="E48716">
        <v>3</v>
      </c>
    </row>
    <row r="48717" spans="1:5" ht="15" hidden="1" x14ac:dyDescent="0.35">
      <c r="A48717">
        <v>1720212186</v>
      </c>
      <c r="C48717" t="s">
        <v>45485</v>
      </c>
      <c r="D48717" s="1" t="b">
        <f t="shared" si="761"/>
        <v>0</v>
      </c>
      <c r="E48717">
        <v>5</v>
      </c>
    </row>
    <row r="48718" spans="1:5" ht="15" hidden="1" x14ac:dyDescent="0.35">
      <c r="A48718">
        <v>1438164750</v>
      </c>
      <c r="C48718" t="s">
        <v>45486</v>
      </c>
      <c r="D48718" s="1" t="b">
        <f t="shared" si="761"/>
        <v>0</v>
      </c>
      <c r="E48718">
        <v>7</v>
      </c>
    </row>
    <row r="48719" spans="1:5" ht="15" hidden="1" x14ac:dyDescent="0.35">
      <c r="A48719">
        <v>1609278797</v>
      </c>
      <c r="C48719" t="s">
        <v>45487</v>
      </c>
      <c r="D48719" s="1" t="b">
        <f t="shared" si="761"/>
        <v>0</v>
      </c>
      <c r="E48719">
        <v>1</v>
      </c>
    </row>
    <row r="48720" spans="1:5" ht="15" hidden="1" x14ac:dyDescent="0.35">
      <c r="A48720">
        <v>1805630259</v>
      </c>
      <c r="C48720" t="s">
        <v>45488</v>
      </c>
      <c r="D48720" s="1" t="b">
        <f t="shared" si="761"/>
        <v>0</v>
      </c>
      <c r="E48720">
        <v>3</v>
      </c>
    </row>
    <row r="48721" spans="1:5" ht="15" hidden="1" x14ac:dyDescent="0.35">
      <c r="A48721">
        <v>1663277555</v>
      </c>
      <c r="C48721" t="s">
        <v>45489</v>
      </c>
      <c r="D48721" s="1" t="b">
        <f t="shared" si="761"/>
        <v>0</v>
      </c>
      <c r="E48721">
        <v>7</v>
      </c>
    </row>
    <row r="48722" spans="1:5" ht="15" hidden="1" x14ac:dyDescent="0.35">
      <c r="A48722">
        <v>279957428</v>
      </c>
      <c r="C48722" t="s">
        <v>45490</v>
      </c>
      <c r="D48722" s="1" t="b">
        <f t="shared" si="761"/>
        <v>0</v>
      </c>
      <c r="E48722">
        <v>4</v>
      </c>
    </row>
    <row r="48723" spans="1:5" ht="15" hidden="1" x14ac:dyDescent="0.35">
      <c r="A48723">
        <v>693120840</v>
      </c>
      <c r="C48723" t="s">
        <v>45491</v>
      </c>
      <c r="D48723" s="1" t="b">
        <f t="shared" si="761"/>
        <v>0</v>
      </c>
      <c r="E48723">
        <v>5</v>
      </c>
    </row>
    <row r="48724" spans="1:5" ht="15" hidden="1" x14ac:dyDescent="0.35">
      <c r="A48724">
        <v>1349524606</v>
      </c>
      <c r="C48724" t="s">
        <v>45492</v>
      </c>
      <c r="D48724" s="1" t="b">
        <f t="shared" si="761"/>
        <v>0</v>
      </c>
      <c r="E48724">
        <v>1</v>
      </c>
    </row>
    <row r="48725" spans="1:5" ht="15" hidden="1" x14ac:dyDescent="0.35">
      <c r="A48725">
        <v>1520821836</v>
      </c>
      <c r="C48725" t="s">
        <v>45493</v>
      </c>
      <c r="D48725" s="1" t="b">
        <f t="shared" si="761"/>
        <v>0</v>
      </c>
      <c r="E48725">
        <v>2</v>
      </c>
    </row>
    <row r="48726" spans="1:5" ht="15" hidden="1" x14ac:dyDescent="0.35">
      <c r="A48726">
        <v>1538405904</v>
      </c>
      <c r="C48726" t="s">
        <v>45494</v>
      </c>
      <c r="D48726" s="1" t="b">
        <f t="shared" si="761"/>
        <v>0</v>
      </c>
      <c r="E48726">
        <v>2</v>
      </c>
    </row>
    <row r="48727" spans="1:5" ht="15" hidden="1" x14ac:dyDescent="0.35">
      <c r="A48727">
        <v>1635771022</v>
      </c>
      <c r="C48727" t="s">
        <v>45495</v>
      </c>
      <c r="D48727" s="1" t="b">
        <f t="shared" si="761"/>
        <v>0</v>
      </c>
      <c r="E48727">
        <v>5</v>
      </c>
    </row>
    <row r="48728" spans="1:5" ht="15" hidden="1" x14ac:dyDescent="0.35">
      <c r="A48728">
        <v>1596869851</v>
      </c>
      <c r="C48728" t="s">
        <v>45496</v>
      </c>
      <c r="D48728" s="1" t="b">
        <f t="shared" si="761"/>
        <v>0</v>
      </c>
      <c r="E48728">
        <v>3</v>
      </c>
    </row>
    <row r="48729" spans="1:5" ht="15" hidden="1" x14ac:dyDescent="0.35">
      <c r="A48729">
        <v>1720670277</v>
      </c>
      <c r="C48729" t="s">
        <v>45497</v>
      </c>
      <c r="D48729" s="1" t="b">
        <f t="shared" si="761"/>
        <v>0</v>
      </c>
      <c r="E48729">
        <v>1</v>
      </c>
    </row>
    <row r="48730" spans="1:5" ht="15" hidden="1" x14ac:dyDescent="0.35">
      <c r="A48730">
        <v>1763951313</v>
      </c>
      <c r="C48730" t="s">
        <v>45498</v>
      </c>
      <c r="D48730" s="1" t="b">
        <f t="shared" si="761"/>
        <v>0</v>
      </c>
      <c r="E48730">
        <v>0</v>
      </c>
    </row>
    <row r="48731" spans="1:5" ht="15" hidden="1" x14ac:dyDescent="0.35">
      <c r="A48731">
        <v>896114281</v>
      </c>
      <c r="C48731" t="s">
        <v>45499</v>
      </c>
      <c r="D48731" s="1" t="b">
        <f t="shared" si="761"/>
        <v>0</v>
      </c>
      <c r="E48731">
        <v>12</v>
      </c>
    </row>
    <row r="48732" spans="1:5" ht="15" hidden="1" x14ac:dyDescent="0.35">
      <c r="A48732">
        <v>1467328057</v>
      </c>
      <c r="C48732" t="s">
        <v>45500</v>
      </c>
      <c r="D48732" s="1" t="b">
        <f t="shared" si="761"/>
        <v>0</v>
      </c>
      <c r="E48732">
        <v>3</v>
      </c>
    </row>
    <row r="48733" spans="1:5" ht="15" hidden="1" x14ac:dyDescent="0.35">
      <c r="A48733">
        <v>1671261448</v>
      </c>
      <c r="C48733" t="s">
        <v>44647</v>
      </c>
      <c r="D48733" s="1" t="b">
        <f t="shared" si="761"/>
        <v>0</v>
      </c>
      <c r="E48733">
        <v>8</v>
      </c>
    </row>
    <row r="48734" spans="1:5" ht="15" hidden="1" x14ac:dyDescent="0.35">
      <c r="A48734">
        <v>938366553</v>
      </c>
      <c r="C48734" t="s">
        <v>37942</v>
      </c>
      <c r="D48734" s="1" t="b">
        <f t="shared" si="761"/>
        <v>0</v>
      </c>
      <c r="E48734">
        <v>3</v>
      </c>
    </row>
    <row r="48735" spans="1:5" ht="15" hidden="1" x14ac:dyDescent="0.35">
      <c r="A48735">
        <v>879069596</v>
      </c>
      <c r="C48735" t="s">
        <v>45501</v>
      </c>
      <c r="D48735" s="1" t="b">
        <f t="shared" si="761"/>
        <v>0</v>
      </c>
      <c r="E48735">
        <v>3</v>
      </c>
    </row>
    <row r="48736" spans="1:5" ht="15" hidden="1" x14ac:dyDescent="0.35">
      <c r="A48736">
        <v>1746801462</v>
      </c>
      <c r="C48736" t="s">
        <v>45502</v>
      </c>
      <c r="D48736" s="1" t="b">
        <f t="shared" si="761"/>
        <v>0</v>
      </c>
      <c r="E48736">
        <v>3</v>
      </c>
    </row>
    <row r="48737" spans="1:5" ht="15" hidden="1" x14ac:dyDescent="0.35">
      <c r="A48737">
        <v>627206394</v>
      </c>
      <c r="C48737" t="s">
        <v>45503</v>
      </c>
      <c r="D48737" s="1" t="b">
        <f t="shared" si="761"/>
        <v>0</v>
      </c>
      <c r="E48737">
        <v>12</v>
      </c>
    </row>
    <row r="48738" spans="1:5" ht="15" hidden="1" x14ac:dyDescent="0.35">
      <c r="A48738">
        <v>1304476822</v>
      </c>
      <c r="C48738" t="s">
        <v>45504</v>
      </c>
      <c r="D48738" s="1" t="b">
        <f t="shared" si="761"/>
        <v>0</v>
      </c>
      <c r="E48738">
        <v>3</v>
      </c>
    </row>
    <row r="48739" spans="1:5" ht="15" hidden="1" x14ac:dyDescent="0.35">
      <c r="A48739">
        <v>1694415746</v>
      </c>
      <c r="C48739" t="s">
        <v>45505</v>
      </c>
      <c r="D48739" s="1" t="b">
        <f t="shared" si="761"/>
        <v>0</v>
      </c>
      <c r="E48739">
        <v>3</v>
      </c>
    </row>
    <row r="48740" spans="1:5" ht="15" hidden="1" x14ac:dyDescent="0.35">
      <c r="A48740">
        <v>1455520271</v>
      </c>
      <c r="C48740" t="s">
        <v>45506</v>
      </c>
      <c r="D48740" s="1" t="b">
        <f t="shared" si="761"/>
        <v>0</v>
      </c>
      <c r="E48740">
        <v>5</v>
      </c>
    </row>
    <row r="48741" spans="1:5" ht="15" hidden="1" x14ac:dyDescent="0.35">
      <c r="A48741">
        <v>34586708</v>
      </c>
      <c r="C48741" t="s">
        <v>45507</v>
      </c>
      <c r="D48741" s="1" t="b">
        <f t="shared" si="761"/>
        <v>0</v>
      </c>
      <c r="E48741">
        <v>7</v>
      </c>
    </row>
    <row r="48742" spans="1:5" ht="15" hidden="1" x14ac:dyDescent="0.35">
      <c r="A48742">
        <v>165756492</v>
      </c>
      <c r="C48742" t="s">
        <v>45508</v>
      </c>
      <c r="D48742" s="1" t="b">
        <f t="shared" si="761"/>
        <v>0</v>
      </c>
      <c r="E48742">
        <v>5</v>
      </c>
    </row>
    <row r="48743" spans="1:5" ht="15" hidden="1" x14ac:dyDescent="0.35">
      <c r="A48743">
        <v>1641858313</v>
      </c>
      <c r="C48743" t="s">
        <v>45509</v>
      </c>
      <c r="D48743" s="1" t="b">
        <f t="shared" si="761"/>
        <v>0</v>
      </c>
      <c r="E48743">
        <v>7</v>
      </c>
    </row>
    <row r="48744" spans="1:5" ht="15" hidden="1" x14ac:dyDescent="0.35">
      <c r="A48744">
        <v>1633453982</v>
      </c>
      <c r="C48744" t="s">
        <v>45510</v>
      </c>
      <c r="D48744" s="1" t="b">
        <f t="shared" si="761"/>
        <v>0</v>
      </c>
      <c r="E48744">
        <v>5</v>
      </c>
    </row>
    <row r="48745" spans="1:5" ht="15" hidden="1" x14ac:dyDescent="0.35">
      <c r="A48745">
        <v>510254673</v>
      </c>
      <c r="C48745" t="s">
        <v>45511</v>
      </c>
      <c r="D48745" s="1" t="b">
        <f t="shared" ref="D48745:D48808" si="762">IF(ISERROR(VLOOKUP(A48745,$B$2:$B$100,1,FALSE)),FALSE,TRUE)</f>
        <v>0</v>
      </c>
      <c r="E48745">
        <v>1</v>
      </c>
    </row>
    <row r="48746" spans="1:5" ht="15" hidden="1" x14ac:dyDescent="0.35">
      <c r="A48746">
        <v>1834004598</v>
      </c>
      <c r="C48746" t="s">
        <v>45512</v>
      </c>
      <c r="D48746" s="1" t="b">
        <f t="shared" si="762"/>
        <v>0</v>
      </c>
      <c r="E48746">
        <v>5</v>
      </c>
    </row>
    <row r="48747" spans="1:5" ht="15" hidden="1" x14ac:dyDescent="0.35">
      <c r="A48747">
        <v>17803883</v>
      </c>
      <c r="C48747" t="s">
        <v>45513</v>
      </c>
      <c r="D48747" s="1" t="b">
        <f t="shared" si="762"/>
        <v>0</v>
      </c>
      <c r="E48747">
        <v>5</v>
      </c>
    </row>
    <row r="48748" spans="1:5" ht="15" hidden="1" x14ac:dyDescent="0.35">
      <c r="A48748">
        <v>1474602801</v>
      </c>
      <c r="C48748" t="s">
        <v>45514</v>
      </c>
      <c r="D48748" s="1" t="b">
        <f t="shared" si="762"/>
        <v>0</v>
      </c>
      <c r="E48748">
        <v>7</v>
      </c>
    </row>
    <row r="48749" spans="1:5" ht="15" hidden="1" x14ac:dyDescent="0.35">
      <c r="A48749">
        <v>134328774</v>
      </c>
      <c r="C48749" t="s">
        <v>45515</v>
      </c>
      <c r="D48749" s="1" t="b">
        <f t="shared" si="762"/>
        <v>0</v>
      </c>
      <c r="E48749">
        <v>12</v>
      </c>
    </row>
    <row r="48750" spans="1:5" ht="15" hidden="1" x14ac:dyDescent="0.35">
      <c r="A48750">
        <v>1490632074</v>
      </c>
      <c r="C48750" t="s">
        <v>45516</v>
      </c>
      <c r="D48750" s="1" t="b">
        <f t="shared" si="762"/>
        <v>0</v>
      </c>
      <c r="E48750">
        <v>3</v>
      </c>
    </row>
    <row r="48751" spans="1:5" ht="15" hidden="1" x14ac:dyDescent="0.35">
      <c r="A48751">
        <v>133577879</v>
      </c>
      <c r="C48751" t="s">
        <v>37555</v>
      </c>
      <c r="D48751" s="1" t="b">
        <f t="shared" si="762"/>
        <v>0</v>
      </c>
      <c r="E48751">
        <v>3</v>
      </c>
    </row>
    <row r="48752" spans="1:5" ht="15" hidden="1" x14ac:dyDescent="0.35">
      <c r="A48752">
        <v>71045754</v>
      </c>
      <c r="C48752" t="s">
        <v>45517</v>
      </c>
      <c r="D48752" s="1" t="b">
        <f t="shared" si="762"/>
        <v>0</v>
      </c>
      <c r="E48752">
        <v>4</v>
      </c>
    </row>
    <row r="48753" spans="1:5" ht="15" hidden="1" x14ac:dyDescent="0.35">
      <c r="A48753">
        <v>875745581</v>
      </c>
      <c r="C48753" t="s">
        <v>45518</v>
      </c>
      <c r="D48753" s="1" t="b">
        <f t="shared" si="762"/>
        <v>0</v>
      </c>
      <c r="E48753">
        <v>1</v>
      </c>
    </row>
    <row r="48754" spans="1:5" ht="15" hidden="1" x14ac:dyDescent="0.35">
      <c r="A48754">
        <v>1766885839</v>
      </c>
      <c r="C48754" t="s">
        <v>45519</v>
      </c>
      <c r="D48754" s="1" t="b">
        <f t="shared" si="762"/>
        <v>0</v>
      </c>
      <c r="E48754">
        <v>13</v>
      </c>
    </row>
    <row r="48755" spans="1:5" ht="15" hidden="1" x14ac:dyDescent="0.35">
      <c r="A48755">
        <v>1557630124</v>
      </c>
      <c r="C48755" t="s">
        <v>45520</v>
      </c>
      <c r="D48755" s="1" t="b">
        <f t="shared" si="762"/>
        <v>0</v>
      </c>
      <c r="E48755">
        <v>4</v>
      </c>
    </row>
    <row r="48756" spans="1:5" ht="15" hidden="1" x14ac:dyDescent="0.35">
      <c r="A48756">
        <v>1623909250</v>
      </c>
      <c r="C48756" t="s">
        <v>45521</v>
      </c>
      <c r="D48756" s="1" t="b">
        <f t="shared" si="762"/>
        <v>0</v>
      </c>
      <c r="E48756">
        <v>5</v>
      </c>
    </row>
    <row r="48757" spans="1:5" ht="15" hidden="1" x14ac:dyDescent="0.35">
      <c r="A48757">
        <v>1764035062</v>
      </c>
      <c r="C48757" t="s">
        <v>45522</v>
      </c>
      <c r="D48757" s="1" t="b">
        <f t="shared" si="762"/>
        <v>0</v>
      </c>
      <c r="E48757">
        <v>5</v>
      </c>
    </row>
    <row r="48758" spans="1:5" ht="15" hidden="1" x14ac:dyDescent="0.35">
      <c r="A48758">
        <v>1608503934</v>
      </c>
      <c r="C48758" t="s">
        <v>45523</v>
      </c>
      <c r="D48758" s="1" t="b">
        <f t="shared" si="762"/>
        <v>0</v>
      </c>
      <c r="E48758">
        <v>3</v>
      </c>
    </row>
    <row r="48759" spans="1:5" ht="15" hidden="1" x14ac:dyDescent="0.35">
      <c r="A48759">
        <v>36936362</v>
      </c>
      <c r="C48759" t="s">
        <v>45524</v>
      </c>
      <c r="D48759" s="1" t="b">
        <f t="shared" si="762"/>
        <v>0</v>
      </c>
      <c r="E48759">
        <v>5</v>
      </c>
    </row>
    <row r="48760" spans="1:5" ht="15" hidden="1" x14ac:dyDescent="0.35">
      <c r="A48760">
        <v>1088377602</v>
      </c>
      <c r="C48760" t="s">
        <v>45525</v>
      </c>
      <c r="D48760" s="1" t="b">
        <f t="shared" si="762"/>
        <v>0</v>
      </c>
      <c r="E48760">
        <v>9</v>
      </c>
    </row>
    <row r="48761" spans="1:5" ht="15" hidden="1" x14ac:dyDescent="0.35">
      <c r="A48761">
        <v>1612796254</v>
      </c>
      <c r="C48761" t="s">
        <v>41595</v>
      </c>
      <c r="D48761" s="1" t="b">
        <f t="shared" si="762"/>
        <v>0</v>
      </c>
      <c r="E48761">
        <v>3</v>
      </c>
    </row>
    <row r="48762" spans="1:5" ht="15" hidden="1" x14ac:dyDescent="0.35">
      <c r="A48762">
        <v>711708303</v>
      </c>
      <c r="C48762" t="s">
        <v>37652</v>
      </c>
      <c r="D48762" s="1" t="b">
        <f t="shared" si="762"/>
        <v>0</v>
      </c>
      <c r="E48762">
        <v>7</v>
      </c>
    </row>
    <row r="48763" spans="1:5" ht="15" hidden="1" x14ac:dyDescent="0.35">
      <c r="A48763">
        <v>1769892957</v>
      </c>
      <c r="C48763" t="s">
        <v>45526</v>
      </c>
      <c r="D48763" s="1" t="b">
        <f t="shared" si="762"/>
        <v>0</v>
      </c>
      <c r="E48763">
        <v>5</v>
      </c>
    </row>
    <row r="48764" spans="1:5" ht="15" hidden="1" x14ac:dyDescent="0.35">
      <c r="A48764">
        <v>1417313783</v>
      </c>
      <c r="C48764" t="s">
        <v>45527</v>
      </c>
      <c r="D48764" s="1" t="b">
        <f t="shared" si="762"/>
        <v>0</v>
      </c>
      <c r="E48764">
        <v>4</v>
      </c>
    </row>
    <row r="48765" spans="1:5" ht="15" hidden="1" x14ac:dyDescent="0.35">
      <c r="A48765">
        <v>279819229</v>
      </c>
      <c r="C48765" t="s">
        <v>44068</v>
      </c>
      <c r="D48765" s="1" t="b">
        <f t="shared" si="762"/>
        <v>0</v>
      </c>
      <c r="E48765">
        <v>3</v>
      </c>
    </row>
    <row r="48766" spans="1:5" ht="15" hidden="1" x14ac:dyDescent="0.35">
      <c r="A48766">
        <v>1743268994</v>
      </c>
      <c r="C48766" t="s">
        <v>45528</v>
      </c>
      <c r="D48766" s="1" t="b">
        <f t="shared" si="762"/>
        <v>0</v>
      </c>
      <c r="E48766">
        <v>11</v>
      </c>
    </row>
    <row r="48767" spans="1:5" ht="15" hidden="1" x14ac:dyDescent="0.35">
      <c r="A48767">
        <v>1805606587</v>
      </c>
      <c r="C48767" t="s">
        <v>45529</v>
      </c>
      <c r="D48767" s="1" t="b">
        <f t="shared" si="762"/>
        <v>0</v>
      </c>
      <c r="E48767">
        <v>9</v>
      </c>
    </row>
    <row r="48768" spans="1:5" ht="15" hidden="1" x14ac:dyDescent="0.35">
      <c r="A48768">
        <v>1164271491</v>
      </c>
      <c r="C48768" t="s">
        <v>45530</v>
      </c>
      <c r="D48768" s="1" t="b">
        <f t="shared" si="762"/>
        <v>0</v>
      </c>
      <c r="E48768">
        <v>3</v>
      </c>
    </row>
    <row r="48769" spans="1:5" ht="15" hidden="1" x14ac:dyDescent="0.35">
      <c r="A48769">
        <v>1452046400</v>
      </c>
      <c r="C48769" t="s">
        <v>45531</v>
      </c>
      <c r="D48769" s="1" t="b">
        <f t="shared" si="762"/>
        <v>0</v>
      </c>
      <c r="E48769">
        <v>1</v>
      </c>
    </row>
    <row r="48770" spans="1:5" ht="15" hidden="1" x14ac:dyDescent="0.35">
      <c r="A48770">
        <v>510995808</v>
      </c>
      <c r="C48770" t="s">
        <v>45532</v>
      </c>
      <c r="D48770" s="1" t="b">
        <f t="shared" si="762"/>
        <v>0</v>
      </c>
      <c r="E48770">
        <v>5</v>
      </c>
    </row>
    <row r="48771" spans="1:5" ht="15" hidden="1" x14ac:dyDescent="0.35">
      <c r="A48771">
        <v>948440174</v>
      </c>
      <c r="C48771" t="s">
        <v>45533</v>
      </c>
      <c r="D48771" s="1" t="b">
        <f t="shared" si="762"/>
        <v>0</v>
      </c>
      <c r="E48771">
        <v>4</v>
      </c>
    </row>
    <row r="48772" spans="1:5" ht="15" hidden="1" x14ac:dyDescent="0.35">
      <c r="A48772">
        <v>846410875</v>
      </c>
      <c r="C48772" t="s">
        <v>45534</v>
      </c>
      <c r="D48772" s="1" t="b">
        <f t="shared" si="762"/>
        <v>0</v>
      </c>
      <c r="E48772">
        <v>3</v>
      </c>
    </row>
    <row r="48773" spans="1:5" ht="15" hidden="1" x14ac:dyDescent="0.35">
      <c r="A48773">
        <v>906086130</v>
      </c>
      <c r="C48773" t="s">
        <v>41615</v>
      </c>
      <c r="D48773" s="1" t="b">
        <f t="shared" si="762"/>
        <v>0</v>
      </c>
      <c r="E48773">
        <v>3</v>
      </c>
    </row>
    <row r="48774" spans="1:5" ht="15" hidden="1" x14ac:dyDescent="0.35">
      <c r="A48774">
        <v>1785384801</v>
      </c>
      <c r="C48774" t="s">
        <v>45535</v>
      </c>
      <c r="D48774" s="1" t="b">
        <f t="shared" si="762"/>
        <v>0</v>
      </c>
      <c r="E48774">
        <v>5</v>
      </c>
    </row>
    <row r="48775" spans="1:5" ht="15" hidden="1" x14ac:dyDescent="0.35">
      <c r="A48775">
        <v>767622038</v>
      </c>
      <c r="C48775" t="s">
        <v>45536</v>
      </c>
      <c r="D48775" s="1" t="b">
        <f t="shared" si="762"/>
        <v>0</v>
      </c>
      <c r="E48775">
        <v>3</v>
      </c>
    </row>
    <row r="48776" spans="1:5" ht="15" hidden="1" x14ac:dyDescent="0.35">
      <c r="A48776">
        <v>1450836908</v>
      </c>
      <c r="C48776" t="s">
        <v>45537</v>
      </c>
      <c r="D48776" s="1" t="b">
        <f t="shared" si="762"/>
        <v>0</v>
      </c>
      <c r="E48776">
        <v>1</v>
      </c>
    </row>
    <row r="48777" spans="1:5" ht="15" hidden="1" x14ac:dyDescent="0.35">
      <c r="A48777">
        <v>561586707</v>
      </c>
      <c r="C48777" t="s">
        <v>45538</v>
      </c>
      <c r="D48777" s="1" t="b">
        <f t="shared" si="762"/>
        <v>0</v>
      </c>
      <c r="E48777">
        <v>8</v>
      </c>
    </row>
    <row r="48778" spans="1:5" ht="15" hidden="1" x14ac:dyDescent="0.35">
      <c r="A48778">
        <v>1232176207</v>
      </c>
      <c r="C48778" t="s">
        <v>44878</v>
      </c>
      <c r="D48778" s="1" t="b">
        <f t="shared" si="762"/>
        <v>0</v>
      </c>
      <c r="E48778">
        <v>3</v>
      </c>
    </row>
    <row r="48779" spans="1:5" ht="15" hidden="1" x14ac:dyDescent="0.35">
      <c r="A48779">
        <v>1743320479</v>
      </c>
      <c r="C48779" t="s">
        <v>45539</v>
      </c>
      <c r="D48779" s="1" t="b">
        <f t="shared" si="762"/>
        <v>0</v>
      </c>
      <c r="E48779">
        <v>3</v>
      </c>
    </row>
    <row r="48780" spans="1:5" ht="15" hidden="1" x14ac:dyDescent="0.35">
      <c r="A48780">
        <v>1146259152</v>
      </c>
      <c r="C48780" t="s">
        <v>45540</v>
      </c>
      <c r="D48780" s="1" t="b">
        <f t="shared" si="762"/>
        <v>0</v>
      </c>
      <c r="E48780">
        <v>12</v>
      </c>
    </row>
    <row r="48781" spans="1:5" ht="15" hidden="1" x14ac:dyDescent="0.35">
      <c r="A48781">
        <v>1369324853</v>
      </c>
      <c r="C48781" t="s">
        <v>45541</v>
      </c>
      <c r="D48781" s="1" t="b">
        <f t="shared" si="762"/>
        <v>0</v>
      </c>
      <c r="E48781">
        <v>3</v>
      </c>
    </row>
    <row r="48782" spans="1:5" ht="15" hidden="1" x14ac:dyDescent="0.35">
      <c r="A48782">
        <v>1421764161</v>
      </c>
      <c r="C48782" t="s">
        <v>45542</v>
      </c>
      <c r="D48782" s="1" t="b">
        <f t="shared" si="762"/>
        <v>0</v>
      </c>
      <c r="E48782">
        <v>1</v>
      </c>
    </row>
    <row r="48783" spans="1:5" ht="15" hidden="1" x14ac:dyDescent="0.35">
      <c r="A48783">
        <v>623593043</v>
      </c>
      <c r="C48783" t="s">
        <v>45543</v>
      </c>
      <c r="D48783" s="1" t="b">
        <f t="shared" si="762"/>
        <v>0</v>
      </c>
      <c r="E48783">
        <v>14</v>
      </c>
    </row>
    <row r="48784" spans="1:5" ht="15" hidden="1" x14ac:dyDescent="0.35">
      <c r="A48784">
        <v>1535578896</v>
      </c>
      <c r="C48784" t="s">
        <v>45544</v>
      </c>
      <c r="D48784" s="1" t="b">
        <f t="shared" si="762"/>
        <v>0</v>
      </c>
      <c r="E48784">
        <v>3</v>
      </c>
    </row>
    <row r="48785" spans="1:5" ht="15" hidden="1" x14ac:dyDescent="0.35">
      <c r="A48785">
        <v>1515842147</v>
      </c>
      <c r="C48785" t="s">
        <v>45545</v>
      </c>
      <c r="D48785" s="1" t="b">
        <f t="shared" si="762"/>
        <v>0</v>
      </c>
      <c r="E48785">
        <v>0</v>
      </c>
    </row>
    <row r="48786" spans="1:5" ht="15" hidden="1" x14ac:dyDescent="0.35">
      <c r="A48786">
        <v>940994258</v>
      </c>
      <c r="C48786" t="s">
        <v>45546</v>
      </c>
      <c r="D48786" s="1" t="b">
        <f t="shared" si="762"/>
        <v>0</v>
      </c>
      <c r="E48786">
        <v>5</v>
      </c>
    </row>
    <row r="48787" spans="1:5" ht="15" hidden="1" x14ac:dyDescent="0.35">
      <c r="A48787">
        <v>207964431</v>
      </c>
      <c r="C48787" t="s">
        <v>45547</v>
      </c>
      <c r="D48787" s="1" t="b">
        <f t="shared" si="762"/>
        <v>0</v>
      </c>
      <c r="E48787">
        <v>3</v>
      </c>
    </row>
    <row r="48788" spans="1:5" ht="15" hidden="1" x14ac:dyDescent="0.35">
      <c r="A48788">
        <v>1195306791</v>
      </c>
      <c r="C48788" t="s">
        <v>45548</v>
      </c>
      <c r="D48788" s="1" t="b">
        <f t="shared" si="762"/>
        <v>0</v>
      </c>
      <c r="E48788">
        <v>0</v>
      </c>
    </row>
    <row r="48789" spans="1:5" ht="15" hidden="1" x14ac:dyDescent="0.35">
      <c r="A48789">
        <v>417621646</v>
      </c>
      <c r="C48789" t="s">
        <v>45549</v>
      </c>
      <c r="D48789" s="1" t="b">
        <f t="shared" si="762"/>
        <v>0</v>
      </c>
      <c r="E48789">
        <v>4</v>
      </c>
    </row>
    <row r="48790" spans="1:5" ht="15" hidden="1" x14ac:dyDescent="0.35">
      <c r="A48790">
        <v>458475850</v>
      </c>
      <c r="C48790" t="s">
        <v>37591</v>
      </c>
      <c r="D48790" s="1" t="b">
        <f t="shared" si="762"/>
        <v>0</v>
      </c>
      <c r="E48790">
        <v>3</v>
      </c>
    </row>
    <row r="48791" spans="1:5" ht="15" hidden="1" x14ac:dyDescent="0.35">
      <c r="A48791">
        <v>1021944976</v>
      </c>
      <c r="C48791" t="s">
        <v>45550</v>
      </c>
      <c r="D48791" s="1" t="b">
        <f t="shared" si="762"/>
        <v>0</v>
      </c>
      <c r="E48791">
        <v>12</v>
      </c>
    </row>
    <row r="48792" spans="1:5" ht="15" hidden="1" x14ac:dyDescent="0.35">
      <c r="A48792">
        <v>1748020573</v>
      </c>
      <c r="C48792" t="s">
        <v>45551</v>
      </c>
      <c r="D48792" s="1" t="b">
        <f t="shared" si="762"/>
        <v>0</v>
      </c>
      <c r="E48792">
        <v>15</v>
      </c>
    </row>
    <row r="48793" spans="1:5" ht="15" hidden="1" x14ac:dyDescent="0.35">
      <c r="A48793">
        <v>1666937621</v>
      </c>
      <c r="C48793" t="s">
        <v>45552</v>
      </c>
      <c r="D48793" s="1" t="b">
        <f t="shared" si="762"/>
        <v>0</v>
      </c>
      <c r="E48793">
        <v>3</v>
      </c>
    </row>
    <row r="48794" spans="1:5" ht="15" hidden="1" x14ac:dyDescent="0.35">
      <c r="A48794">
        <v>1648153289</v>
      </c>
      <c r="C48794" t="s">
        <v>45553</v>
      </c>
      <c r="D48794" s="1" t="b">
        <f t="shared" si="762"/>
        <v>0</v>
      </c>
      <c r="E48794">
        <v>3</v>
      </c>
    </row>
    <row r="48795" spans="1:5" ht="15" hidden="1" x14ac:dyDescent="0.35">
      <c r="A48795">
        <v>1691197707</v>
      </c>
      <c r="C48795" t="s">
        <v>45554</v>
      </c>
      <c r="D48795" s="1" t="b">
        <f t="shared" si="762"/>
        <v>0</v>
      </c>
      <c r="E48795">
        <v>3</v>
      </c>
    </row>
    <row r="48796" spans="1:5" ht="15" hidden="1" x14ac:dyDescent="0.35">
      <c r="A48796">
        <v>1327160826</v>
      </c>
      <c r="C48796" t="s">
        <v>45555</v>
      </c>
      <c r="D48796" s="1" t="b">
        <f t="shared" si="762"/>
        <v>0</v>
      </c>
      <c r="E48796">
        <v>1</v>
      </c>
    </row>
    <row r="48797" spans="1:5" ht="15" hidden="1" x14ac:dyDescent="0.35">
      <c r="A48797">
        <v>815685741</v>
      </c>
      <c r="C48797" t="s">
        <v>45556</v>
      </c>
      <c r="D48797" s="1" t="b">
        <f t="shared" si="762"/>
        <v>0</v>
      </c>
      <c r="E48797">
        <v>11</v>
      </c>
    </row>
    <row r="48798" spans="1:5" ht="15" hidden="1" x14ac:dyDescent="0.35">
      <c r="A48798">
        <v>203294849</v>
      </c>
      <c r="C48798" t="s">
        <v>38204</v>
      </c>
      <c r="D48798" s="1" t="b">
        <f t="shared" si="762"/>
        <v>0</v>
      </c>
      <c r="E48798">
        <v>12</v>
      </c>
    </row>
    <row r="48799" spans="1:5" ht="15" hidden="1" x14ac:dyDescent="0.35">
      <c r="A48799">
        <v>1297479298</v>
      </c>
      <c r="C48799" t="s">
        <v>45557</v>
      </c>
      <c r="D48799" s="1" t="b">
        <f t="shared" si="762"/>
        <v>0</v>
      </c>
      <c r="E48799">
        <v>3</v>
      </c>
    </row>
    <row r="48800" spans="1:5" ht="15" hidden="1" x14ac:dyDescent="0.35">
      <c r="A48800">
        <v>1551278168</v>
      </c>
      <c r="C48800" t="s">
        <v>45558</v>
      </c>
      <c r="D48800" s="1" t="b">
        <f t="shared" si="762"/>
        <v>0</v>
      </c>
      <c r="E48800">
        <v>1</v>
      </c>
    </row>
    <row r="48801" spans="1:5" ht="15" hidden="1" x14ac:dyDescent="0.35">
      <c r="A48801">
        <v>209093171</v>
      </c>
      <c r="C48801" t="s">
        <v>45559</v>
      </c>
      <c r="D48801" s="1" t="b">
        <f t="shared" si="762"/>
        <v>0</v>
      </c>
      <c r="E48801">
        <v>4</v>
      </c>
    </row>
    <row r="48802" spans="1:5" ht="15" hidden="1" x14ac:dyDescent="0.35">
      <c r="A48802">
        <v>1619499929</v>
      </c>
      <c r="C48802" t="s">
        <v>45560</v>
      </c>
      <c r="D48802" s="1" t="b">
        <f t="shared" si="762"/>
        <v>0</v>
      </c>
      <c r="E48802">
        <v>3</v>
      </c>
    </row>
    <row r="48803" spans="1:5" ht="15" hidden="1" x14ac:dyDescent="0.35">
      <c r="A48803">
        <v>869599479</v>
      </c>
      <c r="C48803" t="s">
        <v>45561</v>
      </c>
      <c r="D48803" s="1" t="b">
        <f t="shared" si="762"/>
        <v>0</v>
      </c>
      <c r="E48803">
        <v>3</v>
      </c>
    </row>
    <row r="48804" spans="1:5" ht="15" hidden="1" x14ac:dyDescent="0.35">
      <c r="A48804">
        <v>1593080422</v>
      </c>
      <c r="C48804" t="s">
        <v>45562</v>
      </c>
      <c r="D48804" s="1" t="b">
        <f t="shared" si="762"/>
        <v>0</v>
      </c>
      <c r="E48804">
        <v>3</v>
      </c>
    </row>
    <row r="48805" spans="1:5" ht="15" hidden="1" x14ac:dyDescent="0.35">
      <c r="A48805">
        <v>1572887752</v>
      </c>
      <c r="C48805" t="s">
        <v>45563</v>
      </c>
      <c r="D48805" s="1" t="b">
        <f t="shared" si="762"/>
        <v>0</v>
      </c>
      <c r="E48805">
        <v>5</v>
      </c>
    </row>
    <row r="48806" spans="1:5" ht="15" hidden="1" x14ac:dyDescent="0.35">
      <c r="A48806">
        <v>1534066323</v>
      </c>
      <c r="C48806" t="s">
        <v>45564</v>
      </c>
      <c r="D48806" s="1" t="b">
        <f t="shared" si="762"/>
        <v>0</v>
      </c>
      <c r="E48806">
        <v>1</v>
      </c>
    </row>
    <row r="48807" spans="1:5" ht="15" hidden="1" x14ac:dyDescent="0.35">
      <c r="A48807">
        <v>924179515</v>
      </c>
      <c r="C48807" t="s">
        <v>45565</v>
      </c>
      <c r="D48807" s="1" t="b">
        <f t="shared" si="762"/>
        <v>0</v>
      </c>
      <c r="E48807">
        <v>3</v>
      </c>
    </row>
    <row r="48808" spans="1:5" ht="15" hidden="1" x14ac:dyDescent="0.35">
      <c r="A48808">
        <v>1526839572</v>
      </c>
      <c r="C48808" t="s">
        <v>45566</v>
      </c>
      <c r="D48808" s="1" t="b">
        <f t="shared" si="762"/>
        <v>0</v>
      </c>
      <c r="E48808">
        <v>5</v>
      </c>
    </row>
    <row r="48809" spans="1:5" ht="15" hidden="1" x14ac:dyDescent="0.35">
      <c r="A48809">
        <v>1318060204</v>
      </c>
      <c r="C48809" t="s">
        <v>45567</v>
      </c>
      <c r="D48809" s="1" t="b">
        <f t="shared" ref="D48809:D48872" si="763">IF(ISERROR(VLOOKUP(A48809,$B$2:$B$100,1,FALSE)),FALSE,TRUE)</f>
        <v>0</v>
      </c>
      <c r="E48809">
        <v>12</v>
      </c>
    </row>
    <row r="48810" spans="1:5" ht="15" hidden="1" x14ac:dyDescent="0.35">
      <c r="A48810">
        <v>1829130671</v>
      </c>
      <c r="C48810" t="s">
        <v>45568</v>
      </c>
      <c r="D48810" s="1" t="b">
        <f t="shared" si="763"/>
        <v>0</v>
      </c>
      <c r="E48810">
        <v>3</v>
      </c>
    </row>
    <row r="48811" spans="1:5" ht="15" hidden="1" x14ac:dyDescent="0.35">
      <c r="A48811">
        <v>1589839062</v>
      </c>
      <c r="C48811" t="s">
        <v>45569</v>
      </c>
      <c r="D48811" s="1" t="b">
        <f t="shared" si="763"/>
        <v>0</v>
      </c>
      <c r="E48811">
        <v>4</v>
      </c>
    </row>
    <row r="48812" spans="1:5" ht="15" hidden="1" x14ac:dyDescent="0.35">
      <c r="A48812">
        <v>70571974</v>
      </c>
      <c r="C48812" t="s">
        <v>45570</v>
      </c>
      <c r="D48812" s="1" t="b">
        <f t="shared" si="763"/>
        <v>0</v>
      </c>
      <c r="E48812">
        <v>15</v>
      </c>
    </row>
    <row r="48813" spans="1:5" ht="15" hidden="1" x14ac:dyDescent="0.35">
      <c r="A48813">
        <v>1675306254</v>
      </c>
      <c r="C48813" t="s">
        <v>45571</v>
      </c>
      <c r="D48813" s="1" t="b">
        <f t="shared" si="763"/>
        <v>0</v>
      </c>
      <c r="E48813">
        <v>3</v>
      </c>
    </row>
    <row r="48814" spans="1:5" ht="15" hidden="1" x14ac:dyDescent="0.35">
      <c r="A48814">
        <v>1715351926</v>
      </c>
      <c r="C48814" t="s">
        <v>45572</v>
      </c>
      <c r="D48814" s="1" t="b">
        <f t="shared" si="763"/>
        <v>0</v>
      </c>
      <c r="E48814">
        <v>4</v>
      </c>
    </row>
    <row r="48815" spans="1:5" ht="15" hidden="1" x14ac:dyDescent="0.35">
      <c r="A48815">
        <v>1573138714</v>
      </c>
      <c r="C48815" t="s">
        <v>45573</v>
      </c>
      <c r="D48815" s="1" t="b">
        <f t="shared" si="763"/>
        <v>0</v>
      </c>
      <c r="E48815">
        <v>5</v>
      </c>
    </row>
    <row r="48816" spans="1:5" ht="15" hidden="1" x14ac:dyDescent="0.35">
      <c r="A48816">
        <v>1807610230</v>
      </c>
      <c r="C48816" t="s">
        <v>45574</v>
      </c>
      <c r="D48816" s="1" t="b">
        <f t="shared" si="763"/>
        <v>0</v>
      </c>
      <c r="E48816">
        <v>0</v>
      </c>
    </row>
    <row r="48817" spans="1:5" ht="15" hidden="1" x14ac:dyDescent="0.35">
      <c r="A48817">
        <v>1084155983</v>
      </c>
      <c r="C48817" t="s">
        <v>45575</v>
      </c>
      <c r="D48817" s="1" t="b">
        <f t="shared" si="763"/>
        <v>0</v>
      </c>
      <c r="E48817">
        <v>3</v>
      </c>
    </row>
    <row r="48818" spans="1:5" ht="15" hidden="1" x14ac:dyDescent="0.35">
      <c r="A48818">
        <v>1675217021</v>
      </c>
      <c r="C48818" t="s">
        <v>45576</v>
      </c>
      <c r="D48818" s="1" t="b">
        <f t="shared" si="763"/>
        <v>0</v>
      </c>
      <c r="E48818">
        <v>3</v>
      </c>
    </row>
    <row r="48819" spans="1:5" ht="15" hidden="1" x14ac:dyDescent="0.35">
      <c r="A48819">
        <v>1794536280</v>
      </c>
      <c r="C48819" t="s">
        <v>45577</v>
      </c>
      <c r="D48819" s="1" t="b">
        <f t="shared" si="763"/>
        <v>0</v>
      </c>
      <c r="E48819">
        <v>16</v>
      </c>
    </row>
    <row r="48820" spans="1:5" ht="15" hidden="1" x14ac:dyDescent="0.35">
      <c r="A48820">
        <v>845773737</v>
      </c>
      <c r="C48820" t="s">
        <v>45578</v>
      </c>
      <c r="D48820" s="1" t="b">
        <f t="shared" si="763"/>
        <v>0</v>
      </c>
      <c r="E48820">
        <v>3</v>
      </c>
    </row>
    <row r="48821" spans="1:5" ht="15" hidden="1" x14ac:dyDescent="0.35">
      <c r="A48821">
        <v>59013326</v>
      </c>
      <c r="C48821" t="s">
        <v>45579</v>
      </c>
      <c r="D48821" s="1" t="b">
        <f t="shared" si="763"/>
        <v>0</v>
      </c>
      <c r="E48821">
        <v>2</v>
      </c>
    </row>
    <row r="48822" spans="1:5" ht="15" hidden="1" x14ac:dyDescent="0.35">
      <c r="A48822">
        <v>1748658856</v>
      </c>
      <c r="C48822" t="s">
        <v>45580</v>
      </c>
      <c r="D48822" s="1" t="b">
        <f t="shared" si="763"/>
        <v>0</v>
      </c>
      <c r="E48822">
        <v>5</v>
      </c>
    </row>
    <row r="48823" spans="1:5" ht="15" hidden="1" x14ac:dyDescent="0.35">
      <c r="A48823">
        <v>1278701453</v>
      </c>
      <c r="C48823" t="s">
        <v>45581</v>
      </c>
      <c r="D48823" s="1" t="b">
        <f t="shared" si="763"/>
        <v>0</v>
      </c>
      <c r="E48823">
        <v>11</v>
      </c>
    </row>
    <row r="48824" spans="1:5" ht="15" hidden="1" x14ac:dyDescent="0.35">
      <c r="A48824">
        <v>1785407524</v>
      </c>
      <c r="C48824" t="s">
        <v>45582</v>
      </c>
      <c r="D48824" s="1" t="b">
        <f t="shared" si="763"/>
        <v>0</v>
      </c>
      <c r="E48824">
        <v>5</v>
      </c>
    </row>
    <row r="48825" spans="1:5" ht="15" hidden="1" x14ac:dyDescent="0.35">
      <c r="A48825">
        <v>1368957873</v>
      </c>
      <c r="C48825" t="s">
        <v>37981</v>
      </c>
      <c r="D48825" s="1" t="b">
        <f t="shared" si="763"/>
        <v>0</v>
      </c>
      <c r="E48825">
        <v>3</v>
      </c>
    </row>
    <row r="48826" spans="1:5" ht="15" hidden="1" x14ac:dyDescent="0.35">
      <c r="A48826">
        <v>238212234</v>
      </c>
      <c r="C48826" t="s">
        <v>45583</v>
      </c>
      <c r="D48826" s="1" t="b">
        <f t="shared" si="763"/>
        <v>0</v>
      </c>
      <c r="E48826">
        <v>5</v>
      </c>
    </row>
    <row r="48827" spans="1:5" ht="15" hidden="1" x14ac:dyDescent="0.35">
      <c r="A48827">
        <v>1068394984</v>
      </c>
      <c r="C48827" t="s">
        <v>45584</v>
      </c>
      <c r="D48827" s="1" t="b">
        <f t="shared" si="763"/>
        <v>0</v>
      </c>
      <c r="E48827">
        <v>12</v>
      </c>
    </row>
    <row r="48828" spans="1:5" ht="15" hidden="1" x14ac:dyDescent="0.35">
      <c r="A48828">
        <v>1349674220</v>
      </c>
      <c r="C48828" t="s">
        <v>45585</v>
      </c>
      <c r="D48828" s="1" t="b">
        <f t="shared" si="763"/>
        <v>0</v>
      </c>
      <c r="E48828">
        <v>5</v>
      </c>
    </row>
    <row r="48829" spans="1:5" ht="15" hidden="1" x14ac:dyDescent="0.35">
      <c r="A48829">
        <v>760140661</v>
      </c>
      <c r="C48829" t="s">
        <v>45586</v>
      </c>
      <c r="D48829" s="1" t="b">
        <f t="shared" si="763"/>
        <v>0</v>
      </c>
      <c r="E48829">
        <v>12</v>
      </c>
    </row>
    <row r="48830" spans="1:5" ht="15" hidden="1" x14ac:dyDescent="0.35">
      <c r="A48830">
        <v>1705175316</v>
      </c>
      <c r="C48830" t="s">
        <v>45587</v>
      </c>
      <c r="D48830" s="1" t="b">
        <f t="shared" si="763"/>
        <v>0</v>
      </c>
      <c r="E48830">
        <v>5</v>
      </c>
    </row>
    <row r="48831" spans="1:5" ht="15" hidden="1" x14ac:dyDescent="0.35">
      <c r="A48831">
        <v>875698859</v>
      </c>
      <c r="C48831" t="s">
        <v>45588</v>
      </c>
      <c r="D48831" s="1" t="b">
        <f t="shared" si="763"/>
        <v>0</v>
      </c>
      <c r="E48831">
        <v>1</v>
      </c>
    </row>
    <row r="48832" spans="1:5" ht="15" hidden="1" x14ac:dyDescent="0.35">
      <c r="A48832">
        <v>905594004</v>
      </c>
      <c r="C48832" t="s">
        <v>45589</v>
      </c>
      <c r="D48832" s="1" t="b">
        <f t="shared" si="763"/>
        <v>0</v>
      </c>
      <c r="E48832">
        <v>3</v>
      </c>
    </row>
    <row r="48833" spans="1:5" ht="15" hidden="1" x14ac:dyDescent="0.35">
      <c r="A48833">
        <v>1653172533</v>
      </c>
      <c r="C48833" t="s">
        <v>45590</v>
      </c>
      <c r="D48833" s="1" t="b">
        <f t="shared" si="763"/>
        <v>0</v>
      </c>
      <c r="E48833">
        <v>12</v>
      </c>
    </row>
    <row r="48834" spans="1:5" ht="15" hidden="1" x14ac:dyDescent="0.35">
      <c r="A48834">
        <v>1409114363</v>
      </c>
      <c r="C48834" t="s">
        <v>45591</v>
      </c>
      <c r="D48834" s="1" t="b">
        <f t="shared" si="763"/>
        <v>0</v>
      </c>
      <c r="E48834">
        <v>3</v>
      </c>
    </row>
    <row r="48835" spans="1:5" ht="15" hidden="1" x14ac:dyDescent="0.35">
      <c r="A48835">
        <v>1025842589</v>
      </c>
      <c r="C48835" t="s">
        <v>45592</v>
      </c>
      <c r="D48835" s="1" t="b">
        <f t="shared" si="763"/>
        <v>0</v>
      </c>
      <c r="E48835">
        <v>12</v>
      </c>
    </row>
    <row r="48836" spans="1:5" ht="15" hidden="1" x14ac:dyDescent="0.35">
      <c r="A48836">
        <v>343141212</v>
      </c>
      <c r="C48836" t="s">
        <v>45593</v>
      </c>
      <c r="D48836" s="1" t="b">
        <f t="shared" si="763"/>
        <v>0</v>
      </c>
      <c r="E48836">
        <v>14</v>
      </c>
    </row>
    <row r="48837" spans="1:5" ht="15" hidden="1" x14ac:dyDescent="0.35">
      <c r="A48837">
        <v>1793634819</v>
      </c>
      <c r="C48837" t="s">
        <v>45594</v>
      </c>
      <c r="D48837" s="1" t="b">
        <f t="shared" si="763"/>
        <v>0</v>
      </c>
      <c r="E48837">
        <v>4</v>
      </c>
    </row>
    <row r="48838" spans="1:5" ht="15" hidden="1" x14ac:dyDescent="0.35">
      <c r="A48838">
        <v>929060630</v>
      </c>
      <c r="C48838" t="s">
        <v>45595</v>
      </c>
      <c r="D48838" s="1" t="b">
        <f t="shared" si="763"/>
        <v>0</v>
      </c>
      <c r="E48838">
        <v>3</v>
      </c>
    </row>
    <row r="48839" spans="1:5" ht="15" hidden="1" x14ac:dyDescent="0.35">
      <c r="A48839">
        <v>533849073</v>
      </c>
      <c r="C48839" t="s">
        <v>45596</v>
      </c>
      <c r="D48839" s="1" t="b">
        <f t="shared" si="763"/>
        <v>0</v>
      </c>
      <c r="E48839">
        <v>9</v>
      </c>
    </row>
    <row r="48840" spans="1:5" ht="15" hidden="1" x14ac:dyDescent="0.35">
      <c r="A48840">
        <v>1286665251</v>
      </c>
      <c r="C48840" t="s">
        <v>45597</v>
      </c>
      <c r="D48840" s="1" t="b">
        <f t="shared" si="763"/>
        <v>0</v>
      </c>
      <c r="E48840">
        <v>3</v>
      </c>
    </row>
    <row r="48841" spans="1:5" ht="15" hidden="1" x14ac:dyDescent="0.35">
      <c r="A48841">
        <v>108496278</v>
      </c>
      <c r="C48841" t="s">
        <v>45598</v>
      </c>
      <c r="D48841" s="1" t="b">
        <f t="shared" si="763"/>
        <v>0</v>
      </c>
      <c r="E48841">
        <v>3</v>
      </c>
    </row>
    <row r="48842" spans="1:5" ht="15" hidden="1" x14ac:dyDescent="0.35">
      <c r="A48842">
        <v>1180932103</v>
      </c>
      <c r="C48842" t="s">
        <v>45599</v>
      </c>
      <c r="D48842" s="1" t="b">
        <f t="shared" si="763"/>
        <v>0</v>
      </c>
      <c r="E48842">
        <v>4</v>
      </c>
    </row>
    <row r="48843" spans="1:5" ht="15" hidden="1" x14ac:dyDescent="0.35">
      <c r="A48843">
        <v>1407629872</v>
      </c>
      <c r="C48843" t="s">
        <v>45600</v>
      </c>
      <c r="D48843" s="1" t="b">
        <f t="shared" si="763"/>
        <v>0</v>
      </c>
      <c r="E48843">
        <v>5</v>
      </c>
    </row>
    <row r="48844" spans="1:5" ht="15" hidden="1" x14ac:dyDescent="0.35">
      <c r="A48844">
        <v>1520975055</v>
      </c>
      <c r="C48844" t="s">
        <v>45601</v>
      </c>
      <c r="D48844" s="1" t="b">
        <f t="shared" si="763"/>
        <v>0</v>
      </c>
      <c r="E48844">
        <v>5</v>
      </c>
    </row>
    <row r="48845" spans="1:5" ht="15" hidden="1" x14ac:dyDescent="0.35">
      <c r="A48845">
        <v>1813662331</v>
      </c>
      <c r="C48845" t="s">
        <v>45602</v>
      </c>
      <c r="D48845" s="1" t="b">
        <f t="shared" si="763"/>
        <v>0</v>
      </c>
      <c r="E48845">
        <v>5</v>
      </c>
    </row>
    <row r="48846" spans="1:5" ht="15" hidden="1" x14ac:dyDescent="0.35">
      <c r="A48846">
        <v>1622125599</v>
      </c>
      <c r="C48846" t="s">
        <v>45603</v>
      </c>
      <c r="D48846" s="1" t="b">
        <f t="shared" si="763"/>
        <v>0</v>
      </c>
      <c r="E48846">
        <v>14</v>
      </c>
    </row>
    <row r="48847" spans="1:5" ht="15" hidden="1" x14ac:dyDescent="0.35">
      <c r="A48847">
        <v>1337004416</v>
      </c>
      <c r="C48847" t="s">
        <v>45604</v>
      </c>
      <c r="D48847" s="1" t="b">
        <f t="shared" si="763"/>
        <v>0</v>
      </c>
      <c r="E48847">
        <v>4</v>
      </c>
    </row>
    <row r="48848" spans="1:5" ht="15" hidden="1" x14ac:dyDescent="0.35">
      <c r="A48848">
        <v>759730484</v>
      </c>
      <c r="C48848" t="s">
        <v>45605</v>
      </c>
      <c r="D48848" s="1" t="b">
        <f t="shared" si="763"/>
        <v>0</v>
      </c>
      <c r="E48848">
        <v>1</v>
      </c>
    </row>
    <row r="48849" spans="1:5" ht="15" hidden="1" x14ac:dyDescent="0.35">
      <c r="A48849">
        <v>167963354</v>
      </c>
      <c r="C48849" t="s">
        <v>45606</v>
      </c>
      <c r="D48849" s="1" t="b">
        <f t="shared" si="763"/>
        <v>0</v>
      </c>
      <c r="E48849">
        <v>4</v>
      </c>
    </row>
    <row r="48850" spans="1:5" ht="15" hidden="1" x14ac:dyDescent="0.35">
      <c r="A48850">
        <v>1530371291</v>
      </c>
      <c r="C48850" t="s">
        <v>45607</v>
      </c>
      <c r="D48850" s="1" t="b">
        <f t="shared" si="763"/>
        <v>0</v>
      </c>
      <c r="E48850">
        <v>7</v>
      </c>
    </row>
    <row r="48851" spans="1:5" ht="15" hidden="1" x14ac:dyDescent="0.35">
      <c r="A48851">
        <v>995716350</v>
      </c>
      <c r="C48851" t="s">
        <v>45608</v>
      </c>
      <c r="D48851" s="1" t="b">
        <f t="shared" si="763"/>
        <v>0</v>
      </c>
      <c r="E48851">
        <v>11</v>
      </c>
    </row>
    <row r="48852" spans="1:5" ht="15" hidden="1" x14ac:dyDescent="0.35">
      <c r="A48852">
        <v>1645764795</v>
      </c>
      <c r="C48852" t="s">
        <v>45609</v>
      </c>
      <c r="D48852" s="1" t="b">
        <f t="shared" si="763"/>
        <v>0</v>
      </c>
      <c r="E48852">
        <v>5</v>
      </c>
    </row>
    <row r="48853" spans="1:5" ht="15" hidden="1" x14ac:dyDescent="0.35">
      <c r="A48853">
        <v>1377925070</v>
      </c>
      <c r="C48853" t="s">
        <v>45610</v>
      </c>
      <c r="D48853" s="1" t="b">
        <f t="shared" si="763"/>
        <v>0</v>
      </c>
      <c r="E48853">
        <v>5</v>
      </c>
    </row>
    <row r="48854" spans="1:5" ht="15" hidden="1" x14ac:dyDescent="0.35">
      <c r="A48854">
        <v>1784355981</v>
      </c>
      <c r="C48854" t="s">
        <v>45611</v>
      </c>
      <c r="D48854" s="1" t="b">
        <f t="shared" si="763"/>
        <v>0</v>
      </c>
      <c r="E48854">
        <v>4</v>
      </c>
    </row>
    <row r="48855" spans="1:5" ht="15" hidden="1" x14ac:dyDescent="0.35">
      <c r="A48855">
        <v>118084856</v>
      </c>
      <c r="C48855" t="s">
        <v>45612</v>
      </c>
      <c r="D48855" s="1" t="b">
        <f t="shared" si="763"/>
        <v>0</v>
      </c>
      <c r="E48855">
        <v>1</v>
      </c>
    </row>
    <row r="48856" spans="1:5" ht="15" hidden="1" x14ac:dyDescent="0.35">
      <c r="A48856">
        <v>1125478397</v>
      </c>
      <c r="C48856" t="s">
        <v>45613</v>
      </c>
      <c r="D48856" s="1" t="b">
        <f t="shared" si="763"/>
        <v>0</v>
      </c>
      <c r="E48856">
        <v>3</v>
      </c>
    </row>
    <row r="48857" spans="1:5" ht="15" hidden="1" x14ac:dyDescent="0.35">
      <c r="A48857">
        <v>162456943</v>
      </c>
      <c r="C48857" t="s">
        <v>45614</v>
      </c>
      <c r="D48857" s="1" t="b">
        <f t="shared" si="763"/>
        <v>0</v>
      </c>
      <c r="E48857">
        <v>1</v>
      </c>
    </row>
    <row r="48858" spans="1:5" ht="15" hidden="1" x14ac:dyDescent="0.35">
      <c r="A48858">
        <v>1737254277</v>
      </c>
      <c r="C48858" t="s">
        <v>45615</v>
      </c>
      <c r="D48858" s="1" t="b">
        <f t="shared" si="763"/>
        <v>0</v>
      </c>
      <c r="E48858">
        <v>16</v>
      </c>
    </row>
    <row r="48859" spans="1:5" ht="15" hidden="1" x14ac:dyDescent="0.35">
      <c r="A48859">
        <v>206678139</v>
      </c>
      <c r="C48859" t="s">
        <v>45616</v>
      </c>
      <c r="D48859" s="1" t="b">
        <f t="shared" si="763"/>
        <v>0</v>
      </c>
      <c r="E48859">
        <v>12</v>
      </c>
    </row>
    <row r="48860" spans="1:5" ht="15" hidden="1" x14ac:dyDescent="0.35">
      <c r="A48860">
        <v>1704447339</v>
      </c>
      <c r="C48860" t="s">
        <v>45617</v>
      </c>
      <c r="D48860" s="1" t="b">
        <f t="shared" si="763"/>
        <v>0</v>
      </c>
      <c r="E48860">
        <v>3</v>
      </c>
    </row>
    <row r="48861" spans="1:5" ht="15" hidden="1" x14ac:dyDescent="0.35">
      <c r="A48861">
        <v>633623350</v>
      </c>
      <c r="C48861" t="s">
        <v>45363</v>
      </c>
      <c r="D48861" s="1" t="b">
        <f t="shared" si="763"/>
        <v>0</v>
      </c>
      <c r="E48861">
        <v>3</v>
      </c>
    </row>
    <row r="48862" spans="1:5" ht="15" hidden="1" x14ac:dyDescent="0.35">
      <c r="A48862">
        <v>1645527560</v>
      </c>
      <c r="C48862" t="s">
        <v>45618</v>
      </c>
      <c r="D48862" s="1" t="b">
        <f t="shared" si="763"/>
        <v>0</v>
      </c>
      <c r="E48862">
        <v>12</v>
      </c>
    </row>
    <row r="48863" spans="1:5" ht="15" hidden="1" x14ac:dyDescent="0.35">
      <c r="A48863">
        <v>1789296790</v>
      </c>
      <c r="C48863" t="s">
        <v>45619</v>
      </c>
      <c r="D48863" s="1" t="b">
        <f t="shared" si="763"/>
        <v>0</v>
      </c>
      <c r="E48863">
        <v>3</v>
      </c>
    </row>
    <row r="48864" spans="1:5" ht="15" hidden="1" x14ac:dyDescent="0.35">
      <c r="A48864">
        <v>1828109742</v>
      </c>
      <c r="C48864" t="s">
        <v>45620</v>
      </c>
      <c r="D48864" s="1" t="b">
        <f t="shared" si="763"/>
        <v>0</v>
      </c>
      <c r="E48864">
        <v>1</v>
      </c>
    </row>
    <row r="48865" spans="1:5" ht="15" hidden="1" x14ac:dyDescent="0.35">
      <c r="A48865">
        <v>1549660619</v>
      </c>
      <c r="C48865" t="s">
        <v>45621</v>
      </c>
      <c r="D48865" s="1" t="b">
        <f t="shared" si="763"/>
        <v>0</v>
      </c>
      <c r="E48865">
        <v>3</v>
      </c>
    </row>
    <row r="48866" spans="1:5" ht="15" hidden="1" x14ac:dyDescent="0.35">
      <c r="A48866">
        <v>1363930798</v>
      </c>
      <c r="C48866" t="s">
        <v>45622</v>
      </c>
      <c r="D48866" s="1" t="b">
        <f t="shared" si="763"/>
        <v>0</v>
      </c>
      <c r="E48866">
        <v>4</v>
      </c>
    </row>
    <row r="48867" spans="1:5" ht="15" hidden="1" x14ac:dyDescent="0.35">
      <c r="A48867">
        <v>1569044376</v>
      </c>
      <c r="C48867" t="s">
        <v>45623</v>
      </c>
      <c r="D48867" s="1" t="b">
        <f t="shared" si="763"/>
        <v>0</v>
      </c>
      <c r="E48867">
        <v>12</v>
      </c>
    </row>
    <row r="48868" spans="1:5" ht="15" hidden="1" x14ac:dyDescent="0.35">
      <c r="A48868">
        <v>1825263289</v>
      </c>
      <c r="C48868" t="s">
        <v>45624</v>
      </c>
      <c r="D48868" s="1" t="b">
        <f t="shared" si="763"/>
        <v>0</v>
      </c>
      <c r="E48868">
        <v>4</v>
      </c>
    </row>
    <row r="48869" spans="1:5" ht="15" hidden="1" x14ac:dyDescent="0.35">
      <c r="A48869">
        <v>1628508706</v>
      </c>
      <c r="C48869" t="s">
        <v>45625</v>
      </c>
      <c r="D48869" s="1" t="b">
        <f t="shared" si="763"/>
        <v>0</v>
      </c>
      <c r="E48869">
        <v>5</v>
      </c>
    </row>
    <row r="48870" spans="1:5" ht="15" hidden="1" x14ac:dyDescent="0.35">
      <c r="A48870">
        <v>767330671</v>
      </c>
      <c r="C48870" t="s">
        <v>45626</v>
      </c>
      <c r="D48870" s="1" t="b">
        <f t="shared" si="763"/>
        <v>0</v>
      </c>
      <c r="E48870">
        <v>14</v>
      </c>
    </row>
    <row r="48871" spans="1:5" ht="15" hidden="1" x14ac:dyDescent="0.35">
      <c r="A48871">
        <v>93457115</v>
      </c>
      <c r="C48871" t="s">
        <v>45117</v>
      </c>
      <c r="D48871" s="1" t="b">
        <f t="shared" si="763"/>
        <v>0</v>
      </c>
      <c r="E48871">
        <v>5</v>
      </c>
    </row>
    <row r="48872" spans="1:5" ht="15" hidden="1" x14ac:dyDescent="0.35">
      <c r="A48872">
        <v>240584919</v>
      </c>
      <c r="C48872" t="s">
        <v>45627</v>
      </c>
      <c r="D48872" s="1" t="b">
        <f t="shared" si="763"/>
        <v>0</v>
      </c>
      <c r="E48872">
        <v>4</v>
      </c>
    </row>
    <row r="48873" spans="1:5" ht="15" hidden="1" x14ac:dyDescent="0.35">
      <c r="A48873">
        <v>564772427</v>
      </c>
      <c r="C48873" t="s">
        <v>45628</v>
      </c>
      <c r="D48873" s="1" t="b">
        <f t="shared" ref="D48873:D48936" si="764">IF(ISERROR(VLOOKUP(A48873,$B$2:$B$100,1,FALSE)),FALSE,TRUE)</f>
        <v>0</v>
      </c>
      <c r="E48873">
        <v>3</v>
      </c>
    </row>
    <row r="48874" spans="1:5" ht="15" hidden="1" x14ac:dyDescent="0.35">
      <c r="A48874">
        <v>1467763796</v>
      </c>
      <c r="C48874" t="s">
        <v>45629</v>
      </c>
      <c r="D48874" s="1" t="b">
        <f t="shared" si="764"/>
        <v>0</v>
      </c>
      <c r="E48874">
        <v>3</v>
      </c>
    </row>
    <row r="48875" spans="1:5" ht="15" hidden="1" x14ac:dyDescent="0.35">
      <c r="A48875">
        <v>837400028</v>
      </c>
      <c r="C48875" t="s">
        <v>45630</v>
      </c>
      <c r="D48875" s="1" t="b">
        <f t="shared" si="764"/>
        <v>0</v>
      </c>
      <c r="E48875">
        <v>3</v>
      </c>
    </row>
    <row r="48876" spans="1:5" ht="15" hidden="1" x14ac:dyDescent="0.35">
      <c r="A48876">
        <v>37095616</v>
      </c>
      <c r="C48876" t="s">
        <v>45631</v>
      </c>
      <c r="D48876" s="1" t="b">
        <f t="shared" si="764"/>
        <v>0</v>
      </c>
      <c r="E48876">
        <v>1</v>
      </c>
    </row>
    <row r="48877" spans="1:5" ht="15" hidden="1" x14ac:dyDescent="0.35">
      <c r="A48877">
        <v>1737826138</v>
      </c>
      <c r="C48877" t="s">
        <v>45632</v>
      </c>
      <c r="D48877" s="1" t="b">
        <f t="shared" si="764"/>
        <v>0</v>
      </c>
      <c r="E48877">
        <v>3</v>
      </c>
    </row>
    <row r="48878" spans="1:5" ht="15" hidden="1" x14ac:dyDescent="0.35">
      <c r="A48878">
        <v>1625678168</v>
      </c>
      <c r="C48878" t="s">
        <v>45633</v>
      </c>
      <c r="D48878" s="1" t="b">
        <f t="shared" si="764"/>
        <v>0</v>
      </c>
      <c r="E48878">
        <v>1</v>
      </c>
    </row>
    <row r="48879" spans="1:5" ht="15" hidden="1" x14ac:dyDescent="0.35">
      <c r="A48879">
        <v>846196193</v>
      </c>
      <c r="C48879" t="s">
        <v>45634</v>
      </c>
      <c r="D48879" s="1" t="b">
        <f t="shared" si="764"/>
        <v>0</v>
      </c>
      <c r="E48879">
        <v>3</v>
      </c>
    </row>
    <row r="48880" spans="1:5" ht="15" hidden="1" x14ac:dyDescent="0.35">
      <c r="A48880">
        <v>989237989</v>
      </c>
      <c r="C48880" t="s">
        <v>45635</v>
      </c>
      <c r="D48880" s="1" t="b">
        <f t="shared" si="764"/>
        <v>0</v>
      </c>
      <c r="E48880">
        <v>16</v>
      </c>
    </row>
    <row r="48881" spans="1:5" ht="15" hidden="1" x14ac:dyDescent="0.35">
      <c r="A48881">
        <v>1815323204</v>
      </c>
      <c r="C48881" t="s">
        <v>37494</v>
      </c>
      <c r="D48881" s="1" t="b">
        <f t="shared" si="764"/>
        <v>0</v>
      </c>
      <c r="E48881">
        <v>3</v>
      </c>
    </row>
    <row r="48882" spans="1:5" ht="15" hidden="1" x14ac:dyDescent="0.35">
      <c r="A48882">
        <v>781691376</v>
      </c>
      <c r="C48882" t="s">
        <v>45636</v>
      </c>
      <c r="D48882" s="1" t="b">
        <f t="shared" si="764"/>
        <v>0</v>
      </c>
      <c r="E48882">
        <v>3</v>
      </c>
    </row>
    <row r="48883" spans="1:5" ht="15" hidden="1" x14ac:dyDescent="0.35">
      <c r="A48883">
        <v>832407281</v>
      </c>
      <c r="C48883" t="s">
        <v>38320</v>
      </c>
      <c r="D48883" s="1" t="b">
        <f t="shared" si="764"/>
        <v>0</v>
      </c>
      <c r="E48883">
        <v>3</v>
      </c>
    </row>
    <row r="48884" spans="1:5" ht="15" hidden="1" x14ac:dyDescent="0.35">
      <c r="A48884">
        <v>322617381</v>
      </c>
      <c r="C48884" t="s">
        <v>45637</v>
      </c>
      <c r="D48884" s="1" t="b">
        <f t="shared" si="764"/>
        <v>0</v>
      </c>
      <c r="E48884">
        <v>7</v>
      </c>
    </row>
    <row r="48885" spans="1:5" ht="15" hidden="1" x14ac:dyDescent="0.35">
      <c r="A48885">
        <v>1460750016</v>
      </c>
      <c r="C48885" t="s">
        <v>45638</v>
      </c>
      <c r="D48885" s="1" t="b">
        <f t="shared" si="764"/>
        <v>0</v>
      </c>
      <c r="E48885">
        <v>5</v>
      </c>
    </row>
    <row r="48886" spans="1:5" ht="15" hidden="1" x14ac:dyDescent="0.35">
      <c r="A48886">
        <v>104499240</v>
      </c>
      <c r="C48886" t="s">
        <v>45639</v>
      </c>
      <c r="D48886" s="1" t="b">
        <f t="shared" si="764"/>
        <v>0</v>
      </c>
      <c r="E48886">
        <v>5</v>
      </c>
    </row>
    <row r="48887" spans="1:5" ht="15" hidden="1" x14ac:dyDescent="0.35">
      <c r="A48887">
        <v>33731428</v>
      </c>
      <c r="C48887" t="s">
        <v>39618</v>
      </c>
      <c r="D48887" s="1" t="b">
        <f t="shared" si="764"/>
        <v>0</v>
      </c>
      <c r="E48887">
        <v>12</v>
      </c>
    </row>
    <row r="48888" spans="1:5" ht="15" hidden="1" x14ac:dyDescent="0.35">
      <c r="A48888">
        <v>691916723</v>
      </c>
      <c r="C48888" t="s">
        <v>38465</v>
      </c>
      <c r="D48888" s="1" t="b">
        <f t="shared" si="764"/>
        <v>0</v>
      </c>
      <c r="E48888">
        <v>3</v>
      </c>
    </row>
    <row r="48889" spans="1:5" ht="15" hidden="1" x14ac:dyDescent="0.35">
      <c r="A48889">
        <v>1474653023</v>
      </c>
      <c r="C48889" t="s">
        <v>45640</v>
      </c>
      <c r="D48889" s="1" t="b">
        <f t="shared" si="764"/>
        <v>0</v>
      </c>
      <c r="E48889">
        <v>3</v>
      </c>
    </row>
    <row r="48890" spans="1:5" ht="15" hidden="1" x14ac:dyDescent="0.35">
      <c r="A48890">
        <v>1417108827</v>
      </c>
      <c r="C48890" t="s">
        <v>39132</v>
      </c>
      <c r="D48890" s="1" t="b">
        <f t="shared" si="764"/>
        <v>0</v>
      </c>
      <c r="E48890">
        <v>1</v>
      </c>
    </row>
    <row r="48891" spans="1:5" ht="15" hidden="1" x14ac:dyDescent="0.35">
      <c r="A48891">
        <v>1588074458</v>
      </c>
      <c r="C48891" t="s">
        <v>45641</v>
      </c>
      <c r="D48891" s="1" t="b">
        <f t="shared" si="764"/>
        <v>0</v>
      </c>
      <c r="E48891">
        <v>7</v>
      </c>
    </row>
    <row r="48892" spans="1:5" ht="15" hidden="1" x14ac:dyDescent="0.35">
      <c r="A48892">
        <v>169780046</v>
      </c>
      <c r="C48892" t="s">
        <v>45642</v>
      </c>
      <c r="D48892" s="1" t="b">
        <f t="shared" si="764"/>
        <v>0</v>
      </c>
      <c r="E48892">
        <v>3</v>
      </c>
    </row>
    <row r="48893" spans="1:5" ht="15" hidden="1" x14ac:dyDescent="0.35">
      <c r="A48893">
        <v>833885829</v>
      </c>
      <c r="C48893" t="s">
        <v>38504</v>
      </c>
      <c r="D48893" s="1" t="b">
        <f t="shared" si="764"/>
        <v>0</v>
      </c>
      <c r="E48893">
        <v>1</v>
      </c>
    </row>
    <row r="48894" spans="1:5" ht="15" hidden="1" x14ac:dyDescent="0.35">
      <c r="A48894">
        <v>749672735</v>
      </c>
      <c r="C48894" t="s">
        <v>45643</v>
      </c>
      <c r="D48894" s="1" t="b">
        <f t="shared" si="764"/>
        <v>0</v>
      </c>
      <c r="E48894">
        <v>4</v>
      </c>
    </row>
    <row r="48895" spans="1:5" ht="15" hidden="1" x14ac:dyDescent="0.35">
      <c r="A48895">
        <v>1833506602</v>
      </c>
      <c r="C48895" t="s">
        <v>45644</v>
      </c>
      <c r="D48895" s="1" t="b">
        <f t="shared" si="764"/>
        <v>0</v>
      </c>
      <c r="E48895">
        <v>1</v>
      </c>
    </row>
    <row r="48896" spans="1:5" ht="15" hidden="1" x14ac:dyDescent="0.35">
      <c r="A48896">
        <v>444163807</v>
      </c>
      <c r="C48896" t="s">
        <v>37865</v>
      </c>
      <c r="D48896" s="1" t="b">
        <f t="shared" si="764"/>
        <v>0</v>
      </c>
      <c r="E48896">
        <v>13</v>
      </c>
    </row>
    <row r="48897" spans="1:5" ht="15" hidden="1" x14ac:dyDescent="0.35">
      <c r="A48897">
        <v>1609270665</v>
      </c>
      <c r="C48897" t="s">
        <v>45645</v>
      </c>
      <c r="D48897" s="1" t="b">
        <f t="shared" si="764"/>
        <v>0</v>
      </c>
      <c r="E48897">
        <v>13</v>
      </c>
    </row>
    <row r="48898" spans="1:5" ht="15" hidden="1" x14ac:dyDescent="0.35">
      <c r="A48898">
        <v>604450186</v>
      </c>
      <c r="C48898" t="s">
        <v>45646</v>
      </c>
      <c r="D48898" s="1" t="b">
        <f t="shared" si="764"/>
        <v>0</v>
      </c>
      <c r="E48898">
        <v>3</v>
      </c>
    </row>
    <row r="48899" spans="1:5" ht="15" hidden="1" x14ac:dyDescent="0.35">
      <c r="A48899">
        <v>952722764</v>
      </c>
      <c r="C48899" t="s">
        <v>38405</v>
      </c>
      <c r="D48899" s="1" t="b">
        <f t="shared" si="764"/>
        <v>0</v>
      </c>
      <c r="E48899">
        <v>6</v>
      </c>
    </row>
    <row r="48900" spans="1:5" ht="15" hidden="1" x14ac:dyDescent="0.35">
      <c r="A48900">
        <v>631764390</v>
      </c>
      <c r="C48900" t="s">
        <v>45647</v>
      </c>
      <c r="D48900" s="1" t="b">
        <f t="shared" si="764"/>
        <v>0</v>
      </c>
      <c r="E48900">
        <v>4</v>
      </c>
    </row>
    <row r="48901" spans="1:5" ht="15" hidden="1" x14ac:dyDescent="0.35">
      <c r="A48901">
        <v>1464365931</v>
      </c>
      <c r="C48901" t="s">
        <v>45648</v>
      </c>
      <c r="D48901" s="1" t="b">
        <f t="shared" si="764"/>
        <v>0</v>
      </c>
      <c r="E48901">
        <v>4</v>
      </c>
    </row>
    <row r="48902" spans="1:5" ht="15" hidden="1" x14ac:dyDescent="0.35">
      <c r="A48902">
        <v>135194343</v>
      </c>
      <c r="C48902" t="s">
        <v>37998</v>
      </c>
      <c r="D48902" s="1" t="b">
        <f t="shared" si="764"/>
        <v>0</v>
      </c>
      <c r="E48902">
        <v>3</v>
      </c>
    </row>
    <row r="48903" spans="1:5" ht="15" hidden="1" x14ac:dyDescent="0.35">
      <c r="A48903">
        <v>1624135292</v>
      </c>
      <c r="C48903" t="s">
        <v>39429</v>
      </c>
      <c r="D48903" s="1" t="b">
        <f t="shared" si="764"/>
        <v>0</v>
      </c>
      <c r="E48903">
        <v>9</v>
      </c>
    </row>
    <row r="48904" spans="1:5" ht="15" hidden="1" x14ac:dyDescent="0.35">
      <c r="A48904">
        <v>947866364</v>
      </c>
      <c r="C48904" t="s">
        <v>45649</v>
      </c>
      <c r="D48904" s="1" t="b">
        <f t="shared" si="764"/>
        <v>0</v>
      </c>
      <c r="E48904">
        <v>4</v>
      </c>
    </row>
    <row r="48905" spans="1:5" ht="15" hidden="1" x14ac:dyDescent="0.35">
      <c r="A48905">
        <v>670730990</v>
      </c>
      <c r="C48905" t="s">
        <v>45650</v>
      </c>
      <c r="D48905" s="1" t="b">
        <f t="shared" si="764"/>
        <v>0</v>
      </c>
      <c r="E48905">
        <v>14</v>
      </c>
    </row>
    <row r="48906" spans="1:5" ht="15" hidden="1" x14ac:dyDescent="0.35">
      <c r="A48906">
        <v>1390451290</v>
      </c>
      <c r="C48906" t="s">
        <v>42231</v>
      </c>
      <c r="D48906" s="1" t="b">
        <f t="shared" si="764"/>
        <v>0</v>
      </c>
      <c r="E48906">
        <v>1</v>
      </c>
    </row>
    <row r="48907" spans="1:5" ht="15" hidden="1" x14ac:dyDescent="0.35">
      <c r="A48907">
        <v>966675189</v>
      </c>
      <c r="C48907" t="s">
        <v>45651</v>
      </c>
      <c r="D48907" s="1" t="b">
        <f t="shared" si="764"/>
        <v>0</v>
      </c>
      <c r="E48907">
        <v>4</v>
      </c>
    </row>
    <row r="48908" spans="1:5" ht="15" hidden="1" x14ac:dyDescent="0.35">
      <c r="A48908">
        <v>693080346</v>
      </c>
      <c r="C48908" t="s">
        <v>45652</v>
      </c>
      <c r="D48908" s="1" t="b">
        <f t="shared" si="764"/>
        <v>0</v>
      </c>
      <c r="E48908">
        <v>16</v>
      </c>
    </row>
    <row r="48909" spans="1:5" ht="15" hidden="1" x14ac:dyDescent="0.35">
      <c r="A48909">
        <v>1256514584</v>
      </c>
      <c r="C48909" t="s">
        <v>45653</v>
      </c>
      <c r="D48909" s="1" t="b">
        <f t="shared" si="764"/>
        <v>0</v>
      </c>
      <c r="E48909">
        <v>3</v>
      </c>
    </row>
    <row r="48910" spans="1:5" ht="15" hidden="1" x14ac:dyDescent="0.35">
      <c r="A48910">
        <v>1162230715</v>
      </c>
      <c r="C48910" t="s">
        <v>45654</v>
      </c>
      <c r="D48910" s="1" t="b">
        <f t="shared" si="764"/>
        <v>0</v>
      </c>
      <c r="E48910">
        <v>5</v>
      </c>
    </row>
    <row r="48911" spans="1:5" ht="15" hidden="1" x14ac:dyDescent="0.35">
      <c r="A48911">
        <v>1653977630</v>
      </c>
      <c r="C48911" t="s">
        <v>45655</v>
      </c>
      <c r="D48911" s="1" t="b">
        <f t="shared" si="764"/>
        <v>0</v>
      </c>
      <c r="E48911">
        <v>5</v>
      </c>
    </row>
    <row r="48912" spans="1:5" ht="15" hidden="1" x14ac:dyDescent="0.35">
      <c r="A48912">
        <v>672097575</v>
      </c>
      <c r="C48912" t="s">
        <v>45656</v>
      </c>
      <c r="D48912" s="1" t="b">
        <f t="shared" si="764"/>
        <v>0</v>
      </c>
      <c r="E48912">
        <v>4</v>
      </c>
    </row>
    <row r="48913" spans="1:5" ht="15" hidden="1" x14ac:dyDescent="0.35">
      <c r="A48913">
        <v>427911235</v>
      </c>
      <c r="C48913" t="s">
        <v>45657</v>
      </c>
      <c r="D48913" s="1" t="b">
        <f t="shared" si="764"/>
        <v>0</v>
      </c>
      <c r="E48913">
        <v>5</v>
      </c>
    </row>
    <row r="48914" spans="1:5" ht="15" hidden="1" x14ac:dyDescent="0.35">
      <c r="A48914">
        <v>984008303</v>
      </c>
      <c r="C48914" t="s">
        <v>45658</v>
      </c>
      <c r="D48914" s="1" t="b">
        <f t="shared" si="764"/>
        <v>0</v>
      </c>
      <c r="E48914">
        <v>7</v>
      </c>
    </row>
    <row r="48915" spans="1:5" ht="15" hidden="1" x14ac:dyDescent="0.35">
      <c r="A48915">
        <v>752410776</v>
      </c>
      <c r="C48915" t="s">
        <v>45659</v>
      </c>
      <c r="D48915" s="1" t="b">
        <f t="shared" si="764"/>
        <v>0</v>
      </c>
      <c r="E48915">
        <v>5</v>
      </c>
    </row>
    <row r="48916" spans="1:5" ht="15" hidden="1" x14ac:dyDescent="0.35">
      <c r="A48916">
        <v>1675439941</v>
      </c>
      <c r="C48916" t="s">
        <v>45660</v>
      </c>
      <c r="D48916" s="1" t="b">
        <f t="shared" si="764"/>
        <v>0</v>
      </c>
      <c r="E48916">
        <v>12</v>
      </c>
    </row>
    <row r="48917" spans="1:5" ht="15" hidden="1" x14ac:dyDescent="0.35">
      <c r="A48917">
        <v>137161459</v>
      </c>
      <c r="C48917" t="s">
        <v>45661</v>
      </c>
      <c r="D48917" s="1" t="b">
        <f t="shared" si="764"/>
        <v>0</v>
      </c>
      <c r="E48917">
        <v>9</v>
      </c>
    </row>
    <row r="48918" spans="1:5" ht="15" hidden="1" x14ac:dyDescent="0.35">
      <c r="A48918">
        <v>1453851768</v>
      </c>
      <c r="C48918" t="s">
        <v>45662</v>
      </c>
      <c r="D48918" s="1" t="b">
        <f t="shared" si="764"/>
        <v>0</v>
      </c>
      <c r="E48918">
        <v>3</v>
      </c>
    </row>
    <row r="48919" spans="1:5" ht="15" hidden="1" x14ac:dyDescent="0.35">
      <c r="A48919">
        <v>1612426089</v>
      </c>
      <c r="C48919" t="s">
        <v>45663</v>
      </c>
      <c r="D48919" s="1" t="b">
        <f t="shared" si="764"/>
        <v>0</v>
      </c>
      <c r="E48919">
        <v>5</v>
      </c>
    </row>
    <row r="48920" spans="1:5" ht="15" hidden="1" x14ac:dyDescent="0.35">
      <c r="A48920">
        <v>108781272</v>
      </c>
      <c r="C48920" t="s">
        <v>45664</v>
      </c>
      <c r="D48920" s="1" t="b">
        <f t="shared" si="764"/>
        <v>0</v>
      </c>
      <c r="E48920">
        <v>12</v>
      </c>
    </row>
    <row r="48921" spans="1:5" ht="15" hidden="1" x14ac:dyDescent="0.35">
      <c r="A48921">
        <v>1718969201</v>
      </c>
      <c r="C48921" t="s">
        <v>45665</v>
      </c>
      <c r="D48921" s="1" t="b">
        <f t="shared" si="764"/>
        <v>0</v>
      </c>
      <c r="E48921">
        <v>3</v>
      </c>
    </row>
    <row r="48922" spans="1:5" ht="15" hidden="1" x14ac:dyDescent="0.35">
      <c r="A48922">
        <v>146384154</v>
      </c>
      <c r="C48922" t="s">
        <v>41615</v>
      </c>
      <c r="D48922" s="1" t="b">
        <f t="shared" si="764"/>
        <v>0</v>
      </c>
      <c r="E48922">
        <v>1</v>
      </c>
    </row>
    <row r="48923" spans="1:5" ht="15" hidden="1" x14ac:dyDescent="0.35">
      <c r="A48923">
        <v>1548893005</v>
      </c>
      <c r="C48923" t="s">
        <v>45666</v>
      </c>
      <c r="D48923" s="1" t="b">
        <f t="shared" si="764"/>
        <v>0</v>
      </c>
      <c r="E48923">
        <v>3</v>
      </c>
    </row>
    <row r="48924" spans="1:5" ht="15" hidden="1" x14ac:dyDescent="0.35">
      <c r="A48924">
        <v>1525561370</v>
      </c>
      <c r="C48924" t="s">
        <v>45667</v>
      </c>
      <c r="D48924" s="1" t="b">
        <f t="shared" si="764"/>
        <v>0</v>
      </c>
      <c r="E48924">
        <v>5</v>
      </c>
    </row>
    <row r="48925" spans="1:5" ht="15" hidden="1" x14ac:dyDescent="0.35">
      <c r="A48925">
        <v>1805688383</v>
      </c>
      <c r="C48925" t="s">
        <v>45668</v>
      </c>
      <c r="D48925" s="1" t="b">
        <f t="shared" si="764"/>
        <v>0</v>
      </c>
      <c r="E48925">
        <v>5</v>
      </c>
    </row>
    <row r="48926" spans="1:5" ht="15" hidden="1" x14ac:dyDescent="0.35">
      <c r="A48926">
        <v>105458094</v>
      </c>
      <c r="C48926" t="s">
        <v>45669</v>
      </c>
      <c r="D48926" s="1" t="b">
        <f t="shared" si="764"/>
        <v>0</v>
      </c>
      <c r="E48926">
        <v>12</v>
      </c>
    </row>
    <row r="48927" spans="1:5" ht="15" hidden="1" x14ac:dyDescent="0.35">
      <c r="A48927">
        <v>1609678984</v>
      </c>
      <c r="C48927" t="s">
        <v>45670</v>
      </c>
      <c r="D48927" s="1" t="b">
        <f t="shared" si="764"/>
        <v>0</v>
      </c>
      <c r="E48927">
        <v>10</v>
      </c>
    </row>
    <row r="48928" spans="1:5" ht="15" hidden="1" x14ac:dyDescent="0.35">
      <c r="A48928">
        <v>684739132</v>
      </c>
      <c r="C48928" t="s">
        <v>45671</v>
      </c>
      <c r="D48928" s="1" t="b">
        <f t="shared" si="764"/>
        <v>0</v>
      </c>
      <c r="E48928">
        <v>12</v>
      </c>
    </row>
    <row r="48929" spans="1:5" ht="15" hidden="1" x14ac:dyDescent="0.35">
      <c r="A48929">
        <v>1742804047</v>
      </c>
      <c r="C48929" t="s">
        <v>45672</v>
      </c>
      <c r="D48929" s="1" t="b">
        <f t="shared" si="764"/>
        <v>0</v>
      </c>
      <c r="E48929">
        <v>5</v>
      </c>
    </row>
    <row r="48930" spans="1:5" ht="15" hidden="1" x14ac:dyDescent="0.35">
      <c r="A48930">
        <v>1674797941</v>
      </c>
      <c r="C48930" t="s">
        <v>45673</v>
      </c>
      <c r="D48930" s="1" t="b">
        <f t="shared" si="764"/>
        <v>0</v>
      </c>
      <c r="E48930">
        <v>1</v>
      </c>
    </row>
    <row r="48931" spans="1:5" ht="15" hidden="1" x14ac:dyDescent="0.35">
      <c r="A48931">
        <v>1488049852</v>
      </c>
      <c r="C48931" t="s">
        <v>45674</v>
      </c>
      <c r="D48931" s="1" t="b">
        <f t="shared" si="764"/>
        <v>0</v>
      </c>
      <c r="E48931">
        <v>5</v>
      </c>
    </row>
    <row r="48932" spans="1:5" ht="15" hidden="1" x14ac:dyDescent="0.35">
      <c r="A48932">
        <v>803867562</v>
      </c>
      <c r="C48932" t="s">
        <v>45675</v>
      </c>
      <c r="D48932" s="1" t="b">
        <f t="shared" si="764"/>
        <v>0</v>
      </c>
      <c r="E48932">
        <v>11</v>
      </c>
    </row>
    <row r="48933" spans="1:5" ht="15" hidden="1" x14ac:dyDescent="0.35">
      <c r="A48933">
        <v>1698488829</v>
      </c>
      <c r="C48933" t="s">
        <v>44044</v>
      </c>
      <c r="D48933" s="1" t="b">
        <f t="shared" si="764"/>
        <v>0</v>
      </c>
      <c r="E48933">
        <v>3</v>
      </c>
    </row>
    <row r="48934" spans="1:5" ht="15" hidden="1" x14ac:dyDescent="0.35">
      <c r="A48934">
        <v>1820609334</v>
      </c>
      <c r="C48934" t="s">
        <v>45676</v>
      </c>
      <c r="D48934" s="1" t="b">
        <f t="shared" si="764"/>
        <v>0</v>
      </c>
      <c r="E48934">
        <v>13</v>
      </c>
    </row>
    <row r="48935" spans="1:5" ht="15" hidden="1" x14ac:dyDescent="0.35">
      <c r="A48935">
        <v>36212278</v>
      </c>
      <c r="C48935" t="s">
        <v>45677</v>
      </c>
      <c r="D48935" s="1" t="b">
        <f t="shared" si="764"/>
        <v>0</v>
      </c>
      <c r="E48935">
        <v>5</v>
      </c>
    </row>
    <row r="48936" spans="1:5" ht="15" hidden="1" x14ac:dyDescent="0.35">
      <c r="A48936">
        <v>1590327244</v>
      </c>
      <c r="C48936" t="s">
        <v>45678</v>
      </c>
      <c r="D48936" s="1" t="b">
        <f t="shared" si="764"/>
        <v>0</v>
      </c>
      <c r="E48936">
        <v>2</v>
      </c>
    </row>
    <row r="48937" spans="1:5" ht="15" hidden="1" x14ac:dyDescent="0.35">
      <c r="A48937">
        <v>14251937</v>
      </c>
      <c r="C48937" t="s">
        <v>45679</v>
      </c>
      <c r="D48937" s="1" t="b">
        <f t="shared" ref="D48937:D49000" si="765">IF(ISERROR(VLOOKUP(A48937,$B$2:$B$100,1,FALSE)),FALSE,TRUE)</f>
        <v>0</v>
      </c>
      <c r="E48937">
        <v>12</v>
      </c>
    </row>
    <row r="48938" spans="1:5" ht="15" hidden="1" x14ac:dyDescent="0.35">
      <c r="A48938">
        <v>725622142</v>
      </c>
      <c r="C48938" t="s">
        <v>45680</v>
      </c>
      <c r="D48938" s="1" t="b">
        <f t="shared" si="765"/>
        <v>0</v>
      </c>
      <c r="E48938">
        <v>3</v>
      </c>
    </row>
    <row r="48939" spans="1:5" ht="15" hidden="1" x14ac:dyDescent="0.35">
      <c r="A48939">
        <v>213476087</v>
      </c>
      <c r="C48939" t="s">
        <v>45681</v>
      </c>
      <c r="D48939" s="1" t="b">
        <f t="shared" si="765"/>
        <v>0</v>
      </c>
      <c r="E48939">
        <v>15</v>
      </c>
    </row>
    <row r="48940" spans="1:5" ht="15" hidden="1" x14ac:dyDescent="0.35">
      <c r="A48940">
        <v>1195477654</v>
      </c>
      <c r="C48940" t="s">
        <v>45682</v>
      </c>
      <c r="D48940" s="1" t="b">
        <f t="shared" si="765"/>
        <v>0</v>
      </c>
      <c r="E48940">
        <v>7</v>
      </c>
    </row>
    <row r="48941" spans="1:5" ht="15" hidden="1" x14ac:dyDescent="0.35">
      <c r="A48941">
        <v>1695077629</v>
      </c>
      <c r="C48941" t="s">
        <v>45683</v>
      </c>
      <c r="D48941" s="1" t="b">
        <f t="shared" si="765"/>
        <v>0</v>
      </c>
      <c r="E48941">
        <v>9</v>
      </c>
    </row>
    <row r="48942" spans="1:5" ht="15" hidden="1" x14ac:dyDescent="0.35">
      <c r="A48942">
        <v>791243895</v>
      </c>
      <c r="C48942" t="s">
        <v>45684</v>
      </c>
      <c r="D48942" s="1" t="b">
        <f t="shared" si="765"/>
        <v>0</v>
      </c>
      <c r="E48942">
        <v>4</v>
      </c>
    </row>
    <row r="48943" spans="1:5" ht="15" hidden="1" x14ac:dyDescent="0.35">
      <c r="A48943">
        <v>1512988633</v>
      </c>
      <c r="C48943" t="s">
        <v>45685</v>
      </c>
      <c r="D48943" s="1" t="b">
        <f t="shared" si="765"/>
        <v>0</v>
      </c>
      <c r="E48943">
        <v>9</v>
      </c>
    </row>
    <row r="48944" spans="1:5" ht="15" hidden="1" x14ac:dyDescent="0.35">
      <c r="A48944">
        <v>776965337</v>
      </c>
      <c r="C48944" t="s">
        <v>45686</v>
      </c>
      <c r="D48944" s="1" t="b">
        <f t="shared" si="765"/>
        <v>0</v>
      </c>
      <c r="E48944">
        <v>5</v>
      </c>
    </row>
    <row r="48945" spans="1:5" ht="15" hidden="1" x14ac:dyDescent="0.35">
      <c r="A48945">
        <v>1505637298</v>
      </c>
      <c r="C48945" t="s">
        <v>42766</v>
      </c>
      <c r="D48945" s="1" t="b">
        <f t="shared" si="765"/>
        <v>0</v>
      </c>
      <c r="E48945">
        <v>3</v>
      </c>
    </row>
    <row r="48946" spans="1:5" ht="15" hidden="1" x14ac:dyDescent="0.35">
      <c r="A48946">
        <v>1689986680</v>
      </c>
      <c r="C48946" t="s">
        <v>45687</v>
      </c>
      <c r="D48946" s="1" t="b">
        <f t="shared" si="765"/>
        <v>0</v>
      </c>
      <c r="E48946">
        <v>3</v>
      </c>
    </row>
    <row r="48947" spans="1:5" ht="15" hidden="1" x14ac:dyDescent="0.35">
      <c r="A48947">
        <v>1704713648</v>
      </c>
      <c r="C48947" t="s">
        <v>45688</v>
      </c>
      <c r="D48947" s="1" t="b">
        <f t="shared" si="765"/>
        <v>0</v>
      </c>
      <c r="E48947">
        <v>8</v>
      </c>
    </row>
    <row r="48948" spans="1:5" ht="15" hidden="1" x14ac:dyDescent="0.35">
      <c r="A48948">
        <v>952949601</v>
      </c>
      <c r="C48948" t="s">
        <v>45689</v>
      </c>
      <c r="D48948" s="1" t="b">
        <f t="shared" si="765"/>
        <v>0</v>
      </c>
      <c r="E48948">
        <v>7</v>
      </c>
    </row>
    <row r="48949" spans="1:5" ht="15" hidden="1" x14ac:dyDescent="0.35">
      <c r="A48949">
        <v>1679385578</v>
      </c>
      <c r="C48949" t="s">
        <v>45690</v>
      </c>
      <c r="D48949" s="1" t="b">
        <f t="shared" si="765"/>
        <v>0</v>
      </c>
      <c r="E48949">
        <v>3</v>
      </c>
    </row>
    <row r="48950" spans="1:5" ht="15" hidden="1" x14ac:dyDescent="0.35">
      <c r="A48950">
        <v>1763999950</v>
      </c>
      <c r="C48950" t="s">
        <v>45691</v>
      </c>
      <c r="D48950" s="1" t="b">
        <f t="shared" si="765"/>
        <v>0</v>
      </c>
      <c r="E48950">
        <v>1</v>
      </c>
    </row>
    <row r="48951" spans="1:5" ht="15" hidden="1" x14ac:dyDescent="0.35">
      <c r="A48951">
        <v>1523889656</v>
      </c>
      <c r="C48951" t="s">
        <v>45692</v>
      </c>
      <c r="D48951" s="1" t="b">
        <f t="shared" si="765"/>
        <v>0</v>
      </c>
      <c r="E48951">
        <v>12</v>
      </c>
    </row>
    <row r="48952" spans="1:5" ht="15" hidden="1" x14ac:dyDescent="0.35">
      <c r="A48952">
        <v>1766748539</v>
      </c>
      <c r="C48952" t="s">
        <v>45693</v>
      </c>
      <c r="D48952" s="1" t="b">
        <f t="shared" si="765"/>
        <v>0</v>
      </c>
      <c r="E48952">
        <v>5</v>
      </c>
    </row>
    <row r="48953" spans="1:5" ht="15" hidden="1" x14ac:dyDescent="0.35">
      <c r="A48953">
        <v>1625665911</v>
      </c>
      <c r="C48953" t="s">
        <v>45694</v>
      </c>
      <c r="D48953" s="1" t="b">
        <f t="shared" si="765"/>
        <v>0</v>
      </c>
      <c r="E48953">
        <v>1</v>
      </c>
    </row>
    <row r="48954" spans="1:5" ht="15" hidden="1" x14ac:dyDescent="0.35">
      <c r="A48954">
        <v>1454268968</v>
      </c>
      <c r="C48954" t="s">
        <v>45695</v>
      </c>
      <c r="D48954" s="1" t="b">
        <f t="shared" si="765"/>
        <v>0</v>
      </c>
      <c r="E48954">
        <v>3</v>
      </c>
    </row>
    <row r="48955" spans="1:5" ht="15" hidden="1" x14ac:dyDescent="0.35">
      <c r="A48955">
        <v>428730035</v>
      </c>
      <c r="C48955" t="s">
        <v>39950</v>
      </c>
      <c r="D48955" s="1" t="b">
        <f t="shared" si="765"/>
        <v>0</v>
      </c>
      <c r="E48955">
        <v>5</v>
      </c>
    </row>
    <row r="48956" spans="1:5" ht="15" hidden="1" x14ac:dyDescent="0.35">
      <c r="A48956">
        <v>1717462356</v>
      </c>
      <c r="C48956" t="s">
        <v>45696</v>
      </c>
      <c r="D48956" s="1" t="b">
        <f t="shared" si="765"/>
        <v>0</v>
      </c>
      <c r="E48956">
        <v>6</v>
      </c>
    </row>
    <row r="48957" spans="1:5" ht="15" hidden="1" x14ac:dyDescent="0.35">
      <c r="A48957">
        <v>1691002510</v>
      </c>
      <c r="C48957" t="s">
        <v>45697</v>
      </c>
      <c r="D48957" s="1" t="b">
        <f t="shared" si="765"/>
        <v>0</v>
      </c>
      <c r="E48957">
        <v>3</v>
      </c>
    </row>
    <row r="48958" spans="1:5" ht="15" hidden="1" x14ac:dyDescent="0.35">
      <c r="A48958">
        <v>255165714</v>
      </c>
      <c r="C48958" t="s">
        <v>40368</v>
      </c>
      <c r="D48958" s="1" t="b">
        <f t="shared" si="765"/>
        <v>0</v>
      </c>
      <c r="E48958">
        <v>8</v>
      </c>
    </row>
    <row r="48959" spans="1:5" ht="15" hidden="1" x14ac:dyDescent="0.35">
      <c r="A48959">
        <v>1799206612</v>
      </c>
      <c r="C48959" t="s">
        <v>45698</v>
      </c>
      <c r="D48959" s="1" t="b">
        <f t="shared" si="765"/>
        <v>0</v>
      </c>
      <c r="E48959">
        <v>3</v>
      </c>
    </row>
    <row r="48960" spans="1:5" ht="15" hidden="1" x14ac:dyDescent="0.35">
      <c r="A48960">
        <v>1489973259</v>
      </c>
      <c r="C48960" t="s">
        <v>38777</v>
      </c>
      <c r="D48960" s="1" t="b">
        <f t="shared" si="765"/>
        <v>0</v>
      </c>
      <c r="E48960">
        <v>3</v>
      </c>
    </row>
    <row r="48961" spans="1:5" ht="15" hidden="1" x14ac:dyDescent="0.35">
      <c r="A48961">
        <v>1475345847</v>
      </c>
      <c r="C48961" t="s">
        <v>45699</v>
      </c>
      <c r="D48961" s="1" t="b">
        <f t="shared" si="765"/>
        <v>0</v>
      </c>
      <c r="E48961">
        <v>3</v>
      </c>
    </row>
    <row r="48962" spans="1:5" ht="15" hidden="1" x14ac:dyDescent="0.35">
      <c r="A48962">
        <v>1623322192</v>
      </c>
      <c r="C48962" t="s">
        <v>45700</v>
      </c>
      <c r="D48962" s="1" t="b">
        <f t="shared" si="765"/>
        <v>0</v>
      </c>
      <c r="E48962">
        <v>1</v>
      </c>
    </row>
    <row r="48963" spans="1:5" ht="15" hidden="1" x14ac:dyDescent="0.35">
      <c r="A48963">
        <v>1780282919</v>
      </c>
      <c r="C48963" t="s">
        <v>45701</v>
      </c>
      <c r="D48963" s="1" t="b">
        <f t="shared" si="765"/>
        <v>0</v>
      </c>
      <c r="E48963">
        <v>3</v>
      </c>
    </row>
    <row r="48964" spans="1:5" ht="15" hidden="1" x14ac:dyDescent="0.35">
      <c r="A48964">
        <v>1080172117</v>
      </c>
      <c r="C48964" t="s">
        <v>45702</v>
      </c>
      <c r="D48964" s="1" t="b">
        <f t="shared" si="765"/>
        <v>0</v>
      </c>
      <c r="E48964">
        <v>3</v>
      </c>
    </row>
    <row r="48965" spans="1:5" ht="15" hidden="1" x14ac:dyDescent="0.35">
      <c r="A48965">
        <v>1731093770</v>
      </c>
      <c r="C48965" t="s">
        <v>45703</v>
      </c>
      <c r="D48965" s="1" t="b">
        <f t="shared" si="765"/>
        <v>0</v>
      </c>
      <c r="E48965">
        <v>5</v>
      </c>
    </row>
    <row r="48966" spans="1:5" ht="15" hidden="1" x14ac:dyDescent="0.35">
      <c r="A48966">
        <v>856914499</v>
      </c>
      <c r="C48966" t="s">
        <v>45704</v>
      </c>
      <c r="D48966" s="1" t="b">
        <f t="shared" si="765"/>
        <v>0</v>
      </c>
      <c r="E48966">
        <v>4</v>
      </c>
    </row>
    <row r="48967" spans="1:5" ht="15" hidden="1" x14ac:dyDescent="0.35">
      <c r="A48967">
        <v>928461620</v>
      </c>
      <c r="C48967" t="s">
        <v>45705</v>
      </c>
      <c r="D48967" s="1" t="b">
        <f t="shared" si="765"/>
        <v>0</v>
      </c>
      <c r="E48967">
        <v>4</v>
      </c>
    </row>
    <row r="48968" spans="1:5" ht="15" hidden="1" x14ac:dyDescent="0.35">
      <c r="A48968">
        <v>923518956</v>
      </c>
      <c r="C48968" t="s">
        <v>45706</v>
      </c>
      <c r="D48968" s="1" t="b">
        <f t="shared" si="765"/>
        <v>0</v>
      </c>
      <c r="E48968">
        <v>5</v>
      </c>
    </row>
    <row r="48969" spans="1:5" ht="15" hidden="1" x14ac:dyDescent="0.35">
      <c r="A48969">
        <v>1080974440</v>
      </c>
      <c r="C48969" t="s">
        <v>45707</v>
      </c>
      <c r="D48969" s="1" t="b">
        <f t="shared" si="765"/>
        <v>0</v>
      </c>
      <c r="E48969">
        <v>4</v>
      </c>
    </row>
    <row r="48970" spans="1:5" ht="15" hidden="1" x14ac:dyDescent="0.35">
      <c r="A48970">
        <v>1522490090</v>
      </c>
      <c r="C48970" t="s">
        <v>45708</v>
      </c>
      <c r="D48970" s="1" t="b">
        <f t="shared" si="765"/>
        <v>0</v>
      </c>
      <c r="E48970">
        <v>12</v>
      </c>
    </row>
    <row r="48971" spans="1:5" ht="15" hidden="1" x14ac:dyDescent="0.35">
      <c r="A48971">
        <v>1281940675</v>
      </c>
      <c r="C48971" t="s">
        <v>45709</v>
      </c>
      <c r="D48971" s="1" t="b">
        <f t="shared" si="765"/>
        <v>0</v>
      </c>
      <c r="E48971">
        <v>3</v>
      </c>
    </row>
    <row r="48972" spans="1:5" ht="15" hidden="1" x14ac:dyDescent="0.35">
      <c r="A48972">
        <v>1460501250</v>
      </c>
      <c r="C48972" t="s">
        <v>45710</v>
      </c>
      <c r="D48972" s="1" t="b">
        <f t="shared" si="765"/>
        <v>0</v>
      </c>
      <c r="E48972">
        <v>4</v>
      </c>
    </row>
    <row r="48973" spans="1:5" ht="15" hidden="1" x14ac:dyDescent="0.35">
      <c r="A48973">
        <v>1074361608</v>
      </c>
      <c r="C48973" t="s">
        <v>45711</v>
      </c>
      <c r="D48973" s="1" t="b">
        <f t="shared" si="765"/>
        <v>0</v>
      </c>
      <c r="E48973">
        <v>1</v>
      </c>
    </row>
    <row r="48974" spans="1:5" ht="15" hidden="1" x14ac:dyDescent="0.35">
      <c r="A48974">
        <v>1348535941</v>
      </c>
      <c r="C48974" t="s">
        <v>45712</v>
      </c>
      <c r="D48974" s="1" t="b">
        <f t="shared" si="765"/>
        <v>0</v>
      </c>
      <c r="E48974">
        <v>5</v>
      </c>
    </row>
    <row r="48975" spans="1:5" ht="15" hidden="1" x14ac:dyDescent="0.35">
      <c r="A48975">
        <v>1453917692</v>
      </c>
      <c r="C48975" t="s">
        <v>38777</v>
      </c>
      <c r="D48975" s="1" t="b">
        <f t="shared" si="765"/>
        <v>0</v>
      </c>
      <c r="E48975">
        <v>3</v>
      </c>
    </row>
    <row r="48976" spans="1:5" ht="15" hidden="1" x14ac:dyDescent="0.35">
      <c r="A48976">
        <v>561676818</v>
      </c>
      <c r="C48976" t="s">
        <v>45713</v>
      </c>
      <c r="D48976" s="1" t="b">
        <f t="shared" si="765"/>
        <v>0</v>
      </c>
      <c r="E48976">
        <v>4</v>
      </c>
    </row>
    <row r="48977" spans="1:5" ht="15" hidden="1" x14ac:dyDescent="0.35">
      <c r="A48977">
        <v>1181692480</v>
      </c>
      <c r="C48977" t="s">
        <v>45714</v>
      </c>
      <c r="D48977" s="1" t="b">
        <f t="shared" si="765"/>
        <v>0</v>
      </c>
      <c r="E48977">
        <v>1</v>
      </c>
    </row>
    <row r="48978" spans="1:5" ht="15" hidden="1" x14ac:dyDescent="0.35">
      <c r="A48978">
        <v>302322653</v>
      </c>
      <c r="C48978" t="s">
        <v>45715</v>
      </c>
      <c r="D48978" s="1" t="b">
        <f t="shared" si="765"/>
        <v>0</v>
      </c>
      <c r="E48978">
        <v>14</v>
      </c>
    </row>
    <row r="48979" spans="1:5" ht="15" hidden="1" x14ac:dyDescent="0.35">
      <c r="A48979">
        <v>1828283580</v>
      </c>
      <c r="C48979" t="s">
        <v>45716</v>
      </c>
      <c r="D48979" s="1" t="b">
        <f t="shared" si="765"/>
        <v>0</v>
      </c>
      <c r="E48979">
        <v>3</v>
      </c>
    </row>
    <row r="48980" spans="1:5" ht="15" hidden="1" x14ac:dyDescent="0.35">
      <c r="A48980">
        <v>1623972363</v>
      </c>
      <c r="C48980" t="s">
        <v>45717</v>
      </c>
      <c r="D48980" s="1" t="b">
        <f t="shared" si="765"/>
        <v>0</v>
      </c>
      <c r="E48980">
        <v>5</v>
      </c>
    </row>
    <row r="48981" spans="1:5" ht="15" hidden="1" x14ac:dyDescent="0.35">
      <c r="A48981">
        <v>1121019541</v>
      </c>
      <c r="C48981" t="s">
        <v>45718</v>
      </c>
      <c r="D48981" s="1" t="b">
        <f t="shared" si="765"/>
        <v>0</v>
      </c>
      <c r="E48981">
        <v>4</v>
      </c>
    </row>
    <row r="48982" spans="1:5" ht="15" hidden="1" x14ac:dyDescent="0.35">
      <c r="A48982">
        <v>1329851012</v>
      </c>
      <c r="C48982" t="s">
        <v>45719</v>
      </c>
      <c r="D48982" s="1" t="b">
        <f t="shared" si="765"/>
        <v>0</v>
      </c>
      <c r="E48982">
        <v>1</v>
      </c>
    </row>
    <row r="48983" spans="1:5" ht="15" hidden="1" x14ac:dyDescent="0.35">
      <c r="A48983">
        <v>1262994480</v>
      </c>
      <c r="C48983" t="s">
        <v>45720</v>
      </c>
      <c r="D48983" s="1" t="b">
        <f t="shared" si="765"/>
        <v>0</v>
      </c>
      <c r="E48983">
        <v>8</v>
      </c>
    </row>
    <row r="48984" spans="1:5" ht="15" hidden="1" x14ac:dyDescent="0.35">
      <c r="A48984">
        <v>127538130</v>
      </c>
      <c r="C48984" t="s">
        <v>45721</v>
      </c>
      <c r="D48984" s="1" t="b">
        <f t="shared" si="765"/>
        <v>0</v>
      </c>
      <c r="E48984">
        <v>10</v>
      </c>
    </row>
    <row r="48985" spans="1:5" ht="15" hidden="1" x14ac:dyDescent="0.35">
      <c r="A48985">
        <v>133686103</v>
      </c>
      <c r="C48985" t="s">
        <v>38361</v>
      </c>
      <c r="D48985" s="1" t="b">
        <f t="shared" si="765"/>
        <v>0</v>
      </c>
      <c r="E48985">
        <v>4</v>
      </c>
    </row>
    <row r="48986" spans="1:5" ht="15" hidden="1" x14ac:dyDescent="0.35">
      <c r="A48986">
        <v>1692609955</v>
      </c>
      <c r="C48986" t="s">
        <v>45722</v>
      </c>
      <c r="D48986" s="1" t="b">
        <f t="shared" si="765"/>
        <v>0</v>
      </c>
      <c r="E48986">
        <v>5</v>
      </c>
    </row>
    <row r="48987" spans="1:5" ht="15" hidden="1" x14ac:dyDescent="0.35">
      <c r="A48987">
        <v>475613910</v>
      </c>
      <c r="C48987" t="s">
        <v>45723</v>
      </c>
      <c r="D48987" s="1" t="b">
        <f t="shared" si="765"/>
        <v>0</v>
      </c>
      <c r="E48987">
        <v>8</v>
      </c>
    </row>
    <row r="48988" spans="1:5" ht="15" hidden="1" x14ac:dyDescent="0.35">
      <c r="A48988">
        <v>1766569715</v>
      </c>
      <c r="C48988" t="s">
        <v>45724</v>
      </c>
      <c r="D48988" s="1" t="b">
        <f t="shared" si="765"/>
        <v>0</v>
      </c>
      <c r="E48988">
        <v>3</v>
      </c>
    </row>
    <row r="48989" spans="1:5" ht="15" hidden="1" x14ac:dyDescent="0.35">
      <c r="A48989">
        <v>1611137679</v>
      </c>
      <c r="C48989" t="s">
        <v>45725</v>
      </c>
      <c r="D48989" s="1" t="b">
        <f t="shared" si="765"/>
        <v>0</v>
      </c>
      <c r="E48989">
        <v>4</v>
      </c>
    </row>
    <row r="48990" spans="1:5" ht="15" hidden="1" x14ac:dyDescent="0.35">
      <c r="A48990">
        <v>1832929468</v>
      </c>
      <c r="C48990" t="s">
        <v>45726</v>
      </c>
      <c r="D48990" s="1" t="b">
        <f t="shared" si="765"/>
        <v>0</v>
      </c>
      <c r="E48990">
        <v>4</v>
      </c>
    </row>
    <row r="48991" spans="1:5" ht="15" hidden="1" x14ac:dyDescent="0.35">
      <c r="A48991">
        <v>1775757885</v>
      </c>
      <c r="C48991" t="s">
        <v>45727</v>
      </c>
      <c r="D48991" s="1" t="b">
        <f t="shared" si="765"/>
        <v>0</v>
      </c>
      <c r="E48991">
        <v>9</v>
      </c>
    </row>
    <row r="48992" spans="1:5" ht="15" hidden="1" x14ac:dyDescent="0.35">
      <c r="A48992">
        <v>1510514889</v>
      </c>
      <c r="C48992" t="s">
        <v>45728</v>
      </c>
      <c r="D48992" s="1" t="b">
        <f t="shared" si="765"/>
        <v>0</v>
      </c>
      <c r="E48992">
        <v>3</v>
      </c>
    </row>
    <row r="48993" spans="1:5" ht="15" hidden="1" x14ac:dyDescent="0.35">
      <c r="A48993">
        <v>627167711</v>
      </c>
      <c r="C48993" t="s">
        <v>45729</v>
      </c>
      <c r="D48993" s="1" t="b">
        <f t="shared" si="765"/>
        <v>0</v>
      </c>
      <c r="E48993">
        <v>12</v>
      </c>
    </row>
    <row r="48994" spans="1:5" ht="15" hidden="1" x14ac:dyDescent="0.35">
      <c r="A48994">
        <v>88985997</v>
      </c>
      <c r="C48994" t="s">
        <v>45730</v>
      </c>
      <c r="D48994" s="1" t="b">
        <f t="shared" si="765"/>
        <v>0</v>
      </c>
      <c r="E48994">
        <v>1</v>
      </c>
    </row>
    <row r="48995" spans="1:5" ht="15" hidden="1" x14ac:dyDescent="0.35">
      <c r="A48995">
        <v>564820423</v>
      </c>
      <c r="C48995" t="s">
        <v>45731</v>
      </c>
      <c r="D48995" s="1" t="b">
        <f t="shared" si="765"/>
        <v>0</v>
      </c>
      <c r="E48995">
        <v>7</v>
      </c>
    </row>
    <row r="48996" spans="1:5" ht="15" hidden="1" x14ac:dyDescent="0.35">
      <c r="A48996">
        <v>1715169353</v>
      </c>
      <c r="C48996" t="s">
        <v>45732</v>
      </c>
      <c r="D48996" s="1" t="b">
        <f t="shared" si="765"/>
        <v>0</v>
      </c>
      <c r="E48996">
        <v>14</v>
      </c>
    </row>
    <row r="48997" spans="1:5" ht="15" hidden="1" x14ac:dyDescent="0.35">
      <c r="A48997">
        <v>1443626885</v>
      </c>
      <c r="C48997" t="s">
        <v>45733</v>
      </c>
      <c r="D48997" s="1" t="b">
        <f t="shared" si="765"/>
        <v>0</v>
      </c>
      <c r="E48997">
        <v>8</v>
      </c>
    </row>
    <row r="48998" spans="1:5" ht="15" hidden="1" x14ac:dyDescent="0.35">
      <c r="A48998">
        <v>1299756410</v>
      </c>
      <c r="C48998" t="s">
        <v>45734</v>
      </c>
      <c r="D48998" s="1" t="b">
        <f t="shared" si="765"/>
        <v>0</v>
      </c>
      <c r="E48998">
        <v>8</v>
      </c>
    </row>
    <row r="48999" spans="1:5" ht="15" hidden="1" x14ac:dyDescent="0.35">
      <c r="A48999">
        <v>1092125127</v>
      </c>
      <c r="C48999" t="s">
        <v>39587</v>
      </c>
      <c r="D48999" s="1" t="b">
        <f t="shared" si="765"/>
        <v>0</v>
      </c>
      <c r="E48999">
        <v>5</v>
      </c>
    </row>
    <row r="49000" spans="1:5" ht="15" hidden="1" x14ac:dyDescent="0.35">
      <c r="A49000">
        <v>66489790</v>
      </c>
      <c r="C49000" t="s">
        <v>45735</v>
      </c>
      <c r="D49000" s="1" t="b">
        <f t="shared" si="765"/>
        <v>0</v>
      </c>
      <c r="E49000">
        <v>4</v>
      </c>
    </row>
    <row r="49001" spans="1:5" ht="15" hidden="1" x14ac:dyDescent="0.35">
      <c r="A49001">
        <v>304581314</v>
      </c>
      <c r="C49001" t="s">
        <v>45736</v>
      </c>
      <c r="D49001" s="1" t="b">
        <f t="shared" ref="D49001:D49064" si="766">IF(ISERROR(VLOOKUP(A49001,$B$2:$B$100,1,FALSE)),FALSE,TRUE)</f>
        <v>0</v>
      </c>
      <c r="E49001">
        <v>3</v>
      </c>
    </row>
    <row r="49002" spans="1:5" ht="15" hidden="1" x14ac:dyDescent="0.35">
      <c r="A49002">
        <v>118789178</v>
      </c>
      <c r="C49002" t="s">
        <v>45737</v>
      </c>
      <c r="D49002" s="1" t="b">
        <f t="shared" si="766"/>
        <v>0</v>
      </c>
      <c r="E49002">
        <v>5</v>
      </c>
    </row>
    <row r="49003" spans="1:5" ht="15" hidden="1" x14ac:dyDescent="0.35">
      <c r="A49003">
        <v>132662640</v>
      </c>
      <c r="C49003" t="s">
        <v>45738</v>
      </c>
      <c r="D49003" s="1" t="b">
        <f t="shared" si="766"/>
        <v>0</v>
      </c>
      <c r="E49003">
        <v>4</v>
      </c>
    </row>
    <row r="49004" spans="1:5" ht="15" hidden="1" x14ac:dyDescent="0.35">
      <c r="A49004">
        <v>1723213999</v>
      </c>
      <c r="C49004" t="s">
        <v>45739</v>
      </c>
      <c r="D49004" s="1" t="b">
        <f t="shared" si="766"/>
        <v>0</v>
      </c>
      <c r="E49004">
        <v>12</v>
      </c>
    </row>
    <row r="49005" spans="1:5" ht="15" hidden="1" x14ac:dyDescent="0.35">
      <c r="A49005">
        <v>1154944741</v>
      </c>
      <c r="C49005" t="s">
        <v>45740</v>
      </c>
      <c r="D49005" s="1" t="b">
        <f t="shared" si="766"/>
        <v>0</v>
      </c>
      <c r="E49005">
        <v>9</v>
      </c>
    </row>
    <row r="49006" spans="1:5" ht="15" hidden="1" x14ac:dyDescent="0.35">
      <c r="A49006">
        <v>1489089663</v>
      </c>
      <c r="C49006" t="s">
        <v>45741</v>
      </c>
      <c r="D49006" s="1" t="b">
        <f t="shared" si="766"/>
        <v>0</v>
      </c>
      <c r="E49006">
        <v>12</v>
      </c>
    </row>
    <row r="49007" spans="1:5" ht="15" hidden="1" x14ac:dyDescent="0.35">
      <c r="A49007">
        <v>1653458606</v>
      </c>
      <c r="C49007" t="s">
        <v>45742</v>
      </c>
      <c r="D49007" s="1" t="b">
        <f t="shared" si="766"/>
        <v>0</v>
      </c>
      <c r="E49007">
        <v>3</v>
      </c>
    </row>
    <row r="49008" spans="1:5" ht="15" hidden="1" x14ac:dyDescent="0.35">
      <c r="A49008">
        <v>1074486883</v>
      </c>
      <c r="C49008" t="s">
        <v>45743</v>
      </c>
      <c r="D49008" s="1" t="b">
        <f t="shared" si="766"/>
        <v>0</v>
      </c>
      <c r="E49008">
        <v>1</v>
      </c>
    </row>
    <row r="49009" spans="1:5" ht="15" hidden="1" x14ac:dyDescent="0.35">
      <c r="A49009">
        <v>1632344116</v>
      </c>
      <c r="C49009" t="s">
        <v>45744</v>
      </c>
      <c r="D49009" s="1" t="b">
        <f t="shared" si="766"/>
        <v>0</v>
      </c>
      <c r="E49009">
        <v>3</v>
      </c>
    </row>
    <row r="49010" spans="1:5" ht="15" hidden="1" x14ac:dyDescent="0.35">
      <c r="A49010">
        <v>1574532752</v>
      </c>
      <c r="C49010" t="s">
        <v>45745</v>
      </c>
      <c r="D49010" s="1" t="b">
        <f t="shared" si="766"/>
        <v>0</v>
      </c>
      <c r="E49010">
        <v>1</v>
      </c>
    </row>
    <row r="49011" spans="1:5" ht="15" hidden="1" x14ac:dyDescent="0.35">
      <c r="A49011">
        <v>990537525</v>
      </c>
      <c r="C49011" t="s">
        <v>45746</v>
      </c>
      <c r="D49011" s="1" t="b">
        <f t="shared" si="766"/>
        <v>0</v>
      </c>
      <c r="E49011">
        <v>5</v>
      </c>
    </row>
    <row r="49012" spans="1:5" ht="15" hidden="1" x14ac:dyDescent="0.35">
      <c r="A49012">
        <v>473496534</v>
      </c>
      <c r="C49012" t="s">
        <v>45747</v>
      </c>
      <c r="D49012" s="1" t="b">
        <f t="shared" si="766"/>
        <v>0</v>
      </c>
      <c r="E49012">
        <v>12</v>
      </c>
    </row>
    <row r="49013" spans="1:5" ht="15" hidden="1" x14ac:dyDescent="0.35">
      <c r="A49013">
        <v>244934956</v>
      </c>
      <c r="C49013" t="s">
        <v>45748</v>
      </c>
      <c r="D49013" s="1" t="b">
        <f t="shared" si="766"/>
        <v>0</v>
      </c>
      <c r="E49013">
        <v>12</v>
      </c>
    </row>
    <row r="49014" spans="1:5" ht="15" hidden="1" x14ac:dyDescent="0.35">
      <c r="A49014">
        <v>1743303606</v>
      </c>
      <c r="C49014" t="s">
        <v>45749</v>
      </c>
      <c r="D49014" s="1" t="b">
        <f t="shared" si="766"/>
        <v>0</v>
      </c>
      <c r="E49014">
        <v>3</v>
      </c>
    </row>
    <row r="49015" spans="1:5" ht="15" hidden="1" x14ac:dyDescent="0.35">
      <c r="A49015">
        <v>1582379540</v>
      </c>
      <c r="C49015" t="s">
        <v>45750</v>
      </c>
      <c r="D49015" s="1" t="b">
        <f t="shared" si="766"/>
        <v>0</v>
      </c>
      <c r="E49015">
        <v>12</v>
      </c>
    </row>
    <row r="49016" spans="1:5" ht="15" hidden="1" x14ac:dyDescent="0.35">
      <c r="A49016">
        <v>1699742114</v>
      </c>
      <c r="C49016" t="s">
        <v>45751</v>
      </c>
      <c r="D49016" s="1" t="b">
        <f t="shared" si="766"/>
        <v>0</v>
      </c>
      <c r="E49016">
        <v>9</v>
      </c>
    </row>
    <row r="49017" spans="1:5" ht="15" hidden="1" x14ac:dyDescent="0.35">
      <c r="A49017">
        <v>1612290225</v>
      </c>
      <c r="C49017" t="s">
        <v>45752</v>
      </c>
      <c r="D49017" s="1" t="b">
        <f t="shared" si="766"/>
        <v>0</v>
      </c>
      <c r="E49017">
        <v>1</v>
      </c>
    </row>
    <row r="49018" spans="1:5" ht="15" hidden="1" x14ac:dyDescent="0.35">
      <c r="A49018">
        <v>1655279737</v>
      </c>
      <c r="C49018" t="s">
        <v>45753</v>
      </c>
      <c r="D49018" s="1" t="b">
        <f t="shared" si="766"/>
        <v>0</v>
      </c>
      <c r="E49018">
        <v>1</v>
      </c>
    </row>
    <row r="49019" spans="1:5" ht="15" hidden="1" x14ac:dyDescent="0.35">
      <c r="A49019">
        <v>1656341033</v>
      </c>
      <c r="C49019" t="s">
        <v>45754</v>
      </c>
      <c r="D49019" s="1" t="b">
        <f t="shared" si="766"/>
        <v>0</v>
      </c>
      <c r="E49019">
        <v>3</v>
      </c>
    </row>
    <row r="49020" spans="1:5" ht="15" hidden="1" x14ac:dyDescent="0.35">
      <c r="A49020">
        <v>1370552410</v>
      </c>
      <c r="C49020" t="s">
        <v>45755</v>
      </c>
      <c r="D49020" s="1" t="b">
        <f t="shared" si="766"/>
        <v>0</v>
      </c>
      <c r="E49020">
        <v>2</v>
      </c>
    </row>
    <row r="49021" spans="1:5" ht="15" hidden="1" x14ac:dyDescent="0.35">
      <c r="A49021">
        <v>960057709</v>
      </c>
      <c r="C49021" t="s">
        <v>45756</v>
      </c>
      <c r="D49021" s="1" t="b">
        <f t="shared" si="766"/>
        <v>0</v>
      </c>
      <c r="E49021">
        <v>3</v>
      </c>
    </row>
    <row r="49022" spans="1:5" ht="15" hidden="1" x14ac:dyDescent="0.35">
      <c r="A49022">
        <v>380764354</v>
      </c>
      <c r="C49022" t="s">
        <v>45757</v>
      </c>
      <c r="D49022" s="1" t="b">
        <f t="shared" si="766"/>
        <v>0</v>
      </c>
      <c r="E49022">
        <v>3</v>
      </c>
    </row>
    <row r="49023" spans="1:5" ht="15" hidden="1" x14ac:dyDescent="0.35">
      <c r="A49023">
        <v>526406756</v>
      </c>
      <c r="C49023" t="s">
        <v>45758</v>
      </c>
      <c r="D49023" s="1" t="b">
        <f t="shared" si="766"/>
        <v>0</v>
      </c>
      <c r="E49023">
        <v>3</v>
      </c>
    </row>
    <row r="49024" spans="1:5" ht="15" hidden="1" x14ac:dyDescent="0.35">
      <c r="A49024">
        <v>1633241127</v>
      </c>
      <c r="C49024" t="s">
        <v>45759</v>
      </c>
      <c r="D49024" s="1" t="b">
        <f t="shared" si="766"/>
        <v>0</v>
      </c>
      <c r="E49024">
        <v>4</v>
      </c>
    </row>
    <row r="49025" spans="1:5" ht="15" hidden="1" x14ac:dyDescent="0.35">
      <c r="A49025">
        <v>801754775</v>
      </c>
      <c r="C49025" t="s">
        <v>45760</v>
      </c>
      <c r="D49025" s="1" t="b">
        <f t="shared" si="766"/>
        <v>0</v>
      </c>
      <c r="E49025">
        <v>7</v>
      </c>
    </row>
    <row r="49026" spans="1:5" ht="15" hidden="1" x14ac:dyDescent="0.35">
      <c r="A49026">
        <v>675412108</v>
      </c>
      <c r="C49026" t="s">
        <v>41404</v>
      </c>
      <c r="D49026" s="1" t="b">
        <f t="shared" si="766"/>
        <v>0</v>
      </c>
      <c r="E49026">
        <v>1</v>
      </c>
    </row>
    <row r="49027" spans="1:5" ht="15" hidden="1" x14ac:dyDescent="0.35">
      <c r="A49027">
        <v>1501296419</v>
      </c>
      <c r="C49027" t="s">
        <v>45761</v>
      </c>
      <c r="D49027" s="1" t="b">
        <f t="shared" si="766"/>
        <v>0</v>
      </c>
      <c r="E49027">
        <v>9</v>
      </c>
    </row>
    <row r="49028" spans="1:5" ht="15" hidden="1" x14ac:dyDescent="0.35">
      <c r="A49028">
        <v>857472193</v>
      </c>
      <c r="C49028" t="s">
        <v>45762</v>
      </c>
      <c r="D49028" s="1" t="b">
        <f t="shared" si="766"/>
        <v>0</v>
      </c>
      <c r="E49028">
        <v>3</v>
      </c>
    </row>
    <row r="49029" spans="1:5" ht="15" hidden="1" x14ac:dyDescent="0.35">
      <c r="A49029">
        <v>1007591738</v>
      </c>
      <c r="C49029" t="s">
        <v>45763</v>
      </c>
      <c r="D49029" s="1" t="b">
        <f t="shared" si="766"/>
        <v>0</v>
      </c>
      <c r="E49029">
        <v>1</v>
      </c>
    </row>
    <row r="49030" spans="1:5" ht="15" hidden="1" x14ac:dyDescent="0.35">
      <c r="A49030">
        <v>1592552475</v>
      </c>
      <c r="C49030" t="s">
        <v>45764</v>
      </c>
      <c r="D49030" s="1" t="b">
        <f t="shared" si="766"/>
        <v>0</v>
      </c>
      <c r="E49030">
        <v>5</v>
      </c>
    </row>
    <row r="49031" spans="1:5" ht="15" hidden="1" x14ac:dyDescent="0.35">
      <c r="A49031">
        <v>96541519</v>
      </c>
      <c r="C49031" t="s">
        <v>45765</v>
      </c>
      <c r="D49031" s="1" t="b">
        <f t="shared" si="766"/>
        <v>0</v>
      </c>
      <c r="E49031">
        <v>3</v>
      </c>
    </row>
    <row r="49032" spans="1:5" ht="15" hidden="1" x14ac:dyDescent="0.35">
      <c r="A49032">
        <v>1633841283</v>
      </c>
      <c r="C49032" t="s">
        <v>45766</v>
      </c>
      <c r="D49032" s="1" t="b">
        <f t="shared" si="766"/>
        <v>0</v>
      </c>
      <c r="E49032">
        <v>1</v>
      </c>
    </row>
    <row r="49033" spans="1:5" ht="15" hidden="1" x14ac:dyDescent="0.35">
      <c r="A49033">
        <v>1683407374</v>
      </c>
      <c r="C49033" t="s">
        <v>45767</v>
      </c>
      <c r="D49033" s="1" t="b">
        <f t="shared" si="766"/>
        <v>0</v>
      </c>
      <c r="E49033">
        <v>3</v>
      </c>
    </row>
    <row r="49034" spans="1:5" ht="15" hidden="1" x14ac:dyDescent="0.35">
      <c r="A49034">
        <v>1750839001</v>
      </c>
      <c r="C49034" t="s">
        <v>45768</v>
      </c>
      <c r="D49034" s="1" t="b">
        <f t="shared" si="766"/>
        <v>0</v>
      </c>
      <c r="E49034">
        <v>3</v>
      </c>
    </row>
    <row r="49035" spans="1:5" ht="15" hidden="1" x14ac:dyDescent="0.35">
      <c r="A49035">
        <v>821008352</v>
      </c>
      <c r="C49035" t="s">
        <v>45769</v>
      </c>
      <c r="D49035" s="1" t="b">
        <f t="shared" si="766"/>
        <v>0</v>
      </c>
      <c r="E49035">
        <v>4</v>
      </c>
    </row>
    <row r="49036" spans="1:5" ht="15" hidden="1" x14ac:dyDescent="0.35">
      <c r="A49036">
        <v>927354965</v>
      </c>
      <c r="C49036" t="s">
        <v>39027</v>
      </c>
      <c r="D49036" s="1" t="b">
        <f t="shared" si="766"/>
        <v>0</v>
      </c>
      <c r="E49036">
        <v>3</v>
      </c>
    </row>
    <row r="49037" spans="1:5" ht="15" hidden="1" x14ac:dyDescent="0.35">
      <c r="A49037">
        <v>169513308</v>
      </c>
      <c r="C49037" t="s">
        <v>45770</v>
      </c>
      <c r="D49037" s="1" t="b">
        <f t="shared" si="766"/>
        <v>0</v>
      </c>
      <c r="E49037">
        <v>3</v>
      </c>
    </row>
    <row r="49038" spans="1:5" ht="15" hidden="1" x14ac:dyDescent="0.35">
      <c r="A49038">
        <v>1231246055</v>
      </c>
      <c r="C49038" t="s">
        <v>45771</v>
      </c>
      <c r="D49038" s="1" t="b">
        <f t="shared" si="766"/>
        <v>0</v>
      </c>
      <c r="E49038">
        <v>7</v>
      </c>
    </row>
    <row r="49039" spans="1:5" ht="15" hidden="1" x14ac:dyDescent="0.35">
      <c r="A49039">
        <v>709176586</v>
      </c>
      <c r="C49039" t="s">
        <v>45772</v>
      </c>
      <c r="D49039" s="1" t="b">
        <f t="shared" si="766"/>
        <v>0</v>
      </c>
      <c r="E49039">
        <v>3</v>
      </c>
    </row>
    <row r="49040" spans="1:5" ht="15" hidden="1" x14ac:dyDescent="0.35">
      <c r="A49040">
        <v>1615055506</v>
      </c>
      <c r="C49040" t="s">
        <v>45773</v>
      </c>
      <c r="D49040" s="1" t="b">
        <f t="shared" si="766"/>
        <v>0</v>
      </c>
      <c r="E49040">
        <v>12</v>
      </c>
    </row>
    <row r="49041" spans="1:5" ht="15" hidden="1" x14ac:dyDescent="0.35">
      <c r="A49041">
        <v>1653258432</v>
      </c>
      <c r="C49041" t="s">
        <v>45774</v>
      </c>
      <c r="D49041" s="1" t="b">
        <f t="shared" si="766"/>
        <v>0</v>
      </c>
      <c r="E49041">
        <v>3</v>
      </c>
    </row>
    <row r="49042" spans="1:5" ht="15" hidden="1" x14ac:dyDescent="0.35">
      <c r="A49042">
        <v>1792599877</v>
      </c>
      <c r="C49042" t="s">
        <v>45775</v>
      </c>
      <c r="D49042" s="1" t="b">
        <f t="shared" si="766"/>
        <v>0</v>
      </c>
      <c r="E49042">
        <v>4</v>
      </c>
    </row>
    <row r="49043" spans="1:5" ht="15" hidden="1" x14ac:dyDescent="0.35">
      <c r="A49043">
        <v>1041926124</v>
      </c>
      <c r="C49043" t="s">
        <v>45776</v>
      </c>
      <c r="D49043" s="1" t="b">
        <f t="shared" si="766"/>
        <v>0</v>
      </c>
      <c r="E49043">
        <v>10</v>
      </c>
    </row>
    <row r="49044" spans="1:5" ht="15" hidden="1" x14ac:dyDescent="0.35">
      <c r="A49044">
        <v>816448224</v>
      </c>
      <c r="C49044" t="s">
        <v>45777</v>
      </c>
      <c r="D49044" s="1" t="b">
        <f t="shared" si="766"/>
        <v>0</v>
      </c>
      <c r="E49044">
        <v>3</v>
      </c>
    </row>
    <row r="49045" spans="1:5" ht="15" hidden="1" x14ac:dyDescent="0.35">
      <c r="A49045">
        <v>1752072259</v>
      </c>
      <c r="C49045" t="s">
        <v>45778</v>
      </c>
      <c r="D49045" s="1" t="b">
        <f t="shared" si="766"/>
        <v>0</v>
      </c>
      <c r="E49045">
        <v>12</v>
      </c>
    </row>
    <row r="49046" spans="1:5" ht="15" hidden="1" x14ac:dyDescent="0.35">
      <c r="A49046">
        <v>1785117369</v>
      </c>
      <c r="C49046" t="s">
        <v>45779</v>
      </c>
      <c r="D49046" s="1" t="b">
        <f t="shared" si="766"/>
        <v>0</v>
      </c>
      <c r="E49046">
        <v>3</v>
      </c>
    </row>
    <row r="49047" spans="1:5" ht="15" hidden="1" x14ac:dyDescent="0.35">
      <c r="A49047">
        <v>1538414106</v>
      </c>
      <c r="C49047" t="s">
        <v>45780</v>
      </c>
      <c r="D49047" s="1" t="b">
        <f t="shared" si="766"/>
        <v>0</v>
      </c>
      <c r="E49047">
        <v>5</v>
      </c>
    </row>
    <row r="49048" spans="1:5" ht="15" hidden="1" x14ac:dyDescent="0.35">
      <c r="A49048">
        <v>1779903789</v>
      </c>
      <c r="C49048" t="s">
        <v>45781</v>
      </c>
      <c r="D49048" s="1" t="b">
        <f t="shared" si="766"/>
        <v>0</v>
      </c>
      <c r="E49048">
        <v>5</v>
      </c>
    </row>
    <row r="49049" spans="1:5" ht="15" hidden="1" x14ac:dyDescent="0.35">
      <c r="A49049">
        <v>1315554251</v>
      </c>
      <c r="C49049" t="s">
        <v>45782</v>
      </c>
      <c r="D49049" s="1" t="b">
        <f t="shared" si="766"/>
        <v>0</v>
      </c>
      <c r="E49049">
        <v>2</v>
      </c>
    </row>
    <row r="49050" spans="1:5" ht="15" hidden="1" x14ac:dyDescent="0.35">
      <c r="A49050">
        <v>1004806470</v>
      </c>
      <c r="C49050" t="s">
        <v>45783</v>
      </c>
      <c r="D49050" s="1" t="b">
        <f t="shared" si="766"/>
        <v>0</v>
      </c>
      <c r="E49050">
        <v>1</v>
      </c>
    </row>
    <row r="49051" spans="1:5" ht="15" hidden="1" x14ac:dyDescent="0.35">
      <c r="A49051">
        <v>1830813325</v>
      </c>
      <c r="C49051" t="s">
        <v>45784</v>
      </c>
      <c r="D49051" s="1" t="b">
        <f t="shared" si="766"/>
        <v>0</v>
      </c>
      <c r="E49051">
        <v>3</v>
      </c>
    </row>
    <row r="49052" spans="1:5" ht="15" hidden="1" x14ac:dyDescent="0.35">
      <c r="A49052">
        <v>1152570108</v>
      </c>
      <c r="C49052" t="s">
        <v>45785</v>
      </c>
      <c r="D49052" s="1" t="b">
        <f t="shared" si="766"/>
        <v>0</v>
      </c>
      <c r="E49052">
        <v>1</v>
      </c>
    </row>
    <row r="49053" spans="1:5" ht="15" hidden="1" x14ac:dyDescent="0.35">
      <c r="A49053">
        <v>186957508</v>
      </c>
      <c r="C49053" t="s">
        <v>45786</v>
      </c>
      <c r="D49053" s="1" t="b">
        <f t="shared" si="766"/>
        <v>0</v>
      </c>
      <c r="E49053">
        <v>12</v>
      </c>
    </row>
    <row r="49054" spans="1:5" ht="15" hidden="1" x14ac:dyDescent="0.35">
      <c r="A49054">
        <v>1281728607</v>
      </c>
      <c r="C49054" t="s">
        <v>45787</v>
      </c>
      <c r="D49054" s="1" t="b">
        <f t="shared" si="766"/>
        <v>0</v>
      </c>
      <c r="E49054">
        <v>5</v>
      </c>
    </row>
    <row r="49055" spans="1:5" ht="15" hidden="1" x14ac:dyDescent="0.35">
      <c r="A49055">
        <v>11442195</v>
      </c>
      <c r="C49055" t="s">
        <v>45788</v>
      </c>
      <c r="D49055" s="1" t="b">
        <f t="shared" si="766"/>
        <v>0</v>
      </c>
      <c r="E49055">
        <v>1</v>
      </c>
    </row>
    <row r="49056" spans="1:5" ht="15" hidden="1" x14ac:dyDescent="0.35">
      <c r="A49056">
        <v>1109827198</v>
      </c>
      <c r="C49056" t="s">
        <v>45789</v>
      </c>
      <c r="D49056" s="1" t="b">
        <f t="shared" si="766"/>
        <v>0</v>
      </c>
      <c r="E49056">
        <v>6</v>
      </c>
    </row>
    <row r="49057" spans="1:5" ht="15" hidden="1" x14ac:dyDescent="0.35">
      <c r="A49057">
        <v>1302573683</v>
      </c>
      <c r="C49057" t="s">
        <v>45790</v>
      </c>
      <c r="D49057" s="1" t="b">
        <f t="shared" si="766"/>
        <v>0</v>
      </c>
      <c r="E49057">
        <v>3</v>
      </c>
    </row>
    <row r="49058" spans="1:5" ht="15" hidden="1" x14ac:dyDescent="0.35">
      <c r="A49058">
        <v>1654040619</v>
      </c>
      <c r="C49058" t="s">
        <v>45791</v>
      </c>
      <c r="D49058" s="1" t="b">
        <f t="shared" si="766"/>
        <v>0</v>
      </c>
      <c r="E49058">
        <v>5</v>
      </c>
    </row>
    <row r="49059" spans="1:5" ht="15" hidden="1" x14ac:dyDescent="0.35">
      <c r="A49059">
        <v>1139554509</v>
      </c>
      <c r="C49059" t="s">
        <v>45792</v>
      </c>
      <c r="D49059" s="1" t="b">
        <f t="shared" si="766"/>
        <v>0</v>
      </c>
      <c r="E49059">
        <v>1</v>
      </c>
    </row>
    <row r="49060" spans="1:5" ht="15" hidden="1" x14ac:dyDescent="0.35">
      <c r="A49060">
        <v>1292954627</v>
      </c>
      <c r="C49060" t="s">
        <v>45793</v>
      </c>
      <c r="D49060" s="1" t="b">
        <f t="shared" si="766"/>
        <v>0</v>
      </c>
      <c r="E49060">
        <v>7</v>
      </c>
    </row>
    <row r="49061" spans="1:5" ht="15" hidden="1" x14ac:dyDescent="0.35">
      <c r="A49061">
        <v>1158866231</v>
      </c>
      <c r="C49061" t="s">
        <v>45794</v>
      </c>
      <c r="D49061" s="1" t="b">
        <f t="shared" si="766"/>
        <v>0</v>
      </c>
      <c r="E49061">
        <v>5</v>
      </c>
    </row>
    <row r="49062" spans="1:5" ht="15" hidden="1" x14ac:dyDescent="0.35">
      <c r="A49062">
        <v>125631776</v>
      </c>
      <c r="C49062" t="s">
        <v>45795</v>
      </c>
      <c r="D49062" s="1" t="b">
        <f t="shared" si="766"/>
        <v>0</v>
      </c>
      <c r="E49062">
        <v>3</v>
      </c>
    </row>
    <row r="49063" spans="1:5" ht="15" hidden="1" x14ac:dyDescent="0.35">
      <c r="A49063">
        <v>1196513156</v>
      </c>
      <c r="C49063" t="s">
        <v>45796</v>
      </c>
      <c r="D49063" s="1" t="b">
        <f t="shared" si="766"/>
        <v>0</v>
      </c>
      <c r="E49063">
        <v>12</v>
      </c>
    </row>
    <row r="49064" spans="1:5" ht="15" hidden="1" x14ac:dyDescent="0.35">
      <c r="A49064">
        <v>792413129</v>
      </c>
      <c r="C49064" t="s">
        <v>45797</v>
      </c>
      <c r="D49064" s="1" t="b">
        <f t="shared" si="766"/>
        <v>0</v>
      </c>
      <c r="E49064">
        <v>12</v>
      </c>
    </row>
    <row r="49065" spans="1:5" ht="15" hidden="1" x14ac:dyDescent="0.35">
      <c r="A49065">
        <v>1001815722</v>
      </c>
      <c r="C49065" t="s">
        <v>37700</v>
      </c>
      <c r="D49065" s="1" t="b">
        <f t="shared" ref="D49065:D49128" si="767">IF(ISERROR(VLOOKUP(A49065,$B$2:$B$100,1,FALSE)),FALSE,TRUE)</f>
        <v>0</v>
      </c>
      <c r="E49065">
        <v>5</v>
      </c>
    </row>
    <row r="49066" spans="1:5" ht="15" hidden="1" x14ac:dyDescent="0.35">
      <c r="A49066">
        <v>27732804</v>
      </c>
      <c r="C49066" t="s">
        <v>45798</v>
      </c>
      <c r="D49066" s="1" t="b">
        <f t="shared" si="767"/>
        <v>0</v>
      </c>
      <c r="E49066">
        <v>5</v>
      </c>
    </row>
    <row r="49067" spans="1:5" ht="15" hidden="1" x14ac:dyDescent="0.35">
      <c r="A49067">
        <v>21696390</v>
      </c>
      <c r="C49067" t="s">
        <v>45799</v>
      </c>
      <c r="D49067" s="1" t="b">
        <f t="shared" si="767"/>
        <v>0</v>
      </c>
      <c r="E49067">
        <v>11</v>
      </c>
    </row>
    <row r="49068" spans="1:5" ht="15" hidden="1" x14ac:dyDescent="0.35">
      <c r="A49068">
        <v>718738180</v>
      </c>
      <c r="C49068" t="s">
        <v>45800</v>
      </c>
      <c r="D49068" s="1" t="b">
        <f t="shared" si="767"/>
        <v>0</v>
      </c>
      <c r="E49068">
        <v>4</v>
      </c>
    </row>
    <row r="49069" spans="1:5" ht="15" hidden="1" x14ac:dyDescent="0.35">
      <c r="A49069">
        <v>1105791838</v>
      </c>
      <c r="C49069" t="s">
        <v>45801</v>
      </c>
      <c r="D49069" s="1" t="b">
        <f t="shared" si="767"/>
        <v>0</v>
      </c>
      <c r="E49069">
        <v>3</v>
      </c>
    </row>
    <row r="49070" spans="1:5" ht="15" hidden="1" x14ac:dyDescent="0.35">
      <c r="A49070">
        <v>1100100762</v>
      </c>
      <c r="C49070" t="s">
        <v>45802</v>
      </c>
      <c r="D49070" s="1" t="b">
        <f t="shared" si="767"/>
        <v>0</v>
      </c>
      <c r="E49070">
        <v>4</v>
      </c>
    </row>
    <row r="49071" spans="1:5" ht="15" hidden="1" x14ac:dyDescent="0.35">
      <c r="A49071">
        <v>126948107</v>
      </c>
      <c r="C49071" t="s">
        <v>45803</v>
      </c>
      <c r="D49071" s="1" t="b">
        <f t="shared" si="767"/>
        <v>0</v>
      </c>
      <c r="E49071">
        <v>3</v>
      </c>
    </row>
    <row r="49072" spans="1:5" ht="15" hidden="1" x14ac:dyDescent="0.35">
      <c r="A49072">
        <v>1635090134</v>
      </c>
      <c r="C49072" t="s">
        <v>45804</v>
      </c>
      <c r="D49072" s="1" t="b">
        <f t="shared" si="767"/>
        <v>0</v>
      </c>
      <c r="E49072">
        <v>3</v>
      </c>
    </row>
    <row r="49073" spans="1:5" ht="15" hidden="1" x14ac:dyDescent="0.35">
      <c r="A49073">
        <v>736246534</v>
      </c>
      <c r="C49073" t="s">
        <v>45805</v>
      </c>
      <c r="D49073" s="1" t="b">
        <f t="shared" si="767"/>
        <v>0</v>
      </c>
      <c r="E49073">
        <v>5</v>
      </c>
    </row>
    <row r="49074" spans="1:5" ht="15" hidden="1" x14ac:dyDescent="0.35">
      <c r="A49074">
        <v>1385100088</v>
      </c>
      <c r="C49074" t="s">
        <v>45806</v>
      </c>
      <c r="D49074" s="1" t="b">
        <f t="shared" si="767"/>
        <v>0</v>
      </c>
      <c r="E49074">
        <v>1</v>
      </c>
    </row>
    <row r="49075" spans="1:5" ht="15" hidden="1" x14ac:dyDescent="0.35">
      <c r="A49075">
        <v>1741877005</v>
      </c>
      <c r="C49075" t="s">
        <v>45807</v>
      </c>
      <c r="D49075" s="1" t="b">
        <f t="shared" si="767"/>
        <v>0</v>
      </c>
      <c r="E49075">
        <v>5</v>
      </c>
    </row>
    <row r="49076" spans="1:5" ht="15" hidden="1" x14ac:dyDescent="0.35">
      <c r="A49076">
        <v>321798317</v>
      </c>
      <c r="C49076" t="s">
        <v>45808</v>
      </c>
      <c r="D49076" s="1" t="b">
        <f t="shared" si="767"/>
        <v>0</v>
      </c>
      <c r="E49076">
        <v>2</v>
      </c>
    </row>
    <row r="49077" spans="1:5" ht="15" hidden="1" x14ac:dyDescent="0.35">
      <c r="A49077">
        <v>1604165415</v>
      </c>
      <c r="C49077" t="s">
        <v>45809</v>
      </c>
      <c r="D49077" s="1" t="b">
        <f t="shared" si="767"/>
        <v>0</v>
      </c>
      <c r="E49077">
        <v>5</v>
      </c>
    </row>
    <row r="49078" spans="1:5" ht="15" hidden="1" x14ac:dyDescent="0.35">
      <c r="A49078">
        <v>1735387889</v>
      </c>
      <c r="C49078" t="s">
        <v>45810</v>
      </c>
      <c r="D49078" s="1" t="b">
        <f t="shared" si="767"/>
        <v>0</v>
      </c>
      <c r="E49078">
        <v>3</v>
      </c>
    </row>
    <row r="49079" spans="1:5" ht="15" hidden="1" x14ac:dyDescent="0.35">
      <c r="A49079">
        <v>1616903652</v>
      </c>
      <c r="C49079" t="s">
        <v>45811</v>
      </c>
      <c r="D49079" s="1" t="b">
        <f t="shared" si="767"/>
        <v>0</v>
      </c>
      <c r="E49079">
        <v>3</v>
      </c>
    </row>
    <row r="49080" spans="1:5" ht="15" hidden="1" x14ac:dyDescent="0.35">
      <c r="A49080">
        <v>81863750</v>
      </c>
      <c r="C49080" t="s">
        <v>45812</v>
      </c>
      <c r="D49080" s="1" t="b">
        <f t="shared" si="767"/>
        <v>0</v>
      </c>
      <c r="E49080">
        <v>3</v>
      </c>
    </row>
    <row r="49081" spans="1:5" ht="15" hidden="1" x14ac:dyDescent="0.35">
      <c r="A49081">
        <v>1551931193</v>
      </c>
      <c r="C49081" t="s">
        <v>45813</v>
      </c>
      <c r="D49081" s="1" t="b">
        <f t="shared" si="767"/>
        <v>0</v>
      </c>
      <c r="E49081">
        <v>12</v>
      </c>
    </row>
    <row r="49082" spans="1:5" ht="15" hidden="1" x14ac:dyDescent="0.35">
      <c r="A49082">
        <v>1506168337</v>
      </c>
      <c r="C49082" t="s">
        <v>45814</v>
      </c>
      <c r="D49082" s="1" t="b">
        <f t="shared" si="767"/>
        <v>0</v>
      </c>
      <c r="E49082">
        <v>1</v>
      </c>
    </row>
    <row r="49083" spans="1:5" ht="15" hidden="1" x14ac:dyDescent="0.35">
      <c r="A49083">
        <v>1704827755</v>
      </c>
      <c r="C49083" t="s">
        <v>45815</v>
      </c>
      <c r="D49083" s="1" t="b">
        <f t="shared" si="767"/>
        <v>0</v>
      </c>
      <c r="E49083">
        <v>5</v>
      </c>
    </row>
    <row r="49084" spans="1:5" ht="15" hidden="1" x14ac:dyDescent="0.35">
      <c r="A49084">
        <v>1354354194</v>
      </c>
      <c r="C49084" t="s">
        <v>45816</v>
      </c>
      <c r="D49084" s="1" t="b">
        <f t="shared" si="767"/>
        <v>0</v>
      </c>
      <c r="E49084">
        <v>9</v>
      </c>
    </row>
    <row r="49085" spans="1:5" ht="15" hidden="1" x14ac:dyDescent="0.35">
      <c r="A49085">
        <v>249157738</v>
      </c>
      <c r="C49085" t="s">
        <v>45817</v>
      </c>
      <c r="D49085" s="1" t="b">
        <f t="shared" si="767"/>
        <v>0</v>
      </c>
      <c r="E49085">
        <v>3</v>
      </c>
    </row>
    <row r="49086" spans="1:5" ht="15" hidden="1" x14ac:dyDescent="0.35">
      <c r="A49086">
        <v>1545759204</v>
      </c>
      <c r="C49086" t="s">
        <v>45818</v>
      </c>
      <c r="D49086" s="1" t="b">
        <f t="shared" si="767"/>
        <v>0</v>
      </c>
      <c r="E49086">
        <v>3</v>
      </c>
    </row>
    <row r="49087" spans="1:5" ht="15" hidden="1" x14ac:dyDescent="0.35">
      <c r="A49087">
        <v>672516769</v>
      </c>
      <c r="C49087" t="s">
        <v>45819</v>
      </c>
      <c r="D49087" s="1" t="b">
        <f t="shared" si="767"/>
        <v>0</v>
      </c>
      <c r="E49087">
        <v>3</v>
      </c>
    </row>
    <row r="49088" spans="1:5" ht="15" hidden="1" x14ac:dyDescent="0.35">
      <c r="A49088">
        <v>88770669</v>
      </c>
      <c r="C49088" t="s">
        <v>45820</v>
      </c>
      <c r="D49088" s="1" t="b">
        <f t="shared" si="767"/>
        <v>0</v>
      </c>
      <c r="E49088">
        <v>1</v>
      </c>
    </row>
    <row r="49089" spans="1:5" ht="15" hidden="1" x14ac:dyDescent="0.35">
      <c r="A49089">
        <v>1743323910</v>
      </c>
      <c r="C49089" t="s">
        <v>45821</v>
      </c>
      <c r="D49089" s="1" t="b">
        <f t="shared" si="767"/>
        <v>0</v>
      </c>
      <c r="E49089">
        <v>3</v>
      </c>
    </row>
    <row r="49090" spans="1:5" ht="15" hidden="1" x14ac:dyDescent="0.35">
      <c r="A49090">
        <v>524812739</v>
      </c>
      <c r="C49090" t="s">
        <v>45822</v>
      </c>
      <c r="D49090" s="1" t="b">
        <f t="shared" si="767"/>
        <v>0</v>
      </c>
      <c r="E49090">
        <v>4</v>
      </c>
    </row>
    <row r="49091" spans="1:5" ht="15" hidden="1" x14ac:dyDescent="0.35">
      <c r="A49091">
        <v>662023622</v>
      </c>
      <c r="C49091" t="s">
        <v>45823</v>
      </c>
      <c r="D49091" s="1" t="b">
        <f t="shared" si="767"/>
        <v>0</v>
      </c>
      <c r="E49091">
        <v>1</v>
      </c>
    </row>
    <row r="49092" spans="1:5" ht="15" hidden="1" x14ac:dyDescent="0.35">
      <c r="A49092">
        <v>93229355</v>
      </c>
      <c r="C49092" t="s">
        <v>45824</v>
      </c>
      <c r="D49092" s="1" t="b">
        <f t="shared" si="767"/>
        <v>0</v>
      </c>
      <c r="E49092">
        <v>12</v>
      </c>
    </row>
    <row r="49093" spans="1:5" ht="15" x14ac:dyDescent="0.35">
      <c r="A49093">
        <v>1788431568</v>
      </c>
      <c r="C49093" t="s">
        <v>45825</v>
      </c>
      <c r="D49093" s="1" t="b">
        <f t="shared" si="767"/>
        <v>1</v>
      </c>
      <c r="E49093">
        <v>3</v>
      </c>
    </row>
    <row r="49094" spans="1:5" ht="15" hidden="1" x14ac:dyDescent="0.35">
      <c r="A49094">
        <v>1780479514</v>
      </c>
      <c r="C49094" t="s">
        <v>45826</v>
      </c>
      <c r="D49094" s="1" t="b">
        <f t="shared" si="767"/>
        <v>0</v>
      </c>
      <c r="E49094">
        <v>7</v>
      </c>
    </row>
    <row r="49095" spans="1:5" ht="15" hidden="1" x14ac:dyDescent="0.35">
      <c r="A49095">
        <v>1196627001</v>
      </c>
      <c r="C49095" t="s">
        <v>45827</v>
      </c>
      <c r="D49095" s="1" t="b">
        <f t="shared" si="767"/>
        <v>0</v>
      </c>
      <c r="E49095">
        <v>9</v>
      </c>
    </row>
    <row r="49096" spans="1:5" ht="15" hidden="1" x14ac:dyDescent="0.35">
      <c r="A49096">
        <v>1823275643</v>
      </c>
      <c r="C49096" t="s">
        <v>45828</v>
      </c>
      <c r="D49096" s="1" t="b">
        <f t="shared" si="767"/>
        <v>0</v>
      </c>
      <c r="E49096">
        <v>5</v>
      </c>
    </row>
    <row r="49097" spans="1:5" ht="15" hidden="1" x14ac:dyDescent="0.35">
      <c r="A49097">
        <v>300165127</v>
      </c>
      <c r="C49097" t="s">
        <v>45829</v>
      </c>
      <c r="D49097" s="1" t="b">
        <f t="shared" si="767"/>
        <v>0</v>
      </c>
      <c r="E49097">
        <v>1</v>
      </c>
    </row>
    <row r="49098" spans="1:5" ht="15" hidden="1" x14ac:dyDescent="0.35">
      <c r="A49098">
        <v>524968770</v>
      </c>
      <c r="C49098" t="s">
        <v>45830</v>
      </c>
      <c r="D49098" s="1" t="b">
        <f t="shared" si="767"/>
        <v>0</v>
      </c>
      <c r="E49098">
        <v>4</v>
      </c>
    </row>
    <row r="49099" spans="1:5" ht="15" hidden="1" x14ac:dyDescent="0.35">
      <c r="A49099">
        <v>951723512</v>
      </c>
      <c r="C49099" t="s">
        <v>45831</v>
      </c>
      <c r="D49099" s="1" t="b">
        <f t="shared" si="767"/>
        <v>0</v>
      </c>
      <c r="E49099">
        <v>4</v>
      </c>
    </row>
    <row r="49100" spans="1:5" ht="15" hidden="1" x14ac:dyDescent="0.35">
      <c r="A49100">
        <v>98067348</v>
      </c>
      <c r="C49100" t="s">
        <v>37865</v>
      </c>
      <c r="D49100" s="1" t="b">
        <f t="shared" si="767"/>
        <v>0</v>
      </c>
      <c r="E49100">
        <v>13</v>
      </c>
    </row>
    <row r="49101" spans="1:5" ht="15" hidden="1" x14ac:dyDescent="0.35">
      <c r="A49101">
        <v>1756402420</v>
      </c>
      <c r="C49101" t="s">
        <v>45832</v>
      </c>
      <c r="D49101" s="1" t="b">
        <f t="shared" si="767"/>
        <v>0</v>
      </c>
      <c r="E49101">
        <v>3</v>
      </c>
    </row>
    <row r="49102" spans="1:5" ht="15" hidden="1" x14ac:dyDescent="0.35">
      <c r="A49102">
        <v>95296198</v>
      </c>
      <c r="C49102" t="s">
        <v>45833</v>
      </c>
      <c r="D49102" s="1" t="b">
        <f t="shared" si="767"/>
        <v>0</v>
      </c>
      <c r="E49102">
        <v>3</v>
      </c>
    </row>
    <row r="49103" spans="1:5" ht="15" hidden="1" x14ac:dyDescent="0.35">
      <c r="A49103">
        <v>994414061</v>
      </c>
      <c r="C49103" t="s">
        <v>45834</v>
      </c>
      <c r="D49103" s="1" t="b">
        <f t="shared" si="767"/>
        <v>0</v>
      </c>
      <c r="E49103">
        <v>2</v>
      </c>
    </row>
    <row r="49104" spans="1:5" ht="15" hidden="1" x14ac:dyDescent="0.35">
      <c r="A49104">
        <v>1426377876</v>
      </c>
      <c r="C49104" t="s">
        <v>45835</v>
      </c>
      <c r="D49104" s="1" t="b">
        <f t="shared" si="767"/>
        <v>0</v>
      </c>
      <c r="E49104">
        <v>9</v>
      </c>
    </row>
    <row r="49105" spans="1:5" ht="15" hidden="1" x14ac:dyDescent="0.35">
      <c r="A49105">
        <v>1411210677</v>
      </c>
      <c r="C49105" t="s">
        <v>45836</v>
      </c>
      <c r="D49105" s="1" t="b">
        <f t="shared" si="767"/>
        <v>0</v>
      </c>
      <c r="E49105">
        <v>4</v>
      </c>
    </row>
    <row r="49106" spans="1:5" ht="15" hidden="1" x14ac:dyDescent="0.35">
      <c r="A49106">
        <v>35351204</v>
      </c>
      <c r="C49106" t="s">
        <v>45837</v>
      </c>
      <c r="D49106" s="1" t="b">
        <f t="shared" si="767"/>
        <v>0</v>
      </c>
      <c r="E49106">
        <v>5</v>
      </c>
    </row>
    <row r="49107" spans="1:5" ht="15" hidden="1" x14ac:dyDescent="0.35">
      <c r="A49107">
        <v>1004320728</v>
      </c>
      <c r="C49107" t="s">
        <v>45838</v>
      </c>
      <c r="D49107" s="1" t="b">
        <f t="shared" si="767"/>
        <v>0</v>
      </c>
      <c r="E49107">
        <v>3</v>
      </c>
    </row>
    <row r="49108" spans="1:5" ht="15" hidden="1" x14ac:dyDescent="0.35">
      <c r="A49108">
        <v>1352972199</v>
      </c>
      <c r="C49108" t="s">
        <v>45839</v>
      </c>
      <c r="D49108" s="1" t="b">
        <f t="shared" si="767"/>
        <v>0</v>
      </c>
      <c r="E49108">
        <v>3</v>
      </c>
    </row>
    <row r="49109" spans="1:5" ht="15" hidden="1" x14ac:dyDescent="0.35">
      <c r="A49109">
        <v>1733156643</v>
      </c>
      <c r="C49109" t="s">
        <v>45840</v>
      </c>
      <c r="D49109" s="1" t="b">
        <f t="shared" si="767"/>
        <v>0</v>
      </c>
      <c r="E49109">
        <v>16</v>
      </c>
    </row>
    <row r="49110" spans="1:5" ht="15" hidden="1" x14ac:dyDescent="0.35">
      <c r="A49110">
        <v>1698481516</v>
      </c>
      <c r="C49110" t="s">
        <v>45841</v>
      </c>
      <c r="D49110" s="1" t="b">
        <f t="shared" si="767"/>
        <v>0</v>
      </c>
      <c r="E49110">
        <v>7</v>
      </c>
    </row>
    <row r="49111" spans="1:5" ht="15" hidden="1" x14ac:dyDescent="0.35">
      <c r="A49111">
        <v>1676226110</v>
      </c>
      <c r="C49111" t="s">
        <v>45842</v>
      </c>
      <c r="D49111" s="1" t="b">
        <f t="shared" si="767"/>
        <v>0</v>
      </c>
      <c r="E49111">
        <v>7</v>
      </c>
    </row>
    <row r="49112" spans="1:5" ht="15" hidden="1" x14ac:dyDescent="0.35">
      <c r="A49112">
        <v>1791791766</v>
      </c>
      <c r="C49112" t="s">
        <v>45843</v>
      </c>
      <c r="D49112" s="1" t="b">
        <f t="shared" si="767"/>
        <v>0</v>
      </c>
      <c r="E49112">
        <v>4</v>
      </c>
    </row>
    <row r="49113" spans="1:5" ht="15" hidden="1" x14ac:dyDescent="0.35">
      <c r="A49113">
        <v>247017002</v>
      </c>
      <c r="C49113" t="s">
        <v>45844</v>
      </c>
      <c r="D49113" s="1" t="b">
        <f t="shared" si="767"/>
        <v>0</v>
      </c>
      <c r="E49113">
        <v>2</v>
      </c>
    </row>
    <row r="49114" spans="1:5" ht="15" hidden="1" x14ac:dyDescent="0.35">
      <c r="A49114">
        <v>1029567735</v>
      </c>
      <c r="C49114" t="s">
        <v>45845</v>
      </c>
      <c r="D49114" s="1" t="b">
        <f t="shared" si="767"/>
        <v>0</v>
      </c>
      <c r="E49114">
        <v>5</v>
      </c>
    </row>
    <row r="49115" spans="1:5" ht="15" hidden="1" x14ac:dyDescent="0.35">
      <c r="A49115">
        <v>162160801</v>
      </c>
      <c r="C49115" t="s">
        <v>45846</v>
      </c>
      <c r="D49115" s="1" t="b">
        <f t="shared" si="767"/>
        <v>0</v>
      </c>
      <c r="E49115">
        <v>3</v>
      </c>
    </row>
    <row r="49116" spans="1:5" ht="15" hidden="1" x14ac:dyDescent="0.35">
      <c r="A49116">
        <v>1647906494</v>
      </c>
      <c r="C49116" t="s">
        <v>45847</v>
      </c>
      <c r="D49116" s="1" t="b">
        <f t="shared" si="767"/>
        <v>0</v>
      </c>
      <c r="E49116">
        <v>3</v>
      </c>
    </row>
    <row r="49117" spans="1:5" ht="15" hidden="1" x14ac:dyDescent="0.35">
      <c r="A49117">
        <v>883939803</v>
      </c>
      <c r="C49117" t="s">
        <v>45848</v>
      </c>
      <c r="D49117" s="1" t="b">
        <f t="shared" si="767"/>
        <v>0</v>
      </c>
      <c r="E49117">
        <v>8</v>
      </c>
    </row>
    <row r="49118" spans="1:5" ht="15" hidden="1" x14ac:dyDescent="0.35">
      <c r="A49118">
        <v>426252981</v>
      </c>
      <c r="C49118" t="s">
        <v>45849</v>
      </c>
      <c r="D49118" s="1" t="b">
        <f t="shared" si="767"/>
        <v>0</v>
      </c>
      <c r="E49118">
        <v>3</v>
      </c>
    </row>
    <row r="49119" spans="1:5" ht="15" hidden="1" x14ac:dyDescent="0.35">
      <c r="A49119">
        <v>1555753307</v>
      </c>
      <c r="C49119" t="s">
        <v>45850</v>
      </c>
      <c r="D49119" s="1" t="b">
        <f t="shared" si="767"/>
        <v>0</v>
      </c>
      <c r="E49119">
        <v>5</v>
      </c>
    </row>
    <row r="49120" spans="1:5" ht="15" hidden="1" x14ac:dyDescent="0.35">
      <c r="A49120">
        <v>398708580</v>
      </c>
      <c r="C49120" t="s">
        <v>45851</v>
      </c>
      <c r="D49120" s="1" t="b">
        <f t="shared" si="767"/>
        <v>0</v>
      </c>
      <c r="E49120">
        <v>7</v>
      </c>
    </row>
    <row r="49121" spans="1:5" ht="15" hidden="1" x14ac:dyDescent="0.35">
      <c r="A49121">
        <v>524140208</v>
      </c>
      <c r="C49121" t="s">
        <v>45852</v>
      </c>
      <c r="D49121" s="1" t="b">
        <f t="shared" si="767"/>
        <v>0</v>
      </c>
      <c r="E49121">
        <v>4</v>
      </c>
    </row>
    <row r="49122" spans="1:5" ht="15" hidden="1" x14ac:dyDescent="0.35">
      <c r="A49122">
        <v>432742326</v>
      </c>
      <c r="C49122" t="s">
        <v>45853</v>
      </c>
      <c r="D49122" s="1" t="b">
        <f t="shared" si="767"/>
        <v>0</v>
      </c>
      <c r="E49122">
        <v>4</v>
      </c>
    </row>
    <row r="49123" spans="1:5" ht="15" hidden="1" x14ac:dyDescent="0.35">
      <c r="A49123">
        <v>430433942</v>
      </c>
      <c r="C49123" t="s">
        <v>45854</v>
      </c>
      <c r="D49123" s="1" t="b">
        <f t="shared" si="767"/>
        <v>0</v>
      </c>
      <c r="E49123">
        <v>12</v>
      </c>
    </row>
    <row r="49124" spans="1:5" ht="15" hidden="1" x14ac:dyDescent="0.35">
      <c r="A49124">
        <v>1589407531</v>
      </c>
      <c r="C49124" t="s">
        <v>45855</v>
      </c>
      <c r="D49124" s="1" t="b">
        <f t="shared" si="767"/>
        <v>0</v>
      </c>
      <c r="E49124">
        <v>4</v>
      </c>
    </row>
    <row r="49125" spans="1:5" ht="15" hidden="1" x14ac:dyDescent="0.35">
      <c r="A49125">
        <v>1281957205</v>
      </c>
      <c r="C49125" t="s">
        <v>45856</v>
      </c>
      <c r="D49125" s="1" t="b">
        <f t="shared" si="767"/>
        <v>0</v>
      </c>
      <c r="E49125">
        <v>4</v>
      </c>
    </row>
    <row r="49126" spans="1:5" ht="15" hidden="1" x14ac:dyDescent="0.35">
      <c r="A49126">
        <v>963715003</v>
      </c>
      <c r="C49126" t="s">
        <v>45857</v>
      </c>
      <c r="D49126" s="1" t="b">
        <f t="shared" si="767"/>
        <v>0</v>
      </c>
      <c r="E49126">
        <v>4</v>
      </c>
    </row>
    <row r="49127" spans="1:5" ht="15" hidden="1" x14ac:dyDescent="0.35">
      <c r="A49127">
        <v>1643817254</v>
      </c>
      <c r="C49127" t="s">
        <v>45858</v>
      </c>
      <c r="D49127" s="1" t="b">
        <f t="shared" si="767"/>
        <v>0</v>
      </c>
      <c r="E49127">
        <v>7</v>
      </c>
    </row>
    <row r="49128" spans="1:5" ht="15" hidden="1" x14ac:dyDescent="0.35">
      <c r="A49128">
        <v>278569095</v>
      </c>
      <c r="C49128" t="s">
        <v>38904</v>
      </c>
      <c r="D49128" s="1" t="b">
        <f t="shared" si="767"/>
        <v>0</v>
      </c>
      <c r="E49128">
        <v>3</v>
      </c>
    </row>
    <row r="49129" spans="1:5" ht="15" hidden="1" x14ac:dyDescent="0.35">
      <c r="A49129">
        <v>923980432</v>
      </c>
      <c r="C49129" t="s">
        <v>45859</v>
      </c>
      <c r="D49129" s="1" t="b">
        <f t="shared" ref="D49129:D49192" si="768">IF(ISERROR(VLOOKUP(A49129,$B$2:$B$100,1,FALSE)),FALSE,TRUE)</f>
        <v>0</v>
      </c>
      <c r="E49129">
        <v>5</v>
      </c>
    </row>
    <row r="49130" spans="1:5" ht="15" hidden="1" x14ac:dyDescent="0.35">
      <c r="A49130">
        <v>1271940320</v>
      </c>
      <c r="C49130" t="s">
        <v>45860</v>
      </c>
      <c r="D49130" s="1" t="b">
        <f t="shared" si="768"/>
        <v>0</v>
      </c>
      <c r="E49130">
        <v>11</v>
      </c>
    </row>
    <row r="49131" spans="1:5" ht="15" hidden="1" x14ac:dyDescent="0.35">
      <c r="A49131">
        <v>590496026</v>
      </c>
      <c r="C49131" t="s">
        <v>45861</v>
      </c>
      <c r="D49131" s="1" t="b">
        <f t="shared" si="768"/>
        <v>0</v>
      </c>
      <c r="E49131">
        <v>12</v>
      </c>
    </row>
    <row r="49132" spans="1:5" ht="15" hidden="1" x14ac:dyDescent="0.35">
      <c r="A49132">
        <v>1256693584</v>
      </c>
      <c r="C49132" t="s">
        <v>39539</v>
      </c>
      <c r="D49132" s="1" t="b">
        <f t="shared" si="768"/>
        <v>0</v>
      </c>
      <c r="E49132">
        <v>2</v>
      </c>
    </row>
    <row r="49133" spans="1:5" ht="15" hidden="1" x14ac:dyDescent="0.35">
      <c r="A49133">
        <v>951931976</v>
      </c>
      <c r="C49133" t="s">
        <v>45862</v>
      </c>
      <c r="D49133" s="1" t="b">
        <f t="shared" si="768"/>
        <v>0</v>
      </c>
      <c r="E49133">
        <v>1</v>
      </c>
    </row>
    <row r="49134" spans="1:5" ht="15" hidden="1" x14ac:dyDescent="0.35">
      <c r="A49134">
        <v>141965183</v>
      </c>
      <c r="C49134" t="s">
        <v>45863</v>
      </c>
      <c r="D49134" s="1" t="b">
        <f t="shared" si="768"/>
        <v>0</v>
      </c>
      <c r="E49134">
        <v>9</v>
      </c>
    </row>
    <row r="49135" spans="1:5" ht="15" hidden="1" x14ac:dyDescent="0.35">
      <c r="A49135">
        <v>789816815</v>
      </c>
      <c r="C49135" t="s">
        <v>37534</v>
      </c>
      <c r="D49135" s="1" t="b">
        <f t="shared" si="768"/>
        <v>0</v>
      </c>
      <c r="E49135">
        <v>3</v>
      </c>
    </row>
    <row r="49136" spans="1:5" ht="15" hidden="1" x14ac:dyDescent="0.35">
      <c r="A49136">
        <v>1211124514</v>
      </c>
      <c r="C49136" t="s">
        <v>43519</v>
      </c>
      <c r="D49136" s="1" t="b">
        <f t="shared" si="768"/>
        <v>0</v>
      </c>
      <c r="E49136">
        <v>5</v>
      </c>
    </row>
    <row r="49137" spans="1:5" ht="15" hidden="1" x14ac:dyDescent="0.35">
      <c r="A49137">
        <v>753115410</v>
      </c>
      <c r="C49137" t="s">
        <v>45864</v>
      </c>
      <c r="D49137" s="1" t="b">
        <f t="shared" si="768"/>
        <v>0</v>
      </c>
      <c r="E49137">
        <v>9</v>
      </c>
    </row>
    <row r="49138" spans="1:5" ht="15" hidden="1" x14ac:dyDescent="0.35">
      <c r="A49138">
        <v>1411052086</v>
      </c>
      <c r="C49138" t="s">
        <v>45865</v>
      </c>
      <c r="D49138" s="1" t="b">
        <f t="shared" si="768"/>
        <v>0</v>
      </c>
      <c r="E49138">
        <v>3</v>
      </c>
    </row>
    <row r="49139" spans="1:5" ht="15" hidden="1" x14ac:dyDescent="0.35">
      <c r="A49139">
        <v>929056162</v>
      </c>
      <c r="C49139" t="s">
        <v>45866</v>
      </c>
      <c r="D49139" s="1" t="b">
        <f t="shared" si="768"/>
        <v>0</v>
      </c>
      <c r="E49139">
        <v>6</v>
      </c>
    </row>
    <row r="49140" spans="1:5" ht="15" hidden="1" x14ac:dyDescent="0.35">
      <c r="A49140">
        <v>1533021920</v>
      </c>
      <c r="C49140" t="s">
        <v>45867</v>
      </c>
      <c r="D49140" s="1" t="b">
        <f t="shared" si="768"/>
        <v>0</v>
      </c>
      <c r="E49140">
        <v>4</v>
      </c>
    </row>
    <row r="49141" spans="1:5" ht="15" hidden="1" x14ac:dyDescent="0.35">
      <c r="A49141">
        <v>1587616791</v>
      </c>
      <c r="C49141" t="s">
        <v>45868</v>
      </c>
      <c r="D49141" s="1" t="b">
        <f t="shared" si="768"/>
        <v>0</v>
      </c>
      <c r="E49141">
        <v>3</v>
      </c>
    </row>
    <row r="49142" spans="1:5" ht="15" hidden="1" x14ac:dyDescent="0.35">
      <c r="A49142">
        <v>1636716212</v>
      </c>
      <c r="C49142" t="s">
        <v>45869</v>
      </c>
      <c r="D49142" s="1" t="b">
        <f t="shared" si="768"/>
        <v>0</v>
      </c>
      <c r="E49142">
        <v>3</v>
      </c>
    </row>
    <row r="49143" spans="1:5" ht="15" hidden="1" x14ac:dyDescent="0.35">
      <c r="A49143">
        <v>1357962619</v>
      </c>
      <c r="C49143" t="s">
        <v>45870</v>
      </c>
      <c r="D49143" s="1" t="b">
        <f t="shared" si="768"/>
        <v>0</v>
      </c>
      <c r="E49143">
        <v>5</v>
      </c>
    </row>
    <row r="49144" spans="1:5" ht="15" hidden="1" x14ac:dyDescent="0.35">
      <c r="A49144">
        <v>867778665</v>
      </c>
      <c r="C49144" t="s">
        <v>45871</v>
      </c>
      <c r="D49144" s="1" t="b">
        <f t="shared" si="768"/>
        <v>0</v>
      </c>
      <c r="E49144">
        <v>16</v>
      </c>
    </row>
    <row r="49145" spans="1:5" ht="15" hidden="1" x14ac:dyDescent="0.35">
      <c r="A49145">
        <v>1335476987</v>
      </c>
      <c r="C49145" t="s">
        <v>45872</v>
      </c>
      <c r="D49145" s="1" t="b">
        <f t="shared" si="768"/>
        <v>0</v>
      </c>
      <c r="E49145">
        <v>5</v>
      </c>
    </row>
    <row r="49146" spans="1:5" ht="15" hidden="1" x14ac:dyDescent="0.35">
      <c r="A49146">
        <v>1467784670</v>
      </c>
      <c r="C49146" t="s">
        <v>39775</v>
      </c>
      <c r="D49146" s="1" t="b">
        <f t="shared" si="768"/>
        <v>0</v>
      </c>
      <c r="E49146">
        <v>4</v>
      </c>
    </row>
    <row r="49147" spans="1:5" ht="15" hidden="1" x14ac:dyDescent="0.35">
      <c r="A49147">
        <v>985561481</v>
      </c>
      <c r="C49147" t="s">
        <v>37700</v>
      </c>
      <c r="D49147" s="1" t="b">
        <f t="shared" si="768"/>
        <v>0</v>
      </c>
      <c r="E49147">
        <v>4</v>
      </c>
    </row>
    <row r="49148" spans="1:5" ht="15" hidden="1" x14ac:dyDescent="0.35">
      <c r="A49148">
        <v>352359245</v>
      </c>
      <c r="C49148" t="s">
        <v>45873</v>
      </c>
      <c r="D49148" s="1" t="b">
        <f t="shared" si="768"/>
        <v>0</v>
      </c>
      <c r="E49148">
        <v>4</v>
      </c>
    </row>
    <row r="49149" spans="1:5" ht="15" hidden="1" x14ac:dyDescent="0.35">
      <c r="A49149">
        <v>1492408304</v>
      </c>
      <c r="C49149" t="s">
        <v>45874</v>
      </c>
      <c r="D49149" s="1" t="b">
        <f t="shared" si="768"/>
        <v>0</v>
      </c>
      <c r="E49149">
        <v>11</v>
      </c>
    </row>
    <row r="49150" spans="1:5" ht="15" hidden="1" x14ac:dyDescent="0.35">
      <c r="A49150">
        <v>771001388</v>
      </c>
      <c r="C49150" t="s">
        <v>45875</v>
      </c>
      <c r="D49150" s="1" t="b">
        <f t="shared" si="768"/>
        <v>0</v>
      </c>
      <c r="E49150">
        <v>4</v>
      </c>
    </row>
    <row r="49151" spans="1:5" ht="15" hidden="1" x14ac:dyDescent="0.35">
      <c r="A49151">
        <v>1487130186</v>
      </c>
      <c r="C49151" t="s">
        <v>45876</v>
      </c>
      <c r="D49151" s="1" t="b">
        <f t="shared" si="768"/>
        <v>0</v>
      </c>
      <c r="E49151">
        <v>5</v>
      </c>
    </row>
    <row r="49152" spans="1:5" ht="15" hidden="1" x14ac:dyDescent="0.35">
      <c r="A49152">
        <v>1381869922</v>
      </c>
      <c r="C49152" t="s">
        <v>45877</v>
      </c>
      <c r="D49152" s="1" t="b">
        <f t="shared" si="768"/>
        <v>0</v>
      </c>
      <c r="E49152">
        <v>6</v>
      </c>
    </row>
    <row r="49153" spans="1:5" ht="15" hidden="1" x14ac:dyDescent="0.35">
      <c r="A49153">
        <v>87122600</v>
      </c>
      <c r="C49153" t="s">
        <v>45878</v>
      </c>
      <c r="D49153" s="1" t="b">
        <f t="shared" si="768"/>
        <v>0</v>
      </c>
      <c r="E49153">
        <v>7</v>
      </c>
    </row>
    <row r="49154" spans="1:5" ht="15" hidden="1" x14ac:dyDescent="0.35">
      <c r="A49154">
        <v>4124979</v>
      </c>
      <c r="C49154" t="s">
        <v>45606</v>
      </c>
      <c r="D49154" s="1" t="b">
        <f t="shared" si="768"/>
        <v>0</v>
      </c>
      <c r="E49154">
        <v>4</v>
      </c>
    </row>
    <row r="49155" spans="1:5" ht="15" hidden="1" x14ac:dyDescent="0.35">
      <c r="A49155">
        <v>1049694222</v>
      </c>
      <c r="C49155" t="s">
        <v>45879</v>
      </c>
      <c r="D49155" s="1" t="b">
        <f t="shared" si="768"/>
        <v>0</v>
      </c>
      <c r="E49155">
        <v>4</v>
      </c>
    </row>
    <row r="49156" spans="1:5" ht="15" hidden="1" x14ac:dyDescent="0.35">
      <c r="A49156">
        <v>1208636373</v>
      </c>
      <c r="C49156" t="s">
        <v>45880</v>
      </c>
      <c r="D49156" s="1" t="b">
        <f t="shared" si="768"/>
        <v>0</v>
      </c>
      <c r="E49156">
        <v>5</v>
      </c>
    </row>
    <row r="49157" spans="1:5" ht="15" hidden="1" x14ac:dyDescent="0.35">
      <c r="A49157">
        <v>720282562</v>
      </c>
      <c r="C49157" t="s">
        <v>43065</v>
      </c>
      <c r="D49157" s="1" t="b">
        <f t="shared" si="768"/>
        <v>0</v>
      </c>
      <c r="E49157">
        <v>3</v>
      </c>
    </row>
    <row r="49158" spans="1:5" ht="15" hidden="1" x14ac:dyDescent="0.35">
      <c r="A49158">
        <v>1780085141</v>
      </c>
      <c r="C49158" t="s">
        <v>45881</v>
      </c>
      <c r="D49158" s="1" t="b">
        <f t="shared" si="768"/>
        <v>0</v>
      </c>
      <c r="E49158">
        <v>3</v>
      </c>
    </row>
    <row r="49159" spans="1:5" ht="15" hidden="1" x14ac:dyDescent="0.35">
      <c r="A49159">
        <v>1736204798</v>
      </c>
      <c r="C49159" t="s">
        <v>45882</v>
      </c>
      <c r="D49159" s="1" t="b">
        <f t="shared" si="768"/>
        <v>0</v>
      </c>
      <c r="E49159">
        <v>6</v>
      </c>
    </row>
    <row r="49160" spans="1:5" ht="15" hidden="1" x14ac:dyDescent="0.35">
      <c r="A49160">
        <v>919580786</v>
      </c>
      <c r="C49160" t="s">
        <v>45883</v>
      </c>
      <c r="D49160" s="1" t="b">
        <f t="shared" si="768"/>
        <v>0</v>
      </c>
      <c r="E49160">
        <v>4</v>
      </c>
    </row>
    <row r="49161" spans="1:5" ht="15" hidden="1" x14ac:dyDescent="0.35">
      <c r="A49161">
        <v>1727451864</v>
      </c>
      <c r="C49161" t="s">
        <v>45884</v>
      </c>
      <c r="D49161" s="1" t="b">
        <f t="shared" si="768"/>
        <v>0</v>
      </c>
      <c r="E49161">
        <v>7</v>
      </c>
    </row>
    <row r="49162" spans="1:5" ht="15" hidden="1" x14ac:dyDescent="0.35">
      <c r="A49162">
        <v>1076259378</v>
      </c>
      <c r="C49162" t="s">
        <v>37733</v>
      </c>
      <c r="D49162" s="1" t="b">
        <f t="shared" si="768"/>
        <v>0</v>
      </c>
      <c r="E49162">
        <v>5</v>
      </c>
    </row>
    <row r="49163" spans="1:5" ht="15" hidden="1" x14ac:dyDescent="0.35">
      <c r="A49163">
        <v>364714107</v>
      </c>
      <c r="C49163" t="s">
        <v>45885</v>
      </c>
      <c r="D49163" s="1" t="b">
        <f t="shared" si="768"/>
        <v>0</v>
      </c>
      <c r="E49163">
        <v>12</v>
      </c>
    </row>
    <row r="49164" spans="1:5" ht="15" hidden="1" x14ac:dyDescent="0.35">
      <c r="A49164">
        <v>1527216768</v>
      </c>
      <c r="C49164" t="s">
        <v>45886</v>
      </c>
      <c r="D49164" s="1" t="b">
        <f t="shared" si="768"/>
        <v>0</v>
      </c>
      <c r="E49164">
        <v>3</v>
      </c>
    </row>
    <row r="49165" spans="1:5" ht="15" hidden="1" x14ac:dyDescent="0.35">
      <c r="A49165">
        <v>1721013562</v>
      </c>
      <c r="C49165" t="s">
        <v>45887</v>
      </c>
      <c r="D49165" s="1" t="b">
        <f t="shared" si="768"/>
        <v>0</v>
      </c>
      <c r="E49165">
        <v>4</v>
      </c>
    </row>
    <row r="49166" spans="1:5" ht="15" hidden="1" x14ac:dyDescent="0.35">
      <c r="A49166">
        <v>1818644806</v>
      </c>
      <c r="C49166" t="s">
        <v>45888</v>
      </c>
      <c r="D49166" s="1" t="b">
        <f t="shared" si="768"/>
        <v>0</v>
      </c>
      <c r="E49166">
        <v>9</v>
      </c>
    </row>
    <row r="49167" spans="1:5" ht="15" hidden="1" x14ac:dyDescent="0.35">
      <c r="A49167">
        <v>1703334473</v>
      </c>
      <c r="C49167" t="s">
        <v>40960</v>
      </c>
      <c r="D49167" s="1" t="b">
        <f t="shared" si="768"/>
        <v>0</v>
      </c>
      <c r="E49167">
        <v>3</v>
      </c>
    </row>
    <row r="49168" spans="1:5" ht="15" hidden="1" x14ac:dyDescent="0.35">
      <c r="A49168">
        <v>1053075471</v>
      </c>
      <c r="C49168" t="s">
        <v>45889</v>
      </c>
      <c r="D49168" s="1" t="b">
        <f t="shared" si="768"/>
        <v>0</v>
      </c>
      <c r="E49168">
        <v>12</v>
      </c>
    </row>
    <row r="49169" spans="1:5" ht="15" hidden="1" x14ac:dyDescent="0.35">
      <c r="A49169">
        <v>1066465508</v>
      </c>
      <c r="C49169" t="s">
        <v>45890</v>
      </c>
      <c r="D49169" s="1" t="b">
        <f t="shared" si="768"/>
        <v>0</v>
      </c>
      <c r="E49169">
        <v>5</v>
      </c>
    </row>
    <row r="49170" spans="1:5" ht="15" hidden="1" x14ac:dyDescent="0.35">
      <c r="A49170">
        <v>1081166632</v>
      </c>
      <c r="C49170" t="s">
        <v>45891</v>
      </c>
      <c r="D49170" s="1" t="b">
        <f t="shared" si="768"/>
        <v>0</v>
      </c>
      <c r="E49170">
        <v>12</v>
      </c>
    </row>
    <row r="49171" spans="1:5" ht="15" hidden="1" x14ac:dyDescent="0.35">
      <c r="A49171">
        <v>1680350687</v>
      </c>
      <c r="C49171" t="s">
        <v>45892</v>
      </c>
      <c r="D49171" s="1" t="b">
        <f t="shared" si="768"/>
        <v>0</v>
      </c>
      <c r="E49171">
        <v>8</v>
      </c>
    </row>
    <row r="49172" spans="1:5" ht="15" hidden="1" x14ac:dyDescent="0.35">
      <c r="A49172">
        <v>1281444305</v>
      </c>
      <c r="C49172" t="s">
        <v>45893</v>
      </c>
      <c r="D49172" s="1" t="b">
        <f t="shared" si="768"/>
        <v>0</v>
      </c>
      <c r="E49172">
        <v>3</v>
      </c>
    </row>
    <row r="49173" spans="1:5" ht="15" hidden="1" x14ac:dyDescent="0.35">
      <c r="A49173">
        <v>1704669789</v>
      </c>
      <c r="C49173" t="s">
        <v>45894</v>
      </c>
      <c r="D49173" s="1" t="b">
        <f t="shared" si="768"/>
        <v>0</v>
      </c>
      <c r="E49173">
        <v>5</v>
      </c>
    </row>
    <row r="49174" spans="1:5" ht="15" hidden="1" x14ac:dyDescent="0.35">
      <c r="A49174">
        <v>1549068915</v>
      </c>
      <c r="C49174" t="s">
        <v>45895</v>
      </c>
      <c r="D49174" s="1" t="b">
        <f t="shared" si="768"/>
        <v>0</v>
      </c>
      <c r="E49174">
        <v>2</v>
      </c>
    </row>
    <row r="49175" spans="1:5" ht="15" hidden="1" x14ac:dyDescent="0.35">
      <c r="A49175">
        <v>1699081248</v>
      </c>
      <c r="C49175" t="s">
        <v>45896</v>
      </c>
      <c r="D49175" s="1" t="b">
        <f t="shared" si="768"/>
        <v>0</v>
      </c>
      <c r="E49175">
        <v>3</v>
      </c>
    </row>
    <row r="49176" spans="1:5" ht="15" hidden="1" x14ac:dyDescent="0.35">
      <c r="A49176">
        <v>1074672974</v>
      </c>
      <c r="C49176" t="s">
        <v>45897</v>
      </c>
      <c r="D49176" s="1" t="b">
        <f t="shared" si="768"/>
        <v>0</v>
      </c>
      <c r="E49176">
        <v>3</v>
      </c>
    </row>
    <row r="49177" spans="1:5" ht="15" hidden="1" x14ac:dyDescent="0.35">
      <c r="A49177">
        <v>1251664368</v>
      </c>
      <c r="C49177" t="s">
        <v>45898</v>
      </c>
      <c r="D49177" s="1" t="b">
        <f t="shared" si="768"/>
        <v>0</v>
      </c>
      <c r="E49177">
        <v>3</v>
      </c>
    </row>
    <row r="49178" spans="1:5" ht="15" hidden="1" x14ac:dyDescent="0.35">
      <c r="A49178">
        <v>1327922320</v>
      </c>
      <c r="C49178" t="s">
        <v>45899</v>
      </c>
      <c r="D49178" s="1" t="b">
        <f t="shared" si="768"/>
        <v>0</v>
      </c>
      <c r="E49178">
        <v>3</v>
      </c>
    </row>
    <row r="49179" spans="1:5" ht="15" hidden="1" x14ac:dyDescent="0.35">
      <c r="A49179">
        <v>1734522298</v>
      </c>
      <c r="C49179" t="s">
        <v>45900</v>
      </c>
      <c r="D49179" s="1" t="b">
        <f t="shared" si="768"/>
        <v>0</v>
      </c>
      <c r="E49179">
        <v>5</v>
      </c>
    </row>
    <row r="49180" spans="1:5" ht="15" hidden="1" x14ac:dyDescent="0.35">
      <c r="A49180">
        <v>1470218722</v>
      </c>
      <c r="C49180" t="s">
        <v>45901</v>
      </c>
      <c r="D49180" s="1" t="b">
        <f t="shared" si="768"/>
        <v>0</v>
      </c>
      <c r="E49180">
        <v>12</v>
      </c>
    </row>
    <row r="49181" spans="1:5" ht="15" hidden="1" x14ac:dyDescent="0.35">
      <c r="A49181">
        <v>1046443566</v>
      </c>
      <c r="C49181" t="s">
        <v>45902</v>
      </c>
      <c r="D49181" s="1" t="b">
        <f t="shared" si="768"/>
        <v>0</v>
      </c>
      <c r="E49181">
        <v>3</v>
      </c>
    </row>
    <row r="49182" spans="1:5" ht="15" hidden="1" x14ac:dyDescent="0.35">
      <c r="A49182">
        <v>48604022</v>
      </c>
      <c r="C49182" t="s">
        <v>45903</v>
      </c>
      <c r="D49182" s="1" t="b">
        <f t="shared" si="768"/>
        <v>0</v>
      </c>
      <c r="E49182">
        <v>5</v>
      </c>
    </row>
    <row r="49183" spans="1:5" ht="15" hidden="1" x14ac:dyDescent="0.35">
      <c r="A49183">
        <v>1031766391</v>
      </c>
      <c r="C49183" t="s">
        <v>38320</v>
      </c>
      <c r="D49183" s="1" t="b">
        <f t="shared" si="768"/>
        <v>0</v>
      </c>
      <c r="E49183">
        <v>3</v>
      </c>
    </row>
    <row r="49184" spans="1:5" ht="15" hidden="1" x14ac:dyDescent="0.35">
      <c r="A49184">
        <v>625964944</v>
      </c>
      <c r="C49184" t="s">
        <v>45904</v>
      </c>
      <c r="D49184" s="1" t="b">
        <f t="shared" si="768"/>
        <v>0</v>
      </c>
      <c r="E49184">
        <v>12</v>
      </c>
    </row>
    <row r="49185" spans="1:5" ht="15" hidden="1" x14ac:dyDescent="0.35">
      <c r="A49185">
        <v>1168118078</v>
      </c>
      <c r="C49185" t="s">
        <v>45905</v>
      </c>
      <c r="D49185" s="1" t="b">
        <f t="shared" si="768"/>
        <v>0</v>
      </c>
      <c r="E49185">
        <v>3</v>
      </c>
    </row>
    <row r="49186" spans="1:5" ht="15" hidden="1" x14ac:dyDescent="0.35">
      <c r="A49186">
        <v>1804620659</v>
      </c>
      <c r="C49186" t="s">
        <v>45906</v>
      </c>
      <c r="D49186" s="1" t="b">
        <f t="shared" si="768"/>
        <v>0</v>
      </c>
      <c r="E49186">
        <v>0</v>
      </c>
    </row>
    <row r="49187" spans="1:5" ht="15" hidden="1" x14ac:dyDescent="0.35">
      <c r="A49187">
        <v>1099153102</v>
      </c>
      <c r="C49187" t="s">
        <v>45907</v>
      </c>
      <c r="D49187" s="1" t="b">
        <f t="shared" si="768"/>
        <v>0</v>
      </c>
      <c r="E49187">
        <v>3</v>
      </c>
    </row>
    <row r="49188" spans="1:5" ht="15" hidden="1" x14ac:dyDescent="0.35">
      <c r="A49188">
        <v>1698379548</v>
      </c>
      <c r="C49188" t="s">
        <v>45908</v>
      </c>
      <c r="D49188" s="1" t="b">
        <f t="shared" si="768"/>
        <v>0</v>
      </c>
      <c r="E49188">
        <v>9</v>
      </c>
    </row>
    <row r="49189" spans="1:5" ht="15" hidden="1" x14ac:dyDescent="0.35">
      <c r="A49189">
        <v>1766564198</v>
      </c>
      <c r="C49189" t="s">
        <v>45909</v>
      </c>
      <c r="D49189" s="1" t="b">
        <f t="shared" si="768"/>
        <v>0</v>
      </c>
      <c r="E49189">
        <v>3</v>
      </c>
    </row>
    <row r="49190" spans="1:5" ht="15" hidden="1" x14ac:dyDescent="0.35">
      <c r="A49190">
        <v>1088085297</v>
      </c>
      <c r="C49190" t="s">
        <v>45910</v>
      </c>
      <c r="D49190" s="1" t="b">
        <f t="shared" si="768"/>
        <v>0</v>
      </c>
      <c r="E49190">
        <v>9</v>
      </c>
    </row>
    <row r="49191" spans="1:5" ht="15" hidden="1" x14ac:dyDescent="0.35">
      <c r="A49191">
        <v>279693141</v>
      </c>
      <c r="C49191" t="s">
        <v>45911</v>
      </c>
      <c r="D49191" s="1" t="b">
        <f t="shared" si="768"/>
        <v>0</v>
      </c>
      <c r="E49191">
        <v>4</v>
      </c>
    </row>
    <row r="49192" spans="1:5" ht="15" hidden="1" x14ac:dyDescent="0.35">
      <c r="A49192">
        <v>1022682290</v>
      </c>
      <c r="C49192" t="s">
        <v>44123</v>
      </c>
      <c r="D49192" s="1" t="b">
        <f t="shared" si="768"/>
        <v>0</v>
      </c>
      <c r="E49192">
        <v>5</v>
      </c>
    </row>
    <row r="49193" spans="1:5" ht="15" hidden="1" x14ac:dyDescent="0.35">
      <c r="A49193">
        <v>1190562799</v>
      </c>
      <c r="C49193" t="s">
        <v>45912</v>
      </c>
      <c r="D49193" s="1" t="b">
        <f t="shared" ref="D49193:D49256" si="769">IF(ISERROR(VLOOKUP(A49193,$B$2:$B$100,1,FALSE)),FALSE,TRUE)</f>
        <v>0</v>
      </c>
      <c r="E49193">
        <v>11</v>
      </c>
    </row>
    <row r="49194" spans="1:5" ht="15" hidden="1" x14ac:dyDescent="0.35">
      <c r="A49194">
        <v>1669962557</v>
      </c>
      <c r="C49194" t="s">
        <v>45913</v>
      </c>
      <c r="D49194" s="1" t="b">
        <f t="shared" si="769"/>
        <v>0</v>
      </c>
      <c r="E49194">
        <v>4</v>
      </c>
    </row>
    <row r="49195" spans="1:5" ht="15" hidden="1" x14ac:dyDescent="0.35">
      <c r="A49195">
        <v>1780508749</v>
      </c>
      <c r="C49195" t="s">
        <v>45914</v>
      </c>
      <c r="D49195" s="1" t="b">
        <f t="shared" si="769"/>
        <v>0</v>
      </c>
      <c r="E49195">
        <v>3</v>
      </c>
    </row>
    <row r="49196" spans="1:5" ht="15" hidden="1" x14ac:dyDescent="0.35">
      <c r="A49196">
        <v>1570393375</v>
      </c>
      <c r="C49196" t="s">
        <v>45915</v>
      </c>
      <c r="D49196" s="1" t="b">
        <f t="shared" si="769"/>
        <v>0</v>
      </c>
      <c r="E49196">
        <v>11</v>
      </c>
    </row>
    <row r="49197" spans="1:5" ht="15" hidden="1" x14ac:dyDescent="0.35">
      <c r="A49197">
        <v>98080585</v>
      </c>
      <c r="C49197" t="s">
        <v>38760</v>
      </c>
      <c r="D49197" s="1" t="b">
        <f t="shared" si="769"/>
        <v>0</v>
      </c>
      <c r="E49197">
        <v>5</v>
      </c>
    </row>
    <row r="49198" spans="1:5" ht="15" hidden="1" x14ac:dyDescent="0.35">
      <c r="A49198">
        <v>1736406461</v>
      </c>
      <c r="C49198" t="s">
        <v>45916</v>
      </c>
      <c r="D49198" s="1" t="b">
        <f t="shared" si="769"/>
        <v>0</v>
      </c>
      <c r="E49198">
        <v>1</v>
      </c>
    </row>
    <row r="49199" spans="1:5" ht="15" hidden="1" x14ac:dyDescent="0.35">
      <c r="A49199">
        <v>1733164735</v>
      </c>
      <c r="C49199" t="s">
        <v>45917</v>
      </c>
      <c r="D49199" s="1" t="b">
        <f t="shared" si="769"/>
        <v>0</v>
      </c>
      <c r="E49199">
        <v>3</v>
      </c>
    </row>
    <row r="49200" spans="1:5" ht="15" hidden="1" x14ac:dyDescent="0.35">
      <c r="A49200">
        <v>1665485876</v>
      </c>
      <c r="C49200" t="s">
        <v>45918</v>
      </c>
      <c r="D49200" s="1" t="b">
        <f t="shared" si="769"/>
        <v>0</v>
      </c>
      <c r="E49200">
        <v>3</v>
      </c>
    </row>
    <row r="49201" spans="1:5" ht="15" hidden="1" x14ac:dyDescent="0.35">
      <c r="A49201">
        <v>1805635631</v>
      </c>
      <c r="C49201" t="s">
        <v>45919</v>
      </c>
      <c r="D49201" s="1" t="b">
        <f t="shared" si="769"/>
        <v>0</v>
      </c>
      <c r="E49201">
        <v>3</v>
      </c>
    </row>
    <row r="49202" spans="1:5" ht="15" hidden="1" x14ac:dyDescent="0.35">
      <c r="A49202">
        <v>995907700</v>
      </c>
      <c r="C49202" t="s">
        <v>45920</v>
      </c>
      <c r="D49202" s="1" t="b">
        <f t="shared" si="769"/>
        <v>0</v>
      </c>
      <c r="E49202">
        <v>4</v>
      </c>
    </row>
    <row r="49203" spans="1:5" ht="15" hidden="1" x14ac:dyDescent="0.35">
      <c r="A49203">
        <v>1409117251</v>
      </c>
      <c r="C49203" t="s">
        <v>45921</v>
      </c>
      <c r="D49203" s="1" t="b">
        <f t="shared" si="769"/>
        <v>0</v>
      </c>
      <c r="E49203">
        <v>3</v>
      </c>
    </row>
    <row r="49204" spans="1:5" ht="15" hidden="1" x14ac:dyDescent="0.35">
      <c r="A49204">
        <v>1225544083</v>
      </c>
      <c r="C49204" t="s">
        <v>45922</v>
      </c>
      <c r="D49204" s="1" t="b">
        <f t="shared" si="769"/>
        <v>0</v>
      </c>
      <c r="E49204">
        <v>8</v>
      </c>
    </row>
    <row r="49205" spans="1:5" ht="15" hidden="1" x14ac:dyDescent="0.35">
      <c r="A49205">
        <v>1611765297</v>
      </c>
      <c r="C49205" t="s">
        <v>45923</v>
      </c>
      <c r="D49205" s="1" t="b">
        <f t="shared" si="769"/>
        <v>0</v>
      </c>
      <c r="E49205">
        <v>12</v>
      </c>
    </row>
    <row r="49206" spans="1:5" ht="15" hidden="1" x14ac:dyDescent="0.35">
      <c r="A49206">
        <v>1685512089</v>
      </c>
      <c r="C49206" t="s">
        <v>39587</v>
      </c>
      <c r="D49206" s="1" t="b">
        <f t="shared" si="769"/>
        <v>0</v>
      </c>
      <c r="E49206">
        <v>5</v>
      </c>
    </row>
    <row r="49207" spans="1:5" ht="15" hidden="1" x14ac:dyDescent="0.35">
      <c r="A49207">
        <v>52306097</v>
      </c>
      <c r="C49207" t="s">
        <v>45924</v>
      </c>
      <c r="D49207" s="1" t="b">
        <f t="shared" si="769"/>
        <v>0</v>
      </c>
      <c r="E49207">
        <v>5</v>
      </c>
    </row>
    <row r="49208" spans="1:5" ht="15" hidden="1" x14ac:dyDescent="0.35">
      <c r="A49208">
        <v>1592968975</v>
      </c>
      <c r="C49208" t="s">
        <v>45925</v>
      </c>
      <c r="D49208" s="1" t="b">
        <f t="shared" si="769"/>
        <v>0</v>
      </c>
      <c r="E49208">
        <v>12</v>
      </c>
    </row>
    <row r="49209" spans="1:5" ht="15" hidden="1" x14ac:dyDescent="0.35">
      <c r="A49209">
        <v>47068207</v>
      </c>
      <c r="C49209" t="s">
        <v>45926</v>
      </c>
      <c r="D49209" s="1" t="b">
        <f t="shared" si="769"/>
        <v>0</v>
      </c>
      <c r="E49209">
        <v>7</v>
      </c>
    </row>
    <row r="49210" spans="1:5" ht="15" hidden="1" x14ac:dyDescent="0.35">
      <c r="A49210">
        <v>1357034828</v>
      </c>
      <c r="C49210" t="s">
        <v>45927</v>
      </c>
      <c r="D49210" s="1" t="b">
        <f t="shared" si="769"/>
        <v>0</v>
      </c>
      <c r="E49210">
        <v>5</v>
      </c>
    </row>
    <row r="49211" spans="1:5" ht="15" hidden="1" x14ac:dyDescent="0.35">
      <c r="A49211">
        <v>1278438295</v>
      </c>
      <c r="C49211" t="s">
        <v>45928</v>
      </c>
      <c r="D49211" s="1" t="b">
        <f t="shared" si="769"/>
        <v>0</v>
      </c>
      <c r="E49211">
        <v>3</v>
      </c>
    </row>
    <row r="49212" spans="1:5" ht="15" hidden="1" x14ac:dyDescent="0.35">
      <c r="A49212">
        <v>1115609854</v>
      </c>
      <c r="C49212" t="s">
        <v>45929</v>
      </c>
      <c r="D49212" s="1" t="b">
        <f t="shared" si="769"/>
        <v>0</v>
      </c>
      <c r="E49212">
        <v>1</v>
      </c>
    </row>
    <row r="49213" spans="1:5" ht="15" hidden="1" x14ac:dyDescent="0.35">
      <c r="A49213">
        <v>1546558583</v>
      </c>
      <c r="C49213" t="s">
        <v>45930</v>
      </c>
      <c r="D49213" s="1" t="b">
        <f t="shared" si="769"/>
        <v>0</v>
      </c>
      <c r="E49213">
        <v>0</v>
      </c>
    </row>
    <row r="49214" spans="1:5" ht="15" hidden="1" x14ac:dyDescent="0.35">
      <c r="A49214">
        <v>1691802393</v>
      </c>
      <c r="C49214" t="s">
        <v>45931</v>
      </c>
      <c r="D49214" s="1" t="b">
        <f t="shared" si="769"/>
        <v>0</v>
      </c>
      <c r="E49214">
        <v>1</v>
      </c>
    </row>
    <row r="49215" spans="1:5" ht="15" hidden="1" x14ac:dyDescent="0.35">
      <c r="A49215">
        <v>971097046</v>
      </c>
      <c r="C49215" t="s">
        <v>45932</v>
      </c>
      <c r="D49215" s="1" t="b">
        <f t="shared" si="769"/>
        <v>0</v>
      </c>
      <c r="E49215">
        <v>5</v>
      </c>
    </row>
    <row r="49216" spans="1:5" ht="15" hidden="1" x14ac:dyDescent="0.35">
      <c r="A49216">
        <v>776431351</v>
      </c>
      <c r="C49216" t="s">
        <v>45933</v>
      </c>
      <c r="D49216" s="1" t="b">
        <f t="shared" si="769"/>
        <v>0</v>
      </c>
      <c r="E49216">
        <v>1</v>
      </c>
    </row>
    <row r="49217" spans="1:5" ht="15" hidden="1" x14ac:dyDescent="0.35">
      <c r="A49217">
        <v>103674534</v>
      </c>
      <c r="C49217" t="s">
        <v>45934</v>
      </c>
      <c r="D49217" s="1" t="b">
        <f t="shared" si="769"/>
        <v>0</v>
      </c>
      <c r="E49217">
        <v>15</v>
      </c>
    </row>
    <row r="49218" spans="1:5" ht="15" hidden="1" x14ac:dyDescent="0.35">
      <c r="A49218">
        <v>1720216432</v>
      </c>
      <c r="C49218" t="s">
        <v>45935</v>
      </c>
      <c r="D49218" s="1" t="b">
        <f t="shared" si="769"/>
        <v>0</v>
      </c>
      <c r="E49218">
        <v>5</v>
      </c>
    </row>
    <row r="49219" spans="1:5" ht="15" hidden="1" x14ac:dyDescent="0.35">
      <c r="A49219">
        <v>1651613218</v>
      </c>
      <c r="C49219" t="s">
        <v>45936</v>
      </c>
      <c r="D49219" s="1" t="b">
        <f t="shared" si="769"/>
        <v>0</v>
      </c>
      <c r="E49219">
        <v>0</v>
      </c>
    </row>
    <row r="49220" spans="1:5" ht="15" hidden="1" x14ac:dyDescent="0.35">
      <c r="A49220">
        <v>1650033850</v>
      </c>
      <c r="C49220" t="s">
        <v>45937</v>
      </c>
      <c r="D49220" s="1" t="b">
        <f t="shared" si="769"/>
        <v>0</v>
      </c>
      <c r="E49220">
        <v>4</v>
      </c>
    </row>
    <row r="49221" spans="1:5" ht="15" hidden="1" x14ac:dyDescent="0.35">
      <c r="A49221">
        <v>992959433</v>
      </c>
      <c r="C49221" t="s">
        <v>45938</v>
      </c>
      <c r="D49221" s="1" t="b">
        <f t="shared" si="769"/>
        <v>0</v>
      </c>
      <c r="E49221">
        <v>4</v>
      </c>
    </row>
    <row r="49222" spans="1:5" ht="15" hidden="1" x14ac:dyDescent="0.35">
      <c r="A49222">
        <v>1536279361</v>
      </c>
      <c r="C49222" t="s">
        <v>45939</v>
      </c>
      <c r="D49222" s="1" t="b">
        <f t="shared" si="769"/>
        <v>0</v>
      </c>
      <c r="E49222">
        <v>7</v>
      </c>
    </row>
    <row r="49223" spans="1:5" ht="15" hidden="1" x14ac:dyDescent="0.35">
      <c r="A49223">
        <v>1757334118</v>
      </c>
      <c r="C49223" t="s">
        <v>45940</v>
      </c>
      <c r="D49223" s="1" t="b">
        <f t="shared" si="769"/>
        <v>0</v>
      </c>
      <c r="E49223">
        <v>16</v>
      </c>
    </row>
    <row r="49224" spans="1:5" ht="15" hidden="1" x14ac:dyDescent="0.35">
      <c r="A49224">
        <v>158506824</v>
      </c>
      <c r="C49224" t="s">
        <v>45941</v>
      </c>
      <c r="D49224" s="1" t="b">
        <f t="shared" si="769"/>
        <v>0</v>
      </c>
      <c r="E49224">
        <v>12</v>
      </c>
    </row>
    <row r="49225" spans="1:5" ht="15" hidden="1" x14ac:dyDescent="0.35">
      <c r="A49225">
        <v>1492381990</v>
      </c>
      <c r="C49225" t="s">
        <v>45942</v>
      </c>
      <c r="D49225" s="1" t="b">
        <f t="shared" si="769"/>
        <v>0</v>
      </c>
      <c r="E49225">
        <v>5</v>
      </c>
    </row>
    <row r="49226" spans="1:5" ht="15" hidden="1" x14ac:dyDescent="0.35">
      <c r="A49226">
        <v>800838134</v>
      </c>
      <c r="C49226" t="s">
        <v>45943</v>
      </c>
      <c r="D49226" s="1" t="b">
        <f t="shared" si="769"/>
        <v>0</v>
      </c>
      <c r="E49226">
        <v>3</v>
      </c>
    </row>
    <row r="49227" spans="1:5" ht="15" hidden="1" x14ac:dyDescent="0.35">
      <c r="A49227">
        <v>1490877297</v>
      </c>
      <c r="C49227" t="s">
        <v>38426</v>
      </c>
      <c r="D49227" s="1" t="b">
        <f t="shared" si="769"/>
        <v>0</v>
      </c>
      <c r="E49227">
        <v>3</v>
      </c>
    </row>
    <row r="49228" spans="1:5" ht="15" hidden="1" x14ac:dyDescent="0.35">
      <c r="A49228">
        <v>1375249320</v>
      </c>
      <c r="C49228" t="s">
        <v>45944</v>
      </c>
      <c r="D49228" s="1" t="b">
        <f t="shared" si="769"/>
        <v>0</v>
      </c>
      <c r="E49228">
        <v>6</v>
      </c>
    </row>
    <row r="49229" spans="1:5" ht="15" hidden="1" x14ac:dyDescent="0.35">
      <c r="A49229">
        <v>389281338</v>
      </c>
      <c r="C49229" t="s">
        <v>37628</v>
      </c>
      <c r="D49229" s="1" t="b">
        <f t="shared" si="769"/>
        <v>0</v>
      </c>
      <c r="E49229">
        <v>12</v>
      </c>
    </row>
    <row r="49230" spans="1:5" ht="15" hidden="1" x14ac:dyDescent="0.35">
      <c r="A49230">
        <v>1739385797</v>
      </c>
      <c r="C49230" t="s">
        <v>45945</v>
      </c>
      <c r="D49230" s="1" t="b">
        <f t="shared" si="769"/>
        <v>0</v>
      </c>
      <c r="E49230">
        <v>3</v>
      </c>
    </row>
    <row r="49231" spans="1:5" ht="15" hidden="1" x14ac:dyDescent="0.35">
      <c r="A49231">
        <v>1059502730</v>
      </c>
      <c r="C49231" t="s">
        <v>45598</v>
      </c>
      <c r="D49231" s="1" t="b">
        <f t="shared" si="769"/>
        <v>0</v>
      </c>
      <c r="E49231">
        <v>3</v>
      </c>
    </row>
    <row r="49232" spans="1:5" ht="15" hidden="1" x14ac:dyDescent="0.35">
      <c r="A49232">
        <v>351452723</v>
      </c>
      <c r="C49232" t="s">
        <v>45946</v>
      </c>
      <c r="D49232" s="1" t="b">
        <f t="shared" si="769"/>
        <v>0</v>
      </c>
      <c r="E49232">
        <v>4</v>
      </c>
    </row>
    <row r="49233" spans="1:5" ht="15" hidden="1" x14ac:dyDescent="0.35">
      <c r="A49233">
        <v>1805649220</v>
      </c>
      <c r="C49233" t="s">
        <v>45947</v>
      </c>
      <c r="D49233" s="1" t="b">
        <f t="shared" si="769"/>
        <v>0</v>
      </c>
      <c r="E49233">
        <v>8</v>
      </c>
    </row>
    <row r="49234" spans="1:5" ht="15" hidden="1" x14ac:dyDescent="0.35">
      <c r="A49234">
        <v>1374648946</v>
      </c>
      <c r="C49234" t="s">
        <v>45948</v>
      </c>
      <c r="D49234" s="1" t="b">
        <f t="shared" si="769"/>
        <v>0</v>
      </c>
      <c r="E49234">
        <v>5</v>
      </c>
    </row>
    <row r="49235" spans="1:5" ht="15" hidden="1" x14ac:dyDescent="0.35">
      <c r="A49235">
        <v>1750668358</v>
      </c>
      <c r="C49235" t="s">
        <v>45949</v>
      </c>
      <c r="D49235" s="1" t="b">
        <f t="shared" si="769"/>
        <v>0</v>
      </c>
      <c r="E49235">
        <v>1</v>
      </c>
    </row>
    <row r="49236" spans="1:5" ht="15" hidden="1" x14ac:dyDescent="0.35">
      <c r="A49236">
        <v>100205813</v>
      </c>
      <c r="C49236" t="s">
        <v>44313</v>
      </c>
      <c r="D49236" s="1" t="b">
        <f t="shared" si="769"/>
        <v>0</v>
      </c>
      <c r="E49236">
        <v>3</v>
      </c>
    </row>
    <row r="49237" spans="1:5" ht="15" hidden="1" x14ac:dyDescent="0.35">
      <c r="A49237">
        <v>1436377609</v>
      </c>
      <c r="C49237" t="s">
        <v>45950</v>
      </c>
      <c r="D49237" s="1" t="b">
        <f t="shared" si="769"/>
        <v>0</v>
      </c>
      <c r="E49237">
        <v>3</v>
      </c>
    </row>
    <row r="49238" spans="1:5" ht="15" hidden="1" x14ac:dyDescent="0.35">
      <c r="A49238">
        <v>1055212101</v>
      </c>
      <c r="C49238" t="s">
        <v>41702</v>
      </c>
      <c r="D49238" s="1" t="b">
        <f t="shared" si="769"/>
        <v>0</v>
      </c>
      <c r="E49238">
        <v>9</v>
      </c>
    </row>
    <row r="49239" spans="1:5" ht="15" hidden="1" x14ac:dyDescent="0.35">
      <c r="A49239">
        <v>1089997101</v>
      </c>
      <c r="C49239" t="s">
        <v>45038</v>
      </c>
      <c r="D49239" s="1" t="b">
        <f t="shared" si="769"/>
        <v>0</v>
      </c>
      <c r="E49239">
        <v>3</v>
      </c>
    </row>
    <row r="49240" spans="1:5" ht="15" hidden="1" x14ac:dyDescent="0.35">
      <c r="A49240">
        <v>495259904</v>
      </c>
      <c r="C49240" t="s">
        <v>37865</v>
      </c>
      <c r="D49240" s="1" t="b">
        <f t="shared" si="769"/>
        <v>0</v>
      </c>
      <c r="E49240">
        <v>14</v>
      </c>
    </row>
    <row r="49241" spans="1:5" ht="15" hidden="1" x14ac:dyDescent="0.35">
      <c r="A49241">
        <v>1154588246</v>
      </c>
      <c r="C49241" t="s">
        <v>45951</v>
      </c>
      <c r="D49241" s="1" t="b">
        <f t="shared" si="769"/>
        <v>0</v>
      </c>
      <c r="E49241">
        <v>3</v>
      </c>
    </row>
    <row r="49242" spans="1:5" ht="15" hidden="1" x14ac:dyDescent="0.35">
      <c r="A49242">
        <v>1714284430</v>
      </c>
      <c r="C49242" t="s">
        <v>45952</v>
      </c>
      <c r="D49242" s="1" t="b">
        <f t="shared" si="769"/>
        <v>0</v>
      </c>
      <c r="E49242">
        <v>3</v>
      </c>
    </row>
    <row r="49243" spans="1:5" ht="15" hidden="1" x14ac:dyDescent="0.35">
      <c r="A49243">
        <v>1407272475</v>
      </c>
      <c r="C49243" t="s">
        <v>45953</v>
      </c>
      <c r="D49243" s="1" t="b">
        <f t="shared" si="769"/>
        <v>0</v>
      </c>
      <c r="E49243">
        <v>12</v>
      </c>
    </row>
    <row r="49244" spans="1:5" ht="15" hidden="1" x14ac:dyDescent="0.35">
      <c r="A49244">
        <v>1650894756</v>
      </c>
      <c r="C49244" t="s">
        <v>45954</v>
      </c>
      <c r="D49244" s="1" t="b">
        <f t="shared" si="769"/>
        <v>0</v>
      </c>
      <c r="E49244">
        <v>7</v>
      </c>
    </row>
    <row r="49245" spans="1:5" ht="15" hidden="1" x14ac:dyDescent="0.35">
      <c r="A49245">
        <v>1257821308</v>
      </c>
      <c r="C49245" t="s">
        <v>45955</v>
      </c>
      <c r="D49245" s="1" t="b">
        <f t="shared" si="769"/>
        <v>0</v>
      </c>
      <c r="E49245">
        <v>1</v>
      </c>
    </row>
    <row r="49246" spans="1:5" ht="15" hidden="1" x14ac:dyDescent="0.35">
      <c r="A49246">
        <v>524866123</v>
      </c>
      <c r="C49246" t="s">
        <v>42129</v>
      </c>
      <c r="D49246" s="1" t="b">
        <f t="shared" si="769"/>
        <v>0</v>
      </c>
      <c r="E49246">
        <v>3</v>
      </c>
    </row>
    <row r="49247" spans="1:5" ht="15" hidden="1" x14ac:dyDescent="0.35">
      <c r="A49247">
        <v>1633616990</v>
      </c>
      <c r="C49247" t="s">
        <v>45956</v>
      </c>
      <c r="D49247" s="1" t="b">
        <f t="shared" si="769"/>
        <v>0</v>
      </c>
      <c r="E49247">
        <v>5</v>
      </c>
    </row>
    <row r="49248" spans="1:5" ht="15" hidden="1" x14ac:dyDescent="0.35">
      <c r="A49248">
        <v>1153244791</v>
      </c>
      <c r="C49248" t="s">
        <v>45957</v>
      </c>
      <c r="D49248" s="1" t="b">
        <f t="shared" si="769"/>
        <v>0</v>
      </c>
      <c r="E49248">
        <v>7</v>
      </c>
    </row>
    <row r="49249" spans="1:5" ht="15" hidden="1" x14ac:dyDescent="0.35">
      <c r="A49249">
        <v>1221000684</v>
      </c>
      <c r="C49249" t="s">
        <v>45958</v>
      </c>
      <c r="D49249" s="1" t="b">
        <f t="shared" si="769"/>
        <v>0</v>
      </c>
      <c r="E49249">
        <v>1</v>
      </c>
    </row>
    <row r="49250" spans="1:5" ht="15" hidden="1" x14ac:dyDescent="0.35">
      <c r="A49250">
        <v>988245057</v>
      </c>
      <c r="C49250" t="s">
        <v>45959</v>
      </c>
      <c r="D49250" s="1" t="b">
        <f t="shared" si="769"/>
        <v>0</v>
      </c>
      <c r="E49250">
        <v>3</v>
      </c>
    </row>
    <row r="49251" spans="1:5" ht="15" hidden="1" x14ac:dyDescent="0.35">
      <c r="A49251">
        <v>142054103</v>
      </c>
      <c r="C49251" t="s">
        <v>45960</v>
      </c>
      <c r="D49251" s="1" t="b">
        <f t="shared" si="769"/>
        <v>0</v>
      </c>
      <c r="E49251">
        <v>4</v>
      </c>
    </row>
    <row r="49252" spans="1:5" ht="15" hidden="1" x14ac:dyDescent="0.35">
      <c r="A49252">
        <v>226144444</v>
      </c>
      <c r="C49252" t="s">
        <v>45961</v>
      </c>
      <c r="D49252" s="1" t="b">
        <f t="shared" si="769"/>
        <v>0</v>
      </c>
      <c r="E49252">
        <v>12</v>
      </c>
    </row>
    <row r="49253" spans="1:5" ht="15" hidden="1" x14ac:dyDescent="0.35">
      <c r="A49253">
        <v>1451889875</v>
      </c>
      <c r="C49253" t="s">
        <v>45962</v>
      </c>
      <c r="D49253" s="1" t="b">
        <f t="shared" si="769"/>
        <v>0</v>
      </c>
      <c r="E49253">
        <v>5</v>
      </c>
    </row>
    <row r="49254" spans="1:5" ht="15" hidden="1" x14ac:dyDescent="0.35">
      <c r="A49254">
        <v>1776983519</v>
      </c>
      <c r="C49254" t="s">
        <v>37879</v>
      </c>
      <c r="D49254" s="1" t="b">
        <f t="shared" si="769"/>
        <v>0</v>
      </c>
      <c r="E49254">
        <v>3</v>
      </c>
    </row>
    <row r="49255" spans="1:5" ht="15" hidden="1" x14ac:dyDescent="0.35">
      <c r="A49255">
        <v>1455495608</v>
      </c>
      <c r="C49255" t="s">
        <v>45963</v>
      </c>
      <c r="D49255" s="1" t="b">
        <f t="shared" si="769"/>
        <v>0</v>
      </c>
      <c r="E49255">
        <v>5</v>
      </c>
    </row>
    <row r="49256" spans="1:5" ht="15" hidden="1" x14ac:dyDescent="0.35">
      <c r="A49256">
        <v>824171400</v>
      </c>
      <c r="C49256" t="s">
        <v>45964</v>
      </c>
      <c r="D49256" s="1" t="b">
        <f t="shared" si="769"/>
        <v>0</v>
      </c>
      <c r="E49256">
        <v>5</v>
      </c>
    </row>
    <row r="49257" spans="1:5" ht="15" hidden="1" x14ac:dyDescent="0.35">
      <c r="A49257">
        <v>1270161001</v>
      </c>
      <c r="C49257" t="s">
        <v>45965</v>
      </c>
      <c r="D49257" s="1" t="b">
        <f t="shared" ref="D49257:D49320" si="770">IF(ISERROR(VLOOKUP(A49257,$B$2:$B$100,1,FALSE)),FALSE,TRUE)</f>
        <v>0</v>
      </c>
      <c r="E49257">
        <v>3</v>
      </c>
    </row>
    <row r="49258" spans="1:5" ht="15" hidden="1" x14ac:dyDescent="0.35">
      <c r="A49258">
        <v>793709324</v>
      </c>
      <c r="C49258" t="s">
        <v>45966</v>
      </c>
      <c r="D49258" s="1" t="b">
        <f t="shared" si="770"/>
        <v>0</v>
      </c>
      <c r="E49258">
        <v>3</v>
      </c>
    </row>
    <row r="49259" spans="1:5" ht="15" hidden="1" x14ac:dyDescent="0.35">
      <c r="A49259">
        <v>1793561452</v>
      </c>
      <c r="C49259" t="s">
        <v>45967</v>
      </c>
      <c r="D49259" s="1" t="b">
        <f t="shared" si="770"/>
        <v>0</v>
      </c>
      <c r="E49259">
        <v>4</v>
      </c>
    </row>
    <row r="49260" spans="1:5" ht="15" hidden="1" x14ac:dyDescent="0.35">
      <c r="A49260">
        <v>1591544058</v>
      </c>
      <c r="C49260" t="s">
        <v>45968</v>
      </c>
      <c r="D49260" s="1" t="b">
        <f t="shared" si="770"/>
        <v>0</v>
      </c>
      <c r="E49260">
        <v>5</v>
      </c>
    </row>
    <row r="49261" spans="1:5" ht="15" hidden="1" x14ac:dyDescent="0.35">
      <c r="A49261">
        <v>1377474595</v>
      </c>
      <c r="C49261" t="s">
        <v>45969</v>
      </c>
      <c r="D49261" s="1" t="b">
        <f t="shared" si="770"/>
        <v>0</v>
      </c>
      <c r="E49261">
        <v>1</v>
      </c>
    </row>
    <row r="49262" spans="1:5" ht="15" hidden="1" x14ac:dyDescent="0.35">
      <c r="A49262">
        <v>1750432302</v>
      </c>
      <c r="C49262" t="s">
        <v>45970</v>
      </c>
      <c r="D49262" s="1" t="b">
        <f t="shared" si="770"/>
        <v>0</v>
      </c>
      <c r="E49262">
        <v>3</v>
      </c>
    </row>
    <row r="49263" spans="1:5" ht="15" hidden="1" x14ac:dyDescent="0.35">
      <c r="A49263">
        <v>92682677</v>
      </c>
      <c r="C49263" t="s">
        <v>45971</v>
      </c>
      <c r="D49263" s="1" t="b">
        <f t="shared" si="770"/>
        <v>0</v>
      </c>
      <c r="E49263">
        <v>3</v>
      </c>
    </row>
    <row r="49264" spans="1:5" ht="15" hidden="1" x14ac:dyDescent="0.35">
      <c r="A49264">
        <v>1088470871</v>
      </c>
      <c r="C49264" t="s">
        <v>45972</v>
      </c>
      <c r="D49264" s="1" t="b">
        <f t="shared" si="770"/>
        <v>0</v>
      </c>
      <c r="E49264">
        <v>9</v>
      </c>
    </row>
    <row r="49265" spans="1:5" ht="15" hidden="1" x14ac:dyDescent="0.35">
      <c r="A49265">
        <v>961996568</v>
      </c>
      <c r="C49265" t="s">
        <v>45973</v>
      </c>
      <c r="D49265" s="1" t="b">
        <f t="shared" si="770"/>
        <v>0</v>
      </c>
      <c r="E49265">
        <v>4</v>
      </c>
    </row>
    <row r="49266" spans="1:5" ht="15" hidden="1" x14ac:dyDescent="0.35">
      <c r="A49266">
        <v>1267795337</v>
      </c>
      <c r="C49266" t="s">
        <v>45974</v>
      </c>
      <c r="D49266" s="1" t="b">
        <f t="shared" si="770"/>
        <v>0</v>
      </c>
      <c r="E49266">
        <v>4</v>
      </c>
    </row>
    <row r="49267" spans="1:5" ht="15" hidden="1" x14ac:dyDescent="0.35">
      <c r="A49267">
        <v>1821476050</v>
      </c>
      <c r="C49267" t="s">
        <v>45975</v>
      </c>
      <c r="D49267" s="1" t="b">
        <f t="shared" si="770"/>
        <v>0</v>
      </c>
      <c r="E49267">
        <v>3</v>
      </c>
    </row>
    <row r="49268" spans="1:5" ht="15" hidden="1" x14ac:dyDescent="0.35">
      <c r="A49268">
        <v>22989641</v>
      </c>
      <c r="C49268" t="s">
        <v>45976</v>
      </c>
      <c r="D49268" s="1" t="b">
        <f t="shared" si="770"/>
        <v>0</v>
      </c>
      <c r="E49268">
        <v>0</v>
      </c>
    </row>
    <row r="49269" spans="1:5" ht="15" hidden="1" x14ac:dyDescent="0.35">
      <c r="A49269">
        <v>1425115581</v>
      </c>
      <c r="C49269" t="s">
        <v>37918</v>
      </c>
      <c r="D49269" s="1" t="b">
        <f t="shared" si="770"/>
        <v>0</v>
      </c>
      <c r="E49269">
        <v>12</v>
      </c>
    </row>
    <row r="49270" spans="1:5" ht="15" hidden="1" x14ac:dyDescent="0.35">
      <c r="A49270">
        <v>1205204266</v>
      </c>
      <c r="C49270" t="s">
        <v>45977</v>
      </c>
      <c r="D49270" s="1" t="b">
        <f t="shared" si="770"/>
        <v>0</v>
      </c>
      <c r="E49270">
        <v>0</v>
      </c>
    </row>
    <row r="49271" spans="1:5" ht="15" hidden="1" x14ac:dyDescent="0.35">
      <c r="A49271">
        <v>1545138826</v>
      </c>
      <c r="C49271" t="s">
        <v>45978</v>
      </c>
      <c r="D49271" s="1" t="b">
        <f t="shared" si="770"/>
        <v>0</v>
      </c>
      <c r="E49271">
        <v>3</v>
      </c>
    </row>
    <row r="49272" spans="1:5" ht="15" hidden="1" x14ac:dyDescent="0.35">
      <c r="A49272">
        <v>455665252</v>
      </c>
      <c r="C49272" t="s">
        <v>39676</v>
      </c>
      <c r="D49272" s="1" t="b">
        <f t="shared" si="770"/>
        <v>0</v>
      </c>
      <c r="E49272">
        <v>12</v>
      </c>
    </row>
    <row r="49273" spans="1:5" ht="15" hidden="1" x14ac:dyDescent="0.35">
      <c r="A49273">
        <v>1637336386</v>
      </c>
      <c r="C49273" t="s">
        <v>37467</v>
      </c>
      <c r="D49273" s="1" t="b">
        <f t="shared" si="770"/>
        <v>0</v>
      </c>
      <c r="E49273">
        <v>1</v>
      </c>
    </row>
    <row r="49274" spans="1:5" ht="15" hidden="1" x14ac:dyDescent="0.35">
      <c r="A49274">
        <v>1566049260</v>
      </c>
      <c r="C49274" t="s">
        <v>45979</v>
      </c>
      <c r="D49274" s="1" t="b">
        <f t="shared" si="770"/>
        <v>0</v>
      </c>
      <c r="E49274">
        <v>3</v>
      </c>
    </row>
    <row r="49275" spans="1:5" ht="15" hidden="1" x14ac:dyDescent="0.35">
      <c r="A49275">
        <v>1147795544</v>
      </c>
      <c r="C49275" t="s">
        <v>45980</v>
      </c>
      <c r="D49275" s="1" t="b">
        <f t="shared" si="770"/>
        <v>0</v>
      </c>
      <c r="E49275">
        <v>12</v>
      </c>
    </row>
    <row r="49276" spans="1:5" ht="15" hidden="1" x14ac:dyDescent="0.35">
      <c r="A49276">
        <v>1195399663</v>
      </c>
      <c r="C49276" t="s">
        <v>45981</v>
      </c>
      <c r="D49276" s="1" t="b">
        <f t="shared" si="770"/>
        <v>0</v>
      </c>
      <c r="E49276">
        <v>3</v>
      </c>
    </row>
    <row r="49277" spans="1:5" ht="15" hidden="1" x14ac:dyDescent="0.35">
      <c r="A49277">
        <v>349678484</v>
      </c>
      <c r="C49277" t="s">
        <v>45982</v>
      </c>
      <c r="D49277" s="1" t="b">
        <f t="shared" si="770"/>
        <v>0</v>
      </c>
      <c r="E49277">
        <v>5</v>
      </c>
    </row>
    <row r="49278" spans="1:5" ht="15" hidden="1" x14ac:dyDescent="0.35">
      <c r="A49278">
        <v>1407727242</v>
      </c>
      <c r="C49278" t="s">
        <v>45983</v>
      </c>
      <c r="D49278" s="1" t="b">
        <f t="shared" si="770"/>
        <v>0</v>
      </c>
      <c r="E49278">
        <v>3</v>
      </c>
    </row>
    <row r="49279" spans="1:5" ht="15" hidden="1" x14ac:dyDescent="0.35">
      <c r="A49279">
        <v>1281139978</v>
      </c>
      <c r="C49279" t="s">
        <v>45984</v>
      </c>
      <c r="D49279" s="1" t="b">
        <f t="shared" si="770"/>
        <v>0</v>
      </c>
      <c r="E49279">
        <v>2</v>
      </c>
    </row>
    <row r="49280" spans="1:5" ht="15" hidden="1" x14ac:dyDescent="0.35">
      <c r="A49280">
        <v>245122675</v>
      </c>
      <c r="C49280" t="s">
        <v>38904</v>
      </c>
      <c r="D49280" s="1" t="b">
        <f t="shared" si="770"/>
        <v>0</v>
      </c>
      <c r="E49280">
        <v>3</v>
      </c>
    </row>
    <row r="49281" spans="1:5" ht="15" hidden="1" x14ac:dyDescent="0.35">
      <c r="A49281">
        <v>1723574354</v>
      </c>
      <c r="C49281" t="s">
        <v>45985</v>
      </c>
      <c r="D49281" s="1" t="b">
        <f t="shared" si="770"/>
        <v>0</v>
      </c>
      <c r="E49281">
        <v>4</v>
      </c>
    </row>
    <row r="49282" spans="1:5" ht="15" hidden="1" x14ac:dyDescent="0.35">
      <c r="A49282">
        <v>578903897</v>
      </c>
      <c r="C49282" t="s">
        <v>45986</v>
      </c>
      <c r="D49282" s="1" t="b">
        <f t="shared" si="770"/>
        <v>0</v>
      </c>
      <c r="E49282">
        <v>3</v>
      </c>
    </row>
    <row r="49283" spans="1:5" ht="15" hidden="1" x14ac:dyDescent="0.35">
      <c r="A49283">
        <v>1653551791</v>
      </c>
      <c r="C49283" t="s">
        <v>45987</v>
      </c>
      <c r="D49283" s="1" t="b">
        <f t="shared" si="770"/>
        <v>0</v>
      </c>
      <c r="E49283">
        <v>5</v>
      </c>
    </row>
    <row r="49284" spans="1:5" ht="15" hidden="1" x14ac:dyDescent="0.35">
      <c r="A49284">
        <v>1606631206</v>
      </c>
      <c r="C49284" t="s">
        <v>45988</v>
      </c>
      <c r="D49284" s="1" t="b">
        <f t="shared" si="770"/>
        <v>0</v>
      </c>
      <c r="E49284">
        <v>4</v>
      </c>
    </row>
    <row r="49285" spans="1:5" ht="15" hidden="1" x14ac:dyDescent="0.35">
      <c r="A49285">
        <v>965768480</v>
      </c>
      <c r="C49285" t="s">
        <v>45989</v>
      </c>
      <c r="D49285" s="1" t="b">
        <f t="shared" si="770"/>
        <v>0</v>
      </c>
      <c r="E49285">
        <v>1</v>
      </c>
    </row>
    <row r="49286" spans="1:5" ht="15" hidden="1" x14ac:dyDescent="0.35">
      <c r="A49286">
        <v>93816659</v>
      </c>
      <c r="C49286" t="s">
        <v>38196</v>
      </c>
      <c r="D49286" s="1" t="b">
        <f t="shared" si="770"/>
        <v>0</v>
      </c>
      <c r="E49286">
        <v>2</v>
      </c>
    </row>
    <row r="49287" spans="1:5" ht="15" hidden="1" x14ac:dyDescent="0.35">
      <c r="A49287">
        <v>1609253514</v>
      </c>
      <c r="C49287" t="s">
        <v>45990</v>
      </c>
      <c r="D49287" s="1" t="b">
        <f t="shared" si="770"/>
        <v>0</v>
      </c>
      <c r="E49287">
        <v>3</v>
      </c>
    </row>
    <row r="49288" spans="1:5" ht="15" hidden="1" x14ac:dyDescent="0.35">
      <c r="A49288">
        <v>544000699</v>
      </c>
      <c r="C49288" t="s">
        <v>45991</v>
      </c>
      <c r="D49288" s="1" t="b">
        <f t="shared" si="770"/>
        <v>0</v>
      </c>
      <c r="E49288">
        <v>4</v>
      </c>
    </row>
    <row r="49289" spans="1:5" ht="15" hidden="1" x14ac:dyDescent="0.35">
      <c r="A49289">
        <v>820145246</v>
      </c>
      <c r="C49289" t="s">
        <v>45992</v>
      </c>
      <c r="D49289" s="1" t="b">
        <f t="shared" si="770"/>
        <v>0</v>
      </c>
      <c r="E49289">
        <v>8</v>
      </c>
    </row>
    <row r="49290" spans="1:5" ht="15" hidden="1" x14ac:dyDescent="0.35">
      <c r="A49290">
        <v>125216912</v>
      </c>
      <c r="C49290" t="s">
        <v>43458</v>
      </c>
      <c r="D49290" s="1" t="b">
        <f t="shared" si="770"/>
        <v>0</v>
      </c>
      <c r="E49290">
        <v>3</v>
      </c>
    </row>
    <row r="49291" spans="1:5" ht="15" hidden="1" x14ac:dyDescent="0.35">
      <c r="A49291">
        <v>1250747675</v>
      </c>
      <c r="C49291" t="s">
        <v>37700</v>
      </c>
      <c r="D49291" s="1" t="b">
        <f t="shared" si="770"/>
        <v>0</v>
      </c>
      <c r="E49291">
        <v>4</v>
      </c>
    </row>
    <row r="49292" spans="1:5" ht="15" hidden="1" x14ac:dyDescent="0.35">
      <c r="A49292">
        <v>732184758</v>
      </c>
      <c r="C49292" t="s">
        <v>39775</v>
      </c>
      <c r="D49292" s="1" t="b">
        <f t="shared" si="770"/>
        <v>0</v>
      </c>
      <c r="E49292">
        <v>4</v>
      </c>
    </row>
    <row r="49293" spans="1:5" ht="15" hidden="1" x14ac:dyDescent="0.35">
      <c r="A49293">
        <v>1269544877</v>
      </c>
      <c r="C49293" t="s">
        <v>45993</v>
      </c>
      <c r="D49293" s="1" t="b">
        <f t="shared" si="770"/>
        <v>0</v>
      </c>
      <c r="E49293">
        <v>3</v>
      </c>
    </row>
    <row r="49294" spans="1:5" ht="15" hidden="1" x14ac:dyDescent="0.35">
      <c r="A49294">
        <v>1717443904</v>
      </c>
      <c r="C49294" t="s">
        <v>45994</v>
      </c>
      <c r="D49294" s="1" t="b">
        <f t="shared" si="770"/>
        <v>0</v>
      </c>
      <c r="E49294">
        <v>1</v>
      </c>
    </row>
    <row r="49295" spans="1:5" ht="15" hidden="1" x14ac:dyDescent="0.35">
      <c r="A49295">
        <v>1291240173</v>
      </c>
      <c r="C49295" t="s">
        <v>45995</v>
      </c>
      <c r="D49295" s="1" t="b">
        <f t="shared" si="770"/>
        <v>0</v>
      </c>
      <c r="E49295">
        <v>0</v>
      </c>
    </row>
    <row r="49296" spans="1:5" ht="15" hidden="1" x14ac:dyDescent="0.35">
      <c r="A49296">
        <v>130478146</v>
      </c>
      <c r="C49296" t="s">
        <v>44426</v>
      </c>
      <c r="D49296" s="1" t="b">
        <f t="shared" si="770"/>
        <v>0</v>
      </c>
      <c r="E49296">
        <v>8</v>
      </c>
    </row>
    <row r="49297" spans="1:5" ht="15" hidden="1" x14ac:dyDescent="0.35">
      <c r="A49297">
        <v>70850872</v>
      </c>
      <c r="C49297" t="s">
        <v>45996</v>
      </c>
      <c r="D49297" s="1" t="b">
        <f t="shared" si="770"/>
        <v>0</v>
      </c>
      <c r="E49297">
        <v>12</v>
      </c>
    </row>
    <row r="49298" spans="1:5" ht="15" hidden="1" x14ac:dyDescent="0.35">
      <c r="A49298">
        <v>1387653409</v>
      </c>
      <c r="C49298" t="s">
        <v>45997</v>
      </c>
      <c r="D49298" s="1" t="b">
        <f t="shared" si="770"/>
        <v>0</v>
      </c>
      <c r="E49298">
        <v>4</v>
      </c>
    </row>
    <row r="49299" spans="1:5" ht="15" hidden="1" x14ac:dyDescent="0.35">
      <c r="A49299">
        <v>1691623978</v>
      </c>
      <c r="C49299" t="s">
        <v>45998</v>
      </c>
      <c r="D49299" s="1" t="b">
        <f t="shared" si="770"/>
        <v>0</v>
      </c>
      <c r="E49299">
        <v>9</v>
      </c>
    </row>
    <row r="49300" spans="1:5" ht="15" hidden="1" x14ac:dyDescent="0.35">
      <c r="A49300">
        <v>1691253907</v>
      </c>
      <c r="C49300" t="s">
        <v>45999</v>
      </c>
      <c r="D49300" s="1" t="b">
        <f t="shared" si="770"/>
        <v>0</v>
      </c>
      <c r="E49300">
        <v>3</v>
      </c>
    </row>
    <row r="49301" spans="1:5" ht="15" hidden="1" x14ac:dyDescent="0.35">
      <c r="A49301">
        <v>1269308504</v>
      </c>
      <c r="C49301" t="s">
        <v>46000</v>
      </c>
      <c r="D49301" s="1" t="b">
        <f t="shared" si="770"/>
        <v>0</v>
      </c>
      <c r="E49301">
        <v>7</v>
      </c>
    </row>
    <row r="49302" spans="1:5" ht="15" hidden="1" x14ac:dyDescent="0.35">
      <c r="A49302">
        <v>1468201191</v>
      </c>
      <c r="C49302" t="s">
        <v>46001</v>
      </c>
      <c r="D49302" s="1" t="b">
        <f t="shared" si="770"/>
        <v>0</v>
      </c>
      <c r="E49302">
        <v>2</v>
      </c>
    </row>
    <row r="49303" spans="1:5" ht="15" hidden="1" x14ac:dyDescent="0.35">
      <c r="A49303">
        <v>524868321</v>
      </c>
      <c r="C49303" t="s">
        <v>46002</v>
      </c>
      <c r="D49303" s="1" t="b">
        <f t="shared" si="770"/>
        <v>0</v>
      </c>
      <c r="E49303">
        <v>4</v>
      </c>
    </row>
    <row r="49304" spans="1:5" ht="15" hidden="1" x14ac:dyDescent="0.35">
      <c r="A49304">
        <v>1537758092</v>
      </c>
      <c r="C49304" t="s">
        <v>46003</v>
      </c>
      <c r="D49304" s="1" t="b">
        <f t="shared" si="770"/>
        <v>0</v>
      </c>
      <c r="E49304">
        <v>3</v>
      </c>
    </row>
    <row r="49305" spans="1:5" ht="15" hidden="1" x14ac:dyDescent="0.35">
      <c r="A49305">
        <v>1301936115</v>
      </c>
      <c r="C49305" t="s">
        <v>46004</v>
      </c>
      <c r="D49305" s="1" t="b">
        <f t="shared" si="770"/>
        <v>0</v>
      </c>
      <c r="E49305">
        <v>3</v>
      </c>
    </row>
    <row r="49306" spans="1:5" ht="15" hidden="1" x14ac:dyDescent="0.35">
      <c r="A49306">
        <v>1193116251</v>
      </c>
      <c r="C49306" t="s">
        <v>46005</v>
      </c>
      <c r="D49306" s="1" t="b">
        <f t="shared" si="770"/>
        <v>0</v>
      </c>
      <c r="E49306">
        <v>5</v>
      </c>
    </row>
    <row r="49307" spans="1:5" ht="15" hidden="1" x14ac:dyDescent="0.35">
      <c r="A49307">
        <v>119297504</v>
      </c>
      <c r="C49307" t="s">
        <v>46006</v>
      </c>
      <c r="D49307" s="1" t="b">
        <f t="shared" si="770"/>
        <v>0</v>
      </c>
      <c r="E49307">
        <v>7</v>
      </c>
    </row>
    <row r="49308" spans="1:5" ht="15" hidden="1" x14ac:dyDescent="0.35">
      <c r="A49308">
        <v>166266623</v>
      </c>
      <c r="C49308" t="s">
        <v>46007</v>
      </c>
      <c r="D49308" s="1" t="b">
        <f t="shared" si="770"/>
        <v>0</v>
      </c>
      <c r="E49308">
        <v>3</v>
      </c>
    </row>
    <row r="49309" spans="1:5" ht="15" hidden="1" x14ac:dyDescent="0.35">
      <c r="A49309">
        <v>231361781</v>
      </c>
      <c r="C49309" t="s">
        <v>46008</v>
      </c>
      <c r="D49309" s="1" t="b">
        <f t="shared" si="770"/>
        <v>0</v>
      </c>
      <c r="E49309">
        <v>5</v>
      </c>
    </row>
    <row r="49310" spans="1:5" ht="15" hidden="1" x14ac:dyDescent="0.35">
      <c r="A49310">
        <v>1531951121</v>
      </c>
      <c r="C49310" t="s">
        <v>46009</v>
      </c>
      <c r="D49310" s="1" t="b">
        <f t="shared" si="770"/>
        <v>0</v>
      </c>
      <c r="E49310">
        <v>1</v>
      </c>
    </row>
    <row r="49311" spans="1:5" ht="15" hidden="1" x14ac:dyDescent="0.35">
      <c r="A49311">
        <v>47681277</v>
      </c>
      <c r="C49311" t="s">
        <v>46010</v>
      </c>
      <c r="D49311" s="1" t="b">
        <f t="shared" si="770"/>
        <v>0</v>
      </c>
      <c r="E49311">
        <v>6</v>
      </c>
    </row>
    <row r="49312" spans="1:5" ht="15" hidden="1" x14ac:dyDescent="0.35">
      <c r="A49312">
        <v>1593331775</v>
      </c>
      <c r="C49312" t="s">
        <v>46011</v>
      </c>
      <c r="D49312" s="1" t="b">
        <f t="shared" si="770"/>
        <v>0</v>
      </c>
      <c r="E49312">
        <v>9</v>
      </c>
    </row>
    <row r="49313" spans="1:5" ht="15" hidden="1" x14ac:dyDescent="0.35">
      <c r="A49313">
        <v>1350857777</v>
      </c>
      <c r="C49313" t="s">
        <v>46012</v>
      </c>
      <c r="D49313" s="1" t="b">
        <f t="shared" si="770"/>
        <v>0</v>
      </c>
      <c r="E49313">
        <v>5</v>
      </c>
    </row>
    <row r="49314" spans="1:5" ht="15" hidden="1" x14ac:dyDescent="0.35">
      <c r="A49314">
        <v>1456295169</v>
      </c>
      <c r="C49314" t="s">
        <v>46013</v>
      </c>
      <c r="D49314" s="1" t="b">
        <f t="shared" si="770"/>
        <v>0</v>
      </c>
      <c r="E49314">
        <v>5</v>
      </c>
    </row>
    <row r="49315" spans="1:5" ht="15" hidden="1" x14ac:dyDescent="0.35">
      <c r="A49315">
        <v>11414922</v>
      </c>
      <c r="C49315" t="s">
        <v>46014</v>
      </c>
      <c r="D49315" s="1" t="b">
        <f t="shared" si="770"/>
        <v>0</v>
      </c>
      <c r="E49315">
        <v>5</v>
      </c>
    </row>
    <row r="49316" spans="1:5" ht="15" hidden="1" x14ac:dyDescent="0.35">
      <c r="A49316">
        <v>1447894124</v>
      </c>
      <c r="C49316" t="s">
        <v>46015</v>
      </c>
      <c r="D49316" s="1" t="b">
        <f t="shared" si="770"/>
        <v>0</v>
      </c>
      <c r="E49316">
        <v>5</v>
      </c>
    </row>
    <row r="49317" spans="1:5" ht="15" hidden="1" x14ac:dyDescent="0.35">
      <c r="A49317">
        <v>1323882536</v>
      </c>
      <c r="C49317" t="s">
        <v>37652</v>
      </c>
      <c r="D49317" s="1" t="b">
        <f t="shared" si="770"/>
        <v>0</v>
      </c>
      <c r="E49317">
        <v>7</v>
      </c>
    </row>
    <row r="49318" spans="1:5" ht="15" hidden="1" x14ac:dyDescent="0.35">
      <c r="A49318">
        <v>1323335060</v>
      </c>
      <c r="C49318" t="s">
        <v>46016</v>
      </c>
      <c r="D49318" s="1" t="b">
        <f t="shared" si="770"/>
        <v>0</v>
      </c>
      <c r="E49318">
        <v>12</v>
      </c>
    </row>
    <row r="49319" spans="1:5" ht="15" hidden="1" x14ac:dyDescent="0.35">
      <c r="A49319">
        <v>1780001202</v>
      </c>
      <c r="C49319" t="s">
        <v>46017</v>
      </c>
      <c r="D49319" s="1" t="b">
        <f t="shared" si="770"/>
        <v>0</v>
      </c>
      <c r="E49319">
        <v>5</v>
      </c>
    </row>
    <row r="49320" spans="1:5" ht="15" hidden="1" x14ac:dyDescent="0.35">
      <c r="A49320">
        <v>1405918100</v>
      </c>
      <c r="C49320" t="s">
        <v>46018</v>
      </c>
      <c r="D49320" s="1" t="b">
        <f t="shared" si="770"/>
        <v>0</v>
      </c>
      <c r="E49320">
        <v>4</v>
      </c>
    </row>
    <row r="49321" spans="1:5" ht="15" hidden="1" x14ac:dyDescent="0.35">
      <c r="A49321">
        <v>1658650426</v>
      </c>
      <c r="C49321" t="s">
        <v>46019</v>
      </c>
      <c r="D49321" s="1" t="b">
        <f t="shared" ref="D49321:D49384" si="771">IF(ISERROR(VLOOKUP(A49321,$B$2:$B$100,1,FALSE)),FALSE,TRUE)</f>
        <v>0</v>
      </c>
      <c r="E49321">
        <v>5</v>
      </c>
    </row>
    <row r="49322" spans="1:5" ht="15" hidden="1" x14ac:dyDescent="0.35">
      <c r="A49322">
        <v>931586966</v>
      </c>
      <c r="C49322" t="s">
        <v>46020</v>
      </c>
      <c r="D49322" s="1" t="b">
        <f t="shared" si="771"/>
        <v>0</v>
      </c>
      <c r="E49322">
        <v>12</v>
      </c>
    </row>
    <row r="49323" spans="1:5" ht="15" hidden="1" x14ac:dyDescent="0.35">
      <c r="A49323">
        <v>371198379</v>
      </c>
      <c r="C49323" t="s">
        <v>45393</v>
      </c>
      <c r="D49323" s="1" t="b">
        <f t="shared" si="771"/>
        <v>0</v>
      </c>
      <c r="E49323">
        <v>4</v>
      </c>
    </row>
    <row r="49324" spans="1:5" ht="15" hidden="1" x14ac:dyDescent="0.35">
      <c r="A49324">
        <v>866234604</v>
      </c>
      <c r="C49324" t="s">
        <v>46021</v>
      </c>
      <c r="D49324" s="1" t="b">
        <f t="shared" si="771"/>
        <v>0</v>
      </c>
      <c r="E49324">
        <v>9</v>
      </c>
    </row>
    <row r="49325" spans="1:5" ht="15" hidden="1" x14ac:dyDescent="0.35">
      <c r="A49325">
        <v>754741596</v>
      </c>
      <c r="C49325" t="s">
        <v>46022</v>
      </c>
      <c r="D49325" s="1" t="b">
        <f t="shared" si="771"/>
        <v>0</v>
      </c>
      <c r="E49325">
        <v>12</v>
      </c>
    </row>
    <row r="49326" spans="1:5" ht="15" hidden="1" x14ac:dyDescent="0.35">
      <c r="A49326">
        <v>1467939907</v>
      </c>
      <c r="C49326" t="s">
        <v>46023</v>
      </c>
      <c r="D49326" s="1" t="b">
        <f t="shared" si="771"/>
        <v>0</v>
      </c>
      <c r="E49326">
        <v>3</v>
      </c>
    </row>
    <row r="49327" spans="1:5" ht="15" hidden="1" x14ac:dyDescent="0.35">
      <c r="A49327">
        <v>1482840966</v>
      </c>
      <c r="C49327" t="s">
        <v>46024</v>
      </c>
      <c r="D49327" s="1" t="b">
        <f t="shared" si="771"/>
        <v>0</v>
      </c>
      <c r="E49327">
        <v>3</v>
      </c>
    </row>
    <row r="49328" spans="1:5" ht="15" hidden="1" x14ac:dyDescent="0.35">
      <c r="A49328">
        <v>172701690</v>
      </c>
      <c r="C49328" t="s">
        <v>46025</v>
      </c>
      <c r="D49328" s="1" t="b">
        <f t="shared" si="771"/>
        <v>0</v>
      </c>
      <c r="E49328">
        <v>3</v>
      </c>
    </row>
    <row r="49329" spans="1:5" ht="15" hidden="1" x14ac:dyDescent="0.35">
      <c r="A49329">
        <v>60948491</v>
      </c>
      <c r="C49329" t="s">
        <v>46026</v>
      </c>
      <c r="D49329" s="1" t="b">
        <f t="shared" si="771"/>
        <v>0</v>
      </c>
      <c r="E49329">
        <v>5</v>
      </c>
    </row>
    <row r="49330" spans="1:5" ht="15" hidden="1" x14ac:dyDescent="0.35">
      <c r="A49330">
        <v>1582406984</v>
      </c>
      <c r="C49330" t="s">
        <v>46027</v>
      </c>
      <c r="D49330" s="1" t="b">
        <f t="shared" si="771"/>
        <v>0</v>
      </c>
      <c r="E49330">
        <v>0</v>
      </c>
    </row>
    <row r="49331" spans="1:5" ht="15" hidden="1" x14ac:dyDescent="0.35">
      <c r="A49331">
        <v>1830984715</v>
      </c>
      <c r="C49331" t="s">
        <v>46028</v>
      </c>
      <c r="D49331" s="1" t="b">
        <f t="shared" si="771"/>
        <v>0</v>
      </c>
      <c r="E49331">
        <v>3</v>
      </c>
    </row>
    <row r="49332" spans="1:5" ht="15" hidden="1" x14ac:dyDescent="0.35">
      <c r="A49332">
        <v>280513429</v>
      </c>
      <c r="C49332" t="s">
        <v>42766</v>
      </c>
      <c r="D49332" s="1" t="b">
        <f t="shared" si="771"/>
        <v>0</v>
      </c>
      <c r="E49332">
        <v>3</v>
      </c>
    </row>
    <row r="49333" spans="1:5" ht="15" hidden="1" x14ac:dyDescent="0.35">
      <c r="A49333">
        <v>1303442939</v>
      </c>
      <c r="C49333" t="s">
        <v>46029</v>
      </c>
      <c r="D49333" s="1" t="b">
        <f t="shared" si="771"/>
        <v>0</v>
      </c>
      <c r="E49333">
        <v>8</v>
      </c>
    </row>
    <row r="49334" spans="1:5" ht="15" hidden="1" x14ac:dyDescent="0.35">
      <c r="A49334">
        <v>1291114574</v>
      </c>
      <c r="C49334" t="s">
        <v>46030</v>
      </c>
      <c r="D49334" s="1" t="b">
        <f t="shared" si="771"/>
        <v>0</v>
      </c>
      <c r="E49334">
        <v>7</v>
      </c>
    </row>
    <row r="49335" spans="1:5" ht="15" hidden="1" x14ac:dyDescent="0.35">
      <c r="A49335">
        <v>1524462456</v>
      </c>
      <c r="C49335" t="s">
        <v>46031</v>
      </c>
      <c r="D49335" s="1" t="b">
        <f t="shared" si="771"/>
        <v>0</v>
      </c>
      <c r="E49335">
        <v>2</v>
      </c>
    </row>
    <row r="49336" spans="1:5" ht="15" hidden="1" x14ac:dyDescent="0.35">
      <c r="A49336">
        <v>1708079769</v>
      </c>
      <c r="C49336" t="s">
        <v>46032</v>
      </c>
      <c r="D49336" s="1" t="b">
        <f t="shared" si="771"/>
        <v>0</v>
      </c>
      <c r="E49336">
        <v>3</v>
      </c>
    </row>
    <row r="49337" spans="1:5" ht="15" hidden="1" x14ac:dyDescent="0.35">
      <c r="A49337">
        <v>1226204368</v>
      </c>
      <c r="C49337" t="s">
        <v>46033</v>
      </c>
      <c r="D49337" s="1" t="b">
        <f t="shared" si="771"/>
        <v>0</v>
      </c>
      <c r="E49337">
        <v>5</v>
      </c>
    </row>
    <row r="49338" spans="1:5" ht="15" hidden="1" x14ac:dyDescent="0.35">
      <c r="A49338">
        <v>1556981911</v>
      </c>
      <c r="C49338" t="s">
        <v>46034</v>
      </c>
      <c r="D49338" s="1" t="b">
        <f t="shared" si="771"/>
        <v>0</v>
      </c>
      <c r="E49338">
        <v>4</v>
      </c>
    </row>
    <row r="49339" spans="1:5" ht="15" hidden="1" x14ac:dyDescent="0.35">
      <c r="A49339">
        <v>1322659083</v>
      </c>
      <c r="C49339" t="s">
        <v>46035</v>
      </c>
      <c r="D49339" s="1" t="b">
        <f t="shared" si="771"/>
        <v>0</v>
      </c>
      <c r="E49339">
        <v>5</v>
      </c>
    </row>
    <row r="49340" spans="1:5" ht="15" hidden="1" x14ac:dyDescent="0.35">
      <c r="A49340">
        <v>794444260</v>
      </c>
      <c r="C49340" t="s">
        <v>46036</v>
      </c>
      <c r="D49340" s="1" t="b">
        <f t="shared" si="771"/>
        <v>0</v>
      </c>
      <c r="E49340">
        <v>5</v>
      </c>
    </row>
    <row r="49341" spans="1:5" ht="15" hidden="1" x14ac:dyDescent="0.35">
      <c r="A49341">
        <v>1349130967</v>
      </c>
      <c r="C49341" t="s">
        <v>46037</v>
      </c>
      <c r="D49341" s="1" t="b">
        <f t="shared" si="771"/>
        <v>0</v>
      </c>
      <c r="E49341">
        <v>12</v>
      </c>
    </row>
    <row r="49342" spans="1:5" ht="15" hidden="1" x14ac:dyDescent="0.35">
      <c r="A49342">
        <v>633692460</v>
      </c>
      <c r="C49342" t="s">
        <v>46038</v>
      </c>
      <c r="D49342" s="1" t="b">
        <f t="shared" si="771"/>
        <v>0</v>
      </c>
      <c r="E49342">
        <v>4</v>
      </c>
    </row>
    <row r="49343" spans="1:5" ht="15" hidden="1" x14ac:dyDescent="0.35">
      <c r="A49343">
        <v>896292541</v>
      </c>
      <c r="C49343" t="s">
        <v>46039</v>
      </c>
      <c r="D49343" s="1" t="b">
        <f t="shared" si="771"/>
        <v>0</v>
      </c>
      <c r="E49343">
        <v>4</v>
      </c>
    </row>
    <row r="49344" spans="1:5" ht="15" hidden="1" x14ac:dyDescent="0.35">
      <c r="A49344">
        <v>1547845776</v>
      </c>
      <c r="C49344" t="s">
        <v>46040</v>
      </c>
      <c r="D49344" s="1" t="b">
        <f t="shared" si="771"/>
        <v>0</v>
      </c>
      <c r="E49344">
        <v>1</v>
      </c>
    </row>
    <row r="49345" spans="1:5" ht="15" hidden="1" x14ac:dyDescent="0.35">
      <c r="A49345">
        <v>766232139</v>
      </c>
      <c r="C49345" t="s">
        <v>37555</v>
      </c>
      <c r="D49345" s="1" t="b">
        <f t="shared" si="771"/>
        <v>0</v>
      </c>
      <c r="E49345">
        <v>3</v>
      </c>
    </row>
    <row r="49346" spans="1:5" ht="15" hidden="1" x14ac:dyDescent="0.35">
      <c r="A49346">
        <v>624436966</v>
      </c>
      <c r="C49346" t="s">
        <v>46041</v>
      </c>
      <c r="D49346" s="1" t="b">
        <f t="shared" si="771"/>
        <v>0</v>
      </c>
      <c r="E49346">
        <v>3</v>
      </c>
    </row>
    <row r="49347" spans="1:5" ht="15" hidden="1" x14ac:dyDescent="0.35">
      <c r="A49347">
        <v>1043896754</v>
      </c>
      <c r="C49347" t="s">
        <v>46042</v>
      </c>
      <c r="D49347" s="1" t="b">
        <f t="shared" si="771"/>
        <v>0</v>
      </c>
      <c r="E49347">
        <v>5</v>
      </c>
    </row>
    <row r="49348" spans="1:5" ht="15" hidden="1" x14ac:dyDescent="0.35">
      <c r="A49348">
        <v>1555280887</v>
      </c>
      <c r="C49348" t="s">
        <v>38948</v>
      </c>
      <c r="D49348" s="1" t="b">
        <f t="shared" si="771"/>
        <v>0</v>
      </c>
      <c r="E49348">
        <v>3</v>
      </c>
    </row>
    <row r="49349" spans="1:5" ht="15" hidden="1" x14ac:dyDescent="0.35">
      <c r="A49349">
        <v>1384866339</v>
      </c>
      <c r="C49349" t="s">
        <v>46043</v>
      </c>
      <c r="D49349" s="1" t="b">
        <f t="shared" si="771"/>
        <v>0</v>
      </c>
      <c r="E49349">
        <v>5</v>
      </c>
    </row>
    <row r="49350" spans="1:5" ht="15" hidden="1" x14ac:dyDescent="0.35">
      <c r="A49350">
        <v>1052104121</v>
      </c>
      <c r="C49350" t="s">
        <v>46044</v>
      </c>
      <c r="D49350" s="1" t="b">
        <f t="shared" si="771"/>
        <v>0</v>
      </c>
      <c r="E49350">
        <v>6</v>
      </c>
    </row>
    <row r="49351" spans="1:5" ht="15" hidden="1" x14ac:dyDescent="0.35">
      <c r="A49351">
        <v>72149846</v>
      </c>
      <c r="C49351" t="s">
        <v>46045</v>
      </c>
      <c r="D49351" s="1" t="b">
        <f t="shared" si="771"/>
        <v>0</v>
      </c>
      <c r="E49351">
        <v>12</v>
      </c>
    </row>
    <row r="49352" spans="1:5" ht="15" hidden="1" x14ac:dyDescent="0.35">
      <c r="A49352">
        <v>1144890124</v>
      </c>
      <c r="C49352" t="s">
        <v>39539</v>
      </c>
      <c r="D49352" s="1" t="b">
        <f t="shared" si="771"/>
        <v>0</v>
      </c>
      <c r="E49352">
        <v>2</v>
      </c>
    </row>
    <row r="49353" spans="1:5" ht="15" hidden="1" x14ac:dyDescent="0.35">
      <c r="A49353">
        <v>721368770</v>
      </c>
      <c r="C49353" t="s">
        <v>46046</v>
      </c>
      <c r="D49353" s="1" t="b">
        <f t="shared" si="771"/>
        <v>0</v>
      </c>
      <c r="E49353">
        <v>3</v>
      </c>
    </row>
    <row r="49354" spans="1:5" ht="15" hidden="1" x14ac:dyDescent="0.35">
      <c r="A49354">
        <v>1742506012</v>
      </c>
      <c r="C49354" t="s">
        <v>46047</v>
      </c>
      <c r="D49354" s="1" t="b">
        <f t="shared" si="771"/>
        <v>0</v>
      </c>
      <c r="E49354">
        <v>5</v>
      </c>
    </row>
    <row r="49355" spans="1:5" ht="15" hidden="1" x14ac:dyDescent="0.35">
      <c r="A49355">
        <v>716355140</v>
      </c>
      <c r="C49355" t="s">
        <v>46048</v>
      </c>
      <c r="D49355" s="1" t="b">
        <f t="shared" si="771"/>
        <v>0</v>
      </c>
      <c r="E49355">
        <v>12</v>
      </c>
    </row>
    <row r="49356" spans="1:5" ht="15" hidden="1" x14ac:dyDescent="0.35">
      <c r="A49356">
        <v>1377232320</v>
      </c>
      <c r="C49356" t="s">
        <v>46049</v>
      </c>
      <c r="D49356" s="1" t="b">
        <f t="shared" si="771"/>
        <v>0</v>
      </c>
      <c r="E49356">
        <v>3</v>
      </c>
    </row>
    <row r="49357" spans="1:5" ht="15" hidden="1" x14ac:dyDescent="0.35">
      <c r="A49357">
        <v>746692321</v>
      </c>
      <c r="C49357" t="s">
        <v>46050</v>
      </c>
      <c r="D49357" s="1" t="b">
        <f t="shared" si="771"/>
        <v>0</v>
      </c>
      <c r="E49357">
        <v>4</v>
      </c>
    </row>
    <row r="49358" spans="1:5" ht="15" hidden="1" x14ac:dyDescent="0.35">
      <c r="A49358">
        <v>569494923</v>
      </c>
      <c r="C49358" t="s">
        <v>46051</v>
      </c>
      <c r="D49358" s="1" t="b">
        <f t="shared" si="771"/>
        <v>0</v>
      </c>
      <c r="E49358">
        <v>5</v>
      </c>
    </row>
    <row r="49359" spans="1:5" ht="15" hidden="1" x14ac:dyDescent="0.35">
      <c r="A49359">
        <v>671039899</v>
      </c>
      <c r="C49359" t="s">
        <v>46052</v>
      </c>
      <c r="D49359" s="1" t="b">
        <f t="shared" si="771"/>
        <v>0</v>
      </c>
      <c r="E49359">
        <v>5</v>
      </c>
    </row>
    <row r="49360" spans="1:5" ht="15" hidden="1" x14ac:dyDescent="0.35">
      <c r="A49360">
        <v>1691906814</v>
      </c>
      <c r="C49360" t="s">
        <v>46053</v>
      </c>
      <c r="D49360" s="1" t="b">
        <f t="shared" si="771"/>
        <v>0</v>
      </c>
      <c r="E49360">
        <v>5</v>
      </c>
    </row>
    <row r="49361" spans="1:5" ht="15" hidden="1" x14ac:dyDescent="0.35">
      <c r="A49361">
        <v>1132431398</v>
      </c>
      <c r="C49361" t="s">
        <v>46054</v>
      </c>
      <c r="D49361" s="1" t="b">
        <f t="shared" si="771"/>
        <v>0</v>
      </c>
      <c r="E49361">
        <v>5</v>
      </c>
    </row>
    <row r="49362" spans="1:5" ht="15" hidden="1" x14ac:dyDescent="0.35">
      <c r="A49362">
        <v>1815293770</v>
      </c>
      <c r="C49362" t="s">
        <v>46055</v>
      </c>
      <c r="D49362" s="1" t="b">
        <f t="shared" si="771"/>
        <v>0</v>
      </c>
      <c r="E49362">
        <v>3</v>
      </c>
    </row>
    <row r="49363" spans="1:5" ht="15" hidden="1" x14ac:dyDescent="0.35">
      <c r="A49363">
        <v>1088724329</v>
      </c>
      <c r="C49363" t="s">
        <v>46056</v>
      </c>
      <c r="D49363" s="1" t="b">
        <f t="shared" si="771"/>
        <v>0</v>
      </c>
      <c r="E49363">
        <v>9</v>
      </c>
    </row>
    <row r="49364" spans="1:5" ht="15" hidden="1" x14ac:dyDescent="0.35">
      <c r="A49364">
        <v>1482722503</v>
      </c>
      <c r="C49364" t="s">
        <v>46057</v>
      </c>
      <c r="D49364" s="1" t="b">
        <f t="shared" si="771"/>
        <v>0</v>
      </c>
      <c r="E49364">
        <v>4</v>
      </c>
    </row>
    <row r="49365" spans="1:5" ht="15" hidden="1" x14ac:dyDescent="0.35">
      <c r="A49365">
        <v>1465865290</v>
      </c>
      <c r="C49365" t="s">
        <v>46058</v>
      </c>
      <c r="D49365" s="1" t="b">
        <f t="shared" si="771"/>
        <v>0</v>
      </c>
      <c r="E49365">
        <v>5</v>
      </c>
    </row>
    <row r="49366" spans="1:5" ht="15" hidden="1" x14ac:dyDescent="0.35">
      <c r="A49366">
        <v>1374519279</v>
      </c>
      <c r="C49366" t="s">
        <v>46059</v>
      </c>
      <c r="D49366" s="1" t="b">
        <f t="shared" si="771"/>
        <v>0</v>
      </c>
      <c r="E49366">
        <v>5</v>
      </c>
    </row>
    <row r="49367" spans="1:5" ht="15" hidden="1" x14ac:dyDescent="0.35">
      <c r="A49367">
        <v>96990990</v>
      </c>
      <c r="C49367" t="s">
        <v>46060</v>
      </c>
      <c r="D49367" s="1" t="b">
        <f t="shared" si="771"/>
        <v>0</v>
      </c>
      <c r="E49367">
        <v>1</v>
      </c>
    </row>
    <row r="49368" spans="1:5" ht="15" hidden="1" x14ac:dyDescent="0.35">
      <c r="A49368">
        <v>1766955986</v>
      </c>
      <c r="C49368" t="s">
        <v>39456</v>
      </c>
      <c r="D49368" s="1" t="b">
        <f t="shared" si="771"/>
        <v>0</v>
      </c>
      <c r="E49368">
        <v>3</v>
      </c>
    </row>
    <row r="49369" spans="1:5" ht="15" hidden="1" x14ac:dyDescent="0.35">
      <c r="A49369">
        <v>1355001578</v>
      </c>
      <c r="C49369" t="s">
        <v>46061</v>
      </c>
      <c r="D49369" s="1" t="b">
        <f t="shared" si="771"/>
        <v>0</v>
      </c>
      <c r="E49369">
        <v>3</v>
      </c>
    </row>
    <row r="49370" spans="1:5" ht="15" hidden="1" x14ac:dyDescent="0.35">
      <c r="A49370">
        <v>88935808</v>
      </c>
      <c r="C49370" t="s">
        <v>46062</v>
      </c>
      <c r="D49370" s="1" t="b">
        <f t="shared" si="771"/>
        <v>0</v>
      </c>
      <c r="E49370">
        <v>3</v>
      </c>
    </row>
    <row r="49371" spans="1:5" ht="15" hidden="1" x14ac:dyDescent="0.35">
      <c r="A49371">
        <v>651581105</v>
      </c>
      <c r="C49371" t="s">
        <v>46063</v>
      </c>
      <c r="D49371" s="1" t="b">
        <f t="shared" si="771"/>
        <v>0</v>
      </c>
      <c r="E49371">
        <v>4</v>
      </c>
    </row>
    <row r="49372" spans="1:5" ht="15" hidden="1" x14ac:dyDescent="0.35">
      <c r="A49372">
        <v>1667196992</v>
      </c>
      <c r="C49372" t="s">
        <v>46064</v>
      </c>
      <c r="D49372" s="1" t="b">
        <f t="shared" si="771"/>
        <v>0</v>
      </c>
      <c r="E49372">
        <v>12</v>
      </c>
    </row>
    <row r="49373" spans="1:5" ht="15" hidden="1" x14ac:dyDescent="0.35">
      <c r="A49373">
        <v>1448669706</v>
      </c>
      <c r="C49373" t="s">
        <v>46065</v>
      </c>
      <c r="D49373" s="1" t="b">
        <f t="shared" si="771"/>
        <v>0</v>
      </c>
      <c r="E49373">
        <v>4</v>
      </c>
    </row>
    <row r="49374" spans="1:5" ht="15" hidden="1" x14ac:dyDescent="0.35">
      <c r="A49374">
        <v>1546436608</v>
      </c>
      <c r="C49374" t="s">
        <v>46066</v>
      </c>
      <c r="D49374" s="1" t="b">
        <f t="shared" si="771"/>
        <v>0</v>
      </c>
      <c r="E49374">
        <v>3</v>
      </c>
    </row>
    <row r="49375" spans="1:5" ht="15" hidden="1" x14ac:dyDescent="0.35">
      <c r="A49375">
        <v>1766935691</v>
      </c>
      <c r="C49375" t="s">
        <v>46067</v>
      </c>
      <c r="D49375" s="1" t="b">
        <f t="shared" si="771"/>
        <v>0</v>
      </c>
      <c r="E49375">
        <v>13</v>
      </c>
    </row>
    <row r="49376" spans="1:5" ht="15" hidden="1" x14ac:dyDescent="0.35">
      <c r="A49376">
        <v>602596038</v>
      </c>
      <c r="C49376" t="s">
        <v>42129</v>
      </c>
      <c r="D49376" s="1" t="b">
        <f t="shared" si="771"/>
        <v>0</v>
      </c>
      <c r="E49376">
        <v>3</v>
      </c>
    </row>
    <row r="49377" spans="1:5" ht="15" hidden="1" x14ac:dyDescent="0.35">
      <c r="A49377">
        <v>1560366051</v>
      </c>
      <c r="C49377" t="s">
        <v>46068</v>
      </c>
      <c r="D49377" s="1" t="b">
        <f t="shared" si="771"/>
        <v>0</v>
      </c>
      <c r="E49377">
        <v>7</v>
      </c>
    </row>
    <row r="49378" spans="1:5" ht="15" hidden="1" x14ac:dyDescent="0.35">
      <c r="A49378">
        <v>1405168339</v>
      </c>
      <c r="C49378" t="s">
        <v>46069</v>
      </c>
      <c r="D49378" s="1" t="b">
        <f t="shared" si="771"/>
        <v>0</v>
      </c>
      <c r="E49378">
        <v>1</v>
      </c>
    </row>
    <row r="49379" spans="1:5" ht="15" hidden="1" x14ac:dyDescent="0.35">
      <c r="A49379">
        <v>727297985</v>
      </c>
      <c r="C49379" t="s">
        <v>46070</v>
      </c>
      <c r="D49379" s="1" t="b">
        <f t="shared" si="771"/>
        <v>0</v>
      </c>
      <c r="E49379">
        <v>2</v>
      </c>
    </row>
    <row r="49380" spans="1:5" ht="15" hidden="1" x14ac:dyDescent="0.35">
      <c r="A49380">
        <v>1159683091</v>
      </c>
      <c r="C49380" t="s">
        <v>46071</v>
      </c>
      <c r="D49380" s="1" t="b">
        <f t="shared" si="771"/>
        <v>0</v>
      </c>
      <c r="E49380">
        <v>2</v>
      </c>
    </row>
    <row r="49381" spans="1:5" ht="15" hidden="1" x14ac:dyDescent="0.35">
      <c r="A49381">
        <v>1394328559</v>
      </c>
      <c r="C49381" t="s">
        <v>46072</v>
      </c>
      <c r="D49381" s="1" t="b">
        <f t="shared" si="771"/>
        <v>0</v>
      </c>
      <c r="E49381">
        <v>10</v>
      </c>
    </row>
    <row r="49382" spans="1:5" ht="15" hidden="1" x14ac:dyDescent="0.35">
      <c r="A49382">
        <v>1371033009</v>
      </c>
      <c r="C49382" t="s">
        <v>46073</v>
      </c>
      <c r="D49382" s="1" t="b">
        <f t="shared" si="771"/>
        <v>0</v>
      </c>
      <c r="E49382">
        <v>3</v>
      </c>
    </row>
    <row r="49383" spans="1:5" ht="15" hidden="1" x14ac:dyDescent="0.35">
      <c r="A49383">
        <v>816659246</v>
      </c>
      <c r="C49383" t="s">
        <v>46074</v>
      </c>
      <c r="D49383" s="1" t="b">
        <f t="shared" si="771"/>
        <v>0</v>
      </c>
      <c r="E49383">
        <v>4</v>
      </c>
    </row>
    <row r="49384" spans="1:5" ht="15" hidden="1" x14ac:dyDescent="0.35">
      <c r="A49384">
        <v>1788868629</v>
      </c>
      <c r="C49384" t="s">
        <v>46075</v>
      </c>
      <c r="D49384" s="1" t="b">
        <f t="shared" si="771"/>
        <v>0</v>
      </c>
      <c r="E49384">
        <v>3</v>
      </c>
    </row>
    <row r="49385" spans="1:5" ht="15" hidden="1" x14ac:dyDescent="0.35">
      <c r="A49385">
        <v>808051690</v>
      </c>
      <c r="C49385" t="s">
        <v>46076</v>
      </c>
      <c r="D49385" s="1" t="b">
        <f t="shared" ref="D49385:D49448" si="772">IF(ISERROR(VLOOKUP(A49385,$B$2:$B$100,1,FALSE)),FALSE,TRUE)</f>
        <v>0</v>
      </c>
      <c r="E49385">
        <v>5</v>
      </c>
    </row>
    <row r="49386" spans="1:5" ht="15" hidden="1" x14ac:dyDescent="0.35">
      <c r="A49386">
        <v>1766617276</v>
      </c>
      <c r="C49386" t="s">
        <v>40292</v>
      </c>
      <c r="D49386" s="1" t="b">
        <f t="shared" si="772"/>
        <v>0</v>
      </c>
      <c r="E49386">
        <v>3</v>
      </c>
    </row>
    <row r="49387" spans="1:5" ht="15" hidden="1" x14ac:dyDescent="0.35">
      <c r="A49387">
        <v>105752503</v>
      </c>
      <c r="C49387" t="s">
        <v>46077</v>
      </c>
      <c r="D49387" s="1" t="b">
        <f t="shared" si="772"/>
        <v>0</v>
      </c>
      <c r="E49387">
        <v>3</v>
      </c>
    </row>
    <row r="49388" spans="1:5" ht="15" hidden="1" x14ac:dyDescent="0.35">
      <c r="A49388">
        <v>1116094298</v>
      </c>
      <c r="C49388" t="s">
        <v>46078</v>
      </c>
      <c r="D49388" s="1" t="b">
        <f t="shared" si="772"/>
        <v>0</v>
      </c>
      <c r="E49388">
        <v>4</v>
      </c>
    </row>
    <row r="49389" spans="1:5" ht="15" hidden="1" x14ac:dyDescent="0.35">
      <c r="A49389">
        <v>1570878191</v>
      </c>
      <c r="C49389" t="s">
        <v>46079</v>
      </c>
      <c r="D49389" s="1" t="b">
        <f t="shared" si="772"/>
        <v>0</v>
      </c>
      <c r="E49389">
        <v>3</v>
      </c>
    </row>
    <row r="49390" spans="1:5" ht="15" hidden="1" x14ac:dyDescent="0.35">
      <c r="A49390">
        <v>143443256</v>
      </c>
      <c r="C49390" t="s">
        <v>46080</v>
      </c>
      <c r="D49390" s="1" t="b">
        <f t="shared" si="772"/>
        <v>0</v>
      </c>
      <c r="E49390">
        <v>12</v>
      </c>
    </row>
    <row r="49391" spans="1:5" ht="15" hidden="1" x14ac:dyDescent="0.35">
      <c r="A49391">
        <v>1271713728</v>
      </c>
      <c r="C49391" t="s">
        <v>46081</v>
      </c>
      <c r="D49391" s="1" t="b">
        <f t="shared" si="772"/>
        <v>0</v>
      </c>
      <c r="E49391">
        <v>1</v>
      </c>
    </row>
    <row r="49392" spans="1:5" ht="15" hidden="1" x14ac:dyDescent="0.35">
      <c r="A49392">
        <v>672737489</v>
      </c>
      <c r="C49392" t="s">
        <v>46082</v>
      </c>
      <c r="D49392" s="1" t="b">
        <f t="shared" si="772"/>
        <v>0</v>
      </c>
      <c r="E49392">
        <v>4</v>
      </c>
    </row>
    <row r="49393" spans="1:5" ht="15" hidden="1" x14ac:dyDescent="0.35">
      <c r="A49393">
        <v>1610279046</v>
      </c>
      <c r="C49393" t="s">
        <v>46083</v>
      </c>
      <c r="D49393" s="1" t="b">
        <f t="shared" si="772"/>
        <v>0</v>
      </c>
      <c r="E49393">
        <v>3</v>
      </c>
    </row>
    <row r="49394" spans="1:5" ht="15" hidden="1" x14ac:dyDescent="0.35">
      <c r="A49394">
        <v>687001884</v>
      </c>
      <c r="C49394" t="s">
        <v>46084</v>
      </c>
      <c r="D49394" s="1" t="b">
        <f t="shared" si="772"/>
        <v>0</v>
      </c>
      <c r="E49394">
        <v>3</v>
      </c>
    </row>
    <row r="49395" spans="1:5" ht="15" hidden="1" x14ac:dyDescent="0.35">
      <c r="A49395">
        <v>297582876</v>
      </c>
      <c r="C49395" t="s">
        <v>46085</v>
      </c>
      <c r="D49395" s="1" t="b">
        <f t="shared" si="772"/>
        <v>0</v>
      </c>
      <c r="E49395">
        <v>7</v>
      </c>
    </row>
    <row r="49396" spans="1:5" ht="15" hidden="1" x14ac:dyDescent="0.35">
      <c r="A49396">
        <v>973668814</v>
      </c>
      <c r="C49396" t="s">
        <v>46086</v>
      </c>
      <c r="D49396" s="1" t="b">
        <f t="shared" si="772"/>
        <v>0</v>
      </c>
      <c r="E49396">
        <v>12</v>
      </c>
    </row>
    <row r="49397" spans="1:5" ht="15" hidden="1" x14ac:dyDescent="0.35">
      <c r="A49397">
        <v>963975428</v>
      </c>
      <c r="C49397" t="s">
        <v>46087</v>
      </c>
      <c r="D49397" s="1" t="b">
        <f t="shared" si="772"/>
        <v>0</v>
      </c>
      <c r="E49397">
        <v>5</v>
      </c>
    </row>
    <row r="49398" spans="1:5" ht="15" hidden="1" x14ac:dyDescent="0.35">
      <c r="A49398">
        <v>1691353436</v>
      </c>
      <c r="C49398" t="s">
        <v>46088</v>
      </c>
      <c r="D49398" s="1" t="b">
        <f t="shared" si="772"/>
        <v>0</v>
      </c>
      <c r="E49398">
        <v>3</v>
      </c>
    </row>
    <row r="49399" spans="1:5" ht="15" hidden="1" x14ac:dyDescent="0.35">
      <c r="A49399">
        <v>1316025984</v>
      </c>
      <c r="C49399" t="s">
        <v>46089</v>
      </c>
      <c r="D49399" s="1" t="b">
        <f t="shared" si="772"/>
        <v>0</v>
      </c>
      <c r="E49399">
        <v>3</v>
      </c>
    </row>
    <row r="49400" spans="1:5" ht="15" hidden="1" x14ac:dyDescent="0.35">
      <c r="A49400">
        <v>1057786405</v>
      </c>
      <c r="C49400" t="s">
        <v>46090</v>
      </c>
      <c r="D49400" s="1" t="b">
        <f t="shared" si="772"/>
        <v>0</v>
      </c>
      <c r="E49400">
        <v>1</v>
      </c>
    </row>
    <row r="49401" spans="1:5" ht="15" hidden="1" x14ac:dyDescent="0.35">
      <c r="A49401">
        <v>1691766436</v>
      </c>
      <c r="C49401" t="s">
        <v>46091</v>
      </c>
      <c r="D49401" s="1" t="b">
        <f t="shared" si="772"/>
        <v>0</v>
      </c>
      <c r="E49401">
        <v>9</v>
      </c>
    </row>
    <row r="49402" spans="1:5" ht="15" hidden="1" x14ac:dyDescent="0.35">
      <c r="A49402">
        <v>1611889221</v>
      </c>
      <c r="C49402" t="s">
        <v>46092</v>
      </c>
      <c r="D49402" s="1" t="b">
        <f t="shared" si="772"/>
        <v>0</v>
      </c>
      <c r="E49402">
        <v>3</v>
      </c>
    </row>
    <row r="49403" spans="1:5" ht="15" hidden="1" x14ac:dyDescent="0.35">
      <c r="A49403">
        <v>1756479131</v>
      </c>
      <c r="C49403" t="s">
        <v>46093</v>
      </c>
      <c r="D49403" s="1" t="b">
        <f t="shared" si="772"/>
        <v>0</v>
      </c>
      <c r="E49403">
        <v>5</v>
      </c>
    </row>
    <row r="49404" spans="1:5" ht="15" hidden="1" x14ac:dyDescent="0.35">
      <c r="A49404">
        <v>10661223</v>
      </c>
      <c r="C49404" t="s">
        <v>46094</v>
      </c>
      <c r="D49404" s="1" t="b">
        <f t="shared" si="772"/>
        <v>0</v>
      </c>
      <c r="E49404">
        <v>7</v>
      </c>
    </row>
    <row r="49405" spans="1:5" ht="15" hidden="1" x14ac:dyDescent="0.35">
      <c r="A49405">
        <v>1471825037</v>
      </c>
      <c r="C49405" t="s">
        <v>46095</v>
      </c>
      <c r="D49405" s="1" t="b">
        <f t="shared" si="772"/>
        <v>0</v>
      </c>
      <c r="E49405">
        <v>3</v>
      </c>
    </row>
    <row r="49406" spans="1:5" ht="15" hidden="1" x14ac:dyDescent="0.35">
      <c r="A49406">
        <v>1823351730</v>
      </c>
      <c r="C49406" t="s">
        <v>46096</v>
      </c>
      <c r="D49406" s="1" t="b">
        <f t="shared" si="772"/>
        <v>0</v>
      </c>
      <c r="E49406">
        <v>5</v>
      </c>
    </row>
    <row r="49407" spans="1:5" ht="15" hidden="1" x14ac:dyDescent="0.35">
      <c r="A49407">
        <v>1736453203</v>
      </c>
      <c r="C49407" t="s">
        <v>46097</v>
      </c>
      <c r="D49407" s="1" t="b">
        <f t="shared" si="772"/>
        <v>0</v>
      </c>
      <c r="E49407">
        <v>3</v>
      </c>
    </row>
    <row r="49408" spans="1:5" ht="15" hidden="1" x14ac:dyDescent="0.35">
      <c r="A49408">
        <v>1401197311</v>
      </c>
      <c r="C49408" t="s">
        <v>46098</v>
      </c>
      <c r="D49408" s="1" t="b">
        <f t="shared" si="772"/>
        <v>0</v>
      </c>
      <c r="E49408">
        <v>3</v>
      </c>
    </row>
    <row r="49409" spans="1:5" ht="15" hidden="1" x14ac:dyDescent="0.35">
      <c r="A49409">
        <v>243407222</v>
      </c>
      <c r="C49409" t="s">
        <v>41033</v>
      </c>
      <c r="D49409" s="1" t="b">
        <f t="shared" si="772"/>
        <v>0</v>
      </c>
      <c r="E49409">
        <v>5</v>
      </c>
    </row>
    <row r="49410" spans="1:5" ht="15" hidden="1" x14ac:dyDescent="0.35">
      <c r="A49410">
        <v>320561557</v>
      </c>
      <c r="C49410" t="s">
        <v>46099</v>
      </c>
      <c r="D49410" s="1" t="b">
        <f t="shared" si="772"/>
        <v>0</v>
      </c>
      <c r="E49410">
        <v>4</v>
      </c>
    </row>
    <row r="49411" spans="1:5" ht="15" hidden="1" x14ac:dyDescent="0.35">
      <c r="A49411">
        <v>1495035490</v>
      </c>
      <c r="C49411" t="s">
        <v>46100</v>
      </c>
      <c r="D49411" s="1" t="b">
        <f t="shared" si="772"/>
        <v>0</v>
      </c>
      <c r="E49411">
        <v>3</v>
      </c>
    </row>
    <row r="49412" spans="1:5" ht="15" hidden="1" x14ac:dyDescent="0.35">
      <c r="A49412">
        <v>304415941</v>
      </c>
      <c r="C49412" t="s">
        <v>46101</v>
      </c>
      <c r="D49412" s="1" t="b">
        <f t="shared" si="772"/>
        <v>0</v>
      </c>
      <c r="E49412">
        <v>1</v>
      </c>
    </row>
    <row r="49413" spans="1:5" ht="15" hidden="1" x14ac:dyDescent="0.35">
      <c r="A49413">
        <v>83969242</v>
      </c>
      <c r="C49413" t="s">
        <v>46102</v>
      </c>
      <c r="D49413" s="1" t="b">
        <f t="shared" si="772"/>
        <v>0</v>
      </c>
      <c r="E49413">
        <v>1</v>
      </c>
    </row>
    <row r="49414" spans="1:5" ht="15" hidden="1" x14ac:dyDescent="0.35">
      <c r="A49414">
        <v>1438715217</v>
      </c>
      <c r="C49414" t="s">
        <v>46103</v>
      </c>
      <c r="D49414" s="1" t="b">
        <f t="shared" si="772"/>
        <v>0</v>
      </c>
      <c r="E49414">
        <v>3</v>
      </c>
    </row>
    <row r="49415" spans="1:5" ht="15" hidden="1" x14ac:dyDescent="0.35">
      <c r="A49415">
        <v>1720930532</v>
      </c>
      <c r="C49415" t="s">
        <v>46104</v>
      </c>
      <c r="D49415" s="1" t="b">
        <f t="shared" si="772"/>
        <v>0</v>
      </c>
      <c r="E49415">
        <v>4</v>
      </c>
    </row>
    <row r="49416" spans="1:5" ht="15" hidden="1" x14ac:dyDescent="0.35">
      <c r="A49416">
        <v>17874762</v>
      </c>
      <c r="C49416" t="s">
        <v>37628</v>
      </c>
      <c r="D49416" s="1" t="b">
        <f t="shared" si="772"/>
        <v>0</v>
      </c>
      <c r="E49416">
        <v>12</v>
      </c>
    </row>
    <row r="49417" spans="1:5" ht="15" hidden="1" x14ac:dyDescent="0.35">
      <c r="A49417">
        <v>1444054611</v>
      </c>
      <c r="C49417" t="s">
        <v>46105</v>
      </c>
      <c r="D49417" s="1" t="b">
        <f t="shared" si="772"/>
        <v>0</v>
      </c>
      <c r="E49417">
        <v>3</v>
      </c>
    </row>
    <row r="49418" spans="1:5" ht="15" hidden="1" x14ac:dyDescent="0.35">
      <c r="A49418">
        <v>1777548781</v>
      </c>
      <c r="C49418" t="s">
        <v>46106</v>
      </c>
      <c r="D49418" s="1" t="b">
        <f t="shared" si="772"/>
        <v>0</v>
      </c>
      <c r="E49418">
        <v>4</v>
      </c>
    </row>
    <row r="49419" spans="1:5" ht="15" hidden="1" x14ac:dyDescent="0.35">
      <c r="A49419">
        <v>344812429</v>
      </c>
      <c r="C49419" t="s">
        <v>46107</v>
      </c>
      <c r="D49419" s="1" t="b">
        <f t="shared" si="772"/>
        <v>0</v>
      </c>
      <c r="E49419">
        <v>3</v>
      </c>
    </row>
    <row r="49420" spans="1:5" ht="15" hidden="1" x14ac:dyDescent="0.35">
      <c r="A49420">
        <v>1793632257</v>
      </c>
      <c r="C49420" t="s">
        <v>46108</v>
      </c>
      <c r="D49420" s="1" t="b">
        <f t="shared" si="772"/>
        <v>0</v>
      </c>
      <c r="E49420">
        <v>4</v>
      </c>
    </row>
    <row r="49421" spans="1:5" ht="15" hidden="1" x14ac:dyDescent="0.35">
      <c r="A49421">
        <v>832517794</v>
      </c>
      <c r="C49421" t="s">
        <v>46109</v>
      </c>
      <c r="D49421" s="1" t="b">
        <f t="shared" si="772"/>
        <v>0</v>
      </c>
      <c r="E49421">
        <v>1</v>
      </c>
    </row>
    <row r="49422" spans="1:5" ht="15" hidden="1" x14ac:dyDescent="0.35">
      <c r="A49422">
        <v>1756017031</v>
      </c>
      <c r="C49422" t="s">
        <v>46110</v>
      </c>
      <c r="D49422" s="1" t="b">
        <f t="shared" si="772"/>
        <v>0</v>
      </c>
      <c r="E49422">
        <v>7</v>
      </c>
    </row>
    <row r="49423" spans="1:5" ht="15" hidden="1" x14ac:dyDescent="0.35">
      <c r="A49423">
        <v>617786010</v>
      </c>
      <c r="C49423" t="s">
        <v>46111</v>
      </c>
      <c r="D49423" s="1" t="b">
        <f t="shared" si="772"/>
        <v>0</v>
      </c>
      <c r="E49423">
        <v>4</v>
      </c>
    </row>
    <row r="49424" spans="1:5" ht="15" hidden="1" x14ac:dyDescent="0.35">
      <c r="A49424">
        <v>1826107794</v>
      </c>
      <c r="C49424" t="s">
        <v>46112</v>
      </c>
      <c r="D49424" s="1" t="b">
        <f t="shared" si="772"/>
        <v>0</v>
      </c>
      <c r="E49424">
        <v>9</v>
      </c>
    </row>
    <row r="49425" spans="1:5" ht="15" hidden="1" x14ac:dyDescent="0.35">
      <c r="A49425">
        <v>955103812</v>
      </c>
      <c r="C49425" t="s">
        <v>46113</v>
      </c>
      <c r="D49425" s="1" t="b">
        <f t="shared" si="772"/>
        <v>0</v>
      </c>
      <c r="E49425">
        <v>4</v>
      </c>
    </row>
    <row r="49426" spans="1:5" ht="15" hidden="1" x14ac:dyDescent="0.35">
      <c r="A49426">
        <v>671045730</v>
      </c>
      <c r="C49426" t="s">
        <v>46114</v>
      </c>
      <c r="D49426" s="1" t="b">
        <f t="shared" si="772"/>
        <v>0</v>
      </c>
      <c r="E49426">
        <v>5</v>
      </c>
    </row>
    <row r="49427" spans="1:5" ht="15" hidden="1" x14ac:dyDescent="0.35">
      <c r="A49427">
        <v>1400285414</v>
      </c>
      <c r="C49427" t="s">
        <v>46115</v>
      </c>
      <c r="D49427" s="1" t="b">
        <f t="shared" si="772"/>
        <v>0</v>
      </c>
      <c r="E49427">
        <v>5</v>
      </c>
    </row>
    <row r="49428" spans="1:5" ht="15" hidden="1" x14ac:dyDescent="0.35">
      <c r="A49428">
        <v>1058290077</v>
      </c>
      <c r="C49428" t="s">
        <v>46116</v>
      </c>
      <c r="D49428" s="1" t="b">
        <f t="shared" si="772"/>
        <v>0</v>
      </c>
      <c r="E49428">
        <v>11</v>
      </c>
    </row>
    <row r="49429" spans="1:5" ht="15" hidden="1" x14ac:dyDescent="0.35">
      <c r="A49429">
        <v>866053185</v>
      </c>
      <c r="C49429" t="s">
        <v>46117</v>
      </c>
      <c r="D49429" s="1" t="b">
        <f t="shared" si="772"/>
        <v>0</v>
      </c>
      <c r="E49429">
        <v>5</v>
      </c>
    </row>
    <row r="49430" spans="1:5" ht="15" hidden="1" x14ac:dyDescent="0.35">
      <c r="A49430">
        <v>682977286</v>
      </c>
      <c r="C49430" t="s">
        <v>46118</v>
      </c>
      <c r="D49430" s="1" t="b">
        <f t="shared" si="772"/>
        <v>0</v>
      </c>
      <c r="E49430">
        <v>3</v>
      </c>
    </row>
    <row r="49431" spans="1:5" ht="15" hidden="1" x14ac:dyDescent="0.35">
      <c r="A49431">
        <v>1587932112</v>
      </c>
      <c r="C49431" t="s">
        <v>46119</v>
      </c>
      <c r="D49431" s="1" t="b">
        <f t="shared" si="772"/>
        <v>0</v>
      </c>
      <c r="E49431">
        <v>3</v>
      </c>
    </row>
    <row r="49432" spans="1:5" ht="15" hidden="1" x14ac:dyDescent="0.35">
      <c r="A49432">
        <v>19126732</v>
      </c>
      <c r="C49432" t="s">
        <v>46120</v>
      </c>
      <c r="D49432" s="1" t="b">
        <f t="shared" si="772"/>
        <v>0</v>
      </c>
      <c r="E49432">
        <v>4</v>
      </c>
    </row>
    <row r="49433" spans="1:5" ht="15" hidden="1" x14ac:dyDescent="0.35">
      <c r="A49433">
        <v>13650510</v>
      </c>
      <c r="C49433" t="s">
        <v>46121</v>
      </c>
      <c r="D49433" s="1" t="b">
        <f t="shared" si="772"/>
        <v>0</v>
      </c>
      <c r="E49433">
        <v>1</v>
      </c>
    </row>
    <row r="49434" spans="1:5" ht="15" hidden="1" x14ac:dyDescent="0.35">
      <c r="A49434">
        <v>1154633103</v>
      </c>
      <c r="C49434" t="s">
        <v>46122</v>
      </c>
      <c r="D49434" s="1" t="b">
        <f t="shared" si="772"/>
        <v>0</v>
      </c>
      <c r="E49434">
        <v>3</v>
      </c>
    </row>
    <row r="49435" spans="1:5" ht="15" hidden="1" x14ac:dyDescent="0.35">
      <c r="A49435">
        <v>103439664</v>
      </c>
      <c r="C49435" t="s">
        <v>46123</v>
      </c>
      <c r="D49435" s="1" t="b">
        <f t="shared" si="772"/>
        <v>0</v>
      </c>
      <c r="E49435">
        <v>12</v>
      </c>
    </row>
    <row r="49436" spans="1:5" ht="15" hidden="1" x14ac:dyDescent="0.35">
      <c r="A49436">
        <v>567908689</v>
      </c>
      <c r="C49436" t="s">
        <v>46124</v>
      </c>
      <c r="D49436" s="1" t="b">
        <f t="shared" si="772"/>
        <v>0</v>
      </c>
      <c r="E49436">
        <v>4</v>
      </c>
    </row>
    <row r="49437" spans="1:5" ht="15" hidden="1" x14ac:dyDescent="0.35">
      <c r="A49437">
        <v>806573508</v>
      </c>
      <c r="C49437" t="s">
        <v>46125</v>
      </c>
      <c r="D49437" s="1" t="b">
        <f t="shared" si="772"/>
        <v>0</v>
      </c>
      <c r="E49437">
        <v>7</v>
      </c>
    </row>
    <row r="49438" spans="1:5" ht="15" hidden="1" x14ac:dyDescent="0.35">
      <c r="A49438">
        <v>319100589</v>
      </c>
      <c r="C49438" t="s">
        <v>46126</v>
      </c>
      <c r="D49438" s="1" t="b">
        <f t="shared" si="772"/>
        <v>0</v>
      </c>
      <c r="E49438">
        <v>5</v>
      </c>
    </row>
    <row r="49439" spans="1:5" ht="15" hidden="1" x14ac:dyDescent="0.35">
      <c r="A49439">
        <v>388952379</v>
      </c>
      <c r="C49439" t="s">
        <v>46127</v>
      </c>
      <c r="D49439" s="1" t="b">
        <f t="shared" si="772"/>
        <v>0</v>
      </c>
      <c r="E49439">
        <v>3</v>
      </c>
    </row>
    <row r="49440" spans="1:5" ht="15" hidden="1" x14ac:dyDescent="0.35">
      <c r="A49440">
        <v>1788510741</v>
      </c>
      <c r="C49440" t="s">
        <v>46128</v>
      </c>
      <c r="D49440" s="1" t="b">
        <f t="shared" si="772"/>
        <v>0</v>
      </c>
      <c r="E49440">
        <v>3</v>
      </c>
    </row>
    <row r="49441" spans="1:5" ht="15" hidden="1" x14ac:dyDescent="0.35">
      <c r="A49441">
        <v>1059208612</v>
      </c>
      <c r="C49441" t="s">
        <v>46129</v>
      </c>
      <c r="D49441" s="1" t="b">
        <f t="shared" si="772"/>
        <v>0</v>
      </c>
      <c r="E49441">
        <v>6</v>
      </c>
    </row>
    <row r="49442" spans="1:5" ht="15" hidden="1" x14ac:dyDescent="0.35">
      <c r="A49442">
        <v>846674907</v>
      </c>
      <c r="C49442" t="s">
        <v>46130</v>
      </c>
      <c r="D49442" s="1" t="b">
        <f t="shared" si="772"/>
        <v>0</v>
      </c>
      <c r="E49442">
        <v>3</v>
      </c>
    </row>
    <row r="49443" spans="1:5" ht="15" hidden="1" x14ac:dyDescent="0.35">
      <c r="A49443">
        <v>1297330816</v>
      </c>
      <c r="C49443" t="s">
        <v>46131</v>
      </c>
      <c r="D49443" s="1" t="b">
        <f t="shared" si="772"/>
        <v>0</v>
      </c>
      <c r="E49443">
        <v>4</v>
      </c>
    </row>
    <row r="49444" spans="1:5" ht="15" hidden="1" x14ac:dyDescent="0.35">
      <c r="A49444">
        <v>687190526</v>
      </c>
      <c r="C49444" t="s">
        <v>37652</v>
      </c>
      <c r="D49444" s="1" t="b">
        <f t="shared" si="772"/>
        <v>0</v>
      </c>
      <c r="E49444">
        <v>7</v>
      </c>
    </row>
    <row r="49445" spans="1:5" ht="15" hidden="1" x14ac:dyDescent="0.35">
      <c r="A49445">
        <v>844258989</v>
      </c>
      <c r="C49445" t="s">
        <v>46132</v>
      </c>
      <c r="D49445" s="1" t="b">
        <f t="shared" si="772"/>
        <v>0</v>
      </c>
      <c r="E49445">
        <v>3</v>
      </c>
    </row>
    <row r="49446" spans="1:5" ht="15" hidden="1" x14ac:dyDescent="0.35">
      <c r="A49446">
        <v>1431752698</v>
      </c>
      <c r="C49446" t="s">
        <v>46133</v>
      </c>
      <c r="D49446" s="1" t="b">
        <f t="shared" si="772"/>
        <v>0</v>
      </c>
      <c r="E49446">
        <v>5</v>
      </c>
    </row>
    <row r="49447" spans="1:5" ht="15" hidden="1" x14ac:dyDescent="0.35">
      <c r="A49447">
        <v>856914568</v>
      </c>
      <c r="C49447" t="s">
        <v>46134</v>
      </c>
      <c r="D49447" s="1" t="b">
        <f t="shared" si="772"/>
        <v>0</v>
      </c>
      <c r="E49447">
        <v>4</v>
      </c>
    </row>
    <row r="49448" spans="1:5" ht="15" hidden="1" x14ac:dyDescent="0.35">
      <c r="A49448">
        <v>671664062</v>
      </c>
      <c r="C49448" t="s">
        <v>46135</v>
      </c>
      <c r="D49448" s="1" t="b">
        <f t="shared" si="772"/>
        <v>0</v>
      </c>
      <c r="E49448">
        <v>12</v>
      </c>
    </row>
    <row r="49449" spans="1:5" ht="15" hidden="1" x14ac:dyDescent="0.35">
      <c r="A49449">
        <v>617457259</v>
      </c>
      <c r="C49449" t="s">
        <v>38885</v>
      </c>
      <c r="D49449" s="1" t="b">
        <f t="shared" ref="D49449:D49512" si="773">IF(ISERROR(VLOOKUP(A49449,$B$2:$B$100,1,FALSE)),FALSE,TRUE)</f>
        <v>0</v>
      </c>
      <c r="E49449">
        <v>5</v>
      </c>
    </row>
    <row r="49450" spans="1:5" ht="15" hidden="1" x14ac:dyDescent="0.35">
      <c r="A49450">
        <v>175156429</v>
      </c>
      <c r="C49450" t="s">
        <v>38402</v>
      </c>
      <c r="D49450" s="1" t="b">
        <f t="shared" si="773"/>
        <v>0</v>
      </c>
      <c r="E49450">
        <v>5</v>
      </c>
    </row>
    <row r="49451" spans="1:5" ht="15" hidden="1" x14ac:dyDescent="0.35">
      <c r="A49451">
        <v>1435000725</v>
      </c>
      <c r="C49451" t="s">
        <v>46136</v>
      </c>
      <c r="D49451" s="1" t="b">
        <f t="shared" si="773"/>
        <v>0</v>
      </c>
      <c r="E49451">
        <v>5</v>
      </c>
    </row>
    <row r="49452" spans="1:5" ht="15" hidden="1" x14ac:dyDescent="0.35">
      <c r="A49452">
        <v>1670430739</v>
      </c>
      <c r="C49452" t="s">
        <v>46137</v>
      </c>
      <c r="D49452" s="1" t="b">
        <f t="shared" si="773"/>
        <v>0</v>
      </c>
      <c r="E49452">
        <v>12</v>
      </c>
    </row>
    <row r="49453" spans="1:5" ht="15" hidden="1" x14ac:dyDescent="0.35">
      <c r="A49453">
        <v>819097750</v>
      </c>
      <c r="C49453" t="s">
        <v>38320</v>
      </c>
      <c r="D49453" s="1" t="b">
        <f t="shared" si="773"/>
        <v>0</v>
      </c>
      <c r="E49453">
        <v>3</v>
      </c>
    </row>
    <row r="49454" spans="1:5" ht="15" hidden="1" x14ac:dyDescent="0.35">
      <c r="A49454">
        <v>1263457717</v>
      </c>
      <c r="C49454" t="s">
        <v>46138</v>
      </c>
      <c r="D49454" s="1" t="b">
        <f t="shared" si="773"/>
        <v>0</v>
      </c>
      <c r="E49454">
        <v>1</v>
      </c>
    </row>
    <row r="49455" spans="1:5" ht="15" hidden="1" x14ac:dyDescent="0.35">
      <c r="A49455">
        <v>1608941222</v>
      </c>
      <c r="C49455" t="s">
        <v>46139</v>
      </c>
      <c r="D49455" s="1" t="b">
        <f t="shared" si="773"/>
        <v>0</v>
      </c>
      <c r="E49455">
        <v>3</v>
      </c>
    </row>
    <row r="49456" spans="1:5" ht="15" hidden="1" x14ac:dyDescent="0.35">
      <c r="A49456">
        <v>1029820055</v>
      </c>
      <c r="C49456" t="s">
        <v>37723</v>
      </c>
      <c r="D49456" s="1" t="b">
        <f t="shared" si="773"/>
        <v>0</v>
      </c>
      <c r="E49456">
        <v>5</v>
      </c>
    </row>
    <row r="49457" spans="1:5" ht="15" hidden="1" x14ac:dyDescent="0.35">
      <c r="A49457">
        <v>1570102738</v>
      </c>
      <c r="C49457" t="s">
        <v>46140</v>
      </c>
      <c r="D49457" s="1" t="b">
        <f t="shared" si="773"/>
        <v>0</v>
      </c>
      <c r="E49457">
        <v>4</v>
      </c>
    </row>
    <row r="49458" spans="1:5" ht="15" hidden="1" x14ac:dyDescent="0.35">
      <c r="A49458">
        <v>1325717299</v>
      </c>
      <c r="C49458" t="s">
        <v>46141</v>
      </c>
      <c r="D49458" s="1" t="b">
        <f t="shared" si="773"/>
        <v>0</v>
      </c>
      <c r="E49458">
        <v>3</v>
      </c>
    </row>
    <row r="49459" spans="1:5" ht="15" hidden="1" x14ac:dyDescent="0.35">
      <c r="A49459">
        <v>1021301360</v>
      </c>
      <c r="C49459" t="s">
        <v>46142</v>
      </c>
      <c r="D49459" s="1" t="b">
        <f t="shared" si="773"/>
        <v>0</v>
      </c>
      <c r="E49459">
        <v>8</v>
      </c>
    </row>
    <row r="49460" spans="1:5" ht="15" hidden="1" x14ac:dyDescent="0.35">
      <c r="A49460">
        <v>1480088244</v>
      </c>
      <c r="C49460" t="s">
        <v>46143</v>
      </c>
      <c r="D49460" s="1" t="b">
        <f t="shared" si="773"/>
        <v>0</v>
      </c>
      <c r="E49460">
        <v>5</v>
      </c>
    </row>
    <row r="49461" spans="1:5" ht="15" hidden="1" x14ac:dyDescent="0.35">
      <c r="A49461">
        <v>1755604073</v>
      </c>
      <c r="C49461" t="s">
        <v>38652</v>
      </c>
      <c r="D49461" s="1" t="b">
        <f t="shared" si="773"/>
        <v>0</v>
      </c>
      <c r="E49461">
        <v>12</v>
      </c>
    </row>
    <row r="49462" spans="1:5" ht="15" hidden="1" x14ac:dyDescent="0.35">
      <c r="A49462">
        <v>87587085</v>
      </c>
      <c r="C49462" t="s">
        <v>46144</v>
      </c>
      <c r="D49462" s="1" t="b">
        <f t="shared" si="773"/>
        <v>0</v>
      </c>
      <c r="E49462">
        <v>9</v>
      </c>
    </row>
    <row r="49463" spans="1:5" ht="15" hidden="1" x14ac:dyDescent="0.35">
      <c r="A49463">
        <v>1041173418</v>
      </c>
      <c r="C49463" t="s">
        <v>46145</v>
      </c>
      <c r="D49463" s="1" t="b">
        <f t="shared" si="773"/>
        <v>0</v>
      </c>
      <c r="E49463">
        <v>5</v>
      </c>
    </row>
    <row r="49464" spans="1:5" ht="15" hidden="1" x14ac:dyDescent="0.35">
      <c r="A49464">
        <v>1130832247</v>
      </c>
      <c r="C49464" t="s">
        <v>46146</v>
      </c>
      <c r="D49464" s="1" t="b">
        <f t="shared" si="773"/>
        <v>0</v>
      </c>
      <c r="E49464">
        <v>4</v>
      </c>
    </row>
    <row r="49465" spans="1:5" ht="15" hidden="1" x14ac:dyDescent="0.35">
      <c r="A49465">
        <v>1560484081</v>
      </c>
      <c r="C49465" t="s">
        <v>46147</v>
      </c>
      <c r="D49465" s="1" t="b">
        <f t="shared" si="773"/>
        <v>0</v>
      </c>
      <c r="E49465">
        <v>7</v>
      </c>
    </row>
    <row r="49466" spans="1:5" ht="15" hidden="1" x14ac:dyDescent="0.35">
      <c r="A49466">
        <v>796820988</v>
      </c>
      <c r="C49466" t="s">
        <v>46148</v>
      </c>
      <c r="D49466" s="1" t="b">
        <f t="shared" si="773"/>
        <v>0</v>
      </c>
      <c r="E49466">
        <v>3</v>
      </c>
    </row>
    <row r="49467" spans="1:5" ht="15" hidden="1" x14ac:dyDescent="0.35">
      <c r="A49467">
        <v>245376642</v>
      </c>
      <c r="C49467" t="s">
        <v>46149</v>
      </c>
      <c r="D49467" s="1" t="b">
        <f t="shared" si="773"/>
        <v>0</v>
      </c>
      <c r="E49467">
        <v>3</v>
      </c>
    </row>
    <row r="49468" spans="1:5" ht="15" hidden="1" x14ac:dyDescent="0.35">
      <c r="A49468">
        <v>1191672794</v>
      </c>
      <c r="C49468" t="s">
        <v>46150</v>
      </c>
      <c r="D49468" s="1" t="b">
        <f t="shared" si="773"/>
        <v>0</v>
      </c>
      <c r="E49468">
        <v>1</v>
      </c>
    </row>
    <row r="49469" spans="1:5" ht="15" hidden="1" x14ac:dyDescent="0.35">
      <c r="A49469">
        <v>1718281452</v>
      </c>
      <c r="C49469" t="s">
        <v>46151</v>
      </c>
      <c r="D49469" s="1" t="b">
        <f t="shared" si="773"/>
        <v>0</v>
      </c>
      <c r="E49469">
        <v>7</v>
      </c>
    </row>
    <row r="49470" spans="1:5" ht="15" hidden="1" x14ac:dyDescent="0.35">
      <c r="A49470">
        <v>1743303251</v>
      </c>
      <c r="C49470" t="s">
        <v>46152</v>
      </c>
      <c r="D49470" s="1" t="b">
        <f t="shared" si="773"/>
        <v>0</v>
      </c>
      <c r="E49470">
        <v>3</v>
      </c>
    </row>
    <row r="49471" spans="1:5" ht="15" hidden="1" x14ac:dyDescent="0.35">
      <c r="A49471">
        <v>1743276092</v>
      </c>
      <c r="C49471" t="s">
        <v>46153</v>
      </c>
      <c r="D49471" s="1" t="b">
        <f t="shared" si="773"/>
        <v>0</v>
      </c>
      <c r="E49471">
        <v>7</v>
      </c>
    </row>
    <row r="49472" spans="1:5" ht="15" x14ac:dyDescent="0.35">
      <c r="A49472">
        <v>1572047771</v>
      </c>
      <c r="C49472" t="s">
        <v>46154</v>
      </c>
      <c r="D49472" s="1" t="b">
        <f t="shared" si="773"/>
        <v>1</v>
      </c>
      <c r="E49472">
        <v>4</v>
      </c>
    </row>
    <row r="49473" spans="1:5" ht="15" hidden="1" x14ac:dyDescent="0.35">
      <c r="A49473">
        <v>1319291110</v>
      </c>
      <c r="C49473" t="s">
        <v>46155</v>
      </c>
      <c r="D49473" s="1" t="b">
        <f t="shared" si="773"/>
        <v>0</v>
      </c>
      <c r="E49473">
        <v>0</v>
      </c>
    </row>
    <row r="49474" spans="1:5" ht="15" hidden="1" x14ac:dyDescent="0.35">
      <c r="A49474">
        <v>1582408589</v>
      </c>
      <c r="C49474" t="s">
        <v>46156</v>
      </c>
      <c r="D49474" s="1" t="b">
        <f t="shared" si="773"/>
        <v>0</v>
      </c>
      <c r="E49474">
        <v>0</v>
      </c>
    </row>
    <row r="49475" spans="1:5" ht="15" hidden="1" x14ac:dyDescent="0.35">
      <c r="A49475">
        <v>1800057911</v>
      </c>
      <c r="C49475" t="s">
        <v>46157</v>
      </c>
      <c r="D49475" s="1" t="b">
        <f t="shared" si="773"/>
        <v>0</v>
      </c>
      <c r="E49475">
        <v>14</v>
      </c>
    </row>
    <row r="49476" spans="1:5" ht="15" hidden="1" x14ac:dyDescent="0.35">
      <c r="A49476">
        <v>92866398</v>
      </c>
      <c r="C49476" t="s">
        <v>46158</v>
      </c>
      <c r="D49476" s="1" t="b">
        <f t="shared" si="773"/>
        <v>0</v>
      </c>
      <c r="E49476">
        <v>7</v>
      </c>
    </row>
    <row r="49477" spans="1:5" ht="15" hidden="1" x14ac:dyDescent="0.35">
      <c r="A49477">
        <v>1791910224</v>
      </c>
      <c r="C49477" t="s">
        <v>46159</v>
      </c>
      <c r="D49477" s="1" t="b">
        <f t="shared" si="773"/>
        <v>0</v>
      </c>
      <c r="E49477">
        <v>5</v>
      </c>
    </row>
    <row r="49478" spans="1:5" ht="15" hidden="1" x14ac:dyDescent="0.35">
      <c r="A49478">
        <v>1054993658</v>
      </c>
      <c r="C49478" t="s">
        <v>46160</v>
      </c>
      <c r="D49478" s="1" t="b">
        <f t="shared" si="773"/>
        <v>0</v>
      </c>
      <c r="E49478">
        <v>3</v>
      </c>
    </row>
    <row r="49479" spans="1:5" ht="15" hidden="1" x14ac:dyDescent="0.35">
      <c r="A49479">
        <v>1097707046</v>
      </c>
      <c r="C49479" t="s">
        <v>46161</v>
      </c>
      <c r="D49479" s="1" t="b">
        <f t="shared" si="773"/>
        <v>0</v>
      </c>
      <c r="E49479">
        <v>14</v>
      </c>
    </row>
    <row r="49480" spans="1:5" ht="15" hidden="1" x14ac:dyDescent="0.35">
      <c r="A49480">
        <v>1704562847</v>
      </c>
      <c r="C49480" t="s">
        <v>46162</v>
      </c>
      <c r="D49480" s="1" t="b">
        <f t="shared" si="773"/>
        <v>0</v>
      </c>
      <c r="E49480">
        <v>5</v>
      </c>
    </row>
    <row r="49481" spans="1:5" ht="15" hidden="1" x14ac:dyDescent="0.35">
      <c r="A49481">
        <v>865497798</v>
      </c>
      <c r="C49481" t="s">
        <v>46163</v>
      </c>
      <c r="D49481" s="1" t="b">
        <f t="shared" si="773"/>
        <v>0</v>
      </c>
      <c r="E49481">
        <v>3</v>
      </c>
    </row>
    <row r="49482" spans="1:5" ht="15" hidden="1" x14ac:dyDescent="0.35">
      <c r="A49482">
        <v>1053368788</v>
      </c>
      <c r="C49482" t="s">
        <v>46164</v>
      </c>
      <c r="D49482" s="1" t="b">
        <f t="shared" si="773"/>
        <v>0</v>
      </c>
      <c r="E49482">
        <v>3</v>
      </c>
    </row>
    <row r="49483" spans="1:5" ht="15" hidden="1" x14ac:dyDescent="0.35">
      <c r="A49483">
        <v>1830204575</v>
      </c>
      <c r="C49483" t="s">
        <v>46165</v>
      </c>
      <c r="D49483" s="1" t="b">
        <f t="shared" si="773"/>
        <v>0</v>
      </c>
      <c r="E49483">
        <v>5</v>
      </c>
    </row>
    <row r="49484" spans="1:5" ht="15" hidden="1" x14ac:dyDescent="0.35">
      <c r="A49484">
        <v>803483791</v>
      </c>
      <c r="C49484" t="s">
        <v>46166</v>
      </c>
      <c r="D49484" s="1" t="b">
        <f t="shared" si="773"/>
        <v>0</v>
      </c>
      <c r="E49484">
        <v>3</v>
      </c>
    </row>
    <row r="49485" spans="1:5" ht="15" hidden="1" x14ac:dyDescent="0.35">
      <c r="A49485">
        <v>903858568</v>
      </c>
      <c r="C49485" t="s">
        <v>40609</v>
      </c>
      <c r="D49485" s="1" t="b">
        <f t="shared" si="773"/>
        <v>0</v>
      </c>
      <c r="E49485">
        <v>5</v>
      </c>
    </row>
    <row r="49486" spans="1:5" ht="15" hidden="1" x14ac:dyDescent="0.35">
      <c r="A49486">
        <v>1314885303</v>
      </c>
      <c r="C49486" t="s">
        <v>46167</v>
      </c>
      <c r="D49486" s="1" t="b">
        <f t="shared" si="773"/>
        <v>0</v>
      </c>
      <c r="E49486">
        <v>0</v>
      </c>
    </row>
    <row r="49487" spans="1:5" ht="15" hidden="1" x14ac:dyDescent="0.35">
      <c r="A49487">
        <v>45411670</v>
      </c>
      <c r="C49487" t="s">
        <v>46168</v>
      </c>
      <c r="D49487" s="1" t="b">
        <f t="shared" si="773"/>
        <v>0</v>
      </c>
      <c r="E49487">
        <v>1</v>
      </c>
    </row>
    <row r="49488" spans="1:5" ht="15" hidden="1" x14ac:dyDescent="0.35">
      <c r="A49488">
        <v>1505766250</v>
      </c>
      <c r="C49488" t="s">
        <v>41577</v>
      </c>
      <c r="D49488" s="1" t="b">
        <f t="shared" si="773"/>
        <v>0</v>
      </c>
      <c r="E49488">
        <v>3</v>
      </c>
    </row>
    <row r="49489" spans="1:5" ht="15" hidden="1" x14ac:dyDescent="0.35">
      <c r="A49489">
        <v>99055893</v>
      </c>
      <c r="C49489" t="s">
        <v>46169</v>
      </c>
      <c r="D49489" s="1" t="b">
        <f t="shared" si="773"/>
        <v>0</v>
      </c>
      <c r="E49489">
        <v>4</v>
      </c>
    </row>
    <row r="49490" spans="1:5" ht="15" hidden="1" x14ac:dyDescent="0.35">
      <c r="A49490">
        <v>1234381828</v>
      </c>
      <c r="C49490" t="s">
        <v>46170</v>
      </c>
      <c r="D49490" s="1" t="b">
        <f t="shared" si="773"/>
        <v>0</v>
      </c>
      <c r="E49490">
        <v>3</v>
      </c>
    </row>
    <row r="49491" spans="1:5" ht="15" hidden="1" x14ac:dyDescent="0.35">
      <c r="A49491">
        <v>1115239648</v>
      </c>
      <c r="C49491" t="s">
        <v>46171</v>
      </c>
      <c r="D49491" s="1" t="b">
        <f t="shared" si="773"/>
        <v>0</v>
      </c>
      <c r="E49491">
        <v>1</v>
      </c>
    </row>
    <row r="49492" spans="1:5" ht="15" hidden="1" x14ac:dyDescent="0.35">
      <c r="A49492">
        <v>1137728927</v>
      </c>
      <c r="C49492" t="s">
        <v>46172</v>
      </c>
      <c r="D49492" s="1" t="b">
        <f t="shared" si="773"/>
        <v>0</v>
      </c>
      <c r="E49492">
        <v>3</v>
      </c>
    </row>
    <row r="49493" spans="1:5" ht="15" hidden="1" x14ac:dyDescent="0.35">
      <c r="A49493">
        <v>1734441315</v>
      </c>
      <c r="C49493" t="s">
        <v>46173</v>
      </c>
      <c r="D49493" s="1" t="b">
        <f t="shared" si="773"/>
        <v>0</v>
      </c>
      <c r="E49493">
        <v>11</v>
      </c>
    </row>
    <row r="49494" spans="1:5" ht="15" hidden="1" x14ac:dyDescent="0.35">
      <c r="A49494">
        <v>1780036416</v>
      </c>
      <c r="C49494" t="s">
        <v>46174</v>
      </c>
      <c r="D49494" s="1" t="b">
        <f t="shared" si="773"/>
        <v>0</v>
      </c>
      <c r="E49494">
        <v>5</v>
      </c>
    </row>
    <row r="49495" spans="1:5" ht="15" hidden="1" x14ac:dyDescent="0.35">
      <c r="A49495">
        <v>145093935</v>
      </c>
      <c r="C49495" t="s">
        <v>46175</v>
      </c>
      <c r="D49495" s="1" t="b">
        <f t="shared" si="773"/>
        <v>0</v>
      </c>
      <c r="E49495">
        <v>16</v>
      </c>
    </row>
    <row r="49496" spans="1:5" ht="15" hidden="1" x14ac:dyDescent="0.35">
      <c r="A49496">
        <v>1358426300</v>
      </c>
      <c r="C49496" t="s">
        <v>46176</v>
      </c>
      <c r="D49496" s="1" t="b">
        <f t="shared" si="773"/>
        <v>0</v>
      </c>
      <c r="E49496">
        <v>8</v>
      </c>
    </row>
    <row r="49497" spans="1:5" ht="15" hidden="1" x14ac:dyDescent="0.35">
      <c r="A49497">
        <v>1452625559</v>
      </c>
      <c r="C49497" t="s">
        <v>46177</v>
      </c>
      <c r="D49497" s="1" t="b">
        <f t="shared" si="773"/>
        <v>0</v>
      </c>
      <c r="E49497">
        <v>0</v>
      </c>
    </row>
    <row r="49498" spans="1:5" ht="15" hidden="1" x14ac:dyDescent="0.35">
      <c r="A49498">
        <v>1024672012</v>
      </c>
      <c r="C49498" t="s">
        <v>46178</v>
      </c>
      <c r="D49498" s="1" t="b">
        <f t="shared" si="773"/>
        <v>0</v>
      </c>
      <c r="E49498">
        <v>3</v>
      </c>
    </row>
    <row r="49499" spans="1:5" ht="15" hidden="1" x14ac:dyDescent="0.35">
      <c r="A49499">
        <v>1429902869</v>
      </c>
      <c r="C49499" t="s">
        <v>46179</v>
      </c>
      <c r="D49499" s="1" t="b">
        <f t="shared" si="773"/>
        <v>0</v>
      </c>
      <c r="E49499">
        <v>5</v>
      </c>
    </row>
    <row r="49500" spans="1:5" ht="15" hidden="1" x14ac:dyDescent="0.35">
      <c r="A49500">
        <v>1093725032</v>
      </c>
      <c r="C49500" t="s">
        <v>46180</v>
      </c>
      <c r="D49500" s="1" t="b">
        <f t="shared" si="773"/>
        <v>0</v>
      </c>
      <c r="E49500">
        <v>3</v>
      </c>
    </row>
    <row r="49501" spans="1:5" ht="15" hidden="1" x14ac:dyDescent="0.35">
      <c r="A49501">
        <v>951829030</v>
      </c>
      <c r="C49501" t="s">
        <v>46181</v>
      </c>
      <c r="D49501" s="1" t="b">
        <f t="shared" si="773"/>
        <v>0</v>
      </c>
      <c r="E49501">
        <v>3</v>
      </c>
    </row>
    <row r="49502" spans="1:5" ht="15" hidden="1" x14ac:dyDescent="0.35">
      <c r="A49502">
        <v>685089116</v>
      </c>
      <c r="C49502" t="s">
        <v>46182</v>
      </c>
      <c r="D49502" s="1" t="b">
        <f t="shared" si="773"/>
        <v>0</v>
      </c>
      <c r="E49502">
        <v>6</v>
      </c>
    </row>
    <row r="49503" spans="1:5" ht="15" hidden="1" x14ac:dyDescent="0.35">
      <c r="A49503">
        <v>1068290745</v>
      </c>
      <c r="C49503" t="s">
        <v>46183</v>
      </c>
      <c r="D49503" s="1" t="b">
        <f t="shared" si="773"/>
        <v>0</v>
      </c>
      <c r="E49503">
        <v>12</v>
      </c>
    </row>
    <row r="49504" spans="1:5" ht="15" hidden="1" x14ac:dyDescent="0.35">
      <c r="A49504">
        <v>1734681109</v>
      </c>
      <c r="C49504" t="s">
        <v>46184</v>
      </c>
      <c r="D49504" s="1" t="b">
        <f t="shared" si="773"/>
        <v>0</v>
      </c>
      <c r="E49504">
        <v>7</v>
      </c>
    </row>
    <row r="49505" spans="1:5" ht="15" hidden="1" x14ac:dyDescent="0.35">
      <c r="A49505">
        <v>1649825294</v>
      </c>
      <c r="C49505" t="s">
        <v>46185</v>
      </c>
      <c r="D49505" s="1" t="b">
        <f t="shared" si="773"/>
        <v>0</v>
      </c>
      <c r="E49505">
        <v>5</v>
      </c>
    </row>
    <row r="49506" spans="1:5" ht="15" hidden="1" x14ac:dyDescent="0.35">
      <c r="A49506">
        <v>659619770</v>
      </c>
      <c r="C49506" t="s">
        <v>46186</v>
      </c>
      <c r="D49506" s="1" t="b">
        <f t="shared" si="773"/>
        <v>0</v>
      </c>
      <c r="E49506">
        <v>1</v>
      </c>
    </row>
    <row r="49507" spans="1:5" ht="15" hidden="1" x14ac:dyDescent="0.35">
      <c r="A49507">
        <v>217010972</v>
      </c>
      <c r="C49507" t="s">
        <v>39092</v>
      </c>
      <c r="D49507" s="1" t="b">
        <f t="shared" si="773"/>
        <v>0</v>
      </c>
      <c r="E49507">
        <v>3</v>
      </c>
    </row>
    <row r="49508" spans="1:5" ht="15" hidden="1" x14ac:dyDescent="0.35">
      <c r="A49508">
        <v>1282041663</v>
      </c>
      <c r="C49508" t="s">
        <v>46187</v>
      </c>
      <c r="D49508" s="1" t="b">
        <f t="shared" si="773"/>
        <v>0</v>
      </c>
      <c r="E49508">
        <v>5</v>
      </c>
    </row>
    <row r="49509" spans="1:5" ht="15" hidden="1" x14ac:dyDescent="0.35">
      <c r="A49509">
        <v>143801810</v>
      </c>
      <c r="C49509" t="s">
        <v>46188</v>
      </c>
      <c r="D49509" s="1" t="b">
        <f t="shared" si="773"/>
        <v>0</v>
      </c>
      <c r="E49509">
        <v>12</v>
      </c>
    </row>
    <row r="49510" spans="1:5" ht="15" hidden="1" x14ac:dyDescent="0.35">
      <c r="A49510">
        <v>1099257527</v>
      </c>
      <c r="C49510" t="s">
        <v>46189</v>
      </c>
      <c r="D49510" s="1" t="b">
        <f t="shared" si="773"/>
        <v>0</v>
      </c>
      <c r="E49510">
        <v>3</v>
      </c>
    </row>
    <row r="49511" spans="1:5" ht="15" hidden="1" x14ac:dyDescent="0.35">
      <c r="A49511">
        <v>1407659027</v>
      </c>
      <c r="C49511" t="s">
        <v>46190</v>
      </c>
      <c r="D49511" s="1" t="b">
        <f t="shared" si="773"/>
        <v>0</v>
      </c>
      <c r="E49511">
        <v>3</v>
      </c>
    </row>
    <row r="49512" spans="1:5" ht="15" hidden="1" x14ac:dyDescent="0.35">
      <c r="A49512">
        <v>1669650288</v>
      </c>
      <c r="C49512" t="s">
        <v>46191</v>
      </c>
      <c r="D49512" s="1" t="b">
        <f t="shared" si="773"/>
        <v>0</v>
      </c>
      <c r="E49512">
        <v>3</v>
      </c>
    </row>
    <row r="49513" spans="1:5" ht="15" hidden="1" x14ac:dyDescent="0.35">
      <c r="A49513">
        <v>1525485984</v>
      </c>
      <c r="C49513" t="s">
        <v>46192</v>
      </c>
      <c r="D49513" s="1" t="b">
        <f t="shared" ref="D49513:D49576" si="774">IF(ISERROR(VLOOKUP(A49513,$B$2:$B$100,1,FALSE)),FALSE,TRUE)</f>
        <v>0</v>
      </c>
      <c r="E49513">
        <v>5</v>
      </c>
    </row>
    <row r="49514" spans="1:5" ht="15" hidden="1" x14ac:dyDescent="0.35">
      <c r="A49514">
        <v>995661193</v>
      </c>
      <c r="C49514" t="s">
        <v>46193</v>
      </c>
      <c r="D49514" s="1" t="b">
        <f t="shared" si="774"/>
        <v>0</v>
      </c>
      <c r="E49514">
        <v>11</v>
      </c>
    </row>
    <row r="49515" spans="1:5" ht="15" hidden="1" x14ac:dyDescent="0.35">
      <c r="A49515">
        <v>1277802997</v>
      </c>
      <c r="C49515" t="s">
        <v>46194</v>
      </c>
      <c r="D49515" s="1" t="b">
        <f t="shared" si="774"/>
        <v>0</v>
      </c>
      <c r="E49515">
        <v>3</v>
      </c>
    </row>
    <row r="49516" spans="1:5" ht="15" hidden="1" x14ac:dyDescent="0.35">
      <c r="A49516">
        <v>1423499055</v>
      </c>
      <c r="C49516" t="s">
        <v>46195</v>
      </c>
      <c r="D49516" s="1" t="b">
        <f t="shared" si="774"/>
        <v>0</v>
      </c>
      <c r="E49516">
        <v>2</v>
      </c>
    </row>
    <row r="49517" spans="1:5" ht="15" hidden="1" x14ac:dyDescent="0.35">
      <c r="A49517">
        <v>286342192</v>
      </c>
      <c r="C49517" t="s">
        <v>46196</v>
      </c>
      <c r="D49517" s="1" t="b">
        <f t="shared" si="774"/>
        <v>0</v>
      </c>
      <c r="E49517">
        <v>3</v>
      </c>
    </row>
    <row r="49518" spans="1:5" ht="15" hidden="1" x14ac:dyDescent="0.35">
      <c r="A49518">
        <v>1365502060</v>
      </c>
      <c r="C49518" t="s">
        <v>46197</v>
      </c>
      <c r="D49518" s="1" t="b">
        <f t="shared" si="774"/>
        <v>0</v>
      </c>
      <c r="E49518">
        <v>8</v>
      </c>
    </row>
    <row r="49519" spans="1:5" ht="15" hidden="1" x14ac:dyDescent="0.35">
      <c r="A49519">
        <v>23157021</v>
      </c>
      <c r="C49519" t="s">
        <v>46198</v>
      </c>
      <c r="D49519" s="1" t="b">
        <f t="shared" si="774"/>
        <v>0</v>
      </c>
      <c r="E49519">
        <v>7</v>
      </c>
    </row>
    <row r="49520" spans="1:5" ht="15" hidden="1" x14ac:dyDescent="0.35">
      <c r="A49520">
        <v>1774234204</v>
      </c>
      <c r="C49520" t="s">
        <v>42065</v>
      </c>
      <c r="D49520" s="1" t="b">
        <f t="shared" si="774"/>
        <v>0</v>
      </c>
      <c r="E49520">
        <v>13</v>
      </c>
    </row>
    <row r="49521" spans="1:5" ht="15" hidden="1" x14ac:dyDescent="0.35">
      <c r="A49521">
        <v>1280917870</v>
      </c>
      <c r="C49521" t="s">
        <v>46199</v>
      </c>
      <c r="D49521" s="1" t="b">
        <f t="shared" si="774"/>
        <v>0</v>
      </c>
      <c r="E49521">
        <v>5</v>
      </c>
    </row>
    <row r="49522" spans="1:5" ht="15" hidden="1" x14ac:dyDescent="0.35">
      <c r="A49522">
        <v>1720153005</v>
      </c>
      <c r="C49522" t="s">
        <v>46200</v>
      </c>
      <c r="D49522" s="1" t="b">
        <f t="shared" si="774"/>
        <v>0</v>
      </c>
      <c r="E49522">
        <v>5</v>
      </c>
    </row>
    <row r="49523" spans="1:5" ht="15" hidden="1" x14ac:dyDescent="0.35">
      <c r="A49523">
        <v>1493949779</v>
      </c>
      <c r="C49523" t="s">
        <v>46201</v>
      </c>
      <c r="D49523" s="1" t="b">
        <f t="shared" si="774"/>
        <v>0</v>
      </c>
      <c r="E49523">
        <v>12</v>
      </c>
    </row>
    <row r="49524" spans="1:5" ht="15" hidden="1" x14ac:dyDescent="0.35">
      <c r="A49524">
        <v>1628758933</v>
      </c>
      <c r="C49524" t="s">
        <v>46202</v>
      </c>
      <c r="D49524" s="1" t="b">
        <f t="shared" si="774"/>
        <v>0</v>
      </c>
      <c r="E49524">
        <v>1</v>
      </c>
    </row>
    <row r="49525" spans="1:5" ht="15" hidden="1" x14ac:dyDescent="0.35">
      <c r="A49525">
        <v>670930848</v>
      </c>
      <c r="C49525" t="s">
        <v>46203</v>
      </c>
      <c r="D49525" s="1" t="b">
        <f t="shared" si="774"/>
        <v>0</v>
      </c>
      <c r="E49525">
        <v>3</v>
      </c>
    </row>
    <row r="49526" spans="1:5" ht="15" hidden="1" x14ac:dyDescent="0.35">
      <c r="A49526">
        <v>1506106336</v>
      </c>
      <c r="C49526" t="s">
        <v>46204</v>
      </c>
      <c r="D49526" s="1" t="b">
        <f t="shared" si="774"/>
        <v>0</v>
      </c>
      <c r="E49526">
        <v>4</v>
      </c>
    </row>
    <row r="49527" spans="1:5" ht="15" hidden="1" x14ac:dyDescent="0.35">
      <c r="A49527">
        <v>1358574849</v>
      </c>
      <c r="C49527" t="s">
        <v>46205</v>
      </c>
      <c r="D49527" s="1" t="b">
        <f t="shared" si="774"/>
        <v>0</v>
      </c>
      <c r="E49527">
        <v>9</v>
      </c>
    </row>
    <row r="49528" spans="1:5" ht="15" hidden="1" x14ac:dyDescent="0.35">
      <c r="A49528">
        <v>1630450057</v>
      </c>
      <c r="C49528" t="s">
        <v>40856</v>
      </c>
      <c r="D49528" s="1" t="b">
        <f t="shared" si="774"/>
        <v>0</v>
      </c>
      <c r="E49528">
        <v>9</v>
      </c>
    </row>
    <row r="49529" spans="1:5" ht="15" hidden="1" x14ac:dyDescent="0.35">
      <c r="A49529">
        <v>1525370380</v>
      </c>
      <c r="C49529" t="s">
        <v>46206</v>
      </c>
      <c r="D49529" s="1" t="b">
        <f t="shared" si="774"/>
        <v>0</v>
      </c>
      <c r="E49529">
        <v>5</v>
      </c>
    </row>
    <row r="49530" spans="1:5" ht="15" hidden="1" x14ac:dyDescent="0.35">
      <c r="A49530">
        <v>937257481</v>
      </c>
      <c r="C49530" t="s">
        <v>46207</v>
      </c>
      <c r="D49530" s="1" t="b">
        <f t="shared" si="774"/>
        <v>0</v>
      </c>
      <c r="E49530">
        <v>4</v>
      </c>
    </row>
    <row r="49531" spans="1:5" ht="15" hidden="1" x14ac:dyDescent="0.35">
      <c r="A49531">
        <v>1589879900</v>
      </c>
      <c r="C49531" t="s">
        <v>46208</v>
      </c>
      <c r="D49531" s="1" t="b">
        <f t="shared" si="774"/>
        <v>0</v>
      </c>
      <c r="E49531">
        <v>5</v>
      </c>
    </row>
    <row r="49532" spans="1:5" ht="15" hidden="1" x14ac:dyDescent="0.35">
      <c r="A49532">
        <v>1094229761</v>
      </c>
      <c r="C49532" t="s">
        <v>46209</v>
      </c>
      <c r="D49532" s="1" t="b">
        <f t="shared" si="774"/>
        <v>0</v>
      </c>
      <c r="E49532">
        <v>3</v>
      </c>
    </row>
    <row r="49533" spans="1:5" ht="15" hidden="1" x14ac:dyDescent="0.35">
      <c r="A49533">
        <v>1593768611</v>
      </c>
      <c r="C49533" t="s">
        <v>46210</v>
      </c>
      <c r="D49533" s="1" t="b">
        <f t="shared" si="774"/>
        <v>0</v>
      </c>
      <c r="E49533">
        <v>3</v>
      </c>
    </row>
    <row r="49534" spans="1:5" ht="15" hidden="1" x14ac:dyDescent="0.35">
      <c r="A49534">
        <v>1266444745</v>
      </c>
      <c r="C49534" t="s">
        <v>37700</v>
      </c>
      <c r="D49534" s="1" t="b">
        <f t="shared" si="774"/>
        <v>0</v>
      </c>
      <c r="E49534">
        <v>4</v>
      </c>
    </row>
    <row r="49535" spans="1:5" ht="15" hidden="1" x14ac:dyDescent="0.35">
      <c r="A49535">
        <v>1532940687</v>
      </c>
      <c r="C49535" t="s">
        <v>39460</v>
      </c>
      <c r="D49535" s="1" t="b">
        <f t="shared" si="774"/>
        <v>0</v>
      </c>
      <c r="E49535">
        <v>2</v>
      </c>
    </row>
    <row r="49536" spans="1:5" ht="15" hidden="1" x14ac:dyDescent="0.35">
      <c r="A49536">
        <v>1269796397</v>
      </c>
      <c r="C49536" t="s">
        <v>46211</v>
      </c>
      <c r="D49536" s="1" t="b">
        <f t="shared" si="774"/>
        <v>0</v>
      </c>
      <c r="E49536">
        <v>3</v>
      </c>
    </row>
    <row r="49537" spans="1:5" ht="15" hidden="1" x14ac:dyDescent="0.35">
      <c r="A49537">
        <v>1707786187</v>
      </c>
      <c r="C49537" t="s">
        <v>46212</v>
      </c>
      <c r="D49537" s="1" t="b">
        <f t="shared" si="774"/>
        <v>0</v>
      </c>
      <c r="E49537">
        <v>5</v>
      </c>
    </row>
    <row r="49538" spans="1:5" ht="15" hidden="1" x14ac:dyDescent="0.35">
      <c r="A49538">
        <v>902731867</v>
      </c>
      <c r="C49538" t="s">
        <v>46213</v>
      </c>
      <c r="D49538" s="1" t="b">
        <f t="shared" si="774"/>
        <v>0</v>
      </c>
      <c r="E49538">
        <v>5</v>
      </c>
    </row>
    <row r="49539" spans="1:5" ht="15" hidden="1" x14ac:dyDescent="0.35">
      <c r="A49539">
        <v>1742500416</v>
      </c>
      <c r="C49539" t="s">
        <v>46214</v>
      </c>
      <c r="D49539" s="1" t="b">
        <f t="shared" si="774"/>
        <v>0</v>
      </c>
      <c r="E49539">
        <v>5</v>
      </c>
    </row>
    <row r="49540" spans="1:5" ht="15" hidden="1" x14ac:dyDescent="0.35">
      <c r="A49540">
        <v>1458836002</v>
      </c>
      <c r="C49540" t="s">
        <v>46215</v>
      </c>
      <c r="D49540" s="1" t="b">
        <f t="shared" si="774"/>
        <v>0</v>
      </c>
      <c r="E49540">
        <v>5</v>
      </c>
    </row>
    <row r="49541" spans="1:5" ht="15" hidden="1" x14ac:dyDescent="0.35">
      <c r="A49541">
        <v>1704750173</v>
      </c>
      <c r="C49541" t="s">
        <v>46216</v>
      </c>
      <c r="D49541" s="1" t="b">
        <f t="shared" si="774"/>
        <v>0</v>
      </c>
      <c r="E49541">
        <v>5</v>
      </c>
    </row>
    <row r="49542" spans="1:5" ht="15" hidden="1" x14ac:dyDescent="0.35">
      <c r="A49542">
        <v>1439179413</v>
      </c>
      <c r="C49542" t="s">
        <v>37534</v>
      </c>
      <c r="D49542" s="1" t="b">
        <f t="shared" si="774"/>
        <v>0</v>
      </c>
      <c r="E49542">
        <v>3</v>
      </c>
    </row>
    <row r="49543" spans="1:5" ht="15" hidden="1" x14ac:dyDescent="0.35">
      <c r="A49543">
        <v>1480184068</v>
      </c>
      <c r="C49543" t="s">
        <v>46217</v>
      </c>
      <c r="D49543" s="1" t="b">
        <f t="shared" si="774"/>
        <v>0</v>
      </c>
      <c r="E49543">
        <v>5</v>
      </c>
    </row>
    <row r="49544" spans="1:5" ht="15" hidden="1" x14ac:dyDescent="0.35">
      <c r="A49544">
        <v>1334483154</v>
      </c>
      <c r="C49544" t="s">
        <v>46218</v>
      </c>
      <c r="D49544" s="1" t="b">
        <f t="shared" si="774"/>
        <v>0</v>
      </c>
      <c r="E49544">
        <v>13</v>
      </c>
    </row>
    <row r="49545" spans="1:5" ht="15" hidden="1" x14ac:dyDescent="0.35">
      <c r="A49545">
        <v>1628163784</v>
      </c>
      <c r="C49545" t="s">
        <v>46219</v>
      </c>
      <c r="D49545" s="1" t="b">
        <f t="shared" si="774"/>
        <v>0</v>
      </c>
      <c r="E49545">
        <v>5</v>
      </c>
    </row>
    <row r="49546" spans="1:5" ht="15" hidden="1" x14ac:dyDescent="0.35">
      <c r="A49546">
        <v>1794142265</v>
      </c>
      <c r="C49546" t="s">
        <v>46220</v>
      </c>
      <c r="D49546" s="1" t="b">
        <f t="shared" si="774"/>
        <v>0</v>
      </c>
      <c r="E49546">
        <v>4</v>
      </c>
    </row>
    <row r="49547" spans="1:5" ht="15" hidden="1" x14ac:dyDescent="0.35">
      <c r="A49547">
        <v>553844297</v>
      </c>
      <c r="C49547" t="s">
        <v>42364</v>
      </c>
      <c r="D49547" s="1" t="b">
        <f t="shared" si="774"/>
        <v>0</v>
      </c>
      <c r="E49547">
        <v>4</v>
      </c>
    </row>
    <row r="49548" spans="1:5" ht="15" hidden="1" x14ac:dyDescent="0.35">
      <c r="A49548">
        <v>379217066</v>
      </c>
      <c r="C49548" t="s">
        <v>46221</v>
      </c>
      <c r="D49548" s="1" t="b">
        <f t="shared" si="774"/>
        <v>0</v>
      </c>
      <c r="E49548">
        <v>1</v>
      </c>
    </row>
    <row r="49549" spans="1:5" ht="15" hidden="1" x14ac:dyDescent="0.35">
      <c r="A49549">
        <v>1757050659</v>
      </c>
      <c r="C49549" t="s">
        <v>46222</v>
      </c>
      <c r="D49549" s="1" t="b">
        <f t="shared" si="774"/>
        <v>0</v>
      </c>
      <c r="E49549">
        <v>4</v>
      </c>
    </row>
    <row r="49550" spans="1:5" ht="15" hidden="1" x14ac:dyDescent="0.35">
      <c r="A49550">
        <v>1720283346</v>
      </c>
      <c r="C49550" t="s">
        <v>46223</v>
      </c>
      <c r="D49550" s="1" t="b">
        <f t="shared" si="774"/>
        <v>0</v>
      </c>
      <c r="E49550">
        <v>5</v>
      </c>
    </row>
    <row r="49551" spans="1:5" ht="15" hidden="1" x14ac:dyDescent="0.35">
      <c r="A49551">
        <v>1468251021</v>
      </c>
      <c r="C49551" t="s">
        <v>46224</v>
      </c>
      <c r="D49551" s="1" t="b">
        <f t="shared" si="774"/>
        <v>0</v>
      </c>
      <c r="E49551">
        <v>1</v>
      </c>
    </row>
    <row r="49552" spans="1:5" ht="15" hidden="1" x14ac:dyDescent="0.35">
      <c r="A49552">
        <v>1641824163</v>
      </c>
      <c r="C49552" t="s">
        <v>46225</v>
      </c>
      <c r="D49552" s="1" t="b">
        <f t="shared" si="774"/>
        <v>0</v>
      </c>
      <c r="E49552">
        <v>3</v>
      </c>
    </row>
    <row r="49553" spans="1:5" ht="15" hidden="1" x14ac:dyDescent="0.35">
      <c r="A49553">
        <v>171387019</v>
      </c>
      <c r="C49553" t="s">
        <v>45397</v>
      </c>
      <c r="D49553" s="1" t="b">
        <f t="shared" si="774"/>
        <v>0</v>
      </c>
      <c r="E49553">
        <v>2</v>
      </c>
    </row>
    <row r="49554" spans="1:5" ht="15" hidden="1" x14ac:dyDescent="0.35">
      <c r="A49554">
        <v>1177534172</v>
      </c>
      <c r="C49554" t="s">
        <v>46226</v>
      </c>
      <c r="D49554" s="1" t="b">
        <f t="shared" si="774"/>
        <v>0</v>
      </c>
      <c r="E49554">
        <v>4</v>
      </c>
    </row>
    <row r="49555" spans="1:5" ht="15" hidden="1" x14ac:dyDescent="0.35">
      <c r="A49555">
        <v>1695753393</v>
      </c>
      <c r="C49555" t="s">
        <v>46227</v>
      </c>
      <c r="D49555" s="1" t="b">
        <f t="shared" si="774"/>
        <v>0</v>
      </c>
      <c r="E49555">
        <v>12</v>
      </c>
    </row>
    <row r="49556" spans="1:5" ht="15" hidden="1" x14ac:dyDescent="0.35">
      <c r="A49556">
        <v>1169073139</v>
      </c>
      <c r="C49556" t="s">
        <v>46228</v>
      </c>
      <c r="D49556" s="1" t="b">
        <f t="shared" si="774"/>
        <v>0</v>
      </c>
      <c r="E49556">
        <v>5</v>
      </c>
    </row>
    <row r="49557" spans="1:5" ht="15" hidden="1" x14ac:dyDescent="0.35">
      <c r="A49557">
        <v>1039093589</v>
      </c>
      <c r="C49557" t="s">
        <v>46229</v>
      </c>
      <c r="D49557" s="1" t="b">
        <f t="shared" si="774"/>
        <v>0</v>
      </c>
      <c r="E49557">
        <v>5</v>
      </c>
    </row>
    <row r="49558" spans="1:5" ht="15" hidden="1" x14ac:dyDescent="0.35">
      <c r="A49558">
        <v>1766951283</v>
      </c>
      <c r="C49558" t="s">
        <v>46230</v>
      </c>
      <c r="D49558" s="1" t="b">
        <f t="shared" si="774"/>
        <v>0</v>
      </c>
      <c r="E49558">
        <v>11</v>
      </c>
    </row>
    <row r="49559" spans="1:5" ht="15" hidden="1" x14ac:dyDescent="0.35">
      <c r="A49559">
        <v>1684252653</v>
      </c>
      <c r="C49559" t="s">
        <v>46231</v>
      </c>
      <c r="D49559" s="1" t="b">
        <f t="shared" si="774"/>
        <v>0</v>
      </c>
      <c r="E49559">
        <v>3</v>
      </c>
    </row>
    <row r="49560" spans="1:5" ht="15" hidden="1" x14ac:dyDescent="0.35">
      <c r="A49560">
        <v>986130529</v>
      </c>
      <c r="C49560" t="s">
        <v>46232</v>
      </c>
      <c r="D49560" s="1" t="b">
        <f t="shared" si="774"/>
        <v>0</v>
      </c>
      <c r="E49560">
        <v>5</v>
      </c>
    </row>
    <row r="49561" spans="1:5" ht="15" hidden="1" x14ac:dyDescent="0.35">
      <c r="A49561">
        <v>903628184</v>
      </c>
      <c r="C49561" t="s">
        <v>46233</v>
      </c>
      <c r="D49561" s="1" t="b">
        <f t="shared" si="774"/>
        <v>0</v>
      </c>
      <c r="E49561">
        <v>4</v>
      </c>
    </row>
    <row r="49562" spans="1:5" ht="15" hidden="1" x14ac:dyDescent="0.35">
      <c r="A49562">
        <v>349275457</v>
      </c>
      <c r="C49562" t="s">
        <v>46234</v>
      </c>
      <c r="D49562" s="1" t="b">
        <f t="shared" si="774"/>
        <v>0</v>
      </c>
      <c r="E49562">
        <v>5</v>
      </c>
    </row>
    <row r="49563" spans="1:5" ht="15" hidden="1" x14ac:dyDescent="0.35">
      <c r="A49563">
        <v>1804777298</v>
      </c>
      <c r="C49563" t="s">
        <v>46235</v>
      </c>
      <c r="D49563" s="1" t="b">
        <f t="shared" si="774"/>
        <v>0</v>
      </c>
      <c r="E49563">
        <v>5</v>
      </c>
    </row>
    <row r="49564" spans="1:5" ht="15" hidden="1" x14ac:dyDescent="0.35">
      <c r="A49564">
        <v>1271963406</v>
      </c>
      <c r="C49564" t="s">
        <v>46236</v>
      </c>
      <c r="D49564" s="1" t="b">
        <f t="shared" si="774"/>
        <v>0</v>
      </c>
      <c r="E49564">
        <v>1</v>
      </c>
    </row>
    <row r="49565" spans="1:5" ht="15" hidden="1" x14ac:dyDescent="0.35">
      <c r="A49565">
        <v>440684667</v>
      </c>
      <c r="C49565" t="s">
        <v>46237</v>
      </c>
      <c r="D49565" s="1" t="b">
        <f t="shared" si="774"/>
        <v>0</v>
      </c>
      <c r="E49565">
        <v>1</v>
      </c>
    </row>
    <row r="49566" spans="1:5" ht="15" hidden="1" x14ac:dyDescent="0.35">
      <c r="A49566">
        <v>1588589166</v>
      </c>
      <c r="C49566" t="s">
        <v>46238</v>
      </c>
      <c r="D49566" s="1" t="b">
        <f t="shared" si="774"/>
        <v>0</v>
      </c>
      <c r="E49566">
        <v>5</v>
      </c>
    </row>
    <row r="49567" spans="1:5" ht="15" hidden="1" x14ac:dyDescent="0.35">
      <c r="A49567">
        <v>1191916586</v>
      </c>
      <c r="C49567" t="s">
        <v>46239</v>
      </c>
      <c r="D49567" s="1" t="b">
        <f t="shared" si="774"/>
        <v>0</v>
      </c>
      <c r="E49567">
        <v>1</v>
      </c>
    </row>
    <row r="49568" spans="1:5" ht="15" hidden="1" x14ac:dyDescent="0.35">
      <c r="A49568">
        <v>795384348</v>
      </c>
      <c r="C49568" t="s">
        <v>46240</v>
      </c>
      <c r="D49568" s="1" t="b">
        <f t="shared" si="774"/>
        <v>0</v>
      </c>
      <c r="E49568">
        <v>3</v>
      </c>
    </row>
    <row r="49569" spans="1:5" ht="15" hidden="1" x14ac:dyDescent="0.35">
      <c r="A49569">
        <v>1830602969</v>
      </c>
      <c r="C49569" t="s">
        <v>46241</v>
      </c>
      <c r="D49569" s="1" t="b">
        <f t="shared" si="774"/>
        <v>0</v>
      </c>
      <c r="E49569">
        <v>3</v>
      </c>
    </row>
    <row r="49570" spans="1:5" ht="15" hidden="1" x14ac:dyDescent="0.35">
      <c r="A49570">
        <v>1249981961</v>
      </c>
      <c r="C49570" t="s">
        <v>46242</v>
      </c>
      <c r="D49570" s="1" t="b">
        <f t="shared" si="774"/>
        <v>0</v>
      </c>
      <c r="E49570">
        <v>3</v>
      </c>
    </row>
    <row r="49571" spans="1:5" ht="15" hidden="1" x14ac:dyDescent="0.35">
      <c r="A49571">
        <v>1704691826</v>
      </c>
      <c r="C49571" t="s">
        <v>46243</v>
      </c>
      <c r="D49571" s="1" t="b">
        <f t="shared" si="774"/>
        <v>0</v>
      </c>
      <c r="E49571">
        <v>5</v>
      </c>
    </row>
    <row r="49572" spans="1:5" ht="15" hidden="1" x14ac:dyDescent="0.35">
      <c r="A49572">
        <v>46382643</v>
      </c>
      <c r="C49572" t="s">
        <v>46244</v>
      </c>
      <c r="D49572" s="1" t="b">
        <f t="shared" si="774"/>
        <v>0</v>
      </c>
      <c r="E49572">
        <v>7</v>
      </c>
    </row>
    <row r="49573" spans="1:5" ht="15" hidden="1" x14ac:dyDescent="0.35">
      <c r="A49573">
        <v>1628843319</v>
      </c>
      <c r="C49573" t="s">
        <v>46245</v>
      </c>
      <c r="D49573" s="1" t="b">
        <f t="shared" si="774"/>
        <v>0</v>
      </c>
      <c r="E49573">
        <v>5</v>
      </c>
    </row>
    <row r="49574" spans="1:5" ht="15" hidden="1" x14ac:dyDescent="0.35">
      <c r="A49574">
        <v>786932987</v>
      </c>
      <c r="C49574" t="s">
        <v>46246</v>
      </c>
      <c r="D49574" s="1" t="b">
        <f t="shared" si="774"/>
        <v>0</v>
      </c>
      <c r="E49574">
        <v>5</v>
      </c>
    </row>
    <row r="49575" spans="1:5" ht="15" hidden="1" x14ac:dyDescent="0.35">
      <c r="A49575">
        <v>53189289</v>
      </c>
      <c r="C49575" t="s">
        <v>46247</v>
      </c>
      <c r="D49575" s="1" t="b">
        <f t="shared" si="774"/>
        <v>0</v>
      </c>
      <c r="E49575">
        <v>4</v>
      </c>
    </row>
    <row r="49576" spans="1:5" ht="15" hidden="1" x14ac:dyDescent="0.35">
      <c r="A49576">
        <v>1202199305</v>
      </c>
      <c r="C49576" t="s">
        <v>43230</v>
      </c>
      <c r="D49576" s="1" t="b">
        <f t="shared" si="774"/>
        <v>0</v>
      </c>
      <c r="E49576">
        <v>5</v>
      </c>
    </row>
    <row r="49577" spans="1:5" ht="15" hidden="1" x14ac:dyDescent="0.35">
      <c r="A49577">
        <v>832736620</v>
      </c>
      <c r="C49577" t="s">
        <v>46248</v>
      </c>
      <c r="D49577" s="1" t="b">
        <f t="shared" ref="D49577:D49640" si="775">IF(ISERROR(VLOOKUP(A49577,$B$2:$B$100,1,FALSE)),FALSE,TRUE)</f>
        <v>0</v>
      </c>
      <c r="E49577">
        <v>5</v>
      </c>
    </row>
    <row r="49578" spans="1:5" ht="15" hidden="1" x14ac:dyDescent="0.35">
      <c r="A49578">
        <v>556925090</v>
      </c>
      <c r="C49578" t="s">
        <v>46249</v>
      </c>
      <c r="D49578" s="1" t="b">
        <f t="shared" si="775"/>
        <v>0</v>
      </c>
      <c r="E49578">
        <v>5</v>
      </c>
    </row>
    <row r="49579" spans="1:5" ht="15" hidden="1" x14ac:dyDescent="0.35">
      <c r="A49579">
        <v>1608743551</v>
      </c>
      <c r="C49579" t="s">
        <v>46250</v>
      </c>
      <c r="D49579" s="1" t="b">
        <f t="shared" si="775"/>
        <v>0</v>
      </c>
      <c r="E49579">
        <v>5</v>
      </c>
    </row>
    <row r="49580" spans="1:5" ht="15" hidden="1" x14ac:dyDescent="0.35">
      <c r="A49580">
        <v>1009053779</v>
      </c>
      <c r="C49580" t="s">
        <v>46251</v>
      </c>
      <c r="D49580" s="1" t="b">
        <f t="shared" si="775"/>
        <v>0</v>
      </c>
      <c r="E49580">
        <v>6</v>
      </c>
    </row>
    <row r="49581" spans="1:5" ht="15" hidden="1" x14ac:dyDescent="0.35">
      <c r="A49581">
        <v>12075493</v>
      </c>
      <c r="C49581" t="s">
        <v>46252</v>
      </c>
      <c r="D49581" s="1" t="b">
        <f t="shared" si="775"/>
        <v>0</v>
      </c>
      <c r="E49581">
        <v>4</v>
      </c>
    </row>
    <row r="49582" spans="1:5" ht="15" hidden="1" x14ac:dyDescent="0.35">
      <c r="A49582">
        <v>1088609153</v>
      </c>
      <c r="C49582" t="s">
        <v>46253</v>
      </c>
      <c r="D49582" s="1" t="b">
        <f t="shared" si="775"/>
        <v>0</v>
      </c>
      <c r="E49582">
        <v>0</v>
      </c>
    </row>
    <row r="49583" spans="1:5" ht="15" hidden="1" x14ac:dyDescent="0.35">
      <c r="A49583">
        <v>1057131837</v>
      </c>
      <c r="C49583" t="s">
        <v>46254</v>
      </c>
      <c r="D49583" s="1" t="b">
        <f t="shared" si="775"/>
        <v>0</v>
      </c>
      <c r="E49583">
        <v>3</v>
      </c>
    </row>
    <row r="49584" spans="1:5" ht="15" hidden="1" x14ac:dyDescent="0.35">
      <c r="A49584">
        <v>1699621907</v>
      </c>
      <c r="C49584" t="s">
        <v>46255</v>
      </c>
      <c r="D49584" s="1" t="b">
        <f t="shared" si="775"/>
        <v>0</v>
      </c>
      <c r="E49584">
        <v>10</v>
      </c>
    </row>
    <row r="49585" spans="1:5" ht="15" hidden="1" x14ac:dyDescent="0.35">
      <c r="A49585">
        <v>1017990128</v>
      </c>
      <c r="C49585" t="s">
        <v>46256</v>
      </c>
      <c r="D49585" s="1" t="b">
        <f t="shared" si="775"/>
        <v>0</v>
      </c>
      <c r="E49585">
        <v>12</v>
      </c>
    </row>
    <row r="49586" spans="1:5" ht="15" hidden="1" x14ac:dyDescent="0.35">
      <c r="A49586">
        <v>37107769</v>
      </c>
      <c r="C49586" t="s">
        <v>40476</v>
      </c>
      <c r="D49586" s="1" t="b">
        <f t="shared" si="775"/>
        <v>0</v>
      </c>
      <c r="E49586">
        <v>8</v>
      </c>
    </row>
    <row r="49587" spans="1:5" ht="15" hidden="1" x14ac:dyDescent="0.35">
      <c r="A49587">
        <v>1171993483</v>
      </c>
      <c r="C49587" t="s">
        <v>46257</v>
      </c>
      <c r="D49587" s="1" t="b">
        <f t="shared" si="775"/>
        <v>0</v>
      </c>
      <c r="E49587">
        <v>5</v>
      </c>
    </row>
    <row r="49588" spans="1:5" ht="15" hidden="1" x14ac:dyDescent="0.35">
      <c r="A49588">
        <v>440156641</v>
      </c>
      <c r="C49588" t="s">
        <v>46258</v>
      </c>
      <c r="D49588" s="1" t="b">
        <f t="shared" si="775"/>
        <v>0</v>
      </c>
      <c r="E49588">
        <v>7</v>
      </c>
    </row>
    <row r="49589" spans="1:5" ht="15" hidden="1" x14ac:dyDescent="0.35">
      <c r="A49589">
        <v>1532349047</v>
      </c>
      <c r="C49589" t="s">
        <v>46259</v>
      </c>
      <c r="D49589" s="1" t="b">
        <f t="shared" si="775"/>
        <v>0</v>
      </c>
      <c r="E49589">
        <v>3</v>
      </c>
    </row>
    <row r="49590" spans="1:5" ht="15" hidden="1" x14ac:dyDescent="0.35">
      <c r="A49590">
        <v>46887136</v>
      </c>
      <c r="C49590" t="s">
        <v>46260</v>
      </c>
      <c r="D49590" s="1" t="b">
        <f t="shared" si="775"/>
        <v>0</v>
      </c>
      <c r="E49590">
        <v>5</v>
      </c>
    </row>
    <row r="49591" spans="1:5" ht="15" hidden="1" x14ac:dyDescent="0.35">
      <c r="A49591">
        <v>1137698598</v>
      </c>
      <c r="C49591" t="s">
        <v>46261</v>
      </c>
      <c r="D49591" s="1" t="b">
        <f t="shared" si="775"/>
        <v>0</v>
      </c>
      <c r="E49591">
        <v>1</v>
      </c>
    </row>
    <row r="49592" spans="1:5" ht="15" hidden="1" x14ac:dyDescent="0.35">
      <c r="A49592">
        <v>13219045</v>
      </c>
      <c r="C49592" t="s">
        <v>46262</v>
      </c>
      <c r="D49592" s="1" t="b">
        <f t="shared" si="775"/>
        <v>0</v>
      </c>
      <c r="E49592">
        <v>3</v>
      </c>
    </row>
    <row r="49593" spans="1:5" ht="15" hidden="1" x14ac:dyDescent="0.35">
      <c r="A49593">
        <v>321665534</v>
      </c>
      <c r="C49593" t="s">
        <v>40749</v>
      </c>
      <c r="D49593" s="1" t="b">
        <f t="shared" si="775"/>
        <v>0</v>
      </c>
      <c r="E49593">
        <v>5</v>
      </c>
    </row>
    <row r="49594" spans="1:5" ht="15" hidden="1" x14ac:dyDescent="0.35">
      <c r="A49594">
        <v>1709421687</v>
      </c>
      <c r="C49594" t="s">
        <v>46263</v>
      </c>
      <c r="D49594" s="1" t="b">
        <f t="shared" si="775"/>
        <v>0</v>
      </c>
      <c r="E49594">
        <v>5</v>
      </c>
    </row>
    <row r="49595" spans="1:5" ht="15" hidden="1" x14ac:dyDescent="0.35">
      <c r="A49595">
        <v>1414782239</v>
      </c>
      <c r="C49595" t="s">
        <v>46264</v>
      </c>
      <c r="D49595" s="1" t="b">
        <f t="shared" si="775"/>
        <v>0</v>
      </c>
      <c r="E49595">
        <v>9</v>
      </c>
    </row>
    <row r="49596" spans="1:5" ht="15" hidden="1" x14ac:dyDescent="0.35">
      <c r="A49596">
        <v>1164242463</v>
      </c>
      <c r="C49596" t="s">
        <v>46265</v>
      </c>
      <c r="D49596" s="1" t="b">
        <f t="shared" si="775"/>
        <v>0</v>
      </c>
      <c r="E49596">
        <v>5</v>
      </c>
    </row>
    <row r="49597" spans="1:5" ht="15" hidden="1" x14ac:dyDescent="0.35">
      <c r="A49597">
        <v>1453236</v>
      </c>
      <c r="C49597" t="s">
        <v>46266</v>
      </c>
      <c r="D49597" s="1" t="b">
        <f t="shared" si="775"/>
        <v>0</v>
      </c>
      <c r="E49597">
        <v>3</v>
      </c>
    </row>
    <row r="49598" spans="1:5" ht="15" hidden="1" x14ac:dyDescent="0.35">
      <c r="A49598">
        <v>1631883348</v>
      </c>
      <c r="C49598" t="s">
        <v>46267</v>
      </c>
      <c r="D49598" s="1" t="b">
        <f t="shared" si="775"/>
        <v>0</v>
      </c>
      <c r="E49598">
        <v>3</v>
      </c>
    </row>
    <row r="49599" spans="1:5" ht="15" hidden="1" x14ac:dyDescent="0.35">
      <c r="A49599">
        <v>1583648303</v>
      </c>
      <c r="C49599" t="s">
        <v>46268</v>
      </c>
      <c r="D49599" s="1" t="b">
        <f t="shared" si="775"/>
        <v>0</v>
      </c>
      <c r="E49599">
        <v>3</v>
      </c>
    </row>
    <row r="49600" spans="1:5" ht="15" hidden="1" x14ac:dyDescent="0.35">
      <c r="A49600">
        <v>1086743915</v>
      </c>
      <c r="C49600" t="s">
        <v>46269</v>
      </c>
      <c r="D49600" s="1" t="b">
        <f t="shared" si="775"/>
        <v>0</v>
      </c>
      <c r="E49600">
        <v>1</v>
      </c>
    </row>
    <row r="49601" spans="1:5" ht="15" hidden="1" x14ac:dyDescent="0.35">
      <c r="A49601">
        <v>1766294073</v>
      </c>
      <c r="C49601" t="s">
        <v>46270</v>
      </c>
      <c r="D49601" s="1" t="b">
        <f t="shared" si="775"/>
        <v>0</v>
      </c>
      <c r="E49601">
        <v>16</v>
      </c>
    </row>
    <row r="49602" spans="1:5" ht="15" hidden="1" x14ac:dyDescent="0.35">
      <c r="A49602">
        <v>850157637</v>
      </c>
      <c r="C49602" t="s">
        <v>46271</v>
      </c>
      <c r="D49602" s="1" t="b">
        <f t="shared" si="775"/>
        <v>0</v>
      </c>
      <c r="E49602">
        <v>4</v>
      </c>
    </row>
    <row r="49603" spans="1:5" ht="15" hidden="1" x14ac:dyDescent="0.35">
      <c r="A49603">
        <v>913454275</v>
      </c>
      <c r="C49603" t="s">
        <v>46272</v>
      </c>
      <c r="D49603" s="1" t="b">
        <f t="shared" si="775"/>
        <v>0</v>
      </c>
      <c r="E49603">
        <v>3</v>
      </c>
    </row>
    <row r="49604" spans="1:5" ht="15" hidden="1" x14ac:dyDescent="0.35">
      <c r="A49604">
        <v>1784499561</v>
      </c>
      <c r="C49604" t="s">
        <v>46273</v>
      </c>
      <c r="D49604" s="1" t="b">
        <f t="shared" si="775"/>
        <v>0</v>
      </c>
      <c r="E49604">
        <v>3</v>
      </c>
    </row>
    <row r="49605" spans="1:5" ht="15" hidden="1" x14ac:dyDescent="0.35">
      <c r="A49605">
        <v>1314990243</v>
      </c>
      <c r="C49605" t="s">
        <v>46274</v>
      </c>
      <c r="D49605" s="1" t="b">
        <f t="shared" si="775"/>
        <v>0</v>
      </c>
      <c r="E49605">
        <v>3</v>
      </c>
    </row>
    <row r="49606" spans="1:5" ht="15" hidden="1" x14ac:dyDescent="0.35">
      <c r="A49606">
        <v>1749156220</v>
      </c>
      <c r="C49606" t="s">
        <v>42093</v>
      </c>
      <c r="D49606" s="1" t="b">
        <f t="shared" si="775"/>
        <v>0</v>
      </c>
      <c r="E49606">
        <v>4</v>
      </c>
    </row>
    <row r="49607" spans="1:5" ht="15" hidden="1" x14ac:dyDescent="0.35">
      <c r="A49607">
        <v>1754615127</v>
      </c>
      <c r="C49607" t="s">
        <v>46275</v>
      </c>
      <c r="D49607" s="1" t="b">
        <f t="shared" si="775"/>
        <v>0</v>
      </c>
      <c r="E49607">
        <v>3</v>
      </c>
    </row>
    <row r="49608" spans="1:5" ht="15" hidden="1" x14ac:dyDescent="0.35">
      <c r="A49608">
        <v>865568579</v>
      </c>
      <c r="C49608" t="s">
        <v>38050</v>
      </c>
      <c r="D49608" s="1" t="b">
        <f t="shared" si="775"/>
        <v>0</v>
      </c>
      <c r="E49608">
        <v>5</v>
      </c>
    </row>
    <row r="49609" spans="1:5" ht="15" hidden="1" x14ac:dyDescent="0.35">
      <c r="A49609">
        <v>1106335436</v>
      </c>
      <c r="C49609" t="s">
        <v>41015</v>
      </c>
      <c r="D49609" s="1" t="b">
        <f t="shared" si="775"/>
        <v>0</v>
      </c>
      <c r="E49609">
        <v>3</v>
      </c>
    </row>
    <row r="49610" spans="1:5" ht="15" hidden="1" x14ac:dyDescent="0.35">
      <c r="A49610">
        <v>637966812</v>
      </c>
      <c r="C49610" t="s">
        <v>46276</v>
      </c>
      <c r="D49610" s="1" t="b">
        <f t="shared" si="775"/>
        <v>0</v>
      </c>
      <c r="E49610">
        <v>4</v>
      </c>
    </row>
    <row r="49611" spans="1:5" ht="15" hidden="1" x14ac:dyDescent="0.35">
      <c r="A49611">
        <v>899323578</v>
      </c>
      <c r="C49611" t="s">
        <v>46277</v>
      </c>
      <c r="D49611" s="1" t="b">
        <f t="shared" si="775"/>
        <v>0</v>
      </c>
      <c r="E49611">
        <v>12</v>
      </c>
    </row>
    <row r="49612" spans="1:5" ht="15" hidden="1" x14ac:dyDescent="0.35">
      <c r="A49612">
        <v>930644965</v>
      </c>
      <c r="C49612" t="s">
        <v>46278</v>
      </c>
      <c r="D49612" s="1" t="b">
        <f t="shared" si="775"/>
        <v>0</v>
      </c>
      <c r="E49612">
        <v>4</v>
      </c>
    </row>
    <row r="49613" spans="1:5" ht="15" hidden="1" x14ac:dyDescent="0.35">
      <c r="A49613">
        <v>1821393530</v>
      </c>
      <c r="C49613" t="s">
        <v>46279</v>
      </c>
      <c r="D49613" s="1" t="b">
        <f t="shared" si="775"/>
        <v>0</v>
      </c>
      <c r="E49613">
        <v>3</v>
      </c>
    </row>
    <row r="49614" spans="1:5" ht="15" hidden="1" x14ac:dyDescent="0.35">
      <c r="A49614">
        <v>1207804195</v>
      </c>
      <c r="C49614" t="s">
        <v>46280</v>
      </c>
      <c r="D49614" s="1" t="b">
        <f t="shared" si="775"/>
        <v>0</v>
      </c>
      <c r="E49614">
        <v>9</v>
      </c>
    </row>
    <row r="49615" spans="1:5" ht="15" hidden="1" x14ac:dyDescent="0.35">
      <c r="A49615">
        <v>1576428987</v>
      </c>
      <c r="C49615" t="s">
        <v>46281</v>
      </c>
      <c r="D49615" s="1" t="b">
        <f t="shared" si="775"/>
        <v>0</v>
      </c>
      <c r="E49615">
        <v>5</v>
      </c>
    </row>
    <row r="49616" spans="1:5" ht="15" hidden="1" x14ac:dyDescent="0.35">
      <c r="A49616">
        <v>828869781</v>
      </c>
      <c r="C49616" t="s">
        <v>46282</v>
      </c>
      <c r="D49616" s="1" t="b">
        <f t="shared" si="775"/>
        <v>0</v>
      </c>
      <c r="E49616">
        <v>1</v>
      </c>
    </row>
    <row r="49617" spans="1:5" ht="15" hidden="1" x14ac:dyDescent="0.35">
      <c r="A49617">
        <v>1766576383</v>
      </c>
      <c r="C49617" t="s">
        <v>46283</v>
      </c>
      <c r="D49617" s="1" t="b">
        <f t="shared" si="775"/>
        <v>0</v>
      </c>
      <c r="E49617">
        <v>3</v>
      </c>
    </row>
    <row r="49618" spans="1:5" ht="15" hidden="1" x14ac:dyDescent="0.35">
      <c r="A49618">
        <v>688755242</v>
      </c>
      <c r="C49618" t="s">
        <v>46284</v>
      </c>
      <c r="D49618" s="1" t="b">
        <f t="shared" si="775"/>
        <v>0</v>
      </c>
      <c r="E49618">
        <v>9</v>
      </c>
    </row>
    <row r="49619" spans="1:5" ht="15" hidden="1" x14ac:dyDescent="0.35">
      <c r="A49619">
        <v>1748882845</v>
      </c>
      <c r="C49619" t="s">
        <v>46285</v>
      </c>
      <c r="D49619" s="1" t="b">
        <f t="shared" si="775"/>
        <v>0</v>
      </c>
      <c r="E49619">
        <v>14</v>
      </c>
    </row>
    <row r="49620" spans="1:5" ht="15" hidden="1" x14ac:dyDescent="0.35">
      <c r="A49620">
        <v>1768537725</v>
      </c>
      <c r="C49620" t="s">
        <v>46286</v>
      </c>
      <c r="D49620" s="1" t="b">
        <f t="shared" si="775"/>
        <v>0</v>
      </c>
      <c r="E49620">
        <v>11</v>
      </c>
    </row>
    <row r="49621" spans="1:5" ht="15" hidden="1" x14ac:dyDescent="0.35">
      <c r="A49621">
        <v>544023816</v>
      </c>
      <c r="C49621" t="s">
        <v>37555</v>
      </c>
      <c r="D49621" s="1" t="b">
        <f t="shared" si="775"/>
        <v>0</v>
      </c>
      <c r="E49621">
        <v>3</v>
      </c>
    </row>
    <row r="49622" spans="1:5" ht="15" hidden="1" x14ac:dyDescent="0.35">
      <c r="A49622">
        <v>302676402</v>
      </c>
      <c r="C49622" t="s">
        <v>46287</v>
      </c>
      <c r="D49622" s="1" t="b">
        <f t="shared" si="775"/>
        <v>0</v>
      </c>
      <c r="E49622">
        <v>1</v>
      </c>
    </row>
    <row r="49623" spans="1:5" ht="15" hidden="1" x14ac:dyDescent="0.35">
      <c r="A49623">
        <v>1375918625</v>
      </c>
      <c r="C49623" t="s">
        <v>46288</v>
      </c>
      <c r="D49623" s="1" t="b">
        <f t="shared" si="775"/>
        <v>0</v>
      </c>
      <c r="E49623">
        <v>1</v>
      </c>
    </row>
    <row r="49624" spans="1:5" ht="15" hidden="1" x14ac:dyDescent="0.35">
      <c r="A49624">
        <v>147670068</v>
      </c>
      <c r="C49624" t="s">
        <v>38968</v>
      </c>
      <c r="D49624" s="1" t="b">
        <f t="shared" si="775"/>
        <v>0</v>
      </c>
      <c r="E49624">
        <v>4</v>
      </c>
    </row>
    <row r="49625" spans="1:5" ht="15" hidden="1" x14ac:dyDescent="0.35">
      <c r="A49625">
        <v>1480304882</v>
      </c>
      <c r="C49625" t="s">
        <v>46289</v>
      </c>
      <c r="D49625" s="1" t="b">
        <f t="shared" si="775"/>
        <v>0</v>
      </c>
      <c r="E49625">
        <v>2</v>
      </c>
    </row>
    <row r="49626" spans="1:5" ht="15" hidden="1" x14ac:dyDescent="0.35">
      <c r="A49626">
        <v>1766554019</v>
      </c>
      <c r="C49626" t="s">
        <v>46290</v>
      </c>
      <c r="D49626" s="1" t="b">
        <f t="shared" si="775"/>
        <v>0</v>
      </c>
      <c r="E49626">
        <v>12</v>
      </c>
    </row>
    <row r="49627" spans="1:5" ht="15" hidden="1" x14ac:dyDescent="0.35">
      <c r="A49627">
        <v>1620987805</v>
      </c>
      <c r="C49627" t="s">
        <v>46291</v>
      </c>
      <c r="D49627" s="1" t="b">
        <f t="shared" si="775"/>
        <v>0</v>
      </c>
      <c r="E49627">
        <v>5</v>
      </c>
    </row>
    <row r="49628" spans="1:5" ht="15" hidden="1" x14ac:dyDescent="0.35">
      <c r="A49628">
        <v>668235785</v>
      </c>
      <c r="C49628" t="s">
        <v>46292</v>
      </c>
      <c r="D49628" s="1" t="b">
        <f t="shared" si="775"/>
        <v>0</v>
      </c>
      <c r="E49628">
        <v>8</v>
      </c>
    </row>
    <row r="49629" spans="1:5" ht="15" hidden="1" x14ac:dyDescent="0.35">
      <c r="A49629">
        <v>1532319109</v>
      </c>
      <c r="C49629" t="s">
        <v>46293</v>
      </c>
      <c r="D49629" s="1" t="b">
        <f t="shared" si="775"/>
        <v>0</v>
      </c>
      <c r="E49629">
        <v>3</v>
      </c>
    </row>
    <row r="49630" spans="1:5" ht="15" hidden="1" x14ac:dyDescent="0.35">
      <c r="A49630">
        <v>68567482</v>
      </c>
      <c r="C49630" t="s">
        <v>46294</v>
      </c>
      <c r="D49630" s="1" t="b">
        <f t="shared" si="775"/>
        <v>0</v>
      </c>
      <c r="E49630">
        <v>5</v>
      </c>
    </row>
    <row r="49631" spans="1:5" ht="15" hidden="1" x14ac:dyDescent="0.35">
      <c r="A49631">
        <v>992792986</v>
      </c>
      <c r="C49631" t="s">
        <v>46295</v>
      </c>
      <c r="D49631" s="1" t="b">
        <f t="shared" si="775"/>
        <v>0</v>
      </c>
      <c r="E49631">
        <v>12</v>
      </c>
    </row>
    <row r="49632" spans="1:5" ht="15" hidden="1" x14ac:dyDescent="0.35">
      <c r="A49632">
        <v>1733085262</v>
      </c>
      <c r="C49632" t="s">
        <v>46296</v>
      </c>
      <c r="D49632" s="1" t="b">
        <f t="shared" si="775"/>
        <v>0</v>
      </c>
      <c r="E49632">
        <v>3</v>
      </c>
    </row>
    <row r="49633" spans="1:5" ht="15" hidden="1" x14ac:dyDescent="0.35">
      <c r="A49633">
        <v>1355913731</v>
      </c>
      <c r="C49633" t="s">
        <v>46297</v>
      </c>
      <c r="D49633" s="1" t="b">
        <f t="shared" si="775"/>
        <v>0</v>
      </c>
      <c r="E49633">
        <v>5</v>
      </c>
    </row>
    <row r="49634" spans="1:5" ht="15" hidden="1" x14ac:dyDescent="0.35">
      <c r="A49634">
        <v>659824204</v>
      </c>
      <c r="C49634" t="s">
        <v>38698</v>
      </c>
      <c r="D49634" s="1" t="b">
        <f t="shared" si="775"/>
        <v>0</v>
      </c>
      <c r="E49634">
        <v>1</v>
      </c>
    </row>
    <row r="49635" spans="1:5" ht="15" hidden="1" x14ac:dyDescent="0.35">
      <c r="A49635">
        <v>1743268584</v>
      </c>
      <c r="C49635" t="s">
        <v>46298</v>
      </c>
      <c r="D49635" s="1" t="b">
        <f t="shared" si="775"/>
        <v>0</v>
      </c>
      <c r="E49635">
        <v>3</v>
      </c>
    </row>
    <row r="49636" spans="1:5" ht="15" hidden="1" x14ac:dyDescent="0.35">
      <c r="A49636">
        <v>1732971196</v>
      </c>
      <c r="C49636" t="s">
        <v>46299</v>
      </c>
      <c r="D49636" s="1" t="b">
        <f t="shared" si="775"/>
        <v>0</v>
      </c>
      <c r="E49636">
        <v>3</v>
      </c>
    </row>
    <row r="49637" spans="1:5" ht="15" hidden="1" x14ac:dyDescent="0.35">
      <c r="A49637">
        <v>1688671899</v>
      </c>
      <c r="C49637" t="s">
        <v>46300</v>
      </c>
      <c r="D49637" s="1" t="b">
        <f t="shared" si="775"/>
        <v>0</v>
      </c>
      <c r="E49637">
        <v>3</v>
      </c>
    </row>
    <row r="49638" spans="1:5" ht="15" hidden="1" x14ac:dyDescent="0.35">
      <c r="A49638">
        <v>986036176</v>
      </c>
      <c r="C49638" t="s">
        <v>38320</v>
      </c>
      <c r="D49638" s="1" t="b">
        <f t="shared" si="775"/>
        <v>0</v>
      </c>
      <c r="E49638">
        <v>3</v>
      </c>
    </row>
    <row r="49639" spans="1:5" ht="15" hidden="1" x14ac:dyDescent="0.35">
      <c r="A49639">
        <v>904531006</v>
      </c>
      <c r="C49639" t="s">
        <v>39429</v>
      </c>
      <c r="D49639" s="1" t="b">
        <f t="shared" si="775"/>
        <v>0</v>
      </c>
      <c r="E49639">
        <v>9</v>
      </c>
    </row>
    <row r="49640" spans="1:5" ht="15" hidden="1" x14ac:dyDescent="0.35">
      <c r="A49640">
        <v>1292051335</v>
      </c>
      <c r="C49640" t="s">
        <v>46301</v>
      </c>
      <c r="D49640" s="1" t="b">
        <f t="shared" si="775"/>
        <v>0</v>
      </c>
      <c r="E49640">
        <v>5</v>
      </c>
    </row>
    <row r="49641" spans="1:5" ht="15" hidden="1" x14ac:dyDescent="0.35">
      <c r="A49641">
        <v>1522689563</v>
      </c>
      <c r="C49641" t="s">
        <v>38465</v>
      </c>
      <c r="D49641" s="1" t="b">
        <f t="shared" ref="D49641:D49704" si="776">IF(ISERROR(VLOOKUP(A49641,$B$2:$B$100,1,FALSE)),FALSE,TRUE)</f>
        <v>0</v>
      </c>
      <c r="E49641">
        <v>3</v>
      </c>
    </row>
    <row r="49642" spans="1:5" ht="15" hidden="1" x14ac:dyDescent="0.35">
      <c r="A49642">
        <v>1395456334</v>
      </c>
      <c r="C49642" t="s">
        <v>46302</v>
      </c>
      <c r="D49642" s="1" t="b">
        <f t="shared" si="776"/>
        <v>0</v>
      </c>
      <c r="E49642">
        <v>3</v>
      </c>
    </row>
    <row r="49643" spans="1:5" ht="15" hidden="1" x14ac:dyDescent="0.35">
      <c r="A49643">
        <v>1683253063</v>
      </c>
      <c r="C49643" t="s">
        <v>46303</v>
      </c>
      <c r="D49643" s="1" t="b">
        <f t="shared" si="776"/>
        <v>0</v>
      </c>
      <c r="E49643">
        <v>2</v>
      </c>
    </row>
    <row r="49644" spans="1:5" ht="15" hidden="1" x14ac:dyDescent="0.35">
      <c r="A49644">
        <v>1299260602</v>
      </c>
      <c r="C49644" t="s">
        <v>46304</v>
      </c>
      <c r="D49644" s="1" t="b">
        <f t="shared" si="776"/>
        <v>0</v>
      </c>
      <c r="E49644">
        <v>5</v>
      </c>
    </row>
    <row r="49645" spans="1:5" ht="15" hidden="1" x14ac:dyDescent="0.35">
      <c r="A49645">
        <v>1045892912</v>
      </c>
      <c r="C49645" t="s">
        <v>46305</v>
      </c>
      <c r="D49645" s="1" t="b">
        <f t="shared" si="776"/>
        <v>0</v>
      </c>
      <c r="E49645">
        <v>4</v>
      </c>
    </row>
    <row r="49646" spans="1:5" ht="15" hidden="1" x14ac:dyDescent="0.35">
      <c r="A49646">
        <v>1769516769</v>
      </c>
      <c r="C49646" t="s">
        <v>46306</v>
      </c>
      <c r="D49646" s="1" t="b">
        <f t="shared" si="776"/>
        <v>0</v>
      </c>
      <c r="E49646">
        <v>1</v>
      </c>
    </row>
    <row r="49647" spans="1:5" ht="15" hidden="1" x14ac:dyDescent="0.35">
      <c r="A49647">
        <v>681874625</v>
      </c>
      <c r="C49647" t="s">
        <v>39489</v>
      </c>
      <c r="D49647" s="1" t="b">
        <f t="shared" si="776"/>
        <v>0</v>
      </c>
      <c r="E49647">
        <v>3</v>
      </c>
    </row>
    <row r="49648" spans="1:5" ht="15" hidden="1" x14ac:dyDescent="0.35">
      <c r="A49648">
        <v>1197958155</v>
      </c>
      <c r="C49648" t="s">
        <v>46307</v>
      </c>
      <c r="D49648" s="1" t="b">
        <f t="shared" si="776"/>
        <v>0</v>
      </c>
      <c r="E49648">
        <v>2</v>
      </c>
    </row>
    <row r="49649" spans="1:5" ht="15" hidden="1" x14ac:dyDescent="0.35">
      <c r="A49649">
        <v>1004700721</v>
      </c>
      <c r="C49649" t="s">
        <v>46308</v>
      </c>
      <c r="D49649" s="1" t="b">
        <f t="shared" si="776"/>
        <v>0</v>
      </c>
      <c r="E49649">
        <v>1</v>
      </c>
    </row>
    <row r="49650" spans="1:5" ht="15" hidden="1" x14ac:dyDescent="0.35">
      <c r="A49650">
        <v>867763634</v>
      </c>
      <c r="C49650" t="s">
        <v>46309</v>
      </c>
      <c r="D49650" s="1" t="b">
        <f t="shared" si="776"/>
        <v>0</v>
      </c>
      <c r="E49650">
        <v>16</v>
      </c>
    </row>
    <row r="49651" spans="1:5" ht="15" hidden="1" x14ac:dyDescent="0.35">
      <c r="A49651">
        <v>1728206792</v>
      </c>
      <c r="C49651" t="s">
        <v>46310</v>
      </c>
      <c r="D49651" s="1" t="b">
        <f t="shared" si="776"/>
        <v>0</v>
      </c>
      <c r="E49651">
        <v>3</v>
      </c>
    </row>
    <row r="49652" spans="1:5" ht="15" hidden="1" x14ac:dyDescent="0.35">
      <c r="A49652">
        <v>138136884</v>
      </c>
      <c r="C49652" t="s">
        <v>46311</v>
      </c>
      <c r="D49652" s="1" t="b">
        <f t="shared" si="776"/>
        <v>0</v>
      </c>
      <c r="E49652">
        <v>5</v>
      </c>
    </row>
    <row r="49653" spans="1:5" ht="15" hidden="1" x14ac:dyDescent="0.35">
      <c r="A49653">
        <v>1701569255</v>
      </c>
      <c r="C49653" t="s">
        <v>46312</v>
      </c>
      <c r="D49653" s="1" t="b">
        <f t="shared" si="776"/>
        <v>0</v>
      </c>
      <c r="E49653">
        <v>11</v>
      </c>
    </row>
    <row r="49654" spans="1:5" ht="15" hidden="1" x14ac:dyDescent="0.35">
      <c r="A49654">
        <v>86093031</v>
      </c>
      <c r="C49654" t="s">
        <v>46313</v>
      </c>
      <c r="D49654" s="1" t="b">
        <f t="shared" si="776"/>
        <v>0</v>
      </c>
      <c r="E49654">
        <v>4</v>
      </c>
    </row>
    <row r="49655" spans="1:5" ht="15" hidden="1" x14ac:dyDescent="0.35">
      <c r="A49655">
        <v>1779034424</v>
      </c>
      <c r="C49655" t="s">
        <v>46314</v>
      </c>
      <c r="D49655" s="1" t="b">
        <f t="shared" si="776"/>
        <v>0</v>
      </c>
      <c r="E49655">
        <v>16</v>
      </c>
    </row>
    <row r="49656" spans="1:5" ht="15" hidden="1" x14ac:dyDescent="0.35">
      <c r="A49656">
        <v>1721159292</v>
      </c>
      <c r="C49656" t="s">
        <v>46315</v>
      </c>
      <c r="D49656" s="1" t="b">
        <f t="shared" si="776"/>
        <v>0</v>
      </c>
      <c r="E49656">
        <v>5</v>
      </c>
    </row>
    <row r="49657" spans="1:5" ht="15" hidden="1" x14ac:dyDescent="0.35">
      <c r="A49657">
        <v>304369745</v>
      </c>
      <c r="C49657" t="s">
        <v>46316</v>
      </c>
      <c r="D49657" s="1" t="b">
        <f t="shared" si="776"/>
        <v>0</v>
      </c>
      <c r="E49657">
        <v>1</v>
      </c>
    </row>
    <row r="49658" spans="1:5" ht="15" hidden="1" x14ac:dyDescent="0.35">
      <c r="A49658">
        <v>974086448</v>
      </c>
      <c r="C49658" t="s">
        <v>46317</v>
      </c>
      <c r="D49658" s="1" t="b">
        <f t="shared" si="776"/>
        <v>0</v>
      </c>
      <c r="E49658">
        <v>3</v>
      </c>
    </row>
    <row r="49659" spans="1:5" ht="15" hidden="1" x14ac:dyDescent="0.35">
      <c r="A49659">
        <v>48193174</v>
      </c>
      <c r="C49659" t="s">
        <v>46318</v>
      </c>
      <c r="D49659" s="1" t="b">
        <f t="shared" si="776"/>
        <v>0</v>
      </c>
      <c r="E49659">
        <v>3</v>
      </c>
    </row>
    <row r="49660" spans="1:5" ht="15" x14ac:dyDescent="0.35">
      <c r="A49660">
        <v>965880640</v>
      </c>
      <c r="C49660" t="s">
        <v>46319</v>
      </c>
      <c r="D49660" s="1" t="b">
        <f t="shared" si="776"/>
        <v>1</v>
      </c>
      <c r="E49660">
        <v>5</v>
      </c>
    </row>
    <row r="49661" spans="1:5" ht="15" hidden="1" x14ac:dyDescent="0.35">
      <c r="A49661">
        <v>988766346</v>
      </c>
      <c r="C49661" t="s">
        <v>46320</v>
      </c>
      <c r="D49661" s="1" t="b">
        <f t="shared" si="776"/>
        <v>0</v>
      </c>
      <c r="E49661">
        <v>3</v>
      </c>
    </row>
    <row r="49662" spans="1:5" ht="15" hidden="1" x14ac:dyDescent="0.35">
      <c r="A49662">
        <v>503449316</v>
      </c>
      <c r="C49662" t="s">
        <v>46321</v>
      </c>
      <c r="D49662" s="1" t="b">
        <f t="shared" si="776"/>
        <v>0</v>
      </c>
      <c r="E49662">
        <v>4</v>
      </c>
    </row>
    <row r="49663" spans="1:5" ht="15" hidden="1" x14ac:dyDescent="0.35">
      <c r="A49663">
        <v>1757495386</v>
      </c>
      <c r="C49663" t="s">
        <v>46322</v>
      </c>
      <c r="D49663" s="1" t="b">
        <f t="shared" si="776"/>
        <v>0</v>
      </c>
      <c r="E49663">
        <v>3</v>
      </c>
    </row>
    <row r="49664" spans="1:5" ht="15" hidden="1" x14ac:dyDescent="0.35">
      <c r="A49664">
        <v>928854386</v>
      </c>
      <c r="C49664" t="s">
        <v>46323</v>
      </c>
      <c r="D49664" s="1" t="b">
        <f t="shared" si="776"/>
        <v>0</v>
      </c>
      <c r="E49664">
        <v>4</v>
      </c>
    </row>
    <row r="49665" spans="1:5" ht="15" hidden="1" x14ac:dyDescent="0.35">
      <c r="A49665">
        <v>751678417</v>
      </c>
      <c r="C49665" t="s">
        <v>46324</v>
      </c>
      <c r="D49665" s="1" t="b">
        <f t="shared" si="776"/>
        <v>0</v>
      </c>
      <c r="E49665">
        <v>5</v>
      </c>
    </row>
    <row r="49666" spans="1:5" ht="15" hidden="1" x14ac:dyDescent="0.35">
      <c r="A49666">
        <v>1764204832</v>
      </c>
      <c r="C49666" t="s">
        <v>46325</v>
      </c>
      <c r="D49666" s="1" t="b">
        <f t="shared" si="776"/>
        <v>0</v>
      </c>
      <c r="E49666">
        <v>5</v>
      </c>
    </row>
    <row r="49667" spans="1:5" ht="15" hidden="1" x14ac:dyDescent="0.35">
      <c r="A49667">
        <v>1159993715</v>
      </c>
      <c r="C49667" t="s">
        <v>46326</v>
      </c>
      <c r="D49667" s="1" t="b">
        <f t="shared" si="776"/>
        <v>0</v>
      </c>
      <c r="E49667">
        <v>5</v>
      </c>
    </row>
    <row r="49668" spans="1:5" ht="15" hidden="1" x14ac:dyDescent="0.35">
      <c r="A49668">
        <v>1441279665</v>
      </c>
      <c r="C49668" t="s">
        <v>46327</v>
      </c>
      <c r="D49668" s="1" t="b">
        <f t="shared" si="776"/>
        <v>0</v>
      </c>
      <c r="E49668">
        <v>8</v>
      </c>
    </row>
    <row r="49669" spans="1:5" ht="15" hidden="1" x14ac:dyDescent="0.35">
      <c r="A49669">
        <v>1252906579</v>
      </c>
      <c r="C49669" t="s">
        <v>46328</v>
      </c>
      <c r="D49669" s="1" t="b">
        <f t="shared" si="776"/>
        <v>0</v>
      </c>
      <c r="E49669">
        <v>12</v>
      </c>
    </row>
    <row r="49670" spans="1:5" ht="15" hidden="1" x14ac:dyDescent="0.35">
      <c r="A49670">
        <v>1758630394</v>
      </c>
      <c r="C49670" t="s">
        <v>46329</v>
      </c>
      <c r="D49670" s="1" t="b">
        <f t="shared" si="776"/>
        <v>0</v>
      </c>
      <c r="E49670">
        <v>4</v>
      </c>
    </row>
    <row r="49671" spans="1:5" ht="15" hidden="1" x14ac:dyDescent="0.35">
      <c r="A49671">
        <v>1401879213</v>
      </c>
      <c r="C49671" t="s">
        <v>46330</v>
      </c>
      <c r="D49671" s="1" t="b">
        <f t="shared" si="776"/>
        <v>0</v>
      </c>
      <c r="E49671">
        <v>3</v>
      </c>
    </row>
    <row r="49672" spans="1:5" ht="15" hidden="1" x14ac:dyDescent="0.35">
      <c r="A49672">
        <v>1573840318</v>
      </c>
      <c r="C49672" t="s">
        <v>46331</v>
      </c>
      <c r="D49672" s="1" t="b">
        <f t="shared" si="776"/>
        <v>0</v>
      </c>
      <c r="E49672">
        <v>1</v>
      </c>
    </row>
    <row r="49673" spans="1:5" ht="15" hidden="1" x14ac:dyDescent="0.35">
      <c r="A49673">
        <v>1766968891</v>
      </c>
      <c r="C49673" t="s">
        <v>46332</v>
      </c>
      <c r="D49673" s="1" t="b">
        <f t="shared" si="776"/>
        <v>0</v>
      </c>
      <c r="E49673">
        <v>5</v>
      </c>
    </row>
    <row r="49674" spans="1:5" ht="15" hidden="1" x14ac:dyDescent="0.35">
      <c r="A49674">
        <v>967023372</v>
      </c>
      <c r="C49674" t="s">
        <v>46333</v>
      </c>
      <c r="D49674" s="1" t="b">
        <f t="shared" si="776"/>
        <v>0</v>
      </c>
      <c r="E49674">
        <v>5</v>
      </c>
    </row>
    <row r="49675" spans="1:5" ht="15" hidden="1" x14ac:dyDescent="0.35">
      <c r="A49675">
        <v>1617506868</v>
      </c>
      <c r="C49675" t="s">
        <v>46334</v>
      </c>
      <c r="D49675" s="1" t="b">
        <f t="shared" si="776"/>
        <v>0</v>
      </c>
      <c r="E49675">
        <v>3</v>
      </c>
    </row>
    <row r="49676" spans="1:5" ht="15" hidden="1" x14ac:dyDescent="0.35">
      <c r="A49676">
        <v>929825802</v>
      </c>
      <c r="C49676" t="s">
        <v>46335</v>
      </c>
      <c r="D49676" s="1" t="b">
        <f t="shared" si="776"/>
        <v>0</v>
      </c>
      <c r="E49676">
        <v>1</v>
      </c>
    </row>
    <row r="49677" spans="1:5" ht="15" hidden="1" x14ac:dyDescent="0.35">
      <c r="A49677">
        <v>298958464</v>
      </c>
      <c r="C49677" t="s">
        <v>46336</v>
      </c>
      <c r="D49677" s="1" t="b">
        <f t="shared" si="776"/>
        <v>0</v>
      </c>
      <c r="E49677">
        <v>2</v>
      </c>
    </row>
    <row r="49678" spans="1:5" ht="15" hidden="1" x14ac:dyDescent="0.35">
      <c r="A49678">
        <v>1008975117</v>
      </c>
      <c r="C49678" t="s">
        <v>46337</v>
      </c>
      <c r="D49678" s="1" t="b">
        <f t="shared" si="776"/>
        <v>0</v>
      </c>
      <c r="E49678">
        <v>9</v>
      </c>
    </row>
    <row r="49679" spans="1:5" ht="15" hidden="1" x14ac:dyDescent="0.35">
      <c r="A49679">
        <v>1825074912</v>
      </c>
      <c r="C49679" t="s">
        <v>46338</v>
      </c>
      <c r="D49679" s="1" t="b">
        <f t="shared" si="776"/>
        <v>0</v>
      </c>
      <c r="E49679">
        <v>3</v>
      </c>
    </row>
    <row r="49680" spans="1:5" ht="15" hidden="1" x14ac:dyDescent="0.35">
      <c r="A49680">
        <v>78109279</v>
      </c>
      <c r="C49680" t="s">
        <v>46339</v>
      </c>
      <c r="D49680" s="1" t="b">
        <f t="shared" si="776"/>
        <v>0</v>
      </c>
      <c r="E49680">
        <v>12</v>
      </c>
    </row>
    <row r="49681" spans="1:5" ht="15" hidden="1" x14ac:dyDescent="0.35">
      <c r="A49681">
        <v>1812551761</v>
      </c>
      <c r="C49681" t="s">
        <v>46340</v>
      </c>
      <c r="D49681" s="1" t="b">
        <f t="shared" si="776"/>
        <v>0</v>
      </c>
      <c r="E49681">
        <v>3</v>
      </c>
    </row>
    <row r="49682" spans="1:5" ht="15" hidden="1" x14ac:dyDescent="0.35">
      <c r="A49682">
        <v>1594986095</v>
      </c>
      <c r="C49682" t="s">
        <v>46341</v>
      </c>
      <c r="D49682" s="1" t="b">
        <f t="shared" si="776"/>
        <v>0</v>
      </c>
      <c r="E49682">
        <v>4</v>
      </c>
    </row>
    <row r="49683" spans="1:5" ht="15" hidden="1" x14ac:dyDescent="0.35">
      <c r="A49683">
        <v>1780635755</v>
      </c>
      <c r="C49683" t="s">
        <v>46342</v>
      </c>
      <c r="D49683" s="1" t="b">
        <f t="shared" si="776"/>
        <v>0</v>
      </c>
      <c r="E49683">
        <v>3</v>
      </c>
    </row>
    <row r="49684" spans="1:5" ht="15" hidden="1" x14ac:dyDescent="0.35">
      <c r="A49684">
        <v>1325919572</v>
      </c>
      <c r="C49684" t="s">
        <v>46343</v>
      </c>
      <c r="D49684" s="1" t="b">
        <f t="shared" si="776"/>
        <v>0</v>
      </c>
      <c r="E49684">
        <v>4</v>
      </c>
    </row>
    <row r="49685" spans="1:5" ht="15" hidden="1" x14ac:dyDescent="0.35">
      <c r="A49685">
        <v>380991911</v>
      </c>
      <c r="C49685" t="s">
        <v>46344</v>
      </c>
      <c r="D49685" s="1" t="b">
        <f t="shared" si="776"/>
        <v>0</v>
      </c>
      <c r="E49685">
        <v>3</v>
      </c>
    </row>
    <row r="49686" spans="1:5" ht="15" hidden="1" x14ac:dyDescent="0.35">
      <c r="A49686">
        <v>1622054703</v>
      </c>
      <c r="C49686" t="s">
        <v>46345</v>
      </c>
      <c r="D49686" s="1" t="b">
        <f t="shared" si="776"/>
        <v>0</v>
      </c>
      <c r="E49686">
        <v>3</v>
      </c>
    </row>
    <row r="49687" spans="1:5" ht="15" hidden="1" x14ac:dyDescent="0.35">
      <c r="A49687">
        <v>1784742737</v>
      </c>
      <c r="C49687" t="s">
        <v>46346</v>
      </c>
      <c r="D49687" s="1" t="b">
        <f t="shared" si="776"/>
        <v>0</v>
      </c>
      <c r="E49687">
        <v>12</v>
      </c>
    </row>
    <row r="49688" spans="1:5" ht="15" hidden="1" x14ac:dyDescent="0.35">
      <c r="A49688">
        <v>1720111116</v>
      </c>
      <c r="C49688" t="s">
        <v>46347</v>
      </c>
      <c r="D49688" s="1" t="b">
        <f t="shared" si="776"/>
        <v>0</v>
      </c>
      <c r="E49688">
        <v>1</v>
      </c>
    </row>
    <row r="49689" spans="1:5" ht="15" hidden="1" x14ac:dyDescent="0.35">
      <c r="A49689">
        <v>735326367</v>
      </c>
      <c r="C49689" t="s">
        <v>46348</v>
      </c>
      <c r="D49689" s="1" t="b">
        <f t="shared" si="776"/>
        <v>0</v>
      </c>
      <c r="E49689">
        <v>5</v>
      </c>
    </row>
    <row r="49690" spans="1:5" ht="15" hidden="1" x14ac:dyDescent="0.35">
      <c r="A49690">
        <v>245400151</v>
      </c>
      <c r="C49690" t="s">
        <v>46349</v>
      </c>
      <c r="D49690" s="1" t="b">
        <f t="shared" si="776"/>
        <v>0</v>
      </c>
      <c r="E49690">
        <v>5</v>
      </c>
    </row>
    <row r="49691" spans="1:5" ht="15" hidden="1" x14ac:dyDescent="0.35">
      <c r="A49691">
        <v>1373571514</v>
      </c>
      <c r="C49691" t="s">
        <v>46350</v>
      </c>
      <c r="D49691" s="1" t="b">
        <f t="shared" si="776"/>
        <v>0</v>
      </c>
      <c r="E49691">
        <v>5</v>
      </c>
    </row>
    <row r="49692" spans="1:5" ht="15" hidden="1" x14ac:dyDescent="0.35">
      <c r="A49692">
        <v>492834300</v>
      </c>
      <c r="C49692" t="s">
        <v>46351</v>
      </c>
      <c r="D49692" s="1" t="b">
        <f t="shared" si="776"/>
        <v>0</v>
      </c>
      <c r="E49692">
        <v>5</v>
      </c>
    </row>
    <row r="49693" spans="1:5" ht="15" hidden="1" x14ac:dyDescent="0.35">
      <c r="A49693">
        <v>1755990385</v>
      </c>
      <c r="C49693" t="s">
        <v>46352</v>
      </c>
      <c r="D49693" s="1" t="b">
        <f t="shared" si="776"/>
        <v>0</v>
      </c>
      <c r="E49693">
        <v>1</v>
      </c>
    </row>
    <row r="49694" spans="1:5" ht="15" hidden="1" x14ac:dyDescent="0.35">
      <c r="A49694">
        <v>91671927</v>
      </c>
      <c r="C49694" t="s">
        <v>46353</v>
      </c>
      <c r="D49694" s="1" t="b">
        <f t="shared" si="776"/>
        <v>0</v>
      </c>
      <c r="E49694">
        <v>12</v>
      </c>
    </row>
    <row r="49695" spans="1:5" ht="15" hidden="1" x14ac:dyDescent="0.35">
      <c r="A49695">
        <v>1651476956</v>
      </c>
      <c r="C49695" t="s">
        <v>38465</v>
      </c>
      <c r="D49695" s="1" t="b">
        <f t="shared" si="776"/>
        <v>0</v>
      </c>
      <c r="E49695">
        <v>3</v>
      </c>
    </row>
    <row r="49696" spans="1:5" ht="15" hidden="1" x14ac:dyDescent="0.35">
      <c r="A49696">
        <v>1741173882</v>
      </c>
      <c r="C49696" t="s">
        <v>46354</v>
      </c>
      <c r="D49696" s="1" t="b">
        <f t="shared" si="776"/>
        <v>0</v>
      </c>
      <c r="E49696">
        <v>5</v>
      </c>
    </row>
    <row r="49697" spans="1:5" ht="15" hidden="1" x14ac:dyDescent="0.35">
      <c r="A49697">
        <v>1157212508</v>
      </c>
      <c r="C49697" t="s">
        <v>46355</v>
      </c>
      <c r="D49697" s="1" t="b">
        <f t="shared" si="776"/>
        <v>0</v>
      </c>
      <c r="E49697">
        <v>1</v>
      </c>
    </row>
    <row r="49698" spans="1:5" ht="15" hidden="1" x14ac:dyDescent="0.35">
      <c r="A49698">
        <v>1706661257</v>
      </c>
      <c r="C49698" t="s">
        <v>46356</v>
      </c>
      <c r="D49698" s="1" t="b">
        <f t="shared" si="776"/>
        <v>0</v>
      </c>
      <c r="E49698">
        <v>12</v>
      </c>
    </row>
    <row r="49699" spans="1:5" ht="15" hidden="1" x14ac:dyDescent="0.35">
      <c r="A49699">
        <v>1698415983</v>
      </c>
      <c r="C49699" t="s">
        <v>46357</v>
      </c>
      <c r="D49699" s="1" t="b">
        <f t="shared" si="776"/>
        <v>0</v>
      </c>
      <c r="E49699">
        <v>9</v>
      </c>
    </row>
    <row r="49700" spans="1:5" ht="15" hidden="1" x14ac:dyDescent="0.35">
      <c r="A49700">
        <v>29190786</v>
      </c>
      <c r="C49700" t="s">
        <v>40460</v>
      </c>
      <c r="D49700" s="1" t="b">
        <f t="shared" si="776"/>
        <v>0</v>
      </c>
      <c r="E49700">
        <v>3</v>
      </c>
    </row>
    <row r="49701" spans="1:5" ht="15" hidden="1" x14ac:dyDescent="0.35">
      <c r="A49701">
        <v>620814733</v>
      </c>
      <c r="C49701" t="s">
        <v>46358</v>
      </c>
      <c r="D49701" s="1" t="b">
        <f t="shared" si="776"/>
        <v>0</v>
      </c>
      <c r="E49701">
        <v>6</v>
      </c>
    </row>
    <row r="49702" spans="1:5" ht="15" hidden="1" x14ac:dyDescent="0.35">
      <c r="A49702">
        <v>950850220</v>
      </c>
      <c r="C49702" t="s">
        <v>38984</v>
      </c>
      <c r="D49702" s="1" t="b">
        <f t="shared" si="776"/>
        <v>0</v>
      </c>
      <c r="E49702">
        <v>3</v>
      </c>
    </row>
    <row r="49703" spans="1:5" ht="15" hidden="1" x14ac:dyDescent="0.35">
      <c r="A49703">
        <v>182445166</v>
      </c>
      <c r="C49703" t="s">
        <v>46359</v>
      </c>
      <c r="D49703" s="1" t="b">
        <f t="shared" si="776"/>
        <v>0</v>
      </c>
      <c r="E49703">
        <v>2</v>
      </c>
    </row>
    <row r="49704" spans="1:5" ht="15" hidden="1" x14ac:dyDescent="0.35">
      <c r="A49704">
        <v>1435013036</v>
      </c>
      <c r="C49704" t="s">
        <v>37700</v>
      </c>
      <c r="D49704" s="1" t="b">
        <f t="shared" si="776"/>
        <v>0</v>
      </c>
      <c r="E49704">
        <v>3</v>
      </c>
    </row>
    <row r="49705" spans="1:5" ht="15" hidden="1" x14ac:dyDescent="0.35">
      <c r="A49705">
        <v>112575827</v>
      </c>
      <c r="C49705" t="s">
        <v>46360</v>
      </c>
      <c r="D49705" s="1" t="b">
        <f t="shared" ref="D49705:D49768" si="777">IF(ISERROR(VLOOKUP(A49705,$B$2:$B$100,1,FALSE)),FALSE,TRUE)</f>
        <v>0</v>
      </c>
      <c r="E49705">
        <v>5</v>
      </c>
    </row>
    <row r="49706" spans="1:5" ht="15" hidden="1" x14ac:dyDescent="0.35">
      <c r="A49706">
        <v>470566475</v>
      </c>
      <c r="C49706" t="s">
        <v>46361</v>
      </c>
      <c r="D49706" s="1" t="b">
        <f t="shared" si="777"/>
        <v>0</v>
      </c>
      <c r="E49706">
        <v>7</v>
      </c>
    </row>
    <row r="49707" spans="1:5" ht="15" hidden="1" x14ac:dyDescent="0.35">
      <c r="A49707">
        <v>1557908332</v>
      </c>
      <c r="C49707" t="s">
        <v>46362</v>
      </c>
      <c r="D49707" s="1" t="b">
        <f t="shared" si="777"/>
        <v>0</v>
      </c>
      <c r="E49707">
        <v>4</v>
      </c>
    </row>
    <row r="49708" spans="1:5" ht="15" hidden="1" x14ac:dyDescent="0.35">
      <c r="A49708">
        <v>75326131</v>
      </c>
      <c r="C49708" t="s">
        <v>46363</v>
      </c>
      <c r="D49708" s="1" t="b">
        <f t="shared" si="777"/>
        <v>0</v>
      </c>
      <c r="E49708">
        <v>3</v>
      </c>
    </row>
    <row r="49709" spans="1:5" ht="15" hidden="1" x14ac:dyDescent="0.35">
      <c r="A49709">
        <v>1581839540</v>
      </c>
      <c r="C49709" t="s">
        <v>46364</v>
      </c>
      <c r="D49709" s="1" t="b">
        <f t="shared" si="777"/>
        <v>0</v>
      </c>
      <c r="E49709">
        <v>0</v>
      </c>
    </row>
    <row r="49710" spans="1:5" ht="15" hidden="1" x14ac:dyDescent="0.35">
      <c r="A49710">
        <v>429352089</v>
      </c>
      <c r="C49710" t="s">
        <v>46365</v>
      </c>
      <c r="D49710" s="1" t="b">
        <f t="shared" si="777"/>
        <v>0</v>
      </c>
      <c r="E49710">
        <v>2</v>
      </c>
    </row>
    <row r="49711" spans="1:5" ht="15" hidden="1" x14ac:dyDescent="0.35">
      <c r="A49711">
        <v>967979275</v>
      </c>
      <c r="C49711" t="s">
        <v>46366</v>
      </c>
      <c r="D49711" s="1" t="b">
        <f t="shared" si="777"/>
        <v>0</v>
      </c>
      <c r="E49711">
        <v>4</v>
      </c>
    </row>
    <row r="49712" spans="1:5" ht="15" hidden="1" x14ac:dyDescent="0.35">
      <c r="A49712">
        <v>1324121691</v>
      </c>
      <c r="C49712" t="s">
        <v>46367</v>
      </c>
      <c r="D49712" s="1" t="b">
        <f t="shared" si="777"/>
        <v>0</v>
      </c>
      <c r="E49712">
        <v>3</v>
      </c>
    </row>
    <row r="49713" spans="1:5" ht="15" hidden="1" x14ac:dyDescent="0.35">
      <c r="A49713">
        <v>617382944</v>
      </c>
      <c r="C49713" t="s">
        <v>41583</v>
      </c>
      <c r="D49713" s="1" t="b">
        <f t="shared" si="777"/>
        <v>0</v>
      </c>
      <c r="E49713">
        <v>5</v>
      </c>
    </row>
    <row r="49714" spans="1:5" ht="15" hidden="1" x14ac:dyDescent="0.35">
      <c r="A49714">
        <v>1555622171</v>
      </c>
      <c r="C49714" t="s">
        <v>46368</v>
      </c>
      <c r="D49714" s="1" t="b">
        <f t="shared" si="777"/>
        <v>0</v>
      </c>
      <c r="E49714">
        <v>7</v>
      </c>
    </row>
    <row r="49715" spans="1:5" ht="15" hidden="1" x14ac:dyDescent="0.35">
      <c r="A49715">
        <v>1589220100</v>
      </c>
      <c r="C49715" t="s">
        <v>46369</v>
      </c>
      <c r="D49715" s="1" t="b">
        <f t="shared" si="777"/>
        <v>0</v>
      </c>
      <c r="E49715">
        <v>7</v>
      </c>
    </row>
    <row r="49716" spans="1:5" ht="15" hidden="1" x14ac:dyDescent="0.35">
      <c r="A49716">
        <v>171258511</v>
      </c>
      <c r="C49716" t="s">
        <v>46370</v>
      </c>
      <c r="D49716" s="1" t="b">
        <f t="shared" si="777"/>
        <v>0</v>
      </c>
      <c r="E49716">
        <v>5</v>
      </c>
    </row>
    <row r="49717" spans="1:5" ht="15" hidden="1" x14ac:dyDescent="0.35">
      <c r="A49717">
        <v>1644457975</v>
      </c>
      <c r="C49717" t="s">
        <v>46371</v>
      </c>
      <c r="D49717" s="1" t="b">
        <f t="shared" si="777"/>
        <v>0</v>
      </c>
      <c r="E49717">
        <v>9</v>
      </c>
    </row>
    <row r="49718" spans="1:5" ht="15" hidden="1" x14ac:dyDescent="0.35">
      <c r="A49718">
        <v>1482595725</v>
      </c>
      <c r="C49718" t="s">
        <v>41809</v>
      </c>
      <c r="D49718" s="1" t="b">
        <f t="shared" si="777"/>
        <v>0</v>
      </c>
      <c r="E49718">
        <v>4</v>
      </c>
    </row>
    <row r="49719" spans="1:5" ht="15" hidden="1" x14ac:dyDescent="0.35">
      <c r="A49719">
        <v>542097209</v>
      </c>
      <c r="C49719" t="s">
        <v>46372</v>
      </c>
      <c r="D49719" s="1" t="b">
        <f t="shared" si="777"/>
        <v>0</v>
      </c>
      <c r="E49719">
        <v>4</v>
      </c>
    </row>
    <row r="49720" spans="1:5" ht="15" hidden="1" x14ac:dyDescent="0.35">
      <c r="A49720">
        <v>1525966123</v>
      </c>
      <c r="C49720" t="s">
        <v>46373</v>
      </c>
      <c r="D49720" s="1" t="b">
        <f t="shared" si="777"/>
        <v>0</v>
      </c>
      <c r="E49720">
        <v>3</v>
      </c>
    </row>
    <row r="49721" spans="1:5" ht="15" hidden="1" x14ac:dyDescent="0.35">
      <c r="A49721">
        <v>1356912679</v>
      </c>
      <c r="C49721" t="s">
        <v>46374</v>
      </c>
      <c r="D49721" s="1" t="b">
        <f t="shared" si="777"/>
        <v>0</v>
      </c>
      <c r="E49721">
        <v>1</v>
      </c>
    </row>
    <row r="49722" spans="1:5" ht="15" hidden="1" x14ac:dyDescent="0.35">
      <c r="A49722">
        <v>18686503</v>
      </c>
      <c r="C49722" t="s">
        <v>46375</v>
      </c>
      <c r="D49722" s="1" t="b">
        <f t="shared" si="777"/>
        <v>0</v>
      </c>
      <c r="E49722">
        <v>2</v>
      </c>
    </row>
    <row r="49723" spans="1:5" ht="15" hidden="1" x14ac:dyDescent="0.35">
      <c r="A49723">
        <v>1531181093</v>
      </c>
      <c r="C49723" t="s">
        <v>46376</v>
      </c>
      <c r="D49723" s="1" t="b">
        <f t="shared" si="777"/>
        <v>0</v>
      </c>
      <c r="E49723">
        <v>4</v>
      </c>
    </row>
    <row r="49724" spans="1:5" ht="15" hidden="1" x14ac:dyDescent="0.35">
      <c r="A49724">
        <v>73533721</v>
      </c>
      <c r="C49724" t="s">
        <v>46377</v>
      </c>
      <c r="D49724" s="1" t="b">
        <f t="shared" si="777"/>
        <v>0</v>
      </c>
      <c r="E49724">
        <v>9</v>
      </c>
    </row>
    <row r="49725" spans="1:5" ht="15" hidden="1" x14ac:dyDescent="0.35">
      <c r="A49725">
        <v>1769425798</v>
      </c>
      <c r="C49725" t="s">
        <v>46378</v>
      </c>
      <c r="D49725" s="1" t="b">
        <f t="shared" si="777"/>
        <v>0</v>
      </c>
      <c r="E49725">
        <v>5</v>
      </c>
    </row>
    <row r="49726" spans="1:5" ht="15" hidden="1" x14ac:dyDescent="0.35">
      <c r="A49726">
        <v>274710374</v>
      </c>
      <c r="C49726" t="s">
        <v>46379</v>
      </c>
      <c r="D49726" s="1" t="b">
        <f t="shared" si="777"/>
        <v>0</v>
      </c>
      <c r="E49726">
        <v>1</v>
      </c>
    </row>
    <row r="49727" spans="1:5" ht="15" hidden="1" x14ac:dyDescent="0.35">
      <c r="A49727">
        <v>16794599</v>
      </c>
      <c r="C49727" t="s">
        <v>40891</v>
      </c>
      <c r="D49727" s="1" t="b">
        <f t="shared" si="777"/>
        <v>0</v>
      </c>
      <c r="E49727">
        <v>3</v>
      </c>
    </row>
    <row r="49728" spans="1:5" ht="15" hidden="1" x14ac:dyDescent="0.35">
      <c r="A49728">
        <v>1774801358</v>
      </c>
      <c r="C49728" t="s">
        <v>46380</v>
      </c>
      <c r="D49728" s="1" t="b">
        <f t="shared" si="777"/>
        <v>0</v>
      </c>
      <c r="E49728">
        <v>4</v>
      </c>
    </row>
    <row r="49729" spans="1:5" ht="15" hidden="1" x14ac:dyDescent="0.35">
      <c r="A49729">
        <v>624577416</v>
      </c>
      <c r="C49729" t="s">
        <v>37591</v>
      </c>
      <c r="D49729" s="1" t="b">
        <f t="shared" si="777"/>
        <v>0</v>
      </c>
      <c r="E49729">
        <v>3</v>
      </c>
    </row>
    <row r="49730" spans="1:5" ht="15" hidden="1" x14ac:dyDescent="0.35">
      <c r="A49730">
        <v>1766506641</v>
      </c>
      <c r="C49730" t="s">
        <v>46381</v>
      </c>
      <c r="D49730" s="1" t="b">
        <f t="shared" si="777"/>
        <v>0</v>
      </c>
      <c r="E49730">
        <v>16</v>
      </c>
    </row>
    <row r="49731" spans="1:5" ht="15" hidden="1" x14ac:dyDescent="0.35">
      <c r="A49731">
        <v>907974809</v>
      </c>
      <c r="C49731" t="s">
        <v>46382</v>
      </c>
      <c r="D49731" s="1" t="b">
        <f t="shared" si="777"/>
        <v>0</v>
      </c>
      <c r="E49731">
        <v>5</v>
      </c>
    </row>
    <row r="49732" spans="1:5" ht="15" hidden="1" x14ac:dyDescent="0.35">
      <c r="A49732">
        <v>1416538344</v>
      </c>
      <c r="C49732" t="s">
        <v>46383</v>
      </c>
      <c r="D49732" s="1" t="b">
        <f t="shared" si="777"/>
        <v>0</v>
      </c>
      <c r="E49732">
        <v>5</v>
      </c>
    </row>
    <row r="49733" spans="1:5" ht="15" hidden="1" x14ac:dyDescent="0.35">
      <c r="A49733">
        <v>517595610</v>
      </c>
      <c r="C49733" t="s">
        <v>38221</v>
      </c>
      <c r="D49733" s="1" t="b">
        <f t="shared" si="777"/>
        <v>0</v>
      </c>
      <c r="E49733">
        <v>12</v>
      </c>
    </row>
    <row r="49734" spans="1:5" ht="15" hidden="1" x14ac:dyDescent="0.35">
      <c r="A49734">
        <v>741400085</v>
      </c>
      <c r="C49734" t="s">
        <v>37600</v>
      </c>
      <c r="D49734" s="1" t="b">
        <f t="shared" si="777"/>
        <v>0</v>
      </c>
      <c r="E49734">
        <v>3</v>
      </c>
    </row>
    <row r="49735" spans="1:5" ht="15" hidden="1" x14ac:dyDescent="0.35">
      <c r="A49735">
        <v>291823396</v>
      </c>
      <c r="C49735" t="s">
        <v>38511</v>
      </c>
      <c r="D49735" s="1" t="b">
        <f t="shared" si="777"/>
        <v>0</v>
      </c>
      <c r="E49735">
        <v>3</v>
      </c>
    </row>
    <row r="49736" spans="1:5" ht="15" hidden="1" x14ac:dyDescent="0.35">
      <c r="A49736">
        <v>928318071</v>
      </c>
      <c r="C49736" t="s">
        <v>46384</v>
      </c>
      <c r="D49736" s="1" t="b">
        <f t="shared" si="777"/>
        <v>0</v>
      </c>
      <c r="E49736">
        <v>4</v>
      </c>
    </row>
    <row r="49737" spans="1:5" ht="15" hidden="1" x14ac:dyDescent="0.35">
      <c r="A49737">
        <v>1824363795</v>
      </c>
      <c r="C49737" t="s">
        <v>46385</v>
      </c>
      <c r="D49737" s="1" t="b">
        <f t="shared" si="777"/>
        <v>0</v>
      </c>
      <c r="E49737">
        <v>4</v>
      </c>
    </row>
    <row r="49738" spans="1:5" ht="15" hidden="1" x14ac:dyDescent="0.35">
      <c r="A49738">
        <v>1005677132</v>
      </c>
      <c r="C49738" t="s">
        <v>46386</v>
      </c>
      <c r="D49738" s="1" t="b">
        <f t="shared" si="777"/>
        <v>0</v>
      </c>
      <c r="E49738">
        <v>2</v>
      </c>
    </row>
    <row r="49739" spans="1:5" ht="15" hidden="1" x14ac:dyDescent="0.35">
      <c r="A49739">
        <v>1656466546</v>
      </c>
      <c r="C49739" t="s">
        <v>46387</v>
      </c>
      <c r="D49739" s="1" t="b">
        <f t="shared" si="777"/>
        <v>0</v>
      </c>
      <c r="E49739">
        <v>5</v>
      </c>
    </row>
    <row r="49740" spans="1:5" ht="15" hidden="1" x14ac:dyDescent="0.35">
      <c r="A49740">
        <v>6898694</v>
      </c>
      <c r="C49740" t="s">
        <v>46388</v>
      </c>
      <c r="D49740" s="1" t="b">
        <f t="shared" si="777"/>
        <v>0</v>
      </c>
      <c r="E49740">
        <v>1</v>
      </c>
    </row>
    <row r="49741" spans="1:5" ht="15" hidden="1" x14ac:dyDescent="0.35">
      <c r="A49741">
        <v>525634295</v>
      </c>
      <c r="C49741" t="s">
        <v>46389</v>
      </c>
      <c r="D49741" s="1" t="b">
        <f t="shared" si="777"/>
        <v>0</v>
      </c>
      <c r="E49741">
        <v>3</v>
      </c>
    </row>
    <row r="49742" spans="1:5" ht="15" hidden="1" x14ac:dyDescent="0.35">
      <c r="A49742">
        <v>17313997</v>
      </c>
      <c r="C49742" t="s">
        <v>46390</v>
      </c>
      <c r="D49742" s="1" t="b">
        <f t="shared" si="777"/>
        <v>0</v>
      </c>
      <c r="E49742">
        <v>1</v>
      </c>
    </row>
    <row r="49743" spans="1:5" ht="15" hidden="1" x14ac:dyDescent="0.35">
      <c r="A49743">
        <v>188883301</v>
      </c>
      <c r="C49743" t="s">
        <v>46391</v>
      </c>
      <c r="D49743" s="1" t="b">
        <f t="shared" si="777"/>
        <v>0</v>
      </c>
      <c r="E49743">
        <v>3</v>
      </c>
    </row>
    <row r="49744" spans="1:5" ht="15" hidden="1" x14ac:dyDescent="0.35">
      <c r="A49744">
        <v>62437233</v>
      </c>
      <c r="C49744" t="s">
        <v>46392</v>
      </c>
      <c r="D49744" s="1" t="b">
        <f t="shared" si="777"/>
        <v>0</v>
      </c>
      <c r="E49744">
        <v>1</v>
      </c>
    </row>
    <row r="49745" spans="1:5" ht="15" hidden="1" x14ac:dyDescent="0.35">
      <c r="A49745">
        <v>1448550687</v>
      </c>
      <c r="C49745" t="s">
        <v>46393</v>
      </c>
      <c r="D49745" s="1" t="b">
        <f t="shared" si="777"/>
        <v>0</v>
      </c>
      <c r="E49745">
        <v>3</v>
      </c>
    </row>
    <row r="49746" spans="1:5" ht="15" hidden="1" x14ac:dyDescent="0.35">
      <c r="A49746">
        <v>54165869</v>
      </c>
      <c r="C49746" t="s">
        <v>46394</v>
      </c>
      <c r="D49746" s="1" t="b">
        <f t="shared" si="777"/>
        <v>0</v>
      </c>
      <c r="E49746">
        <v>9</v>
      </c>
    </row>
    <row r="49747" spans="1:5" ht="15" hidden="1" x14ac:dyDescent="0.35">
      <c r="A49747">
        <v>149408231</v>
      </c>
      <c r="C49747" t="s">
        <v>46395</v>
      </c>
      <c r="D49747" s="1" t="b">
        <f t="shared" si="777"/>
        <v>0</v>
      </c>
      <c r="E49747">
        <v>3</v>
      </c>
    </row>
    <row r="49748" spans="1:5" ht="15" hidden="1" x14ac:dyDescent="0.35">
      <c r="A49748">
        <v>10328775</v>
      </c>
      <c r="C49748" t="s">
        <v>46396</v>
      </c>
      <c r="D49748" s="1" t="b">
        <f t="shared" si="777"/>
        <v>0</v>
      </c>
      <c r="E49748">
        <v>12</v>
      </c>
    </row>
    <row r="49749" spans="1:5" ht="15" hidden="1" x14ac:dyDescent="0.35">
      <c r="A49749">
        <v>1715945131</v>
      </c>
      <c r="C49749" t="s">
        <v>46397</v>
      </c>
      <c r="D49749" s="1" t="b">
        <f t="shared" si="777"/>
        <v>0</v>
      </c>
      <c r="E49749">
        <v>5</v>
      </c>
    </row>
    <row r="49750" spans="1:5" ht="15" hidden="1" x14ac:dyDescent="0.35">
      <c r="A49750">
        <v>1735977345</v>
      </c>
      <c r="C49750" t="s">
        <v>46398</v>
      </c>
      <c r="D49750" s="1" t="b">
        <f t="shared" si="777"/>
        <v>0</v>
      </c>
      <c r="E49750">
        <v>7</v>
      </c>
    </row>
    <row r="49751" spans="1:5" ht="15" hidden="1" x14ac:dyDescent="0.35">
      <c r="A49751">
        <v>94253367</v>
      </c>
      <c r="C49751" t="s">
        <v>46399</v>
      </c>
      <c r="D49751" s="1" t="b">
        <f t="shared" si="777"/>
        <v>0</v>
      </c>
      <c r="E49751">
        <v>4</v>
      </c>
    </row>
    <row r="49752" spans="1:5" ht="15" hidden="1" x14ac:dyDescent="0.35">
      <c r="A49752">
        <v>300822306</v>
      </c>
      <c r="C49752" t="s">
        <v>46400</v>
      </c>
      <c r="D49752" s="1" t="b">
        <f t="shared" si="777"/>
        <v>0</v>
      </c>
      <c r="E49752">
        <v>5</v>
      </c>
    </row>
    <row r="49753" spans="1:5" ht="15" hidden="1" x14ac:dyDescent="0.35">
      <c r="A49753">
        <v>23868316</v>
      </c>
      <c r="C49753" t="s">
        <v>46401</v>
      </c>
      <c r="D49753" s="1" t="b">
        <f t="shared" si="777"/>
        <v>0</v>
      </c>
      <c r="E49753">
        <v>5</v>
      </c>
    </row>
    <row r="49754" spans="1:5" ht="15" hidden="1" x14ac:dyDescent="0.35">
      <c r="A49754">
        <v>1530119816</v>
      </c>
      <c r="C49754" t="s">
        <v>46402</v>
      </c>
      <c r="D49754" s="1" t="b">
        <f t="shared" si="777"/>
        <v>0</v>
      </c>
      <c r="E49754">
        <v>5</v>
      </c>
    </row>
    <row r="49755" spans="1:5" ht="15" hidden="1" x14ac:dyDescent="0.35">
      <c r="A49755">
        <v>1342439254</v>
      </c>
      <c r="C49755" t="s">
        <v>46403</v>
      </c>
      <c r="D49755" s="1" t="b">
        <f t="shared" si="777"/>
        <v>0</v>
      </c>
      <c r="E49755">
        <v>5</v>
      </c>
    </row>
    <row r="49756" spans="1:5" ht="15" hidden="1" x14ac:dyDescent="0.35">
      <c r="A49756">
        <v>1595425690</v>
      </c>
      <c r="C49756" t="s">
        <v>37555</v>
      </c>
      <c r="D49756" s="1" t="b">
        <f t="shared" si="777"/>
        <v>0</v>
      </c>
      <c r="E49756">
        <v>3</v>
      </c>
    </row>
    <row r="49757" spans="1:5" ht="15" hidden="1" x14ac:dyDescent="0.35">
      <c r="A49757">
        <v>1109720971</v>
      </c>
      <c r="C49757" t="s">
        <v>46404</v>
      </c>
      <c r="D49757" s="1" t="b">
        <f t="shared" si="777"/>
        <v>0</v>
      </c>
      <c r="E49757">
        <v>5</v>
      </c>
    </row>
    <row r="49758" spans="1:5" ht="15" hidden="1" x14ac:dyDescent="0.35">
      <c r="A49758">
        <v>6767671</v>
      </c>
      <c r="C49758" t="s">
        <v>46405</v>
      </c>
      <c r="D49758" s="1" t="b">
        <f t="shared" si="777"/>
        <v>0</v>
      </c>
      <c r="E49758">
        <v>11</v>
      </c>
    </row>
    <row r="49759" spans="1:5" ht="15" hidden="1" x14ac:dyDescent="0.35">
      <c r="A49759">
        <v>1081354082</v>
      </c>
      <c r="C49759" t="s">
        <v>46406</v>
      </c>
      <c r="D49759" s="1" t="b">
        <f t="shared" si="777"/>
        <v>0</v>
      </c>
      <c r="E49759">
        <v>4</v>
      </c>
    </row>
    <row r="49760" spans="1:5" ht="15" hidden="1" x14ac:dyDescent="0.35">
      <c r="A49760">
        <v>1717011499</v>
      </c>
      <c r="C49760" t="s">
        <v>46407</v>
      </c>
      <c r="D49760" s="1" t="b">
        <f t="shared" si="777"/>
        <v>0</v>
      </c>
      <c r="E49760">
        <v>3</v>
      </c>
    </row>
    <row r="49761" spans="1:5" ht="15" hidden="1" x14ac:dyDescent="0.35">
      <c r="A49761">
        <v>1704622873</v>
      </c>
      <c r="C49761" t="s">
        <v>46408</v>
      </c>
      <c r="D49761" s="1" t="b">
        <f t="shared" si="777"/>
        <v>0</v>
      </c>
      <c r="E49761">
        <v>5</v>
      </c>
    </row>
    <row r="49762" spans="1:5" ht="15" hidden="1" x14ac:dyDescent="0.35">
      <c r="A49762">
        <v>210625374</v>
      </c>
      <c r="C49762" t="s">
        <v>46409</v>
      </c>
      <c r="D49762" s="1" t="b">
        <f t="shared" si="777"/>
        <v>0</v>
      </c>
      <c r="E49762">
        <v>3</v>
      </c>
    </row>
    <row r="49763" spans="1:5" ht="15" hidden="1" x14ac:dyDescent="0.35">
      <c r="A49763">
        <v>1545800997</v>
      </c>
      <c r="C49763" t="s">
        <v>46410</v>
      </c>
      <c r="D49763" s="1" t="b">
        <f t="shared" si="777"/>
        <v>0</v>
      </c>
      <c r="E49763">
        <v>5</v>
      </c>
    </row>
    <row r="49764" spans="1:5" ht="15" hidden="1" x14ac:dyDescent="0.35">
      <c r="A49764">
        <v>507137379</v>
      </c>
      <c r="C49764" t="s">
        <v>46411</v>
      </c>
      <c r="D49764" s="1" t="b">
        <f t="shared" si="777"/>
        <v>0</v>
      </c>
      <c r="E49764">
        <v>3</v>
      </c>
    </row>
    <row r="49765" spans="1:5" ht="15" hidden="1" x14ac:dyDescent="0.35">
      <c r="A49765">
        <v>1152074585</v>
      </c>
      <c r="C49765" t="s">
        <v>46412</v>
      </c>
      <c r="D49765" s="1" t="b">
        <f t="shared" si="777"/>
        <v>0</v>
      </c>
      <c r="E49765">
        <v>3</v>
      </c>
    </row>
    <row r="49766" spans="1:5" ht="15" hidden="1" x14ac:dyDescent="0.35">
      <c r="A49766">
        <v>228779057</v>
      </c>
      <c r="C49766" t="s">
        <v>46413</v>
      </c>
      <c r="D49766" s="1" t="b">
        <f t="shared" si="777"/>
        <v>0</v>
      </c>
      <c r="E49766">
        <v>4</v>
      </c>
    </row>
    <row r="49767" spans="1:5" ht="15" hidden="1" x14ac:dyDescent="0.35">
      <c r="A49767">
        <v>737209765</v>
      </c>
      <c r="C49767" t="s">
        <v>46414</v>
      </c>
      <c r="D49767" s="1" t="b">
        <f t="shared" si="777"/>
        <v>0</v>
      </c>
      <c r="E49767">
        <v>8</v>
      </c>
    </row>
    <row r="49768" spans="1:5" ht="15" hidden="1" x14ac:dyDescent="0.35">
      <c r="A49768">
        <v>1057756415</v>
      </c>
      <c r="C49768" t="s">
        <v>46415</v>
      </c>
      <c r="D49768" s="1" t="b">
        <f t="shared" si="777"/>
        <v>0</v>
      </c>
      <c r="E49768">
        <v>1</v>
      </c>
    </row>
    <row r="49769" spans="1:5" ht="15" hidden="1" x14ac:dyDescent="0.35">
      <c r="A49769">
        <v>1350658641</v>
      </c>
      <c r="C49769" t="s">
        <v>46416</v>
      </c>
      <c r="D49769" s="1" t="b">
        <f t="shared" ref="D49769:D49832" si="778">IF(ISERROR(VLOOKUP(A49769,$B$2:$B$100,1,FALSE)),FALSE,TRUE)</f>
        <v>0</v>
      </c>
      <c r="E49769">
        <v>2</v>
      </c>
    </row>
    <row r="49770" spans="1:5" ht="15" hidden="1" x14ac:dyDescent="0.35">
      <c r="A49770">
        <v>108696808</v>
      </c>
      <c r="C49770" t="s">
        <v>46417</v>
      </c>
      <c r="D49770" s="1" t="b">
        <f t="shared" si="778"/>
        <v>0</v>
      </c>
      <c r="E49770">
        <v>5</v>
      </c>
    </row>
    <row r="49771" spans="1:5" ht="15" hidden="1" x14ac:dyDescent="0.35">
      <c r="A49771">
        <v>478668267</v>
      </c>
      <c r="C49771" t="s">
        <v>46418</v>
      </c>
      <c r="D49771" s="1" t="b">
        <f t="shared" si="778"/>
        <v>0</v>
      </c>
      <c r="E49771">
        <v>5</v>
      </c>
    </row>
    <row r="49772" spans="1:5" ht="15" hidden="1" x14ac:dyDescent="0.35">
      <c r="A49772">
        <v>941587733</v>
      </c>
      <c r="C49772" t="s">
        <v>46419</v>
      </c>
      <c r="D49772" s="1" t="b">
        <f t="shared" si="778"/>
        <v>0</v>
      </c>
      <c r="E49772">
        <v>12</v>
      </c>
    </row>
    <row r="49773" spans="1:5" ht="15" hidden="1" x14ac:dyDescent="0.35">
      <c r="A49773">
        <v>1086553984</v>
      </c>
      <c r="C49773" t="s">
        <v>46420</v>
      </c>
      <c r="D49773" s="1" t="b">
        <f t="shared" si="778"/>
        <v>0</v>
      </c>
      <c r="E49773">
        <v>3</v>
      </c>
    </row>
    <row r="49774" spans="1:5" ht="15" hidden="1" x14ac:dyDescent="0.35">
      <c r="A49774">
        <v>1538400352</v>
      </c>
      <c r="C49774" t="s">
        <v>39460</v>
      </c>
      <c r="D49774" s="1" t="b">
        <f t="shared" si="778"/>
        <v>0</v>
      </c>
      <c r="E49774">
        <v>2</v>
      </c>
    </row>
    <row r="49775" spans="1:5" ht="15" hidden="1" x14ac:dyDescent="0.35">
      <c r="A49775">
        <v>229883779</v>
      </c>
      <c r="C49775" t="s">
        <v>40994</v>
      </c>
      <c r="D49775" s="1" t="b">
        <f t="shared" si="778"/>
        <v>0</v>
      </c>
      <c r="E49775">
        <v>9</v>
      </c>
    </row>
    <row r="49776" spans="1:5" ht="15" hidden="1" x14ac:dyDescent="0.35">
      <c r="A49776">
        <v>938611380</v>
      </c>
      <c r="C49776" t="s">
        <v>46421</v>
      </c>
      <c r="D49776" s="1" t="b">
        <f t="shared" si="778"/>
        <v>0</v>
      </c>
      <c r="E49776">
        <v>1</v>
      </c>
    </row>
    <row r="49777" spans="1:5" ht="15" hidden="1" x14ac:dyDescent="0.35">
      <c r="A49777">
        <v>886947231</v>
      </c>
      <c r="C49777" t="s">
        <v>46422</v>
      </c>
      <c r="D49777" s="1" t="b">
        <f t="shared" si="778"/>
        <v>0</v>
      </c>
      <c r="E49777">
        <v>4</v>
      </c>
    </row>
    <row r="49778" spans="1:5" ht="15" hidden="1" x14ac:dyDescent="0.35">
      <c r="A49778">
        <v>1237831897</v>
      </c>
      <c r="C49778" t="s">
        <v>46423</v>
      </c>
      <c r="D49778" s="1" t="b">
        <f t="shared" si="778"/>
        <v>0</v>
      </c>
      <c r="E49778">
        <v>5</v>
      </c>
    </row>
    <row r="49779" spans="1:5" ht="15" hidden="1" x14ac:dyDescent="0.35">
      <c r="A49779">
        <v>954361641</v>
      </c>
      <c r="C49779" t="s">
        <v>44857</v>
      </c>
      <c r="D49779" s="1" t="b">
        <f t="shared" si="778"/>
        <v>0</v>
      </c>
      <c r="E49779">
        <v>5</v>
      </c>
    </row>
    <row r="49780" spans="1:5" ht="15" hidden="1" x14ac:dyDescent="0.35">
      <c r="A49780">
        <v>100381526</v>
      </c>
      <c r="C49780" t="s">
        <v>46424</v>
      </c>
      <c r="D49780" s="1" t="b">
        <f t="shared" si="778"/>
        <v>0</v>
      </c>
      <c r="E49780">
        <v>1</v>
      </c>
    </row>
    <row r="49781" spans="1:5" ht="15" hidden="1" x14ac:dyDescent="0.35">
      <c r="A49781">
        <v>1736485993</v>
      </c>
      <c r="C49781" t="s">
        <v>46425</v>
      </c>
      <c r="D49781" s="1" t="b">
        <f t="shared" si="778"/>
        <v>0</v>
      </c>
      <c r="E49781">
        <v>1</v>
      </c>
    </row>
    <row r="49782" spans="1:5" ht="15" hidden="1" x14ac:dyDescent="0.35">
      <c r="A49782">
        <v>1823706555</v>
      </c>
      <c r="C49782" t="s">
        <v>46426</v>
      </c>
      <c r="D49782" s="1" t="b">
        <f t="shared" si="778"/>
        <v>0</v>
      </c>
      <c r="E49782">
        <v>16</v>
      </c>
    </row>
    <row r="49783" spans="1:5" ht="15" hidden="1" x14ac:dyDescent="0.35">
      <c r="A49783">
        <v>1073932967</v>
      </c>
      <c r="C49783" t="s">
        <v>46427</v>
      </c>
      <c r="D49783" s="1" t="b">
        <f t="shared" si="778"/>
        <v>0</v>
      </c>
      <c r="E49783">
        <v>11</v>
      </c>
    </row>
    <row r="49784" spans="1:5" ht="15" hidden="1" x14ac:dyDescent="0.35">
      <c r="A49784">
        <v>1598204126</v>
      </c>
      <c r="C49784" t="s">
        <v>38543</v>
      </c>
      <c r="D49784" s="1" t="b">
        <f t="shared" si="778"/>
        <v>0</v>
      </c>
      <c r="E49784">
        <v>7</v>
      </c>
    </row>
    <row r="49785" spans="1:5" ht="15" hidden="1" x14ac:dyDescent="0.35">
      <c r="A49785">
        <v>569428156</v>
      </c>
      <c r="C49785" t="s">
        <v>46428</v>
      </c>
      <c r="D49785" s="1" t="b">
        <f t="shared" si="778"/>
        <v>0</v>
      </c>
      <c r="E49785">
        <v>3</v>
      </c>
    </row>
    <row r="49786" spans="1:5" ht="15" hidden="1" x14ac:dyDescent="0.35">
      <c r="A49786">
        <v>482788769</v>
      </c>
      <c r="C49786" t="s">
        <v>46429</v>
      </c>
      <c r="D49786" s="1" t="b">
        <f t="shared" si="778"/>
        <v>0</v>
      </c>
      <c r="E49786">
        <v>4</v>
      </c>
    </row>
    <row r="49787" spans="1:5" ht="15" hidden="1" x14ac:dyDescent="0.35">
      <c r="A49787">
        <v>364495205</v>
      </c>
      <c r="C49787" t="s">
        <v>37604</v>
      </c>
      <c r="D49787" s="1" t="b">
        <f t="shared" si="778"/>
        <v>0</v>
      </c>
      <c r="E49787">
        <v>3</v>
      </c>
    </row>
    <row r="49788" spans="1:5" ht="15" hidden="1" x14ac:dyDescent="0.35">
      <c r="A49788">
        <v>797443015</v>
      </c>
      <c r="C49788" t="s">
        <v>46430</v>
      </c>
      <c r="D49788" s="1" t="b">
        <f t="shared" si="778"/>
        <v>0</v>
      </c>
      <c r="E49788">
        <v>5</v>
      </c>
    </row>
    <row r="49789" spans="1:5" ht="15" hidden="1" x14ac:dyDescent="0.35">
      <c r="A49789">
        <v>1745983197</v>
      </c>
      <c r="C49789" t="s">
        <v>46431</v>
      </c>
      <c r="D49789" s="1" t="b">
        <f t="shared" si="778"/>
        <v>0</v>
      </c>
      <c r="E49789">
        <v>4</v>
      </c>
    </row>
    <row r="49790" spans="1:5" ht="15" hidden="1" x14ac:dyDescent="0.35">
      <c r="A49790">
        <v>1736401748</v>
      </c>
      <c r="C49790" t="s">
        <v>46432</v>
      </c>
      <c r="D49790" s="1" t="b">
        <f t="shared" si="778"/>
        <v>0</v>
      </c>
      <c r="E49790">
        <v>1</v>
      </c>
    </row>
    <row r="49791" spans="1:5" ht="15" hidden="1" x14ac:dyDescent="0.35">
      <c r="A49791">
        <v>203690306</v>
      </c>
      <c r="C49791" t="s">
        <v>45664</v>
      </c>
      <c r="D49791" s="1" t="b">
        <f t="shared" si="778"/>
        <v>0</v>
      </c>
      <c r="E49791">
        <v>12</v>
      </c>
    </row>
    <row r="49792" spans="1:5" ht="15" hidden="1" x14ac:dyDescent="0.35">
      <c r="A49792">
        <v>1652336808</v>
      </c>
      <c r="C49792" t="s">
        <v>46433</v>
      </c>
      <c r="D49792" s="1" t="b">
        <f t="shared" si="778"/>
        <v>0</v>
      </c>
      <c r="E49792">
        <v>3</v>
      </c>
    </row>
    <row r="49793" spans="1:5" ht="15" hidden="1" x14ac:dyDescent="0.35">
      <c r="A49793">
        <v>1281434062</v>
      </c>
      <c r="C49793" t="s">
        <v>46434</v>
      </c>
      <c r="D49793" s="1" t="b">
        <f t="shared" si="778"/>
        <v>0</v>
      </c>
      <c r="E49793">
        <v>3</v>
      </c>
    </row>
    <row r="49794" spans="1:5" ht="15" hidden="1" x14ac:dyDescent="0.35">
      <c r="A49794">
        <v>1526802441</v>
      </c>
      <c r="C49794" t="s">
        <v>46435</v>
      </c>
      <c r="D49794" s="1" t="b">
        <f t="shared" si="778"/>
        <v>0</v>
      </c>
      <c r="E49794">
        <v>5</v>
      </c>
    </row>
    <row r="49795" spans="1:5" ht="15" hidden="1" x14ac:dyDescent="0.35">
      <c r="A49795">
        <v>1509609157</v>
      </c>
      <c r="C49795" t="s">
        <v>46436</v>
      </c>
      <c r="D49795" s="1" t="b">
        <f t="shared" si="778"/>
        <v>0</v>
      </c>
      <c r="E49795">
        <v>3</v>
      </c>
    </row>
    <row r="49796" spans="1:5" ht="15" hidden="1" x14ac:dyDescent="0.35">
      <c r="A49796">
        <v>1703336403</v>
      </c>
      <c r="C49796" t="s">
        <v>46437</v>
      </c>
      <c r="D49796" s="1" t="b">
        <f t="shared" si="778"/>
        <v>0</v>
      </c>
      <c r="E49796">
        <v>5</v>
      </c>
    </row>
    <row r="49797" spans="1:5" ht="15" hidden="1" x14ac:dyDescent="0.35">
      <c r="A49797">
        <v>1005185260</v>
      </c>
      <c r="C49797" t="s">
        <v>46438</v>
      </c>
      <c r="D49797" s="1" t="b">
        <f t="shared" si="778"/>
        <v>0</v>
      </c>
      <c r="E49797">
        <v>1</v>
      </c>
    </row>
    <row r="49798" spans="1:5" ht="15" hidden="1" x14ac:dyDescent="0.35">
      <c r="A49798">
        <v>1785459074</v>
      </c>
      <c r="C49798" t="s">
        <v>46439</v>
      </c>
      <c r="D49798" s="1" t="b">
        <f t="shared" si="778"/>
        <v>0</v>
      </c>
      <c r="E49798">
        <v>5</v>
      </c>
    </row>
    <row r="49799" spans="1:5" ht="15" hidden="1" x14ac:dyDescent="0.35">
      <c r="A49799">
        <v>1007608560</v>
      </c>
      <c r="C49799" t="s">
        <v>46440</v>
      </c>
      <c r="D49799" s="1" t="b">
        <f t="shared" si="778"/>
        <v>0</v>
      </c>
      <c r="E49799">
        <v>1</v>
      </c>
    </row>
    <row r="49800" spans="1:5" ht="15" hidden="1" x14ac:dyDescent="0.35">
      <c r="A49800">
        <v>1526349385</v>
      </c>
      <c r="C49800" t="s">
        <v>46441</v>
      </c>
      <c r="D49800" s="1" t="b">
        <f t="shared" si="778"/>
        <v>0</v>
      </c>
      <c r="E49800">
        <v>3</v>
      </c>
    </row>
    <row r="49801" spans="1:5" ht="15" hidden="1" x14ac:dyDescent="0.35">
      <c r="A49801">
        <v>770538550</v>
      </c>
      <c r="C49801" t="s">
        <v>46442</v>
      </c>
      <c r="D49801" s="1" t="b">
        <f t="shared" si="778"/>
        <v>0</v>
      </c>
      <c r="E49801">
        <v>1</v>
      </c>
    </row>
    <row r="49802" spans="1:5" ht="15" hidden="1" x14ac:dyDescent="0.35">
      <c r="A49802">
        <v>85627856</v>
      </c>
      <c r="C49802" t="s">
        <v>46443</v>
      </c>
      <c r="D49802" s="1" t="b">
        <f t="shared" si="778"/>
        <v>0</v>
      </c>
      <c r="E49802">
        <v>1</v>
      </c>
    </row>
    <row r="49803" spans="1:5" ht="15" hidden="1" x14ac:dyDescent="0.35">
      <c r="A49803">
        <v>1338749327</v>
      </c>
      <c r="C49803" t="s">
        <v>46444</v>
      </c>
      <c r="D49803" s="1" t="b">
        <f t="shared" si="778"/>
        <v>0</v>
      </c>
      <c r="E49803">
        <v>0</v>
      </c>
    </row>
    <row r="49804" spans="1:5" ht="15" hidden="1" x14ac:dyDescent="0.35">
      <c r="A49804">
        <v>1629633363</v>
      </c>
      <c r="C49804" t="s">
        <v>46445</v>
      </c>
      <c r="D49804" s="1" t="b">
        <f t="shared" si="778"/>
        <v>0</v>
      </c>
      <c r="E49804">
        <v>5</v>
      </c>
    </row>
    <row r="49805" spans="1:5" ht="15" hidden="1" x14ac:dyDescent="0.35">
      <c r="A49805">
        <v>524892125</v>
      </c>
      <c r="C49805" t="s">
        <v>46446</v>
      </c>
      <c r="D49805" s="1" t="b">
        <f t="shared" si="778"/>
        <v>0</v>
      </c>
      <c r="E49805">
        <v>4</v>
      </c>
    </row>
    <row r="49806" spans="1:5" ht="15" hidden="1" x14ac:dyDescent="0.35">
      <c r="A49806">
        <v>143860450</v>
      </c>
      <c r="C49806" t="s">
        <v>46447</v>
      </c>
      <c r="D49806" s="1" t="b">
        <f t="shared" si="778"/>
        <v>0</v>
      </c>
      <c r="E49806">
        <v>5</v>
      </c>
    </row>
    <row r="49807" spans="1:5" ht="15" hidden="1" x14ac:dyDescent="0.35">
      <c r="A49807">
        <v>1538765419</v>
      </c>
      <c r="C49807" t="s">
        <v>46448</v>
      </c>
      <c r="D49807" s="1" t="b">
        <f t="shared" si="778"/>
        <v>0</v>
      </c>
      <c r="E49807">
        <v>7</v>
      </c>
    </row>
    <row r="49808" spans="1:5" ht="15" hidden="1" x14ac:dyDescent="0.35">
      <c r="A49808">
        <v>155437716</v>
      </c>
      <c r="C49808" t="s">
        <v>46449</v>
      </c>
      <c r="D49808" s="1" t="b">
        <f t="shared" si="778"/>
        <v>0</v>
      </c>
      <c r="E49808">
        <v>5</v>
      </c>
    </row>
    <row r="49809" spans="1:5" ht="15" hidden="1" x14ac:dyDescent="0.35">
      <c r="A49809">
        <v>1653548081</v>
      </c>
      <c r="C49809" t="s">
        <v>46450</v>
      </c>
      <c r="D49809" s="1" t="b">
        <f t="shared" si="778"/>
        <v>0</v>
      </c>
      <c r="E49809">
        <v>5</v>
      </c>
    </row>
    <row r="49810" spans="1:5" ht="15" hidden="1" x14ac:dyDescent="0.35">
      <c r="A49810">
        <v>1743303458</v>
      </c>
      <c r="C49810" t="s">
        <v>46451</v>
      </c>
      <c r="D49810" s="1" t="b">
        <f t="shared" si="778"/>
        <v>0</v>
      </c>
      <c r="E49810">
        <v>3</v>
      </c>
    </row>
    <row r="49811" spans="1:5" ht="15" hidden="1" x14ac:dyDescent="0.35">
      <c r="A49811">
        <v>560047123</v>
      </c>
      <c r="C49811" t="s">
        <v>38640</v>
      </c>
      <c r="D49811" s="1" t="b">
        <f t="shared" si="778"/>
        <v>0</v>
      </c>
      <c r="E49811">
        <v>16</v>
      </c>
    </row>
    <row r="49812" spans="1:5" ht="15" hidden="1" x14ac:dyDescent="0.35">
      <c r="A49812">
        <v>821148259</v>
      </c>
      <c r="C49812" t="s">
        <v>46452</v>
      </c>
      <c r="D49812" s="1" t="b">
        <f t="shared" si="778"/>
        <v>0</v>
      </c>
      <c r="E49812">
        <v>1</v>
      </c>
    </row>
    <row r="49813" spans="1:5" ht="15" hidden="1" x14ac:dyDescent="0.35">
      <c r="A49813">
        <v>1779579642</v>
      </c>
      <c r="C49813" t="s">
        <v>41319</v>
      </c>
      <c r="D49813" s="1" t="b">
        <f t="shared" si="778"/>
        <v>0</v>
      </c>
      <c r="E49813">
        <v>4</v>
      </c>
    </row>
    <row r="49814" spans="1:5" ht="15" hidden="1" x14ac:dyDescent="0.35">
      <c r="A49814">
        <v>833508033</v>
      </c>
      <c r="C49814" t="s">
        <v>39961</v>
      </c>
      <c r="D49814" s="1" t="b">
        <f t="shared" si="778"/>
        <v>0</v>
      </c>
      <c r="E49814">
        <v>5</v>
      </c>
    </row>
    <row r="49815" spans="1:5" ht="15" hidden="1" x14ac:dyDescent="0.35">
      <c r="A49815">
        <v>396778299</v>
      </c>
      <c r="C49815" t="s">
        <v>46453</v>
      </c>
      <c r="D49815" s="1" t="b">
        <f t="shared" si="778"/>
        <v>0</v>
      </c>
      <c r="E49815">
        <v>1</v>
      </c>
    </row>
    <row r="49816" spans="1:5" ht="15" hidden="1" x14ac:dyDescent="0.35">
      <c r="A49816">
        <v>1053499404</v>
      </c>
      <c r="C49816" t="s">
        <v>38204</v>
      </c>
      <c r="D49816" s="1" t="b">
        <f t="shared" si="778"/>
        <v>0</v>
      </c>
      <c r="E49816">
        <v>12</v>
      </c>
    </row>
    <row r="49817" spans="1:5" ht="15" hidden="1" x14ac:dyDescent="0.35">
      <c r="A49817">
        <v>1110748857</v>
      </c>
      <c r="C49817" t="s">
        <v>46454</v>
      </c>
      <c r="D49817" s="1" t="b">
        <f t="shared" si="778"/>
        <v>0</v>
      </c>
      <c r="E49817">
        <v>5</v>
      </c>
    </row>
    <row r="49818" spans="1:5" ht="15" hidden="1" x14ac:dyDescent="0.35">
      <c r="A49818">
        <v>1392385893</v>
      </c>
      <c r="C49818" t="s">
        <v>46455</v>
      </c>
      <c r="D49818" s="1" t="b">
        <f t="shared" si="778"/>
        <v>0</v>
      </c>
      <c r="E49818">
        <v>4</v>
      </c>
    </row>
    <row r="49819" spans="1:5" ht="15" hidden="1" x14ac:dyDescent="0.35">
      <c r="A49819">
        <v>663224365</v>
      </c>
      <c r="C49819" t="s">
        <v>46456</v>
      </c>
      <c r="D49819" s="1" t="b">
        <f t="shared" si="778"/>
        <v>0</v>
      </c>
      <c r="E49819">
        <v>3</v>
      </c>
    </row>
    <row r="49820" spans="1:5" ht="15" hidden="1" x14ac:dyDescent="0.35">
      <c r="A49820">
        <v>1751148584</v>
      </c>
      <c r="C49820" t="s">
        <v>46457</v>
      </c>
      <c r="D49820" s="1" t="b">
        <f t="shared" si="778"/>
        <v>0</v>
      </c>
      <c r="E49820">
        <v>3</v>
      </c>
    </row>
    <row r="49821" spans="1:5" ht="15" hidden="1" x14ac:dyDescent="0.35">
      <c r="A49821">
        <v>338956363</v>
      </c>
      <c r="C49821" t="s">
        <v>46458</v>
      </c>
      <c r="D49821" s="1" t="b">
        <f t="shared" si="778"/>
        <v>0</v>
      </c>
      <c r="E49821">
        <v>5</v>
      </c>
    </row>
    <row r="49822" spans="1:5" ht="15" hidden="1" x14ac:dyDescent="0.35">
      <c r="A49822">
        <v>633690706</v>
      </c>
      <c r="C49822" t="s">
        <v>46459</v>
      </c>
      <c r="D49822" s="1" t="b">
        <f t="shared" si="778"/>
        <v>0</v>
      </c>
      <c r="E49822">
        <v>4</v>
      </c>
    </row>
    <row r="49823" spans="1:5" ht="15" hidden="1" x14ac:dyDescent="0.35">
      <c r="A49823">
        <v>1504774997</v>
      </c>
      <c r="C49823" t="s">
        <v>39095</v>
      </c>
      <c r="D49823" s="1" t="b">
        <f t="shared" si="778"/>
        <v>0</v>
      </c>
      <c r="E49823">
        <v>3</v>
      </c>
    </row>
    <row r="49824" spans="1:5" ht="15" hidden="1" x14ac:dyDescent="0.35">
      <c r="A49824">
        <v>1698839806</v>
      </c>
      <c r="C49824" t="s">
        <v>46460</v>
      </c>
      <c r="D49824" s="1" t="b">
        <f t="shared" si="778"/>
        <v>0</v>
      </c>
      <c r="E49824">
        <v>7</v>
      </c>
    </row>
    <row r="49825" spans="1:5" ht="15" hidden="1" x14ac:dyDescent="0.35">
      <c r="A49825">
        <v>1674671485</v>
      </c>
      <c r="C49825" t="s">
        <v>46461</v>
      </c>
      <c r="D49825" s="1" t="b">
        <f t="shared" si="778"/>
        <v>0</v>
      </c>
      <c r="E49825">
        <v>12</v>
      </c>
    </row>
    <row r="49826" spans="1:5" ht="15" hidden="1" x14ac:dyDescent="0.35">
      <c r="A49826">
        <v>1646759401</v>
      </c>
      <c r="C49826" t="s">
        <v>46462</v>
      </c>
      <c r="D49826" s="1" t="b">
        <f t="shared" si="778"/>
        <v>0</v>
      </c>
      <c r="E49826">
        <v>4</v>
      </c>
    </row>
    <row r="49827" spans="1:5" ht="15" hidden="1" x14ac:dyDescent="0.35">
      <c r="A49827">
        <v>81604594</v>
      </c>
      <c r="C49827" t="s">
        <v>46463</v>
      </c>
      <c r="D49827" s="1" t="b">
        <f t="shared" si="778"/>
        <v>0</v>
      </c>
      <c r="E49827">
        <v>12</v>
      </c>
    </row>
    <row r="49828" spans="1:5" ht="15" hidden="1" x14ac:dyDescent="0.35">
      <c r="A49828">
        <v>1666775312</v>
      </c>
      <c r="C49828" t="s">
        <v>46464</v>
      </c>
      <c r="D49828" s="1" t="b">
        <f t="shared" si="778"/>
        <v>0</v>
      </c>
      <c r="E49828">
        <v>5</v>
      </c>
    </row>
    <row r="49829" spans="1:5" ht="15" hidden="1" x14ac:dyDescent="0.35">
      <c r="A49829">
        <v>1736414026</v>
      </c>
      <c r="C49829" t="s">
        <v>46465</v>
      </c>
      <c r="D49829" s="1" t="b">
        <f t="shared" si="778"/>
        <v>0</v>
      </c>
      <c r="E49829">
        <v>8</v>
      </c>
    </row>
    <row r="49830" spans="1:5" ht="15" hidden="1" x14ac:dyDescent="0.35">
      <c r="A49830">
        <v>979766785</v>
      </c>
      <c r="C49830" t="s">
        <v>46466</v>
      </c>
      <c r="D49830" s="1" t="b">
        <f t="shared" si="778"/>
        <v>0</v>
      </c>
      <c r="E49830">
        <v>5</v>
      </c>
    </row>
    <row r="49831" spans="1:5" ht="15" hidden="1" x14ac:dyDescent="0.35">
      <c r="A49831">
        <v>782225083</v>
      </c>
      <c r="C49831" t="s">
        <v>46467</v>
      </c>
      <c r="D49831" s="1" t="b">
        <f t="shared" si="778"/>
        <v>0</v>
      </c>
      <c r="E49831">
        <v>4</v>
      </c>
    </row>
    <row r="49832" spans="1:5" ht="15" hidden="1" x14ac:dyDescent="0.35">
      <c r="A49832">
        <v>412595771</v>
      </c>
      <c r="C49832" t="s">
        <v>38402</v>
      </c>
      <c r="D49832" s="1" t="b">
        <f t="shared" si="778"/>
        <v>0</v>
      </c>
      <c r="E49832">
        <v>5</v>
      </c>
    </row>
    <row r="49833" spans="1:5" ht="15" hidden="1" x14ac:dyDescent="0.35">
      <c r="A49833">
        <v>664324112</v>
      </c>
      <c r="C49833" t="s">
        <v>46468</v>
      </c>
      <c r="D49833" s="1" t="b">
        <f t="shared" ref="D49833:D49896" si="779">IF(ISERROR(VLOOKUP(A49833,$B$2:$B$100,1,FALSE)),FALSE,TRUE)</f>
        <v>0</v>
      </c>
      <c r="E49833">
        <v>5</v>
      </c>
    </row>
    <row r="49834" spans="1:5" ht="15" hidden="1" x14ac:dyDescent="0.35">
      <c r="A49834">
        <v>1743323334</v>
      </c>
      <c r="C49834" t="s">
        <v>46469</v>
      </c>
      <c r="D49834" s="1" t="b">
        <f t="shared" si="779"/>
        <v>0</v>
      </c>
      <c r="E49834">
        <v>3</v>
      </c>
    </row>
    <row r="49835" spans="1:5" ht="15" hidden="1" x14ac:dyDescent="0.35">
      <c r="A49835">
        <v>146926577</v>
      </c>
      <c r="C49835" t="s">
        <v>46470</v>
      </c>
      <c r="D49835" s="1" t="b">
        <f t="shared" si="779"/>
        <v>0</v>
      </c>
      <c r="E49835">
        <v>3</v>
      </c>
    </row>
    <row r="49836" spans="1:5" ht="15" hidden="1" x14ac:dyDescent="0.35">
      <c r="A49836">
        <v>555537632</v>
      </c>
      <c r="C49836" t="s">
        <v>46471</v>
      </c>
      <c r="D49836" s="1" t="b">
        <f t="shared" si="779"/>
        <v>0</v>
      </c>
      <c r="E49836">
        <v>4</v>
      </c>
    </row>
    <row r="49837" spans="1:5" ht="15" hidden="1" x14ac:dyDescent="0.35">
      <c r="A49837">
        <v>1734204197</v>
      </c>
      <c r="C49837" t="s">
        <v>46472</v>
      </c>
      <c r="D49837" s="1" t="b">
        <f t="shared" si="779"/>
        <v>0</v>
      </c>
      <c r="E49837">
        <v>12</v>
      </c>
    </row>
    <row r="49838" spans="1:5" ht="15" hidden="1" x14ac:dyDescent="0.35">
      <c r="A49838">
        <v>1551916623</v>
      </c>
      <c r="C49838" t="s">
        <v>40200</v>
      </c>
      <c r="D49838" s="1" t="b">
        <f t="shared" si="779"/>
        <v>0</v>
      </c>
      <c r="E49838">
        <v>3</v>
      </c>
    </row>
    <row r="49839" spans="1:5" ht="15" hidden="1" x14ac:dyDescent="0.35">
      <c r="A49839">
        <v>1074532196</v>
      </c>
      <c r="C49839" t="s">
        <v>46473</v>
      </c>
      <c r="D49839" s="1" t="b">
        <f t="shared" si="779"/>
        <v>0</v>
      </c>
      <c r="E49839">
        <v>1</v>
      </c>
    </row>
    <row r="49840" spans="1:5" ht="15" hidden="1" x14ac:dyDescent="0.35">
      <c r="A49840">
        <v>1787029055</v>
      </c>
      <c r="C49840" t="s">
        <v>46474</v>
      </c>
      <c r="D49840" s="1" t="b">
        <f t="shared" si="779"/>
        <v>0</v>
      </c>
      <c r="E49840">
        <v>3</v>
      </c>
    </row>
    <row r="49841" spans="1:5" ht="15" hidden="1" x14ac:dyDescent="0.35">
      <c r="A49841">
        <v>1596898405</v>
      </c>
      <c r="C49841" t="s">
        <v>46475</v>
      </c>
      <c r="D49841" s="1" t="b">
        <f t="shared" si="779"/>
        <v>0</v>
      </c>
      <c r="E49841">
        <v>5</v>
      </c>
    </row>
    <row r="49842" spans="1:5" ht="15" hidden="1" x14ac:dyDescent="0.35">
      <c r="A49842">
        <v>742357488</v>
      </c>
      <c r="C49842" t="s">
        <v>46476</v>
      </c>
      <c r="D49842" s="1" t="b">
        <f t="shared" si="779"/>
        <v>0</v>
      </c>
      <c r="E49842">
        <v>4</v>
      </c>
    </row>
    <row r="49843" spans="1:5" ht="15" hidden="1" x14ac:dyDescent="0.35">
      <c r="A49843">
        <v>1004787812</v>
      </c>
      <c r="C49843" t="s">
        <v>46477</v>
      </c>
      <c r="D49843" s="1" t="b">
        <f t="shared" si="779"/>
        <v>0</v>
      </c>
      <c r="E49843">
        <v>1</v>
      </c>
    </row>
    <row r="49844" spans="1:5" ht="15" hidden="1" x14ac:dyDescent="0.35">
      <c r="A49844">
        <v>864009386</v>
      </c>
      <c r="C49844" t="s">
        <v>39457</v>
      </c>
      <c r="D49844" s="1" t="b">
        <f t="shared" si="779"/>
        <v>0</v>
      </c>
      <c r="E49844">
        <v>1</v>
      </c>
    </row>
    <row r="49845" spans="1:5" ht="15" hidden="1" x14ac:dyDescent="0.35">
      <c r="A49845">
        <v>1099171432</v>
      </c>
      <c r="C49845" t="s">
        <v>46478</v>
      </c>
      <c r="D49845" s="1" t="b">
        <f t="shared" si="779"/>
        <v>0</v>
      </c>
      <c r="E49845">
        <v>1</v>
      </c>
    </row>
    <row r="49846" spans="1:5" ht="15" hidden="1" x14ac:dyDescent="0.35">
      <c r="A49846">
        <v>60253537</v>
      </c>
      <c r="C49846" t="s">
        <v>46479</v>
      </c>
      <c r="D49846" s="1" t="b">
        <f t="shared" si="779"/>
        <v>0</v>
      </c>
      <c r="E49846">
        <v>14</v>
      </c>
    </row>
    <row r="49847" spans="1:5" ht="15" hidden="1" x14ac:dyDescent="0.35">
      <c r="A49847">
        <v>1784470139</v>
      </c>
      <c r="C49847" t="s">
        <v>46480</v>
      </c>
      <c r="D49847" s="1" t="b">
        <f t="shared" si="779"/>
        <v>0</v>
      </c>
      <c r="E49847">
        <v>5</v>
      </c>
    </row>
    <row r="49848" spans="1:5" ht="15" hidden="1" x14ac:dyDescent="0.35">
      <c r="A49848">
        <v>130103865</v>
      </c>
      <c r="C49848" t="s">
        <v>46481</v>
      </c>
      <c r="D49848" s="1" t="b">
        <f t="shared" si="779"/>
        <v>0</v>
      </c>
      <c r="E49848">
        <v>3</v>
      </c>
    </row>
    <row r="49849" spans="1:5" ht="15" hidden="1" x14ac:dyDescent="0.35">
      <c r="A49849">
        <v>1344088720</v>
      </c>
      <c r="C49849" t="s">
        <v>46482</v>
      </c>
      <c r="D49849" s="1" t="b">
        <f t="shared" si="779"/>
        <v>0</v>
      </c>
      <c r="E49849">
        <v>5</v>
      </c>
    </row>
    <row r="49850" spans="1:5" ht="15" hidden="1" x14ac:dyDescent="0.35">
      <c r="A49850">
        <v>696569927</v>
      </c>
      <c r="C49850" t="s">
        <v>46483</v>
      </c>
      <c r="D49850" s="1" t="b">
        <f t="shared" si="779"/>
        <v>0</v>
      </c>
      <c r="E49850">
        <v>3</v>
      </c>
    </row>
    <row r="49851" spans="1:5" ht="15" hidden="1" x14ac:dyDescent="0.35">
      <c r="A49851">
        <v>145062378</v>
      </c>
      <c r="C49851" t="s">
        <v>37555</v>
      </c>
      <c r="D49851" s="1" t="b">
        <f t="shared" si="779"/>
        <v>0</v>
      </c>
      <c r="E49851">
        <v>3</v>
      </c>
    </row>
    <row r="49852" spans="1:5" ht="15" hidden="1" x14ac:dyDescent="0.35">
      <c r="A49852">
        <v>1803098292</v>
      </c>
      <c r="C49852" t="s">
        <v>46484</v>
      </c>
      <c r="D49852" s="1" t="b">
        <f t="shared" si="779"/>
        <v>0</v>
      </c>
      <c r="E49852">
        <v>7</v>
      </c>
    </row>
    <row r="49853" spans="1:5" ht="15" hidden="1" x14ac:dyDescent="0.35">
      <c r="A49853">
        <v>1601686038</v>
      </c>
      <c r="C49853" t="s">
        <v>46485</v>
      </c>
      <c r="D49853" s="1" t="b">
        <f t="shared" si="779"/>
        <v>0</v>
      </c>
      <c r="E49853">
        <v>3</v>
      </c>
    </row>
    <row r="49854" spans="1:5" ht="15" hidden="1" x14ac:dyDescent="0.35">
      <c r="A49854">
        <v>1645388367</v>
      </c>
      <c r="C49854" t="s">
        <v>46486</v>
      </c>
      <c r="D49854" s="1" t="b">
        <f t="shared" si="779"/>
        <v>0</v>
      </c>
      <c r="E49854">
        <v>5</v>
      </c>
    </row>
    <row r="49855" spans="1:5" ht="15" hidden="1" x14ac:dyDescent="0.35">
      <c r="A49855">
        <v>443298494</v>
      </c>
      <c r="C49855" t="s">
        <v>37919</v>
      </c>
      <c r="D49855" s="1" t="b">
        <f t="shared" si="779"/>
        <v>0</v>
      </c>
      <c r="E49855">
        <v>1</v>
      </c>
    </row>
    <row r="49856" spans="1:5" ht="15" hidden="1" x14ac:dyDescent="0.35">
      <c r="A49856">
        <v>1753799889</v>
      </c>
      <c r="C49856" t="s">
        <v>46487</v>
      </c>
      <c r="D49856" s="1" t="b">
        <f t="shared" si="779"/>
        <v>0</v>
      </c>
      <c r="E49856">
        <v>3</v>
      </c>
    </row>
    <row r="49857" spans="1:5" ht="15" hidden="1" x14ac:dyDescent="0.35">
      <c r="A49857">
        <v>57465891</v>
      </c>
      <c r="C49857" t="s">
        <v>44596</v>
      </c>
      <c r="D49857" s="1" t="b">
        <f t="shared" si="779"/>
        <v>0</v>
      </c>
      <c r="E49857">
        <v>3</v>
      </c>
    </row>
    <row r="49858" spans="1:5" ht="15" hidden="1" x14ac:dyDescent="0.35">
      <c r="A49858">
        <v>1704281441</v>
      </c>
      <c r="C49858" t="s">
        <v>46488</v>
      </c>
      <c r="D49858" s="1" t="b">
        <f t="shared" si="779"/>
        <v>0</v>
      </c>
      <c r="E49858">
        <v>0</v>
      </c>
    </row>
    <row r="49859" spans="1:5" ht="15" hidden="1" x14ac:dyDescent="0.35">
      <c r="A49859">
        <v>400153996</v>
      </c>
      <c r="C49859" t="s">
        <v>46489</v>
      </c>
      <c r="D49859" s="1" t="b">
        <f t="shared" si="779"/>
        <v>0</v>
      </c>
      <c r="E49859">
        <v>4</v>
      </c>
    </row>
    <row r="49860" spans="1:5" ht="15" hidden="1" x14ac:dyDescent="0.35">
      <c r="A49860">
        <v>1734200272</v>
      </c>
      <c r="C49860" t="s">
        <v>46490</v>
      </c>
      <c r="D49860" s="1" t="b">
        <f t="shared" si="779"/>
        <v>0</v>
      </c>
      <c r="E49860">
        <v>16</v>
      </c>
    </row>
    <row r="49861" spans="1:5" ht="15" hidden="1" x14ac:dyDescent="0.35">
      <c r="A49861">
        <v>1785184334</v>
      </c>
      <c r="C49861" t="s">
        <v>46491</v>
      </c>
      <c r="D49861" s="1" t="b">
        <f t="shared" si="779"/>
        <v>0</v>
      </c>
      <c r="E49861">
        <v>5</v>
      </c>
    </row>
    <row r="49862" spans="1:5" ht="15" hidden="1" x14ac:dyDescent="0.35">
      <c r="A49862">
        <v>294490843</v>
      </c>
      <c r="C49862" t="s">
        <v>46492</v>
      </c>
      <c r="D49862" s="1" t="b">
        <f t="shared" si="779"/>
        <v>0</v>
      </c>
      <c r="E49862">
        <v>3</v>
      </c>
    </row>
    <row r="49863" spans="1:5" ht="15" hidden="1" x14ac:dyDescent="0.35">
      <c r="A49863">
        <v>1679480461</v>
      </c>
      <c r="C49863" t="s">
        <v>46493</v>
      </c>
      <c r="D49863" s="1" t="b">
        <f t="shared" si="779"/>
        <v>0</v>
      </c>
      <c r="E49863">
        <v>3</v>
      </c>
    </row>
    <row r="49864" spans="1:5" ht="15" hidden="1" x14ac:dyDescent="0.35">
      <c r="A49864">
        <v>264504961</v>
      </c>
      <c r="C49864" t="s">
        <v>39811</v>
      </c>
      <c r="D49864" s="1" t="b">
        <f t="shared" si="779"/>
        <v>0</v>
      </c>
      <c r="E49864">
        <v>1</v>
      </c>
    </row>
    <row r="49865" spans="1:5" ht="15" hidden="1" x14ac:dyDescent="0.35">
      <c r="A49865">
        <v>1817140980</v>
      </c>
      <c r="C49865" t="s">
        <v>41870</v>
      </c>
      <c r="D49865" s="1" t="b">
        <f t="shared" si="779"/>
        <v>0</v>
      </c>
      <c r="E49865">
        <v>3</v>
      </c>
    </row>
    <row r="49866" spans="1:5" ht="15" hidden="1" x14ac:dyDescent="0.35">
      <c r="A49866">
        <v>1464657010</v>
      </c>
      <c r="C49866" t="s">
        <v>46494</v>
      </c>
      <c r="D49866" s="1" t="b">
        <f t="shared" si="779"/>
        <v>0</v>
      </c>
      <c r="E49866">
        <v>1</v>
      </c>
    </row>
    <row r="49867" spans="1:5" ht="15" hidden="1" x14ac:dyDescent="0.35">
      <c r="A49867">
        <v>1016382829</v>
      </c>
      <c r="C49867" t="s">
        <v>46495</v>
      </c>
      <c r="D49867" s="1" t="b">
        <f t="shared" si="779"/>
        <v>0</v>
      </c>
      <c r="E49867">
        <v>4</v>
      </c>
    </row>
    <row r="49868" spans="1:5" ht="15" hidden="1" x14ac:dyDescent="0.35">
      <c r="A49868">
        <v>1470481968</v>
      </c>
      <c r="C49868" t="s">
        <v>46496</v>
      </c>
      <c r="D49868" s="1" t="b">
        <f t="shared" si="779"/>
        <v>0</v>
      </c>
      <c r="E49868">
        <v>1</v>
      </c>
    </row>
    <row r="49869" spans="1:5" ht="15" hidden="1" x14ac:dyDescent="0.35">
      <c r="A49869">
        <v>1380528636</v>
      </c>
      <c r="C49869" t="s">
        <v>46497</v>
      </c>
      <c r="D49869" s="1" t="b">
        <f t="shared" si="779"/>
        <v>0</v>
      </c>
      <c r="E49869">
        <v>3</v>
      </c>
    </row>
    <row r="49870" spans="1:5" ht="15" hidden="1" x14ac:dyDescent="0.35">
      <c r="A49870">
        <v>574772104</v>
      </c>
      <c r="C49870" t="s">
        <v>39277</v>
      </c>
      <c r="D49870" s="1" t="b">
        <f t="shared" si="779"/>
        <v>0</v>
      </c>
      <c r="E49870">
        <v>1</v>
      </c>
    </row>
    <row r="49871" spans="1:5" ht="15" hidden="1" x14ac:dyDescent="0.35">
      <c r="A49871">
        <v>663659378</v>
      </c>
      <c r="C49871" t="s">
        <v>38777</v>
      </c>
      <c r="D49871" s="1" t="b">
        <f t="shared" si="779"/>
        <v>0</v>
      </c>
      <c r="E49871">
        <v>3</v>
      </c>
    </row>
    <row r="49872" spans="1:5" ht="15" hidden="1" x14ac:dyDescent="0.35">
      <c r="A49872">
        <v>1672686351</v>
      </c>
      <c r="C49872" t="s">
        <v>46498</v>
      </c>
      <c r="D49872" s="1" t="b">
        <f t="shared" si="779"/>
        <v>0</v>
      </c>
      <c r="E49872">
        <v>0</v>
      </c>
    </row>
    <row r="49873" spans="1:5" ht="15" hidden="1" x14ac:dyDescent="0.35">
      <c r="A49873">
        <v>1800507600</v>
      </c>
      <c r="C49873" t="s">
        <v>46499</v>
      </c>
      <c r="D49873" s="1" t="b">
        <f t="shared" si="779"/>
        <v>0</v>
      </c>
      <c r="E49873">
        <v>10</v>
      </c>
    </row>
    <row r="49874" spans="1:5" ht="15" hidden="1" x14ac:dyDescent="0.35">
      <c r="A49874">
        <v>1546442176</v>
      </c>
      <c r="C49874" t="s">
        <v>46500</v>
      </c>
      <c r="D49874" s="1" t="b">
        <f t="shared" si="779"/>
        <v>0</v>
      </c>
      <c r="E49874">
        <v>5</v>
      </c>
    </row>
    <row r="49875" spans="1:5" ht="15" hidden="1" x14ac:dyDescent="0.35">
      <c r="A49875">
        <v>1634248991</v>
      </c>
      <c r="C49875" t="s">
        <v>46501</v>
      </c>
      <c r="D49875" s="1" t="b">
        <f t="shared" si="779"/>
        <v>0</v>
      </c>
      <c r="E49875">
        <v>1</v>
      </c>
    </row>
    <row r="49876" spans="1:5" ht="15" hidden="1" x14ac:dyDescent="0.35">
      <c r="A49876">
        <v>1461857720</v>
      </c>
      <c r="C49876" t="s">
        <v>41316</v>
      </c>
      <c r="D49876" s="1" t="b">
        <f t="shared" si="779"/>
        <v>0</v>
      </c>
      <c r="E49876">
        <v>3</v>
      </c>
    </row>
    <row r="49877" spans="1:5" ht="15" hidden="1" x14ac:dyDescent="0.35">
      <c r="A49877">
        <v>669632119</v>
      </c>
      <c r="C49877" t="s">
        <v>46502</v>
      </c>
      <c r="D49877" s="1" t="b">
        <f t="shared" si="779"/>
        <v>0</v>
      </c>
      <c r="E49877">
        <v>3</v>
      </c>
    </row>
    <row r="49878" spans="1:5" ht="15" hidden="1" x14ac:dyDescent="0.35">
      <c r="A49878">
        <v>1608831501</v>
      </c>
      <c r="C49878" t="s">
        <v>46503</v>
      </c>
      <c r="D49878" s="1" t="b">
        <f t="shared" si="779"/>
        <v>0</v>
      </c>
      <c r="E49878">
        <v>5</v>
      </c>
    </row>
    <row r="49879" spans="1:5" ht="15" hidden="1" x14ac:dyDescent="0.35">
      <c r="A49879">
        <v>60458151</v>
      </c>
      <c r="C49879" t="s">
        <v>37700</v>
      </c>
      <c r="D49879" s="1" t="b">
        <f t="shared" si="779"/>
        <v>0</v>
      </c>
      <c r="E49879">
        <v>4</v>
      </c>
    </row>
    <row r="49880" spans="1:5" ht="15" hidden="1" x14ac:dyDescent="0.35">
      <c r="A49880">
        <v>1154740144</v>
      </c>
      <c r="C49880" t="s">
        <v>46504</v>
      </c>
      <c r="D49880" s="1" t="b">
        <f t="shared" si="779"/>
        <v>0</v>
      </c>
      <c r="E49880">
        <v>3</v>
      </c>
    </row>
    <row r="49881" spans="1:5" ht="15" hidden="1" x14ac:dyDescent="0.35">
      <c r="A49881">
        <v>1127235194</v>
      </c>
      <c r="C49881" t="s">
        <v>46505</v>
      </c>
      <c r="D49881" s="1" t="b">
        <f t="shared" si="779"/>
        <v>0</v>
      </c>
      <c r="E49881">
        <v>1</v>
      </c>
    </row>
    <row r="49882" spans="1:5" ht="15" hidden="1" x14ac:dyDescent="0.35">
      <c r="A49882">
        <v>1360692075</v>
      </c>
      <c r="C49882" t="s">
        <v>46506</v>
      </c>
      <c r="D49882" s="1" t="b">
        <f t="shared" si="779"/>
        <v>0</v>
      </c>
      <c r="E49882">
        <v>8</v>
      </c>
    </row>
    <row r="49883" spans="1:5" ht="15" hidden="1" x14ac:dyDescent="0.35">
      <c r="A49883">
        <v>702476256</v>
      </c>
      <c r="C49883" t="s">
        <v>46507</v>
      </c>
      <c r="D49883" s="1" t="b">
        <f t="shared" si="779"/>
        <v>0</v>
      </c>
      <c r="E49883">
        <v>7</v>
      </c>
    </row>
    <row r="49884" spans="1:5" ht="15" hidden="1" x14ac:dyDescent="0.35">
      <c r="A49884">
        <v>1678858698</v>
      </c>
      <c r="C49884" t="s">
        <v>46508</v>
      </c>
      <c r="D49884" s="1" t="b">
        <f t="shared" si="779"/>
        <v>0</v>
      </c>
      <c r="E49884">
        <v>3</v>
      </c>
    </row>
    <row r="49885" spans="1:5" ht="15" hidden="1" x14ac:dyDescent="0.35">
      <c r="A49885">
        <v>1577210667</v>
      </c>
      <c r="C49885" t="s">
        <v>42551</v>
      </c>
      <c r="D49885" s="1" t="b">
        <f t="shared" si="779"/>
        <v>0</v>
      </c>
      <c r="E49885">
        <v>4</v>
      </c>
    </row>
    <row r="49886" spans="1:5" ht="15" hidden="1" x14ac:dyDescent="0.35">
      <c r="A49886">
        <v>1018483096</v>
      </c>
      <c r="C49886" t="s">
        <v>46509</v>
      </c>
      <c r="D49886" s="1" t="b">
        <f t="shared" si="779"/>
        <v>0</v>
      </c>
      <c r="E49886">
        <v>3</v>
      </c>
    </row>
    <row r="49887" spans="1:5" ht="15" hidden="1" x14ac:dyDescent="0.35">
      <c r="A49887">
        <v>1591978367</v>
      </c>
      <c r="C49887" t="s">
        <v>46510</v>
      </c>
      <c r="D49887" s="1" t="b">
        <f t="shared" si="779"/>
        <v>0</v>
      </c>
      <c r="E49887">
        <v>1</v>
      </c>
    </row>
    <row r="49888" spans="1:5" ht="15" hidden="1" x14ac:dyDescent="0.35">
      <c r="A49888">
        <v>1791910238</v>
      </c>
      <c r="C49888" t="s">
        <v>46511</v>
      </c>
      <c r="D49888" s="1" t="b">
        <f t="shared" si="779"/>
        <v>0</v>
      </c>
      <c r="E49888">
        <v>2</v>
      </c>
    </row>
    <row r="49889" spans="1:5" ht="15" hidden="1" x14ac:dyDescent="0.35">
      <c r="A49889">
        <v>230294126</v>
      </c>
      <c r="C49889" t="s">
        <v>40748</v>
      </c>
      <c r="D49889" s="1" t="b">
        <f t="shared" si="779"/>
        <v>0</v>
      </c>
      <c r="E49889">
        <v>1</v>
      </c>
    </row>
    <row r="49890" spans="1:5" ht="15" hidden="1" x14ac:dyDescent="0.35">
      <c r="A49890">
        <v>352412552</v>
      </c>
      <c r="C49890" t="s">
        <v>46512</v>
      </c>
      <c r="D49890" s="1" t="b">
        <f t="shared" si="779"/>
        <v>0</v>
      </c>
      <c r="E49890">
        <v>4</v>
      </c>
    </row>
    <row r="49891" spans="1:5" ht="15" hidden="1" x14ac:dyDescent="0.35">
      <c r="A49891">
        <v>1805396701</v>
      </c>
      <c r="C49891" t="s">
        <v>46513</v>
      </c>
      <c r="D49891" s="1" t="b">
        <f t="shared" si="779"/>
        <v>0</v>
      </c>
      <c r="E49891">
        <v>3</v>
      </c>
    </row>
    <row r="49892" spans="1:5" ht="15" hidden="1" x14ac:dyDescent="0.35">
      <c r="A49892">
        <v>146178783</v>
      </c>
      <c r="C49892" t="s">
        <v>46514</v>
      </c>
      <c r="D49892" s="1" t="b">
        <f t="shared" si="779"/>
        <v>0</v>
      </c>
      <c r="E49892">
        <v>12</v>
      </c>
    </row>
    <row r="49893" spans="1:5" ht="15" hidden="1" x14ac:dyDescent="0.35">
      <c r="A49893">
        <v>693340686</v>
      </c>
      <c r="C49893" t="s">
        <v>46515</v>
      </c>
      <c r="D49893" s="1" t="b">
        <f t="shared" si="779"/>
        <v>0</v>
      </c>
      <c r="E49893">
        <v>4</v>
      </c>
    </row>
    <row r="49894" spans="1:5" ht="15" hidden="1" x14ac:dyDescent="0.35">
      <c r="A49894">
        <v>1660327175</v>
      </c>
      <c r="C49894" t="s">
        <v>46516</v>
      </c>
      <c r="D49894" s="1" t="b">
        <f t="shared" si="779"/>
        <v>0</v>
      </c>
      <c r="E49894">
        <v>1</v>
      </c>
    </row>
    <row r="49895" spans="1:5" ht="15" hidden="1" x14ac:dyDescent="0.35">
      <c r="A49895">
        <v>1804197405</v>
      </c>
      <c r="C49895" t="s">
        <v>44442</v>
      </c>
      <c r="D49895" s="1" t="b">
        <f t="shared" si="779"/>
        <v>0</v>
      </c>
      <c r="E49895">
        <v>5</v>
      </c>
    </row>
    <row r="49896" spans="1:5" ht="15" hidden="1" x14ac:dyDescent="0.35">
      <c r="A49896">
        <v>550363030</v>
      </c>
      <c r="C49896" t="s">
        <v>45938</v>
      </c>
      <c r="D49896" s="1" t="b">
        <f t="shared" si="779"/>
        <v>0</v>
      </c>
      <c r="E49896">
        <v>0</v>
      </c>
    </row>
    <row r="49897" spans="1:5" ht="15" hidden="1" x14ac:dyDescent="0.35">
      <c r="A49897">
        <v>769392747</v>
      </c>
      <c r="C49897" t="s">
        <v>40330</v>
      </c>
      <c r="D49897" s="1" t="b">
        <f t="shared" ref="D49897:D49960" si="780">IF(ISERROR(VLOOKUP(A49897,$B$2:$B$100,1,FALSE)),FALSE,TRUE)</f>
        <v>0</v>
      </c>
      <c r="E49897">
        <v>5</v>
      </c>
    </row>
    <row r="49898" spans="1:5" ht="15" hidden="1" x14ac:dyDescent="0.35">
      <c r="A49898">
        <v>1698675383</v>
      </c>
      <c r="C49898" t="s">
        <v>46517</v>
      </c>
      <c r="D49898" s="1" t="b">
        <f t="shared" si="780"/>
        <v>0</v>
      </c>
      <c r="E49898">
        <v>2</v>
      </c>
    </row>
    <row r="49899" spans="1:5" ht="15" hidden="1" x14ac:dyDescent="0.35">
      <c r="A49899">
        <v>1806030164</v>
      </c>
      <c r="C49899" t="s">
        <v>46518</v>
      </c>
      <c r="D49899" s="1" t="b">
        <f t="shared" si="780"/>
        <v>0</v>
      </c>
      <c r="E49899">
        <v>5</v>
      </c>
    </row>
    <row r="49900" spans="1:5" ht="15" hidden="1" x14ac:dyDescent="0.35">
      <c r="A49900">
        <v>1072969762</v>
      </c>
      <c r="C49900" t="s">
        <v>46519</v>
      </c>
      <c r="D49900" s="1" t="b">
        <f t="shared" si="780"/>
        <v>0</v>
      </c>
      <c r="E49900">
        <v>5</v>
      </c>
    </row>
    <row r="49901" spans="1:5" ht="15" hidden="1" x14ac:dyDescent="0.35">
      <c r="A49901">
        <v>1342374450</v>
      </c>
      <c r="C49901" t="s">
        <v>46520</v>
      </c>
      <c r="D49901" s="1" t="b">
        <f t="shared" si="780"/>
        <v>0</v>
      </c>
      <c r="E49901">
        <v>1</v>
      </c>
    </row>
    <row r="49902" spans="1:5" ht="15" hidden="1" x14ac:dyDescent="0.35">
      <c r="A49902">
        <v>147439866</v>
      </c>
      <c r="C49902" t="s">
        <v>46521</v>
      </c>
      <c r="D49902" s="1" t="b">
        <f t="shared" si="780"/>
        <v>0</v>
      </c>
      <c r="E49902">
        <v>3</v>
      </c>
    </row>
    <row r="49903" spans="1:5" ht="15" hidden="1" x14ac:dyDescent="0.35">
      <c r="A49903">
        <v>1133701723</v>
      </c>
      <c r="C49903" t="s">
        <v>44708</v>
      </c>
      <c r="D49903" s="1" t="b">
        <f t="shared" si="780"/>
        <v>0</v>
      </c>
      <c r="E49903">
        <v>3</v>
      </c>
    </row>
    <row r="49904" spans="1:5" ht="15" hidden="1" x14ac:dyDescent="0.35">
      <c r="A49904">
        <v>1779729269</v>
      </c>
      <c r="C49904" t="s">
        <v>46522</v>
      </c>
      <c r="D49904" s="1" t="b">
        <f t="shared" si="780"/>
        <v>0</v>
      </c>
      <c r="E49904">
        <v>3</v>
      </c>
    </row>
    <row r="49905" spans="1:5" ht="15" hidden="1" x14ac:dyDescent="0.35">
      <c r="A49905">
        <v>45476918</v>
      </c>
      <c r="C49905" t="s">
        <v>46523</v>
      </c>
      <c r="D49905" s="1" t="b">
        <f t="shared" si="780"/>
        <v>0</v>
      </c>
      <c r="E49905">
        <v>1</v>
      </c>
    </row>
    <row r="49906" spans="1:5" ht="15" hidden="1" x14ac:dyDescent="0.35">
      <c r="A49906">
        <v>1704513787</v>
      </c>
      <c r="C49906" t="s">
        <v>46524</v>
      </c>
      <c r="D49906" s="1" t="b">
        <f t="shared" si="780"/>
        <v>0</v>
      </c>
      <c r="E49906">
        <v>5</v>
      </c>
    </row>
    <row r="49907" spans="1:5" ht="15" hidden="1" x14ac:dyDescent="0.35">
      <c r="A49907">
        <v>1774762404</v>
      </c>
      <c r="C49907" t="s">
        <v>46525</v>
      </c>
      <c r="D49907" s="1" t="b">
        <f t="shared" si="780"/>
        <v>0</v>
      </c>
      <c r="E49907">
        <v>3</v>
      </c>
    </row>
    <row r="49908" spans="1:5" ht="15" hidden="1" x14ac:dyDescent="0.35">
      <c r="A49908">
        <v>1734723960</v>
      </c>
      <c r="C49908" t="s">
        <v>46526</v>
      </c>
      <c r="D49908" s="1" t="b">
        <f t="shared" si="780"/>
        <v>0</v>
      </c>
      <c r="E49908">
        <v>7</v>
      </c>
    </row>
    <row r="49909" spans="1:5" ht="15" hidden="1" x14ac:dyDescent="0.35">
      <c r="A49909">
        <v>820426888</v>
      </c>
      <c r="C49909" t="s">
        <v>46527</v>
      </c>
      <c r="D49909" s="1" t="b">
        <f t="shared" si="780"/>
        <v>0</v>
      </c>
      <c r="E49909">
        <v>8</v>
      </c>
    </row>
    <row r="49910" spans="1:5" ht="15" hidden="1" x14ac:dyDescent="0.35">
      <c r="A49910">
        <v>1826585217</v>
      </c>
      <c r="C49910" t="s">
        <v>46528</v>
      </c>
      <c r="D49910" s="1" t="b">
        <f t="shared" si="780"/>
        <v>0</v>
      </c>
      <c r="E49910">
        <v>4</v>
      </c>
    </row>
    <row r="49911" spans="1:5" ht="15" hidden="1" x14ac:dyDescent="0.35">
      <c r="A49911">
        <v>1531590537</v>
      </c>
      <c r="C49911" t="s">
        <v>46529</v>
      </c>
      <c r="D49911" s="1" t="b">
        <f t="shared" si="780"/>
        <v>0</v>
      </c>
      <c r="E49911">
        <v>2</v>
      </c>
    </row>
    <row r="49912" spans="1:5" ht="15" hidden="1" x14ac:dyDescent="0.35">
      <c r="A49912">
        <v>969026588</v>
      </c>
      <c r="C49912" t="s">
        <v>46530</v>
      </c>
      <c r="D49912" s="1" t="b">
        <f t="shared" si="780"/>
        <v>0</v>
      </c>
      <c r="E49912">
        <v>4</v>
      </c>
    </row>
    <row r="49913" spans="1:5" ht="15" hidden="1" x14ac:dyDescent="0.35">
      <c r="A49913">
        <v>1538037454</v>
      </c>
      <c r="C49913" t="s">
        <v>46531</v>
      </c>
      <c r="D49913" s="1" t="b">
        <f t="shared" si="780"/>
        <v>0</v>
      </c>
      <c r="E49913">
        <v>13</v>
      </c>
    </row>
    <row r="49914" spans="1:5" ht="15" hidden="1" x14ac:dyDescent="0.35">
      <c r="A49914">
        <v>704255957</v>
      </c>
      <c r="C49914" t="s">
        <v>46532</v>
      </c>
      <c r="D49914" s="1" t="b">
        <f t="shared" si="780"/>
        <v>0</v>
      </c>
      <c r="E49914">
        <v>4</v>
      </c>
    </row>
    <row r="49915" spans="1:5" ht="15" hidden="1" x14ac:dyDescent="0.35">
      <c r="A49915">
        <v>1779927297</v>
      </c>
      <c r="C49915" t="s">
        <v>46533</v>
      </c>
      <c r="D49915" s="1" t="b">
        <f t="shared" si="780"/>
        <v>0</v>
      </c>
      <c r="E49915">
        <v>5</v>
      </c>
    </row>
    <row r="49916" spans="1:5" ht="15" hidden="1" x14ac:dyDescent="0.35">
      <c r="A49916">
        <v>1449137420</v>
      </c>
      <c r="C49916" t="s">
        <v>46534</v>
      </c>
      <c r="D49916" s="1" t="b">
        <f t="shared" si="780"/>
        <v>0</v>
      </c>
      <c r="E49916">
        <v>3</v>
      </c>
    </row>
    <row r="49917" spans="1:5" ht="15" hidden="1" x14ac:dyDescent="0.35">
      <c r="A49917">
        <v>932636462</v>
      </c>
      <c r="C49917" t="s">
        <v>46535</v>
      </c>
      <c r="D49917" s="1" t="b">
        <f t="shared" si="780"/>
        <v>0</v>
      </c>
      <c r="E49917">
        <v>1</v>
      </c>
    </row>
    <row r="49918" spans="1:5" ht="15" hidden="1" x14ac:dyDescent="0.35">
      <c r="A49918">
        <v>905442245</v>
      </c>
      <c r="C49918" t="s">
        <v>46536</v>
      </c>
      <c r="D49918" s="1" t="b">
        <f t="shared" si="780"/>
        <v>0</v>
      </c>
      <c r="E49918">
        <v>3</v>
      </c>
    </row>
    <row r="49919" spans="1:5" ht="15" hidden="1" x14ac:dyDescent="0.35">
      <c r="A49919">
        <v>237085146</v>
      </c>
      <c r="C49919" t="s">
        <v>46537</v>
      </c>
      <c r="D49919" s="1" t="b">
        <f t="shared" si="780"/>
        <v>0</v>
      </c>
      <c r="E49919">
        <v>3</v>
      </c>
    </row>
    <row r="49920" spans="1:5" ht="15" hidden="1" x14ac:dyDescent="0.35">
      <c r="A49920">
        <v>170930903</v>
      </c>
      <c r="C49920" t="s">
        <v>46538</v>
      </c>
      <c r="D49920" s="1" t="b">
        <f t="shared" si="780"/>
        <v>0</v>
      </c>
      <c r="E49920">
        <v>3</v>
      </c>
    </row>
    <row r="49921" spans="1:5" ht="15" hidden="1" x14ac:dyDescent="0.35">
      <c r="A49921">
        <v>1685290741</v>
      </c>
      <c r="C49921" t="s">
        <v>46539</v>
      </c>
      <c r="D49921" s="1" t="b">
        <f t="shared" si="780"/>
        <v>0</v>
      </c>
      <c r="E49921">
        <v>4</v>
      </c>
    </row>
    <row r="49922" spans="1:5" ht="15" hidden="1" x14ac:dyDescent="0.35">
      <c r="A49922">
        <v>1742966487</v>
      </c>
      <c r="C49922" t="s">
        <v>46540</v>
      </c>
      <c r="D49922" s="1" t="b">
        <f t="shared" si="780"/>
        <v>0</v>
      </c>
      <c r="E49922">
        <v>5</v>
      </c>
    </row>
    <row r="49923" spans="1:5" ht="15" hidden="1" x14ac:dyDescent="0.35">
      <c r="A49923">
        <v>1635058650</v>
      </c>
      <c r="C49923" t="s">
        <v>46541</v>
      </c>
      <c r="D49923" s="1" t="b">
        <f t="shared" si="780"/>
        <v>0</v>
      </c>
      <c r="E49923">
        <v>1</v>
      </c>
    </row>
    <row r="49924" spans="1:5" ht="15" hidden="1" x14ac:dyDescent="0.35">
      <c r="A49924">
        <v>1446391561</v>
      </c>
      <c r="C49924" t="s">
        <v>46542</v>
      </c>
      <c r="D49924" s="1" t="b">
        <f t="shared" si="780"/>
        <v>0</v>
      </c>
      <c r="E49924">
        <v>4</v>
      </c>
    </row>
    <row r="49925" spans="1:5" ht="15" hidden="1" x14ac:dyDescent="0.35">
      <c r="A49925">
        <v>1155391628</v>
      </c>
      <c r="C49925" t="s">
        <v>46543</v>
      </c>
      <c r="D49925" s="1" t="b">
        <f t="shared" si="780"/>
        <v>0</v>
      </c>
      <c r="E49925">
        <v>5</v>
      </c>
    </row>
    <row r="49926" spans="1:5" ht="15" hidden="1" x14ac:dyDescent="0.35">
      <c r="A49926">
        <v>1529159732</v>
      </c>
      <c r="C49926" t="s">
        <v>46544</v>
      </c>
      <c r="D49926" s="1" t="b">
        <f t="shared" si="780"/>
        <v>0</v>
      </c>
      <c r="E49926">
        <v>4</v>
      </c>
    </row>
    <row r="49927" spans="1:5" ht="15" hidden="1" x14ac:dyDescent="0.35">
      <c r="A49927">
        <v>1165803011</v>
      </c>
      <c r="C49927" t="s">
        <v>46545</v>
      </c>
      <c r="D49927" s="1" t="b">
        <f t="shared" si="780"/>
        <v>0</v>
      </c>
      <c r="E49927">
        <v>5</v>
      </c>
    </row>
    <row r="49928" spans="1:5" ht="15" hidden="1" x14ac:dyDescent="0.35">
      <c r="A49928">
        <v>1725597195</v>
      </c>
      <c r="C49928" t="s">
        <v>46546</v>
      </c>
      <c r="D49928" s="1" t="b">
        <f t="shared" si="780"/>
        <v>0</v>
      </c>
      <c r="E49928">
        <v>0</v>
      </c>
    </row>
    <row r="49929" spans="1:5" ht="15" hidden="1" x14ac:dyDescent="0.35">
      <c r="A49929">
        <v>868380368</v>
      </c>
      <c r="C49929" t="s">
        <v>46547</v>
      </c>
      <c r="D49929" s="1" t="b">
        <f t="shared" si="780"/>
        <v>0</v>
      </c>
      <c r="E49929">
        <v>7</v>
      </c>
    </row>
    <row r="49930" spans="1:5" ht="15" hidden="1" x14ac:dyDescent="0.35">
      <c r="A49930">
        <v>1114061320</v>
      </c>
      <c r="C49930" t="s">
        <v>46548</v>
      </c>
      <c r="D49930" s="1" t="b">
        <f t="shared" si="780"/>
        <v>0</v>
      </c>
      <c r="E49930">
        <v>5</v>
      </c>
    </row>
    <row r="49931" spans="1:5" ht="15" hidden="1" x14ac:dyDescent="0.35">
      <c r="A49931">
        <v>568494795</v>
      </c>
      <c r="C49931" t="s">
        <v>46549</v>
      </c>
      <c r="D49931" s="1" t="b">
        <f t="shared" si="780"/>
        <v>0</v>
      </c>
      <c r="E49931">
        <v>16</v>
      </c>
    </row>
    <row r="49932" spans="1:5" ht="15" hidden="1" x14ac:dyDescent="0.35">
      <c r="A49932">
        <v>962011503</v>
      </c>
      <c r="C49932" t="s">
        <v>46550</v>
      </c>
      <c r="D49932" s="1" t="b">
        <f t="shared" si="780"/>
        <v>0</v>
      </c>
      <c r="E49932">
        <v>8</v>
      </c>
    </row>
    <row r="49933" spans="1:5" ht="15" hidden="1" x14ac:dyDescent="0.35">
      <c r="A49933">
        <v>303747246</v>
      </c>
      <c r="C49933" t="s">
        <v>38650</v>
      </c>
      <c r="D49933" s="1" t="b">
        <f t="shared" si="780"/>
        <v>0</v>
      </c>
      <c r="E49933">
        <v>3</v>
      </c>
    </row>
    <row r="49934" spans="1:5" ht="15" hidden="1" x14ac:dyDescent="0.35">
      <c r="A49934">
        <v>213642625</v>
      </c>
      <c r="C49934" t="s">
        <v>39155</v>
      </c>
      <c r="D49934" s="1" t="b">
        <f t="shared" si="780"/>
        <v>0</v>
      </c>
      <c r="E49934">
        <v>3</v>
      </c>
    </row>
    <row r="49935" spans="1:5" ht="15" hidden="1" x14ac:dyDescent="0.35">
      <c r="A49935">
        <v>1682053239</v>
      </c>
      <c r="C49935" t="s">
        <v>46551</v>
      </c>
      <c r="D49935" s="1" t="b">
        <f t="shared" si="780"/>
        <v>0</v>
      </c>
      <c r="E49935">
        <v>5</v>
      </c>
    </row>
    <row r="49936" spans="1:5" ht="15" hidden="1" x14ac:dyDescent="0.35">
      <c r="A49936">
        <v>928680856</v>
      </c>
      <c r="C49936" t="s">
        <v>46552</v>
      </c>
      <c r="D49936" s="1" t="b">
        <f t="shared" si="780"/>
        <v>0</v>
      </c>
      <c r="E49936">
        <v>4</v>
      </c>
    </row>
    <row r="49937" spans="1:5" ht="15" hidden="1" x14ac:dyDescent="0.35">
      <c r="A49937">
        <v>248174081</v>
      </c>
      <c r="C49937" t="s">
        <v>45523</v>
      </c>
      <c r="D49937" s="1" t="b">
        <f t="shared" si="780"/>
        <v>0</v>
      </c>
      <c r="E49937">
        <v>3</v>
      </c>
    </row>
    <row r="49938" spans="1:5" ht="15" hidden="1" x14ac:dyDescent="0.35">
      <c r="A49938">
        <v>1563315081</v>
      </c>
      <c r="C49938" t="s">
        <v>46553</v>
      </c>
      <c r="D49938" s="1" t="b">
        <f t="shared" si="780"/>
        <v>0</v>
      </c>
      <c r="E49938">
        <v>4</v>
      </c>
    </row>
    <row r="49939" spans="1:5" ht="15" hidden="1" x14ac:dyDescent="0.35">
      <c r="A49939">
        <v>881531100</v>
      </c>
      <c r="C49939" t="s">
        <v>46554</v>
      </c>
      <c r="D49939" s="1" t="b">
        <f t="shared" si="780"/>
        <v>0</v>
      </c>
      <c r="E49939">
        <v>3</v>
      </c>
    </row>
    <row r="49940" spans="1:5" ht="15" hidden="1" x14ac:dyDescent="0.35">
      <c r="A49940">
        <v>1435812672</v>
      </c>
      <c r="C49940" t="s">
        <v>46555</v>
      </c>
      <c r="D49940" s="1" t="b">
        <f t="shared" si="780"/>
        <v>0</v>
      </c>
      <c r="E49940">
        <v>2</v>
      </c>
    </row>
    <row r="49941" spans="1:5" ht="15" hidden="1" x14ac:dyDescent="0.35">
      <c r="A49941">
        <v>216700531</v>
      </c>
      <c r="C49941" t="s">
        <v>46556</v>
      </c>
      <c r="D49941" s="1" t="b">
        <f t="shared" si="780"/>
        <v>0</v>
      </c>
      <c r="E49941">
        <v>5</v>
      </c>
    </row>
    <row r="49942" spans="1:5" ht="15" hidden="1" x14ac:dyDescent="0.35">
      <c r="A49942">
        <v>1292066373</v>
      </c>
      <c r="C49942" t="s">
        <v>46557</v>
      </c>
      <c r="D49942" s="1" t="b">
        <f t="shared" si="780"/>
        <v>0</v>
      </c>
      <c r="E49942">
        <v>5</v>
      </c>
    </row>
    <row r="49943" spans="1:5" ht="15" hidden="1" x14ac:dyDescent="0.35">
      <c r="A49943">
        <v>747709016</v>
      </c>
      <c r="C49943" t="s">
        <v>46558</v>
      </c>
      <c r="D49943" s="1" t="b">
        <f t="shared" si="780"/>
        <v>0</v>
      </c>
      <c r="E49943">
        <v>4</v>
      </c>
    </row>
    <row r="49944" spans="1:5" ht="15" hidden="1" x14ac:dyDescent="0.35">
      <c r="A49944">
        <v>568206220</v>
      </c>
      <c r="C49944" t="s">
        <v>46559</v>
      </c>
      <c r="D49944" s="1" t="b">
        <f t="shared" si="780"/>
        <v>0</v>
      </c>
      <c r="E49944">
        <v>3</v>
      </c>
    </row>
    <row r="49945" spans="1:5" ht="15" hidden="1" x14ac:dyDescent="0.35">
      <c r="A49945">
        <v>923551282</v>
      </c>
      <c r="C49945" t="s">
        <v>46560</v>
      </c>
      <c r="D49945" s="1" t="b">
        <f t="shared" si="780"/>
        <v>0</v>
      </c>
      <c r="E49945">
        <v>3</v>
      </c>
    </row>
    <row r="49946" spans="1:5" ht="15" hidden="1" x14ac:dyDescent="0.35">
      <c r="A49946">
        <v>1734130395</v>
      </c>
      <c r="C49946" t="s">
        <v>46561</v>
      </c>
      <c r="D49946" s="1" t="b">
        <f t="shared" si="780"/>
        <v>0</v>
      </c>
      <c r="E49946">
        <v>16</v>
      </c>
    </row>
    <row r="49947" spans="1:5" ht="15" hidden="1" x14ac:dyDescent="0.35">
      <c r="A49947">
        <v>1439633292</v>
      </c>
      <c r="C49947" t="s">
        <v>46562</v>
      </c>
      <c r="D49947" s="1" t="b">
        <f t="shared" si="780"/>
        <v>0</v>
      </c>
      <c r="E49947">
        <v>5</v>
      </c>
    </row>
    <row r="49948" spans="1:5" ht="15" hidden="1" x14ac:dyDescent="0.35">
      <c r="A49948">
        <v>123887015</v>
      </c>
      <c r="C49948" t="s">
        <v>46563</v>
      </c>
      <c r="D49948" s="1" t="b">
        <f t="shared" si="780"/>
        <v>0</v>
      </c>
      <c r="E49948">
        <v>5</v>
      </c>
    </row>
    <row r="49949" spans="1:5" ht="15" hidden="1" x14ac:dyDescent="0.35">
      <c r="A49949">
        <v>1718133675</v>
      </c>
      <c r="C49949" t="s">
        <v>39328</v>
      </c>
      <c r="D49949" s="1" t="b">
        <f t="shared" si="780"/>
        <v>0</v>
      </c>
      <c r="E49949">
        <v>12</v>
      </c>
    </row>
    <row r="49950" spans="1:5" ht="15" hidden="1" x14ac:dyDescent="0.35">
      <c r="A49950">
        <v>375497402</v>
      </c>
      <c r="C49950" t="s">
        <v>46564</v>
      </c>
      <c r="D49950" s="1" t="b">
        <f t="shared" si="780"/>
        <v>0</v>
      </c>
      <c r="E49950">
        <v>3</v>
      </c>
    </row>
    <row r="49951" spans="1:5" ht="15" hidden="1" x14ac:dyDescent="0.35">
      <c r="A49951">
        <v>672579460</v>
      </c>
      <c r="C49951" t="s">
        <v>42209</v>
      </c>
      <c r="D49951" s="1" t="b">
        <f t="shared" si="780"/>
        <v>0</v>
      </c>
      <c r="E49951">
        <v>5</v>
      </c>
    </row>
    <row r="49952" spans="1:5" ht="15" hidden="1" x14ac:dyDescent="0.35">
      <c r="A49952">
        <v>1734414862</v>
      </c>
      <c r="C49952" t="s">
        <v>46565</v>
      </c>
      <c r="D49952" s="1" t="b">
        <f t="shared" si="780"/>
        <v>0</v>
      </c>
      <c r="E49952">
        <v>13</v>
      </c>
    </row>
    <row r="49953" spans="1:5" ht="15" hidden="1" x14ac:dyDescent="0.35">
      <c r="A49953">
        <v>929981944</v>
      </c>
      <c r="C49953" t="s">
        <v>46566</v>
      </c>
      <c r="D49953" s="1" t="b">
        <f t="shared" si="780"/>
        <v>0</v>
      </c>
      <c r="E49953">
        <v>4</v>
      </c>
    </row>
    <row r="49954" spans="1:5" ht="15" hidden="1" x14ac:dyDescent="0.35">
      <c r="A49954">
        <v>1592679178</v>
      </c>
      <c r="C49954" t="s">
        <v>46567</v>
      </c>
      <c r="D49954" s="1" t="b">
        <f t="shared" si="780"/>
        <v>0</v>
      </c>
      <c r="E49954">
        <v>5</v>
      </c>
    </row>
    <row r="49955" spans="1:5" ht="15" hidden="1" x14ac:dyDescent="0.35">
      <c r="A49955">
        <v>1004672372</v>
      </c>
      <c r="C49955" t="s">
        <v>46568</v>
      </c>
      <c r="D49955" s="1" t="b">
        <f t="shared" si="780"/>
        <v>0</v>
      </c>
      <c r="E49955">
        <v>1</v>
      </c>
    </row>
    <row r="49956" spans="1:5" ht="15" hidden="1" x14ac:dyDescent="0.35">
      <c r="A49956">
        <v>1661525765</v>
      </c>
      <c r="C49956" t="s">
        <v>46569</v>
      </c>
      <c r="D49956" s="1" t="b">
        <f t="shared" si="780"/>
        <v>0</v>
      </c>
      <c r="E49956">
        <v>4</v>
      </c>
    </row>
    <row r="49957" spans="1:5" ht="15" hidden="1" x14ac:dyDescent="0.35">
      <c r="A49957">
        <v>1344859795</v>
      </c>
      <c r="C49957" t="s">
        <v>46570</v>
      </c>
      <c r="D49957" s="1" t="b">
        <f t="shared" si="780"/>
        <v>0</v>
      </c>
      <c r="E49957">
        <v>13</v>
      </c>
    </row>
    <row r="49958" spans="1:5" ht="15" hidden="1" x14ac:dyDescent="0.35">
      <c r="A49958">
        <v>592247173</v>
      </c>
      <c r="C49958" t="s">
        <v>46571</v>
      </c>
      <c r="D49958" s="1" t="b">
        <f t="shared" si="780"/>
        <v>0</v>
      </c>
      <c r="E49958">
        <v>12</v>
      </c>
    </row>
    <row r="49959" spans="1:5" ht="15" hidden="1" x14ac:dyDescent="0.35">
      <c r="A49959">
        <v>1727985997</v>
      </c>
      <c r="C49959" t="s">
        <v>46572</v>
      </c>
      <c r="D49959" s="1" t="b">
        <f t="shared" si="780"/>
        <v>0</v>
      </c>
      <c r="E49959">
        <v>3</v>
      </c>
    </row>
    <row r="49960" spans="1:5" ht="15" hidden="1" x14ac:dyDescent="0.35">
      <c r="A49960">
        <v>167093140</v>
      </c>
      <c r="C49960" t="s">
        <v>46573</v>
      </c>
      <c r="D49960" s="1" t="b">
        <f t="shared" si="780"/>
        <v>0</v>
      </c>
      <c r="E49960">
        <v>4</v>
      </c>
    </row>
    <row r="49961" spans="1:5" ht="15" hidden="1" x14ac:dyDescent="0.35">
      <c r="A49961">
        <v>1596660189</v>
      </c>
      <c r="C49961" t="s">
        <v>46574</v>
      </c>
      <c r="D49961" s="1" t="b">
        <f t="shared" ref="D49961:D50024" si="781">IF(ISERROR(VLOOKUP(A49961,$B$2:$B$100,1,FALSE)),FALSE,TRUE)</f>
        <v>0</v>
      </c>
      <c r="E49961">
        <v>3</v>
      </c>
    </row>
    <row r="49962" spans="1:5" ht="15" hidden="1" x14ac:dyDescent="0.35">
      <c r="A49962">
        <v>1303538371</v>
      </c>
      <c r="C49962" t="s">
        <v>46575</v>
      </c>
      <c r="D49962" s="1" t="b">
        <f t="shared" si="781"/>
        <v>0</v>
      </c>
      <c r="E49962">
        <v>12</v>
      </c>
    </row>
    <row r="49963" spans="1:5" ht="15" hidden="1" x14ac:dyDescent="0.35">
      <c r="A49963">
        <v>1624979068</v>
      </c>
      <c r="C49963" t="s">
        <v>46576</v>
      </c>
      <c r="D49963" s="1" t="b">
        <f t="shared" si="781"/>
        <v>0</v>
      </c>
      <c r="E49963">
        <v>11</v>
      </c>
    </row>
    <row r="49964" spans="1:5" ht="15" hidden="1" x14ac:dyDescent="0.35">
      <c r="A49964">
        <v>1270660546</v>
      </c>
      <c r="C49964" t="s">
        <v>46577</v>
      </c>
      <c r="D49964" s="1" t="b">
        <f t="shared" si="781"/>
        <v>0</v>
      </c>
      <c r="E49964">
        <v>4</v>
      </c>
    </row>
    <row r="49965" spans="1:5" ht="15" hidden="1" x14ac:dyDescent="0.35">
      <c r="A49965">
        <v>1812982097</v>
      </c>
      <c r="C49965" t="s">
        <v>46578</v>
      </c>
      <c r="D49965" s="1" t="b">
        <f t="shared" si="781"/>
        <v>0</v>
      </c>
      <c r="E49965">
        <v>14</v>
      </c>
    </row>
    <row r="49966" spans="1:5" ht="15" hidden="1" x14ac:dyDescent="0.35">
      <c r="A49966">
        <v>1611494312</v>
      </c>
      <c r="C49966" t="s">
        <v>46579</v>
      </c>
      <c r="D49966" s="1" t="b">
        <f t="shared" si="781"/>
        <v>0</v>
      </c>
      <c r="E49966">
        <v>5</v>
      </c>
    </row>
    <row r="49967" spans="1:5" ht="15" hidden="1" x14ac:dyDescent="0.35">
      <c r="A49967">
        <v>1630179044</v>
      </c>
      <c r="C49967" t="s">
        <v>46580</v>
      </c>
      <c r="D49967" s="1" t="b">
        <f t="shared" si="781"/>
        <v>0</v>
      </c>
      <c r="E49967">
        <v>4</v>
      </c>
    </row>
    <row r="49968" spans="1:5" ht="15" hidden="1" x14ac:dyDescent="0.35">
      <c r="A49968">
        <v>1689977572</v>
      </c>
      <c r="C49968" t="s">
        <v>46581</v>
      </c>
      <c r="D49968" s="1" t="b">
        <f t="shared" si="781"/>
        <v>0</v>
      </c>
      <c r="E49968">
        <v>8</v>
      </c>
    </row>
    <row r="49969" spans="1:5" ht="15" hidden="1" x14ac:dyDescent="0.35">
      <c r="A49969">
        <v>1263900806</v>
      </c>
      <c r="C49969" t="s">
        <v>46582</v>
      </c>
      <c r="D49969" s="1" t="b">
        <f t="shared" si="781"/>
        <v>0</v>
      </c>
      <c r="E49969">
        <v>1</v>
      </c>
    </row>
    <row r="49970" spans="1:5" ht="15" hidden="1" x14ac:dyDescent="0.35">
      <c r="A49970">
        <v>609052889</v>
      </c>
      <c r="C49970" t="s">
        <v>38158</v>
      </c>
      <c r="D49970" s="1" t="b">
        <f t="shared" si="781"/>
        <v>0</v>
      </c>
      <c r="E49970">
        <v>3</v>
      </c>
    </row>
    <row r="49971" spans="1:5" ht="15" hidden="1" x14ac:dyDescent="0.35">
      <c r="A49971">
        <v>1178641085</v>
      </c>
      <c r="C49971" t="s">
        <v>46583</v>
      </c>
      <c r="D49971" s="1" t="b">
        <f t="shared" si="781"/>
        <v>0</v>
      </c>
      <c r="E49971">
        <v>8</v>
      </c>
    </row>
    <row r="49972" spans="1:5" ht="15" hidden="1" x14ac:dyDescent="0.35">
      <c r="A49972">
        <v>4880595</v>
      </c>
      <c r="C49972" t="s">
        <v>46584</v>
      </c>
      <c r="D49972" s="1" t="b">
        <f t="shared" si="781"/>
        <v>0</v>
      </c>
      <c r="E49972">
        <v>7</v>
      </c>
    </row>
    <row r="49973" spans="1:5" ht="15" hidden="1" x14ac:dyDescent="0.35">
      <c r="A49973">
        <v>1080826107</v>
      </c>
      <c r="C49973" t="s">
        <v>46585</v>
      </c>
      <c r="D49973" s="1" t="b">
        <f t="shared" si="781"/>
        <v>0</v>
      </c>
      <c r="E49973">
        <v>4</v>
      </c>
    </row>
    <row r="49974" spans="1:5" ht="15" hidden="1" x14ac:dyDescent="0.35">
      <c r="A49974">
        <v>1386106834</v>
      </c>
      <c r="C49974" t="s">
        <v>46586</v>
      </c>
      <c r="D49974" s="1" t="b">
        <f t="shared" si="781"/>
        <v>0</v>
      </c>
      <c r="E49974">
        <v>3</v>
      </c>
    </row>
    <row r="49975" spans="1:5" ht="15" hidden="1" x14ac:dyDescent="0.35">
      <c r="A49975">
        <v>1574605741</v>
      </c>
      <c r="C49975" t="s">
        <v>46587</v>
      </c>
      <c r="D49975" s="1" t="b">
        <f t="shared" si="781"/>
        <v>0</v>
      </c>
      <c r="E49975">
        <v>11</v>
      </c>
    </row>
    <row r="49976" spans="1:5" ht="15" hidden="1" x14ac:dyDescent="0.35">
      <c r="A49976">
        <v>1451516031</v>
      </c>
      <c r="C49976" t="s">
        <v>41396</v>
      </c>
      <c r="D49976" s="1" t="b">
        <f t="shared" si="781"/>
        <v>0</v>
      </c>
      <c r="E49976">
        <v>3</v>
      </c>
    </row>
    <row r="49977" spans="1:5" ht="15" hidden="1" x14ac:dyDescent="0.35">
      <c r="A49977">
        <v>204371131</v>
      </c>
      <c r="C49977" t="s">
        <v>46588</v>
      </c>
      <c r="D49977" s="1" t="b">
        <f t="shared" si="781"/>
        <v>0</v>
      </c>
      <c r="E49977">
        <v>7</v>
      </c>
    </row>
    <row r="49978" spans="1:5" ht="15" hidden="1" x14ac:dyDescent="0.35">
      <c r="A49978">
        <v>1643461748</v>
      </c>
      <c r="C49978" t="s">
        <v>46589</v>
      </c>
      <c r="D49978" s="1" t="b">
        <f t="shared" si="781"/>
        <v>0</v>
      </c>
      <c r="E49978">
        <v>3</v>
      </c>
    </row>
    <row r="49979" spans="1:5" ht="15" hidden="1" x14ac:dyDescent="0.35">
      <c r="A49979">
        <v>1311089248</v>
      </c>
      <c r="C49979" t="s">
        <v>46590</v>
      </c>
      <c r="D49979" s="1" t="b">
        <f t="shared" si="781"/>
        <v>0</v>
      </c>
      <c r="E49979">
        <v>13</v>
      </c>
    </row>
    <row r="49980" spans="1:5" ht="15" hidden="1" x14ac:dyDescent="0.35">
      <c r="A49980">
        <v>75183927</v>
      </c>
      <c r="C49980" t="s">
        <v>46591</v>
      </c>
      <c r="D49980" s="1" t="b">
        <f t="shared" si="781"/>
        <v>0</v>
      </c>
      <c r="E49980">
        <v>2</v>
      </c>
    </row>
    <row r="49981" spans="1:5" ht="15" hidden="1" x14ac:dyDescent="0.35">
      <c r="A49981">
        <v>427892013</v>
      </c>
      <c r="C49981" t="s">
        <v>46592</v>
      </c>
      <c r="D49981" s="1" t="b">
        <f t="shared" si="781"/>
        <v>0</v>
      </c>
      <c r="E49981">
        <v>3</v>
      </c>
    </row>
    <row r="49982" spans="1:5" ht="15" hidden="1" x14ac:dyDescent="0.35">
      <c r="A49982">
        <v>1798962360</v>
      </c>
      <c r="C49982" t="s">
        <v>46593</v>
      </c>
      <c r="D49982" s="1" t="b">
        <f t="shared" si="781"/>
        <v>0</v>
      </c>
      <c r="E49982">
        <v>3</v>
      </c>
    </row>
    <row r="49983" spans="1:5" ht="15" hidden="1" x14ac:dyDescent="0.35">
      <c r="A49983">
        <v>1752302415</v>
      </c>
      <c r="C49983" t="s">
        <v>46594</v>
      </c>
      <c r="D49983" s="1" t="b">
        <f t="shared" si="781"/>
        <v>0</v>
      </c>
      <c r="E49983">
        <v>9</v>
      </c>
    </row>
    <row r="49984" spans="1:5" ht="15" hidden="1" x14ac:dyDescent="0.35">
      <c r="A49984">
        <v>1041173213</v>
      </c>
      <c r="C49984" t="s">
        <v>46595</v>
      </c>
      <c r="D49984" s="1" t="b">
        <f t="shared" si="781"/>
        <v>0</v>
      </c>
      <c r="E49984">
        <v>5</v>
      </c>
    </row>
    <row r="49985" spans="1:5" ht="15" hidden="1" x14ac:dyDescent="0.35">
      <c r="A49985">
        <v>922276318</v>
      </c>
      <c r="C49985" t="s">
        <v>46596</v>
      </c>
      <c r="D49985" s="1" t="b">
        <f t="shared" si="781"/>
        <v>0</v>
      </c>
      <c r="E49985">
        <v>3</v>
      </c>
    </row>
    <row r="49986" spans="1:5" ht="15" hidden="1" x14ac:dyDescent="0.35">
      <c r="A49986">
        <v>1725710947</v>
      </c>
      <c r="C49986" t="s">
        <v>46597</v>
      </c>
      <c r="D49986" s="1" t="b">
        <f t="shared" si="781"/>
        <v>0</v>
      </c>
      <c r="E49986">
        <v>4</v>
      </c>
    </row>
    <row r="49987" spans="1:5" ht="15" hidden="1" x14ac:dyDescent="0.35">
      <c r="A49987">
        <v>75877641</v>
      </c>
      <c r="C49987" t="s">
        <v>46598</v>
      </c>
      <c r="D49987" s="1" t="b">
        <f t="shared" si="781"/>
        <v>0</v>
      </c>
      <c r="E49987">
        <v>12</v>
      </c>
    </row>
    <row r="49988" spans="1:5" ht="15" hidden="1" x14ac:dyDescent="0.35">
      <c r="A49988">
        <v>1072163174</v>
      </c>
      <c r="C49988" t="s">
        <v>46599</v>
      </c>
      <c r="D49988" s="1" t="b">
        <f t="shared" si="781"/>
        <v>0</v>
      </c>
      <c r="E49988">
        <v>3</v>
      </c>
    </row>
    <row r="49989" spans="1:5" ht="15" hidden="1" x14ac:dyDescent="0.35">
      <c r="A49989">
        <v>529069518</v>
      </c>
      <c r="C49989" t="s">
        <v>46600</v>
      </c>
      <c r="D49989" s="1" t="b">
        <f t="shared" si="781"/>
        <v>0</v>
      </c>
      <c r="E49989">
        <v>3</v>
      </c>
    </row>
    <row r="49990" spans="1:5" ht="15" hidden="1" x14ac:dyDescent="0.35">
      <c r="A49990">
        <v>529883354</v>
      </c>
      <c r="C49990" t="s">
        <v>37610</v>
      </c>
      <c r="D49990" s="1" t="b">
        <f t="shared" si="781"/>
        <v>0</v>
      </c>
      <c r="E49990">
        <v>1</v>
      </c>
    </row>
    <row r="49991" spans="1:5" ht="15" hidden="1" x14ac:dyDescent="0.35">
      <c r="A49991">
        <v>1406096266</v>
      </c>
      <c r="C49991" t="s">
        <v>46601</v>
      </c>
      <c r="D49991" s="1" t="b">
        <f t="shared" si="781"/>
        <v>0</v>
      </c>
      <c r="E49991">
        <v>4</v>
      </c>
    </row>
    <row r="49992" spans="1:5" ht="15" hidden="1" x14ac:dyDescent="0.35">
      <c r="A49992">
        <v>1081303986</v>
      </c>
      <c r="C49992" t="s">
        <v>46602</v>
      </c>
      <c r="D49992" s="1" t="b">
        <f t="shared" si="781"/>
        <v>0</v>
      </c>
      <c r="E49992">
        <v>4</v>
      </c>
    </row>
    <row r="49993" spans="1:5" ht="15" hidden="1" x14ac:dyDescent="0.35">
      <c r="A49993">
        <v>1691057637</v>
      </c>
      <c r="C49993" t="s">
        <v>46603</v>
      </c>
      <c r="D49993" s="1" t="b">
        <f t="shared" si="781"/>
        <v>0</v>
      </c>
      <c r="E49993">
        <v>3</v>
      </c>
    </row>
    <row r="49994" spans="1:5" ht="15" hidden="1" x14ac:dyDescent="0.35">
      <c r="A49994">
        <v>1056666639</v>
      </c>
      <c r="C49994" t="s">
        <v>37700</v>
      </c>
      <c r="D49994" s="1" t="b">
        <f t="shared" si="781"/>
        <v>0</v>
      </c>
      <c r="E49994">
        <v>3</v>
      </c>
    </row>
    <row r="49995" spans="1:5" ht="15" hidden="1" x14ac:dyDescent="0.35">
      <c r="A49995">
        <v>1271085529</v>
      </c>
      <c r="C49995" t="s">
        <v>46604</v>
      </c>
      <c r="D49995" s="1" t="b">
        <f t="shared" si="781"/>
        <v>0</v>
      </c>
      <c r="E49995">
        <v>12</v>
      </c>
    </row>
    <row r="49996" spans="1:5" ht="15" hidden="1" x14ac:dyDescent="0.35">
      <c r="A49996">
        <v>707255861</v>
      </c>
      <c r="C49996" t="s">
        <v>40239</v>
      </c>
      <c r="D49996" s="1" t="b">
        <f t="shared" si="781"/>
        <v>0</v>
      </c>
      <c r="E49996">
        <v>3</v>
      </c>
    </row>
    <row r="49997" spans="1:5" ht="15" hidden="1" x14ac:dyDescent="0.35">
      <c r="A49997">
        <v>1750320451</v>
      </c>
      <c r="C49997" t="s">
        <v>46605</v>
      </c>
      <c r="D49997" s="1" t="b">
        <f t="shared" si="781"/>
        <v>0</v>
      </c>
      <c r="E49997">
        <v>1</v>
      </c>
    </row>
    <row r="49998" spans="1:5" ht="15" hidden="1" x14ac:dyDescent="0.35">
      <c r="A49998">
        <v>479080444</v>
      </c>
      <c r="C49998" t="s">
        <v>46606</v>
      </c>
      <c r="D49998" s="1" t="b">
        <f t="shared" si="781"/>
        <v>0</v>
      </c>
      <c r="E49998">
        <v>5</v>
      </c>
    </row>
    <row r="49999" spans="1:5" ht="15" hidden="1" x14ac:dyDescent="0.35">
      <c r="A49999">
        <v>1593794796</v>
      </c>
      <c r="C49999" t="s">
        <v>46607</v>
      </c>
      <c r="D49999" s="1" t="b">
        <f t="shared" si="781"/>
        <v>0</v>
      </c>
      <c r="E49999">
        <v>5</v>
      </c>
    </row>
    <row r="50000" spans="1:5" ht="15" hidden="1" x14ac:dyDescent="0.35">
      <c r="A50000">
        <v>1268456582</v>
      </c>
      <c r="C50000" t="s">
        <v>39460</v>
      </c>
      <c r="D50000" s="1" t="b">
        <f t="shared" si="781"/>
        <v>0</v>
      </c>
      <c r="E50000">
        <v>2</v>
      </c>
    </row>
    <row r="50001" spans="1:5" ht="15" hidden="1" x14ac:dyDescent="0.35">
      <c r="A50001">
        <v>1734603115</v>
      </c>
      <c r="C50001" t="s">
        <v>46608</v>
      </c>
      <c r="D50001" s="1" t="b">
        <f t="shared" si="781"/>
        <v>0</v>
      </c>
      <c r="E50001">
        <v>7</v>
      </c>
    </row>
    <row r="50002" spans="1:5" ht="15" hidden="1" x14ac:dyDescent="0.35">
      <c r="A50002">
        <v>831522854</v>
      </c>
      <c r="C50002" t="s">
        <v>46609</v>
      </c>
      <c r="D50002" s="1" t="b">
        <f t="shared" si="781"/>
        <v>0</v>
      </c>
      <c r="E50002">
        <v>8</v>
      </c>
    </row>
    <row r="50003" spans="1:5" ht="15" hidden="1" x14ac:dyDescent="0.35">
      <c r="A50003">
        <v>781012754</v>
      </c>
      <c r="C50003" t="s">
        <v>46610</v>
      </c>
      <c r="D50003" s="1" t="b">
        <f t="shared" si="781"/>
        <v>0</v>
      </c>
      <c r="E50003">
        <v>3</v>
      </c>
    </row>
    <row r="50004" spans="1:5" ht="15" hidden="1" x14ac:dyDescent="0.35">
      <c r="A50004">
        <v>1710710488</v>
      </c>
      <c r="C50004" t="s">
        <v>46611</v>
      </c>
      <c r="D50004" s="1" t="b">
        <f t="shared" si="781"/>
        <v>0</v>
      </c>
      <c r="E50004">
        <v>12</v>
      </c>
    </row>
    <row r="50005" spans="1:5" ht="15" hidden="1" x14ac:dyDescent="0.35">
      <c r="A50005">
        <v>1075701014</v>
      </c>
      <c r="C50005" t="s">
        <v>46612</v>
      </c>
      <c r="D50005" s="1" t="b">
        <f t="shared" si="781"/>
        <v>0</v>
      </c>
      <c r="E50005">
        <v>3</v>
      </c>
    </row>
    <row r="50006" spans="1:5" ht="15" hidden="1" x14ac:dyDescent="0.35">
      <c r="A50006">
        <v>1053937727</v>
      </c>
      <c r="C50006" t="s">
        <v>46613</v>
      </c>
      <c r="D50006" s="1" t="b">
        <f t="shared" si="781"/>
        <v>0</v>
      </c>
      <c r="E50006">
        <v>2</v>
      </c>
    </row>
    <row r="50007" spans="1:5" ht="15" hidden="1" x14ac:dyDescent="0.35">
      <c r="A50007">
        <v>1271146799</v>
      </c>
      <c r="C50007" t="s">
        <v>46614</v>
      </c>
      <c r="D50007" s="1" t="b">
        <f t="shared" si="781"/>
        <v>0</v>
      </c>
      <c r="E50007">
        <v>4</v>
      </c>
    </row>
    <row r="50008" spans="1:5" ht="15" hidden="1" x14ac:dyDescent="0.35">
      <c r="A50008">
        <v>1120917219</v>
      </c>
      <c r="C50008" t="s">
        <v>39463</v>
      </c>
      <c r="D50008" s="1" t="b">
        <f t="shared" si="781"/>
        <v>0</v>
      </c>
      <c r="E50008">
        <v>3</v>
      </c>
    </row>
    <row r="50009" spans="1:5" ht="15" hidden="1" x14ac:dyDescent="0.35">
      <c r="A50009">
        <v>1146674547</v>
      </c>
      <c r="C50009" t="s">
        <v>46615</v>
      </c>
      <c r="D50009" s="1" t="b">
        <f t="shared" si="781"/>
        <v>0</v>
      </c>
      <c r="E50009">
        <v>5</v>
      </c>
    </row>
    <row r="50010" spans="1:5" ht="15" hidden="1" x14ac:dyDescent="0.35">
      <c r="A50010">
        <v>1506948824</v>
      </c>
      <c r="C50010" t="s">
        <v>46616</v>
      </c>
      <c r="D50010" s="1" t="b">
        <f t="shared" si="781"/>
        <v>0</v>
      </c>
      <c r="E50010">
        <v>4</v>
      </c>
    </row>
    <row r="50011" spans="1:5" ht="15" hidden="1" x14ac:dyDescent="0.35">
      <c r="A50011">
        <v>1737863957</v>
      </c>
      <c r="C50011" t="s">
        <v>46617</v>
      </c>
      <c r="D50011" s="1" t="b">
        <f t="shared" si="781"/>
        <v>0</v>
      </c>
      <c r="E50011">
        <v>3</v>
      </c>
    </row>
    <row r="50012" spans="1:5" ht="15" hidden="1" x14ac:dyDescent="0.35">
      <c r="A50012">
        <v>1528640032</v>
      </c>
      <c r="C50012" t="s">
        <v>46618</v>
      </c>
      <c r="D50012" s="1" t="b">
        <f t="shared" si="781"/>
        <v>0</v>
      </c>
      <c r="E50012">
        <v>5</v>
      </c>
    </row>
    <row r="50013" spans="1:5" ht="15" hidden="1" x14ac:dyDescent="0.35">
      <c r="A50013">
        <v>1615031384</v>
      </c>
      <c r="C50013" t="s">
        <v>46619</v>
      </c>
      <c r="D50013" s="1" t="b">
        <f t="shared" si="781"/>
        <v>0</v>
      </c>
      <c r="E50013">
        <v>5</v>
      </c>
    </row>
    <row r="50014" spans="1:5" ht="15" hidden="1" x14ac:dyDescent="0.35">
      <c r="A50014">
        <v>1764233069</v>
      </c>
      <c r="C50014" t="s">
        <v>46620</v>
      </c>
      <c r="D50014" s="1" t="b">
        <f t="shared" si="781"/>
        <v>0</v>
      </c>
      <c r="E50014">
        <v>5</v>
      </c>
    </row>
    <row r="50015" spans="1:5" ht="15" hidden="1" x14ac:dyDescent="0.35">
      <c r="A50015">
        <v>1797775254</v>
      </c>
      <c r="C50015" t="s">
        <v>46621</v>
      </c>
      <c r="D50015" s="1" t="b">
        <f t="shared" si="781"/>
        <v>0</v>
      </c>
      <c r="E50015">
        <v>4</v>
      </c>
    </row>
    <row r="50016" spans="1:5" ht="15" hidden="1" x14ac:dyDescent="0.35">
      <c r="A50016">
        <v>1748192776</v>
      </c>
      <c r="C50016" t="s">
        <v>46622</v>
      </c>
      <c r="D50016" s="1" t="b">
        <f t="shared" si="781"/>
        <v>0</v>
      </c>
      <c r="E50016">
        <v>5</v>
      </c>
    </row>
    <row r="50017" spans="1:5" ht="15" hidden="1" x14ac:dyDescent="0.35">
      <c r="A50017">
        <v>1102095596</v>
      </c>
      <c r="C50017" t="s">
        <v>46623</v>
      </c>
      <c r="D50017" s="1" t="b">
        <f t="shared" si="781"/>
        <v>0</v>
      </c>
      <c r="E50017">
        <v>1</v>
      </c>
    </row>
    <row r="50018" spans="1:5" ht="15" hidden="1" x14ac:dyDescent="0.35">
      <c r="A50018">
        <v>664393890</v>
      </c>
      <c r="C50018" t="s">
        <v>44932</v>
      </c>
      <c r="D50018" s="1" t="b">
        <f t="shared" si="781"/>
        <v>0</v>
      </c>
      <c r="E50018">
        <v>3</v>
      </c>
    </row>
    <row r="50019" spans="1:5" ht="15" hidden="1" x14ac:dyDescent="0.35">
      <c r="A50019">
        <v>1442043081</v>
      </c>
      <c r="C50019" t="s">
        <v>45759</v>
      </c>
      <c r="D50019" s="1" t="b">
        <f t="shared" si="781"/>
        <v>0</v>
      </c>
      <c r="E50019">
        <v>4</v>
      </c>
    </row>
    <row r="50020" spans="1:5" ht="15" hidden="1" x14ac:dyDescent="0.35">
      <c r="A50020">
        <v>1450292702</v>
      </c>
      <c r="C50020" t="s">
        <v>38299</v>
      </c>
      <c r="D50020" s="1" t="b">
        <f t="shared" si="781"/>
        <v>0</v>
      </c>
      <c r="E50020">
        <v>4</v>
      </c>
    </row>
    <row r="50021" spans="1:5" ht="15" hidden="1" x14ac:dyDescent="0.35">
      <c r="A50021">
        <v>1541129606</v>
      </c>
      <c r="C50021" t="s">
        <v>46624</v>
      </c>
      <c r="D50021" s="1" t="b">
        <f t="shared" si="781"/>
        <v>0</v>
      </c>
      <c r="E50021">
        <v>3</v>
      </c>
    </row>
    <row r="50022" spans="1:5" ht="15" hidden="1" x14ac:dyDescent="0.35">
      <c r="A50022">
        <v>1772309457</v>
      </c>
      <c r="C50022" t="s">
        <v>46625</v>
      </c>
      <c r="D50022" s="1" t="b">
        <f t="shared" si="781"/>
        <v>0</v>
      </c>
      <c r="E50022">
        <v>3</v>
      </c>
    </row>
    <row r="50023" spans="1:5" ht="15" hidden="1" x14ac:dyDescent="0.35">
      <c r="A50023">
        <v>1305200222</v>
      </c>
      <c r="C50023" t="s">
        <v>46626</v>
      </c>
      <c r="D50023" s="1" t="b">
        <f t="shared" si="781"/>
        <v>0</v>
      </c>
      <c r="E50023">
        <v>12</v>
      </c>
    </row>
    <row r="50024" spans="1:5" ht="15" hidden="1" x14ac:dyDescent="0.35">
      <c r="A50024">
        <v>1229813659</v>
      </c>
      <c r="C50024" t="s">
        <v>46627</v>
      </c>
      <c r="D50024" s="1" t="b">
        <f t="shared" si="781"/>
        <v>0</v>
      </c>
      <c r="E50024">
        <v>4</v>
      </c>
    </row>
    <row r="50025" spans="1:5" ht="15" hidden="1" x14ac:dyDescent="0.35">
      <c r="A50025">
        <v>1377654240</v>
      </c>
      <c r="C50025" t="s">
        <v>46628</v>
      </c>
      <c r="D50025" s="1" t="b">
        <f t="shared" ref="D50025:D50088" si="782">IF(ISERROR(VLOOKUP(A50025,$B$2:$B$100,1,FALSE)),FALSE,TRUE)</f>
        <v>0</v>
      </c>
      <c r="E50025">
        <v>3</v>
      </c>
    </row>
    <row r="50026" spans="1:5" ht="15" hidden="1" x14ac:dyDescent="0.35">
      <c r="A50026">
        <v>677230098</v>
      </c>
      <c r="C50026" t="s">
        <v>46629</v>
      </c>
      <c r="D50026" s="1" t="b">
        <f t="shared" si="782"/>
        <v>0</v>
      </c>
      <c r="E50026">
        <v>1</v>
      </c>
    </row>
    <row r="50027" spans="1:5" ht="15" hidden="1" x14ac:dyDescent="0.35">
      <c r="A50027">
        <v>1763970346</v>
      </c>
      <c r="C50027" t="s">
        <v>46630</v>
      </c>
      <c r="D50027" s="1" t="b">
        <f t="shared" si="782"/>
        <v>0</v>
      </c>
      <c r="E50027">
        <v>5</v>
      </c>
    </row>
    <row r="50028" spans="1:5" ht="15" hidden="1" x14ac:dyDescent="0.35">
      <c r="A50028">
        <v>1772988739</v>
      </c>
      <c r="C50028" t="s">
        <v>46631</v>
      </c>
      <c r="D50028" s="1" t="b">
        <f t="shared" si="782"/>
        <v>0</v>
      </c>
      <c r="E50028">
        <v>8</v>
      </c>
    </row>
    <row r="50029" spans="1:5" ht="15" hidden="1" x14ac:dyDescent="0.35">
      <c r="A50029">
        <v>1659897290</v>
      </c>
      <c r="C50029" t="s">
        <v>42240</v>
      </c>
      <c r="D50029" s="1" t="b">
        <f t="shared" si="782"/>
        <v>0</v>
      </c>
      <c r="E50029">
        <v>3</v>
      </c>
    </row>
    <row r="50030" spans="1:5" ht="15" hidden="1" x14ac:dyDescent="0.35">
      <c r="A50030">
        <v>1833527161</v>
      </c>
      <c r="C50030" t="s">
        <v>46632</v>
      </c>
      <c r="D50030" s="1" t="b">
        <f t="shared" si="782"/>
        <v>0</v>
      </c>
      <c r="E50030">
        <v>1</v>
      </c>
    </row>
    <row r="50031" spans="1:5" ht="15" hidden="1" x14ac:dyDescent="0.35">
      <c r="A50031">
        <v>65914959</v>
      </c>
      <c r="C50031" t="s">
        <v>46633</v>
      </c>
      <c r="D50031" s="1" t="b">
        <f t="shared" si="782"/>
        <v>0</v>
      </c>
      <c r="E50031">
        <v>12</v>
      </c>
    </row>
    <row r="50032" spans="1:5" ht="15" hidden="1" x14ac:dyDescent="0.35">
      <c r="A50032">
        <v>1019698042</v>
      </c>
      <c r="C50032" t="s">
        <v>46634</v>
      </c>
      <c r="D50032" s="1" t="b">
        <f t="shared" si="782"/>
        <v>0</v>
      </c>
      <c r="E50032">
        <v>3</v>
      </c>
    </row>
    <row r="50033" spans="1:5" ht="15" hidden="1" x14ac:dyDescent="0.35">
      <c r="A50033">
        <v>176274711</v>
      </c>
      <c r="C50033" t="s">
        <v>46635</v>
      </c>
      <c r="D50033" s="1" t="b">
        <f t="shared" si="782"/>
        <v>0</v>
      </c>
      <c r="E50033">
        <v>3</v>
      </c>
    </row>
    <row r="50034" spans="1:5" ht="15" hidden="1" x14ac:dyDescent="0.35">
      <c r="A50034">
        <v>1827546505</v>
      </c>
      <c r="C50034" t="s">
        <v>46636</v>
      </c>
      <c r="D50034" s="1" t="b">
        <f t="shared" si="782"/>
        <v>0</v>
      </c>
      <c r="E50034">
        <v>3</v>
      </c>
    </row>
    <row r="50035" spans="1:5" ht="15" hidden="1" x14ac:dyDescent="0.35">
      <c r="A50035">
        <v>117651196</v>
      </c>
      <c r="C50035" t="s">
        <v>46637</v>
      </c>
      <c r="D50035" s="1" t="b">
        <f t="shared" si="782"/>
        <v>0</v>
      </c>
      <c r="E50035">
        <v>3</v>
      </c>
    </row>
    <row r="50036" spans="1:5" ht="15" hidden="1" x14ac:dyDescent="0.35">
      <c r="A50036">
        <v>1742598502</v>
      </c>
      <c r="C50036" t="s">
        <v>46638</v>
      </c>
      <c r="D50036" s="1" t="b">
        <f t="shared" si="782"/>
        <v>0</v>
      </c>
      <c r="E50036">
        <v>5</v>
      </c>
    </row>
    <row r="50037" spans="1:5" ht="15" hidden="1" x14ac:dyDescent="0.35">
      <c r="A50037">
        <v>1410016097</v>
      </c>
      <c r="C50037" t="s">
        <v>46639</v>
      </c>
      <c r="D50037" s="1" t="b">
        <f t="shared" si="782"/>
        <v>0</v>
      </c>
      <c r="E50037">
        <v>1</v>
      </c>
    </row>
    <row r="50038" spans="1:5" ht="15" hidden="1" x14ac:dyDescent="0.35">
      <c r="A50038">
        <v>627846808</v>
      </c>
      <c r="C50038" t="s">
        <v>46640</v>
      </c>
      <c r="D50038" s="1" t="b">
        <f t="shared" si="782"/>
        <v>0</v>
      </c>
      <c r="E50038">
        <v>3</v>
      </c>
    </row>
    <row r="50039" spans="1:5" ht="15" hidden="1" x14ac:dyDescent="0.35">
      <c r="A50039">
        <v>31891855</v>
      </c>
      <c r="C50039" t="s">
        <v>46641</v>
      </c>
      <c r="D50039" s="1" t="b">
        <f t="shared" si="782"/>
        <v>0</v>
      </c>
      <c r="E50039">
        <v>1</v>
      </c>
    </row>
    <row r="50040" spans="1:5" ht="15" hidden="1" x14ac:dyDescent="0.35">
      <c r="A50040">
        <v>1199386741</v>
      </c>
      <c r="C50040" t="s">
        <v>46642</v>
      </c>
      <c r="D50040" s="1" t="b">
        <f t="shared" si="782"/>
        <v>0</v>
      </c>
      <c r="E50040">
        <v>3</v>
      </c>
    </row>
    <row r="50041" spans="1:5" ht="15" hidden="1" x14ac:dyDescent="0.35">
      <c r="A50041">
        <v>1699110839</v>
      </c>
      <c r="C50041" t="s">
        <v>46643</v>
      </c>
      <c r="D50041" s="1" t="b">
        <f t="shared" si="782"/>
        <v>0</v>
      </c>
      <c r="E50041">
        <v>9</v>
      </c>
    </row>
    <row r="50042" spans="1:5" ht="15" hidden="1" x14ac:dyDescent="0.35">
      <c r="A50042">
        <v>1167618890</v>
      </c>
      <c r="C50042" t="s">
        <v>46644</v>
      </c>
      <c r="D50042" s="1" t="b">
        <f t="shared" si="782"/>
        <v>0</v>
      </c>
      <c r="E50042">
        <v>3</v>
      </c>
    </row>
    <row r="50043" spans="1:5" ht="15" hidden="1" x14ac:dyDescent="0.35">
      <c r="A50043">
        <v>57113571</v>
      </c>
      <c r="C50043" t="s">
        <v>43804</v>
      </c>
      <c r="D50043" s="1" t="b">
        <f t="shared" si="782"/>
        <v>0</v>
      </c>
      <c r="E50043">
        <v>3</v>
      </c>
    </row>
    <row r="50044" spans="1:5" ht="15" hidden="1" x14ac:dyDescent="0.35">
      <c r="A50044">
        <v>224629412</v>
      </c>
      <c r="C50044" t="s">
        <v>46645</v>
      </c>
      <c r="D50044" s="1" t="b">
        <f t="shared" si="782"/>
        <v>0</v>
      </c>
      <c r="E50044">
        <v>4</v>
      </c>
    </row>
    <row r="50045" spans="1:5" ht="15" hidden="1" x14ac:dyDescent="0.35">
      <c r="A50045">
        <v>351211306</v>
      </c>
      <c r="C50045" t="s">
        <v>38158</v>
      </c>
      <c r="D50045" s="1" t="b">
        <f t="shared" si="782"/>
        <v>0</v>
      </c>
      <c r="E50045">
        <v>3</v>
      </c>
    </row>
    <row r="50046" spans="1:5" ht="15" hidden="1" x14ac:dyDescent="0.35">
      <c r="A50046">
        <v>736205426</v>
      </c>
      <c r="C50046" t="s">
        <v>46646</v>
      </c>
      <c r="D50046" s="1" t="b">
        <f t="shared" si="782"/>
        <v>0</v>
      </c>
      <c r="E50046">
        <v>9</v>
      </c>
    </row>
    <row r="50047" spans="1:5" ht="15" hidden="1" x14ac:dyDescent="0.35">
      <c r="A50047">
        <v>1264717224</v>
      </c>
      <c r="C50047" t="s">
        <v>46647</v>
      </c>
      <c r="D50047" s="1" t="b">
        <f t="shared" si="782"/>
        <v>0</v>
      </c>
      <c r="E50047">
        <v>7</v>
      </c>
    </row>
    <row r="50048" spans="1:5" ht="15" hidden="1" x14ac:dyDescent="0.35">
      <c r="A50048">
        <v>1432794217</v>
      </c>
      <c r="C50048" t="s">
        <v>46648</v>
      </c>
      <c r="D50048" s="1" t="b">
        <f t="shared" si="782"/>
        <v>0</v>
      </c>
      <c r="E50048">
        <v>3</v>
      </c>
    </row>
    <row r="50049" spans="1:5" ht="15" hidden="1" x14ac:dyDescent="0.35">
      <c r="A50049">
        <v>1675271906</v>
      </c>
      <c r="C50049" t="s">
        <v>45043</v>
      </c>
      <c r="D50049" s="1" t="b">
        <f t="shared" si="782"/>
        <v>0</v>
      </c>
      <c r="E50049">
        <v>5</v>
      </c>
    </row>
    <row r="50050" spans="1:5" ht="15" hidden="1" x14ac:dyDescent="0.35">
      <c r="A50050">
        <v>885639559</v>
      </c>
      <c r="C50050" t="s">
        <v>46649</v>
      </c>
      <c r="D50050" s="1" t="b">
        <f t="shared" si="782"/>
        <v>0</v>
      </c>
      <c r="E50050">
        <v>4</v>
      </c>
    </row>
    <row r="50051" spans="1:5" ht="15" hidden="1" x14ac:dyDescent="0.35">
      <c r="A50051">
        <v>1033538226</v>
      </c>
      <c r="C50051" t="s">
        <v>46650</v>
      </c>
      <c r="D50051" s="1" t="b">
        <f t="shared" si="782"/>
        <v>0</v>
      </c>
      <c r="E50051">
        <v>3</v>
      </c>
    </row>
    <row r="50052" spans="1:5" ht="15" hidden="1" x14ac:dyDescent="0.35">
      <c r="A50052">
        <v>1582518130</v>
      </c>
      <c r="C50052" t="s">
        <v>46651</v>
      </c>
      <c r="D50052" s="1" t="b">
        <f t="shared" si="782"/>
        <v>0</v>
      </c>
      <c r="E50052">
        <v>0</v>
      </c>
    </row>
    <row r="50053" spans="1:5" ht="15" hidden="1" x14ac:dyDescent="0.35">
      <c r="A50053">
        <v>1730864393</v>
      </c>
      <c r="C50053" t="s">
        <v>46652</v>
      </c>
      <c r="D50053" s="1" t="b">
        <f t="shared" si="782"/>
        <v>0</v>
      </c>
      <c r="E50053">
        <v>4</v>
      </c>
    </row>
    <row r="50054" spans="1:5" ht="15" hidden="1" x14ac:dyDescent="0.35">
      <c r="A50054">
        <v>902633327</v>
      </c>
      <c r="C50054" t="s">
        <v>46653</v>
      </c>
      <c r="D50054" s="1" t="b">
        <f t="shared" si="782"/>
        <v>0</v>
      </c>
      <c r="E50054">
        <v>4</v>
      </c>
    </row>
    <row r="50055" spans="1:5" ht="15" hidden="1" x14ac:dyDescent="0.35">
      <c r="A50055">
        <v>827083695</v>
      </c>
      <c r="C50055" t="s">
        <v>46654</v>
      </c>
      <c r="D50055" s="1" t="b">
        <f t="shared" si="782"/>
        <v>0</v>
      </c>
      <c r="E50055">
        <v>3</v>
      </c>
    </row>
    <row r="50056" spans="1:5" ht="15" x14ac:dyDescent="0.35">
      <c r="A50056">
        <v>1181441445</v>
      </c>
      <c r="C50056" t="s">
        <v>46655</v>
      </c>
      <c r="D50056" s="1" t="b">
        <f t="shared" si="782"/>
        <v>1</v>
      </c>
      <c r="E50056">
        <v>4</v>
      </c>
    </row>
    <row r="50057" spans="1:5" ht="15" hidden="1" x14ac:dyDescent="0.35">
      <c r="A50057">
        <v>1706200000</v>
      </c>
      <c r="C50057" t="s">
        <v>46656</v>
      </c>
      <c r="D50057" s="1" t="b">
        <f t="shared" si="782"/>
        <v>0</v>
      </c>
      <c r="E50057">
        <v>12</v>
      </c>
    </row>
    <row r="50058" spans="1:5" ht="15" hidden="1" x14ac:dyDescent="0.35">
      <c r="A50058">
        <v>1452921217</v>
      </c>
      <c r="C50058" t="s">
        <v>46657</v>
      </c>
      <c r="D50058" s="1" t="b">
        <f t="shared" si="782"/>
        <v>0</v>
      </c>
      <c r="E50058">
        <v>3</v>
      </c>
    </row>
    <row r="50059" spans="1:5" ht="15" hidden="1" x14ac:dyDescent="0.35">
      <c r="A50059">
        <v>1793744755</v>
      </c>
      <c r="C50059" t="s">
        <v>46658</v>
      </c>
      <c r="D50059" s="1" t="b">
        <f t="shared" si="782"/>
        <v>0</v>
      </c>
      <c r="E50059">
        <v>3</v>
      </c>
    </row>
    <row r="50060" spans="1:5" ht="15" hidden="1" x14ac:dyDescent="0.35">
      <c r="A50060">
        <v>1447266290</v>
      </c>
      <c r="C50060" t="s">
        <v>46659</v>
      </c>
      <c r="D50060" s="1" t="b">
        <f t="shared" si="782"/>
        <v>0</v>
      </c>
      <c r="E50060">
        <v>11</v>
      </c>
    </row>
    <row r="50061" spans="1:5" ht="15" hidden="1" x14ac:dyDescent="0.35">
      <c r="A50061">
        <v>86527638</v>
      </c>
      <c r="C50061" t="s">
        <v>46307</v>
      </c>
      <c r="D50061" s="1" t="b">
        <f t="shared" si="782"/>
        <v>0</v>
      </c>
      <c r="E50061">
        <v>2</v>
      </c>
    </row>
    <row r="50062" spans="1:5" ht="15" hidden="1" x14ac:dyDescent="0.35">
      <c r="A50062">
        <v>935521363</v>
      </c>
      <c r="C50062" t="s">
        <v>46660</v>
      </c>
      <c r="D50062" s="1" t="b">
        <f t="shared" si="782"/>
        <v>0</v>
      </c>
      <c r="E50062">
        <v>4</v>
      </c>
    </row>
    <row r="50063" spans="1:5" ht="15" hidden="1" x14ac:dyDescent="0.35">
      <c r="A50063">
        <v>657183299</v>
      </c>
      <c r="C50063" t="s">
        <v>46661</v>
      </c>
      <c r="D50063" s="1" t="b">
        <f t="shared" si="782"/>
        <v>0</v>
      </c>
      <c r="E50063">
        <v>16</v>
      </c>
    </row>
    <row r="50064" spans="1:5" ht="15" hidden="1" x14ac:dyDescent="0.35">
      <c r="A50064">
        <v>1694544323</v>
      </c>
      <c r="C50064" t="s">
        <v>46662</v>
      </c>
      <c r="D50064" s="1" t="b">
        <f t="shared" si="782"/>
        <v>0</v>
      </c>
      <c r="E50064">
        <v>4</v>
      </c>
    </row>
    <row r="50065" spans="1:5" ht="15" hidden="1" x14ac:dyDescent="0.35">
      <c r="A50065">
        <v>1598045483</v>
      </c>
      <c r="C50065" t="s">
        <v>39277</v>
      </c>
      <c r="D50065" s="1" t="b">
        <f t="shared" si="782"/>
        <v>0</v>
      </c>
      <c r="E50065">
        <v>1</v>
      </c>
    </row>
    <row r="50066" spans="1:5" ht="15" hidden="1" x14ac:dyDescent="0.35">
      <c r="A50066">
        <v>1769769558</v>
      </c>
      <c r="C50066" t="s">
        <v>46663</v>
      </c>
      <c r="D50066" s="1" t="b">
        <f t="shared" si="782"/>
        <v>0</v>
      </c>
      <c r="E50066">
        <v>5</v>
      </c>
    </row>
    <row r="50067" spans="1:5" ht="15" hidden="1" x14ac:dyDescent="0.35">
      <c r="A50067">
        <v>730285332</v>
      </c>
      <c r="C50067" t="s">
        <v>40975</v>
      </c>
      <c r="D50067" s="1" t="b">
        <f t="shared" si="782"/>
        <v>0</v>
      </c>
      <c r="E50067">
        <v>12</v>
      </c>
    </row>
    <row r="50068" spans="1:5" ht="15" hidden="1" x14ac:dyDescent="0.35">
      <c r="A50068">
        <v>1702817707</v>
      </c>
      <c r="C50068" t="s">
        <v>46664</v>
      </c>
      <c r="D50068" s="1" t="b">
        <f t="shared" si="782"/>
        <v>0</v>
      </c>
      <c r="E50068">
        <v>10</v>
      </c>
    </row>
    <row r="50069" spans="1:5" ht="15" hidden="1" x14ac:dyDescent="0.35">
      <c r="A50069">
        <v>1374724006</v>
      </c>
      <c r="C50069" t="s">
        <v>46665</v>
      </c>
      <c r="D50069" s="1" t="b">
        <f t="shared" si="782"/>
        <v>0</v>
      </c>
      <c r="E50069">
        <v>1</v>
      </c>
    </row>
    <row r="50070" spans="1:5" ht="15" hidden="1" x14ac:dyDescent="0.35">
      <c r="A50070">
        <v>1512472720</v>
      </c>
      <c r="C50070" t="s">
        <v>46666</v>
      </c>
      <c r="D50070" s="1" t="b">
        <f t="shared" si="782"/>
        <v>0</v>
      </c>
      <c r="E50070">
        <v>1</v>
      </c>
    </row>
    <row r="50071" spans="1:5" ht="15" hidden="1" x14ac:dyDescent="0.35">
      <c r="A50071">
        <v>1485575785</v>
      </c>
      <c r="C50071" t="s">
        <v>46667</v>
      </c>
      <c r="D50071" s="1" t="b">
        <f t="shared" si="782"/>
        <v>0</v>
      </c>
      <c r="E50071">
        <v>7</v>
      </c>
    </row>
    <row r="50072" spans="1:5" ht="15" hidden="1" x14ac:dyDescent="0.35">
      <c r="A50072">
        <v>1263548003</v>
      </c>
      <c r="C50072" t="s">
        <v>46668</v>
      </c>
      <c r="D50072" s="1" t="b">
        <f t="shared" si="782"/>
        <v>0</v>
      </c>
      <c r="E50072">
        <v>5</v>
      </c>
    </row>
    <row r="50073" spans="1:5" ht="15" hidden="1" x14ac:dyDescent="0.35">
      <c r="A50073">
        <v>1648111863</v>
      </c>
      <c r="C50073" t="s">
        <v>46669</v>
      </c>
      <c r="D50073" s="1" t="b">
        <f t="shared" si="782"/>
        <v>0</v>
      </c>
      <c r="E50073">
        <v>3</v>
      </c>
    </row>
    <row r="50074" spans="1:5" ht="15" hidden="1" x14ac:dyDescent="0.35">
      <c r="A50074">
        <v>474144058</v>
      </c>
      <c r="C50074" t="s">
        <v>46670</v>
      </c>
      <c r="D50074" s="1" t="b">
        <f t="shared" si="782"/>
        <v>0</v>
      </c>
      <c r="E50074">
        <v>3</v>
      </c>
    </row>
    <row r="50075" spans="1:5" ht="15" hidden="1" x14ac:dyDescent="0.35">
      <c r="A50075">
        <v>1574351236</v>
      </c>
      <c r="C50075" t="s">
        <v>38893</v>
      </c>
      <c r="D50075" s="1" t="b">
        <f t="shared" si="782"/>
        <v>0</v>
      </c>
      <c r="E50075">
        <v>1</v>
      </c>
    </row>
    <row r="50076" spans="1:5" ht="15" hidden="1" x14ac:dyDescent="0.35">
      <c r="A50076">
        <v>73113220</v>
      </c>
      <c r="C50076" t="s">
        <v>46671</v>
      </c>
      <c r="D50076" s="1" t="b">
        <f t="shared" si="782"/>
        <v>0</v>
      </c>
      <c r="E50076">
        <v>1</v>
      </c>
    </row>
    <row r="50077" spans="1:5" ht="15" hidden="1" x14ac:dyDescent="0.35">
      <c r="A50077">
        <v>1350435242</v>
      </c>
      <c r="C50077" t="s">
        <v>37610</v>
      </c>
      <c r="D50077" s="1" t="b">
        <f t="shared" si="782"/>
        <v>0</v>
      </c>
      <c r="E50077">
        <v>1</v>
      </c>
    </row>
    <row r="50078" spans="1:5" ht="15" hidden="1" x14ac:dyDescent="0.35">
      <c r="A50078">
        <v>86992647</v>
      </c>
      <c r="C50078" t="s">
        <v>46672</v>
      </c>
      <c r="D50078" s="1" t="b">
        <f t="shared" si="782"/>
        <v>0</v>
      </c>
      <c r="E50078">
        <v>5</v>
      </c>
    </row>
    <row r="50079" spans="1:5" ht="15" hidden="1" x14ac:dyDescent="0.35">
      <c r="A50079">
        <v>1391161179</v>
      </c>
      <c r="C50079" t="s">
        <v>46673</v>
      </c>
      <c r="D50079" s="1" t="b">
        <f t="shared" si="782"/>
        <v>0</v>
      </c>
      <c r="E50079">
        <v>3</v>
      </c>
    </row>
    <row r="50080" spans="1:5" ht="15" hidden="1" x14ac:dyDescent="0.35">
      <c r="A50080">
        <v>1823354113</v>
      </c>
      <c r="C50080" t="s">
        <v>46674</v>
      </c>
      <c r="D50080" s="1" t="b">
        <f t="shared" si="782"/>
        <v>0</v>
      </c>
      <c r="E50080">
        <v>4</v>
      </c>
    </row>
    <row r="50081" spans="1:5" ht="15" hidden="1" x14ac:dyDescent="0.35">
      <c r="A50081">
        <v>905347531</v>
      </c>
      <c r="C50081" t="s">
        <v>46675</v>
      </c>
      <c r="D50081" s="1" t="b">
        <f t="shared" si="782"/>
        <v>0</v>
      </c>
      <c r="E50081">
        <v>5</v>
      </c>
    </row>
    <row r="50082" spans="1:5" ht="15" hidden="1" x14ac:dyDescent="0.35">
      <c r="A50082">
        <v>101862879</v>
      </c>
      <c r="C50082" t="s">
        <v>46676</v>
      </c>
      <c r="D50082" s="1" t="b">
        <f t="shared" si="782"/>
        <v>0</v>
      </c>
      <c r="E50082">
        <v>8</v>
      </c>
    </row>
    <row r="50083" spans="1:5" ht="15" hidden="1" x14ac:dyDescent="0.35">
      <c r="A50083">
        <v>1779676049</v>
      </c>
      <c r="C50083" t="s">
        <v>46677</v>
      </c>
      <c r="D50083" s="1" t="b">
        <f t="shared" si="782"/>
        <v>0</v>
      </c>
      <c r="E50083">
        <v>5</v>
      </c>
    </row>
    <row r="50084" spans="1:5" ht="15" hidden="1" x14ac:dyDescent="0.35">
      <c r="A50084">
        <v>317955217</v>
      </c>
      <c r="C50084" t="s">
        <v>46678</v>
      </c>
      <c r="D50084" s="1" t="b">
        <f t="shared" si="782"/>
        <v>0</v>
      </c>
      <c r="E50084">
        <v>8</v>
      </c>
    </row>
    <row r="50085" spans="1:5" ht="15" hidden="1" x14ac:dyDescent="0.35">
      <c r="A50085">
        <v>1049656788</v>
      </c>
      <c r="C50085" t="s">
        <v>46679</v>
      </c>
      <c r="D50085" s="1" t="b">
        <f t="shared" si="782"/>
        <v>0</v>
      </c>
      <c r="E50085">
        <v>4</v>
      </c>
    </row>
    <row r="50086" spans="1:5" ht="15" hidden="1" x14ac:dyDescent="0.35">
      <c r="A50086">
        <v>1720258032</v>
      </c>
      <c r="C50086" t="s">
        <v>46680</v>
      </c>
      <c r="D50086" s="1" t="b">
        <f t="shared" si="782"/>
        <v>0</v>
      </c>
      <c r="E50086">
        <v>5</v>
      </c>
    </row>
    <row r="50087" spans="1:5" ht="15" hidden="1" x14ac:dyDescent="0.35">
      <c r="A50087">
        <v>813460200</v>
      </c>
      <c r="C50087" t="s">
        <v>46681</v>
      </c>
      <c r="D50087" s="1" t="b">
        <f t="shared" si="782"/>
        <v>0</v>
      </c>
      <c r="E50087">
        <v>3</v>
      </c>
    </row>
    <row r="50088" spans="1:5" ht="15" hidden="1" x14ac:dyDescent="0.35">
      <c r="A50088">
        <v>1268843762</v>
      </c>
      <c r="C50088" t="s">
        <v>46682</v>
      </c>
      <c r="D50088" s="1" t="b">
        <f t="shared" si="782"/>
        <v>0</v>
      </c>
      <c r="E50088">
        <v>14</v>
      </c>
    </row>
    <row r="50089" spans="1:5" ht="15" hidden="1" x14ac:dyDescent="0.35">
      <c r="A50089">
        <v>321263338</v>
      </c>
      <c r="C50089" t="s">
        <v>46683</v>
      </c>
      <c r="D50089" s="1" t="b">
        <f t="shared" ref="D50089:D50152" si="783">IF(ISERROR(VLOOKUP(A50089,$B$2:$B$100,1,FALSE)),FALSE,TRUE)</f>
        <v>0</v>
      </c>
      <c r="E50089">
        <v>4</v>
      </c>
    </row>
    <row r="50090" spans="1:5" ht="15" hidden="1" x14ac:dyDescent="0.35">
      <c r="A50090">
        <v>509512123</v>
      </c>
      <c r="C50090" t="s">
        <v>46684</v>
      </c>
      <c r="D50090" s="1" t="b">
        <f t="shared" si="783"/>
        <v>0</v>
      </c>
      <c r="E50090">
        <v>4</v>
      </c>
    </row>
    <row r="50091" spans="1:5" ht="15" hidden="1" x14ac:dyDescent="0.35">
      <c r="A50091">
        <v>1314484153</v>
      </c>
      <c r="C50091" t="s">
        <v>46685</v>
      </c>
      <c r="D50091" s="1" t="b">
        <f t="shared" si="783"/>
        <v>0</v>
      </c>
      <c r="E50091">
        <v>5</v>
      </c>
    </row>
    <row r="50092" spans="1:5" ht="15" hidden="1" x14ac:dyDescent="0.35">
      <c r="A50092">
        <v>1421372113</v>
      </c>
      <c r="C50092" t="s">
        <v>46686</v>
      </c>
      <c r="D50092" s="1" t="b">
        <f t="shared" si="783"/>
        <v>0</v>
      </c>
      <c r="E50092">
        <v>5</v>
      </c>
    </row>
    <row r="50093" spans="1:5" ht="15" hidden="1" x14ac:dyDescent="0.35">
      <c r="A50093">
        <v>1678229574</v>
      </c>
      <c r="C50093" t="s">
        <v>46687</v>
      </c>
      <c r="D50093" s="1" t="b">
        <f t="shared" si="783"/>
        <v>0</v>
      </c>
      <c r="E50093">
        <v>5</v>
      </c>
    </row>
    <row r="50094" spans="1:5" ht="15" hidden="1" x14ac:dyDescent="0.35">
      <c r="A50094">
        <v>116686758</v>
      </c>
      <c r="C50094" t="s">
        <v>46688</v>
      </c>
      <c r="D50094" s="1" t="b">
        <f t="shared" si="783"/>
        <v>0</v>
      </c>
      <c r="E50094">
        <v>2</v>
      </c>
    </row>
    <row r="50095" spans="1:5" ht="15" hidden="1" x14ac:dyDescent="0.35">
      <c r="A50095">
        <v>1619498905</v>
      </c>
      <c r="C50095" t="s">
        <v>46689</v>
      </c>
      <c r="D50095" s="1" t="b">
        <f t="shared" si="783"/>
        <v>0</v>
      </c>
      <c r="E50095">
        <v>3</v>
      </c>
    </row>
    <row r="50096" spans="1:5" ht="15" hidden="1" x14ac:dyDescent="0.35">
      <c r="A50096">
        <v>900496490</v>
      </c>
      <c r="C50096" t="s">
        <v>46690</v>
      </c>
      <c r="D50096" s="1" t="b">
        <f t="shared" si="783"/>
        <v>0</v>
      </c>
      <c r="E50096">
        <v>4</v>
      </c>
    </row>
    <row r="50097" spans="1:5" ht="15" hidden="1" x14ac:dyDescent="0.35">
      <c r="A50097">
        <v>521739399</v>
      </c>
      <c r="C50097" t="s">
        <v>46691</v>
      </c>
      <c r="D50097" s="1" t="b">
        <f t="shared" si="783"/>
        <v>0</v>
      </c>
      <c r="E50097">
        <v>5</v>
      </c>
    </row>
    <row r="50098" spans="1:5" ht="15" hidden="1" x14ac:dyDescent="0.35">
      <c r="A50098">
        <v>1477812136</v>
      </c>
      <c r="C50098" t="s">
        <v>46692</v>
      </c>
      <c r="D50098" s="1" t="b">
        <f t="shared" si="783"/>
        <v>0</v>
      </c>
      <c r="E50098">
        <v>7</v>
      </c>
    </row>
    <row r="50099" spans="1:5" ht="15" hidden="1" x14ac:dyDescent="0.35">
      <c r="A50099">
        <v>1083554793</v>
      </c>
      <c r="C50099" t="s">
        <v>46693</v>
      </c>
      <c r="D50099" s="1" t="b">
        <f t="shared" si="783"/>
        <v>0</v>
      </c>
      <c r="E50099">
        <v>4</v>
      </c>
    </row>
    <row r="50100" spans="1:5" ht="15" hidden="1" x14ac:dyDescent="0.35">
      <c r="A50100">
        <v>582724070</v>
      </c>
      <c r="C50100" t="s">
        <v>46694</v>
      </c>
      <c r="D50100" s="1" t="b">
        <f t="shared" si="783"/>
        <v>0</v>
      </c>
      <c r="E50100">
        <v>16</v>
      </c>
    </row>
    <row r="50101" spans="1:5" ht="15" hidden="1" x14ac:dyDescent="0.35">
      <c r="A50101">
        <v>1455053500</v>
      </c>
      <c r="C50101" t="s">
        <v>46695</v>
      </c>
      <c r="D50101" s="1" t="b">
        <f t="shared" si="783"/>
        <v>0</v>
      </c>
      <c r="E50101">
        <v>4</v>
      </c>
    </row>
    <row r="50102" spans="1:5" ht="15" hidden="1" x14ac:dyDescent="0.35">
      <c r="A50102">
        <v>959625098</v>
      </c>
      <c r="C50102" t="s">
        <v>46696</v>
      </c>
      <c r="D50102" s="1" t="b">
        <f t="shared" si="783"/>
        <v>0</v>
      </c>
      <c r="E50102">
        <v>1</v>
      </c>
    </row>
    <row r="50103" spans="1:5" ht="15" hidden="1" x14ac:dyDescent="0.35">
      <c r="A50103">
        <v>1274164863</v>
      </c>
      <c r="C50103" t="s">
        <v>40484</v>
      </c>
      <c r="D50103" s="1" t="b">
        <f t="shared" si="783"/>
        <v>0</v>
      </c>
      <c r="E50103">
        <v>3</v>
      </c>
    </row>
    <row r="50104" spans="1:5" ht="15" hidden="1" x14ac:dyDescent="0.35">
      <c r="A50104">
        <v>1553046625</v>
      </c>
      <c r="C50104" t="s">
        <v>46697</v>
      </c>
      <c r="D50104" s="1" t="b">
        <f t="shared" si="783"/>
        <v>0</v>
      </c>
      <c r="E50104">
        <v>3</v>
      </c>
    </row>
    <row r="50105" spans="1:5" ht="15" hidden="1" x14ac:dyDescent="0.35">
      <c r="A50105">
        <v>1745626804</v>
      </c>
      <c r="C50105" t="s">
        <v>46698</v>
      </c>
      <c r="D50105" s="1" t="b">
        <f t="shared" si="783"/>
        <v>0</v>
      </c>
      <c r="E50105">
        <v>4</v>
      </c>
    </row>
    <row r="50106" spans="1:5" ht="15" hidden="1" x14ac:dyDescent="0.35">
      <c r="A50106">
        <v>1705115609</v>
      </c>
      <c r="C50106" t="s">
        <v>46699</v>
      </c>
      <c r="D50106" s="1" t="b">
        <f t="shared" si="783"/>
        <v>0</v>
      </c>
      <c r="E50106">
        <v>12</v>
      </c>
    </row>
    <row r="50107" spans="1:5" ht="15" hidden="1" x14ac:dyDescent="0.35">
      <c r="A50107">
        <v>950374485</v>
      </c>
      <c r="C50107" t="s">
        <v>46700</v>
      </c>
      <c r="D50107" s="1" t="b">
        <f t="shared" si="783"/>
        <v>0</v>
      </c>
      <c r="E50107">
        <v>2</v>
      </c>
    </row>
    <row r="50108" spans="1:5" ht="15" hidden="1" x14ac:dyDescent="0.35">
      <c r="A50108">
        <v>1162732328</v>
      </c>
      <c r="C50108" t="s">
        <v>46701</v>
      </c>
      <c r="D50108" s="1" t="b">
        <f t="shared" si="783"/>
        <v>0</v>
      </c>
      <c r="E50108">
        <v>10</v>
      </c>
    </row>
    <row r="50109" spans="1:5" ht="15" hidden="1" x14ac:dyDescent="0.35">
      <c r="A50109">
        <v>245579611</v>
      </c>
      <c r="C50109" t="s">
        <v>46702</v>
      </c>
      <c r="D50109" s="1" t="b">
        <f t="shared" si="783"/>
        <v>0</v>
      </c>
      <c r="E50109">
        <v>3</v>
      </c>
    </row>
    <row r="50110" spans="1:5" ht="15" hidden="1" x14ac:dyDescent="0.35">
      <c r="A50110">
        <v>1589432032</v>
      </c>
      <c r="C50110" t="s">
        <v>46703</v>
      </c>
      <c r="D50110" s="1" t="b">
        <f t="shared" si="783"/>
        <v>0</v>
      </c>
      <c r="E50110">
        <v>3</v>
      </c>
    </row>
    <row r="50111" spans="1:5" ht="15" hidden="1" x14ac:dyDescent="0.35">
      <c r="A50111">
        <v>1280792126</v>
      </c>
      <c r="C50111" t="s">
        <v>46704</v>
      </c>
      <c r="D50111" s="1" t="b">
        <f t="shared" si="783"/>
        <v>0</v>
      </c>
      <c r="E50111">
        <v>9</v>
      </c>
    </row>
    <row r="50112" spans="1:5" ht="15" hidden="1" x14ac:dyDescent="0.35">
      <c r="A50112">
        <v>1730078877</v>
      </c>
      <c r="C50112" t="s">
        <v>41979</v>
      </c>
      <c r="D50112" s="1" t="b">
        <f t="shared" si="783"/>
        <v>0</v>
      </c>
      <c r="E50112">
        <v>3</v>
      </c>
    </row>
    <row r="50113" spans="1:5" ht="15" hidden="1" x14ac:dyDescent="0.35">
      <c r="A50113">
        <v>64565592</v>
      </c>
      <c r="C50113" t="s">
        <v>46705</v>
      </c>
      <c r="D50113" s="1" t="b">
        <f t="shared" si="783"/>
        <v>0</v>
      </c>
      <c r="E50113">
        <v>3</v>
      </c>
    </row>
    <row r="50114" spans="1:5" ht="15" hidden="1" x14ac:dyDescent="0.35">
      <c r="A50114">
        <v>413538215</v>
      </c>
      <c r="C50114" t="s">
        <v>46706</v>
      </c>
      <c r="D50114" s="1" t="b">
        <f t="shared" si="783"/>
        <v>0</v>
      </c>
      <c r="E50114">
        <v>4</v>
      </c>
    </row>
    <row r="50115" spans="1:5" ht="15" hidden="1" x14ac:dyDescent="0.35">
      <c r="A50115">
        <v>1402347649</v>
      </c>
      <c r="C50115" t="s">
        <v>46707</v>
      </c>
      <c r="D50115" s="1" t="b">
        <f t="shared" si="783"/>
        <v>0</v>
      </c>
      <c r="E50115">
        <v>3</v>
      </c>
    </row>
    <row r="50116" spans="1:5" ht="15" hidden="1" x14ac:dyDescent="0.35">
      <c r="A50116">
        <v>919353546</v>
      </c>
      <c r="C50116" t="s">
        <v>46708</v>
      </c>
      <c r="D50116" s="1" t="b">
        <f t="shared" si="783"/>
        <v>0</v>
      </c>
      <c r="E50116">
        <v>4</v>
      </c>
    </row>
    <row r="50117" spans="1:5" ht="15" hidden="1" x14ac:dyDescent="0.35">
      <c r="A50117">
        <v>1757424648</v>
      </c>
      <c r="C50117" t="s">
        <v>46709</v>
      </c>
      <c r="D50117" s="1" t="b">
        <f t="shared" si="783"/>
        <v>0</v>
      </c>
      <c r="E50117">
        <v>3</v>
      </c>
    </row>
    <row r="50118" spans="1:5" ht="15" hidden="1" x14ac:dyDescent="0.35">
      <c r="A50118">
        <v>145420531</v>
      </c>
      <c r="C50118" t="s">
        <v>46710</v>
      </c>
      <c r="D50118" s="1" t="b">
        <f t="shared" si="783"/>
        <v>0</v>
      </c>
      <c r="E50118">
        <v>5</v>
      </c>
    </row>
    <row r="50119" spans="1:5" ht="15" hidden="1" x14ac:dyDescent="0.35">
      <c r="A50119">
        <v>830995106</v>
      </c>
      <c r="C50119" t="s">
        <v>46711</v>
      </c>
      <c r="D50119" s="1" t="b">
        <f t="shared" si="783"/>
        <v>0</v>
      </c>
      <c r="E50119">
        <v>3</v>
      </c>
    </row>
    <row r="50120" spans="1:5" ht="15" hidden="1" x14ac:dyDescent="0.35">
      <c r="A50120">
        <v>946560207</v>
      </c>
      <c r="C50120" t="s">
        <v>46712</v>
      </c>
      <c r="D50120" s="1" t="b">
        <f t="shared" si="783"/>
        <v>0</v>
      </c>
      <c r="E50120">
        <v>2</v>
      </c>
    </row>
    <row r="50121" spans="1:5" ht="15" hidden="1" x14ac:dyDescent="0.35">
      <c r="A50121">
        <v>1813795033</v>
      </c>
      <c r="C50121" t="s">
        <v>46713</v>
      </c>
      <c r="D50121" s="1" t="b">
        <f t="shared" si="783"/>
        <v>0</v>
      </c>
      <c r="E50121">
        <v>16</v>
      </c>
    </row>
    <row r="50122" spans="1:5" ht="15" hidden="1" x14ac:dyDescent="0.35">
      <c r="A50122">
        <v>1231835388</v>
      </c>
      <c r="C50122" t="s">
        <v>46714</v>
      </c>
      <c r="D50122" s="1" t="b">
        <f t="shared" si="783"/>
        <v>0</v>
      </c>
      <c r="E50122">
        <v>4</v>
      </c>
    </row>
    <row r="50123" spans="1:5" ht="15" hidden="1" x14ac:dyDescent="0.35">
      <c r="A50123">
        <v>1653807608</v>
      </c>
      <c r="C50123" t="s">
        <v>46715</v>
      </c>
      <c r="D50123" s="1" t="b">
        <f t="shared" si="783"/>
        <v>0</v>
      </c>
      <c r="E50123">
        <v>5</v>
      </c>
    </row>
    <row r="50124" spans="1:5" ht="15" hidden="1" x14ac:dyDescent="0.35">
      <c r="A50124">
        <v>313428097</v>
      </c>
      <c r="C50124" t="s">
        <v>46716</v>
      </c>
      <c r="D50124" s="1" t="b">
        <f t="shared" si="783"/>
        <v>0</v>
      </c>
      <c r="E50124">
        <v>10</v>
      </c>
    </row>
    <row r="50125" spans="1:5" ht="15" hidden="1" x14ac:dyDescent="0.35">
      <c r="A50125">
        <v>595005557</v>
      </c>
      <c r="C50125" t="s">
        <v>46717</v>
      </c>
      <c r="D50125" s="1" t="b">
        <f t="shared" si="783"/>
        <v>0</v>
      </c>
      <c r="E50125">
        <v>4</v>
      </c>
    </row>
    <row r="50126" spans="1:5" ht="15" hidden="1" x14ac:dyDescent="0.35">
      <c r="A50126">
        <v>16541287</v>
      </c>
      <c r="C50126" t="s">
        <v>46718</v>
      </c>
      <c r="D50126" s="1" t="b">
        <f t="shared" si="783"/>
        <v>0</v>
      </c>
      <c r="E50126">
        <v>5</v>
      </c>
    </row>
    <row r="50127" spans="1:5" ht="15" hidden="1" x14ac:dyDescent="0.35">
      <c r="A50127">
        <v>1704686821</v>
      </c>
      <c r="C50127" t="s">
        <v>46719</v>
      </c>
      <c r="D50127" s="1" t="b">
        <f t="shared" si="783"/>
        <v>0</v>
      </c>
      <c r="E50127">
        <v>5</v>
      </c>
    </row>
    <row r="50128" spans="1:5" ht="15" hidden="1" x14ac:dyDescent="0.35">
      <c r="A50128">
        <v>1285960676</v>
      </c>
      <c r="C50128" t="s">
        <v>46720</v>
      </c>
      <c r="D50128" s="1" t="b">
        <f t="shared" si="783"/>
        <v>0</v>
      </c>
      <c r="E50128">
        <v>3</v>
      </c>
    </row>
    <row r="50129" spans="1:5" ht="15" hidden="1" x14ac:dyDescent="0.35">
      <c r="A50129">
        <v>1657860882</v>
      </c>
      <c r="C50129" t="s">
        <v>46721</v>
      </c>
      <c r="D50129" s="1" t="b">
        <f t="shared" si="783"/>
        <v>0</v>
      </c>
      <c r="E50129">
        <v>12</v>
      </c>
    </row>
    <row r="50130" spans="1:5" ht="15" hidden="1" x14ac:dyDescent="0.35">
      <c r="A50130">
        <v>943516284</v>
      </c>
      <c r="C50130" t="s">
        <v>39395</v>
      </c>
      <c r="D50130" s="1" t="b">
        <f t="shared" si="783"/>
        <v>0</v>
      </c>
      <c r="E50130">
        <v>3</v>
      </c>
    </row>
    <row r="50131" spans="1:5" ht="15" hidden="1" x14ac:dyDescent="0.35">
      <c r="A50131">
        <v>63248236</v>
      </c>
      <c r="C50131" t="s">
        <v>46722</v>
      </c>
      <c r="D50131" s="1" t="b">
        <f t="shared" si="783"/>
        <v>0</v>
      </c>
      <c r="E50131">
        <v>4</v>
      </c>
    </row>
    <row r="50132" spans="1:5" ht="15" hidden="1" x14ac:dyDescent="0.35">
      <c r="A50132">
        <v>1784481690</v>
      </c>
      <c r="C50132" t="s">
        <v>46723</v>
      </c>
      <c r="D50132" s="1" t="b">
        <f t="shared" si="783"/>
        <v>0</v>
      </c>
      <c r="E50132">
        <v>4</v>
      </c>
    </row>
    <row r="50133" spans="1:5" ht="15" hidden="1" x14ac:dyDescent="0.35">
      <c r="A50133">
        <v>104546351</v>
      </c>
      <c r="C50133" t="s">
        <v>46724</v>
      </c>
      <c r="D50133" s="1" t="b">
        <f t="shared" si="783"/>
        <v>0</v>
      </c>
      <c r="E50133">
        <v>3</v>
      </c>
    </row>
    <row r="50134" spans="1:5" ht="15" hidden="1" x14ac:dyDescent="0.35">
      <c r="A50134">
        <v>1694979149</v>
      </c>
      <c r="C50134" t="s">
        <v>46725</v>
      </c>
      <c r="D50134" s="1" t="b">
        <f t="shared" si="783"/>
        <v>0</v>
      </c>
      <c r="E50134">
        <v>2</v>
      </c>
    </row>
    <row r="50135" spans="1:5" ht="15" hidden="1" x14ac:dyDescent="0.35">
      <c r="A50135">
        <v>314329252</v>
      </c>
      <c r="C50135" t="s">
        <v>46726</v>
      </c>
      <c r="D50135" s="1" t="b">
        <f t="shared" si="783"/>
        <v>0</v>
      </c>
      <c r="E50135">
        <v>3</v>
      </c>
    </row>
    <row r="50136" spans="1:5" ht="15" hidden="1" x14ac:dyDescent="0.35">
      <c r="A50136">
        <v>1519527252</v>
      </c>
      <c r="C50136" t="s">
        <v>46727</v>
      </c>
      <c r="D50136" s="1" t="b">
        <f t="shared" si="783"/>
        <v>0</v>
      </c>
      <c r="E50136">
        <v>1</v>
      </c>
    </row>
    <row r="50137" spans="1:5" ht="15" hidden="1" x14ac:dyDescent="0.35">
      <c r="A50137">
        <v>1408905402</v>
      </c>
      <c r="C50137" t="s">
        <v>46728</v>
      </c>
      <c r="D50137" s="1" t="b">
        <f t="shared" si="783"/>
        <v>0</v>
      </c>
      <c r="E50137">
        <v>12</v>
      </c>
    </row>
    <row r="50138" spans="1:5" ht="15" hidden="1" x14ac:dyDescent="0.35">
      <c r="A50138">
        <v>1736458515</v>
      </c>
      <c r="C50138" t="s">
        <v>46729</v>
      </c>
      <c r="D50138" s="1" t="b">
        <f t="shared" si="783"/>
        <v>0</v>
      </c>
      <c r="E50138">
        <v>7</v>
      </c>
    </row>
    <row r="50139" spans="1:5" ht="15" hidden="1" x14ac:dyDescent="0.35">
      <c r="A50139">
        <v>1719647127</v>
      </c>
      <c r="C50139" t="s">
        <v>46730</v>
      </c>
      <c r="D50139" s="1" t="b">
        <f t="shared" si="783"/>
        <v>0</v>
      </c>
      <c r="E50139">
        <v>7</v>
      </c>
    </row>
    <row r="50140" spans="1:5" ht="15" hidden="1" x14ac:dyDescent="0.35">
      <c r="A50140">
        <v>1728240775</v>
      </c>
      <c r="C50140" t="s">
        <v>46731</v>
      </c>
      <c r="D50140" s="1" t="b">
        <f t="shared" si="783"/>
        <v>0</v>
      </c>
      <c r="E50140">
        <v>5</v>
      </c>
    </row>
    <row r="50141" spans="1:5" ht="15" hidden="1" x14ac:dyDescent="0.35">
      <c r="A50141">
        <v>85633281</v>
      </c>
      <c r="C50141" t="s">
        <v>46732</v>
      </c>
      <c r="D50141" s="1" t="b">
        <f t="shared" si="783"/>
        <v>0</v>
      </c>
      <c r="E50141">
        <v>12</v>
      </c>
    </row>
    <row r="50142" spans="1:5" ht="15" hidden="1" x14ac:dyDescent="0.35">
      <c r="A50142">
        <v>1479641210</v>
      </c>
      <c r="C50142" t="s">
        <v>46733</v>
      </c>
      <c r="D50142" s="1" t="b">
        <f t="shared" si="783"/>
        <v>0</v>
      </c>
      <c r="E50142">
        <v>5</v>
      </c>
    </row>
    <row r="50143" spans="1:5" ht="15" hidden="1" x14ac:dyDescent="0.35">
      <c r="A50143">
        <v>92540371</v>
      </c>
      <c r="C50143" t="s">
        <v>46734</v>
      </c>
      <c r="D50143" s="1" t="b">
        <f t="shared" si="783"/>
        <v>0</v>
      </c>
      <c r="E50143">
        <v>3</v>
      </c>
    </row>
    <row r="50144" spans="1:5" ht="15" hidden="1" x14ac:dyDescent="0.35">
      <c r="A50144">
        <v>1559167678</v>
      </c>
      <c r="C50144" t="s">
        <v>46735</v>
      </c>
      <c r="D50144" s="1" t="b">
        <f t="shared" si="783"/>
        <v>0</v>
      </c>
      <c r="E50144">
        <v>4</v>
      </c>
    </row>
    <row r="50145" spans="1:5" ht="15" hidden="1" x14ac:dyDescent="0.35">
      <c r="A50145">
        <v>1084105499</v>
      </c>
      <c r="C50145" t="s">
        <v>46736</v>
      </c>
      <c r="D50145" s="1" t="b">
        <f t="shared" si="783"/>
        <v>0</v>
      </c>
      <c r="E50145">
        <v>14</v>
      </c>
    </row>
    <row r="50146" spans="1:5" ht="15" hidden="1" x14ac:dyDescent="0.35">
      <c r="A50146">
        <v>1726819820</v>
      </c>
      <c r="C50146" t="s">
        <v>46737</v>
      </c>
      <c r="D50146" s="1" t="b">
        <f t="shared" si="783"/>
        <v>0</v>
      </c>
      <c r="E50146">
        <v>16</v>
      </c>
    </row>
    <row r="50147" spans="1:5" ht="15" hidden="1" x14ac:dyDescent="0.35">
      <c r="A50147">
        <v>44526689</v>
      </c>
      <c r="C50147" t="s">
        <v>46738</v>
      </c>
      <c r="D50147" s="1" t="b">
        <f t="shared" si="783"/>
        <v>0</v>
      </c>
      <c r="E50147">
        <v>8</v>
      </c>
    </row>
    <row r="50148" spans="1:5" ht="15" hidden="1" x14ac:dyDescent="0.35">
      <c r="A50148">
        <v>974493223</v>
      </c>
      <c r="C50148" t="s">
        <v>46739</v>
      </c>
      <c r="D50148" s="1" t="b">
        <f t="shared" si="783"/>
        <v>0</v>
      </c>
      <c r="E50148">
        <v>7</v>
      </c>
    </row>
    <row r="50149" spans="1:5" ht="15" hidden="1" x14ac:dyDescent="0.35">
      <c r="A50149">
        <v>362859</v>
      </c>
      <c r="C50149" t="s">
        <v>37591</v>
      </c>
      <c r="D50149" s="1" t="b">
        <f t="shared" si="783"/>
        <v>0</v>
      </c>
      <c r="E50149">
        <v>3</v>
      </c>
    </row>
    <row r="50150" spans="1:5" ht="15" hidden="1" x14ac:dyDescent="0.35">
      <c r="A50150">
        <v>1682120166</v>
      </c>
      <c r="C50150" t="s">
        <v>46740</v>
      </c>
      <c r="D50150" s="1" t="b">
        <f t="shared" si="783"/>
        <v>0</v>
      </c>
      <c r="E50150">
        <v>2</v>
      </c>
    </row>
    <row r="50151" spans="1:5" ht="15" hidden="1" x14ac:dyDescent="0.35">
      <c r="A50151">
        <v>879137857</v>
      </c>
      <c r="C50151" t="s">
        <v>46741</v>
      </c>
      <c r="D50151" s="1" t="b">
        <f t="shared" si="783"/>
        <v>0</v>
      </c>
      <c r="E50151">
        <v>10</v>
      </c>
    </row>
    <row r="50152" spans="1:5" ht="15" hidden="1" x14ac:dyDescent="0.35">
      <c r="A50152">
        <v>1017995319</v>
      </c>
      <c r="C50152" t="s">
        <v>46742</v>
      </c>
      <c r="D50152" s="1" t="b">
        <f t="shared" si="783"/>
        <v>0</v>
      </c>
      <c r="E50152">
        <v>12</v>
      </c>
    </row>
    <row r="50153" spans="1:5" ht="15" hidden="1" x14ac:dyDescent="0.35">
      <c r="A50153">
        <v>1555807670</v>
      </c>
      <c r="C50153" t="s">
        <v>46743</v>
      </c>
      <c r="D50153" s="1" t="b">
        <f t="shared" ref="D50153:D50216" si="784">IF(ISERROR(VLOOKUP(A50153,$B$2:$B$100,1,FALSE)),FALSE,TRUE)</f>
        <v>0</v>
      </c>
      <c r="E50153">
        <v>3</v>
      </c>
    </row>
    <row r="50154" spans="1:5" ht="15" hidden="1" x14ac:dyDescent="0.35">
      <c r="A50154">
        <v>1377525866</v>
      </c>
      <c r="C50154" t="s">
        <v>46744</v>
      </c>
      <c r="D50154" s="1" t="b">
        <f t="shared" si="784"/>
        <v>0</v>
      </c>
      <c r="E50154">
        <v>3</v>
      </c>
    </row>
    <row r="50155" spans="1:5" ht="15" hidden="1" x14ac:dyDescent="0.35">
      <c r="A50155">
        <v>1691686449</v>
      </c>
      <c r="C50155" t="s">
        <v>46745</v>
      </c>
      <c r="D50155" s="1" t="b">
        <f t="shared" si="784"/>
        <v>0</v>
      </c>
      <c r="E50155">
        <v>5</v>
      </c>
    </row>
    <row r="50156" spans="1:5" ht="15" hidden="1" x14ac:dyDescent="0.35">
      <c r="A50156">
        <v>244895984</v>
      </c>
      <c r="C50156" t="s">
        <v>46746</v>
      </c>
      <c r="D50156" s="1" t="b">
        <f t="shared" si="784"/>
        <v>0</v>
      </c>
      <c r="E50156">
        <v>9</v>
      </c>
    </row>
    <row r="50157" spans="1:5" ht="15" hidden="1" x14ac:dyDescent="0.35">
      <c r="A50157">
        <v>1356945658</v>
      </c>
      <c r="C50157" t="s">
        <v>46747</v>
      </c>
      <c r="D50157" s="1" t="b">
        <f t="shared" si="784"/>
        <v>0</v>
      </c>
      <c r="E50157">
        <v>10</v>
      </c>
    </row>
    <row r="50158" spans="1:5" ht="15" hidden="1" x14ac:dyDescent="0.35">
      <c r="A50158">
        <v>1164242527</v>
      </c>
      <c r="C50158" t="s">
        <v>46748</v>
      </c>
      <c r="D50158" s="1" t="b">
        <f t="shared" si="784"/>
        <v>0</v>
      </c>
      <c r="E50158">
        <v>5</v>
      </c>
    </row>
    <row r="50159" spans="1:5" ht="15" hidden="1" x14ac:dyDescent="0.35">
      <c r="A50159">
        <v>797773798</v>
      </c>
      <c r="C50159" t="s">
        <v>46749</v>
      </c>
      <c r="D50159" s="1" t="b">
        <f t="shared" si="784"/>
        <v>0</v>
      </c>
      <c r="E50159">
        <v>5</v>
      </c>
    </row>
    <row r="50160" spans="1:5" ht="15" hidden="1" x14ac:dyDescent="0.35">
      <c r="A50160">
        <v>465418687</v>
      </c>
      <c r="C50160" t="s">
        <v>46750</v>
      </c>
      <c r="D50160" s="1" t="b">
        <f t="shared" si="784"/>
        <v>0</v>
      </c>
      <c r="E50160">
        <v>11</v>
      </c>
    </row>
    <row r="50161" spans="1:5" ht="15" hidden="1" x14ac:dyDescent="0.35">
      <c r="A50161">
        <v>1348272066</v>
      </c>
      <c r="C50161" t="s">
        <v>38896</v>
      </c>
      <c r="D50161" s="1" t="b">
        <f t="shared" si="784"/>
        <v>0</v>
      </c>
      <c r="E50161">
        <v>3</v>
      </c>
    </row>
    <row r="50162" spans="1:5" ht="15" hidden="1" x14ac:dyDescent="0.35">
      <c r="A50162">
        <v>947698265</v>
      </c>
      <c r="C50162" t="s">
        <v>46751</v>
      </c>
      <c r="D50162" s="1" t="b">
        <f t="shared" si="784"/>
        <v>0</v>
      </c>
      <c r="E50162">
        <v>3</v>
      </c>
    </row>
    <row r="50163" spans="1:5" ht="15" hidden="1" x14ac:dyDescent="0.35">
      <c r="A50163">
        <v>1741911045</v>
      </c>
      <c r="C50163" t="s">
        <v>46752</v>
      </c>
      <c r="D50163" s="1" t="b">
        <f t="shared" si="784"/>
        <v>0</v>
      </c>
      <c r="E50163">
        <v>3</v>
      </c>
    </row>
    <row r="50164" spans="1:5" ht="15" hidden="1" x14ac:dyDescent="0.35">
      <c r="A50164">
        <v>1296545406</v>
      </c>
      <c r="C50164" t="s">
        <v>46753</v>
      </c>
      <c r="D50164" s="1" t="b">
        <f t="shared" si="784"/>
        <v>0</v>
      </c>
      <c r="E50164">
        <v>3</v>
      </c>
    </row>
    <row r="50165" spans="1:5" ht="15" hidden="1" x14ac:dyDescent="0.35">
      <c r="A50165">
        <v>1610566763</v>
      </c>
      <c r="C50165" t="s">
        <v>46754</v>
      </c>
      <c r="D50165" s="1" t="b">
        <f t="shared" si="784"/>
        <v>0</v>
      </c>
      <c r="E50165">
        <v>3</v>
      </c>
    </row>
    <row r="50166" spans="1:5" ht="15" hidden="1" x14ac:dyDescent="0.35">
      <c r="A50166">
        <v>824415306</v>
      </c>
      <c r="C50166" t="s">
        <v>46755</v>
      </c>
      <c r="D50166" s="1" t="b">
        <f t="shared" si="784"/>
        <v>0</v>
      </c>
      <c r="E50166">
        <v>1</v>
      </c>
    </row>
    <row r="50167" spans="1:5" ht="15" hidden="1" x14ac:dyDescent="0.35">
      <c r="A50167">
        <v>1383011619</v>
      </c>
      <c r="C50167" t="s">
        <v>46756</v>
      </c>
      <c r="D50167" s="1" t="b">
        <f t="shared" si="784"/>
        <v>0</v>
      </c>
      <c r="E50167">
        <v>5</v>
      </c>
    </row>
    <row r="50168" spans="1:5" ht="15" hidden="1" x14ac:dyDescent="0.35">
      <c r="A50168">
        <v>2401140</v>
      </c>
      <c r="C50168" t="s">
        <v>46757</v>
      </c>
      <c r="D50168" s="1" t="b">
        <f t="shared" si="784"/>
        <v>0</v>
      </c>
      <c r="E50168">
        <v>5</v>
      </c>
    </row>
    <row r="50169" spans="1:5" ht="15" hidden="1" x14ac:dyDescent="0.35">
      <c r="A50169">
        <v>1545509930</v>
      </c>
      <c r="C50169" t="s">
        <v>46758</v>
      </c>
      <c r="D50169" s="1" t="b">
        <f t="shared" si="784"/>
        <v>0</v>
      </c>
      <c r="E50169">
        <v>3</v>
      </c>
    </row>
    <row r="50170" spans="1:5" ht="15" hidden="1" x14ac:dyDescent="0.35">
      <c r="A50170">
        <v>1794041275</v>
      </c>
      <c r="C50170" t="s">
        <v>46759</v>
      </c>
      <c r="D50170" s="1" t="b">
        <f t="shared" si="784"/>
        <v>0</v>
      </c>
      <c r="E50170">
        <v>4</v>
      </c>
    </row>
    <row r="50171" spans="1:5" ht="15" hidden="1" x14ac:dyDescent="0.35">
      <c r="A50171">
        <v>701002522</v>
      </c>
      <c r="C50171" t="s">
        <v>46760</v>
      </c>
      <c r="D50171" s="1" t="b">
        <f t="shared" si="784"/>
        <v>0</v>
      </c>
      <c r="E50171">
        <v>3</v>
      </c>
    </row>
    <row r="50172" spans="1:5" ht="15" hidden="1" x14ac:dyDescent="0.35">
      <c r="A50172">
        <v>122330520</v>
      </c>
      <c r="C50172" t="s">
        <v>46761</v>
      </c>
      <c r="D50172" s="1" t="b">
        <f t="shared" si="784"/>
        <v>0</v>
      </c>
      <c r="E50172">
        <v>3</v>
      </c>
    </row>
    <row r="50173" spans="1:5" ht="15" hidden="1" x14ac:dyDescent="0.35">
      <c r="A50173">
        <v>823877951</v>
      </c>
      <c r="C50173" t="s">
        <v>46762</v>
      </c>
      <c r="D50173" s="1" t="b">
        <f t="shared" si="784"/>
        <v>0</v>
      </c>
      <c r="E50173">
        <v>1</v>
      </c>
    </row>
    <row r="50174" spans="1:5" ht="15" hidden="1" x14ac:dyDescent="0.35">
      <c r="A50174">
        <v>490021571</v>
      </c>
      <c r="C50174" t="s">
        <v>46763</v>
      </c>
      <c r="D50174" s="1" t="b">
        <f t="shared" si="784"/>
        <v>0</v>
      </c>
      <c r="E50174">
        <v>4</v>
      </c>
    </row>
    <row r="50175" spans="1:5" ht="15" hidden="1" x14ac:dyDescent="0.35">
      <c r="A50175">
        <v>1146914841</v>
      </c>
      <c r="C50175" t="s">
        <v>46764</v>
      </c>
      <c r="D50175" s="1" t="b">
        <f t="shared" si="784"/>
        <v>0</v>
      </c>
      <c r="E50175">
        <v>12</v>
      </c>
    </row>
    <row r="50176" spans="1:5" ht="15" hidden="1" x14ac:dyDescent="0.35">
      <c r="A50176">
        <v>82524354</v>
      </c>
      <c r="C50176" t="s">
        <v>46765</v>
      </c>
      <c r="D50176" s="1" t="b">
        <f t="shared" si="784"/>
        <v>0</v>
      </c>
      <c r="E50176">
        <v>5</v>
      </c>
    </row>
    <row r="50177" spans="1:5" ht="15" hidden="1" x14ac:dyDescent="0.35">
      <c r="A50177">
        <v>1279811989</v>
      </c>
      <c r="C50177" t="s">
        <v>46766</v>
      </c>
      <c r="D50177" s="1" t="b">
        <f t="shared" si="784"/>
        <v>0</v>
      </c>
      <c r="E50177">
        <v>3</v>
      </c>
    </row>
    <row r="50178" spans="1:5" ht="15" hidden="1" x14ac:dyDescent="0.35">
      <c r="A50178">
        <v>936586405</v>
      </c>
      <c r="C50178" t="s">
        <v>46767</v>
      </c>
      <c r="D50178" s="1" t="b">
        <f t="shared" si="784"/>
        <v>0</v>
      </c>
      <c r="E50178">
        <v>5</v>
      </c>
    </row>
    <row r="50179" spans="1:5" ht="15" hidden="1" x14ac:dyDescent="0.35">
      <c r="A50179">
        <v>1833423228</v>
      </c>
      <c r="C50179" t="s">
        <v>46768</v>
      </c>
      <c r="D50179" s="1" t="b">
        <f t="shared" si="784"/>
        <v>0</v>
      </c>
      <c r="E50179">
        <v>1</v>
      </c>
    </row>
    <row r="50180" spans="1:5" ht="15" hidden="1" x14ac:dyDescent="0.35">
      <c r="A50180">
        <v>1477391660</v>
      </c>
      <c r="C50180" t="s">
        <v>46769</v>
      </c>
      <c r="D50180" s="1" t="b">
        <f t="shared" si="784"/>
        <v>0</v>
      </c>
      <c r="E50180">
        <v>7</v>
      </c>
    </row>
    <row r="50181" spans="1:5" ht="15" hidden="1" x14ac:dyDescent="0.35">
      <c r="A50181">
        <v>1221471345</v>
      </c>
      <c r="C50181" t="s">
        <v>46770</v>
      </c>
      <c r="D50181" s="1" t="b">
        <f t="shared" si="784"/>
        <v>0</v>
      </c>
      <c r="E50181">
        <v>3</v>
      </c>
    </row>
    <row r="50182" spans="1:5" ht="15" hidden="1" x14ac:dyDescent="0.35">
      <c r="A50182">
        <v>1322830535</v>
      </c>
      <c r="C50182" t="s">
        <v>37675</v>
      </c>
      <c r="D50182" s="1" t="b">
        <f t="shared" si="784"/>
        <v>0</v>
      </c>
      <c r="E50182">
        <v>3</v>
      </c>
    </row>
    <row r="50183" spans="1:5" ht="15" hidden="1" x14ac:dyDescent="0.35">
      <c r="A50183">
        <v>1717353305</v>
      </c>
      <c r="C50183" t="s">
        <v>46771</v>
      </c>
      <c r="D50183" s="1" t="b">
        <f t="shared" si="784"/>
        <v>0</v>
      </c>
      <c r="E50183">
        <v>12</v>
      </c>
    </row>
    <row r="50184" spans="1:5" ht="15" hidden="1" x14ac:dyDescent="0.35">
      <c r="A50184">
        <v>1734686991</v>
      </c>
      <c r="C50184" t="s">
        <v>46772</v>
      </c>
      <c r="D50184" s="1" t="b">
        <f t="shared" si="784"/>
        <v>0</v>
      </c>
      <c r="E50184">
        <v>5</v>
      </c>
    </row>
    <row r="50185" spans="1:5" ht="15" hidden="1" x14ac:dyDescent="0.35">
      <c r="A50185">
        <v>1378968378</v>
      </c>
      <c r="C50185" t="s">
        <v>46773</v>
      </c>
      <c r="D50185" s="1" t="b">
        <f t="shared" si="784"/>
        <v>0</v>
      </c>
      <c r="E50185">
        <v>5</v>
      </c>
    </row>
    <row r="50186" spans="1:5" ht="15" hidden="1" x14ac:dyDescent="0.35">
      <c r="A50186">
        <v>701468357</v>
      </c>
      <c r="C50186" t="s">
        <v>42971</v>
      </c>
      <c r="D50186" s="1" t="b">
        <f t="shared" si="784"/>
        <v>0</v>
      </c>
      <c r="E50186">
        <v>7</v>
      </c>
    </row>
    <row r="50187" spans="1:5" ht="15" hidden="1" x14ac:dyDescent="0.35">
      <c r="A50187">
        <v>1766757789</v>
      </c>
      <c r="C50187" t="s">
        <v>46774</v>
      </c>
      <c r="D50187" s="1" t="b">
        <f t="shared" si="784"/>
        <v>0</v>
      </c>
      <c r="E50187">
        <v>5</v>
      </c>
    </row>
    <row r="50188" spans="1:5" ht="15" hidden="1" x14ac:dyDescent="0.35">
      <c r="A50188">
        <v>1766147054</v>
      </c>
      <c r="C50188" t="s">
        <v>46775</v>
      </c>
      <c r="D50188" s="1" t="b">
        <f t="shared" si="784"/>
        <v>0</v>
      </c>
      <c r="E50188">
        <v>3</v>
      </c>
    </row>
    <row r="50189" spans="1:5" ht="15" hidden="1" x14ac:dyDescent="0.35">
      <c r="A50189">
        <v>730843295</v>
      </c>
      <c r="C50189" t="s">
        <v>46776</v>
      </c>
      <c r="D50189" s="1" t="b">
        <f t="shared" si="784"/>
        <v>0</v>
      </c>
      <c r="E50189">
        <v>12</v>
      </c>
    </row>
    <row r="50190" spans="1:5" ht="15" hidden="1" x14ac:dyDescent="0.35">
      <c r="A50190">
        <v>320928563</v>
      </c>
      <c r="C50190" t="s">
        <v>46777</v>
      </c>
      <c r="D50190" s="1" t="b">
        <f t="shared" si="784"/>
        <v>0</v>
      </c>
      <c r="E50190">
        <v>5</v>
      </c>
    </row>
    <row r="50191" spans="1:5" ht="15" hidden="1" x14ac:dyDescent="0.35">
      <c r="A50191">
        <v>1263422610</v>
      </c>
      <c r="C50191" t="s">
        <v>46778</v>
      </c>
      <c r="D50191" s="1" t="b">
        <f t="shared" si="784"/>
        <v>0</v>
      </c>
      <c r="E50191">
        <v>12</v>
      </c>
    </row>
    <row r="50192" spans="1:5" ht="15" hidden="1" x14ac:dyDescent="0.35">
      <c r="A50192">
        <v>693270043</v>
      </c>
      <c r="C50192" t="s">
        <v>46779</v>
      </c>
      <c r="D50192" s="1" t="b">
        <f t="shared" si="784"/>
        <v>0</v>
      </c>
      <c r="E50192">
        <v>7</v>
      </c>
    </row>
    <row r="50193" spans="1:5" ht="15" hidden="1" x14ac:dyDescent="0.35">
      <c r="A50193">
        <v>1750827057</v>
      </c>
      <c r="C50193" t="s">
        <v>46780</v>
      </c>
      <c r="D50193" s="1" t="b">
        <f t="shared" si="784"/>
        <v>0</v>
      </c>
      <c r="E50193">
        <v>3</v>
      </c>
    </row>
    <row r="50194" spans="1:5" ht="15" hidden="1" x14ac:dyDescent="0.35">
      <c r="A50194">
        <v>742453727</v>
      </c>
      <c r="C50194" t="s">
        <v>46781</v>
      </c>
      <c r="D50194" s="1" t="b">
        <f t="shared" si="784"/>
        <v>0</v>
      </c>
      <c r="E50194">
        <v>4</v>
      </c>
    </row>
    <row r="50195" spans="1:5" ht="15" hidden="1" x14ac:dyDescent="0.35">
      <c r="A50195">
        <v>810202058</v>
      </c>
      <c r="C50195" t="s">
        <v>46782</v>
      </c>
      <c r="D50195" s="1" t="b">
        <f t="shared" si="784"/>
        <v>0</v>
      </c>
      <c r="E50195">
        <v>3</v>
      </c>
    </row>
    <row r="50196" spans="1:5" ht="15" hidden="1" x14ac:dyDescent="0.35">
      <c r="A50196">
        <v>92620663</v>
      </c>
      <c r="C50196" t="s">
        <v>46783</v>
      </c>
      <c r="D50196" s="1" t="b">
        <f t="shared" si="784"/>
        <v>0</v>
      </c>
      <c r="E50196">
        <v>3</v>
      </c>
    </row>
    <row r="50197" spans="1:5" ht="15" hidden="1" x14ac:dyDescent="0.35">
      <c r="A50197">
        <v>1086038099</v>
      </c>
      <c r="C50197" t="s">
        <v>38424</v>
      </c>
      <c r="D50197" s="1" t="b">
        <f t="shared" si="784"/>
        <v>0</v>
      </c>
      <c r="E50197">
        <v>4</v>
      </c>
    </row>
    <row r="50198" spans="1:5" ht="15" hidden="1" x14ac:dyDescent="0.35">
      <c r="A50198">
        <v>1051049032</v>
      </c>
      <c r="C50198" t="s">
        <v>46784</v>
      </c>
      <c r="D50198" s="1" t="b">
        <f t="shared" si="784"/>
        <v>0</v>
      </c>
      <c r="E50198">
        <v>7</v>
      </c>
    </row>
    <row r="50199" spans="1:5" ht="15" hidden="1" x14ac:dyDescent="0.35">
      <c r="A50199">
        <v>211726622</v>
      </c>
      <c r="C50199" t="s">
        <v>43779</v>
      </c>
      <c r="D50199" s="1" t="b">
        <f t="shared" si="784"/>
        <v>0</v>
      </c>
      <c r="E50199">
        <v>12</v>
      </c>
    </row>
    <row r="50200" spans="1:5" ht="15" hidden="1" x14ac:dyDescent="0.35">
      <c r="A50200">
        <v>1313165059</v>
      </c>
      <c r="C50200" t="s">
        <v>38750</v>
      </c>
      <c r="D50200" s="1" t="b">
        <f t="shared" si="784"/>
        <v>0</v>
      </c>
      <c r="E50200">
        <v>3</v>
      </c>
    </row>
    <row r="50201" spans="1:5" ht="15" hidden="1" x14ac:dyDescent="0.35">
      <c r="A50201">
        <v>1589552755</v>
      </c>
      <c r="C50201" t="s">
        <v>46785</v>
      </c>
      <c r="D50201" s="1" t="b">
        <f t="shared" si="784"/>
        <v>0</v>
      </c>
      <c r="E50201">
        <v>5</v>
      </c>
    </row>
    <row r="50202" spans="1:5" ht="15" hidden="1" x14ac:dyDescent="0.35">
      <c r="A50202">
        <v>1413565188</v>
      </c>
      <c r="C50202" t="s">
        <v>46786</v>
      </c>
      <c r="D50202" s="1" t="b">
        <f t="shared" si="784"/>
        <v>0</v>
      </c>
      <c r="E50202">
        <v>3</v>
      </c>
    </row>
    <row r="50203" spans="1:5" ht="15" hidden="1" x14ac:dyDescent="0.35">
      <c r="A50203">
        <v>474871409</v>
      </c>
      <c r="C50203" t="s">
        <v>46787</v>
      </c>
      <c r="D50203" s="1" t="b">
        <f t="shared" si="784"/>
        <v>0</v>
      </c>
      <c r="E50203">
        <v>5</v>
      </c>
    </row>
    <row r="50204" spans="1:5" ht="15" hidden="1" x14ac:dyDescent="0.35">
      <c r="A50204">
        <v>650134156</v>
      </c>
      <c r="C50204" t="s">
        <v>38504</v>
      </c>
      <c r="D50204" s="1" t="b">
        <f t="shared" si="784"/>
        <v>0</v>
      </c>
      <c r="E50204">
        <v>5</v>
      </c>
    </row>
    <row r="50205" spans="1:5" ht="15" hidden="1" x14ac:dyDescent="0.35">
      <c r="A50205">
        <v>526432589</v>
      </c>
      <c r="C50205" t="s">
        <v>46788</v>
      </c>
      <c r="D50205" s="1" t="b">
        <f t="shared" si="784"/>
        <v>0</v>
      </c>
      <c r="E50205">
        <v>4</v>
      </c>
    </row>
    <row r="50206" spans="1:5" ht="15" hidden="1" x14ac:dyDescent="0.35">
      <c r="A50206">
        <v>1736440456</v>
      </c>
      <c r="C50206" t="s">
        <v>46789</v>
      </c>
      <c r="D50206" s="1" t="b">
        <f t="shared" si="784"/>
        <v>0</v>
      </c>
      <c r="E50206">
        <v>5</v>
      </c>
    </row>
    <row r="50207" spans="1:5" ht="15" hidden="1" x14ac:dyDescent="0.35">
      <c r="A50207">
        <v>935211692</v>
      </c>
      <c r="C50207" t="s">
        <v>46790</v>
      </c>
      <c r="D50207" s="1" t="b">
        <f t="shared" si="784"/>
        <v>0</v>
      </c>
      <c r="E50207">
        <v>4</v>
      </c>
    </row>
    <row r="50208" spans="1:5" ht="15" hidden="1" x14ac:dyDescent="0.35">
      <c r="A50208">
        <v>740025453</v>
      </c>
      <c r="C50208" t="s">
        <v>46791</v>
      </c>
      <c r="D50208" s="1" t="b">
        <f t="shared" si="784"/>
        <v>0</v>
      </c>
      <c r="E50208">
        <v>7</v>
      </c>
    </row>
    <row r="50209" spans="1:5" ht="15" hidden="1" x14ac:dyDescent="0.35">
      <c r="A50209">
        <v>1760393183</v>
      </c>
      <c r="C50209" t="s">
        <v>46792</v>
      </c>
      <c r="D50209" s="1" t="b">
        <f t="shared" si="784"/>
        <v>0</v>
      </c>
      <c r="E50209">
        <v>16</v>
      </c>
    </row>
    <row r="50210" spans="1:5" ht="15" hidden="1" x14ac:dyDescent="0.35">
      <c r="A50210">
        <v>1079832442</v>
      </c>
      <c r="C50210" t="s">
        <v>46793</v>
      </c>
      <c r="D50210" s="1" t="b">
        <f t="shared" si="784"/>
        <v>0</v>
      </c>
      <c r="E50210">
        <v>14</v>
      </c>
    </row>
    <row r="50211" spans="1:5" ht="15" hidden="1" x14ac:dyDescent="0.35">
      <c r="A50211">
        <v>97445497</v>
      </c>
      <c r="C50211" t="s">
        <v>46794</v>
      </c>
      <c r="D50211" s="1" t="b">
        <f t="shared" si="784"/>
        <v>0</v>
      </c>
      <c r="E50211">
        <v>0</v>
      </c>
    </row>
    <row r="50212" spans="1:5" ht="15" hidden="1" x14ac:dyDescent="0.35">
      <c r="A50212">
        <v>1083790976</v>
      </c>
      <c r="C50212" t="s">
        <v>46795</v>
      </c>
      <c r="D50212" s="1" t="b">
        <f t="shared" si="784"/>
        <v>0</v>
      </c>
      <c r="E50212">
        <v>2</v>
      </c>
    </row>
    <row r="50213" spans="1:5" ht="15" hidden="1" x14ac:dyDescent="0.35">
      <c r="A50213">
        <v>526306467</v>
      </c>
      <c r="C50213" t="s">
        <v>46796</v>
      </c>
      <c r="D50213" s="1" t="b">
        <f t="shared" si="784"/>
        <v>0</v>
      </c>
      <c r="E50213">
        <v>5</v>
      </c>
    </row>
    <row r="50214" spans="1:5" ht="15" hidden="1" x14ac:dyDescent="0.35">
      <c r="A50214">
        <v>1296976871</v>
      </c>
      <c r="C50214" t="s">
        <v>46797</v>
      </c>
      <c r="D50214" s="1" t="b">
        <f t="shared" si="784"/>
        <v>0</v>
      </c>
      <c r="E50214">
        <v>3</v>
      </c>
    </row>
    <row r="50215" spans="1:5" ht="15" hidden="1" x14ac:dyDescent="0.35">
      <c r="A50215">
        <v>1723391939</v>
      </c>
      <c r="C50215" t="s">
        <v>40670</v>
      </c>
      <c r="D50215" s="1" t="b">
        <f t="shared" si="784"/>
        <v>0</v>
      </c>
      <c r="E50215">
        <v>9</v>
      </c>
    </row>
    <row r="50216" spans="1:5" ht="15" hidden="1" x14ac:dyDescent="0.35">
      <c r="A50216">
        <v>372968823</v>
      </c>
      <c r="C50216" t="s">
        <v>46798</v>
      </c>
      <c r="D50216" s="1" t="b">
        <f t="shared" si="784"/>
        <v>0</v>
      </c>
      <c r="E50216">
        <v>4</v>
      </c>
    </row>
    <row r="50217" spans="1:5" ht="15" hidden="1" x14ac:dyDescent="0.35">
      <c r="A50217">
        <v>1257401901</v>
      </c>
      <c r="C50217" t="s">
        <v>46799</v>
      </c>
      <c r="D50217" s="1" t="b">
        <f t="shared" ref="D50217:D50280" si="785">IF(ISERROR(VLOOKUP(A50217,$B$2:$B$100,1,FALSE)),FALSE,TRUE)</f>
        <v>0</v>
      </c>
      <c r="E50217">
        <v>3</v>
      </c>
    </row>
    <row r="50218" spans="1:5" ht="15" hidden="1" x14ac:dyDescent="0.35">
      <c r="A50218">
        <v>198430678</v>
      </c>
      <c r="C50218" t="s">
        <v>46800</v>
      </c>
      <c r="D50218" s="1" t="b">
        <f t="shared" si="785"/>
        <v>0</v>
      </c>
      <c r="E50218">
        <v>3</v>
      </c>
    </row>
    <row r="50219" spans="1:5" ht="15" hidden="1" x14ac:dyDescent="0.35">
      <c r="A50219">
        <v>369310664</v>
      </c>
      <c r="C50219" t="s">
        <v>46801</v>
      </c>
      <c r="D50219" s="1" t="b">
        <f t="shared" si="785"/>
        <v>0</v>
      </c>
      <c r="E50219">
        <v>3</v>
      </c>
    </row>
    <row r="50220" spans="1:5" ht="15" hidden="1" x14ac:dyDescent="0.35">
      <c r="A50220">
        <v>54125683</v>
      </c>
      <c r="C50220" t="s">
        <v>41406</v>
      </c>
      <c r="D50220" s="1" t="b">
        <f t="shared" si="785"/>
        <v>0</v>
      </c>
      <c r="E50220">
        <v>5</v>
      </c>
    </row>
    <row r="50221" spans="1:5" ht="15" hidden="1" x14ac:dyDescent="0.35">
      <c r="A50221">
        <v>1537593069</v>
      </c>
      <c r="C50221" t="s">
        <v>46802</v>
      </c>
      <c r="D50221" s="1" t="b">
        <f t="shared" si="785"/>
        <v>0</v>
      </c>
      <c r="E50221">
        <v>3</v>
      </c>
    </row>
    <row r="50222" spans="1:5" ht="15" hidden="1" x14ac:dyDescent="0.35">
      <c r="A50222">
        <v>1512319411</v>
      </c>
      <c r="C50222" t="s">
        <v>40351</v>
      </c>
      <c r="D50222" s="1" t="b">
        <f t="shared" si="785"/>
        <v>0</v>
      </c>
      <c r="E50222">
        <v>4</v>
      </c>
    </row>
    <row r="50223" spans="1:5" ht="15" hidden="1" x14ac:dyDescent="0.35">
      <c r="A50223">
        <v>323783831</v>
      </c>
      <c r="C50223" t="s">
        <v>46803</v>
      </c>
      <c r="D50223" s="1" t="b">
        <f t="shared" si="785"/>
        <v>0</v>
      </c>
      <c r="E50223">
        <v>4</v>
      </c>
    </row>
    <row r="50224" spans="1:5" ht="15" hidden="1" x14ac:dyDescent="0.35">
      <c r="A50224">
        <v>766648882</v>
      </c>
      <c r="C50224" t="s">
        <v>46804</v>
      </c>
      <c r="D50224" s="1" t="b">
        <f t="shared" si="785"/>
        <v>0</v>
      </c>
      <c r="E50224">
        <v>5</v>
      </c>
    </row>
    <row r="50225" spans="1:5" ht="15" hidden="1" x14ac:dyDescent="0.35">
      <c r="A50225">
        <v>409321073</v>
      </c>
      <c r="C50225" t="s">
        <v>46805</v>
      </c>
      <c r="D50225" s="1" t="b">
        <f t="shared" si="785"/>
        <v>0</v>
      </c>
      <c r="E50225">
        <v>4</v>
      </c>
    </row>
    <row r="50226" spans="1:5" ht="15" hidden="1" x14ac:dyDescent="0.35">
      <c r="A50226">
        <v>1734534081</v>
      </c>
      <c r="C50226" t="s">
        <v>46806</v>
      </c>
      <c r="D50226" s="1" t="b">
        <f t="shared" si="785"/>
        <v>0</v>
      </c>
      <c r="E50226">
        <v>5</v>
      </c>
    </row>
    <row r="50227" spans="1:5" ht="15" hidden="1" x14ac:dyDescent="0.35">
      <c r="A50227">
        <v>1826561684</v>
      </c>
      <c r="C50227" t="s">
        <v>46807</v>
      </c>
      <c r="D50227" s="1" t="b">
        <f t="shared" si="785"/>
        <v>0</v>
      </c>
      <c r="E50227">
        <v>4</v>
      </c>
    </row>
    <row r="50228" spans="1:5" ht="15" hidden="1" x14ac:dyDescent="0.35">
      <c r="A50228">
        <v>550579661</v>
      </c>
      <c r="C50228" t="s">
        <v>46808</v>
      </c>
      <c r="D50228" s="1" t="b">
        <f t="shared" si="785"/>
        <v>0</v>
      </c>
      <c r="E50228">
        <v>1</v>
      </c>
    </row>
    <row r="50229" spans="1:5" ht="15" hidden="1" x14ac:dyDescent="0.35">
      <c r="A50229">
        <v>1177159673</v>
      </c>
      <c r="C50229" t="s">
        <v>46809</v>
      </c>
      <c r="D50229" s="1" t="b">
        <f t="shared" si="785"/>
        <v>0</v>
      </c>
      <c r="E50229">
        <v>12</v>
      </c>
    </row>
    <row r="50230" spans="1:5" ht="15" hidden="1" x14ac:dyDescent="0.35">
      <c r="A50230">
        <v>1687676610</v>
      </c>
      <c r="C50230" t="s">
        <v>46810</v>
      </c>
      <c r="D50230" s="1" t="b">
        <f t="shared" si="785"/>
        <v>0</v>
      </c>
      <c r="E50230">
        <v>2</v>
      </c>
    </row>
    <row r="50231" spans="1:5" ht="15" hidden="1" x14ac:dyDescent="0.35">
      <c r="A50231">
        <v>939543935</v>
      </c>
      <c r="C50231" t="s">
        <v>46811</v>
      </c>
      <c r="D50231" s="1" t="b">
        <f t="shared" si="785"/>
        <v>0</v>
      </c>
      <c r="E50231">
        <v>4</v>
      </c>
    </row>
    <row r="50232" spans="1:5" ht="15" hidden="1" x14ac:dyDescent="0.35">
      <c r="A50232">
        <v>1715276647</v>
      </c>
      <c r="C50232" t="s">
        <v>46812</v>
      </c>
      <c r="D50232" s="1" t="b">
        <f t="shared" si="785"/>
        <v>0</v>
      </c>
      <c r="E50232">
        <v>3</v>
      </c>
    </row>
    <row r="50233" spans="1:5" ht="15" hidden="1" x14ac:dyDescent="0.35">
      <c r="A50233">
        <v>15170640</v>
      </c>
      <c r="C50233" t="s">
        <v>38939</v>
      </c>
      <c r="D50233" s="1" t="b">
        <f t="shared" si="785"/>
        <v>0</v>
      </c>
      <c r="E50233">
        <v>3</v>
      </c>
    </row>
    <row r="50234" spans="1:5" ht="15" hidden="1" x14ac:dyDescent="0.35">
      <c r="A50234">
        <v>1298674060</v>
      </c>
      <c r="C50234" t="s">
        <v>46813</v>
      </c>
      <c r="D50234" s="1" t="b">
        <f t="shared" si="785"/>
        <v>0</v>
      </c>
      <c r="E50234">
        <v>13</v>
      </c>
    </row>
    <row r="50235" spans="1:5" ht="15" hidden="1" x14ac:dyDescent="0.35">
      <c r="A50235">
        <v>1588353529</v>
      </c>
      <c r="C50235" t="s">
        <v>46814</v>
      </c>
      <c r="D50235" s="1" t="b">
        <f t="shared" si="785"/>
        <v>0</v>
      </c>
      <c r="E50235">
        <v>5</v>
      </c>
    </row>
    <row r="50236" spans="1:5" ht="15" hidden="1" x14ac:dyDescent="0.35">
      <c r="A50236">
        <v>80341719</v>
      </c>
      <c r="C50236" t="s">
        <v>46815</v>
      </c>
      <c r="D50236" s="1" t="b">
        <f t="shared" si="785"/>
        <v>0</v>
      </c>
      <c r="E50236">
        <v>12</v>
      </c>
    </row>
    <row r="50237" spans="1:5" ht="15" hidden="1" x14ac:dyDescent="0.35">
      <c r="A50237">
        <v>71782351</v>
      </c>
      <c r="C50237" t="s">
        <v>46816</v>
      </c>
      <c r="D50237" s="1" t="b">
        <f t="shared" si="785"/>
        <v>0</v>
      </c>
      <c r="E50237">
        <v>3</v>
      </c>
    </row>
    <row r="50238" spans="1:5" ht="15" hidden="1" x14ac:dyDescent="0.35">
      <c r="A50238">
        <v>1392835171</v>
      </c>
      <c r="C50238" t="s">
        <v>46817</v>
      </c>
      <c r="D50238" s="1" t="b">
        <f t="shared" si="785"/>
        <v>0</v>
      </c>
      <c r="E50238">
        <v>2</v>
      </c>
    </row>
    <row r="50239" spans="1:5" ht="15" hidden="1" x14ac:dyDescent="0.35">
      <c r="A50239">
        <v>1143094768</v>
      </c>
      <c r="C50239" t="s">
        <v>46818</v>
      </c>
      <c r="D50239" s="1" t="b">
        <f t="shared" si="785"/>
        <v>0</v>
      </c>
      <c r="E50239">
        <v>4</v>
      </c>
    </row>
    <row r="50240" spans="1:5" ht="15" hidden="1" x14ac:dyDescent="0.35">
      <c r="A50240">
        <v>943247632</v>
      </c>
      <c r="C50240" t="s">
        <v>46819</v>
      </c>
      <c r="D50240" s="1" t="b">
        <f t="shared" si="785"/>
        <v>0</v>
      </c>
      <c r="E50240">
        <v>2</v>
      </c>
    </row>
    <row r="50241" spans="1:5" ht="15" hidden="1" x14ac:dyDescent="0.35">
      <c r="A50241">
        <v>150011330</v>
      </c>
      <c r="C50241" t="s">
        <v>46820</v>
      </c>
      <c r="D50241" s="1" t="b">
        <f t="shared" si="785"/>
        <v>0</v>
      </c>
      <c r="E50241">
        <v>3</v>
      </c>
    </row>
    <row r="50242" spans="1:5" ht="15" hidden="1" x14ac:dyDescent="0.35">
      <c r="A50242">
        <v>1406327835</v>
      </c>
      <c r="C50242" t="s">
        <v>46821</v>
      </c>
      <c r="D50242" s="1" t="b">
        <f t="shared" si="785"/>
        <v>0</v>
      </c>
      <c r="E50242">
        <v>4</v>
      </c>
    </row>
    <row r="50243" spans="1:5" ht="15" hidden="1" x14ac:dyDescent="0.35">
      <c r="A50243">
        <v>1454733776</v>
      </c>
      <c r="C50243" t="s">
        <v>46822</v>
      </c>
      <c r="D50243" s="1" t="b">
        <f t="shared" si="785"/>
        <v>0</v>
      </c>
      <c r="E50243">
        <v>12</v>
      </c>
    </row>
    <row r="50244" spans="1:5" ht="15" hidden="1" x14ac:dyDescent="0.35">
      <c r="A50244">
        <v>1380887894</v>
      </c>
      <c r="C50244" t="s">
        <v>46823</v>
      </c>
      <c r="D50244" s="1" t="b">
        <f t="shared" si="785"/>
        <v>0</v>
      </c>
      <c r="E50244">
        <v>3</v>
      </c>
    </row>
    <row r="50245" spans="1:5" ht="15" hidden="1" x14ac:dyDescent="0.35">
      <c r="A50245">
        <v>1615461244</v>
      </c>
      <c r="C50245" t="s">
        <v>46824</v>
      </c>
      <c r="D50245" s="1" t="b">
        <f t="shared" si="785"/>
        <v>0</v>
      </c>
      <c r="E50245">
        <v>2</v>
      </c>
    </row>
    <row r="50246" spans="1:5" ht="15" hidden="1" x14ac:dyDescent="0.35">
      <c r="A50246">
        <v>104956459</v>
      </c>
      <c r="C50246" t="s">
        <v>46825</v>
      </c>
      <c r="D50246" s="1" t="b">
        <f t="shared" si="785"/>
        <v>0</v>
      </c>
      <c r="E50246">
        <v>12</v>
      </c>
    </row>
    <row r="50247" spans="1:5" ht="15" hidden="1" x14ac:dyDescent="0.35">
      <c r="A50247">
        <v>1592519303</v>
      </c>
      <c r="C50247" t="s">
        <v>46826</v>
      </c>
      <c r="D50247" s="1" t="b">
        <f t="shared" si="785"/>
        <v>0</v>
      </c>
      <c r="E50247">
        <v>5</v>
      </c>
    </row>
    <row r="50248" spans="1:5" ht="15" hidden="1" x14ac:dyDescent="0.35">
      <c r="A50248">
        <v>1097310830</v>
      </c>
      <c r="C50248" t="s">
        <v>44279</v>
      </c>
      <c r="D50248" s="1" t="b">
        <f t="shared" si="785"/>
        <v>0</v>
      </c>
      <c r="E50248">
        <v>3</v>
      </c>
    </row>
    <row r="50249" spans="1:5" ht="15" hidden="1" x14ac:dyDescent="0.35">
      <c r="A50249">
        <v>45538679</v>
      </c>
      <c r="C50249" t="s">
        <v>46827</v>
      </c>
      <c r="D50249" s="1" t="b">
        <f t="shared" si="785"/>
        <v>0</v>
      </c>
      <c r="E50249">
        <v>12</v>
      </c>
    </row>
    <row r="50250" spans="1:5" ht="15" hidden="1" x14ac:dyDescent="0.35">
      <c r="A50250">
        <v>1723260932</v>
      </c>
      <c r="C50250" t="s">
        <v>46828</v>
      </c>
      <c r="D50250" s="1" t="b">
        <f t="shared" si="785"/>
        <v>0</v>
      </c>
      <c r="E50250">
        <v>3</v>
      </c>
    </row>
    <row r="50251" spans="1:5" ht="15" hidden="1" x14ac:dyDescent="0.35">
      <c r="A50251">
        <v>341618280</v>
      </c>
      <c r="C50251" t="s">
        <v>39580</v>
      </c>
      <c r="D50251" s="1" t="b">
        <f t="shared" si="785"/>
        <v>0</v>
      </c>
      <c r="E50251">
        <v>3</v>
      </c>
    </row>
    <row r="50252" spans="1:5" ht="15" hidden="1" x14ac:dyDescent="0.35">
      <c r="A50252">
        <v>1759002125</v>
      </c>
      <c r="C50252" t="s">
        <v>46829</v>
      </c>
      <c r="D50252" s="1" t="b">
        <f t="shared" si="785"/>
        <v>0</v>
      </c>
      <c r="E50252">
        <v>1</v>
      </c>
    </row>
    <row r="50253" spans="1:5" ht="15" hidden="1" x14ac:dyDescent="0.35">
      <c r="A50253">
        <v>1091089616</v>
      </c>
      <c r="C50253" t="s">
        <v>46830</v>
      </c>
      <c r="D50253" s="1" t="b">
        <f t="shared" si="785"/>
        <v>0</v>
      </c>
      <c r="E50253">
        <v>5</v>
      </c>
    </row>
    <row r="50254" spans="1:5" ht="15" hidden="1" x14ac:dyDescent="0.35">
      <c r="A50254">
        <v>1423758209</v>
      </c>
      <c r="C50254" t="s">
        <v>46831</v>
      </c>
      <c r="D50254" s="1" t="b">
        <f t="shared" si="785"/>
        <v>0</v>
      </c>
      <c r="E50254">
        <v>5</v>
      </c>
    </row>
    <row r="50255" spans="1:5" ht="15" hidden="1" x14ac:dyDescent="0.35">
      <c r="A50255">
        <v>33301777</v>
      </c>
      <c r="C50255" t="s">
        <v>46832</v>
      </c>
      <c r="D50255" s="1" t="b">
        <f t="shared" si="785"/>
        <v>0</v>
      </c>
      <c r="E50255">
        <v>4</v>
      </c>
    </row>
    <row r="50256" spans="1:5" ht="15" hidden="1" x14ac:dyDescent="0.35">
      <c r="A50256">
        <v>207198920</v>
      </c>
      <c r="C50256" t="s">
        <v>46833</v>
      </c>
      <c r="D50256" s="1" t="b">
        <f t="shared" si="785"/>
        <v>0</v>
      </c>
      <c r="E50256">
        <v>4</v>
      </c>
    </row>
    <row r="50257" spans="1:5" ht="15" hidden="1" x14ac:dyDescent="0.35">
      <c r="A50257">
        <v>1547512849</v>
      </c>
      <c r="C50257" t="s">
        <v>46834</v>
      </c>
      <c r="D50257" s="1" t="b">
        <f t="shared" si="785"/>
        <v>0</v>
      </c>
      <c r="E50257">
        <v>3</v>
      </c>
    </row>
    <row r="50258" spans="1:5" ht="15" hidden="1" x14ac:dyDescent="0.35">
      <c r="A50258">
        <v>1676376460</v>
      </c>
      <c r="C50258" t="s">
        <v>38898</v>
      </c>
      <c r="D50258" s="1" t="b">
        <f t="shared" si="785"/>
        <v>0</v>
      </c>
      <c r="E50258">
        <v>3</v>
      </c>
    </row>
    <row r="50259" spans="1:5" ht="15" hidden="1" x14ac:dyDescent="0.35">
      <c r="A50259">
        <v>175624961</v>
      </c>
      <c r="C50259" t="s">
        <v>46835</v>
      </c>
      <c r="D50259" s="1" t="b">
        <f t="shared" si="785"/>
        <v>0</v>
      </c>
      <c r="E50259">
        <v>3</v>
      </c>
    </row>
    <row r="50260" spans="1:5" ht="15" hidden="1" x14ac:dyDescent="0.35">
      <c r="A50260">
        <v>1715124586</v>
      </c>
      <c r="C50260" t="s">
        <v>46836</v>
      </c>
      <c r="D50260" s="1" t="b">
        <f t="shared" si="785"/>
        <v>0</v>
      </c>
      <c r="E50260">
        <v>9</v>
      </c>
    </row>
    <row r="50261" spans="1:5" ht="15" hidden="1" x14ac:dyDescent="0.35">
      <c r="A50261">
        <v>11941538</v>
      </c>
      <c r="C50261" t="s">
        <v>39715</v>
      </c>
      <c r="D50261" s="1" t="b">
        <f t="shared" si="785"/>
        <v>0</v>
      </c>
      <c r="E50261">
        <v>3</v>
      </c>
    </row>
    <row r="50262" spans="1:5" ht="15" hidden="1" x14ac:dyDescent="0.35">
      <c r="A50262">
        <v>1590489730</v>
      </c>
      <c r="C50262" t="s">
        <v>46837</v>
      </c>
      <c r="D50262" s="1" t="b">
        <f t="shared" si="785"/>
        <v>0</v>
      </c>
      <c r="E50262">
        <v>3</v>
      </c>
    </row>
    <row r="50263" spans="1:5" ht="15" hidden="1" x14ac:dyDescent="0.35">
      <c r="A50263">
        <v>1536509314</v>
      </c>
      <c r="C50263" t="s">
        <v>46838</v>
      </c>
      <c r="D50263" s="1" t="b">
        <f t="shared" si="785"/>
        <v>0</v>
      </c>
      <c r="E50263">
        <v>1</v>
      </c>
    </row>
    <row r="50264" spans="1:5" ht="15" hidden="1" x14ac:dyDescent="0.35">
      <c r="A50264">
        <v>1546237806</v>
      </c>
      <c r="C50264" t="s">
        <v>46839</v>
      </c>
      <c r="D50264" s="1" t="b">
        <f t="shared" si="785"/>
        <v>0</v>
      </c>
      <c r="E50264">
        <v>3</v>
      </c>
    </row>
    <row r="50265" spans="1:5" ht="15" hidden="1" x14ac:dyDescent="0.35">
      <c r="A50265">
        <v>1106086042</v>
      </c>
      <c r="C50265" t="s">
        <v>46840</v>
      </c>
      <c r="D50265" s="1" t="b">
        <f t="shared" si="785"/>
        <v>0</v>
      </c>
      <c r="E50265">
        <v>5</v>
      </c>
    </row>
    <row r="50266" spans="1:5" ht="15" hidden="1" x14ac:dyDescent="0.35">
      <c r="A50266">
        <v>1711237247</v>
      </c>
      <c r="C50266" t="s">
        <v>46841</v>
      </c>
      <c r="D50266" s="1" t="b">
        <f t="shared" si="785"/>
        <v>0</v>
      </c>
      <c r="E50266">
        <v>12</v>
      </c>
    </row>
    <row r="50267" spans="1:5" ht="15" hidden="1" x14ac:dyDescent="0.35">
      <c r="A50267">
        <v>1400104723</v>
      </c>
      <c r="C50267" t="s">
        <v>46842</v>
      </c>
      <c r="D50267" s="1" t="b">
        <f t="shared" si="785"/>
        <v>0</v>
      </c>
      <c r="E50267">
        <v>5</v>
      </c>
    </row>
    <row r="50268" spans="1:5" ht="15" hidden="1" x14ac:dyDescent="0.35">
      <c r="A50268">
        <v>1743293893</v>
      </c>
      <c r="C50268" t="s">
        <v>46843</v>
      </c>
      <c r="D50268" s="1" t="b">
        <f t="shared" si="785"/>
        <v>0</v>
      </c>
      <c r="E50268">
        <v>3</v>
      </c>
    </row>
    <row r="50269" spans="1:5" ht="15" hidden="1" x14ac:dyDescent="0.35">
      <c r="A50269">
        <v>1059047969</v>
      </c>
      <c r="C50269" t="s">
        <v>46844</v>
      </c>
      <c r="D50269" s="1" t="b">
        <f t="shared" si="785"/>
        <v>0</v>
      </c>
      <c r="E50269">
        <v>6</v>
      </c>
    </row>
    <row r="50270" spans="1:5" ht="15" hidden="1" x14ac:dyDescent="0.35">
      <c r="A50270">
        <v>1608751728</v>
      </c>
      <c r="C50270" t="s">
        <v>46845</v>
      </c>
      <c r="D50270" s="1" t="b">
        <f t="shared" si="785"/>
        <v>0</v>
      </c>
      <c r="E50270">
        <v>5</v>
      </c>
    </row>
    <row r="50271" spans="1:5" ht="15" hidden="1" x14ac:dyDescent="0.35">
      <c r="A50271">
        <v>1349962728</v>
      </c>
      <c r="C50271" t="s">
        <v>46846</v>
      </c>
      <c r="D50271" s="1" t="b">
        <f t="shared" si="785"/>
        <v>0</v>
      </c>
      <c r="E50271">
        <v>3</v>
      </c>
    </row>
    <row r="50272" spans="1:5" ht="15" hidden="1" x14ac:dyDescent="0.35">
      <c r="A50272">
        <v>1015089730</v>
      </c>
      <c r="C50272" t="s">
        <v>46847</v>
      </c>
      <c r="D50272" s="1" t="b">
        <f t="shared" si="785"/>
        <v>0</v>
      </c>
      <c r="E50272">
        <v>5</v>
      </c>
    </row>
    <row r="50273" spans="1:5" ht="15" hidden="1" x14ac:dyDescent="0.35">
      <c r="A50273">
        <v>1676188928</v>
      </c>
      <c r="C50273" t="s">
        <v>46848</v>
      </c>
      <c r="D50273" s="1" t="b">
        <f t="shared" si="785"/>
        <v>0</v>
      </c>
      <c r="E50273">
        <v>1</v>
      </c>
    </row>
    <row r="50274" spans="1:5" ht="15" hidden="1" x14ac:dyDescent="0.35">
      <c r="A50274">
        <v>1679386717</v>
      </c>
      <c r="C50274" t="s">
        <v>46849</v>
      </c>
      <c r="D50274" s="1" t="b">
        <f t="shared" si="785"/>
        <v>0</v>
      </c>
      <c r="E50274">
        <v>3</v>
      </c>
    </row>
    <row r="50275" spans="1:5" ht="15" hidden="1" x14ac:dyDescent="0.35">
      <c r="A50275">
        <v>136618604</v>
      </c>
      <c r="C50275" t="s">
        <v>46850</v>
      </c>
      <c r="D50275" s="1" t="b">
        <f t="shared" si="785"/>
        <v>0</v>
      </c>
      <c r="E50275">
        <v>1</v>
      </c>
    </row>
    <row r="50276" spans="1:5" ht="15" hidden="1" x14ac:dyDescent="0.35">
      <c r="A50276">
        <v>1469842738</v>
      </c>
      <c r="C50276" t="s">
        <v>46851</v>
      </c>
      <c r="D50276" s="1" t="b">
        <f t="shared" si="785"/>
        <v>0</v>
      </c>
      <c r="E50276">
        <v>3</v>
      </c>
    </row>
    <row r="50277" spans="1:5" ht="15" hidden="1" x14ac:dyDescent="0.35">
      <c r="A50277">
        <v>1628642844</v>
      </c>
      <c r="C50277" t="s">
        <v>46852</v>
      </c>
      <c r="D50277" s="1" t="b">
        <f t="shared" si="785"/>
        <v>0</v>
      </c>
      <c r="E50277">
        <v>3</v>
      </c>
    </row>
    <row r="50278" spans="1:5" ht="15" hidden="1" x14ac:dyDescent="0.35">
      <c r="A50278">
        <v>1054706507</v>
      </c>
      <c r="C50278" t="s">
        <v>46853</v>
      </c>
      <c r="D50278" s="1" t="b">
        <f t="shared" si="785"/>
        <v>0</v>
      </c>
      <c r="E50278">
        <v>11</v>
      </c>
    </row>
    <row r="50279" spans="1:5" ht="15" hidden="1" x14ac:dyDescent="0.35">
      <c r="A50279">
        <v>806474988</v>
      </c>
      <c r="C50279" t="s">
        <v>46854</v>
      </c>
      <c r="D50279" s="1" t="b">
        <f t="shared" si="785"/>
        <v>0</v>
      </c>
      <c r="E50279">
        <v>4</v>
      </c>
    </row>
    <row r="50280" spans="1:5" ht="15" hidden="1" x14ac:dyDescent="0.35">
      <c r="A50280">
        <v>1141512192</v>
      </c>
      <c r="C50280" t="s">
        <v>45628</v>
      </c>
      <c r="D50280" s="1" t="b">
        <f t="shared" si="785"/>
        <v>0</v>
      </c>
      <c r="E50280">
        <v>3</v>
      </c>
    </row>
    <row r="50281" spans="1:5" ht="15" hidden="1" x14ac:dyDescent="0.35">
      <c r="A50281">
        <v>1794075084</v>
      </c>
      <c r="C50281" t="s">
        <v>46855</v>
      </c>
      <c r="D50281" s="1" t="b">
        <f t="shared" ref="D50281:D50344" si="786">IF(ISERROR(VLOOKUP(A50281,$B$2:$B$100,1,FALSE)),FALSE,TRUE)</f>
        <v>0</v>
      </c>
      <c r="E50281">
        <v>4</v>
      </c>
    </row>
    <row r="50282" spans="1:5" ht="15" hidden="1" x14ac:dyDescent="0.35">
      <c r="A50282">
        <v>1537530758</v>
      </c>
      <c r="C50282" t="s">
        <v>46856</v>
      </c>
      <c r="D50282" s="1" t="b">
        <f t="shared" si="786"/>
        <v>0</v>
      </c>
      <c r="E50282">
        <v>2</v>
      </c>
    </row>
    <row r="50283" spans="1:5" ht="15" hidden="1" x14ac:dyDescent="0.35">
      <c r="A50283">
        <v>1712610577</v>
      </c>
      <c r="C50283" t="s">
        <v>46857</v>
      </c>
      <c r="D50283" s="1" t="b">
        <f t="shared" si="786"/>
        <v>0</v>
      </c>
      <c r="E50283">
        <v>3</v>
      </c>
    </row>
    <row r="50284" spans="1:5" ht="15" hidden="1" x14ac:dyDescent="0.35">
      <c r="A50284">
        <v>1444248491</v>
      </c>
      <c r="C50284" t="s">
        <v>40107</v>
      </c>
      <c r="D50284" s="1" t="b">
        <f t="shared" si="786"/>
        <v>0</v>
      </c>
      <c r="E50284">
        <v>4</v>
      </c>
    </row>
    <row r="50285" spans="1:5" ht="15" hidden="1" x14ac:dyDescent="0.35">
      <c r="A50285">
        <v>1195748054</v>
      </c>
      <c r="C50285" t="s">
        <v>46858</v>
      </c>
      <c r="D50285" s="1" t="b">
        <f t="shared" si="786"/>
        <v>0</v>
      </c>
      <c r="E50285">
        <v>6</v>
      </c>
    </row>
    <row r="50286" spans="1:5" ht="15" hidden="1" x14ac:dyDescent="0.35">
      <c r="A50286">
        <v>948535984</v>
      </c>
      <c r="C50286" t="s">
        <v>46859</v>
      </c>
      <c r="D50286" s="1" t="b">
        <f t="shared" si="786"/>
        <v>0</v>
      </c>
      <c r="E50286">
        <v>12</v>
      </c>
    </row>
    <row r="50287" spans="1:5" ht="15" hidden="1" x14ac:dyDescent="0.35">
      <c r="A50287">
        <v>469244611</v>
      </c>
      <c r="C50287" t="s">
        <v>46860</v>
      </c>
      <c r="D50287" s="1" t="b">
        <f t="shared" si="786"/>
        <v>0</v>
      </c>
      <c r="E50287">
        <v>5</v>
      </c>
    </row>
    <row r="50288" spans="1:5" ht="15" hidden="1" x14ac:dyDescent="0.35">
      <c r="A50288">
        <v>145816960</v>
      </c>
      <c r="C50288" t="s">
        <v>37591</v>
      </c>
      <c r="D50288" s="1" t="b">
        <f t="shared" si="786"/>
        <v>0</v>
      </c>
      <c r="E50288">
        <v>3</v>
      </c>
    </row>
    <row r="50289" spans="1:5" ht="15" hidden="1" x14ac:dyDescent="0.35">
      <c r="A50289">
        <v>2218606</v>
      </c>
      <c r="C50289" t="s">
        <v>45153</v>
      </c>
      <c r="D50289" s="1" t="b">
        <f t="shared" si="786"/>
        <v>0</v>
      </c>
      <c r="E50289">
        <v>5</v>
      </c>
    </row>
    <row r="50290" spans="1:5" ht="15" hidden="1" x14ac:dyDescent="0.35">
      <c r="A50290">
        <v>1020167089</v>
      </c>
      <c r="C50290" t="s">
        <v>38465</v>
      </c>
      <c r="D50290" s="1" t="b">
        <f t="shared" si="786"/>
        <v>0</v>
      </c>
      <c r="E50290">
        <v>3</v>
      </c>
    </row>
    <row r="50291" spans="1:5" ht="15" hidden="1" x14ac:dyDescent="0.35">
      <c r="A50291">
        <v>624342217</v>
      </c>
      <c r="C50291" t="s">
        <v>46861</v>
      </c>
      <c r="D50291" s="1" t="b">
        <f t="shared" si="786"/>
        <v>0</v>
      </c>
      <c r="E50291">
        <v>12</v>
      </c>
    </row>
    <row r="50292" spans="1:5" ht="15" hidden="1" x14ac:dyDescent="0.35">
      <c r="A50292">
        <v>499863197</v>
      </c>
      <c r="C50292" t="s">
        <v>46862</v>
      </c>
      <c r="D50292" s="1" t="b">
        <f t="shared" si="786"/>
        <v>0</v>
      </c>
      <c r="E50292">
        <v>3</v>
      </c>
    </row>
    <row r="50293" spans="1:5" ht="15" hidden="1" x14ac:dyDescent="0.35">
      <c r="A50293">
        <v>1641295020</v>
      </c>
      <c r="C50293" t="s">
        <v>46863</v>
      </c>
      <c r="D50293" s="1" t="b">
        <f t="shared" si="786"/>
        <v>0</v>
      </c>
      <c r="E50293">
        <v>3</v>
      </c>
    </row>
    <row r="50294" spans="1:5" ht="15" hidden="1" x14ac:dyDescent="0.35">
      <c r="A50294">
        <v>1813671207</v>
      </c>
      <c r="C50294" t="s">
        <v>46864</v>
      </c>
      <c r="D50294" s="1" t="b">
        <f t="shared" si="786"/>
        <v>0</v>
      </c>
      <c r="E50294">
        <v>1</v>
      </c>
    </row>
    <row r="50295" spans="1:5" ht="15" hidden="1" x14ac:dyDescent="0.35">
      <c r="A50295">
        <v>1334739738</v>
      </c>
      <c r="C50295" t="s">
        <v>46865</v>
      </c>
      <c r="D50295" s="1" t="b">
        <f t="shared" si="786"/>
        <v>0</v>
      </c>
      <c r="E50295">
        <v>4</v>
      </c>
    </row>
    <row r="50296" spans="1:5" ht="15" hidden="1" x14ac:dyDescent="0.35">
      <c r="A50296">
        <v>1764147750</v>
      </c>
      <c r="C50296" t="s">
        <v>46866</v>
      </c>
      <c r="D50296" s="1" t="b">
        <f t="shared" si="786"/>
        <v>0</v>
      </c>
      <c r="E50296">
        <v>5</v>
      </c>
    </row>
    <row r="50297" spans="1:5" ht="15" hidden="1" x14ac:dyDescent="0.35">
      <c r="A50297">
        <v>1832162545</v>
      </c>
      <c r="C50297" t="s">
        <v>46867</v>
      </c>
      <c r="D50297" s="1" t="b">
        <f t="shared" si="786"/>
        <v>0</v>
      </c>
      <c r="E50297">
        <v>1</v>
      </c>
    </row>
    <row r="50298" spans="1:5" ht="15" hidden="1" x14ac:dyDescent="0.35">
      <c r="A50298">
        <v>120454659</v>
      </c>
      <c r="C50298" t="s">
        <v>41033</v>
      </c>
      <c r="D50298" s="1" t="b">
        <f t="shared" si="786"/>
        <v>0</v>
      </c>
      <c r="E50298">
        <v>5</v>
      </c>
    </row>
    <row r="50299" spans="1:5" ht="15" hidden="1" x14ac:dyDescent="0.35">
      <c r="A50299">
        <v>57407791</v>
      </c>
      <c r="C50299" t="s">
        <v>46868</v>
      </c>
      <c r="D50299" s="1" t="b">
        <f t="shared" si="786"/>
        <v>0</v>
      </c>
      <c r="E50299">
        <v>12</v>
      </c>
    </row>
    <row r="50300" spans="1:5" ht="15" hidden="1" x14ac:dyDescent="0.35">
      <c r="A50300">
        <v>1506283811</v>
      </c>
      <c r="C50300" t="s">
        <v>46869</v>
      </c>
      <c r="D50300" s="1" t="b">
        <f t="shared" si="786"/>
        <v>0</v>
      </c>
      <c r="E50300">
        <v>1</v>
      </c>
    </row>
    <row r="50301" spans="1:5" ht="15" hidden="1" x14ac:dyDescent="0.35">
      <c r="A50301">
        <v>107852075</v>
      </c>
      <c r="C50301" t="s">
        <v>46870</v>
      </c>
      <c r="D50301" s="1" t="b">
        <f t="shared" si="786"/>
        <v>0</v>
      </c>
      <c r="E50301">
        <v>1</v>
      </c>
    </row>
    <row r="50302" spans="1:5" ht="15" hidden="1" x14ac:dyDescent="0.35">
      <c r="A50302">
        <v>1176671909</v>
      </c>
      <c r="C50302" t="s">
        <v>46871</v>
      </c>
      <c r="D50302" s="1" t="b">
        <f t="shared" si="786"/>
        <v>0</v>
      </c>
      <c r="E50302">
        <v>4</v>
      </c>
    </row>
    <row r="50303" spans="1:5" ht="15" hidden="1" x14ac:dyDescent="0.35">
      <c r="A50303">
        <v>1723758650</v>
      </c>
      <c r="C50303" t="s">
        <v>46872</v>
      </c>
      <c r="D50303" s="1" t="b">
        <f t="shared" si="786"/>
        <v>0</v>
      </c>
      <c r="E50303">
        <v>5</v>
      </c>
    </row>
    <row r="50304" spans="1:5" ht="15" hidden="1" x14ac:dyDescent="0.35">
      <c r="A50304">
        <v>1072807514</v>
      </c>
      <c r="C50304" t="s">
        <v>46873</v>
      </c>
      <c r="D50304" s="1" t="b">
        <f t="shared" si="786"/>
        <v>0</v>
      </c>
      <c r="E50304">
        <v>4</v>
      </c>
    </row>
    <row r="50305" spans="1:5" ht="15" hidden="1" x14ac:dyDescent="0.35">
      <c r="A50305">
        <v>1691740829</v>
      </c>
      <c r="C50305" t="s">
        <v>46874</v>
      </c>
      <c r="D50305" s="1" t="b">
        <f t="shared" si="786"/>
        <v>0</v>
      </c>
      <c r="E50305">
        <v>5</v>
      </c>
    </row>
    <row r="50306" spans="1:5" ht="15" hidden="1" x14ac:dyDescent="0.35">
      <c r="A50306">
        <v>679313439</v>
      </c>
      <c r="C50306" t="s">
        <v>46875</v>
      </c>
      <c r="D50306" s="1" t="b">
        <f t="shared" si="786"/>
        <v>0</v>
      </c>
      <c r="E50306">
        <v>3</v>
      </c>
    </row>
    <row r="50307" spans="1:5" ht="15" hidden="1" x14ac:dyDescent="0.35">
      <c r="A50307">
        <v>306769770</v>
      </c>
      <c r="C50307" t="s">
        <v>46876</v>
      </c>
      <c r="D50307" s="1" t="b">
        <f t="shared" si="786"/>
        <v>0</v>
      </c>
      <c r="E50307">
        <v>1</v>
      </c>
    </row>
    <row r="50308" spans="1:5" ht="15" hidden="1" x14ac:dyDescent="0.35">
      <c r="A50308">
        <v>1704748913</v>
      </c>
      <c r="C50308" t="s">
        <v>46877</v>
      </c>
      <c r="D50308" s="1" t="b">
        <f t="shared" si="786"/>
        <v>0</v>
      </c>
      <c r="E50308">
        <v>8</v>
      </c>
    </row>
    <row r="50309" spans="1:5" ht="15" hidden="1" x14ac:dyDescent="0.35">
      <c r="A50309">
        <v>810841812</v>
      </c>
      <c r="C50309" t="s">
        <v>46878</v>
      </c>
      <c r="D50309" s="1" t="b">
        <f t="shared" si="786"/>
        <v>0</v>
      </c>
      <c r="E50309">
        <v>5</v>
      </c>
    </row>
    <row r="50310" spans="1:5" ht="15" hidden="1" x14ac:dyDescent="0.35">
      <c r="A50310">
        <v>1754544458</v>
      </c>
      <c r="C50310" t="s">
        <v>46879</v>
      </c>
      <c r="D50310" s="1" t="b">
        <f t="shared" si="786"/>
        <v>0</v>
      </c>
      <c r="E50310">
        <v>4</v>
      </c>
    </row>
    <row r="50311" spans="1:5" ht="15" hidden="1" x14ac:dyDescent="0.35">
      <c r="A50311">
        <v>1817929231</v>
      </c>
      <c r="C50311" t="s">
        <v>46880</v>
      </c>
      <c r="D50311" s="1" t="b">
        <f t="shared" si="786"/>
        <v>0</v>
      </c>
      <c r="E50311">
        <v>1</v>
      </c>
    </row>
    <row r="50312" spans="1:5" ht="15" hidden="1" x14ac:dyDescent="0.35">
      <c r="A50312">
        <v>1428809362</v>
      </c>
      <c r="C50312" t="s">
        <v>46881</v>
      </c>
      <c r="D50312" s="1" t="b">
        <f t="shared" si="786"/>
        <v>0</v>
      </c>
      <c r="E50312">
        <v>5</v>
      </c>
    </row>
    <row r="50313" spans="1:5" ht="15" hidden="1" x14ac:dyDescent="0.35">
      <c r="A50313">
        <v>1686519006</v>
      </c>
      <c r="C50313" t="s">
        <v>46882</v>
      </c>
      <c r="D50313" s="1" t="b">
        <f t="shared" si="786"/>
        <v>0</v>
      </c>
      <c r="E50313">
        <v>3</v>
      </c>
    </row>
    <row r="50314" spans="1:5" ht="15" hidden="1" x14ac:dyDescent="0.35">
      <c r="A50314">
        <v>1530748123</v>
      </c>
      <c r="C50314" t="s">
        <v>46883</v>
      </c>
      <c r="D50314" s="1" t="b">
        <f t="shared" si="786"/>
        <v>0</v>
      </c>
      <c r="E50314">
        <v>0</v>
      </c>
    </row>
    <row r="50315" spans="1:5" ht="15" hidden="1" x14ac:dyDescent="0.35">
      <c r="A50315">
        <v>1634475712</v>
      </c>
      <c r="C50315" t="s">
        <v>46884</v>
      </c>
      <c r="D50315" s="1" t="b">
        <f t="shared" si="786"/>
        <v>0</v>
      </c>
      <c r="E50315">
        <v>12</v>
      </c>
    </row>
    <row r="50316" spans="1:5" ht="15" hidden="1" x14ac:dyDescent="0.35">
      <c r="A50316">
        <v>1100955437</v>
      </c>
      <c r="C50316" t="s">
        <v>46885</v>
      </c>
      <c r="D50316" s="1" t="b">
        <f t="shared" si="786"/>
        <v>0</v>
      </c>
      <c r="E50316">
        <v>13</v>
      </c>
    </row>
    <row r="50317" spans="1:5" ht="15" hidden="1" x14ac:dyDescent="0.35">
      <c r="A50317">
        <v>233253681</v>
      </c>
      <c r="C50317" t="s">
        <v>46886</v>
      </c>
      <c r="D50317" s="1" t="b">
        <f t="shared" si="786"/>
        <v>0</v>
      </c>
      <c r="E50317">
        <v>1</v>
      </c>
    </row>
    <row r="50318" spans="1:5" ht="15" hidden="1" x14ac:dyDescent="0.35">
      <c r="A50318">
        <v>1487485653</v>
      </c>
      <c r="C50318" t="s">
        <v>46887</v>
      </c>
      <c r="D50318" s="1" t="b">
        <f t="shared" si="786"/>
        <v>0</v>
      </c>
      <c r="E50318">
        <v>3</v>
      </c>
    </row>
    <row r="50319" spans="1:5" ht="15" hidden="1" x14ac:dyDescent="0.35">
      <c r="A50319">
        <v>1044500026</v>
      </c>
      <c r="C50319" t="s">
        <v>46888</v>
      </c>
      <c r="D50319" s="1" t="b">
        <f t="shared" si="786"/>
        <v>0</v>
      </c>
      <c r="E50319">
        <v>4</v>
      </c>
    </row>
    <row r="50320" spans="1:5" ht="15" hidden="1" x14ac:dyDescent="0.35">
      <c r="A50320">
        <v>45306624</v>
      </c>
      <c r="C50320" t="s">
        <v>46889</v>
      </c>
      <c r="D50320" s="1" t="b">
        <f t="shared" si="786"/>
        <v>0</v>
      </c>
      <c r="E50320">
        <v>12</v>
      </c>
    </row>
    <row r="50321" spans="1:5" ht="15" hidden="1" x14ac:dyDescent="0.35">
      <c r="A50321">
        <v>1408839189</v>
      </c>
      <c r="C50321" t="s">
        <v>46890</v>
      </c>
      <c r="D50321" s="1" t="b">
        <f t="shared" si="786"/>
        <v>0</v>
      </c>
      <c r="E50321">
        <v>3</v>
      </c>
    </row>
    <row r="50322" spans="1:5" ht="15" hidden="1" x14ac:dyDescent="0.35">
      <c r="A50322">
        <v>981950632</v>
      </c>
      <c r="C50322" t="s">
        <v>46891</v>
      </c>
      <c r="D50322" s="1" t="b">
        <f t="shared" si="786"/>
        <v>0</v>
      </c>
      <c r="E50322">
        <v>4</v>
      </c>
    </row>
    <row r="50323" spans="1:5" ht="15" hidden="1" x14ac:dyDescent="0.35">
      <c r="A50323">
        <v>1374597247</v>
      </c>
      <c r="C50323" t="s">
        <v>46892</v>
      </c>
      <c r="D50323" s="1" t="b">
        <f t="shared" si="786"/>
        <v>0</v>
      </c>
      <c r="E50323">
        <v>5</v>
      </c>
    </row>
    <row r="50324" spans="1:5" ht="15" hidden="1" x14ac:dyDescent="0.35">
      <c r="A50324">
        <v>1690200695</v>
      </c>
      <c r="C50324" t="s">
        <v>46893</v>
      </c>
      <c r="D50324" s="1" t="b">
        <f t="shared" si="786"/>
        <v>0</v>
      </c>
      <c r="E50324">
        <v>7</v>
      </c>
    </row>
    <row r="50325" spans="1:5" ht="15" hidden="1" x14ac:dyDescent="0.35">
      <c r="A50325">
        <v>1491241825</v>
      </c>
      <c r="C50325" t="s">
        <v>41989</v>
      </c>
      <c r="D50325" s="1" t="b">
        <f t="shared" si="786"/>
        <v>0</v>
      </c>
      <c r="E50325">
        <v>3</v>
      </c>
    </row>
    <row r="50326" spans="1:5" ht="15" hidden="1" x14ac:dyDescent="0.35">
      <c r="A50326">
        <v>1118162198</v>
      </c>
      <c r="C50326" t="s">
        <v>46894</v>
      </c>
      <c r="D50326" s="1" t="b">
        <f t="shared" si="786"/>
        <v>0</v>
      </c>
      <c r="E50326">
        <v>5</v>
      </c>
    </row>
    <row r="50327" spans="1:5" ht="15" hidden="1" x14ac:dyDescent="0.35">
      <c r="A50327">
        <v>1410509959</v>
      </c>
      <c r="C50327" t="s">
        <v>46895</v>
      </c>
      <c r="D50327" s="1" t="b">
        <f t="shared" si="786"/>
        <v>0</v>
      </c>
      <c r="E50327">
        <v>5</v>
      </c>
    </row>
    <row r="50328" spans="1:5" ht="15" hidden="1" x14ac:dyDescent="0.35">
      <c r="A50328">
        <v>701608072</v>
      </c>
      <c r="C50328" t="s">
        <v>46896</v>
      </c>
      <c r="D50328" s="1" t="b">
        <f t="shared" si="786"/>
        <v>0</v>
      </c>
      <c r="E50328">
        <v>9</v>
      </c>
    </row>
    <row r="50329" spans="1:5" ht="15" hidden="1" x14ac:dyDescent="0.35">
      <c r="A50329">
        <v>1740992663</v>
      </c>
      <c r="C50329" t="s">
        <v>46897</v>
      </c>
      <c r="D50329" s="1" t="b">
        <f t="shared" si="786"/>
        <v>0</v>
      </c>
      <c r="E50329">
        <v>2</v>
      </c>
    </row>
    <row r="50330" spans="1:5" ht="15" hidden="1" x14ac:dyDescent="0.35">
      <c r="A50330">
        <v>1587954466</v>
      </c>
      <c r="C50330" t="s">
        <v>46898</v>
      </c>
      <c r="D50330" s="1" t="b">
        <f t="shared" si="786"/>
        <v>0</v>
      </c>
      <c r="E50330">
        <v>5</v>
      </c>
    </row>
    <row r="50331" spans="1:5" ht="15" hidden="1" x14ac:dyDescent="0.35">
      <c r="A50331">
        <v>1110495031</v>
      </c>
      <c r="C50331" t="s">
        <v>46899</v>
      </c>
      <c r="D50331" s="1" t="b">
        <f t="shared" si="786"/>
        <v>0</v>
      </c>
      <c r="E50331">
        <v>5</v>
      </c>
    </row>
    <row r="50332" spans="1:5" ht="15" hidden="1" x14ac:dyDescent="0.35">
      <c r="A50332">
        <v>1629088067</v>
      </c>
      <c r="C50332" t="s">
        <v>46900</v>
      </c>
      <c r="D50332" s="1" t="b">
        <f t="shared" si="786"/>
        <v>0</v>
      </c>
      <c r="E50332">
        <v>11</v>
      </c>
    </row>
    <row r="50333" spans="1:5" ht="15" hidden="1" x14ac:dyDescent="0.35">
      <c r="A50333">
        <v>564851014</v>
      </c>
      <c r="C50333" t="s">
        <v>46901</v>
      </c>
      <c r="D50333" s="1" t="b">
        <f t="shared" si="786"/>
        <v>0</v>
      </c>
      <c r="E50333">
        <v>7</v>
      </c>
    </row>
    <row r="50334" spans="1:5" ht="15" hidden="1" x14ac:dyDescent="0.35">
      <c r="A50334">
        <v>937593814</v>
      </c>
      <c r="C50334" t="s">
        <v>43133</v>
      </c>
      <c r="D50334" s="1" t="b">
        <f t="shared" si="786"/>
        <v>0</v>
      </c>
      <c r="E50334">
        <v>5</v>
      </c>
    </row>
    <row r="50335" spans="1:5" ht="15" hidden="1" x14ac:dyDescent="0.35">
      <c r="A50335">
        <v>604685448</v>
      </c>
      <c r="C50335" t="s">
        <v>38463</v>
      </c>
      <c r="D50335" s="1" t="b">
        <f t="shared" si="786"/>
        <v>0</v>
      </c>
      <c r="E50335">
        <v>8</v>
      </c>
    </row>
    <row r="50336" spans="1:5" ht="15" hidden="1" x14ac:dyDescent="0.35">
      <c r="A50336">
        <v>1729578189</v>
      </c>
      <c r="C50336" t="s">
        <v>46902</v>
      </c>
      <c r="D50336" s="1" t="b">
        <f t="shared" si="786"/>
        <v>0</v>
      </c>
      <c r="E50336">
        <v>5</v>
      </c>
    </row>
    <row r="50337" spans="1:5" ht="15" hidden="1" x14ac:dyDescent="0.35">
      <c r="A50337">
        <v>1704447825</v>
      </c>
      <c r="C50337" t="s">
        <v>46903</v>
      </c>
      <c r="D50337" s="1" t="b">
        <f t="shared" si="786"/>
        <v>0</v>
      </c>
      <c r="E50337">
        <v>1</v>
      </c>
    </row>
    <row r="50338" spans="1:5" ht="15" hidden="1" x14ac:dyDescent="0.35">
      <c r="A50338">
        <v>1751614820</v>
      </c>
      <c r="C50338" t="s">
        <v>46904</v>
      </c>
      <c r="D50338" s="1" t="b">
        <f t="shared" si="786"/>
        <v>0</v>
      </c>
      <c r="E50338">
        <v>3</v>
      </c>
    </row>
    <row r="50339" spans="1:5" ht="15" hidden="1" x14ac:dyDescent="0.35">
      <c r="A50339">
        <v>1110836531</v>
      </c>
      <c r="C50339" t="s">
        <v>46905</v>
      </c>
      <c r="D50339" s="1" t="b">
        <f t="shared" si="786"/>
        <v>0</v>
      </c>
      <c r="E50339">
        <v>1</v>
      </c>
    </row>
    <row r="50340" spans="1:5" ht="15" hidden="1" x14ac:dyDescent="0.35">
      <c r="A50340">
        <v>1666489189</v>
      </c>
      <c r="C50340" t="s">
        <v>46906</v>
      </c>
      <c r="D50340" s="1" t="b">
        <f t="shared" si="786"/>
        <v>0</v>
      </c>
      <c r="E50340">
        <v>3</v>
      </c>
    </row>
    <row r="50341" spans="1:5" ht="15" hidden="1" x14ac:dyDescent="0.35">
      <c r="A50341">
        <v>1736578564</v>
      </c>
      <c r="C50341" t="s">
        <v>46907</v>
      </c>
      <c r="D50341" s="1" t="b">
        <f t="shared" si="786"/>
        <v>0</v>
      </c>
      <c r="E50341">
        <v>1</v>
      </c>
    </row>
    <row r="50342" spans="1:5" ht="15" hidden="1" x14ac:dyDescent="0.35">
      <c r="A50342">
        <v>1257277107</v>
      </c>
      <c r="C50342" t="s">
        <v>46908</v>
      </c>
      <c r="D50342" s="1" t="b">
        <f t="shared" si="786"/>
        <v>0</v>
      </c>
      <c r="E50342">
        <v>5</v>
      </c>
    </row>
    <row r="50343" spans="1:5" ht="15" hidden="1" x14ac:dyDescent="0.35">
      <c r="A50343">
        <v>1191048204</v>
      </c>
      <c r="C50343" t="s">
        <v>46909</v>
      </c>
      <c r="D50343" s="1" t="b">
        <f t="shared" si="786"/>
        <v>0</v>
      </c>
      <c r="E50343">
        <v>5</v>
      </c>
    </row>
    <row r="50344" spans="1:5" ht="15" hidden="1" x14ac:dyDescent="0.35">
      <c r="A50344">
        <v>88985918</v>
      </c>
      <c r="C50344" t="s">
        <v>46910</v>
      </c>
      <c r="D50344" s="1" t="b">
        <f t="shared" si="786"/>
        <v>0</v>
      </c>
      <c r="E50344">
        <v>1</v>
      </c>
    </row>
    <row r="50345" spans="1:5" ht="15" hidden="1" x14ac:dyDescent="0.35">
      <c r="A50345">
        <v>532853626</v>
      </c>
      <c r="C50345" t="s">
        <v>45409</v>
      </c>
      <c r="D50345" s="1" t="b">
        <f t="shared" ref="D50345:D50408" si="787">IF(ISERROR(VLOOKUP(A50345,$B$2:$B$100,1,FALSE)),FALSE,TRUE)</f>
        <v>0</v>
      </c>
      <c r="E50345">
        <v>4</v>
      </c>
    </row>
    <row r="50346" spans="1:5" ht="15" hidden="1" x14ac:dyDescent="0.35">
      <c r="A50346">
        <v>1131088656</v>
      </c>
      <c r="C50346" t="s">
        <v>46911</v>
      </c>
      <c r="D50346" s="1" t="b">
        <f t="shared" si="787"/>
        <v>0</v>
      </c>
      <c r="E50346">
        <v>5</v>
      </c>
    </row>
    <row r="50347" spans="1:5" ht="15" hidden="1" x14ac:dyDescent="0.35">
      <c r="A50347">
        <v>1595243829</v>
      </c>
      <c r="C50347" t="s">
        <v>46912</v>
      </c>
      <c r="D50347" s="1" t="b">
        <f t="shared" si="787"/>
        <v>0</v>
      </c>
      <c r="E50347">
        <v>0</v>
      </c>
    </row>
    <row r="50348" spans="1:5" ht="15" hidden="1" x14ac:dyDescent="0.35">
      <c r="A50348">
        <v>1676193019</v>
      </c>
      <c r="C50348" t="s">
        <v>46913</v>
      </c>
      <c r="D50348" s="1" t="b">
        <f t="shared" si="787"/>
        <v>0</v>
      </c>
      <c r="E50348">
        <v>12</v>
      </c>
    </row>
    <row r="50349" spans="1:5" ht="15" hidden="1" x14ac:dyDescent="0.35">
      <c r="A50349">
        <v>1209974019</v>
      </c>
      <c r="C50349" t="s">
        <v>46914</v>
      </c>
      <c r="D50349" s="1" t="b">
        <f t="shared" si="787"/>
        <v>0</v>
      </c>
      <c r="E50349">
        <v>1</v>
      </c>
    </row>
    <row r="50350" spans="1:5" ht="15" hidden="1" x14ac:dyDescent="0.35">
      <c r="A50350">
        <v>148495083</v>
      </c>
      <c r="C50350" t="s">
        <v>46915</v>
      </c>
      <c r="D50350" s="1" t="b">
        <f t="shared" si="787"/>
        <v>0</v>
      </c>
      <c r="E50350">
        <v>1</v>
      </c>
    </row>
    <row r="50351" spans="1:5" ht="15" hidden="1" x14ac:dyDescent="0.35">
      <c r="A50351">
        <v>669022213</v>
      </c>
      <c r="C50351" t="s">
        <v>46916</v>
      </c>
      <c r="D50351" s="1" t="b">
        <f t="shared" si="787"/>
        <v>0</v>
      </c>
      <c r="E50351">
        <v>4</v>
      </c>
    </row>
    <row r="50352" spans="1:5" ht="15" hidden="1" x14ac:dyDescent="0.35">
      <c r="A50352">
        <v>422637236</v>
      </c>
      <c r="C50352" t="s">
        <v>46917</v>
      </c>
      <c r="D50352" s="1" t="b">
        <f t="shared" si="787"/>
        <v>0</v>
      </c>
      <c r="E50352">
        <v>12</v>
      </c>
    </row>
    <row r="50353" spans="1:5" ht="15" hidden="1" x14ac:dyDescent="0.35">
      <c r="A50353">
        <v>1598497118</v>
      </c>
      <c r="C50353" t="s">
        <v>46918</v>
      </c>
      <c r="D50353" s="1" t="b">
        <f t="shared" si="787"/>
        <v>0</v>
      </c>
      <c r="E50353">
        <v>3</v>
      </c>
    </row>
    <row r="50354" spans="1:5" ht="15" hidden="1" x14ac:dyDescent="0.35">
      <c r="A50354">
        <v>1538733692</v>
      </c>
      <c r="C50354" t="s">
        <v>46919</v>
      </c>
      <c r="D50354" s="1" t="b">
        <f t="shared" si="787"/>
        <v>0</v>
      </c>
      <c r="E50354">
        <v>2</v>
      </c>
    </row>
    <row r="50355" spans="1:5" ht="15" hidden="1" x14ac:dyDescent="0.35">
      <c r="A50355">
        <v>250570864</v>
      </c>
      <c r="C50355" t="s">
        <v>37716</v>
      </c>
      <c r="D50355" s="1" t="b">
        <f t="shared" si="787"/>
        <v>0</v>
      </c>
      <c r="E50355">
        <v>5</v>
      </c>
    </row>
    <row r="50356" spans="1:5" ht="15" hidden="1" x14ac:dyDescent="0.35">
      <c r="A50356">
        <v>1703509904</v>
      </c>
      <c r="C50356" t="s">
        <v>42561</v>
      </c>
      <c r="D50356" s="1" t="b">
        <f t="shared" si="787"/>
        <v>0</v>
      </c>
      <c r="E50356">
        <v>3</v>
      </c>
    </row>
    <row r="50357" spans="1:5" ht="15" hidden="1" x14ac:dyDescent="0.35">
      <c r="A50357">
        <v>768169224</v>
      </c>
      <c r="C50357" t="s">
        <v>46920</v>
      </c>
      <c r="D50357" s="1" t="b">
        <f t="shared" si="787"/>
        <v>0</v>
      </c>
      <c r="E50357">
        <v>3</v>
      </c>
    </row>
    <row r="50358" spans="1:5" ht="15" hidden="1" x14ac:dyDescent="0.35">
      <c r="A50358">
        <v>1195621525</v>
      </c>
      <c r="C50358" t="s">
        <v>37533</v>
      </c>
      <c r="D50358" s="1" t="b">
        <f t="shared" si="787"/>
        <v>0</v>
      </c>
      <c r="E50358">
        <v>4</v>
      </c>
    </row>
    <row r="50359" spans="1:5" ht="15" hidden="1" x14ac:dyDescent="0.35">
      <c r="A50359">
        <v>239631464</v>
      </c>
      <c r="C50359" t="s">
        <v>46921</v>
      </c>
      <c r="D50359" s="1" t="b">
        <f t="shared" si="787"/>
        <v>0</v>
      </c>
      <c r="E50359">
        <v>3</v>
      </c>
    </row>
    <row r="50360" spans="1:5" ht="15" hidden="1" x14ac:dyDescent="0.35">
      <c r="A50360">
        <v>806458437</v>
      </c>
      <c r="C50360" t="s">
        <v>46922</v>
      </c>
      <c r="D50360" s="1" t="b">
        <f t="shared" si="787"/>
        <v>0</v>
      </c>
      <c r="E50360">
        <v>4</v>
      </c>
    </row>
    <row r="50361" spans="1:5" ht="15" hidden="1" x14ac:dyDescent="0.35">
      <c r="A50361">
        <v>1698496056</v>
      </c>
      <c r="C50361" t="s">
        <v>46923</v>
      </c>
      <c r="D50361" s="1" t="b">
        <f t="shared" si="787"/>
        <v>0</v>
      </c>
      <c r="E50361">
        <v>3</v>
      </c>
    </row>
    <row r="50362" spans="1:5" ht="15" hidden="1" x14ac:dyDescent="0.35">
      <c r="A50362">
        <v>1406631986</v>
      </c>
      <c r="C50362" t="s">
        <v>46924</v>
      </c>
      <c r="D50362" s="1" t="b">
        <f t="shared" si="787"/>
        <v>0</v>
      </c>
      <c r="E50362">
        <v>4</v>
      </c>
    </row>
    <row r="50363" spans="1:5" ht="15" hidden="1" x14ac:dyDescent="0.35">
      <c r="A50363">
        <v>519570613</v>
      </c>
      <c r="C50363" t="s">
        <v>46925</v>
      </c>
      <c r="D50363" s="1" t="b">
        <f t="shared" si="787"/>
        <v>0</v>
      </c>
      <c r="E50363">
        <v>5</v>
      </c>
    </row>
    <row r="50364" spans="1:5" ht="15" hidden="1" x14ac:dyDescent="0.35">
      <c r="A50364">
        <v>820529022</v>
      </c>
      <c r="C50364" t="s">
        <v>37942</v>
      </c>
      <c r="D50364" s="1" t="b">
        <f t="shared" si="787"/>
        <v>0</v>
      </c>
      <c r="E50364">
        <v>3</v>
      </c>
    </row>
    <row r="50365" spans="1:5" ht="15" hidden="1" x14ac:dyDescent="0.35">
      <c r="A50365">
        <v>1710417012</v>
      </c>
      <c r="C50365" t="s">
        <v>46926</v>
      </c>
      <c r="D50365" s="1" t="b">
        <f t="shared" si="787"/>
        <v>0</v>
      </c>
      <c r="E50365">
        <v>7</v>
      </c>
    </row>
    <row r="50366" spans="1:5" ht="15" hidden="1" x14ac:dyDescent="0.35">
      <c r="A50366">
        <v>1406531102</v>
      </c>
      <c r="C50366" t="s">
        <v>46927</v>
      </c>
      <c r="D50366" s="1" t="b">
        <f t="shared" si="787"/>
        <v>0</v>
      </c>
      <c r="E50366">
        <v>4</v>
      </c>
    </row>
    <row r="50367" spans="1:5" ht="15" hidden="1" x14ac:dyDescent="0.35">
      <c r="A50367">
        <v>1068541433</v>
      </c>
      <c r="C50367" t="s">
        <v>46928</v>
      </c>
      <c r="D50367" s="1" t="b">
        <f t="shared" si="787"/>
        <v>0</v>
      </c>
      <c r="E50367">
        <v>5</v>
      </c>
    </row>
    <row r="50368" spans="1:5" ht="15" hidden="1" x14ac:dyDescent="0.35">
      <c r="A50368">
        <v>1704133894</v>
      </c>
      <c r="C50368" t="s">
        <v>46929</v>
      </c>
      <c r="D50368" s="1" t="b">
        <f t="shared" si="787"/>
        <v>0</v>
      </c>
      <c r="E50368">
        <v>2</v>
      </c>
    </row>
    <row r="50369" spans="1:5" ht="15" hidden="1" x14ac:dyDescent="0.35">
      <c r="A50369">
        <v>1720322943</v>
      </c>
      <c r="C50369" t="s">
        <v>46930</v>
      </c>
      <c r="D50369" s="1" t="b">
        <f t="shared" si="787"/>
        <v>0</v>
      </c>
      <c r="E50369">
        <v>1</v>
      </c>
    </row>
    <row r="50370" spans="1:5" ht="15" hidden="1" x14ac:dyDescent="0.35">
      <c r="A50370">
        <v>1453973017</v>
      </c>
      <c r="C50370" t="s">
        <v>46931</v>
      </c>
      <c r="D50370" s="1" t="b">
        <f t="shared" si="787"/>
        <v>0</v>
      </c>
      <c r="E50370">
        <v>3</v>
      </c>
    </row>
    <row r="50371" spans="1:5" ht="15" hidden="1" x14ac:dyDescent="0.35">
      <c r="A50371">
        <v>1679481044</v>
      </c>
      <c r="C50371" t="s">
        <v>46932</v>
      </c>
      <c r="D50371" s="1" t="b">
        <f t="shared" si="787"/>
        <v>0</v>
      </c>
      <c r="E50371">
        <v>3</v>
      </c>
    </row>
    <row r="50372" spans="1:5" ht="15" hidden="1" x14ac:dyDescent="0.35">
      <c r="A50372">
        <v>1032170110</v>
      </c>
      <c r="C50372" t="s">
        <v>46933</v>
      </c>
      <c r="D50372" s="1" t="b">
        <f t="shared" si="787"/>
        <v>0</v>
      </c>
      <c r="E50372">
        <v>5</v>
      </c>
    </row>
    <row r="50373" spans="1:5" ht="15" hidden="1" x14ac:dyDescent="0.35">
      <c r="A50373">
        <v>1633842010</v>
      </c>
      <c r="C50373" t="s">
        <v>46934</v>
      </c>
      <c r="D50373" s="1" t="b">
        <f t="shared" si="787"/>
        <v>0</v>
      </c>
      <c r="E50373">
        <v>5</v>
      </c>
    </row>
    <row r="50374" spans="1:5" ht="15" hidden="1" x14ac:dyDescent="0.35">
      <c r="A50374">
        <v>1748487290</v>
      </c>
      <c r="C50374" t="s">
        <v>46935</v>
      </c>
      <c r="D50374" s="1" t="b">
        <f t="shared" si="787"/>
        <v>0</v>
      </c>
      <c r="E50374">
        <v>5</v>
      </c>
    </row>
    <row r="50375" spans="1:5" ht="15" hidden="1" x14ac:dyDescent="0.35">
      <c r="A50375">
        <v>92666215</v>
      </c>
      <c r="C50375" t="s">
        <v>46936</v>
      </c>
      <c r="D50375" s="1" t="b">
        <f t="shared" si="787"/>
        <v>0</v>
      </c>
      <c r="E50375">
        <v>8</v>
      </c>
    </row>
    <row r="50376" spans="1:5" ht="15" hidden="1" x14ac:dyDescent="0.35">
      <c r="A50376">
        <v>252217112</v>
      </c>
      <c r="C50376" t="s">
        <v>46937</v>
      </c>
      <c r="D50376" s="1" t="b">
        <f t="shared" si="787"/>
        <v>0</v>
      </c>
      <c r="E50376">
        <v>3</v>
      </c>
    </row>
    <row r="50377" spans="1:5" ht="15" hidden="1" x14ac:dyDescent="0.35">
      <c r="A50377">
        <v>1828546573</v>
      </c>
      <c r="C50377" t="s">
        <v>46938</v>
      </c>
      <c r="D50377" s="1" t="b">
        <f t="shared" si="787"/>
        <v>0</v>
      </c>
      <c r="E50377">
        <v>3</v>
      </c>
    </row>
    <row r="50378" spans="1:5" ht="15" hidden="1" x14ac:dyDescent="0.35">
      <c r="A50378">
        <v>218382211</v>
      </c>
      <c r="C50378" t="s">
        <v>46939</v>
      </c>
      <c r="D50378" s="1" t="b">
        <f t="shared" si="787"/>
        <v>0</v>
      </c>
      <c r="E50378">
        <v>9</v>
      </c>
    </row>
    <row r="50379" spans="1:5" ht="15" hidden="1" x14ac:dyDescent="0.35">
      <c r="A50379">
        <v>998105568</v>
      </c>
      <c r="C50379" t="s">
        <v>46940</v>
      </c>
      <c r="D50379" s="1" t="b">
        <f t="shared" si="787"/>
        <v>0</v>
      </c>
      <c r="E50379">
        <v>3</v>
      </c>
    </row>
    <row r="50380" spans="1:5" ht="15" hidden="1" x14ac:dyDescent="0.35">
      <c r="A50380">
        <v>1438546982</v>
      </c>
      <c r="C50380" t="s">
        <v>44392</v>
      </c>
      <c r="D50380" s="1" t="b">
        <f t="shared" si="787"/>
        <v>0</v>
      </c>
      <c r="E50380">
        <v>3</v>
      </c>
    </row>
    <row r="50381" spans="1:5" ht="15" hidden="1" x14ac:dyDescent="0.35">
      <c r="A50381">
        <v>1692760292</v>
      </c>
      <c r="C50381" t="s">
        <v>37610</v>
      </c>
      <c r="D50381" s="1" t="b">
        <f t="shared" si="787"/>
        <v>0</v>
      </c>
      <c r="E50381">
        <v>1</v>
      </c>
    </row>
    <row r="50382" spans="1:5" ht="15" hidden="1" x14ac:dyDescent="0.35">
      <c r="A50382">
        <v>1565137712</v>
      </c>
      <c r="C50382" t="s">
        <v>46941</v>
      </c>
      <c r="D50382" s="1" t="b">
        <f t="shared" si="787"/>
        <v>0</v>
      </c>
      <c r="E50382">
        <v>3</v>
      </c>
    </row>
    <row r="50383" spans="1:5" ht="15" hidden="1" x14ac:dyDescent="0.35">
      <c r="A50383">
        <v>1605406763</v>
      </c>
      <c r="C50383" t="s">
        <v>46942</v>
      </c>
      <c r="D50383" s="1" t="b">
        <f t="shared" si="787"/>
        <v>0</v>
      </c>
      <c r="E50383">
        <v>4</v>
      </c>
    </row>
    <row r="50384" spans="1:5" ht="15" hidden="1" x14ac:dyDescent="0.35">
      <c r="A50384">
        <v>1028289009</v>
      </c>
      <c r="C50384" t="s">
        <v>46943</v>
      </c>
      <c r="D50384" s="1" t="b">
        <f t="shared" si="787"/>
        <v>0</v>
      </c>
      <c r="E50384">
        <v>4</v>
      </c>
    </row>
    <row r="50385" spans="1:5" ht="15" hidden="1" x14ac:dyDescent="0.35">
      <c r="A50385">
        <v>1748231452</v>
      </c>
      <c r="C50385" t="s">
        <v>46944</v>
      </c>
      <c r="D50385" s="1" t="b">
        <f t="shared" si="787"/>
        <v>0</v>
      </c>
      <c r="E50385">
        <v>5</v>
      </c>
    </row>
    <row r="50386" spans="1:5" ht="15" hidden="1" x14ac:dyDescent="0.35">
      <c r="A50386">
        <v>1574082101</v>
      </c>
      <c r="C50386" t="s">
        <v>46945</v>
      </c>
      <c r="D50386" s="1" t="b">
        <f t="shared" si="787"/>
        <v>0</v>
      </c>
      <c r="E50386">
        <v>1</v>
      </c>
    </row>
    <row r="50387" spans="1:5" ht="15" hidden="1" x14ac:dyDescent="0.35">
      <c r="A50387">
        <v>911506778</v>
      </c>
      <c r="C50387" t="s">
        <v>46946</v>
      </c>
      <c r="D50387" s="1" t="b">
        <f t="shared" si="787"/>
        <v>0</v>
      </c>
      <c r="E50387">
        <v>4</v>
      </c>
    </row>
    <row r="50388" spans="1:5" ht="15" hidden="1" x14ac:dyDescent="0.35">
      <c r="A50388">
        <v>137196566</v>
      </c>
      <c r="C50388" t="s">
        <v>46947</v>
      </c>
      <c r="D50388" s="1" t="b">
        <f t="shared" si="787"/>
        <v>0</v>
      </c>
      <c r="E50388">
        <v>9</v>
      </c>
    </row>
    <row r="50389" spans="1:5" ht="15" hidden="1" x14ac:dyDescent="0.35">
      <c r="A50389">
        <v>1825106003</v>
      </c>
      <c r="C50389" t="s">
        <v>46948</v>
      </c>
      <c r="D50389" s="1" t="b">
        <f t="shared" si="787"/>
        <v>0</v>
      </c>
      <c r="E50389">
        <v>4</v>
      </c>
    </row>
    <row r="50390" spans="1:5" ht="15" hidden="1" x14ac:dyDescent="0.35">
      <c r="A50390">
        <v>719666836</v>
      </c>
      <c r="C50390" t="s">
        <v>41033</v>
      </c>
      <c r="D50390" s="1" t="b">
        <f t="shared" si="787"/>
        <v>0</v>
      </c>
      <c r="E50390">
        <v>5</v>
      </c>
    </row>
    <row r="50391" spans="1:5" ht="15" hidden="1" x14ac:dyDescent="0.35">
      <c r="A50391">
        <v>264586825</v>
      </c>
      <c r="C50391" t="s">
        <v>46949</v>
      </c>
      <c r="D50391" s="1" t="b">
        <f t="shared" si="787"/>
        <v>0</v>
      </c>
      <c r="E50391">
        <v>3</v>
      </c>
    </row>
    <row r="50392" spans="1:5" ht="15" hidden="1" x14ac:dyDescent="0.35">
      <c r="A50392">
        <v>1805132200</v>
      </c>
      <c r="C50392" t="s">
        <v>46950</v>
      </c>
      <c r="D50392" s="1" t="b">
        <f t="shared" si="787"/>
        <v>0</v>
      </c>
      <c r="E50392">
        <v>9</v>
      </c>
    </row>
    <row r="50393" spans="1:5" ht="15" hidden="1" x14ac:dyDescent="0.35">
      <c r="A50393">
        <v>1763821856</v>
      </c>
      <c r="C50393" t="s">
        <v>46951</v>
      </c>
      <c r="D50393" s="1" t="b">
        <f t="shared" si="787"/>
        <v>0</v>
      </c>
      <c r="E50393">
        <v>3</v>
      </c>
    </row>
    <row r="50394" spans="1:5" ht="15" hidden="1" x14ac:dyDescent="0.35">
      <c r="A50394">
        <v>1751214910</v>
      </c>
      <c r="C50394" t="s">
        <v>46952</v>
      </c>
      <c r="D50394" s="1" t="b">
        <f t="shared" si="787"/>
        <v>0</v>
      </c>
      <c r="E50394">
        <v>3</v>
      </c>
    </row>
    <row r="50395" spans="1:5" ht="15" hidden="1" x14ac:dyDescent="0.35">
      <c r="A50395">
        <v>1192071048</v>
      </c>
      <c r="C50395" t="s">
        <v>46953</v>
      </c>
      <c r="D50395" s="1" t="b">
        <f t="shared" si="787"/>
        <v>0</v>
      </c>
      <c r="E50395">
        <v>1</v>
      </c>
    </row>
    <row r="50396" spans="1:5" ht="15" hidden="1" x14ac:dyDescent="0.35">
      <c r="A50396">
        <v>1029500802</v>
      </c>
      <c r="C50396" t="s">
        <v>46954</v>
      </c>
      <c r="D50396" s="1" t="b">
        <f t="shared" si="787"/>
        <v>0</v>
      </c>
      <c r="E50396">
        <v>5</v>
      </c>
    </row>
    <row r="50397" spans="1:5" ht="15" hidden="1" x14ac:dyDescent="0.35">
      <c r="A50397">
        <v>1696233299</v>
      </c>
      <c r="C50397" t="s">
        <v>46955</v>
      </c>
      <c r="D50397" s="1" t="b">
        <f t="shared" si="787"/>
        <v>0</v>
      </c>
      <c r="E50397">
        <v>12</v>
      </c>
    </row>
    <row r="50398" spans="1:5" ht="15" hidden="1" x14ac:dyDescent="0.35">
      <c r="A50398">
        <v>1264235292</v>
      </c>
      <c r="C50398" t="s">
        <v>37604</v>
      </c>
      <c r="D50398" s="1" t="b">
        <f t="shared" si="787"/>
        <v>0</v>
      </c>
      <c r="E50398">
        <v>3</v>
      </c>
    </row>
    <row r="50399" spans="1:5" ht="15" hidden="1" x14ac:dyDescent="0.35">
      <c r="A50399">
        <v>1771739978</v>
      </c>
      <c r="C50399" t="s">
        <v>46956</v>
      </c>
      <c r="D50399" s="1" t="b">
        <f t="shared" si="787"/>
        <v>0</v>
      </c>
      <c r="E50399">
        <v>9</v>
      </c>
    </row>
    <row r="50400" spans="1:5" ht="15" hidden="1" x14ac:dyDescent="0.35">
      <c r="A50400">
        <v>85415344</v>
      </c>
      <c r="C50400" t="s">
        <v>44694</v>
      </c>
      <c r="D50400" s="1" t="b">
        <f t="shared" si="787"/>
        <v>0</v>
      </c>
      <c r="E50400">
        <v>2</v>
      </c>
    </row>
    <row r="50401" spans="1:5" ht="15" hidden="1" x14ac:dyDescent="0.35">
      <c r="A50401">
        <v>1693132417</v>
      </c>
      <c r="C50401" t="s">
        <v>46957</v>
      </c>
      <c r="D50401" s="1" t="b">
        <f t="shared" si="787"/>
        <v>0</v>
      </c>
      <c r="E50401">
        <v>3</v>
      </c>
    </row>
    <row r="50402" spans="1:5" ht="15" hidden="1" x14ac:dyDescent="0.35">
      <c r="A50402">
        <v>816853035</v>
      </c>
      <c r="C50402" t="s">
        <v>46958</v>
      </c>
      <c r="D50402" s="1" t="b">
        <f t="shared" si="787"/>
        <v>0</v>
      </c>
      <c r="E50402">
        <v>3</v>
      </c>
    </row>
    <row r="50403" spans="1:5" ht="15" hidden="1" x14ac:dyDescent="0.35">
      <c r="A50403">
        <v>65619388</v>
      </c>
      <c r="C50403" t="s">
        <v>38904</v>
      </c>
      <c r="D50403" s="1" t="b">
        <f t="shared" si="787"/>
        <v>0</v>
      </c>
      <c r="E50403">
        <v>3</v>
      </c>
    </row>
    <row r="50404" spans="1:5" ht="15" hidden="1" x14ac:dyDescent="0.35">
      <c r="A50404">
        <v>1786462071</v>
      </c>
      <c r="C50404" t="s">
        <v>46959</v>
      </c>
      <c r="D50404" s="1" t="b">
        <f t="shared" si="787"/>
        <v>0</v>
      </c>
      <c r="E50404">
        <v>3</v>
      </c>
    </row>
    <row r="50405" spans="1:5" ht="15" hidden="1" x14ac:dyDescent="0.35">
      <c r="A50405">
        <v>1763889360</v>
      </c>
      <c r="C50405" t="s">
        <v>46960</v>
      </c>
      <c r="D50405" s="1" t="b">
        <f t="shared" si="787"/>
        <v>0</v>
      </c>
      <c r="E50405">
        <v>4</v>
      </c>
    </row>
    <row r="50406" spans="1:5" ht="15" hidden="1" x14ac:dyDescent="0.35">
      <c r="A50406">
        <v>1718261170</v>
      </c>
      <c r="C50406" t="s">
        <v>46961</v>
      </c>
      <c r="D50406" s="1" t="b">
        <f t="shared" si="787"/>
        <v>0</v>
      </c>
      <c r="E50406">
        <v>1</v>
      </c>
    </row>
    <row r="50407" spans="1:5" ht="15" hidden="1" x14ac:dyDescent="0.35">
      <c r="A50407">
        <v>855121166</v>
      </c>
      <c r="C50407" t="s">
        <v>46962</v>
      </c>
      <c r="D50407" s="1" t="b">
        <f t="shared" si="787"/>
        <v>0</v>
      </c>
      <c r="E50407">
        <v>4</v>
      </c>
    </row>
    <row r="50408" spans="1:5" ht="15" hidden="1" x14ac:dyDescent="0.35">
      <c r="A50408">
        <v>673124135</v>
      </c>
      <c r="C50408" t="s">
        <v>46963</v>
      </c>
      <c r="D50408" s="1" t="b">
        <f t="shared" si="787"/>
        <v>0</v>
      </c>
      <c r="E50408">
        <v>5</v>
      </c>
    </row>
    <row r="50409" spans="1:5" ht="15" hidden="1" x14ac:dyDescent="0.35">
      <c r="A50409">
        <v>1679412878</v>
      </c>
      <c r="C50409" t="s">
        <v>46964</v>
      </c>
      <c r="D50409" s="1" t="b">
        <f t="shared" ref="D50409:D50472" si="788">IF(ISERROR(VLOOKUP(A50409,$B$2:$B$100,1,FALSE)),FALSE,TRUE)</f>
        <v>0</v>
      </c>
      <c r="E50409">
        <v>5</v>
      </c>
    </row>
    <row r="50410" spans="1:5" ht="15" hidden="1" x14ac:dyDescent="0.35">
      <c r="A50410">
        <v>57986294</v>
      </c>
      <c r="C50410" t="s">
        <v>46965</v>
      </c>
      <c r="D50410" s="1" t="b">
        <f t="shared" si="788"/>
        <v>0</v>
      </c>
      <c r="E50410">
        <v>3</v>
      </c>
    </row>
    <row r="50411" spans="1:5" ht="15" hidden="1" x14ac:dyDescent="0.35">
      <c r="A50411">
        <v>1205502411</v>
      </c>
      <c r="C50411" t="s">
        <v>46966</v>
      </c>
      <c r="D50411" s="1" t="b">
        <f t="shared" si="788"/>
        <v>0</v>
      </c>
      <c r="E50411">
        <v>4</v>
      </c>
    </row>
    <row r="50412" spans="1:5" ht="15" hidden="1" x14ac:dyDescent="0.35">
      <c r="A50412">
        <v>202786708</v>
      </c>
      <c r="C50412" t="s">
        <v>39786</v>
      </c>
      <c r="D50412" s="1" t="b">
        <f t="shared" si="788"/>
        <v>0</v>
      </c>
      <c r="E50412">
        <v>3</v>
      </c>
    </row>
    <row r="50413" spans="1:5" ht="15" hidden="1" x14ac:dyDescent="0.35">
      <c r="A50413">
        <v>1004730911</v>
      </c>
      <c r="C50413" t="s">
        <v>46967</v>
      </c>
      <c r="D50413" s="1" t="b">
        <f t="shared" si="788"/>
        <v>0</v>
      </c>
      <c r="E50413">
        <v>1</v>
      </c>
    </row>
    <row r="50414" spans="1:5" ht="15" hidden="1" x14ac:dyDescent="0.35">
      <c r="A50414">
        <v>778542257</v>
      </c>
      <c r="C50414" t="s">
        <v>46968</v>
      </c>
      <c r="D50414" s="1" t="b">
        <f t="shared" si="788"/>
        <v>0</v>
      </c>
      <c r="E50414">
        <v>9</v>
      </c>
    </row>
    <row r="50415" spans="1:5" ht="15" hidden="1" x14ac:dyDescent="0.35">
      <c r="A50415">
        <v>955490357</v>
      </c>
      <c r="C50415" t="s">
        <v>46969</v>
      </c>
      <c r="D50415" s="1" t="b">
        <f t="shared" si="788"/>
        <v>0</v>
      </c>
      <c r="E50415">
        <v>5</v>
      </c>
    </row>
    <row r="50416" spans="1:5" ht="15" hidden="1" x14ac:dyDescent="0.35">
      <c r="A50416">
        <v>1585074361</v>
      </c>
      <c r="C50416" t="s">
        <v>46970</v>
      </c>
      <c r="D50416" s="1" t="b">
        <f t="shared" si="788"/>
        <v>0</v>
      </c>
      <c r="E50416">
        <v>5</v>
      </c>
    </row>
    <row r="50417" spans="1:5" ht="15" hidden="1" x14ac:dyDescent="0.35">
      <c r="A50417">
        <v>1763989059</v>
      </c>
      <c r="C50417" t="s">
        <v>46971</v>
      </c>
      <c r="D50417" s="1" t="b">
        <f t="shared" si="788"/>
        <v>0</v>
      </c>
      <c r="E50417">
        <v>5</v>
      </c>
    </row>
    <row r="50418" spans="1:5" ht="15" hidden="1" x14ac:dyDescent="0.35">
      <c r="A50418">
        <v>1310208805</v>
      </c>
      <c r="C50418" t="s">
        <v>43177</v>
      </c>
      <c r="D50418" s="1" t="b">
        <f t="shared" si="788"/>
        <v>0</v>
      </c>
      <c r="E50418">
        <v>5</v>
      </c>
    </row>
    <row r="50419" spans="1:5" ht="15" hidden="1" x14ac:dyDescent="0.35">
      <c r="A50419">
        <v>1726854537</v>
      </c>
      <c r="C50419" t="s">
        <v>46972</v>
      </c>
      <c r="D50419" s="1" t="b">
        <f t="shared" si="788"/>
        <v>0</v>
      </c>
      <c r="E50419">
        <v>1</v>
      </c>
    </row>
    <row r="50420" spans="1:5" ht="15" hidden="1" x14ac:dyDescent="0.35">
      <c r="A50420">
        <v>157216500</v>
      </c>
      <c r="C50420" t="s">
        <v>38640</v>
      </c>
      <c r="D50420" s="1" t="b">
        <f t="shared" si="788"/>
        <v>0</v>
      </c>
      <c r="E50420">
        <v>12</v>
      </c>
    </row>
    <row r="50421" spans="1:5" ht="15" hidden="1" x14ac:dyDescent="0.35">
      <c r="A50421">
        <v>1027288516</v>
      </c>
      <c r="C50421" t="s">
        <v>46973</v>
      </c>
      <c r="D50421" s="1" t="b">
        <f t="shared" si="788"/>
        <v>0</v>
      </c>
      <c r="E50421">
        <v>1</v>
      </c>
    </row>
    <row r="50422" spans="1:5" ht="15" hidden="1" x14ac:dyDescent="0.35">
      <c r="A50422">
        <v>1081190763</v>
      </c>
      <c r="C50422" t="s">
        <v>46974</v>
      </c>
      <c r="D50422" s="1" t="b">
        <f t="shared" si="788"/>
        <v>0</v>
      </c>
      <c r="E50422">
        <v>4</v>
      </c>
    </row>
    <row r="50423" spans="1:5" ht="15" hidden="1" x14ac:dyDescent="0.35">
      <c r="A50423">
        <v>1332437791</v>
      </c>
      <c r="C50423" t="s">
        <v>38162</v>
      </c>
      <c r="D50423" s="1" t="b">
        <f t="shared" si="788"/>
        <v>0</v>
      </c>
      <c r="E50423">
        <v>3</v>
      </c>
    </row>
    <row r="50424" spans="1:5" ht="15" hidden="1" x14ac:dyDescent="0.35">
      <c r="A50424">
        <v>629096907</v>
      </c>
      <c r="C50424" t="s">
        <v>46975</v>
      </c>
      <c r="D50424" s="1" t="b">
        <f t="shared" si="788"/>
        <v>0</v>
      </c>
      <c r="E50424">
        <v>3</v>
      </c>
    </row>
    <row r="50425" spans="1:5" ht="15" hidden="1" x14ac:dyDescent="0.35">
      <c r="A50425">
        <v>798881697</v>
      </c>
      <c r="C50425" t="s">
        <v>44226</v>
      </c>
      <c r="D50425" s="1" t="b">
        <f t="shared" si="788"/>
        <v>0</v>
      </c>
      <c r="E50425">
        <v>3</v>
      </c>
    </row>
    <row r="50426" spans="1:5" ht="15" hidden="1" x14ac:dyDescent="0.35">
      <c r="A50426">
        <v>1629979699</v>
      </c>
      <c r="C50426" t="s">
        <v>37700</v>
      </c>
      <c r="D50426" s="1" t="b">
        <f t="shared" si="788"/>
        <v>0</v>
      </c>
      <c r="E50426">
        <v>4</v>
      </c>
    </row>
    <row r="50427" spans="1:5" ht="15" hidden="1" x14ac:dyDescent="0.35">
      <c r="A50427">
        <v>103623464</v>
      </c>
      <c r="C50427" t="s">
        <v>46976</v>
      </c>
      <c r="D50427" s="1" t="b">
        <f t="shared" si="788"/>
        <v>0</v>
      </c>
      <c r="E50427">
        <v>5</v>
      </c>
    </row>
    <row r="50428" spans="1:5" ht="15" hidden="1" x14ac:dyDescent="0.35">
      <c r="A50428">
        <v>1736418140</v>
      </c>
      <c r="C50428" t="s">
        <v>46977</v>
      </c>
      <c r="D50428" s="1" t="b">
        <f t="shared" si="788"/>
        <v>0</v>
      </c>
      <c r="E50428">
        <v>3</v>
      </c>
    </row>
    <row r="50429" spans="1:5" ht="15" hidden="1" x14ac:dyDescent="0.35">
      <c r="A50429">
        <v>33596084</v>
      </c>
      <c r="C50429" t="s">
        <v>45614</v>
      </c>
      <c r="D50429" s="1" t="b">
        <f t="shared" si="788"/>
        <v>0</v>
      </c>
      <c r="E50429">
        <v>1</v>
      </c>
    </row>
    <row r="50430" spans="1:5" ht="15" hidden="1" x14ac:dyDescent="0.35">
      <c r="A50430">
        <v>88594593</v>
      </c>
      <c r="C50430" t="s">
        <v>46978</v>
      </c>
      <c r="D50430" s="1" t="b">
        <f t="shared" si="788"/>
        <v>0</v>
      </c>
      <c r="E50430">
        <v>5</v>
      </c>
    </row>
    <row r="50431" spans="1:5" ht="15" hidden="1" x14ac:dyDescent="0.35">
      <c r="A50431">
        <v>1480015336</v>
      </c>
      <c r="C50431" t="s">
        <v>46979</v>
      </c>
      <c r="D50431" s="1" t="b">
        <f t="shared" si="788"/>
        <v>0</v>
      </c>
      <c r="E50431">
        <v>2</v>
      </c>
    </row>
    <row r="50432" spans="1:5" ht="15" hidden="1" x14ac:dyDescent="0.35">
      <c r="A50432">
        <v>1704473395</v>
      </c>
      <c r="C50432" t="s">
        <v>46980</v>
      </c>
      <c r="D50432" s="1" t="b">
        <f t="shared" si="788"/>
        <v>0</v>
      </c>
      <c r="E50432">
        <v>5</v>
      </c>
    </row>
    <row r="50433" spans="1:5" ht="15" hidden="1" x14ac:dyDescent="0.35">
      <c r="A50433">
        <v>1797914231</v>
      </c>
      <c r="C50433" t="s">
        <v>46981</v>
      </c>
      <c r="D50433" s="1" t="b">
        <f t="shared" si="788"/>
        <v>0</v>
      </c>
      <c r="E50433">
        <v>1</v>
      </c>
    </row>
    <row r="50434" spans="1:5" ht="15" hidden="1" x14ac:dyDescent="0.35">
      <c r="A50434">
        <v>1097998784</v>
      </c>
      <c r="C50434" t="s">
        <v>46982</v>
      </c>
      <c r="D50434" s="1" t="b">
        <f t="shared" si="788"/>
        <v>0</v>
      </c>
      <c r="E50434">
        <v>5</v>
      </c>
    </row>
    <row r="50435" spans="1:5" ht="15" hidden="1" x14ac:dyDescent="0.35">
      <c r="A50435">
        <v>62243988</v>
      </c>
      <c r="C50435" t="s">
        <v>46983</v>
      </c>
      <c r="D50435" s="1" t="b">
        <f t="shared" si="788"/>
        <v>0</v>
      </c>
      <c r="E50435">
        <v>1</v>
      </c>
    </row>
    <row r="50436" spans="1:5" ht="15" hidden="1" x14ac:dyDescent="0.35">
      <c r="A50436">
        <v>1618184882</v>
      </c>
      <c r="C50436" t="s">
        <v>46984</v>
      </c>
      <c r="D50436" s="1" t="b">
        <f t="shared" si="788"/>
        <v>0</v>
      </c>
      <c r="E50436">
        <v>3</v>
      </c>
    </row>
    <row r="50437" spans="1:5" ht="15" hidden="1" x14ac:dyDescent="0.35">
      <c r="A50437">
        <v>537914739</v>
      </c>
      <c r="C50437" t="s">
        <v>46985</v>
      </c>
      <c r="D50437" s="1" t="b">
        <f t="shared" si="788"/>
        <v>0</v>
      </c>
      <c r="E50437">
        <v>1</v>
      </c>
    </row>
    <row r="50438" spans="1:5" ht="15" hidden="1" x14ac:dyDescent="0.35">
      <c r="A50438">
        <v>1634126717</v>
      </c>
      <c r="C50438" t="s">
        <v>46986</v>
      </c>
      <c r="D50438" s="1" t="b">
        <f t="shared" si="788"/>
        <v>0</v>
      </c>
      <c r="E50438">
        <v>1</v>
      </c>
    </row>
    <row r="50439" spans="1:5" ht="15" hidden="1" x14ac:dyDescent="0.35">
      <c r="A50439">
        <v>1753891753</v>
      </c>
      <c r="C50439" t="s">
        <v>46987</v>
      </c>
      <c r="D50439" s="1" t="b">
        <f t="shared" si="788"/>
        <v>0</v>
      </c>
      <c r="E50439">
        <v>4</v>
      </c>
    </row>
    <row r="50440" spans="1:5" ht="15" hidden="1" x14ac:dyDescent="0.35">
      <c r="A50440">
        <v>815391642</v>
      </c>
      <c r="C50440" t="s">
        <v>46988</v>
      </c>
      <c r="D50440" s="1" t="b">
        <f t="shared" si="788"/>
        <v>0</v>
      </c>
      <c r="E50440">
        <v>5</v>
      </c>
    </row>
    <row r="50441" spans="1:5" ht="15" hidden="1" x14ac:dyDescent="0.35">
      <c r="A50441">
        <v>1589477058</v>
      </c>
      <c r="C50441" t="s">
        <v>46989</v>
      </c>
      <c r="D50441" s="1" t="b">
        <f t="shared" si="788"/>
        <v>0</v>
      </c>
      <c r="E50441">
        <v>3</v>
      </c>
    </row>
    <row r="50442" spans="1:5" ht="15" hidden="1" x14ac:dyDescent="0.35">
      <c r="A50442">
        <v>1628661523</v>
      </c>
      <c r="C50442" t="s">
        <v>46990</v>
      </c>
      <c r="D50442" s="1" t="b">
        <f t="shared" si="788"/>
        <v>0</v>
      </c>
      <c r="E50442">
        <v>5</v>
      </c>
    </row>
    <row r="50443" spans="1:5" ht="15" hidden="1" x14ac:dyDescent="0.35">
      <c r="A50443">
        <v>1114888285</v>
      </c>
      <c r="C50443" t="s">
        <v>46991</v>
      </c>
      <c r="D50443" s="1" t="b">
        <f t="shared" si="788"/>
        <v>0</v>
      </c>
      <c r="E50443">
        <v>13</v>
      </c>
    </row>
    <row r="50444" spans="1:5" ht="15" hidden="1" x14ac:dyDescent="0.35">
      <c r="A50444">
        <v>1460957725</v>
      </c>
      <c r="C50444" t="s">
        <v>46992</v>
      </c>
      <c r="D50444" s="1" t="b">
        <f t="shared" si="788"/>
        <v>0</v>
      </c>
      <c r="E50444">
        <v>5</v>
      </c>
    </row>
    <row r="50445" spans="1:5" ht="15" hidden="1" x14ac:dyDescent="0.35">
      <c r="A50445">
        <v>1816479870</v>
      </c>
      <c r="C50445" t="s">
        <v>46993</v>
      </c>
      <c r="D50445" s="1" t="b">
        <f t="shared" si="788"/>
        <v>0</v>
      </c>
      <c r="E50445">
        <v>3</v>
      </c>
    </row>
    <row r="50446" spans="1:5" ht="15" hidden="1" x14ac:dyDescent="0.35">
      <c r="A50446">
        <v>1076003626</v>
      </c>
      <c r="C50446" t="s">
        <v>46994</v>
      </c>
      <c r="D50446" s="1" t="b">
        <f t="shared" si="788"/>
        <v>0</v>
      </c>
      <c r="E50446">
        <v>3</v>
      </c>
    </row>
    <row r="50447" spans="1:5" ht="15" hidden="1" x14ac:dyDescent="0.35">
      <c r="A50447">
        <v>1232799614</v>
      </c>
      <c r="C50447" t="s">
        <v>46995</v>
      </c>
      <c r="D50447" s="1" t="b">
        <f t="shared" si="788"/>
        <v>0</v>
      </c>
      <c r="E50447">
        <v>6</v>
      </c>
    </row>
    <row r="50448" spans="1:5" ht="15" hidden="1" x14ac:dyDescent="0.35">
      <c r="A50448">
        <v>1087292057</v>
      </c>
      <c r="C50448" t="s">
        <v>46996</v>
      </c>
      <c r="D50448" s="1" t="b">
        <f t="shared" si="788"/>
        <v>0</v>
      </c>
      <c r="E50448">
        <v>0</v>
      </c>
    </row>
    <row r="50449" spans="1:5" ht="15" hidden="1" x14ac:dyDescent="0.35">
      <c r="A50449">
        <v>49732785</v>
      </c>
      <c r="C50449" t="s">
        <v>40628</v>
      </c>
      <c r="D50449" s="1" t="b">
        <f t="shared" si="788"/>
        <v>0</v>
      </c>
      <c r="E50449">
        <v>9</v>
      </c>
    </row>
    <row r="50450" spans="1:5" ht="15" hidden="1" x14ac:dyDescent="0.35">
      <c r="A50450">
        <v>1367517825</v>
      </c>
      <c r="C50450" t="s">
        <v>46997</v>
      </c>
      <c r="D50450" s="1" t="b">
        <f t="shared" si="788"/>
        <v>0</v>
      </c>
      <c r="E50450">
        <v>12</v>
      </c>
    </row>
    <row r="50451" spans="1:5" ht="15" hidden="1" x14ac:dyDescent="0.35">
      <c r="A50451">
        <v>42099598</v>
      </c>
      <c r="C50451" t="s">
        <v>43523</v>
      </c>
      <c r="D50451" s="1" t="b">
        <f t="shared" si="788"/>
        <v>0</v>
      </c>
      <c r="E50451">
        <v>6</v>
      </c>
    </row>
    <row r="50452" spans="1:5" ht="15" hidden="1" x14ac:dyDescent="0.35">
      <c r="A50452">
        <v>844454875</v>
      </c>
      <c r="C50452" t="s">
        <v>46998</v>
      </c>
      <c r="D50452" s="1" t="b">
        <f t="shared" si="788"/>
        <v>0</v>
      </c>
      <c r="E50452">
        <v>4</v>
      </c>
    </row>
    <row r="50453" spans="1:5" ht="15" hidden="1" x14ac:dyDescent="0.35">
      <c r="A50453">
        <v>1010712494</v>
      </c>
      <c r="C50453" t="s">
        <v>46999</v>
      </c>
      <c r="D50453" s="1" t="b">
        <f t="shared" si="788"/>
        <v>0</v>
      </c>
      <c r="E50453">
        <v>4</v>
      </c>
    </row>
    <row r="50454" spans="1:5" ht="15" hidden="1" x14ac:dyDescent="0.35">
      <c r="A50454">
        <v>1545611624</v>
      </c>
      <c r="C50454" t="s">
        <v>47000</v>
      </c>
      <c r="D50454" s="1" t="b">
        <f t="shared" si="788"/>
        <v>0</v>
      </c>
      <c r="E50454">
        <v>3</v>
      </c>
    </row>
    <row r="50455" spans="1:5" ht="15" hidden="1" x14ac:dyDescent="0.35">
      <c r="A50455">
        <v>48365593</v>
      </c>
      <c r="C50455" t="s">
        <v>47001</v>
      </c>
      <c r="D50455" s="1" t="b">
        <f t="shared" si="788"/>
        <v>0</v>
      </c>
      <c r="E50455">
        <v>4</v>
      </c>
    </row>
    <row r="50456" spans="1:5" ht="15" hidden="1" x14ac:dyDescent="0.35">
      <c r="A50456">
        <v>1748663984</v>
      </c>
      <c r="C50456" t="s">
        <v>47002</v>
      </c>
      <c r="D50456" s="1" t="b">
        <f t="shared" si="788"/>
        <v>0</v>
      </c>
      <c r="E50456">
        <v>5</v>
      </c>
    </row>
    <row r="50457" spans="1:5" ht="15" hidden="1" x14ac:dyDescent="0.35">
      <c r="A50457">
        <v>1746323499</v>
      </c>
      <c r="C50457" t="s">
        <v>47003</v>
      </c>
      <c r="D50457" s="1" t="b">
        <f t="shared" si="788"/>
        <v>0</v>
      </c>
      <c r="E50457">
        <v>3</v>
      </c>
    </row>
    <row r="50458" spans="1:5" ht="15" hidden="1" x14ac:dyDescent="0.35">
      <c r="A50458">
        <v>282830391</v>
      </c>
      <c r="C50458" t="s">
        <v>47004</v>
      </c>
      <c r="D50458" s="1" t="b">
        <f t="shared" si="788"/>
        <v>0</v>
      </c>
      <c r="E50458">
        <v>7</v>
      </c>
    </row>
    <row r="50459" spans="1:5" ht="15" hidden="1" x14ac:dyDescent="0.35">
      <c r="A50459">
        <v>1632681453</v>
      </c>
      <c r="C50459" t="s">
        <v>47005</v>
      </c>
      <c r="D50459" s="1" t="b">
        <f t="shared" si="788"/>
        <v>0</v>
      </c>
      <c r="E50459">
        <v>3</v>
      </c>
    </row>
    <row r="50460" spans="1:5" ht="15" hidden="1" x14ac:dyDescent="0.35">
      <c r="A50460">
        <v>988980773</v>
      </c>
      <c r="C50460" t="s">
        <v>47006</v>
      </c>
      <c r="D50460" s="1" t="b">
        <f t="shared" si="788"/>
        <v>0</v>
      </c>
      <c r="E50460">
        <v>5</v>
      </c>
    </row>
    <row r="50461" spans="1:5" ht="15" hidden="1" x14ac:dyDescent="0.35">
      <c r="A50461">
        <v>919837233</v>
      </c>
      <c r="C50461" t="s">
        <v>47007</v>
      </c>
      <c r="D50461" s="1" t="b">
        <f t="shared" si="788"/>
        <v>0</v>
      </c>
      <c r="E50461">
        <v>2</v>
      </c>
    </row>
    <row r="50462" spans="1:5" ht="15" hidden="1" x14ac:dyDescent="0.35">
      <c r="A50462">
        <v>1421979111</v>
      </c>
      <c r="C50462" t="s">
        <v>47008</v>
      </c>
      <c r="D50462" s="1" t="b">
        <f t="shared" si="788"/>
        <v>0</v>
      </c>
      <c r="E50462">
        <v>5</v>
      </c>
    </row>
    <row r="50463" spans="1:5" ht="15" hidden="1" x14ac:dyDescent="0.35">
      <c r="A50463">
        <v>862411270</v>
      </c>
      <c r="C50463" t="s">
        <v>47009</v>
      </c>
      <c r="D50463" s="1" t="b">
        <f t="shared" si="788"/>
        <v>0</v>
      </c>
      <c r="E50463">
        <v>3</v>
      </c>
    </row>
    <row r="50464" spans="1:5" ht="15" hidden="1" x14ac:dyDescent="0.35">
      <c r="A50464">
        <v>1392830470</v>
      </c>
      <c r="C50464" t="s">
        <v>47010</v>
      </c>
      <c r="D50464" s="1" t="b">
        <f t="shared" si="788"/>
        <v>0</v>
      </c>
      <c r="E50464">
        <v>5</v>
      </c>
    </row>
    <row r="50465" spans="1:5" ht="15" hidden="1" x14ac:dyDescent="0.35">
      <c r="A50465">
        <v>1271198191</v>
      </c>
      <c r="C50465" t="s">
        <v>47011</v>
      </c>
      <c r="D50465" s="1" t="b">
        <f t="shared" si="788"/>
        <v>0</v>
      </c>
      <c r="E50465">
        <v>3</v>
      </c>
    </row>
    <row r="50466" spans="1:5" ht="15" hidden="1" x14ac:dyDescent="0.35">
      <c r="A50466">
        <v>788582159</v>
      </c>
      <c r="C50466" t="s">
        <v>47012</v>
      </c>
      <c r="D50466" s="1" t="b">
        <f t="shared" si="788"/>
        <v>0</v>
      </c>
      <c r="E50466">
        <v>1</v>
      </c>
    </row>
    <row r="50467" spans="1:5" ht="15" hidden="1" x14ac:dyDescent="0.35">
      <c r="A50467">
        <v>644266937</v>
      </c>
      <c r="C50467" t="s">
        <v>47013</v>
      </c>
      <c r="D50467" s="1" t="b">
        <f t="shared" si="788"/>
        <v>0</v>
      </c>
      <c r="E50467">
        <v>7</v>
      </c>
    </row>
    <row r="50468" spans="1:5" ht="15" hidden="1" x14ac:dyDescent="0.35">
      <c r="A50468">
        <v>1380822215</v>
      </c>
      <c r="C50468" t="s">
        <v>47014</v>
      </c>
      <c r="D50468" s="1" t="b">
        <f t="shared" si="788"/>
        <v>0</v>
      </c>
      <c r="E50468">
        <v>3</v>
      </c>
    </row>
    <row r="50469" spans="1:5" ht="15" hidden="1" x14ac:dyDescent="0.35">
      <c r="A50469">
        <v>1267986518</v>
      </c>
      <c r="C50469" t="s">
        <v>47015</v>
      </c>
      <c r="D50469" s="1" t="b">
        <f t="shared" si="788"/>
        <v>0</v>
      </c>
      <c r="E50469">
        <v>4</v>
      </c>
    </row>
    <row r="50470" spans="1:5" ht="15" hidden="1" x14ac:dyDescent="0.35">
      <c r="A50470">
        <v>1430776384</v>
      </c>
      <c r="C50470" t="s">
        <v>47016</v>
      </c>
      <c r="D50470" s="1" t="b">
        <f t="shared" si="788"/>
        <v>0</v>
      </c>
      <c r="E50470">
        <v>3</v>
      </c>
    </row>
    <row r="50471" spans="1:5" ht="15" hidden="1" x14ac:dyDescent="0.35">
      <c r="A50471">
        <v>1251032053</v>
      </c>
      <c r="C50471" t="s">
        <v>47017</v>
      </c>
      <c r="D50471" s="1" t="b">
        <f t="shared" si="788"/>
        <v>0</v>
      </c>
      <c r="E50471">
        <v>4</v>
      </c>
    </row>
    <row r="50472" spans="1:5" ht="15" hidden="1" x14ac:dyDescent="0.35">
      <c r="A50472">
        <v>1748995538</v>
      </c>
      <c r="C50472" t="s">
        <v>47018</v>
      </c>
      <c r="D50472" s="1" t="b">
        <f t="shared" si="788"/>
        <v>0</v>
      </c>
      <c r="E50472">
        <v>4</v>
      </c>
    </row>
    <row r="50473" spans="1:5" ht="15" hidden="1" x14ac:dyDescent="0.35">
      <c r="A50473">
        <v>1010475500</v>
      </c>
      <c r="C50473" t="s">
        <v>47019</v>
      </c>
      <c r="D50473" s="1" t="b">
        <f t="shared" ref="D50473:D50536" si="789">IF(ISERROR(VLOOKUP(A50473,$B$2:$B$100,1,FALSE)),FALSE,TRUE)</f>
        <v>0</v>
      </c>
      <c r="E50473">
        <v>4</v>
      </c>
    </row>
    <row r="50474" spans="1:5" ht="15" hidden="1" x14ac:dyDescent="0.35">
      <c r="A50474">
        <v>1743304282</v>
      </c>
      <c r="C50474" t="s">
        <v>47020</v>
      </c>
      <c r="D50474" s="1" t="b">
        <f t="shared" si="789"/>
        <v>0</v>
      </c>
      <c r="E50474">
        <v>3</v>
      </c>
    </row>
    <row r="50475" spans="1:5" ht="15" hidden="1" x14ac:dyDescent="0.35">
      <c r="A50475">
        <v>1736491116</v>
      </c>
      <c r="C50475" t="s">
        <v>47021</v>
      </c>
      <c r="D50475" s="1" t="b">
        <f t="shared" si="789"/>
        <v>0</v>
      </c>
      <c r="E50475">
        <v>1</v>
      </c>
    </row>
    <row r="50476" spans="1:5" ht="15" hidden="1" x14ac:dyDescent="0.35">
      <c r="A50476">
        <v>484571240</v>
      </c>
      <c r="C50476" t="s">
        <v>47022</v>
      </c>
      <c r="D50476" s="1" t="b">
        <f t="shared" si="789"/>
        <v>0</v>
      </c>
      <c r="E50476">
        <v>12</v>
      </c>
    </row>
    <row r="50477" spans="1:5" ht="15" hidden="1" x14ac:dyDescent="0.35">
      <c r="A50477">
        <v>950501502</v>
      </c>
      <c r="C50477" t="s">
        <v>47023</v>
      </c>
      <c r="D50477" s="1" t="b">
        <f t="shared" si="789"/>
        <v>0</v>
      </c>
      <c r="E50477">
        <v>4</v>
      </c>
    </row>
    <row r="50478" spans="1:5" ht="15" hidden="1" x14ac:dyDescent="0.35">
      <c r="A50478">
        <v>1256084597</v>
      </c>
      <c r="C50478" t="s">
        <v>42731</v>
      </c>
      <c r="D50478" s="1" t="b">
        <f t="shared" si="789"/>
        <v>0</v>
      </c>
      <c r="E50478">
        <v>2</v>
      </c>
    </row>
    <row r="50479" spans="1:5" ht="15" hidden="1" x14ac:dyDescent="0.35">
      <c r="A50479">
        <v>846562557</v>
      </c>
      <c r="C50479" t="s">
        <v>47024</v>
      </c>
      <c r="D50479" s="1" t="b">
        <f t="shared" si="789"/>
        <v>0</v>
      </c>
      <c r="E50479">
        <v>4</v>
      </c>
    </row>
    <row r="50480" spans="1:5" ht="15" hidden="1" x14ac:dyDescent="0.35">
      <c r="A50480">
        <v>405627529</v>
      </c>
      <c r="C50480" t="s">
        <v>39645</v>
      </c>
      <c r="D50480" s="1" t="b">
        <f t="shared" si="789"/>
        <v>0</v>
      </c>
      <c r="E50480">
        <v>1</v>
      </c>
    </row>
    <row r="50481" spans="1:5" ht="15" hidden="1" x14ac:dyDescent="0.35">
      <c r="A50481">
        <v>1451464743</v>
      </c>
      <c r="C50481" t="s">
        <v>47025</v>
      </c>
      <c r="D50481" s="1" t="b">
        <f t="shared" si="789"/>
        <v>0</v>
      </c>
      <c r="E50481">
        <v>12</v>
      </c>
    </row>
    <row r="50482" spans="1:5" ht="15" hidden="1" x14ac:dyDescent="0.35">
      <c r="A50482">
        <v>541942461</v>
      </c>
      <c r="C50482" t="s">
        <v>47026</v>
      </c>
      <c r="D50482" s="1" t="b">
        <f t="shared" si="789"/>
        <v>0</v>
      </c>
      <c r="E50482">
        <v>4</v>
      </c>
    </row>
    <row r="50483" spans="1:5" ht="15" hidden="1" x14ac:dyDescent="0.35">
      <c r="A50483">
        <v>1604682385</v>
      </c>
      <c r="C50483" t="s">
        <v>47027</v>
      </c>
      <c r="D50483" s="1" t="b">
        <f t="shared" si="789"/>
        <v>0</v>
      </c>
      <c r="E50483">
        <v>12</v>
      </c>
    </row>
    <row r="50484" spans="1:5" ht="15" hidden="1" x14ac:dyDescent="0.35">
      <c r="A50484">
        <v>106587399</v>
      </c>
      <c r="C50484" t="s">
        <v>47028</v>
      </c>
      <c r="D50484" s="1" t="b">
        <f t="shared" si="789"/>
        <v>0</v>
      </c>
      <c r="E50484">
        <v>3</v>
      </c>
    </row>
    <row r="50485" spans="1:5" ht="15" hidden="1" x14ac:dyDescent="0.35">
      <c r="A50485">
        <v>1385078145</v>
      </c>
      <c r="C50485" t="s">
        <v>47029</v>
      </c>
      <c r="D50485" s="1" t="b">
        <f t="shared" si="789"/>
        <v>0</v>
      </c>
      <c r="E50485">
        <v>1</v>
      </c>
    </row>
    <row r="50486" spans="1:5" ht="15" hidden="1" x14ac:dyDescent="0.35">
      <c r="A50486">
        <v>1589501351</v>
      </c>
      <c r="C50486" t="s">
        <v>47030</v>
      </c>
      <c r="D50486" s="1" t="b">
        <f t="shared" si="789"/>
        <v>0</v>
      </c>
      <c r="E50486">
        <v>4</v>
      </c>
    </row>
    <row r="50487" spans="1:5" ht="15" hidden="1" x14ac:dyDescent="0.35">
      <c r="A50487">
        <v>45210689</v>
      </c>
      <c r="C50487" t="s">
        <v>47031</v>
      </c>
      <c r="D50487" s="1" t="b">
        <f t="shared" si="789"/>
        <v>0</v>
      </c>
      <c r="E50487">
        <v>4</v>
      </c>
    </row>
    <row r="50488" spans="1:5" ht="15" hidden="1" x14ac:dyDescent="0.35">
      <c r="A50488">
        <v>628449566</v>
      </c>
      <c r="C50488" t="s">
        <v>47032</v>
      </c>
      <c r="D50488" s="1" t="b">
        <f t="shared" si="789"/>
        <v>0</v>
      </c>
      <c r="E50488">
        <v>3</v>
      </c>
    </row>
    <row r="50489" spans="1:5" ht="15" hidden="1" x14ac:dyDescent="0.35">
      <c r="A50489">
        <v>1712291465</v>
      </c>
      <c r="C50489" t="s">
        <v>47033</v>
      </c>
      <c r="D50489" s="1" t="b">
        <f t="shared" si="789"/>
        <v>0</v>
      </c>
      <c r="E50489">
        <v>3</v>
      </c>
    </row>
    <row r="50490" spans="1:5" ht="15" hidden="1" x14ac:dyDescent="0.35">
      <c r="A50490">
        <v>1257562056</v>
      </c>
      <c r="C50490" t="s">
        <v>47034</v>
      </c>
      <c r="D50490" s="1" t="b">
        <f t="shared" si="789"/>
        <v>0</v>
      </c>
      <c r="E50490">
        <v>4</v>
      </c>
    </row>
    <row r="50491" spans="1:5" ht="15" hidden="1" x14ac:dyDescent="0.35">
      <c r="A50491">
        <v>376152686</v>
      </c>
      <c r="C50491" t="s">
        <v>47035</v>
      </c>
      <c r="D50491" s="1" t="b">
        <f t="shared" si="789"/>
        <v>0</v>
      </c>
      <c r="E50491">
        <v>12</v>
      </c>
    </row>
    <row r="50492" spans="1:5" ht="15" hidden="1" x14ac:dyDescent="0.35">
      <c r="A50492">
        <v>1711557156</v>
      </c>
      <c r="C50492" t="s">
        <v>47036</v>
      </c>
      <c r="D50492" s="1" t="b">
        <f t="shared" si="789"/>
        <v>0</v>
      </c>
      <c r="E50492">
        <v>3</v>
      </c>
    </row>
    <row r="50493" spans="1:5" ht="15" hidden="1" x14ac:dyDescent="0.35">
      <c r="A50493">
        <v>1292061125</v>
      </c>
      <c r="C50493" t="s">
        <v>47037</v>
      </c>
      <c r="D50493" s="1" t="b">
        <f t="shared" si="789"/>
        <v>0</v>
      </c>
      <c r="E50493">
        <v>5</v>
      </c>
    </row>
    <row r="50494" spans="1:5" ht="15" hidden="1" x14ac:dyDescent="0.35">
      <c r="A50494">
        <v>1227797116</v>
      </c>
      <c r="C50494" t="s">
        <v>47038</v>
      </c>
      <c r="D50494" s="1" t="b">
        <f t="shared" si="789"/>
        <v>0</v>
      </c>
      <c r="E50494">
        <v>1</v>
      </c>
    </row>
    <row r="50495" spans="1:5" ht="15" hidden="1" x14ac:dyDescent="0.35">
      <c r="A50495">
        <v>1602929919</v>
      </c>
      <c r="C50495" t="s">
        <v>47039</v>
      </c>
      <c r="D50495" s="1" t="b">
        <f t="shared" si="789"/>
        <v>0</v>
      </c>
      <c r="E50495">
        <v>12</v>
      </c>
    </row>
    <row r="50496" spans="1:5" ht="15" hidden="1" x14ac:dyDescent="0.35">
      <c r="A50496">
        <v>440704955</v>
      </c>
      <c r="C50496" t="s">
        <v>47040</v>
      </c>
      <c r="D50496" s="1" t="b">
        <f t="shared" si="789"/>
        <v>0</v>
      </c>
      <c r="E50496">
        <v>3</v>
      </c>
    </row>
    <row r="50497" spans="1:5" ht="15" hidden="1" x14ac:dyDescent="0.35">
      <c r="A50497">
        <v>1639088453</v>
      </c>
      <c r="C50497" t="s">
        <v>47041</v>
      </c>
      <c r="D50497" s="1" t="b">
        <f t="shared" si="789"/>
        <v>0</v>
      </c>
      <c r="E50497">
        <v>3</v>
      </c>
    </row>
    <row r="50498" spans="1:5" ht="15" hidden="1" x14ac:dyDescent="0.35">
      <c r="A50498">
        <v>1548876629</v>
      </c>
      <c r="C50498" t="s">
        <v>47042</v>
      </c>
      <c r="D50498" s="1" t="b">
        <f t="shared" si="789"/>
        <v>0</v>
      </c>
      <c r="E50498">
        <v>5</v>
      </c>
    </row>
    <row r="50499" spans="1:5" ht="15" hidden="1" x14ac:dyDescent="0.35">
      <c r="A50499">
        <v>1049691279</v>
      </c>
      <c r="C50499" t="s">
        <v>47043</v>
      </c>
      <c r="D50499" s="1" t="b">
        <f t="shared" si="789"/>
        <v>0</v>
      </c>
      <c r="E50499">
        <v>4</v>
      </c>
    </row>
    <row r="50500" spans="1:5" ht="15" hidden="1" x14ac:dyDescent="0.35">
      <c r="A50500">
        <v>301707133</v>
      </c>
      <c r="C50500" t="s">
        <v>43519</v>
      </c>
      <c r="D50500" s="1" t="b">
        <f t="shared" si="789"/>
        <v>0</v>
      </c>
      <c r="E50500">
        <v>5</v>
      </c>
    </row>
    <row r="50501" spans="1:5" ht="15" hidden="1" x14ac:dyDescent="0.35">
      <c r="A50501">
        <v>643740314</v>
      </c>
      <c r="C50501" t="s">
        <v>47044</v>
      </c>
      <c r="D50501" s="1" t="b">
        <f t="shared" si="789"/>
        <v>0</v>
      </c>
      <c r="E50501">
        <v>7</v>
      </c>
    </row>
    <row r="50502" spans="1:5" ht="15" hidden="1" x14ac:dyDescent="0.35">
      <c r="A50502">
        <v>125082633</v>
      </c>
      <c r="C50502" t="s">
        <v>37555</v>
      </c>
      <c r="D50502" s="1" t="b">
        <f t="shared" si="789"/>
        <v>0</v>
      </c>
      <c r="E50502">
        <v>3</v>
      </c>
    </row>
    <row r="50503" spans="1:5" ht="15" hidden="1" x14ac:dyDescent="0.35">
      <c r="A50503">
        <v>1769532043</v>
      </c>
      <c r="C50503" t="s">
        <v>47045</v>
      </c>
      <c r="D50503" s="1" t="b">
        <f t="shared" si="789"/>
        <v>0</v>
      </c>
      <c r="E50503">
        <v>3</v>
      </c>
    </row>
    <row r="50504" spans="1:5" ht="15" hidden="1" x14ac:dyDescent="0.35">
      <c r="A50504">
        <v>1616313910</v>
      </c>
      <c r="C50504" t="s">
        <v>47046</v>
      </c>
      <c r="D50504" s="1" t="b">
        <f t="shared" si="789"/>
        <v>0</v>
      </c>
      <c r="E50504">
        <v>3</v>
      </c>
    </row>
    <row r="50505" spans="1:5" ht="15" hidden="1" x14ac:dyDescent="0.35">
      <c r="A50505">
        <v>1180936300</v>
      </c>
      <c r="C50505" t="s">
        <v>47047</v>
      </c>
      <c r="D50505" s="1" t="b">
        <f t="shared" si="789"/>
        <v>0</v>
      </c>
      <c r="E50505">
        <v>4</v>
      </c>
    </row>
    <row r="50506" spans="1:5" ht="15" hidden="1" x14ac:dyDescent="0.35">
      <c r="A50506">
        <v>1230964553</v>
      </c>
      <c r="C50506" t="s">
        <v>38777</v>
      </c>
      <c r="D50506" s="1" t="b">
        <f t="shared" si="789"/>
        <v>0</v>
      </c>
      <c r="E50506">
        <v>3</v>
      </c>
    </row>
    <row r="50507" spans="1:5" ht="15" hidden="1" x14ac:dyDescent="0.35">
      <c r="A50507">
        <v>1537523869</v>
      </c>
      <c r="C50507" t="s">
        <v>47048</v>
      </c>
      <c r="D50507" s="1" t="b">
        <f t="shared" si="789"/>
        <v>0</v>
      </c>
      <c r="E50507">
        <v>5</v>
      </c>
    </row>
    <row r="50508" spans="1:5" ht="15" hidden="1" x14ac:dyDescent="0.35">
      <c r="A50508">
        <v>1647262971</v>
      </c>
      <c r="C50508" t="s">
        <v>47049</v>
      </c>
      <c r="D50508" s="1" t="b">
        <f t="shared" si="789"/>
        <v>0</v>
      </c>
      <c r="E50508">
        <v>3</v>
      </c>
    </row>
    <row r="50509" spans="1:5" ht="15" hidden="1" x14ac:dyDescent="0.35">
      <c r="A50509">
        <v>392580137</v>
      </c>
      <c r="C50509" t="s">
        <v>47050</v>
      </c>
      <c r="D50509" s="1" t="b">
        <f t="shared" si="789"/>
        <v>0</v>
      </c>
      <c r="E50509">
        <v>3</v>
      </c>
    </row>
    <row r="50510" spans="1:5" ht="15" hidden="1" x14ac:dyDescent="0.35">
      <c r="A50510">
        <v>1606453053</v>
      </c>
      <c r="C50510" t="s">
        <v>47051</v>
      </c>
      <c r="D50510" s="1" t="b">
        <f t="shared" si="789"/>
        <v>0</v>
      </c>
      <c r="E50510">
        <v>4</v>
      </c>
    </row>
    <row r="50511" spans="1:5" ht="15" hidden="1" x14ac:dyDescent="0.35">
      <c r="A50511">
        <v>289932833</v>
      </c>
      <c r="C50511" t="s">
        <v>47052</v>
      </c>
      <c r="D50511" s="1" t="b">
        <f t="shared" si="789"/>
        <v>0</v>
      </c>
      <c r="E50511">
        <v>1</v>
      </c>
    </row>
    <row r="50512" spans="1:5" ht="15" hidden="1" x14ac:dyDescent="0.35">
      <c r="A50512">
        <v>1404028811</v>
      </c>
      <c r="C50512" t="s">
        <v>47053</v>
      </c>
      <c r="D50512" s="1" t="b">
        <f t="shared" si="789"/>
        <v>0</v>
      </c>
      <c r="E50512">
        <v>7</v>
      </c>
    </row>
    <row r="50513" spans="1:5" ht="15" hidden="1" x14ac:dyDescent="0.35">
      <c r="A50513">
        <v>83976271</v>
      </c>
      <c r="C50513" t="s">
        <v>39792</v>
      </c>
      <c r="D50513" s="1" t="b">
        <f t="shared" si="789"/>
        <v>0</v>
      </c>
      <c r="E50513">
        <v>4</v>
      </c>
    </row>
    <row r="50514" spans="1:5" ht="15" hidden="1" x14ac:dyDescent="0.35">
      <c r="A50514">
        <v>61229393</v>
      </c>
      <c r="C50514" t="s">
        <v>39634</v>
      </c>
      <c r="D50514" s="1" t="b">
        <f t="shared" si="789"/>
        <v>0</v>
      </c>
      <c r="E50514">
        <v>5</v>
      </c>
    </row>
    <row r="50515" spans="1:5" ht="15" hidden="1" x14ac:dyDescent="0.35">
      <c r="A50515">
        <v>819889621</v>
      </c>
      <c r="C50515" t="s">
        <v>47054</v>
      </c>
      <c r="D50515" s="1" t="b">
        <f t="shared" si="789"/>
        <v>0</v>
      </c>
      <c r="E50515">
        <v>2</v>
      </c>
    </row>
    <row r="50516" spans="1:5" ht="15" hidden="1" x14ac:dyDescent="0.35">
      <c r="A50516">
        <v>253760314</v>
      </c>
      <c r="C50516" t="s">
        <v>47055</v>
      </c>
      <c r="D50516" s="1" t="b">
        <f t="shared" si="789"/>
        <v>0</v>
      </c>
      <c r="E50516">
        <v>3</v>
      </c>
    </row>
    <row r="50517" spans="1:5" ht="15" hidden="1" x14ac:dyDescent="0.35">
      <c r="A50517">
        <v>435635784</v>
      </c>
      <c r="C50517" t="s">
        <v>47056</v>
      </c>
      <c r="D50517" s="1" t="b">
        <f t="shared" si="789"/>
        <v>0</v>
      </c>
      <c r="E50517">
        <v>12</v>
      </c>
    </row>
    <row r="50518" spans="1:5" ht="15" hidden="1" x14ac:dyDescent="0.35">
      <c r="A50518">
        <v>1793879768</v>
      </c>
      <c r="C50518" t="s">
        <v>47057</v>
      </c>
      <c r="D50518" s="1" t="b">
        <f t="shared" si="789"/>
        <v>0</v>
      </c>
      <c r="E50518">
        <v>4</v>
      </c>
    </row>
    <row r="50519" spans="1:5" ht="15" hidden="1" x14ac:dyDescent="0.35">
      <c r="A50519">
        <v>672853393</v>
      </c>
      <c r="C50519" t="s">
        <v>47058</v>
      </c>
      <c r="D50519" s="1" t="b">
        <f t="shared" si="789"/>
        <v>0</v>
      </c>
      <c r="E50519">
        <v>14</v>
      </c>
    </row>
    <row r="50520" spans="1:5" ht="15" hidden="1" x14ac:dyDescent="0.35">
      <c r="A50520">
        <v>1775924296</v>
      </c>
      <c r="C50520" t="s">
        <v>47059</v>
      </c>
      <c r="D50520" s="1" t="b">
        <f t="shared" si="789"/>
        <v>0</v>
      </c>
      <c r="E50520">
        <v>7</v>
      </c>
    </row>
    <row r="50521" spans="1:5" ht="15" hidden="1" x14ac:dyDescent="0.35">
      <c r="A50521">
        <v>255164065</v>
      </c>
      <c r="C50521" t="s">
        <v>47060</v>
      </c>
      <c r="D50521" s="1" t="b">
        <f t="shared" si="789"/>
        <v>0</v>
      </c>
      <c r="E50521">
        <v>7</v>
      </c>
    </row>
    <row r="50522" spans="1:5" ht="15" hidden="1" x14ac:dyDescent="0.35">
      <c r="A50522">
        <v>914900385</v>
      </c>
      <c r="C50522" t="s">
        <v>47061</v>
      </c>
      <c r="D50522" s="1" t="b">
        <f t="shared" si="789"/>
        <v>0</v>
      </c>
      <c r="E50522">
        <v>3</v>
      </c>
    </row>
    <row r="50523" spans="1:5" ht="15" hidden="1" x14ac:dyDescent="0.35">
      <c r="A50523">
        <v>1637641120</v>
      </c>
      <c r="C50523" t="s">
        <v>38777</v>
      </c>
      <c r="D50523" s="1" t="b">
        <f t="shared" si="789"/>
        <v>0</v>
      </c>
      <c r="E50523">
        <v>3</v>
      </c>
    </row>
    <row r="50524" spans="1:5" ht="15" hidden="1" x14ac:dyDescent="0.35">
      <c r="A50524">
        <v>995765265</v>
      </c>
      <c r="C50524" t="s">
        <v>47062</v>
      </c>
      <c r="D50524" s="1" t="b">
        <f t="shared" si="789"/>
        <v>0</v>
      </c>
      <c r="E50524">
        <v>11</v>
      </c>
    </row>
    <row r="50525" spans="1:5" ht="15" hidden="1" x14ac:dyDescent="0.35">
      <c r="A50525">
        <v>524834503</v>
      </c>
      <c r="C50525" t="s">
        <v>47063</v>
      </c>
      <c r="D50525" s="1" t="b">
        <f t="shared" si="789"/>
        <v>0</v>
      </c>
      <c r="E50525">
        <v>3</v>
      </c>
    </row>
    <row r="50526" spans="1:5" ht="15" hidden="1" x14ac:dyDescent="0.35">
      <c r="A50526">
        <v>1406554255</v>
      </c>
      <c r="C50526" t="s">
        <v>47064</v>
      </c>
      <c r="D50526" s="1" t="b">
        <f t="shared" si="789"/>
        <v>0</v>
      </c>
      <c r="E50526">
        <v>4</v>
      </c>
    </row>
    <row r="50527" spans="1:5" ht="15" hidden="1" x14ac:dyDescent="0.35">
      <c r="A50527">
        <v>1559797718</v>
      </c>
      <c r="C50527" t="s">
        <v>47065</v>
      </c>
      <c r="D50527" s="1" t="b">
        <f t="shared" si="789"/>
        <v>0</v>
      </c>
      <c r="E50527">
        <v>12</v>
      </c>
    </row>
    <row r="50528" spans="1:5" ht="15" hidden="1" x14ac:dyDescent="0.35">
      <c r="A50528">
        <v>1388024080</v>
      </c>
      <c r="C50528" t="s">
        <v>47066</v>
      </c>
      <c r="D50528" s="1" t="b">
        <f t="shared" si="789"/>
        <v>0</v>
      </c>
      <c r="E50528">
        <v>5</v>
      </c>
    </row>
    <row r="50529" spans="1:5" ht="15" hidden="1" x14ac:dyDescent="0.35">
      <c r="A50529">
        <v>1805637044</v>
      </c>
      <c r="C50529" t="s">
        <v>47067</v>
      </c>
      <c r="D50529" s="1" t="b">
        <f t="shared" si="789"/>
        <v>0</v>
      </c>
      <c r="E50529">
        <v>2</v>
      </c>
    </row>
    <row r="50530" spans="1:5" ht="15" hidden="1" x14ac:dyDescent="0.35">
      <c r="A50530">
        <v>954819745</v>
      </c>
      <c r="C50530" t="s">
        <v>47068</v>
      </c>
      <c r="D50530" s="1" t="b">
        <f t="shared" si="789"/>
        <v>0</v>
      </c>
      <c r="E50530">
        <v>5</v>
      </c>
    </row>
    <row r="50531" spans="1:5" ht="15" hidden="1" x14ac:dyDescent="0.35">
      <c r="A50531">
        <v>1154733454</v>
      </c>
      <c r="C50531" t="s">
        <v>47069</v>
      </c>
      <c r="D50531" s="1" t="b">
        <f t="shared" si="789"/>
        <v>0</v>
      </c>
      <c r="E50531">
        <v>12</v>
      </c>
    </row>
    <row r="50532" spans="1:5" ht="15" hidden="1" x14ac:dyDescent="0.35">
      <c r="A50532">
        <v>1356020752</v>
      </c>
      <c r="C50532" t="s">
        <v>47070</v>
      </c>
      <c r="D50532" s="1" t="b">
        <f t="shared" si="789"/>
        <v>0</v>
      </c>
      <c r="E50532">
        <v>3</v>
      </c>
    </row>
    <row r="50533" spans="1:5" ht="15" hidden="1" x14ac:dyDescent="0.35">
      <c r="A50533">
        <v>1066561650</v>
      </c>
      <c r="C50533" t="s">
        <v>47071</v>
      </c>
      <c r="D50533" s="1" t="b">
        <f t="shared" si="789"/>
        <v>0</v>
      </c>
      <c r="E50533">
        <v>4</v>
      </c>
    </row>
    <row r="50534" spans="1:5" ht="15" hidden="1" x14ac:dyDescent="0.35">
      <c r="A50534">
        <v>1815863173</v>
      </c>
      <c r="C50534" t="s">
        <v>47072</v>
      </c>
      <c r="D50534" s="1" t="b">
        <f t="shared" si="789"/>
        <v>0</v>
      </c>
      <c r="E50534">
        <v>3</v>
      </c>
    </row>
    <row r="50535" spans="1:5" ht="15" hidden="1" x14ac:dyDescent="0.35">
      <c r="A50535">
        <v>843772043</v>
      </c>
      <c r="C50535" t="s">
        <v>47073</v>
      </c>
      <c r="D50535" s="1" t="b">
        <f t="shared" si="789"/>
        <v>0</v>
      </c>
      <c r="E50535">
        <v>14</v>
      </c>
    </row>
    <row r="50536" spans="1:5" ht="15" hidden="1" x14ac:dyDescent="0.35">
      <c r="A50536">
        <v>1830829507</v>
      </c>
      <c r="C50536" t="s">
        <v>47074</v>
      </c>
      <c r="D50536" s="1" t="b">
        <f t="shared" si="789"/>
        <v>0</v>
      </c>
      <c r="E50536">
        <v>1</v>
      </c>
    </row>
    <row r="50537" spans="1:5" ht="15" hidden="1" x14ac:dyDescent="0.35">
      <c r="A50537">
        <v>923239157</v>
      </c>
      <c r="C50537" t="s">
        <v>47075</v>
      </c>
      <c r="D50537" s="1" t="b">
        <f t="shared" ref="D50537:D50600" si="790">IF(ISERROR(VLOOKUP(A50537,$B$2:$B$100,1,FALSE)),FALSE,TRUE)</f>
        <v>0</v>
      </c>
      <c r="E50537">
        <v>3</v>
      </c>
    </row>
    <row r="50538" spans="1:5" ht="15" hidden="1" x14ac:dyDescent="0.35">
      <c r="A50538">
        <v>403052116</v>
      </c>
      <c r="C50538" t="s">
        <v>47076</v>
      </c>
      <c r="D50538" s="1" t="b">
        <f t="shared" si="790"/>
        <v>0</v>
      </c>
      <c r="E50538">
        <v>4</v>
      </c>
    </row>
    <row r="50539" spans="1:5" ht="15" hidden="1" x14ac:dyDescent="0.35">
      <c r="A50539">
        <v>1482221389</v>
      </c>
      <c r="C50539" t="s">
        <v>47077</v>
      </c>
      <c r="D50539" s="1" t="b">
        <f t="shared" si="790"/>
        <v>0</v>
      </c>
      <c r="E50539">
        <v>2</v>
      </c>
    </row>
    <row r="50540" spans="1:5" ht="15" hidden="1" x14ac:dyDescent="0.35">
      <c r="A50540">
        <v>1463232470</v>
      </c>
      <c r="C50540" t="s">
        <v>47078</v>
      </c>
      <c r="D50540" s="1" t="b">
        <f t="shared" si="790"/>
        <v>0</v>
      </c>
      <c r="E50540">
        <v>10</v>
      </c>
    </row>
    <row r="50541" spans="1:5" ht="15" hidden="1" x14ac:dyDescent="0.35">
      <c r="A50541">
        <v>1537086104</v>
      </c>
      <c r="C50541" t="s">
        <v>47079</v>
      </c>
      <c r="D50541" s="1" t="b">
        <f t="shared" si="790"/>
        <v>0</v>
      </c>
      <c r="E50541">
        <v>10</v>
      </c>
    </row>
    <row r="50542" spans="1:5" ht="15" hidden="1" x14ac:dyDescent="0.35">
      <c r="A50542">
        <v>1701178553</v>
      </c>
      <c r="C50542" t="s">
        <v>47080</v>
      </c>
      <c r="D50542" s="1" t="b">
        <f t="shared" si="790"/>
        <v>0</v>
      </c>
      <c r="E50542">
        <v>3</v>
      </c>
    </row>
    <row r="50543" spans="1:5" ht="15" hidden="1" x14ac:dyDescent="0.35">
      <c r="A50543">
        <v>710718211</v>
      </c>
      <c r="C50543" t="s">
        <v>47081</v>
      </c>
      <c r="D50543" s="1" t="b">
        <f t="shared" si="790"/>
        <v>0</v>
      </c>
      <c r="E50543">
        <v>3</v>
      </c>
    </row>
    <row r="50544" spans="1:5" ht="15" hidden="1" x14ac:dyDescent="0.35">
      <c r="A50544">
        <v>855794223</v>
      </c>
      <c r="C50544" t="s">
        <v>47082</v>
      </c>
      <c r="D50544" s="1" t="b">
        <f t="shared" si="790"/>
        <v>0</v>
      </c>
      <c r="E50544">
        <v>2</v>
      </c>
    </row>
    <row r="50545" spans="1:5" ht="15" hidden="1" x14ac:dyDescent="0.35">
      <c r="A50545">
        <v>1730622713</v>
      </c>
      <c r="C50545" t="s">
        <v>47083</v>
      </c>
      <c r="D50545" s="1" t="b">
        <f t="shared" si="790"/>
        <v>0</v>
      </c>
      <c r="E50545">
        <v>5</v>
      </c>
    </row>
    <row r="50546" spans="1:5" ht="15" hidden="1" x14ac:dyDescent="0.35">
      <c r="A50546">
        <v>624491090</v>
      </c>
      <c r="C50546" t="s">
        <v>47084</v>
      </c>
      <c r="D50546" s="1" t="b">
        <f t="shared" si="790"/>
        <v>0</v>
      </c>
      <c r="E50546">
        <v>3</v>
      </c>
    </row>
    <row r="50547" spans="1:5" ht="15" hidden="1" x14ac:dyDescent="0.35">
      <c r="A50547">
        <v>1369828445</v>
      </c>
      <c r="C50547" t="s">
        <v>47085</v>
      </c>
      <c r="D50547" s="1" t="b">
        <f t="shared" si="790"/>
        <v>0</v>
      </c>
      <c r="E50547">
        <v>3</v>
      </c>
    </row>
    <row r="50548" spans="1:5" ht="15" hidden="1" x14ac:dyDescent="0.35">
      <c r="A50548">
        <v>1796460799</v>
      </c>
      <c r="C50548" t="s">
        <v>47086</v>
      </c>
      <c r="D50548" s="1" t="b">
        <f t="shared" si="790"/>
        <v>0</v>
      </c>
      <c r="E50548">
        <v>4</v>
      </c>
    </row>
    <row r="50549" spans="1:5" ht="15" hidden="1" x14ac:dyDescent="0.35">
      <c r="A50549">
        <v>654698210</v>
      </c>
      <c r="C50549" t="s">
        <v>47087</v>
      </c>
      <c r="D50549" s="1" t="b">
        <f t="shared" si="790"/>
        <v>0</v>
      </c>
      <c r="E50549">
        <v>4</v>
      </c>
    </row>
    <row r="50550" spans="1:5" ht="15" hidden="1" x14ac:dyDescent="0.35">
      <c r="A50550">
        <v>1208299418</v>
      </c>
      <c r="C50550" t="s">
        <v>47088</v>
      </c>
      <c r="D50550" s="1" t="b">
        <f t="shared" si="790"/>
        <v>0</v>
      </c>
      <c r="E50550">
        <v>3</v>
      </c>
    </row>
    <row r="50551" spans="1:5" ht="15" hidden="1" x14ac:dyDescent="0.35">
      <c r="A50551">
        <v>1608894349</v>
      </c>
      <c r="C50551" t="s">
        <v>47089</v>
      </c>
      <c r="D50551" s="1" t="b">
        <f t="shared" si="790"/>
        <v>0</v>
      </c>
      <c r="E50551">
        <v>3</v>
      </c>
    </row>
    <row r="50552" spans="1:5" ht="15" hidden="1" x14ac:dyDescent="0.35">
      <c r="A50552">
        <v>985138156</v>
      </c>
      <c r="C50552" t="s">
        <v>47090</v>
      </c>
      <c r="D50552" s="1" t="b">
        <f t="shared" si="790"/>
        <v>0</v>
      </c>
      <c r="E50552">
        <v>4</v>
      </c>
    </row>
    <row r="50553" spans="1:5" ht="15" hidden="1" x14ac:dyDescent="0.35">
      <c r="A50553">
        <v>1546437832</v>
      </c>
      <c r="C50553" t="s">
        <v>47091</v>
      </c>
      <c r="D50553" s="1" t="b">
        <f t="shared" si="790"/>
        <v>0</v>
      </c>
      <c r="E50553">
        <v>3</v>
      </c>
    </row>
    <row r="50554" spans="1:5" ht="15" hidden="1" x14ac:dyDescent="0.35">
      <c r="A50554">
        <v>1043005789</v>
      </c>
      <c r="C50554" t="s">
        <v>47092</v>
      </c>
      <c r="D50554" s="1" t="b">
        <f t="shared" si="790"/>
        <v>0</v>
      </c>
      <c r="E50554">
        <v>3</v>
      </c>
    </row>
    <row r="50555" spans="1:5" ht="15" hidden="1" x14ac:dyDescent="0.35">
      <c r="A50555">
        <v>673804198</v>
      </c>
      <c r="C50555" t="s">
        <v>47093</v>
      </c>
      <c r="D50555" s="1" t="b">
        <f t="shared" si="790"/>
        <v>0</v>
      </c>
      <c r="E50555">
        <v>9</v>
      </c>
    </row>
    <row r="50556" spans="1:5" ht="15" hidden="1" x14ac:dyDescent="0.35">
      <c r="A50556">
        <v>1064594396</v>
      </c>
      <c r="C50556" t="s">
        <v>47094</v>
      </c>
      <c r="D50556" s="1" t="b">
        <f t="shared" si="790"/>
        <v>0</v>
      </c>
      <c r="E50556">
        <v>4</v>
      </c>
    </row>
    <row r="50557" spans="1:5" ht="15" hidden="1" x14ac:dyDescent="0.35">
      <c r="A50557">
        <v>1828774139</v>
      </c>
      <c r="C50557" t="s">
        <v>47095</v>
      </c>
      <c r="D50557" s="1" t="b">
        <f t="shared" si="790"/>
        <v>0</v>
      </c>
      <c r="E50557">
        <v>5</v>
      </c>
    </row>
    <row r="50558" spans="1:5" ht="15" hidden="1" x14ac:dyDescent="0.35">
      <c r="A50558">
        <v>940336142</v>
      </c>
      <c r="C50558" t="s">
        <v>47096</v>
      </c>
      <c r="D50558" s="1" t="b">
        <f t="shared" si="790"/>
        <v>0</v>
      </c>
      <c r="E50558">
        <v>5</v>
      </c>
    </row>
    <row r="50559" spans="1:5" ht="15" hidden="1" x14ac:dyDescent="0.35">
      <c r="A50559">
        <v>512075432</v>
      </c>
      <c r="C50559" t="s">
        <v>47097</v>
      </c>
      <c r="D50559" s="1" t="b">
        <f t="shared" si="790"/>
        <v>0</v>
      </c>
      <c r="E50559">
        <v>3</v>
      </c>
    </row>
    <row r="50560" spans="1:5" ht="15" hidden="1" x14ac:dyDescent="0.35">
      <c r="A50560">
        <v>90110337</v>
      </c>
      <c r="C50560" t="s">
        <v>47098</v>
      </c>
      <c r="D50560" s="1" t="b">
        <f t="shared" si="790"/>
        <v>0</v>
      </c>
      <c r="E50560">
        <v>3</v>
      </c>
    </row>
    <row r="50561" spans="1:5" ht="15" hidden="1" x14ac:dyDescent="0.35">
      <c r="A50561">
        <v>1618798988</v>
      </c>
      <c r="C50561" t="s">
        <v>47099</v>
      </c>
      <c r="D50561" s="1" t="b">
        <f t="shared" si="790"/>
        <v>0</v>
      </c>
      <c r="E50561">
        <v>3</v>
      </c>
    </row>
    <row r="50562" spans="1:5" ht="15" hidden="1" x14ac:dyDescent="0.35">
      <c r="A50562">
        <v>641229264</v>
      </c>
      <c r="C50562" t="s">
        <v>47100</v>
      </c>
      <c r="D50562" s="1" t="b">
        <f t="shared" si="790"/>
        <v>0</v>
      </c>
      <c r="E50562">
        <v>5</v>
      </c>
    </row>
    <row r="50563" spans="1:5" ht="15" hidden="1" x14ac:dyDescent="0.35">
      <c r="A50563">
        <v>835032455</v>
      </c>
      <c r="C50563" t="s">
        <v>47101</v>
      </c>
      <c r="D50563" s="1" t="b">
        <f t="shared" si="790"/>
        <v>0</v>
      </c>
      <c r="E50563">
        <v>9</v>
      </c>
    </row>
    <row r="50564" spans="1:5" ht="15" hidden="1" x14ac:dyDescent="0.35">
      <c r="A50564">
        <v>701858655</v>
      </c>
      <c r="C50564" t="s">
        <v>47102</v>
      </c>
      <c r="D50564" s="1" t="b">
        <f t="shared" si="790"/>
        <v>0</v>
      </c>
      <c r="E50564">
        <v>4</v>
      </c>
    </row>
    <row r="50565" spans="1:5" ht="15" hidden="1" x14ac:dyDescent="0.35">
      <c r="A50565">
        <v>1556430197</v>
      </c>
      <c r="C50565" t="s">
        <v>41197</v>
      </c>
      <c r="D50565" s="1" t="b">
        <f t="shared" si="790"/>
        <v>0</v>
      </c>
      <c r="E50565">
        <v>2</v>
      </c>
    </row>
    <row r="50566" spans="1:5" ht="15" hidden="1" x14ac:dyDescent="0.35">
      <c r="A50566">
        <v>1707123045</v>
      </c>
      <c r="C50566" t="s">
        <v>47103</v>
      </c>
      <c r="D50566" s="1" t="b">
        <f t="shared" si="790"/>
        <v>0</v>
      </c>
      <c r="E50566">
        <v>7</v>
      </c>
    </row>
    <row r="50567" spans="1:5" ht="15" hidden="1" x14ac:dyDescent="0.35">
      <c r="A50567">
        <v>882574315</v>
      </c>
      <c r="C50567" t="s">
        <v>47104</v>
      </c>
      <c r="D50567" s="1" t="b">
        <f t="shared" si="790"/>
        <v>0</v>
      </c>
      <c r="E50567">
        <v>12</v>
      </c>
    </row>
    <row r="50568" spans="1:5" ht="15" hidden="1" x14ac:dyDescent="0.35">
      <c r="A50568">
        <v>1493720356</v>
      </c>
      <c r="C50568" t="s">
        <v>47105</v>
      </c>
      <c r="D50568" s="1" t="b">
        <f t="shared" si="790"/>
        <v>0</v>
      </c>
      <c r="E50568">
        <v>7</v>
      </c>
    </row>
    <row r="50569" spans="1:5" ht="15" hidden="1" x14ac:dyDescent="0.35">
      <c r="A50569">
        <v>515636634</v>
      </c>
      <c r="C50569" t="s">
        <v>47106</v>
      </c>
      <c r="D50569" s="1" t="b">
        <f t="shared" si="790"/>
        <v>0</v>
      </c>
      <c r="E50569">
        <v>3</v>
      </c>
    </row>
    <row r="50570" spans="1:5" ht="15" hidden="1" x14ac:dyDescent="0.35">
      <c r="A50570">
        <v>8299148</v>
      </c>
      <c r="C50570" t="s">
        <v>47107</v>
      </c>
      <c r="D50570" s="1" t="b">
        <f t="shared" si="790"/>
        <v>0</v>
      </c>
      <c r="E50570">
        <v>3</v>
      </c>
    </row>
    <row r="50571" spans="1:5" ht="15" hidden="1" x14ac:dyDescent="0.35">
      <c r="A50571">
        <v>1544811470</v>
      </c>
      <c r="C50571" t="s">
        <v>47108</v>
      </c>
      <c r="D50571" s="1" t="b">
        <f t="shared" si="790"/>
        <v>0</v>
      </c>
      <c r="E50571">
        <v>1</v>
      </c>
    </row>
    <row r="50572" spans="1:5" ht="15" hidden="1" x14ac:dyDescent="0.35">
      <c r="A50572">
        <v>550408636</v>
      </c>
      <c r="C50572" t="s">
        <v>47109</v>
      </c>
      <c r="D50572" s="1" t="b">
        <f t="shared" si="790"/>
        <v>0</v>
      </c>
      <c r="E50572">
        <v>16</v>
      </c>
    </row>
    <row r="50573" spans="1:5" ht="15" hidden="1" x14ac:dyDescent="0.35">
      <c r="A50573">
        <v>1382533881</v>
      </c>
      <c r="C50573" t="s">
        <v>47110</v>
      </c>
      <c r="D50573" s="1" t="b">
        <f t="shared" si="790"/>
        <v>0</v>
      </c>
      <c r="E50573">
        <v>5</v>
      </c>
    </row>
    <row r="50574" spans="1:5" ht="15" hidden="1" x14ac:dyDescent="0.35">
      <c r="A50574">
        <v>1711290471</v>
      </c>
      <c r="C50574" t="s">
        <v>47111</v>
      </c>
      <c r="D50574" s="1" t="b">
        <f t="shared" si="790"/>
        <v>0</v>
      </c>
      <c r="E50574">
        <v>12</v>
      </c>
    </row>
    <row r="50575" spans="1:5" ht="15" hidden="1" x14ac:dyDescent="0.35">
      <c r="A50575">
        <v>1219021167</v>
      </c>
      <c r="C50575" t="s">
        <v>47112</v>
      </c>
      <c r="D50575" s="1" t="b">
        <f t="shared" si="790"/>
        <v>0</v>
      </c>
      <c r="E50575">
        <v>4</v>
      </c>
    </row>
    <row r="50576" spans="1:5" ht="15" hidden="1" x14ac:dyDescent="0.35">
      <c r="A50576">
        <v>867395224</v>
      </c>
      <c r="C50576" t="s">
        <v>47113</v>
      </c>
      <c r="D50576" s="1" t="b">
        <f t="shared" si="790"/>
        <v>0</v>
      </c>
      <c r="E50576">
        <v>11</v>
      </c>
    </row>
    <row r="50577" spans="1:5" ht="15" hidden="1" x14ac:dyDescent="0.35">
      <c r="A50577">
        <v>203818525</v>
      </c>
      <c r="C50577" t="s">
        <v>43418</v>
      </c>
      <c r="D50577" s="1" t="b">
        <f t="shared" si="790"/>
        <v>0</v>
      </c>
      <c r="E50577">
        <v>3</v>
      </c>
    </row>
    <row r="50578" spans="1:5" ht="15" hidden="1" x14ac:dyDescent="0.35">
      <c r="A50578">
        <v>1555799957</v>
      </c>
      <c r="C50578" t="s">
        <v>47114</v>
      </c>
      <c r="D50578" s="1" t="b">
        <f t="shared" si="790"/>
        <v>0</v>
      </c>
      <c r="E50578">
        <v>4</v>
      </c>
    </row>
    <row r="50579" spans="1:5" ht="15" hidden="1" x14ac:dyDescent="0.35">
      <c r="A50579">
        <v>890623293</v>
      </c>
      <c r="C50579" t="s">
        <v>37942</v>
      </c>
      <c r="D50579" s="1" t="b">
        <f t="shared" si="790"/>
        <v>0</v>
      </c>
      <c r="E50579">
        <v>3</v>
      </c>
    </row>
    <row r="50580" spans="1:5" ht="15" hidden="1" x14ac:dyDescent="0.35">
      <c r="A50580">
        <v>1680819293</v>
      </c>
      <c r="C50580" t="s">
        <v>47115</v>
      </c>
      <c r="D50580" s="1" t="b">
        <f t="shared" si="790"/>
        <v>0</v>
      </c>
      <c r="E50580">
        <v>5</v>
      </c>
    </row>
    <row r="50581" spans="1:5" ht="15" hidden="1" x14ac:dyDescent="0.35">
      <c r="A50581">
        <v>1485904100</v>
      </c>
      <c r="C50581" t="s">
        <v>47116</v>
      </c>
      <c r="D50581" s="1" t="b">
        <f t="shared" si="790"/>
        <v>0</v>
      </c>
      <c r="E50581">
        <v>4</v>
      </c>
    </row>
    <row r="50582" spans="1:5" ht="15" hidden="1" x14ac:dyDescent="0.35">
      <c r="A50582">
        <v>1795284795</v>
      </c>
      <c r="C50582" t="s">
        <v>47117</v>
      </c>
      <c r="D50582" s="1" t="b">
        <f t="shared" si="790"/>
        <v>0</v>
      </c>
      <c r="E50582">
        <v>12</v>
      </c>
    </row>
    <row r="50583" spans="1:5" ht="15" hidden="1" x14ac:dyDescent="0.35">
      <c r="A50583">
        <v>38419920</v>
      </c>
      <c r="C50583" t="s">
        <v>47118</v>
      </c>
      <c r="D50583" s="1" t="b">
        <f t="shared" si="790"/>
        <v>0</v>
      </c>
      <c r="E50583">
        <v>1</v>
      </c>
    </row>
    <row r="50584" spans="1:5" ht="15" hidden="1" x14ac:dyDescent="0.35">
      <c r="A50584">
        <v>1037831379</v>
      </c>
      <c r="C50584" t="s">
        <v>47119</v>
      </c>
      <c r="D50584" s="1" t="b">
        <f t="shared" si="790"/>
        <v>0</v>
      </c>
      <c r="E50584">
        <v>3</v>
      </c>
    </row>
    <row r="50585" spans="1:5" ht="15" hidden="1" x14ac:dyDescent="0.35">
      <c r="A50585">
        <v>1163680686</v>
      </c>
      <c r="C50585" t="s">
        <v>47120</v>
      </c>
      <c r="D50585" s="1" t="b">
        <f t="shared" si="790"/>
        <v>0</v>
      </c>
      <c r="E50585">
        <v>4</v>
      </c>
    </row>
    <row r="50586" spans="1:5" ht="15" hidden="1" x14ac:dyDescent="0.35">
      <c r="A50586">
        <v>1109770813</v>
      </c>
      <c r="C50586" t="s">
        <v>47121</v>
      </c>
      <c r="D50586" s="1" t="b">
        <f t="shared" si="790"/>
        <v>0</v>
      </c>
      <c r="E50586">
        <v>4</v>
      </c>
    </row>
    <row r="50587" spans="1:5" ht="15" hidden="1" x14ac:dyDescent="0.35">
      <c r="A50587">
        <v>150895661</v>
      </c>
      <c r="C50587" t="s">
        <v>38904</v>
      </c>
      <c r="D50587" s="1" t="b">
        <f t="shared" si="790"/>
        <v>0</v>
      </c>
      <c r="E50587">
        <v>3</v>
      </c>
    </row>
    <row r="50588" spans="1:5" ht="15" hidden="1" x14ac:dyDescent="0.35">
      <c r="A50588">
        <v>1128680792</v>
      </c>
      <c r="C50588" t="s">
        <v>47122</v>
      </c>
      <c r="D50588" s="1" t="b">
        <f t="shared" si="790"/>
        <v>0</v>
      </c>
      <c r="E50588">
        <v>15</v>
      </c>
    </row>
    <row r="50589" spans="1:5" ht="15" hidden="1" x14ac:dyDescent="0.35">
      <c r="A50589">
        <v>1155964268</v>
      </c>
      <c r="C50589" t="s">
        <v>47123</v>
      </c>
      <c r="D50589" s="1" t="b">
        <f t="shared" si="790"/>
        <v>0</v>
      </c>
      <c r="E50589">
        <v>1</v>
      </c>
    </row>
    <row r="50590" spans="1:5" ht="15" hidden="1" x14ac:dyDescent="0.35">
      <c r="A50590">
        <v>1374572438</v>
      </c>
      <c r="C50590" t="s">
        <v>47124</v>
      </c>
      <c r="D50590" s="1" t="b">
        <f t="shared" si="790"/>
        <v>0</v>
      </c>
      <c r="E50590">
        <v>5</v>
      </c>
    </row>
    <row r="50591" spans="1:5" ht="15" hidden="1" x14ac:dyDescent="0.35">
      <c r="A50591">
        <v>574494939</v>
      </c>
      <c r="C50591" t="s">
        <v>47125</v>
      </c>
      <c r="D50591" s="1" t="b">
        <f t="shared" si="790"/>
        <v>0</v>
      </c>
      <c r="E50591">
        <v>5</v>
      </c>
    </row>
    <row r="50592" spans="1:5" ht="15" hidden="1" x14ac:dyDescent="0.35">
      <c r="A50592">
        <v>662293086</v>
      </c>
      <c r="C50592" t="s">
        <v>47126</v>
      </c>
      <c r="D50592" s="1" t="b">
        <f t="shared" si="790"/>
        <v>0</v>
      </c>
      <c r="E50592">
        <v>3</v>
      </c>
    </row>
    <row r="50593" spans="1:5" ht="15" hidden="1" x14ac:dyDescent="0.35">
      <c r="A50593">
        <v>1119655237</v>
      </c>
      <c r="C50593" t="s">
        <v>47127</v>
      </c>
      <c r="D50593" s="1" t="b">
        <f t="shared" si="790"/>
        <v>0</v>
      </c>
      <c r="E50593">
        <v>4</v>
      </c>
    </row>
    <row r="50594" spans="1:5" ht="15" hidden="1" x14ac:dyDescent="0.35">
      <c r="A50594">
        <v>1093427504</v>
      </c>
      <c r="C50594" t="s">
        <v>47128</v>
      </c>
      <c r="D50594" s="1" t="b">
        <f t="shared" si="790"/>
        <v>0</v>
      </c>
      <c r="E50594">
        <v>2</v>
      </c>
    </row>
    <row r="50595" spans="1:5" ht="15" hidden="1" x14ac:dyDescent="0.35">
      <c r="A50595">
        <v>563580111</v>
      </c>
      <c r="C50595" t="s">
        <v>47129</v>
      </c>
      <c r="D50595" s="1" t="b">
        <f t="shared" si="790"/>
        <v>0</v>
      </c>
      <c r="E50595">
        <v>3</v>
      </c>
    </row>
    <row r="50596" spans="1:5" ht="15" hidden="1" x14ac:dyDescent="0.35">
      <c r="A50596">
        <v>1520668920</v>
      </c>
      <c r="C50596" t="s">
        <v>47130</v>
      </c>
      <c r="D50596" s="1" t="b">
        <f t="shared" si="790"/>
        <v>0</v>
      </c>
      <c r="E50596">
        <v>5</v>
      </c>
    </row>
    <row r="50597" spans="1:5" ht="15" hidden="1" x14ac:dyDescent="0.35">
      <c r="A50597">
        <v>1707617019</v>
      </c>
      <c r="C50597" t="s">
        <v>47131</v>
      </c>
      <c r="D50597" s="1" t="b">
        <f t="shared" si="790"/>
        <v>0</v>
      </c>
      <c r="E50597">
        <v>3</v>
      </c>
    </row>
    <row r="50598" spans="1:5" ht="15" hidden="1" x14ac:dyDescent="0.35">
      <c r="A50598">
        <v>1589381005</v>
      </c>
      <c r="C50598" t="s">
        <v>47132</v>
      </c>
      <c r="D50598" s="1" t="b">
        <f t="shared" si="790"/>
        <v>0</v>
      </c>
      <c r="E50598">
        <v>4</v>
      </c>
    </row>
    <row r="50599" spans="1:5" ht="15" hidden="1" x14ac:dyDescent="0.35">
      <c r="A50599">
        <v>1258402688</v>
      </c>
      <c r="C50599" t="s">
        <v>47133</v>
      </c>
      <c r="D50599" s="1" t="b">
        <f t="shared" si="790"/>
        <v>0</v>
      </c>
      <c r="E50599">
        <v>9</v>
      </c>
    </row>
    <row r="50600" spans="1:5" ht="15" hidden="1" x14ac:dyDescent="0.35">
      <c r="A50600">
        <v>1328028731</v>
      </c>
      <c r="C50600" t="s">
        <v>47134</v>
      </c>
      <c r="D50600" s="1" t="b">
        <f t="shared" si="790"/>
        <v>0</v>
      </c>
      <c r="E50600">
        <v>4</v>
      </c>
    </row>
    <row r="50601" spans="1:5" ht="15" hidden="1" x14ac:dyDescent="0.35">
      <c r="A50601">
        <v>1740254962</v>
      </c>
      <c r="C50601" t="s">
        <v>47135</v>
      </c>
      <c r="D50601" s="1" t="b">
        <f t="shared" ref="D50601:D50664" si="791">IF(ISERROR(VLOOKUP(A50601,$B$2:$B$100,1,FALSE)),FALSE,TRUE)</f>
        <v>0</v>
      </c>
      <c r="E50601">
        <v>3</v>
      </c>
    </row>
    <row r="50602" spans="1:5" ht="15" hidden="1" x14ac:dyDescent="0.35">
      <c r="A50602">
        <v>1400212035</v>
      </c>
      <c r="C50602" t="s">
        <v>47136</v>
      </c>
      <c r="D50602" s="1" t="b">
        <f t="shared" si="791"/>
        <v>0</v>
      </c>
      <c r="E50602">
        <v>5</v>
      </c>
    </row>
    <row r="50603" spans="1:5" ht="15" hidden="1" x14ac:dyDescent="0.35">
      <c r="A50603">
        <v>1375872186</v>
      </c>
      <c r="C50603" t="s">
        <v>38204</v>
      </c>
      <c r="D50603" s="1" t="b">
        <f t="shared" si="791"/>
        <v>0</v>
      </c>
      <c r="E50603">
        <v>12</v>
      </c>
    </row>
    <row r="50604" spans="1:5" ht="15" hidden="1" x14ac:dyDescent="0.35">
      <c r="A50604">
        <v>227431005</v>
      </c>
      <c r="C50604" t="s">
        <v>47137</v>
      </c>
      <c r="D50604" s="1" t="b">
        <f t="shared" si="791"/>
        <v>0</v>
      </c>
      <c r="E50604">
        <v>12</v>
      </c>
    </row>
    <row r="50605" spans="1:5" ht="15" hidden="1" x14ac:dyDescent="0.35">
      <c r="A50605">
        <v>82569101</v>
      </c>
      <c r="C50605" t="s">
        <v>47138</v>
      </c>
      <c r="D50605" s="1" t="b">
        <f t="shared" si="791"/>
        <v>0</v>
      </c>
      <c r="E50605">
        <v>2</v>
      </c>
    </row>
    <row r="50606" spans="1:5" ht="15" hidden="1" x14ac:dyDescent="0.35">
      <c r="A50606">
        <v>1215753752</v>
      </c>
      <c r="C50606" t="s">
        <v>47139</v>
      </c>
      <c r="D50606" s="1" t="b">
        <f t="shared" si="791"/>
        <v>0</v>
      </c>
      <c r="E50606">
        <v>4</v>
      </c>
    </row>
    <row r="50607" spans="1:5" ht="15" hidden="1" x14ac:dyDescent="0.35">
      <c r="A50607">
        <v>1324383226</v>
      </c>
      <c r="C50607" t="s">
        <v>47140</v>
      </c>
      <c r="D50607" s="1" t="b">
        <f t="shared" si="791"/>
        <v>0</v>
      </c>
      <c r="E50607">
        <v>5</v>
      </c>
    </row>
    <row r="50608" spans="1:5" ht="15" hidden="1" x14ac:dyDescent="0.35">
      <c r="A50608">
        <v>1438157983</v>
      </c>
      <c r="C50608" t="s">
        <v>41291</v>
      </c>
      <c r="D50608" s="1" t="b">
        <f t="shared" si="791"/>
        <v>0</v>
      </c>
      <c r="E50608">
        <v>2</v>
      </c>
    </row>
    <row r="50609" spans="1:5" ht="15" hidden="1" x14ac:dyDescent="0.35">
      <c r="A50609">
        <v>1595985314</v>
      </c>
      <c r="C50609" t="s">
        <v>47141</v>
      </c>
      <c r="D50609" s="1" t="b">
        <f t="shared" si="791"/>
        <v>0</v>
      </c>
      <c r="E50609">
        <v>5</v>
      </c>
    </row>
    <row r="50610" spans="1:5" ht="15" hidden="1" x14ac:dyDescent="0.35">
      <c r="A50610">
        <v>1480578936</v>
      </c>
      <c r="C50610" t="s">
        <v>44837</v>
      </c>
      <c r="D50610" s="1" t="b">
        <f t="shared" si="791"/>
        <v>0</v>
      </c>
      <c r="E50610">
        <v>3</v>
      </c>
    </row>
    <row r="50611" spans="1:5" ht="15" hidden="1" x14ac:dyDescent="0.35">
      <c r="A50611">
        <v>720845965</v>
      </c>
      <c r="C50611" t="s">
        <v>47142</v>
      </c>
      <c r="D50611" s="1" t="b">
        <f t="shared" si="791"/>
        <v>0</v>
      </c>
      <c r="E50611">
        <v>7</v>
      </c>
    </row>
    <row r="50612" spans="1:5" ht="15" hidden="1" x14ac:dyDescent="0.35">
      <c r="A50612">
        <v>524690376</v>
      </c>
      <c r="C50612" t="s">
        <v>47143</v>
      </c>
      <c r="D50612" s="1" t="b">
        <f t="shared" si="791"/>
        <v>0</v>
      </c>
      <c r="E50612">
        <v>12</v>
      </c>
    </row>
    <row r="50613" spans="1:5" ht="15" hidden="1" x14ac:dyDescent="0.35">
      <c r="A50613">
        <v>1195634029</v>
      </c>
      <c r="C50613" t="s">
        <v>41218</v>
      </c>
      <c r="D50613" s="1" t="b">
        <f t="shared" si="791"/>
        <v>0</v>
      </c>
      <c r="E50613">
        <v>4</v>
      </c>
    </row>
    <row r="50614" spans="1:5" ht="15" hidden="1" x14ac:dyDescent="0.35">
      <c r="A50614">
        <v>1074971869</v>
      </c>
      <c r="C50614" t="s">
        <v>47144</v>
      </c>
      <c r="D50614" s="1" t="b">
        <f t="shared" si="791"/>
        <v>0</v>
      </c>
      <c r="E50614">
        <v>7</v>
      </c>
    </row>
    <row r="50615" spans="1:5" ht="15" hidden="1" x14ac:dyDescent="0.35">
      <c r="A50615">
        <v>668502030</v>
      </c>
      <c r="C50615" t="s">
        <v>47145</v>
      </c>
      <c r="D50615" s="1" t="b">
        <f t="shared" si="791"/>
        <v>0</v>
      </c>
      <c r="E50615">
        <v>4</v>
      </c>
    </row>
    <row r="50616" spans="1:5" ht="15" hidden="1" x14ac:dyDescent="0.35">
      <c r="A50616">
        <v>882724152</v>
      </c>
      <c r="C50616" t="s">
        <v>47146</v>
      </c>
      <c r="D50616" s="1" t="b">
        <f t="shared" si="791"/>
        <v>0</v>
      </c>
      <c r="E50616">
        <v>3</v>
      </c>
    </row>
    <row r="50617" spans="1:5" ht="15" hidden="1" x14ac:dyDescent="0.35">
      <c r="A50617">
        <v>1812358218</v>
      </c>
      <c r="C50617" t="s">
        <v>39535</v>
      </c>
      <c r="D50617" s="1" t="b">
        <f t="shared" si="791"/>
        <v>0</v>
      </c>
      <c r="E50617">
        <v>3</v>
      </c>
    </row>
    <row r="50618" spans="1:5" ht="15" hidden="1" x14ac:dyDescent="0.35">
      <c r="A50618">
        <v>1406234005</v>
      </c>
      <c r="C50618" t="s">
        <v>47147</v>
      </c>
      <c r="D50618" s="1" t="b">
        <f t="shared" si="791"/>
        <v>0</v>
      </c>
      <c r="E50618">
        <v>4</v>
      </c>
    </row>
    <row r="50619" spans="1:5" ht="15" hidden="1" x14ac:dyDescent="0.35">
      <c r="A50619">
        <v>52344857</v>
      </c>
      <c r="C50619" t="s">
        <v>47148</v>
      </c>
      <c r="D50619" s="1" t="b">
        <f t="shared" si="791"/>
        <v>0</v>
      </c>
      <c r="E50619">
        <v>3</v>
      </c>
    </row>
    <row r="50620" spans="1:5" ht="15" hidden="1" x14ac:dyDescent="0.35">
      <c r="A50620">
        <v>1431814700</v>
      </c>
      <c r="C50620" t="s">
        <v>47149</v>
      </c>
      <c r="D50620" s="1" t="b">
        <f t="shared" si="791"/>
        <v>0</v>
      </c>
      <c r="E50620">
        <v>5</v>
      </c>
    </row>
    <row r="50621" spans="1:5" ht="15" hidden="1" x14ac:dyDescent="0.35">
      <c r="A50621">
        <v>1750962603</v>
      </c>
      <c r="C50621" t="s">
        <v>47150</v>
      </c>
      <c r="D50621" s="1" t="b">
        <f t="shared" si="791"/>
        <v>0</v>
      </c>
      <c r="E50621">
        <v>1</v>
      </c>
    </row>
    <row r="50622" spans="1:5" ht="15" hidden="1" x14ac:dyDescent="0.35">
      <c r="A50622">
        <v>595638851</v>
      </c>
      <c r="C50622" t="s">
        <v>47151</v>
      </c>
      <c r="D50622" s="1" t="b">
        <f t="shared" si="791"/>
        <v>0</v>
      </c>
      <c r="E50622">
        <v>3</v>
      </c>
    </row>
    <row r="50623" spans="1:5" ht="15" hidden="1" x14ac:dyDescent="0.35">
      <c r="A50623">
        <v>1448699326</v>
      </c>
      <c r="C50623" t="s">
        <v>47152</v>
      </c>
      <c r="D50623" s="1" t="b">
        <f t="shared" si="791"/>
        <v>0</v>
      </c>
      <c r="E50623">
        <v>3</v>
      </c>
    </row>
    <row r="50624" spans="1:5" ht="15" hidden="1" x14ac:dyDescent="0.35">
      <c r="A50624">
        <v>159696229</v>
      </c>
      <c r="C50624" t="s">
        <v>47153</v>
      </c>
      <c r="D50624" s="1" t="b">
        <f t="shared" si="791"/>
        <v>0</v>
      </c>
      <c r="E50624">
        <v>3</v>
      </c>
    </row>
    <row r="50625" spans="1:5" ht="15" hidden="1" x14ac:dyDescent="0.35">
      <c r="A50625">
        <v>971752530</v>
      </c>
      <c r="C50625" t="s">
        <v>47154</v>
      </c>
      <c r="D50625" s="1" t="b">
        <f t="shared" si="791"/>
        <v>0</v>
      </c>
      <c r="E50625">
        <v>4</v>
      </c>
    </row>
    <row r="50626" spans="1:5" ht="15" hidden="1" x14ac:dyDescent="0.35">
      <c r="A50626">
        <v>1202036307</v>
      </c>
      <c r="C50626" t="s">
        <v>47155</v>
      </c>
      <c r="D50626" s="1" t="b">
        <f t="shared" si="791"/>
        <v>0</v>
      </c>
      <c r="E50626">
        <v>4</v>
      </c>
    </row>
    <row r="50627" spans="1:5" ht="15" hidden="1" x14ac:dyDescent="0.35">
      <c r="A50627">
        <v>1498612480</v>
      </c>
      <c r="C50627" t="s">
        <v>47156</v>
      </c>
      <c r="D50627" s="1" t="b">
        <f t="shared" si="791"/>
        <v>0</v>
      </c>
      <c r="E50627">
        <v>1</v>
      </c>
    </row>
    <row r="50628" spans="1:5" ht="15" hidden="1" x14ac:dyDescent="0.35">
      <c r="A50628">
        <v>1310111169</v>
      </c>
      <c r="C50628" t="s">
        <v>38234</v>
      </c>
      <c r="D50628" s="1" t="b">
        <f t="shared" si="791"/>
        <v>0</v>
      </c>
      <c r="E50628">
        <v>2</v>
      </c>
    </row>
    <row r="50629" spans="1:5" ht="15" hidden="1" x14ac:dyDescent="0.35">
      <c r="A50629">
        <v>1495114734</v>
      </c>
      <c r="C50629" t="s">
        <v>47157</v>
      </c>
      <c r="D50629" s="1" t="b">
        <f t="shared" si="791"/>
        <v>0</v>
      </c>
      <c r="E50629">
        <v>5</v>
      </c>
    </row>
    <row r="50630" spans="1:5" ht="15" hidden="1" x14ac:dyDescent="0.35">
      <c r="A50630">
        <v>1459240739</v>
      </c>
      <c r="C50630" t="s">
        <v>47158</v>
      </c>
      <c r="D50630" s="1" t="b">
        <f t="shared" si="791"/>
        <v>0</v>
      </c>
      <c r="E50630">
        <v>5</v>
      </c>
    </row>
    <row r="50631" spans="1:5" ht="15" hidden="1" x14ac:dyDescent="0.35">
      <c r="A50631">
        <v>962658776</v>
      </c>
      <c r="C50631" t="s">
        <v>47159</v>
      </c>
      <c r="D50631" s="1" t="b">
        <f t="shared" si="791"/>
        <v>0</v>
      </c>
      <c r="E50631">
        <v>2</v>
      </c>
    </row>
    <row r="50632" spans="1:5" ht="15" hidden="1" x14ac:dyDescent="0.35">
      <c r="A50632">
        <v>1755907366</v>
      </c>
      <c r="C50632" t="s">
        <v>47160</v>
      </c>
      <c r="D50632" s="1" t="b">
        <f t="shared" si="791"/>
        <v>0</v>
      </c>
      <c r="E50632">
        <v>4</v>
      </c>
    </row>
    <row r="50633" spans="1:5" ht="15" hidden="1" x14ac:dyDescent="0.35">
      <c r="A50633">
        <v>129778362</v>
      </c>
      <c r="C50633" t="s">
        <v>37660</v>
      </c>
      <c r="D50633" s="1" t="b">
        <f t="shared" si="791"/>
        <v>0</v>
      </c>
      <c r="E50633">
        <v>3</v>
      </c>
    </row>
    <row r="50634" spans="1:5" ht="15" hidden="1" x14ac:dyDescent="0.35">
      <c r="A50634">
        <v>1793804315</v>
      </c>
      <c r="C50634" t="s">
        <v>47161</v>
      </c>
      <c r="D50634" s="1" t="b">
        <f t="shared" si="791"/>
        <v>0</v>
      </c>
      <c r="E50634">
        <v>4</v>
      </c>
    </row>
    <row r="50635" spans="1:5" ht="15" hidden="1" x14ac:dyDescent="0.35">
      <c r="A50635">
        <v>1392735643</v>
      </c>
      <c r="C50635" t="s">
        <v>47162</v>
      </c>
      <c r="D50635" s="1" t="b">
        <f t="shared" si="791"/>
        <v>0</v>
      </c>
      <c r="E50635">
        <v>12</v>
      </c>
    </row>
    <row r="50636" spans="1:5" ht="15" hidden="1" x14ac:dyDescent="0.35">
      <c r="A50636">
        <v>710494623</v>
      </c>
      <c r="C50636" t="s">
        <v>45898</v>
      </c>
      <c r="D50636" s="1" t="b">
        <f t="shared" si="791"/>
        <v>0</v>
      </c>
      <c r="E50636">
        <v>3</v>
      </c>
    </row>
    <row r="50637" spans="1:5" ht="15" hidden="1" x14ac:dyDescent="0.35">
      <c r="A50637">
        <v>282426102</v>
      </c>
      <c r="C50637" t="s">
        <v>47163</v>
      </c>
      <c r="D50637" s="1" t="b">
        <f t="shared" si="791"/>
        <v>0</v>
      </c>
      <c r="E50637">
        <v>3</v>
      </c>
    </row>
    <row r="50638" spans="1:5" ht="15" hidden="1" x14ac:dyDescent="0.35">
      <c r="A50638">
        <v>1346087648</v>
      </c>
      <c r="C50638" t="s">
        <v>47164</v>
      </c>
      <c r="D50638" s="1" t="b">
        <f t="shared" si="791"/>
        <v>0</v>
      </c>
      <c r="E50638">
        <v>5</v>
      </c>
    </row>
    <row r="50639" spans="1:5" ht="15" hidden="1" x14ac:dyDescent="0.35">
      <c r="A50639">
        <v>624409426</v>
      </c>
      <c r="C50639" t="s">
        <v>47165</v>
      </c>
      <c r="D50639" s="1" t="b">
        <f t="shared" si="791"/>
        <v>0</v>
      </c>
      <c r="E50639">
        <v>1</v>
      </c>
    </row>
    <row r="50640" spans="1:5" ht="15" hidden="1" x14ac:dyDescent="0.35">
      <c r="A50640">
        <v>1130669123</v>
      </c>
      <c r="C50640" t="s">
        <v>47166</v>
      </c>
      <c r="D50640" s="1" t="b">
        <f t="shared" si="791"/>
        <v>0</v>
      </c>
      <c r="E50640">
        <v>4</v>
      </c>
    </row>
    <row r="50641" spans="1:5" ht="15" hidden="1" x14ac:dyDescent="0.35">
      <c r="A50641">
        <v>1831203403</v>
      </c>
      <c r="C50641" t="s">
        <v>47167</v>
      </c>
      <c r="D50641" s="1" t="b">
        <f t="shared" si="791"/>
        <v>0</v>
      </c>
      <c r="E50641">
        <v>1</v>
      </c>
    </row>
    <row r="50642" spans="1:5" ht="15" hidden="1" x14ac:dyDescent="0.35">
      <c r="A50642">
        <v>1766507946</v>
      </c>
      <c r="C50642" t="s">
        <v>47168</v>
      </c>
      <c r="D50642" s="1" t="b">
        <f t="shared" si="791"/>
        <v>0</v>
      </c>
      <c r="E50642">
        <v>5</v>
      </c>
    </row>
    <row r="50643" spans="1:5" ht="15" hidden="1" x14ac:dyDescent="0.35">
      <c r="A50643">
        <v>1658151204</v>
      </c>
      <c r="C50643" t="s">
        <v>47169</v>
      </c>
      <c r="D50643" s="1" t="b">
        <f t="shared" si="791"/>
        <v>0</v>
      </c>
      <c r="E50643">
        <v>2</v>
      </c>
    </row>
    <row r="50644" spans="1:5" ht="15" hidden="1" x14ac:dyDescent="0.35">
      <c r="A50644">
        <v>1618613488</v>
      </c>
      <c r="C50644" t="s">
        <v>47170</v>
      </c>
      <c r="D50644" s="1" t="b">
        <f t="shared" si="791"/>
        <v>0</v>
      </c>
      <c r="E50644">
        <v>3</v>
      </c>
    </row>
    <row r="50645" spans="1:5" ht="15" hidden="1" x14ac:dyDescent="0.35">
      <c r="A50645">
        <v>223693310</v>
      </c>
      <c r="C50645" t="s">
        <v>37628</v>
      </c>
      <c r="D50645" s="1" t="b">
        <f t="shared" si="791"/>
        <v>0</v>
      </c>
      <c r="E50645">
        <v>12</v>
      </c>
    </row>
    <row r="50646" spans="1:5" ht="15" hidden="1" x14ac:dyDescent="0.35">
      <c r="A50646">
        <v>7199177</v>
      </c>
      <c r="C50646" t="s">
        <v>37628</v>
      </c>
      <c r="D50646" s="1" t="b">
        <f t="shared" si="791"/>
        <v>0</v>
      </c>
      <c r="E50646">
        <v>12</v>
      </c>
    </row>
    <row r="50647" spans="1:5" ht="15" hidden="1" x14ac:dyDescent="0.35">
      <c r="A50647">
        <v>914520301</v>
      </c>
      <c r="C50647" t="s">
        <v>47171</v>
      </c>
      <c r="D50647" s="1" t="b">
        <f t="shared" si="791"/>
        <v>0</v>
      </c>
      <c r="E50647">
        <v>12</v>
      </c>
    </row>
    <row r="50648" spans="1:5" ht="15" hidden="1" x14ac:dyDescent="0.35">
      <c r="A50648">
        <v>1584570449</v>
      </c>
      <c r="C50648" t="s">
        <v>47172</v>
      </c>
      <c r="D50648" s="1" t="b">
        <f t="shared" si="791"/>
        <v>0</v>
      </c>
      <c r="E50648">
        <v>5</v>
      </c>
    </row>
    <row r="50649" spans="1:5" ht="15" hidden="1" x14ac:dyDescent="0.35">
      <c r="A50649">
        <v>1617494055</v>
      </c>
      <c r="C50649" t="s">
        <v>47173</v>
      </c>
      <c r="D50649" s="1" t="b">
        <f t="shared" si="791"/>
        <v>0</v>
      </c>
      <c r="E50649">
        <v>5</v>
      </c>
    </row>
    <row r="50650" spans="1:5" ht="15" hidden="1" x14ac:dyDescent="0.35">
      <c r="A50650">
        <v>1717734112</v>
      </c>
      <c r="C50650" t="s">
        <v>47174</v>
      </c>
      <c r="D50650" s="1" t="b">
        <f t="shared" si="791"/>
        <v>0</v>
      </c>
      <c r="E50650">
        <v>3</v>
      </c>
    </row>
    <row r="50651" spans="1:5" ht="15" hidden="1" x14ac:dyDescent="0.35">
      <c r="A50651">
        <v>1825017487</v>
      </c>
      <c r="C50651" t="s">
        <v>38371</v>
      </c>
      <c r="D50651" s="1" t="b">
        <f t="shared" si="791"/>
        <v>0</v>
      </c>
      <c r="E50651">
        <v>3</v>
      </c>
    </row>
    <row r="50652" spans="1:5" ht="15" hidden="1" x14ac:dyDescent="0.35">
      <c r="A50652">
        <v>104849545</v>
      </c>
      <c r="C50652" t="s">
        <v>47175</v>
      </c>
      <c r="D50652" s="1" t="b">
        <f t="shared" si="791"/>
        <v>0</v>
      </c>
      <c r="E50652">
        <v>9</v>
      </c>
    </row>
    <row r="50653" spans="1:5" ht="15" hidden="1" x14ac:dyDescent="0.35">
      <c r="A50653">
        <v>1156048460</v>
      </c>
      <c r="C50653" t="s">
        <v>47176</v>
      </c>
      <c r="D50653" s="1" t="b">
        <f t="shared" si="791"/>
        <v>0</v>
      </c>
      <c r="E50653">
        <v>5</v>
      </c>
    </row>
    <row r="50654" spans="1:5" ht="15" hidden="1" x14ac:dyDescent="0.35">
      <c r="A50654">
        <v>1451072344</v>
      </c>
      <c r="C50654" t="s">
        <v>47177</v>
      </c>
      <c r="D50654" s="1" t="b">
        <f t="shared" si="791"/>
        <v>0</v>
      </c>
      <c r="E50654">
        <v>5</v>
      </c>
    </row>
    <row r="50655" spans="1:5" ht="15" hidden="1" x14ac:dyDescent="0.35">
      <c r="A50655">
        <v>257130677</v>
      </c>
      <c r="C50655" t="s">
        <v>47178</v>
      </c>
      <c r="D50655" s="1" t="b">
        <f t="shared" si="791"/>
        <v>0</v>
      </c>
      <c r="E50655">
        <v>3</v>
      </c>
    </row>
    <row r="50656" spans="1:5" ht="15" hidden="1" x14ac:dyDescent="0.35">
      <c r="A50656">
        <v>1708044029</v>
      </c>
      <c r="C50656" t="s">
        <v>47179</v>
      </c>
      <c r="D50656" s="1" t="b">
        <f t="shared" si="791"/>
        <v>0</v>
      </c>
      <c r="E50656">
        <v>0</v>
      </c>
    </row>
    <row r="50657" spans="1:5" ht="15" hidden="1" x14ac:dyDescent="0.35">
      <c r="A50657">
        <v>804362570</v>
      </c>
      <c r="C50657" t="s">
        <v>47180</v>
      </c>
      <c r="D50657" s="1" t="b">
        <f t="shared" si="791"/>
        <v>0</v>
      </c>
      <c r="E50657">
        <v>5</v>
      </c>
    </row>
    <row r="50658" spans="1:5" ht="15" hidden="1" x14ac:dyDescent="0.35">
      <c r="A50658">
        <v>306554096</v>
      </c>
      <c r="C50658" t="s">
        <v>47181</v>
      </c>
      <c r="D50658" s="1" t="b">
        <f t="shared" si="791"/>
        <v>0</v>
      </c>
      <c r="E50658">
        <v>3</v>
      </c>
    </row>
    <row r="50659" spans="1:5" ht="15" hidden="1" x14ac:dyDescent="0.35">
      <c r="A50659">
        <v>1695217166</v>
      </c>
      <c r="C50659" t="s">
        <v>47182</v>
      </c>
      <c r="D50659" s="1" t="b">
        <f t="shared" si="791"/>
        <v>0</v>
      </c>
      <c r="E50659">
        <v>9</v>
      </c>
    </row>
    <row r="50660" spans="1:5" ht="15" hidden="1" x14ac:dyDescent="0.35">
      <c r="A50660">
        <v>1785478653</v>
      </c>
      <c r="C50660" t="s">
        <v>47183</v>
      </c>
      <c r="D50660" s="1" t="b">
        <f t="shared" si="791"/>
        <v>0</v>
      </c>
      <c r="E50660">
        <v>5</v>
      </c>
    </row>
    <row r="50661" spans="1:5" ht="15" hidden="1" x14ac:dyDescent="0.35">
      <c r="A50661">
        <v>478517520</v>
      </c>
      <c r="C50661" t="s">
        <v>47184</v>
      </c>
      <c r="D50661" s="1" t="b">
        <f t="shared" si="791"/>
        <v>0</v>
      </c>
      <c r="E50661">
        <v>5</v>
      </c>
    </row>
    <row r="50662" spans="1:5" ht="15" hidden="1" x14ac:dyDescent="0.35">
      <c r="A50662">
        <v>1717046162</v>
      </c>
      <c r="C50662" t="s">
        <v>47185</v>
      </c>
      <c r="D50662" s="1" t="b">
        <f t="shared" si="791"/>
        <v>0</v>
      </c>
      <c r="E50662">
        <v>5</v>
      </c>
    </row>
    <row r="50663" spans="1:5" ht="15" hidden="1" x14ac:dyDescent="0.35">
      <c r="A50663">
        <v>28869061</v>
      </c>
      <c r="C50663" t="s">
        <v>47186</v>
      </c>
      <c r="D50663" s="1" t="b">
        <f t="shared" si="791"/>
        <v>0</v>
      </c>
      <c r="E50663">
        <v>12</v>
      </c>
    </row>
    <row r="50664" spans="1:5" ht="15" hidden="1" x14ac:dyDescent="0.35">
      <c r="A50664">
        <v>1635663836</v>
      </c>
      <c r="C50664" t="s">
        <v>38491</v>
      </c>
      <c r="D50664" s="1" t="b">
        <f t="shared" si="791"/>
        <v>0</v>
      </c>
      <c r="E50664">
        <v>5</v>
      </c>
    </row>
    <row r="50665" spans="1:5" ht="15" hidden="1" x14ac:dyDescent="0.35">
      <c r="A50665">
        <v>1134539997</v>
      </c>
      <c r="C50665" t="s">
        <v>47187</v>
      </c>
      <c r="D50665" s="1" t="b">
        <f t="shared" ref="D50665:D50728" si="792">IF(ISERROR(VLOOKUP(A50665,$B$2:$B$100,1,FALSE)),FALSE,TRUE)</f>
        <v>0</v>
      </c>
      <c r="E50665">
        <v>7</v>
      </c>
    </row>
    <row r="50666" spans="1:5" ht="15" hidden="1" x14ac:dyDescent="0.35">
      <c r="A50666">
        <v>1290688425</v>
      </c>
      <c r="C50666" t="s">
        <v>47188</v>
      </c>
      <c r="D50666" s="1" t="b">
        <f t="shared" si="792"/>
        <v>0</v>
      </c>
      <c r="E50666">
        <v>5</v>
      </c>
    </row>
    <row r="50667" spans="1:5" ht="15" hidden="1" x14ac:dyDescent="0.35">
      <c r="A50667">
        <v>252988108</v>
      </c>
      <c r="C50667" t="s">
        <v>47189</v>
      </c>
      <c r="D50667" s="1" t="b">
        <f t="shared" si="792"/>
        <v>0</v>
      </c>
      <c r="E50667">
        <v>4</v>
      </c>
    </row>
    <row r="50668" spans="1:5" ht="15" hidden="1" x14ac:dyDescent="0.35">
      <c r="A50668">
        <v>1209091115</v>
      </c>
      <c r="C50668" t="s">
        <v>47190</v>
      </c>
      <c r="D50668" s="1" t="b">
        <f t="shared" si="792"/>
        <v>0</v>
      </c>
      <c r="E50668">
        <v>7</v>
      </c>
    </row>
    <row r="50669" spans="1:5" ht="15" hidden="1" x14ac:dyDescent="0.35">
      <c r="A50669">
        <v>1670227905</v>
      </c>
      <c r="C50669" t="s">
        <v>40609</v>
      </c>
      <c r="D50669" s="1" t="b">
        <f t="shared" si="792"/>
        <v>0</v>
      </c>
      <c r="E50669">
        <v>3</v>
      </c>
    </row>
    <row r="50670" spans="1:5" ht="15" hidden="1" x14ac:dyDescent="0.35">
      <c r="A50670">
        <v>1779594498</v>
      </c>
      <c r="C50670" t="s">
        <v>47191</v>
      </c>
      <c r="D50670" s="1" t="b">
        <f t="shared" si="792"/>
        <v>0</v>
      </c>
      <c r="E50670">
        <v>5</v>
      </c>
    </row>
    <row r="50671" spans="1:5" ht="15" hidden="1" x14ac:dyDescent="0.35">
      <c r="A50671">
        <v>937629281</v>
      </c>
      <c r="C50671" t="s">
        <v>47192</v>
      </c>
      <c r="D50671" s="1" t="b">
        <f t="shared" si="792"/>
        <v>0</v>
      </c>
      <c r="E50671">
        <v>3</v>
      </c>
    </row>
    <row r="50672" spans="1:5" ht="15" hidden="1" x14ac:dyDescent="0.35">
      <c r="A50672">
        <v>1743334450</v>
      </c>
      <c r="C50672" t="s">
        <v>47193</v>
      </c>
      <c r="D50672" s="1" t="b">
        <f t="shared" si="792"/>
        <v>0</v>
      </c>
      <c r="E50672">
        <v>3</v>
      </c>
    </row>
    <row r="50673" spans="1:5" ht="15" hidden="1" x14ac:dyDescent="0.35">
      <c r="A50673">
        <v>171635972</v>
      </c>
      <c r="C50673" t="s">
        <v>38075</v>
      </c>
      <c r="D50673" s="1" t="b">
        <f t="shared" si="792"/>
        <v>0</v>
      </c>
      <c r="E50673">
        <v>3</v>
      </c>
    </row>
    <row r="50674" spans="1:5" ht="15" hidden="1" x14ac:dyDescent="0.35">
      <c r="A50674">
        <v>1820378120</v>
      </c>
      <c r="C50674" t="s">
        <v>47194</v>
      </c>
      <c r="D50674" s="1" t="b">
        <f t="shared" si="792"/>
        <v>0</v>
      </c>
      <c r="E50674">
        <v>4</v>
      </c>
    </row>
    <row r="50675" spans="1:5" ht="15" hidden="1" x14ac:dyDescent="0.35">
      <c r="A50675">
        <v>1698207036</v>
      </c>
      <c r="C50675" t="s">
        <v>47195</v>
      </c>
      <c r="D50675" s="1" t="b">
        <f t="shared" si="792"/>
        <v>0</v>
      </c>
      <c r="E50675">
        <v>3</v>
      </c>
    </row>
    <row r="50676" spans="1:5" ht="15" hidden="1" x14ac:dyDescent="0.35">
      <c r="A50676">
        <v>1392914532</v>
      </c>
      <c r="C50676" t="s">
        <v>47196</v>
      </c>
      <c r="D50676" s="1" t="b">
        <f t="shared" si="792"/>
        <v>0</v>
      </c>
      <c r="E50676">
        <v>2</v>
      </c>
    </row>
    <row r="50677" spans="1:5" ht="15" hidden="1" x14ac:dyDescent="0.35">
      <c r="A50677">
        <v>417843343</v>
      </c>
      <c r="C50677" t="s">
        <v>47197</v>
      </c>
      <c r="D50677" s="1" t="b">
        <f t="shared" si="792"/>
        <v>0</v>
      </c>
      <c r="E50677">
        <v>3</v>
      </c>
    </row>
    <row r="50678" spans="1:5" ht="15" hidden="1" x14ac:dyDescent="0.35">
      <c r="A50678">
        <v>1805611045</v>
      </c>
      <c r="C50678" t="s">
        <v>47198</v>
      </c>
      <c r="D50678" s="1" t="b">
        <f t="shared" si="792"/>
        <v>0</v>
      </c>
      <c r="E50678">
        <v>2</v>
      </c>
    </row>
    <row r="50679" spans="1:5" ht="15" hidden="1" x14ac:dyDescent="0.35">
      <c r="A50679">
        <v>1761513994</v>
      </c>
      <c r="C50679" t="s">
        <v>47199</v>
      </c>
      <c r="D50679" s="1" t="b">
        <f t="shared" si="792"/>
        <v>0</v>
      </c>
      <c r="E50679">
        <v>8</v>
      </c>
    </row>
    <row r="50680" spans="1:5" ht="15" hidden="1" x14ac:dyDescent="0.35">
      <c r="A50680">
        <v>988076666</v>
      </c>
      <c r="C50680" t="s">
        <v>47200</v>
      </c>
      <c r="D50680" s="1" t="b">
        <f t="shared" si="792"/>
        <v>0</v>
      </c>
      <c r="E50680">
        <v>3</v>
      </c>
    </row>
    <row r="50681" spans="1:5" ht="15" hidden="1" x14ac:dyDescent="0.35">
      <c r="A50681">
        <v>899920687</v>
      </c>
      <c r="C50681" t="s">
        <v>47201</v>
      </c>
      <c r="D50681" s="1" t="b">
        <f t="shared" si="792"/>
        <v>0</v>
      </c>
      <c r="E50681">
        <v>4</v>
      </c>
    </row>
    <row r="50682" spans="1:5" ht="15" hidden="1" x14ac:dyDescent="0.35">
      <c r="A50682">
        <v>509223138</v>
      </c>
      <c r="C50682" t="s">
        <v>47202</v>
      </c>
      <c r="D50682" s="1" t="b">
        <f t="shared" si="792"/>
        <v>0</v>
      </c>
      <c r="E50682">
        <v>5</v>
      </c>
    </row>
    <row r="50683" spans="1:5" ht="15" hidden="1" x14ac:dyDescent="0.35">
      <c r="A50683">
        <v>94733236</v>
      </c>
      <c r="C50683" t="s">
        <v>47203</v>
      </c>
      <c r="D50683" s="1" t="b">
        <f t="shared" si="792"/>
        <v>0</v>
      </c>
      <c r="E50683">
        <v>12</v>
      </c>
    </row>
    <row r="50684" spans="1:5" ht="15" hidden="1" x14ac:dyDescent="0.35">
      <c r="A50684">
        <v>906746652</v>
      </c>
      <c r="C50684" t="s">
        <v>47204</v>
      </c>
      <c r="D50684" s="1" t="b">
        <f t="shared" si="792"/>
        <v>0</v>
      </c>
      <c r="E50684">
        <v>4</v>
      </c>
    </row>
    <row r="50685" spans="1:5" ht="15" hidden="1" x14ac:dyDescent="0.35">
      <c r="A50685">
        <v>958558397</v>
      </c>
      <c r="C50685" t="s">
        <v>47205</v>
      </c>
      <c r="D50685" s="1" t="b">
        <f t="shared" si="792"/>
        <v>0</v>
      </c>
      <c r="E50685">
        <v>3</v>
      </c>
    </row>
    <row r="50686" spans="1:5" ht="15" hidden="1" x14ac:dyDescent="0.35">
      <c r="A50686">
        <v>1632061400</v>
      </c>
      <c r="C50686" t="s">
        <v>47206</v>
      </c>
      <c r="D50686" s="1" t="b">
        <f t="shared" si="792"/>
        <v>0</v>
      </c>
      <c r="E50686">
        <v>3</v>
      </c>
    </row>
    <row r="50687" spans="1:5" ht="15" hidden="1" x14ac:dyDescent="0.35">
      <c r="A50687">
        <v>1731137781</v>
      </c>
      <c r="C50687" t="s">
        <v>47207</v>
      </c>
      <c r="D50687" s="1" t="b">
        <f t="shared" si="792"/>
        <v>0</v>
      </c>
      <c r="E50687">
        <v>4</v>
      </c>
    </row>
    <row r="50688" spans="1:5" ht="15" hidden="1" x14ac:dyDescent="0.35">
      <c r="A50688">
        <v>1785027887</v>
      </c>
      <c r="C50688" t="s">
        <v>47208</v>
      </c>
      <c r="D50688" s="1" t="b">
        <f t="shared" si="792"/>
        <v>0</v>
      </c>
      <c r="E50688">
        <v>4</v>
      </c>
    </row>
    <row r="50689" spans="1:5" ht="15" hidden="1" x14ac:dyDescent="0.35">
      <c r="A50689">
        <v>1298567654</v>
      </c>
      <c r="C50689" t="s">
        <v>46009</v>
      </c>
      <c r="D50689" s="1" t="b">
        <f t="shared" si="792"/>
        <v>0</v>
      </c>
      <c r="E50689">
        <v>2</v>
      </c>
    </row>
    <row r="50690" spans="1:5" ht="15" hidden="1" x14ac:dyDescent="0.35">
      <c r="A50690">
        <v>1683535642</v>
      </c>
      <c r="C50690" t="s">
        <v>47209</v>
      </c>
      <c r="D50690" s="1" t="b">
        <f t="shared" si="792"/>
        <v>0</v>
      </c>
      <c r="E50690">
        <v>0</v>
      </c>
    </row>
    <row r="50691" spans="1:5" ht="15" hidden="1" x14ac:dyDescent="0.35">
      <c r="A50691">
        <v>1814990223</v>
      </c>
      <c r="C50691" t="s">
        <v>47210</v>
      </c>
      <c r="D50691" s="1" t="b">
        <f t="shared" si="792"/>
        <v>0</v>
      </c>
      <c r="E50691">
        <v>3</v>
      </c>
    </row>
    <row r="50692" spans="1:5" ht="15" hidden="1" x14ac:dyDescent="0.35">
      <c r="A50692">
        <v>1116997418</v>
      </c>
      <c r="C50692" t="s">
        <v>47211</v>
      </c>
      <c r="D50692" s="1" t="b">
        <f t="shared" si="792"/>
        <v>0</v>
      </c>
      <c r="E50692">
        <v>4</v>
      </c>
    </row>
    <row r="50693" spans="1:5" ht="15" hidden="1" x14ac:dyDescent="0.35">
      <c r="A50693">
        <v>1516042972</v>
      </c>
      <c r="C50693" t="s">
        <v>47212</v>
      </c>
      <c r="D50693" s="1" t="b">
        <f t="shared" si="792"/>
        <v>0</v>
      </c>
      <c r="E50693">
        <v>4</v>
      </c>
    </row>
    <row r="50694" spans="1:5" ht="15" hidden="1" x14ac:dyDescent="0.35">
      <c r="A50694">
        <v>1177899110</v>
      </c>
      <c r="C50694" t="s">
        <v>47213</v>
      </c>
      <c r="D50694" s="1" t="b">
        <f t="shared" si="792"/>
        <v>0</v>
      </c>
      <c r="E50694">
        <v>5</v>
      </c>
    </row>
    <row r="50695" spans="1:5" ht="15" hidden="1" x14ac:dyDescent="0.35">
      <c r="A50695">
        <v>996057020</v>
      </c>
      <c r="C50695" t="s">
        <v>47214</v>
      </c>
      <c r="D50695" s="1" t="b">
        <f t="shared" si="792"/>
        <v>0</v>
      </c>
      <c r="E50695">
        <v>4</v>
      </c>
    </row>
    <row r="50696" spans="1:5" ht="15" hidden="1" x14ac:dyDescent="0.35">
      <c r="A50696">
        <v>1304964698</v>
      </c>
      <c r="C50696" t="s">
        <v>38465</v>
      </c>
      <c r="D50696" s="1" t="b">
        <f t="shared" si="792"/>
        <v>0</v>
      </c>
      <c r="E50696">
        <v>3</v>
      </c>
    </row>
    <row r="50697" spans="1:5" ht="15" hidden="1" x14ac:dyDescent="0.35">
      <c r="A50697">
        <v>1442666843</v>
      </c>
      <c r="C50697" t="s">
        <v>47215</v>
      </c>
      <c r="D50697" s="1" t="b">
        <f t="shared" si="792"/>
        <v>0</v>
      </c>
      <c r="E50697">
        <v>8</v>
      </c>
    </row>
    <row r="50698" spans="1:5" ht="15" hidden="1" x14ac:dyDescent="0.35">
      <c r="A50698">
        <v>697301174</v>
      </c>
      <c r="C50698" t="s">
        <v>47216</v>
      </c>
      <c r="D50698" s="1" t="b">
        <f t="shared" si="792"/>
        <v>0</v>
      </c>
      <c r="E50698">
        <v>11</v>
      </c>
    </row>
    <row r="50699" spans="1:5" ht="15" hidden="1" x14ac:dyDescent="0.35">
      <c r="A50699">
        <v>1330366235</v>
      </c>
      <c r="C50699" t="s">
        <v>47217</v>
      </c>
      <c r="D50699" s="1" t="b">
        <f t="shared" si="792"/>
        <v>0</v>
      </c>
      <c r="E50699">
        <v>3</v>
      </c>
    </row>
    <row r="50700" spans="1:5" ht="15" hidden="1" x14ac:dyDescent="0.35">
      <c r="A50700">
        <v>447221461</v>
      </c>
      <c r="C50700" t="s">
        <v>47218</v>
      </c>
      <c r="D50700" s="1" t="b">
        <f t="shared" si="792"/>
        <v>0</v>
      </c>
      <c r="E50700">
        <v>3</v>
      </c>
    </row>
    <row r="50701" spans="1:5" ht="15" hidden="1" x14ac:dyDescent="0.35">
      <c r="A50701">
        <v>1704208020</v>
      </c>
      <c r="C50701" t="s">
        <v>47219</v>
      </c>
      <c r="D50701" s="1" t="b">
        <f t="shared" si="792"/>
        <v>0</v>
      </c>
      <c r="E50701">
        <v>2</v>
      </c>
    </row>
    <row r="50702" spans="1:5" ht="15" hidden="1" x14ac:dyDescent="0.35">
      <c r="A50702">
        <v>1733168438</v>
      </c>
      <c r="C50702" t="s">
        <v>47220</v>
      </c>
      <c r="D50702" s="1" t="b">
        <f t="shared" si="792"/>
        <v>0</v>
      </c>
      <c r="E50702">
        <v>3</v>
      </c>
    </row>
    <row r="50703" spans="1:5" ht="15" hidden="1" x14ac:dyDescent="0.35">
      <c r="A50703">
        <v>721990757</v>
      </c>
      <c r="C50703" t="s">
        <v>47221</v>
      </c>
      <c r="D50703" s="1" t="b">
        <f t="shared" si="792"/>
        <v>0</v>
      </c>
      <c r="E50703">
        <v>5</v>
      </c>
    </row>
    <row r="50704" spans="1:5" ht="15" hidden="1" x14ac:dyDescent="0.35">
      <c r="A50704">
        <v>709194633</v>
      </c>
      <c r="C50704" t="s">
        <v>47222</v>
      </c>
      <c r="D50704" s="1" t="b">
        <f t="shared" si="792"/>
        <v>0</v>
      </c>
      <c r="E50704">
        <v>7</v>
      </c>
    </row>
    <row r="50705" spans="1:5" ht="15" hidden="1" x14ac:dyDescent="0.35">
      <c r="A50705">
        <v>1499492860</v>
      </c>
      <c r="C50705" t="s">
        <v>43362</v>
      </c>
      <c r="D50705" s="1" t="b">
        <f t="shared" si="792"/>
        <v>0</v>
      </c>
      <c r="E50705">
        <v>2</v>
      </c>
    </row>
    <row r="50706" spans="1:5" ht="15" hidden="1" x14ac:dyDescent="0.35">
      <c r="A50706">
        <v>49477944</v>
      </c>
      <c r="C50706" t="s">
        <v>47223</v>
      </c>
      <c r="D50706" s="1" t="b">
        <f t="shared" si="792"/>
        <v>0</v>
      </c>
      <c r="E50706">
        <v>5</v>
      </c>
    </row>
    <row r="50707" spans="1:5" ht="15" hidden="1" x14ac:dyDescent="0.35">
      <c r="A50707">
        <v>1280289905</v>
      </c>
      <c r="C50707" t="s">
        <v>47224</v>
      </c>
      <c r="D50707" s="1" t="b">
        <f t="shared" si="792"/>
        <v>0</v>
      </c>
      <c r="E50707">
        <v>3</v>
      </c>
    </row>
    <row r="50708" spans="1:5" ht="15" hidden="1" x14ac:dyDescent="0.35">
      <c r="A50708">
        <v>1382341746</v>
      </c>
      <c r="C50708" t="s">
        <v>47225</v>
      </c>
      <c r="D50708" s="1" t="b">
        <f t="shared" si="792"/>
        <v>0</v>
      </c>
      <c r="E50708">
        <v>5</v>
      </c>
    </row>
    <row r="50709" spans="1:5" ht="15" hidden="1" x14ac:dyDescent="0.35">
      <c r="A50709">
        <v>109018949</v>
      </c>
      <c r="C50709" t="s">
        <v>47226</v>
      </c>
      <c r="D50709" s="1" t="b">
        <f t="shared" si="792"/>
        <v>0</v>
      </c>
      <c r="E50709">
        <v>12</v>
      </c>
    </row>
    <row r="50710" spans="1:5" ht="15" hidden="1" x14ac:dyDescent="0.35">
      <c r="A50710">
        <v>96693695</v>
      </c>
      <c r="C50710" t="s">
        <v>47227</v>
      </c>
      <c r="D50710" s="1" t="b">
        <f t="shared" si="792"/>
        <v>0</v>
      </c>
      <c r="E50710">
        <v>5</v>
      </c>
    </row>
    <row r="50711" spans="1:5" ht="15" hidden="1" x14ac:dyDescent="0.35">
      <c r="A50711">
        <v>1466101029</v>
      </c>
      <c r="C50711" t="s">
        <v>47228</v>
      </c>
      <c r="D50711" s="1" t="b">
        <f t="shared" si="792"/>
        <v>0</v>
      </c>
      <c r="E50711">
        <v>12</v>
      </c>
    </row>
    <row r="50712" spans="1:5" ht="15" hidden="1" x14ac:dyDescent="0.35">
      <c r="A50712">
        <v>1041505766</v>
      </c>
      <c r="C50712" t="s">
        <v>47229</v>
      </c>
      <c r="D50712" s="1" t="b">
        <f t="shared" si="792"/>
        <v>0</v>
      </c>
      <c r="E50712">
        <v>4</v>
      </c>
    </row>
    <row r="50713" spans="1:5" ht="15" hidden="1" x14ac:dyDescent="0.35">
      <c r="A50713">
        <v>1264926247</v>
      </c>
      <c r="C50713" t="s">
        <v>47230</v>
      </c>
      <c r="D50713" s="1" t="b">
        <f t="shared" si="792"/>
        <v>0</v>
      </c>
      <c r="E50713">
        <v>5</v>
      </c>
    </row>
    <row r="50714" spans="1:5" ht="15" hidden="1" x14ac:dyDescent="0.35">
      <c r="A50714">
        <v>763213067</v>
      </c>
      <c r="C50714" t="s">
        <v>47231</v>
      </c>
      <c r="D50714" s="1" t="b">
        <f t="shared" si="792"/>
        <v>0</v>
      </c>
      <c r="E50714">
        <v>4</v>
      </c>
    </row>
    <row r="50715" spans="1:5" ht="15" hidden="1" x14ac:dyDescent="0.35">
      <c r="A50715">
        <v>1014718192</v>
      </c>
      <c r="C50715" t="s">
        <v>47232</v>
      </c>
      <c r="D50715" s="1" t="b">
        <f t="shared" si="792"/>
        <v>0</v>
      </c>
      <c r="E50715">
        <v>4</v>
      </c>
    </row>
    <row r="50716" spans="1:5" ht="15" hidden="1" x14ac:dyDescent="0.35">
      <c r="A50716">
        <v>1400185814</v>
      </c>
      <c r="C50716" t="s">
        <v>47233</v>
      </c>
      <c r="D50716" s="1" t="b">
        <f t="shared" si="792"/>
        <v>0</v>
      </c>
      <c r="E50716">
        <v>5</v>
      </c>
    </row>
    <row r="50717" spans="1:5" ht="15" hidden="1" x14ac:dyDescent="0.35">
      <c r="A50717">
        <v>142743470</v>
      </c>
      <c r="C50717" t="s">
        <v>47234</v>
      </c>
      <c r="D50717" s="1" t="b">
        <f t="shared" si="792"/>
        <v>0</v>
      </c>
      <c r="E50717">
        <v>1</v>
      </c>
    </row>
    <row r="50718" spans="1:5" ht="15" hidden="1" x14ac:dyDescent="0.35">
      <c r="A50718">
        <v>721312034</v>
      </c>
      <c r="C50718" t="s">
        <v>47235</v>
      </c>
      <c r="D50718" s="1" t="b">
        <f t="shared" si="792"/>
        <v>0</v>
      </c>
      <c r="E50718">
        <v>0</v>
      </c>
    </row>
    <row r="50719" spans="1:5" ht="15" hidden="1" x14ac:dyDescent="0.35">
      <c r="A50719">
        <v>1260866643</v>
      </c>
      <c r="C50719" t="s">
        <v>47236</v>
      </c>
      <c r="D50719" s="1" t="b">
        <f t="shared" si="792"/>
        <v>0</v>
      </c>
      <c r="E50719">
        <v>4</v>
      </c>
    </row>
    <row r="50720" spans="1:5" ht="15" hidden="1" x14ac:dyDescent="0.35">
      <c r="A50720">
        <v>1775664899</v>
      </c>
      <c r="C50720" t="s">
        <v>47237</v>
      </c>
      <c r="D50720" s="1" t="b">
        <f t="shared" si="792"/>
        <v>0</v>
      </c>
      <c r="E50720">
        <v>5</v>
      </c>
    </row>
    <row r="50721" spans="1:5" ht="15" hidden="1" x14ac:dyDescent="0.35">
      <c r="A50721">
        <v>85477198</v>
      </c>
      <c r="C50721" t="s">
        <v>47238</v>
      </c>
      <c r="D50721" s="1" t="b">
        <f t="shared" si="792"/>
        <v>0</v>
      </c>
      <c r="E50721">
        <v>4</v>
      </c>
    </row>
    <row r="50722" spans="1:5" ht="15" hidden="1" x14ac:dyDescent="0.35">
      <c r="A50722">
        <v>1736505000</v>
      </c>
      <c r="C50722" t="s">
        <v>47239</v>
      </c>
      <c r="D50722" s="1" t="b">
        <f t="shared" si="792"/>
        <v>0</v>
      </c>
      <c r="E50722">
        <v>13</v>
      </c>
    </row>
    <row r="50723" spans="1:5" ht="15" hidden="1" x14ac:dyDescent="0.35">
      <c r="A50723">
        <v>1766684557</v>
      </c>
      <c r="C50723" t="s">
        <v>47240</v>
      </c>
      <c r="D50723" s="1" t="b">
        <f t="shared" si="792"/>
        <v>0</v>
      </c>
      <c r="E50723">
        <v>5</v>
      </c>
    </row>
    <row r="50724" spans="1:5" ht="15" hidden="1" x14ac:dyDescent="0.35">
      <c r="A50724">
        <v>1736400505</v>
      </c>
      <c r="C50724" t="s">
        <v>47241</v>
      </c>
      <c r="D50724" s="1" t="b">
        <f t="shared" si="792"/>
        <v>0</v>
      </c>
      <c r="E50724">
        <v>3</v>
      </c>
    </row>
    <row r="50725" spans="1:5" ht="15" hidden="1" x14ac:dyDescent="0.35">
      <c r="A50725">
        <v>1725735999</v>
      </c>
      <c r="C50725" t="s">
        <v>47242</v>
      </c>
      <c r="D50725" s="1" t="b">
        <f t="shared" si="792"/>
        <v>0</v>
      </c>
      <c r="E50725">
        <v>4</v>
      </c>
    </row>
    <row r="50726" spans="1:5" ht="15" hidden="1" x14ac:dyDescent="0.35">
      <c r="A50726">
        <v>1541767902</v>
      </c>
      <c r="C50726" t="s">
        <v>47243</v>
      </c>
      <c r="D50726" s="1" t="b">
        <f t="shared" si="792"/>
        <v>0</v>
      </c>
      <c r="E50726">
        <v>9</v>
      </c>
    </row>
    <row r="50727" spans="1:5" ht="15" hidden="1" x14ac:dyDescent="0.35">
      <c r="A50727">
        <v>1339650131</v>
      </c>
      <c r="C50727" t="s">
        <v>47244</v>
      </c>
      <c r="D50727" s="1" t="b">
        <f t="shared" si="792"/>
        <v>0</v>
      </c>
      <c r="E50727">
        <v>1</v>
      </c>
    </row>
    <row r="50728" spans="1:5" ht="15" hidden="1" x14ac:dyDescent="0.35">
      <c r="A50728">
        <v>1366307816</v>
      </c>
      <c r="C50728" t="s">
        <v>42300</v>
      </c>
      <c r="D50728" s="1" t="b">
        <f t="shared" si="792"/>
        <v>0</v>
      </c>
      <c r="E50728">
        <v>8</v>
      </c>
    </row>
    <row r="50729" spans="1:5" ht="15" hidden="1" x14ac:dyDescent="0.35">
      <c r="A50729">
        <v>1203646399</v>
      </c>
      <c r="C50729" t="s">
        <v>47245</v>
      </c>
      <c r="D50729" s="1" t="b">
        <f t="shared" ref="D50729:D50792" si="793">IF(ISERROR(VLOOKUP(A50729,$B$2:$B$100,1,FALSE)),FALSE,TRUE)</f>
        <v>0</v>
      </c>
      <c r="E50729">
        <v>3</v>
      </c>
    </row>
    <row r="50730" spans="1:5" ht="15" hidden="1" x14ac:dyDescent="0.35">
      <c r="A50730">
        <v>851353066</v>
      </c>
      <c r="C50730" t="s">
        <v>47246</v>
      </c>
      <c r="D50730" s="1" t="b">
        <f t="shared" si="793"/>
        <v>0</v>
      </c>
      <c r="E50730">
        <v>4</v>
      </c>
    </row>
    <row r="50731" spans="1:5" ht="15" hidden="1" x14ac:dyDescent="0.35">
      <c r="A50731">
        <v>1140194614</v>
      </c>
      <c r="C50731" t="s">
        <v>47247</v>
      </c>
      <c r="D50731" s="1" t="b">
        <f t="shared" si="793"/>
        <v>0</v>
      </c>
      <c r="E50731">
        <v>3</v>
      </c>
    </row>
    <row r="50732" spans="1:5" ht="15" hidden="1" x14ac:dyDescent="0.35">
      <c r="A50732">
        <v>1693912078</v>
      </c>
      <c r="C50732" t="s">
        <v>47248</v>
      </c>
      <c r="D50732" s="1" t="b">
        <f t="shared" si="793"/>
        <v>0</v>
      </c>
      <c r="E50732">
        <v>3</v>
      </c>
    </row>
    <row r="50733" spans="1:5" ht="15" hidden="1" x14ac:dyDescent="0.35">
      <c r="A50733">
        <v>115780980</v>
      </c>
      <c r="C50733" t="s">
        <v>47249</v>
      </c>
      <c r="D50733" s="1" t="b">
        <f t="shared" si="793"/>
        <v>0</v>
      </c>
      <c r="E50733">
        <v>4</v>
      </c>
    </row>
    <row r="50734" spans="1:5" ht="15" hidden="1" x14ac:dyDescent="0.35">
      <c r="A50734">
        <v>920506856</v>
      </c>
      <c r="C50734" t="s">
        <v>39460</v>
      </c>
      <c r="D50734" s="1" t="b">
        <f t="shared" si="793"/>
        <v>0</v>
      </c>
      <c r="E50734">
        <v>2</v>
      </c>
    </row>
    <row r="50735" spans="1:5" ht="15" hidden="1" x14ac:dyDescent="0.35">
      <c r="A50735">
        <v>1641131420</v>
      </c>
      <c r="C50735" t="s">
        <v>47250</v>
      </c>
      <c r="D50735" s="1" t="b">
        <f t="shared" si="793"/>
        <v>0</v>
      </c>
      <c r="E50735">
        <v>14</v>
      </c>
    </row>
    <row r="50736" spans="1:5" ht="15" hidden="1" x14ac:dyDescent="0.35">
      <c r="A50736">
        <v>4218028</v>
      </c>
      <c r="C50736" t="s">
        <v>47251</v>
      </c>
      <c r="D50736" s="1" t="b">
        <f t="shared" si="793"/>
        <v>0</v>
      </c>
      <c r="E50736">
        <v>14</v>
      </c>
    </row>
    <row r="50737" spans="1:5" ht="15" hidden="1" x14ac:dyDescent="0.35">
      <c r="A50737">
        <v>802932745</v>
      </c>
      <c r="C50737" t="s">
        <v>47252</v>
      </c>
      <c r="D50737" s="1" t="b">
        <f t="shared" si="793"/>
        <v>0</v>
      </c>
      <c r="E50737">
        <v>1</v>
      </c>
    </row>
    <row r="50738" spans="1:5" ht="15" hidden="1" x14ac:dyDescent="0.35">
      <c r="A50738">
        <v>1177946029</v>
      </c>
      <c r="C50738" t="s">
        <v>47253</v>
      </c>
      <c r="D50738" s="1" t="b">
        <f t="shared" si="793"/>
        <v>0</v>
      </c>
      <c r="E50738">
        <v>12</v>
      </c>
    </row>
    <row r="50739" spans="1:5" ht="15" hidden="1" x14ac:dyDescent="0.35">
      <c r="A50739">
        <v>1589372583</v>
      </c>
      <c r="C50739" t="s">
        <v>47254</v>
      </c>
      <c r="D50739" s="1" t="b">
        <f t="shared" si="793"/>
        <v>0</v>
      </c>
      <c r="E50739">
        <v>4</v>
      </c>
    </row>
    <row r="50740" spans="1:5" ht="15" hidden="1" x14ac:dyDescent="0.35">
      <c r="A50740">
        <v>925351398</v>
      </c>
      <c r="C50740" t="s">
        <v>47255</v>
      </c>
      <c r="D50740" s="1" t="b">
        <f t="shared" si="793"/>
        <v>0</v>
      </c>
      <c r="E50740">
        <v>4</v>
      </c>
    </row>
    <row r="50741" spans="1:5" ht="15" hidden="1" x14ac:dyDescent="0.35">
      <c r="A50741">
        <v>805151968</v>
      </c>
      <c r="C50741" t="s">
        <v>47256</v>
      </c>
      <c r="D50741" s="1" t="b">
        <f t="shared" si="793"/>
        <v>0</v>
      </c>
      <c r="E50741">
        <v>3</v>
      </c>
    </row>
    <row r="50742" spans="1:5" ht="15" hidden="1" x14ac:dyDescent="0.35">
      <c r="A50742">
        <v>1830819426</v>
      </c>
      <c r="C50742" t="s">
        <v>47257</v>
      </c>
      <c r="D50742" s="1" t="b">
        <f t="shared" si="793"/>
        <v>0</v>
      </c>
      <c r="E50742">
        <v>3</v>
      </c>
    </row>
    <row r="50743" spans="1:5" ht="15" hidden="1" x14ac:dyDescent="0.35">
      <c r="A50743">
        <v>1415958581</v>
      </c>
      <c r="C50743" t="s">
        <v>47258</v>
      </c>
      <c r="D50743" s="1" t="b">
        <f t="shared" si="793"/>
        <v>0</v>
      </c>
      <c r="E50743">
        <v>3</v>
      </c>
    </row>
    <row r="50744" spans="1:5" ht="15" hidden="1" x14ac:dyDescent="0.35">
      <c r="A50744">
        <v>1813467135</v>
      </c>
      <c r="C50744" t="s">
        <v>47259</v>
      </c>
      <c r="D50744" s="1" t="b">
        <f t="shared" si="793"/>
        <v>0</v>
      </c>
      <c r="E50744">
        <v>5</v>
      </c>
    </row>
    <row r="50745" spans="1:5" ht="15" hidden="1" x14ac:dyDescent="0.35">
      <c r="A50745">
        <v>44666813</v>
      </c>
      <c r="C50745" t="s">
        <v>45598</v>
      </c>
      <c r="D50745" s="1" t="b">
        <f t="shared" si="793"/>
        <v>0</v>
      </c>
      <c r="E50745">
        <v>5</v>
      </c>
    </row>
    <row r="50746" spans="1:5" ht="15" hidden="1" x14ac:dyDescent="0.35">
      <c r="A50746">
        <v>1713271892</v>
      </c>
      <c r="C50746" t="s">
        <v>47260</v>
      </c>
      <c r="D50746" s="1" t="b">
        <f t="shared" si="793"/>
        <v>0</v>
      </c>
      <c r="E50746">
        <v>3</v>
      </c>
    </row>
    <row r="50747" spans="1:5" ht="15" hidden="1" x14ac:dyDescent="0.35">
      <c r="A50747">
        <v>1405454428</v>
      </c>
      <c r="C50747" t="s">
        <v>47261</v>
      </c>
      <c r="D50747" s="1" t="b">
        <f t="shared" si="793"/>
        <v>0</v>
      </c>
      <c r="E50747">
        <v>1</v>
      </c>
    </row>
    <row r="50748" spans="1:5" ht="15" hidden="1" x14ac:dyDescent="0.35">
      <c r="A50748">
        <v>1672176462</v>
      </c>
      <c r="C50748" t="s">
        <v>47262</v>
      </c>
      <c r="D50748" s="1" t="b">
        <f t="shared" si="793"/>
        <v>0</v>
      </c>
      <c r="E50748">
        <v>3</v>
      </c>
    </row>
    <row r="50749" spans="1:5" ht="15" hidden="1" x14ac:dyDescent="0.35">
      <c r="A50749">
        <v>1740351903</v>
      </c>
      <c r="C50749" t="s">
        <v>47263</v>
      </c>
      <c r="D50749" s="1" t="b">
        <f t="shared" si="793"/>
        <v>0</v>
      </c>
      <c r="E50749">
        <v>1</v>
      </c>
    </row>
    <row r="50750" spans="1:5" ht="15" hidden="1" x14ac:dyDescent="0.35">
      <c r="A50750">
        <v>828265671</v>
      </c>
      <c r="C50750" t="s">
        <v>47264</v>
      </c>
      <c r="D50750" s="1" t="b">
        <f t="shared" si="793"/>
        <v>0</v>
      </c>
      <c r="E50750">
        <v>3</v>
      </c>
    </row>
    <row r="50751" spans="1:5" ht="15" hidden="1" x14ac:dyDescent="0.35">
      <c r="A50751">
        <v>1197601483</v>
      </c>
      <c r="C50751" t="s">
        <v>37818</v>
      </c>
      <c r="D50751" s="1" t="b">
        <f t="shared" si="793"/>
        <v>0</v>
      </c>
      <c r="E50751">
        <v>3</v>
      </c>
    </row>
    <row r="50752" spans="1:5" ht="15" hidden="1" x14ac:dyDescent="0.35">
      <c r="A50752">
        <v>1377039667</v>
      </c>
      <c r="C50752" t="s">
        <v>47265</v>
      </c>
      <c r="D50752" s="1" t="b">
        <f t="shared" si="793"/>
        <v>0</v>
      </c>
      <c r="E50752">
        <v>3</v>
      </c>
    </row>
    <row r="50753" spans="1:5" ht="15" hidden="1" x14ac:dyDescent="0.35">
      <c r="A50753">
        <v>1506291232</v>
      </c>
      <c r="C50753" t="s">
        <v>47266</v>
      </c>
      <c r="D50753" s="1" t="b">
        <f t="shared" si="793"/>
        <v>0</v>
      </c>
      <c r="E50753">
        <v>1</v>
      </c>
    </row>
    <row r="50754" spans="1:5" ht="15" hidden="1" x14ac:dyDescent="0.35">
      <c r="A50754">
        <v>1224507014</v>
      </c>
      <c r="C50754" t="s">
        <v>47267</v>
      </c>
      <c r="D50754" s="1" t="b">
        <f t="shared" si="793"/>
        <v>0</v>
      </c>
      <c r="E50754">
        <v>2</v>
      </c>
    </row>
    <row r="50755" spans="1:5" ht="15" hidden="1" x14ac:dyDescent="0.35">
      <c r="A50755">
        <v>1068067374</v>
      </c>
      <c r="C50755" t="s">
        <v>47268</v>
      </c>
      <c r="D50755" s="1" t="b">
        <f t="shared" si="793"/>
        <v>0</v>
      </c>
      <c r="E50755">
        <v>4</v>
      </c>
    </row>
    <row r="50756" spans="1:5" ht="15" hidden="1" x14ac:dyDescent="0.35">
      <c r="A50756">
        <v>1292067103</v>
      </c>
      <c r="C50756" t="s">
        <v>47269</v>
      </c>
      <c r="D50756" s="1" t="b">
        <f t="shared" si="793"/>
        <v>0</v>
      </c>
      <c r="E50756">
        <v>5</v>
      </c>
    </row>
    <row r="50757" spans="1:5" ht="15" hidden="1" x14ac:dyDescent="0.35">
      <c r="A50757">
        <v>1676188862</v>
      </c>
      <c r="C50757" t="s">
        <v>47270</v>
      </c>
      <c r="D50757" s="1" t="b">
        <f t="shared" si="793"/>
        <v>0</v>
      </c>
      <c r="E50757">
        <v>12</v>
      </c>
    </row>
    <row r="50758" spans="1:5" ht="15" hidden="1" x14ac:dyDescent="0.35">
      <c r="A50758">
        <v>153930443</v>
      </c>
      <c r="C50758" t="s">
        <v>47271</v>
      </c>
      <c r="D50758" s="1" t="b">
        <f t="shared" si="793"/>
        <v>0</v>
      </c>
      <c r="E50758">
        <v>1</v>
      </c>
    </row>
    <row r="50759" spans="1:5" ht="15" hidden="1" x14ac:dyDescent="0.35">
      <c r="A50759">
        <v>1199398340</v>
      </c>
      <c r="C50759" t="s">
        <v>47272</v>
      </c>
      <c r="D50759" s="1" t="b">
        <f t="shared" si="793"/>
        <v>0</v>
      </c>
      <c r="E50759">
        <v>5</v>
      </c>
    </row>
    <row r="50760" spans="1:5" ht="15" hidden="1" x14ac:dyDescent="0.35">
      <c r="A50760">
        <v>1806057422</v>
      </c>
      <c r="C50760" t="s">
        <v>47273</v>
      </c>
      <c r="D50760" s="1" t="b">
        <f t="shared" si="793"/>
        <v>0</v>
      </c>
      <c r="E50760">
        <v>4</v>
      </c>
    </row>
    <row r="50761" spans="1:5" ht="15" hidden="1" x14ac:dyDescent="0.35">
      <c r="A50761">
        <v>982311302</v>
      </c>
      <c r="C50761" t="s">
        <v>47274</v>
      </c>
      <c r="D50761" s="1" t="b">
        <f t="shared" si="793"/>
        <v>0</v>
      </c>
      <c r="E50761">
        <v>3</v>
      </c>
    </row>
    <row r="50762" spans="1:5" ht="15" hidden="1" x14ac:dyDescent="0.35">
      <c r="A50762">
        <v>1676844894</v>
      </c>
      <c r="C50762" t="s">
        <v>47275</v>
      </c>
      <c r="D50762" s="1" t="b">
        <f t="shared" si="793"/>
        <v>0</v>
      </c>
      <c r="E50762">
        <v>3</v>
      </c>
    </row>
    <row r="50763" spans="1:5" ht="15" hidden="1" x14ac:dyDescent="0.35">
      <c r="A50763">
        <v>742488533</v>
      </c>
      <c r="C50763" t="s">
        <v>47276</v>
      </c>
      <c r="D50763" s="1" t="b">
        <f t="shared" si="793"/>
        <v>0</v>
      </c>
      <c r="E50763">
        <v>12</v>
      </c>
    </row>
    <row r="50764" spans="1:5" ht="15" hidden="1" x14ac:dyDescent="0.35">
      <c r="A50764">
        <v>569563557</v>
      </c>
      <c r="C50764" t="s">
        <v>47277</v>
      </c>
      <c r="D50764" s="1" t="b">
        <f t="shared" si="793"/>
        <v>0</v>
      </c>
      <c r="E50764">
        <v>3</v>
      </c>
    </row>
    <row r="50765" spans="1:5" ht="15" hidden="1" x14ac:dyDescent="0.35">
      <c r="A50765">
        <v>811691809</v>
      </c>
      <c r="C50765" t="s">
        <v>47278</v>
      </c>
      <c r="D50765" s="1" t="b">
        <f t="shared" si="793"/>
        <v>0</v>
      </c>
      <c r="E50765">
        <v>7</v>
      </c>
    </row>
    <row r="50766" spans="1:5" ht="15" hidden="1" x14ac:dyDescent="0.35">
      <c r="A50766">
        <v>1470711878</v>
      </c>
      <c r="C50766" t="s">
        <v>47279</v>
      </c>
      <c r="D50766" s="1" t="b">
        <f t="shared" si="793"/>
        <v>0</v>
      </c>
      <c r="E50766">
        <v>1</v>
      </c>
    </row>
    <row r="50767" spans="1:5" ht="15" hidden="1" x14ac:dyDescent="0.35">
      <c r="A50767">
        <v>163541881</v>
      </c>
      <c r="C50767" t="s">
        <v>47280</v>
      </c>
      <c r="D50767" s="1" t="b">
        <f t="shared" si="793"/>
        <v>0</v>
      </c>
      <c r="E50767">
        <v>4</v>
      </c>
    </row>
    <row r="50768" spans="1:5" ht="15" hidden="1" x14ac:dyDescent="0.35">
      <c r="A50768">
        <v>1611354303</v>
      </c>
      <c r="C50768" t="s">
        <v>47281</v>
      </c>
      <c r="D50768" s="1" t="b">
        <f t="shared" si="793"/>
        <v>0</v>
      </c>
      <c r="E50768">
        <v>12</v>
      </c>
    </row>
    <row r="50769" spans="1:5" ht="15" hidden="1" x14ac:dyDescent="0.35">
      <c r="A50769">
        <v>161543740</v>
      </c>
      <c r="C50769" t="s">
        <v>38371</v>
      </c>
      <c r="D50769" s="1" t="b">
        <f t="shared" si="793"/>
        <v>0</v>
      </c>
      <c r="E50769">
        <v>5</v>
      </c>
    </row>
    <row r="50770" spans="1:5" ht="15" hidden="1" x14ac:dyDescent="0.35">
      <c r="A50770">
        <v>1202481376</v>
      </c>
      <c r="C50770" t="s">
        <v>47282</v>
      </c>
      <c r="D50770" s="1" t="b">
        <f t="shared" si="793"/>
        <v>0</v>
      </c>
      <c r="E50770">
        <v>5</v>
      </c>
    </row>
    <row r="50771" spans="1:5" ht="15" hidden="1" x14ac:dyDescent="0.35">
      <c r="A50771">
        <v>1444126767</v>
      </c>
      <c r="C50771" t="s">
        <v>47283</v>
      </c>
      <c r="D50771" s="1" t="b">
        <f t="shared" si="793"/>
        <v>0</v>
      </c>
      <c r="E50771">
        <v>4</v>
      </c>
    </row>
    <row r="50772" spans="1:5" ht="15" hidden="1" x14ac:dyDescent="0.35">
      <c r="A50772">
        <v>415466811</v>
      </c>
      <c r="C50772" t="s">
        <v>47284</v>
      </c>
      <c r="D50772" s="1" t="b">
        <f t="shared" si="793"/>
        <v>0</v>
      </c>
      <c r="E50772">
        <v>12</v>
      </c>
    </row>
    <row r="50773" spans="1:5" ht="15" hidden="1" x14ac:dyDescent="0.35">
      <c r="A50773">
        <v>1582283685</v>
      </c>
      <c r="C50773" t="s">
        <v>47285</v>
      </c>
      <c r="D50773" s="1" t="b">
        <f t="shared" si="793"/>
        <v>0</v>
      </c>
      <c r="E50773">
        <v>0</v>
      </c>
    </row>
    <row r="50774" spans="1:5" ht="15" hidden="1" x14ac:dyDescent="0.35">
      <c r="A50774">
        <v>1054317081</v>
      </c>
      <c r="C50774" t="s">
        <v>47286</v>
      </c>
      <c r="D50774" s="1" t="b">
        <f t="shared" si="793"/>
        <v>0</v>
      </c>
      <c r="E50774">
        <v>5</v>
      </c>
    </row>
    <row r="50775" spans="1:5" ht="15" hidden="1" x14ac:dyDescent="0.35">
      <c r="A50775">
        <v>1814079902</v>
      </c>
      <c r="C50775" t="s">
        <v>47287</v>
      </c>
      <c r="D50775" s="1" t="b">
        <f t="shared" si="793"/>
        <v>0</v>
      </c>
      <c r="E50775">
        <v>9</v>
      </c>
    </row>
    <row r="50776" spans="1:5" ht="15" hidden="1" x14ac:dyDescent="0.35">
      <c r="A50776">
        <v>993321237</v>
      </c>
      <c r="C50776" t="s">
        <v>47288</v>
      </c>
      <c r="D50776" s="1" t="b">
        <f t="shared" si="793"/>
        <v>0</v>
      </c>
      <c r="E50776">
        <v>3</v>
      </c>
    </row>
    <row r="50777" spans="1:5" ht="15" hidden="1" x14ac:dyDescent="0.35">
      <c r="A50777">
        <v>1545750588</v>
      </c>
      <c r="C50777" t="s">
        <v>47289</v>
      </c>
      <c r="D50777" s="1" t="b">
        <f t="shared" si="793"/>
        <v>0</v>
      </c>
      <c r="E50777">
        <v>5</v>
      </c>
    </row>
    <row r="50778" spans="1:5" ht="15" hidden="1" x14ac:dyDescent="0.35">
      <c r="A50778">
        <v>1443078493</v>
      </c>
      <c r="C50778" t="s">
        <v>43822</v>
      </c>
      <c r="D50778" s="1" t="b">
        <f t="shared" si="793"/>
        <v>0</v>
      </c>
      <c r="E50778">
        <v>8</v>
      </c>
    </row>
    <row r="50779" spans="1:5" ht="15" hidden="1" x14ac:dyDescent="0.35">
      <c r="A50779">
        <v>672635267</v>
      </c>
      <c r="C50779" t="s">
        <v>43633</v>
      </c>
      <c r="D50779" s="1" t="b">
        <f t="shared" si="793"/>
        <v>0</v>
      </c>
      <c r="E50779">
        <v>4</v>
      </c>
    </row>
    <row r="50780" spans="1:5" ht="15" hidden="1" x14ac:dyDescent="0.35">
      <c r="A50780">
        <v>1271013502</v>
      </c>
      <c r="C50780" t="s">
        <v>47290</v>
      </c>
      <c r="D50780" s="1" t="b">
        <f t="shared" si="793"/>
        <v>0</v>
      </c>
      <c r="E50780">
        <v>3</v>
      </c>
    </row>
    <row r="50781" spans="1:5" ht="15" hidden="1" x14ac:dyDescent="0.35">
      <c r="A50781">
        <v>1124924899</v>
      </c>
      <c r="C50781" t="s">
        <v>47291</v>
      </c>
      <c r="D50781" s="1" t="b">
        <f t="shared" si="793"/>
        <v>0</v>
      </c>
      <c r="E50781">
        <v>4</v>
      </c>
    </row>
    <row r="50782" spans="1:5" ht="15" hidden="1" x14ac:dyDescent="0.35">
      <c r="A50782">
        <v>1736392112</v>
      </c>
      <c r="C50782" t="s">
        <v>47292</v>
      </c>
      <c r="D50782" s="1" t="b">
        <f t="shared" si="793"/>
        <v>0</v>
      </c>
      <c r="E50782">
        <v>2</v>
      </c>
    </row>
    <row r="50783" spans="1:5" ht="15" hidden="1" x14ac:dyDescent="0.35">
      <c r="A50783">
        <v>495877617</v>
      </c>
      <c r="C50783" t="s">
        <v>47293</v>
      </c>
      <c r="D50783" s="1" t="b">
        <f t="shared" si="793"/>
        <v>0</v>
      </c>
      <c r="E50783">
        <v>5</v>
      </c>
    </row>
    <row r="50784" spans="1:5" ht="15" hidden="1" x14ac:dyDescent="0.35">
      <c r="A50784">
        <v>674720112</v>
      </c>
      <c r="C50784" t="s">
        <v>47294</v>
      </c>
      <c r="D50784" s="1" t="b">
        <f t="shared" si="793"/>
        <v>0</v>
      </c>
      <c r="E50784">
        <v>3</v>
      </c>
    </row>
    <row r="50785" spans="1:5" ht="15" hidden="1" x14ac:dyDescent="0.35">
      <c r="A50785">
        <v>640239799</v>
      </c>
      <c r="C50785" t="s">
        <v>47295</v>
      </c>
      <c r="D50785" s="1" t="b">
        <f t="shared" si="793"/>
        <v>0</v>
      </c>
      <c r="E50785">
        <v>5</v>
      </c>
    </row>
    <row r="50786" spans="1:5" ht="15" hidden="1" x14ac:dyDescent="0.35">
      <c r="A50786">
        <v>1591980501</v>
      </c>
      <c r="C50786" t="s">
        <v>47296</v>
      </c>
      <c r="D50786" s="1" t="b">
        <f t="shared" si="793"/>
        <v>0</v>
      </c>
      <c r="E50786">
        <v>1</v>
      </c>
    </row>
    <row r="50787" spans="1:5" ht="15" hidden="1" x14ac:dyDescent="0.35">
      <c r="A50787">
        <v>1254274450</v>
      </c>
      <c r="C50787" t="s">
        <v>40560</v>
      </c>
      <c r="D50787" s="1" t="b">
        <f t="shared" si="793"/>
        <v>0</v>
      </c>
      <c r="E50787">
        <v>1</v>
      </c>
    </row>
    <row r="50788" spans="1:5" ht="15" hidden="1" x14ac:dyDescent="0.35">
      <c r="A50788">
        <v>969255912</v>
      </c>
      <c r="C50788" t="s">
        <v>47297</v>
      </c>
      <c r="D50788" s="1" t="b">
        <f t="shared" si="793"/>
        <v>0</v>
      </c>
      <c r="E50788">
        <v>4</v>
      </c>
    </row>
    <row r="50789" spans="1:5" ht="15" hidden="1" x14ac:dyDescent="0.35">
      <c r="A50789">
        <v>67539388</v>
      </c>
      <c r="C50789" t="s">
        <v>43249</v>
      </c>
      <c r="D50789" s="1" t="b">
        <f t="shared" si="793"/>
        <v>0</v>
      </c>
      <c r="E50789">
        <v>5</v>
      </c>
    </row>
    <row r="50790" spans="1:5" ht="15" hidden="1" x14ac:dyDescent="0.35">
      <c r="A50790">
        <v>966963066</v>
      </c>
      <c r="C50790" t="s">
        <v>47298</v>
      </c>
      <c r="D50790" s="1" t="b">
        <f t="shared" si="793"/>
        <v>0</v>
      </c>
      <c r="E50790">
        <v>5</v>
      </c>
    </row>
    <row r="50791" spans="1:5" ht="15" hidden="1" x14ac:dyDescent="0.35">
      <c r="A50791">
        <v>1755792074</v>
      </c>
      <c r="C50791" t="s">
        <v>47299</v>
      </c>
      <c r="D50791" s="1" t="b">
        <f t="shared" si="793"/>
        <v>0</v>
      </c>
      <c r="E50791">
        <v>2</v>
      </c>
    </row>
    <row r="50792" spans="1:5" ht="15" hidden="1" x14ac:dyDescent="0.35">
      <c r="A50792">
        <v>1618432514</v>
      </c>
      <c r="C50792" t="s">
        <v>47300</v>
      </c>
      <c r="D50792" s="1" t="b">
        <f t="shared" si="793"/>
        <v>0</v>
      </c>
      <c r="E50792">
        <v>0</v>
      </c>
    </row>
    <row r="50793" spans="1:5" ht="15" hidden="1" x14ac:dyDescent="0.35">
      <c r="A50793">
        <v>1258916025</v>
      </c>
      <c r="C50793" t="s">
        <v>47301</v>
      </c>
      <c r="D50793" s="1" t="b">
        <f t="shared" ref="D50793:D50856" si="794">IF(ISERROR(VLOOKUP(A50793,$B$2:$B$100,1,FALSE)),FALSE,TRUE)</f>
        <v>0</v>
      </c>
      <c r="E50793">
        <v>3</v>
      </c>
    </row>
    <row r="50794" spans="1:5" ht="15" hidden="1" x14ac:dyDescent="0.35">
      <c r="A50794">
        <v>541267629</v>
      </c>
      <c r="C50794" t="s">
        <v>47302</v>
      </c>
      <c r="D50794" s="1" t="b">
        <f t="shared" si="794"/>
        <v>0</v>
      </c>
      <c r="E50794">
        <v>12</v>
      </c>
    </row>
    <row r="50795" spans="1:5" ht="15" hidden="1" x14ac:dyDescent="0.35">
      <c r="A50795">
        <v>1230072756</v>
      </c>
      <c r="C50795" t="s">
        <v>39510</v>
      </c>
      <c r="D50795" s="1" t="b">
        <f t="shared" si="794"/>
        <v>0</v>
      </c>
      <c r="E50795">
        <v>1</v>
      </c>
    </row>
    <row r="50796" spans="1:5" ht="15" hidden="1" x14ac:dyDescent="0.35">
      <c r="A50796">
        <v>1766686970</v>
      </c>
      <c r="C50796" t="s">
        <v>47303</v>
      </c>
      <c r="D50796" s="1" t="b">
        <f t="shared" si="794"/>
        <v>0</v>
      </c>
      <c r="E50796">
        <v>3</v>
      </c>
    </row>
    <row r="50797" spans="1:5" ht="15" hidden="1" x14ac:dyDescent="0.35">
      <c r="A50797">
        <v>983232617</v>
      </c>
      <c r="C50797" t="s">
        <v>40325</v>
      </c>
      <c r="D50797" s="1" t="b">
        <f t="shared" si="794"/>
        <v>0</v>
      </c>
      <c r="E50797">
        <v>3</v>
      </c>
    </row>
    <row r="50798" spans="1:5" ht="15" hidden="1" x14ac:dyDescent="0.35">
      <c r="A50798">
        <v>230797484</v>
      </c>
      <c r="C50798" t="s">
        <v>47304</v>
      </c>
      <c r="D50798" s="1" t="b">
        <f t="shared" si="794"/>
        <v>0</v>
      </c>
      <c r="E50798">
        <v>4</v>
      </c>
    </row>
    <row r="50799" spans="1:5" ht="15" hidden="1" x14ac:dyDescent="0.35">
      <c r="A50799">
        <v>1734608486</v>
      </c>
      <c r="C50799" t="s">
        <v>47305</v>
      </c>
      <c r="D50799" s="1" t="b">
        <f t="shared" si="794"/>
        <v>0</v>
      </c>
      <c r="E50799">
        <v>7</v>
      </c>
    </row>
    <row r="50800" spans="1:5" ht="15" hidden="1" x14ac:dyDescent="0.35">
      <c r="A50800">
        <v>1327412239</v>
      </c>
      <c r="C50800" t="s">
        <v>47306</v>
      </c>
      <c r="D50800" s="1" t="b">
        <f t="shared" si="794"/>
        <v>0</v>
      </c>
      <c r="E50800">
        <v>2</v>
      </c>
    </row>
    <row r="50801" spans="1:5" ht="15" hidden="1" x14ac:dyDescent="0.35">
      <c r="A50801">
        <v>582356065</v>
      </c>
      <c r="C50801" t="s">
        <v>40942</v>
      </c>
      <c r="D50801" s="1" t="b">
        <f t="shared" si="794"/>
        <v>0</v>
      </c>
      <c r="E50801">
        <v>4</v>
      </c>
    </row>
    <row r="50802" spans="1:5" ht="15" hidden="1" x14ac:dyDescent="0.35">
      <c r="A50802">
        <v>1468231594</v>
      </c>
      <c r="C50802" t="s">
        <v>47307</v>
      </c>
      <c r="D50802" s="1" t="b">
        <f t="shared" si="794"/>
        <v>0</v>
      </c>
      <c r="E50802">
        <v>7</v>
      </c>
    </row>
    <row r="50803" spans="1:5" ht="15" hidden="1" x14ac:dyDescent="0.35">
      <c r="A50803">
        <v>748052991</v>
      </c>
      <c r="C50803" t="s">
        <v>47308</v>
      </c>
      <c r="D50803" s="1" t="b">
        <f t="shared" si="794"/>
        <v>0</v>
      </c>
      <c r="E50803">
        <v>7</v>
      </c>
    </row>
    <row r="50804" spans="1:5" ht="15" hidden="1" x14ac:dyDescent="0.35">
      <c r="A50804">
        <v>169027613</v>
      </c>
      <c r="C50804" t="s">
        <v>47309</v>
      </c>
      <c r="D50804" s="1" t="b">
        <f t="shared" si="794"/>
        <v>0</v>
      </c>
      <c r="E50804">
        <v>3</v>
      </c>
    </row>
    <row r="50805" spans="1:5" ht="15" hidden="1" x14ac:dyDescent="0.35">
      <c r="A50805">
        <v>1559342797</v>
      </c>
      <c r="C50805" t="s">
        <v>47310</v>
      </c>
      <c r="D50805" s="1" t="b">
        <f t="shared" si="794"/>
        <v>0</v>
      </c>
      <c r="E50805">
        <v>3</v>
      </c>
    </row>
    <row r="50806" spans="1:5" ht="15" hidden="1" x14ac:dyDescent="0.35">
      <c r="A50806">
        <v>932370124</v>
      </c>
      <c r="C50806" t="s">
        <v>47311</v>
      </c>
      <c r="D50806" s="1" t="b">
        <f t="shared" si="794"/>
        <v>0</v>
      </c>
      <c r="E50806">
        <v>5</v>
      </c>
    </row>
    <row r="50807" spans="1:5" ht="15" hidden="1" x14ac:dyDescent="0.35">
      <c r="A50807">
        <v>1434958201</v>
      </c>
      <c r="C50807" t="s">
        <v>47312</v>
      </c>
      <c r="D50807" s="1" t="b">
        <f t="shared" si="794"/>
        <v>0</v>
      </c>
      <c r="E50807">
        <v>3</v>
      </c>
    </row>
    <row r="50808" spans="1:5" ht="15" hidden="1" x14ac:dyDescent="0.35">
      <c r="A50808">
        <v>554065782</v>
      </c>
      <c r="C50808" t="s">
        <v>47313</v>
      </c>
      <c r="D50808" s="1" t="b">
        <f t="shared" si="794"/>
        <v>0</v>
      </c>
      <c r="E50808">
        <v>5</v>
      </c>
    </row>
    <row r="50809" spans="1:5" ht="15" hidden="1" x14ac:dyDescent="0.35">
      <c r="A50809">
        <v>942941005</v>
      </c>
      <c r="C50809" t="s">
        <v>47314</v>
      </c>
      <c r="D50809" s="1" t="b">
        <f t="shared" si="794"/>
        <v>0</v>
      </c>
      <c r="E50809">
        <v>3</v>
      </c>
    </row>
    <row r="50810" spans="1:5" ht="15" hidden="1" x14ac:dyDescent="0.35">
      <c r="A50810">
        <v>1281402327</v>
      </c>
      <c r="C50810" t="s">
        <v>47315</v>
      </c>
      <c r="D50810" s="1" t="b">
        <f t="shared" si="794"/>
        <v>0</v>
      </c>
      <c r="E50810">
        <v>0</v>
      </c>
    </row>
    <row r="50811" spans="1:5" ht="15" hidden="1" x14ac:dyDescent="0.35">
      <c r="A50811">
        <v>764275602</v>
      </c>
      <c r="C50811" t="s">
        <v>47316</v>
      </c>
      <c r="D50811" s="1" t="b">
        <f t="shared" si="794"/>
        <v>0</v>
      </c>
      <c r="E50811">
        <v>4</v>
      </c>
    </row>
    <row r="50812" spans="1:5" ht="15" hidden="1" x14ac:dyDescent="0.35">
      <c r="A50812">
        <v>816807832</v>
      </c>
      <c r="C50812" t="s">
        <v>47317</v>
      </c>
      <c r="D50812" s="1" t="b">
        <f t="shared" si="794"/>
        <v>0</v>
      </c>
      <c r="E50812">
        <v>5</v>
      </c>
    </row>
    <row r="50813" spans="1:5" ht="15" hidden="1" x14ac:dyDescent="0.35">
      <c r="A50813">
        <v>1620987832</v>
      </c>
      <c r="C50813" t="s">
        <v>47318</v>
      </c>
      <c r="D50813" s="1" t="b">
        <f t="shared" si="794"/>
        <v>0</v>
      </c>
      <c r="E50813">
        <v>3</v>
      </c>
    </row>
    <row r="50814" spans="1:5" ht="15" hidden="1" x14ac:dyDescent="0.35">
      <c r="A50814">
        <v>1806855561</v>
      </c>
      <c r="C50814" t="s">
        <v>47319</v>
      </c>
      <c r="D50814" s="1" t="b">
        <f t="shared" si="794"/>
        <v>0</v>
      </c>
      <c r="E50814">
        <v>2</v>
      </c>
    </row>
    <row r="50815" spans="1:5" ht="15" hidden="1" x14ac:dyDescent="0.35">
      <c r="A50815">
        <v>961325746</v>
      </c>
      <c r="C50815" t="s">
        <v>47320</v>
      </c>
      <c r="D50815" s="1" t="b">
        <f t="shared" si="794"/>
        <v>0</v>
      </c>
      <c r="E50815">
        <v>5</v>
      </c>
    </row>
    <row r="50816" spans="1:5" ht="15" hidden="1" x14ac:dyDescent="0.35">
      <c r="A50816">
        <v>1602964277</v>
      </c>
      <c r="C50816" t="s">
        <v>47321</v>
      </c>
      <c r="D50816" s="1" t="b">
        <f t="shared" si="794"/>
        <v>0</v>
      </c>
      <c r="E50816">
        <v>3</v>
      </c>
    </row>
    <row r="50817" spans="1:5" ht="15" hidden="1" x14ac:dyDescent="0.35">
      <c r="A50817">
        <v>785532550</v>
      </c>
      <c r="C50817" t="s">
        <v>47322</v>
      </c>
      <c r="D50817" s="1" t="b">
        <f t="shared" si="794"/>
        <v>0</v>
      </c>
      <c r="E50817">
        <v>5</v>
      </c>
    </row>
    <row r="50818" spans="1:5" ht="15" hidden="1" x14ac:dyDescent="0.35">
      <c r="A50818">
        <v>544771658</v>
      </c>
      <c r="C50818" t="s">
        <v>47323</v>
      </c>
      <c r="D50818" s="1" t="b">
        <f t="shared" si="794"/>
        <v>0</v>
      </c>
      <c r="E50818">
        <v>1</v>
      </c>
    </row>
    <row r="50819" spans="1:5" ht="15" hidden="1" x14ac:dyDescent="0.35">
      <c r="A50819">
        <v>71475709</v>
      </c>
      <c r="C50819" t="s">
        <v>47324</v>
      </c>
      <c r="D50819" s="1" t="b">
        <f t="shared" si="794"/>
        <v>0</v>
      </c>
      <c r="E50819">
        <v>2</v>
      </c>
    </row>
    <row r="50820" spans="1:5" ht="15" hidden="1" x14ac:dyDescent="0.35">
      <c r="A50820">
        <v>1369475556</v>
      </c>
      <c r="C50820" t="s">
        <v>47325</v>
      </c>
      <c r="D50820" s="1" t="b">
        <f t="shared" si="794"/>
        <v>0</v>
      </c>
      <c r="E50820">
        <v>4</v>
      </c>
    </row>
    <row r="50821" spans="1:5" ht="15" hidden="1" x14ac:dyDescent="0.35">
      <c r="A50821">
        <v>186082068</v>
      </c>
      <c r="C50821" t="s">
        <v>44116</v>
      </c>
      <c r="D50821" s="1" t="b">
        <f t="shared" si="794"/>
        <v>0</v>
      </c>
      <c r="E50821">
        <v>1</v>
      </c>
    </row>
    <row r="50822" spans="1:5" ht="15" hidden="1" x14ac:dyDescent="0.35">
      <c r="A50822">
        <v>1126453863</v>
      </c>
      <c r="C50822" t="s">
        <v>44442</v>
      </c>
      <c r="D50822" s="1" t="b">
        <f t="shared" si="794"/>
        <v>0</v>
      </c>
      <c r="E50822">
        <v>5</v>
      </c>
    </row>
    <row r="50823" spans="1:5" ht="15" hidden="1" x14ac:dyDescent="0.35">
      <c r="A50823">
        <v>1698602256</v>
      </c>
      <c r="C50823" t="s">
        <v>47326</v>
      </c>
      <c r="D50823" s="1" t="b">
        <f t="shared" si="794"/>
        <v>0</v>
      </c>
      <c r="E50823">
        <v>2</v>
      </c>
    </row>
    <row r="50824" spans="1:5" ht="15" hidden="1" x14ac:dyDescent="0.35">
      <c r="A50824">
        <v>1633741944</v>
      </c>
      <c r="C50824" t="s">
        <v>47327</v>
      </c>
      <c r="D50824" s="1" t="b">
        <f t="shared" si="794"/>
        <v>0</v>
      </c>
      <c r="E50824">
        <v>3</v>
      </c>
    </row>
    <row r="50825" spans="1:5" ht="15" hidden="1" x14ac:dyDescent="0.35">
      <c r="A50825">
        <v>1329963885</v>
      </c>
      <c r="C50825" t="s">
        <v>47328</v>
      </c>
      <c r="D50825" s="1" t="b">
        <f t="shared" si="794"/>
        <v>0</v>
      </c>
      <c r="E50825">
        <v>3</v>
      </c>
    </row>
    <row r="50826" spans="1:5" ht="15" hidden="1" x14ac:dyDescent="0.35">
      <c r="A50826">
        <v>1677935783</v>
      </c>
      <c r="C50826" t="s">
        <v>47329</v>
      </c>
      <c r="D50826" s="1" t="b">
        <f t="shared" si="794"/>
        <v>0</v>
      </c>
      <c r="E50826">
        <v>3</v>
      </c>
    </row>
    <row r="50827" spans="1:5" ht="15" hidden="1" x14ac:dyDescent="0.35">
      <c r="A50827">
        <v>1121758858</v>
      </c>
      <c r="C50827" t="s">
        <v>47330</v>
      </c>
      <c r="D50827" s="1" t="b">
        <f t="shared" si="794"/>
        <v>0</v>
      </c>
      <c r="E50827">
        <v>4</v>
      </c>
    </row>
    <row r="50828" spans="1:5" ht="15" hidden="1" x14ac:dyDescent="0.35">
      <c r="A50828">
        <v>1454728161</v>
      </c>
      <c r="C50828" t="s">
        <v>47331</v>
      </c>
      <c r="D50828" s="1" t="b">
        <f t="shared" si="794"/>
        <v>0</v>
      </c>
      <c r="E50828">
        <v>12</v>
      </c>
    </row>
    <row r="50829" spans="1:5" ht="15" hidden="1" x14ac:dyDescent="0.35">
      <c r="A50829">
        <v>1327730557</v>
      </c>
      <c r="C50829" t="s">
        <v>38402</v>
      </c>
      <c r="D50829" s="1" t="b">
        <f t="shared" si="794"/>
        <v>0</v>
      </c>
      <c r="E50829">
        <v>5</v>
      </c>
    </row>
    <row r="50830" spans="1:5" ht="15" hidden="1" x14ac:dyDescent="0.35">
      <c r="A50830">
        <v>443787870</v>
      </c>
      <c r="C50830" t="s">
        <v>47332</v>
      </c>
      <c r="D50830" s="1" t="b">
        <f t="shared" si="794"/>
        <v>0</v>
      </c>
      <c r="E50830">
        <v>2</v>
      </c>
    </row>
    <row r="50831" spans="1:5" ht="15" hidden="1" x14ac:dyDescent="0.35">
      <c r="A50831">
        <v>62954576</v>
      </c>
      <c r="C50831" t="s">
        <v>47333</v>
      </c>
      <c r="D50831" s="1" t="b">
        <f t="shared" si="794"/>
        <v>0</v>
      </c>
      <c r="E50831">
        <v>3</v>
      </c>
    </row>
    <row r="50832" spans="1:5" ht="15" hidden="1" x14ac:dyDescent="0.35">
      <c r="A50832">
        <v>1485488838</v>
      </c>
      <c r="C50832" t="s">
        <v>47334</v>
      </c>
      <c r="D50832" s="1" t="b">
        <f t="shared" si="794"/>
        <v>0</v>
      </c>
      <c r="E50832">
        <v>5</v>
      </c>
    </row>
    <row r="50833" spans="1:5" ht="15" hidden="1" x14ac:dyDescent="0.35">
      <c r="A50833">
        <v>1793783880</v>
      </c>
      <c r="C50833" t="s">
        <v>47335</v>
      </c>
      <c r="D50833" s="1" t="b">
        <f t="shared" si="794"/>
        <v>0</v>
      </c>
      <c r="E50833">
        <v>4</v>
      </c>
    </row>
    <row r="50834" spans="1:5" ht="15" hidden="1" x14ac:dyDescent="0.35">
      <c r="A50834">
        <v>1576857557</v>
      </c>
      <c r="C50834" t="s">
        <v>47336</v>
      </c>
      <c r="D50834" s="1" t="b">
        <f t="shared" si="794"/>
        <v>0</v>
      </c>
      <c r="E50834">
        <v>3</v>
      </c>
    </row>
    <row r="50835" spans="1:5" ht="15" hidden="1" x14ac:dyDescent="0.35">
      <c r="A50835">
        <v>1790250297</v>
      </c>
      <c r="C50835" t="s">
        <v>47337</v>
      </c>
      <c r="D50835" s="1" t="b">
        <f t="shared" si="794"/>
        <v>0</v>
      </c>
      <c r="E50835">
        <v>5</v>
      </c>
    </row>
    <row r="50836" spans="1:5" ht="15" hidden="1" x14ac:dyDescent="0.35">
      <c r="A50836">
        <v>1281463136</v>
      </c>
      <c r="C50836" t="s">
        <v>47338</v>
      </c>
      <c r="D50836" s="1" t="b">
        <f t="shared" si="794"/>
        <v>0</v>
      </c>
      <c r="E50836">
        <v>3</v>
      </c>
    </row>
    <row r="50837" spans="1:5" ht="15" hidden="1" x14ac:dyDescent="0.35">
      <c r="A50837">
        <v>1269459489</v>
      </c>
      <c r="C50837" t="s">
        <v>47339</v>
      </c>
      <c r="D50837" s="1" t="b">
        <f t="shared" si="794"/>
        <v>0</v>
      </c>
      <c r="E50837">
        <v>4</v>
      </c>
    </row>
    <row r="50838" spans="1:5" ht="15" hidden="1" x14ac:dyDescent="0.35">
      <c r="A50838">
        <v>507169522</v>
      </c>
      <c r="C50838" t="s">
        <v>47340</v>
      </c>
      <c r="D50838" s="1" t="b">
        <f t="shared" si="794"/>
        <v>0</v>
      </c>
      <c r="E50838">
        <v>4</v>
      </c>
    </row>
    <row r="50839" spans="1:5" ht="15" hidden="1" x14ac:dyDescent="0.35">
      <c r="A50839">
        <v>975973076</v>
      </c>
      <c r="C50839" t="s">
        <v>39775</v>
      </c>
      <c r="D50839" s="1" t="b">
        <f t="shared" si="794"/>
        <v>0</v>
      </c>
      <c r="E50839">
        <v>4</v>
      </c>
    </row>
    <row r="50840" spans="1:5" ht="15" hidden="1" x14ac:dyDescent="0.35">
      <c r="A50840">
        <v>1321690988</v>
      </c>
      <c r="C50840" t="s">
        <v>47341</v>
      </c>
      <c r="D50840" s="1" t="b">
        <f t="shared" si="794"/>
        <v>0</v>
      </c>
      <c r="E50840">
        <v>5</v>
      </c>
    </row>
    <row r="50841" spans="1:5" ht="15" hidden="1" x14ac:dyDescent="0.35">
      <c r="A50841">
        <v>532965187</v>
      </c>
      <c r="C50841" t="s">
        <v>47342</v>
      </c>
      <c r="D50841" s="1" t="b">
        <f t="shared" si="794"/>
        <v>0</v>
      </c>
      <c r="E50841">
        <v>4</v>
      </c>
    </row>
    <row r="50842" spans="1:5" ht="15" hidden="1" x14ac:dyDescent="0.35">
      <c r="A50842">
        <v>1736412952</v>
      </c>
      <c r="C50842" t="s">
        <v>47343</v>
      </c>
      <c r="D50842" s="1" t="b">
        <f t="shared" si="794"/>
        <v>0</v>
      </c>
      <c r="E50842">
        <v>7</v>
      </c>
    </row>
    <row r="50843" spans="1:5" ht="15" hidden="1" x14ac:dyDescent="0.35">
      <c r="A50843">
        <v>870971934</v>
      </c>
      <c r="C50843" t="s">
        <v>47344</v>
      </c>
      <c r="D50843" s="1" t="b">
        <f t="shared" si="794"/>
        <v>0</v>
      </c>
      <c r="E50843">
        <v>3</v>
      </c>
    </row>
    <row r="50844" spans="1:5" ht="15" hidden="1" x14ac:dyDescent="0.35">
      <c r="A50844">
        <v>187702765</v>
      </c>
      <c r="C50844" t="s">
        <v>47345</v>
      </c>
      <c r="D50844" s="1" t="b">
        <f t="shared" si="794"/>
        <v>0</v>
      </c>
      <c r="E50844">
        <v>3</v>
      </c>
    </row>
    <row r="50845" spans="1:5" ht="15" hidden="1" x14ac:dyDescent="0.35">
      <c r="A50845">
        <v>1750572644</v>
      </c>
      <c r="C50845" t="s">
        <v>47346</v>
      </c>
      <c r="D50845" s="1" t="b">
        <f t="shared" si="794"/>
        <v>0</v>
      </c>
      <c r="E50845">
        <v>1</v>
      </c>
    </row>
    <row r="50846" spans="1:5" ht="15" hidden="1" x14ac:dyDescent="0.35">
      <c r="A50846">
        <v>33301770</v>
      </c>
      <c r="C50846" t="s">
        <v>46832</v>
      </c>
      <c r="D50846" s="1" t="b">
        <f t="shared" si="794"/>
        <v>0</v>
      </c>
      <c r="E50846">
        <v>4</v>
      </c>
    </row>
    <row r="50847" spans="1:5" ht="15" hidden="1" x14ac:dyDescent="0.35">
      <c r="A50847">
        <v>1267156836</v>
      </c>
      <c r="C50847" t="s">
        <v>47347</v>
      </c>
      <c r="D50847" s="1" t="b">
        <f t="shared" si="794"/>
        <v>0</v>
      </c>
      <c r="E50847">
        <v>4</v>
      </c>
    </row>
    <row r="50848" spans="1:5" ht="15" hidden="1" x14ac:dyDescent="0.35">
      <c r="A50848">
        <v>1333355965</v>
      </c>
      <c r="C50848" t="s">
        <v>37575</v>
      </c>
      <c r="D50848" s="1" t="b">
        <f t="shared" si="794"/>
        <v>0</v>
      </c>
      <c r="E50848">
        <v>3</v>
      </c>
    </row>
    <row r="50849" spans="1:5" ht="15" hidden="1" x14ac:dyDescent="0.35">
      <c r="A50849">
        <v>1159043799</v>
      </c>
      <c r="C50849" t="s">
        <v>47348</v>
      </c>
      <c r="D50849" s="1" t="b">
        <f t="shared" si="794"/>
        <v>0</v>
      </c>
      <c r="E50849">
        <v>4</v>
      </c>
    </row>
    <row r="50850" spans="1:5" ht="15" hidden="1" x14ac:dyDescent="0.35">
      <c r="A50850">
        <v>1549958120</v>
      </c>
      <c r="C50850" t="s">
        <v>47349</v>
      </c>
      <c r="D50850" s="1" t="b">
        <f t="shared" si="794"/>
        <v>0</v>
      </c>
      <c r="E50850">
        <v>7</v>
      </c>
    </row>
    <row r="50851" spans="1:5" ht="15" hidden="1" x14ac:dyDescent="0.35">
      <c r="A50851">
        <v>32425190</v>
      </c>
      <c r="C50851" t="s">
        <v>47350</v>
      </c>
      <c r="D50851" s="1" t="b">
        <f t="shared" si="794"/>
        <v>0</v>
      </c>
      <c r="E50851">
        <v>12</v>
      </c>
    </row>
    <row r="50852" spans="1:5" ht="15" hidden="1" x14ac:dyDescent="0.35">
      <c r="A50852">
        <v>1411241186</v>
      </c>
      <c r="C50852" t="s">
        <v>47351</v>
      </c>
      <c r="D50852" s="1" t="b">
        <f t="shared" si="794"/>
        <v>0</v>
      </c>
      <c r="E50852">
        <v>12</v>
      </c>
    </row>
    <row r="50853" spans="1:5" ht="15" hidden="1" x14ac:dyDescent="0.35">
      <c r="A50853">
        <v>1385519324</v>
      </c>
      <c r="C50853" t="s">
        <v>47352</v>
      </c>
      <c r="D50853" s="1" t="b">
        <f t="shared" si="794"/>
        <v>0</v>
      </c>
      <c r="E50853">
        <v>15</v>
      </c>
    </row>
    <row r="50854" spans="1:5" ht="15" hidden="1" x14ac:dyDescent="0.35">
      <c r="A50854">
        <v>1355636552</v>
      </c>
      <c r="C50854" t="s">
        <v>47353</v>
      </c>
      <c r="D50854" s="1" t="b">
        <f t="shared" si="794"/>
        <v>0</v>
      </c>
      <c r="E50854">
        <v>10</v>
      </c>
    </row>
    <row r="50855" spans="1:5" ht="15" hidden="1" x14ac:dyDescent="0.35">
      <c r="A50855">
        <v>699634278</v>
      </c>
      <c r="C50855" t="s">
        <v>47354</v>
      </c>
      <c r="D50855" s="1" t="b">
        <f t="shared" si="794"/>
        <v>0</v>
      </c>
      <c r="E50855">
        <v>5</v>
      </c>
    </row>
    <row r="50856" spans="1:5" ht="15" hidden="1" x14ac:dyDescent="0.35">
      <c r="A50856">
        <v>1177015631</v>
      </c>
      <c r="C50856" t="s">
        <v>47355</v>
      </c>
      <c r="D50856" s="1" t="b">
        <f t="shared" si="794"/>
        <v>0</v>
      </c>
      <c r="E50856">
        <v>4</v>
      </c>
    </row>
    <row r="50857" spans="1:5" ht="15" hidden="1" x14ac:dyDescent="0.35">
      <c r="A50857">
        <v>1733932192</v>
      </c>
      <c r="C50857" t="s">
        <v>47356</v>
      </c>
      <c r="D50857" s="1" t="b">
        <f t="shared" ref="D50857:D50920" si="795">IF(ISERROR(VLOOKUP(A50857,$B$2:$B$100,1,FALSE)),FALSE,TRUE)</f>
        <v>0</v>
      </c>
      <c r="E50857">
        <v>12</v>
      </c>
    </row>
    <row r="50858" spans="1:5" ht="15" hidden="1" x14ac:dyDescent="0.35">
      <c r="A50858">
        <v>23859479</v>
      </c>
      <c r="C50858" t="s">
        <v>47357</v>
      </c>
      <c r="D50858" s="1" t="b">
        <f t="shared" si="795"/>
        <v>0</v>
      </c>
      <c r="E50858">
        <v>14</v>
      </c>
    </row>
    <row r="50859" spans="1:5" ht="15" hidden="1" x14ac:dyDescent="0.35">
      <c r="A50859">
        <v>1586672474</v>
      </c>
      <c r="C50859" t="s">
        <v>43249</v>
      </c>
      <c r="D50859" s="1" t="b">
        <f t="shared" si="795"/>
        <v>0</v>
      </c>
      <c r="E50859">
        <v>5</v>
      </c>
    </row>
    <row r="50860" spans="1:5" ht="15" hidden="1" x14ac:dyDescent="0.35">
      <c r="A50860">
        <v>1699498084</v>
      </c>
      <c r="C50860" t="s">
        <v>47358</v>
      </c>
      <c r="D50860" s="1" t="b">
        <f t="shared" si="795"/>
        <v>0</v>
      </c>
      <c r="E50860">
        <v>16</v>
      </c>
    </row>
    <row r="50861" spans="1:5" ht="15" hidden="1" x14ac:dyDescent="0.35">
      <c r="A50861">
        <v>1631145517</v>
      </c>
      <c r="C50861" t="s">
        <v>47359</v>
      </c>
      <c r="D50861" s="1" t="b">
        <f t="shared" si="795"/>
        <v>0</v>
      </c>
      <c r="E50861">
        <v>3</v>
      </c>
    </row>
    <row r="50862" spans="1:5" ht="15" hidden="1" x14ac:dyDescent="0.35">
      <c r="A50862">
        <v>1815259116</v>
      </c>
      <c r="C50862" t="s">
        <v>47360</v>
      </c>
      <c r="D50862" s="1" t="b">
        <f t="shared" si="795"/>
        <v>0</v>
      </c>
      <c r="E50862">
        <v>5</v>
      </c>
    </row>
    <row r="50863" spans="1:5" ht="15" hidden="1" x14ac:dyDescent="0.35">
      <c r="A50863">
        <v>1741066694</v>
      </c>
      <c r="C50863" t="s">
        <v>47361</v>
      </c>
      <c r="D50863" s="1" t="b">
        <f t="shared" si="795"/>
        <v>0</v>
      </c>
      <c r="E50863">
        <v>8</v>
      </c>
    </row>
    <row r="50864" spans="1:5" ht="15" hidden="1" x14ac:dyDescent="0.35">
      <c r="A50864">
        <v>165125781</v>
      </c>
      <c r="C50864" t="s">
        <v>47362</v>
      </c>
      <c r="D50864" s="1" t="b">
        <f t="shared" si="795"/>
        <v>0</v>
      </c>
      <c r="E50864">
        <v>2</v>
      </c>
    </row>
    <row r="50865" spans="1:5" ht="15" hidden="1" x14ac:dyDescent="0.35">
      <c r="A50865">
        <v>1287591751</v>
      </c>
      <c r="C50865" t="s">
        <v>47363</v>
      </c>
      <c r="D50865" s="1" t="b">
        <f t="shared" si="795"/>
        <v>0</v>
      </c>
      <c r="E50865">
        <v>4</v>
      </c>
    </row>
    <row r="50866" spans="1:5" ht="15" hidden="1" x14ac:dyDescent="0.35">
      <c r="A50866">
        <v>549444628</v>
      </c>
      <c r="C50866" t="s">
        <v>47364</v>
      </c>
      <c r="D50866" s="1" t="b">
        <f t="shared" si="795"/>
        <v>0</v>
      </c>
      <c r="E50866">
        <v>3</v>
      </c>
    </row>
    <row r="50867" spans="1:5" ht="15" hidden="1" x14ac:dyDescent="0.35">
      <c r="A50867">
        <v>1323976161</v>
      </c>
      <c r="C50867" t="s">
        <v>47365</v>
      </c>
      <c r="D50867" s="1" t="b">
        <f t="shared" si="795"/>
        <v>0</v>
      </c>
      <c r="E50867">
        <v>6</v>
      </c>
    </row>
    <row r="50868" spans="1:5" ht="15" hidden="1" x14ac:dyDescent="0.35">
      <c r="A50868">
        <v>1641891577</v>
      </c>
      <c r="C50868" t="s">
        <v>47366</v>
      </c>
      <c r="D50868" s="1" t="b">
        <f t="shared" si="795"/>
        <v>0</v>
      </c>
      <c r="E50868">
        <v>7</v>
      </c>
    </row>
    <row r="50869" spans="1:5" ht="15" hidden="1" x14ac:dyDescent="0.35">
      <c r="A50869">
        <v>1689666848</v>
      </c>
      <c r="C50869" t="s">
        <v>47367</v>
      </c>
      <c r="D50869" s="1" t="b">
        <f t="shared" si="795"/>
        <v>0</v>
      </c>
      <c r="E50869">
        <v>14</v>
      </c>
    </row>
    <row r="50870" spans="1:5" ht="15" hidden="1" x14ac:dyDescent="0.35">
      <c r="A50870">
        <v>1801540345</v>
      </c>
      <c r="C50870" t="s">
        <v>47368</v>
      </c>
      <c r="D50870" s="1" t="b">
        <f t="shared" si="795"/>
        <v>0</v>
      </c>
      <c r="E50870">
        <v>5</v>
      </c>
    </row>
    <row r="50871" spans="1:5" ht="15" hidden="1" x14ac:dyDescent="0.35">
      <c r="A50871">
        <v>1734501809</v>
      </c>
      <c r="C50871" t="s">
        <v>47369</v>
      </c>
      <c r="D50871" s="1" t="b">
        <f t="shared" si="795"/>
        <v>0</v>
      </c>
      <c r="E50871">
        <v>5</v>
      </c>
    </row>
    <row r="50872" spans="1:5" ht="15" hidden="1" x14ac:dyDescent="0.35">
      <c r="A50872">
        <v>1410974314</v>
      </c>
      <c r="C50872" t="s">
        <v>47370</v>
      </c>
      <c r="D50872" s="1" t="b">
        <f t="shared" si="795"/>
        <v>0</v>
      </c>
      <c r="E50872">
        <v>5</v>
      </c>
    </row>
    <row r="50873" spans="1:5" ht="15" hidden="1" x14ac:dyDescent="0.35">
      <c r="A50873">
        <v>1720087112</v>
      </c>
      <c r="C50873" t="s">
        <v>47371</v>
      </c>
      <c r="D50873" s="1" t="b">
        <f t="shared" si="795"/>
        <v>0</v>
      </c>
      <c r="E50873">
        <v>1</v>
      </c>
    </row>
    <row r="50874" spans="1:5" ht="15" hidden="1" x14ac:dyDescent="0.35">
      <c r="A50874">
        <v>1499795751</v>
      </c>
      <c r="C50874" t="s">
        <v>40856</v>
      </c>
      <c r="D50874" s="1" t="b">
        <f t="shared" si="795"/>
        <v>0</v>
      </c>
      <c r="E50874">
        <v>5</v>
      </c>
    </row>
    <row r="50875" spans="1:5" ht="15" hidden="1" x14ac:dyDescent="0.35">
      <c r="A50875">
        <v>1750711142</v>
      </c>
      <c r="C50875" t="s">
        <v>47372</v>
      </c>
      <c r="D50875" s="1" t="b">
        <f t="shared" si="795"/>
        <v>0</v>
      </c>
      <c r="E50875">
        <v>5</v>
      </c>
    </row>
    <row r="50876" spans="1:5" ht="15" hidden="1" x14ac:dyDescent="0.35">
      <c r="A50876">
        <v>1373139983</v>
      </c>
      <c r="C50876" t="s">
        <v>47373</v>
      </c>
      <c r="D50876" s="1" t="b">
        <f t="shared" si="795"/>
        <v>0</v>
      </c>
      <c r="E50876">
        <v>3</v>
      </c>
    </row>
    <row r="50877" spans="1:5" ht="15" hidden="1" x14ac:dyDescent="0.35">
      <c r="A50877">
        <v>1640830992</v>
      </c>
      <c r="C50877" t="s">
        <v>37723</v>
      </c>
      <c r="D50877" s="1" t="b">
        <f t="shared" si="795"/>
        <v>0</v>
      </c>
      <c r="E50877">
        <v>5</v>
      </c>
    </row>
    <row r="50878" spans="1:5" ht="15" hidden="1" x14ac:dyDescent="0.35">
      <c r="A50878">
        <v>1340464026</v>
      </c>
      <c r="C50878" t="s">
        <v>47374</v>
      </c>
      <c r="D50878" s="1" t="b">
        <f t="shared" si="795"/>
        <v>0</v>
      </c>
      <c r="E50878">
        <v>3</v>
      </c>
    </row>
    <row r="50879" spans="1:5" ht="15" hidden="1" x14ac:dyDescent="0.35">
      <c r="A50879">
        <v>78876788</v>
      </c>
      <c r="C50879" t="s">
        <v>47375</v>
      </c>
      <c r="D50879" s="1" t="b">
        <f t="shared" si="795"/>
        <v>0</v>
      </c>
      <c r="E50879">
        <v>3</v>
      </c>
    </row>
    <row r="50880" spans="1:5" ht="15" hidden="1" x14ac:dyDescent="0.35">
      <c r="A50880">
        <v>1497310489</v>
      </c>
      <c r="C50880" t="s">
        <v>39501</v>
      </c>
      <c r="D50880" s="1" t="b">
        <f t="shared" si="795"/>
        <v>0</v>
      </c>
      <c r="E50880">
        <v>3</v>
      </c>
    </row>
    <row r="50881" spans="1:5" ht="15" hidden="1" x14ac:dyDescent="0.35">
      <c r="A50881">
        <v>1766816259</v>
      </c>
      <c r="C50881" t="s">
        <v>47376</v>
      </c>
      <c r="D50881" s="1" t="b">
        <f t="shared" si="795"/>
        <v>0</v>
      </c>
      <c r="E50881">
        <v>3</v>
      </c>
    </row>
    <row r="50882" spans="1:5" ht="15" hidden="1" x14ac:dyDescent="0.35">
      <c r="A50882">
        <v>584450882</v>
      </c>
      <c r="C50882" t="s">
        <v>47377</v>
      </c>
      <c r="D50882" s="1" t="b">
        <f t="shared" si="795"/>
        <v>0</v>
      </c>
      <c r="E50882">
        <v>5</v>
      </c>
    </row>
    <row r="50883" spans="1:5" ht="15" hidden="1" x14ac:dyDescent="0.35">
      <c r="A50883">
        <v>1449956577</v>
      </c>
      <c r="C50883" t="s">
        <v>47378</v>
      </c>
      <c r="D50883" s="1" t="b">
        <f t="shared" si="795"/>
        <v>0</v>
      </c>
      <c r="E50883">
        <v>3</v>
      </c>
    </row>
    <row r="50884" spans="1:5" ht="15" hidden="1" x14ac:dyDescent="0.35">
      <c r="A50884">
        <v>1740231014</v>
      </c>
      <c r="C50884" t="s">
        <v>47379</v>
      </c>
      <c r="D50884" s="1" t="b">
        <f t="shared" si="795"/>
        <v>0</v>
      </c>
      <c r="E50884">
        <v>3</v>
      </c>
    </row>
    <row r="50885" spans="1:5" ht="15" hidden="1" x14ac:dyDescent="0.35">
      <c r="A50885">
        <v>899513551</v>
      </c>
      <c r="C50885" t="s">
        <v>47380</v>
      </c>
      <c r="D50885" s="1" t="b">
        <f t="shared" si="795"/>
        <v>0</v>
      </c>
      <c r="E50885">
        <v>3</v>
      </c>
    </row>
    <row r="50886" spans="1:5" ht="15" hidden="1" x14ac:dyDescent="0.35">
      <c r="A50886">
        <v>1589357556</v>
      </c>
      <c r="C50886" t="s">
        <v>47381</v>
      </c>
      <c r="D50886" s="1" t="b">
        <f t="shared" si="795"/>
        <v>0</v>
      </c>
      <c r="E50886">
        <v>4</v>
      </c>
    </row>
    <row r="50887" spans="1:5" ht="15" hidden="1" x14ac:dyDescent="0.35">
      <c r="A50887">
        <v>889183604</v>
      </c>
      <c r="C50887" t="s">
        <v>47382</v>
      </c>
      <c r="D50887" s="1" t="b">
        <f t="shared" si="795"/>
        <v>0</v>
      </c>
      <c r="E50887">
        <v>3</v>
      </c>
    </row>
    <row r="50888" spans="1:5" ht="15" hidden="1" x14ac:dyDescent="0.35">
      <c r="A50888">
        <v>1013895246</v>
      </c>
      <c r="C50888" t="s">
        <v>47383</v>
      </c>
      <c r="D50888" s="1" t="b">
        <f t="shared" si="795"/>
        <v>0</v>
      </c>
      <c r="E50888">
        <v>6</v>
      </c>
    </row>
    <row r="50889" spans="1:5" ht="15" hidden="1" x14ac:dyDescent="0.35">
      <c r="A50889">
        <v>1424905680</v>
      </c>
      <c r="C50889" t="s">
        <v>47384</v>
      </c>
      <c r="D50889" s="1" t="b">
        <f t="shared" si="795"/>
        <v>0</v>
      </c>
      <c r="E50889">
        <v>4</v>
      </c>
    </row>
    <row r="50890" spans="1:5" ht="15" hidden="1" x14ac:dyDescent="0.35">
      <c r="A50890">
        <v>1627520914</v>
      </c>
      <c r="C50890" t="s">
        <v>47385</v>
      </c>
      <c r="D50890" s="1" t="b">
        <f t="shared" si="795"/>
        <v>0</v>
      </c>
      <c r="E50890">
        <v>6</v>
      </c>
    </row>
    <row r="50891" spans="1:5" ht="15" hidden="1" x14ac:dyDescent="0.35">
      <c r="A50891">
        <v>288852315</v>
      </c>
      <c r="C50891" t="s">
        <v>47386</v>
      </c>
      <c r="D50891" s="1" t="b">
        <f t="shared" si="795"/>
        <v>0</v>
      </c>
      <c r="E50891">
        <v>3</v>
      </c>
    </row>
    <row r="50892" spans="1:5" ht="15" hidden="1" x14ac:dyDescent="0.35">
      <c r="A50892">
        <v>1449896071</v>
      </c>
      <c r="C50892" t="s">
        <v>47387</v>
      </c>
      <c r="D50892" s="1" t="b">
        <f t="shared" si="795"/>
        <v>0</v>
      </c>
      <c r="E50892">
        <v>3</v>
      </c>
    </row>
    <row r="50893" spans="1:5" ht="15" hidden="1" x14ac:dyDescent="0.35">
      <c r="A50893">
        <v>1110764338</v>
      </c>
      <c r="C50893" t="s">
        <v>47388</v>
      </c>
      <c r="D50893" s="1" t="b">
        <f t="shared" si="795"/>
        <v>0</v>
      </c>
      <c r="E50893">
        <v>5</v>
      </c>
    </row>
    <row r="50894" spans="1:5" ht="15" hidden="1" x14ac:dyDescent="0.35">
      <c r="A50894">
        <v>1826595946</v>
      </c>
      <c r="C50894" t="s">
        <v>47389</v>
      </c>
      <c r="D50894" s="1" t="b">
        <f t="shared" si="795"/>
        <v>0</v>
      </c>
      <c r="E50894">
        <v>4</v>
      </c>
    </row>
    <row r="50895" spans="1:5" ht="15" hidden="1" x14ac:dyDescent="0.35">
      <c r="A50895">
        <v>71784330</v>
      </c>
      <c r="C50895" t="s">
        <v>47390</v>
      </c>
      <c r="D50895" s="1" t="b">
        <f t="shared" si="795"/>
        <v>0</v>
      </c>
      <c r="E50895">
        <v>3</v>
      </c>
    </row>
    <row r="50896" spans="1:5" ht="15" hidden="1" x14ac:dyDescent="0.35">
      <c r="A50896">
        <v>1813765002</v>
      </c>
      <c r="C50896" t="s">
        <v>47391</v>
      </c>
      <c r="D50896" s="1" t="b">
        <f t="shared" si="795"/>
        <v>0</v>
      </c>
      <c r="E50896">
        <v>2</v>
      </c>
    </row>
    <row r="50897" spans="1:5" ht="15" hidden="1" x14ac:dyDescent="0.35">
      <c r="A50897">
        <v>1355457112</v>
      </c>
      <c r="C50897" t="s">
        <v>47392</v>
      </c>
      <c r="D50897" s="1" t="b">
        <f t="shared" si="795"/>
        <v>0</v>
      </c>
      <c r="E50897">
        <v>3</v>
      </c>
    </row>
    <row r="50898" spans="1:5" ht="15" hidden="1" x14ac:dyDescent="0.35">
      <c r="A50898">
        <v>1810519867</v>
      </c>
      <c r="C50898" t="s">
        <v>41200</v>
      </c>
      <c r="D50898" s="1" t="b">
        <f t="shared" si="795"/>
        <v>0</v>
      </c>
      <c r="E50898">
        <v>9</v>
      </c>
    </row>
    <row r="50899" spans="1:5" ht="15" hidden="1" x14ac:dyDescent="0.35">
      <c r="A50899">
        <v>1097324916</v>
      </c>
      <c r="C50899" t="s">
        <v>41918</v>
      </c>
      <c r="D50899" s="1" t="b">
        <f t="shared" si="795"/>
        <v>0</v>
      </c>
      <c r="E50899">
        <v>5</v>
      </c>
    </row>
    <row r="50900" spans="1:5" ht="15" hidden="1" x14ac:dyDescent="0.35">
      <c r="A50900">
        <v>1159545613</v>
      </c>
      <c r="C50900" t="s">
        <v>42473</v>
      </c>
      <c r="D50900" s="1" t="b">
        <f t="shared" si="795"/>
        <v>0</v>
      </c>
      <c r="E50900">
        <v>3</v>
      </c>
    </row>
    <row r="50901" spans="1:5" ht="15" hidden="1" x14ac:dyDescent="0.35">
      <c r="A50901">
        <v>81961309</v>
      </c>
      <c r="C50901" t="s">
        <v>44111</v>
      </c>
      <c r="D50901" s="1" t="b">
        <f t="shared" si="795"/>
        <v>0</v>
      </c>
      <c r="E50901">
        <v>3</v>
      </c>
    </row>
    <row r="50902" spans="1:5" ht="15" hidden="1" x14ac:dyDescent="0.35">
      <c r="A50902">
        <v>783409478</v>
      </c>
      <c r="C50902" t="s">
        <v>47393</v>
      </c>
      <c r="D50902" s="1" t="b">
        <f t="shared" si="795"/>
        <v>0</v>
      </c>
      <c r="E50902">
        <v>3</v>
      </c>
    </row>
    <row r="50903" spans="1:5" ht="15" hidden="1" x14ac:dyDescent="0.35">
      <c r="A50903">
        <v>133268454</v>
      </c>
      <c r="C50903" t="s">
        <v>47394</v>
      </c>
      <c r="D50903" s="1" t="b">
        <f t="shared" si="795"/>
        <v>0</v>
      </c>
      <c r="E50903">
        <v>2</v>
      </c>
    </row>
    <row r="50904" spans="1:5" ht="15" hidden="1" x14ac:dyDescent="0.35">
      <c r="A50904">
        <v>1251614303</v>
      </c>
      <c r="C50904" t="s">
        <v>47395</v>
      </c>
      <c r="D50904" s="1" t="b">
        <f t="shared" si="795"/>
        <v>0</v>
      </c>
      <c r="E50904">
        <v>5</v>
      </c>
    </row>
    <row r="50905" spans="1:5" ht="15" hidden="1" x14ac:dyDescent="0.35">
      <c r="A50905">
        <v>1418437688</v>
      </c>
      <c r="C50905" t="s">
        <v>47396</v>
      </c>
      <c r="D50905" s="1" t="b">
        <f t="shared" si="795"/>
        <v>0</v>
      </c>
      <c r="E50905">
        <v>3</v>
      </c>
    </row>
    <row r="50906" spans="1:5" ht="15" hidden="1" x14ac:dyDescent="0.35">
      <c r="A50906">
        <v>858437533</v>
      </c>
      <c r="C50906" t="s">
        <v>47397</v>
      </c>
      <c r="D50906" s="1" t="b">
        <f t="shared" si="795"/>
        <v>0</v>
      </c>
      <c r="E50906">
        <v>3</v>
      </c>
    </row>
    <row r="50907" spans="1:5" ht="15" hidden="1" x14ac:dyDescent="0.35">
      <c r="A50907">
        <v>1806522196</v>
      </c>
      <c r="C50907" t="s">
        <v>47398</v>
      </c>
      <c r="D50907" s="1" t="b">
        <f t="shared" si="795"/>
        <v>0</v>
      </c>
      <c r="E50907">
        <v>7</v>
      </c>
    </row>
    <row r="50908" spans="1:5" ht="15" hidden="1" x14ac:dyDescent="0.35">
      <c r="A50908">
        <v>903270809</v>
      </c>
      <c r="C50908" t="s">
        <v>42231</v>
      </c>
      <c r="D50908" s="1" t="b">
        <f t="shared" si="795"/>
        <v>0</v>
      </c>
      <c r="E50908">
        <v>5</v>
      </c>
    </row>
    <row r="50909" spans="1:5" ht="15" hidden="1" x14ac:dyDescent="0.35">
      <c r="A50909">
        <v>1187909516</v>
      </c>
      <c r="C50909" t="s">
        <v>47399</v>
      </c>
      <c r="D50909" s="1" t="b">
        <f t="shared" si="795"/>
        <v>0</v>
      </c>
      <c r="E50909">
        <v>3</v>
      </c>
    </row>
    <row r="50910" spans="1:5" ht="15" hidden="1" x14ac:dyDescent="0.35">
      <c r="A50910">
        <v>1762894556</v>
      </c>
      <c r="C50910" t="s">
        <v>37700</v>
      </c>
      <c r="D50910" s="1" t="b">
        <f t="shared" si="795"/>
        <v>0</v>
      </c>
      <c r="E50910">
        <v>4</v>
      </c>
    </row>
    <row r="50911" spans="1:5" ht="15" hidden="1" x14ac:dyDescent="0.35">
      <c r="A50911">
        <v>1623847647</v>
      </c>
      <c r="C50911" t="s">
        <v>47400</v>
      </c>
      <c r="D50911" s="1" t="b">
        <f t="shared" si="795"/>
        <v>0</v>
      </c>
      <c r="E50911">
        <v>4</v>
      </c>
    </row>
    <row r="50912" spans="1:5" ht="15" hidden="1" x14ac:dyDescent="0.35">
      <c r="A50912">
        <v>225815138</v>
      </c>
      <c r="C50912" t="s">
        <v>47401</v>
      </c>
      <c r="D50912" s="1" t="b">
        <f t="shared" si="795"/>
        <v>0</v>
      </c>
      <c r="E50912">
        <v>4</v>
      </c>
    </row>
    <row r="50913" spans="1:5" ht="15" hidden="1" x14ac:dyDescent="0.35">
      <c r="A50913">
        <v>1210250213</v>
      </c>
      <c r="C50913" t="s">
        <v>47402</v>
      </c>
      <c r="D50913" s="1" t="b">
        <f t="shared" si="795"/>
        <v>0</v>
      </c>
      <c r="E50913">
        <v>5</v>
      </c>
    </row>
    <row r="50914" spans="1:5" ht="15" hidden="1" x14ac:dyDescent="0.35">
      <c r="A50914">
        <v>745248497</v>
      </c>
      <c r="C50914" t="s">
        <v>40239</v>
      </c>
      <c r="D50914" s="1" t="b">
        <f t="shared" si="795"/>
        <v>0</v>
      </c>
      <c r="E50914">
        <v>3</v>
      </c>
    </row>
    <row r="50915" spans="1:5" ht="15" hidden="1" x14ac:dyDescent="0.35">
      <c r="A50915">
        <v>1743340404</v>
      </c>
      <c r="C50915" t="s">
        <v>47403</v>
      </c>
      <c r="D50915" s="1" t="b">
        <f t="shared" si="795"/>
        <v>0</v>
      </c>
      <c r="E50915">
        <v>12</v>
      </c>
    </row>
    <row r="50916" spans="1:5" ht="15" hidden="1" x14ac:dyDescent="0.35">
      <c r="A50916">
        <v>1102278887</v>
      </c>
      <c r="C50916" t="s">
        <v>47404</v>
      </c>
      <c r="D50916" s="1" t="b">
        <f t="shared" si="795"/>
        <v>0</v>
      </c>
      <c r="E50916">
        <v>3</v>
      </c>
    </row>
    <row r="50917" spans="1:5" ht="15" hidden="1" x14ac:dyDescent="0.35">
      <c r="A50917">
        <v>1618681900</v>
      </c>
      <c r="C50917" t="s">
        <v>37497</v>
      </c>
      <c r="D50917" s="1" t="b">
        <f t="shared" si="795"/>
        <v>0</v>
      </c>
      <c r="E50917">
        <v>5</v>
      </c>
    </row>
    <row r="50918" spans="1:5" ht="15" hidden="1" x14ac:dyDescent="0.35">
      <c r="A50918">
        <v>914926975</v>
      </c>
      <c r="C50918" t="s">
        <v>47405</v>
      </c>
      <c r="D50918" s="1" t="b">
        <f t="shared" si="795"/>
        <v>0</v>
      </c>
      <c r="E50918">
        <v>3</v>
      </c>
    </row>
    <row r="50919" spans="1:5" ht="15" hidden="1" x14ac:dyDescent="0.35">
      <c r="A50919">
        <v>1618825929</v>
      </c>
      <c r="C50919" t="s">
        <v>47406</v>
      </c>
      <c r="D50919" s="1" t="b">
        <f t="shared" si="795"/>
        <v>0</v>
      </c>
      <c r="E50919">
        <v>5</v>
      </c>
    </row>
    <row r="50920" spans="1:5" ht="15" hidden="1" x14ac:dyDescent="0.35">
      <c r="A50920">
        <v>1588178019</v>
      </c>
      <c r="C50920" t="s">
        <v>47407</v>
      </c>
      <c r="D50920" s="1" t="b">
        <f t="shared" si="795"/>
        <v>0</v>
      </c>
      <c r="E50920">
        <v>5</v>
      </c>
    </row>
    <row r="50921" spans="1:5" ht="15" hidden="1" x14ac:dyDescent="0.35">
      <c r="A50921">
        <v>1456860358</v>
      </c>
      <c r="C50921" t="s">
        <v>47408</v>
      </c>
      <c r="D50921" s="1" t="b">
        <f t="shared" ref="D50921:D50984" si="796">IF(ISERROR(VLOOKUP(A50921,$B$2:$B$100,1,FALSE)),FALSE,TRUE)</f>
        <v>0</v>
      </c>
      <c r="E50921">
        <v>3</v>
      </c>
    </row>
    <row r="50922" spans="1:5" ht="15" hidden="1" x14ac:dyDescent="0.35">
      <c r="A50922">
        <v>1637993731</v>
      </c>
      <c r="C50922" t="s">
        <v>47409</v>
      </c>
      <c r="D50922" s="1" t="b">
        <f t="shared" si="796"/>
        <v>0</v>
      </c>
      <c r="E50922">
        <v>3</v>
      </c>
    </row>
    <row r="50923" spans="1:5" ht="15" hidden="1" x14ac:dyDescent="0.35">
      <c r="A50923">
        <v>966971057</v>
      </c>
      <c r="C50923" t="s">
        <v>47410</v>
      </c>
      <c r="D50923" s="1" t="b">
        <f t="shared" si="796"/>
        <v>0</v>
      </c>
      <c r="E50923">
        <v>5</v>
      </c>
    </row>
    <row r="50924" spans="1:5" ht="15" hidden="1" x14ac:dyDescent="0.35">
      <c r="A50924">
        <v>79465611</v>
      </c>
      <c r="C50924" t="s">
        <v>47411</v>
      </c>
      <c r="D50924" s="1" t="b">
        <f t="shared" si="796"/>
        <v>0</v>
      </c>
      <c r="E50924">
        <v>7</v>
      </c>
    </row>
    <row r="50925" spans="1:5" ht="15" hidden="1" x14ac:dyDescent="0.35">
      <c r="A50925">
        <v>1667079236</v>
      </c>
      <c r="C50925" t="s">
        <v>47412</v>
      </c>
      <c r="D50925" s="1" t="b">
        <f t="shared" si="796"/>
        <v>0</v>
      </c>
      <c r="E50925">
        <v>3</v>
      </c>
    </row>
    <row r="50926" spans="1:5" ht="15" hidden="1" x14ac:dyDescent="0.35">
      <c r="A50926">
        <v>819481133</v>
      </c>
      <c r="C50926" t="s">
        <v>47413</v>
      </c>
      <c r="D50926" s="1" t="b">
        <f t="shared" si="796"/>
        <v>0</v>
      </c>
      <c r="E50926">
        <v>3</v>
      </c>
    </row>
    <row r="50927" spans="1:5" ht="15" hidden="1" x14ac:dyDescent="0.35">
      <c r="A50927">
        <v>1660304388</v>
      </c>
      <c r="C50927" t="s">
        <v>47414</v>
      </c>
      <c r="D50927" s="1" t="b">
        <f t="shared" si="796"/>
        <v>0</v>
      </c>
      <c r="E50927">
        <v>7</v>
      </c>
    </row>
    <row r="50928" spans="1:5" ht="15" hidden="1" x14ac:dyDescent="0.35">
      <c r="A50928">
        <v>129537784</v>
      </c>
      <c r="C50928" t="s">
        <v>47415</v>
      </c>
      <c r="D50928" s="1" t="b">
        <f t="shared" si="796"/>
        <v>0</v>
      </c>
      <c r="E50928">
        <v>3</v>
      </c>
    </row>
    <row r="50929" spans="1:5" ht="15" hidden="1" x14ac:dyDescent="0.35">
      <c r="A50929">
        <v>72865960</v>
      </c>
      <c r="C50929" t="s">
        <v>47416</v>
      </c>
      <c r="D50929" s="1" t="b">
        <f t="shared" si="796"/>
        <v>0</v>
      </c>
      <c r="E50929">
        <v>14</v>
      </c>
    </row>
    <row r="50930" spans="1:5" ht="15" hidden="1" x14ac:dyDescent="0.35">
      <c r="A50930">
        <v>657455445</v>
      </c>
      <c r="C50930" t="s">
        <v>47417</v>
      </c>
      <c r="D50930" s="1" t="b">
        <f t="shared" si="796"/>
        <v>0</v>
      </c>
      <c r="E50930">
        <v>3</v>
      </c>
    </row>
    <row r="50931" spans="1:5" ht="15" hidden="1" x14ac:dyDescent="0.35">
      <c r="A50931">
        <v>1646742099</v>
      </c>
      <c r="C50931" t="s">
        <v>47418</v>
      </c>
      <c r="D50931" s="1" t="b">
        <f t="shared" si="796"/>
        <v>0</v>
      </c>
      <c r="E50931">
        <v>2</v>
      </c>
    </row>
    <row r="50932" spans="1:5" ht="15" hidden="1" x14ac:dyDescent="0.35">
      <c r="A50932">
        <v>1741915856</v>
      </c>
      <c r="C50932" t="s">
        <v>47419</v>
      </c>
      <c r="D50932" s="1" t="b">
        <f t="shared" si="796"/>
        <v>0</v>
      </c>
      <c r="E50932">
        <v>4</v>
      </c>
    </row>
    <row r="50933" spans="1:5" ht="15" hidden="1" x14ac:dyDescent="0.35">
      <c r="A50933">
        <v>1483203569</v>
      </c>
      <c r="C50933" t="s">
        <v>47420</v>
      </c>
      <c r="D50933" s="1" t="b">
        <f t="shared" si="796"/>
        <v>0</v>
      </c>
      <c r="E50933">
        <v>4</v>
      </c>
    </row>
    <row r="50934" spans="1:5" ht="15" hidden="1" x14ac:dyDescent="0.35">
      <c r="A50934">
        <v>98651688</v>
      </c>
      <c r="C50934" t="s">
        <v>47421</v>
      </c>
      <c r="D50934" s="1" t="b">
        <f t="shared" si="796"/>
        <v>0</v>
      </c>
      <c r="E50934">
        <v>1</v>
      </c>
    </row>
    <row r="50935" spans="1:5" ht="15" hidden="1" x14ac:dyDescent="0.35">
      <c r="A50935">
        <v>18952662</v>
      </c>
      <c r="C50935" t="s">
        <v>47422</v>
      </c>
      <c r="D50935" s="1" t="b">
        <f t="shared" si="796"/>
        <v>0</v>
      </c>
      <c r="E50935">
        <v>12</v>
      </c>
    </row>
    <row r="50936" spans="1:5" ht="15" hidden="1" x14ac:dyDescent="0.35">
      <c r="A50936">
        <v>723317104</v>
      </c>
      <c r="C50936" t="s">
        <v>47423</v>
      </c>
      <c r="D50936" s="1" t="b">
        <f t="shared" si="796"/>
        <v>0</v>
      </c>
      <c r="E50936">
        <v>1</v>
      </c>
    </row>
    <row r="50937" spans="1:5" ht="15" hidden="1" x14ac:dyDescent="0.35">
      <c r="A50937">
        <v>1708308380</v>
      </c>
      <c r="C50937" t="s">
        <v>47424</v>
      </c>
      <c r="D50937" s="1" t="b">
        <f t="shared" si="796"/>
        <v>0</v>
      </c>
      <c r="E50937">
        <v>4</v>
      </c>
    </row>
    <row r="50938" spans="1:5" ht="15" hidden="1" x14ac:dyDescent="0.35">
      <c r="A50938">
        <v>1761720340</v>
      </c>
      <c r="C50938" t="s">
        <v>47425</v>
      </c>
      <c r="D50938" s="1" t="b">
        <f t="shared" si="796"/>
        <v>0</v>
      </c>
      <c r="E50938">
        <v>7</v>
      </c>
    </row>
    <row r="50939" spans="1:5" ht="15" hidden="1" x14ac:dyDescent="0.35">
      <c r="A50939">
        <v>84900961</v>
      </c>
      <c r="C50939" t="s">
        <v>47426</v>
      </c>
      <c r="D50939" s="1" t="b">
        <f t="shared" si="796"/>
        <v>0</v>
      </c>
      <c r="E50939">
        <v>14</v>
      </c>
    </row>
    <row r="50940" spans="1:5" ht="15" hidden="1" x14ac:dyDescent="0.35">
      <c r="A50940">
        <v>213361486</v>
      </c>
      <c r="C50940" t="s">
        <v>47427</v>
      </c>
      <c r="D50940" s="1" t="b">
        <f t="shared" si="796"/>
        <v>0</v>
      </c>
      <c r="E50940">
        <v>3</v>
      </c>
    </row>
    <row r="50941" spans="1:5" ht="15" hidden="1" x14ac:dyDescent="0.35">
      <c r="A50941">
        <v>1500218008</v>
      </c>
      <c r="C50941" t="s">
        <v>47428</v>
      </c>
      <c r="D50941" s="1" t="b">
        <f t="shared" si="796"/>
        <v>0</v>
      </c>
      <c r="E50941">
        <v>12</v>
      </c>
    </row>
    <row r="50942" spans="1:5" ht="15" hidden="1" x14ac:dyDescent="0.35">
      <c r="A50942">
        <v>278214393</v>
      </c>
      <c r="C50942" t="s">
        <v>47429</v>
      </c>
      <c r="D50942" s="1" t="b">
        <f t="shared" si="796"/>
        <v>0</v>
      </c>
      <c r="E50942">
        <v>5</v>
      </c>
    </row>
    <row r="50943" spans="1:5" ht="15" hidden="1" x14ac:dyDescent="0.35">
      <c r="A50943">
        <v>33852670</v>
      </c>
      <c r="C50943" t="s">
        <v>39931</v>
      </c>
      <c r="D50943" s="1" t="b">
        <f t="shared" si="796"/>
        <v>0</v>
      </c>
      <c r="E50943">
        <v>1</v>
      </c>
    </row>
    <row r="50944" spans="1:5" ht="15" hidden="1" x14ac:dyDescent="0.35">
      <c r="A50944">
        <v>1703159047</v>
      </c>
      <c r="C50944" t="s">
        <v>47430</v>
      </c>
      <c r="D50944" s="1" t="b">
        <f t="shared" si="796"/>
        <v>0</v>
      </c>
      <c r="E50944">
        <v>3</v>
      </c>
    </row>
    <row r="50945" spans="1:5" ht="15" hidden="1" x14ac:dyDescent="0.35">
      <c r="A50945">
        <v>1678593751</v>
      </c>
      <c r="C50945" t="s">
        <v>47431</v>
      </c>
      <c r="D50945" s="1" t="b">
        <f t="shared" si="796"/>
        <v>0</v>
      </c>
      <c r="E50945">
        <v>9</v>
      </c>
    </row>
    <row r="50946" spans="1:5" ht="15" hidden="1" x14ac:dyDescent="0.35">
      <c r="A50946">
        <v>959125985</v>
      </c>
      <c r="C50946" t="s">
        <v>47432</v>
      </c>
      <c r="D50946" s="1" t="b">
        <f t="shared" si="796"/>
        <v>0</v>
      </c>
      <c r="E50946">
        <v>12</v>
      </c>
    </row>
    <row r="50947" spans="1:5" ht="15" hidden="1" x14ac:dyDescent="0.35">
      <c r="A50947">
        <v>895080136</v>
      </c>
      <c r="C50947" t="s">
        <v>47433</v>
      </c>
      <c r="D50947" s="1" t="b">
        <f t="shared" si="796"/>
        <v>0</v>
      </c>
      <c r="E50947">
        <v>2</v>
      </c>
    </row>
    <row r="50948" spans="1:5" ht="15" hidden="1" x14ac:dyDescent="0.35">
      <c r="A50948">
        <v>1599472671</v>
      </c>
      <c r="C50948" t="s">
        <v>39429</v>
      </c>
      <c r="D50948" s="1" t="b">
        <f t="shared" si="796"/>
        <v>0</v>
      </c>
      <c r="E50948">
        <v>9</v>
      </c>
    </row>
    <row r="50949" spans="1:5" ht="15" hidden="1" x14ac:dyDescent="0.35">
      <c r="A50949">
        <v>1116353585</v>
      </c>
      <c r="C50949" t="s">
        <v>47434</v>
      </c>
      <c r="D50949" s="1" t="b">
        <f t="shared" si="796"/>
        <v>0</v>
      </c>
      <c r="E50949">
        <v>7</v>
      </c>
    </row>
    <row r="50950" spans="1:5" ht="15" hidden="1" x14ac:dyDescent="0.35">
      <c r="A50950">
        <v>1063810768</v>
      </c>
      <c r="C50950" t="s">
        <v>47435</v>
      </c>
      <c r="D50950" s="1" t="b">
        <f t="shared" si="796"/>
        <v>0</v>
      </c>
      <c r="E50950">
        <v>4</v>
      </c>
    </row>
    <row r="50951" spans="1:5" ht="15" hidden="1" x14ac:dyDescent="0.35">
      <c r="A50951">
        <v>304645366</v>
      </c>
      <c r="C50951" t="s">
        <v>37610</v>
      </c>
      <c r="D50951" s="1" t="b">
        <f t="shared" si="796"/>
        <v>0</v>
      </c>
      <c r="E50951">
        <v>1</v>
      </c>
    </row>
    <row r="50952" spans="1:5" ht="15" hidden="1" x14ac:dyDescent="0.35">
      <c r="A50952">
        <v>40196585</v>
      </c>
      <c r="C50952" t="s">
        <v>47436</v>
      </c>
      <c r="D50952" s="1" t="b">
        <f t="shared" si="796"/>
        <v>0</v>
      </c>
      <c r="E50952">
        <v>5</v>
      </c>
    </row>
    <row r="50953" spans="1:5" ht="15" hidden="1" x14ac:dyDescent="0.35">
      <c r="A50953">
        <v>156974148</v>
      </c>
      <c r="C50953" t="s">
        <v>47437</v>
      </c>
      <c r="D50953" s="1" t="b">
        <f t="shared" si="796"/>
        <v>0</v>
      </c>
      <c r="E50953">
        <v>12</v>
      </c>
    </row>
    <row r="50954" spans="1:5" ht="15" hidden="1" x14ac:dyDescent="0.35">
      <c r="A50954">
        <v>1296774255</v>
      </c>
      <c r="C50954" t="s">
        <v>46304</v>
      </c>
      <c r="D50954" s="1" t="b">
        <f t="shared" si="796"/>
        <v>0</v>
      </c>
      <c r="E50954">
        <v>5</v>
      </c>
    </row>
    <row r="50955" spans="1:5" ht="15" hidden="1" x14ac:dyDescent="0.35">
      <c r="A50955">
        <v>1748149522</v>
      </c>
      <c r="C50955" t="s">
        <v>47438</v>
      </c>
      <c r="D50955" s="1" t="b">
        <f t="shared" si="796"/>
        <v>0</v>
      </c>
      <c r="E50955">
        <v>0</v>
      </c>
    </row>
    <row r="50956" spans="1:5" ht="15" hidden="1" x14ac:dyDescent="0.35">
      <c r="A50956">
        <v>1137202704</v>
      </c>
      <c r="C50956" t="s">
        <v>47439</v>
      </c>
      <c r="D50956" s="1" t="b">
        <f t="shared" si="796"/>
        <v>0</v>
      </c>
      <c r="E50956">
        <v>5</v>
      </c>
    </row>
    <row r="50957" spans="1:5" ht="15" hidden="1" x14ac:dyDescent="0.35">
      <c r="A50957">
        <v>3730414</v>
      </c>
      <c r="C50957" t="s">
        <v>47440</v>
      </c>
      <c r="D50957" s="1" t="b">
        <f t="shared" si="796"/>
        <v>0</v>
      </c>
      <c r="E50957">
        <v>4</v>
      </c>
    </row>
    <row r="50958" spans="1:5" ht="15" hidden="1" x14ac:dyDescent="0.35">
      <c r="A50958">
        <v>1130798416</v>
      </c>
      <c r="C50958" t="s">
        <v>47441</v>
      </c>
      <c r="D50958" s="1" t="b">
        <f t="shared" si="796"/>
        <v>0</v>
      </c>
      <c r="E50958">
        <v>4</v>
      </c>
    </row>
    <row r="50959" spans="1:5" ht="15" hidden="1" x14ac:dyDescent="0.35">
      <c r="A50959">
        <v>813816422</v>
      </c>
      <c r="C50959" t="s">
        <v>47442</v>
      </c>
      <c r="D50959" s="1" t="b">
        <f t="shared" si="796"/>
        <v>0</v>
      </c>
      <c r="E50959">
        <v>5</v>
      </c>
    </row>
    <row r="50960" spans="1:5" ht="15" hidden="1" x14ac:dyDescent="0.35">
      <c r="A50960">
        <v>1638493605</v>
      </c>
      <c r="C50960" t="s">
        <v>47443</v>
      </c>
      <c r="D50960" s="1" t="b">
        <f t="shared" si="796"/>
        <v>0</v>
      </c>
      <c r="E50960">
        <v>5</v>
      </c>
    </row>
    <row r="50961" spans="1:5" ht="15" hidden="1" x14ac:dyDescent="0.35">
      <c r="A50961">
        <v>526395541</v>
      </c>
      <c r="C50961" t="s">
        <v>47444</v>
      </c>
      <c r="D50961" s="1" t="b">
        <f t="shared" si="796"/>
        <v>0</v>
      </c>
      <c r="E50961">
        <v>5</v>
      </c>
    </row>
    <row r="50962" spans="1:5" ht="15" hidden="1" x14ac:dyDescent="0.35">
      <c r="A50962">
        <v>1593905824</v>
      </c>
      <c r="C50962" t="s">
        <v>47445</v>
      </c>
      <c r="D50962" s="1" t="b">
        <f t="shared" si="796"/>
        <v>0</v>
      </c>
      <c r="E50962">
        <v>12</v>
      </c>
    </row>
    <row r="50963" spans="1:5" ht="15" hidden="1" x14ac:dyDescent="0.35">
      <c r="A50963">
        <v>1468712446</v>
      </c>
      <c r="C50963" t="s">
        <v>38904</v>
      </c>
      <c r="D50963" s="1" t="b">
        <f t="shared" si="796"/>
        <v>0</v>
      </c>
      <c r="E50963">
        <v>3</v>
      </c>
    </row>
    <row r="50964" spans="1:5" ht="15" hidden="1" x14ac:dyDescent="0.35">
      <c r="A50964">
        <v>1704614682</v>
      </c>
      <c r="C50964" t="s">
        <v>47446</v>
      </c>
      <c r="D50964" s="1" t="b">
        <f t="shared" si="796"/>
        <v>0</v>
      </c>
      <c r="E50964">
        <v>13</v>
      </c>
    </row>
    <row r="50965" spans="1:5" ht="15" hidden="1" x14ac:dyDescent="0.35">
      <c r="A50965">
        <v>798675635</v>
      </c>
      <c r="C50965" t="s">
        <v>47447</v>
      </c>
      <c r="D50965" s="1" t="b">
        <f t="shared" si="796"/>
        <v>0</v>
      </c>
      <c r="E50965">
        <v>4</v>
      </c>
    </row>
    <row r="50966" spans="1:5" ht="15" hidden="1" x14ac:dyDescent="0.35">
      <c r="A50966">
        <v>1599524060</v>
      </c>
      <c r="C50966" t="s">
        <v>47448</v>
      </c>
      <c r="D50966" s="1" t="b">
        <f t="shared" si="796"/>
        <v>0</v>
      </c>
      <c r="E50966">
        <v>14</v>
      </c>
    </row>
    <row r="50967" spans="1:5" ht="15" hidden="1" x14ac:dyDescent="0.35">
      <c r="A50967">
        <v>1831358696</v>
      </c>
      <c r="C50967" t="s">
        <v>47449</v>
      </c>
      <c r="D50967" s="1" t="b">
        <f t="shared" si="796"/>
        <v>0</v>
      </c>
      <c r="E50967">
        <v>4</v>
      </c>
    </row>
    <row r="50968" spans="1:5" ht="15" hidden="1" x14ac:dyDescent="0.35">
      <c r="A50968">
        <v>1736411774</v>
      </c>
      <c r="C50968" t="s">
        <v>47450</v>
      </c>
      <c r="D50968" s="1" t="b">
        <f t="shared" si="796"/>
        <v>0</v>
      </c>
      <c r="E50968">
        <v>5</v>
      </c>
    </row>
    <row r="50969" spans="1:5" ht="15" hidden="1" x14ac:dyDescent="0.35">
      <c r="A50969">
        <v>669026851</v>
      </c>
      <c r="C50969" t="s">
        <v>47451</v>
      </c>
      <c r="D50969" s="1" t="b">
        <f t="shared" si="796"/>
        <v>0</v>
      </c>
      <c r="E50969">
        <v>4</v>
      </c>
    </row>
    <row r="50970" spans="1:5" ht="15" hidden="1" x14ac:dyDescent="0.35">
      <c r="A50970">
        <v>1099143952</v>
      </c>
      <c r="C50970" t="s">
        <v>47452</v>
      </c>
      <c r="D50970" s="1" t="b">
        <f t="shared" si="796"/>
        <v>0</v>
      </c>
      <c r="E50970">
        <v>3</v>
      </c>
    </row>
    <row r="50971" spans="1:5" ht="15" hidden="1" x14ac:dyDescent="0.35">
      <c r="A50971">
        <v>1733544263</v>
      </c>
      <c r="C50971" t="s">
        <v>47453</v>
      </c>
      <c r="D50971" s="1" t="b">
        <f t="shared" si="796"/>
        <v>0</v>
      </c>
      <c r="E50971">
        <v>3</v>
      </c>
    </row>
    <row r="50972" spans="1:5" ht="15" hidden="1" x14ac:dyDescent="0.35">
      <c r="A50972">
        <v>1083047931</v>
      </c>
      <c r="C50972" t="s">
        <v>47454</v>
      </c>
      <c r="D50972" s="1" t="b">
        <f t="shared" si="796"/>
        <v>0</v>
      </c>
      <c r="E50972">
        <v>4</v>
      </c>
    </row>
    <row r="50973" spans="1:5" ht="15" hidden="1" x14ac:dyDescent="0.35">
      <c r="A50973">
        <v>1751819386</v>
      </c>
      <c r="C50973" t="s">
        <v>47455</v>
      </c>
      <c r="D50973" s="1" t="b">
        <f t="shared" si="796"/>
        <v>0</v>
      </c>
      <c r="E50973">
        <v>8</v>
      </c>
    </row>
    <row r="50974" spans="1:5" ht="15" hidden="1" x14ac:dyDescent="0.35">
      <c r="A50974">
        <v>987973721</v>
      </c>
      <c r="C50974" t="s">
        <v>47456</v>
      </c>
      <c r="D50974" s="1" t="b">
        <f t="shared" si="796"/>
        <v>0</v>
      </c>
      <c r="E50974">
        <v>3</v>
      </c>
    </row>
    <row r="50975" spans="1:5" ht="15" hidden="1" x14ac:dyDescent="0.35">
      <c r="A50975">
        <v>1028981320</v>
      </c>
      <c r="C50975" t="s">
        <v>47457</v>
      </c>
      <c r="D50975" s="1" t="b">
        <f t="shared" si="796"/>
        <v>0</v>
      </c>
      <c r="E50975">
        <v>5</v>
      </c>
    </row>
    <row r="50976" spans="1:5" ht="15" hidden="1" x14ac:dyDescent="0.35">
      <c r="A50976">
        <v>1459024852</v>
      </c>
      <c r="C50976" t="s">
        <v>47458</v>
      </c>
      <c r="D50976" s="1" t="b">
        <f t="shared" si="796"/>
        <v>0</v>
      </c>
      <c r="E50976">
        <v>3</v>
      </c>
    </row>
    <row r="50977" spans="1:5" ht="15" hidden="1" x14ac:dyDescent="0.35">
      <c r="A50977">
        <v>1346633750</v>
      </c>
      <c r="C50977" t="s">
        <v>47459</v>
      </c>
      <c r="D50977" s="1" t="b">
        <f t="shared" si="796"/>
        <v>0</v>
      </c>
      <c r="E50977">
        <v>2</v>
      </c>
    </row>
    <row r="50978" spans="1:5" ht="15" hidden="1" x14ac:dyDescent="0.35">
      <c r="A50978">
        <v>1766996398</v>
      </c>
      <c r="C50978" t="s">
        <v>47460</v>
      </c>
      <c r="D50978" s="1" t="b">
        <f t="shared" si="796"/>
        <v>0</v>
      </c>
      <c r="E50978">
        <v>5</v>
      </c>
    </row>
    <row r="50979" spans="1:5" ht="15" hidden="1" x14ac:dyDescent="0.35">
      <c r="A50979">
        <v>842861760</v>
      </c>
      <c r="C50979" t="s">
        <v>47461</v>
      </c>
      <c r="D50979" s="1" t="b">
        <f t="shared" si="796"/>
        <v>0</v>
      </c>
      <c r="E50979">
        <v>3</v>
      </c>
    </row>
    <row r="50980" spans="1:5" ht="15" hidden="1" x14ac:dyDescent="0.35">
      <c r="A50980">
        <v>1311254350</v>
      </c>
      <c r="C50980" t="s">
        <v>47462</v>
      </c>
      <c r="D50980" s="1" t="b">
        <f t="shared" si="796"/>
        <v>0</v>
      </c>
      <c r="E50980">
        <v>15</v>
      </c>
    </row>
    <row r="50981" spans="1:5" ht="15" hidden="1" x14ac:dyDescent="0.35">
      <c r="A50981">
        <v>1507275790</v>
      </c>
      <c r="C50981" t="s">
        <v>47463</v>
      </c>
      <c r="D50981" s="1" t="b">
        <f t="shared" si="796"/>
        <v>0</v>
      </c>
      <c r="E50981">
        <v>1</v>
      </c>
    </row>
    <row r="50982" spans="1:5" ht="15" hidden="1" x14ac:dyDescent="0.35">
      <c r="A50982">
        <v>1063484266</v>
      </c>
      <c r="C50982" t="s">
        <v>47464</v>
      </c>
      <c r="D50982" s="1" t="b">
        <f t="shared" si="796"/>
        <v>0</v>
      </c>
      <c r="E50982">
        <v>3</v>
      </c>
    </row>
    <row r="50983" spans="1:5" ht="15" hidden="1" x14ac:dyDescent="0.35">
      <c r="A50983">
        <v>1425562816</v>
      </c>
      <c r="C50983" t="s">
        <v>47465</v>
      </c>
      <c r="D50983" s="1" t="b">
        <f t="shared" si="796"/>
        <v>0</v>
      </c>
      <c r="E50983">
        <v>3</v>
      </c>
    </row>
    <row r="50984" spans="1:5" ht="15" hidden="1" x14ac:dyDescent="0.35">
      <c r="A50984">
        <v>493829185</v>
      </c>
      <c r="C50984" t="s">
        <v>47466</v>
      </c>
      <c r="D50984" s="1" t="b">
        <f t="shared" si="796"/>
        <v>0</v>
      </c>
      <c r="E50984">
        <v>4</v>
      </c>
    </row>
    <row r="50985" spans="1:5" ht="15" hidden="1" x14ac:dyDescent="0.35">
      <c r="A50985">
        <v>1399292361</v>
      </c>
      <c r="C50985" t="s">
        <v>47467</v>
      </c>
      <c r="D50985" s="1" t="b">
        <f t="shared" ref="D50985:D51048" si="797">IF(ISERROR(VLOOKUP(A50985,$B$2:$B$100,1,FALSE)),FALSE,TRUE)</f>
        <v>0</v>
      </c>
      <c r="E50985">
        <v>4</v>
      </c>
    </row>
    <row r="50986" spans="1:5" ht="15" hidden="1" x14ac:dyDescent="0.35">
      <c r="A50986">
        <v>1827824105</v>
      </c>
      <c r="C50986" t="s">
        <v>47468</v>
      </c>
      <c r="D50986" s="1" t="b">
        <f t="shared" si="797"/>
        <v>0</v>
      </c>
      <c r="E50986">
        <v>3</v>
      </c>
    </row>
    <row r="50987" spans="1:5" ht="15" hidden="1" x14ac:dyDescent="0.35">
      <c r="A50987">
        <v>1656068711</v>
      </c>
      <c r="C50987" t="s">
        <v>47469</v>
      </c>
      <c r="D50987" s="1" t="b">
        <f t="shared" si="797"/>
        <v>0</v>
      </c>
      <c r="E50987">
        <v>3</v>
      </c>
    </row>
    <row r="50988" spans="1:5" ht="15" hidden="1" x14ac:dyDescent="0.35">
      <c r="A50988">
        <v>1826821586</v>
      </c>
      <c r="C50988" t="s">
        <v>42236</v>
      </c>
      <c r="D50988" s="1" t="b">
        <f t="shared" si="797"/>
        <v>0</v>
      </c>
      <c r="E50988">
        <v>4</v>
      </c>
    </row>
    <row r="50989" spans="1:5" ht="15" hidden="1" x14ac:dyDescent="0.35">
      <c r="A50989">
        <v>150197128</v>
      </c>
      <c r="C50989" t="s">
        <v>47470</v>
      </c>
      <c r="D50989" s="1" t="b">
        <f t="shared" si="797"/>
        <v>0</v>
      </c>
      <c r="E50989">
        <v>9</v>
      </c>
    </row>
    <row r="50990" spans="1:5" ht="15" hidden="1" x14ac:dyDescent="0.35">
      <c r="A50990">
        <v>155062427</v>
      </c>
      <c r="C50990" t="s">
        <v>47471</v>
      </c>
      <c r="D50990" s="1" t="b">
        <f t="shared" si="797"/>
        <v>0</v>
      </c>
      <c r="E50990">
        <v>5</v>
      </c>
    </row>
    <row r="50991" spans="1:5" ht="15" hidden="1" x14ac:dyDescent="0.35">
      <c r="A50991">
        <v>585593942</v>
      </c>
      <c r="C50991" t="s">
        <v>47472</v>
      </c>
      <c r="D50991" s="1" t="b">
        <f t="shared" si="797"/>
        <v>0</v>
      </c>
      <c r="E50991">
        <v>3</v>
      </c>
    </row>
    <row r="50992" spans="1:5" ht="15" hidden="1" x14ac:dyDescent="0.35">
      <c r="A50992">
        <v>753600401</v>
      </c>
      <c r="C50992" t="s">
        <v>47473</v>
      </c>
      <c r="D50992" s="1" t="b">
        <f t="shared" si="797"/>
        <v>0</v>
      </c>
      <c r="E50992">
        <v>7</v>
      </c>
    </row>
    <row r="50993" spans="1:5" ht="15" hidden="1" x14ac:dyDescent="0.35">
      <c r="A50993">
        <v>136900375</v>
      </c>
      <c r="C50993" t="s">
        <v>47474</v>
      </c>
      <c r="D50993" s="1" t="b">
        <f t="shared" si="797"/>
        <v>0</v>
      </c>
      <c r="E50993">
        <v>8</v>
      </c>
    </row>
    <row r="50994" spans="1:5" ht="15" hidden="1" x14ac:dyDescent="0.35">
      <c r="A50994">
        <v>14590668</v>
      </c>
      <c r="C50994" t="s">
        <v>38239</v>
      </c>
      <c r="D50994" s="1" t="b">
        <f t="shared" si="797"/>
        <v>0</v>
      </c>
      <c r="E50994">
        <v>12</v>
      </c>
    </row>
    <row r="50995" spans="1:5" ht="15" hidden="1" x14ac:dyDescent="0.35">
      <c r="A50995">
        <v>1325165189</v>
      </c>
      <c r="C50995" t="s">
        <v>47475</v>
      </c>
      <c r="D50995" s="1" t="b">
        <f t="shared" si="797"/>
        <v>0</v>
      </c>
      <c r="E50995">
        <v>9</v>
      </c>
    </row>
    <row r="50996" spans="1:5" ht="15" hidden="1" x14ac:dyDescent="0.35">
      <c r="A50996">
        <v>284234713</v>
      </c>
      <c r="C50996" t="s">
        <v>47476</v>
      </c>
      <c r="D50996" s="1" t="b">
        <f t="shared" si="797"/>
        <v>0</v>
      </c>
      <c r="E50996">
        <v>4</v>
      </c>
    </row>
    <row r="50997" spans="1:5" ht="15" hidden="1" x14ac:dyDescent="0.35">
      <c r="A50997">
        <v>1458432827</v>
      </c>
      <c r="C50997" t="s">
        <v>47477</v>
      </c>
      <c r="D50997" s="1" t="b">
        <f t="shared" si="797"/>
        <v>0</v>
      </c>
      <c r="E50997">
        <v>5</v>
      </c>
    </row>
    <row r="50998" spans="1:5" ht="15" hidden="1" x14ac:dyDescent="0.35">
      <c r="A50998">
        <v>1652717671</v>
      </c>
      <c r="C50998" t="s">
        <v>47478</v>
      </c>
      <c r="D50998" s="1" t="b">
        <f t="shared" si="797"/>
        <v>0</v>
      </c>
      <c r="E50998">
        <v>3</v>
      </c>
    </row>
    <row r="50999" spans="1:5" ht="15" hidden="1" x14ac:dyDescent="0.35">
      <c r="A50999">
        <v>1184154814</v>
      </c>
      <c r="C50999" t="s">
        <v>47479</v>
      </c>
      <c r="D50999" s="1" t="b">
        <f t="shared" si="797"/>
        <v>0</v>
      </c>
      <c r="E50999">
        <v>8</v>
      </c>
    </row>
    <row r="51000" spans="1:5" ht="15" hidden="1" x14ac:dyDescent="0.35">
      <c r="A51000">
        <v>1100392527</v>
      </c>
      <c r="C51000" t="s">
        <v>37716</v>
      </c>
      <c r="D51000" s="1" t="b">
        <f t="shared" si="797"/>
        <v>0</v>
      </c>
      <c r="E51000">
        <v>5</v>
      </c>
    </row>
    <row r="51001" spans="1:5" ht="15" hidden="1" x14ac:dyDescent="0.35">
      <c r="A51001">
        <v>1775664952</v>
      </c>
      <c r="C51001" t="s">
        <v>47480</v>
      </c>
      <c r="D51001" s="1" t="b">
        <f t="shared" si="797"/>
        <v>0</v>
      </c>
      <c r="E51001">
        <v>5</v>
      </c>
    </row>
    <row r="51002" spans="1:5" ht="15" hidden="1" x14ac:dyDescent="0.35">
      <c r="A51002">
        <v>673689737</v>
      </c>
      <c r="C51002" t="s">
        <v>39277</v>
      </c>
      <c r="D51002" s="1" t="b">
        <f t="shared" si="797"/>
        <v>0</v>
      </c>
      <c r="E51002">
        <v>1</v>
      </c>
    </row>
    <row r="51003" spans="1:5" ht="15" hidden="1" x14ac:dyDescent="0.35">
      <c r="A51003">
        <v>1034860320</v>
      </c>
      <c r="C51003" t="s">
        <v>47481</v>
      </c>
      <c r="D51003" s="1" t="b">
        <f t="shared" si="797"/>
        <v>0</v>
      </c>
      <c r="E51003">
        <v>9</v>
      </c>
    </row>
    <row r="51004" spans="1:5" ht="15" hidden="1" x14ac:dyDescent="0.35">
      <c r="A51004">
        <v>1158520801</v>
      </c>
      <c r="C51004" t="s">
        <v>47482</v>
      </c>
      <c r="D51004" s="1" t="b">
        <f t="shared" si="797"/>
        <v>0</v>
      </c>
      <c r="E51004">
        <v>1</v>
      </c>
    </row>
    <row r="51005" spans="1:5" ht="15" hidden="1" x14ac:dyDescent="0.35">
      <c r="A51005">
        <v>738733258</v>
      </c>
      <c r="C51005" t="s">
        <v>39155</v>
      </c>
      <c r="D51005" s="1" t="b">
        <f t="shared" si="797"/>
        <v>0</v>
      </c>
      <c r="E51005">
        <v>3</v>
      </c>
    </row>
    <row r="51006" spans="1:5" ht="15" hidden="1" x14ac:dyDescent="0.35">
      <c r="A51006">
        <v>1524770547</v>
      </c>
      <c r="C51006" t="s">
        <v>47483</v>
      </c>
      <c r="D51006" s="1" t="b">
        <f t="shared" si="797"/>
        <v>0</v>
      </c>
      <c r="E51006">
        <v>3</v>
      </c>
    </row>
    <row r="51007" spans="1:5" ht="15" hidden="1" x14ac:dyDescent="0.35">
      <c r="A51007">
        <v>924403979</v>
      </c>
      <c r="C51007" t="s">
        <v>47484</v>
      </c>
      <c r="D51007" s="1" t="b">
        <f t="shared" si="797"/>
        <v>0</v>
      </c>
      <c r="E51007">
        <v>5</v>
      </c>
    </row>
    <row r="51008" spans="1:5" ht="15" hidden="1" x14ac:dyDescent="0.35">
      <c r="A51008">
        <v>62428931</v>
      </c>
      <c r="C51008" t="s">
        <v>47485</v>
      </c>
      <c r="D51008" s="1" t="b">
        <f t="shared" si="797"/>
        <v>0</v>
      </c>
      <c r="E51008">
        <v>7</v>
      </c>
    </row>
    <row r="51009" spans="1:5" ht="15" hidden="1" x14ac:dyDescent="0.35">
      <c r="A51009">
        <v>1152619892</v>
      </c>
      <c r="C51009" t="s">
        <v>47486</v>
      </c>
      <c r="D51009" s="1" t="b">
        <f t="shared" si="797"/>
        <v>0</v>
      </c>
      <c r="E51009">
        <v>1</v>
      </c>
    </row>
    <row r="51010" spans="1:5" ht="15" hidden="1" x14ac:dyDescent="0.35">
      <c r="A51010">
        <v>435342533</v>
      </c>
      <c r="C51010" t="s">
        <v>47487</v>
      </c>
      <c r="D51010" s="1" t="b">
        <f t="shared" si="797"/>
        <v>0</v>
      </c>
      <c r="E51010">
        <v>4</v>
      </c>
    </row>
    <row r="51011" spans="1:5" ht="15" hidden="1" x14ac:dyDescent="0.35">
      <c r="A51011">
        <v>1764032203</v>
      </c>
      <c r="C51011" t="s">
        <v>47488</v>
      </c>
      <c r="D51011" s="1" t="b">
        <f t="shared" si="797"/>
        <v>0</v>
      </c>
      <c r="E51011">
        <v>4</v>
      </c>
    </row>
    <row r="51012" spans="1:5" ht="15" hidden="1" x14ac:dyDescent="0.35">
      <c r="A51012">
        <v>886847708</v>
      </c>
      <c r="C51012" t="s">
        <v>38679</v>
      </c>
      <c r="D51012" s="1" t="b">
        <f t="shared" si="797"/>
        <v>0</v>
      </c>
      <c r="E51012">
        <v>4</v>
      </c>
    </row>
    <row r="51013" spans="1:5" ht="15" hidden="1" x14ac:dyDescent="0.35">
      <c r="A51013">
        <v>1793289968</v>
      </c>
      <c r="C51013" t="s">
        <v>47489</v>
      </c>
      <c r="D51013" s="1" t="b">
        <f t="shared" si="797"/>
        <v>0</v>
      </c>
      <c r="E51013">
        <v>3</v>
      </c>
    </row>
    <row r="51014" spans="1:5" ht="15" hidden="1" x14ac:dyDescent="0.35">
      <c r="A51014">
        <v>1766692659</v>
      </c>
      <c r="C51014" t="s">
        <v>47490</v>
      </c>
      <c r="D51014" s="1" t="b">
        <f t="shared" si="797"/>
        <v>0</v>
      </c>
      <c r="E51014">
        <v>3</v>
      </c>
    </row>
    <row r="51015" spans="1:5" ht="15" hidden="1" x14ac:dyDescent="0.35">
      <c r="A51015">
        <v>1497395975</v>
      </c>
      <c r="C51015" t="s">
        <v>47491</v>
      </c>
      <c r="D51015" s="1" t="b">
        <f t="shared" si="797"/>
        <v>0</v>
      </c>
      <c r="E51015">
        <v>3</v>
      </c>
    </row>
    <row r="51016" spans="1:5" ht="15" hidden="1" x14ac:dyDescent="0.35">
      <c r="A51016">
        <v>75194721</v>
      </c>
      <c r="C51016" t="s">
        <v>47492</v>
      </c>
      <c r="D51016" s="1" t="b">
        <f t="shared" si="797"/>
        <v>0</v>
      </c>
      <c r="E51016">
        <v>5</v>
      </c>
    </row>
    <row r="51017" spans="1:5" ht="15" hidden="1" x14ac:dyDescent="0.35">
      <c r="A51017">
        <v>1378757470</v>
      </c>
      <c r="C51017" t="s">
        <v>47493</v>
      </c>
      <c r="D51017" s="1" t="b">
        <f t="shared" si="797"/>
        <v>0</v>
      </c>
      <c r="E51017">
        <v>7</v>
      </c>
    </row>
    <row r="51018" spans="1:5" ht="15" hidden="1" x14ac:dyDescent="0.35">
      <c r="A51018">
        <v>1704230940</v>
      </c>
      <c r="C51018" t="s">
        <v>47494</v>
      </c>
      <c r="D51018" s="1" t="b">
        <f t="shared" si="797"/>
        <v>0</v>
      </c>
      <c r="E51018">
        <v>1</v>
      </c>
    </row>
    <row r="51019" spans="1:5" ht="15" hidden="1" x14ac:dyDescent="0.35">
      <c r="A51019">
        <v>1318217579</v>
      </c>
      <c r="C51019" t="s">
        <v>47495</v>
      </c>
      <c r="D51019" s="1" t="b">
        <f t="shared" si="797"/>
        <v>0</v>
      </c>
      <c r="E51019">
        <v>3</v>
      </c>
    </row>
    <row r="51020" spans="1:5" ht="15" hidden="1" x14ac:dyDescent="0.35">
      <c r="A51020">
        <v>1442765484</v>
      </c>
      <c r="C51020" t="s">
        <v>38765</v>
      </c>
      <c r="D51020" s="1" t="b">
        <f t="shared" si="797"/>
        <v>0</v>
      </c>
      <c r="E51020">
        <v>4</v>
      </c>
    </row>
    <row r="51021" spans="1:5" ht="15" hidden="1" x14ac:dyDescent="0.35">
      <c r="A51021">
        <v>1756440104</v>
      </c>
      <c r="C51021" t="s">
        <v>47496</v>
      </c>
      <c r="D51021" s="1" t="b">
        <f t="shared" si="797"/>
        <v>0</v>
      </c>
      <c r="E51021">
        <v>2</v>
      </c>
    </row>
    <row r="51022" spans="1:5" ht="15" hidden="1" x14ac:dyDescent="0.35">
      <c r="A51022">
        <v>974838090</v>
      </c>
      <c r="C51022" t="s">
        <v>47497</v>
      </c>
      <c r="D51022" s="1" t="b">
        <f t="shared" si="797"/>
        <v>0</v>
      </c>
      <c r="E51022">
        <v>5</v>
      </c>
    </row>
    <row r="51023" spans="1:5" ht="15" hidden="1" x14ac:dyDescent="0.35">
      <c r="A51023">
        <v>11325738</v>
      </c>
      <c r="C51023" t="s">
        <v>38557</v>
      </c>
      <c r="D51023" s="1" t="b">
        <f t="shared" si="797"/>
        <v>0</v>
      </c>
      <c r="E51023">
        <v>1</v>
      </c>
    </row>
    <row r="51024" spans="1:5" ht="15" hidden="1" x14ac:dyDescent="0.35">
      <c r="A51024">
        <v>770647728</v>
      </c>
      <c r="C51024" t="s">
        <v>47498</v>
      </c>
      <c r="D51024" s="1" t="b">
        <f t="shared" si="797"/>
        <v>0</v>
      </c>
      <c r="E51024">
        <v>5</v>
      </c>
    </row>
    <row r="51025" spans="1:5" ht="15" hidden="1" x14ac:dyDescent="0.35">
      <c r="A51025">
        <v>857334304</v>
      </c>
      <c r="C51025" t="s">
        <v>47499</v>
      </c>
      <c r="D51025" s="1" t="b">
        <f t="shared" si="797"/>
        <v>0</v>
      </c>
      <c r="E51025">
        <v>1</v>
      </c>
    </row>
    <row r="51026" spans="1:5" ht="15" hidden="1" x14ac:dyDescent="0.35">
      <c r="A51026">
        <v>1730277748</v>
      </c>
      <c r="C51026" t="s">
        <v>47500</v>
      </c>
      <c r="D51026" s="1" t="b">
        <f t="shared" si="797"/>
        <v>0</v>
      </c>
      <c r="E51026">
        <v>8</v>
      </c>
    </row>
    <row r="51027" spans="1:5" ht="15" hidden="1" x14ac:dyDescent="0.35">
      <c r="A51027">
        <v>1266976000</v>
      </c>
      <c r="C51027" t="s">
        <v>47501</v>
      </c>
      <c r="D51027" s="1" t="b">
        <f t="shared" si="797"/>
        <v>0</v>
      </c>
      <c r="E51027">
        <v>4</v>
      </c>
    </row>
    <row r="51028" spans="1:5" ht="15" hidden="1" x14ac:dyDescent="0.35">
      <c r="A51028">
        <v>524982734</v>
      </c>
      <c r="C51028" t="s">
        <v>47502</v>
      </c>
      <c r="D51028" s="1" t="b">
        <f t="shared" si="797"/>
        <v>0</v>
      </c>
      <c r="E51028">
        <v>11</v>
      </c>
    </row>
    <row r="51029" spans="1:5" ht="15" hidden="1" x14ac:dyDescent="0.35">
      <c r="A51029">
        <v>1803854151</v>
      </c>
      <c r="C51029" t="s">
        <v>47503</v>
      </c>
      <c r="D51029" s="1" t="b">
        <f t="shared" si="797"/>
        <v>0</v>
      </c>
      <c r="E51029">
        <v>3</v>
      </c>
    </row>
    <row r="51030" spans="1:5" ht="15" hidden="1" x14ac:dyDescent="0.35">
      <c r="A51030">
        <v>50609492</v>
      </c>
      <c r="C51030" t="s">
        <v>43479</v>
      </c>
      <c r="D51030" s="1" t="b">
        <f t="shared" si="797"/>
        <v>0</v>
      </c>
      <c r="E51030">
        <v>5</v>
      </c>
    </row>
    <row r="51031" spans="1:5" ht="15" hidden="1" x14ac:dyDescent="0.35">
      <c r="A51031">
        <v>32064730</v>
      </c>
      <c r="C51031" t="s">
        <v>47504</v>
      </c>
      <c r="D51031" s="1" t="b">
        <f t="shared" si="797"/>
        <v>0</v>
      </c>
      <c r="E51031">
        <v>3</v>
      </c>
    </row>
    <row r="51032" spans="1:5" ht="15" hidden="1" x14ac:dyDescent="0.35">
      <c r="A51032">
        <v>622920995</v>
      </c>
      <c r="C51032" t="s">
        <v>37575</v>
      </c>
      <c r="D51032" s="1" t="b">
        <f t="shared" si="797"/>
        <v>0</v>
      </c>
      <c r="E51032">
        <v>3</v>
      </c>
    </row>
    <row r="51033" spans="1:5" ht="15" hidden="1" x14ac:dyDescent="0.35">
      <c r="A51033">
        <v>1694462588</v>
      </c>
      <c r="C51033" t="s">
        <v>47505</v>
      </c>
      <c r="D51033" s="1" t="b">
        <f t="shared" si="797"/>
        <v>0</v>
      </c>
      <c r="E51033">
        <v>12</v>
      </c>
    </row>
    <row r="51034" spans="1:5" ht="15" hidden="1" x14ac:dyDescent="0.35">
      <c r="A51034">
        <v>1771150157</v>
      </c>
      <c r="C51034" t="s">
        <v>47506</v>
      </c>
      <c r="D51034" s="1" t="b">
        <f t="shared" si="797"/>
        <v>0</v>
      </c>
      <c r="E51034">
        <v>2</v>
      </c>
    </row>
    <row r="51035" spans="1:5" ht="15" hidden="1" x14ac:dyDescent="0.35">
      <c r="A51035">
        <v>1813887671</v>
      </c>
      <c r="C51035" t="s">
        <v>47507</v>
      </c>
      <c r="D51035" s="1" t="b">
        <f t="shared" si="797"/>
        <v>0</v>
      </c>
      <c r="E51035">
        <v>3</v>
      </c>
    </row>
    <row r="51036" spans="1:5" ht="15" hidden="1" x14ac:dyDescent="0.35">
      <c r="A51036">
        <v>1462860125</v>
      </c>
      <c r="C51036" t="s">
        <v>47508</v>
      </c>
      <c r="D51036" s="1" t="b">
        <f t="shared" si="797"/>
        <v>0</v>
      </c>
      <c r="E51036">
        <v>7</v>
      </c>
    </row>
    <row r="51037" spans="1:5" ht="15" hidden="1" x14ac:dyDescent="0.35">
      <c r="A51037">
        <v>624442319</v>
      </c>
      <c r="C51037" t="s">
        <v>47509</v>
      </c>
      <c r="D51037" s="1" t="b">
        <f t="shared" si="797"/>
        <v>0</v>
      </c>
      <c r="E51037">
        <v>3</v>
      </c>
    </row>
    <row r="51038" spans="1:5" ht="15" hidden="1" x14ac:dyDescent="0.35">
      <c r="A51038">
        <v>1565141393</v>
      </c>
      <c r="C51038" t="s">
        <v>47510</v>
      </c>
      <c r="D51038" s="1" t="b">
        <f t="shared" si="797"/>
        <v>0</v>
      </c>
      <c r="E51038">
        <v>3</v>
      </c>
    </row>
    <row r="51039" spans="1:5" ht="15" hidden="1" x14ac:dyDescent="0.35">
      <c r="A51039">
        <v>1272873965</v>
      </c>
      <c r="C51039" t="s">
        <v>47511</v>
      </c>
      <c r="D51039" s="1" t="b">
        <f t="shared" si="797"/>
        <v>0</v>
      </c>
      <c r="E51039">
        <v>1</v>
      </c>
    </row>
    <row r="51040" spans="1:5" ht="15" hidden="1" x14ac:dyDescent="0.35">
      <c r="A51040">
        <v>1728410508</v>
      </c>
      <c r="C51040" t="s">
        <v>47512</v>
      </c>
      <c r="D51040" s="1" t="b">
        <f t="shared" si="797"/>
        <v>0</v>
      </c>
      <c r="E51040">
        <v>4</v>
      </c>
    </row>
    <row r="51041" spans="1:5" ht="15" hidden="1" x14ac:dyDescent="0.35">
      <c r="A51041">
        <v>1828433887</v>
      </c>
      <c r="C51041" t="s">
        <v>47513</v>
      </c>
      <c r="D51041" s="1" t="b">
        <f t="shared" si="797"/>
        <v>0</v>
      </c>
      <c r="E51041">
        <v>3</v>
      </c>
    </row>
    <row r="51042" spans="1:5" ht="15" hidden="1" x14ac:dyDescent="0.35">
      <c r="A51042">
        <v>111462868</v>
      </c>
      <c r="C51042" t="s">
        <v>47514</v>
      </c>
      <c r="D51042" s="1" t="b">
        <f t="shared" si="797"/>
        <v>0</v>
      </c>
      <c r="E51042">
        <v>2</v>
      </c>
    </row>
    <row r="51043" spans="1:5" ht="15" hidden="1" x14ac:dyDescent="0.35">
      <c r="A51043">
        <v>1457164473</v>
      </c>
      <c r="C51043" t="s">
        <v>47515</v>
      </c>
      <c r="D51043" s="1" t="b">
        <f t="shared" si="797"/>
        <v>0</v>
      </c>
      <c r="E51043">
        <v>12</v>
      </c>
    </row>
    <row r="51044" spans="1:5" ht="15" hidden="1" x14ac:dyDescent="0.35">
      <c r="A51044">
        <v>490248521</v>
      </c>
      <c r="C51044" t="s">
        <v>47516</v>
      </c>
      <c r="D51044" s="1" t="b">
        <f t="shared" si="797"/>
        <v>0</v>
      </c>
      <c r="E51044">
        <v>2</v>
      </c>
    </row>
    <row r="51045" spans="1:5" ht="15" hidden="1" x14ac:dyDescent="0.35">
      <c r="A51045">
        <v>11822054</v>
      </c>
      <c r="C51045" t="s">
        <v>47517</v>
      </c>
      <c r="D51045" s="1" t="b">
        <f t="shared" si="797"/>
        <v>0</v>
      </c>
      <c r="E51045">
        <v>3</v>
      </c>
    </row>
    <row r="51046" spans="1:5" ht="15" hidden="1" x14ac:dyDescent="0.35">
      <c r="A51046">
        <v>1087702174</v>
      </c>
      <c r="C51046" t="s">
        <v>47518</v>
      </c>
      <c r="D51046" s="1" t="b">
        <f t="shared" si="797"/>
        <v>0</v>
      </c>
      <c r="E51046">
        <v>9</v>
      </c>
    </row>
    <row r="51047" spans="1:5" ht="15" hidden="1" x14ac:dyDescent="0.35">
      <c r="A51047">
        <v>704353978</v>
      </c>
      <c r="C51047" t="s">
        <v>47519</v>
      </c>
      <c r="D51047" s="1" t="b">
        <f t="shared" si="797"/>
        <v>0</v>
      </c>
      <c r="E51047">
        <v>1</v>
      </c>
    </row>
    <row r="51048" spans="1:5" ht="15" hidden="1" x14ac:dyDescent="0.35">
      <c r="A51048">
        <v>1051372481</v>
      </c>
      <c r="C51048" t="s">
        <v>47520</v>
      </c>
      <c r="D51048" s="1" t="b">
        <f t="shared" si="797"/>
        <v>0</v>
      </c>
      <c r="E51048">
        <v>4</v>
      </c>
    </row>
    <row r="51049" spans="1:5" ht="15" hidden="1" x14ac:dyDescent="0.35">
      <c r="A51049">
        <v>754476223</v>
      </c>
      <c r="C51049" t="s">
        <v>47521</v>
      </c>
      <c r="D51049" s="1" t="b">
        <f t="shared" ref="D51049:D51112" si="798">IF(ISERROR(VLOOKUP(A51049,$B$2:$B$100,1,FALSE)),FALSE,TRUE)</f>
        <v>0</v>
      </c>
      <c r="E51049">
        <v>6</v>
      </c>
    </row>
    <row r="51050" spans="1:5" ht="15" hidden="1" x14ac:dyDescent="0.35">
      <c r="A51050">
        <v>1711534085</v>
      </c>
      <c r="C51050" t="s">
        <v>47522</v>
      </c>
      <c r="D51050" s="1" t="b">
        <f t="shared" si="798"/>
        <v>0</v>
      </c>
      <c r="E51050">
        <v>13</v>
      </c>
    </row>
    <row r="51051" spans="1:5" ht="15" hidden="1" x14ac:dyDescent="0.35">
      <c r="A51051">
        <v>1555747528</v>
      </c>
      <c r="C51051" t="s">
        <v>38058</v>
      </c>
      <c r="D51051" s="1" t="b">
        <f t="shared" si="798"/>
        <v>0</v>
      </c>
      <c r="E51051">
        <v>2</v>
      </c>
    </row>
    <row r="51052" spans="1:5" ht="15" hidden="1" x14ac:dyDescent="0.35">
      <c r="A51052">
        <v>3206555</v>
      </c>
      <c r="C51052" t="s">
        <v>45414</v>
      </c>
      <c r="D51052" s="1" t="b">
        <f t="shared" si="798"/>
        <v>0</v>
      </c>
      <c r="E51052">
        <v>1</v>
      </c>
    </row>
    <row r="51053" spans="1:5" ht="15" hidden="1" x14ac:dyDescent="0.35">
      <c r="A51053">
        <v>145759370</v>
      </c>
      <c r="C51053" t="s">
        <v>47523</v>
      </c>
      <c r="D51053" s="1" t="b">
        <f t="shared" si="798"/>
        <v>0</v>
      </c>
      <c r="E51053">
        <v>3</v>
      </c>
    </row>
    <row r="51054" spans="1:5" ht="15" hidden="1" x14ac:dyDescent="0.35">
      <c r="A51054">
        <v>501781878</v>
      </c>
      <c r="C51054" t="s">
        <v>47524</v>
      </c>
      <c r="D51054" s="1" t="b">
        <f t="shared" si="798"/>
        <v>0</v>
      </c>
      <c r="E51054">
        <v>1</v>
      </c>
    </row>
    <row r="51055" spans="1:5" ht="15" hidden="1" x14ac:dyDescent="0.35">
      <c r="A51055">
        <v>1691366963</v>
      </c>
      <c r="C51055" t="s">
        <v>47525</v>
      </c>
      <c r="D51055" s="1" t="b">
        <f t="shared" si="798"/>
        <v>0</v>
      </c>
      <c r="E51055">
        <v>1</v>
      </c>
    </row>
    <row r="51056" spans="1:5" ht="15" hidden="1" x14ac:dyDescent="0.35">
      <c r="A51056">
        <v>1541229698</v>
      </c>
      <c r="C51056" t="s">
        <v>47526</v>
      </c>
      <c r="D51056" s="1" t="b">
        <f t="shared" si="798"/>
        <v>0</v>
      </c>
      <c r="E51056">
        <v>4</v>
      </c>
    </row>
    <row r="51057" spans="1:5" ht="15" hidden="1" x14ac:dyDescent="0.35">
      <c r="A51057">
        <v>310672771</v>
      </c>
      <c r="C51057" t="s">
        <v>47527</v>
      </c>
      <c r="D51057" s="1" t="b">
        <f t="shared" si="798"/>
        <v>0</v>
      </c>
      <c r="E51057">
        <v>3</v>
      </c>
    </row>
    <row r="51058" spans="1:5" ht="15" hidden="1" x14ac:dyDescent="0.35">
      <c r="A51058">
        <v>1607746278</v>
      </c>
      <c r="C51058" t="s">
        <v>38069</v>
      </c>
      <c r="D51058" s="1" t="b">
        <f t="shared" si="798"/>
        <v>0</v>
      </c>
      <c r="E51058">
        <v>3</v>
      </c>
    </row>
    <row r="51059" spans="1:5" ht="15" hidden="1" x14ac:dyDescent="0.35">
      <c r="A51059">
        <v>1555754432</v>
      </c>
      <c r="C51059" t="s">
        <v>47528</v>
      </c>
      <c r="D51059" s="1" t="b">
        <f t="shared" si="798"/>
        <v>0</v>
      </c>
      <c r="E51059">
        <v>7</v>
      </c>
    </row>
    <row r="51060" spans="1:5" ht="15" hidden="1" x14ac:dyDescent="0.35">
      <c r="A51060">
        <v>1711749350</v>
      </c>
      <c r="C51060" t="s">
        <v>47529</v>
      </c>
      <c r="D51060" s="1" t="b">
        <f t="shared" si="798"/>
        <v>0</v>
      </c>
      <c r="E51060">
        <v>13</v>
      </c>
    </row>
    <row r="51061" spans="1:5" ht="15" hidden="1" x14ac:dyDescent="0.35">
      <c r="A51061">
        <v>935039116</v>
      </c>
      <c r="C51061" t="s">
        <v>47530</v>
      </c>
      <c r="D51061" s="1" t="b">
        <f t="shared" si="798"/>
        <v>0</v>
      </c>
      <c r="E51061">
        <v>4</v>
      </c>
    </row>
    <row r="51062" spans="1:5" ht="15" hidden="1" x14ac:dyDescent="0.35">
      <c r="A51062">
        <v>1628529847</v>
      </c>
      <c r="C51062" t="s">
        <v>47531</v>
      </c>
      <c r="D51062" s="1" t="b">
        <f t="shared" si="798"/>
        <v>0</v>
      </c>
      <c r="E51062">
        <v>12</v>
      </c>
    </row>
    <row r="51063" spans="1:5" ht="15" hidden="1" x14ac:dyDescent="0.35">
      <c r="A51063">
        <v>1679078632</v>
      </c>
      <c r="C51063" t="s">
        <v>47532</v>
      </c>
      <c r="D51063" s="1" t="b">
        <f t="shared" si="798"/>
        <v>0</v>
      </c>
      <c r="E51063">
        <v>6</v>
      </c>
    </row>
    <row r="51064" spans="1:5" ht="15" hidden="1" x14ac:dyDescent="0.35">
      <c r="A51064">
        <v>93025191</v>
      </c>
      <c r="C51064" t="s">
        <v>47533</v>
      </c>
      <c r="D51064" s="1" t="b">
        <f t="shared" si="798"/>
        <v>0</v>
      </c>
      <c r="E51064">
        <v>3</v>
      </c>
    </row>
    <row r="51065" spans="1:5" ht="15" hidden="1" x14ac:dyDescent="0.35">
      <c r="A51065">
        <v>969187101</v>
      </c>
      <c r="C51065" t="s">
        <v>47534</v>
      </c>
      <c r="D51065" s="1" t="b">
        <f t="shared" si="798"/>
        <v>0</v>
      </c>
      <c r="E51065">
        <v>16</v>
      </c>
    </row>
    <row r="51066" spans="1:5" ht="15" hidden="1" x14ac:dyDescent="0.35">
      <c r="A51066">
        <v>1591982916</v>
      </c>
      <c r="C51066" t="s">
        <v>47535</v>
      </c>
      <c r="D51066" s="1" t="b">
        <f t="shared" si="798"/>
        <v>0</v>
      </c>
      <c r="E51066">
        <v>1</v>
      </c>
    </row>
    <row r="51067" spans="1:5" ht="15" hidden="1" x14ac:dyDescent="0.35">
      <c r="A51067">
        <v>740622898</v>
      </c>
      <c r="C51067" t="s">
        <v>47536</v>
      </c>
      <c r="D51067" s="1" t="b">
        <f t="shared" si="798"/>
        <v>0</v>
      </c>
      <c r="E51067">
        <v>5</v>
      </c>
    </row>
    <row r="51068" spans="1:5" ht="15" hidden="1" x14ac:dyDescent="0.35">
      <c r="A51068">
        <v>1060111032</v>
      </c>
      <c r="C51068" t="s">
        <v>46062</v>
      </c>
      <c r="D51068" s="1" t="b">
        <f t="shared" si="798"/>
        <v>0</v>
      </c>
      <c r="E51068">
        <v>3</v>
      </c>
    </row>
    <row r="51069" spans="1:5" ht="15" hidden="1" x14ac:dyDescent="0.35">
      <c r="A51069">
        <v>1736412725</v>
      </c>
      <c r="C51069" t="s">
        <v>47537</v>
      </c>
      <c r="D51069" s="1" t="b">
        <f t="shared" si="798"/>
        <v>0</v>
      </c>
      <c r="E51069">
        <v>5</v>
      </c>
    </row>
    <row r="51070" spans="1:5" ht="15" hidden="1" x14ac:dyDescent="0.35">
      <c r="A51070">
        <v>1562213135</v>
      </c>
      <c r="C51070" t="s">
        <v>40735</v>
      </c>
      <c r="D51070" s="1" t="b">
        <f t="shared" si="798"/>
        <v>0</v>
      </c>
      <c r="E51070">
        <v>3</v>
      </c>
    </row>
    <row r="51071" spans="1:5" ht="15" hidden="1" x14ac:dyDescent="0.35">
      <c r="A51071">
        <v>1381952738</v>
      </c>
      <c r="C51071" t="s">
        <v>39692</v>
      </c>
      <c r="D51071" s="1" t="b">
        <f t="shared" si="798"/>
        <v>0</v>
      </c>
      <c r="E51071">
        <v>5</v>
      </c>
    </row>
    <row r="51072" spans="1:5" ht="15" hidden="1" x14ac:dyDescent="0.35">
      <c r="A51072">
        <v>246631583</v>
      </c>
      <c r="C51072" t="s">
        <v>45033</v>
      </c>
      <c r="D51072" s="1" t="b">
        <f t="shared" si="798"/>
        <v>0</v>
      </c>
      <c r="E51072">
        <v>3</v>
      </c>
    </row>
    <row r="51073" spans="1:5" ht="15" hidden="1" x14ac:dyDescent="0.35">
      <c r="A51073">
        <v>1415874357</v>
      </c>
      <c r="C51073" t="s">
        <v>47538</v>
      </c>
      <c r="D51073" s="1" t="b">
        <f t="shared" si="798"/>
        <v>0</v>
      </c>
      <c r="E51073">
        <v>4</v>
      </c>
    </row>
    <row r="51074" spans="1:5" ht="15" hidden="1" x14ac:dyDescent="0.35">
      <c r="A51074">
        <v>18343574</v>
      </c>
      <c r="C51074" t="s">
        <v>47539</v>
      </c>
      <c r="D51074" s="1" t="b">
        <f t="shared" si="798"/>
        <v>0</v>
      </c>
      <c r="E51074">
        <v>3</v>
      </c>
    </row>
    <row r="51075" spans="1:5" ht="15" hidden="1" x14ac:dyDescent="0.35">
      <c r="A51075">
        <v>932953683</v>
      </c>
      <c r="C51075" t="s">
        <v>47540</v>
      </c>
      <c r="D51075" s="1" t="b">
        <f t="shared" si="798"/>
        <v>0</v>
      </c>
      <c r="E51075">
        <v>3</v>
      </c>
    </row>
    <row r="51076" spans="1:5" ht="15" hidden="1" x14ac:dyDescent="0.35">
      <c r="A51076">
        <v>152582476</v>
      </c>
      <c r="C51076" t="s">
        <v>47541</v>
      </c>
      <c r="D51076" s="1" t="b">
        <f t="shared" si="798"/>
        <v>0</v>
      </c>
      <c r="E51076">
        <v>2</v>
      </c>
    </row>
    <row r="51077" spans="1:5" ht="15" hidden="1" x14ac:dyDescent="0.35">
      <c r="A51077">
        <v>1337294923</v>
      </c>
      <c r="C51077" t="s">
        <v>47542</v>
      </c>
      <c r="D51077" s="1" t="b">
        <f t="shared" si="798"/>
        <v>0</v>
      </c>
      <c r="E51077">
        <v>4</v>
      </c>
    </row>
    <row r="51078" spans="1:5" ht="15" hidden="1" x14ac:dyDescent="0.35">
      <c r="A51078">
        <v>1589476097</v>
      </c>
      <c r="C51078" t="s">
        <v>47543</v>
      </c>
      <c r="D51078" s="1" t="b">
        <f t="shared" si="798"/>
        <v>0</v>
      </c>
      <c r="E51078">
        <v>4</v>
      </c>
    </row>
    <row r="51079" spans="1:5" ht="15" hidden="1" x14ac:dyDescent="0.35">
      <c r="A51079">
        <v>15440701</v>
      </c>
      <c r="C51079" t="s">
        <v>47544</v>
      </c>
      <c r="D51079" s="1" t="b">
        <f t="shared" si="798"/>
        <v>0</v>
      </c>
      <c r="E51079">
        <v>3</v>
      </c>
    </row>
    <row r="51080" spans="1:5" ht="15" hidden="1" x14ac:dyDescent="0.35">
      <c r="A51080">
        <v>80559049</v>
      </c>
      <c r="C51080" t="s">
        <v>47545</v>
      </c>
      <c r="D51080" s="1" t="b">
        <f t="shared" si="798"/>
        <v>0</v>
      </c>
      <c r="E51080">
        <v>4</v>
      </c>
    </row>
    <row r="51081" spans="1:5" ht="15" hidden="1" x14ac:dyDescent="0.35">
      <c r="A51081">
        <v>304393125</v>
      </c>
      <c r="C51081" t="s">
        <v>47546</v>
      </c>
      <c r="D51081" s="1" t="b">
        <f t="shared" si="798"/>
        <v>0</v>
      </c>
      <c r="E51081">
        <v>5</v>
      </c>
    </row>
    <row r="51082" spans="1:5" ht="15" hidden="1" x14ac:dyDescent="0.35">
      <c r="A51082">
        <v>1007756691</v>
      </c>
      <c r="C51082" t="s">
        <v>47547</v>
      </c>
      <c r="D51082" s="1" t="b">
        <f t="shared" si="798"/>
        <v>0</v>
      </c>
      <c r="E51082">
        <v>1</v>
      </c>
    </row>
    <row r="51083" spans="1:5" ht="15" hidden="1" x14ac:dyDescent="0.35">
      <c r="A51083">
        <v>1606102354</v>
      </c>
      <c r="C51083" t="s">
        <v>46631</v>
      </c>
      <c r="D51083" s="1" t="b">
        <f t="shared" si="798"/>
        <v>0</v>
      </c>
      <c r="E51083">
        <v>8</v>
      </c>
    </row>
    <row r="51084" spans="1:5" ht="15" hidden="1" x14ac:dyDescent="0.35">
      <c r="A51084">
        <v>1748165297</v>
      </c>
      <c r="C51084" t="s">
        <v>47548</v>
      </c>
      <c r="D51084" s="1" t="b">
        <f t="shared" si="798"/>
        <v>0</v>
      </c>
      <c r="E51084">
        <v>5</v>
      </c>
    </row>
    <row r="51085" spans="1:5" ht="15" hidden="1" x14ac:dyDescent="0.35">
      <c r="A51085">
        <v>672635535</v>
      </c>
      <c r="C51085" t="s">
        <v>47549</v>
      </c>
      <c r="D51085" s="1" t="b">
        <f t="shared" si="798"/>
        <v>0</v>
      </c>
      <c r="E51085">
        <v>1</v>
      </c>
    </row>
    <row r="51086" spans="1:5" ht="15" hidden="1" x14ac:dyDescent="0.35">
      <c r="A51086">
        <v>1654118134</v>
      </c>
      <c r="C51086" t="s">
        <v>47550</v>
      </c>
      <c r="D51086" s="1" t="b">
        <f t="shared" si="798"/>
        <v>0</v>
      </c>
      <c r="E51086">
        <v>0</v>
      </c>
    </row>
    <row r="51087" spans="1:5" ht="15" hidden="1" x14ac:dyDescent="0.35">
      <c r="A51087">
        <v>891160204</v>
      </c>
      <c r="C51087" t="s">
        <v>41636</v>
      </c>
      <c r="D51087" s="1" t="b">
        <f t="shared" si="798"/>
        <v>0</v>
      </c>
      <c r="E51087">
        <v>1</v>
      </c>
    </row>
    <row r="51088" spans="1:5" ht="15" hidden="1" x14ac:dyDescent="0.35">
      <c r="A51088">
        <v>377545720</v>
      </c>
      <c r="C51088" t="s">
        <v>47551</v>
      </c>
      <c r="D51088" s="1" t="b">
        <f t="shared" si="798"/>
        <v>0</v>
      </c>
      <c r="E51088">
        <v>3</v>
      </c>
    </row>
    <row r="51089" spans="1:5" ht="15" hidden="1" x14ac:dyDescent="0.35">
      <c r="A51089">
        <v>1498536498</v>
      </c>
      <c r="C51089" t="s">
        <v>47552</v>
      </c>
      <c r="D51089" s="1" t="b">
        <f t="shared" si="798"/>
        <v>0</v>
      </c>
      <c r="E51089">
        <v>12</v>
      </c>
    </row>
    <row r="51090" spans="1:5" ht="15" hidden="1" x14ac:dyDescent="0.35">
      <c r="A51090">
        <v>900312677</v>
      </c>
      <c r="C51090" t="s">
        <v>47553</v>
      </c>
      <c r="D51090" s="1" t="b">
        <f t="shared" si="798"/>
        <v>0</v>
      </c>
      <c r="E51090">
        <v>12</v>
      </c>
    </row>
    <row r="51091" spans="1:5" ht="15" hidden="1" x14ac:dyDescent="0.35">
      <c r="A51091">
        <v>1599950086</v>
      </c>
      <c r="C51091" t="s">
        <v>47554</v>
      </c>
      <c r="D51091" s="1" t="b">
        <f t="shared" si="798"/>
        <v>0</v>
      </c>
      <c r="E51091">
        <v>4</v>
      </c>
    </row>
    <row r="51092" spans="1:5" ht="15" hidden="1" x14ac:dyDescent="0.35">
      <c r="A51092">
        <v>904795453</v>
      </c>
      <c r="C51092" t="s">
        <v>47555</v>
      </c>
      <c r="D51092" s="1" t="b">
        <f t="shared" si="798"/>
        <v>0</v>
      </c>
      <c r="E51092">
        <v>5</v>
      </c>
    </row>
    <row r="51093" spans="1:5" ht="15" hidden="1" x14ac:dyDescent="0.35">
      <c r="A51093">
        <v>1407659017</v>
      </c>
      <c r="C51093" t="s">
        <v>47556</v>
      </c>
      <c r="D51093" s="1" t="b">
        <f t="shared" si="798"/>
        <v>0</v>
      </c>
      <c r="E51093">
        <v>3</v>
      </c>
    </row>
    <row r="51094" spans="1:5" ht="15" hidden="1" x14ac:dyDescent="0.35">
      <c r="A51094">
        <v>1806627813</v>
      </c>
      <c r="C51094" t="s">
        <v>47557</v>
      </c>
      <c r="D51094" s="1" t="b">
        <f t="shared" si="798"/>
        <v>0</v>
      </c>
      <c r="E51094">
        <v>3</v>
      </c>
    </row>
    <row r="51095" spans="1:5" ht="15" hidden="1" x14ac:dyDescent="0.35">
      <c r="A51095">
        <v>1622963558</v>
      </c>
      <c r="C51095" t="s">
        <v>47558</v>
      </c>
      <c r="D51095" s="1" t="b">
        <f t="shared" si="798"/>
        <v>0</v>
      </c>
      <c r="E51095">
        <v>8</v>
      </c>
    </row>
    <row r="51096" spans="1:5" ht="15" hidden="1" x14ac:dyDescent="0.35">
      <c r="A51096">
        <v>26540201</v>
      </c>
      <c r="C51096" t="s">
        <v>47559</v>
      </c>
      <c r="D51096" s="1" t="b">
        <f t="shared" si="798"/>
        <v>0</v>
      </c>
      <c r="E51096">
        <v>3</v>
      </c>
    </row>
    <row r="51097" spans="1:5" ht="15" hidden="1" x14ac:dyDescent="0.35">
      <c r="A51097">
        <v>1720162798</v>
      </c>
      <c r="C51097" t="s">
        <v>47560</v>
      </c>
      <c r="D51097" s="1" t="b">
        <f t="shared" si="798"/>
        <v>0</v>
      </c>
      <c r="E51097">
        <v>5</v>
      </c>
    </row>
    <row r="51098" spans="1:5" ht="15" hidden="1" x14ac:dyDescent="0.35">
      <c r="A51098">
        <v>1731634850</v>
      </c>
      <c r="C51098" t="s">
        <v>47561</v>
      </c>
      <c r="D51098" s="1" t="b">
        <f t="shared" si="798"/>
        <v>0</v>
      </c>
      <c r="E51098">
        <v>3</v>
      </c>
    </row>
    <row r="51099" spans="1:5" ht="15" hidden="1" x14ac:dyDescent="0.35">
      <c r="A51099">
        <v>925263430</v>
      </c>
      <c r="C51099" t="s">
        <v>47562</v>
      </c>
      <c r="D51099" s="1" t="b">
        <f t="shared" si="798"/>
        <v>0</v>
      </c>
      <c r="E51099">
        <v>3</v>
      </c>
    </row>
    <row r="51100" spans="1:5" ht="15" hidden="1" x14ac:dyDescent="0.35">
      <c r="A51100">
        <v>1737311661</v>
      </c>
      <c r="C51100" t="s">
        <v>47563</v>
      </c>
      <c r="D51100" s="1" t="b">
        <f t="shared" si="798"/>
        <v>0</v>
      </c>
      <c r="E51100">
        <v>7</v>
      </c>
    </row>
    <row r="51101" spans="1:5" ht="15" hidden="1" x14ac:dyDescent="0.35">
      <c r="A51101">
        <v>1769263483</v>
      </c>
      <c r="C51101" t="s">
        <v>47564</v>
      </c>
      <c r="D51101" s="1" t="b">
        <f t="shared" si="798"/>
        <v>0</v>
      </c>
      <c r="E51101">
        <v>5</v>
      </c>
    </row>
    <row r="51102" spans="1:5" ht="15" hidden="1" x14ac:dyDescent="0.35">
      <c r="A51102">
        <v>1800815469</v>
      </c>
      <c r="C51102" t="s">
        <v>47565</v>
      </c>
      <c r="D51102" s="1" t="b">
        <f t="shared" si="798"/>
        <v>0</v>
      </c>
      <c r="E51102">
        <v>8</v>
      </c>
    </row>
    <row r="51103" spans="1:5" ht="15" hidden="1" x14ac:dyDescent="0.35">
      <c r="A51103">
        <v>673267451</v>
      </c>
      <c r="C51103" t="s">
        <v>41562</v>
      </c>
      <c r="D51103" s="1" t="b">
        <f t="shared" si="798"/>
        <v>0</v>
      </c>
      <c r="E51103">
        <v>4</v>
      </c>
    </row>
    <row r="51104" spans="1:5" ht="15" hidden="1" x14ac:dyDescent="0.35">
      <c r="A51104">
        <v>1452459278</v>
      </c>
      <c r="C51104" t="s">
        <v>41621</v>
      </c>
      <c r="D51104" s="1" t="b">
        <f t="shared" si="798"/>
        <v>0</v>
      </c>
      <c r="E51104">
        <v>3</v>
      </c>
    </row>
    <row r="51105" spans="1:5" ht="15" hidden="1" x14ac:dyDescent="0.35">
      <c r="A51105">
        <v>1063468016</v>
      </c>
      <c r="C51105" t="s">
        <v>47566</v>
      </c>
      <c r="D51105" s="1" t="b">
        <f t="shared" si="798"/>
        <v>0</v>
      </c>
      <c r="E51105">
        <v>4</v>
      </c>
    </row>
    <row r="51106" spans="1:5" ht="15" hidden="1" x14ac:dyDescent="0.35">
      <c r="A51106">
        <v>1766642269</v>
      </c>
      <c r="C51106" t="s">
        <v>47567</v>
      </c>
      <c r="D51106" s="1" t="b">
        <f t="shared" si="798"/>
        <v>0</v>
      </c>
      <c r="E51106">
        <v>3</v>
      </c>
    </row>
    <row r="51107" spans="1:5" ht="15" hidden="1" x14ac:dyDescent="0.35">
      <c r="A51107">
        <v>807074082</v>
      </c>
      <c r="C51107" t="s">
        <v>37942</v>
      </c>
      <c r="D51107" s="1" t="b">
        <f t="shared" si="798"/>
        <v>0</v>
      </c>
      <c r="E51107">
        <v>3</v>
      </c>
    </row>
    <row r="51108" spans="1:5" ht="15" hidden="1" x14ac:dyDescent="0.35">
      <c r="A51108">
        <v>1696092611</v>
      </c>
      <c r="C51108" t="s">
        <v>47568</v>
      </c>
      <c r="D51108" s="1" t="b">
        <f t="shared" si="798"/>
        <v>0</v>
      </c>
      <c r="E51108">
        <v>5</v>
      </c>
    </row>
    <row r="51109" spans="1:5" ht="15" hidden="1" x14ac:dyDescent="0.35">
      <c r="A51109">
        <v>1622304076</v>
      </c>
      <c r="C51109" t="s">
        <v>47569</v>
      </c>
      <c r="D51109" s="1" t="b">
        <f t="shared" si="798"/>
        <v>0</v>
      </c>
      <c r="E51109">
        <v>3</v>
      </c>
    </row>
    <row r="51110" spans="1:5" ht="15" hidden="1" x14ac:dyDescent="0.35">
      <c r="A51110">
        <v>1517840747</v>
      </c>
      <c r="C51110" t="s">
        <v>47570</v>
      </c>
      <c r="D51110" s="1" t="b">
        <f t="shared" si="798"/>
        <v>0</v>
      </c>
      <c r="E51110">
        <v>2</v>
      </c>
    </row>
    <row r="51111" spans="1:5" ht="15" hidden="1" x14ac:dyDescent="0.35">
      <c r="A51111">
        <v>1743304126</v>
      </c>
      <c r="C51111" t="s">
        <v>47571</v>
      </c>
      <c r="D51111" s="1" t="b">
        <f t="shared" si="798"/>
        <v>0</v>
      </c>
      <c r="E51111">
        <v>1</v>
      </c>
    </row>
    <row r="51112" spans="1:5" ht="15" hidden="1" x14ac:dyDescent="0.35">
      <c r="A51112">
        <v>1577235887</v>
      </c>
      <c r="C51112" t="s">
        <v>47572</v>
      </c>
      <c r="D51112" s="1" t="b">
        <f t="shared" si="798"/>
        <v>0</v>
      </c>
      <c r="E51112">
        <v>2</v>
      </c>
    </row>
    <row r="51113" spans="1:5" ht="15" hidden="1" x14ac:dyDescent="0.35">
      <c r="A51113">
        <v>913368775</v>
      </c>
      <c r="C51113" t="s">
        <v>47573</v>
      </c>
      <c r="D51113" s="1" t="b">
        <f t="shared" ref="D51113:D51176" si="799">IF(ISERROR(VLOOKUP(A51113,$B$2:$B$100,1,FALSE)),FALSE,TRUE)</f>
        <v>0</v>
      </c>
      <c r="E51113">
        <v>4</v>
      </c>
    </row>
    <row r="51114" spans="1:5" ht="15" hidden="1" x14ac:dyDescent="0.35">
      <c r="A51114">
        <v>1563628788</v>
      </c>
      <c r="C51114" t="s">
        <v>37591</v>
      </c>
      <c r="D51114" s="1" t="b">
        <f t="shared" si="799"/>
        <v>0</v>
      </c>
      <c r="E51114">
        <v>3</v>
      </c>
    </row>
    <row r="51115" spans="1:5" ht="15" hidden="1" x14ac:dyDescent="0.35">
      <c r="A51115">
        <v>1764598146</v>
      </c>
      <c r="C51115" t="s">
        <v>46593</v>
      </c>
      <c r="D51115" s="1" t="b">
        <f t="shared" si="799"/>
        <v>0</v>
      </c>
      <c r="E51115">
        <v>5</v>
      </c>
    </row>
    <row r="51116" spans="1:5" ht="15" hidden="1" x14ac:dyDescent="0.35">
      <c r="A51116">
        <v>1655911915</v>
      </c>
      <c r="C51116" t="s">
        <v>47574</v>
      </c>
      <c r="D51116" s="1" t="b">
        <f t="shared" si="799"/>
        <v>0</v>
      </c>
      <c r="E51116">
        <v>3</v>
      </c>
    </row>
    <row r="51117" spans="1:5" ht="15" hidden="1" x14ac:dyDescent="0.35">
      <c r="A51117">
        <v>1731410281</v>
      </c>
      <c r="C51117" t="s">
        <v>47575</v>
      </c>
      <c r="D51117" s="1" t="b">
        <f t="shared" si="799"/>
        <v>0</v>
      </c>
      <c r="E51117">
        <v>12</v>
      </c>
    </row>
    <row r="51118" spans="1:5" ht="15" hidden="1" x14ac:dyDescent="0.35">
      <c r="A51118">
        <v>1695195521</v>
      </c>
      <c r="C51118" t="s">
        <v>47576</v>
      </c>
      <c r="D51118" s="1" t="b">
        <f t="shared" si="799"/>
        <v>0</v>
      </c>
      <c r="E51118">
        <v>9</v>
      </c>
    </row>
    <row r="51119" spans="1:5" ht="15" hidden="1" x14ac:dyDescent="0.35">
      <c r="A51119">
        <v>1706722439</v>
      </c>
      <c r="C51119" t="s">
        <v>44367</v>
      </c>
      <c r="D51119" s="1" t="b">
        <f t="shared" si="799"/>
        <v>0</v>
      </c>
      <c r="E51119">
        <v>1</v>
      </c>
    </row>
    <row r="51120" spans="1:5" ht="15" hidden="1" x14ac:dyDescent="0.35">
      <c r="A51120">
        <v>1752359550</v>
      </c>
      <c r="C51120" t="s">
        <v>47577</v>
      </c>
      <c r="D51120" s="1" t="b">
        <f t="shared" si="799"/>
        <v>0</v>
      </c>
      <c r="E51120">
        <v>5</v>
      </c>
    </row>
    <row r="51121" spans="1:5" ht="15" hidden="1" x14ac:dyDescent="0.35">
      <c r="A51121">
        <v>670239310</v>
      </c>
      <c r="C51121" t="s">
        <v>47578</v>
      </c>
      <c r="D51121" s="1" t="b">
        <f t="shared" si="799"/>
        <v>0</v>
      </c>
      <c r="E51121">
        <v>4</v>
      </c>
    </row>
    <row r="51122" spans="1:5" ht="15" hidden="1" x14ac:dyDescent="0.35">
      <c r="A51122">
        <v>753080116</v>
      </c>
      <c r="C51122" t="s">
        <v>46282</v>
      </c>
      <c r="D51122" s="1" t="b">
        <f t="shared" si="799"/>
        <v>0</v>
      </c>
      <c r="E51122">
        <v>7</v>
      </c>
    </row>
    <row r="51123" spans="1:5" ht="15" hidden="1" x14ac:dyDescent="0.35">
      <c r="A51123">
        <v>1769387703</v>
      </c>
      <c r="C51123" t="s">
        <v>47579</v>
      </c>
      <c r="D51123" s="1" t="b">
        <f t="shared" si="799"/>
        <v>0</v>
      </c>
      <c r="E51123">
        <v>2</v>
      </c>
    </row>
    <row r="51124" spans="1:5" ht="15" hidden="1" x14ac:dyDescent="0.35">
      <c r="A51124">
        <v>1729180413</v>
      </c>
      <c r="C51124" t="s">
        <v>47580</v>
      </c>
      <c r="D51124" s="1" t="b">
        <f t="shared" si="799"/>
        <v>0</v>
      </c>
      <c r="E51124">
        <v>7</v>
      </c>
    </row>
    <row r="51125" spans="1:5" ht="15" hidden="1" x14ac:dyDescent="0.35">
      <c r="A51125">
        <v>1761420608</v>
      </c>
      <c r="C51125" t="s">
        <v>47581</v>
      </c>
      <c r="D51125" s="1" t="b">
        <f t="shared" si="799"/>
        <v>0</v>
      </c>
      <c r="E51125">
        <v>1</v>
      </c>
    </row>
    <row r="51126" spans="1:5" ht="15" hidden="1" x14ac:dyDescent="0.35">
      <c r="A51126">
        <v>677896073</v>
      </c>
      <c r="C51126" t="s">
        <v>47582</v>
      </c>
      <c r="D51126" s="1" t="b">
        <f t="shared" si="799"/>
        <v>0</v>
      </c>
      <c r="E51126">
        <v>1</v>
      </c>
    </row>
    <row r="51127" spans="1:5" ht="15" hidden="1" x14ac:dyDescent="0.35">
      <c r="A51127">
        <v>1701502280</v>
      </c>
      <c r="C51127" t="s">
        <v>47583</v>
      </c>
      <c r="D51127" s="1" t="b">
        <f t="shared" si="799"/>
        <v>0</v>
      </c>
      <c r="E51127">
        <v>5</v>
      </c>
    </row>
    <row r="51128" spans="1:5" ht="15" hidden="1" x14ac:dyDescent="0.35">
      <c r="A51128">
        <v>1595337247</v>
      </c>
      <c r="C51128" t="s">
        <v>39811</v>
      </c>
      <c r="D51128" s="1" t="b">
        <f t="shared" si="799"/>
        <v>0</v>
      </c>
      <c r="E51128">
        <v>1</v>
      </c>
    </row>
    <row r="51129" spans="1:5" ht="15" hidden="1" x14ac:dyDescent="0.35">
      <c r="A51129">
        <v>1202802884</v>
      </c>
      <c r="C51129" t="s">
        <v>47584</v>
      </c>
      <c r="D51129" s="1" t="b">
        <f t="shared" si="799"/>
        <v>0</v>
      </c>
      <c r="E51129">
        <v>1</v>
      </c>
    </row>
    <row r="51130" spans="1:5" ht="15" hidden="1" x14ac:dyDescent="0.35">
      <c r="A51130">
        <v>724850035</v>
      </c>
      <c r="C51130" t="s">
        <v>47585</v>
      </c>
      <c r="D51130" s="1" t="b">
        <f t="shared" si="799"/>
        <v>0</v>
      </c>
      <c r="E51130">
        <v>3</v>
      </c>
    </row>
    <row r="51131" spans="1:5" ht="15" hidden="1" x14ac:dyDescent="0.35">
      <c r="A51131">
        <v>1258827550</v>
      </c>
      <c r="C51131" t="s">
        <v>47586</v>
      </c>
      <c r="D51131" s="1" t="b">
        <f t="shared" si="799"/>
        <v>0</v>
      </c>
      <c r="E51131">
        <v>3</v>
      </c>
    </row>
    <row r="51132" spans="1:5" ht="15" hidden="1" x14ac:dyDescent="0.35">
      <c r="A51132">
        <v>17601693</v>
      </c>
      <c r="C51132" t="s">
        <v>47587</v>
      </c>
      <c r="D51132" s="1" t="b">
        <f t="shared" si="799"/>
        <v>0</v>
      </c>
      <c r="E51132">
        <v>3</v>
      </c>
    </row>
    <row r="51133" spans="1:5" ht="15" hidden="1" x14ac:dyDescent="0.35">
      <c r="A51133">
        <v>428786543</v>
      </c>
      <c r="C51133" t="s">
        <v>47588</v>
      </c>
      <c r="D51133" s="1" t="b">
        <f t="shared" si="799"/>
        <v>0</v>
      </c>
      <c r="E51133">
        <v>5</v>
      </c>
    </row>
    <row r="51134" spans="1:5" ht="15" hidden="1" x14ac:dyDescent="0.35">
      <c r="A51134">
        <v>1500836623</v>
      </c>
      <c r="C51134" t="s">
        <v>40681</v>
      </c>
      <c r="D51134" s="1" t="b">
        <f t="shared" si="799"/>
        <v>0</v>
      </c>
      <c r="E51134">
        <v>5</v>
      </c>
    </row>
    <row r="51135" spans="1:5" ht="15" hidden="1" x14ac:dyDescent="0.35">
      <c r="A51135">
        <v>953996029</v>
      </c>
      <c r="C51135" t="s">
        <v>47589</v>
      </c>
      <c r="D51135" s="1" t="b">
        <f t="shared" si="799"/>
        <v>0</v>
      </c>
      <c r="E51135">
        <v>12</v>
      </c>
    </row>
    <row r="51136" spans="1:5" ht="15" hidden="1" x14ac:dyDescent="0.35">
      <c r="A51136">
        <v>1655064569</v>
      </c>
      <c r="C51136" t="s">
        <v>47590</v>
      </c>
      <c r="D51136" s="1" t="b">
        <f t="shared" si="799"/>
        <v>0</v>
      </c>
      <c r="E51136">
        <v>12</v>
      </c>
    </row>
    <row r="51137" spans="1:5" ht="15" hidden="1" x14ac:dyDescent="0.35">
      <c r="A51137">
        <v>291819720</v>
      </c>
      <c r="C51137" t="s">
        <v>47591</v>
      </c>
      <c r="D51137" s="1" t="b">
        <f t="shared" si="799"/>
        <v>0</v>
      </c>
      <c r="E51137">
        <v>3</v>
      </c>
    </row>
    <row r="51138" spans="1:5" ht="15" hidden="1" x14ac:dyDescent="0.35">
      <c r="A51138">
        <v>1054109573</v>
      </c>
      <c r="C51138" t="s">
        <v>47592</v>
      </c>
      <c r="D51138" s="1" t="b">
        <f t="shared" si="799"/>
        <v>0</v>
      </c>
      <c r="E51138">
        <v>5</v>
      </c>
    </row>
    <row r="51139" spans="1:5" ht="15" hidden="1" x14ac:dyDescent="0.35">
      <c r="A51139">
        <v>1276395780</v>
      </c>
      <c r="C51139" t="s">
        <v>43633</v>
      </c>
      <c r="D51139" s="1" t="b">
        <f t="shared" si="799"/>
        <v>0</v>
      </c>
      <c r="E51139">
        <v>3</v>
      </c>
    </row>
    <row r="51140" spans="1:5" ht="15" hidden="1" x14ac:dyDescent="0.35">
      <c r="A51140">
        <v>1748140423</v>
      </c>
      <c r="C51140" t="s">
        <v>47593</v>
      </c>
      <c r="D51140" s="1" t="b">
        <f t="shared" si="799"/>
        <v>0</v>
      </c>
      <c r="E51140">
        <v>1</v>
      </c>
    </row>
    <row r="51141" spans="1:5" ht="15" hidden="1" x14ac:dyDescent="0.35">
      <c r="A51141">
        <v>1278624472</v>
      </c>
      <c r="C51141" t="s">
        <v>47594</v>
      </c>
      <c r="D51141" s="1" t="b">
        <f t="shared" si="799"/>
        <v>0</v>
      </c>
      <c r="E51141">
        <v>6</v>
      </c>
    </row>
    <row r="51142" spans="1:5" ht="15" hidden="1" x14ac:dyDescent="0.35">
      <c r="A51142">
        <v>1012996748</v>
      </c>
      <c r="C51142" t="s">
        <v>46241</v>
      </c>
      <c r="D51142" s="1" t="b">
        <f t="shared" si="799"/>
        <v>0</v>
      </c>
      <c r="E51142">
        <v>3</v>
      </c>
    </row>
    <row r="51143" spans="1:5" ht="15" hidden="1" x14ac:dyDescent="0.35">
      <c r="A51143">
        <v>603383425</v>
      </c>
      <c r="C51143" t="s">
        <v>39068</v>
      </c>
      <c r="D51143" s="1" t="b">
        <f t="shared" si="799"/>
        <v>0</v>
      </c>
      <c r="E51143">
        <v>0</v>
      </c>
    </row>
    <row r="51144" spans="1:5" ht="15" x14ac:dyDescent="0.35">
      <c r="A51144">
        <v>45555539</v>
      </c>
      <c r="C51144" t="s">
        <v>38334</v>
      </c>
      <c r="D51144" s="1" t="b">
        <f t="shared" si="799"/>
        <v>1</v>
      </c>
      <c r="E51144">
        <v>5</v>
      </c>
    </row>
    <row r="51145" spans="1:5" ht="15" hidden="1" x14ac:dyDescent="0.35">
      <c r="A51145">
        <v>1548568685</v>
      </c>
      <c r="C51145" t="s">
        <v>47595</v>
      </c>
      <c r="D51145" s="1" t="b">
        <f t="shared" si="799"/>
        <v>0</v>
      </c>
      <c r="E51145">
        <v>12</v>
      </c>
    </row>
    <row r="51146" spans="1:5" ht="15" hidden="1" x14ac:dyDescent="0.35">
      <c r="A51146">
        <v>1500314207</v>
      </c>
      <c r="C51146" t="s">
        <v>47596</v>
      </c>
      <c r="D51146" s="1" t="b">
        <f t="shared" si="799"/>
        <v>0</v>
      </c>
      <c r="E51146">
        <v>4</v>
      </c>
    </row>
    <row r="51147" spans="1:5" ht="15" hidden="1" x14ac:dyDescent="0.35">
      <c r="A51147">
        <v>211008783</v>
      </c>
      <c r="C51147" t="s">
        <v>47597</v>
      </c>
      <c r="D51147" s="1" t="b">
        <f t="shared" si="799"/>
        <v>0</v>
      </c>
      <c r="E51147">
        <v>1</v>
      </c>
    </row>
    <row r="51148" spans="1:5" ht="15" hidden="1" x14ac:dyDescent="0.35">
      <c r="A51148">
        <v>853523669</v>
      </c>
      <c r="C51148" t="s">
        <v>47598</v>
      </c>
      <c r="D51148" s="1" t="b">
        <f t="shared" si="799"/>
        <v>0</v>
      </c>
      <c r="E51148">
        <v>2</v>
      </c>
    </row>
    <row r="51149" spans="1:5" ht="15" hidden="1" x14ac:dyDescent="0.35">
      <c r="A51149">
        <v>27091754</v>
      </c>
      <c r="C51149" t="s">
        <v>47599</v>
      </c>
      <c r="D51149" s="1" t="b">
        <f t="shared" si="799"/>
        <v>0</v>
      </c>
      <c r="E51149">
        <v>12</v>
      </c>
    </row>
    <row r="51150" spans="1:5" ht="15" hidden="1" x14ac:dyDescent="0.35">
      <c r="A51150">
        <v>1766896223</v>
      </c>
      <c r="C51150" t="s">
        <v>47600</v>
      </c>
      <c r="D51150" s="1" t="b">
        <f t="shared" si="799"/>
        <v>0</v>
      </c>
      <c r="E51150">
        <v>3</v>
      </c>
    </row>
    <row r="51151" spans="1:5" ht="15" hidden="1" x14ac:dyDescent="0.35">
      <c r="A51151">
        <v>1587335145</v>
      </c>
      <c r="C51151" t="s">
        <v>47601</v>
      </c>
      <c r="D51151" s="1" t="b">
        <f t="shared" si="799"/>
        <v>0</v>
      </c>
      <c r="E51151">
        <v>5</v>
      </c>
    </row>
    <row r="51152" spans="1:5" ht="15" hidden="1" x14ac:dyDescent="0.35">
      <c r="A51152">
        <v>343956677</v>
      </c>
      <c r="C51152" t="s">
        <v>47602</v>
      </c>
      <c r="D51152" s="1" t="b">
        <f t="shared" si="799"/>
        <v>0</v>
      </c>
      <c r="E51152">
        <v>5</v>
      </c>
    </row>
    <row r="51153" spans="1:5" ht="15" hidden="1" x14ac:dyDescent="0.35">
      <c r="A51153">
        <v>1614533464</v>
      </c>
      <c r="C51153" t="s">
        <v>47603</v>
      </c>
      <c r="D51153" s="1" t="b">
        <f t="shared" si="799"/>
        <v>0</v>
      </c>
      <c r="E51153">
        <v>12</v>
      </c>
    </row>
    <row r="51154" spans="1:5" ht="15" hidden="1" x14ac:dyDescent="0.35">
      <c r="A51154">
        <v>945473258</v>
      </c>
      <c r="C51154" t="s">
        <v>47604</v>
      </c>
      <c r="D51154" s="1" t="b">
        <f t="shared" si="799"/>
        <v>0</v>
      </c>
      <c r="E51154">
        <v>3</v>
      </c>
    </row>
    <row r="51155" spans="1:5" ht="15" hidden="1" x14ac:dyDescent="0.35">
      <c r="A51155">
        <v>1676413125</v>
      </c>
      <c r="C51155" t="s">
        <v>47605</v>
      </c>
      <c r="D51155" s="1" t="b">
        <f t="shared" si="799"/>
        <v>0</v>
      </c>
      <c r="E51155">
        <v>5</v>
      </c>
    </row>
    <row r="51156" spans="1:5" ht="15" hidden="1" x14ac:dyDescent="0.35">
      <c r="A51156">
        <v>57267666</v>
      </c>
      <c r="C51156" t="s">
        <v>47606</v>
      </c>
      <c r="D51156" s="1" t="b">
        <f t="shared" si="799"/>
        <v>0</v>
      </c>
      <c r="E51156">
        <v>2</v>
      </c>
    </row>
    <row r="51157" spans="1:5" ht="15" hidden="1" x14ac:dyDescent="0.35">
      <c r="A51157">
        <v>117903001</v>
      </c>
      <c r="C51157" t="s">
        <v>38690</v>
      </c>
      <c r="D51157" s="1" t="b">
        <f t="shared" si="799"/>
        <v>0</v>
      </c>
      <c r="E51157">
        <v>1</v>
      </c>
    </row>
    <row r="51158" spans="1:5" ht="15" hidden="1" x14ac:dyDescent="0.35">
      <c r="A51158">
        <v>462694930</v>
      </c>
      <c r="C51158" t="s">
        <v>47607</v>
      </c>
      <c r="D51158" s="1" t="b">
        <f t="shared" si="799"/>
        <v>0</v>
      </c>
      <c r="E51158">
        <v>5</v>
      </c>
    </row>
    <row r="51159" spans="1:5" ht="15" hidden="1" x14ac:dyDescent="0.35">
      <c r="A51159">
        <v>1768583225</v>
      </c>
      <c r="C51159" t="s">
        <v>39598</v>
      </c>
      <c r="D51159" s="1" t="b">
        <f t="shared" si="799"/>
        <v>0</v>
      </c>
      <c r="E51159">
        <v>4</v>
      </c>
    </row>
    <row r="51160" spans="1:5" ht="15" hidden="1" x14ac:dyDescent="0.35">
      <c r="A51160">
        <v>1599684440</v>
      </c>
      <c r="C51160" t="s">
        <v>47608</v>
      </c>
      <c r="D51160" s="1" t="b">
        <f t="shared" si="799"/>
        <v>0</v>
      </c>
      <c r="E51160">
        <v>10</v>
      </c>
    </row>
    <row r="51161" spans="1:5" ht="15" hidden="1" x14ac:dyDescent="0.35">
      <c r="A51161">
        <v>1690912009</v>
      </c>
      <c r="C51161" t="s">
        <v>47609</v>
      </c>
      <c r="D51161" s="1" t="b">
        <f t="shared" si="799"/>
        <v>0</v>
      </c>
      <c r="E51161">
        <v>5</v>
      </c>
    </row>
    <row r="51162" spans="1:5" ht="15" hidden="1" x14ac:dyDescent="0.35">
      <c r="A51162">
        <v>488334374</v>
      </c>
      <c r="C51162" t="s">
        <v>47610</v>
      </c>
      <c r="D51162" s="1" t="b">
        <f t="shared" si="799"/>
        <v>0</v>
      </c>
      <c r="E51162">
        <v>12</v>
      </c>
    </row>
    <row r="51163" spans="1:5" ht="15" hidden="1" x14ac:dyDescent="0.35">
      <c r="A51163">
        <v>1543893930</v>
      </c>
      <c r="C51163" t="s">
        <v>47611</v>
      </c>
      <c r="D51163" s="1" t="b">
        <f t="shared" si="799"/>
        <v>0</v>
      </c>
      <c r="E51163">
        <v>3</v>
      </c>
    </row>
    <row r="51164" spans="1:5" ht="15" hidden="1" x14ac:dyDescent="0.35">
      <c r="A51164">
        <v>1338830228</v>
      </c>
      <c r="C51164" t="s">
        <v>47612</v>
      </c>
      <c r="D51164" s="1" t="b">
        <f t="shared" si="799"/>
        <v>0</v>
      </c>
      <c r="E51164">
        <v>4</v>
      </c>
    </row>
    <row r="51165" spans="1:5" ht="15" hidden="1" x14ac:dyDescent="0.35">
      <c r="A51165">
        <v>1683807503</v>
      </c>
      <c r="C51165" t="s">
        <v>47613</v>
      </c>
      <c r="D51165" s="1" t="b">
        <f t="shared" si="799"/>
        <v>0</v>
      </c>
      <c r="E51165">
        <v>4</v>
      </c>
    </row>
    <row r="51166" spans="1:5" ht="15" hidden="1" x14ac:dyDescent="0.35">
      <c r="A51166">
        <v>1721013382</v>
      </c>
      <c r="C51166" t="s">
        <v>47614</v>
      </c>
      <c r="D51166" s="1" t="b">
        <f t="shared" si="799"/>
        <v>0</v>
      </c>
      <c r="E51166">
        <v>4</v>
      </c>
    </row>
    <row r="51167" spans="1:5" ht="15" hidden="1" x14ac:dyDescent="0.35">
      <c r="A51167">
        <v>2879842</v>
      </c>
      <c r="C51167" t="s">
        <v>47615</v>
      </c>
      <c r="D51167" s="1" t="b">
        <f t="shared" si="799"/>
        <v>0</v>
      </c>
      <c r="E51167">
        <v>12</v>
      </c>
    </row>
    <row r="51168" spans="1:5" ht="15" hidden="1" x14ac:dyDescent="0.35">
      <c r="A51168">
        <v>1027912213</v>
      </c>
      <c r="C51168" t="s">
        <v>47616</v>
      </c>
      <c r="D51168" s="1" t="b">
        <f t="shared" si="799"/>
        <v>0</v>
      </c>
      <c r="E51168">
        <v>5</v>
      </c>
    </row>
    <row r="51169" spans="1:5" ht="15" hidden="1" x14ac:dyDescent="0.35">
      <c r="A51169">
        <v>49637905</v>
      </c>
      <c r="C51169" t="s">
        <v>37809</v>
      </c>
      <c r="D51169" s="1" t="b">
        <f t="shared" si="799"/>
        <v>0</v>
      </c>
      <c r="E51169">
        <v>14</v>
      </c>
    </row>
    <row r="51170" spans="1:5" ht="15" hidden="1" x14ac:dyDescent="0.35">
      <c r="A51170">
        <v>1126578880</v>
      </c>
      <c r="C51170" t="s">
        <v>47617</v>
      </c>
      <c r="D51170" s="1" t="b">
        <f t="shared" si="799"/>
        <v>0</v>
      </c>
      <c r="E51170">
        <v>3</v>
      </c>
    </row>
    <row r="51171" spans="1:5" ht="15" hidden="1" x14ac:dyDescent="0.35">
      <c r="A51171">
        <v>732759657</v>
      </c>
      <c r="C51171" t="s">
        <v>47618</v>
      </c>
      <c r="D51171" s="1" t="b">
        <f t="shared" si="799"/>
        <v>0</v>
      </c>
      <c r="E51171">
        <v>12</v>
      </c>
    </row>
    <row r="51172" spans="1:5" ht="15" hidden="1" x14ac:dyDescent="0.35">
      <c r="A51172">
        <v>1736401005</v>
      </c>
      <c r="C51172" t="s">
        <v>47619</v>
      </c>
      <c r="D51172" s="1" t="b">
        <f t="shared" si="799"/>
        <v>0</v>
      </c>
      <c r="E51172">
        <v>1</v>
      </c>
    </row>
    <row r="51173" spans="1:5" ht="15" hidden="1" x14ac:dyDescent="0.35">
      <c r="A51173">
        <v>861463781</v>
      </c>
      <c r="C51173" t="s">
        <v>47620</v>
      </c>
      <c r="D51173" s="1" t="b">
        <f t="shared" si="799"/>
        <v>0</v>
      </c>
      <c r="E51173">
        <v>3</v>
      </c>
    </row>
    <row r="51174" spans="1:5" ht="15" hidden="1" x14ac:dyDescent="0.35">
      <c r="A51174">
        <v>1709083959</v>
      </c>
      <c r="C51174" t="s">
        <v>47621</v>
      </c>
      <c r="D51174" s="1" t="b">
        <f t="shared" si="799"/>
        <v>0</v>
      </c>
      <c r="E51174">
        <v>5</v>
      </c>
    </row>
    <row r="51175" spans="1:5" ht="15" hidden="1" x14ac:dyDescent="0.35">
      <c r="A51175">
        <v>1589023673</v>
      </c>
      <c r="C51175" t="s">
        <v>47622</v>
      </c>
      <c r="D51175" s="1" t="b">
        <f t="shared" si="799"/>
        <v>0</v>
      </c>
      <c r="E51175">
        <v>3</v>
      </c>
    </row>
    <row r="51176" spans="1:5" ht="15" hidden="1" x14ac:dyDescent="0.35">
      <c r="A51176">
        <v>1088868436</v>
      </c>
      <c r="C51176" t="s">
        <v>47623</v>
      </c>
      <c r="D51176" s="1" t="b">
        <f t="shared" si="799"/>
        <v>0</v>
      </c>
      <c r="E51176">
        <v>9</v>
      </c>
    </row>
    <row r="51177" spans="1:5" ht="15" hidden="1" x14ac:dyDescent="0.35">
      <c r="A51177">
        <v>412038411</v>
      </c>
      <c r="C51177" t="s">
        <v>47624</v>
      </c>
      <c r="D51177" s="1" t="b">
        <f t="shared" ref="D51177:D51240" si="800">IF(ISERROR(VLOOKUP(A51177,$B$2:$B$100,1,FALSE)),FALSE,TRUE)</f>
        <v>0</v>
      </c>
      <c r="E51177">
        <v>1</v>
      </c>
    </row>
    <row r="51178" spans="1:5" ht="15" hidden="1" x14ac:dyDescent="0.35">
      <c r="A51178">
        <v>1108073098</v>
      </c>
      <c r="C51178" t="s">
        <v>47625</v>
      </c>
      <c r="D51178" s="1" t="b">
        <f t="shared" si="800"/>
        <v>0</v>
      </c>
      <c r="E51178">
        <v>3</v>
      </c>
    </row>
    <row r="51179" spans="1:5" ht="15" hidden="1" x14ac:dyDescent="0.35">
      <c r="A51179">
        <v>164525723</v>
      </c>
      <c r="C51179" t="s">
        <v>47626</v>
      </c>
      <c r="D51179" s="1" t="b">
        <f t="shared" si="800"/>
        <v>0</v>
      </c>
      <c r="E51179">
        <v>4</v>
      </c>
    </row>
    <row r="51180" spans="1:5" ht="15" hidden="1" x14ac:dyDescent="0.35">
      <c r="A51180">
        <v>1826560131</v>
      </c>
      <c r="C51180" t="s">
        <v>47627</v>
      </c>
      <c r="D51180" s="1" t="b">
        <f t="shared" si="800"/>
        <v>0</v>
      </c>
      <c r="E51180">
        <v>4</v>
      </c>
    </row>
    <row r="51181" spans="1:5" ht="15" hidden="1" x14ac:dyDescent="0.35">
      <c r="A51181">
        <v>1536736981</v>
      </c>
      <c r="C51181" t="s">
        <v>47628</v>
      </c>
      <c r="D51181" s="1" t="b">
        <f t="shared" si="800"/>
        <v>0</v>
      </c>
      <c r="E51181">
        <v>1</v>
      </c>
    </row>
    <row r="51182" spans="1:5" ht="15" hidden="1" x14ac:dyDescent="0.35">
      <c r="A51182">
        <v>1512578843</v>
      </c>
      <c r="C51182" t="s">
        <v>47629</v>
      </c>
      <c r="D51182" s="1" t="b">
        <f t="shared" si="800"/>
        <v>0</v>
      </c>
      <c r="E51182">
        <v>4</v>
      </c>
    </row>
    <row r="51183" spans="1:5" ht="15" hidden="1" x14ac:dyDescent="0.35">
      <c r="A51183">
        <v>1815009355</v>
      </c>
      <c r="C51183" t="s">
        <v>47630</v>
      </c>
      <c r="D51183" s="1" t="b">
        <f t="shared" si="800"/>
        <v>0</v>
      </c>
      <c r="E51183">
        <v>2</v>
      </c>
    </row>
    <row r="51184" spans="1:5" ht="15" hidden="1" x14ac:dyDescent="0.35">
      <c r="A51184">
        <v>1198190418</v>
      </c>
      <c r="C51184" t="s">
        <v>47520</v>
      </c>
      <c r="D51184" s="1" t="b">
        <f t="shared" si="800"/>
        <v>0</v>
      </c>
      <c r="E51184">
        <v>4</v>
      </c>
    </row>
    <row r="51185" spans="1:5" ht="15" hidden="1" x14ac:dyDescent="0.35">
      <c r="A51185">
        <v>1509416508</v>
      </c>
      <c r="C51185" t="s">
        <v>47631</v>
      </c>
      <c r="D51185" s="1" t="b">
        <f t="shared" si="800"/>
        <v>0</v>
      </c>
      <c r="E51185">
        <v>3</v>
      </c>
    </row>
    <row r="51186" spans="1:5" ht="15" hidden="1" x14ac:dyDescent="0.35">
      <c r="A51186">
        <v>1422376373</v>
      </c>
      <c r="C51186" t="s">
        <v>47632</v>
      </c>
      <c r="D51186" s="1" t="b">
        <f t="shared" si="800"/>
        <v>0</v>
      </c>
      <c r="E51186">
        <v>12</v>
      </c>
    </row>
    <row r="51187" spans="1:5" ht="15" hidden="1" x14ac:dyDescent="0.35">
      <c r="A51187">
        <v>1021744989</v>
      </c>
      <c r="C51187" t="s">
        <v>38777</v>
      </c>
      <c r="D51187" s="1" t="b">
        <f t="shared" si="800"/>
        <v>0</v>
      </c>
      <c r="E51187">
        <v>3</v>
      </c>
    </row>
    <row r="51188" spans="1:5" ht="15" hidden="1" x14ac:dyDescent="0.35">
      <c r="A51188">
        <v>1720151777</v>
      </c>
      <c r="C51188" t="s">
        <v>47633</v>
      </c>
      <c r="D51188" s="1" t="b">
        <f t="shared" si="800"/>
        <v>0</v>
      </c>
      <c r="E51188">
        <v>5</v>
      </c>
    </row>
    <row r="51189" spans="1:5" ht="15" hidden="1" x14ac:dyDescent="0.35">
      <c r="A51189">
        <v>109445436</v>
      </c>
      <c r="C51189" t="s">
        <v>47634</v>
      </c>
      <c r="D51189" s="1" t="b">
        <f t="shared" si="800"/>
        <v>0</v>
      </c>
      <c r="E51189">
        <v>3</v>
      </c>
    </row>
    <row r="51190" spans="1:5" ht="15" hidden="1" x14ac:dyDescent="0.35">
      <c r="A51190">
        <v>1679276720</v>
      </c>
      <c r="C51190" t="s">
        <v>47635</v>
      </c>
      <c r="D51190" s="1" t="b">
        <f t="shared" si="800"/>
        <v>0</v>
      </c>
      <c r="E51190">
        <v>5</v>
      </c>
    </row>
    <row r="51191" spans="1:5" ht="15" hidden="1" x14ac:dyDescent="0.35">
      <c r="A51191">
        <v>1552274045</v>
      </c>
      <c r="C51191" t="s">
        <v>47636</v>
      </c>
      <c r="D51191" s="1" t="b">
        <f t="shared" si="800"/>
        <v>0</v>
      </c>
      <c r="E51191">
        <v>2</v>
      </c>
    </row>
    <row r="51192" spans="1:5" ht="15" hidden="1" x14ac:dyDescent="0.35">
      <c r="A51192">
        <v>132677265</v>
      </c>
      <c r="C51192" t="s">
        <v>47637</v>
      </c>
      <c r="D51192" s="1" t="b">
        <f t="shared" si="800"/>
        <v>0</v>
      </c>
      <c r="E51192">
        <v>1</v>
      </c>
    </row>
    <row r="51193" spans="1:5" ht="15" hidden="1" x14ac:dyDescent="0.35">
      <c r="A51193">
        <v>1579636648</v>
      </c>
      <c r="C51193" t="s">
        <v>47638</v>
      </c>
      <c r="D51193" s="1" t="b">
        <f t="shared" si="800"/>
        <v>0</v>
      </c>
      <c r="E51193">
        <v>11</v>
      </c>
    </row>
    <row r="51194" spans="1:5" ht="15" hidden="1" x14ac:dyDescent="0.35">
      <c r="A51194">
        <v>63428983</v>
      </c>
      <c r="C51194" t="s">
        <v>47639</v>
      </c>
      <c r="D51194" s="1" t="b">
        <f t="shared" si="800"/>
        <v>0</v>
      </c>
      <c r="E51194">
        <v>5</v>
      </c>
    </row>
    <row r="51195" spans="1:5" ht="15" hidden="1" x14ac:dyDescent="0.35">
      <c r="A51195">
        <v>1284469725</v>
      </c>
      <c r="C51195" t="s">
        <v>44903</v>
      </c>
      <c r="D51195" s="1" t="b">
        <f t="shared" si="800"/>
        <v>0</v>
      </c>
      <c r="E51195">
        <v>3</v>
      </c>
    </row>
    <row r="51196" spans="1:5" ht="15" hidden="1" x14ac:dyDescent="0.35">
      <c r="A51196">
        <v>1609647319</v>
      </c>
      <c r="C51196" t="s">
        <v>47640</v>
      </c>
      <c r="D51196" s="1" t="b">
        <f t="shared" si="800"/>
        <v>0</v>
      </c>
      <c r="E51196">
        <v>4</v>
      </c>
    </row>
    <row r="51197" spans="1:5" ht="15" hidden="1" x14ac:dyDescent="0.35">
      <c r="A51197">
        <v>697325457</v>
      </c>
      <c r="C51197" t="s">
        <v>47641</v>
      </c>
      <c r="D51197" s="1" t="b">
        <f t="shared" si="800"/>
        <v>0</v>
      </c>
      <c r="E51197">
        <v>3</v>
      </c>
    </row>
    <row r="51198" spans="1:5" ht="15" hidden="1" x14ac:dyDescent="0.35">
      <c r="A51198">
        <v>1528151980</v>
      </c>
      <c r="C51198" t="s">
        <v>47642</v>
      </c>
      <c r="D51198" s="1" t="b">
        <f t="shared" si="800"/>
        <v>0</v>
      </c>
      <c r="E51198">
        <v>11</v>
      </c>
    </row>
    <row r="51199" spans="1:5" ht="15" hidden="1" x14ac:dyDescent="0.35">
      <c r="A51199">
        <v>1061478487</v>
      </c>
      <c r="C51199" t="s">
        <v>47643</v>
      </c>
      <c r="D51199" s="1" t="b">
        <f t="shared" si="800"/>
        <v>0</v>
      </c>
      <c r="E51199">
        <v>1</v>
      </c>
    </row>
    <row r="51200" spans="1:5" ht="15" hidden="1" x14ac:dyDescent="0.35">
      <c r="A51200">
        <v>1626493844</v>
      </c>
      <c r="C51200" t="s">
        <v>47644</v>
      </c>
      <c r="D51200" s="1" t="b">
        <f t="shared" si="800"/>
        <v>0</v>
      </c>
      <c r="E51200">
        <v>1</v>
      </c>
    </row>
    <row r="51201" spans="1:5" ht="15" hidden="1" x14ac:dyDescent="0.35">
      <c r="A51201">
        <v>837434327</v>
      </c>
      <c r="C51201" t="s">
        <v>47645</v>
      </c>
      <c r="D51201" s="1" t="b">
        <f t="shared" si="800"/>
        <v>0</v>
      </c>
      <c r="E51201">
        <v>3</v>
      </c>
    </row>
    <row r="51202" spans="1:5" ht="15" hidden="1" x14ac:dyDescent="0.35">
      <c r="A51202">
        <v>1528837823</v>
      </c>
      <c r="C51202" t="s">
        <v>47646</v>
      </c>
      <c r="D51202" s="1" t="b">
        <f t="shared" si="800"/>
        <v>0</v>
      </c>
      <c r="E51202">
        <v>7</v>
      </c>
    </row>
    <row r="51203" spans="1:5" ht="15" hidden="1" x14ac:dyDescent="0.35">
      <c r="A51203">
        <v>1743489186</v>
      </c>
      <c r="C51203" t="s">
        <v>47647</v>
      </c>
      <c r="D51203" s="1" t="b">
        <f t="shared" si="800"/>
        <v>0</v>
      </c>
      <c r="E51203">
        <v>4</v>
      </c>
    </row>
    <row r="51204" spans="1:5" ht="15" hidden="1" x14ac:dyDescent="0.35">
      <c r="A51204">
        <v>1296797245</v>
      </c>
      <c r="C51204" t="s">
        <v>47648</v>
      </c>
      <c r="D51204" s="1" t="b">
        <f t="shared" si="800"/>
        <v>0</v>
      </c>
      <c r="E51204">
        <v>4</v>
      </c>
    </row>
    <row r="51205" spans="1:5" ht="15" hidden="1" x14ac:dyDescent="0.35">
      <c r="A51205">
        <v>1744829364</v>
      </c>
      <c r="C51205" t="s">
        <v>47649</v>
      </c>
      <c r="D51205" s="1" t="b">
        <f t="shared" si="800"/>
        <v>0</v>
      </c>
      <c r="E51205">
        <v>7</v>
      </c>
    </row>
    <row r="51206" spans="1:5" ht="15" hidden="1" x14ac:dyDescent="0.35">
      <c r="A51206">
        <v>199312629</v>
      </c>
      <c r="C51206" t="s">
        <v>47650</v>
      </c>
      <c r="D51206" s="1" t="b">
        <f t="shared" si="800"/>
        <v>0</v>
      </c>
      <c r="E51206">
        <v>3</v>
      </c>
    </row>
    <row r="51207" spans="1:5" ht="15" hidden="1" x14ac:dyDescent="0.35">
      <c r="A51207">
        <v>1133882388</v>
      </c>
      <c r="C51207" t="s">
        <v>47651</v>
      </c>
      <c r="D51207" s="1" t="b">
        <f t="shared" si="800"/>
        <v>0</v>
      </c>
      <c r="E51207">
        <v>1</v>
      </c>
    </row>
    <row r="51208" spans="1:5" ht="15" hidden="1" x14ac:dyDescent="0.35">
      <c r="A51208">
        <v>1114499947</v>
      </c>
      <c r="C51208" t="s">
        <v>47652</v>
      </c>
      <c r="D51208" s="1" t="b">
        <f t="shared" si="800"/>
        <v>0</v>
      </c>
      <c r="E51208">
        <v>3</v>
      </c>
    </row>
    <row r="51209" spans="1:5" ht="15" hidden="1" x14ac:dyDescent="0.35">
      <c r="A51209">
        <v>960567736</v>
      </c>
      <c r="C51209" t="s">
        <v>46847</v>
      </c>
      <c r="D51209" s="1" t="b">
        <f t="shared" si="800"/>
        <v>0</v>
      </c>
      <c r="E51209">
        <v>5</v>
      </c>
    </row>
    <row r="51210" spans="1:5" ht="15" hidden="1" x14ac:dyDescent="0.35">
      <c r="A51210">
        <v>1150919692</v>
      </c>
      <c r="C51210" t="s">
        <v>47653</v>
      </c>
      <c r="D51210" s="1" t="b">
        <f t="shared" si="800"/>
        <v>0</v>
      </c>
      <c r="E51210">
        <v>5</v>
      </c>
    </row>
    <row r="51211" spans="1:5" ht="15" hidden="1" x14ac:dyDescent="0.35">
      <c r="A51211">
        <v>1146426947</v>
      </c>
      <c r="C51211" t="s">
        <v>47654</v>
      </c>
      <c r="D51211" s="1" t="b">
        <f t="shared" si="800"/>
        <v>0</v>
      </c>
      <c r="E51211">
        <v>4</v>
      </c>
    </row>
    <row r="51212" spans="1:5" ht="15" hidden="1" x14ac:dyDescent="0.35">
      <c r="A51212">
        <v>988054937</v>
      </c>
      <c r="C51212" t="s">
        <v>47655</v>
      </c>
      <c r="D51212" s="1" t="b">
        <f t="shared" si="800"/>
        <v>0</v>
      </c>
      <c r="E51212">
        <v>3</v>
      </c>
    </row>
    <row r="51213" spans="1:5" ht="15" hidden="1" x14ac:dyDescent="0.35">
      <c r="A51213">
        <v>406998882</v>
      </c>
      <c r="C51213" t="s">
        <v>38904</v>
      </c>
      <c r="D51213" s="1" t="b">
        <f t="shared" si="800"/>
        <v>0</v>
      </c>
      <c r="E51213">
        <v>3</v>
      </c>
    </row>
    <row r="51214" spans="1:5" ht="15" hidden="1" x14ac:dyDescent="0.35">
      <c r="A51214">
        <v>1083911000</v>
      </c>
      <c r="C51214" t="s">
        <v>37723</v>
      </c>
      <c r="D51214" s="1" t="b">
        <f t="shared" si="800"/>
        <v>0</v>
      </c>
      <c r="E51214">
        <v>5</v>
      </c>
    </row>
    <row r="51215" spans="1:5" ht="15" hidden="1" x14ac:dyDescent="0.35">
      <c r="A51215">
        <v>1046379281</v>
      </c>
      <c r="C51215" t="s">
        <v>47656</v>
      </c>
      <c r="D51215" s="1" t="b">
        <f t="shared" si="800"/>
        <v>0</v>
      </c>
      <c r="E51215">
        <v>12</v>
      </c>
    </row>
    <row r="51216" spans="1:5" ht="15" hidden="1" x14ac:dyDescent="0.35">
      <c r="A51216">
        <v>1354607453</v>
      </c>
      <c r="C51216" t="s">
        <v>47657</v>
      </c>
      <c r="D51216" s="1" t="b">
        <f t="shared" si="800"/>
        <v>0</v>
      </c>
      <c r="E51216">
        <v>2</v>
      </c>
    </row>
    <row r="51217" spans="1:5" ht="15" hidden="1" x14ac:dyDescent="0.35">
      <c r="A51217">
        <v>1324631673</v>
      </c>
      <c r="C51217" t="s">
        <v>39308</v>
      </c>
      <c r="D51217" s="1" t="b">
        <f t="shared" si="800"/>
        <v>0</v>
      </c>
      <c r="E51217">
        <v>3</v>
      </c>
    </row>
    <row r="51218" spans="1:5" ht="15" hidden="1" x14ac:dyDescent="0.35">
      <c r="A51218">
        <v>1526718136</v>
      </c>
      <c r="C51218" t="s">
        <v>47658</v>
      </c>
      <c r="D51218" s="1" t="b">
        <f t="shared" si="800"/>
        <v>0</v>
      </c>
      <c r="E51218">
        <v>13</v>
      </c>
    </row>
    <row r="51219" spans="1:5" ht="15" hidden="1" x14ac:dyDescent="0.35">
      <c r="A51219">
        <v>1119055279</v>
      </c>
      <c r="C51219" t="s">
        <v>47659</v>
      </c>
      <c r="D51219" s="1" t="b">
        <f t="shared" si="800"/>
        <v>0</v>
      </c>
      <c r="E51219">
        <v>4</v>
      </c>
    </row>
    <row r="51220" spans="1:5" ht="15" hidden="1" x14ac:dyDescent="0.35">
      <c r="A51220">
        <v>1807220051</v>
      </c>
      <c r="C51220" t="s">
        <v>47660</v>
      </c>
      <c r="D51220" s="1" t="b">
        <f t="shared" si="800"/>
        <v>0</v>
      </c>
      <c r="E51220">
        <v>8</v>
      </c>
    </row>
    <row r="51221" spans="1:5" ht="15" hidden="1" x14ac:dyDescent="0.35">
      <c r="A51221">
        <v>1064534359</v>
      </c>
      <c r="C51221" t="s">
        <v>47661</v>
      </c>
      <c r="D51221" s="1" t="b">
        <f t="shared" si="800"/>
        <v>0</v>
      </c>
      <c r="E51221">
        <v>4</v>
      </c>
    </row>
    <row r="51222" spans="1:5" ht="15" hidden="1" x14ac:dyDescent="0.35">
      <c r="A51222">
        <v>1376871545</v>
      </c>
      <c r="C51222" t="s">
        <v>47662</v>
      </c>
      <c r="D51222" s="1" t="b">
        <f t="shared" si="800"/>
        <v>0</v>
      </c>
      <c r="E51222">
        <v>11</v>
      </c>
    </row>
    <row r="51223" spans="1:5" ht="15" hidden="1" x14ac:dyDescent="0.35">
      <c r="A51223">
        <v>1112084875</v>
      </c>
      <c r="C51223" t="s">
        <v>47663</v>
      </c>
      <c r="D51223" s="1" t="b">
        <f t="shared" si="800"/>
        <v>0</v>
      </c>
      <c r="E51223">
        <v>5</v>
      </c>
    </row>
    <row r="51224" spans="1:5" ht="15" hidden="1" x14ac:dyDescent="0.35">
      <c r="A51224">
        <v>1533607629</v>
      </c>
      <c r="C51224" t="s">
        <v>47664</v>
      </c>
      <c r="D51224" s="1" t="b">
        <f t="shared" si="800"/>
        <v>0</v>
      </c>
      <c r="E51224">
        <v>5</v>
      </c>
    </row>
    <row r="51225" spans="1:5" ht="15" hidden="1" x14ac:dyDescent="0.35">
      <c r="A51225">
        <v>104567856</v>
      </c>
      <c r="C51225" t="s">
        <v>47665</v>
      </c>
      <c r="D51225" s="1" t="b">
        <f t="shared" si="800"/>
        <v>0</v>
      </c>
      <c r="E51225">
        <v>5</v>
      </c>
    </row>
    <row r="51226" spans="1:5" ht="15" hidden="1" x14ac:dyDescent="0.35">
      <c r="A51226">
        <v>273041078</v>
      </c>
      <c r="C51226" t="s">
        <v>47666</v>
      </c>
      <c r="D51226" s="1" t="b">
        <f t="shared" si="800"/>
        <v>0</v>
      </c>
      <c r="E51226">
        <v>7</v>
      </c>
    </row>
    <row r="51227" spans="1:5" ht="15" hidden="1" x14ac:dyDescent="0.35">
      <c r="A51227">
        <v>1757516270</v>
      </c>
      <c r="C51227" t="s">
        <v>47667</v>
      </c>
      <c r="D51227" s="1" t="b">
        <f t="shared" si="800"/>
        <v>0</v>
      </c>
      <c r="E51227">
        <v>3</v>
      </c>
    </row>
    <row r="51228" spans="1:5" ht="15" hidden="1" x14ac:dyDescent="0.35">
      <c r="A51228">
        <v>1807775989</v>
      </c>
      <c r="C51228" t="s">
        <v>47668</v>
      </c>
      <c r="D51228" s="1" t="b">
        <f t="shared" si="800"/>
        <v>0</v>
      </c>
      <c r="E51228">
        <v>4</v>
      </c>
    </row>
    <row r="51229" spans="1:5" ht="15" hidden="1" x14ac:dyDescent="0.35">
      <c r="A51229">
        <v>47188430</v>
      </c>
      <c r="C51229" t="s">
        <v>37555</v>
      </c>
      <c r="D51229" s="1" t="b">
        <f t="shared" si="800"/>
        <v>0</v>
      </c>
      <c r="E51229">
        <v>3</v>
      </c>
    </row>
    <row r="51230" spans="1:5" ht="15" hidden="1" x14ac:dyDescent="0.35">
      <c r="A51230">
        <v>1041258211</v>
      </c>
      <c r="C51230" t="s">
        <v>47669</v>
      </c>
      <c r="D51230" s="1" t="b">
        <f t="shared" si="800"/>
        <v>0</v>
      </c>
      <c r="E51230">
        <v>6</v>
      </c>
    </row>
    <row r="51231" spans="1:5" ht="15" hidden="1" x14ac:dyDescent="0.35">
      <c r="A51231">
        <v>837430484</v>
      </c>
      <c r="C51231" t="s">
        <v>47670</v>
      </c>
      <c r="D51231" s="1" t="b">
        <f t="shared" si="800"/>
        <v>0</v>
      </c>
      <c r="E51231">
        <v>3</v>
      </c>
    </row>
    <row r="51232" spans="1:5" ht="15" hidden="1" x14ac:dyDescent="0.35">
      <c r="A51232">
        <v>974346312</v>
      </c>
      <c r="C51232" t="s">
        <v>47671</v>
      </c>
      <c r="D51232" s="1" t="b">
        <f t="shared" si="800"/>
        <v>0</v>
      </c>
      <c r="E51232">
        <v>5</v>
      </c>
    </row>
    <row r="51233" spans="1:5" ht="15" hidden="1" x14ac:dyDescent="0.35">
      <c r="A51233">
        <v>792888751</v>
      </c>
      <c r="C51233" t="s">
        <v>47672</v>
      </c>
      <c r="D51233" s="1" t="b">
        <f t="shared" si="800"/>
        <v>0</v>
      </c>
      <c r="E51233">
        <v>12</v>
      </c>
    </row>
    <row r="51234" spans="1:5" ht="15" hidden="1" x14ac:dyDescent="0.35">
      <c r="A51234">
        <v>1113215561</v>
      </c>
      <c r="C51234" t="s">
        <v>47673</v>
      </c>
      <c r="D51234" s="1" t="b">
        <f t="shared" si="800"/>
        <v>0</v>
      </c>
      <c r="E51234">
        <v>4</v>
      </c>
    </row>
    <row r="51235" spans="1:5" ht="15" hidden="1" x14ac:dyDescent="0.35">
      <c r="A51235">
        <v>1485588723</v>
      </c>
      <c r="C51235" t="s">
        <v>47674</v>
      </c>
      <c r="D51235" s="1" t="b">
        <f t="shared" si="800"/>
        <v>0</v>
      </c>
      <c r="E51235">
        <v>5</v>
      </c>
    </row>
    <row r="51236" spans="1:5" ht="15" hidden="1" x14ac:dyDescent="0.35">
      <c r="A51236">
        <v>1555803383</v>
      </c>
      <c r="C51236" t="s">
        <v>47675</v>
      </c>
      <c r="D51236" s="1" t="b">
        <f t="shared" si="800"/>
        <v>0</v>
      </c>
      <c r="E51236">
        <v>5</v>
      </c>
    </row>
    <row r="51237" spans="1:5" ht="15" hidden="1" x14ac:dyDescent="0.35">
      <c r="A51237">
        <v>1512601294</v>
      </c>
      <c r="C51237" t="s">
        <v>47676</v>
      </c>
      <c r="D51237" s="1" t="b">
        <f t="shared" si="800"/>
        <v>0</v>
      </c>
      <c r="E51237">
        <v>3</v>
      </c>
    </row>
    <row r="51238" spans="1:5" ht="15" hidden="1" x14ac:dyDescent="0.35">
      <c r="A51238">
        <v>533259207</v>
      </c>
      <c r="C51238" t="s">
        <v>47677</v>
      </c>
      <c r="D51238" s="1" t="b">
        <f t="shared" si="800"/>
        <v>0</v>
      </c>
      <c r="E51238">
        <v>5</v>
      </c>
    </row>
    <row r="51239" spans="1:5" ht="15" hidden="1" x14ac:dyDescent="0.35">
      <c r="A51239">
        <v>140318811</v>
      </c>
      <c r="C51239" t="s">
        <v>47678</v>
      </c>
      <c r="D51239" s="1" t="b">
        <f t="shared" si="800"/>
        <v>0</v>
      </c>
      <c r="E51239">
        <v>3</v>
      </c>
    </row>
    <row r="51240" spans="1:5" ht="15" hidden="1" x14ac:dyDescent="0.35">
      <c r="A51240">
        <v>1026632403</v>
      </c>
      <c r="C51240" t="s">
        <v>47679</v>
      </c>
      <c r="D51240" s="1" t="b">
        <f t="shared" si="800"/>
        <v>0</v>
      </c>
      <c r="E51240">
        <v>5</v>
      </c>
    </row>
    <row r="51241" spans="1:5" ht="15" hidden="1" x14ac:dyDescent="0.35">
      <c r="A51241">
        <v>1678645947</v>
      </c>
      <c r="C51241" t="s">
        <v>47680</v>
      </c>
      <c r="D51241" s="1" t="b">
        <f t="shared" ref="D51241:D51304" si="801">IF(ISERROR(VLOOKUP(A51241,$B$2:$B$100,1,FALSE)),FALSE,TRUE)</f>
        <v>0</v>
      </c>
      <c r="E51241">
        <v>9</v>
      </c>
    </row>
    <row r="51242" spans="1:5" ht="15" hidden="1" x14ac:dyDescent="0.35">
      <c r="A51242">
        <v>1717435990</v>
      </c>
      <c r="C51242" t="s">
        <v>47681</v>
      </c>
      <c r="D51242" s="1" t="b">
        <f t="shared" si="801"/>
        <v>0</v>
      </c>
      <c r="E51242">
        <v>3</v>
      </c>
    </row>
    <row r="51243" spans="1:5" ht="15" hidden="1" x14ac:dyDescent="0.35">
      <c r="A51243">
        <v>406429747</v>
      </c>
      <c r="C51243" t="s">
        <v>47682</v>
      </c>
      <c r="D51243" s="1" t="b">
        <f t="shared" si="801"/>
        <v>0</v>
      </c>
      <c r="E51243">
        <v>5</v>
      </c>
    </row>
    <row r="51244" spans="1:5" ht="15" hidden="1" x14ac:dyDescent="0.35">
      <c r="A51244">
        <v>1109843708</v>
      </c>
      <c r="C51244" t="s">
        <v>47683</v>
      </c>
      <c r="D51244" s="1" t="b">
        <f t="shared" si="801"/>
        <v>0</v>
      </c>
      <c r="E51244">
        <v>4</v>
      </c>
    </row>
    <row r="51245" spans="1:5" ht="15" hidden="1" x14ac:dyDescent="0.35">
      <c r="A51245">
        <v>1766711636</v>
      </c>
      <c r="C51245" t="s">
        <v>47684</v>
      </c>
      <c r="D51245" s="1" t="b">
        <f t="shared" si="801"/>
        <v>0</v>
      </c>
      <c r="E51245">
        <v>5</v>
      </c>
    </row>
    <row r="51246" spans="1:5" ht="15" hidden="1" x14ac:dyDescent="0.35">
      <c r="A51246">
        <v>1673296910</v>
      </c>
      <c r="C51246" t="s">
        <v>47685</v>
      </c>
      <c r="D51246" s="1" t="b">
        <f t="shared" si="801"/>
        <v>0</v>
      </c>
      <c r="E51246">
        <v>1</v>
      </c>
    </row>
    <row r="51247" spans="1:5" ht="15" hidden="1" x14ac:dyDescent="0.35">
      <c r="A51247">
        <v>442741480</v>
      </c>
      <c r="C51247" t="s">
        <v>47686</v>
      </c>
      <c r="D51247" s="1" t="b">
        <f t="shared" si="801"/>
        <v>0</v>
      </c>
      <c r="E51247">
        <v>3</v>
      </c>
    </row>
    <row r="51248" spans="1:5" ht="15" hidden="1" x14ac:dyDescent="0.35">
      <c r="A51248">
        <v>1539777181</v>
      </c>
      <c r="C51248" t="s">
        <v>47687</v>
      </c>
      <c r="D51248" s="1" t="b">
        <f t="shared" si="801"/>
        <v>0</v>
      </c>
      <c r="E51248">
        <v>1</v>
      </c>
    </row>
    <row r="51249" spans="1:5" ht="15" hidden="1" x14ac:dyDescent="0.35">
      <c r="A51249">
        <v>524890028</v>
      </c>
      <c r="C51249" t="s">
        <v>47688</v>
      </c>
      <c r="D51249" s="1" t="b">
        <f t="shared" si="801"/>
        <v>0</v>
      </c>
      <c r="E51249">
        <v>3</v>
      </c>
    </row>
    <row r="51250" spans="1:5" ht="15" hidden="1" x14ac:dyDescent="0.35">
      <c r="A51250">
        <v>987550077</v>
      </c>
      <c r="C51250" t="s">
        <v>47689</v>
      </c>
      <c r="D51250" s="1" t="b">
        <f t="shared" si="801"/>
        <v>0</v>
      </c>
      <c r="E51250">
        <v>3</v>
      </c>
    </row>
    <row r="51251" spans="1:5" ht="15" hidden="1" x14ac:dyDescent="0.35">
      <c r="A51251">
        <v>1630581648</v>
      </c>
      <c r="C51251" t="s">
        <v>47690</v>
      </c>
      <c r="D51251" s="1" t="b">
        <f t="shared" si="801"/>
        <v>0</v>
      </c>
      <c r="E51251">
        <v>2</v>
      </c>
    </row>
    <row r="51252" spans="1:5" ht="15" hidden="1" x14ac:dyDescent="0.35">
      <c r="A51252">
        <v>1366276642</v>
      </c>
      <c r="C51252" t="s">
        <v>47691</v>
      </c>
      <c r="D51252" s="1" t="b">
        <f t="shared" si="801"/>
        <v>0</v>
      </c>
      <c r="E51252">
        <v>3</v>
      </c>
    </row>
    <row r="51253" spans="1:5" ht="15" hidden="1" x14ac:dyDescent="0.35">
      <c r="A51253">
        <v>385125021</v>
      </c>
      <c r="C51253" t="s">
        <v>47692</v>
      </c>
      <c r="D51253" s="1" t="b">
        <f t="shared" si="801"/>
        <v>0</v>
      </c>
      <c r="E51253">
        <v>1</v>
      </c>
    </row>
    <row r="51254" spans="1:5" ht="15" hidden="1" x14ac:dyDescent="0.35">
      <c r="A51254">
        <v>1726799888</v>
      </c>
      <c r="C51254" t="s">
        <v>40263</v>
      </c>
      <c r="D51254" s="1" t="b">
        <f t="shared" si="801"/>
        <v>0</v>
      </c>
      <c r="E51254">
        <v>4</v>
      </c>
    </row>
    <row r="51255" spans="1:5" ht="15" hidden="1" x14ac:dyDescent="0.35">
      <c r="A51255">
        <v>1760475272</v>
      </c>
      <c r="C51255" t="s">
        <v>47693</v>
      </c>
      <c r="D51255" s="1" t="b">
        <f t="shared" si="801"/>
        <v>0</v>
      </c>
      <c r="E51255">
        <v>16</v>
      </c>
    </row>
    <row r="51256" spans="1:5" ht="15" hidden="1" x14ac:dyDescent="0.35">
      <c r="A51256">
        <v>1727985723</v>
      </c>
      <c r="C51256" t="s">
        <v>47694</v>
      </c>
      <c r="D51256" s="1" t="b">
        <f t="shared" si="801"/>
        <v>0</v>
      </c>
      <c r="E51256">
        <v>4</v>
      </c>
    </row>
    <row r="51257" spans="1:5" ht="15" x14ac:dyDescent="0.35">
      <c r="A51257">
        <v>1648412665</v>
      </c>
      <c r="C51257" t="s">
        <v>47695</v>
      </c>
      <c r="D51257" s="1" t="b">
        <f t="shared" si="801"/>
        <v>1</v>
      </c>
      <c r="E51257">
        <v>3</v>
      </c>
    </row>
    <row r="51258" spans="1:5" ht="15" hidden="1" x14ac:dyDescent="0.35">
      <c r="A51258">
        <v>246588732</v>
      </c>
      <c r="C51258" t="s">
        <v>47696</v>
      </c>
      <c r="D51258" s="1" t="b">
        <f t="shared" si="801"/>
        <v>0</v>
      </c>
      <c r="E51258">
        <v>3</v>
      </c>
    </row>
    <row r="51259" spans="1:5" ht="15" hidden="1" x14ac:dyDescent="0.35">
      <c r="A51259">
        <v>1059361539</v>
      </c>
      <c r="C51259" t="s">
        <v>41933</v>
      </c>
      <c r="D51259" s="1" t="b">
        <f t="shared" si="801"/>
        <v>0</v>
      </c>
      <c r="E51259">
        <v>1</v>
      </c>
    </row>
    <row r="51260" spans="1:5" ht="15" hidden="1" x14ac:dyDescent="0.35">
      <c r="A51260">
        <v>1743254333</v>
      </c>
      <c r="C51260" t="s">
        <v>47697</v>
      </c>
      <c r="D51260" s="1" t="b">
        <f t="shared" si="801"/>
        <v>0</v>
      </c>
      <c r="E51260">
        <v>3</v>
      </c>
    </row>
    <row r="51261" spans="1:5" ht="15" hidden="1" x14ac:dyDescent="0.35">
      <c r="A51261">
        <v>1741534600</v>
      </c>
      <c r="C51261" t="s">
        <v>47698</v>
      </c>
      <c r="D51261" s="1" t="b">
        <f t="shared" si="801"/>
        <v>0</v>
      </c>
      <c r="E51261">
        <v>3</v>
      </c>
    </row>
    <row r="51262" spans="1:5" ht="15" hidden="1" x14ac:dyDescent="0.35">
      <c r="A51262">
        <v>1819013635</v>
      </c>
      <c r="C51262" t="s">
        <v>47699</v>
      </c>
      <c r="D51262" s="1" t="b">
        <f t="shared" si="801"/>
        <v>0</v>
      </c>
      <c r="E51262">
        <v>4</v>
      </c>
    </row>
    <row r="51263" spans="1:5" ht="15" hidden="1" x14ac:dyDescent="0.35">
      <c r="A51263">
        <v>1769438971</v>
      </c>
      <c r="C51263" t="s">
        <v>47700</v>
      </c>
      <c r="D51263" s="1" t="b">
        <f t="shared" si="801"/>
        <v>0</v>
      </c>
      <c r="E51263">
        <v>2</v>
      </c>
    </row>
    <row r="51264" spans="1:5" ht="15" hidden="1" x14ac:dyDescent="0.35">
      <c r="A51264">
        <v>1338435143</v>
      </c>
      <c r="C51264" t="s">
        <v>47701</v>
      </c>
      <c r="D51264" s="1" t="b">
        <f t="shared" si="801"/>
        <v>0</v>
      </c>
      <c r="E51264">
        <v>8</v>
      </c>
    </row>
    <row r="51265" spans="1:5" ht="15" hidden="1" x14ac:dyDescent="0.35">
      <c r="A51265">
        <v>1726049876</v>
      </c>
      <c r="C51265" t="s">
        <v>40776</v>
      </c>
      <c r="D51265" s="1" t="b">
        <f t="shared" si="801"/>
        <v>0</v>
      </c>
      <c r="E51265">
        <v>3</v>
      </c>
    </row>
    <row r="51266" spans="1:5" ht="15" hidden="1" x14ac:dyDescent="0.35">
      <c r="A51266">
        <v>972330348</v>
      </c>
      <c r="C51266" t="s">
        <v>47702</v>
      </c>
      <c r="D51266" s="1" t="b">
        <f t="shared" si="801"/>
        <v>0</v>
      </c>
      <c r="E51266">
        <v>3</v>
      </c>
    </row>
    <row r="51267" spans="1:5" ht="15" hidden="1" x14ac:dyDescent="0.35">
      <c r="A51267">
        <v>1468200094</v>
      </c>
      <c r="C51267" t="s">
        <v>47703</v>
      </c>
      <c r="D51267" s="1" t="b">
        <f t="shared" si="801"/>
        <v>0</v>
      </c>
      <c r="E51267">
        <v>2</v>
      </c>
    </row>
    <row r="51268" spans="1:5" ht="15" hidden="1" x14ac:dyDescent="0.35">
      <c r="A51268">
        <v>979557004</v>
      </c>
      <c r="C51268" t="s">
        <v>42041</v>
      </c>
      <c r="D51268" s="1" t="b">
        <f t="shared" si="801"/>
        <v>0</v>
      </c>
      <c r="E51268">
        <v>5</v>
      </c>
    </row>
    <row r="51269" spans="1:5" ht="15" hidden="1" x14ac:dyDescent="0.35">
      <c r="A51269">
        <v>1401635490</v>
      </c>
      <c r="C51269" t="s">
        <v>47704</v>
      </c>
      <c r="D51269" s="1" t="b">
        <f t="shared" si="801"/>
        <v>0</v>
      </c>
      <c r="E51269">
        <v>3</v>
      </c>
    </row>
    <row r="51270" spans="1:5" ht="15" hidden="1" x14ac:dyDescent="0.35">
      <c r="A51270">
        <v>1370274392</v>
      </c>
      <c r="C51270" t="s">
        <v>47705</v>
      </c>
      <c r="D51270" s="1" t="b">
        <f t="shared" si="801"/>
        <v>0</v>
      </c>
      <c r="E51270">
        <v>12</v>
      </c>
    </row>
    <row r="51271" spans="1:5" ht="15" hidden="1" x14ac:dyDescent="0.35">
      <c r="A51271">
        <v>1729514340</v>
      </c>
      <c r="C51271" t="s">
        <v>47706</v>
      </c>
      <c r="D51271" s="1" t="b">
        <f t="shared" si="801"/>
        <v>0</v>
      </c>
      <c r="E51271">
        <v>1</v>
      </c>
    </row>
    <row r="51272" spans="1:5" ht="15" hidden="1" x14ac:dyDescent="0.35">
      <c r="A51272">
        <v>1147138510</v>
      </c>
      <c r="C51272" t="s">
        <v>47707</v>
      </c>
      <c r="D51272" s="1" t="b">
        <f t="shared" si="801"/>
        <v>0</v>
      </c>
      <c r="E51272">
        <v>9</v>
      </c>
    </row>
    <row r="51273" spans="1:5" ht="15" hidden="1" x14ac:dyDescent="0.35">
      <c r="A51273">
        <v>951948166</v>
      </c>
      <c r="C51273" t="s">
        <v>47708</v>
      </c>
      <c r="D51273" s="1" t="b">
        <f t="shared" si="801"/>
        <v>0</v>
      </c>
      <c r="E51273">
        <v>5</v>
      </c>
    </row>
    <row r="51274" spans="1:5" ht="15" hidden="1" x14ac:dyDescent="0.35">
      <c r="A51274">
        <v>1814054138</v>
      </c>
      <c r="C51274" t="s">
        <v>47709</v>
      </c>
      <c r="D51274" s="1" t="b">
        <f t="shared" si="801"/>
        <v>0</v>
      </c>
      <c r="E51274">
        <v>5</v>
      </c>
    </row>
    <row r="51275" spans="1:5" ht="15" hidden="1" x14ac:dyDescent="0.35">
      <c r="A51275">
        <v>228583245</v>
      </c>
      <c r="C51275" t="s">
        <v>47710</v>
      </c>
      <c r="D51275" s="1" t="b">
        <f t="shared" si="801"/>
        <v>0</v>
      </c>
      <c r="E51275">
        <v>7</v>
      </c>
    </row>
    <row r="51276" spans="1:5" ht="15" hidden="1" x14ac:dyDescent="0.35">
      <c r="A51276">
        <v>1020876194</v>
      </c>
      <c r="C51276" t="s">
        <v>47711</v>
      </c>
      <c r="D51276" s="1" t="b">
        <f t="shared" si="801"/>
        <v>0</v>
      </c>
      <c r="E51276">
        <v>3</v>
      </c>
    </row>
    <row r="51277" spans="1:5" ht="15" hidden="1" x14ac:dyDescent="0.35">
      <c r="A51277">
        <v>1692794760</v>
      </c>
      <c r="C51277" t="s">
        <v>47712</v>
      </c>
      <c r="D51277" s="1" t="b">
        <f t="shared" si="801"/>
        <v>0</v>
      </c>
      <c r="E51277">
        <v>7</v>
      </c>
    </row>
    <row r="51278" spans="1:5" ht="15" hidden="1" x14ac:dyDescent="0.35">
      <c r="A51278">
        <v>1181555011</v>
      </c>
      <c r="C51278" t="s">
        <v>47713</v>
      </c>
      <c r="D51278" s="1" t="b">
        <f t="shared" si="801"/>
        <v>0</v>
      </c>
      <c r="E51278">
        <v>4</v>
      </c>
    </row>
    <row r="51279" spans="1:5" ht="15" hidden="1" x14ac:dyDescent="0.35">
      <c r="A51279">
        <v>700012983</v>
      </c>
      <c r="C51279" t="s">
        <v>38320</v>
      </c>
      <c r="D51279" s="1" t="b">
        <f t="shared" si="801"/>
        <v>0</v>
      </c>
      <c r="E51279">
        <v>3</v>
      </c>
    </row>
    <row r="51280" spans="1:5" ht="15" hidden="1" x14ac:dyDescent="0.35">
      <c r="A51280">
        <v>1484110766</v>
      </c>
      <c r="C51280" t="s">
        <v>47714</v>
      </c>
      <c r="D51280" s="1" t="b">
        <f t="shared" si="801"/>
        <v>0</v>
      </c>
      <c r="E51280">
        <v>4</v>
      </c>
    </row>
    <row r="51281" spans="1:5" ht="15" hidden="1" x14ac:dyDescent="0.35">
      <c r="A51281">
        <v>1766358521</v>
      </c>
      <c r="C51281" t="s">
        <v>47715</v>
      </c>
      <c r="D51281" s="1" t="b">
        <f t="shared" si="801"/>
        <v>0</v>
      </c>
      <c r="E51281">
        <v>1</v>
      </c>
    </row>
    <row r="51282" spans="1:5" ht="15" hidden="1" x14ac:dyDescent="0.35">
      <c r="A51282">
        <v>1626608416</v>
      </c>
      <c r="C51282" t="s">
        <v>47716</v>
      </c>
      <c r="D51282" s="1" t="b">
        <f t="shared" si="801"/>
        <v>0</v>
      </c>
      <c r="E51282">
        <v>5</v>
      </c>
    </row>
    <row r="51283" spans="1:5" ht="15" hidden="1" x14ac:dyDescent="0.35">
      <c r="A51283">
        <v>1669983140</v>
      </c>
      <c r="C51283" t="s">
        <v>47717</v>
      </c>
      <c r="D51283" s="1" t="b">
        <f t="shared" si="801"/>
        <v>0</v>
      </c>
      <c r="E51283">
        <v>5</v>
      </c>
    </row>
    <row r="51284" spans="1:5" ht="15" hidden="1" x14ac:dyDescent="0.35">
      <c r="A51284">
        <v>1609112561</v>
      </c>
      <c r="C51284" t="s">
        <v>47718</v>
      </c>
      <c r="D51284" s="1" t="b">
        <f t="shared" si="801"/>
        <v>0</v>
      </c>
      <c r="E51284">
        <v>3</v>
      </c>
    </row>
    <row r="51285" spans="1:5" ht="15" x14ac:dyDescent="0.35">
      <c r="A51285">
        <v>116150681</v>
      </c>
      <c r="C51285" t="s">
        <v>40330</v>
      </c>
      <c r="D51285" s="1" t="b">
        <f t="shared" si="801"/>
        <v>1</v>
      </c>
      <c r="E51285">
        <v>5</v>
      </c>
    </row>
    <row r="51286" spans="1:5" ht="15" hidden="1" x14ac:dyDescent="0.35">
      <c r="A51286">
        <v>1813629797</v>
      </c>
      <c r="C51286" t="s">
        <v>47719</v>
      </c>
      <c r="D51286" s="1" t="b">
        <f t="shared" si="801"/>
        <v>0</v>
      </c>
      <c r="E51286">
        <v>3</v>
      </c>
    </row>
    <row r="51287" spans="1:5" ht="15" hidden="1" x14ac:dyDescent="0.35">
      <c r="A51287">
        <v>17421048</v>
      </c>
      <c r="C51287" t="s">
        <v>47720</v>
      </c>
      <c r="D51287" s="1" t="b">
        <f t="shared" si="801"/>
        <v>0</v>
      </c>
      <c r="E51287">
        <v>1</v>
      </c>
    </row>
    <row r="51288" spans="1:5" ht="15" hidden="1" x14ac:dyDescent="0.35">
      <c r="A51288">
        <v>1557127352</v>
      </c>
      <c r="C51288" t="s">
        <v>47721</v>
      </c>
      <c r="D51288" s="1" t="b">
        <f t="shared" si="801"/>
        <v>0</v>
      </c>
      <c r="E51288">
        <v>4</v>
      </c>
    </row>
    <row r="51289" spans="1:5" ht="15" hidden="1" x14ac:dyDescent="0.35">
      <c r="A51289">
        <v>1109282300</v>
      </c>
      <c r="C51289" t="s">
        <v>47722</v>
      </c>
      <c r="D51289" s="1" t="b">
        <f t="shared" si="801"/>
        <v>0</v>
      </c>
      <c r="E51289">
        <v>0</v>
      </c>
    </row>
    <row r="51290" spans="1:5" ht="15" hidden="1" x14ac:dyDescent="0.35">
      <c r="A51290">
        <v>897647759</v>
      </c>
      <c r="C51290" t="s">
        <v>47723</v>
      </c>
      <c r="D51290" s="1" t="b">
        <f t="shared" si="801"/>
        <v>0</v>
      </c>
      <c r="E51290">
        <v>1</v>
      </c>
    </row>
    <row r="51291" spans="1:5" ht="15" hidden="1" x14ac:dyDescent="0.35">
      <c r="A51291">
        <v>1815398692</v>
      </c>
      <c r="C51291" t="s">
        <v>47724</v>
      </c>
      <c r="D51291" s="1" t="b">
        <f t="shared" si="801"/>
        <v>0</v>
      </c>
      <c r="E51291">
        <v>5</v>
      </c>
    </row>
    <row r="51292" spans="1:5" ht="15" hidden="1" x14ac:dyDescent="0.35">
      <c r="A51292">
        <v>1723761822</v>
      </c>
      <c r="C51292" t="s">
        <v>47725</v>
      </c>
      <c r="D51292" s="1" t="b">
        <f t="shared" si="801"/>
        <v>0</v>
      </c>
      <c r="E51292">
        <v>12</v>
      </c>
    </row>
    <row r="51293" spans="1:5" ht="15" hidden="1" x14ac:dyDescent="0.35">
      <c r="A51293">
        <v>1560961115</v>
      </c>
      <c r="C51293" t="s">
        <v>47726</v>
      </c>
      <c r="D51293" s="1" t="b">
        <f t="shared" si="801"/>
        <v>0</v>
      </c>
      <c r="E51293">
        <v>4</v>
      </c>
    </row>
    <row r="51294" spans="1:5" ht="15" hidden="1" x14ac:dyDescent="0.35">
      <c r="A51294">
        <v>1045601531</v>
      </c>
      <c r="C51294" t="s">
        <v>38158</v>
      </c>
      <c r="D51294" s="1" t="b">
        <f t="shared" si="801"/>
        <v>0</v>
      </c>
      <c r="E51294">
        <v>5</v>
      </c>
    </row>
    <row r="51295" spans="1:5" ht="15" hidden="1" x14ac:dyDescent="0.35">
      <c r="A51295">
        <v>1701455485</v>
      </c>
      <c r="C51295" t="s">
        <v>47727</v>
      </c>
      <c r="D51295" s="1" t="b">
        <f t="shared" si="801"/>
        <v>0</v>
      </c>
      <c r="E51295">
        <v>4</v>
      </c>
    </row>
    <row r="51296" spans="1:5" ht="15" hidden="1" x14ac:dyDescent="0.35">
      <c r="A51296">
        <v>166266087</v>
      </c>
      <c r="C51296" t="s">
        <v>47728</v>
      </c>
      <c r="D51296" s="1" t="b">
        <f t="shared" si="801"/>
        <v>0</v>
      </c>
      <c r="E51296">
        <v>5</v>
      </c>
    </row>
    <row r="51297" spans="1:5" ht="15" hidden="1" x14ac:dyDescent="0.35">
      <c r="A51297">
        <v>1086213946</v>
      </c>
      <c r="C51297" t="s">
        <v>47729</v>
      </c>
      <c r="D51297" s="1" t="b">
        <f t="shared" si="801"/>
        <v>0</v>
      </c>
      <c r="E51297">
        <v>3</v>
      </c>
    </row>
    <row r="51298" spans="1:5" ht="15" hidden="1" x14ac:dyDescent="0.35">
      <c r="A51298">
        <v>45614316</v>
      </c>
      <c r="C51298" t="s">
        <v>47730</v>
      </c>
      <c r="D51298" s="1" t="b">
        <f t="shared" si="801"/>
        <v>0</v>
      </c>
      <c r="E51298">
        <v>9</v>
      </c>
    </row>
    <row r="51299" spans="1:5" ht="15" hidden="1" x14ac:dyDescent="0.35">
      <c r="A51299">
        <v>1525462077</v>
      </c>
      <c r="C51299" t="s">
        <v>47731</v>
      </c>
      <c r="D51299" s="1" t="b">
        <f t="shared" si="801"/>
        <v>0</v>
      </c>
      <c r="E51299">
        <v>5</v>
      </c>
    </row>
    <row r="51300" spans="1:5" ht="15" hidden="1" x14ac:dyDescent="0.35">
      <c r="A51300">
        <v>1636678513</v>
      </c>
      <c r="C51300" t="s">
        <v>44361</v>
      </c>
      <c r="D51300" s="1" t="b">
        <f t="shared" si="801"/>
        <v>0</v>
      </c>
      <c r="E51300">
        <v>3</v>
      </c>
    </row>
    <row r="51301" spans="1:5" ht="15" hidden="1" x14ac:dyDescent="0.35">
      <c r="A51301">
        <v>826381808</v>
      </c>
      <c r="C51301" t="s">
        <v>47732</v>
      </c>
      <c r="D51301" s="1" t="b">
        <f t="shared" si="801"/>
        <v>0</v>
      </c>
      <c r="E51301">
        <v>3</v>
      </c>
    </row>
    <row r="51302" spans="1:5" ht="15" hidden="1" x14ac:dyDescent="0.35">
      <c r="A51302">
        <v>1640452603</v>
      </c>
      <c r="C51302" t="s">
        <v>47733</v>
      </c>
      <c r="D51302" s="1" t="b">
        <f t="shared" si="801"/>
        <v>0</v>
      </c>
      <c r="E51302">
        <v>5</v>
      </c>
    </row>
    <row r="51303" spans="1:5" ht="15" hidden="1" x14ac:dyDescent="0.35">
      <c r="A51303">
        <v>1528907270</v>
      </c>
      <c r="C51303" t="s">
        <v>47734</v>
      </c>
      <c r="D51303" s="1" t="b">
        <f t="shared" si="801"/>
        <v>0</v>
      </c>
      <c r="E51303">
        <v>2</v>
      </c>
    </row>
    <row r="51304" spans="1:5" ht="15" hidden="1" x14ac:dyDescent="0.35">
      <c r="A51304">
        <v>1720211655</v>
      </c>
      <c r="C51304" t="s">
        <v>47735</v>
      </c>
      <c r="D51304" s="1" t="b">
        <f t="shared" si="801"/>
        <v>0</v>
      </c>
      <c r="E51304">
        <v>1</v>
      </c>
    </row>
    <row r="51305" spans="1:5" ht="15" hidden="1" x14ac:dyDescent="0.35">
      <c r="A51305">
        <v>201612777</v>
      </c>
      <c r="C51305" t="s">
        <v>47736</v>
      </c>
      <c r="D51305" s="1" t="b">
        <f t="shared" ref="D51305:D51368" si="802">IF(ISERROR(VLOOKUP(A51305,$B$2:$B$100,1,FALSE)),FALSE,TRUE)</f>
        <v>0</v>
      </c>
      <c r="E51305">
        <v>2</v>
      </c>
    </row>
    <row r="51306" spans="1:5" ht="15" hidden="1" x14ac:dyDescent="0.35">
      <c r="A51306">
        <v>1734011836</v>
      </c>
      <c r="C51306" t="s">
        <v>47737</v>
      </c>
      <c r="D51306" s="1" t="b">
        <f t="shared" si="802"/>
        <v>0</v>
      </c>
      <c r="E51306">
        <v>13</v>
      </c>
    </row>
    <row r="51307" spans="1:5" ht="15" hidden="1" x14ac:dyDescent="0.35">
      <c r="A51307">
        <v>1719119614</v>
      </c>
      <c r="C51307" t="s">
        <v>47738</v>
      </c>
      <c r="D51307" s="1" t="b">
        <f t="shared" si="802"/>
        <v>0</v>
      </c>
      <c r="E51307">
        <v>2</v>
      </c>
    </row>
    <row r="51308" spans="1:5" ht="15" hidden="1" x14ac:dyDescent="0.35">
      <c r="A51308">
        <v>179302267</v>
      </c>
      <c r="C51308" t="s">
        <v>47739</v>
      </c>
      <c r="D51308" s="1" t="b">
        <f t="shared" si="802"/>
        <v>0</v>
      </c>
      <c r="E51308">
        <v>12</v>
      </c>
    </row>
    <row r="51309" spans="1:5" ht="15" hidden="1" x14ac:dyDescent="0.35">
      <c r="A51309">
        <v>267010718</v>
      </c>
      <c r="C51309" t="s">
        <v>47740</v>
      </c>
      <c r="D51309" s="1" t="b">
        <f t="shared" si="802"/>
        <v>0</v>
      </c>
      <c r="E51309">
        <v>12</v>
      </c>
    </row>
    <row r="51310" spans="1:5" ht="15" hidden="1" x14ac:dyDescent="0.35">
      <c r="A51310">
        <v>128013496</v>
      </c>
      <c r="C51310" t="s">
        <v>45290</v>
      </c>
      <c r="D51310" s="1" t="b">
        <f t="shared" si="802"/>
        <v>0</v>
      </c>
      <c r="E51310">
        <v>5</v>
      </c>
    </row>
    <row r="51311" spans="1:5" ht="15" hidden="1" x14ac:dyDescent="0.35">
      <c r="A51311">
        <v>1063552103</v>
      </c>
      <c r="C51311" t="s">
        <v>47741</v>
      </c>
      <c r="D51311" s="1" t="b">
        <f t="shared" si="802"/>
        <v>0</v>
      </c>
      <c r="E51311">
        <v>4</v>
      </c>
    </row>
    <row r="51312" spans="1:5" ht="15" hidden="1" x14ac:dyDescent="0.35">
      <c r="A51312">
        <v>985229858</v>
      </c>
      <c r="C51312" t="s">
        <v>47742</v>
      </c>
      <c r="D51312" s="1" t="b">
        <f t="shared" si="802"/>
        <v>0</v>
      </c>
      <c r="E51312">
        <v>3</v>
      </c>
    </row>
    <row r="51313" spans="1:5" ht="15" hidden="1" x14ac:dyDescent="0.35">
      <c r="A51313">
        <v>1785990085</v>
      </c>
      <c r="C51313" t="s">
        <v>47743</v>
      </c>
      <c r="D51313" s="1" t="b">
        <f t="shared" si="802"/>
        <v>0</v>
      </c>
      <c r="E51313">
        <v>7</v>
      </c>
    </row>
    <row r="51314" spans="1:5" ht="15" hidden="1" x14ac:dyDescent="0.35">
      <c r="A51314">
        <v>1823285013</v>
      </c>
      <c r="C51314" t="s">
        <v>47744</v>
      </c>
      <c r="D51314" s="1" t="b">
        <f t="shared" si="802"/>
        <v>0</v>
      </c>
      <c r="E51314">
        <v>3</v>
      </c>
    </row>
    <row r="51315" spans="1:5" ht="15" hidden="1" x14ac:dyDescent="0.35">
      <c r="A51315">
        <v>1525939592</v>
      </c>
      <c r="C51315" t="s">
        <v>47745</v>
      </c>
      <c r="D51315" s="1" t="b">
        <f t="shared" si="802"/>
        <v>0</v>
      </c>
      <c r="E51315">
        <v>11</v>
      </c>
    </row>
    <row r="51316" spans="1:5" ht="15" hidden="1" x14ac:dyDescent="0.35">
      <c r="A51316">
        <v>1564414117</v>
      </c>
      <c r="C51316" t="s">
        <v>47746</v>
      </c>
      <c r="D51316" s="1" t="b">
        <f t="shared" si="802"/>
        <v>0</v>
      </c>
      <c r="E51316">
        <v>4</v>
      </c>
    </row>
    <row r="51317" spans="1:5" ht="15" hidden="1" x14ac:dyDescent="0.35">
      <c r="A51317">
        <v>1713055299</v>
      </c>
      <c r="C51317" t="s">
        <v>47747</v>
      </c>
      <c r="D51317" s="1" t="b">
        <f t="shared" si="802"/>
        <v>0</v>
      </c>
      <c r="E51317">
        <v>3</v>
      </c>
    </row>
    <row r="51318" spans="1:5" ht="15" hidden="1" x14ac:dyDescent="0.35">
      <c r="A51318">
        <v>1022402899</v>
      </c>
      <c r="C51318" t="s">
        <v>47748</v>
      </c>
      <c r="D51318" s="1" t="b">
        <f t="shared" si="802"/>
        <v>0</v>
      </c>
      <c r="E51318">
        <v>12</v>
      </c>
    </row>
    <row r="51319" spans="1:5" ht="15" hidden="1" x14ac:dyDescent="0.35">
      <c r="A51319">
        <v>910673063</v>
      </c>
      <c r="C51319" t="s">
        <v>47749</v>
      </c>
      <c r="D51319" s="1" t="b">
        <f t="shared" si="802"/>
        <v>0</v>
      </c>
      <c r="E51319">
        <v>0</v>
      </c>
    </row>
    <row r="51320" spans="1:5" ht="15" hidden="1" x14ac:dyDescent="0.35">
      <c r="A51320">
        <v>58774953</v>
      </c>
      <c r="C51320" t="s">
        <v>47750</v>
      </c>
      <c r="D51320" s="1" t="b">
        <f t="shared" si="802"/>
        <v>0</v>
      </c>
      <c r="E51320">
        <v>3</v>
      </c>
    </row>
    <row r="51321" spans="1:5" ht="15" hidden="1" x14ac:dyDescent="0.35">
      <c r="A51321">
        <v>1285783029</v>
      </c>
      <c r="C51321" t="s">
        <v>47751</v>
      </c>
      <c r="D51321" s="1" t="b">
        <f t="shared" si="802"/>
        <v>0</v>
      </c>
      <c r="E51321">
        <v>12</v>
      </c>
    </row>
    <row r="51322" spans="1:5" ht="15" hidden="1" x14ac:dyDescent="0.35">
      <c r="A51322">
        <v>1119037192</v>
      </c>
      <c r="C51322" t="s">
        <v>47752</v>
      </c>
      <c r="D51322" s="1" t="b">
        <f t="shared" si="802"/>
        <v>0</v>
      </c>
      <c r="E51322">
        <v>4</v>
      </c>
    </row>
    <row r="51323" spans="1:5" ht="15" hidden="1" x14ac:dyDescent="0.35">
      <c r="A51323">
        <v>1249149311</v>
      </c>
      <c r="C51323" t="s">
        <v>47753</v>
      </c>
      <c r="D51323" s="1" t="b">
        <f t="shared" si="802"/>
        <v>0</v>
      </c>
      <c r="E51323">
        <v>3</v>
      </c>
    </row>
    <row r="51324" spans="1:5" ht="15" hidden="1" x14ac:dyDescent="0.35">
      <c r="A51324">
        <v>1675633845</v>
      </c>
      <c r="C51324" t="s">
        <v>47754</v>
      </c>
      <c r="D51324" s="1" t="b">
        <f t="shared" si="802"/>
        <v>0</v>
      </c>
      <c r="E51324">
        <v>8</v>
      </c>
    </row>
    <row r="51325" spans="1:5" ht="15" hidden="1" x14ac:dyDescent="0.35">
      <c r="A51325">
        <v>1628448252</v>
      </c>
      <c r="C51325" t="s">
        <v>47755</v>
      </c>
      <c r="D51325" s="1" t="b">
        <f t="shared" si="802"/>
        <v>0</v>
      </c>
      <c r="E51325">
        <v>5</v>
      </c>
    </row>
    <row r="51326" spans="1:5" ht="15" hidden="1" x14ac:dyDescent="0.35">
      <c r="A51326">
        <v>1214280023</v>
      </c>
      <c r="C51326" t="s">
        <v>47756</v>
      </c>
      <c r="D51326" s="1" t="b">
        <f t="shared" si="802"/>
        <v>0</v>
      </c>
      <c r="E51326">
        <v>4</v>
      </c>
    </row>
    <row r="51327" spans="1:5" ht="15" hidden="1" x14ac:dyDescent="0.35">
      <c r="A51327">
        <v>1629694089</v>
      </c>
      <c r="C51327" t="s">
        <v>47757</v>
      </c>
      <c r="D51327" s="1" t="b">
        <f t="shared" si="802"/>
        <v>0</v>
      </c>
      <c r="E51327">
        <v>5</v>
      </c>
    </row>
    <row r="51328" spans="1:5" ht="15" hidden="1" x14ac:dyDescent="0.35">
      <c r="A51328">
        <v>1429824223</v>
      </c>
      <c r="C51328" t="s">
        <v>47758</v>
      </c>
      <c r="D51328" s="1" t="b">
        <f t="shared" si="802"/>
        <v>0</v>
      </c>
      <c r="E51328">
        <v>5</v>
      </c>
    </row>
    <row r="51329" spans="1:5" ht="15" hidden="1" x14ac:dyDescent="0.35">
      <c r="A51329">
        <v>622027228</v>
      </c>
      <c r="C51329" t="s">
        <v>38939</v>
      </c>
      <c r="D51329" s="1" t="b">
        <f t="shared" si="802"/>
        <v>0</v>
      </c>
      <c r="E51329">
        <v>3</v>
      </c>
    </row>
    <row r="51330" spans="1:5" ht="15" hidden="1" x14ac:dyDescent="0.35">
      <c r="A51330">
        <v>1589298924</v>
      </c>
      <c r="C51330" t="s">
        <v>47759</v>
      </c>
      <c r="D51330" s="1" t="b">
        <f t="shared" si="802"/>
        <v>0</v>
      </c>
      <c r="E51330">
        <v>4</v>
      </c>
    </row>
    <row r="51331" spans="1:5" ht="15" hidden="1" x14ac:dyDescent="0.35">
      <c r="A51331">
        <v>540677181</v>
      </c>
      <c r="C51331" t="s">
        <v>47760</v>
      </c>
      <c r="D51331" s="1" t="b">
        <f t="shared" si="802"/>
        <v>0</v>
      </c>
      <c r="E51331">
        <v>9</v>
      </c>
    </row>
    <row r="51332" spans="1:5" ht="15" hidden="1" x14ac:dyDescent="0.35">
      <c r="A51332">
        <v>224620256</v>
      </c>
      <c r="C51332" t="s">
        <v>47761</v>
      </c>
      <c r="D51332" s="1" t="b">
        <f t="shared" si="802"/>
        <v>0</v>
      </c>
      <c r="E51332">
        <v>4</v>
      </c>
    </row>
    <row r="51333" spans="1:5" ht="15" hidden="1" x14ac:dyDescent="0.35">
      <c r="A51333">
        <v>1586958888</v>
      </c>
      <c r="C51333" t="s">
        <v>47762</v>
      </c>
      <c r="D51333" s="1" t="b">
        <f t="shared" si="802"/>
        <v>0</v>
      </c>
      <c r="E51333">
        <v>3</v>
      </c>
    </row>
    <row r="51334" spans="1:5" ht="15" hidden="1" x14ac:dyDescent="0.35">
      <c r="A51334">
        <v>42759296</v>
      </c>
      <c r="C51334" t="s">
        <v>47763</v>
      </c>
      <c r="D51334" s="1" t="b">
        <f t="shared" si="802"/>
        <v>0</v>
      </c>
      <c r="E51334">
        <v>9</v>
      </c>
    </row>
    <row r="51335" spans="1:5" ht="15" hidden="1" x14ac:dyDescent="0.35">
      <c r="A51335">
        <v>831998124</v>
      </c>
      <c r="C51335" t="s">
        <v>47764</v>
      </c>
      <c r="D51335" s="1" t="b">
        <f t="shared" si="802"/>
        <v>0</v>
      </c>
      <c r="E51335">
        <v>5</v>
      </c>
    </row>
    <row r="51336" spans="1:5" ht="15" hidden="1" x14ac:dyDescent="0.35">
      <c r="A51336">
        <v>1656790522</v>
      </c>
      <c r="C51336" t="s">
        <v>47765</v>
      </c>
      <c r="D51336" s="1" t="b">
        <f t="shared" si="802"/>
        <v>0</v>
      </c>
      <c r="E51336">
        <v>1</v>
      </c>
    </row>
    <row r="51337" spans="1:5" ht="15" hidden="1" x14ac:dyDescent="0.35">
      <c r="A51337">
        <v>1741615004</v>
      </c>
      <c r="C51337" t="s">
        <v>47766</v>
      </c>
      <c r="D51337" s="1" t="b">
        <f t="shared" si="802"/>
        <v>0</v>
      </c>
      <c r="E51337">
        <v>3</v>
      </c>
    </row>
    <row r="51338" spans="1:5" ht="15" hidden="1" x14ac:dyDescent="0.35">
      <c r="A51338">
        <v>1385939228</v>
      </c>
      <c r="C51338" t="s">
        <v>47767</v>
      </c>
      <c r="D51338" s="1" t="b">
        <f t="shared" si="802"/>
        <v>0</v>
      </c>
      <c r="E51338">
        <v>5</v>
      </c>
    </row>
    <row r="51339" spans="1:5" ht="15" hidden="1" x14ac:dyDescent="0.35">
      <c r="A51339">
        <v>123742577</v>
      </c>
      <c r="C51339" t="s">
        <v>47768</v>
      </c>
      <c r="D51339" s="1" t="b">
        <f t="shared" si="802"/>
        <v>0</v>
      </c>
      <c r="E51339">
        <v>3</v>
      </c>
    </row>
    <row r="51340" spans="1:5" ht="15" hidden="1" x14ac:dyDescent="0.35">
      <c r="A51340">
        <v>689562543</v>
      </c>
      <c r="C51340" t="s">
        <v>38777</v>
      </c>
      <c r="D51340" s="1" t="b">
        <f t="shared" si="802"/>
        <v>0</v>
      </c>
      <c r="E51340">
        <v>3</v>
      </c>
    </row>
    <row r="51341" spans="1:5" ht="15" hidden="1" x14ac:dyDescent="0.35">
      <c r="A51341">
        <v>1415374204</v>
      </c>
      <c r="C51341" t="s">
        <v>47769</v>
      </c>
      <c r="D51341" s="1" t="b">
        <f t="shared" si="802"/>
        <v>0</v>
      </c>
      <c r="E51341">
        <v>7</v>
      </c>
    </row>
    <row r="51342" spans="1:5" ht="15" hidden="1" x14ac:dyDescent="0.35">
      <c r="A51342">
        <v>79368573</v>
      </c>
      <c r="C51342" t="s">
        <v>47770</v>
      </c>
      <c r="D51342" s="1" t="b">
        <f t="shared" si="802"/>
        <v>0</v>
      </c>
      <c r="E51342">
        <v>5</v>
      </c>
    </row>
    <row r="51343" spans="1:5" ht="15" hidden="1" x14ac:dyDescent="0.35">
      <c r="A51343">
        <v>1404984267</v>
      </c>
      <c r="C51343" t="s">
        <v>41396</v>
      </c>
      <c r="D51343" s="1" t="b">
        <f t="shared" si="802"/>
        <v>0</v>
      </c>
      <c r="E51343">
        <v>1</v>
      </c>
    </row>
    <row r="51344" spans="1:5" ht="15" hidden="1" x14ac:dyDescent="0.35">
      <c r="A51344">
        <v>1492409599</v>
      </c>
      <c r="C51344" t="s">
        <v>47771</v>
      </c>
      <c r="D51344" s="1" t="b">
        <f t="shared" si="802"/>
        <v>0</v>
      </c>
      <c r="E51344">
        <v>11</v>
      </c>
    </row>
    <row r="51345" spans="1:5" ht="15" hidden="1" x14ac:dyDescent="0.35">
      <c r="A51345">
        <v>1701464118</v>
      </c>
      <c r="C51345" t="s">
        <v>47772</v>
      </c>
      <c r="D51345" s="1" t="b">
        <f t="shared" si="802"/>
        <v>0</v>
      </c>
      <c r="E51345">
        <v>12</v>
      </c>
    </row>
    <row r="51346" spans="1:5" ht="15" hidden="1" x14ac:dyDescent="0.35">
      <c r="A51346">
        <v>1468830064</v>
      </c>
      <c r="C51346" t="s">
        <v>47773</v>
      </c>
      <c r="D51346" s="1" t="b">
        <f t="shared" si="802"/>
        <v>0</v>
      </c>
      <c r="E51346">
        <v>9</v>
      </c>
    </row>
    <row r="51347" spans="1:5" ht="15" hidden="1" x14ac:dyDescent="0.35">
      <c r="A51347">
        <v>1513909002</v>
      </c>
      <c r="C51347" t="s">
        <v>47774</v>
      </c>
      <c r="D51347" s="1" t="b">
        <f t="shared" si="802"/>
        <v>0</v>
      </c>
      <c r="E51347">
        <v>1</v>
      </c>
    </row>
    <row r="51348" spans="1:5" ht="15" hidden="1" x14ac:dyDescent="0.35">
      <c r="A51348">
        <v>1767004097</v>
      </c>
      <c r="C51348" t="s">
        <v>47775</v>
      </c>
      <c r="D51348" s="1" t="b">
        <f t="shared" si="802"/>
        <v>0</v>
      </c>
      <c r="E51348">
        <v>3</v>
      </c>
    </row>
    <row r="51349" spans="1:5" ht="15" hidden="1" x14ac:dyDescent="0.35">
      <c r="A51349">
        <v>268058757</v>
      </c>
      <c r="C51349" t="s">
        <v>47776</v>
      </c>
      <c r="D51349" s="1" t="b">
        <f t="shared" si="802"/>
        <v>0</v>
      </c>
      <c r="E51349">
        <v>4</v>
      </c>
    </row>
    <row r="51350" spans="1:5" ht="15" hidden="1" x14ac:dyDescent="0.35">
      <c r="A51350">
        <v>746738546</v>
      </c>
      <c r="C51350" t="s">
        <v>47777</v>
      </c>
      <c r="D51350" s="1" t="b">
        <f t="shared" si="802"/>
        <v>0</v>
      </c>
      <c r="E51350">
        <v>9</v>
      </c>
    </row>
    <row r="51351" spans="1:5" ht="15" hidden="1" x14ac:dyDescent="0.35">
      <c r="A51351">
        <v>1606250318</v>
      </c>
      <c r="C51351" t="s">
        <v>47778</v>
      </c>
      <c r="D51351" s="1" t="b">
        <f t="shared" si="802"/>
        <v>0</v>
      </c>
      <c r="E51351">
        <v>11</v>
      </c>
    </row>
    <row r="51352" spans="1:5" ht="15" hidden="1" x14ac:dyDescent="0.35">
      <c r="A51352">
        <v>643694738</v>
      </c>
      <c r="C51352" t="s">
        <v>47779</v>
      </c>
      <c r="D51352" s="1" t="b">
        <f t="shared" si="802"/>
        <v>0</v>
      </c>
      <c r="E51352">
        <v>4</v>
      </c>
    </row>
    <row r="51353" spans="1:5" ht="15" hidden="1" x14ac:dyDescent="0.35">
      <c r="A51353">
        <v>1687778259</v>
      </c>
      <c r="C51353" t="s">
        <v>47780</v>
      </c>
      <c r="D51353" s="1" t="b">
        <f t="shared" si="802"/>
        <v>0</v>
      </c>
      <c r="E51353">
        <v>5</v>
      </c>
    </row>
    <row r="51354" spans="1:5" ht="15" hidden="1" x14ac:dyDescent="0.35">
      <c r="A51354">
        <v>1433520655</v>
      </c>
      <c r="C51354" t="s">
        <v>47781</v>
      </c>
      <c r="D51354" s="1" t="b">
        <f t="shared" si="802"/>
        <v>0</v>
      </c>
      <c r="E51354">
        <v>8</v>
      </c>
    </row>
    <row r="51355" spans="1:5" ht="15" hidden="1" x14ac:dyDescent="0.35">
      <c r="A51355">
        <v>1180816504</v>
      </c>
      <c r="C51355" t="s">
        <v>47782</v>
      </c>
      <c r="D51355" s="1" t="b">
        <f t="shared" si="802"/>
        <v>0</v>
      </c>
      <c r="E51355">
        <v>4</v>
      </c>
    </row>
    <row r="51356" spans="1:5" ht="15" hidden="1" x14ac:dyDescent="0.35">
      <c r="A51356">
        <v>394349614</v>
      </c>
      <c r="C51356" t="s">
        <v>47783</v>
      </c>
      <c r="D51356" s="1" t="b">
        <f t="shared" si="802"/>
        <v>0</v>
      </c>
      <c r="E51356">
        <v>12</v>
      </c>
    </row>
    <row r="51357" spans="1:5" ht="15" hidden="1" x14ac:dyDescent="0.35">
      <c r="A51357">
        <v>1304578980</v>
      </c>
      <c r="C51357" t="s">
        <v>47784</v>
      </c>
      <c r="D51357" s="1" t="b">
        <f t="shared" si="802"/>
        <v>0</v>
      </c>
      <c r="E51357">
        <v>5</v>
      </c>
    </row>
    <row r="51358" spans="1:5" ht="15" hidden="1" x14ac:dyDescent="0.35">
      <c r="A51358">
        <v>159826586</v>
      </c>
      <c r="C51358" t="s">
        <v>38898</v>
      </c>
      <c r="D51358" s="1" t="b">
        <f t="shared" si="802"/>
        <v>0</v>
      </c>
      <c r="E51358">
        <v>3</v>
      </c>
    </row>
    <row r="51359" spans="1:5" ht="15" hidden="1" x14ac:dyDescent="0.35">
      <c r="A51359">
        <v>1570123609</v>
      </c>
      <c r="C51359" t="s">
        <v>47785</v>
      </c>
      <c r="D51359" s="1" t="b">
        <f t="shared" si="802"/>
        <v>0</v>
      </c>
      <c r="E51359">
        <v>11</v>
      </c>
    </row>
    <row r="51360" spans="1:5" ht="15" hidden="1" x14ac:dyDescent="0.35">
      <c r="A51360">
        <v>1508039435</v>
      </c>
      <c r="C51360" t="s">
        <v>47786</v>
      </c>
      <c r="D51360" s="1" t="b">
        <f t="shared" si="802"/>
        <v>0</v>
      </c>
      <c r="E51360">
        <v>11</v>
      </c>
    </row>
    <row r="51361" spans="1:5" ht="15" hidden="1" x14ac:dyDescent="0.35">
      <c r="A51361">
        <v>563566840</v>
      </c>
      <c r="C51361" t="s">
        <v>47787</v>
      </c>
      <c r="D51361" s="1" t="b">
        <f t="shared" si="802"/>
        <v>0</v>
      </c>
      <c r="E51361">
        <v>5</v>
      </c>
    </row>
    <row r="51362" spans="1:5" ht="15" hidden="1" x14ac:dyDescent="0.35">
      <c r="A51362">
        <v>69502180</v>
      </c>
      <c r="C51362" t="s">
        <v>47788</v>
      </c>
      <c r="D51362" s="1" t="b">
        <f t="shared" si="802"/>
        <v>0</v>
      </c>
      <c r="E51362">
        <v>12</v>
      </c>
    </row>
    <row r="51363" spans="1:5" ht="15" hidden="1" x14ac:dyDescent="0.35">
      <c r="A51363">
        <v>985343377</v>
      </c>
      <c r="C51363" t="s">
        <v>47789</v>
      </c>
      <c r="D51363" s="1" t="b">
        <f t="shared" si="802"/>
        <v>0</v>
      </c>
      <c r="E51363">
        <v>7</v>
      </c>
    </row>
    <row r="51364" spans="1:5" ht="15" hidden="1" x14ac:dyDescent="0.35">
      <c r="A51364">
        <v>996190673</v>
      </c>
      <c r="C51364" t="s">
        <v>47790</v>
      </c>
      <c r="D51364" s="1" t="b">
        <f t="shared" si="802"/>
        <v>0</v>
      </c>
      <c r="E51364">
        <v>7</v>
      </c>
    </row>
    <row r="51365" spans="1:5" ht="15" hidden="1" x14ac:dyDescent="0.35">
      <c r="A51365">
        <v>1676832149</v>
      </c>
      <c r="C51365" t="s">
        <v>47791</v>
      </c>
      <c r="D51365" s="1" t="b">
        <f t="shared" si="802"/>
        <v>0</v>
      </c>
      <c r="E51365">
        <v>2</v>
      </c>
    </row>
    <row r="51366" spans="1:5" ht="15" hidden="1" x14ac:dyDescent="0.35">
      <c r="A51366">
        <v>1702393219</v>
      </c>
      <c r="C51366" t="s">
        <v>47792</v>
      </c>
      <c r="D51366" s="1" t="b">
        <f t="shared" si="802"/>
        <v>0</v>
      </c>
      <c r="E51366">
        <v>12</v>
      </c>
    </row>
    <row r="51367" spans="1:5" ht="15" hidden="1" x14ac:dyDescent="0.35">
      <c r="A51367">
        <v>1809298364</v>
      </c>
      <c r="C51367" t="s">
        <v>47793</v>
      </c>
      <c r="D51367" s="1" t="b">
        <f t="shared" si="802"/>
        <v>0</v>
      </c>
      <c r="E51367">
        <v>3</v>
      </c>
    </row>
    <row r="51368" spans="1:5" ht="15" hidden="1" x14ac:dyDescent="0.35">
      <c r="A51368">
        <v>1044407928</v>
      </c>
      <c r="C51368" t="s">
        <v>47794</v>
      </c>
      <c r="D51368" s="1" t="b">
        <f t="shared" si="802"/>
        <v>0</v>
      </c>
      <c r="E51368">
        <v>5</v>
      </c>
    </row>
    <row r="51369" spans="1:5" ht="15" hidden="1" x14ac:dyDescent="0.35">
      <c r="A51369">
        <v>1041292559</v>
      </c>
      <c r="C51369" t="s">
        <v>47795</v>
      </c>
      <c r="D51369" s="1" t="b">
        <f t="shared" ref="D51369:D51432" si="803">IF(ISERROR(VLOOKUP(A51369,$B$2:$B$100,1,FALSE)),FALSE,TRUE)</f>
        <v>0</v>
      </c>
      <c r="E51369">
        <v>3</v>
      </c>
    </row>
    <row r="51370" spans="1:5" ht="15" hidden="1" x14ac:dyDescent="0.35">
      <c r="A51370">
        <v>1518737976</v>
      </c>
      <c r="C51370" t="s">
        <v>47796</v>
      </c>
      <c r="D51370" s="1" t="b">
        <f t="shared" si="803"/>
        <v>0</v>
      </c>
      <c r="E51370">
        <v>3</v>
      </c>
    </row>
    <row r="51371" spans="1:5" ht="15" hidden="1" x14ac:dyDescent="0.35">
      <c r="A51371">
        <v>910879012</v>
      </c>
      <c r="C51371" t="s">
        <v>47797</v>
      </c>
      <c r="D51371" s="1" t="b">
        <f t="shared" si="803"/>
        <v>0</v>
      </c>
      <c r="E51371">
        <v>4</v>
      </c>
    </row>
    <row r="51372" spans="1:5" ht="15" hidden="1" x14ac:dyDescent="0.35">
      <c r="A51372">
        <v>1403277114</v>
      </c>
      <c r="C51372" t="s">
        <v>44279</v>
      </c>
      <c r="D51372" s="1" t="b">
        <f t="shared" si="803"/>
        <v>0</v>
      </c>
      <c r="E51372">
        <v>3</v>
      </c>
    </row>
    <row r="51373" spans="1:5" ht="15" hidden="1" x14ac:dyDescent="0.35">
      <c r="A51373">
        <v>361857416</v>
      </c>
      <c r="C51373" t="s">
        <v>47798</v>
      </c>
      <c r="D51373" s="1" t="b">
        <f t="shared" si="803"/>
        <v>0</v>
      </c>
      <c r="E51373">
        <v>3</v>
      </c>
    </row>
    <row r="51374" spans="1:5" ht="15" hidden="1" x14ac:dyDescent="0.35">
      <c r="A51374">
        <v>1698631805</v>
      </c>
      <c r="C51374" t="s">
        <v>47799</v>
      </c>
      <c r="D51374" s="1" t="b">
        <f t="shared" si="803"/>
        <v>0</v>
      </c>
      <c r="E51374">
        <v>3</v>
      </c>
    </row>
    <row r="51375" spans="1:5" ht="15" hidden="1" x14ac:dyDescent="0.35">
      <c r="A51375">
        <v>1654010177</v>
      </c>
      <c r="C51375" t="s">
        <v>47800</v>
      </c>
      <c r="D51375" s="1" t="b">
        <f t="shared" si="803"/>
        <v>0</v>
      </c>
      <c r="E51375">
        <v>5</v>
      </c>
    </row>
    <row r="51376" spans="1:5" ht="15" hidden="1" x14ac:dyDescent="0.35">
      <c r="A51376">
        <v>870946195</v>
      </c>
      <c r="C51376" t="s">
        <v>37664</v>
      </c>
      <c r="D51376" s="1" t="b">
        <f t="shared" si="803"/>
        <v>0</v>
      </c>
      <c r="E51376">
        <v>8</v>
      </c>
    </row>
    <row r="51377" spans="1:5" ht="15" hidden="1" x14ac:dyDescent="0.35">
      <c r="A51377">
        <v>1750883069</v>
      </c>
      <c r="C51377" t="s">
        <v>47801</v>
      </c>
      <c r="D51377" s="1" t="b">
        <f t="shared" si="803"/>
        <v>0</v>
      </c>
      <c r="E51377">
        <v>3</v>
      </c>
    </row>
    <row r="51378" spans="1:5" ht="15" hidden="1" x14ac:dyDescent="0.35">
      <c r="A51378">
        <v>928774372</v>
      </c>
      <c r="C51378" t="s">
        <v>47802</v>
      </c>
      <c r="D51378" s="1" t="b">
        <f t="shared" si="803"/>
        <v>0</v>
      </c>
      <c r="E51378">
        <v>4</v>
      </c>
    </row>
    <row r="51379" spans="1:5" ht="15" hidden="1" x14ac:dyDescent="0.35">
      <c r="A51379">
        <v>938494881</v>
      </c>
      <c r="C51379" t="s">
        <v>47803</v>
      </c>
      <c r="D51379" s="1" t="b">
        <f t="shared" si="803"/>
        <v>0</v>
      </c>
      <c r="E51379">
        <v>1</v>
      </c>
    </row>
    <row r="51380" spans="1:5" ht="15" hidden="1" x14ac:dyDescent="0.35">
      <c r="A51380">
        <v>1720260503</v>
      </c>
      <c r="C51380" t="s">
        <v>47804</v>
      </c>
      <c r="D51380" s="1" t="b">
        <f t="shared" si="803"/>
        <v>0</v>
      </c>
      <c r="E51380">
        <v>12</v>
      </c>
    </row>
    <row r="51381" spans="1:5" ht="15" hidden="1" x14ac:dyDescent="0.35">
      <c r="A51381">
        <v>1608969782</v>
      </c>
      <c r="C51381" t="s">
        <v>47805</v>
      </c>
      <c r="D51381" s="1" t="b">
        <f t="shared" si="803"/>
        <v>0</v>
      </c>
      <c r="E51381">
        <v>3</v>
      </c>
    </row>
    <row r="51382" spans="1:5" ht="15" hidden="1" x14ac:dyDescent="0.35">
      <c r="A51382">
        <v>1750898875</v>
      </c>
      <c r="C51382" t="s">
        <v>47806</v>
      </c>
      <c r="D51382" s="1" t="b">
        <f t="shared" si="803"/>
        <v>0</v>
      </c>
      <c r="E51382">
        <v>3</v>
      </c>
    </row>
    <row r="51383" spans="1:5" ht="15" hidden="1" x14ac:dyDescent="0.35">
      <c r="A51383">
        <v>1277926356</v>
      </c>
      <c r="C51383" t="s">
        <v>47807</v>
      </c>
      <c r="D51383" s="1" t="b">
        <f t="shared" si="803"/>
        <v>0</v>
      </c>
      <c r="E51383">
        <v>5</v>
      </c>
    </row>
    <row r="51384" spans="1:5" ht="15" hidden="1" x14ac:dyDescent="0.35">
      <c r="A51384">
        <v>1088745514</v>
      </c>
      <c r="C51384" t="s">
        <v>47808</v>
      </c>
      <c r="D51384" s="1" t="b">
        <f t="shared" si="803"/>
        <v>0</v>
      </c>
      <c r="E51384">
        <v>3</v>
      </c>
    </row>
    <row r="51385" spans="1:5" ht="15" hidden="1" x14ac:dyDescent="0.35">
      <c r="A51385">
        <v>187356628</v>
      </c>
      <c r="C51385" t="s">
        <v>47809</v>
      </c>
      <c r="D51385" s="1" t="b">
        <f t="shared" si="803"/>
        <v>0</v>
      </c>
      <c r="E51385">
        <v>3</v>
      </c>
    </row>
    <row r="51386" spans="1:5" ht="15" hidden="1" x14ac:dyDescent="0.35">
      <c r="A51386">
        <v>1225472683</v>
      </c>
      <c r="C51386" t="s">
        <v>46668</v>
      </c>
      <c r="D51386" s="1" t="b">
        <f t="shared" si="803"/>
        <v>0</v>
      </c>
      <c r="E51386">
        <v>5</v>
      </c>
    </row>
    <row r="51387" spans="1:5" ht="15" hidden="1" x14ac:dyDescent="0.35">
      <c r="A51387">
        <v>885926813</v>
      </c>
      <c r="C51387" t="s">
        <v>47126</v>
      </c>
      <c r="D51387" s="1" t="b">
        <f t="shared" si="803"/>
        <v>0</v>
      </c>
      <c r="E51387">
        <v>3</v>
      </c>
    </row>
    <row r="51388" spans="1:5" ht="15" hidden="1" x14ac:dyDescent="0.35">
      <c r="A51388">
        <v>1092519688</v>
      </c>
      <c r="C51388" t="s">
        <v>47810</v>
      </c>
      <c r="D51388" s="1" t="b">
        <f t="shared" si="803"/>
        <v>0</v>
      </c>
      <c r="E51388">
        <v>3</v>
      </c>
    </row>
    <row r="51389" spans="1:5" ht="15" hidden="1" x14ac:dyDescent="0.35">
      <c r="A51389">
        <v>1710432884</v>
      </c>
      <c r="C51389" t="s">
        <v>47811</v>
      </c>
      <c r="D51389" s="1" t="b">
        <f t="shared" si="803"/>
        <v>0</v>
      </c>
      <c r="E51389">
        <v>5</v>
      </c>
    </row>
    <row r="51390" spans="1:5" ht="15" hidden="1" x14ac:dyDescent="0.35">
      <c r="A51390">
        <v>772763286</v>
      </c>
      <c r="C51390" t="s">
        <v>47812</v>
      </c>
      <c r="D51390" s="1" t="b">
        <f t="shared" si="803"/>
        <v>0</v>
      </c>
      <c r="E51390">
        <v>12</v>
      </c>
    </row>
    <row r="51391" spans="1:5" ht="15" hidden="1" x14ac:dyDescent="0.35">
      <c r="A51391">
        <v>600416009</v>
      </c>
      <c r="C51391" t="s">
        <v>47606</v>
      </c>
      <c r="D51391" s="1" t="b">
        <f t="shared" si="803"/>
        <v>0</v>
      </c>
      <c r="E51391">
        <v>2</v>
      </c>
    </row>
    <row r="51392" spans="1:5" ht="15" hidden="1" x14ac:dyDescent="0.35">
      <c r="A51392">
        <v>727954988</v>
      </c>
      <c r="C51392" t="s">
        <v>47813</v>
      </c>
      <c r="D51392" s="1" t="b">
        <f t="shared" si="803"/>
        <v>0</v>
      </c>
      <c r="E51392">
        <v>7</v>
      </c>
    </row>
    <row r="51393" spans="1:5" ht="15" hidden="1" x14ac:dyDescent="0.35">
      <c r="A51393">
        <v>1689636333</v>
      </c>
      <c r="C51393" t="s">
        <v>47814</v>
      </c>
      <c r="D51393" s="1" t="b">
        <f t="shared" si="803"/>
        <v>0</v>
      </c>
      <c r="E51393">
        <v>5</v>
      </c>
    </row>
    <row r="51394" spans="1:5" ht="15" hidden="1" x14ac:dyDescent="0.35">
      <c r="A51394">
        <v>737461009</v>
      </c>
      <c r="C51394" t="s">
        <v>46201</v>
      </c>
      <c r="D51394" s="1" t="b">
        <f t="shared" si="803"/>
        <v>0</v>
      </c>
      <c r="E51394">
        <v>12</v>
      </c>
    </row>
    <row r="51395" spans="1:5" ht="15" hidden="1" x14ac:dyDescent="0.35">
      <c r="A51395">
        <v>1071986768</v>
      </c>
      <c r="C51395" t="s">
        <v>47815</v>
      </c>
      <c r="D51395" s="1" t="b">
        <f t="shared" si="803"/>
        <v>0</v>
      </c>
      <c r="E51395">
        <v>3</v>
      </c>
    </row>
    <row r="51396" spans="1:5" ht="15" hidden="1" x14ac:dyDescent="0.35">
      <c r="A51396">
        <v>923972964</v>
      </c>
      <c r="C51396" t="s">
        <v>47816</v>
      </c>
      <c r="D51396" s="1" t="b">
        <f t="shared" si="803"/>
        <v>0</v>
      </c>
      <c r="E51396">
        <v>5</v>
      </c>
    </row>
    <row r="51397" spans="1:5" ht="15" hidden="1" x14ac:dyDescent="0.35">
      <c r="A51397">
        <v>953109482</v>
      </c>
      <c r="C51397" t="s">
        <v>38904</v>
      </c>
      <c r="D51397" s="1" t="b">
        <f t="shared" si="803"/>
        <v>0</v>
      </c>
      <c r="E51397">
        <v>3</v>
      </c>
    </row>
    <row r="51398" spans="1:5" ht="15" hidden="1" x14ac:dyDescent="0.35">
      <c r="A51398">
        <v>842870136</v>
      </c>
      <c r="C51398" t="s">
        <v>47817</v>
      </c>
      <c r="D51398" s="1" t="b">
        <f t="shared" si="803"/>
        <v>0</v>
      </c>
      <c r="E51398">
        <v>5</v>
      </c>
    </row>
    <row r="51399" spans="1:5" ht="15" hidden="1" x14ac:dyDescent="0.35">
      <c r="A51399">
        <v>1261048542</v>
      </c>
      <c r="C51399" t="s">
        <v>47818</v>
      </c>
      <c r="D51399" s="1" t="b">
        <f t="shared" si="803"/>
        <v>0</v>
      </c>
      <c r="E51399">
        <v>12</v>
      </c>
    </row>
    <row r="51400" spans="1:5" ht="15" hidden="1" x14ac:dyDescent="0.35">
      <c r="A51400">
        <v>1256721366</v>
      </c>
      <c r="C51400" t="s">
        <v>47819</v>
      </c>
      <c r="D51400" s="1" t="b">
        <f t="shared" si="803"/>
        <v>0</v>
      </c>
      <c r="E51400">
        <v>12</v>
      </c>
    </row>
    <row r="51401" spans="1:5" ht="15" hidden="1" x14ac:dyDescent="0.35">
      <c r="A51401">
        <v>1703204153</v>
      </c>
      <c r="C51401" t="s">
        <v>47820</v>
      </c>
      <c r="D51401" s="1" t="b">
        <f t="shared" si="803"/>
        <v>0</v>
      </c>
      <c r="E51401">
        <v>7</v>
      </c>
    </row>
    <row r="51402" spans="1:5" ht="15" hidden="1" x14ac:dyDescent="0.35">
      <c r="A51402">
        <v>1470158759</v>
      </c>
      <c r="C51402" t="s">
        <v>47821</v>
      </c>
      <c r="D51402" s="1" t="b">
        <f t="shared" si="803"/>
        <v>0</v>
      </c>
      <c r="E51402">
        <v>1</v>
      </c>
    </row>
    <row r="51403" spans="1:5" ht="15" hidden="1" x14ac:dyDescent="0.35">
      <c r="A51403">
        <v>1110849860</v>
      </c>
      <c r="C51403" t="s">
        <v>47822</v>
      </c>
      <c r="D51403" s="1" t="b">
        <f t="shared" si="803"/>
        <v>0</v>
      </c>
      <c r="E51403">
        <v>3</v>
      </c>
    </row>
    <row r="51404" spans="1:5" ht="15" hidden="1" x14ac:dyDescent="0.35">
      <c r="A51404">
        <v>782492162</v>
      </c>
      <c r="C51404" t="s">
        <v>47823</v>
      </c>
      <c r="D51404" s="1" t="b">
        <f t="shared" si="803"/>
        <v>0</v>
      </c>
      <c r="E51404">
        <v>4</v>
      </c>
    </row>
    <row r="51405" spans="1:5" ht="15" hidden="1" x14ac:dyDescent="0.35">
      <c r="A51405">
        <v>1748085661</v>
      </c>
      <c r="C51405" t="s">
        <v>47824</v>
      </c>
      <c r="D51405" s="1" t="b">
        <f t="shared" si="803"/>
        <v>0</v>
      </c>
      <c r="E51405">
        <v>5</v>
      </c>
    </row>
    <row r="51406" spans="1:5" ht="15" hidden="1" x14ac:dyDescent="0.35">
      <c r="A51406">
        <v>995544585</v>
      </c>
      <c r="C51406" t="s">
        <v>47825</v>
      </c>
      <c r="D51406" s="1" t="b">
        <f t="shared" si="803"/>
        <v>0</v>
      </c>
      <c r="E51406">
        <v>11</v>
      </c>
    </row>
    <row r="51407" spans="1:5" ht="15" hidden="1" x14ac:dyDescent="0.35">
      <c r="A51407">
        <v>1667182320</v>
      </c>
      <c r="C51407" t="s">
        <v>47826</v>
      </c>
      <c r="D51407" s="1" t="b">
        <f t="shared" si="803"/>
        <v>0</v>
      </c>
      <c r="E51407">
        <v>3</v>
      </c>
    </row>
    <row r="51408" spans="1:5" ht="15" hidden="1" x14ac:dyDescent="0.35">
      <c r="A51408">
        <v>94213327</v>
      </c>
      <c r="C51408" t="s">
        <v>47827</v>
      </c>
      <c r="D51408" s="1" t="b">
        <f t="shared" si="803"/>
        <v>0</v>
      </c>
      <c r="E51408">
        <v>2</v>
      </c>
    </row>
    <row r="51409" spans="1:5" ht="15" hidden="1" x14ac:dyDescent="0.35">
      <c r="A51409">
        <v>709236622</v>
      </c>
      <c r="C51409" t="s">
        <v>47828</v>
      </c>
      <c r="D51409" s="1" t="b">
        <f t="shared" si="803"/>
        <v>0</v>
      </c>
      <c r="E51409">
        <v>3</v>
      </c>
    </row>
    <row r="51410" spans="1:5" ht="15" hidden="1" x14ac:dyDescent="0.35">
      <c r="A51410">
        <v>687760901</v>
      </c>
      <c r="C51410" t="s">
        <v>39329</v>
      </c>
      <c r="D51410" s="1" t="b">
        <f t="shared" si="803"/>
        <v>0</v>
      </c>
      <c r="E51410">
        <v>3</v>
      </c>
    </row>
    <row r="51411" spans="1:5" ht="15" hidden="1" x14ac:dyDescent="0.35">
      <c r="A51411">
        <v>1407104165</v>
      </c>
      <c r="C51411" t="s">
        <v>42699</v>
      </c>
      <c r="D51411" s="1" t="b">
        <f t="shared" si="803"/>
        <v>0</v>
      </c>
      <c r="E51411">
        <v>1</v>
      </c>
    </row>
    <row r="51412" spans="1:5" ht="15" hidden="1" x14ac:dyDescent="0.35">
      <c r="A51412">
        <v>1776372930</v>
      </c>
      <c r="C51412" t="s">
        <v>47829</v>
      </c>
      <c r="D51412" s="1" t="b">
        <f t="shared" si="803"/>
        <v>0</v>
      </c>
      <c r="E51412">
        <v>0</v>
      </c>
    </row>
    <row r="51413" spans="1:5" ht="15" hidden="1" x14ac:dyDescent="0.35">
      <c r="A51413">
        <v>1654670418</v>
      </c>
      <c r="C51413" t="s">
        <v>47830</v>
      </c>
      <c r="D51413" s="1" t="b">
        <f t="shared" si="803"/>
        <v>0</v>
      </c>
      <c r="E51413">
        <v>3</v>
      </c>
    </row>
    <row r="51414" spans="1:5" ht="15" hidden="1" x14ac:dyDescent="0.35">
      <c r="A51414">
        <v>1480121929</v>
      </c>
      <c r="C51414" t="s">
        <v>47831</v>
      </c>
      <c r="D51414" s="1" t="b">
        <f t="shared" si="803"/>
        <v>0</v>
      </c>
      <c r="E51414">
        <v>3</v>
      </c>
    </row>
    <row r="51415" spans="1:5" ht="15" hidden="1" x14ac:dyDescent="0.35">
      <c r="A51415">
        <v>1305773705</v>
      </c>
      <c r="C51415" t="s">
        <v>47832</v>
      </c>
      <c r="D51415" s="1" t="b">
        <f t="shared" si="803"/>
        <v>0</v>
      </c>
      <c r="E51415">
        <v>4</v>
      </c>
    </row>
    <row r="51416" spans="1:5" ht="15" hidden="1" x14ac:dyDescent="0.35">
      <c r="A51416">
        <v>974936720</v>
      </c>
      <c r="C51416" t="s">
        <v>47833</v>
      </c>
      <c r="D51416" s="1" t="b">
        <f t="shared" si="803"/>
        <v>0</v>
      </c>
      <c r="E51416">
        <v>12</v>
      </c>
    </row>
    <row r="51417" spans="1:5" ht="15" hidden="1" x14ac:dyDescent="0.35">
      <c r="A51417">
        <v>1533081323</v>
      </c>
      <c r="C51417" t="s">
        <v>47834</v>
      </c>
      <c r="D51417" s="1" t="b">
        <f t="shared" si="803"/>
        <v>0</v>
      </c>
      <c r="E51417">
        <v>5</v>
      </c>
    </row>
    <row r="51418" spans="1:5" ht="15" hidden="1" x14ac:dyDescent="0.35">
      <c r="A51418">
        <v>1507592444</v>
      </c>
      <c r="C51418" t="s">
        <v>47835</v>
      </c>
      <c r="D51418" s="1" t="b">
        <f t="shared" si="803"/>
        <v>0</v>
      </c>
      <c r="E51418">
        <v>1</v>
      </c>
    </row>
    <row r="51419" spans="1:5" ht="15" hidden="1" x14ac:dyDescent="0.35">
      <c r="A51419">
        <v>1383048681</v>
      </c>
      <c r="C51419" t="s">
        <v>47836</v>
      </c>
      <c r="D51419" s="1" t="b">
        <f t="shared" si="803"/>
        <v>0</v>
      </c>
      <c r="E51419">
        <v>5</v>
      </c>
    </row>
    <row r="51420" spans="1:5" ht="15" hidden="1" x14ac:dyDescent="0.35">
      <c r="A51420">
        <v>1172037581</v>
      </c>
      <c r="C51420" t="s">
        <v>47837</v>
      </c>
      <c r="D51420" s="1" t="b">
        <f t="shared" si="803"/>
        <v>0</v>
      </c>
      <c r="E51420">
        <v>5</v>
      </c>
    </row>
    <row r="51421" spans="1:5" ht="15" hidden="1" x14ac:dyDescent="0.35">
      <c r="A51421">
        <v>61650618</v>
      </c>
      <c r="C51421" t="s">
        <v>47838</v>
      </c>
      <c r="D51421" s="1" t="b">
        <f t="shared" si="803"/>
        <v>0</v>
      </c>
      <c r="E51421">
        <v>3</v>
      </c>
    </row>
    <row r="51422" spans="1:5" ht="15" hidden="1" x14ac:dyDescent="0.35">
      <c r="A51422">
        <v>1808799804</v>
      </c>
      <c r="C51422" t="s">
        <v>47839</v>
      </c>
      <c r="D51422" s="1" t="b">
        <f t="shared" si="803"/>
        <v>0</v>
      </c>
      <c r="E51422">
        <v>5</v>
      </c>
    </row>
    <row r="51423" spans="1:5" ht="15" hidden="1" x14ac:dyDescent="0.35">
      <c r="A51423">
        <v>1233274500</v>
      </c>
      <c r="C51423" t="s">
        <v>40856</v>
      </c>
      <c r="D51423" s="1" t="b">
        <f t="shared" si="803"/>
        <v>0</v>
      </c>
      <c r="E51423">
        <v>5</v>
      </c>
    </row>
    <row r="51424" spans="1:5" ht="15" hidden="1" x14ac:dyDescent="0.35">
      <c r="A51424">
        <v>1126549722</v>
      </c>
      <c r="C51424" t="s">
        <v>47840</v>
      </c>
      <c r="D51424" s="1" t="b">
        <f t="shared" si="803"/>
        <v>0</v>
      </c>
      <c r="E51424">
        <v>5</v>
      </c>
    </row>
    <row r="51425" spans="1:5" ht="15" hidden="1" x14ac:dyDescent="0.35">
      <c r="A51425">
        <v>770623757</v>
      </c>
      <c r="C51425" t="s">
        <v>47841</v>
      </c>
      <c r="D51425" s="1" t="b">
        <f t="shared" si="803"/>
        <v>0</v>
      </c>
      <c r="E51425">
        <v>3</v>
      </c>
    </row>
    <row r="51426" spans="1:5" ht="15" hidden="1" x14ac:dyDescent="0.35">
      <c r="A51426">
        <v>324040174</v>
      </c>
      <c r="C51426" t="s">
        <v>47842</v>
      </c>
      <c r="D51426" s="1" t="b">
        <f t="shared" si="803"/>
        <v>0</v>
      </c>
      <c r="E51426">
        <v>3</v>
      </c>
    </row>
    <row r="51427" spans="1:5" ht="15" hidden="1" x14ac:dyDescent="0.35">
      <c r="A51427">
        <v>149417219</v>
      </c>
      <c r="C51427" t="s">
        <v>47843</v>
      </c>
      <c r="D51427" s="1" t="b">
        <f t="shared" si="803"/>
        <v>0</v>
      </c>
      <c r="E51427">
        <v>3</v>
      </c>
    </row>
    <row r="51428" spans="1:5" ht="15" hidden="1" x14ac:dyDescent="0.35">
      <c r="A51428">
        <v>1777360827</v>
      </c>
      <c r="C51428" t="s">
        <v>47844</v>
      </c>
      <c r="D51428" s="1" t="b">
        <f t="shared" si="803"/>
        <v>0</v>
      </c>
      <c r="E51428">
        <v>13</v>
      </c>
    </row>
    <row r="51429" spans="1:5" ht="15" hidden="1" x14ac:dyDescent="0.35">
      <c r="A51429">
        <v>1596639452</v>
      </c>
      <c r="C51429" t="s">
        <v>42162</v>
      </c>
      <c r="D51429" s="1" t="b">
        <f t="shared" si="803"/>
        <v>0</v>
      </c>
      <c r="E51429">
        <v>3</v>
      </c>
    </row>
    <row r="51430" spans="1:5" ht="15" hidden="1" x14ac:dyDescent="0.35">
      <c r="A51430">
        <v>114777166</v>
      </c>
      <c r="C51430" t="s">
        <v>37628</v>
      </c>
      <c r="D51430" s="1" t="b">
        <f t="shared" si="803"/>
        <v>0</v>
      </c>
      <c r="E51430">
        <v>12</v>
      </c>
    </row>
    <row r="51431" spans="1:5" ht="15" hidden="1" x14ac:dyDescent="0.35">
      <c r="A51431">
        <v>149411928</v>
      </c>
      <c r="C51431" t="s">
        <v>47845</v>
      </c>
      <c r="D51431" s="1" t="b">
        <f t="shared" si="803"/>
        <v>0</v>
      </c>
      <c r="E51431">
        <v>5</v>
      </c>
    </row>
    <row r="51432" spans="1:5" ht="15" hidden="1" x14ac:dyDescent="0.35">
      <c r="A51432">
        <v>91062365</v>
      </c>
      <c r="C51432" t="s">
        <v>47846</v>
      </c>
      <c r="D51432" s="1" t="b">
        <f t="shared" si="803"/>
        <v>0</v>
      </c>
      <c r="E51432">
        <v>4</v>
      </c>
    </row>
    <row r="51433" spans="1:5" ht="15" hidden="1" x14ac:dyDescent="0.35">
      <c r="A51433">
        <v>1593406393</v>
      </c>
      <c r="C51433" t="s">
        <v>47847</v>
      </c>
      <c r="D51433" s="1" t="b">
        <f t="shared" ref="D51433:D51496" si="804">IF(ISERROR(VLOOKUP(A51433,$B$2:$B$100,1,FALSE)),FALSE,TRUE)</f>
        <v>0</v>
      </c>
      <c r="E51433">
        <v>5</v>
      </c>
    </row>
    <row r="51434" spans="1:5" ht="15" hidden="1" x14ac:dyDescent="0.35">
      <c r="A51434">
        <v>1374170436</v>
      </c>
      <c r="C51434" t="s">
        <v>47848</v>
      </c>
      <c r="D51434" s="1" t="b">
        <f t="shared" si="804"/>
        <v>0</v>
      </c>
      <c r="E51434">
        <v>5</v>
      </c>
    </row>
    <row r="51435" spans="1:5" ht="15" hidden="1" x14ac:dyDescent="0.35">
      <c r="A51435">
        <v>1110831969</v>
      </c>
      <c r="C51435" t="s">
        <v>47849</v>
      </c>
      <c r="D51435" s="1" t="b">
        <f t="shared" si="804"/>
        <v>0</v>
      </c>
      <c r="E51435">
        <v>5</v>
      </c>
    </row>
    <row r="51436" spans="1:5" ht="15" hidden="1" x14ac:dyDescent="0.35">
      <c r="A51436">
        <v>695894049</v>
      </c>
      <c r="C51436" t="s">
        <v>47850</v>
      </c>
      <c r="D51436" s="1" t="b">
        <f t="shared" si="804"/>
        <v>0</v>
      </c>
      <c r="E51436">
        <v>3</v>
      </c>
    </row>
    <row r="51437" spans="1:5" ht="15" hidden="1" x14ac:dyDescent="0.35">
      <c r="A51437">
        <v>1431024706</v>
      </c>
      <c r="C51437" t="s">
        <v>47851</v>
      </c>
      <c r="D51437" s="1" t="b">
        <f t="shared" si="804"/>
        <v>0</v>
      </c>
      <c r="E51437">
        <v>0</v>
      </c>
    </row>
    <row r="51438" spans="1:5" ht="15" hidden="1" x14ac:dyDescent="0.35">
      <c r="A51438">
        <v>1623708317</v>
      </c>
      <c r="C51438" t="s">
        <v>47852</v>
      </c>
      <c r="D51438" s="1" t="b">
        <f t="shared" si="804"/>
        <v>0</v>
      </c>
      <c r="E51438">
        <v>3</v>
      </c>
    </row>
    <row r="51439" spans="1:5" ht="15" hidden="1" x14ac:dyDescent="0.35">
      <c r="A51439">
        <v>767280159</v>
      </c>
      <c r="C51439" t="s">
        <v>47853</v>
      </c>
      <c r="D51439" s="1" t="b">
        <f t="shared" si="804"/>
        <v>0</v>
      </c>
      <c r="E51439">
        <v>5</v>
      </c>
    </row>
    <row r="51440" spans="1:5" ht="15" hidden="1" x14ac:dyDescent="0.35">
      <c r="A51440">
        <v>1563098437</v>
      </c>
      <c r="C51440" t="s">
        <v>47854</v>
      </c>
      <c r="D51440" s="1" t="b">
        <f t="shared" si="804"/>
        <v>0</v>
      </c>
      <c r="E51440">
        <v>4</v>
      </c>
    </row>
    <row r="51441" spans="1:5" ht="15" hidden="1" x14ac:dyDescent="0.35">
      <c r="A51441">
        <v>1698771804</v>
      </c>
      <c r="C51441" t="s">
        <v>47855</v>
      </c>
      <c r="D51441" s="1" t="b">
        <f t="shared" si="804"/>
        <v>0</v>
      </c>
      <c r="E51441">
        <v>5</v>
      </c>
    </row>
    <row r="51442" spans="1:5" ht="15" hidden="1" x14ac:dyDescent="0.35">
      <c r="A51442">
        <v>1693166783</v>
      </c>
      <c r="C51442" t="s">
        <v>47856</v>
      </c>
      <c r="D51442" s="1" t="b">
        <f t="shared" si="804"/>
        <v>0</v>
      </c>
      <c r="E51442">
        <v>3</v>
      </c>
    </row>
    <row r="51443" spans="1:5" ht="15" hidden="1" x14ac:dyDescent="0.35">
      <c r="A51443">
        <v>1695536350</v>
      </c>
      <c r="C51443" t="s">
        <v>38491</v>
      </c>
      <c r="D51443" s="1" t="b">
        <f t="shared" si="804"/>
        <v>0</v>
      </c>
      <c r="E51443">
        <v>5</v>
      </c>
    </row>
    <row r="51444" spans="1:5" ht="15" hidden="1" x14ac:dyDescent="0.35">
      <c r="A51444">
        <v>1556062609</v>
      </c>
      <c r="C51444" t="s">
        <v>47591</v>
      </c>
      <c r="D51444" s="1" t="b">
        <f t="shared" si="804"/>
        <v>0</v>
      </c>
      <c r="E51444">
        <v>5</v>
      </c>
    </row>
    <row r="51445" spans="1:5" ht="15" hidden="1" x14ac:dyDescent="0.35">
      <c r="A51445">
        <v>974485200</v>
      </c>
      <c r="C51445" t="s">
        <v>47857</v>
      </c>
      <c r="D51445" s="1" t="b">
        <f t="shared" si="804"/>
        <v>0</v>
      </c>
      <c r="E51445">
        <v>5</v>
      </c>
    </row>
    <row r="51446" spans="1:5" ht="15" hidden="1" x14ac:dyDescent="0.35">
      <c r="A51446">
        <v>218521743</v>
      </c>
      <c r="C51446" t="s">
        <v>47858</v>
      </c>
      <c r="D51446" s="1" t="b">
        <f t="shared" si="804"/>
        <v>0</v>
      </c>
      <c r="E51446">
        <v>3</v>
      </c>
    </row>
    <row r="51447" spans="1:5" ht="15" hidden="1" x14ac:dyDescent="0.35">
      <c r="A51447">
        <v>1208159273</v>
      </c>
      <c r="C51447" t="s">
        <v>38622</v>
      </c>
      <c r="D51447" s="1" t="b">
        <f t="shared" si="804"/>
        <v>0</v>
      </c>
      <c r="E51447">
        <v>1</v>
      </c>
    </row>
    <row r="51448" spans="1:5" ht="15" hidden="1" x14ac:dyDescent="0.35">
      <c r="A51448">
        <v>1271216710</v>
      </c>
      <c r="C51448" t="s">
        <v>47859</v>
      </c>
      <c r="D51448" s="1" t="b">
        <f t="shared" si="804"/>
        <v>0</v>
      </c>
      <c r="E51448">
        <v>4</v>
      </c>
    </row>
    <row r="51449" spans="1:5" ht="15" hidden="1" x14ac:dyDescent="0.35">
      <c r="A51449">
        <v>1223369289</v>
      </c>
      <c r="C51449" t="s">
        <v>47860</v>
      </c>
      <c r="D51449" s="1" t="b">
        <f t="shared" si="804"/>
        <v>0</v>
      </c>
      <c r="E51449">
        <v>3</v>
      </c>
    </row>
    <row r="51450" spans="1:5" ht="15" hidden="1" x14ac:dyDescent="0.35">
      <c r="A51450">
        <v>1633500813</v>
      </c>
      <c r="C51450" t="s">
        <v>47861</v>
      </c>
      <c r="D51450" s="1" t="b">
        <f t="shared" si="804"/>
        <v>0</v>
      </c>
      <c r="E51450">
        <v>3</v>
      </c>
    </row>
    <row r="51451" spans="1:5" ht="15" hidden="1" x14ac:dyDescent="0.35">
      <c r="A51451">
        <v>1461590215</v>
      </c>
      <c r="C51451" t="s">
        <v>47862</v>
      </c>
      <c r="D51451" s="1" t="b">
        <f t="shared" si="804"/>
        <v>0</v>
      </c>
      <c r="E51451">
        <v>5</v>
      </c>
    </row>
    <row r="51452" spans="1:5" ht="15" hidden="1" x14ac:dyDescent="0.35">
      <c r="A51452">
        <v>70720348</v>
      </c>
      <c r="C51452" t="s">
        <v>38361</v>
      </c>
      <c r="D51452" s="1" t="b">
        <f t="shared" si="804"/>
        <v>0</v>
      </c>
      <c r="E51452">
        <v>4</v>
      </c>
    </row>
    <row r="51453" spans="1:5" ht="15" hidden="1" x14ac:dyDescent="0.35">
      <c r="A51453">
        <v>295961657</v>
      </c>
      <c r="C51453" t="s">
        <v>47863</v>
      </c>
      <c r="D51453" s="1" t="b">
        <f t="shared" si="804"/>
        <v>0</v>
      </c>
      <c r="E51453">
        <v>12</v>
      </c>
    </row>
    <row r="51454" spans="1:5" ht="15" hidden="1" x14ac:dyDescent="0.35">
      <c r="A51454">
        <v>1734869708</v>
      </c>
      <c r="C51454" t="s">
        <v>47864</v>
      </c>
      <c r="D51454" s="1" t="b">
        <f t="shared" si="804"/>
        <v>0</v>
      </c>
      <c r="E51454">
        <v>11</v>
      </c>
    </row>
    <row r="51455" spans="1:5" ht="15" hidden="1" x14ac:dyDescent="0.35">
      <c r="A51455">
        <v>1647412819</v>
      </c>
      <c r="C51455" t="s">
        <v>47865</v>
      </c>
      <c r="D51455" s="1" t="b">
        <f t="shared" si="804"/>
        <v>0</v>
      </c>
      <c r="E51455">
        <v>13</v>
      </c>
    </row>
    <row r="51456" spans="1:5" ht="15" hidden="1" x14ac:dyDescent="0.35">
      <c r="A51456">
        <v>1274366272</v>
      </c>
      <c r="C51456" t="s">
        <v>39318</v>
      </c>
      <c r="D51456" s="1" t="b">
        <f t="shared" si="804"/>
        <v>0</v>
      </c>
      <c r="E51456">
        <v>12</v>
      </c>
    </row>
    <row r="51457" spans="1:5" ht="15" hidden="1" x14ac:dyDescent="0.35">
      <c r="A51457">
        <v>1493850720</v>
      </c>
      <c r="C51457" t="s">
        <v>47866</v>
      </c>
      <c r="D51457" s="1" t="b">
        <f t="shared" si="804"/>
        <v>0</v>
      </c>
      <c r="E51457">
        <v>7</v>
      </c>
    </row>
    <row r="51458" spans="1:5" ht="15" hidden="1" x14ac:dyDescent="0.35">
      <c r="A51458">
        <v>1478703508</v>
      </c>
      <c r="C51458" t="s">
        <v>39461</v>
      </c>
      <c r="D51458" s="1" t="b">
        <f t="shared" si="804"/>
        <v>0</v>
      </c>
      <c r="E51458">
        <v>3</v>
      </c>
    </row>
    <row r="51459" spans="1:5" ht="15" hidden="1" x14ac:dyDescent="0.35">
      <c r="A51459">
        <v>948331074</v>
      </c>
      <c r="C51459" t="s">
        <v>47867</v>
      </c>
      <c r="D51459" s="1" t="b">
        <f t="shared" si="804"/>
        <v>0</v>
      </c>
      <c r="E51459">
        <v>4</v>
      </c>
    </row>
    <row r="51460" spans="1:5" ht="15" hidden="1" x14ac:dyDescent="0.35">
      <c r="A51460">
        <v>384940392</v>
      </c>
      <c r="C51460" t="s">
        <v>47868</v>
      </c>
      <c r="D51460" s="1" t="b">
        <f t="shared" si="804"/>
        <v>0</v>
      </c>
      <c r="E51460">
        <v>4</v>
      </c>
    </row>
    <row r="51461" spans="1:5" ht="15" hidden="1" x14ac:dyDescent="0.35">
      <c r="A51461">
        <v>1612923512</v>
      </c>
      <c r="C51461" t="s">
        <v>47869</v>
      </c>
      <c r="D51461" s="1" t="b">
        <f t="shared" si="804"/>
        <v>0</v>
      </c>
      <c r="E51461">
        <v>3</v>
      </c>
    </row>
    <row r="51462" spans="1:5" ht="15" hidden="1" x14ac:dyDescent="0.35">
      <c r="A51462">
        <v>779308534</v>
      </c>
      <c r="C51462" t="s">
        <v>47870</v>
      </c>
      <c r="D51462" s="1" t="b">
        <f t="shared" si="804"/>
        <v>0</v>
      </c>
      <c r="E51462">
        <v>3</v>
      </c>
    </row>
    <row r="51463" spans="1:5" ht="15" hidden="1" x14ac:dyDescent="0.35">
      <c r="A51463">
        <v>1549715448</v>
      </c>
      <c r="C51463" t="s">
        <v>46575</v>
      </c>
      <c r="D51463" s="1" t="b">
        <f t="shared" si="804"/>
        <v>0</v>
      </c>
      <c r="E51463">
        <v>12</v>
      </c>
    </row>
    <row r="51464" spans="1:5" ht="15" hidden="1" x14ac:dyDescent="0.35">
      <c r="A51464">
        <v>1750928703</v>
      </c>
      <c r="C51464" t="s">
        <v>47871</v>
      </c>
      <c r="D51464" s="1" t="b">
        <f t="shared" si="804"/>
        <v>0</v>
      </c>
      <c r="E51464">
        <v>1</v>
      </c>
    </row>
    <row r="51465" spans="1:5" ht="15" hidden="1" x14ac:dyDescent="0.35">
      <c r="A51465">
        <v>125409399</v>
      </c>
      <c r="C51465" t="s">
        <v>47872</v>
      </c>
      <c r="D51465" s="1" t="b">
        <f t="shared" si="804"/>
        <v>0</v>
      </c>
      <c r="E51465">
        <v>13</v>
      </c>
    </row>
    <row r="51466" spans="1:5" ht="15" hidden="1" x14ac:dyDescent="0.35">
      <c r="A51466">
        <v>935269537</v>
      </c>
      <c r="C51466" t="s">
        <v>45136</v>
      </c>
      <c r="D51466" s="1" t="b">
        <f t="shared" si="804"/>
        <v>0</v>
      </c>
      <c r="E51466">
        <v>12</v>
      </c>
    </row>
    <row r="51467" spans="1:5" ht="15" hidden="1" x14ac:dyDescent="0.35">
      <c r="A51467">
        <v>1542571954</v>
      </c>
      <c r="C51467" t="s">
        <v>47873</v>
      </c>
      <c r="D51467" s="1" t="b">
        <f t="shared" si="804"/>
        <v>0</v>
      </c>
      <c r="E51467">
        <v>7</v>
      </c>
    </row>
    <row r="51468" spans="1:5" ht="15" hidden="1" x14ac:dyDescent="0.35">
      <c r="A51468">
        <v>80115273</v>
      </c>
      <c r="C51468" t="s">
        <v>47874</v>
      </c>
      <c r="D51468" s="1" t="b">
        <f t="shared" si="804"/>
        <v>0</v>
      </c>
      <c r="E51468">
        <v>5</v>
      </c>
    </row>
    <row r="51469" spans="1:5" ht="15" hidden="1" x14ac:dyDescent="0.35">
      <c r="A51469">
        <v>1704451252</v>
      </c>
      <c r="C51469" t="s">
        <v>47875</v>
      </c>
      <c r="D51469" s="1" t="b">
        <f t="shared" si="804"/>
        <v>0</v>
      </c>
      <c r="E51469">
        <v>5</v>
      </c>
    </row>
    <row r="51470" spans="1:5" ht="15" hidden="1" x14ac:dyDescent="0.35">
      <c r="A51470">
        <v>339925270</v>
      </c>
      <c r="C51470" t="s">
        <v>47876</v>
      </c>
      <c r="D51470" s="1" t="b">
        <f t="shared" si="804"/>
        <v>0</v>
      </c>
      <c r="E51470">
        <v>5</v>
      </c>
    </row>
    <row r="51471" spans="1:5" ht="15" hidden="1" x14ac:dyDescent="0.35">
      <c r="A51471">
        <v>971750972</v>
      </c>
      <c r="C51471" t="s">
        <v>47877</v>
      </c>
      <c r="D51471" s="1" t="b">
        <f t="shared" si="804"/>
        <v>0</v>
      </c>
      <c r="E51471">
        <v>4</v>
      </c>
    </row>
    <row r="51472" spans="1:5" ht="15" hidden="1" x14ac:dyDescent="0.35">
      <c r="A51472">
        <v>384189932</v>
      </c>
      <c r="C51472" t="s">
        <v>47878</v>
      </c>
      <c r="D51472" s="1" t="b">
        <f t="shared" si="804"/>
        <v>0</v>
      </c>
      <c r="E51472">
        <v>3</v>
      </c>
    </row>
    <row r="51473" spans="1:5" ht="15" hidden="1" x14ac:dyDescent="0.35">
      <c r="A51473">
        <v>1013066678</v>
      </c>
      <c r="C51473" t="s">
        <v>39679</v>
      </c>
      <c r="D51473" s="1" t="b">
        <f t="shared" si="804"/>
        <v>0</v>
      </c>
      <c r="E51473">
        <v>4</v>
      </c>
    </row>
    <row r="51474" spans="1:5" ht="15" hidden="1" x14ac:dyDescent="0.35">
      <c r="A51474">
        <v>969883788</v>
      </c>
      <c r="C51474" t="s">
        <v>47879</v>
      </c>
      <c r="D51474" s="1" t="b">
        <f t="shared" si="804"/>
        <v>0</v>
      </c>
      <c r="E51474">
        <v>9</v>
      </c>
    </row>
    <row r="51475" spans="1:5" ht="15" hidden="1" x14ac:dyDescent="0.35">
      <c r="A51475">
        <v>1498466944</v>
      </c>
      <c r="C51475" t="s">
        <v>47880</v>
      </c>
      <c r="D51475" s="1" t="b">
        <f t="shared" si="804"/>
        <v>0</v>
      </c>
      <c r="E51475">
        <v>9</v>
      </c>
    </row>
    <row r="51476" spans="1:5" ht="15" hidden="1" x14ac:dyDescent="0.35">
      <c r="A51476">
        <v>1734384552</v>
      </c>
      <c r="C51476" t="s">
        <v>47881</v>
      </c>
      <c r="D51476" s="1" t="b">
        <f t="shared" si="804"/>
        <v>0</v>
      </c>
      <c r="E51476">
        <v>16</v>
      </c>
    </row>
    <row r="51477" spans="1:5" ht="15" hidden="1" x14ac:dyDescent="0.35">
      <c r="A51477">
        <v>1082529407</v>
      </c>
      <c r="C51477" t="s">
        <v>47882</v>
      </c>
      <c r="D51477" s="1" t="b">
        <f t="shared" si="804"/>
        <v>0</v>
      </c>
      <c r="E51477">
        <v>4</v>
      </c>
    </row>
    <row r="51478" spans="1:5" ht="15" hidden="1" x14ac:dyDescent="0.35">
      <c r="A51478">
        <v>1407675887</v>
      </c>
      <c r="C51478" t="s">
        <v>47883</v>
      </c>
      <c r="D51478" s="1" t="b">
        <f t="shared" si="804"/>
        <v>0</v>
      </c>
      <c r="E51478">
        <v>3</v>
      </c>
    </row>
    <row r="51479" spans="1:5" ht="15" hidden="1" x14ac:dyDescent="0.35">
      <c r="A51479">
        <v>1077670935</v>
      </c>
      <c r="C51479" t="s">
        <v>47884</v>
      </c>
      <c r="D51479" s="1" t="b">
        <f t="shared" si="804"/>
        <v>0</v>
      </c>
      <c r="E51479">
        <v>1</v>
      </c>
    </row>
    <row r="51480" spans="1:5" ht="15" hidden="1" x14ac:dyDescent="0.35">
      <c r="A51480">
        <v>977790366</v>
      </c>
      <c r="C51480" t="s">
        <v>47885</v>
      </c>
      <c r="D51480" s="1" t="b">
        <f t="shared" si="804"/>
        <v>0</v>
      </c>
      <c r="E51480">
        <v>5</v>
      </c>
    </row>
    <row r="51481" spans="1:5" ht="15" hidden="1" x14ac:dyDescent="0.35">
      <c r="A51481">
        <v>1507875199</v>
      </c>
      <c r="C51481" t="s">
        <v>47886</v>
      </c>
      <c r="D51481" s="1" t="b">
        <f t="shared" si="804"/>
        <v>0</v>
      </c>
      <c r="E51481">
        <v>3</v>
      </c>
    </row>
    <row r="51482" spans="1:5" ht="15" hidden="1" x14ac:dyDescent="0.35">
      <c r="A51482">
        <v>969208527</v>
      </c>
      <c r="C51482" t="s">
        <v>47887</v>
      </c>
      <c r="D51482" s="1" t="b">
        <f t="shared" si="804"/>
        <v>0</v>
      </c>
      <c r="E51482">
        <v>12</v>
      </c>
    </row>
    <row r="51483" spans="1:5" ht="15" hidden="1" x14ac:dyDescent="0.35">
      <c r="A51483">
        <v>1665514933</v>
      </c>
      <c r="C51483" t="s">
        <v>47888</v>
      </c>
      <c r="D51483" s="1" t="b">
        <f t="shared" si="804"/>
        <v>0</v>
      </c>
      <c r="E51483">
        <v>12</v>
      </c>
    </row>
    <row r="51484" spans="1:5" ht="15" hidden="1" x14ac:dyDescent="0.35">
      <c r="A51484">
        <v>1712468678</v>
      </c>
      <c r="C51484" t="s">
        <v>47889</v>
      </c>
      <c r="D51484" s="1" t="b">
        <f t="shared" si="804"/>
        <v>0</v>
      </c>
      <c r="E51484">
        <v>3</v>
      </c>
    </row>
    <row r="51485" spans="1:5" ht="15" hidden="1" x14ac:dyDescent="0.35">
      <c r="A51485">
        <v>628545210</v>
      </c>
      <c r="C51485" t="s">
        <v>37770</v>
      </c>
      <c r="D51485" s="1" t="b">
        <f t="shared" si="804"/>
        <v>0</v>
      </c>
      <c r="E51485">
        <v>3</v>
      </c>
    </row>
    <row r="51486" spans="1:5" ht="15" hidden="1" x14ac:dyDescent="0.35">
      <c r="A51486">
        <v>1536547648</v>
      </c>
      <c r="C51486" t="s">
        <v>47890</v>
      </c>
      <c r="D51486" s="1" t="b">
        <f t="shared" si="804"/>
        <v>0</v>
      </c>
      <c r="E51486">
        <v>12</v>
      </c>
    </row>
    <row r="51487" spans="1:5" ht="15" hidden="1" x14ac:dyDescent="0.35">
      <c r="A51487">
        <v>1205307210</v>
      </c>
      <c r="C51487" t="s">
        <v>47891</v>
      </c>
      <c r="D51487" s="1" t="b">
        <f t="shared" si="804"/>
        <v>0</v>
      </c>
      <c r="E51487">
        <v>0</v>
      </c>
    </row>
    <row r="51488" spans="1:5" ht="15" hidden="1" x14ac:dyDescent="0.35">
      <c r="A51488">
        <v>1671287849</v>
      </c>
      <c r="C51488" t="s">
        <v>47892</v>
      </c>
      <c r="D51488" s="1" t="b">
        <f t="shared" si="804"/>
        <v>0</v>
      </c>
      <c r="E51488">
        <v>5</v>
      </c>
    </row>
    <row r="51489" spans="1:5" ht="15" hidden="1" x14ac:dyDescent="0.35">
      <c r="A51489">
        <v>560064472</v>
      </c>
      <c r="C51489" t="s">
        <v>47893</v>
      </c>
      <c r="D51489" s="1" t="b">
        <f t="shared" si="804"/>
        <v>0</v>
      </c>
      <c r="E51489">
        <v>3</v>
      </c>
    </row>
    <row r="51490" spans="1:5" ht="15" hidden="1" x14ac:dyDescent="0.35">
      <c r="A51490">
        <v>1696129383</v>
      </c>
      <c r="C51490" t="s">
        <v>47894</v>
      </c>
      <c r="D51490" s="1" t="b">
        <f t="shared" si="804"/>
        <v>0</v>
      </c>
      <c r="E51490">
        <v>2</v>
      </c>
    </row>
    <row r="51491" spans="1:5" ht="15" hidden="1" x14ac:dyDescent="0.35">
      <c r="A51491">
        <v>409896320</v>
      </c>
      <c r="C51491" t="s">
        <v>47895</v>
      </c>
      <c r="D51491" s="1" t="b">
        <f t="shared" si="804"/>
        <v>0</v>
      </c>
      <c r="E51491">
        <v>4</v>
      </c>
    </row>
    <row r="51492" spans="1:5" ht="15" hidden="1" x14ac:dyDescent="0.35">
      <c r="A51492">
        <v>1691361751</v>
      </c>
      <c r="C51492" t="s">
        <v>47896</v>
      </c>
      <c r="D51492" s="1" t="b">
        <f t="shared" si="804"/>
        <v>0</v>
      </c>
      <c r="E51492">
        <v>3</v>
      </c>
    </row>
    <row r="51493" spans="1:5" ht="15" hidden="1" x14ac:dyDescent="0.35">
      <c r="A51493">
        <v>115702799</v>
      </c>
      <c r="C51493" t="s">
        <v>47897</v>
      </c>
      <c r="D51493" s="1" t="b">
        <f t="shared" si="804"/>
        <v>0</v>
      </c>
      <c r="E51493">
        <v>3</v>
      </c>
    </row>
    <row r="51494" spans="1:5" ht="15" hidden="1" x14ac:dyDescent="0.35">
      <c r="A51494">
        <v>1589401463</v>
      </c>
      <c r="C51494" t="s">
        <v>47898</v>
      </c>
      <c r="D51494" s="1" t="b">
        <f t="shared" si="804"/>
        <v>0</v>
      </c>
      <c r="E51494">
        <v>12</v>
      </c>
    </row>
    <row r="51495" spans="1:5" ht="15" hidden="1" x14ac:dyDescent="0.35">
      <c r="A51495">
        <v>1690993225</v>
      </c>
      <c r="C51495" t="s">
        <v>47899</v>
      </c>
      <c r="D51495" s="1" t="b">
        <f t="shared" si="804"/>
        <v>0</v>
      </c>
      <c r="E51495">
        <v>3</v>
      </c>
    </row>
    <row r="51496" spans="1:5" ht="15" hidden="1" x14ac:dyDescent="0.35">
      <c r="A51496">
        <v>1426072439</v>
      </c>
      <c r="C51496" t="s">
        <v>47900</v>
      </c>
      <c r="D51496" s="1" t="b">
        <f t="shared" si="804"/>
        <v>0</v>
      </c>
      <c r="E51496">
        <v>5</v>
      </c>
    </row>
    <row r="51497" spans="1:5" ht="15" hidden="1" x14ac:dyDescent="0.35">
      <c r="A51497">
        <v>777448054</v>
      </c>
      <c r="C51497" t="s">
        <v>47901</v>
      </c>
      <c r="D51497" s="1" t="b">
        <f t="shared" ref="D51497:D51560" si="805">IF(ISERROR(VLOOKUP(A51497,$B$2:$B$100,1,FALSE)),FALSE,TRUE)</f>
        <v>0</v>
      </c>
      <c r="E51497">
        <v>4</v>
      </c>
    </row>
    <row r="51498" spans="1:5" ht="15" hidden="1" x14ac:dyDescent="0.35">
      <c r="A51498">
        <v>149410852</v>
      </c>
      <c r="C51498" t="s">
        <v>47902</v>
      </c>
      <c r="D51498" s="1" t="b">
        <f t="shared" si="805"/>
        <v>0</v>
      </c>
      <c r="E51498">
        <v>3</v>
      </c>
    </row>
    <row r="51499" spans="1:5" ht="15" hidden="1" x14ac:dyDescent="0.35">
      <c r="A51499">
        <v>1469214992</v>
      </c>
      <c r="C51499" t="s">
        <v>45317</v>
      </c>
      <c r="D51499" s="1" t="b">
        <f t="shared" si="805"/>
        <v>0</v>
      </c>
      <c r="E51499">
        <v>2</v>
      </c>
    </row>
    <row r="51500" spans="1:5" ht="15" hidden="1" x14ac:dyDescent="0.35">
      <c r="A51500">
        <v>1621235742</v>
      </c>
      <c r="C51500" t="s">
        <v>47903</v>
      </c>
      <c r="D51500" s="1" t="b">
        <f t="shared" si="805"/>
        <v>0</v>
      </c>
      <c r="E51500">
        <v>3</v>
      </c>
    </row>
    <row r="51501" spans="1:5" ht="15" hidden="1" x14ac:dyDescent="0.35">
      <c r="A51501">
        <v>1678589149</v>
      </c>
      <c r="C51501" t="s">
        <v>47904</v>
      </c>
      <c r="D51501" s="1" t="b">
        <f t="shared" si="805"/>
        <v>0</v>
      </c>
      <c r="E51501">
        <v>9</v>
      </c>
    </row>
    <row r="51502" spans="1:5" ht="15" hidden="1" x14ac:dyDescent="0.35">
      <c r="A51502">
        <v>1348302320</v>
      </c>
      <c r="C51502" t="s">
        <v>47905</v>
      </c>
      <c r="D51502" s="1" t="b">
        <f t="shared" si="805"/>
        <v>0</v>
      </c>
      <c r="E51502">
        <v>5</v>
      </c>
    </row>
    <row r="51503" spans="1:5" ht="15" hidden="1" x14ac:dyDescent="0.35">
      <c r="A51503">
        <v>313933205</v>
      </c>
      <c r="C51503" t="s">
        <v>47906</v>
      </c>
      <c r="D51503" s="1" t="b">
        <f t="shared" si="805"/>
        <v>0</v>
      </c>
      <c r="E51503">
        <v>12</v>
      </c>
    </row>
    <row r="51504" spans="1:5" ht="15" hidden="1" x14ac:dyDescent="0.35">
      <c r="A51504">
        <v>1696770520</v>
      </c>
      <c r="C51504" t="s">
        <v>47907</v>
      </c>
      <c r="D51504" s="1" t="b">
        <f t="shared" si="805"/>
        <v>0</v>
      </c>
      <c r="E51504">
        <v>1</v>
      </c>
    </row>
    <row r="51505" spans="1:5" ht="15" hidden="1" x14ac:dyDescent="0.35">
      <c r="A51505">
        <v>911557165</v>
      </c>
      <c r="C51505" t="s">
        <v>47908</v>
      </c>
      <c r="D51505" s="1" t="b">
        <f t="shared" si="805"/>
        <v>0</v>
      </c>
      <c r="E51505">
        <v>4</v>
      </c>
    </row>
    <row r="51506" spans="1:5" ht="15" hidden="1" x14ac:dyDescent="0.35">
      <c r="A51506">
        <v>1312523571</v>
      </c>
      <c r="C51506" t="s">
        <v>38299</v>
      </c>
      <c r="D51506" s="1" t="b">
        <f t="shared" si="805"/>
        <v>0</v>
      </c>
      <c r="E51506">
        <v>5</v>
      </c>
    </row>
    <row r="51507" spans="1:5" ht="15" hidden="1" x14ac:dyDescent="0.35">
      <c r="A51507">
        <v>1014830124</v>
      </c>
      <c r="C51507" t="s">
        <v>47909</v>
      </c>
      <c r="D51507" s="1" t="b">
        <f t="shared" si="805"/>
        <v>0</v>
      </c>
      <c r="E51507">
        <v>8</v>
      </c>
    </row>
    <row r="51508" spans="1:5" ht="15" hidden="1" x14ac:dyDescent="0.35">
      <c r="A51508">
        <v>1210417940</v>
      </c>
      <c r="C51508" t="s">
        <v>47910</v>
      </c>
      <c r="D51508" s="1" t="b">
        <f t="shared" si="805"/>
        <v>0</v>
      </c>
      <c r="E51508">
        <v>1</v>
      </c>
    </row>
    <row r="51509" spans="1:5" ht="15" hidden="1" x14ac:dyDescent="0.35">
      <c r="A51509">
        <v>1407278204</v>
      </c>
      <c r="C51509" t="s">
        <v>47911</v>
      </c>
      <c r="D51509" s="1" t="b">
        <f t="shared" si="805"/>
        <v>0</v>
      </c>
      <c r="E51509">
        <v>3</v>
      </c>
    </row>
    <row r="51510" spans="1:5" ht="15" hidden="1" x14ac:dyDescent="0.35">
      <c r="A51510">
        <v>1814256199</v>
      </c>
      <c r="C51510" t="s">
        <v>47912</v>
      </c>
      <c r="D51510" s="1" t="b">
        <f t="shared" si="805"/>
        <v>0</v>
      </c>
      <c r="E51510">
        <v>3</v>
      </c>
    </row>
    <row r="51511" spans="1:5" ht="15" hidden="1" x14ac:dyDescent="0.35">
      <c r="A51511">
        <v>670942138</v>
      </c>
      <c r="C51511" t="s">
        <v>47913</v>
      </c>
      <c r="D51511" s="1" t="b">
        <f t="shared" si="805"/>
        <v>0</v>
      </c>
      <c r="E51511">
        <v>1</v>
      </c>
    </row>
    <row r="51512" spans="1:5" ht="15" hidden="1" x14ac:dyDescent="0.35">
      <c r="A51512">
        <v>1081455168</v>
      </c>
      <c r="C51512" t="s">
        <v>47914</v>
      </c>
      <c r="D51512" s="1" t="b">
        <f t="shared" si="805"/>
        <v>0</v>
      </c>
      <c r="E51512">
        <v>12</v>
      </c>
    </row>
    <row r="51513" spans="1:5" ht="15" hidden="1" x14ac:dyDescent="0.35">
      <c r="A51513">
        <v>1390101171</v>
      </c>
      <c r="C51513" t="s">
        <v>47915</v>
      </c>
      <c r="D51513" s="1" t="b">
        <f t="shared" si="805"/>
        <v>0</v>
      </c>
      <c r="E51513">
        <v>1</v>
      </c>
    </row>
    <row r="51514" spans="1:5" ht="15" hidden="1" x14ac:dyDescent="0.35">
      <c r="A51514">
        <v>730670309</v>
      </c>
      <c r="C51514" t="s">
        <v>47916</v>
      </c>
      <c r="D51514" s="1" t="b">
        <f t="shared" si="805"/>
        <v>0</v>
      </c>
      <c r="E51514">
        <v>3</v>
      </c>
    </row>
    <row r="51515" spans="1:5" ht="15" hidden="1" x14ac:dyDescent="0.35">
      <c r="A51515">
        <v>1628044345</v>
      </c>
      <c r="C51515" t="s">
        <v>47917</v>
      </c>
      <c r="D51515" s="1" t="b">
        <f t="shared" si="805"/>
        <v>0</v>
      </c>
      <c r="E51515">
        <v>5</v>
      </c>
    </row>
    <row r="51516" spans="1:5" ht="15" hidden="1" x14ac:dyDescent="0.35">
      <c r="A51516">
        <v>611804545</v>
      </c>
      <c r="C51516" t="s">
        <v>47918</v>
      </c>
      <c r="D51516" s="1" t="b">
        <f t="shared" si="805"/>
        <v>0</v>
      </c>
      <c r="E51516">
        <v>4</v>
      </c>
    </row>
    <row r="51517" spans="1:5" ht="15" hidden="1" x14ac:dyDescent="0.35">
      <c r="A51517">
        <v>227112868</v>
      </c>
      <c r="C51517" t="s">
        <v>46975</v>
      </c>
      <c r="D51517" s="1" t="b">
        <f t="shared" si="805"/>
        <v>0</v>
      </c>
      <c r="E51517">
        <v>3</v>
      </c>
    </row>
    <row r="51518" spans="1:5" ht="15" hidden="1" x14ac:dyDescent="0.35">
      <c r="A51518">
        <v>1581149878</v>
      </c>
      <c r="C51518" t="s">
        <v>47919</v>
      </c>
      <c r="D51518" s="1" t="b">
        <f t="shared" si="805"/>
        <v>0</v>
      </c>
      <c r="E51518">
        <v>3</v>
      </c>
    </row>
    <row r="51519" spans="1:5" ht="15" hidden="1" x14ac:dyDescent="0.35">
      <c r="A51519">
        <v>1077159240</v>
      </c>
      <c r="C51519" t="s">
        <v>47920</v>
      </c>
      <c r="D51519" s="1" t="b">
        <f t="shared" si="805"/>
        <v>0</v>
      </c>
      <c r="E51519">
        <v>1</v>
      </c>
    </row>
    <row r="51520" spans="1:5" ht="15" hidden="1" x14ac:dyDescent="0.35">
      <c r="A51520">
        <v>1718556881</v>
      </c>
      <c r="C51520" t="s">
        <v>38045</v>
      </c>
      <c r="D51520" s="1" t="b">
        <f t="shared" si="805"/>
        <v>0</v>
      </c>
      <c r="E51520">
        <v>3</v>
      </c>
    </row>
    <row r="51521" spans="1:5" ht="15" hidden="1" x14ac:dyDescent="0.35">
      <c r="A51521">
        <v>1590237031</v>
      </c>
      <c r="C51521" t="s">
        <v>47921</v>
      </c>
      <c r="D51521" s="1" t="b">
        <f t="shared" si="805"/>
        <v>0</v>
      </c>
      <c r="E51521">
        <v>1</v>
      </c>
    </row>
    <row r="51522" spans="1:5" ht="15" hidden="1" x14ac:dyDescent="0.35">
      <c r="A51522">
        <v>1604304486</v>
      </c>
      <c r="C51522" t="s">
        <v>47922</v>
      </c>
      <c r="D51522" s="1" t="b">
        <f t="shared" si="805"/>
        <v>0</v>
      </c>
      <c r="E51522">
        <v>5</v>
      </c>
    </row>
    <row r="51523" spans="1:5" ht="15" hidden="1" x14ac:dyDescent="0.35">
      <c r="A51523">
        <v>1174560918</v>
      </c>
      <c r="C51523" t="s">
        <v>47923</v>
      </c>
      <c r="D51523" s="1" t="b">
        <f t="shared" si="805"/>
        <v>0</v>
      </c>
      <c r="E51523">
        <v>8</v>
      </c>
    </row>
    <row r="51524" spans="1:5" ht="15" hidden="1" x14ac:dyDescent="0.35">
      <c r="A51524">
        <v>1262220546</v>
      </c>
      <c r="C51524" t="s">
        <v>47924</v>
      </c>
      <c r="D51524" s="1" t="b">
        <f t="shared" si="805"/>
        <v>0</v>
      </c>
      <c r="E51524">
        <v>5</v>
      </c>
    </row>
    <row r="51525" spans="1:5" ht="15" hidden="1" x14ac:dyDescent="0.35">
      <c r="A51525">
        <v>96131271</v>
      </c>
      <c r="C51525" t="s">
        <v>47925</v>
      </c>
      <c r="D51525" s="1" t="b">
        <f t="shared" si="805"/>
        <v>0</v>
      </c>
      <c r="E51525">
        <v>3</v>
      </c>
    </row>
    <row r="51526" spans="1:5" ht="15" hidden="1" x14ac:dyDescent="0.35">
      <c r="A51526">
        <v>59257738</v>
      </c>
      <c r="C51526" t="s">
        <v>47926</v>
      </c>
      <c r="D51526" s="1" t="b">
        <f t="shared" si="805"/>
        <v>0</v>
      </c>
      <c r="E51526">
        <v>7</v>
      </c>
    </row>
    <row r="51527" spans="1:5" ht="15" hidden="1" x14ac:dyDescent="0.35">
      <c r="A51527">
        <v>1588813153</v>
      </c>
      <c r="C51527" t="s">
        <v>47927</v>
      </c>
      <c r="D51527" s="1" t="b">
        <f t="shared" si="805"/>
        <v>0</v>
      </c>
      <c r="E51527">
        <v>1</v>
      </c>
    </row>
    <row r="51528" spans="1:5" ht="15" hidden="1" x14ac:dyDescent="0.35">
      <c r="A51528">
        <v>838075434</v>
      </c>
      <c r="C51528" t="s">
        <v>47928</v>
      </c>
      <c r="D51528" s="1" t="b">
        <f t="shared" si="805"/>
        <v>0</v>
      </c>
      <c r="E51528">
        <v>12</v>
      </c>
    </row>
    <row r="51529" spans="1:5" ht="15" hidden="1" x14ac:dyDescent="0.35">
      <c r="A51529">
        <v>145901616</v>
      </c>
      <c r="C51529" t="s">
        <v>39921</v>
      </c>
      <c r="D51529" s="1" t="b">
        <f t="shared" si="805"/>
        <v>0</v>
      </c>
      <c r="E51529">
        <v>2</v>
      </c>
    </row>
    <row r="51530" spans="1:5" ht="15" hidden="1" x14ac:dyDescent="0.35">
      <c r="A51530">
        <v>1547955523</v>
      </c>
      <c r="C51530" t="s">
        <v>47929</v>
      </c>
      <c r="D51530" s="1" t="b">
        <f t="shared" si="805"/>
        <v>0</v>
      </c>
      <c r="E51530">
        <v>2</v>
      </c>
    </row>
    <row r="51531" spans="1:5" ht="15" hidden="1" x14ac:dyDescent="0.35">
      <c r="A51531">
        <v>873690592</v>
      </c>
      <c r="C51531" t="s">
        <v>47930</v>
      </c>
      <c r="D51531" s="1" t="b">
        <f t="shared" si="805"/>
        <v>0</v>
      </c>
      <c r="E51531">
        <v>1</v>
      </c>
    </row>
    <row r="51532" spans="1:5" ht="15" hidden="1" x14ac:dyDescent="0.35">
      <c r="A51532">
        <v>1458175903</v>
      </c>
      <c r="C51532" t="s">
        <v>47931</v>
      </c>
      <c r="D51532" s="1" t="b">
        <f t="shared" si="805"/>
        <v>0</v>
      </c>
      <c r="E51532">
        <v>7</v>
      </c>
    </row>
    <row r="51533" spans="1:5" ht="15" hidden="1" x14ac:dyDescent="0.35">
      <c r="A51533">
        <v>1104845187</v>
      </c>
      <c r="C51533" t="s">
        <v>47932</v>
      </c>
      <c r="D51533" s="1" t="b">
        <f t="shared" si="805"/>
        <v>0</v>
      </c>
      <c r="E51533">
        <v>3</v>
      </c>
    </row>
    <row r="51534" spans="1:5" ht="15" hidden="1" x14ac:dyDescent="0.35">
      <c r="A51534">
        <v>205526812</v>
      </c>
      <c r="C51534" t="s">
        <v>47933</v>
      </c>
      <c r="D51534" s="1" t="b">
        <f t="shared" si="805"/>
        <v>0</v>
      </c>
      <c r="E51534">
        <v>8</v>
      </c>
    </row>
    <row r="51535" spans="1:5" ht="15" hidden="1" x14ac:dyDescent="0.35">
      <c r="A51535">
        <v>1756904727</v>
      </c>
      <c r="C51535" t="s">
        <v>47934</v>
      </c>
      <c r="D51535" s="1" t="b">
        <f t="shared" si="805"/>
        <v>0</v>
      </c>
      <c r="E51535">
        <v>4</v>
      </c>
    </row>
    <row r="51536" spans="1:5" ht="15" hidden="1" x14ac:dyDescent="0.35">
      <c r="A51536">
        <v>1518917245</v>
      </c>
      <c r="C51536" t="s">
        <v>47935</v>
      </c>
      <c r="D51536" s="1" t="b">
        <f t="shared" si="805"/>
        <v>0</v>
      </c>
      <c r="E51536">
        <v>5</v>
      </c>
    </row>
    <row r="51537" spans="1:5" ht="15" hidden="1" x14ac:dyDescent="0.35">
      <c r="A51537">
        <v>1351507710</v>
      </c>
      <c r="C51537" t="s">
        <v>39552</v>
      </c>
      <c r="D51537" s="1" t="b">
        <f t="shared" si="805"/>
        <v>0</v>
      </c>
      <c r="E51537">
        <v>3</v>
      </c>
    </row>
    <row r="51538" spans="1:5" ht="15" hidden="1" x14ac:dyDescent="0.35">
      <c r="A51538">
        <v>308658895</v>
      </c>
      <c r="C51538" t="s">
        <v>47936</v>
      </c>
      <c r="D51538" s="1" t="b">
        <f t="shared" si="805"/>
        <v>0</v>
      </c>
      <c r="E51538">
        <v>5</v>
      </c>
    </row>
    <row r="51539" spans="1:5" ht="15" hidden="1" x14ac:dyDescent="0.35">
      <c r="A51539">
        <v>1691226039</v>
      </c>
      <c r="C51539" t="s">
        <v>47937</v>
      </c>
      <c r="D51539" s="1" t="b">
        <f t="shared" si="805"/>
        <v>0</v>
      </c>
      <c r="E51539">
        <v>7</v>
      </c>
    </row>
    <row r="51540" spans="1:5" ht="15" hidden="1" x14ac:dyDescent="0.35">
      <c r="A51540">
        <v>1506360172</v>
      </c>
      <c r="C51540" t="s">
        <v>47938</v>
      </c>
      <c r="D51540" s="1" t="b">
        <f t="shared" si="805"/>
        <v>0</v>
      </c>
      <c r="E51540">
        <v>2</v>
      </c>
    </row>
    <row r="51541" spans="1:5" ht="15" hidden="1" x14ac:dyDescent="0.35">
      <c r="A51541">
        <v>1778516559</v>
      </c>
      <c r="C51541" t="s">
        <v>47939</v>
      </c>
      <c r="D51541" s="1" t="b">
        <f t="shared" si="805"/>
        <v>0</v>
      </c>
      <c r="E51541">
        <v>3</v>
      </c>
    </row>
    <row r="51542" spans="1:5" ht="15" hidden="1" x14ac:dyDescent="0.35">
      <c r="A51542">
        <v>1059238308</v>
      </c>
      <c r="C51542" t="s">
        <v>47940</v>
      </c>
      <c r="D51542" s="1" t="b">
        <f t="shared" si="805"/>
        <v>0</v>
      </c>
      <c r="E51542">
        <v>4</v>
      </c>
    </row>
    <row r="51543" spans="1:5" ht="15" hidden="1" x14ac:dyDescent="0.35">
      <c r="A51543">
        <v>1509933449</v>
      </c>
      <c r="C51543" t="s">
        <v>38234</v>
      </c>
      <c r="D51543" s="1" t="b">
        <f t="shared" si="805"/>
        <v>0</v>
      </c>
      <c r="E51543">
        <v>2</v>
      </c>
    </row>
    <row r="51544" spans="1:5" ht="15" hidden="1" x14ac:dyDescent="0.35">
      <c r="A51544">
        <v>961068446</v>
      </c>
      <c r="C51544" t="s">
        <v>39318</v>
      </c>
      <c r="D51544" s="1" t="b">
        <f t="shared" si="805"/>
        <v>0</v>
      </c>
      <c r="E51544">
        <v>12</v>
      </c>
    </row>
    <row r="51545" spans="1:5" ht="15" hidden="1" x14ac:dyDescent="0.35">
      <c r="A51545">
        <v>1689390665</v>
      </c>
      <c r="C51545" t="s">
        <v>47941</v>
      </c>
      <c r="D51545" s="1" t="b">
        <f t="shared" si="805"/>
        <v>0</v>
      </c>
      <c r="E51545">
        <v>3</v>
      </c>
    </row>
    <row r="51546" spans="1:5" ht="15" hidden="1" x14ac:dyDescent="0.35">
      <c r="A51546">
        <v>1534797709</v>
      </c>
      <c r="C51546" t="s">
        <v>47942</v>
      </c>
      <c r="D51546" s="1" t="b">
        <f t="shared" si="805"/>
        <v>0</v>
      </c>
      <c r="E51546">
        <v>13</v>
      </c>
    </row>
    <row r="51547" spans="1:5" ht="15" hidden="1" x14ac:dyDescent="0.35">
      <c r="A51547">
        <v>147976988</v>
      </c>
      <c r="C51547" t="s">
        <v>47943</v>
      </c>
      <c r="D51547" s="1" t="b">
        <f t="shared" si="805"/>
        <v>0</v>
      </c>
      <c r="E51547">
        <v>4</v>
      </c>
    </row>
    <row r="51548" spans="1:5" ht="15" hidden="1" x14ac:dyDescent="0.35">
      <c r="A51548">
        <v>1718375991</v>
      </c>
      <c r="C51548" t="s">
        <v>47944</v>
      </c>
      <c r="D51548" s="1" t="b">
        <f t="shared" si="805"/>
        <v>0</v>
      </c>
      <c r="E51548">
        <v>5</v>
      </c>
    </row>
    <row r="51549" spans="1:5" ht="15" hidden="1" x14ac:dyDescent="0.35">
      <c r="A51549">
        <v>1142225022</v>
      </c>
      <c r="C51549" t="s">
        <v>47945</v>
      </c>
      <c r="D51549" s="1" t="b">
        <f t="shared" si="805"/>
        <v>0</v>
      </c>
      <c r="E51549">
        <v>9</v>
      </c>
    </row>
    <row r="51550" spans="1:5" ht="15" hidden="1" x14ac:dyDescent="0.35">
      <c r="A51550">
        <v>491147809</v>
      </c>
      <c r="C51550" t="s">
        <v>45383</v>
      </c>
      <c r="D51550" s="1" t="b">
        <f t="shared" si="805"/>
        <v>0</v>
      </c>
      <c r="E51550">
        <v>3</v>
      </c>
    </row>
    <row r="51551" spans="1:5" ht="15" hidden="1" x14ac:dyDescent="0.35">
      <c r="A51551">
        <v>1750849123</v>
      </c>
      <c r="C51551" t="s">
        <v>47946</v>
      </c>
      <c r="D51551" s="1" t="b">
        <f t="shared" si="805"/>
        <v>0</v>
      </c>
      <c r="E51551">
        <v>3</v>
      </c>
    </row>
    <row r="51552" spans="1:5" ht="15" hidden="1" x14ac:dyDescent="0.35">
      <c r="A51552">
        <v>951840530</v>
      </c>
      <c r="C51552" t="s">
        <v>47947</v>
      </c>
      <c r="D51552" s="1" t="b">
        <f t="shared" si="805"/>
        <v>0</v>
      </c>
      <c r="E51552">
        <v>5</v>
      </c>
    </row>
    <row r="51553" spans="1:5" ht="15" hidden="1" x14ac:dyDescent="0.35">
      <c r="A51553">
        <v>1457711672</v>
      </c>
      <c r="C51553" t="s">
        <v>47948</v>
      </c>
      <c r="D51553" s="1" t="b">
        <f t="shared" si="805"/>
        <v>0</v>
      </c>
      <c r="E51553">
        <v>5</v>
      </c>
    </row>
    <row r="51554" spans="1:5" ht="15" hidden="1" x14ac:dyDescent="0.35">
      <c r="A51554">
        <v>1749279079</v>
      </c>
      <c r="C51554" t="s">
        <v>47949</v>
      </c>
      <c r="D51554" s="1" t="b">
        <f t="shared" si="805"/>
        <v>0</v>
      </c>
      <c r="E51554">
        <v>0</v>
      </c>
    </row>
    <row r="51555" spans="1:5" ht="15" hidden="1" x14ac:dyDescent="0.35">
      <c r="A51555">
        <v>1655778618</v>
      </c>
      <c r="C51555" t="s">
        <v>47950</v>
      </c>
      <c r="D51555" s="1" t="b">
        <f t="shared" si="805"/>
        <v>0</v>
      </c>
      <c r="E51555">
        <v>3</v>
      </c>
    </row>
    <row r="51556" spans="1:5" ht="15" hidden="1" x14ac:dyDescent="0.35">
      <c r="A51556">
        <v>1702518594</v>
      </c>
      <c r="C51556" t="s">
        <v>37608</v>
      </c>
      <c r="D51556" s="1" t="b">
        <f t="shared" si="805"/>
        <v>0</v>
      </c>
      <c r="E51556">
        <v>12</v>
      </c>
    </row>
    <row r="51557" spans="1:5" ht="15" hidden="1" x14ac:dyDescent="0.35">
      <c r="A51557">
        <v>1102188373</v>
      </c>
      <c r="C51557" t="s">
        <v>47951</v>
      </c>
      <c r="D51557" s="1" t="b">
        <f t="shared" si="805"/>
        <v>0</v>
      </c>
      <c r="E51557">
        <v>9</v>
      </c>
    </row>
    <row r="51558" spans="1:5" ht="15" hidden="1" x14ac:dyDescent="0.35">
      <c r="A51558">
        <v>1597650152</v>
      </c>
      <c r="C51558" t="s">
        <v>47952</v>
      </c>
      <c r="D51558" s="1" t="b">
        <f t="shared" si="805"/>
        <v>0</v>
      </c>
      <c r="E51558">
        <v>3</v>
      </c>
    </row>
    <row r="51559" spans="1:5" ht="15" hidden="1" x14ac:dyDescent="0.35">
      <c r="A51559">
        <v>1480780037</v>
      </c>
      <c r="C51559" t="s">
        <v>47953</v>
      </c>
      <c r="D51559" s="1" t="b">
        <f t="shared" si="805"/>
        <v>0</v>
      </c>
      <c r="E51559">
        <v>0</v>
      </c>
    </row>
    <row r="51560" spans="1:5" ht="15" hidden="1" x14ac:dyDescent="0.35">
      <c r="A51560">
        <v>1729508314</v>
      </c>
      <c r="C51560" t="s">
        <v>47954</v>
      </c>
      <c r="D51560" s="1" t="b">
        <f t="shared" si="805"/>
        <v>0</v>
      </c>
      <c r="E51560">
        <v>4</v>
      </c>
    </row>
    <row r="51561" spans="1:5" ht="15" hidden="1" x14ac:dyDescent="0.35">
      <c r="A51561">
        <v>1646704138</v>
      </c>
      <c r="C51561" t="s">
        <v>47955</v>
      </c>
      <c r="D51561" s="1" t="b">
        <f t="shared" ref="D51561:D51624" si="806">IF(ISERROR(VLOOKUP(A51561,$B$2:$B$100,1,FALSE)),FALSE,TRUE)</f>
        <v>0</v>
      </c>
      <c r="E51561">
        <v>3</v>
      </c>
    </row>
    <row r="51562" spans="1:5" ht="15" hidden="1" x14ac:dyDescent="0.35">
      <c r="A51562">
        <v>1007759221</v>
      </c>
      <c r="C51562" t="s">
        <v>47956</v>
      </c>
      <c r="D51562" s="1" t="b">
        <f t="shared" si="806"/>
        <v>0</v>
      </c>
      <c r="E51562">
        <v>1</v>
      </c>
    </row>
    <row r="51563" spans="1:5" ht="15" hidden="1" x14ac:dyDescent="0.35">
      <c r="A51563">
        <v>1744793522</v>
      </c>
      <c r="C51563" t="s">
        <v>37575</v>
      </c>
      <c r="D51563" s="1" t="b">
        <f t="shared" si="806"/>
        <v>0</v>
      </c>
      <c r="E51563">
        <v>3</v>
      </c>
    </row>
    <row r="51564" spans="1:5" ht="15" hidden="1" x14ac:dyDescent="0.35">
      <c r="A51564">
        <v>1060151920</v>
      </c>
      <c r="C51564" t="s">
        <v>47957</v>
      </c>
      <c r="D51564" s="1" t="b">
        <f t="shared" si="806"/>
        <v>0</v>
      </c>
      <c r="E51564">
        <v>8</v>
      </c>
    </row>
    <row r="51565" spans="1:5" ht="15" hidden="1" x14ac:dyDescent="0.35">
      <c r="A51565">
        <v>1017302668</v>
      </c>
      <c r="C51565" t="s">
        <v>47958</v>
      </c>
      <c r="D51565" s="1" t="b">
        <f t="shared" si="806"/>
        <v>0</v>
      </c>
      <c r="E51565">
        <v>1</v>
      </c>
    </row>
    <row r="51566" spans="1:5" ht="15" hidden="1" x14ac:dyDescent="0.35">
      <c r="A51566">
        <v>1679437085</v>
      </c>
      <c r="C51566" t="s">
        <v>47959</v>
      </c>
      <c r="D51566" s="1" t="b">
        <f t="shared" si="806"/>
        <v>0</v>
      </c>
      <c r="E51566">
        <v>3</v>
      </c>
    </row>
    <row r="51567" spans="1:5" ht="15" hidden="1" x14ac:dyDescent="0.35">
      <c r="A51567">
        <v>1182862121</v>
      </c>
      <c r="C51567" t="s">
        <v>47960</v>
      </c>
      <c r="D51567" s="1" t="b">
        <f t="shared" si="806"/>
        <v>0</v>
      </c>
      <c r="E51567">
        <v>5</v>
      </c>
    </row>
    <row r="51568" spans="1:5" ht="15" hidden="1" x14ac:dyDescent="0.35">
      <c r="A51568">
        <v>1590355383</v>
      </c>
      <c r="C51568" t="s">
        <v>37942</v>
      </c>
      <c r="D51568" s="1" t="b">
        <f t="shared" si="806"/>
        <v>0</v>
      </c>
      <c r="E51568">
        <v>3</v>
      </c>
    </row>
    <row r="51569" spans="1:5" ht="15" hidden="1" x14ac:dyDescent="0.35">
      <c r="A51569">
        <v>826602725</v>
      </c>
      <c r="C51569" t="s">
        <v>47961</v>
      </c>
      <c r="D51569" s="1" t="b">
        <f t="shared" si="806"/>
        <v>0</v>
      </c>
      <c r="E51569">
        <v>1</v>
      </c>
    </row>
    <row r="51570" spans="1:5" ht="15" hidden="1" x14ac:dyDescent="0.35">
      <c r="A51570">
        <v>1010897279</v>
      </c>
      <c r="C51570" t="s">
        <v>47962</v>
      </c>
      <c r="D51570" s="1" t="b">
        <f t="shared" si="806"/>
        <v>0</v>
      </c>
      <c r="E51570">
        <v>3</v>
      </c>
    </row>
    <row r="51571" spans="1:5" ht="15" hidden="1" x14ac:dyDescent="0.35">
      <c r="A51571">
        <v>1185792182</v>
      </c>
      <c r="C51571" t="s">
        <v>47963</v>
      </c>
      <c r="D51571" s="1" t="b">
        <f t="shared" si="806"/>
        <v>0</v>
      </c>
      <c r="E51571">
        <v>3</v>
      </c>
    </row>
    <row r="51572" spans="1:5" ht="15" hidden="1" x14ac:dyDescent="0.35">
      <c r="A51572">
        <v>1181556087</v>
      </c>
      <c r="C51572" t="s">
        <v>47964</v>
      </c>
      <c r="D51572" s="1" t="b">
        <f t="shared" si="806"/>
        <v>0</v>
      </c>
      <c r="E51572">
        <v>4</v>
      </c>
    </row>
    <row r="51573" spans="1:5" ht="15" hidden="1" x14ac:dyDescent="0.35">
      <c r="A51573">
        <v>690913349</v>
      </c>
      <c r="C51573" t="s">
        <v>37610</v>
      </c>
      <c r="D51573" s="1" t="b">
        <f t="shared" si="806"/>
        <v>0</v>
      </c>
      <c r="E51573">
        <v>1</v>
      </c>
    </row>
    <row r="51574" spans="1:5" ht="15" hidden="1" x14ac:dyDescent="0.35">
      <c r="A51574">
        <v>1741043918</v>
      </c>
      <c r="C51574" t="s">
        <v>47965</v>
      </c>
      <c r="D51574" s="1" t="b">
        <f t="shared" si="806"/>
        <v>0</v>
      </c>
      <c r="E51574">
        <v>5</v>
      </c>
    </row>
    <row r="51575" spans="1:5" ht="15" hidden="1" x14ac:dyDescent="0.35">
      <c r="A51575">
        <v>573505177</v>
      </c>
      <c r="C51575" t="s">
        <v>47966</v>
      </c>
      <c r="D51575" s="1" t="b">
        <f t="shared" si="806"/>
        <v>0</v>
      </c>
      <c r="E51575">
        <v>12</v>
      </c>
    </row>
    <row r="51576" spans="1:5" ht="15" hidden="1" x14ac:dyDescent="0.35">
      <c r="A51576">
        <v>1525507149</v>
      </c>
      <c r="C51576" t="s">
        <v>47967</v>
      </c>
      <c r="D51576" s="1" t="b">
        <f t="shared" si="806"/>
        <v>0</v>
      </c>
      <c r="E51576">
        <v>5</v>
      </c>
    </row>
    <row r="51577" spans="1:5" ht="15" hidden="1" x14ac:dyDescent="0.35">
      <c r="A51577">
        <v>811112061</v>
      </c>
      <c r="C51577" t="s">
        <v>47968</v>
      </c>
      <c r="D51577" s="1" t="b">
        <f t="shared" si="806"/>
        <v>0</v>
      </c>
      <c r="E51577">
        <v>3</v>
      </c>
    </row>
    <row r="51578" spans="1:5" ht="15" hidden="1" x14ac:dyDescent="0.35">
      <c r="A51578">
        <v>673548544</v>
      </c>
      <c r="C51578" t="s">
        <v>47969</v>
      </c>
      <c r="D51578" s="1" t="b">
        <f t="shared" si="806"/>
        <v>0</v>
      </c>
      <c r="E51578">
        <v>3</v>
      </c>
    </row>
    <row r="51579" spans="1:5" ht="15" hidden="1" x14ac:dyDescent="0.35">
      <c r="A51579">
        <v>51987087</v>
      </c>
      <c r="C51579" t="s">
        <v>47970</v>
      </c>
      <c r="D51579" s="1" t="b">
        <f t="shared" si="806"/>
        <v>0</v>
      </c>
      <c r="E51579">
        <v>5</v>
      </c>
    </row>
    <row r="51580" spans="1:5" ht="15" hidden="1" x14ac:dyDescent="0.35">
      <c r="A51580">
        <v>1765371932</v>
      </c>
      <c r="C51580" t="s">
        <v>47971</v>
      </c>
      <c r="D51580" s="1" t="b">
        <f t="shared" si="806"/>
        <v>0</v>
      </c>
      <c r="E51580">
        <v>3</v>
      </c>
    </row>
    <row r="51581" spans="1:5" ht="15" hidden="1" x14ac:dyDescent="0.35">
      <c r="A51581">
        <v>1471573846</v>
      </c>
      <c r="C51581" t="s">
        <v>47972</v>
      </c>
      <c r="D51581" s="1" t="b">
        <f t="shared" si="806"/>
        <v>0</v>
      </c>
      <c r="E51581">
        <v>4</v>
      </c>
    </row>
    <row r="51582" spans="1:5" ht="15" hidden="1" x14ac:dyDescent="0.35">
      <c r="A51582">
        <v>1365976562</v>
      </c>
      <c r="C51582" t="s">
        <v>47973</v>
      </c>
      <c r="D51582" s="1" t="b">
        <f t="shared" si="806"/>
        <v>0</v>
      </c>
      <c r="E51582">
        <v>2</v>
      </c>
    </row>
    <row r="51583" spans="1:5" ht="15" hidden="1" x14ac:dyDescent="0.35">
      <c r="A51583">
        <v>10766164</v>
      </c>
      <c r="C51583" t="s">
        <v>47974</v>
      </c>
      <c r="D51583" s="1" t="b">
        <f t="shared" si="806"/>
        <v>0</v>
      </c>
      <c r="E51583">
        <v>5</v>
      </c>
    </row>
    <row r="51584" spans="1:5" ht="15" hidden="1" x14ac:dyDescent="0.35">
      <c r="A51584">
        <v>1215663516</v>
      </c>
      <c r="C51584" t="s">
        <v>47975</v>
      </c>
      <c r="D51584" s="1" t="b">
        <f t="shared" si="806"/>
        <v>0</v>
      </c>
      <c r="E51584">
        <v>3</v>
      </c>
    </row>
    <row r="51585" spans="1:5" ht="15" hidden="1" x14ac:dyDescent="0.35">
      <c r="A51585">
        <v>1198810790</v>
      </c>
      <c r="C51585" t="s">
        <v>47976</v>
      </c>
      <c r="D51585" s="1" t="b">
        <f t="shared" si="806"/>
        <v>0</v>
      </c>
      <c r="E51585">
        <v>5</v>
      </c>
    </row>
    <row r="51586" spans="1:5" ht="15" hidden="1" x14ac:dyDescent="0.35">
      <c r="A51586">
        <v>10589280</v>
      </c>
      <c r="C51586" t="s">
        <v>41829</v>
      </c>
      <c r="D51586" s="1" t="b">
        <f t="shared" si="806"/>
        <v>0</v>
      </c>
      <c r="E51586">
        <v>5</v>
      </c>
    </row>
    <row r="51587" spans="1:5" ht="15" hidden="1" x14ac:dyDescent="0.35">
      <c r="A51587">
        <v>1805614281</v>
      </c>
      <c r="C51587" t="s">
        <v>47977</v>
      </c>
      <c r="D51587" s="1" t="b">
        <f t="shared" si="806"/>
        <v>0</v>
      </c>
      <c r="E51587">
        <v>8</v>
      </c>
    </row>
    <row r="51588" spans="1:5" ht="15" hidden="1" x14ac:dyDescent="0.35">
      <c r="A51588">
        <v>1739754614</v>
      </c>
      <c r="C51588" t="s">
        <v>47978</v>
      </c>
      <c r="D51588" s="1" t="b">
        <f t="shared" si="806"/>
        <v>0</v>
      </c>
      <c r="E51588">
        <v>0</v>
      </c>
    </row>
    <row r="51589" spans="1:5" ht="15" hidden="1" x14ac:dyDescent="0.35">
      <c r="A51589">
        <v>1817856220</v>
      </c>
      <c r="C51589" t="s">
        <v>47979</v>
      </c>
      <c r="D51589" s="1" t="b">
        <f t="shared" si="806"/>
        <v>0</v>
      </c>
      <c r="E51589">
        <v>5</v>
      </c>
    </row>
    <row r="51590" spans="1:5" ht="15" hidden="1" x14ac:dyDescent="0.35">
      <c r="A51590">
        <v>1624117742</v>
      </c>
      <c r="C51590" t="s">
        <v>47980</v>
      </c>
      <c r="D51590" s="1" t="b">
        <f t="shared" si="806"/>
        <v>0</v>
      </c>
      <c r="E51590">
        <v>5</v>
      </c>
    </row>
    <row r="51591" spans="1:5" ht="15" hidden="1" x14ac:dyDescent="0.35">
      <c r="A51591">
        <v>1001420603</v>
      </c>
      <c r="C51591" t="s">
        <v>47981</v>
      </c>
      <c r="D51591" s="1" t="b">
        <f t="shared" si="806"/>
        <v>0</v>
      </c>
      <c r="E51591">
        <v>3</v>
      </c>
    </row>
    <row r="51592" spans="1:5" ht="15" hidden="1" x14ac:dyDescent="0.35">
      <c r="A51592">
        <v>149648378</v>
      </c>
      <c r="C51592" t="s">
        <v>38196</v>
      </c>
      <c r="D51592" s="1" t="b">
        <f t="shared" si="806"/>
        <v>0</v>
      </c>
      <c r="E51592">
        <v>3</v>
      </c>
    </row>
    <row r="51593" spans="1:5" ht="15" hidden="1" x14ac:dyDescent="0.35">
      <c r="A51593">
        <v>1058958974</v>
      </c>
      <c r="C51593" t="s">
        <v>47982</v>
      </c>
      <c r="D51593" s="1" t="b">
        <f t="shared" si="806"/>
        <v>0</v>
      </c>
      <c r="E51593">
        <v>5</v>
      </c>
    </row>
    <row r="51594" spans="1:5" ht="15" hidden="1" x14ac:dyDescent="0.35">
      <c r="A51594">
        <v>1679015670</v>
      </c>
      <c r="C51594" t="s">
        <v>47983</v>
      </c>
      <c r="D51594" s="1" t="b">
        <f t="shared" si="806"/>
        <v>0</v>
      </c>
      <c r="E51594">
        <v>9</v>
      </c>
    </row>
    <row r="51595" spans="1:5" ht="15" hidden="1" x14ac:dyDescent="0.35">
      <c r="A51595">
        <v>352435812</v>
      </c>
      <c r="C51595" t="s">
        <v>47984</v>
      </c>
      <c r="D51595" s="1" t="b">
        <f t="shared" si="806"/>
        <v>0</v>
      </c>
      <c r="E51595">
        <v>4</v>
      </c>
    </row>
    <row r="51596" spans="1:5" ht="15" hidden="1" x14ac:dyDescent="0.35">
      <c r="A51596">
        <v>74869870</v>
      </c>
      <c r="C51596" t="s">
        <v>47985</v>
      </c>
      <c r="D51596" s="1" t="b">
        <f t="shared" si="806"/>
        <v>0</v>
      </c>
      <c r="E51596">
        <v>3</v>
      </c>
    </row>
    <row r="51597" spans="1:5" ht="15" hidden="1" x14ac:dyDescent="0.35">
      <c r="A51597">
        <v>1679476499</v>
      </c>
      <c r="C51597" t="s">
        <v>47986</v>
      </c>
      <c r="D51597" s="1" t="b">
        <f t="shared" si="806"/>
        <v>0</v>
      </c>
      <c r="E51597">
        <v>3</v>
      </c>
    </row>
    <row r="51598" spans="1:5" ht="15" hidden="1" x14ac:dyDescent="0.35">
      <c r="A51598">
        <v>672848332</v>
      </c>
      <c r="C51598" t="s">
        <v>47987</v>
      </c>
      <c r="D51598" s="1" t="b">
        <f t="shared" si="806"/>
        <v>0</v>
      </c>
      <c r="E51598">
        <v>14</v>
      </c>
    </row>
    <row r="51599" spans="1:5" ht="15" hidden="1" x14ac:dyDescent="0.35">
      <c r="A51599">
        <v>1358100742</v>
      </c>
      <c r="C51599" t="s">
        <v>47988</v>
      </c>
      <c r="D51599" s="1" t="b">
        <f t="shared" si="806"/>
        <v>0</v>
      </c>
      <c r="E51599">
        <v>3</v>
      </c>
    </row>
    <row r="51600" spans="1:5" ht="15" hidden="1" x14ac:dyDescent="0.35">
      <c r="A51600">
        <v>1803501635</v>
      </c>
      <c r="C51600" t="s">
        <v>47989</v>
      </c>
      <c r="D51600" s="1" t="b">
        <f t="shared" si="806"/>
        <v>0</v>
      </c>
      <c r="E51600">
        <v>3</v>
      </c>
    </row>
    <row r="51601" spans="1:5" ht="15" hidden="1" x14ac:dyDescent="0.35">
      <c r="A51601">
        <v>1708333699</v>
      </c>
      <c r="C51601" t="s">
        <v>47990</v>
      </c>
      <c r="D51601" s="1" t="b">
        <f t="shared" si="806"/>
        <v>0</v>
      </c>
      <c r="E51601">
        <v>12</v>
      </c>
    </row>
    <row r="51602" spans="1:5" ht="15" hidden="1" x14ac:dyDescent="0.35">
      <c r="A51602">
        <v>5488907</v>
      </c>
      <c r="C51602" t="s">
        <v>47991</v>
      </c>
      <c r="D51602" s="1" t="b">
        <f t="shared" si="806"/>
        <v>0</v>
      </c>
      <c r="E51602">
        <v>12</v>
      </c>
    </row>
    <row r="51603" spans="1:5" ht="15" hidden="1" x14ac:dyDescent="0.35">
      <c r="A51603">
        <v>1532358834</v>
      </c>
      <c r="C51603" t="s">
        <v>47992</v>
      </c>
      <c r="D51603" s="1" t="b">
        <f t="shared" si="806"/>
        <v>0</v>
      </c>
      <c r="E51603">
        <v>1</v>
      </c>
    </row>
    <row r="51604" spans="1:5" ht="15" hidden="1" x14ac:dyDescent="0.35">
      <c r="A51604">
        <v>1788392229</v>
      </c>
      <c r="C51604" t="s">
        <v>47993</v>
      </c>
      <c r="D51604" s="1" t="b">
        <f t="shared" si="806"/>
        <v>0</v>
      </c>
      <c r="E51604">
        <v>4</v>
      </c>
    </row>
    <row r="51605" spans="1:5" ht="15" hidden="1" x14ac:dyDescent="0.35">
      <c r="A51605">
        <v>1462943856</v>
      </c>
      <c r="C51605" t="s">
        <v>47994</v>
      </c>
      <c r="D51605" s="1" t="b">
        <f t="shared" si="806"/>
        <v>0</v>
      </c>
      <c r="E51605">
        <v>3</v>
      </c>
    </row>
    <row r="51606" spans="1:5" ht="15" hidden="1" x14ac:dyDescent="0.35">
      <c r="A51606">
        <v>1767370897</v>
      </c>
      <c r="C51606" t="s">
        <v>47995</v>
      </c>
      <c r="D51606" s="1" t="b">
        <f t="shared" si="806"/>
        <v>0</v>
      </c>
      <c r="E51606">
        <v>5</v>
      </c>
    </row>
    <row r="51607" spans="1:5" ht="15" hidden="1" x14ac:dyDescent="0.35">
      <c r="A51607">
        <v>82474842</v>
      </c>
      <c r="C51607" t="s">
        <v>47996</v>
      </c>
      <c r="D51607" s="1" t="b">
        <f t="shared" si="806"/>
        <v>0</v>
      </c>
      <c r="E51607">
        <v>5</v>
      </c>
    </row>
    <row r="51608" spans="1:5" ht="15" hidden="1" x14ac:dyDescent="0.35">
      <c r="A51608">
        <v>806397401</v>
      </c>
      <c r="C51608" t="s">
        <v>47997</v>
      </c>
      <c r="D51608" s="1" t="b">
        <f t="shared" si="806"/>
        <v>0</v>
      </c>
      <c r="E51608">
        <v>4</v>
      </c>
    </row>
    <row r="51609" spans="1:5" ht="15" hidden="1" x14ac:dyDescent="0.35">
      <c r="A51609">
        <v>827423343</v>
      </c>
      <c r="C51609" t="s">
        <v>47998</v>
      </c>
      <c r="D51609" s="1" t="b">
        <f t="shared" si="806"/>
        <v>0</v>
      </c>
      <c r="E51609">
        <v>9</v>
      </c>
    </row>
    <row r="51610" spans="1:5" ht="15" hidden="1" x14ac:dyDescent="0.35">
      <c r="A51610">
        <v>1455335845</v>
      </c>
      <c r="C51610" t="s">
        <v>47999</v>
      </c>
      <c r="D51610" s="1" t="b">
        <f t="shared" si="806"/>
        <v>0</v>
      </c>
      <c r="E51610">
        <v>12</v>
      </c>
    </row>
    <row r="51611" spans="1:5" ht="15" hidden="1" x14ac:dyDescent="0.35">
      <c r="A51611">
        <v>74030590</v>
      </c>
      <c r="C51611" t="s">
        <v>48000</v>
      </c>
      <c r="D51611" s="1" t="b">
        <f t="shared" si="806"/>
        <v>0</v>
      </c>
      <c r="E51611">
        <v>12</v>
      </c>
    </row>
    <row r="51612" spans="1:5" ht="15" hidden="1" x14ac:dyDescent="0.35">
      <c r="A51612">
        <v>887648150</v>
      </c>
      <c r="C51612" t="s">
        <v>48001</v>
      </c>
      <c r="D51612" s="1" t="b">
        <f t="shared" si="806"/>
        <v>0</v>
      </c>
      <c r="E51612">
        <v>3</v>
      </c>
    </row>
    <row r="51613" spans="1:5" ht="15" hidden="1" x14ac:dyDescent="0.35">
      <c r="A51613">
        <v>1310029440</v>
      </c>
      <c r="C51613" t="s">
        <v>48002</v>
      </c>
      <c r="D51613" s="1" t="b">
        <f t="shared" si="806"/>
        <v>0</v>
      </c>
      <c r="E51613">
        <v>4</v>
      </c>
    </row>
    <row r="51614" spans="1:5" ht="15" hidden="1" x14ac:dyDescent="0.35">
      <c r="A51614">
        <v>909290547</v>
      </c>
      <c r="C51614" t="s">
        <v>39539</v>
      </c>
      <c r="D51614" s="1" t="b">
        <f t="shared" si="806"/>
        <v>0</v>
      </c>
      <c r="E51614">
        <v>2</v>
      </c>
    </row>
    <row r="51615" spans="1:5" ht="15" hidden="1" x14ac:dyDescent="0.35">
      <c r="A51615">
        <v>89537701</v>
      </c>
      <c r="C51615" t="s">
        <v>48003</v>
      </c>
      <c r="D51615" s="1" t="b">
        <f t="shared" si="806"/>
        <v>0</v>
      </c>
      <c r="E51615">
        <v>3</v>
      </c>
    </row>
    <row r="51616" spans="1:5" ht="15" hidden="1" x14ac:dyDescent="0.35">
      <c r="A51616">
        <v>1219790905</v>
      </c>
      <c r="C51616" t="s">
        <v>48004</v>
      </c>
      <c r="D51616" s="1" t="b">
        <f t="shared" si="806"/>
        <v>0</v>
      </c>
      <c r="E51616">
        <v>4</v>
      </c>
    </row>
    <row r="51617" spans="1:5" ht="15" hidden="1" x14ac:dyDescent="0.35">
      <c r="A51617">
        <v>1561766181</v>
      </c>
      <c r="C51617" t="s">
        <v>42487</v>
      </c>
      <c r="D51617" s="1" t="b">
        <f t="shared" si="806"/>
        <v>0</v>
      </c>
      <c r="E51617">
        <v>5</v>
      </c>
    </row>
    <row r="51618" spans="1:5" ht="15" hidden="1" x14ac:dyDescent="0.35">
      <c r="A51618">
        <v>1532048974</v>
      </c>
      <c r="C51618" t="s">
        <v>48005</v>
      </c>
      <c r="D51618" s="1" t="b">
        <f t="shared" si="806"/>
        <v>0</v>
      </c>
      <c r="E51618">
        <v>3</v>
      </c>
    </row>
    <row r="51619" spans="1:5" ht="15" hidden="1" x14ac:dyDescent="0.35">
      <c r="A51619">
        <v>498448139</v>
      </c>
      <c r="C51619" t="s">
        <v>39318</v>
      </c>
      <c r="D51619" s="1" t="b">
        <f t="shared" si="806"/>
        <v>0</v>
      </c>
      <c r="E51619">
        <v>12</v>
      </c>
    </row>
    <row r="51620" spans="1:5" ht="15" hidden="1" x14ac:dyDescent="0.35">
      <c r="A51620">
        <v>1481558647</v>
      </c>
      <c r="C51620" t="s">
        <v>48006</v>
      </c>
      <c r="D51620" s="1" t="b">
        <f t="shared" si="806"/>
        <v>0</v>
      </c>
      <c r="E51620">
        <v>5</v>
      </c>
    </row>
    <row r="51621" spans="1:5" ht="15" hidden="1" x14ac:dyDescent="0.35">
      <c r="A51621">
        <v>1103452134</v>
      </c>
      <c r="C51621" t="s">
        <v>48007</v>
      </c>
      <c r="D51621" s="1" t="b">
        <f t="shared" si="806"/>
        <v>0</v>
      </c>
      <c r="E51621">
        <v>3</v>
      </c>
    </row>
    <row r="51622" spans="1:5" ht="15" hidden="1" x14ac:dyDescent="0.35">
      <c r="A51622">
        <v>1691653415</v>
      </c>
      <c r="C51622" t="s">
        <v>48008</v>
      </c>
      <c r="D51622" s="1" t="b">
        <f t="shared" si="806"/>
        <v>0</v>
      </c>
      <c r="E51622">
        <v>3</v>
      </c>
    </row>
    <row r="51623" spans="1:5" ht="15" hidden="1" x14ac:dyDescent="0.35">
      <c r="A51623">
        <v>939490527</v>
      </c>
      <c r="C51623" t="s">
        <v>48009</v>
      </c>
      <c r="D51623" s="1" t="b">
        <f t="shared" si="806"/>
        <v>0</v>
      </c>
      <c r="E51623">
        <v>4</v>
      </c>
    </row>
    <row r="51624" spans="1:5" ht="15" hidden="1" x14ac:dyDescent="0.35">
      <c r="A51624">
        <v>1692842479</v>
      </c>
      <c r="C51624" t="s">
        <v>48010</v>
      </c>
      <c r="D51624" s="1" t="b">
        <f t="shared" si="806"/>
        <v>0</v>
      </c>
      <c r="E51624">
        <v>3</v>
      </c>
    </row>
    <row r="51625" spans="1:5" ht="15" hidden="1" x14ac:dyDescent="0.35">
      <c r="A51625">
        <v>1830679604</v>
      </c>
      <c r="C51625" t="s">
        <v>48011</v>
      </c>
      <c r="D51625" s="1" t="b">
        <f t="shared" ref="D51625:D51688" si="807">IF(ISERROR(VLOOKUP(A51625,$B$2:$B$100,1,FALSE)),FALSE,TRUE)</f>
        <v>0</v>
      </c>
      <c r="E51625">
        <v>5</v>
      </c>
    </row>
    <row r="51626" spans="1:5" ht="15" hidden="1" x14ac:dyDescent="0.35">
      <c r="A51626">
        <v>1542246432</v>
      </c>
      <c r="C51626" t="s">
        <v>48012</v>
      </c>
      <c r="D51626" s="1" t="b">
        <f t="shared" si="807"/>
        <v>0</v>
      </c>
      <c r="E51626">
        <v>5</v>
      </c>
    </row>
    <row r="51627" spans="1:5" ht="15" hidden="1" x14ac:dyDescent="0.35">
      <c r="A51627">
        <v>1559349446</v>
      </c>
      <c r="C51627" t="s">
        <v>48013</v>
      </c>
      <c r="D51627" s="1" t="b">
        <f t="shared" si="807"/>
        <v>0</v>
      </c>
      <c r="E51627">
        <v>3</v>
      </c>
    </row>
    <row r="51628" spans="1:5" ht="15" hidden="1" x14ac:dyDescent="0.35">
      <c r="A51628">
        <v>944232513</v>
      </c>
      <c r="C51628" t="s">
        <v>48014</v>
      </c>
      <c r="D51628" s="1" t="b">
        <f t="shared" si="807"/>
        <v>0</v>
      </c>
      <c r="E51628">
        <v>7</v>
      </c>
    </row>
    <row r="51629" spans="1:5" ht="15" hidden="1" x14ac:dyDescent="0.35">
      <c r="A51629">
        <v>630150769</v>
      </c>
      <c r="C51629" t="s">
        <v>48015</v>
      </c>
      <c r="D51629" s="1" t="b">
        <f t="shared" si="807"/>
        <v>0</v>
      </c>
      <c r="E51629">
        <v>4</v>
      </c>
    </row>
    <row r="51630" spans="1:5" ht="15" hidden="1" x14ac:dyDescent="0.35">
      <c r="A51630">
        <v>1703595664</v>
      </c>
      <c r="C51630" t="s">
        <v>48016</v>
      </c>
      <c r="D51630" s="1" t="b">
        <f t="shared" si="807"/>
        <v>0</v>
      </c>
      <c r="E51630">
        <v>3</v>
      </c>
    </row>
    <row r="51631" spans="1:5" ht="15" hidden="1" x14ac:dyDescent="0.35">
      <c r="A51631">
        <v>1811300517</v>
      </c>
      <c r="C51631" t="s">
        <v>48017</v>
      </c>
      <c r="D51631" s="1" t="b">
        <f t="shared" si="807"/>
        <v>0</v>
      </c>
      <c r="E51631">
        <v>5</v>
      </c>
    </row>
    <row r="51632" spans="1:5" ht="15" hidden="1" x14ac:dyDescent="0.35">
      <c r="A51632">
        <v>463522383</v>
      </c>
      <c r="C51632" t="s">
        <v>48018</v>
      </c>
      <c r="D51632" s="1" t="b">
        <f t="shared" si="807"/>
        <v>0</v>
      </c>
      <c r="E51632">
        <v>2</v>
      </c>
    </row>
    <row r="51633" spans="1:5" ht="15" hidden="1" x14ac:dyDescent="0.35">
      <c r="A51633">
        <v>435323450</v>
      </c>
      <c r="C51633" t="s">
        <v>48019</v>
      </c>
      <c r="D51633" s="1" t="b">
        <f t="shared" si="807"/>
        <v>0</v>
      </c>
      <c r="E51633">
        <v>4</v>
      </c>
    </row>
    <row r="51634" spans="1:5" ht="15" hidden="1" x14ac:dyDescent="0.35">
      <c r="A51634">
        <v>57103672</v>
      </c>
      <c r="C51634" t="s">
        <v>48020</v>
      </c>
      <c r="D51634" s="1" t="b">
        <f t="shared" si="807"/>
        <v>0</v>
      </c>
      <c r="E51634">
        <v>12</v>
      </c>
    </row>
    <row r="51635" spans="1:5" ht="15" hidden="1" x14ac:dyDescent="0.35">
      <c r="A51635">
        <v>778168901</v>
      </c>
      <c r="C51635" t="s">
        <v>38911</v>
      </c>
      <c r="D51635" s="1" t="b">
        <f t="shared" si="807"/>
        <v>0</v>
      </c>
      <c r="E51635">
        <v>3</v>
      </c>
    </row>
    <row r="51636" spans="1:5" ht="15" hidden="1" x14ac:dyDescent="0.35">
      <c r="A51636">
        <v>800557057</v>
      </c>
      <c r="C51636" t="s">
        <v>48021</v>
      </c>
      <c r="D51636" s="1" t="b">
        <f t="shared" si="807"/>
        <v>0</v>
      </c>
      <c r="E51636">
        <v>4</v>
      </c>
    </row>
    <row r="51637" spans="1:5" ht="15" hidden="1" x14ac:dyDescent="0.35">
      <c r="A51637">
        <v>1086423902</v>
      </c>
      <c r="C51637" t="s">
        <v>48022</v>
      </c>
      <c r="D51637" s="1" t="b">
        <f t="shared" si="807"/>
        <v>0</v>
      </c>
      <c r="E51637">
        <v>3</v>
      </c>
    </row>
    <row r="51638" spans="1:5" ht="15" hidden="1" x14ac:dyDescent="0.35">
      <c r="A51638">
        <v>1102475492</v>
      </c>
      <c r="C51638" t="s">
        <v>48023</v>
      </c>
      <c r="D51638" s="1" t="b">
        <f t="shared" si="807"/>
        <v>0</v>
      </c>
      <c r="E51638">
        <v>3</v>
      </c>
    </row>
    <row r="51639" spans="1:5" ht="15" hidden="1" x14ac:dyDescent="0.35">
      <c r="A51639">
        <v>432780935</v>
      </c>
      <c r="C51639" t="s">
        <v>48024</v>
      </c>
      <c r="D51639" s="1" t="b">
        <f t="shared" si="807"/>
        <v>0</v>
      </c>
      <c r="E51639">
        <v>14</v>
      </c>
    </row>
    <row r="51640" spans="1:5" ht="15" hidden="1" x14ac:dyDescent="0.35">
      <c r="A51640">
        <v>1281302144</v>
      </c>
      <c r="C51640" t="s">
        <v>48025</v>
      </c>
      <c r="D51640" s="1" t="b">
        <f t="shared" si="807"/>
        <v>0</v>
      </c>
      <c r="E51640">
        <v>4</v>
      </c>
    </row>
    <row r="51641" spans="1:5" ht="15" hidden="1" x14ac:dyDescent="0.35">
      <c r="A51641">
        <v>701028032</v>
      </c>
      <c r="C51641" t="s">
        <v>48026</v>
      </c>
      <c r="D51641" s="1" t="b">
        <f t="shared" si="807"/>
        <v>0</v>
      </c>
      <c r="E51641">
        <v>4</v>
      </c>
    </row>
    <row r="51642" spans="1:5" ht="15" hidden="1" x14ac:dyDescent="0.35">
      <c r="A51642">
        <v>686684201</v>
      </c>
      <c r="C51642" t="s">
        <v>39780</v>
      </c>
      <c r="D51642" s="1" t="b">
        <f t="shared" si="807"/>
        <v>0</v>
      </c>
      <c r="E51642">
        <v>3</v>
      </c>
    </row>
    <row r="51643" spans="1:5" ht="15" hidden="1" x14ac:dyDescent="0.35">
      <c r="A51643">
        <v>71062452</v>
      </c>
      <c r="C51643" t="s">
        <v>48027</v>
      </c>
      <c r="D51643" s="1" t="b">
        <f t="shared" si="807"/>
        <v>0</v>
      </c>
      <c r="E51643">
        <v>1</v>
      </c>
    </row>
    <row r="51644" spans="1:5" ht="15" hidden="1" x14ac:dyDescent="0.35">
      <c r="A51644">
        <v>1743326692</v>
      </c>
      <c r="C51644" t="s">
        <v>48028</v>
      </c>
      <c r="D51644" s="1" t="b">
        <f t="shared" si="807"/>
        <v>0</v>
      </c>
      <c r="E51644">
        <v>7</v>
      </c>
    </row>
    <row r="51645" spans="1:5" ht="15" hidden="1" x14ac:dyDescent="0.35">
      <c r="A51645">
        <v>1189330687</v>
      </c>
      <c r="C51645" t="s">
        <v>48029</v>
      </c>
      <c r="D51645" s="1" t="b">
        <f t="shared" si="807"/>
        <v>0</v>
      </c>
      <c r="E51645">
        <v>0</v>
      </c>
    </row>
    <row r="51646" spans="1:5" ht="15" hidden="1" x14ac:dyDescent="0.35">
      <c r="A51646">
        <v>1615360085</v>
      </c>
      <c r="C51646" t="s">
        <v>48030</v>
      </c>
      <c r="D51646" s="1" t="b">
        <f t="shared" si="807"/>
        <v>0</v>
      </c>
      <c r="E51646">
        <v>1</v>
      </c>
    </row>
    <row r="51647" spans="1:5" ht="15" hidden="1" x14ac:dyDescent="0.35">
      <c r="A51647">
        <v>16883140</v>
      </c>
      <c r="C51647" t="s">
        <v>48031</v>
      </c>
      <c r="D51647" s="1" t="b">
        <f t="shared" si="807"/>
        <v>0</v>
      </c>
      <c r="E51647">
        <v>13</v>
      </c>
    </row>
    <row r="51648" spans="1:5" ht="15" hidden="1" x14ac:dyDescent="0.35">
      <c r="A51648">
        <v>168857677</v>
      </c>
      <c r="C51648" t="s">
        <v>44288</v>
      </c>
      <c r="D51648" s="1" t="b">
        <f t="shared" si="807"/>
        <v>0</v>
      </c>
      <c r="E51648">
        <v>3</v>
      </c>
    </row>
    <row r="51649" spans="1:5" ht="15" hidden="1" x14ac:dyDescent="0.35">
      <c r="A51649">
        <v>1449167649</v>
      </c>
      <c r="C51649" t="s">
        <v>48032</v>
      </c>
      <c r="D51649" s="1" t="b">
        <f t="shared" si="807"/>
        <v>0</v>
      </c>
      <c r="E51649">
        <v>12</v>
      </c>
    </row>
    <row r="51650" spans="1:5" ht="15" hidden="1" x14ac:dyDescent="0.35">
      <c r="A51650">
        <v>1049591151</v>
      </c>
      <c r="C51650" t="s">
        <v>48033</v>
      </c>
      <c r="D51650" s="1" t="b">
        <f t="shared" si="807"/>
        <v>0</v>
      </c>
      <c r="E51650">
        <v>4</v>
      </c>
    </row>
    <row r="51651" spans="1:5" ht="15" hidden="1" x14ac:dyDescent="0.35">
      <c r="A51651">
        <v>1735363384</v>
      </c>
      <c r="C51651" t="s">
        <v>48034</v>
      </c>
      <c r="D51651" s="1" t="b">
        <f t="shared" si="807"/>
        <v>0</v>
      </c>
      <c r="E51651">
        <v>1</v>
      </c>
    </row>
    <row r="51652" spans="1:5" ht="15" hidden="1" x14ac:dyDescent="0.35">
      <c r="A51652">
        <v>696006494</v>
      </c>
      <c r="C51652" t="s">
        <v>48035</v>
      </c>
      <c r="D51652" s="1" t="b">
        <f t="shared" si="807"/>
        <v>0</v>
      </c>
      <c r="E51652">
        <v>3</v>
      </c>
    </row>
    <row r="51653" spans="1:5" ht="15" hidden="1" x14ac:dyDescent="0.35">
      <c r="A51653">
        <v>1778537557</v>
      </c>
      <c r="C51653" t="s">
        <v>48036</v>
      </c>
      <c r="D51653" s="1" t="b">
        <f t="shared" si="807"/>
        <v>0</v>
      </c>
      <c r="E51653">
        <v>3</v>
      </c>
    </row>
    <row r="51654" spans="1:5" ht="15" hidden="1" x14ac:dyDescent="0.35">
      <c r="A51654">
        <v>1706089258</v>
      </c>
      <c r="C51654" t="s">
        <v>48037</v>
      </c>
      <c r="D51654" s="1" t="b">
        <f t="shared" si="807"/>
        <v>0</v>
      </c>
      <c r="E51654">
        <v>0</v>
      </c>
    </row>
    <row r="51655" spans="1:5" ht="15" hidden="1" x14ac:dyDescent="0.35">
      <c r="A51655">
        <v>971705838</v>
      </c>
      <c r="C51655" t="s">
        <v>48038</v>
      </c>
      <c r="D51655" s="1" t="b">
        <f t="shared" si="807"/>
        <v>0</v>
      </c>
      <c r="E51655">
        <v>5</v>
      </c>
    </row>
    <row r="51656" spans="1:5" ht="15" hidden="1" x14ac:dyDescent="0.35">
      <c r="A51656">
        <v>1703087671</v>
      </c>
      <c r="C51656" t="s">
        <v>48039</v>
      </c>
      <c r="D51656" s="1" t="b">
        <f t="shared" si="807"/>
        <v>0</v>
      </c>
      <c r="E51656">
        <v>12</v>
      </c>
    </row>
    <row r="51657" spans="1:5" ht="15" hidden="1" x14ac:dyDescent="0.35">
      <c r="A51657">
        <v>1676188774</v>
      </c>
      <c r="C51657" t="s">
        <v>41430</v>
      </c>
      <c r="D51657" s="1" t="b">
        <f t="shared" si="807"/>
        <v>0</v>
      </c>
      <c r="E51657">
        <v>1</v>
      </c>
    </row>
    <row r="51658" spans="1:5" ht="15" hidden="1" x14ac:dyDescent="0.35">
      <c r="A51658">
        <v>1590863301</v>
      </c>
      <c r="C51658" t="s">
        <v>48040</v>
      </c>
      <c r="D51658" s="1" t="b">
        <f t="shared" si="807"/>
        <v>0</v>
      </c>
      <c r="E51658">
        <v>12</v>
      </c>
    </row>
    <row r="51659" spans="1:5" ht="15" hidden="1" x14ac:dyDescent="0.35">
      <c r="A51659">
        <v>582136014</v>
      </c>
      <c r="C51659" t="s">
        <v>48041</v>
      </c>
      <c r="D51659" s="1" t="b">
        <f t="shared" si="807"/>
        <v>0</v>
      </c>
      <c r="E51659">
        <v>3</v>
      </c>
    </row>
    <row r="51660" spans="1:5" ht="15" hidden="1" x14ac:dyDescent="0.35">
      <c r="A51660">
        <v>821406250</v>
      </c>
      <c r="C51660" t="s">
        <v>48042</v>
      </c>
      <c r="D51660" s="1" t="b">
        <f t="shared" si="807"/>
        <v>0</v>
      </c>
      <c r="E51660">
        <v>12</v>
      </c>
    </row>
    <row r="51661" spans="1:5" ht="15" hidden="1" x14ac:dyDescent="0.35">
      <c r="A51661">
        <v>1636304680</v>
      </c>
      <c r="C51661" t="s">
        <v>48043</v>
      </c>
      <c r="D51661" s="1" t="b">
        <f t="shared" si="807"/>
        <v>0</v>
      </c>
      <c r="E51661">
        <v>4</v>
      </c>
    </row>
    <row r="51662" spans="1:5" ht="15" hidden="1" x14ac:dyDescent="0.35">
      <c r="A51662">
        <v>450727453</v>
      </c>
      <c r="C51662" t="s">
        <v>48044</v>
      </c>
      <c r="D51662" s="1" t="b">
        <f t="shared" si="807"/>
        <v>0</v>
      </c>
      <c r="E51662">
        <v>8</v>
      </c>
    </row>
    <row r="51663" spans="1:5" ht="15" hidden="1" x14ac:dyDescent="0.35">
      <c r="A51663">
        <v>222294022</v>
      </c>
      <c r="C51663" t="s">
        <v>48045</v>
      </c>
      <c r="D51663" s="1" t="b">
        <f t="shared" si="807"/>
        <v>0</v>
      </c>
      <c r="E51663">
        <v>4</v>
      </c>
    </row>
    <row r="51664" spans="1:5" ht="15" hidden="1" x14ac:dyDescent="0.35">
      <c r="A51664">
        <v>1561294623</v>
      </c>
      <c r="C51664" t="s">
        <v>48046</v>
      </c>
      <c r="D51664" s="1" t="b">
        <f t="shared" si="807"/>
        <v>0</v>
      </c>
      <c r="E51664">
        <v>12</v>
      </c>
    </row>
    <row r="51665" spans="1:5" ht="15" hidden="1" x14ac:dyDescent="0.35">
      <c r="A51665">
        <v>714059171</v>
      </c>
      <c r="C51665" t="s">
        <v>48047</v>
      </c>
      <c r="D51665" s="1" t="b">
        <f t="shared" si="807"/>
        <v>0</v>
      </c>
      <c r="E51665">
        <v>0</v>
      </c>
    </row>
    <row r="51666" spans="1:5" ht="15" hidden="1" x14ac:dyDescent="0.35">
      <c r="A51666">
        <v>1006665084</v>
      </c>
      <c r="C51666" t="s">
        <v>38777</v>
      </c>
      <c r="D51666" s="1" t="b">
        <f t="shared" si="807"/>
        <v>0</v>
      </c>
      <c r="E51666">
        <v>3</v>
      </c>
    </row>
    <row r="51667" spans="1:5" ht="15" hidden="1" x14ac:dyDescent="0.35">
      <c r="A51667">
        <v>91791369</v>
      </c>
      <c r="C51667" t="s">
        <v>43458</v>
      </c>
      <c r="D51667" s="1" t="b">
        <f t="shared" si="807"/>
        <v>0</v>
      </c>
      <c r="E51667">
        <v>3</v>
      </c>
    </row>
    <row r="51668" spans="1:5" ht="15" hidden="1" x14ac:dyDescent="0.35">
      <c r="A51668">
        <v>925421831</v>
      </c>
      <c r="C51668" t="s">
        <v>48048</v>
      </c>
      <c r="D51668" s="1" t="b">
        <f t="shared" si="807"/>
        <v>0</v>
      </c>
      <c r="E51668">
        <v>7</v>
      </c>
    </row>
    <row r="51669" spans="1:5" ht="15" hidden="1" x14ac:dyDescent="0.35">
      <c r="A51669">
        <v>576568192</v>
      </c>
      <c r="C51669" t="s">
        <v>48049</v>
      </c>
      <c r="D51669" s="1" t="b">
        <f t="shared" si="807"/>
        <v>0</v>
      </c>
      <c r="E51669">
        <v>12</v>
      </c>
    </row>
    <row r="51670" spans="1:5" ht="15" hidden="1" x14ac:dyDescent="0.35">
      <c r="A51670">
        <v>1727472290</v>
      </c>
      <c r="C51670" t="s">
        <v>48050</v>
      </c>
      <c r="D51670" s="1" t="b">
        <f t="shared" si="807"/>
        <v>0</v>
      </c>
      <c r="E51670">
        <v>5</v>
      </c>
    </row>
    <row r="51671" spans="1:5" ht="15" hidden="1" x14ac:dyDescent="0.35">
      <c r="A51671">
        <v>752051399</v>
      </c>
      <c r="C51671" t="s">
        <v>48051</v>
      </c>
      <c r="D51671" s="1" t="b">
        <f t="shared" si="807"/>
        <v>0</v>
      </c>
      <c r="E51671">
        <v>3</v>
      </c>
    </row>
    <row r="51672" spans="1:5" ht="15" hidden="1" x14ac:dyDescent="0.35">
      <c r="A51672">
        <v>736743699</v>
      </c>
      <c r="C51672" t="s">
        <v>48052</v>
      </c>
      <c r="D51672" s="1" t="b">
        <f t="shared" si="807"/>
        <v>0</v>
      </c>
      <c r="E51672">
        <v>3</v>
      </c>
    </row>
    <row r="51673" spans="1:5" ht="15" hidden="1" x14ac:dyDescent="0.35">
      <c r="A51673">
        <v>390000100</v>
      </c>
      <c r="C51673" t="s">
        <v>48053</v>
      </c>
      <c r="D51673" s="1" t="b">
        <f t="shared" si="807"/>
        <v>0</v>
      </c>
      <c r="E51673">
        <v>2</v>
      </c>
    </row>
    <row r="51674" spans="1:5" ht="15" hidden="1" x14ac:dyDescent="0.35">
      <c r="A51674">
        <v>1773029667</v>
      </c>
      <c r="C51674" t="s">
        <v>44935</v>
      </c>
      <c r="D51674" s="1" t="b">
        <f t="shared" si="807"/>
        <v>0</v>
      </c>
      <c r="E51674">
        <v>3</v>
      </c>
    </row>
    <row r="51675" spans="1:5" ht="15" hidden="1" x14ac:dyDescent="0.35">
      <c r="A51675">
        <v>93319135</v>
      </c>
      <c r="C51675" t="s">
        <v>48054</v>
      </c>
      <c r="D51675" s="1" t="b">
        <f t="shared" si="807"/>
        <v>0</v>
      </c>
      <c r="E51675">
        <v>3</v>
      </c>
    </row>
    <row r="51676" spans="1:5" ht="15" hidden="1" x14ac:dyDescent="0.35">
      <c r="A51676">
        <v>555537038</v>
      </c>
      <c r="C51676" t="s">
        <v>48055</v>
      </c>
      <c r="D51676" s="1" t="b">
        <f t="shared" si="807"/>
        <v>0</v>
      </c>
      <c r="E51676">
        <v>2</v>
      </c>
    </row>
    <row r="51677" spans="1:5" ht="15" hidden="1" x14ac:dyDescent="0.35">
      <c r="A51677">
        <v>1558352559</v>
      </c>
      <c r="C51677" t="s">
        <v>48056</v>
      </c>
      <c r="D51677" s="1" t="b">
        <f t="shared" si="807"/>
        <v>0</v>
      </c>
      <c r="E51677">
        <v>5</v>
      </c>
    </row>
    <row r="51678" spans="1:5" ht="15" hidden="1" x14ac:dyDescent="0.35">
      <c r="A51678">
        <v>1788722541</v>
      </c>
      <c r="C51678" t="s">
        <v>48057</v>
      </c>
      <c r="D51678" s="1" t="b">
        <f t="shared" si="807"/>
        <v>0</v>
      </c>
      <c r="E51678">
        <v>3</v>
      </c>
    </row>
    <row r="51679" spans="1:5" ht="15" hidden="1" x14ac:dyDescent="0.35">
      <c r="A51679">
        <v>1743035765</v>
      </c>
      <c r="C51679" t="s">
        <v>48058</v>
      </c>
      <c r="D51679" s="1" t="b">
        <f t="shared" si="807"/>
        <v>0</v>
      </c>
      <c r="E51679">
        <v>12</v>
      </c>
    </row>
    <row r="51680" spans="1:5" ht="15" hidden="1" x14ac:dyDescent="0.35">
      <c r="A51680">
        <v>1774485449</v>
      </c>
      <c r="C51680" t="s">
        <v>41662</v>
      </c>
      <c r="D51680" s="1" t="b">
        <f t="shared" si="807"/>
        <v>0</v>
      </c>
      <c r="E51680">
        <v>5</v>
      </c>
    </row>
    <row r="51681" spans="1:5" ht="15" hidden="1" x14ac:dyDescent="0.35">
      <c r="A51681">
        <v>849604000</v>
      </c>
      <c r="C51681" t="s">
        <v>48059</v>
      </c>
      <c r="D51681" s="1" t="b">
        <f t="shared" si="807"/>
        <v>0</v>
      </c>
      <c r="E51681">
        <v>4</v>
      </c>
    </row>
    <row r="51682" spans="1:5" ht="15" hidden="1" x14ac:dyDescent="0.35">
      <c r="A51682">
        <v>1405799707</v>
      </c>
      <c r="C51682" t="s">
        <v>48060</v>
      </c>
      <c r="D51682" s="1" t="b">
        <f t="shared" si="807"/>
        <v>0</v>
      </c>
      <c r="E51682">
        <v>5</v>
      </c>
    </row>
    <row r="51683" spans="1:5" ht="15" hidden="1" x14ac:dyDescent="0.35">
      <c r="A51683">
        <v>652956915</v>
      </c>
      <c r="C51683" t="s">
        <v>43479</v>
      </c>
      <c r="D51683" s="1" t="b">
        <f t="shared" si="807"/>
        <v>0</v>
      </c>
      <c r="E51683">
        <v>3</v>
      </c>
    </row>
    <row r="51684" spans="1:5" ht="15" hidden="1" x14ac:dyDescent="0.35">
      <c r="A51684">
        <v>1698729201</v>
      </c>
      <c r="C51684" t="s">
        <v>48061</v>
      </c>
      <c r="D51684" s="1" t="b">
        <f t="shared" si="807"/>
        <v>0</v>
      </c>
      <c r="E51684">
        <v>3</v>
      </c>
    </row>
    <row r="51685" spans="1:5" ht="15" hidden="1" x14ac:dyDescent="0.35">
      <c r="A51685">
        <v>1324045283</v>
      </c>
      <c r="C51685" t="s">
        <v>48062</v>
      </c>
      <c r="D51685" s="1" t="b">
        <f t="shared" si="807"/>
        <v>0</v>
      </c>
      <c r="E51685">
        <v>3</v>
      </c>
    </row>
    <row r="51686" spans="1:5" ht="15" hidden="1" x14ac:dyDescent="0.35">
      <c r="A51686">
        <v>1301853975</v>
      </c>
      <c r="C51686" t="s">
        <v>48063</v>
      </c>
      <c r="D51686" s="1" t="b">
        <f t="shared" si="807"/>
        <v>0</v>
      </c>
      <c r="E51686">
        <v>4</v>
      </c>
    </row>
    <row r="51687" spans="1:5" ht="15" hidden="1" x14ac:dyDescent="0.35">
      <c r="A51687">
        <v>847376390</v>
      </c>
      <c r="C51687" t="s">
        <v>48064</v>
      </c>
      <c r="D51687" s="1" t="b">
        <f t="shared" si="807"/>
        <v>0</v>
      </c>
      <c r="E51687">
        <v>5</v>
      </c>
    </row>
    <row r="51688" spans="1:5" ht="15" hidden="1" x14ac:dyDescent="0.35">
      <c r="A51688">
        <v>1698750469</v>
      </c>
      <c r="C51688" t="s">
        <v>39371</v>
      </c>
      <c r="D51688" s="1" t="b">
        <f t="shared" si="807"/>
        <v>0</v>
      </c>
      <c r="E51688">
        <v>3</v>
      </c>
    </row>
    <row r="51689" spans="1:5" ht="15" hidden="1" x14ac:dyDescent="0.35">
      <c r="A51689">
        <v>1713253532</v>
      </c>
      <c r="C51689" t="s">
        <v>48065</v>
      </c>
      <c r="D51689" s="1" t="b">
        <f t="shared" ref="D51689:D51752" si="808">IF(ISERROR(VLOOKUP(A51689,$B$2:$B$100,1,FALSE)),FALSE,TRUE)</f>
        <v>0</v>
      </c>
      <c r="E51689">
        <v>4</v>
      </c>
    </row>
    <row r="51690" spans="1:5" ht="15" hidden="1" x14ac:dyDescent="0.35">
      <c r="A51690">
        <v>1334711731</v>
      </c>
      <c r="C51690" t="s">
        <v>48066</v>
      </c>
      <c r="D51690" s="1" t="b">
        <f t="shared" si="808"/>
        <v>0</v>
      </c>
      <c r="E51690">
        <v>4</v>
      </c>
    </row>
    <row r="51691" spans="1:5" ht="15" hidden="1" x14ac:dyDescent="0.35">
      <c r="A51691">
        <v>578206542</v>
      </c>
      <c r="C51691" t="s">
        <v>48067</v>
      </c>
      <c r="D51691" s="1" t="b">
        <f t="shared" si="808"/>
        <v>0</v>
      </c>
      <c r="E51691">
        <v>12</v>
      </c>
    </row>
    <row r="51692" spans="1:5" ht="15" hidden="1" x14ac:dyDescent="0.35">
      <c r="A51692">
        <v>1625472295</v>
      </c>
      <c r="C51692" t="s">
        <v>48068</v>
      </c>
      <c r="D51692" s="1" t="b">
        <f t="shared" si="808"/>
        <v>0</v>
      </c>
      <c r="E51692">
        <v>5</v>
      </c>
    </row>
    <row r="51693" spans="1:5" ht="15" hidden="1" x14ac:dyDescent="0.35">
      <c r="A51693">
        <v>72569061</v>
      </c>
      <c r="C51693" t="s">
        <v>48069</v>
      </c>
      <c r="D51693" s="1" t="b">
        <f t="shared" si="808"/>
        <v>0</v>
      </c>
      <c r="E51693">
        <v>3</v>
      </c>
    </row>
    <row r="51694" spans="1:5" ht="15" hidden="1" x14ac:dyDescent="0.35">
      <c r="A51694">
        <v>1614648772</v>
      </c>
      <c r="C51694" t="s">
        <v>48070</v>
      </c>
      <c r="D51694" s="1" t="b">
        <f t="shared" si="808"/>
        <v>0</v>
      </c>
      <c r="E51694">
        <v>5</v>
      </c>
    </row>
    <row r="51695" spans="1:5" ht="15" hidden="1" x14ac:dyDescent="0.35">
      <c r="A51695">
        <v>1073886007</v>
      </c>
      <c r="C51695" t="s">
        <v>48071</v>
      </c>
      <c r="D51695" s="1" t="b">
        <f t="shared" si="808"/>
        <v>0</v>
      </c>
      <c r="E51695">
        <v>5</v>
      </c>
    </row>
    <row r="51696" spans="1:5" ht="15" hidden="1" x14ac:dyDescent="0.35">
      <c r="A51696">
        <v>551460381</v>
      </c>
      <c r="C51696" t="s">
        <v>48072</v>
      </c>
      <c r="D51696" s="1" t="b">
        <f t="shared" si="808"/>
        <v>0</v>
      </c>
      <c r="E51696">
        <v>5</v>
      </c>
    </row>
    <row r="51697" spans="1:5" ht="15" hidden="1" x14ac:dyDescent="0.35">
      <c r="A51697">
        <v>1575236446</v>
      </c>
      <c r="C51697" t="s">
        <v>37660</v>
      </c>
      <c r="D51697" s="1" t="b">
        <f t="shared" si="808"/>
        <v>0</v>
      </c>
      <c r="E51697">
        <v>3</v>
      </c>
    </row>
    <row r="51698" spans="1:5" ht="15" hidden="1" x14ac:dyDescent="0.35">
      <c r="A51698">
        <v>868896652</v>
      </c>
      <c r="C51698" t="s">
        <v>48073</v>
      </c>
      <c r="D51698" s="1" t="b">
        <f t="shared" si="808"/>
        <v>0</v>
      </c>
      <c r="E51698">
        <v>2</v>
      </c>
    </row>
    <row r="51699" spans="1:5" ht="15" hidden="1" x14ac:dyDescent="0.35">
      <c r="A51699">
        <v>1409824729</v>
      </c>
      <c r="C51699" t="s">
        <v>47245</v>
      </c>
      <c r="D51699" s="1" t="b">
        <f t="shared" si="808"/>
        <v>0</v>
      </c>
      <c r="E51699">
        <v>3</v>
      </c>
    </row>
    <row r="51700" spans="1:5" ht="15" hidden="1" x14ac:dyDescent="0.35">
      <c r="A51700">
        <v>1216653719</v>
      </c>
      <c r="C51700" t="s">
        <v>44917</v>
      </c>
      <c r="D51700" s="1" t="b">
        <f t="shared" si="808"/>
        <v>0</v>
      </c>
      <c r="E51700">
        <v>4</v>
      </c>
    </row>
    <row r="51701" spans="1:5" ht="15" hidden="1" x14ac:dyDescent="0.35">
      <c r="A51701">
        <v>1674795752</v>
      </c>
      <c r="C51701" t="s">
        <v>48074</v>
      </c>
      <c r="D51701" s="1" t="b">
        <f t="shared" si="808"/>
        <v>0</v>
      </c>
      <c r="E51701">
        <v>1</v>
      </c>
    </row>
    <row r="51702" spans="1:5" ht="15" hidden="1" x14ac:dyDescent="0.35">
      <c r="A51702">
        <v>1684225950</v>
      </c>
      <c r="C51702" t="s">
        <v>48075</v>
      </c>
      <c r="D51702" s="1" t="b">
        <f t="shared" si="808"/>
        <v>0</v>
      </c>
      <c r="E51702">
        <v>3</v>
      </c>
    </row>
    <row r="51703" spans="1:5" ht="15" hidden="1" x14ac:dyDescent="0.35">
      <c r="A51703">
        <v>1392741314</v>
      </c>
      <c r="C51703" t="s">
        <v>48076</v>
      </c>
      <c r="D51703" s="1" t="b">
        <f t="shared" si="808"/>
        <v>0</v>
      </c>
      <c r="E51703">
        <v>2</v>
      </c>
    </row>
    <row r="51704" spans="1:5" ht="15" hidden="1" x14ac:dyDescent="0.35">
      <c r="A51704">
        <v>1457705039</v>
      </c>
      <c r="C51704" t="s">
        <v>48077</v>
      </c>
      <c r="D51704" s="1" t="b">
        <f t="shared" si="808"/>
        <v>0</v>
      </c>
      <c r="E51704">
        <v>5</v>
      </c>
    </row>
    <row r="51705" spans="1:5" ht="15" hidden="1" x14ac:dyDescent="0.35">
      <c r="A51705">
        <v>1628770507</v>
      </c>
      <c r="C51705" t="s">
        <v>48078</v>
      </c>
      <c r="D51705" s="1" t="b">
        <f t="shared" si="808"/>
        <v>0</v>
      </c>
      <c r="E51705">
        <v>5</v>
      </c>
    </row>
    <row r="51706" spans="1:5" ht="15" hidden="1" x14ac:dyDescent="0.35">
      <c r="A51706">
        <v>1264230603</v>
      </c>
      <c r="C51706" t="s">
        <v>48079</v>
      </c>
      <c r="D51706" s="1" t="b">
        <f t="shared" si="808"/>
        <v>0</v>
      </c>
      <c r="E51706">
        <v>7</v>
      </c>
    </row>
    <row r="51707" spans="1:5" ht="15" hidden="1" x14ac:dyDescent="0.35">
      <c r="A51707">
        <v>1316540479</v>
      </c>
      <c r="C51707" t="s">
        <v>48080</v>
      </c>
      <c r="D51707" s="1" t="b">
        <f t="shared" si="808"/>
        <v>0</v>
      </c>
      <c r="E51707">
        <v>4</v>
      </c>
    </row>
    <row r="51708" spans="1:5" ht="15" hidden="1" x14ac:dyDescent="0.35">
      <c r="A51708">
        <v>1727031764</v>
      </c>
      <c r="C51708" t="s">
        <v>48081</v>
      </c>
      <c r="D51708" s="1" t="b">
        <f t="shared" si="808"/>
        <v>0</v>
      </c>
      <c r="E51708">
        <v>2</v>
      </c>
    </row>
    <row r="51709" spans="1:5" ht="15" hidden="1" x14ac:dyDescent="0.35">
      <c r="A51709">
        <v>1088335400</v>
      </c>
      <c r="C51709" t="s">
        <v>48082</v>
      </c>
      <c r="D51709" s="1" t="b">
        <f t="shared" si="808"/>
        <v>0</v>
      </c>
      <c r="E51709">
        <v>9</v>
      </c>
    </row>
    <row r="51710" spans="1:5" ht="15" hidden="1" x14ac:dyDescent="0.35">
      <c r="A51710">
        <v>888160164</v>
      </c>
      <c r="C51710" t="s">
        <v>48083</v>
      </c>
      <c r="D51710" s="1" t="b">
        <f t="shared" si="808"/>
        <v>0</v>
      </c>
      <c r="E51710">
        <v>4</v>
      </c>
    </row>
    <row r="51711" spans="1:5" ht="15" hidden="1" x14ac:dyDescent="0.35">
      <c r="A51711">
        <v>1500228172</v>
      </c>
      <c r="C51711" t="s">
        <v>48084</v>
      </c>
      <c r="D51711" s="1" t="b">
        <f t="shared" si="808"/>
        <v>0</v>
      </c>
      <c r="E51711">
        <v>4</v>
      </c>
    </row>
    <row r="51712" spans="1:5" ht="15" hidden="1" x14ac:dyDescent="0.35">
      <c r="A51712">
        <v>1793305316</v>
      </c>
      <c r="C51712" t="s">
        <v>48085</v>
      </c>
      <c r="D51712" s="1" t="b">
        <f t="shared" si="808"/>
        <v>0</v>
      </c>
      <c r="E51712">
        <v>3</v>
      </c>
    </row>
    <row r="51713" spans="1:5" ht="15" hidden="1" x14ac:dyDescent="0.35">
      <c r="A51713">
        <v>1562453760</v>
      </c>
      <c r="C51713" t="s">
        <v>48086</v>
      </c>
      <c r="D51713" s="1" t="b">
        <f t="shared" si="808"/>
        <v>0</v>
      </c>
      <c r="E51713">
        <v>1</v>
      </c>
    </row>
    <row r="51714" spans="1:5" ht="15" hidden="1" x14ac:dyDescent="0.35">
      <c r="A51714">
        <v>863944015</v>
      </c>
      <c r="C51714" t="s">
        <v>48087</v>
      </c>
      <c r="D51714" s="1" t="b">
        <f t="shared" si="808"/>
        <v>0</v>
      </c>
      <c r="E51714">
        <v>3</v>
      </c>
    </row>
    <row r="51715" spans="1:5" ht="15" hidden="1" x14ac:dyDescent="0.35">
      <c r="A51715">
        <v>1426443473</v>
      </c>
      <c r="C51715" t="s">
        <v>38034</v>
      </c>
      <c r="D51715" s="1" t="b">
        <f t="shared" si="808"/>
        <v>0</v>
      </c>
      <c r="E51715">
        <v>5</v>
      </c>
    </row>
    <row r="51716" spans="1:5" ht="15" hidden="1" x14ac:dyDescent="0.35">
      <c r="A51716">
        <v>1415954004</v>
      </c>
      <c r="C51716" t="s">
        <v>48088</v>
      </c>
      <c r="D51716" s="1" t="b">
        <f t="shared" si="808"/>
        <v>0</v>
      </c>
      <c r="E51716">
        <v>3</v>
      </c>
    </row>
    <row r="51717" spans="1:5" ht="15" hidden="1" x14ac:dyDescent="0.35">
      <c r="A51717">
        <v>405238293</v>
      </c>
      <c r="C51717" t="s">
        <v>48089</v>
      </c>
      <c r="D51717" s="1" t="b">
        <f t="shared" si="808"/>
        <v>0</v>
      </c>
      <c r="E51717">
        <v>1</v>
      </c>
    </row>
    <row r="51718" spans="1:5" ht="15" hidden="1" x14ac:dyDescent="0.35">
      <c r="A51718">
        <v>766793227</v>
      </c>
      <c r="C51718" t="s">
        <v>38380</v>
      </c>
      <c r="D51718" s="1" t="b">
        <f t="shared" si="808"/>
        <v>0</v>
      </c>
      <c r="E51718">
        <v>11</v>
      </c>
    </row>
    <row r="51719" spans="1:5" ht="15" hidden="1" x14ac:dyDescent="0.35">
      <c r="A51719">
        <v>1777417348</v>
      </c>
      <c r="C51719" t="s">
        <v>48090</v>
      </c>
      <c r="D51719" s="1" t="b">
        <f t="shared" si="808"/>
        <v>0</v>
      </c>
      <c r="E51719">
        <v>4</v>
      </c>
    </row>
    <row r="51720" spans="1:5" ht="15" hidden="1" x14ac:dyDescent="0.35">
      <c r="A51720">
        <v>1276066994</v>
      </c>
      <c r="C51720" t="s">
        <v>48091</v>
      </c>
      <c r="D51720" s="1" t="b">
        <f t="shared" si="808"/>
        <v>0</v>
      </c>
      <c r="E51720">
        <v>3</v>
      </c>
    </row>
    <row r="51721" spans="1:5" ht="15" hidden="1" x14ac:dyDescent="0.35">
      <c r="A51721">
        <v>1288947572</v>
      </c>
      <c r="C51721" t="s">
        <v>48092</v>
      </c>
      <c r="D51721" s="1" t="b">
        <f t="shared" si="808"/>
        <v>0</v>
      </c>
      <c r="E51721">
        <v>1</v>
      </c>
    </row>
    <row r="51722" spans="1:5" ht="15" hidden="1" x14ac:dyDescent="0.35">
      <c r="A51722">
        <v>1766892149</v>
      </c>
      <c r="C51722" t="s">
        <v>48093</v>
      </c>
      <c r="D51722" s="1" t="b">
        <f t="shared" si="808"/>
        <v>0</v>
      </c>
      <c r="E51722">
        <v>3</v>
      </c>
    </row>
    <row r="51723" spans="1:5" ht="15" hidden="1" x14ac:dyDescent="0.35">
      <c r="A51723">
        <v>1636043955</v>
      </c>
      <c r="C51723" t="s">
        <v>48094</v>
      </c>
      <c r="D51723" s="1" t="b">
        <f t="shared" si="808"/>
        <v>0</v>
      </c>
      <c r="E51723">
        <v>1</v>
      </c>
    </row>
    <row r="51724" spans="1:5" ht="15" hidden="1" x14ac:dyDescent="0.35">
      <c r="A51724">
        <v>1693804564</v>
      </c>
      <c r="C51724" t="s">
        <v>48095</v>
      </c>
      <c r="D51724" s="1" t="b">
        <f t="shared" si="808"/>
        <v>0</v>
      </c>
      <c r="E51724">
        <v>5</v>
      </c>
    </row>
    <row r="51725" spans="1:5" ht="15" hidden="1" x14ac:dyDescent="0.35">
      <c r="A51725">
        <v>149420603</v>
      </c>
      <c r="C51725" t="s">
        <v>48096</v>
      </c>
      <c r="D51725" s="1" t="b">
        <f t="shared" si="808"/>
        <v>0</v>
      </c>
      <c r="E51725">
        <v>3</v>
      </c>
    </row>
    <row r="51726" spans="1:5" ht="15" hidden="1" x14ac:dyDescent="0.35">
      <c r="A51726">
        <v>583276328</v>
      </c>
      <c r="C51726" t="s">
        <v>40476</v>
      </c>
      <c r="D51726" s="1" t="b">
        <f t="shared" si="808"/>
        <v>0</v>
      </c>
      <c r="E51726">
        <v>8</v>
      </c>
    </row>
    <row r="51727" spans="1:5" ht="15" hidden="1" x14ac:dyDescent="0.35">
      <c r="A51727">
        <v>515383365</v>
      </c>
      <c r="C51727" t="s">
        <v>48097</v>
      </c>
      <c r="D51727" s="1" t="b">
        <f t="shared" si="808"/>
        <v>0</v>
      </c>
      <c r="E51727">
        <v>5</v>
      </c>
    </row>
    <row r="51728" spans="1:5" ht="15" hidden="1" x14ac:dyDescent="0.35">
      <c r="A51728">
        <v>1592062965</v>
      </c>
      <c r="C51728" t="s">
        <v>48098</v>
      </c>
      <c r="D51728" s="1" t="b">
        <f t="shared" si="808"/>
        <v>0</v>
      </c>
      <c r="E51728">
        <v>12</v>
      </c>
    </row>
    <row r="51729" spans="1:5" ht="15" hidden="1" x14ac:dyDescent="0.35">
      <c r="A51729">
        <v>1561773363</v>
      </c>
      <c r="C51729" t="s">
        <v>48099</v>
      </c>
      <c r="D51729" s="1" t="b">
        <f t="shared" si="808"/>
        <v>0</v>
      </c>
      <c r="E51729">
        <v>5</v>
      </c>
    </row>
    <row r="51730" spans="1:5" ht="15" hidden="1" x14ac:dyDescent="0.35">
      <c r="A51730">
        <v>296680931</v>
      </c>
      <c r="C51730" t="s">
        <v>48100</v>
      </c>
      <c r="D51730" s="1" t="b">
        <f t="shared" si="808"/>
        <v>0</v>
      </c>
      <c r="E51730">
        <v>4</v>
      </c>
    </row>
    <row r="51731" spans="1:5" ht="15" hidden="1" x14ac:dyDescent="0.35">
      <c r="A51731">
        <v>153812873</v>
      </c>
      <c r="C51731" t="s">
        <v>48101</v>
      </c>
      <c r="D51731" s="1" t="b">
        <f t="shared" si="808"/>
        <v>0</v>
      </c>
      <c r="E51731">
        <v>5</v>
      </c>
    </row>
    <row r="51732" spans="1:5" ht="15" hidden="1" x14ac:dyDescent="0.35">
      <c r="A51732">
        <v>685130912</v>
      </c>
      <c r="C51732" t="s">
        <v>39562</v>
      </c>
      <c r="D51732" s="1" t="b">
        <f t="shared" si="808"/>
        <v>0</v>
      </c>
      <c r="E51732">
        <v>4</v>
      </c>
    </row>
    <row r="51733" spans="1:5" ht="15" hidden="1" x14ac:dyDescent="0.35">
      <c r="A51733">
        <v>970189518</v>
      </c>
      <c r="C51733" t="s">
        <v>48102</v>
      </c>
      <c r="D51733" s="1" t="b">
        <f t="shared" si="808"/>
        <v>0</v>
      </c>
      <c r="E51733">
        <v>1</v>
      </c>
    </row>
    <row r="51734" spans="1:5" ht="15" hidden="1" x14ac:dyDescent="0.35">
      <c r="A51734">
        <v>34960780</v>
      </c>
      <c r="C51734" t="s">
        <v>46528</v>
      </c>
      <c r="D51734" s="1" t="b">
        <f t="shared" si="808"/>
        <v>0</v>
      </c>
      <c r="E51734">
        <v>5</v>
      </c>
    </row>
    <row r="51735" spans="1:5" ht="15" hidden="1" x14ac:dyDescent="0.35">
      <c r="A51735">
        <v>1246970177</v>
      </c>
      <c r="C51735" t="s">
        <v>48103</v>
      </c>
      <c r="D51735" s="1" t="b">
        <f t="shared" si="808"/>
        <v>0</v>
      </c>
      <c r="E51735">
        <v>5</v>
      </c>
    </row>
    <row r="51736" spans="1:5" ht="15" hidden="1" x14ac:dyDescent="0.35">
      <c r="A51736">
        <v>1803844586</v>
      </c>
      <c r="C51736" t="s">
        <v>45739</v>
      </c>
      <c r="D51736" s="1" t="b">
        <f t="shared" si="808"/>
        <v>0</v>
      </c>
      <c r="E51736">
        <v>12</v>
      </c>
    </row>
    <row r="51737" spans="1:5" ht="15" hidden="1" x14ac:dyDescent="0.35">
      <c r="A51737">
        <v>83000714</v>
      </c>
      <c r="C51737" t="s">
        <v>48104</v>
      </c>
      <c r="D51737" s="1" t="b">
        <f t="shared" si="808"/>
        <v>0</v>
      </c>
      <c r="E51737">
        <v>1</v>
      </c>
    </row>
    <row r="51738" spans="1:5" ht="15" hidden="1" x14ac:dyDescent="0.35">
      <c r="A51738">
        <v>1595222880</v>
      </c>
      <c r="C51738" t="s">
        <v>48105</v>
      </c>
      <c r="D51738" s="1" t="b">
        <f t="shared" si="808"/>
        <v>0</v>
      </c>
      <c r="E51738">
        <v>0</v>
      </c>
    </row>
    <row r="51739" spans="1:5" ht="15" hidden="1" x14ac:dyDescent="0.35">
      <c r="A51739">
        <v>906703502</v>
      </c>
      <c r="C51739" t="s">
        <v>48106</v>
      </c>
      <c r="D51739" s="1" t="b">
        <f t="shared" si="808"/>
        <v>0</v>
      </c>
      <c r="E51739">
        <v>3</v>
      </c>
    </row>
    <row r="51740" spans="1:5" ht="15" hidden="1" x14ac:dyDescent="0.35">
      <c r="A51740">
        <v>1095936756</v>
      </c>
      <c r="C51740" t="s">
        <v>48107</v>
      </c>
      <c r="D51740" s="1" t="b">
        <f t="shared" si="808"/>
        <v>0</v>
      </c>
      <c r="E51740">
        <v>3</v>
      </c>
    </row>
    <row r="51741" spans="1:5" ht="15" hidden="1" x14ac:dyDescent="0.35">
      <c r="A51741">
        <v>1263846792</v>
      </c>
      <c r="C51741" t="s">
        <v>48108</v>
      </c>
      <c r="D51741" s="1" t="b">
        <f t="shared" si="808"/>
        <v>0</v>
      </c>
      <c r="E51741">
        <v>7</v>
      </c>
    </row>
    <row r="51742" spans="1:5" ht="15" hidden="1" x14ac:dyDescent="0.35">
      <c r="A51742">
        <v>196109057</v>
      </c>
      <c r="C51742" t="s">
        <v>48109</v>
      </c>
      <c r="D51742" s="1" t="b">
        <f t="shared" si="808"/>
        <v>0</v>
      </c>
      <c r="E51742">
        <v>4</v>
      </c>
    </row>
    <row r="51743" spans="1:5" ht="15" hidden="1" x14ac:dyDescent="0.35">
      <c r="A51743">
        <v>317781982</v>
      </c>
      <c r="C51743" t="s">
        <v>48110</v>
      </c>
      <c r="D51743" s="1" t="b">
        <f t="shared" si="808"/>
        <v>0</v>
      </c>
      <c r="E51743">
        <v>3</v>
      </c>
    </row>
    <row r="51744" spans="1:5" ht="15" hidden="1" x14ac:dyDescent="0.35">
      <c r="A51744">
        <v>45643005</v>
      </c>
      <c r="C51744" t="s">
        <v>48111</v>
      </c>
      <c r="D51744" s="1" t="b">
        <f t="shared" si="808"/>
        <v>0</v>
      </c>
      <c r="E51744">
        <v>4</v>
      </c>
    </row>
    <row r="51745" spans="1:5" ht="15" hidden="1" x14ac:dyDescent="0.35">
      <c r="A51745">
        <v>1678225419</v>
      </c>
      <c r="C51745" t="s">
        <v>48112</v>
      </c>
      <c r="D51745" s="1" t="b">
        <f t="shared" si="808"/>
        <v>0</v>
      </c>
      <c r="E51745">
        <v>3</v>
      </c>
    </row>
    <row r="51746" spans="1:5" ht="15" hidden="1" x14ac:dyDescent="0.35">
      <c r="A51746">
        <v>1281310933</v>
      </c>
      <c r="C51746" t="s">
        <v>48113</v>
      </c>
      <c r="D51746" s="1" t="b">
        <f t="shared" si="808"/>
        <v>0</v>
      </c>
      <c r="E51746">
        <v>1</v>
      </c>
    </row>
    <row r="51747" spans="1:5" ht="15" hidden="1" x14ac:dyDescent="0.35">
      <c r="A51747">
        <v>1650931791</v>
      </c>
      <c r="C51747" t="s">
        <v>48114</v>
      </c>
      <c r="D51747" s="1" t="b">
        <f t="shared" si="808"/>
        <v>0</v>
      </c>
      <c r="E51747">
        <v>15</v>
      </c>
    </row>
    <row r="51748" spans="1:5" ht="15" hidden="1" x14ac:dyDescent="0.35">
      <c r="A51748">
        <v>1285023092</v>
      </c>
      <c r="C51748" t="s">
        <v>48115</v>
      </c>
      <c r="D51748" s="1" t="b">
        <f t="shared" si="808"/>
        <v>0</v>
      </c>
      <c r="E51748">
        <v>2</v>
      </c>
    </row>
    <row r="51749" spans="1:5" ht="15" hidden="1" x14ac:dyDescent="0.35">
      <c r="A51749">
        <v>1418558807</v>
      </c>
      <c r="C51749" t="s">
        <v>48116</v>
      </c>
      <c r="D51749" s="1" t="b">
        <f t="shared" si="808"/>
        <v>0</v>
      </c>
      <c r="E51749">
        <v>8</v>
      </c>
    </row>
    <row r="51750" spans="1:5" ht="15" hidden="1" x14ac:dyDescent="0.35">
      <c r="A51750">
        <v>169593912</v>
      </c>
      <c r="C51750" t="s">
        <v>48117</v>
      </c>
      <c r="D51750" s="1" t="b">
        <f t="shared" si="808"/>
        <v>0</v>
      </c>
      <c r="E51750">
        <v>11</v>
      </c>
    </row>
    <row r="51751" spans="1:5" ht="15" hidden="1" x14ac:dyDescent="0.35">
      <c r="A51751">
        <v>868025992</v>
      </c>
      <c r="C51751" t="s">
        <v>48118</v>
      </c>
      <c r="D51751" s="1" t="b">
        <f t="shared" si="808"/>
        <v>0</v>
      </c>
      <c r="E51751">
        <v>4</v>
      </c>
    </row>
    <row r="51752" spans="1:5" ht="15" hidden="1" x14ac:dyDescent="0.35">
      <c r="A51752">
        <v>1766607531</v>
      </c>
      <c r="C51752" t="s">
        <v>48119</v>
      </c>
      <c r="D51752" s="1" t="b">
        <f t="shared" si="808"/>
        <v>0</v>
      </c>
      <c r="E51752">
        <v>5</v>
      </c>
    </row>
    <row r="51753" spans="1:5" ht="15" hidden="1" x14ac:dyDescent="0.35">
      <c r="A51753">
        <v>449686261</v>
      </c>
      <c r="C51753" t="s">
        <v>48120</v>
      </c>
      <c r="D51753" s="1" t="b">
        <f t="shared" ref="D51753:D51816" si="809">IF(ISERROR(VLOOKUP(A51753,$B$2:$B$100,1,FALSE)),FALSE,TRUE)</f>
        <v>0</v>
      </c>
      <c r="E51753">
        <v>3</v>
      </c>
    </row>
    <row r="51754" spans="1:5" ht="15" hidden="1" x14ac:dyDescent="0.35">
      <c r="A51754">
        <v>664338555</v>
      </c>
      <c r="C51754" t="s">
        <v>48121</v>
      </c>
      <c r="D51754" s="1" t="b">
        <f t="shared" si="809"/>
        <v>0</v>
      </c>
      <c r="E51754">
        <v>1</v>
      </c>
    </row>
    <row r="51755" spans="1:5" ht="15" hidden="1" x14ac:dyDescent="0.35">
      <c r="A51755">
        <v>877774797</v>
      </c>
      <c r="C51755" t="s">
        <v>48122</v>
      </c>
      <c r="D51755" s="1" t="b">
        <f t="shared" si="809"/>
        <v>0</v>
      </c>
      <c r="E51755">
        <v>5</v>
      </c>
    </row>
    <row r="51756" spans="1:5" ht="15" hidden="1" x14ac:dyDescent="0.35">
      <c r="A51756">
        <v>1748498864</v>
      </c>
      <c r="C51756" t="s">
        <v>46774</v>
      </c>
      <c r="D51756" s="1" t="b">
        <f t="shared" si="809"/>
        <v>0</v>
      </c>
      <c r="E51756">
        <v>5</v>
      </c>
    </row>
    <row r="51757" spans="1:5" ht="15" hidden="1" x14ac:dyDescent="0.35">
      <c r="A51757">
        <v>1596953893</v>
      </c>
      <c r="C51757" t="s">
        <v>48123</v>
      </c>
      <c r="D51757" s="1" t="b">
        <f t="shared" si="809"/>
        <v>0</v>
      </c>
      <c r="E51757">
        <v>3</v>
      </c>
    </row>
    <row r="51758" spans="1:5" ht="15" hidden="1" x14ac:dyDescent="0.35">
      <c r="A51758">
        <v>1127410536</v>
      </c>
      <c r="C51758" t="s">
        <v>48124</v>
      </c>
      <c r="D51758" s="1" t="b">
        <f t="shared" si="809"/>
        <v>0</v>
      </c>
      <c r="E51758">
        <v>2</v>
      </c>
    </row>
    <row r="51759" spans="1:5" ht="15" hidden="1" x14ac:dyDescent="0.35">
      <c r="A51759">
        <v>1343567580</v>
      </c>
      <c r="C51759" t="s">
        <v>48125</v>
      </c>
      <c r="D51759" s="1" t="b">
        <f t="shared" si="809"/>
        <v>0</v>
      </c>
      <c r="E51759">
        <v>7</v>
      </c>
    </row>
    <row r="51760" spans="1:5" ht="15" hidden="1" x14ac:dyDescent="0.35">
      <c r="A51760">
        <v>1644160754</v>
      </c>
      <c r="C51760" t="s">
        <v>41937</v>
      </c>
      <c r="D51760" s="1" t="b">
        <f t="shared" si="809"/>
        <v>0</v>
      </c>
      <c r="E51760">
        <v>3</v>
      </c>
    </row>
    <row r="51761" spans="1:5" ht="15" hidden="1" x14ac:dyDescent="0.35">
      <c r="A51761">
        <v>1714986099</v>
      </c>
      <c r="C51761" t="s">
        <v>48126</v>
      </c>
      <c r="D51761" s="1" t="b">
        <f t="shared" si="809"/>
        <v>0</v>
      </c>
      <c r="E51761">
        <v>3</v>
      </c>
    </row>
    <row r="51762" spans="1:5" ht="15" hidden="1" x14ac:dyDescent="0.35">
      <c r="A51762">
        <v>1596768210</v>
      </c>
      <c r="C51762" t="s">
        <v>48127</v>
      </c>
      <c r="D51762" s="1" t="b">
        <f t="shared" si="809"/>
        <v>0</v>
      </c>
      <c r="E51762">
        <v>3</v>
      </c>
    </row>
    <row r="51763" spans="1:5" ht="15" hidden="1" x14ac:dyDescent="0.35">
      <c r="A51763">
        <v>1356749235</v>
      </c>
      <c r="C51763" t="s">
        <v>48128</v>
      </c>
      <c r="D51763" s="1" t="b">
        <f t="shared" si="809"/>
        <v>0</v>
      </c>
      <c r="E51763">
        <v>5</v>
      </c>
    </row>
    <row r="51764" spans="1:5" ht="15" hidden="1" x14ac:dyDescent="0.35">
      <c r="A51764">
        <v>934166142</v>
      </c>
      <c r="C51764" t="s">
        <v>48129</v>
      </c>
      <c r="D51764" s="1" t="b">
        <f t="shared" si="809"/>
        <v>0</v>
      </c>
      <c r="E51764">
        <v>1</v>
      </c>
    </row>
    <row r="51765" spans="1:5" ht="15" hidden="1" x14ac:dyDescent="0.35">
      <c r="A51765">
        <v>1447143956</v>
      </c>
      <c r="C51765" t="s">
        <v>48130</v>
      </c>
      <c r="D51765" s="1" t="b">
        <f t="shared" si="809"/>
        <v>0</v>
      </c>
      <c r="E51765">
        <v>3</v>
      </c>
    </row>
    <row r="51766" spans="1:5" ht="15" hidden="1" x14ac:dyDescent="0.35">
      <c r="A51766">
        <v>1583181028</v>
      </c>
      <c r="C51766" t="s">
        <v>48131</v>
      </c>
      <c r="D51766" s="1" t="b">
        <f t="shared" si="809"/>
        <v>0</v>
      </c>
      <c r="E51766">
        <v>3</v>
      </c>
    </row>
    <row r="51767" spans="1:5" ht="15" hidden="1" x14ac:dyDescent="0.35">
      <c r="A51767">
        <v>1564953212</v>
      </c>
      <c r="C51767" t="s">
        <v>48132</v>
      </c>
      <c r="D51767" s="1" t="b">
        <f t="shared" si="809"/>
        <v>0</v>
      </c>
      <c r="E51767">
        <v>12</v>
      </c>
    </row>
    <row r="51768" spans="1:5" ht="15" hidden="1" x14ac:dyDescent="0.35">
      <c r="A51768">
        <v>1686269059</v>
      </c>
      <c r="C51768" t="s">
        <v>48133</v>
      </c>
      <c r="D51768" s="1" t="b">
        <f t="shared" si="809"/>
        <v>0</v>
      </c>
      <c r="E51768">
        <v>5</v>
      </c>
    </row>
    <row r="51769" spans="1:5" ht="15" hidden="1" x14ac:dyDescent="0.35">
      <c r="A51769">
        <v>297480944</v>
      </c>
      <c r="C51769" t="s">
        <v>48134</v>
      </c>
      <c r="D51769" s="1" t="b">
        <f t="shared" si="809"/>
        <v>0</v>
      </c>
      <c r="E51769">
        <v>5</v>
      </c>
    </row>
    <row r="51770" spans="1:5" ht="15" hidden="1" x14ac:dyDescent="0.35">
      <c r="A51770">
        <v>1103989958</v>
      </c>
      <c r="C51770" t="s">
        <v>48135</v>
      </c>
      <c r="D51770" s="1" t="b">
        <f t="shared" si="809"/>
        <v>0</v>
      </c>
      <c r="E51770">
        <v>4</v>
      </c>
    </row>
    <row r="51771" spans="1:5" ht="15" hidden="1" x14ac:dyDescent="0.35">
      <c r="A51771">
        <v>525026442</v>
      </c>
      <c r="C51771" t="s">
        <v>48136</v>
      </c>
      <c r="D51771" s="1" t="b">
        <f t="shared" si="809"/>
        <v>0</v>
      </c>
      <c r="E51771">
        <v>4</v>
      </c>
    </row>
    <row r="51772" spans="1:5" ht="15" hidden="1" x14ac:dyDescent="0.35">
      <c r="A51772">
        <v>885932653</v>
      </c>
      <c r="C51772" t="s">
        <v>48137</v>
      </c>
      <c r="D51772" s="1" t="b">
        <f t="shared" si="809"/>
        <v>0</v>
      </c>
      <c r="E51772">
        <v>3</v>
      </c>
    </row>
    <row r="51773" spans="1:5" ht="15" hidden="1" x14ac:dyDescent="0.35">
      <c r="A51773">
        <v>1616416417</v>
      </c>
      <c r="C51773" t="s">
        <v>48138</v>
      </c>
      <c r="D51773" s="1" t="b">
        <f t="shared" si="809"/>
        <v>0</v>
      </c>
      <c r="E51773">
        <v>8</v>
      </c>
    </row>
    <row r="51774" spans="1:5" ht="15" hidden="1" x14ac:dyDescent="0.35">
      <c r="A51774">
        <v>1052763386</v>
      </c>
      <c r="C51774" t="s">
        <v>48139</v>
      </c>
      <c r="D51774" s="1" t="b">
        <f t="shared" si="809"/>
        <v>0</v>
      </c>
      <c r="E51774">
        <v>2</v>
      </c>
    </row>
    <row r="51775" spans="1:5" ht="15" hidden="1" x14ac:dyDescent="0.35">
      <c r="A51775">
        <v>1520409324</v>
      </c>
      <c r="C51775" t="s">
        <v>38491</v>
      </c>
      <c r="D51775" s="1" t="b">
        <f t="shared" si="809"/>
        <v>0</v>
      </c>
      <c r="E51775">
        <v>5</v>
      </c>
    </row>
    <row r="51776" spans="1:5" ht="15" hidden="1" x14ac:dyDescent="0.35">
      <c r="A51776">
        <v>1748568877</v>
      </c>
      <c r="C51776" t="s">
        <v>48140</v>
      </c>
      <c r="D51776" s="1" t="b">
        <f t="shared" si="809"/>
        <v>0</v>
      </c>
      <c r="E51776">
        <v>1</v>
      </c>
    </row>
    <row r="51777" spans="1:5" ht="15" hidden="1" x14ac:dyDescent="0.35">
      <c r="A51777">
        <v>1409055173</v>
      </c>
      <c r="C51777" t="s">
        <v>48141</v>
      </c>
      <c r="D51777" s="1" t="b">
        <f t="shared" si="809"/>
        <v>0</v>
      </c>
      <c r="E51777">
        <v>4</v>
      </c>
    </row>
    <row r="51778" spans="1:5" ht="15" hidden="1" x14ac:dyDescent="0.35">
      <c r="A51778">
        <v>1491711770</v>
      </c>
      <c r="C51778" t="s">
        <v>45368</v>
      </c>
      <c r="D51778" s="1" t="b">
        <f t="shared" si="809"/>
        <v>0</v>
      </c>
      <c r="E51778">
        <v>6</v>
      </c>
    </row>
    <row r="51779" spans="1:5" ht="15" hidden="1" x14ac:dyDescent="0.35">
      <c r="A51779">
        <v>1660674846</v>
      </c>
      <c r="C51779" t="s">
        <v>39460</v>
      </c>
      <c r="D51779" s="1" t="b">
        <f t="shared" si="809"/>
        <v>0</v>
      </c>
      <c r="E51779">
        <v>2</v>
      </c>
    </row>
    <row r="51780" spans="1:5" ht="15" hidden="1" x14ac:dyDescent="0.35">
      <c r="A51780">
        <v>1628670106</v>
      </c>
      <c r="C51780" t="s">
        <v>48142</v>
      </c>
      <c r="D51780" s="1" t="b">
        <f t="shared" si="809"/>
        <v>0</v>
      </c>
      <c r="E51780">
        <v>5</v>
      </c>
    </row>
    <row r="51781" spans="1:5" ht="15" hidden="1" x14ac:dyDescent="0.35">
      <c r="A51781">
        <v>1281594960</v>
      </c>
      <c r="C51781" t="s">
        <v>48143</v>
      </c>
      <c r="D51781" s="1" t="b">
        <f t="shared" si="809"/>
        <v>0</v>
      </c>
      <c r="E51781">
        <v>10</v>
      </c>
    </row>
    <row r="51782" spans="1:5" ht="15" hidden="1" x14ac:dyDescent="0.35">
      <c r="A51782">
        <v>1344094213</v>
      </c>
      <c r="C51782" t="s">
        <v>48144</v>
      </c>
      <c r="D51782" s="1" t="b">
        <f t="shared" si="809"/>
        <v>0</v>
      </c>
      <c r="E51782">
        <v>1</v>
      </c>
    </row>
    <row r="51783" spans="1:5" ht="15" hidden="1" x14ac:dyDescent="0.35">
      <c r="A51783">
        <v>1154483574</v>
      </c>
      <c r="C51783" t="s">
        <v>48145</v>
      </c>
      <c r="D51783" s="1" t="b">
        <f t="shared" si="809"/>
        <v>0</v>
      </c>
      <c r="E51783">
        <v>5</v>
      </c>
    </row>
    <row r="51784" spans="1:5" ht="15" hidden="1" x14ac:dyDescent="0.35">
      <c r="A51784">
        <v>1518792720</v>
      </c>
      <c r="C51784" t="s">
        <v>41715</v>
      </c>
      <c r="D51784" s="1" t="b">
        <f t="shared" si="809"/>
        <v>0</v>
      </c>
      <c r="E51784">
        <v>0</v>
      </c>
    </row>
    <row r="51785" spans="1:5" ht="15" hidden="1" x14ac:dyDescent="0.35">
      <c r="A51785">
        <v>1028082367</v>
      </c>
      <c r="C51785" t="s">
        <v>48146</v>
      </c>
      <c r="D51785" s="1" t="b">
        <f t="shared" si="809"/>
        <v>0</v>
      </c>
      <c r="E51785">
        <v>5</v>
      </c>
    </row>
    <row r="51786" spans="1:5" ht="15" hidden="1" x14ac:dyDescent="0.35">
      <c r="A51786">
        <v>1723966749</v>
      </c>
      <c r="C51786" t="s">
        <v>40818</v>
      </c>
      <c r="D51786" s="1" t="b">
        <f t="shared" si="809"/>
        <v>0</v>
      </c>
      <c r="E51786">
        <v>4</v>
      </c>
    </row>
    <row r="51787" spans="1:5" ht="15" hidden="1" x14ac:dyDescent="0.35">
      <c r="A51787">
        <v>845930412</v>
      </c>
      <c r="C51787" t="s">
        <v>48147</v>
      </c>
      <c r="D51787" s="1" t="b">
        <f t="shared" si="809"/>
        <v>0</v>
      </c>
      <c r="E51787">
        <v>1</v>
      </c>
    </row>
    <row r="51788" spans="1:5" ht="15" hidden="1" x14ac:dyDescent="0.35">
      <c r="A51788">
        <v>798660118</v>
      </c>
      <c r="C51788" t="s">
        <v>48148</v>
      </c>
      <c r="D51788" s="1" t="b">
        <f t="shared" si="809"/>
        <v>0</v>
      </c>
      <c r="E51788">
        <v>7</v>
      </c>
    </row>
    <row r="51789" spans="1:5" ht="15" hidden="1" x14ac:dyDescent="0.35">
      <c r="A51789">
        <v>1743244901</v>
      </c>
      <c r="C51789" t="s">
        <v>48149</v>
      </c>
      <c r="D51789" s="1" t="b">
        <f t="shared" si="809"/>
        <v>0</v>
      </c>
      <c r="E51789">
        <v>7</v>
      </c>
    </row>
    <row r="51790" spans="1:5" ht="15" hidden="1" x14ac:dyDescent="0.35">
      <c r="A51790">
        <v>1005186732</v>
      </c>
      <c r="C51790" t="s">
        <v>48150</v>
      </c>
      <c r="D51790" s="1" t="b">
        <f t="shared" si="809"/>
        <v>0</v>
      </c>
      <c r="E51790">
        <v>1</v>
      </c>
    </row>
    <row r="51791" spans="1:5" ht="15" hidden="1" x14ac:dyDescent="0.35">
      <c r="A51791">
        <v>1085907271</v>
      </c>
      <c r="C51791" t="s">
        <v>48151</v>
      </c>
      <c r="D51791" s="1" t="b">
        <f t="shared" si="809"/>
        <v>0</v>
      </c>
      <c r="E51791">
        <v>3</v>
      </c>
    </row>
    <row r="51792" spans="1:5" ht="15" hidden="1" x14ac:dyDescent="0.35">
      <c r="A51792">
        <v>75468047</v>
      </c>
      <c r="C51792" t="s">
        <v>38204</v>
      </c>
      <c r="D51792" s="1" t="b">
        <f t="shared" si="809"/>
        <v>0</v>
      </c>
      <c r="E51792">
        <v>12</v>
      </c>
    </row>
    <row r="51793" spans="1:5" ht="15" hidden="1" x14ac:dyDescent="0.35">
      <c r="A51793">
        <v>1578525038</v>
      </c>
      <c r="C51793" t="s">
        <v>48152</v>
      </c>
      <c r="D51793" s="1" t="b">
        <f t="shared" si="809"/>
        <v>0</v>
      </c>
      <c r="E51793">
        <v>12</v>
      </c>
    </row>
    <row r="51794" spans="1:5" ht="15" hidden="1" x14ac:dyDescent="0.35">
      <c r="A51794">
        <v>271091302</v>
      </c>
      <c r="C51794" t="s">
        <v>48153</v>
      </c>
      <c r="D51794" s="1" t="b">
        <f t="shared" si="809"/>
        <v>0</v>
      </c>
      <c r="E51794">
        <v>12</v>
      </c>
    </row>
    <row r="51795" spans="1:5" ht="15" hidden="1" x14ac:dyDescent="0.35">
      <c r="A51795">
        <v>1456470175</v>
      </c>
      <c r="C51795" t="s">
        <v>48154</v>
      </c>
      <c r="D51795" s="1" t="b">
        <f t="shared" si="809"/>
        <v>0</v>
      </c>
      <c r="E51795">
        <v>2</v>
      </c>
    </row>
    <row r="51796" spans="1:5" ht="15" hidden="1" x14ac:dyDescent="0.35">
      <c r="A51796">
        <v>1748527396</v>
      </c>
      <c r="C51796" t="s">
        <v>48155</v>
      </c>
      <c r="D51796" s="1" t="b">
        <f t="shared" si="809"/>
        <v>0</v>
      </c>
      <c r="E51796">
        <v>5</v>
      </c>
    </row>
    <row r="51797" spans="1:5" ht="15" hidden="1" x14ac:dyDescent="0.35">
      <c r="A51797">
        <v>1508490273</v>
      </c>
      <c r="C51797" t="s">
        <v>48156</v>
      </c>
      <c r="D51797" s="1" t="b">
        <f t="shared" si="809"/>
        <v>0</v>
      </c>
      <c r="E51797">
        <v>5</v>
      </c>
    </row>
    <row r="51798" spans="1:5" ht="15" hidden="1" x14ac:dyDescent="0.35">
      <c r="A51798">
        <v>1626495892</v>
      </c>
      <c r="C51798" t="s">
        <v>48157</v>
      </c>
      <c r="D51798" s="1" t="b">
        <f t="shared" si="809"/>
        <v>0</v>
      </c>
      <c r="E51798">
        <v>3</v>
      </c>
    </row>
    <row r="51799" spans="1:5" ht="15" hidden="1" x14ac:dyDescent="0.35">
      <c r="A51799">
        <v>61680267</v>
      </c>
      <c r="C51799" t="s">
        <v>48158</v>
      </c>
      <c r="D51799" s="1" t="b">
        <f t="shared" si="809"/>
        <v>0</v>
      </c>
      <c r="E51799">
        <v>4</v>
      </c>
    </row>
    <row r="51800" spans="1:5" ht="15" hidden="1" x14ac:dyDescent="0.35">
      <c r="A51800">
        <v>1084943901</v>
      </c>
      <c r="C51800" t="s">
        <v>48159</v>
      </c>
      <c r="D51800" s="1" t="b">
        <f t="shared" si="809"/>
        <v>0</v>
      </c>
      <c r="E51800">
        <v>8</v>
      </c>
    </row>
    <row r="51801" spans="1:5" ht="15" hidden="1" x14ac:dyDescent="0.35">
      <c r="A51801">
        <v>1548120708</v>
      </c>
      <c r="C51801" t="s">
        <v>48160</v>
      </c>
      <c r="D51801" s="1" t="b">
        <f t="shared" si="809"/>
        <v>0</v>
      </c>
      <c r="E51801">
        <v>5</v>
      </c>
    </row>
    <row r="51802" spans="1:5" ht="15" hidden="1" x14ac:dyDescent="0.35">
      <c r="A51802">
        <v>771043320</v>
      </c>
      <c r="C51802" t="s">
        <v>48161</v>
      </c>
      <c r="D51802" s="1" t="b">
        <f t="shared" si="809"/>
        <v>0</v>
      </c>
      <c r="E51802">
        <v>3</v>
      </c>
    </row>
    <row r="51803" spans="1:5" ht="15" hidden="1" x14ac:dyDescent="0.35">
      <c r="A51803">
        <v>1190485697</v>
      </c>
      <c r="C51803" t="s">
        <v>48162</v>
      </c>
      <c r="D51803" s="1" t="b">
        <f t="shared" si="809"/>
        <v>0</v>
      </c>
      <c r="E51803">
        <v>0</v>
      </c>
    </row>
    <row r="51804" spans="1:5" ht="15" hidden="1" x14ac:dyDescent="0.35">
      <c r="A51804">
        <v>655194830</v>
      </c>
      <c r="C51804" t="s">
        <v>38939</v>
      </c>
      <c r="D51804" s="1" t="b">
        <f t="shared" si="809"/>
        <v>0</v>
      </c>
      <c r="E51804">
        <v>3</v>
      </c>
    </row>
    <row r="51805" spans="1:5" ht="15" hidden="1" x14ac:dyDescent="0.35">
      <c r="A51805">
        <v>214732190</v>
      </c>
      <c r="C51805" t="s">
        <v>48163</v>
      </c>
      <c r="D51805" s="1" t="b">
        <f t="shared" si="809"/>
        <v>0</v>
      </c>
      <c r="E51805">
        <v>5</v>
      </c>
    </row>
    <row r="51806" spans="1:5" ht="15" hidden="1" x14ac:dyDescent="0.35">
      <c r="A51806">
        <v>1418507456</v>
      </c>
      <c r="C51806" t="s">
        <v>48164</v>
      </c>
      <c r="D51806" s="1" t="b">
        <f t="shared" si="809"/>
        <v>0</v>
      </c>
      <c r="E51806">
        <v>5</v>
      </c>
    </row>
    <row r="51807" spans="1:5" ht="15" hidden="1" x14ac:dyDescent="0.35">
      <c r="A51807">
        <v>789612119</v>
      </c>
      <c r="C51807" t="s">
        <v>48165</v>
      </c>
      <c r="D51807" s="1" t="b">
        <f t="shared" si="809"/>
        <v>0</v>
      </c>
      <c r="E51807">
        <v>2</v>
      </c>
    </row>
    <row r="51808" spans="1:5" ht="15" hidden="1" x14ac:dyDescent="0.35">
      <c r="A51808">
        <v>1582740081</v>
      </c>
      <c r="C51808" t="s">
        <v>48166</v>
      </c>
      <c r="D51808" s="1" t="b">
        <f t="shared" si="809"/>
        <v>0</v>
      </c>
      <c r="E51808">
        <v>5</v>
      </c>
    </row>
    <row r="51809" spans="1:5" ht="15" hidden="1" x14ac:dyDescent="0.35">
      <c r="A51809">
        <v>280088942</v>
      </c>
      <c r="C51809" t="s">
        <v>48167</v>
      </c>
      <c r="D51809" s="1" t="b">
        <f t="shared" si="809"/>
        <v>0</v>
      </c>
      <c r="E51809">
        <v>3</v>
      </c>
    </row>
    <row r="51810" spans="1:5" ht="15" hidden="1" x14ac:dyDescent="0.35">
      <c r="A51810">
        <v>1635319513</v>
      </c>
      <c r="C51810" t="s">
        <v>48168</v>
      </c>
      <c r="D51810" s="1" t="b">
        <f t="shared" si="809"/>
        <v>0</v>
      </c>
      <c r="E51810">
        <v>12</v>
      </c>
    </row>
    <row r="51811" spans="1:5" ht="15" hidden="1" x14ac:dyDescent="0.35">
      <c r="A51811">
        <v>1823349405</v>
      </c>
      <c r="C51811" t="s">
        <v>48169</v>
      </c>
      <c r="D51811" s="1" t="b">
        <f t="shared" si="809"/>
        <v>0</v>
      </c>
      <c r="E51811">
        <v>4</v>
      </c>
    </row>
    <row r="51812" spans="1:5" ht="15" hidden="1" x14ac:dyDescent="0.35">
      <c r="A51812">
        <v>1286008507</v>
      </c>
      <c r="C51812" t="s">
        <v>48170</v>
      </c>
      <c r="D51812" s="1" t="b">
        <f t="shared" si="809"/>
        <v>0</v>
      </c>
      <c r="E51812">
        <v>3</v>
      </c>
    </row>
    <row r="51813" spans="1:5" ht="15" hidden="1" x14ac:dyDescent="0.35">
      <c r="A51813">
        <v>1793663769</v>
      </c>
      <c r="C51813" t="s">
        <v>48171</v>
      </c>
      <c r="D51813" s="1" t="b">
        <f t="shared" si="809"/>
        <v>0</v>
      </c>
      <c r="E51813">
        <v>3</v>
      </c>
    </row>
    <row r="51814" spans="1:5" ht="15" hidden="1" x14ac:dyDescent="0.35">
      <c r="A51814">
        <v>1258864697</v>
      </c>
      <c r="C51814" t="s">
        <v>48172</v>
      </c>
      <c r="D51814" s="1" t="b">
        <f t="shared" si="809"/>
        <v>0</v>
      </c>
      <c r="E51814">
        <v>5</v>
      </c>
    </row>
    <row r="51815" spans="1:5" ht="15" hidden="1" x14ac:dyDescent="0.35">
      <c r="A51815">
        <v>1333636491</v>
      </c>
      <c r="C51815" t="s">
        <v>48173</v>
      </c>
      <c r="D51815" s="1" t="b">
        <f t="shared" si="809"/>
        <v>0</v>
      </c>
      <c r="E51815">
        <v>3</v>
      </c>
    </row>
    <row r="51816" spans="1:5" ht="15" hidden="1" x14ac:dyDescent="0.35">
      <c r="A51816">
        <v>1622415847</v>
      </c>
      <c r="C51816" t="s">
        <v>48174</v>
      </c>
      <c r="D51816" s="1" t="b">
        <f t="shared" si="809"/>
        <v>0</v>
      </c>
      <c r="E51816">
        <v>1</v>
      </c>
    </row>
    <row r="51817" spans="1:5" ht="15" hidden="1" x14ac:dyDescent="0.35">
      <c r="A51817">
        <v>714866469</v>
      </c>
      <c r="C51817" t="s">
        <v>48175</v>
      </c>
      <c r="D51817" s="1" t="b">
        <f t="shared" ref="D51817:D51880" si="810">IF(ISERROR(VLOOKUP(A51817,$B$2:$B$100,1,FALSE)),FALSE,TRUE)</f>
        <v>0</v>
      </c>
      <c r="E51817">
        <v>5</v>
      </c>
    </row>
    <row r="51818" spans="1:5" ht="15" hidden="1" x14ac:dyDescent="0.35">
      <c r="A51818">
        <v>1306018349</v>
      </c>
      <c r="C51818" t="s">
        <v>48176</v>
      </c>
      <c r="D51818" s="1" t="b">
        <f t="shared" si="810"/>
        <v>0</v>
      </c>
      <c r="E51818">
        <v>12</v>
      </c>
    </row>
    <row r="51819" spans="1:5" ht="15" hidden="1" x14ac:dyDescent="0.35">
      <c r="A51819">
        <v>1545191611</v>
      </c>
      <c r="C51819" t="s">
        <v>48177</v>
      </c>
      <c r="D51819" s="1" t="b">
        <f t="shared" si="810"/>
        <v>0</v>
      </c>
      <c r="E51819">
        <v>2</v>
      </c>
    </row>
    <row r="51820" spans="1:5" ht="15" hidden="1" x14ac:dyDescent="0.35">
      <c r="A51820">
        <v>1794068338</v>
      </c>
      <c r="C51820" t="s">
        <v>48178</v>
      </c>
      <c r="D51820" s="1" t="b">
        <f t="shared" si="810"/>
        <v>0</v>
      </c>
      <c r="E51820">
        <v>4</v>
      </c>
    </row>
    <row r="51821" spans="1:5" ht="15" hidden="1" x14ac:dyDescent="0.35">
      <c r="A51821">
        <v>185046069</v>
      </c>
      <c r="C51821" t="s">
        <v>48179</v>
      </c>
      <c r="D51821" s="1" t="b">
        <f t="shared" si="810"/>
        <v>0</v>
      </c>
      <c r="E51821">
        <v>5</v>
      </c>
    </row>
    <row r="51822" spans="1:5" ht="15" hidden="1" x14ac:dyDescent="0.35">
      <c r="A51822">
        <v>1154844050</v>
      </c>
      <c r="C51822" t="s">
        <v>48180</v>
      </c>
      <c r="D51822" s="1" t="b">
        <f t="shared" si="810"/>
        <v>0</v>
      </c>
      <c r="E51822">
        <v>3</v>
      </c>
    </row>
    <row r="51823" spans="1:5" ht="15" hidden="1" x14ac:dyDescent="0.35">
      <c r="A51823">
        <v>1540033495</v>
      </c>
      <c r="C51823" t="s">
        <v>48181</v>
      </c>
      <c r="D51823" s="1" t="b">
        <f t="shared" si="810"/>
        <v>0</v>
      </c>
      <c r="E51823">
        <v>12</v>
      </c>
    </row>
    <row r="51824" spans="1:5" ht="15" hidden="1" x14ac:dyDescent="0.35">
      <c r="A51824">
        <v>133045074</v>
      </c>
      <c r="C51824" t="s">
        <v>39715</v>
      </c>
      <c r="D51824" s="1" t="b">
        <f t="shared" si="810"/>
        <v>0</v>
      </c>
      <c r="E51824">
        <v>3</v>
      </c>
    </row>
    <row r="51825" spans="1:5" ht="15" hidden="1" x14ac:dyDescent="0.35">
      <c r="A51825">
        <v>1503578562</v>
      </c>
      <c r="C51825" t="s">
        <v>48182</v>
      </c>
      <c r="D51825" s="1" t="b">
        <f t="shared" si="810"/>
        <v>0</v>
      </c>
      <c r="E51825">
        <v>4</v>
      </c>
    </row>
    <row r="51826" spans="1:5" ht="15" hidden="1" x14ac:dyDescent="0.35">
      <c r="A51826">
        <v>1576093945</v>
      </c>
      <c r="C51826" t="s">
        <v>48183</v>
      </c>
      <c r="D51826" s="1" t="b">
        <f t="shared" si="810"/>
        <v>0</v>
      </c>
      <c r="E51826">
        <v>8</v>
      </c>
    </row>
    <row r="51827" spans="1:5" ht="15" hidden="1" x14ac:dyDescent="0.35">
      <c r="A51827">
        <v>1712483831</v>
      </c>
      <c r="C51827" t="s">
        <v>48184</v>
      </c>
      <c r="D51827" s="1" t="b">
        <f t="shared" si="810"/>
        <v>0</v>
      </c>
      <c r="E51827">
        <v>2</v>
      </c>
    </row>
    <row r="51828" spans="1:5" ht="15" hidden="1" x14ac:dyDescent="0.35">
      <c r="A51828">
        <v>47576275</v>
      </c>
      <c r="C51828" t="s">
        <v>48185</v>
      </c>
      <c r="D51828" s="1" t="b">
        <f t="shared" si="810"/>
        <v>0</v>
      </c>
      <c r="E51828">
        <v>1</v>
      </c>
    </row>
    <row r="51829" spans="1:5" ht="15" hidden="1" x14ac:dyDescent="0.35">
      <c r="A51829">
        <v>412041962</v>
      </c>
      <c r="C51829" t="s">
        <v>48186</v>
      </c>
      <c r="D51829" s="1" t="b">
        <f t="shared" si="810"/>
        <v>0</v>
      </c>
      <c r="E51829">
        <v>1</v>
      </c>
    </row>
    <row r="51830" spans="1:5" ht="15" hidden="1" x14ac:dyDescent="0.35">
      <c r="A51830">
        <v>1698819022</v>
      </c>
      <c r="C51830" t="s">
        <v>48187</v>
      </c>
      <c r="D51830" s="1" t="b">
        <f t="shared" si="810"/>
        <v>0</v>
      </c>
      <c r="E51830">
        <v>1</v>
      </c>
    </row>
    <row r="51831" spans="1:5" ht="15" hidden="1" x14ac:dyDescent="0.35">
      <c r="A51831">
        <v>1376850578</v>
      </c>
      <c r="C51831" t="s">
        <v>48188</v>
      </c>
      <c r="D51831" s="1" t="b">
        <f t="shared" si="810"/>
        <v>0</v>
      </c>
      <c r="E51831">
        <v>7</v>
      </c>
    </row>
    <row r="51832" spans="1:5" ht="15" hidden="1" x14ac:dyDescent="0.35">
      <c r="A51832">
        <v>1531895901</v>
      </c>
      <c r="C51832" t="s">
        <v>48189</v>
      </c>
      <c r="D51832" s="1" t="b">
        <f t="shared" si="810"/>
        <v>0</v>
      </c>
      <c r="E51832">
        <v>3</v>
      </c>
    </row>
    <row r="51833" spans="1:5" ht="15" hidden="1" x14ac:dyDescent="0.35">
      <c r="A51833">
        <v>1469208992</v>
      </c>
      <c r="C51833" t="s">
        <v>48190</v>
      </c>
      <c r="D51833" s="1" t="b">
        <f t="shared" si="810"/>
        <v>0</v>
      </c>
      <c r="E51833">
        <v>4</v>
      </c>
    </row>
    <row r="51834" spans="1:5" ht="15" hidden="1" x14ac:dyDescent="0.35">
      <c r="A51834">
        <v>714674628</v>
      </c>
      <c r="C51834" t="s">
        <v>45901</v>
      </c>
      <c r="D51834" s="1" t="b">
        <f t="shared" si="810"/>
        <v>0</v>
      </c>
      <c r="E51834">
        <v>12</v>
      </c>
    </row>
    <row r="51835" spans="1:5" ht="15" hidden="1" x14ac:dyDescent="0.35">
      <c r="A51835">
        <v>665375001</v>
      </c>
      <c r="C51835" t="s">
        <v>48191</v>
      </c>
      <c r="D51835" s="1" t="b">
        <f t="shared" si="810"/>
        <v>0</v>
      </c>
      <c r="E51835">
        <v>3</v>
      </c>
    </row>
    <row r="51836" spans="1:5" ht="15" hidden="1" x14ac:dyDescent="0.35">
      <c r="A51836">
        <v>1278400927</v>
      </c>
      <c r="C51836" t="s">
        <v>38446</v>
      </c>
      <c r="D51836" s="1" t="b">
        <f t="shared" si="810"/>
        <v>0</v>
      </c>
      <c r="E51836">
        <v>5</v>
      </c>
    </row>
    <row r="51837" spans="1:5" ht="15" hidden="1" x14ac:dyDescent="0.35">
      <c r="A51837">
        <v>1406282152</v>
      </c>
      <c r="C51837" t="s">
        <v>48192</v>
      </c>
      <c r="D51837" s="1" t="b">
        <f t="shared" si="810"/>
        <v>0</v>
      </c>
      <c r="E51837">
        <v>3</v>
      </c>
    </row>
    <row r="51838" spans="1:5" ht="15" hidden="1" x14ac:dyDescent="0.35">
      <c r="A51838">
        <v>633337978</v>
      </c>
      <c r="C51838" t="s">
        <v>48193</v>
      </c>
      <c r="D51838" s="1" t="b">
        <f t="shared" si="810"/>
        <v>0</v>
      </c>
      <c r="E51838">
        <v>3</v>
      </c>
    </row>
    <row r="51839" spans="1:5" ht="15" hidden="1" x14ac:dyDescent="0.35">
      <c r="A51839">
        <v>925235632</v>
      </c>
      <c r="C51839" t="s">
        <v>48194</v>
      </c>
      <c r="D51839" s="1" t="b">
        <f t="shared" si="810"/>
        <v>0</v>
      </c>
      <c r="E51839">
        <v>1</v>
      </c>
    </row>
    <row r="51840" spans="1:5" ht="15" hidden="1" x14ac:dyDescent="0.35">
      <c r="A51840">
        <v>1756048875</v>
      </c>
      <c r="C51840" t="s">
        <v>48195</v>
      </c>
      <c r="D51840" s="1" t="b">
        <f t="shared" si="810"/>
        <v>0</v>
      </c>
      <c r="E51840">
        <v>7</v>
      </c>
    </row>
    <row r="51841" spans="1:5" ht="15" hidden="1" x14ac:dyDescent="0.35">
      <c r="A51841">
        <v>222404774</v>
      </c>
      <c r="C51841" t="s">
        <v>48196</v>
      </c>
      <c r="D51841" s="1" t="b">
        <f t="shared" si="810"/>
        <v>0</v>
      </c>
      <c r="E51841">
        <v>12</v>
      </c>
    </row>
    <row r="51842" spans="1:5" ht="15" hidden="1" x14ac:dyDescent="0.35">
      <c r="A51842">
        <v>1681575363</v>
      </c>
      <c r="C51842" t="s">
        <v>48197</v>
      </c>
      <c r="D51842" s="1" t="b">
        <f t="shared" si="810"/>
        <v>0</v>
      </c>
      <c r="E51842">
        <v>14</v>
      </c>
    </row>
    <row r="51843" spans="1:5" ht="15" hidden="1" x14ac:dyDescent="0.35">
      <c r="A51843">
        <v>597848141</v>
      </c>
      <c r="C51843" t="s">
        <v>48198</v>
      </c>
      <c r="D51843" s="1" t="b">
        <f t="shared" si="810"/>
        <v>0</v>
      </c>
      <c r="E51843">
        <v>4</v>
      </c>
    </row>
    <row r="51844" spans="1:5" ht="15" hidden="1" x14ac:dyDescent="0.35">
      <c r="A51844">
        <v>1752186708</v>
      </c>
      <c r="C51844" t="s">
        <v>48199</v>
      </c>
      <c r="D51844" s="1" t="b">
        <f t="shared" si="810"/>
        <v>0</v>
      </c>
      <c r="E51844">
        <v>5</v>
      </c>
    </row>
    <row r="51845" spans="1:5" ht="15" hidden="1" x14ac:dyDescent="0.35">
      <c r="A51845">
        <v>777922672</v>
      </c>
      <c r="C51845" t="s">
        <v>48200</v>
      </c>
      <c r="D51845" s="1" t="b">
        <f t="shared" si="810"/>
        <v>0</v>
      </c>
      <c r="E51845">
        <v>10</v>
      </c>
    </row>
    <row r="51846" spans="1:5" ht="15" hidden="1" x14ac:dyDescent="0.35">
      <c r="A51846">
        <v>1415828898</v>
      </c>
      <c r="C51846" t="s">
        <v>48201</v>
      </c>
      <c r="D51846" s="1" t="b">
        <f t="shared" si="810"/>
        <v>0</v>
      </c>
      <c r="E51846">
        <v>3</v>
      </c>
    </row>
    <row r="51847" spans="1:5" ht="15" hidden="1" x14ac:dyDescent="0.35">
      <c r="A51847">
        <v>1833032128</v>
      </c>
      <c r="C51847" t="s">
        <v>48202</v>
      </c>
      <c r="D51847" s="1" t="b">
        <f t="shared" si="810"/>
        <v>0</v>
      </c>
      <c r="E51847">
        <v>9</v>
      </c>
    </row>
    <row r="51848" spans="1:5" ht="15" hidden="1" x14ac:dyDescent="0.35">
      <c r="A51848">
        <v>285933313</v>
      </c>
      <c r="C51848" t="s">
        <v>48203</v>
      </c>
      <c r="D51848" s="1" t="b">
        <f t="shared" si="810"/>
        <v>0</v>
      </c>
      <c r="E51848">
        <v>4</v>
      </c>
    </row>
    <row r="51849" spans="1:5" ht="15" hidden="1" x14ac:dyDescent="0.35">
      <c r="A51849">
        <v>1720092580</v>
      </c>
      <c r="C51849" t="s">
        <v>48204</v>
      </c>
      <c r="D51849" s="1" t="b">
        <f t="shared" si="810"/>
        <v>0</v>
      </c>
      <c r="E51849">
        <v>5</v>
      </c>
    </row>
    <row r="51850" spans="1:5" ht="15" hidden="1" x14ac:dyDescent="0.35">
      <c r="A51850">
        <v>1337435108</v>
      </c>
      <c r="C51850" t="s">
        <v>48205</v>
      </c>
      <c r="D51850" s="1" t="b">
        <f t="shared" si="810"/>
        <v>0</v>
      </c>
      <c r="E51850">
        <v>2</v>
      </c>
    </row>
    <row r="51851" spans="1:5" ht="15" hidden="1" x14ac:dyDescent="0.35">
      <c r="A51851">
        <v>1307300761</v>
      </c>
      <c r="C51851" t="s">
        <v>48206</v>
      </c>
      <c r="D51851" s="1" t="b">
        <f t="shared" si="810"/>
        <v>0</v>
      </c>
      <c r="E51851">
        <v>3</v>
      </c>
    </row>
    <row r="51852" spans="1:5" ht="15" hidden="1" x14ac:dyDescent="0.35">
      <c r="A51852">
        <v>136303581</v>
      </c>
      <c r="C51852" t="s">
        <v>48207</v>
      </c>
      <c r="D51852" s="1" t="b">
        <f t="shared" si="810"/>
        <v>0</v>
      </c>
      <c r="E51852">
        <v>3</v>
      </c>
    </row>
    <row r="51853" spans="1:5" ht="15" hidden="1" x14ac:dyDescent="0.35">
      <c r="A51853">
        <v>1715033545</v>
      </c>
      <c r="C51853" t="s">
        <v>48208</v>
      </c>
      <c r="D51853" s="1" t="b">
        <f t="shared" si="810"/>
        <v>0</v>
      </c>
      <c r="E51853">
        <v>0</v>
      </c>
    </row>
    <row r="51854" spans="1:5" ht="15" hidden="1" x14ac:dyDescent="0.35">
      <c r="A51854">
        <v>1767018618</v>
      </c>
      <c r="C51854" t="s">
        <v>48209</v>
      </c>
      <c r="D51854" s="1" t="b">
        <f t="shared" si="810"/>
        <v>0</v>
      </c>
      <c r="E51854">
        <v>3</v>
      </c>
    </row>
    <row r="51855" spans="1:5" ht="15" hidden="1" x14ac:dyDescent="0.35">
      <c r="A51855">
        <v>507783074</v>
      </c>
      <c r="C51855" t="s">
        <v>48210</v>
      </c>
      <c r="D51855" s="1" t="b">
        <f t="shared" si="810"/>
        <v>0</v>
      </c>
      <c r="E51855">
        <v>2</v>
      </c>
    </row>
    <row r="51856" spans="1:5" ht="15" hidden="1" x14ac:dyDescent="0.35">
      <c r="A51856">
        <v>1137741629</v>
      </c>
      <c r="C51856" t="s">
        <v>48211</v>
      </c>
      <c r="D51856" s="1" t="b">
        <f t="shared" si="810"/>
        <v>0</v>
      </c>
      <c r="E51856">
        <v>4</v>
      </c>
    </row>
    <row r="51857" spans="1:5" ht="15" hidden="1" x14ac:dyDescent="0.35">
      <c r="A51857">
        <v>1042139865</v>
      </c>
      <c r="C51857" t="s">
        <v>48212</v>
      </c>
      <c r="D51857" s="1" t="b">
        <f t="shared" si="810"/>
        <v>0</v>
      </c>
      <c r="E51857">
        <v>4</v>
      </c>
    </row>
    <row r="51858" spans="1:5" ht="15" hidden="1" x14ac:dyDescent="0.35">
      <c r="A51858">
        <v>1576860302</v>
      </c>
      <c r="C51858" t="s">
        <v>48213</v>
      </c>
      <c r="D51858" s="1" t="b">
        <f t="shared" si="810"/>
        <v>0</v>
      </c>
      <c r="E51858">
        <v>3</v>
      </c>
    </row>
    <row r="51859" spans="1:5" ht="15" hidden="1" x14ac:dyDescent="0.35">
      <c r="A51859">
        <v>1747041885</v>
      </c>
      <c r="C51859" t="s">
        <v>48214</v>
      </c>
      <c r="D51859" s="1" t="b">
        <f t="shared" si="810"/>
        <v>0</v>
      </c>
      <c r="E51859">
        <v>4</v>
      </c>
    </row>
    <row r="51860" spans="1:5" ht="15" hidden="1" x14ac:dyDescent="0.35">
      <c r="A51860">
        <v>1812639968</v>
      </c>
      <c r="C51860" t="s">
        <v>48215</v>
      </c>
      <c r="D51860" s="1" t="b">
        <f t="shared" si="810"/>
        <v>0</v>
      </c>
      <c r="E51860">
        <v>11</v>
      </c>
    </row>
    <row r="51861" spans="1:5" ht="15" hidden="1" x14ac:dyDescent="0.35">
      <c r="A51861">
        <v>1676175864</v>
      </c>
      <c r="C51861" t="s">
        <v>48216</v>
      </c>
      <c r="D51861" s="1" t="b">
        <f t="shared" si="810"/>
        <v>0</v>
      </c>
      <c r="E51861">
        <v>1</v>
      </c>
    </row>
    <row r="51862" spans="1:5" ht="15" hidden="1" x14ac:dyDescent="0.35">
      <c r="A51862">
        <v>1479764625</v>
      </c>
      <c r="C51862" t="s">
        <v>48217</v>
      </c>
      <c r="D51862" s="1" t="b">
        <f t="shared" si="810"/>
        <v>0</v>
      </c>
      <c r="E51862">
        <v>3</v>
      </c>
    </row>
    <row r="51863" spans="1:5" ht="15" hidden="1" x14ac:dyDescent="0.35">
      <c r="A51863">
        <v>1537058864</v>
      </c>
      <c r="C51863" t="s">
        <v>48218</v>
      </c>
      <c r="D51863" s="1" t="b">
        <f t="shared" si="810"/>
        <v>0</v>
      </c>
      <c r="E51863">
        <v>2</v>
      </c>
    </row>
    <row r="51864" spans="1:5" ht="15" hidden="1" x14ac:dyDescent="0.35">
      <c r="A51864">
        <v>1660886540</v>
      </c>
      <c r="C51864" t="s">
        <v>40185</v>
      </c>
      <c r="D51864" s="1" t="b">
        <f t="shared" si="810"/>
        <v>0</v>
      </c>
      <c r="E51864">
        <v>5</v>
      </c>
    </row>
    <row r="51865" spans="1:5" ht="15" hidden="1" x14ac:dyDescent="0.35">
      <c r="A51865">
        <v>35089151</v>
      </c>
      <c r="C51865" t="s">
        <v>48219</v>
      </c>
      <c r="D51865" s="1" t="b">
        <f t="shared" si="810"/>
        <v>0</v>
      </c>
      <c r="E51865">
        <v>1</v>
      </c>
    </row>
    <row r="51866" spans="1:5" ht="15" hidden="1" x14ac:dyDescent="0.35">
      <c r="A51866">
        <v>831312194</v>
      </c>
      <c r="C51866" t="s">
        <v>48220</v>
      </c>
      <c r="D51866" s="1" t="b">
        <f t="shared" si="810"/>
        <v>0</v>
      </c>
      <c r="E51866">
        <v>5</v>
      </c>
    </row>
    <row r="51867" spans="1:5" ht="15" hidden="1" x14ac:dyDescent="0.35">
      <c r="A51867">
        <v>873405769</v>
      </c>
      <c r="C51867" t="s">
        <v>48221</v>
      </c>
      <c r="D51867" s="1" t="b">
        <f t="shared" si="810"/>
        <v>0</v>
      </c>
      <c r="E51867">
        <v>4</v>
      </c>
    </row>
    <row r="51868" spans="1:5" ht="15" hidden="1" x14ac:dyDescent="0.35">
      <c r="A51868">
        <v>115368369</v>
      </c>
      <c r="C51868" t="s">
        <v>48222</v>
      </c>
      <c r="D51868" s="1" t="b">
        <f t="shared" si="810"/>
        <v>0</v>
      </c>
      <c r="E51868">
        <v>3</v>
      </c>
    </row>
    <row r="51869" spans="1:5" ht="15" hidden="1" x14ac:dyDescent="0.35">
      <c r="A51869">
        <v>1049596762</v>
      </c>
      <c r="C51869" t="s">
        <v>48223</v>
      </c>
      <c r="D51869" s="1" t="b">
        <f t="shared" si="810"/>
        <v>0</v>
      </c>
      <c r="E51869">
        <v>4</v>
      </c>
    </row>
    <row r="51870" spans="1:5" ht="15" hidden="1" x14ac:dyDescent="0.35">
      <c r="A51870">
        <v>1022729750</v>
      </c>
      <c r="C51870" t="s">
        <v>48224</v>
      </c>
      <c r="D51870" s="1" t="b">
        <f t="shared" si="810"/>
        <v>0</v>
      </c>
      <c r="E51870">
        <v>8</v>
      </c>
    </row>
    <row r="51871" spans="1:5" ht="15" hidden="1" x14ac:dyDescent="0.35">
      <c r="A51871">
        <v>126765088</v>
      </c>
      <c r="C51871" t="s">
        <v>48225</v>
      </c>
      <c r="D51871" s="1" t="b">
        <f t="shared" si="810"/>
        <v>0</v>
      </c>
      <c r="E51871">
        <v>5</v>
      </c>
    </row>
    <row r="51872" spans="1:5" ht="15" hidden="1" x14ac:dyDescent="0.35">
      <c r="A51872">
        <v>1818170145</v>
      </c>
      <c r="C51872" t="s">
        <v>48226</v>
      </c>
      <c r="D51872" s="1" t="b">
        <f t="shared" si="810"/>
        <v>0</v>
      </c>
      <c r="E51872">
        <v>12</v>
      </c>
    </row>
    <row r="51873" spans="1:5" ht="15" hidden="1" x14ac:dyDescent="0.35">
      <c r="A51873">
        <v>1174966679</v>
      </c>
      <c r="C51873" t="s">
        <v>48227</v>
      </c>
      <c r="D51873" s="1" t="b">
        <f t="shared" si="810"/>
        <v>0</v>
      </c>
      <c r="E51873">
        <v>4</v>
      </c>
    </row>
    <row r="51874" spans="1:5" ht="15" hidden="1" x14ac:dyDescent="0.35">
      <c r="A51874">
        <v>1817746131</v>
      </c>
      <c r="C51874" t="s">
        <v>48228</v>
      </c>
      <c r="D51874" s="1" t="b">
        <f t="shared" si="810"/>
        <v>0</v>
      </c>
      <c r="E51874">
        <v>3</v>
      </c>
    </row>
    <row r="51875" spans="1:5" ht="15" hidden="1" x14ac:dyDescent="0.35">
      <c r="A51875">
        <v>1515343598</v>
      </c>
      <c r="C51875" t="s">
        <v>39037</v>
      </c>
      <c r="D51875" s="1" t="b">
        <f t="shared" si="810"/>
        <v>0</v>
      </c>
      <c r="E51875">
        <v>12</v>
      </c>
    </row>
    <row r="51876" spans="1:5" ht="15" hidden="1" x14ac:dyDescent="0.35">
      <c r="A51876">
        <v>1590782368</v>
      </c>
      <c r="C51876" t="s">
        <v>48229</v>
      </c>
      <c r="D51876" s="1" t="b">
        <f t="shared" si="810"/>
        <v>0</v>
      </c>
      <c r="E51876">
        <v>2</v>
      </c>
    </row>
    <row r="51877" spans="1:5" ht="15" hidden="1" x14ac:dyDescent="0.35">
      <c r="A51877">
        <v>732430129</v>
      </c>
      <c r="C51877" t="s">
        <v>48230</v>
      </c>
      <c r="D51877" s="1" t="b">
        <f t="shared" si="810"/>
        <v>0</v>
      </c>
      <c r="E51877">
        <v>3</v>
      </c>
    </row>
    <row r="51878" spans="1:5" ht="15" hidden="1" x14ac:dyDescent="0.35">
      <c r="A51878">
        <v>1088865594</v>
      </c>
      <c r="C51878" t="s">
        <v>48231</v>
      </c>
      <c r="D51878" s="1" t="b">
        <f t="shared" si="810"/>
        <v>0</v>
      </c>
      <c r="E51878">
        <v>9</v>
      </c>
    </row>
    <row r="51879" spans="1:5" ht="15" hidden="1" x14ac:dyDescent="0.35">
      <c r="A51879">
        <v>1655615684</v>
      </c>
      <c r="C51879" t="s">
        <v>48232</v>
      </c>
      <c r="D51879" s="1" t="b">
        <f t="shared" si="810"/>
        <v>0</v>
      </c>
      <c r="E51879">
        <v>1</v>
      </c>
    </row>
    <row r="51880" spans="1:5" ht="15" hidden="1" x14ac:dyDescent="0.35">
      <c r="A51880">
        <v>1743262898</v>
      </c>
      <c r="C51880" t="s">
        <v>48233</v>
      </c>
      <c r="D51880" s="1" t="b">
        <f t="shared" si="810"/>
        <v>0</v>
      </c>
      <c r="E51880">
        <v>16</v>
      </c>
    </row>
    <row r="51881" spans="1:5" ht="15" hidden="1" x14ac:dyDescent="0.35">
      <c r="A51881">
        <v>1458252524</v>
      </c>
      <c r="C51881" t="s">
        <v>48234</v>
      </c>
      <c r="D51881" s="1" t="b">
        <f t="shared" ref="D51881:D51944" si="811">IF(ISERROR(VLOOKUP(A51881,$B$2:$B$100,1,FALSE)),FALSE,TRUE)</f>
        <v>0</v>
      </c>
      <c r="E51881">
        <v>5</v>
      </c>
    </row>
    <row r="51882" spans="1:5" ht="15" hidden="1" x14ac:dyDescent="0.35">
      <c r="A51882">
        <v>1481329992</v>
      </c>
      <c r="C51882" t="s">
        <v>48235</v>
      </c>
      <c r="D51882" s="1" t="b">
        <f t="shared" si="811"/>
        <v>0</v>
      </c>
      <c r="E51882">
        <v>3</v>
      </c>
    </row>
    <row r="51883" spans="1:5" ht="15" hidden="1" x14ac:dyDescent="0.35">
      <c r="A51883">
        <v>1723752116</v>
      </c>
      <c r="C51883" t="s">
        <v>48236</v>
      </c>
      <c r="D51883" s="1" t="b">
        <f t="shared" si="811"/>
        <v>0</v>
      </c>
      <c r="E51883">
        <v>3</v>
      </c>
    </row>
    <row r="51884" spans="1:5" ht="15" hidden="1" x14ac:dyDescent="0.35">
      <c r="A51884">
        <v>1526987777</v>
      </c>
      <c r="C51884" t="s">
        <v>48237</v>
      </c>
      <c r="D51884" s="1" t="b">
        <f t="shared" si="811"/>
        <v>0</v>
      </c>
      <c r="E51884">
        <v>5</v>
      </c>
    </row>
    <row r="51885" spans="1:5" ht="15" hidden="1" x14ac:dyDescent="0.35">
      <c r="A51885">
        <v>1485857217</v>
      </c>
      <c r="C51885" t="s">
        <v>48238</v>
      </c>
      <c r="D51885" s="1" t="b">
        <f t="shared" si="811"/>
        <v>0</v>
      </c>
      <c r="E51885">
        <v>5</v>
      </c>
    </row>
    <row r="51886" spans="1:5" ht="15" hidden="1" x14ac:dyDescent="0.35">
      <c r="A51886">
        <v>1647204855</v>
      </c>
      <c r="C51886" t="s">
        <v>48239</v>
      </c>
      <c r="D51886" s="1" t="b">
        <f t="shared" si="811"/>
        <v>0</v>
      </c>
      <c r="E51886">
        <v>7</v>
      </c>
    </row>
    <row r="51887" spans="1:5" ht="15" hidden="1" x14ac:dyDescent="0.35">
      <c r="A51887">
        <v>1748461204</v>
      </c>
      <c r="C51887" t="s">
        <v>48240</v>
      </c>
      <c r="D51887" s="1" t="b">
        <f t="shared" si="811"/>
        <v>0</v>
      </c>
      <c r="E51887">
        <v>5</v>
      </c>
    </row>
    <row r="51888" spans="1:5" ht="15" hidden="1" x14ac:dyDescent="0.35">
      <c r="A51888">
        <v>384547421</v>
      </c>
      <c r="C51888" t="s">
        <v>39961</v>
      </c>
      <c r="D51888" s="1" t="b">
        <f t="shared" si="811"/>
        <v>0</v>
      </c>
      <c r="E51888">
        <v>5</v>
      </c>
    </row>
    <row r="51889" spans="1:5" ht="15" hidden="1" x14ac:dyDescent="0.35">
      <c r="A51889">
        <v>783904416</v>
      </c>
      <c r="C51889" t="s">
        <v>48241</v>
      </c>
      <c r="D51889" s="1" t="b">
        <f t="shared" si="811"/>
        <v>0</v>
      </c>
      <c r="E51889">
        <v>3</v>
      </c>
    </row>
    <row r="51890" spans="1:5" ht="15" hidden="1" x14ac:dyDescent="0.35">
      <c r="A51890">
        <v>1166847898</v>
      </c>
      <c r="C51890" t="s">
        <v>48242</v>
      </c>
      <c r="D51890" s="1" t="b">
        <f t="shared" si="811"/>
        <v>0</v>
      </c>
      <c r="E51890">
        <v>5</v>
      </c>
    </row>
    <row r="51891" spans="1:5" ht="15" hidden="1" x14ac:dyDescent="0.35">
      <c r="A51891">
        <v>15112190</v>
      </c>
      <c r="C51891" t="s">
        <v>48243</v>
      </c>
      <c r="D51891" s="1" t="b">
        <f t="shared" si="811"/>
        <v>0</v>
      </c>
      <c r="E51891">
        <v>1</v>
      </c>
    </row>
    <row r="51892" spans="1:5" ht="15" hidden="1" x14ac:dyDescent="0.35">
      <c r="A51892">
        <v>1036698689</v>
      </c>
      <c r="C51892" t="s">
        <v>38084</v>
      </c>
      <c r="D51892" s="1" t="b">
        <f t="shared" si="811"/>
        <v>0</v>
      </c>
      <c r="E51892">
        <v>1</v>
      </c>
    </row>
    <row r="51893" spans="1:5" ht="15" hidden="1" x14ac:dyDescent="0.35">
      <c r="A51893">
        <v>188639602</v>
      </c>
      <c r="C51893" t="s">
        <v>48244</v>
      </c>
      <c r="D51893" s="1" t="b">
        <f t="shared" si="811"/>
        <v>0</v>
      </c>
      <c r="E51893">
        <v>4</v>
      </c>
    </row>
    <row r="51894" spans="1:5" ht="15" hidden="1" x14ac:dyDescent="0.35">
      <c r="A51894">
        <v>52207480</v>
      </c>
      <c r="C51894" t="s">
        <v>48245</v>
      </c>
      <c r="D51894" s="1" t="b">
        <f t="shared" si="811"/>
        <v>0</v>
      </c>
      <c r="E51894">
        <v>5</v>
      </c>
    </row>
    <row r="51895" spans="1:5" ht="15" hidden="1" x14ac:dyDescent="0.35">
      <c r="A51895">
        <v>73083238</v>
      </c>
      <c r="C51895" t="s">
        <v>48246</v>
      </c>
      <c r="D51895" s="1" t="b">
        <f t="shared" si="811"/>
        <v>0</v>
      </c>
      <c r="E51895">
        <v>1</v>
      </c>
    </row>
    <row r="51896" spans="1:5" ht="15" hidden="1" x14ac:dyDescent="0.35">
      <c r="A51896">
        <v>503148941</v>
      </c>
      <c r="C51896" t="s">
        <v>48247</v>
      </c>
      <c r="D51896" s="1" t="b">
        <f t="shared" si="811"/>
        <v>0</v>
      </c>
      <c r="E51896">
        <v>1</v>
      </c>
    </row>
    <row r="51897" spans="1:5" ht="15" hidden="1" x14ac:dyDescent="0.35">
      <c r="A51897">
        <v>737950625</v>
      </c>
      <c r="C51897" t="s">
        <v>48248</v>
      </c>
      <c r="D51897" s="1" t="b">
        <f t="shared" si="811"/>
        <v>0</v>
      </c>
      <c r="E51897">
        <v>7</v>
      </c>
    </row>
    <row r="51898" spans="1:5" ht="15" hidden="1" x14ac:dyDescent="0.35">
      <c r="A51898">
        <v>1174461427</v>
      </c>
      <c r="C51898" t="s">
        <v>48249</v>
      </c>
      <c r="D51898" s="1" t="b">
        <f t="shared" si="811"/>
        <v>0</v>
      </c>
      <c r="E51898">
        <v>3</v>
      </c>
    </row>
    <row r="51899" spans="1:5" ht="15" hidden="1" x14ac:dyDescent="0.35">
      <c r="A51899">
        <v>473050552</v>
      </c>
      <c r="C51899" t="s">
        <v>48250</v>
      </c>
      <c r="D51899" s="1" t="b">
        <f t="shared" si="811"/>
        <v>0</v>
      </c>
      <c r="E51899">
        <v>14</v>
      </c>
    </row>
    <row r="51900" spans="1:5" ht="15" hidden="1" x14ac:dyDescent="0.35">
      <c r="A51900">
        <v>1297331078</v>
      </c>
      <c r="C51900" t="s">
        <v>48251</v>
      </c>
      <c r="D51900" s="1" t="b">
        <f t="shared" si="811"/>
        <v>0</v>
      </c>
      <c r="E51900">
        <v>1</v>
      </c>
    </row>
    <row r="51901" spans="1:5" ht="15" hidden="1" x14ac:dyDescent="0.35">
      <c r="A51901">
        <v>1662525806</v>
      </c>
      <c r="C51901" t="s">
        <v>44945</v>
      </c>
      <c r="D51901" s="1" t="b">
        <f t="shared" si="811"/>
        <v>0</v>
      </c>
      <c r="E51901">
        <v>12</v>
      </c>
    </row>
    <row r="51902" spans="1:5" ht="15" hidden="1" x14ac:dyDescent="0.35">
      <c r="A51902">
        <v>527288358</v>
      </c>
      <c r="C51902" t="s">
        <v>48252</v>
      </c>
      <c r="D51902" s="1" t="b">
        <f t="shared" si="811"/>
        <v>0</v>
      </c>
      <c r="E51902">
        <v>2</v>
      </c>
    </row>
    <row r="51903" spans="1:5" ht="15" hidden="1" x14ac:dyDescent="0.35">
      <c r="A51903">
        <v>919593840</v>
      </c>
      <c r="C51903" t="s">
        <v>48253</v>
      </c>
      <c r="D51903" s="1" t="b">
        <f t="shared" si="811"/>
        <v>0</v>
      </c>
      <c r="E51903">
        <v>3</v>
      </c>
    </row>
    <row r="51904" spans="1:5" ht="15" hidden="1" x14ac:dyDescent="0.35">
      <c r="A51904">
        <v>133925661</v>
      </c>
      <c r="C51904" t="s">
        <v>37700</v>
      </c>
      <c r="D51904" s="1" t="b">
        <f t="shared" si="811"/>
        <v>0</v>
      </c>
      <c r="E51904">
        <v>4</v>
      </c>
    </row>
    <row r="51905" spans="1:5" ht="15" hidden="1" x14ac:dyDescent="0.35">
      <c r="A51905">
        <v>902764340</v>
      </c>
      <c r="C51905" t="s">
        <v>38777</v>
      </c>
      <c r="D51905" s="1" t="b">
        <f t="shared" si="811"/>
        <v>0</v>
      </c>
      <c r="E51905">
        <v>3</v>
      </c>
    </row>
    <row r="51906" spans="1:5" ht="15" hidden="1" x14ac:dyDescent="0.35">
      <c r="A51906">
        <v>1124848233</v>
      </c>
      <c r="C51906" t="s">
        <v>48254</v>
      </c>
      <c r="D51906" s="1" t="b">
        <f t="shared" si="811"/>
        <v>0</v>
      </c>
      <c r="E51906">
        <v>4</v>
      </c>
    </row>
    <row r="51907" spans="1:5" ht="15" hidden="1" x14ac:dyDescent="0.35">
      <c r="A51907">
        <v>503727404</v>
      </c>
      <c r="C51907" t="s">
        <v>48255</v>
      </c>
      <c r="D51907" s="1" t="b">
        <f t="shared" si="811"/>
        <v>0</v>
      </c>
      <c r="E51907">
        <v>4</v>
      </c>
    </row>
    <row r="51908" spans="1:5" ht="15" hidden="1" x14ac:dyDescent="0.35">
      <c r="A51908">
        <v>339994572</v>
      </c>
      <c r="C51908" t="s">
        <v>48256</v>
      </c>
      <c r="D51908" s="1" t="b">
        <f t="shared" si="811"/>
        <v>0</v>
      </c>
      <c r="E51908">
        <v>1</v>
      </c>
    </row>
    <row r="51909" spans="1:5" ht="15" hidden="1" x14ac:dyDescent="0.35">
      <c r="A51909">
        <v>1041481131</v>
      </c>
      <c r="C51909" t="s">
        <v>48257</v>
      </c>
      <c r="D51909" s="1" t="b">
        <f t="shared" si="811"/>
        <v>0</v>
      </c>
      <c r="E51909">
        <v>3</v>
      </c>
    </row>
    <row r="51910" spans="1:5" ht="15" hidden="1" x14ac:dyDescent="0.35">
      <c r="A51910">
        <v>608133409</v>
      </c>
      <c r="C51910" t="s">
        <v>40353</v>
      </c>
      <c r="D51910" s="1" t="b">
        <f t="shared" si="811"/>
        <v>0</v>
      </c>
      <c r="E51910">
        <v>7</v>
      </c>
    </row>
    <row r="51911" spans="1:5" ht="15" hidden="1" x14ac:dyDescent="0.35">
      <c r="A51911">
        <v>1104740287</v>
      </c>
      <c r="C51911" t="s">
        <v>48258</v>
      </c>
      <c r="D51911" s="1" t="b">
        <f t="shared" si="811"/>
        <v>0</v>
      </c>
      <c r="E51911">
        <v>5</v>
      </c>
    </row>
    <row r="51912" spans="1:5" ht="15" hidden="1" x14ac:dyDescent="0.35">
      <c r="A51912">
        <v>1293444805</v>
      </c>
      <c r="C51912" t="s">
        <v>41989</v>
      </c>
      <c r="D51912" s="1" t="b">
        <f t="shared" si="811"/>
        <v>0</v>
      </c>
      <c r="E51912">
        <v>3</v>
      </c>
    </row>
    <row r="51913" spans="1:5" ht="15" hidden="1" x14ac:dyDescent="0.35">
      <c r="A51913">
        <v>551959318</v>
      </c>
      <c r="C51913" t="s">
        <v>45598</v>
      </c>
      <c r="D51913" s="1" t="b">
        <f t="shared" si="811"/>
        <v>0</v>
      </c>
      <c r="E51913">
        <v>3</v>
      </c>
    </row>
    <row r="51914" spans="1:5" ht="15" hidden="1" x14ac:dyDescent="0.35">
      <c r="A51914">
        <v>916594519</v>
      </c>
      <c r="C51914" t="s">
        <v>48259</v>
      </c>
      <c r="D51914" s="1" t="b">
        <f t="shared" si="811"/>
        <v>0</v>
      </c>
      <c r="E51914">
        <v>3</v>
      </c>
    </row>
    <row r="51915" spans="1:5" ht="15" hidden="1" x14ac:dyDescent="0.35">
      <c r="A51915">
        <v>1448367684</v>
      </c>
      <c r="C51915" t="s">
        <v>48260</v>
      </c>
      <c r="D51915" s="1" t="b">
        <f t="shared" si="811"/>
        <v>0</v>
      </c>
      <c r="E51915">
        <v>5</v>
      </c>
    </row>
    <row r="51916" spans="1:5" ht="15" hidden="1" x14ac:dyDescent="0.35">
      <c r="A51916">
        <v>1791239534</v>
      </c>
      <c r="C51916" t="s">
        <v>48261</v>
      </c>
      <c r="D51916" s="1" t="b">
        <f t="shared" si="811"/>
        <v>0</v>
      </c>
      <c r="E51916">
        <v>11</v>
      </c>
    </row>
    <row r="51917" spans="1:5" ht="15" hidden="1" x14ac:dyDescent="0.35">
      <c r="A51917">
        <v>1445847378</v>
      </c>
      <c r="C51917" t="s">
        <v>48262</v>
      </c>
      <c r="D51917" s="1" t="b">
        <f t="shared" si="811"/>
        <v>0</v>
      </c>
      <c r="E51917">
        <v>4</v>
      </c>
    </row>
    <row r="51918" spans="1:5" ht="15" hidden="1" x14ac:dyDescent="0.35">
      <c r="A51918">
        <v>1150326099</v>
      </c>
      <c r="C51918" t="s">
        <v>48263</v>
      </c>
      <c r="D51918" s="1" t="b">
        <f t="shared" si="811"/>
        <v>0</v>
      </c>
      <c r="E51918">
        <v>12</v>
      </c>
    </row>
    <row r="51919" spans="1:5" ht="15" hidden="1" x14ac:dyDescent="0.35">
      <c r="A51919">
        <v>1078316509</v>
      </c>
      <c r="C51919" t="s">
        <v>48264</v>
      </c>
      <c r="D51919" s="1" t="b">
        <f t="shared" si="811"/>
        <v>0</v>
      </c>
      <c r="E51919">
        <v>1</v>
      </c>
    </row>
    <row r="51920" spans="1:5" ht="15" hidden="1" x14ac:dyDescent="0.35">
      <c r="A51920">
        <v>693645291</v>
      </c>
      <c r="C51920" t="s">
        <v>48265</v>
      </c>
      <c r="D51920" s="1" t="b">
        <f t="shared" si="811"/>
        <v>0</v>
      </c>
      <c r="E51920">
        <v>4</v>
      </c>
    </row>
    <row r="51921" spans="1:5" ht="15" hidden="1" x14ac:dyDescent="0.35">
      <c r="A51921">
        <v>549302303</v>
      </c>
      <c r="C51921" t="s">
        <v>48266</v>
      </c>
      <c r="D51921" s="1" t="b">
        <f t="shared" si="811"/>
        <v>0</v>
      </c>
      <c r="E51921">
        <v>1</v>
      </c>
    </row>
    <row r="51922" spans="1:5" ht="15" hidden="1" x14ac:dyDescent="0.35">
      <c r="A51922">
        <v>1126474502</v>
      </c>
      <c r="C51922" t="s">
        <v>48267</v>
      </c>
      <c r="D51922" s="1" t="b">
        <f t="shared" si="811"/>
        <v>0</v>
      </c>
      <c r="E51922">
        <v>3</v>
      </c>
    </row>
    <row r="51923" spans="1:5" ht="15" hidden="1" x14ac:dyDescent="0.35">
      <c r="A51923">
        <v>1049484562</v>
      </c>
      <c r="C51923" t="s">
        <v>48268</v>
      </c>
      <c r="D51923" s="1" t="b">
        <f t="shared" si="811"/>
        <v>0</v>
      </c>
      <c r="E51923">
        <v>4</v>
      </c>
    </row>
    <row r="51924" spans="1:5" ht="15" hidden="1" x14ac:dyDescent="0.35">
      <c r="A51924">
        <v>1446354373</v>
      </c>
      <c r="C51924" t="s">
        <v>48269</v>
      </c>
      <c r="D51924" s="1" t="b">
        <f t="shared" si="811"/>
        <v>0</v>
      </c>
      <c r="E51924">
        <v>5</v>
      </c>
    </row>
    <row r="51925" spans="1:5" ht="15" hidden="1" x14ac:dyDescent="0.35">
      <c r="A51925">
        <v>1296899662</v>
      </c>
      <c r="C51925" t="s">
        <v>48270</v>
      </c>
      <c r="D51925" s="1" t="b">
        <f t="shared" si="811"/>
        <v>0</v>
      </c>
      <c r="E51925">
        <v>3</v>
      </c>
    </row>
    <row r="51926" spans="1:5" ht="15" hidden="1" x14ac:dyDescent="0.35">
      <c r="A51926">
        <v>1446597563</v>
      </c>
      <c r="C51926" t="s">
        <v>48271</v>
      </c>
      <c r="D51926" s="1" t="b">
        <f t="shared" si="811"/>
        <v>0</v>
      </c>
      <c r="E51926">
        <v>5</v>
      </c>
    </row>
    <row r="51927" spans="1:5" ht="15" hidden="1" x14ac:dyDescent="0.35">
      <c r="A51927">
        <v>1377672409</v>
      </c>
      <c r="C51927" t="s">
        <v>48272</v>
      </c>
      <c r="D51927" s="1" t="b">
        <f t="shared" si="811"/>
        <v>0</v>
      </c>
      <c r="E51927">
        <v>1</v>
      </c>
    </row>
    <row r="51928" spans="1:5" ht="15" hidden="1" x14ac:dyDescent="0.35">
      <c r="A51928">
        <v>742411364</v>
      </c>
      <c r="C51928" t="s">
        <v>48273</v>
      </c>
      <c r="D51928" s="1" t="b">
        <f t="shared" si="811"/>
        <v>0</v>
      </c>
      <c r="E51928">
        <v>12</v>
      </c>
    </row>
    <row r="51929" spans="1:5" ht="15" hidden="1" x14ac:dyDescent="0.35">
      <c r="A51929">
        <v>1778752546</v>
      </c>
      <c r="C51929" t="s">
        <v>48274</v>
      </c>
      <c r="D51929" s="1" t="b">
        <f t="shared" si="811"/>
        <v>0</v>
      </c>
      <c r="E51929">
        <v>4</v>
      </c>
    </row>
    <row r="51930" spans="1:5" ht="15" hidden="1" x14ac:dyDescent="0.35">
      <c r="A51930">
        <v>1779929287</v>
      </c>
      <c r="C51930" t="s">
        <v>48275</v>
      </c>
      <c r="D51930" s="1" t="b">
        <f t="shared" si="811"/>
        <v>0</v>
      </c>
      <c r="E51930">
        <v>3</v>
      </c>
    </row>
    <row r="51931" spans="1:5" ht="15" hidden="1" x14ac:dyDescent="0.35">
      <c r="A51931">
        <v>1771333748</v>
      </c>
      <c r="C51931" t="s">
        <v>48276</v>
      </c>
      <c r="D51931" s="1" t="b">
        <f t="shared" si="811"/>
        <v>0</v>
      </c>
      <c r="E51931">
        <v>12</v>
      </c>
    </row>
    <row r="51932" spans="1:5" ht="15" hidden="1" x14ac:dyDescent="0.35">
      <c r="A51932">
        <v>1305654360</v>
      </c>
      <c r="C51932" t="s">
        <v>48277</v>
      </c>
      <c r="D51932" s="1" t="b">
        <f t="shared" si="811"/>
        <v>0</v>
      </c>
      <c r="E51932">
        <v>4</v>
      </c>
    </row>
    <row r="51933" spans="1:5" ht="15" hidden="1" x14ac:dyDescent="0.35">
      <c r="A51933">
        <v>1604399263</v>
      </c>
      <c r="C51933" t="s">
        <v>48278</v>
      </c>
      <c r="D51933" s="1" t="b">
        <f t="shared" si="811"/>
        <v>0</v>
      </c>
      <c r="E51933">
        <v>5</v>
      </c>
    </row>
    <row r="51934" spans="1:5" ht="15" hidden="1" x14ac:dyDescent="0.35">
      <c r="A51934">
        <v>1108143664</v>
      </c>
      <c r="C51934" t="s">
        <v>48279</v>
      </c>
      <c r="D51934" s="1" t="b">
        <f t="shared" si="811"/>
        <v>0</v>
      </c>
      <c r="E51934">
        <v>5</v>
      </c>
    </row>
    <row r="51935" spans="1:5" ht="15" hidden="1" x14ac:dyDescent="0.35">
      <c r="A51935">
        <v>1658330013</v>
      </c>
      <c r="C51935" t="s">
        <v>48280</v>
      </c>
      <c r="D51935" s="1" t="b">
        <f t="shared" si="811"/>
        <v>0</v>
      </c>
      <c r="E51935">
        <v>4</v>
      </c>
    </row>
    <row r="51936" spans="1:5" ht="15" hidden="1" x14ac:dyDescent="0.35">
      <c r="A51936">
        <v>1793090431</v>
      </c>
      <c r="C51936" t="s">
        <v>48281</v>
      </c>
      <c r="D51936" s="1" t="b">
        <f t="shared" si="811"/>
        <v>0</v>
      </c>
      <c r="E51936">
        <v>9</v>
      </c>
    </row>
    <row r="51937" spans="1:5" ht="15" hidden="1" x14ac:dyDescent="0.35">
      <c r="A51937">
        <v>561691221</v>
      </c>
      <c r="C51937" t="s">
        <v>48282</v>
      </c>
      <c r="D51937" s="1" t="b">
        <f t="shared" si="811"/>
        <v>0</v>
      </c>
      <c r="E51937">
        <v>4</v>
      </c>
    </row>
    <row r="51938" spans="1:5" ht="15" hidden="1" x14ac:dyDescent="0.35">
      <c r="A51938">
        <v>103655958</v>
      </c>
      <c r="C51938" t="s">
        <v>48283</v>
      </c>
      <c r="D51938" s="1" t="b">
        <f t="shared" si="811"/>
        <v>0</v>
      </c>
      <c r="E51938">
        <v>3</v>
      </c>
    </row>
    <row r="51939" spans="1:5" ht="15" hidden="1" x14ac:dyDescent="0.35">
      <c r="A51939">
        <v>1451213865</v>
      </c>
      <c r="C51939" t="s">
        <v>48284</v>
      </c>
      <c r="D51939" s="1" t="b">
        <f t="shared" si="811"/>
        <v>0</v>
      </c>
      <c r="E51939">
        <v>5</v>
      </c>
    </row>
    <row r="51940" spans="1:5" ht="15" hidden="1" x14ac:dyDescent="0.35">
      <c r="A51940">
        <v>54513363</v>
      </c>
      <c r="C51940" t="s">
        <v>48285</v>
      </c>
      <c r="D51940" s="1" t="b">
        <f t="shared" si="811"/>
        <v>0</v>
      </c>
      <c r="E51940">
        <v>1</v>
      </c>
    </row>
    <row r="51941" spans="1:5" ht="15" hidden="1" x14ac:dyDescent="0.35">
      <c r="A51941">
        <v>292678020</v>
      </c>
      <c r="C51941" t="s">
        <v>48286</v>
      </c>
      <c r="D51941" s="1" t="b">
        <f t="shared" si="811"/>
        <v>0</v>
      </c>
      <c r="E51941">
        <v>2</v>
      </c>
    </row>
    <row r="51942" spans="1:5" ht="15" hidden="1" x14ac:dyDescent="0.35">
      <c r="A51942">
        <v>865360678</v>
      </c>
      <c r="C51942" t="s">
        <v>47544</v>
      </c>
      <c r="D51942" s="1" t="b">
        <f t="shared" si="811"/>
        <v>0</v>
      </c>
      <c r="E51942">
        <v>3</v>
      </c>
    </row>
    <row r="51943" spans="1:5" ht="15" hidden="1" x14ac:dyDescent="0.35">
      <c r="A51943">
        <v>347533878</v>
      </c>
      <c r="C51943" t="s">
        <v>48287</v>
      </c>
      <c r="D51943" s="1" t="b">
        <f t="shared" si="811"/>
        <v>0</v>
      </c>
      <c r="E51943">
        <v>4</v>
      </c>
    </row>
    <row r="51944" spans="1:5" ht="15" hidden="1" x14ac:dyDescent="0.35">
      <c r="A51944">
        <v>1591361219</v>
      </c>
      <c r="C51944" t="s">
        <v>48288</v>
      </c>
      <c r="D51944" s="1" t="b">
        <f t="shared" si="811"/>
        <v>0</v>
      </c>
      <c r="E51944">
        <v>3</v>
      </c>
    </row>
    <row r="51945" spans="1:5" ht="15" hidden="1" x14ac:dyDescent="0.35">
      <c r="A51945">
        <v>1129471971</v>
      </c>
      <c r="C51945" t="s">
        <v>48289</v>
      </c>
      <c r="D51945" s="1" t="b">
        <f t="shared" ref="D51945:D52008" si="812">IF(ISERROR(VLOOKUP(A51945,$B$2:$B$100,1,FALSE)),FALSE,TRUE)</f>
        <v>0</v>
      </c>
      <c r="E51945">
        <v>4</v>
      </c>
    </row>
    <row r="51946" spans="1:5" ht="15" hidden="1" x14ac:dyDescent="0.35">
      <c r="A51946">
        <v>612327735</v>
      </c>
      <c r="C51946" t="s">
        <v>48290</v>
      </c>
      <c r="D51946" s="1" t="b">
        <f t="shared" si="812"/>
        <v>0</v>
      </c>
      <c r="E51946">
        <v>1</v>
      </c>
    </row>
    <row r="51947" spans="1:5" ht="15" hidden="1" x14ac:dyDescent="0.35">
      <c r="A51947">
        <v>171605515</v>
      </c>
      <c r="C51947" t="s">
        <v>48291</v>
      </c>
      <c r="D51947" s="1" t="b">
        <f t="shared" si="812"/>
        <v>0</v>
      </c>
      <c r="E51947">
        <v>5</v>
      </c>
    </row>
    <row r="51948" spans="1:5" ht="15" hidden="1" x14ac:dyDescent="0.35">
      <c r="A51948">
        <v>86700607</v>
      </c>
      <c r="C51948" t="s">
        <v>42293</v>
      </c>
      <c r="D51948" s="1" t="b">
        <f t="shared" si="812"/>
        <v>0</v>
      </c>
      <c r="E51948">
        <v>4</v>
      </c>
    </row>
    <row r="51949" spans="1:5" ht="15" hidden="1" x14ac:dyDescent="0.35">
      <c r="A51949">
        <v>1178595088</v>
      </c>
      <c r="C51949" t="s">
        <v>48292</v>
      </c>
      <c r="D51949" s="1" t="b">
        <f t="shared" si="812"/>
        <v>0</v>
      </c>
      <c r="E51949">
        <v>1</v>
      </c>
    </row>
    <row r="51950" spans="1:5" ht="15" hidden="1" x14ac:dyDescent="0.35">
      <c r="A51950">
        <v>1620096561</v>
      </c>
      <c r="C51950" t="s">
        <v>48293</v>
      </c>
      <c r="D51950" s="1" t="b">
        <f t="shared" si="812"/>
        <v>0</v>
      </c>
      <c r="E51950">
        <v>5</v>
      </c>
    </row>
    <row r="51951" spans="1:5" ht="15" hidden="1" x14ac:dyDescent="0.35">
      <c r="A51951">
        <v>1704304345</v>
      </c>
      <c r="C51951" t="s">
        <v>48294</v>
      </c>
      <c r="D51951" s="1" t="b">
        <f t="shared" si="812"/>
        <v>0</v>
      </c>
      <c r="E51951">
        <v>5</v>
      </c>
    </row>
    <row r="51952" spans="1:5" ht="15" hidden="1" x14ac:dyDescent="0.35">
      <c r="A51952">
        <v>486386977</v>
      </c>
      <c r="C51952" t="s">
        <v>48295</v>
      </c>
      <c r="D51952" s="1" t="b">
        <f t="shared" si="812"/>
        <v>0</v>
      </c>
      <c r="E51952">
        <v>4</v>
      </c>
    </row>
    <row r="51953" spans="1:5" ht="15" hidden="1" x14ac:dyDescent="0.35">
      <c r="A51953">
        <v>941045679</v>
      </c>
      <c r="C51953" t="s">
        <v>48296</v>
      </c>
      <c r="D51953" s="1" t="b">
        <f t="shared" si="812"/>
        <v>0</v>
      </c>
      <c r="E51953">
        <v>3</v>
      </c>
    </row>
    <row r="51954" spans="1:5" ht="15" hidden="1" x14ac:dyDescent="0.35">
      <c r="A51954">
        <v>437682182</v>
      </c>
      <c r="C51954" t="s">
        <v>48297</v>
      </c>
      <c r="D51954" s="1" t="b">
        <f t="shared" si="812"/>
        <v>0</v>
      </c>
      <c r="E51954">
        <v>8</v>
      </c>
    </row>
    <row r="51955" spans="1:5" ht="15" hidden="1" x14ac:dyDescent="0.35">
      <c r="A51955">
        <v>561240854</v>
      </c>
      <c r="C51955" t="s">
        <v>41615</v>
      </c>
      <c r="D51955" s="1" t="b">
        <f t="shared" si="812"/>
        <v>0</v>
      </c>
      <c r="E51955">
        <v>5</v>
      </c>
    </row>
    <row r="51956" spans="1:5" ht="15" hidden="1" x14ac:dyDescent="0.35">
      <c r="A51956">
        <v>1767241549</v>
      </c>
      <c r="C51956" t="s">
        <v>48298</v>
      </c>
      <c r="D51956" s="1" t="b">
        <f t="shared" si="812"/>
        <v>0</v>
      </c>
      <c r="E51956">
        <v>12</v>
      </c>
    </row>
    <row r="51957" spans="1:5" ht="15" hidden="1" x14ac:dyDescent="0.35">
      <c r="A51957">
        <v>1713288645</v>
      </c>
      <c r="C51957" t="s">
        <v>48299</v>
      </c>
      <c r="D51957" s="1" t="b">
        <f t="shared" si="812"/>
        <v>0</v>
      </c>
      <c r="E51957">
        <v>3</v>
      </c>
    </row>
    <row r="51958" spans="1:5" ht="15" hidden="1" x14ac:dyDescent="0.35">
      <c r="A51958">
        <v>1690869769</v>
      </c>
      <c r="C51958" t="s">
        <v>48300</v>
      </c>
      <c r="D51958" s="1" t="b">
        <f t="shared" si="812"/>
        <v>0</v>
      </c>
      <c r="E51958">
        <v>3</v>
      </c>
    </row>
    <row r="51959" spans="1:5" ht="15" hidden="1" x14ac:dyDescent="0.35">
      <c r="A51959">
        <v>1790447260</v>
      </c>
      <c r="C51959" t="s">
        <v>48301</v>
      </c>
      <c r="D51959" s="1" t="b">
        <f t="shared" si="812"/>
        <v>0</v>
      </c>
      <c r="E51959">
        <v>3</v>
      </c>
    </row>
    <row r="51960" spans="1:5" ht="15" hidden="1" x14ac:dyDescent="0.35">
      <c r="A51960">
        <v>1571322603</v>
      </c>
      <c r="C51960" t="s">
        <v>48302</v>
      </c>
      <c r="D51960" s="1" t="b">
        <f t="shared" si="812"/>
        <v>0</v>
      </c>
      <c r="E51960">
        <v>4</v>
      </c>
    </row>
    <row r="51961" spans="1:5" ht="15" hidden="1" x14ac:dyDescent="0.35">
      <c r="A51961">
        <v>753587490</v>
      </c>
      <c r="C51961" t="s">
        <v>48303</v>
      </c>
      <c r="D51961" s="1" t="b">
        <f t="shared" si="812"/>
        <v>0</v>
      </c>
      <c r="E51961">
        <v>11</v>
      </c>
    </row>
    <row r="51962" spans="1:5" ht="15" hidden="1" x14ac:dyDescent="0.35">
      <c r="A51962">
        <v>516800240</v>
      </c>
      <c r="C51962" t="s">
        <v>48304</v>
      </c>
      <c r="D51962" s="1" t="b">
        <f t="shared" si="812"/>
        <v>0</v>
      </c>
      <c r="E51962">
        <v>5</v>
      </c>
    </row>
    <row r="51963" spans="1:5" ht="15" hidden="1" x14ac:dyDescent="0.35">
      <c r="A51963">
        <v>1437187388</v>
      </c>
      <c r="C51963" t="s">
        <v>48305</v>
      </c>
      <c r="D51963" s="1" t="b">
        <f t="shared" si="812"/>
        <v>0</v>
      </c>
      <c r="E51963">
        <v>4</v>
      </c>
    </row>
    <row r="51964" spans="1:5" ht="15" hidden="1" x14ac:dyDescent="0.35">
      <c r="A51964">
        <v>311291338</v>
      </c>
      <c r="C51964" t="s">
        <v>48306</v>
      </c>
      <c r="D51964" s="1" t="b">
        <f t="shared" si="812"/>
        <v>0</v>
      </c>
      <c r="E51964">
        <v>9</v>
      </c>
    </row>
    <row r="51965" spans="1:5" ht="15" hidden="1" x14ac:dyDescent="0.35">
      <c r="A51965">
        <v>1344279878</v>
      </c>
      <c r="C51965" t="s">
        <v>48307</v>
      </c>
      <c r="D51965" s="1" t="b">
        <f t="shared" si="812"/>
        <v>0</v>
      </c>
      <c r="E51965">
        <v>5</v>
      </c>
    </row>
    <row r="51966" spans="1:5" ht="15" hidden="1" x14ac:dyDescent="0.35">
      <c r="A51966">
        <v>1141210971</v>
      </c>
      <c r="C51966" t="s">
        <v>48308</v>
      </c>
      <c r="D51966" s="1" t="b">
        <f t="shared" si="812"/>
        <v>0</v>
      </c>
      <c r="E51966">
        <v>4</v>
      </c>
    </row>
    <row r="51967" spans="1:5" ht="15" hidden="1" x14ac:dyDescent="0.35">
      <c r="A51967">
        <v>1346529815</v>
      </c>
      <c r="C51967" t="s">
        <v>48309</v>
      </c>
      <c r="D51967" s="1" t="b">
        <f t="shared" si="812"/>
        <v>0</v>
      </c>
      <c r="E51967">
        <v>3</v>
      </c>
    </row>
    <row r="51968" spans="1:5" ht="15" hidden="1" x14ac:dyDescent="0.35">
      <c r="A51968">
        <v>78242124</v>
      </c>
      <c r="C51968" t="s">
        <v>48310</v>
      </c>
      <c r="D51968" s="1" t="b">
        <f t="shared" si="812"/>
        <v>0</v>
      </c>
      <c r="E51968">
        <v>8</v>
      </c>
    </row>
    <row r="51969" spans="1:5" ht="15" hidden="1" x14ac:dyDescent="0.35">
      <c r="A51969">
        <v>1701357314</v>
      </c>
      <c r="C51969" t="s">
        <v>48311</v>
      </c>
      <c r="D51969" s="1" t="b">
        <f t="shared" si="812"/>
        <v>0</v>
      </c>
      <c r="E51969">
        <v>5</v>
      </c>
    </row>
    <row r="51970" spans="1:5" ht="15" hidden="1" x14ac:dyDescent="0.35">
      <c r="A51970">
        <v>1378634712</v>
      </c>
      <c r="C51970" t="s">
        <v>48312</v>
      </c>
      <c r="D51970" s="1" t="b">
        <f t="shared" si="812"/>
        <v>0</v>
      </c>
      <c r="E51970">
        <v>5</v>
      </c>
    </row>
    <row r="51971" spans="1:5" ht="15" hidden="1" x14ac:dyDescent="0.35">
      <c r="A51971">
        <v>577280140</v>
      </c>
      <c r="C51971" t="s">
        <v>48313</v>
      </c>
      <c r="D51971" s="1" t="b">
        <f t="shared" si="812"/>
        <v>0</v>
      </c>
      <c r="E51971">
        <v>12</v>
      </c>
    </row>
    <row r="51972" spans="1:5" ht="15" hidden="1" x14ac:dyDescent="0.35">
      <c r="A51972">
        <v>1387184166</v>
      </c>
      <c r="C51972" t="s">
        <v>48314</v>
      </c>
      <c r="D51972" s="1" t="b">
        <f t="shared" si="812"/>
        <v>0</v>
      </c>
      <c r="E51972">
        <v>4</v>
      </c>
    </row>
    <row r="51973" spans="1:5" ht="15" hidden="1" x14ac:dyDescent="0.35">
      <c r="A51973">
        <v>956809400</v>
      </c>
      <c r="C51973" t="s">
        <v>48315</v>
      </c>
      <c r="D51973" s="1" t="b">
        <f t="shared" si="812"/>
        <v>0</v>
      </c>
      <c r="E51973">
        <v>4</v>
      </c>
    </row>
    <row r="51974" spans="1:5" ht="15" hidden="1" x14ac:dyDescent="0.35">
      <c r="A51974">
        <v>1350182723</v>
      </c>
      <c r="C51974" t="s">
        <v>48316</v>
      </c>
      <c r="D51974" s="1" t="b">
        <f t="shared" si="812"/>
        <v>0</v>
      </c>
      <c r="E51974">
        <v>4</v>
      </c>
    </row>
    <row r="51975" spans="1:5" ht="15" hidden="1" x14ac:dyDescent="0.35">
      <c r="A51975">
        <v>535551858</v>
      </c>
      <c r="C51975" t="s">
        <v>48317</v>
      </c>
      <c r="D51975" s="1" t="b">
        <f t="shared" si="812"/>
        <v>0</v>
      </c>
      <c r="E51975">
        <v>5</v>
      </c>
    </row>
    <row r="51976" spans="1:5" ht="15" hidden="1" x14ac:dyDescent="0.35">
      <c r="A51976">
        <v>71436547</v>
      </c>
      <c r="C51976" t="s">
        <v>48318</v>
      </c>
      <c r="D51976" s="1" t="b">
        <f t="shared" si="812"/>
        <v>0</v>
      </c>
      <c r="E51976">
        <v>7</v>
      </c>
    </row>
    <row r="51977" spans="1:5" ht="15" hidden="1" x14ac:dyDescent="0.35">
      <c r="A51977">
        <v>1466879065</v>
      </c>
      <c r="C51977" t="s">
        <v>48319</v>
      </c>
      <c r="D51977" s="1" t="b">
        <f t="shared" si="812"/>
        <v>0</v>
      </c>
      <c r="E51977">
        <v>5</v>
      </c>
    </row>
    <row r="51978" spans="1:5" ht="15" hidden="1" x14ac:dyDescent="0.35">
      <c r="A51978">
        <v>193528367</v>
      </c>
      <c r="C51978" t="s">
        <v>48320</v>
      </c>
      <c r="D51978" s="1" t="b">
        <f t="shared" si="812"/>
        <v>0</v>
      </c>
      <c r="E51978">
        <v>5</v>
      </c>
    </row>
    <row r="51979" spans="1:5" ht="15" hidden="1" x14ac:dyDescent="0.35">
      <c r="A51979">
        <v>1008274297</v>
      </c>
      <c r="C51979" t="s">
        <v>48321</v>
      </c>
      <c r="D51979" s="1" t="b">
        <f t="shared" si="812"/>
        <v>0</v>
      </c>
      <c r="E51979">
        <v>4</v>
      </c>
    </row>
    <row r="51980" spans="1:5" ht="15" hidden="1" x14ac:dyDescent="0.35">
      <c r="A51980">
        <v>1782413107</v>
      </c>
      <c r="C51980" t="s">
        <v>48322</v>
      </c>
      <c r="D51980" s="1" t="b">
        <f t="shared" si="812"/>
        <v>0</v>
      </c>
      <c r="E51980">
        <v>0</v>
      </c>
    </row>
    <row r="51981" spans="1:5" ht="15" hidden="1" x14ac:dyDescent="0.35">
      <c r="A51981">
        <v>1683710239</v>
      </c>
      <c r="C51981" t="s">
        <v>48323</v>
      </c>
      <c r="D51981" s="1" t="b">
        <f t="shared" si="812"/>
        <v>0</v>
      </c>
      <c r="E51981">
        <v>1</v>
      </c>
    </row>
    <row r="51982" spans="1:5" ht="15" hidden="1" x14ac:dyDescent="0.35">
      <c r="A51982">
        <v>1214196889</v>
      </c>
      <c r="C51982" t="s">
        <v>48324</v>
      </c>
      <c r="D51982" s="1" t="b">
        <f t="shared" si="812"/>
        <v>0</v>
      </c>
      <c r="E51982">
        <v>5</v>
      </c>
    </row>
    <row r="51983" spans="1:5" ht="15" hidden="1" x14ac:dyDescent="0.35">
      <c r="A51983">
        <v>1754941019</v>
      </c>
      <c r="C51983" t="s">
        <v>48325</v>
      </c>
      <c r="D51983" s="1" t="b">
        <f t="shared" si="812"/>
        <v>0</v>
      </c>
      <c r="E51983">
        <v>3</v>
      </c>
    </row>
    <row r="51984" spans="1:5" ht="15" hidden="1" x14ac:dyDescent="0.35">
      <c r="A51984">
        <v>120531315</v>
      </c>
      <c r="C51984" t="s">
        <v>48326</v>
      </c>
      <c r="D51984" s="1" t="b">
        <f t="shared" si="812"/>
        <v>0</v>
      </c>
      <c r="E51984">
        <v>5</v>
      </c>
    </row>
    <row r="51985" spans="1:5" ht="15" hidden="1" x14ac:dyDescent="0.35">
      <c r="A51985">
        <v>1027094399</v>
      </c>
      <c r="C51985" t="s">
        <v>48327</v>
      </c>
      <c r="D51985" s="1" t="b">
        <f t="shared" si="812"/>
        <v>0</v>
      </c>
      <c r="E51985">
        <v>8</v>
      </c>
    </row>
    <row r="51986" spans="1:5" ht="15" hidden="1" x14ac:dyDescent="0.35">
      <c r="A51986">
        <v>674482259</v>
      </c>
      <c r="C51986" t="s">
        <v>48328</v>
      </c>
      <c r="D51986" s="1" t="b">
        <f t="shared" si="812"/>
        <v>0</v>
      </c>
      <c r="E51986">
        <v>3</v>
      </c>
    </row>
    <row r="51987" spans="1:5" ht="15" hidden="1" x14ac:dyDescent="0.35">
      <c r="A51987">
        <v>1777190778</v>
      </c>
      <c r="C51987" t="s">
        <v>48329</v>
      </c>
      <c r="D51987" s="1" t="b">
        <f t="shared" si="812"/>
        <v>0</v>
      </c>
      <c r="E51987">
        <v>2</v>
      </c>
    </row>
    <row r="51988" spans="1:5" ht="15" hidden="1" x14ac:dyDescent="0.35">
      <c r="A51988">
        <v>1830908096</v>
      </c>
      <c r="C51988" t="s">
        <v>48330</v>
      </c>
      <c r="D51988" s="1" t="b">
        <f t="shared" si="812"/>
        <v>0</v>
      </c>
      <c r="E51988">
        <v>3</v>
      </c>
    </row>
    <row r="51989" spans="1:5" ht="15" hidden="1" x14ac:dyDescent="0.35">
      <c r="A51989">
        <v>163225841</v>
      </c>
      <c r="C51989" t="s">
        <v>37468</v>
      </c>
      <c r="D51989" s="1" t="b">
        <f t="shared" si="812"/>
        <v>0</v>
      </c>
      <c r="E51989">
        <v>8</v>
      </c>
    </row>
    <row r="51990" spans="1:5" ht="15" hidden="1" x14ac:dyDescent="0.35">
      <c r="A51990">
        <v>1747464794</v>
      </c>
      <c r="C51990" t="s">
        <v>48331</v>
      </c>
      <c r="D51990" s="1" t="b">
        <f t="shared" si="812"/>
        <v>0</v>
      </c>
      <c r="E51990">
        <v>4</v>
      </c>
    </row>
    <row r="51991" spans="1:5" ht="15" hidden="1" x14ac:dyDescent="0.35">
      <c r="A51991">
        <v>972822059</v>
      </c>
      <c r="C51991" t="s">
        <v>48332</v>
      </c>
      <c r="D51991" s="1" t="b">
        <f t="shared" si="812"/>
        <v>0</v>
      </c>
      <c r="E51991">
        <v>3</v>
      </c>
    </row>
    <row r="51992" spans="1:5" ht="15" hidden="1" x14ac:dyDescent="0.35">
      <c r="A51992">
        <v>1413118267</v>
      </c>
      <c r="C51992" t="s">
        <v>48333</v>
      </c>
      <c r="D51992" s="1" t="b">
        <f t="shared" si="812"/>
        <v>0</v>
      </c>
      <c r="E51992">
        <v>3</v>
      </c>
    </row>
    <row r="51993" spans="1:5" ht="15" hidden="1" x14ac:dyDescent="0.35">
      <c r="A51993">
        <v>302992750</v>
      </c>
      <c r="C51993" t="s">
        <v>48334</v>
      </c>
      <c r="D51993" s="1" t="b">
        <f t="shared" si="812"/>
        <v>0</v>
      </c>
      <c r="E51993">
        <v>3</v>
      </c>
    </row>
    <row r="51994" spans="1:5" ht="15" hidden="1" x14ac:dyDescent="0.35">
      <c r="A51994">
        <v>1674890876</v>
      </c>
      <c r="C51994" t="s">
        <v>48335</v>
      </c>
      <c r="D51994" s="1" t="b">
        <f t="shared" si="812"/>
        <v>0</v>
      </c>
      <c r="E51994">
        <v>12</v>
      </c>
    </row>
    <row r="51995" spans="1:5" ht="15" hidden="1" x14ac:dyDescent="0.35">
      <c r="A51995">
        <v>722690332</v>
      </c>
      <c r="C51995" t="s">
        <v>48336</v>
      </c>
      <c r="D51995" s="1" t="b">
        <f t="shared" si="812"/>
        <v>0</v>
      </c>
      <c r="E51995">
        <v>4</v>
      </c>
    </row>
    <row r="51996" spans="1:5" ht="15" hidden="1" x14ac:dyDescent="0.35">
      <c r="A51996">
        <v>1618203276</v>
      </c>
      <c r="C51996" t="s">
        <v>48337</v>
      </c>
      <c r="D51996" s="1" t="b">
        <f t="shared" si="812"/>
        <v>0</v>
      </c>
      <c r="E51996">
        <v>2</v>
      </c>
    </row>
    <row r="51997" spans="1:5" ht="15" hidden="1" x14ac:dyDescent="0.35">
      <c r="A51997">
        <v>1794974436</v>
      </c>
      <c r="C51997" t="s">
        <v>48338</v>
      </c>
      <c r="D51997" s="1" t="b">
        <f t="shared" si="812"/>
        <v>0</v>
      </c>
      <c r="E51997">
        <v>7</v>
      </c>
    </row>
    <row r="51998" spans="1:5" ht="15" hidden="1" x14ac:dyDescent="0.35">
      <c r="A51998">
        <v>1147173647</v>
      </c>
      <c r="C51998" t="s">
        <v>48339</v>
      </c>
      <c r="D51998" s="1" t="b">
        <f t="shared" si="812"/>
        <v>0</v>
      </c>
      <c r="E51998">
        <v>3</v>
      </c>
    </row>
    <row r="51999" spans="1:5" ht="15" hidden="1" x14ac:dyDescent="0.35">
      <c r="A51999">
        <v>1001762724</v>
      </c>
      <c r="C51999" t="s">
        <v>48340</v>
      </c>
      <c r="D51999" s="1" t="b">
        <f t="shared" si="812"/>
        <v>0</v>
      </c>
      <c r="E51999">
        <v>2</v>
      </c>
    </row>
    <row r="52000" spans="1:5" ht="15" hidden="1" x14ac:dyDescent="0.35">
      <c r="A52000">
        <v>1157862941</v>
      </c>
      <c r="C52000" t="s">
        <v>48341</v>
      </c>
      <c r="D52000" s="1" t="b">
        <f t="shared" si="812"/>
        <v>0</v>
      </c>
      <c r="E52000">
        <v>4</v>
      </c>
    </row>
    <row r="52001" spans="1:5" ht="15" hidden="1" x14ac:dyDescent="0.35">
      <c r="A52001">
        <v>1083580742</v>
      </c>
      <c r="C52001" t="s">
        <v>48342</v>
      </c>
      <c r="D52001" s="1" t="b">
        <f t="shared" si="812"/>
        <v>0</v>
      </c>
      <c r="E52001">
        <v>9</v>
      </c>
    </row>
    <row r="52002" spans="1:5" ht="15" hidden="1" x14ac:dyDescent="0.35">
      <c r="A52002">
        <v>974224061</v>
      </c>
      <c r="C52002" t="s">
        <v>48343</v>
      </c>
      <c r="D52002" s="1" t="b">
        <f t="shared" si="812"/>
        <v>0</v>
      </c>
      <c r="E52002">
        <v>3</v>
      </c>
    </row>
    <row r="52003" spans="1:5" ht="15" hidden="1" x14ac:dyDescent="0.35">
      <c r="A52003">
        <v>1472995673</v>
      </c>
      <c r="C52003" t="s">
        <v>48344</v>
      </c>
      <c r="D52003" s="1" t="b">
        <f t="shared" si="812"/>
        <v>0</v>
      </c>
      <c r="E52003">
        <v>10</v>
      </c>
    </row>
    <row r="52004" spans="1:5" ht="15" hidden="1" x14ac:dyDescent="0.35">
      <c r="A52004">
        <v>131836281</v>
      </c>
      <c r="C52004" t="s">
        <v>48345</v>
      </c>
      <c r="D52004" s="1" t="b">
        <f t="shared" si="812"/>
        <v>0</v>
      </c>
      <c r="E52004">
        <v>1</v>
      </c>
    </row>
    <row r="52005" spans="1:5" ht="15" hidden="1" x14ac:dyDescent="0.35">
      <c r="A52005">
        <v>908349841</v>
      </c>
      <c r="C52005" t="s">
        <v>48346</v>
      </c>
      <c r="D52005" s="1" t="b">
        <f t="shared" si="812"/>
        <v>0</v>
      </c>
      <c r="E52005">
        <v>5</v>
      </c>
    </row>
    <row r="52006" spans="1:5" ht="15" hidden="1" x14ac:dyDescent="0.35">
      <c r="A52006">
        <v>1733136030</v>
      </c>
      <c r="C52006" t="s">
        <v>48347</v>
      </c>
      <c r="D52006" s="1" t="b">
        <f t="shared" si="812"/>
        <v>0</v>
      </c>
      <c r="E52006">
        <v>3</v>
      </c>
    </row>
    <row r="52007" spans="1:5" ht="15" hidden="1" x14ac:dyDescent="0.35">
      <c r="A52007">
        <v>1691102646</v>
      </c>
      <c r="C52007" t="s">
        <v>48348</v>
      </c>
      <c r="D52007" s="1" t="b">
        <f t="shared" si="812"/>
        <v>0</v>
      </c>
      <c r="E52007">
        <v>1</v>
      </c>
    </row>
    <row r="52008" spans="1:5" ht="15" hidden="1" x14ac:dyDescent="0.35">
      <c r="A52008">
        <v>1541800490</v>
      </c>
      <c r="C52008" t="s">
        <v>48349</v>
      </c>
      <c r="D52008" s="1" t="b">
        <f t="shared" si="812"/>
        <v>0</v>
      </c>
      <c r="E52008">
        <v>5</v>
      </c>
    </row>
    <row r="52009" spans="1:5" ht="15" hidden="1" x14ac:dyDescent="0.35">
      <c r="A52009">
        <v>1370345264</v>
      </c>
      <c r="C52009" t="s">
        <v>48350</v>
      </c>
      <c r="D52009" s="1" t="b">
        <f t="shared" ref="D52009:D52072" si="813">IF(ISERROR(VLOOKUP(A52009,$B$2:$B$100,1,FALSE)),FALSE,TRUE)</f>
        <v>0</v>
      </c>
      <c r="E52009">
        <v>3</v>
      </c>
    </row>
    <row r="52010" spans="1:5" ht="15" hidden="1" x14ac:dyDescent="0.35">
      <c r="A52010">
        <v>540424116</v>
      </c>
      <c r="C52010" t="s">
        <v>37575</v>
      </c>
      <c r="D52010" s="1" t="b">
        <f t="shared" si="813"/>
        <v>0</v>
      </c>
      <c r="E52010">
        <v>3</v>
      </c>
    </row>
    <row r="52011" spans="1:5" ht="15" hidden="1" x14ac:dyDescent="0.35">
      <c r="A52011">
        <v>91895525</v>
      </c>
      <c r="C52011" t="s">
        <v>48351</v>
      </c>
      <c r="D52011" s="1" t="b">
        <f t="shared" si="813"/>
        <v>0</v>
      </c>
      <c r="E52011">
        <v>3</v>
      </c>
    </row>
    <row r="52012" spans="1:5" ht="15" hidden="1" x14ac:dyDescent="0.35">
      <c r="A52012">
        <v>1596311993</v>
      </c>
      <c r="C52012" t="s">
        <v>48352</v>
      </c>
      <c r="D52012" s="1" t="b">
        <f t="shared" si="813"/>
        <v>0</v>
      </c>
      <c r="E52012">
        <v>3</v>
      </c>
    </row>
    <row r="52013" spans="1:5" ht="15" hidden="1" x14ac:dyDescent="0.35">
      <c r="A52013">
        <v>526381370</v>
      </c>
      <c r="C52013" t="s">
        <v>48353</v>
      </c>
      <c r="D52013" s="1" t="b">
        <f t="shared" si="813"/>
        <v>0</v>
      </c>
      <c r="E52013">
        <v>11</v>
      </c>
    </row>
    <row r="52014" spans="1:5" ht="15" hidden="1" x14ac:dyDescent="0.35">
      <c r="A52014">
        <v>1498802899</v>
      </c>
      <c r="C52014" t="s">
        <v>48354</v>
      </c>
      <c r="D52014" s="1" t="b">
        <f t="shared" si="813"/>
        <v>0</v>
      </c>
      <c r="E52014">
        <v>13</v>
      </c>
    </row>
    <row r="52015" spans="1:5" ht="15" hidden="1" x14ac:dyDescent="0.35">
      <c r="A52015">
        <v>1595149154</v>
      </c>
      <c r="C52015" t="s">
        <v>48355</v>
      </c>
      <c r="D52015" s="1" t="b">
        <f t="shared" si="813"/>
        <v>0</v>
      </c>
      <c r="E52015">
        <v>1</v>
      </c>
    </row>
    <row r="52016" spans="1:5" ht="15" hidden="1" x14ac:dyDescent="0.35">
      <c r="A52016">
        <v>1407641004</v>
      </c>
      <c r="C52016" t="s">
        <v>48356</v>
      </c>
      <c r="D52016" s="1" t="b">
        <f t="shared" si="813"/>
        <v>0</v>
      </c>
      <c r="E52016">
        <v>3</v>
      </c>
    </row>
    <row r="52017" spans="1:5" ht="15" hidden="1" x14ac:dyDescent="0.35">
      <c r="A52017">
        <v>1534859621</v>
      </c>
      <c r="C52017" t="s">
        <v>48357</v>
      </c>
      <c r="D52017" s="1" t="b">
        <f t="shared" si="813"/>
        <v>0</v>
      </c>
      <c r="E52017">
        <v>3</v>
      </c>
    </row>
    <row r="52018" spans="1:5" ht="15" hidden="1" x14ac:dyDescent="0.35">
      <c r="A52018">
        <v>1631107746</v>
      </c>
      <c r="C52018" t="s">
        <v>48358</v>
      </c>
      <c r="D52018" s="1" t="b">
        <f t="shared" si="813"/>
        <v>0</v>
      </c>
      <c r="E52018">
        <v>3</v>
      </c>
    </row>
    <row r="52019" spans="1:5" ht="15" hidden="1" x14ac:dyDescent="0.35">
      <c r="A52019">
        <v>883755889</v>
      </c>
      <c r="C52019" t="s">
        <v>48359</v>
      </c>
      <c r="D52019" s="1" t="b">
        <f t="shared" si="813"/>
        <v>0</v>
      </c>
      <c r="E52019">
        <v>4</v>
      </c>
    </row>
    <row r="52020" spans="1:5" ht="15" hidden="1" x14ac:dyDescent="0.35">
      <c r="A52020">
        <v>1102161454</v>
      </c>
      <c r="C52020" t="s">
        <v>48360</v>
      </c>
      <c r="D52020" s="1" t="b">
        <f t="shared" si="813"/>
        <v>0</v>
      </c>
      <c r="E52020">
        <v>3</v>
      </c>
    </row>
    <row r="52021" spans="1:5" ht="15" hidden="1" x14ac:dyDescent="0.35">
      <c r="A52021">
        <v>1766548197</v>
      </c>
      <c r="C52021" t="s">
        <v>48361</v>
      </c>
      <c r="D52021" s="1" t="b">
        <f t="shared" si="813"/>
        <v>0</v>
      </c>
      <c r="E52021">
        <v>7</v>
      </c>
    </row>
    <row r="52022" spans="1:5" ht="15" hidden="1" x14ac:dyDescent="0.35">
      <c r="A52022">
        <v>922813522</v>
      </c>
      <c r="C52022" t="s">
        <v>48362</v>
      </c>
      <c r="D52022" s="1" t="b">
        <f t="shared" si="813"/>
        <v>0</v>
      </c>
      <c r="E52022">
        <v>3</v>
      </c>
    </row>
    <row r="52023" spans="1:5" ht="15" hidden="1" x14ac:dyDescent="0.35">
      <c r="A52023">
        <v>1758229820</v>
      </c>
      <c r="C52023" t="s">
        <v>48363</v>
      </c>
      <c r="D52023" s="1" t="b">
        <f t="shared" si="813"/>
        <v>0</v>
      </c>
      <c r="E52023">
        <v>7</v>
      </c>
    </row>
    <row r="52024" spans="1:5" ht="15" hidden="1" x14ac:dyDescent="0.35">
      <c r="A52024">
        <v>1568785196</v>
      </c>
      <c r="C52024" t="s">
        <v>48364</v>
      </c>
      <c r="D52024" s="1" t="b">
        <f t="shared" si="813"/>
        <v>0</v>
      </c>
      <c r="E52024">
        <v>1</v>
      </c>
    </row>
    <row r="52025" spans="1:5" ht="15" hidden="1" x14ac:dyDescent="0.35">
      <c r="A52025">
        <v>1063722133</v>
      </c>
      <c r="C52025" t="s">
        <v>48365</v>
      </c>
      <c r="D52025" s="1" t="b">
        <f t="shared" si="813"/>
        <v>0</v>
      </c>
      <c r="E52025">
        <v>4</v>
      </c>
    </row>
    <row r="52026" spans="1:5" ht="15" hidden="1" x14ac:dyDescent="0.35">
      <c r="A52026">
        <v>765551895</v>
      </c>
      <c r="C52026" t="s">
        <v>48366</v>
      </c>
      <c r="D52026" s="1" t="b">
        <f t="shared" si="813"/>
        <v>0</v>
      </c>
      <c r="E52026">
        <v>14</v>
      </c>
    </row>
    <row r="52027" spans="1:5" ht="15" hidden="1" x14ac:dyDescent="0.35">
      <c r="A52027">
        <v>1594753912</v>
      </c>
      <c r="C52027" t="s">
        <v>48367</v>
      </c>
      <c r="D52027" s="1" t="b">
        <f t="shared" si="813"/>
        <v>0</v>
      </c>
      <c r="E52027">
        <v>5</v>
      </c>
    </row>
    <row r="52028" spans="1:5" ht="15" hidden="1" x14ac:dyDescent="0.35">
      <c r="A52028">
        <v>844895199</v>
      </c>
      <c r="C52028" t="s">
        <v>48368</v>
      </c>
      <c r="D52028" s="1" t="b">
        <f t="shared" si="813"/>
        <v>0</v>
      </c>
      <c r="E52028">
        <v>1</v>
      </c>
    </row>
    <row r="52029" spans="1:5" ht="15" hidden="1" x14ac:dyDescent="0.35">
      <c r="A52029">
        <v>1736401401</v>
      </c>
      <c r="C52029" t="s">
        <v>48369</v>
      </c>
      <c r="D52029" s="1" t="b">
        <f t="shared" si="813"/>
        <v>0</v>
      </c>
      <c r="E52029">
        <v>7</v>
      </c>
    </row>
    <row r="52030" spans="1:5" ht="15" hidden="1" x14ac:dyDescent="0.35">
      <c r="A52030">
        <v>1068906515</v>
      </c>
      <c r="C52030" t="s">
        <v>48370</v>
      </c>
      <c r="D52030" s="1" t="b">
        <f t="shared" si="813"/>
        <v>0</v>
      </c>
      <c r="E52030">
        <v>4</v>
      </c>
    </row>
    <row r="52031" spans="1:5" ht="15" hidden="1" x14ac:dyDescent="0.35">
      <c r="A52031">
        <v>1748280758</v>
      </c>
      <c r="C52031" t="s">
        <v>48371</v>
      </c>
      <c r="D52031" s="1" t="b">
        <f t="shared" si="813"/>
        <v>0</v>
      </c>
      <c r="E52031">
        <v>5</v>
      </c>
    </row>
    <row r="52032" spans="1:5" ht="15" hidden="1" x14ac:dyDescent="0.35">
      <c r="A52032">
        <v>521170273</v>
      </c>
      <c r="C52032" t="s">
        <v>48372</v>
      </c>
      <c r="D52032" s="1" t="b">
        <f t="shared" si="813"/>
        <v>0</v>
      </c>
      <c r="E52032">
        <v>5</v>
      </c>
    </row>
    <row r="52033" spans="1:5" ht="15" hidden="1" x14ac:dyDescent="0.35">
      <c r="A52033">
        <v>724012907</v>
      </c>
      <c r="C52033" t="s">
        <v>48373</v>
      </c>
      <c r="D52033" s="1" t="b">
        <f t="shared" si="813"/>
        <v>0</v>
      </c>
      <c r="E52033">
        <v>3</v>
      </c>
    </row>
    <row r="52034" spans="1:5" ht="15" hidden="1" x14ac:dyDescent="0.35">
      <c r="A52034">
        <v>1107388127</v>
      </c>
      <c r="C52034" t="s">
        <v>48374</v>
      </c>
      <c r="D52034" s="1" t="b">
        <f t="shared" si="813"/>
        <v>0</v>
      </c>
      <c r="E52034">
        <v>5</v>
      </c>
    </row>
    <row r="52035" spans="1:5" ht="15" hidden="1" x14ac:dyDescent="0.35">
      <c r="A52035">
        <v>1497924369</v>
      </c>
      <c r="C52035" t="s">
        <v>48375</v>
      </c>
      <c r="D52035" s="1" t="b">
        <f t="shared" si="813"/>
        <v>0</v>
      </c>
      <c r="E52035">
        <v>12</v>
      </c>
    </row>
    <row r="52036" spans="1:5" ht="15" hidden="1" x14ac:dyDescent="0.35">
      <c r="A52036">
        <v>443194372</v>
      </c>
      <c r="C52036" t="s">
        <v>39095</v>
      </c>
      <c r="D52036" s="1" t="b">
        <f t="shared" si="813"/>
        <v>0</v>
      </c>
      <c r="E52036">
        <v>3</v>
      </c>
    </row>
    <row r="52037" spans="1:5" ht="15" hidden="1" x14ac:dyDescent="0.35">
      <c r="A52037">
        <v>783891026</v>
      </c>
      <c r="C52037" t="s">
        <v>48376</v>
      </c>
      <c r="D52037" s="1" t="b">
        <f t="shared" si="813"/>
        <v>0</v>
      </c>
      <c r="E52037">
        <v>3</v>
      </c>
    </row>
    <row r="52038" spans="1:5" ht="15" hidden="1" x14ac:dyDescent="0.35">
      <c r="A52038">
        <v>1669855639</v>
      </c>
      <c r="C52038" t="s">
        <v>48377</v>
      </c>
      <c r="D52038" s="1" t="b">
        <f t="shared" si="813"/>
        <v>0</v>
      </c>
      <c r="E52038">
        <v>3</v>
      </c>
    </row>
    <row r="52039" spans="1:5" ht="15" hidden="1" x14ac:dyDescent="0.35">
      <c r="A52039">
        <v>1629362649</v>
      </c>
      <c r="C52039" t="s">
        <v>48378</v>
      </c>
      <c r="D52039" s="1" t="b">
        <f t="shared" si="813"/>
        <v>0</v>
      </c>
      <c r="E52039">
        <v>10</v>
      </c>
    </row>
    <row r="52040" spans="1:5" ht="15" hidden="1" x14ac:dyDescent="0.35">
      <c r="A52040">
        <v>1536307409</v>
      </c>
      <c r="C52040" t="s">
        <v>48379</v>
      </c>
      <c r="D52040" s="1" t="b">
        <f t="shared" si="813"/>
        <v>0</v>
      </c>
      <c r="E52040">
        <v>9</v>
      </c>
    </row>
    <row r="52041" spans="1:5" ht="15" hidden="1" x14ac:dyDescent="0.35">
      <c r="A52041">
        <v>1813608947</v>
      </c>
      <c r="C52041" t="s">
        <v>48380</v>
      </c>
      <c r="D52041" s="1" t="b">
        <f t="shared" si="813"/>
        <v>0</v>
      </c>
      <c r="E52041">
        <v>1</v>
      </c>
    </row>
    <row r="52042" spans="1:5" ht="15" hidden="1" x14ac:dyDescent="0.35">
      <c r="A52042">
        <v>534262988</v>
      </c>
      <c r="C52042" t="s">
        <v>48381</v>
      </c>
      <c r="D52042" s="1" t="b">
        <f t="shared" si="813"/>
        <v>0</v>
      </c>
      <c r="E52042">
        <v>1</v>
      </c>
    </row>
    <row r="52043" spans="1:5" ht="15" hidden="1" x14ac:dyDescent="0.35">
      <c r="A52043">
        <v>1704717214</v>
      </c>
      <c r="C52043" t="s">
        <v>48382</v>
      </c>
      <c r="D52043" s="1" t="b">
        <f t="shared" si="813"/>
        <v>0</v>
      </c>
      <c r="E52043">
        <v>8</v>
      </c>
    </row>
    <row r="52044" spans="1:5" ht="15" hidden="1" x14ac:dyDescent="0.35">
      <c r="A52044">
        <v>1514569900</v>
      </c>
      <c r="C52044" t="s">
        <v>48383</v>
      </c>
      <c r="D52044" s="1" t="b">
        <f t="shared" si="813"/>
        <v>0</v>
      </c>
      <c r="E52044">
        <v>5</v>
      </c>
    </row>
    <row r="52045" spans="1:5" ht="15" hidden="1" x14ac:dyDescent="0.35">
      <c r="A52045">
        <v>1831328354</v>
      </c>
      <c r="C52045" t="s">
        <v>48384</v>
      </c>
      <c r="D52045" s="1" t="b">
        <f t="shared" si="813"/>
        <v>0</v>
      </c>
      <c r="E52045">
        <v>1</v>
      </c>
    </row>
    <row r="52046" spans="1:5" ht="15" x14ac:dyDescent="0.35">
      <c r="A52046">
        <v>1732228864</v>
      </c>
      <c r="C52046" t="s">
        <v>48385</v>
      </c>
      <c r="D52046" s="1" t="b">
        <f t="shared" si="813"/>
        <v>1</v>
      </c>
      <c r="E52046">
        <v>1</v>
      </c>
    </row>
    <row r="52047" spans="1:5" ht="15" hidden="1" x14ac:dyDescent="0.35">
      <c r="A52047">
        <v>1045007372</v>
      </c>
      <c r="C52047" t="s">
        <v>48386</v>
      </c>
      <c r="D52047" s="1" t="b">
        <f t="shared" si="813"/>
        <v>0</v>
      </c>
      <c r="E52047">
        <v>1</v>
      </c>
    </row>
    <row r="52048" spans="1:5" ht="15" hidden="1" x14ac:dyDescent="0.35">
      <c r="A52048">
        <v>1593249876</v>
      </c>
      <c r="C52048" t="s">
        <v>48387</v>
      </c>
      <c r="D52048" s="1" t="b">
        <f t="shared" si="813"/>
        <v>0</v>
      </c>
      <c r="E52048">
        <v>3</v>
      </c>
    </row>
    <row r="52049" spans="1:5" ht="15" hidden="1" x14ac:dyDescent="0.35">
      <c r="A52049">
        <v>1737404487</v>
      </c>
      <c r="C52049" t="s">
        <v>48388</v>
      </c>
      <c r="D52049" s="1" t="b">
        <f t="shared" si="813"/>
        <v>0</v>
      </c>
      <c r="E52049">
        <v>3</v>
      </c>
    </row>
    <row r="52050" spans="1:5" ht="15" hidden="1" x14ac:dyDescent="0.35">
      <c r="A52050">
        <v>735097607</v>
      </c>
      <c r="C52050" t="s">
        <v>47425</v>
      </c>
      <c r="D52050" s="1" t="b">
        <f t="shared" si="813"/>
        <v>0</v>
      </c>
      <c r="E52050">
        <v>1</v>
      </c>
    </row>
    <row r="52051" spans="1:5" ht="15" hidden="1" x14ac:dyDescent="0.35">
      <c r="A52051">
        <v>61672892</v>
      </c>
      <c r="C52051" t="s">
        <v>48389</v>
      </c>
      <c r="D52051" s="1" t="b">
        <f t="shared" si="813"/>
        <v>0</v>
      </c>
      <c r="E52051">
        <v>7</v>
      </c>
    </row>
    <row r="52052" spans="1:5" ht="15" hidden="1" x14ac:dyDescent="0.35">
      <c r="A52052">
        <v>1177632431</v>
      </c>
      <c r="C52052" t="s">
        <v>48390</v>
      </c>
      <c r="D52052" s="1" t="b">
        <f t="shared" si="813"/>
        <v>0</v>
      </c>
      <c r="E52052">
        <v>3</v>
      </c>
    </row>
    <row r="52053" spans="1:5" ht="15" hidden="1" x14ac:dyDescent="0.35">
      <c r="A52053">
        <v>943693225</v>
      </c>
      <c r="C52053" t="s">
        <v>48391</v>
      </c>
      <c r="D52053" s="1" t="b">
        <f t="shared" si="813"/>
        <v>0</v>
      </c>
      <c r="E52053">
        <v>1</v>
      </c>
    </row>
    <row r="52054" spans="1:5" ht="15" hidden="1" x14ac:dyDescent="0.35">
      <c r="A52054">
        <v>132794751</v>
      </c>
      <c r="C52054" t="s">
        <v>48392</v>
      </c>
      <c r="D52054" s="1" t="b">
        <f t="shared" si="813"/>
        <v>0</v>
      </c>
      <c r="E52054">
        <v>4</v>
      </c>
    </row>
    <row r="52055" spans="1:5" ht="15" hidden="1" x14ac:dyDescent="0.35">
      <c r="A52055">
        <v>1261373452</v>
      </c>
      <c r="C52055" t="s">
        <v>48393</v>
      </c>
      <c r="D52055" s="1" t="b">
        <f t="shared" si="813"/>
        <v>0</v>
      </c>
      <c r="E52055">
        <v>12</v>
      </c>
    </row>
    <row r="52056" spans="1:5" ht="15" hidden="1" x14ac:dyDescent="0.35">
      <c r="A52056">
        <v>766628675</v>
      </c>
      <c r="C52056" t="s">
        <v>48394</v>
      </c>
      <c r="D52056" s="1" t="b">
        <f t="shared" si="813"/>
        <v>0</v>
      </c>
      <c r="E52056">
        <v>4</v>
      </c>
    </row>
    <row r="52057" spans="1:5" ht="15" hidden="1" x14ac:dyDescent="0.35">
      <c r="A52057">
        <v>30529641</v>
      </c>
      <c r="C52057" t="s">
        <v>37920</v>
      </c>
      <c r="D52057" s="1" t="b">
        <f t="shared" si="813"/>
        <v>0</v>
      </c>
      <c r="E52057">
        <v>3</v>
      </c>
    </row>
    <row r="52058" spans="1:5" ht="15" hidden="1" x14ac:dyDescent="0.35">
      <c r="A52058">
        <v>1510127346</v>
      </c>
      <c r="C52058" t="s">
        <v>48395</v>
      </c>
      <c r="D52058" s="1" t="b">
        <f t="shared" si="813"/>
        <v>0</v>
      </c>
      <c r="E52058">
        <v>9</v>
      </c>
    </row>
    <row r="52059" spans="1:5" ht="15" hidden="1" x14ac:dyDescent="0.35">
      <c r="A52059">
        <v>1514227007</v>
      </c>
      <c r="C52059" t="s">
        <v>48396</v>
      </c>
      <c r="D52059" s="1" t="b">
        <f t="shared" si="813"/>
        <v>0</v>
      </c>
      <c r="E52059">
        <v>1</v>
      </c>
    </row>
    <row r="52060" spans="1:5" ht="15" hidden="1" x14ac:dyDescent="0.35">
      <c r="A52060">
        <v>1805601988</v>
      </c>
      <c r="C52060" t="s">
        <v>48397</v>
      </c>
      <c r="D52060" s="1" t="b">
        <f t="shared" si="813"/>
        <v>0</v>
      </c>
      <c r="E52060">
        <v>5</v>
      </c>
    </row>
    <row r="52061" spans="1:5" ht="15" hidden="1" x14ac:dyDescent="0.35">
      <c r="A52061">
        <v>1704517836</v>
      </c>
      <c r="C52061" t="s">
        <v>48398</v>
      </c>
      <c r="D52061" s="1" t="b">
        <f t="shared" si="813"/>
        <v>0</v>
      </c>
      <c r="E52061">
        <v>3</v>
      </c>
    </row>
    <row r="52062" spans="1:5" ht="15" hidden="1" x14ac:dyDescent="0.35">
      <c r="A52062">
        <v>439443111</v>
      </c>
      <c r="C52062" t="s">
        <v>48399</v>
      </c>
      <c r="D52062" s="1" t="b">
        <f t="shared" si="813"/>
        <v>0</v>
      </c>
      <c r="E52062">
        <v>1</v>
      </c>
    </row>
    <row r="52063" spans="1:5" ht="15" hidden="1" x14ac:dyDescent="0.35">
      <c r="A52063">
        <v>753770453</v>
      </c>
      <c r="C52063" t="s">
        <v>48400</v>
      </c>
      <c r="D52063" s="1" t="b">
        <f t="shared" si="813"/>
        <v>0</v>
      </c>
      <c r="E52063">
        <v>8</v>
      </c>
    </row>
    <row r="52064" spans="1:5" ht="15" hidden="1" x14ac:dyDescent="0.35">
      <c r="A52064">
        <v>753286394</v>
      </c>
      <c r="C52064" t="s">
        <v>48401</v>
      </c>
      <c r="D52064" s="1" t="b">
        <f t="shared" si="813"/>
        <v>0</v>
      </c>
      <c r="E52064">
        <v>3</v>
      </c>
    </row>
    <row r="52065" spans="1:5" ht="15" hidden="1" x14ac:dyDescent="0.35">
      <c r="A52065">
        <v>1704453431</v>
      </c>
      <c r="C52065" t="s">
        <v>48402</v>
      </c>
      <c r="D52065" s="1" t="b">
        <f t="shared" si="813"/>
        <v>0</v>
      </c>
      <c r="E52065">
        <v>12</v>
      </c>
    </row>
    <row r="52066" spans="1:5" ht="15" hidden="1" x14ac:dyDescent="0.35">
      <c r="A52066">
        <v>1265164809</v>
      </c>
      <c r="C52066" t="s">
        <v>48403</v>
      </c>
      <c r="D52066" s="1" t="b">
        <f t="shared" si="813"/>
        <v>0</v>
      </c>
      <c r="E52066">
        <v>5</v>
      </c>
    </row>
    <row r="52067" spans="1:5" ht="15" hidden="1" x14ac:dyDescent="0.35">
      <c r="A52067">
        <v>1520709548</v>
      </c>
      <c r="C52067" t="s">
        <v>48404</v>
      </c>
      <c r="D52067" s="1" t="b">
        <f t="shared" si="813"/>
        <v>0</v>
      </c>
      <c r="E52067">
        <v>4</v>
      </c>
    </row>
    <row r="52068" spans="1:5" ht="15" hidden="1" x14ac:dyDescent="0.35">
      <c r="A52068">
        <v>1353647069</v>
      </c>
      <c r="C52068" t="s">
        <v>48405</v>
      </c>
      <c r="D52068" s="1" t="b">
        <f t="shared" si="813"/>
        <v>0</v>
      </c>
      <c r="E52068">
        <v>3</v>
      </c>
    </row>
    <row r="52069" spans="1:5" ht="15" hidden="1" x14ac:dyDescent="0.35">
      <c r="A52069">
        <v>861118666</v>
      </c>
      <c r="C52069" t="s">
        <v>39461</v>
      </c>
      <c r="D52069" s="1" t="b">
        <f t="shared" si="813"/>
        <v>0</v>
      </c>
      <c r="E52069">
        <v>3</v>
      </c>
    </row>
    <row r="52070" spans="1:5" ht="15" hidden="1" x14ac:dyDescent="0.35">
      <c r="A52070">
        <v>1542486706</v>
      </c>
      <c r="C52070" t="s">
        <v>39308</v>
      </c>
      <c r="D52070" s="1" t="b">
        <f t="shared" si="813"/>
        <v>0</v>
      </c>
      <c r="E52070">
        <v>3</v>
      </c>
    </row>
    <row r="52071" spans="1:5" ht="15" hidden="1" x14ac:dyDescent="0.35">
      <c r="A52071">
        <v>1152197316</v>
      </c>
      <c r="C52071" t="s">
        <v>48406</v>
      </c>
      <c r="D52071" s="1" t="b">
        <f t="shared" si="813"/>
        <v>0</v>
      </c>
      <c r="E52071">
        <v>6</v>
      </c>
    </row>
    <row r="52072" spans="1:5" ht="15" hidden="1" x14ac:dyDescent="0.35">
      <c r="A52072">
        <v>477418594</v>
      </c>
      <c r="C52072" t="s">
        <v>48407</v>
      </c>
      <c r="D52072" s="1" t="b">
        <f t="shared" si="813"/>
        <v>0</v>
      </c>
      <c r="E52072">
        <v>3</v>
      </c>
    </row>
    <row r="52073" spans="1:5" ht="15" hidden="1" x14ac:dyDescent="0.35">
      <c r="A52073">
        <v>1487826196</v>
      </c>
      <c r="C52073" t="s">
        <v>38896</v>
      </c>
      <c r="D52073" s="1" t="b">
        <f t="shared" ref="D52073:D52136" si="814">IF(ISERROR(VLOOKUP(A52073,$B$2:$B$100,1,FALSE)),FALSE,TRUE)</f>
        <v>0</v>
      </c>
      <c r="E52073">
        <v>3</v>
      </c>
    </row>
    <row r="52074" spans="1:5" ht="15" hidden="1" x14ac:dyDescent="0.35">
      <c r="A52074">
        <v>188620135</v>
      </c>
      <c r="C52074" t="s">
        <v>37555</v>
      </c>
      <c r="D52074" s="1" t="b">
        <f t="shared" si="814"/>
        <v>0</v>
      </c>
      <c r="E52074">
        <v>3</v>
      </c>
    </row>
    <row r="52075" spans="1:5" ht="15" hidden="1" x14ac:dyDescent="0.35">
      <c r="A52075">
        <v>300827950</v>
      </c>
      <c r="C52075" t="s">
        <v>48408</v>
      </c>
      <c r="D52075" s="1" t="b">
        <f t="shared" si="814"/>
        <v>0</v>
      </c>
      <c r="E52075">
        <v>5</v>
      </c>
    </row>
    <row r="52076" spans="1:5" ht="15" hidden="1" x14ac:dyDescent="0.35">
      <c r="A52076">
        <v>1177533943</v>
      </c>
      <c r="C52076" t="s">
        <v>48409</v>
      </c>
      <c r="D52076" s="1" t="b">
        <f t="shared" si="814"/>
        <v>0</v>
      </c>
      <c r="E52076">
        <v>4</v>
      </c>
    </row>
    <row r="52077" spans="1:5" ht="15" hidden="1" x14ac:dyDescent="0.35">
      <c r="A52077">
        <v>149389415</v>
      </c>
      <c r="C52077" t="s">
        <v>48410</v>
      </c>
      <c r="D52077" s="1" t="b">
        <f t="shared" si="814"/>
        <v>0</v>
      </c>
      <c r="E52077">
        <v>3</v>
      </c>
    </row>
    <row r="52078" spans="1:5" ht="15" hidden="1" x14ac:dyDescent="0.35">
      <c r="A52078">
        <v>845140738</v>
      </c>
      <c r="C52078" t="s">
        <v>45534</v>
      </c>
      <c r="D52078" s="1" t="b">
        <f t="shared" si="814"/>
        <v>0</v>
      </c>
      <c r="E52078">
        <v>3</v>
      </c>
    </row>
    <row r="52079" spans="1:5" ht="15" hidden="1" x14ac:dyDescent="0.35">
      <c r="A52079">
        <v>1152726104</v>
      </c>
      <c r="C52079" t="s">
        <v>48411</v>
      </c>
      <c r="D52079" s="1" t="b">
        <f t="shared" si="814"/>
        <v>0</v>
      </c>
      <c r="E52079">
        <v>2</v>
      </c>
    </row>
    <row r="52080" spans="1:5" ht="15" hidden="1" x14ac:dyDescent="0.35">
      <c r="A52080">
        <v>155010959</v>
      </c>
      <c r="C52080" t="s">
        <v>48412</v>
      </c>
      <c r="D52080" s="1" t="b">
        <f t="shared" si="814"/>
        <v>0</v>
      </c>
      <c r="E52080">
        <v>3</v>
      </c>
    </row>
    <row r="52081" spans="1:5" ht="15" hidden="1" x14ac:dyDescent="0.35">
      <c r="A52081">
        <v>73084246</v>
      </c>
      <c r="C52081" t="s">
        <v>48413</v>
      </c>
      <c r="D52081" s="1" t="b">
        <f t="shared" si="814"/>
        <v>0</v>
      </c>
      <c r="E52081">
        <v>1</v>
      </c>
    </row>
    <row r="52082" spans="1:5" ht="15" hidden="1" x14ac:dyDescent="0.35">
      <c r="A52082">
        <v>1578320931</v>
      </c>
      <c r="C52082" t="s">
        <v>48414</v>
      </c>
      <c r="D52082" s="1" t="b">
        <f t="shared" si="814"/>
        <v>0</v>
      </c>
      <c r="E52082">
        <v>4</v>
      </c>
    </row>
    <row r="52083" spans="1:5" ht="15" hidden="1" x14ac:dyDescent="0.35">
      <c r="A52083">
        <v>1453117409</v>
      </c>
      <c r="C52083" t="s">
        <v>48415</v>
      </c>
      <c r="D52083" s="1" t="b">
        <f t="shared" si="814"/>
        <v>0</v>
      </c>
      <c r="E52083">
        <v>5</v>
      </c>
    </row>
    <row r="52084" spans="1:5" ht="15" hidden="1" x14ac:dyDescent="0.35">
      <c r="A52084">
        <v>1795360091</v>
      </c>
      <c r="C52084" t="s">
        <v>39939</v>
      </c>
      <c r="D52084" s="1" t="b">
        <f t="shared" si="814"/>
        <v>0</v>
      </c>
      <c r="E52084">
        <v>2</v>
      </c>
    </row>
    <row r="52085" spans="1:5" ht="15" hidden="1" x14ac:dyDescent="0.35">
      <c r="A52085">
        <v>1526761608</v>
      </c>
      <c r="C52085" t="s">
        <v>48416</v>
      </c>
      <c r="D52085" s="1" t="b">
        <f t="shared" si="814"/>
        <v>0</v>
      </c>
      <c r="E52085">
        <v>5</v>
      </c>
    </row>
    <row r="52086" spans="1:5" ht="15" hidden="1" x14ac:dyDescent="0.35">
      <c r="A52086">
        <v>24184865</v>
      </c>
      <c r="C52086" t="s">
        <v>48417</v>
      </c>
      <c r="D52086" s="1" t="b">
        <f t="shared" si="814"/>
        <v>0</v>
      </c>
      <c r="E52086">
        <v>5</v>
      </c>
    </row>
    <row r="52087" spans="1:5" ht="15" hidden="1" x14ac:dyDescent="0.35">
      <c r="A52087">
        <v>168735547</v>
      </c>
      <c r="C52087" t="s">
        <v>48418</v>
      </c>
      <c r="D52087" s="1" t="b">
        <f t="shared" si="814"/>
        <v>0</v>
      </c>
      <c r="E52087">
        <v>1</v>
      </c>
    </row>
    <row r="52088" spans="1:5" ht="15" hidden="1" x14ac:dyDescent="0.35">
      <c r="A52088">
        <v>974190820</v>
      </c>
      <c r="C52088" t="s">
        <v>48419</v>
      </c>
      <c r="D52088" s="1" t="b">
        <f t="shared" si="814"/>
        <v>0</v>
      </c>
      <c r="E52088">
        <v>7</v>
      </c>
    </row>
    <row r="52089" spans="1:5" ht="15" hidden="1" x14ac:dyDescent="0.35">
      <c r="A52089">
        <v>1750417850</v>
      </c>
      <c r="C52089" t="s">
        <v>48420</v>
      </c>
      <c r="D52089" s="1" t="b">
        <f t="shared" si="814"/>
        <v>0</v>
      </c>
      <c r="E52089">
        <v>1</v>
      </c>
    </row>
    <row r="52090" spans="1:5" ht="15" hidden="1" x14ac:dyDescent="0.35">
      <c r="A52090">
        <v>1075542852</v>
      </c>
      <c r="C52090" t="s">
        <v>48421</v>
      </c>
      <c r="D52090" s="1" t="b">
        <f t="shared" si="814"/>
        <v>0</v>
      </c>
      <c r="E52090">
        <v>11</v>
      </c>
    </row>
    <row r="52091" spans="1:5" ht="15" hidden="1" x14ac:dyDescent="0.35">
      <c r="A52091">
        <v>454934371</v>
      </c>
      <c r="C52091" t="s">
        <v>48422</v>
      </c>
      <c r="D52091" s="1" t="b">
        <f t="shared" si="814"/>
        <v>0</v>
      </c>
      <c r="E52091">
        <v>4</v>
      </c>
    </row>
    <row r="52092" spans="1:5" ht="15" hidden="1" x14ac:dyDescent="0.35">
      <c r="A52092">
        <v>1604440051</v>
      </c>
      <c r="C52092" t="s">
        <v>48423</v>
      </c>
      <c r="D52092" s="1" t="b">
        <f t="shared" si="814"/>
        <v>0</v>
      </c>
      <c r="E52092">
        <v>5</v>
      </c>
    </row>
    <row r="52093" spans="1:5" ht="15" hidden="1" x14ac:dyDescent="0.35">
      <c r="A52093">
        <v>1818673848</v>
      </c>
      <c r="C52093" t="s">
        <v>48424</v>
      </c>
      <c r="D52093" s="1" t="b">
        <f t="shared" si="814"/>
        <v>0</v>
      </c>
      <c r="E52093">
        <v>2</v>
      </c>
    </row>
    <row r="52094" spans="1:5" ht="15" hidden="1" x14ac:dyDescent="0.35">
      <c r="A52094">
        <v>1544606683</v>
      </c>
      <c r="C52094" t="s">
        <v>38948</v>
      </c>
      <c r="D52094" s="1" t="b">
        <f t="shared" si="814"/>
        <v>0</v>
      </c>
      <c r="E52094">
        <v>1</v>
      </c>
    </row>
    <row r="52095" spans="1:5" ht="15" hidden="1" x14ac:dyDescent="0.35">
      <c r="A52095">
        <v>1170473338</v>
      </c>
      <c r="C52095" t="s">
        <v>40083</v>
      </c>
      <c r="D52095" s="1" t="b">
        <f t="shared" si="814"/>
        <v>0</v>
      </c>
      <c r="E52095">
        <v>1</v>
      </c>
    </row>
    <row r="52096" spans="1:5" ht="15" hidden="1" x14ac:dyDescent="0.35">
      <c r="A52096">
        <v>1557106756</v>
      </c>
      <c r="C52096" t="s">
        <v>48425</v>
      </c>
      <c r="D52096" s="1" t="b">
        <f t="shared" si="814"/>
        <v>0</v>
      </c>
      <c r="E52096">
        <v>3</v>
      </c>
    </row>
    <row r="52097" spans="1:5" ht="15" hidden="1" x14ac:dyDescent="0.35">
      <c r="A52097">
        <v>478144923</v>
      </c>
      <c r="C52097" t="s">
        <v>48426</v>
      </c>
      <c r="D52097" s="1" t="b">
        <f t="shared" si="814"/>
        <v>0</v>
      </c>
      <c r="E52097">
        <v>3</v>
      </c>
    </row>
    <row r="52098" spans="1:5" ht="15" hidden="1" x14ac:dyDescent="0.35">
      <c r="A52098">
        <v>1043739493</v>
      </c>
      <c r="C52098" t="s">
        <v>48427</v>
      </c>
      <c r="D52098" s="1" t="b">
        <f t="shared" si="814"/>
        <v>0</v>
      </c>
      <c r="E52098">
        <v>3</v>
      </c>
    </row>
    <row r="52099" spans="1:5" ht="15" hidden="1" x14ac:dyDescent="0.35">
      <c r="A52099">
        <v>1767008713</v>
      </c>
      <c r="C52099" t="s">
        <v>48428</v>
      </c>
      <c r="D52099" s="1" t="b">
        <f t="shared" si="814"/>
        <v>0</v>
      </c>
      <c r="E52099">
        <v>16</v>
      </c>
    </row>
    <row r="52100" spans="1:5" ht="15" hidden="1" x14ac:dyDescent="0.35">
      <c r="A52100">
        <v>1638105920</v>
      </c>
      <c r="C52100" t="s">
        <v>48429</v>
      </c>
      <c r="D52100" s="1" t="b">
        <f t="shared" si="814"/>
        <v>0</v>
      </c>
      <c r="E52100">
        <v>2</v>
      </c>
    </row>
    <row r="52101" spans="1:5" ht="15" hidden="1" x14ac:dyDescent="0.35">
      <c r="A52101">
        <v>1108731337</v>
      </c>
      <c r="C52101" t="s">
        <v>48430</v>
      </c>
      <c r="D52101" s="1" t="b">
        <f t="shared" si="814"/>
        <v>0</v>
      </c>
      <c r="E52101">
        <v>3</v>
      </c>
    </row>
    <row r="52102" spans="1:5" ht="15" hidden="1" x14ac:dyDescent="0.35">
      <c r="A52102">
        <v>1695075935</v>
      </c>
      <c r="C52102" t="s">
        <v>48431</v>
      </c>
      <c r="D52102" s="1" t="b">
        <f t="shared" si="814"/>
        <v>0</v>
      </c>
      <c r="E52102">
        <v>4</v>
      </c>
    </row>
    <row r="52103" spans="1:5" ht="15" hidden="1" x14ac:dyDescent="0.35">
      <c r="A52103">
        <v>998047995</v>
      </c>
      <c r="C52103" t="s">
        <v>47841</v>
      </c>
      <c r="D52103" s="1" t="b">
        <f t="shared" si="814"/>
        <v>0</v>
      </c>
      <c r="E52103">
        <v>5</v>
      </c>
    </row>
    <row r="52104" spans="1:5" ht="15" hidden="1" x14ac:dyDescent="0.35">
      <c r="A52104">
        <v>983698070</v>
      </c>
      <c r="C52104" t="s">
        <v>48432</v>
      </c>
      <c r="D52104" s="1" t="b">
        <f t="shared" si="814"/>
        <v>0</v>
      </c>
      <c r="E52104">
        <v>9</v>
      </c>
    </row>
    <row r="52105" spans="1:5" ht="15" hidden="1" x14ac:dyDescent="0.35">
      <c r="A52105">
        <v>1634483217</v>
      </c>
      <c r="C52105" t="s">
        <v>38204</v>
      </c>
      <c r="D52105" s="1" t="b">
        <f t="shared" si="814"/>
        <v>0</v>
      </c>
      <c r="E52105">
        <v>12</v>
      </c>
    </row>
    <row r="52106" spans="1:5" ht="15" hidden="1" x14ac:dyDescent="0.35">
      <c r="A52106">
        <v>1400711</v>
      </c>
      <c r="C52106" t="s">
        <v>48433</v>
      </c>
      <c r="D52106" s="1" t="b">
        <f t="shared" si="814"/>
        <v>0</v>
      </c>
      <c r="E52106">
        <v>4</v>
      </c>
    </row>
    <row r="52107" spans="1:5" ht="15" hidden="1" x14ac:dyDescent="0.35">
      <c r="A52107">
        <v>449955881</v>
      </c>
      <c r="C52107" t="s">
        <v>38204</v>
      </c>
      <c r="D52107" s="1" t="b">
        <f t="shared" si="814"/>
        <v>0</v>
      </c>
      <c r="E52107">
        <v>12</v>
      </c>
    </row>
    <row r="52108" spans="1:5" ht="15" hidden="1" x14ac:dyDescent="0.35">
      <c r="A52108">
        <v>1012372975</v>
      </c>
      <c r="C52108" t="s">
        <v>48434</v>
      </c>
      <c r="D52108" s="1" t="b">
        <f t="shared" si="814"/>
        <v>0</v>
      </c>
      <c r="E52108">
        <v>4</v>
      </c>
    </row>
    <row r="52109" spans="1:5" ht="15" hidden="1" x14ac:dyDescent="0.35">
      <c r="A52109">
        <v>1775384645</v>
      </c>
      <c r="C52109" t="s">
        <v>48435</v>
      </c>
      <c r="D52109" s="1" t="b">
        <f t="shared" si="814"/>
        <v>0</v>
      </c>
      <c r="E52109">
        <v>3</v>
      </c>
    </row>
    <row r="52110" spans="1:5" ht="15" hidden="1" x14ac:dyDescent="0.35">
      <c r="A52110">
        <v>22668031</v>
      </c>
      <c r="C52110" t="s">
        <v>48436</v>
      </c>
      <c r="D52110" s="1" t="b">
        <f t="shared" si="814"/>
        <v>0</v>
      </c>
      <c r="E52110">
        <v>3</v>
      </c>
    </row>
    <row r="52111" spans="1:5" ht="15" hidden="1" x14ac:dyDescent="0.35">
      <c r="A52111">
        <v>1377506283</v>
      </c>
      <c r="C52111" t="s">
        <v>48437</v>
      </c>
      <c r="D52111" s="1" t="b">
        <f t="shared" si="814"/>
        <v>0</v>
      </c>
      <c r="E52111">
        <v>3</v>
      </c>
    </row>
    <row r="52112" spans="1:5" ht="15" hidden="1" x14ac:dyDescent="0.35">
      <c r="A52112">
        <v>1823194624</v>
      </c>
      <c r="C52112" t="s">
        <v>48438</v>
      </c>
      <c r="D52112" s="1" t="b">
        <f t="shared" si="814"/>
        <v>0</v>
      </c>
      <c r="E52112">
        <v>16</v>
      </c>
    </row>
    <row r="52113" spans="1:5" ht="15" hidden="1" x14ac:dyDescent="0.35">
      <c r="A52113">
        <v>1785873115</v>
      </c>
      <c r="C52113" t="s">
        <v>48439</v>
      </c>
      <c r="D52113" s="1" t="b">
        <f t="shared" si="814"/>
        <v>0</v>
      </c>
      <c r="E52113">
        <v>5</v>
      </c>
    </row>
    <row r="52114" spans="1:5" ht="15" hidden="1" x14ac:dyDescent="0.35">
      <c r="A52114">
        <v>956731824</v>
      </c>
      <c r="C52114" t="s">
        <v>48440</v>
      </c>
      <c r="D52114" s="1" t="b">
        <f t="shared" si="814"/>
        <v>0</v>
      </c>
      <c r="E52114">
        <v>3</v>
      </c>
    </row>
    <row r="52115" spans="1:5" ht="15" hidden="1" x14ac:dyDescent="0.35">
      <c r="A52115">
        <v>1530807721</v>
      </c>
      <c r="C52115" t="s">
        <v>48441</v>
      </c>
      <c r="D52115" s="1" t="b">
        <f t="shared" si="814"/>
        <v>0</v>
      </c>
      <c r="E52115">
        <v>3</v>
      </c>
    </row>
    <row r="52116" spans="1:5" ht="15" hidden="1" x14ac:dyDescent="0.35">
      <c r="A52116">
        <v>1677156211</v>
      </c>
      <c r="C52116" t="s">
        <v>46518</v>
      </c>
      <c r="D52116" s="1" t="b">
        <f t="shared" si="814"/>
        <v>0</v>
      </c>
      <c r="E52116">
        <v>3</v>
      </c>
    </row>
    <row r="52117" spans="1:5" ht="15" hidden="1" x14ac:dyDescent="0.35">
      <c r="A52117">
        <v>810616289</v>
      </c>
      <c r="C52117" t="s">
        <v>48442</v>
      </c>
      <c r="D52117" s="1" t="b">
        <f t="shared" si="814"/>
        <v>0</v>
      </c>
      <c r="E52117">
        <v>5</v>
      </c>
    </row>
    <row r="52118" spans="1:5" ht="15" hidden="1" x14ac:dyDescent="0.35">
      <c r="A52118">
        <v>1568386599</v>
      </c>
      <c r="C52118" t="s">
        <v>48443</v>
      </c>
      <c r="D52118" s="1" t="b">
        <f t="shared" si="814"/>
        <v>0</v>
      </c>
      <c r="E52118">
        <v>2</v>
      </c>
    </row>
    <row r="52119" spans="1:5" ht="15" hidden="1" x14ac:dyDescent="0.35">
      <c r="A52119">
        <v>944422097</v>
      </c>
      <c r="C52119" t="s">
        <v>44522</v>
      </c>
      <c r="D52119" s="1" t="b">
        <f t="shared" si="814"/>
        <v>0</v>
      </c>
      <c r="E52119">
        <v>4</v>
      </c>
    </row>
    <row r="52120" spans="1:5" ht="15" hidden="1" x14ac:dyDescent="0.35">
      <c r="A52120">
        <v>1748394250</v>
      </c>
      <c r="C52120" t="s">
        <v>48444</v>
      </c>
      <c r="D52120" s="1" t="b">
        <f t="shared" si="814"/>
        <v>0</v>
      </c>
      <c r="E52120">
        <v>5</v>
      </c>
    </row>
    <row r="52121" spans="1:5" ht="15" hidden="1" x14ac:dyDescent="0.35">
      <c r="A52121">
        <v>1624039951</v>
      </c>
      <c r="C52121" t="s">
        <v>48445</v>
      </c>
      <c r="D52121" s="1" t="b">
        <f t="shared" si="814"/>
        <v>0</v>
      </c>
      <c r="E52121">
        <v>6</v>
      </c>
    </row>
    <row r="52122" spans="1:5" ht="15" hidden="1" x14ac:dyDescent="0.35">
      <c r="A52122">
        <v>1601667108</v>
      </c>
      <c r="C52122" t="s">
        <v>48446</v>
      </c>
      <c r="D52122" s="1" t="b">
        <f t="shared" si="814"/>
        <v>0</v>
      </c>
      <c r="E52122">
        <v>3</v>
      </c>
    </row>
    <row r="52123" spans="1:5" ht="15" hidden="1" x14ac:dyDescent="0.35">
      <c r="A52123">
        <v>1785505549</v>
      </c>
      <c r="C52123" t="s">
        <v>48447</v>
      </c>
      <c r="D52123" s="1" t="b">
        <f t="shared" si="814"/>
        <v>0</v>
      </c>
      <c r="E52123">
        <v>5</v>
      </c>
    </row>
    <row r="52124" spans="1:5" ht="15" hidden="1" x14ac:dyDescent="0.35">
      <c r="A52124">
        <v>66124317</v>
      </c>
      <c r="C52124" t="s">
        <v>45463</v>
      </c>
      <c r="D52124" s="1" t="b">
        <f t="shared" si="814"/>
        <v>0</v>
      </c>
      <c r="E52124">
        <v>12</v>
      </c>
    </row>
    <row r="52125" spans="1:5" ht="15" hidden="1" x14ac:dyDescent="0.35">
      <c r="A52125">
        <v>1058069402</v>
      </c>
      <c r="C52125" t="s">
        <v>48448</v>
      </c>
      <c r="D52125" s="1" t="b">
        <f t="shared" si="814"/>
        <v>0</v>
      </c>
      <c r="E52125">
        <v>1</v>
      </c>
    </row>
    <row r="52126" spans="1:5" ht="15" hidden="1" x14ac:dyDescent="0.35">
      <c r="A52126">
        <v>1669800595</v>
      </c>
      <c r="C52126" t="s">
        <v>48449</v>
      </c>
      <c r="D52126" s="1" t="b">
        <f t="shared" si="814"/>
        <v>0</v>
      </c>
      <c r="E52126">
        <v>5</v>
      </c>
    </row>
    <row r="52127" spans="1:5" ht="15" hidden="1" x14ac:dyDescent="0.35">
      <c r="A52127">
        <v>1638010263</v>
      </c>
      <c r="C52127" t="s">
        <v>48450</v>
      </c>
      <c r="D52127" s="1" t="b">
        <f t="shared" si="814"/>
        <v>0</v>
      </c>
      <c r="E52127">
        <v>14</v>
      </c>
    </row>
    <row r="52128" spans="1:5" ht="15" hidden="1" x14ac:dyDescent="0.35">
      <c r="A52128">
        <v>1517607855</v>
      </c>
      <c r="C52128" t="s">
        <v>48451</v>
      </c>
      <c r="D52128" s="1" t="b">
        <f t="shared" si="814"/>
        <v>0</v>
      </c>
      <c r="E52128">
        <v>3</v>
      </c>
    </row>
    <row r="52129" spans="1:5" ht="15" hidden="1" x14ac:dyDescent="0.35">
      <c r="A52129">
        <v>1544787623</v>
      </c>
      <c r="C52129" t="s">
        <v>48452</v>
      </c>
      <c r="D52129" s="1" t="b">
        <f t="shared" si="814"/>
        <v>0</v>
      </c>
      <c r="E52129">
        <v>12</v>
      </c>
    </row>
    <row r="52130" spans="1:5" ht="15" hidden="1" x14ac:dyDescent="0.35">
      <c r="A52130">
        <v>732807717</v>
      </c>
      <c r="C52130" t="s">
        <v>48453</v>
      </c>
      <c r="D52130" s="1" t="b">
        <f t="shared" si="814"/>
        <v>0</v>
      </c>
      <c r="E52130">
        <v>3</v>
      </c>
    </row>
    <row r="52131" spans="1:5" ht="15" hidden="1" x14ac:dyDescent="0.35">
      <c r="A52131">
        <v>1566937649</v>
      </c>
      <c r="C52131" t="s">
        <v>48454</v>
      </c>
      <c r="D52131" s="1" t="b">
        <f t="shared" si="814"/>
        <v>0</v>
      </c>
      <c r="E52131">
        <v>3</v>
      </c>
    </row>
    <row r="52132" spans="1:5" ht="15" hidden="1" x14ac:dyDescent="0.35">
      <c r="A52132">
        <v>1065759682</v>
      </c>
      <c r="C52132" t="s">
        <v>48455</v>
      </c>
      <c r="D52132" s="1" t="b">
        <f t="shared" si="814"/>
        <v>0</v>
      </c>
      <c r="E52132">
        <v>3</v>
      </c>
    </row>
    <row r="52133" spans="1:5" ht="15" hidden="1" x14ac:dyDescent="0.35">
      <c r="A52133">
        <v>1239070375</v>
      </c>
      <c r="C52133" t="s">
        <v>48456</v>
      </c>
      <c r="D52133" s="1" t="b">
        <f t="shared" si="814"/>
        <v>0</v>
      </c>
      <c r="E52133">
        <v>3</v>
      </c>
    </row>
    <row r="52134" spans="1:5" ht="15" hidden="1" x14ac:dyDescent="0.35">
      <c r="A52134">
        <v>201357286</v>
      </c>
      <c r="C52134" t="s">
        <v>48457</v>
      </c>
      <c r="D52134" s="1" t="b">
        <f t="shared" si="814"/>
        <v>0</v>
      </c>
      <c r="E52134">
        <v>12</v>
      </c>
    </row>
    <row r="52135" spans="1:5" ht="15" hidden="1" x14ac:dyDescent="0.35">
      <c r="A52135">
        <v>78093907</v>
      </c>
      <c r="C52135" t="s">
        <v>48458</v>
      </c>
      <c r="D52135" s="1" t="b">
        <f t="shared" si="814"/>
        <v>0</v>
      </c>
      <c r="E52135">
        <v>3</v>
      </c>
    </row>
    <row r="52136" spans="1:5" ht="15" hidden="1" x14ac:dyDescent="0.35">
      <c r="A52136">
        <v>1456920861</v>
      </c>
      <c r="C52136" t="s">
        <v>48459</v>
      </c>
      <c r="D52136" s="1" t="b">
        <f t="shared" si="814"/>
        <v>0</v>
      </c>
      <c r="E52136">
        <v>1</v>
      </c>
    </row>
    <row r="52137" spans="1:5" ht="15" hidden="1" x14ac:dyDescent="0.35">
      <c r="A52137">
        <v>320615946</v>
      </c>
      <c r="C52137" t="s">
        <v>37555</v>
      </c>
      <c r="D52137" s="1" t="b">
        <f t="shared" ref="D52137:D52200" si="815">IF(ISERROR(VLOOKUP(A52137,$B$2:$B$100,1,FALSE)),FALSE,TRUE)</f>
        <v>0</v>
      </c>
      <c r="E52137">
        <v>3</v>
      </c>
    </row>
    <row r="52138" spans="1:5" ht="15" hidden="1" x14ac:dyDescent="0.35">
      <c r="A52138">
        <v>1403536271</v>
      </c>
      <c r="C52138" t="s">
        <v>48460</v>
      </c>
      <c r="D52138" s="1" t="b">
        <f t="shared" si="815"/>
        <v>0</v>
      </c>
      <c r="E52138">
        <v>9</v>
      </c>
    </row>
    <row r="52139" spans="1:5" ht="15" hidden="1" x14ac:dyDescent="0.35">
      <c r="A52139">
        <v>1073963687</v>
      </c>
      <c r="C52139" t="s">
        <v>48461</v>
      </c>
      <c r="D52139" s="1" t="b">
        <f t="shared" si="815"/>
        <v>0</v>
      </c>
      <c r="E52139">
        <v>3</v>
      </c>
    </row>
    <row r="52140" spans="1:5" ht="15" hidden="1" x14ac:dyDescent="0.35">
      <c r="A52140">
        <v>1691538133</v>
      </c>
      <c r="C52140" t="s">
        <v>48462</v>
      </c>
      <c r="D52140" s="1" t="b">
        <f t="shared" si="815"/>
        <v>0</v>
      </c>
      <c r="E52140">
        <v>3</v>
      </c>
    </row>
    <row r="52141" spans="1:5" ht="15" hidden="1" x14ac:dyDescent="0.35">
      <c r="A52141">
        <v>1403632855</v>
      </c>
      <c r="C52141" t="s">
        <v>48463</v>
      </c>
      <c r="D52141" s="1" t="b">
        <f t="shared" si="815"/>
        <v>0</v>
      </c>
      <c r="E52141">
        <v>3</v>
      </c>
    </row>
    <row r="52142" spans="1:5" ht="15" hidden="1" x14ac:dyDescent="0.35">
      <c r="A52142">
        <v>1123616601</v>
      </c>
      <c r="C52142" t="s">
        <v>48464</v>
      </c>
      <c r="D52142" s="1" t="b">
        <f t="shared" si="815"/>
        <v>0</v>
      </c>
      <c r="E52142">
        <v>4</v>
      </c>
    </row>
    <row r="52143" spans="1:5" ht="15" hidden="1" x14ac:dyDescent="0.35">
      <c r="A52143">
        <v>433986786</v>
      </c>
      <c r="C52143" t="s">
        <v>48465</v>
      </c>
      <c r="D52143" s="1" t="b">
        <f t="shared" si="815"/>
        <v>0</v>
      </c>
      <c r="E52143">
        <v>4</v>
      </c>
    </row>
    <row r="52144" spans="1:5" ht="15" hidden="1" x14ac:dyDescent="0.35">
      <c r="A52144">
        <v>1555913298</v>
      </c>
      <c r="C52144" t="s">
        <v>48466</v>
      </c>
      <c r="D52144" s="1" t="b">
        <f t="shared" si="815"/>
        <v>0</v>
      </c>
      <c r="E52144">
        <v>2</v>
      </c>
    </row>
    <row r="52145" spans="1:5" ht="15" hidden="1" x14ac:dyDescent="0.35">
      <c r="A52145">
        <v>115218403</v>
      </c>
      <c r="C52145" t="s">
        <v>48467</v>
      </c>
      <c r="D52145" s="1" t="b">
        <f t="shared" si="815"/>
        <v>0</v>
      </c>
      <c r="E52145">
        <v>3</v>
      </c>
    </row>
    <row r="52146" spans="1:5" ht="15" hidden="1" x14ac:dyDescent="0.35">
      <c r="A52146">
        <v>905238184</v>
      </c>
      <c r="C52146" t="s">
        <v>48468</v>
      </c>
      <c r="D52146" s="1" t="b">
        <f t="shared" si="815"/>
        <v>0</v>
      </c>
      <c r="E52146">
        <v>7</v>
      </c>
    </row>
    <row r="52147" spans="1:5" ht="15" hidden="1" x14ac:dyDescent="0.35">
      <c r="A52147">
        <v>110445854</v>
      </c>
      <c r="C52147" t="s">
        <v>48469</v>
      </c>
      <c r="D52147" s="1" t="b">
        <f t="shared" si="815"/>
        <v>0</v>
      </c>
      <c r="E52147">
        <v>9</v>
      </c>
    </row>
    <row r="52148" spans="1:5" ht="15" hidden="1" x14ac:dyDescent="0.35">
      <c r="A52148">
        <v>1026033864</v>
      </c>
      <c r="C52148" t="s">
        <v>48470</v>
      </c>
      <c r="D52148" s="1" t="b">
        <f t="shared" si="815"/>
        <v>0</v>
      </c>
      <c r="E52148">
        <v>4</v>
      </c>
    </row>
    <row r="52149" spans="1:5" ht="15" hidden="1" x14ac:dyDescent="0.35">
      <c r="A52149">
        <v>1762194266</v>
      </c>
      <c r="C52149" t="s">
        <v>48471</v>
      </c>
      <c r="D52149" s="1" t="b">
        <f t="shared" si="815"/>
        <v>0</v>
      </c>
      <c r="E52149">
        <v>4</v>
      </c>
    </row>
    <row r="52150" spans="1:5" ht="15" hidden="1" x14ac:dyDescent="0.35">
      <c r="A52150">
        <v>1683066059</v>
      </c>
      <c r="C52150" t="s">
        <v>48472</v>
      </c>
      <c r="D52150" s="1" t="b">
        <f t="shared" si="815"/>
        <v>0</v>
      </c>
      <c r="E52150">
        <v>1</v>
      </c>
    </row>
    <row r="52151" spans="1:5" ht="15" hidden="1" x14ac:dyDescent="0.35">
      <c r="A52151">
        <v>1486240968</v>
      </c>
      <c r="C52151" t="s">
        <v>48473</v>
      </c>
      <c r="D52151" s="1" t="b">
        <f t="shared" si="815"/>
        <v>0</v>
      </c>
      <c r="E52151">
        <v>3</v>
      </c>
    </row>
    <row r="52152" spans="1:5" ht="15" hidden="1" x14ac:dyDescent="0.35">
      <c r="A52152">
        <v>909460460</v>
      </c>
      <c r="C52152" t="s">
        <v>48474</v>
      </c>
      <c r="D52152" s="1" t="b">
        <f t="shared" si="815"/>
        <v>0</v>
      </c>
      <c r="E52152">
        <v>2</v>
      </c>
    </row>
    <row r="52153" spans="1:5" ht="15" hidden="1" x14ac:dyDescent="0.35">
      <c r="A52153">
        <v>752289848</v>
      </c>
      <c r="C52153" t="s">
        <v>48475</v>
      </c>
      <c r="D52153" s="1" t="b">
        <f t="shared" si="815"/>
        <v>0</v>
      </c>
      <c r="E52153">
        <v>7</v>
      </c>
    </row>
    <row r="52154" spans="1:5" ht="15" hidden="1" x14ac:dyDescent="0.35">
      <c r="A52154">
        <v>1035998607</v>
      </c>
      <c r="C52154" t="s">
        <v>48476</v>
      </c>
      <c r="D52154" s="1" t="b">
        <f t="shared" si="815"/>
        <v>0</v>
      </c>
      <c r="E52154">
        <v>9</v>
      </c>
    </row>
    <row r="52155" spans="1:5" ht="15" hidden="1" x14ac:dyDescent="0.35">
      <c r="A52155">
        <v>186943616</v>
      </c>
      <c r="C52155" t="s">
        <v>37555</v>
      </c>
      <c r="D52155" s="1" t="b">
        <f t="shared" si="815"/>
        <v>0</v>
      </c>
      <c r="E52155">
        <v>3</v>
      </c>
    </row>
    <row r="52156" spans="1:5" ht="15" hidden="1" x14ac:dyDescent="0.35">
      <c r="A52156">
        <v>1742434844</v>
      </c>
      <c r="C52156" t="s">
        <v>48477</v>
      </c>
      <c r="D52156" s="1" t="b">
        <f t="shared" si="815"/>
        <v>0</v>
      </c>
      <c r="E52156">
        <v>5</v>
      </c>
    </row>
    <row r="52157" spans="1:5" ht="15" hidden="1" x14ac:dyDescent="0.35">
      <c r="A52157">
        <v>517670635</v>
      </c>
      <c r="C52157" t="s">
        <v>48478</v>
      </c>
      <c r="D52157" s="1" t="b">
        <f t="shared" si="815"/>
        <v>0</v>
      </c>
      <c r="E52157">
        <v>1</v>
      </c>
    </row>
    <row r="52158" spans="1:5" ht="15" hidden="1" x14ac:dyDescent="0.35">
      <c r="A52158">
        <v>911506792</v>
      </c>
      <c r="C52158" t="s">
        <v>48479</v>
      </c>
      <c r="D52158" s="1" t="b">
        <f t="shared" si="815"/>
        <v>0</v>
      </c>
      <c r="E52158">
        <v>4</v>
      </c>
    </row>
    <row r="52159" spans="1:5" ht="15" hidden="1" x14ac:dyDescent="0.35">
      <c r="A52159">
        <v>628694396</v>
      </c>
      <c r="C52159" t="s">
        <v>48480</v>
      </c>
      <c r="D52159" s="1" t="b">
        <f t="shared" si="815"/>
        <v>0</v>
      </c>
      <c r="E52159">
        <v>3</v>
      </c>
    </row>
    <row r="52160" spans="1:5" ht="15" hidden="1" x14ac:dyDescent="0.35">
      <c r="A52160">
        <v>1675203828</v>
      </c>
      <c r="C52160" t="s">
        <v>48481</v>
      </c>
      <c r="D52160" s="1" t="b">
        <f t="shared" si="815"/>
        <v>0</v>
      </c>
      <c r="E52160">
        <v>7</v>
      </c>
    </row>
    <row r="52161" spans="1:5" ht="15" hidden="1" x14ac:dyDescent="0.35">
      <c r="A52161">
        <v>1088189361</v>
      </c>
      <c r="C52161" t="s">
        <v>48482</v>
      </c>
      <c r="D52161" s="1" t="b">
        <f t="shared" si="815"/>
        <v>0</v>
      </c>
      <c r="E52161">
        <v>9</v>
      </c>
    </row>
    <row r="52162" spans="1:5" ht="15" hidden="1" x14ac:dyDescent="0.35">
      <c r="A52162">
        <v>1100384111</v>
      </c>
      <c r="C52162" t="s">
        <v>48483</v>
      </c>
      <c r="D52162" s="1" t="b">
        <f t="shared" si="815"/>
        <v>0</v>
      </c>
      <c r="E52162">
        <v>1</v>
      </c>
    </row>
    <row r="52163" spans="1:5" ht="15" hidden="1" x14ac:dyDescent="0.35">
      <c r="A52163">
        <v>932384392</v>
      </c>
      <c r="C52163" t="s">
        <v>48484</v>
      </c>
      <c r="D52163" s="1" t="b">
        <f t="shared" si="815"/>
        <v>0</v>
      </c>
      <c r="E52163">
        <v>16</v>
      </c>
    </row>
    <row r="52164" spans="1:5" ht="15" hidden="1" x14ac:dyDescent="0.35">
      <c r="A52164">
        <v>1761512770</v>
      </c>
      <c r="C52164" t="s">
        <v>48485</v>
      </c>
      <c r="D52164" s="1" t="b">
        <f t="shared" si="815"/>
        <v>0</v>
      </c>
      <c r="E52164">
        <v>8</v>
      </c>
    </row>
    <row r="52165" spans="1:5" ht="15" hidden="1" x14ac:dyDescent="0.35">
      <c r="A52165">
        <v>399896530</v>
      </c>
      <c r="C52165" t="s">
        <v>39463</v>
      </c>
      <c r="D52165" s="1" t="b">
        <f t="shared" si="815"/>
        <v>0</v>
      </c>
      <c r="E52165">
        <v>3</v>
      </c>
    </row>
    <row r="52166" spans="1:5" ht="15" hidden="1" x14ac:dyDescent="0.35">
      <c r="A52166">
        <v>721151810</v>
      </c>
      <c r="C52166" t="s">
        <v>48486</v>
      </c>
      <c r="D52166" s="1" t="b">
        <f t="shared" si="815"/>
        <v>0</v>
      </c>
      <c r="E52166">
        <v>0</v>
      </c>
    </row>
    <row r="52167" spans="1:5" ht="15" hidden="1" x14ac:dyDescent="0.35">
      <c r="A52167">
        <v>925371703</v>
      </c>
      <c r="C52167" t="s">
        <v>48487</v>
      </c>
      <c r="D52167" s="1" t="b">
        <f t="shared" si="815"/>
        <v>0</v>
      </c>
      <c r="E52167">
        <v>4</v>
      </c>
    </row>
    <row r="52168" spans="1:5" ht="15" hidden="1" x14ac:dyDescent="0.35">
      <c r="A52168">
        <v>495054311</v>
      </c>
      <c r="C52168" t="s">
        <v>48488</v>
      </c>
      <c r="D52168" s="1" t="b">
        <f t="shared" si="815"/>
        <v>0</v>
      </c>
      <c r="E52168">
        <v>1</v>
      </c>
    </row>
    <row r="52169" spans="1:5" ht="15" hidden="1" x14ac:dyDescent="0.35">
      <c r="A52169">
        <v>673137177</v>
      </c>
      <c r="C52169" t="s">
        <v>41582</v>
      </c>
      <c r="D52169" s="1" t="b">
        <f t="shared" si="815"/>
        <v>0</v>
      </c>
      <c r="E52169">
        <v>4</v>
      </c>
    </row>
    <row r="52170" spans="1:5" ht="15" hidden="1" x14ac:dyDescent="0.35">
      <c r="A52170">
        <v>787064682</v>
      </c>
      <c r="C52170" t="s">
        <v>48489</v>
      </c>
      <c r="D52170" s="1" t="b">
        <f t="shared" si="815"/>
        <v>0</v>
      </c>
      <c r="E52170">
        <v>5</v>
      </c>
    </row>
    <row r="52171" spans="1:5" ht="15" hidden="1" x14ac:dyDescent="0.35">
      <c r="A52171">
        <v>1743288300</v>
      </c>
      <c r="C52171" t="s">
        <v>48490</v>
      </c>
      <c r="D52171" s="1" t="b">
        <f t="shared" si="815"/>
        <v>0</v>
      </c>
      <c r="E52171">
        <v>2</v>
      </c>
    </row>
    <row r="52172" spans="1:5" ht="15" hidden="1" x14ac:dyDescent="0.35">
      <c r="A52172">
        <v>491977165</v>
      </c>
      <c r="C52172" t="s">
        <v>48491</v>
      </c>
      <c r="D52172" s="1" t="b">
        <f t="shared" si="815"/>
        <v>0</v>
      </c>
      <c r="E52172">
        <v>5</v>
      </c>
    </row>
    <row r="52173" spans="1:5" ht="15" hidden="1" x14ac:dyDescent="0.35">
      <c r="A52173">
        <v>1458565394</v>
      </c>
      <c r="C52173" t="s">
        <v>48492</v>
      </c>
      <c r="D52173" s="1" t="b">
        <f t="shared" si="815"/>
        <v>0</v>
      </c>
      <c r="E52173">
        <v>4</v>
      </c>
    </row>
    <row r="52174" spans="1:5" ht="15" hidden="1" x14ac:dyDescent="0.35">
      <c r="A52174">
        <v>1401033251</v>
      </c>
      <c r="C52174" t="s">
        <v>48493</v>
      </c>
      <c r="D52174" s="1" t="b">
        <f t="shared" si="815"/>
        <v>0</v>
      </c>
      <c r="E52174">
        <v>14</v>
      </c>
    </row>
    <row r="52175" spans="1:5" ht="15" hidden="1" x14ac:dyDescent="0.35">
      <c r="A52175">
        <v>1318124258</v>
      </c>
      <c r="C52175" t="s">
        <v>48494</v>
      </c>
      <c r="D52175" s="1" t="b">
        <f t="shared" si="815"/>
        <v>0</v>
      </c>
      <c r="E52175">
        <v>3</v>
      </c>
    </row>
    <row r="52176" spans="1:5" ht="15" hidden="1" x14ac:dyDescent="0.35">
      <c r="A52176">
        <v>129240567</v>
      </c>
      <c r="C52176" t="s">
        <v>48495</v>
      </c>
      <c r="D52176" s="1" t="b">
        <f t="shared" si="815"/>
        <v>0</v>
      </c>
      <c r="E52176">
        <v>3</v>
      </c>
    </row>
    <row r="52177" spans="1:5" ht="15" hidden="1" x14ac:dyDescent="0.35">
      <c r="A52177">
        <v>1416284671</v>
      </c>
      <c r="C52177" t="s">
        <v>48496</v>
      </c>
      <c r="D52177" s="1" t="b">
        <f t="shared" si="815"/>
        <v>0</v>
      </c>
      <c r="E52177">
        <v>7</v>
      </c>
    </row>
    <row r="52178" spans="1:5" ht="15" hidden="1" x14ac:dyDescent="0.35">
      <c r="A52178">
        <v>1577721583</v>
      </c>
      <c r="C52178" t="s">
        <v>48497</v>
      </c>
      <c r="D52178" s="1" t="b">
        <f t="shared" si="815"/>
        <v>0</v>
      </c>
      <c r="E52178">
        <v>14</v>
      </c>
    </row>
    <row r="52179" spans="1:5" ht="15" hidden="1" x14ac:dyDescent="0.35">
      <c r="A52179">
        <v>179159061</v>
      </c>
      <c r="C52179" t="s">
        <v>48498</v>
      </c>
      <c r="D52179" s="1" t="b">
        <f t="shared" si="815"/>
        <v>0</v>
      </c>
      <c r="E52179">
        <v>9</v>
      </c>
    </row>
    <row r="52180" spans="1:5" ht="15" hidden="1" x14ac:dyDescent="0.35">
      <c r="A52180">
        <v>1682637601</v>
      </c>
      <c r="C52180" t="s">
        <v>48499</v>
      </c>
      <c r="D52180" s="1" t="b">
        <f t="shared" si="815"/>
        <v>0</v>
      </c>
      <c r="E52180">
        <v>5</v>
      </c>
    </row>
    <row r="52181" spans="1:5" ht="15" hidden="1" x14ac:dyDescent="0.35">
      <c r="A52181">
        <v>384693936</v>
      </c>
      <c r="C52181" t="s">
        <v>48500</v>
      </c>
      <c r="D52181" s="1" t="b">
        <f t="shared" si="815"/>
        <v>0</v>
      </c>
      <c r="E52181">
        <v>6</v>
      </c>
    </row>
    <row r="52182" spans="1:5" ht="15" hidden="1" x14ac:dyDescent="0.35">
      <c r="A52182">
        <v>1029824867</v>
      </c>
      <c r="C52182" t="s">
        <v>48501</v>
      </c>
      <c r="D52182" s="1" t="b">
        <f t="shared" si="815"/>
        <v>0</v>
      </c>
      <c r="E52182">
        <v>3</v>
      </c>
    </row>
    <row r="52183" spans="1:5" ht="15" hidden="1" x14ac:dyDescent="0.35">
      <c r="A52183">
        <v>623550430</v>
      </c>
      <c r="C52183" t="s">
        <v>48502</v>
      </c>
      <c r="D52183" s="1" t="b">
        <f t="shared" si="815"/>
        <v>0</v>
      </c>
      <c r="E52183">
        <v>4</v>
      </c>
    </row>
    <row r="52184" spans="1:5" ht="15" hidden="1" x14ac:dyDescent="0.35">
      <c r="A52184">
        <v>687056260</v>
      </c>
      <c r="C52184" t="s">
        <v>48503</v>
      </c>
      <c r="D52184" s="1" t="b">
        <f t="shared" si="815"/>
        <v>0</v>
      </c>
      <c r="E52184">
        <v>3</v>
      </c>
    </row>
    <row r="52185" spans="1:5" ht="15" hidden="1" x14ac:dyDescent="0.35">
      <c r="A52185">
        <v>74033983</v>
      </c>
      <c r="C52185" t="s">
        <v>48504</v>
      </c>
      <c r="D52185" s="1" t="b">
        <f t="shared" si="815"/>
        <v>0</v>
      </c>
      <c r="E52185">
        <v>1</v>
      </c>
    </row>
    <row r="52186" spans="1:5" ht="15" hidden="1" x14ac:dyDescent="0.35">
      <c r="A52186">
        <v>1616803444</v>
      </c>
      <c r="C52186" t="s">
        <v>37998</v>
      </c>
      <c r="D52186" s="1" t="b">
        <f t="shared" si="815"/>
        <v>0</v>
      </c>
      <c r="E52186">
        <v>3</v>
      </c>
    </row>
    <row r="52187" spans="1:5" ht="15" hidden="1" x14ac:dyDescent="0.35">
      <c r="A52187">
        <v>1230025715</v>
      </c>
      <c r="C52187" t="s">
        <v>48505</v>
      </c>
      <c r="D52187" s="1" t="b">
        <f t="shared" si="815"/>
        <v>0</v>
      </c>
      <c r="E52187">
        <v>3</v>
      </c>
    </row>
    <row r="52188" spans="1:5" ht="15" hidden="1" x14ac:dyDescent="0.35">
      <c r="A52188">
        <v>291579667</v>
      </c>
      <c r="C52188" t="s">
        <v>40185</v>
      </c>
      <c r="D52188" s="1" t="b">
        <f t="shared" si="815"/>
        <v>0</v>
      </c>
      <c r="E52188">
        <v>5</v>
      </c>
    </row>
    <row r="52189" spans="1:5" ht="15" hidden="1" x14ac:dyDescent="0.35">
      <c r="A52189">
        <v>1381111921</v>
      </c>
      <c r="C52189" t="s">
        <v>48506</v>
      </c>
      <c r="D52189" s="1" t="b">
        <f t="shared" si="815"/>
        <v>0</v>
      </c>
      <c r="E52189">
        <v>5</v>
      </c>
    </row>
    <row r="52190" spans="1:5" ht="15" hidden="1" x14ac:dyDescent="0.35">
      <c r="A52190">
        <v>264985121</v>
      </c>
      <c r="C52190" t="s">
        <v>43796</v>
      </c>
      <c r="D52190" s="1" t="b">
        <f t="shared" si="815"/>
        <v>0</v>
      </c>
      <c r="E52190">
        <v>3</v>
      </c>
    </row>
    <row r="52191" spans="1:5" ht="15" hidden="1" x14ac:dyDescent="0.35">
      <c r="A52191">
        <v>1714708007</v>
      </c>
      <c r="C52191" t="s">
        <v>48507</v>
      </c>
      <c r="D52191" s="1" t="b">
        <f t="shared" si="815"/>
        <v>0</v>
      </c>
      <c r="E52191">
        <v>12</v>
      </c>
    </row>
    <row r="52192" spans="1:5" ht="15" hidden="1" x14ac:dyDescent="0.35">
      <c r="A52192">
        <v>1723765139</v>
      </c>
      <c r="C52192" t="s">
        <v>48508</v>
      </c>
      <c r="D52192" s="1" t="b">
        <f t="shared" si="815"/>
        <v>0</v>
      </c>
      <c r="E52192">
        <v>12</v>
      </c>
    </row>
    <row r="52193" spans="1:5" ht="15" hidden="1" x14ac:dyDescent="0.35">
      <c r="A52193">
        <v>1748948470</v>
      </c>
      <c r="C52193" t="s">
        <v>48509</v>
      </c>
      <c r="D52193" s="1" t="b">
        <f t="shared" si="815"/>
        <v>0</v>
      </c>
      <c r="E52193">
        <v>15</v>
      </c>
    </row>
    <row r="52194" spans="1:5" ht="15" hidden="1" x14ac:dyDescent="0.35">
      <c r="A52194">
        <v>1266886638</v>
      </c>
      <c r="C52194" t="s">
        <v>41669</v>
      </c>
      <c r="D52194" s="1" t="b">
        <f t="shared" si="815"/>
        <v>0</v>
      </c>
      <c r="E52194">
        <v>3</v>
      </c>
    </row>
    <row r="52195" spans="1:5" ht="15" hidden="1" x14ac:dyDescent="0.35">
      <c r="A52195">
        <v>1341468510</v>
      </c>
      <c r="C52195" t="s">
        <v>48510</v>
      </c>
      <c r="D52195" s="1" t="b">
        <f t="shared" si="815"/>
        <v>0</v>
      </c>
      <c r="E52195">
        <v>5</v>
      </c>
    </row>
    <row r="52196" spans="1:5" ht="15" hidden="1" x14ac:dyDescent="0.35">
      <c r="A52196">
        <v>1334655741</v>
      </c>
      <c r="C52196" t="s">
        <v>48511</v>
      </c>
      <c r="D52196" s="1" t="b">
        <f t="shared" si="815"/>
        <v>0</v>
      </c>
      <c r="E52196">
        <v>13</v>
      </c>
    </row>
    <row r="52197" spans="1:5" ht="15" hidden="1" x14ac:dyDescent="0.35">
      <c r="A52197">
        <v>1656835675</v>
      </c>
      <c r="C52197" t="s">
        <v>48512</v>
      </c>
      <c r="D52197" s="1" t="b">
        <f t="shared" si="815"/>
        <v>0</v>
      </c>
      <c r="E52197">
        <v>4</v>
      </c>
    </row>
    <row r="52198" spans="1:5" ht="15" hidden="1" x14ac:dyDescent="0.35">
      <c r="A52198">
        <v>1777671675</v>
      </c>
      <c r="C52198" t="s">
        <v>48513</v>
      </c>
      <c r="D52198" s="1" t="b">
        <f t="shared" si="815"/>
        <v>0</v>
      </c>
      <c r="E52198">
        <v>12</v>
      </c>
    </row>
    <row r="52199" spans="1:5" ht="15" hidden="1" x14ac:dyDescent="0.35">
      <c r="A52199">
        <v>668501179</v>
      </c>
      <c r="C52199" t="s">
        <v>48514</v>
      </c>
      <c r="D52199" s="1" t="b">
        <f t="shared" si="815"/>
        <v>0</v>
      </c>
      <c r="E52199">
        <v>4</v>
      </c>
    </row>
    <row r="52200" spans="1:5" ht="15" hidden="1" x14ac:dyDescent="0.35">
      <c r="A52200">
        <v>1683876689</v>
      </c>
      <c r="C52200" t="s">
        <v>48515</v>
      </c>
      <c r="D52200" s="1" t="b">
        <f t="shared" si="815"/>
        <v>0</v>
      </c>
      <c r="E52200">
        <v>3</v>
      </c>
    </row>
    <row r="52201" spans="1:5" ht="15" hidden="1" x14ac:dyDescent="0.35">
      <c r="A52201">
        <v>1681201370</v>
      </c>
      <c r="C52201" t="s">
        <v>48516</v>
      </c>
      <c r="D52201" s="1" t="b">
        <f t="shared" ref="D52201:D52264" si="816">IF(ISERROR(VLOOKUP(A52201,$B$2:$B$100,1,FALSE)),FALSE,TRUE)</f>
        <v>0</v>
      </c>
      <c r="E52201">
        <v>9</v>
      </c>
    </row>
    <row r="52202" spans="1:5" ht="15" hidden="1" x14ac:dyDescent="0.35">
      <c r="A52202">
        <v>542507782</v>
      </c>
      <c r="C52202" t="s">
        <v>48517</v>
      </c>
      <c r="D52202" s="1" t="b">
        <f t="shared" si="816"/>
        <v>0</v>
      </c>
      <c r="E52202">
        <v>3</v>
      </c>
    </row>
    <row r="52203" spans="1:5" ht="15" hidden="1" x14ac:dyDescent="0.35">
      <c r="A52203">
        <v>1537774894</v>
      </c>
      <c r="C52203" t="s">
        <v>48518</v>
      </c>
      <c r="D52203" s="1" t="b">
        <f t="shared" si="816"/>
        <v>0</v>
      </c>
      <c r="E52203">
        <v>3</v>
      </c>
    </row>
    <row r="52204" spans="1:5" ht="15" hidden="1" x14ac:dyDescent="0.35">
      <c r="A52204">
        <v>72549466</v>
      </c>
      <c r="C52204" t="s">
        <v>42117</v>
      </c>
      <c r="D52204" s="1" t="b">
        <f t="shared" si="816"/>
        <v>0</v>
      </c>
      <c r="E52204">
        <v>12</v>
      </c>
    </row>
    <row r="52205" spans="1:5" ht="15" hidden="1" x14ac:dyDescent="0.35">
      <c r="A52205">
        <v>1476242468</v>
      </c>
      <c r="C52205" t="s">
        <v>48519</v>
      </c>
      <c r="D52205" s="1" t="b">
        <f t="shared" si="816"/>
        <v>0</v>
      </c>
      <c r="E52205">
        <v>7</v>
      </c>
    </row>
    <row r="52206" spans="1:5" ht="15" hidden="1" x14ac:dyDescent="0.35">
      <c r="A52206">
        <v>1823708799</v>
      </c>
      <c r="C52206" t="s">
        <v>48520</v>
      </c>
      <c r="D52206" s="1" t="b">
        <f t="shared" si="816"/>
        <v>0</v>
      </c>
      <c r="E52206">
        <v>16</v>
      </c>
    </row>
    <row r="52207" spans="1:5" ht="15" hidden="1" x14ac:dyDescent="0.35">
      <c r="A52207">
        <v>1058710613</v>
      </c>
      <c r="C52207" t="s">
        <v>48521</v>
      </c>
      <c r="D52207" s="1" t="b">
        <f t="shared" si="816"/>
        <v>0</v>
      </c>
      <c r="E52207">
        <v>0</v>
      </c>
    </row>
    <row r="52208" spans="1:5" ht="15" hidden="1" x14ac:dyDescent="0.35">
      <c r="A52208">
        <v>1714862129</v>
      </c>
      <c r="C52208" t="s">
        <v>48522</v>
      </c>
      <c r="D52208" s="1" t="b">
        <f t="shared" si="816"/>
        <v>0</v>
      </c>
      <c r="E52208">
        <v>0</v>
      </c>
    </row>
    <row r="52209" spans="1:5" ht="15" hidden="1" x14ac:dyDescent="0.35">
      <c r="A52209">
        <v>1819030449</v>
      </c>
      <c r="C52209" t="s">
        <v>48523</v>
      </c>
      <c r="D52209" s="1" t="b">
        <f t="shared" si="816"/>
        <v>0</v>
      </c>
      <c r="E52209">
        <v>5</v>
      </c>
    </row>
    <row r="52210" spans="1:5" ht="15" hidden="1" x14ac:dyDescent="0.35">
      <c r="A52210">
        <v>1829126063</v>
      </c>
      <c r="C52210" t="s">
        <v>48524</v>
      </c>
      <c r="D52210" s="1" t="b">
        <f t="shared" si="816"/>
        <v>0</v>
      </c>
      <c r="E52210">
        <v>5</v>
      </c>
    </row>
    <row r="52211" spans="1:5" ht="15" hidden="1" x14ac:dyDescent="0.35">
      <c r="A52211">
        <v>6128827</v>
      </c>
      <c r="C52211" t="s">
        <v>48525</v>
      </c>
      <c r="D52211" s="1" t="b">
        <f t="shared" si="816"/>
        <v>0</v>
      </c>
      <c r="E52211">
        <v>7</v>
      </c>
    </row>
    <row r="52212" spans="1:5" ht="15" hidden="1" x14ac:dyDescent="0.35">
      <c r="A52212">
        <v>1536486678</v>
      </c>
      <c r="C52212" t="s">
        <v>48526</v>
      </c>
      <c r="D52212" s="1" t="b">
        <f t="shared" si="816"/>
        <v>0</v>
      </c>
      <c r="E52212">
        <v>4</v>
      </c>
    </row>
    <row r="52213" spans="1:5" ht="15" hidden="1" x14ac:dyDescent="0.35">
      <c r="A52213">
        <v>858150125</v>
      </c>
      <c r="C52213" t="s">
        <v>48527</v>
      </c>
      <c r="D52213" s="1" t="b">
        <f t="shared" si="816"/>
        <v>0</v>
      </c>
      <c r="E52213">
        <v>5</v>
      </c>
    </row>
    <row r="52214" spans="1:5" ht="15" hidden="1" x14ac:dyDescent="0.35">
      <c r="A52214">
        <v>304488043</v>
      </c>
      <c r="C52214" t="s">
        <v>48528</v>
      </c>
      <c r="D52214" s="1" t="b">
        <f t="shared" si="816"/>
        <v>0</v>
      </c>
      <c r="E52214">
        <v>7</v>
      </c>
    </row>
    <row r="52215" spans="1:5" ht="15" hidden="1" x14ac:dyDescent="0.35">
      <c r="A52215">
        <v>580795206</v>
      </c>
      <c r="C52215" t="s">
        <v>48529</v>
      </c>
      <c r="D52215" s="1" t="b">
        <f t="shared" si="816"/>
        <v>0</v>
      </c>
      <c r="E52215">
        <v>3</v>
      </c>
    </row>
    <row r="52216" spans="1:5" ht="15" hidden="1" x14ac:dyDescent="0.35">
      <c r="A52216">
        <v>556051002</v>
      </c>
      <c r="C52216" t="s">
        <v>48530</v>
      </c>
      <c r="D52216" s="1" t="b">
        <f t="shared" si="816"/>
        <v>0</v>
      </c>
      <c r="E52216">
        <v>11</v>
      </c>
    </row>
    <row r="52217" spans="1:5" ht="15" hidden="1" x14ac:dyDescent="0.35">
      <c r="A52217">
        <v>1733990174</v>
      </c>
      <c r="C52217" t="s">
        <v>48531</v>
      </c>
      <c r="D52217" s="1" t="b">
        <f t="shared" si="816"/>
        <v>0</v>
      </c>
      <c r="E52217">
        <v>9</v>
      </c>
    </row>
    <row r="52218" spans="1:5" ht="15" hidden="1" x14ac:dyDescent="0.35">
      <c r="A52218">
        <v>1825208658</v>
      </c>
      <c r="C52218" t="s">
        <v>48532</v>
      </c>
      <c r="D52218" s="1" t="b">
        <f t="shared" si="816"/>
        <v>0</v>
      </c>
      <c r="E52218">
        <v>3</v>
      </c>
    </row>
    <row r="52219" spans="1:5" ht="15" hidden="1" x14ac:dyDescent="0.35">
      <c r="A52219">
        <v>1434509148</v>
      </c>
      <c r="C52219" t="s">
        <v>48533</v>
      </c>
      <c r="D52219" s="1" t="b">
        <f t="shared" si="816"/>
        <v>0</v>
      </c>
      <c r="E52219">
        <v>12</v>
      </c>
    </row>
    <row r="52220" spans="1:5" ht="15" hidden="1" x14ac:dyDescent="0.35">
      <c r="A52220">
        <v>435019729</v>
      </c>
      <c r="C52220" t="s">
        <v>48534</v>
      </c>
      <c r="D52220" s="1" t="b">
        <f t="shared" si="816"/>
        <v>0</v>
      </c>
      <c r="E52220">
        <v>4</v>
      </c>
    </row>
    <row r="52221" spans="1:5" ht="15" hidden="1" x14ac:dyDescent="0.35">
      <c r="A52221">
        <v>1745212241</v>
      </c>
      <c r="C52221" t="s">
        <v>48535</v>
      </c>
      <c r="D52221" s="1" t="b">
        <f t="shared" si="816"/>
        <v>0</v>
      </c>
      <c r="E52221">
        <v>1</v>
      </c>
    </row>
    <row r="52222" spans="1:5" ht="15" hidden="1" x14ac:dyDescent="0.35">
      <c r="A52222">
        <v>1101101384</v>
      </c>
      <c r="C52222" t="s">
        <v>48536</v>
      </c>
      <c r="D52222" s="1" t="b">
        <f t="shared" si="816"/>
        <v>0</v>
      </c>
      <c r="E52222">
        <v>4</v>
      </c>
    </row>
    <row r="52223" spans="1:5" ht="15" hidden="1" x14ac:dyDescent="0.35">
      <c r="A52223">
        <v>697297379</v>
      </c>
      <c r="C52223" t="s">
        <v>48537</v>
      </c>
      <c r="D52223" s="1" t="b">
        <f t="shared" si="816"/>
        <v>0</v>
      </c>
      <c r="E52223">
        <v>1</v>
      </c>
    </row>
    <row r="52224" spans="1:5" ht="15" hidden="1" x14ac:dyDescent="0.35">
      <c r="A52224">
        <v>1559614237</v>
      </c>
      <c r="C52224" t="s">
        <v>48538</v>
      </c>
      <c r="D52224" s="1" t="b">
        <f t="shared" si="816"/>
        <v>0</v>
      </c>
      <c r="E52224">
        <v>5</v>
      </c>
    </row>
    <row r="52225" spans="1:5" ht="15" hidden="1" x14ac:dyDescent="0.35">
      <c r="A52225">
        <v>192754655</v>
      </c>
      <c r="C52225" t="s">
        <v>48539</v>
      </c>
      <c r="D52225" s="1" t="b">
        <f t="shared" si="816"/>
        <v>0</v>
      </c>
      <c r="E52225">
        <v>14</v>
      </c>
    </row>
    <row r="52226" spans="1:5" ht="15" hidden="1" x14ac:dyDescent="0.35">
      <c r="A52226">
        <v>1746446964</v>
      </c>
      <c r="C52226" t="s">
        <v>48540</v>
      </c>
      <c r="D52226" s="1" t="b">
        <f t="shared" si="816"/>
        <v>0</v>
      </c>
      <c r="E52226">
        <v>3</v>
      </c>
    </row>
    <row r="52227" spans="1:5" ht="15" hidden="1" x14ac:dyDescent="0.35">
      <c r="A52227">
        <v>1074042596</v>
      </c>
      <c r="C52227" t="s">
        <v>48541</v>
      </c>
      <c r="D52227" s="1" t="b">
        <f t="shared" si="816"/>
        <v>0</v>
      </c>
      <c r="E52227">
        <v>3</v>
      </c>
    </row>
    <row r="52228" spans="1:5" ht="15" hidden="1" x14ac:dyDescent="0.35">
      <c r="A52228">
        <v>918248554</v>
      </c>
      <c r="C52228" t="s">
        <v>48070</v>
      </c>
      <c r="D52228" s="1" t="b">
        <f t="shared" si="816"/>
        <v>0</v>
      </c>
      <c r="E52228">
        <v>5</v>
      </c>
    </row>
    <row r="52229" spans="1:5" ht="15" hidden="1" x14ac:dyDescent="0.35">
      <c r="A52229">
        <v>1737105996</v>
      </c>
      <c r="C52229" t="s">
        <v>48542</v>
      </c>
      <c r="D52229" s="1" t="b">
        <f t="shared" si="816"/>
        <v>0</v>
      </c>
      <c r="E52229">
        <v>4</v>
      </c>
    </row>
    <row r="52230" spans="1:5" ht="15" hidden="1" x14ac:dyDescent="0.35">
      <c r="A52230">
        <v>769393392</v>
      </c>
      <c r="C52230" t="s">
        <v>43479</v>
      </c>
      <c r="D52230" s="1" t="b">
        <f t="shared" si="816"/>
        <v>0</v>
      </c>
      <c r="E52230">
        <v>5</v>
      </c>
    </row>
    <row r="52231" spans="1:5" ht="15" hidden="1" x14ac:dyDescent="0.35">
      <c r="A52231">
        <v>1606359125</v>
      </c>
      <c r="C52231" t="s">
        <v>48543</v>
      </c>
      <c r="D52231" s="1" t="b">
        <f t="shared" si="816"/>
        <v>0</v>
      </c>
      <c r="E52231">
        <v>1</v>
      </c>
    </row>
    <row r="52232" spans="1:5" ht="15" hidden="1" x14ac:dyDescent="0.35">
      <c r="A52232">
        <v>1317311194</v>
      </c>
      <c r="C52232" t="s">
        <v>48544</v>
      </c>
      <c r="D52232" s="1" t="b">
        <f t="shared" si="816"/>
        <v>0</v>
      </c>
      <c r="E52232">
        <v>9</v>
      </c>
    </row>
    <row r="52233" spans="1:5" ht="15" hidden="1" x14ac:dyDescent="0.35">
      <c r="A52233">
        <v>1506793045</v>
      </c>
      <c r="C52233" t="s">
        <v>44244</v>
      </c>
      <c r="D52233" s="1" t="b">
        <f t="shared" si="816"/>
        <v>0</v>
      </c>
      <c r="E52233">
        <v>5</v>
      </c>
    </row>
    <row r="52234" spans="1:5" ht="15" hidden="1" x14ac:dyDescent="0.35">
      <c r="A52234">
        <v>1736419748</v>
      </c>
      <c r="C52234" t="s">
        <v>40409</v>
      </c>
      <c r="D52234" s="1" t="b">
        <f t="shared" si="816"/>
        <v>0</v>
      </c>
      <c r="E52234">
        <v>2</v>
      </c>
    </row>
    <row r="52235" spans="1:5" ht="15" hidden="1" x14ac:dyDescent="0.35">
      <c r="A52235">
        <v>342533081</v>
      </c>
      <c r="C52235" t="s">
        <v>48545</v>
      </c>
      <c r="D52235" s="1" t="b">
        <f t="shared" si="816"/>
        <v>0</v>
      </c>
      <c r="E52235">
        <v>4</v>
      </c>
    </row>
    <row r="52236" spans="1:5" ht="15" hidden="1" x14ac:dyDescent="0.35">
      <c r="A52236">
        <v>1654175180</v>
      </c>
      <c r="C52236" t="s">
        <v>48546</v>
      </c>
      <c r="D52236" s="1" t="b">
        <f t="shared" si="816"/>
        <v>0</v>
      </c>
      <c r="E52236">
        <v>5</v>
      </c>
    </row>
    <row r="52237" spans="1:5" ht="15" hidden="1" x14ac:dyDescent="0.35">
      <c r="A52237">
        <v>1118147312</v>
      </c>
      <c r="C52237" t="s">
        <v>48547</v>
      </c>
      <c r="D52237" s="1" t="b">
        <f t="shared" si="816"/>
        <v>0</v>
      </c>
      <c r="E52237">
        <v>3</v>
      </c>
    </row>
    <row r="52238" spans="1:5" ht="15" hidden="1" x14ac:dyDescent="0.35">
      <c r="A52238">
        <v>1672630848</v>
      </c>
      <c r="C52238" t="s">
        <v>48548</v>
      </c>
      <c r="D52238" s="1" t="b">
        <f t="shared" si="816"/>
        <v>0</v>
      </c>
      <c r="E52238">
        <v>9</v>
      </c>
    </row>
    <row r="52239" spans="1:5" ht="15" hidden="1" x14ac:dyDescent="0.35">
      <c r="A52239">
        <v>511531683</v>
      </c>
      <c r="C52239" t="s">
        <v>48549</v>
      </c>
      <c r="D52239" s="1" t="b">
        <f t="shared" si="816"/>
        <v>0</v>
      </c>
      <c r="E52239">
        <v>5</v>
      </c>
    </row>
    <row r="52240" spans="1:5" ht="15" hidden="1" x14ac:dyDescent="0.35">
      <c r="A52240">
        <v>1382239617</v>
      </c>
      <c r="C52240" t="s">
        <v>48550</v>
      </c>
      <c r="D52240" s="1" t="b">
        <f t="shared" si="816"/>
        <v>0</v>
      </c>
      <c r="E52240">
        <v>4</v>
      </c>
    </row>
    <row r="52241" spans="1:5" ht="15" hidden="1" x14ac:dyDescent="0.35">
      <c r="A52241">
        <v>872664355</v>
      </c>
      <c r="C52241" t="s">
        <v>48551</v>
      </c>
      <c r="D52241" s="1" t="b">
        <f t="shared" si="816"/>
        <v>0</v>
      </c>
      <c r="E52241">
        <v>3</v>
      </c>
    </row>
    <row r="52242" spans="1:5" ht="15" hidden="1" x14ac:dyDescent="0.35">
      <c r="A52242">
        <v>46169209</v>
      </c>
      <c r="C52242" t="s">
        <v>48552</v>
      </c>
      <c r="D52242" s="1" t="b">
        <f t="shared" si="816"/>
        <v>0</v>
      </c>
      <c r="E52242">
        <v>1</v>
      </c>
    </row>
    <row r="52243" spans="1:5" ht="15" hidden="1" x14ac:dyDescent="0.35">
      <c r="A52243">
        <v>1391889743</v>
      </c>
      <c r="C52243" t="s">
        <v>48553</v>
      </c>
      <c r="D52243" s="1" t="b">
        <f t="shared" si="816"/>
        <v>0</v>
      </c>
      <c r="E52243">
        <v>7</v>
      </c>
    </row>
    <row r="52244" spans="1:5" ht="15" hidden="1" x14ac:dyDescent="0.35">
      <c r="A52244">
        <v>832550909</v>
      </c>
      <c r="C52244" t="s">
        <v>48554</v>
      </c>
      <c r="D52244" s="1" t="b">
        <f t="shared" si="816"/>
        <v>0</v>
      </c>
      <c r="E52244">
        <v>1</v>
      </c>
    </row>
    <row r="52245" spans="1:5" ht="15" hidden="1" x14ac:dyDescent="0.35">
      <c r="A52245">
        <v>1596764105</v>
      </c>
      <c r="C52245" t="s">
        <v>48555</v>
      </c>
      <c r="D52245" s="1" t="b">
        <f t="shared" si="816"/>
        <v>0</v>
      </c>
      <c r="E52245">
        <v>3</v>
      </c>
    </row>
    <row r="52246" spans="1:5" ht="15" hidden="1" x14ac:dyDescent="0.35">
      <c r="A52246">
        <v>1691865366</v>
      </c>
      <c r="C52246" t="s">
        <v>48556</v>
      </c>
      <c r="D52246" s="1" t="b">
        <f t="shared" si="816"/>
        <v>0</v>
      </c>
      <c r="E52246">
        <v>9</v>
      </c>
    </row>
    <row r="52247" spans="1:5" ht="15" hidden="1" x14ac:dyDescent="0.35">
      <c r="A52247">
        <v>93359307</v>
      </c>
      <c r="C52247" t="s">
        <v>48557</v>
      </c>
      <c r="D52247" s="1" t="b">
        <f t="shared" si="816"/>
        <v>0</v>
      </c>
      <c r="E52247">
        <v>5</v>
      </c>
    </row>
    <row r="52248" spans="1:5" ht="15" hidden="1" x14ac:dyDescent="0.35">
      <c r="A52248">
        <v>1601095542</v>
      </c>
      <c r="C52248" t="s">
        <v>48558</v>
      </c>
      <c r="D52248" s="1" t="b">
        <f t="shared" si="816"/>
        <v>0</v>
      </c>
      <c r="E52248">
        <v>1</v>
      </c>
    </row>
    <row r="52249" spans="1:5" ht="15" hidden="1" x14ac:dyDescent="0.35">
      <c r="A52249">
        <v>1601639917</v>
      </c>
      <c r="C52249" t="s">
        <v>48559</v>
      </c>
      <c r="D52249" s="1" t="b">
        <f t="shared" si="816"/>
        <v>0</v>
      </c>
      <c r="E52249">
        <v>3</v>
      </c>
    </row>
    <row r="52250" spans="1:5" ht="15" hidden="1" x14ac:dyDescent="0.35">
      <c r="A52250">
        <v>160675433</v>
      </c>
      <c r="C52250" t="s">
        <v>48560</v>
      </c>
      <c r="D52250" s="1" t="b">
        <f t="shared" si="816"/>
        <v>0</v>
      </c>
      <c r="E52250">
        <v>4</v>
      </c>
    </row>
    <row r="52251" spans="1:5" ht="15" hidden="1" x14ac:dyDescent="0.35">
      <c r="A52251">
        <v>1451271624</v>
      </c>
      <c r="C52251" t="s">
        <v>48561</v>
      </c>
      <c r="D52251" s="1" t="b">
        <f t="shared" si="816"/>
        <v>0</v>
      </c>
      <c r="E52251">
        <v>1</v>
      </c>
    </row>
    <row r="52252" spans="1:5" ht="15" hidden="1" x14ac:dyDescent="0.35">
      <c r="A52252">
        <v>1007056635</v>
      </c>
      <c r="C52252" t="s">
        <v>48562</v>
      </c>
      <c r="D52252" s="1" t="b">
        <f t="shared" si="816"/>
        <v>0</v>
      </c>
      <c r="E52252">
        <v>4</v>
      </c>
    </row>
    <row r="52253" spans="1:5" ht="15" hidden="1" x14ac:dyDescent="0.35">
      <c r="A52253">
        <v>1810909204</v>
      </c>
      <c r="C52253" t="s">
        <v>38299</v>
      </c>
      <c r="D52253" s="1" t="b">
        <f t="shared" si="816"/>
        <v>0</v>
      </c>
      <c r="E52253">
        <v>4</v>
      </c>
    </row>
    <row r="52254" spans="1:5" ht="15" hidden="1" x14ac:dyDescent="0.35">
      <c r="A52254">
        <v>1758812167</v>
      </c>
      <c r="C52254" t="s">
        <v>48563</v>
      </c>
      <c r="D52254" s="1" t="b">
        <f t="shared" si="816"/>
        <v>0</v>
      </c>
      <c r="E52254">
        <v>13</v>
      </c>
    </row>
    <row r="52255" spans="1:5" ht="15" hidden="1" x14ac:dyDescent="0.35">
      <c r="A52255">
        <v>1691898833</v>
      </c>
      <c r="C52255" t="s">
        <v>48564</v>
      </c>
      <c r="D52255" s="1" t="b">
        <f t="shared" si="816"/>
        <v>0</v>
      </c>
      <c r="E52255">
        <v>3</v>
      </c>
    </row>
    <row r="52256" spans="1:5" ht="15" hidden="1" x14ac:dyDescent="0.35">
      <c r="A52256">
        <v>1807324778</v>
      </c>
      <c r="C52256" t="s">
        <v>48565</v>
      </c>
      <c r="D52256" s="1" t="b">
        <f t="shared" si="816"/>
        <v>0</v>
      </c>
      <c r="E52256">
        <v>7</v>
      </c>
    </row>
    <row r="52257" spans="1:5" ht="15" hidden="1" x14ac:dyDescent="0.35">
      <c r="A52257">
        <v>45958378</v>
      </c>
      <c r="C52257" t="s">
        <v>48566</v>
      </c>
      <c r="D52257" s="1" t="b">
        <f t="shared" si="816"/>
        <v>0</v>
      </c>
      <c r="E52257">
        <v>7</v>
      </c>
    </row>
    <row r="52258" spans="1:5" ht="15" hidden="1" x14ac:dyDescent="0.35">
      <c r="A52258">
        <v>1653788569</v>
      </c>
      <c r="C52258" t="s">
        <v>48567</v>
      </c>
      <c r="D52258" s="1" t="b">
        <f t="shared" si="816"/>
        <v>0</v>
      </c>
      <c r="E52258">
        <v>5</v>
      </c>
    </row>
    <row r="52259" spans="1:5" ht="15" hidden="1" x14ac:dyDescent="0.35">
      <c r="A52259">
        <v>83099011</v>
      </c>
      <c r="C52259" t="s">
        <v>48568</v>
      </c>
      <c r="D52259" s="1" t="b">
        <f t="shared" si="816"/>
        <v>0</v>
      </c>
      <c r="E52259">
        <v>3</v>
      </c>
    </row>
    <row r="52260" spans="1:5" ht="15" hidden="1" x14ac:dyDescent="0.35">
      <c r="A52260">
        <v>58776675</v>
      </c>
      <c r="C52260" t="s">
        <v>48569</v>
      </c>
      <c r="D52260" s="1" t="b">
        <f t="shared" si="816"/>
        <v>0</v>
      </c>
      <c r="E52260">
        <v>15</v>
      </c>
    </row>
    <row r="52261" spans="1:5" ht="15" hidden="1" x14ac:dyDescent="0.35">
      <c r="A52261">
        <v>1582465506</v>
      </c>
      <c r="C52261" t="s">
        <v>48570</v>
      </c>
      <c r="D52261" s="1" t="b">
        <f t="shared" si="816"/>
        <v>0</v>
      </c>
      <c r="E52261">
        <v>0</v>
      </c>
    </row>
    <row r="52262" spans="1:5" ht="15" hidden="1" x14ac:dyDescent="0.35">
      <c r="A52262">
        <v>1822765194</v>
      </c>
      <c r="C52262" t="s">
        <v>39961</v>
      </c>
      <c r="D52262" s="1" t="b">
        <f t="shared" si="816"/>
        <v>0</v>
      </c>
      <c r="E52262">
        <v>5</v>
      </c>
    </row>
    <row r="52263" spans="1:5" ht="15" hidden="1" x14ac:dyDescent="0.35">
      <c r="A52263">
        <v>1548033383</v>
      </c>
      <c r="C52263" t="s">
        <v>48571</v>
      </c>
      <c r="D52263" s="1" t="b">
        <f t="shared" si="816"/>
        <v>0</v>
      </c>
      <c r="E52263">
        <v>7</v>
      </c>
    </row>
    <row r="52264" spans="1:5" ht="15" hidden="1" x14ac:dyDescent="0.35">
      <c r="A52264">
        <v>1001262448</v>
      </c>
      <c r="C52264" t="s">
        <v>38424</v>
      </c>
      <c r="D52264" s="1" t="b">
        <f t="shared" si="816"/>
        <v>0</v>
      </c>
      <c r="E52264">
        <v>4</v>
      </c>
    </row>
    <row r="52265" spans="1:5" ht="15" hidden="1" x14ac:dyDescent="0.35">
      <c r="A52265">
        <v>1057787543</v>
      </c>
      <c r="C52265" t="s">
        <v>48572</v>
      </c>
      <c r="D52265" s="1" t="b">
        <f t="shared" ref="D52265:D52328" si="817">IF(ISERROR(VLOOKUP(A52265,$B$2:$B$100,1,FALSE)),FALSE,TRUE)</f>
        <v>0</v>
      </c>
      <c r="E52265">
        <v>1</v>
      </c>
    </row>
    <row r="52266" spans="1:5" ht="15" hidden="1" x14ac:dyDescent="0.35">
      <c r="A52266">
        <v>1678949331</v>
      </c>
      <c r="C52266" t="s">
        <v>48573</v>
      </c>
      <c r="D52266" s="1" t="b">
        <f t="shared" si="817"/>
        <v>0</v>
      </c>
      <c r="E52266">
        <v>11</v>
      </c>
    </row>
    <row r="52267" spans="1:5" ht="15" hidden="1" x14ac:dyDescent="0.35">
      <c r="A52267">
        <v>869589751</v>
      </c>
      <c r="C52267" t="s">
        <v>48574</v>
      </c>
      <c r="D52267" s="1" t="b">
        <f t="shared" si="817"/>
        <v>0</v>
      </c>
      <c r="E52267">
        <v>3</v>
      </c>
    </row>
    <row r="52268" spans="1:5" ht="15" hidden="1" x14ac:dyDescent="0.35">
      <c r="A52268">
        <v>1520974945</v>
      </c>
      <c r="C52268" t="s">
        <v>48575</v>
      </c>
      <c r="D52268" s="1" t="b">
        <f t="shared" si="817"/>
        <v>0</v>
      </c>
      <c r="E52268">
        <v>5</v>
      </c>
    </row>
    <row r="52269" spans="1:5" ht="15" hidden="1" x14ac:dyDescent="0.35">
      <c r="A52269">
        <v>432980062</v>
      </c>
      <c r="C52269" t="s">
        <v>48576</v>
      </c>
      <c r="D52269" s="1" t="b">
        <f t="shared" si="817"/>
        <v>0</v>
      </c>
      <c r="E52269">
        <v>4</v>
      </c>
    </row>
    <row r="52270" spans="1:5" ht="15" hidden="1" x14ac:dyDescent="0.35">
      <c r="A52270">
        <v>1282628679</v>
      </c>
      <c r="C52270" t="s">
        <v>48577</v>
      </c>
      <c r="D52270" s="1" t="b">
        <f t="shared" si="817"/>
        <v>0</v>
      </c>
      <c r="E52270">
        <v>4</v>
      </c>
    </row>
    <row r="52271" spans="1:5" ht="15" hidden="1" x14ac:dyDescent="0.35">
      <c r="A52271">
        <v>1456582489</v>
      </c>
      <c r="C52271" t="s">
        <v>48578</v>
      </c>
      <c r="D52271" s="1" t="b">
        <f t="shared" si="817"/>
        <v>0</v>
      </c>
      <c r="E52271">
        <v>5</v>
      </c>
    </row>
    <row r="52272" spans="1:5" ht="15" hidden="1" x14ac:dyDescent="0.35">
      <c r="A52272">
        <v>1030170266</v>
      </c>
      <c r="C52272" t="s">
        <v>48579</v>
      </c>
      <c r="D52272" s="1" t="b">
        <f t="shared" si="817"/>
        <v>0</v>
      </c>
      <c r="E52272">
        <v>5</v>
      </c>
    </row>
    <row r="52273" spans="1:5" ht="15" hidden="1" x14ac:dyDescent="0.35">
      <c r="A52273">
        <v>1263892842</v>
      </c>
      <c r="C52273" t="s">
        <v>38904</v>
      </c>
      <c r="D52273" s="1" t="b">
        <f t="shared" si="817"/>
        <v>0</v>
      </c>
      <c r="E52273">
        <v>3</v>
      </c>
    </row>
    <row r="52274" spans="1:5" ht="15" hidden="1" x14ac:dyDescent="0.35">
      <c r="A52274">
        <v>1162165977</v>
      </c>
      <c r="C52274" t="s">
        <v>48580</v>
      </c>
      <c r="D52274" s="1" t="b">
        <f t="shared" si="817"/>
        <v>0</v>
      </c>
      <c r="E52274">
        <v>3</v>
      </c>
    </row>
    <row r="52275" spans="1:5" ht="15" hidden="1" x14ac:dyDescent="0.35">
      <c r="A52275">
        <v>1056546825</v>
      </c>
      <c r="C52275" t="s">
        <v>48581</v>
      </c>
      <c r="D52275" s="1" t="b">
        <f t="shared" si="817"/>
        <v>0</v>
      </c>
      <c r="E52275">
        <v>3</v>
      </c>
    </row>
    <row r="52276" spans="1:5" ht="15" hidden="1" x14ac:dyDescent="0.35">
      <c r="A52276">
        <v>1764812206</v>
      </c>
      <c r="C52276" t="s">
        <v>48582</v>
      </c>
      <c r="D52276" s="1" t="b">
        <f t="shared" si="817"/>
        <v>0</v>
      </c>
      <c r="E52276">
        <v>5</v>
      </c>
    </row>
    <row r="52277" spans="1:5" ht="15" hidden="1" x14ac:dyDescent="0.35">
      <c r="A52277">
        <v>1780158874</v>
      </c>
      <c r="C52277" t="s">
        <v>48583</v>
      </c>
      <c r="D52277" s="1" t="b">
        <f t="shared" si="817"/>
        <v>0</v>
      </c>
      <c r="E52277">
        <v>3</v>
      </c>
    </row>
    <row r="52278" spans="1:5" ht="15" hidden="1" x14ac:dyDescent="0.35">
      <c r="A52278">
        <v>770688204</v>
      </c>
      <c r="C52278" t="s">
        <v>48584</v>
      </c>
      <c r="D52278" s="1" t="b">
        <f t="shared" si="817"/>
        <v>0</v>
      </c>
      <c r="E52278">
        <v>7</v>
      </c>
    </row>
    <row r="52279" spans="1:5" ht="15" hidden="1" x14ac:dyDescent="0.35">
      <c r="A52279">
        <v>1252128952</v>
      </c>
      <c r="C52279" t="s">
        <v>41583</v>
      </c>
      <c r="D52279" s="1" t="b">
        <f t="shared" si="817"/>
        <v>0</v>
      </c>
      <c r="E52279">
        <v>5</v>
      </c>
    </row>
    <row r="52280" spans="1:5" ht="15" hidden="1" x14ac:dyDescent="0.35">
      <c r="A52280">
        <v>1695056922</v>
      </c>
      <c r="C52280" t="s">
        <v>48585</v>
      </c>
      <c r="D52280" s="1" t="b">
        <f t="shared" si="817"/>
        <v>0</v>
      </c>
      <c r="E52280">
        <v>1</v>
      </c>
    </row>
    <row r="52281" spans="1:5" ht="15" hidden="1" x14ac:dyDescent="0.35">
      <c r="A52281">
        <v>1610109243</v>
      </c>
      <c r="C52281" t="s">
        <v>48586</v>
      </c>
      <c r="D52281" s="1" t="b">
        <f t="shared" si="817"/>
        <v>0</v>
      </c>
      <c r="E52281">
        <v>3</v>
      </c>
    </row>
    <row r="52282" spans="1:5" ht="15" hidden="1" x14ac:dyDescent="0.35">
      <c r="A52282">
        <v>210440799</v>
      </c>
      <c r="C52282" t="s">
        <v>40468</v>
      </c>
      <c r="D52282" s="1" t="b">
        <f t="shared" si="817"/>
        <v>0</v>
      </c>
      <c r="E52282">
        <v>9</v>
      </c>
    </row>
    <row r="52283" spans="1:5" ht="15" hidden="1" x14ac:dyDescent="0.35">
      <c r="A52283">
        <v>1320130371</v>
      </c>
      <c r="C52283" t="s">
        <v>48587</v>
      </c>
      <c r="D52283" s="1" t="b">
        <f t="shared" si="817"/>
        <v>0</v>
      </c>
      <c r="E52283">
        <v>4</v>
      </c>
    </row>
    <row r="52284" spans="1:5" ht="15" hidden="1" x14ac:dyDescent="0.35">
      <c r="A52284">
        <v>1543138612</v>
      </c>
      <c r="C52284" t="s">
        <v>48588</v>
      </c>
      <c r="D52284" s="1" t="b">
        <f t="shared" si="817"/>
        <v>0</v>
      </c>
      <c r="E52284">
        <v>5</v>
      </c>
    </row>
    <row r="52285" spans="1:5" ht="15" hidden="1" x14ac:dyDescent="0.35">
      <c r="A52285">
        <v>48121935</v>
      </c>
      <c r="C52285" t="s">
        <v>45137</v>
      </c>
      <c r="D52285" s="1" t="b">
        <f t="shared" si="817"/>
        <v>0</v>
      </c>
      <c r="E52285">
        <v>1</v>
      </c>
    </row>
    <row r="52286" spans="1:5" ht="15" hidden="1" x14ac:dyDescent="0.35">
      <c r="A52286">
        <v>1672923636</v>
      </c>
      <c r="C52286" t="s">
        <v>48589</v>
      </c>
      <c r="D52286" s="1" t="b">
        <f t="shared" si="817"/>
        <v>0</v>
      </c>
      <c r="E52286">
        <v>3</v>
      </c>
    </row>
    <row r="52287" spans="1:5" ht="15" hidden="1" x14ac:dyDescent="0.35">
      <c r="A52287">
        <v>1086926255</v>
      </c>
      <c r="C52287" t="s">
        <v>48590</v>
      </c>
      <c r="D52287" s="1" t="b">
        <f t="shared" si="817"/>
        <v>0</v>
      </c>
      <c r="E52287">
        <v>9</v>
      </c>
    </row>
    <row r="52288" spans="1:5" ht="15" hidden="1" x14ac:dyDescent="0.35">
      <c r="A52288">
        <v>868716254</v>
      </c>
      <c r="C52288" t="s">
        <v>38084</v>
      </c>
      <c r="D52288" s="1" t="b">
        <f t="shared" si="817"/>
        <v>0</v>
      </c>
      <c r="E52288">
        <v>5</v>
      </c>
    </row>
    <row r="52289" spans="1:5" ht="15" hidden="1" x14ac:dyDescent="0.35">
      <c r="A52289">
        <v>1704946150</v>
      </c>
      <c r="C52289" t="s">
        <v>48591</v>
      </c>
      <c r="D52289" s="1" t="b">
        <f t="shared" si="817"/>
        <v>0</v>
      </c>
      <c r="E52289">
        <v>5</v>
      </c>
    </row>
    <row r="52290" spans="1:5" ht="15" hidden="1" x14ac:dyDescent="0.35">
      <c r="A52290">
        <v>1561773265</v>
      </c>
      <c r="C52290" t="s">
        <v>48592</v>
      </c>
      <c r="D52290" s="1" t="b">
        <f t="shared" si="817"/>
        <v>0</v>
      </c>
      <c r="E52290">
        <v>5</v>
      </c>
    </row>
    <row r="52291" spans="1:5" ht="15" hidden="1" x14ac:dyDescent="0.35">
      <c r="A52291">
        <v>1538317900</v>
      </c>
      <c r="C52291" t="s">
        <v>48593</v>
      </c>
      <c r="D52291" s="1" t="b">
        <f t="shared" si="817"/>
        <v>0</v>
      </c>
      <c r="E52291">
        <v>1</v>
      </c>
    </row>
    <row r="52292" spans="1:5" ht="15" hidden="1" x14ac:dyDescent="0.35">
      <c r="A52292">
        <v>1391442391</v>
      </c>
      <c r="C52292" t="s">
        <v>48594</v>
      </c>
      <c r="D52292" s="1" t="b">
        <f t="shared" si="817"/>
        <v>0</v>
      </c>
      <c r="E52292">
        <v>12</v>
      </c>
    </row>
    <row r="52293" spans="1:5" ht="15" hidden="1" x14ac:dyDescent="0.35">
      <c r="A52293">
        <v>1770953414</v>
      </c>
      <c r="C52293" t="s">
        <v>47510</v>
      </c>
      <c r="D52293" s="1" t="b">
        <f t="shared" si="817"/>
        <v>0</v>
      </c>
      <c r="E52293">
        <v>5</v>
      </c>
    </row>
    <row r="52294" spans="1:5" ht="15" hidden="1" x14ac:dyDescent="0.35">
      <c r="A52294">
        <v>285940417</v>
      </c>
      <c r="C52294" t="s">
        <v>48595</v>
      </c>
      <c r="D52294" s="1" t="b">
        <f t="shared" si="817"/>
        <v>0</v>
      </c>
      <c r="E52294">
        <v>4</v>
      </c>
    </row>
    <row r="52295" spans="1:5" ht="15" hidden="1" x14ac:dyDescent="0.35">
      <c r="A52295">
        <v>42559368</v>
      </c>
      <c r="C52295" t="s">
        <v>48596</v>
      </c>
      <c r="D52295" s="1" t="b">
        <f t="shared" si="817"/>
        <v>0</v>
      </c>
      <c r="E52295">
        <v>3</v>
      </c>
    </row>
    <row r="52296" spans="1:5" ht="15" hidden="1" x14ac:dyDescent="0.35">
      <c r="A52296">
        <v>1706031526</v>
      </c>
      <c r="C52296" t="s">
        <v>48597</v>
      </c>
      <c r="D52296" s="1" t="b">
        <f t="shared" si="817"/>
        <v>0</v>
      </c>
      <c r="E52296">
        <v>5</v>
      </c>
    </row>
    <row r="52297" spans="1:5" ht="15" hidden="1" x14ac:dyDescent="0.35">
      <c r="A52297">
        <v>1736622271</v>
      </c>
      <c r="C52297" t="s">
        <v>48598</v>
      </c>
      <c r="D52297" s="1" t="b">
        <f t="shared" si="817"/>
        <v>0</v>
      </c>
      <c r="E52297">
        <v>8</v>
      </c>
    </row>
    <row r="52298" spans="1:5" ht="15" hidden="1" x14ac:dyDescent="0.35">
      <c r="A52298">
        <v>1156717354</v>
      </c>
      <c r="C52298" t="s">
        <v>48599</v>
      </c>
      <c r="D52298" s="1" t="b">
        <f t="shared" si="817"/>
        <v>0</v>
      </c>
      <c r="E52298">
        <v>3</v>
      </c>
    </row>
    <row r="52299" spans="1:5" ht="15" hidden="1" x14ac:dyDescent="0.35">
      <c r="A52299">
        <v>388804951</v>
      </c>
      <c r="C52299" t="s">
        <v>48600</v>
      </c>
      <c r="D52299" s="1" t="b">
        <f t="shared" si="817"/>
        <v>0</v>
      </c>
      <c r="E52299">
        <v>7</v>
      </c>
    </row>
    <row r="52300" spans="1:5" ht="15" hidden="1" x14ac:dyDescent="0.35">
      <c r="A52300">
        <v>1727764373</v>
      </c>
      <c r="C52300" t="s">
        <v>38058</v>
      </c>
      <c r="D52300" s="1" t="b">
        <f t="shared" si="817"/>
        <v>0</v>
      </c>
      <c r="E52300">
        <v>2</v>
      </c>
    </row>
    <row r="52301" spans="1:5" ht="15" hidden="1" x14ac:dyDescent="0.35">
      <c r="A52301">
        <v>1822666007</v>
      </c>
      <c r="C52301" t="s">
        <v>48601</v>
      </c>
      <c r="D52301" s="1" t="b">
        <f t="shared" si="817"/>
        <v>0</v>
      </c>
      <c r="E52301">
        <v>12</v>
      </c>
    </row>
    <row r="52302" spans="1:5" ht="15" hidden="1" x14ac:dyDescent="0.35">
      <c r="A52302">
        <v>1492357403</v>
      </c>
      <c r="C52302" t="s">
        <v>48602</v>
      </c>
      <c r="D52302" s="1" t="b">
        <f t="shared" si="817"/>
        <v>0</v>
      </c>
      <c r="E52302">
        <v>11</v>
      </c>
    </row>
    <row r="52303" spans="1:5" ht="15" hidden="1" x14ac:dyDescent="0.35">
      <c r="A52303">
        <v>1750877619</v>
      </c>
      <c r="C52303" t="s">
        <v>48603</v>
      </c>
      <c r="D52303" s="1" t="b">
        <f t="shared" si="817"/>
        <v>0</v>
      </c>
      <c r="E52303">
        <v>1</v>
      </c>
    </row>
    <row r="52304" spans="1:5" ht="15" hidden="1" x14ac:dyDescent="0.35">
      <c r="A52304">
        <v>1674001393</v>
      </c>
      <c r="C52304" t="s">
        <v>48604</v>
      </c>
      <c r="D52304" s="1" t="b">
        <f t="shared" si="817"/>
        <v>0</v>
      </c>
      <c r="E52304">
        <v>3</v>
      </c>
    </row>
    <row r="52305" spans="1:5" ht="15" hidden="1" x14ac:dyDescent="0.35">
      <c r="A52305">
        <v>978676753</v>
      </c>
      <c r="C52305" t="s">
        <v>37655</v>
      </c>
      <c r="D52305" s="1" t="b">
        <f t="shared" si="817"/>
        <v>0</v>
      </c>
      <c r="E52305">
        <v>3</v>
      </c>
    </row>
    <row r="52306" spans="1:5" ht="15" hidden="1" x14ac:dyDescent="0.35">
      <c r="A52306">
        <v>1724784635</v>
      </c>
      <c r="C52306" t="s">
        <v>42123</v>
      </c>
      <c r="D52306" s="1" t="b">
        <f t="shared" si="817"/>
        <v>0</v>
      </c>
      <c r="E52306">
        <v>9</v>
      </c>
    </row>
    <row r="52307" spans="1:5" ht="15" hidden="1" x14ac:dyDescent="0.35">
      <c r="A52307">
        <v>348861242</v>
      </c>
      <c r="C52307" t="s">
        <v>48605</v>
      </c>
      <c r="D52307" s="1" t="b">
        <f t="shared" si="817"/>
        <v>0</v>
      </c>
      <c r="E52307">
        <v>4</v>
      </c>
    </row>
    <row r="52308" spans="1:5" ht="15" hidden="1" x14ac:dyDescent="0.35">
      <c r="A52308">
        <v>1208710214</v>
      </c>
      <c r="C52308" t="s">
        <v>48606</v>
      </c>
      <c r="D52308" s="1" t="b">
        <f t="shared" si="817"/>
        <v>0</v>
      </c>
      <c r="E52308">
        <v>3</v>
      </c>
    </row>
    <row r="52309" spans="1:5" ht="15" hidden="1" x14ac:dyDescent="0.35">
      <c r="A52309">
        <v>1587057778</v>
      </c>
      <c r="C52309" t="s">
        <v>48607</v>
      </c>
      <c r="D52309" s="1" t="b">
        <f t="shared" si="817"/>
        <v>0</v>
      </c>
      <c r="E52309">
        <v>5</v>
      </c>
    </row>
    <row r="52310" spans="1:5" ht="15" hidden="1" x14ac:dyDescent="0.35">
      <c r="A52310">
        <v>798394139</v>
      </c>
      <c r="C52310" t="s">
        <v>48608</v>
      </c>
      <c r="D52310" s="1" t="b">
        <f t="shared" si="817"/>
        <v>0</v>
      </c>
      <c r="E52310">
        <v>3</v>
      </c>
    </row>
    <row r="52311" spans="1:5" ht="15" hidden="1" x14ac:dyDescent="0.35">
      <c r="A52311">
        <v>1283527759</v>
      </c>
      <c r="C52311" t="s">
        <v>48609</v>
      </c>
      <c r="D52311" s="1" t="b">
        <f t="shared" si="817"/>
        <v>0</v>
      </c>
      <c r="E52311">
        <v>3</v>
      </c>
    </row>
    <row r="52312" spans="1:5" ht="15" hidden="1" x14ac:dyDescent="0.35">
      <c r="A52312">
        <v>1698766854</v>
      </c>
      <c r="C52312" t="s">
        <v>48610</v>
      </c>
      <c r="D52312" s="1" t="b">
        <f t="shared" si="817"/>
        <v>0</v>
      </c>
      <c r="E52312">
        <v>9</v>
      </c>
    </row>
    <row r="52313" spans="1:5" ht="15" hidden="1" x14ac:dyDescent="0.35">
      <c r="A52313">
        <v>1556295383</v>
      </c>
      <c r="C52313" t="s">
        <v>39875</v>
      </c>
      <c r="D52313" s="1" t="b">
        <f t="shared" si="817"/>
        <v>0</v>
      </c>
      <c r="E52313">
        <v>5</v>
      </c>
    </row>
    <row r="52314" spans="1:5" ht="15" hidden="1" x14ac:dyDescent="0.35">
      <c r="A52314">
        <v>1114470293</v>
      </c>
      <c r="C52314" t="s">
        <v>48611</v>
      </c>
      <c r="D52314" s="1" t="b">
        <f t="shared" si="817"/>
        <v>0</v>
      </c>
      <c r="E52314">
        <v>3</v>
      </c>
    </row>
    <row r="52315" spans="1:5" ht="15" hidden="1" x14ac:dyDescent="0.35">
      <c r="A52315">
        <v>649194204</v>
      </c>
      <c r="C52315" t="s">
        <v>48612</v>
      </c>
      <c r="D52315" s="1" t="b">
        <f t="shared" si="817"/>
        <v>0</v>
      </c>
      <c r="E52315">
        <v>3</v>
      </c>
    </row>
    <row r="52316" spans="1:5" ht="15" hidden="1" x14ac:dyDescent="0.35">
      <c r="A52316">
        <v>1578356426</v>
      </c>
      <c r="C52316" t="s">
        <v>48613</v>
      </c>
      <c r="D52316" s="1" t="b">
        <f t="shared" si="817"/>
        <v>0</v>
      </c>
      <c r="E52316">
        <v>12</v>
      </c>
    </row>
    <row r="52317" spans="1:5" ht="15" hidden="1" x14ac:dyDescent="0.35">
      <c r="A52317">
        <v>1537252521</v>
      </c>
      <c r="C52317" t="s">
        <v>48614</v>
      </c>
      <c r="D52317" s="1" t="b">
        <f t="shared" si="817"/>
        <v>0</v>
      </c>
      <c r="E52317">
        <v>6</v>
      </c>
    </row>
    <row r="52318" spans="1:5" ht="15" hidden="1" x14ac:dyDescent="0.35">
      <c r="A52318">
        <v>988706140</v>
      </c>
      <c r="C52318" t="s">
        <v>48615</v>
      </c>
      <c r="D52318" s="1" t="b">
        <f t="shared" si="817"/>
        <v>0</v>
      </c>
      <c r="E52318">
        <v>3</v>
      </c>
    </row>
    <row r="52319" spans="1:5" ht="15" hidden="1" x14ac:dyDescent="0.35">
      <c r="A52319">
        <v>1750461484</v>
      </c>
      <c r="C52319" t="s">
        <v>48616</v>
      </c>
      <c r="D52319" s="1" t="b">
        <f t="shared" si="817"/>
        <v>0</v>
      </c>
      <c r="E52319">
        <v>3</v>
      </c>
    </row>
    <row r="52320" spans="1:5" ht="15" hidden="1" x14ac:dyDescent="0.35">
      <c r="A52320">
        <v>65581464</v>
      </c>
      <c r="C52320" t="s">
        <v>41769</v>
      </c>
      <c r="D52320" s="1" t="b">
        <f t="shared" si="817"/>
        <v>0</v>
      </c>
      <c r="E52320">
        <v>5</v>
      </c>
    </row>
    <row r="52321" spans="1:5" ht="15" hidden="1" x14ac:dyDescent="0.35">
      <c r="A52321">
        <v>1742531244</v>
      </c>
      <c r="C52321" t="s">
        <v>48617</v>
      </c>
      <c r="D52321" s="1" t="b">
        <f t="shared" si="817"/>
        <v>0</v>
      </c>
      <c r="E52321">
        <v>4</v>
      </c>
    </row>
    <row r="52322" spans="1:5" ht="15" hidden="1" x14ac:dyDescent="0.35">
      <c r="A52322">
        <v>1764799227</v>
      </c>
      <c r="C52322" t="s">
        <v>48618</v>
      </c>
      <c r="D52322" s="1" t="b">
        <f t="shared" si="817"/>
        <v>0</v>
      </c>
      <c r="E52322">
        <v>5</v>
      </c>
    </row>
    <row r="52323" spans="1:5" ht="15" hidden="1" x14ac:dyDescent="0.35">
      <c r="A52323">
        <v>80235630</v>
      </c>
      <c r="C52323" t="s">
        <v>48619</v>
      </c>
      <c r="D52323" s="1" t="b">
        <f t="shared" si="817"/>
        <v>0</v>
      </c>
      <c r="E52323">
        <v>1</v>
      </c>
    </row>
    <row r="52324" spans="1:5" ht="15" hidden="1" x14ac:dyDescent="0.35">
      <c r="A52324">
        <v>1332434072</v>
      </c>
      <c r="C52324" t="s">
        <v>48620</v>
      </c>
      <c r="D52324" s="1" t="b">
        <f t="shared" si="817"/>
        <v>0</v>
      </c>
      <c r="E52324">
        <v>1</v>
      </c>
    </row>
    <row r="52325" spans="1:5" ht="15" hidden="1" x14ac:dyDescent="0.35">
      <c r="A52325">
        <v>139951330</v>
      </c>
      <c r="C52325" t="s">
        <v>48621</v>
      </c>
      <c r="D52325" s="1" t="b">
        <f t="shared" si="817"/>
        <v>0</v>
      </c>
      <c r="E52325">
        <v>5</v>
      </c>
    </row>
    <row r="52326" spans="1:5" ht="15" hidden="1" x14ac:dyDescent="0.35">
      <c r="A52326">
        <v>34009400</v>
      </c>
      <c r="C52326" t="s">
        <v>48622</v>
      </c>
      <c r="D52326" s="1" t="b">
        <f t="shared" si="817"/>
        <v>0</v>
      </c>
      <c r="E52326">
        <v>12</v>
      </c>
    </row>
    <row r="52327" spans="1:5" ht="15" hidden="1" x14ac:dyDescent="0.35">
      <c r="A52327">
        <v>1018125732</v>
      </c>
      <c r="C52327" t="s">
        <v>48623</v>
      </c>
      <c r="D52327" s="1" t="b">
        <f t="shared" si="817"/>
        <v>0</v>
      </c>
      <c r="E52327">
        <v>12</v>
      </c>
    </row>
    <row r="52328" spans="1:5" ht="15" hidden="1" x14ac:dyDescent="0.35">
      <c r="A52328">
        <v>699484417</v>
      </c>
      <c r="C52328" t="s">
        <v>48624</v>
      </c>
      <c r="D52328" s="1" t="b">
        <f t="shared" si="817"/>
        <v>0</v>
      </c>
      <c r="E52328">
        <v>12</v>
      </c>
    </row>
    <row r="52329" spans="1:5" ht="15" hidden="1" x14ac:dyDescent="0.35">
      <c r="A52329">
        <v>624033948</v>
      </c>
      <c r="C52329" t="s">
        <v>48625</v>
      </c>
      <c r="D52329" s="1" t="b">
        <f t="shared" ref="D52329:D52392" si="818">IF(ISERROR(VLOOKUP(A52329,$B$2:$B$100,1,FALSE)),FALSE,TRUE)</f>
        <v>0</v>
      </c>
      <c r="E52329">
        <v>5</v>
      </c>
    </row>
    <row r="52330" spans="1:5" ht="15" hidden="1" x14ac:dyDescent="0.35">
      <c r="A52330">
        <v>1692097181</v>
      </c>
      <c r="C52330" t="s">
        <v>48626</v>
      </c>
      <c r="D52330" s="1" t="b">
        <f t="shared" si="818"/>
        <v>0</v>
      </c>
      <c r="E52330">
        <v>6</v>
      </c>
    </row>
    <row r="52331" spans="1:5" ht="15" hidden="1" x14ac:dyDescent="0.35">
      <c r="A52331">
        <v>1802413034</v>
      </c>
      <c r="C52331" t="s">
        <v>48627</v>
      </c>
      <c r="D52331" s="1" t="b">
        <f t="shared" si="818"/>
        <v>0</v>
      </c>
      <c r="E52331">
        <v>10</v>
      </c>
    </row>
    <row r="52332" spans="1:5" ht="15" hidden="1" x14ac:dyDescent="0.35">
      <c r="A52332">
        <v>1769355527</v>
      </c>
      <c r="C52332" t="s">
        <v>48628</v>
      </c>
      <c r="D52332" s="1" t="b">
        <f t="shared" si="818"/>
        <v>0</v>
      </c>
      <c r="E52332">
        <v>12</v>
      </c>
    </row>
    <row r="52333" spans="1:5" ht="15" hidden="1" x14ac:dyDescent="0.35">
      <c r="A52333">
        <v>1513818359</v>
      </c>
      <c r="C52333" t="s">
        <v>38740</v>
      </c>
      <c r="D52333" s="1" t="b">
        <f t="shared" si="818"/>
        <v>0</v>
      </c>
      <c r="E52333">
        <v>5</v>
      </c>
    </row>
    <row r="52334" spans="1:5" ht="15" hidden="1" x14ac:dyDescent="0.35">
      <c r="A52334">
        <v>1045257734</v>
      </c>
      <c r="C52334" t="s">
        <v>48629</v>
      </c>
      <c r="D52334" s="1" t="b">
        <f t="shared" si="818"/>
        <v>0</v>
      </c>
      <c r="E52334">
        <v>2</v>
      </c>
    </row>
    <row r="52335" spans="1:5" ht="15" hidden="1" x14ac:dyDescent="0.35">
      <c r="A52335">
        <v>1587729574</v>
      </c>
      <c r="C52335" t="s">
        <v>48630</v>
      </c>
      <c r="D52335" s="1" t="b">
        <f t="shared" si="818"/>
        <v>0</v>
      </c>
      <c r="E52335">
        <v>3</v>
      </c>
    </row>
    <row r="52336" spans="1:5" ht="15" hidden="1" x14ac:dyDescent="0.35">
      <c r="A52336">
        <v>946851310</v>
      </c>
      <c r="C52336" t="s">
        <v>48631</v>
      </c>
      <c r="D52336" s="1" t="b">
        <f t="shared" si="818"/>
        <v>0</v>
      </c>
      <c r="E52336">
        <v>8</v>
      </c>
    </row>
    <row r="52337" spans="1:5" ht="15" hidden="1" x14ac:dyDescent="0.35">
      <c r="A52337">
        <v>117672747</v>
      </c>
      <c r="C52337" t="s">
        <v>48632</v>
      </c>
      <c r="D52337" s="1" t="b">
        <f t="shared" si="818"/>
        <v>0</v>
      </c>
      <c r="E52337">
        <v>3</v>
      </c>
    </row>
    <row r="52338" spans="1:5" ht="15" hidden="1" x14ac:dyDescent="0.35">
      <c r="A52338">
        <v>1823343157</v>
      </c>
      <c r="C52338" t="s">
        <v>48633</v>
      </c>
      <c r="D52338" s="1" t="b">
        <f t="shared" si="818"/>
        <v>0</v>
      </c>
      <c r="E52338">
        <v>2</v>
      </c>
    </row>
    <row r="52339" spans="1:5" ht="15" hidden="1" x14ac:dyDescent="0.35">
      <c r="A52339">
        <v>408692824</v>
      </c>
      <c r="C52339" t="s">
        <v>48634</v>
      </c>
      <c r="D52339" s="1" t="b">
        <f t="shared" si="818"/>
        <v>0</v>
      </c>
      <c r="E52339">
        <v>4</v>
      </c>
    </row>
    <row r="52340" spans="1:5" ht="15" hidden="1" x14ac:dyDescent="0.35">
      <c r="A52340">
        <v>1418293585</v>
      </c>
      <c r="C52340" t="s">
        <v>48635</v>
      </c>
      <c r="D52340" s="1" t="b">
        <f t="shared" si="818"/>
        <v>0</v>
      </c>
      <c r="E52340">
        <v>4</v>
      </c>
    </row>
    <row r="52341" spans="1:5" ht="15" hidden="1" x14ac:dyDescent="0.35">
      <c r="A52341">
        <v>1503148730</v>
      </c>
      <c r="C52341" t="s">
        <v>48636</v>
      </c>
      <c r="D52341" s="1" t="b">
        <f t="shared" si="818"/>
        <v>0</v>
      </c>
      <c r="E52341">
        <v>3</v>
      </c>
    </row>
    <row r="52342" spans="1:5" ht="15" hidden="1" x14ac:dyDescent="0.35">
      <c r="A52342">
        <v>97596760</v>
      </c>
      <c r="C52342" t="s">
        <v>48637</v>
      </c>
      <c r="D52342" s="1" t="b">
        <f t="shared" si="818"/>
        <v>0</v>
      </c>
      <c r="E52342">
        <v>14</v>
      </c>
    </row>
    <row r="52343" spans="1:5" ht="15" hidden="1" x14ac:dyDescent="0.35">
      <c r="A52343">
        <v>1007532211</v>
      </c>
      <c r="C52343" t="s">
        <v>48638</v>
      </c>
      <c r="D52343" s="1" t="b">
        <f t="shared" si="818"/>
        <v>0</v>
      </c>
      <c r="E52343">
        <v>1</v>
      </c>
    </row>
    <row r="52344" spans="1:5" ht="15" hidden="1" x14ac:dyDescent="0.35">
      <c r="A52344">
        <v>1061130647</v>
      </c>
      <c r="C52344" t="s">
        <v>48639</v>
      </c>
      <c r="D52344" s="1" t="b">
        <f t="shared" si="818"/>
        <v>0</v>
      </c>
      <c r="E52344">
        <v>12</v>
      </c>
    </row>
    <row r="52345" spans="1:5" ht="15" hidden="1" x14ac:dyDescent="0.35">
      <c r="A52345">
        <v>1352352909</v>
      </c>
      <c r="C52345" t="s">
        <v>48640</v>
      </c>
      <c r="D52345" s="1" t="b">
        <f t="shared" si="818"/>
        <v>0</v>
      </c>
      <c r="E52345">
        <v>9</v>
      </c>
    </row>
    <row r="52346" spans="1:5" ht="15" hidden="1" x14ac:dyDescent="0.35">
      <c r="A52346">
        <v>1604297756</v>
      </c>
      <c r="C52346" t="s">
        <v>48641</v>
      </c>
      <c r="D52346" s="1" t="b">
        <f t="shared" si="818"/>
        <v>0</v>
      </c>
      <c r="E52346">
        <v>5</v>
      </c>
    </row>
    <row r="52347" spans="1:5" ht="15" hidden="1" x14ac:dyDescent="0.35">
      <c r="A52347">
        <v>1639861154</v>
      </c>
      <c r="C52347" t="s">
        <v>48642</v>
      </c>
      <c r="D52347" s="1" t="b">
        <f t="shared" si="818"/>
        <v>0</v>
      </c>
      <c r="E52347">
        <v>11</v>
      </c>
    </row>
    <row r="52348" spans="1:5" ht="15" hidden="1" x14ac:dyDescent="0.35">
      <c r="A52348">
        <v>1682572014</v>
      </c>
      <c r="C52348" t="s">
        <v>48643</v>
      </c>
      <c r="D52348" s="1" t="b">
        <f t="shared" si="818"/>
        <v>0</v>
      </c>
      <c r="E52348">
        <v>1</v>
      </c>
    </row>
    <row r="52349" spans="1:5" ht="15" hidden="1" x14ac:dyDescent="0.35">
      <c r="A52349">
        <v>216745676</v>
      </c>
      <c r="C52349" t="s">
        <v>48644</v>
      </c>
      <c r="D52349" s="1" t="b">
        <f t="shared" si="818"/>
        <v>0</v>
      </c>
      <c r="E52349">
        <v>1</v>
      </c>
    </row>
    <row r="52350" spans="1:5" ht="15" hidden="1" x14ac:dyDescent="0.35">
      <c r="A52350">
        <v>1378051172</v>
      </c>
      <c r="C52350" t="s">
        <v>48645</v>
      </c>
      <c r="D52350" s="1" t="b">
        <f t="shared" si="818"/>
        <v>0</v>
      </c>
      <c r="E52350">
        <v>9</v>
      </c>
    </row>
    <row r="52351" spans="1:5" ht="15" hidden="1" x14ac:dyDescent="0.35">
      <c r="A52351">
        <v>1334979637</v>
      </c>
      <c r="C52351" t="s">
        <v>48646</v>
      </c>
      <c r="D52351" s="1" t="b">
        <f t="shared" si="818"/>
        <v>0</v>
      </c>
      <c r="E52351">
        <v>4</v>
      </c>
    </row>
    <row r="52352" spans="1:5" ht="15" hidden="1" x14ac:dyDescent="0.35">
      <c r="A52352">
        <v>8014507</v>
      </c>
      <c r="C52352" t="s">
        <v>48647</v>
      </c>
      <c r="D52352" s="1" t="b">
        <f t="shared" si="818"/>
        <v>0</v>
      </c>
      <c r="E52352">
        <v>4</v>
      </c>
    </row>
    <row r="52353" spans="1:5" ht="15" hidden="1" x14ac:dyDescent="0.35">
      <c r="A52353">
        <v>484266586</v>
      </c>
      <c r="C52353" t="s">
        <v>48648</v>
      </c>
      <c r="D52353" s="1" t="b">
        <f t="shared" si="818"/>
        <v>0</v>
      </c>
      <c r="E52353">
        <v>3</v>
      </c>
    </row>
    <row r="52354" spans="1:5" ht="15" hidden="1" x14ac:dyDescent="0.35">
      <c r="A52354">
        <v>453113741</v>
      </c>
      <c r="C52354" t="s">
        <v>48649</v>
      </c>
      <c r="D52354" s="1" t="b">
        <f t="shared" si="818"/>
        <v>0</v>
      </c>
      <c r="E52354">
        <v>5</v>
      </c>
    </row>
    <row r="52355" spans="1:5" ht="15" hidden="1" x14ac:dyDescent="0.35">
      <c r="A52355">
        <v>1033714933</v>
      </c>
      <c r="C52355" t="s">
        <v>48650</v>
      </c>
      <c r="D52355" s="1" t="b">
        <f t="shared" si="818"/>
        <v>0</v>
      </c>
      <c r="E52355">
        <v>4</v>
      </c>
    </row>
    <row r="52356" spans="1:5" ht="15" hidden="1" x14ac:dyDescent="0.35">
      <c r="A52356">
        <v>995952974</v>
      </c>
      <c r="C52356" t="s">
        <v>48651</v>
      </c>
      <c r="D52356" s="1" t="b">
        <f t="shared" si="818"/>
        <v>0</v>
      </c>
      <c r="E52356">
        <v>7</v>
      </c>
    </row>
    <row r="52357" spans="1:5" ht="15" hidden="1" x14ac:dyDescent="0.35">
      <c r="A52357">
        <v>1112076806</v>
      </c>
      <c r="C52357" t="s">
        <v>48652</v>
      </c>
      <c r="D52357" s="1" t="b">
        <f t="shared" si="818"/>
        <v>0</v>
      </c>
      <c r="E52357">
        <v>12</v>
      </c>
    </row>
    <row r="52358" spans="1:5" ht="15" hidden="1" x14ac:dyDescent="0.35">
      <c r="A52358">
        <v>855686373</v>
      </c>
      <c r="C52358" t="s">
        <v>48653</v>
      </c>
      <c r="D52358" s="1" t="b">
        <f t="shared" si="818"/>
        <v>0</v>
      </c>
      <c r="E52358">
        <v>14</v>
      </c>
    </row>
    <row r="52359" spans="1:5" ht="15" hidden="1" x14ac:dyDescent="0.35">
      <c r="A52359">
        <v>1775966596</v>
      </c>
      <c r="C52359" t="s">
        <v>48654</v>
      </c>
      <c r="D52359" s="1" t="b">
        <f t="shared" si="818"/>
        <v>0</v>
      </c>
      <c r="E52359">
        <v>12</v>
      </c>
    </row>
    <row r="52360" spans="1:5" ht="15" hidden="1" x14ac:dyDescent="0.35">
      <c r="A52360">
        <v>371970013</v>
      </c>
      <c r="C52360" t="s">
        <v>48655</v>
      </c>
      <c r="D52360" s="1" t="b">
        <f t="shared" si="818"/>
        <v>0</v>
      </c>
      <c r="E52360">
        <v>4</v>
      </c>
    </row>
    <row r="52361" spans="1:5" ht="15" hidden="1" x14ac:dyDescent="0.35">
      <c r="A52361">
        <v>1632171096</v>
      </c>
      <c r="C52361" t="s">
        <v>48656</v>
      </c>
      <c r="D52361" s="1" t="b">
        <f t="shared" si="818"/>
        <v>0</v>
      </c>
      <c r="E52361">
        <v>7</v>
      </c>
    </row>
    <row r="52362" spans="1:5" ht="15" hidden="1" x14ac:dyDescent="0.35">
      <c r="A52362">
        <v>1321696188</v>
      </c>
      <c r="C52362" t="s">
        <v>48657</v>
      </c>
      <c r="D52362" s="1" t="b">
        <f t="shared" si="818"/>
        <v>0</v>
      </c>
      <c r="E52362">
        <v>0</v>
      </c>
    </row>
    <row r="52363" spans="1:5" ht="15" hidden="1" x14ac:dyDescent="0.35">
      <c r="A52363">
        <v>1608786669</v>
      </c>
      <c r="C52363" t="s">
        <v>48658</v>
      </c>
      <c r="D52363" s="1" t="b">
        <f t="shared" si="818"/>
        <v>0</v>
      </c>
      <c r="E52363">
        <v>1</v>
      </c>
    </row>
    <row r="52364" spans="1:5" ht="15" hidden="1" x14ac:dyDescent="0.35">
      <c r="A52364">
        <v>1580144601</v>
      </c>
      <c r="C52364" t="s">
        <v>48659</v>
      </c>
      <c r="D52364" s="1" t="b">
        <f t="shared" si="818"/>
        <v>0</v>
      </c>
      <c r="E52364">
        <v>5</v>
      </c>
    </row>
    <row r="52365" spans="1:5" ht="15" hidden="1" x14ac:dyDescent="0.35">
      <c r="A52365">
        <v>1704320404</v>
      </c>
      <c r="C52365" t="s">
        <v>48660</v>
      </c>
      <c r="D52365" s="1" t="b">
        <f t="shared" si="818"/>
        <v>0</v>
      </c>
      <c r="E52365">
        <v>12</v>
      </c>
    </row>
    <row r="52366" spans="1:5" ht="15" hidden="1" x14ac:dyDescent="0.35">
      <c r="A52366">
        <v>5238194</v>
      </c>
      <c r="C52366" t="s">
        <v>48661</v>
      </c>
      <c r="D52366" s="1" t="b">
        <f t="shared" si="818"/>
        <v>0</v>
      </c>
      <c r="E52366">
        <v>8</v>
      </c>
    </row>
    <row r="52367" spans="1:5" ht="15" hidden="1" x14ac:dyDescent="0.35">
      <c r="A52367">
        <v>1057587941</v>
      </c>
      <c r="C52367" t="s">
        <v>48662</v>
      </c>
      <c r="D52367" s="1" t="b">
        <f t="shared" si="818"/>
        <v>0</v>
      </c>
      <c r="E52367">
        <v>3</v>
      </c>
    </row>
    <row r="52368" spans="1:5" ht="15" hidden="1" x14ac:dyDescent="0.35">
      <c r="A52368">
        <v>1736419374</v>
      </c>
      <c r="C52368" t="s">
        <v>48663</v>
      </c>
      <c r="D52368" s="1" t="b">
        <f t="shared" si="818"/>
        <v>0</v>
      </c>
      <c r="E52368">
        <v>3</v>
      </c>
    </row>
    <row r="52369" spans="1:5" ht="15" hidden="1" x14ac:dyDescent="0.35">
      <c r="A52369">
        <v>1013246810</v>
      </c>
      <c r="C52369" t="s">
        <v>48664</v>
      </c>
      <c r="D52369" s="1" t="b">
        <f t="shared" si="818"/>
        <v>0</v>
      </c>
      <c r="E52369">
        <v>1</v>
      </c>
    </row>
    <row r="52370" spans="1:5" ht="15" hidden="1" x14ac:dyDescent="0.35">
      <c r="A52370">
        <v>1238950599</v>
      </c>
      <c r="C52370" t="s">
        <v>48665</v>
      </c>
      <c r="D52370" s="1" t="b">
        <f t="shared" si="818"/>
        <v>0</v>
      </c>
      <c r="E52370">
        <v>4</v>
      </c>
    </row>
    <row r="52371" spans="1:5" ht="15" hidden="1" x14ac:dyDescent="0.35">
      <c r="A52371">
        <v>1647166682</v>
      </c>
      <c r="C52371" t="s">
        <v>48666</v>
      </c>
      <c r="D52371" s="1" t="b">
        <f t="shared" si="818"/>
        <v>0</v>
      </c>
      <c r="E52371">
        <v>2</v>
      </c>
    </row>
    <row r="52372" spans="1:5" ht="15" hidden="1" x14ac:dyDescent="0.35">
      <c r="A52372">
        <v>1268130682</v>
      </c>
      <c r="C52372" t="s">
        <v>38491</v>
      </c>
      <c r="D52372" s="1" t="b">
        <f t="shared" si="818"/>
        <v>0</v>
      </c>
      <c r="E52372">
        <v>5</v>
      </c>
    </row>
    <row r="52373" spans="1:5" ht="15" hidden="1" x14ac:dyDescent="0.35">
      <c r="A52373">
        <v>924684573</v>
      </c>
      <c r="C52373" t="s">
        <v>48667</v>
      </c>
      <c r="D52373" s="1" t="b">
        <f t="shared" si="818"/>
        <v>0</v>
      </c>
      <c r="E52373">
        <v>3</v>
      </c>
    </row>
    <row r="52374" spans="1:5" ht="15" hidden="1" x14ac:dyDescent="0.35">
      <c r="A52374">
        <v>1470122386</v>
      </c>
      <c r="C52374" t="s">
        <v>48668</v>
      </c>
      <c r="D52374" s="1" t="b">
        <f t="shared" si="818"/>
        <v>0</v>
      </c>
      <c r="E52374">
        <v>9</v>
      </c>
    </row>
    <row r="52375" spans="1:5" ht="15" hidden="1" x14ac:dyDescent="0.35">
      <c r="A52375">
        <v>1108547419</v>
      </c>
      <c r="C52375" t="s">
        <v>48669</v>
      </c>
      <c r="D52375" s="1" t="b">
        <f t="shared" si="818"/>
        <v>0</v>
      </c>
      <c r="E52375">
        <v>9</v>
      </c>
    </row>
    <row r="52376" spans="1:5" ht="15" hidden="1" x14ac:dyDescent="0.35">
      <c r="A52376">
        <v>1180266948</v>
      </c>
      <c r="C52376" t="s">
        <v>48670</v>
      </c>
      <c r="D52376" s="1" t="b">
        <f t="shared" si="818"/>
        <v>0</v>
      </c>
      <c r="E52376">
        <v>1</v>
      </c>
    </row>
    <row r="52377" spans="1:5" ht="15" hidden="1" x14ac:dyDescent="0.35">
      <c r="A52377">
        <v>1700382318</v>
      </c>
      <c r="C52377" t="s">
        <v>48671</v>
      </c>
      <c r="D52377" s="1" t="b">
        <f t="shared" si="818"/>
        <v>0</v>
      </c>
      <c r="E52377">
        <v>1</v>
      </c>
    </row>
    <row r="52378" spans="1:5" ht="15" hidden="1" x14ac:dyDescent="0.35">
      <c r="A52378">
        <v>1733116186</v>
      </c>
      <c r="C52378" t="s">
        <v>48672</v>
      </c>
      <c r="D52378" s="1" t="b">
        <f t="shared" si="818"/>
        <v>0</v>
      </c>
      <c r="E52378">
        <v>3</v>
      </c>
    </row>
    <row r="52379" spans="1:5" ht="15" hidden="1" x14ac:dyDescent="0.35">
      <c r="A52379">
        <v>1357769517</v>
      </c>
      <c r="C52379" t="s">
        <v>48673</v>
      </c>
      <c r="D52379" s="1" t="b">
        <f t="shared" si="818"/>
        <v>0</v>
      </c>
      <c r="E52379">
        <v>5</v>
      </c>
    </row>
    <row r="52380" spans="1:5" ht="15" hidden="1" x14ac:dyDescent="0.35">
      <c r="A52380">
        <v>1642993076</v>
      </c>
      <c r="C52380" t="s">
        <v>37534</v>
      </c>
      <c r="D52380" s="1" t="b">
        <f t="shared" si="818"/>
        <v>0</v>
      </c>
      <c r="E52380">
        <v>3</v>
      </c>
    </row>
    <row r="52381" spans="1:5" ht="15" hidden="1" x14ac:dyDescent="0.35">
      <c r="A52381">
        <v>1498632382</v>
      </c>
      <c r="C52381" t="s">
        <v>43350</v>
      </c>
      <c r="D52381" s="1" t="b">
        <f t="shared" si="818"/>
        <v>0</v>
      </c>
      <c r="E52381">
        <v>5</v>
      </c>
    </row>
    <row r="52382" spans="1:5" ht="15" hidden="1" x14ac:dyDescent="0.35">
      <c r="A52382">
        <v>1531627809</v>
      </c>
      <c r="C52382" t="s">
        <v>48674</v>
      </c>
      <c r="D52382" s="1" t="b">
        <f t="shared" si="818"/>
        <v>0</v>
      </c>
      <c r="E52382">
        <v>3</v>
      </c>
    </row>
    <row r="52383" spans="1:5" ht="15" hidden="1" x14ac:dyDescent="0.35">
      <c r="A52383">
        <v>1199661785</v>
      </c>
      <c r="C52383" t="s">
        <v>45843</v>
      </c>
      <c r="D52383" s="1" t="b">
        <f t="shared" si="818"/>
        <v>0</v>
      </c>
      <c r="E52383">
        <v>4</v>
      </c>
    </row>
    <row r="52384" spans="1:5" ht="15" hidden="1" x14ac:dyDescent="0.35">
      <c r="A52384">
        <v>1329282880</v>
      </c>
      <c r="C52384" t="s">
        <v>48675</v>
      </c>
      <c r="D52384" s="1" t="b">
        <f t="shared" si="818"/>
        <v>0</v>
      </c>
      <c r="E52384">
        <v>7</v>
      </c>
    </row>
    <row r="52385" spans="1:5" ht="15" hidden="1" x14ac:dyDescent="0.35">
      <c r="A52385">
        <v>1527250494</v>
      </c>
      <c r="C52385" t="s">
        <v>48676</v>
      </c>
      <c r="D52385" s="1" t="b">
        <f t="shared" si="818"/>
        <v>0</v>
      </c>
      <c r="E52385">
        <v>5</v>
      </c>
    </row>
    <row r="52386" spans="1:5" ht="15" hidden="1" x14ac:dyDescent="0.35">
      <c r="A52386">
        <v>1526177309</v>
      </c>
      <c r="C52386" t="s">
        <v>44067</v>
      </c>
      <c r="D52386" s="1" t="b">
        <f t="shared" si="818"/>
        <v>0</v>
      </c>
      <c r="E52386">
        <v>3</v>
      </c>
    </row>
    <row r="52387" spans="1:5" ht="15" hidden="1" x14ac:dyDescent="0.35">
      <c r="A52387">
        <v>1371388909</v>
      </c>
      <c r="C52387" t="s">
        <v>48677</v>
      </c>
      <c r="D52387" s="1" t="b">
        <f t="shared" si="818"/>
        <v>0</v>
      </c>
      <c r="E52387">
        <v>5</v>
      </c>
    </row>
    <row r="52388" spans="1:5" ht="15" hidden="1" x14ac:dyDescent="0.35">
      <c r="A52388">
        <v>1594800525</v>
      </c>
      <c r="C52388" t="s">
        <v>48678</v>
      </c>
      <c r="D52388" s="1" t="b">
        <f t="shared" si="818"/>
        <v>0</v>
      </c>
      <c r="E52388">
        <v>1</v>
      </c>
    </row>
    <row r="52389" spans="1:5" ht="15" hidden="1" x14ac:dyDescent="0.35">
      <c r="A52389">
        <v>1262586167</v>
      </c>
      <c r="C52389" t="s">
        <v>48679</v>
      </c>
      <c r="D52389" s="1" t="b">
        <f t="shared" si="818"/>
        <v>0</v>
      </c>
      <c r="E52389">
        <v>1</v>
      </c>
    </row>
    <row r="52390" spans="1:5" ht="15" hidden="1" x14ac:dyDescent="0.35">
      <c r="A52390">
        <v>1455061053</v>
      </c>
      <c r="C52390" t="s">
        <v>48680</v>
      </c>
      <c r="D52390" s="1" t="b">
        <f t="shared" si="818"/>
        <v>0</v>
      </c>
      <c r="E52390">
        <v>12</v>
      </c>
    </row>
    <row r="52391" spans="1:5" ht="15" hidden="1" x14ac:dyDescent="0.35">
      <c r="A52391">
        <v>879386758</v>
      </c>
      <c r="C52391" t="s">
        <v>48681</v>
      </c>
      <c r="D52391" s="1" t="b">
        <f t="shared" si="818"/>
        <v>0</v>
      </c>
      <c r="E52391">
        <v>4</v>
      </c>
    </row>
    <row r="52392" spans="1:5" ht="15" hidden="1" x14ac:dyDescent="0.35">
      <c r="A52392">
        <v>1122260407</v>
      </c>
      <c r="C52392" t="s">
        <v>48682</v>
      </c>
      <c r="D52392" s="1" t="b">
        <f t="shared" si="818"/>
        <v>0</v>
      </c>
      <c r="E52392">
        <v>8</v>
      </c>
    </row>
    <row r="52393" spans="1:5" ht="15" hidden="1" x14ac:dyDescent="0.35">
      <c r="A52393">
        <v>37754017</v>
      </c>
      <c r="C52393" t="s">
        <v>44837</v>
      </c>
      <c r="D52393" s="1" t="b">
        <f t="shared" ref="D52393:D52456" si="819">IF(ISERROR(VLOOKUP(A52393,$B$2:$B$100,1,FALSE)),FALSE,TRUE)</f>
        <v>0</v>
      </c>
      <c r="E52393">
        <v>3</v>
      </c>
    </row>
    <row r="52394" spans="1:5" ht="15" hidden="1" x14ac:dyDescent="0.35">
      <c r="A52394">
        <v>1095662672</v>
      </c>
      <c r="C52394" t="s">
        <v>48683</v>
      </c>
      <c r="D52394" s="1" t="b">
        <f t="shared" si="819"/>
        <v>0</v>
      </c>
      <c r="E52394">
        <v>12</v>
      </c>
    </row>
    <row r="52395" spans="1:5" ht="15" hidden="1" x14ac:dyDescent="0.35">
      <c r="A52395">
        <v>216324351</v>
      </c>
      <c r="C52395" t="s">
        <v>48684</v>
      </c>
      <c r="D52395" s="1" t="b">
        <f t="shared" si="819"/>
        <v>0</v>
      </c>
      <c r="E52395">
        <v>12</v>
      </c>
    </row>
    <row r="52396" spans="1:5" ht="15" hidden="1" x14ac:dyDescent="0.35">
      <c r="A52396">
        <v>1726050329</v>
      </c>
      <c r="C52396" t="s">
        <v>47510</v>
      </c>
      <c r="D52396" s="1" t="b">
        <f t="shared" si="819"/>
        <v>0</v>
      </c>
      <c r="E52396">
        <v>5</v>
      </c>
    </row>
    <row r="52397" spans="1:5" ht="15" hidden="1" x14ac:dyDescent="0.35">
      <c r="A52397">
        <v>309045344</v>
      </c>
      <c r="C52397" t="s">
        <v>48685</v>
      </c>
      <c r="D52397" s="1" t="b">
        <f t="shared" si="819"/>
        <v>0</v>
      </c>
      <c r="E52397">
        <v>4</v>
      </c>
    </row>
    <row r="52398" spans="1:5" ht="15" hidden="1" x14ac:dyDescent="0.35">
      <c r="A52398">
        <v>1451176590</v>
      </c>
      <c r="C52398" t="s">
        <v>48686</v>
      </c>
      <c r="D52398" s="1" t="b">
        <f t="shared" si="819"/>
        <v>0</v>
      </c>
      <c r="E52398">
        <v>5</v>
      </c>
    </row>
    <row r="52399" spans="1:5" ht="15" hidden="1" x14ac:dyDescent="0.35">
      <c r="A52399">
        <v>770489260</v>
      </c>
      <c r="C52399" t="s">
        <v>46847</v>
      </c>
      <c r="D52399" s="1" t="b">
        <f t="shared" si="819"/>
        <v>0</v>
      </c>
      <c r="E52399">
        <v>5</v>
      </c>
    </row>
    <row r="52400" spans="1:5" ht="15" hidden="1" x14ac:dyDescent="0.35">
      <c r="A52400">
        <v>1282094587</v>
      </c>
      <c r="C52400" t="s">
        <v>44528</v>
      </c>
      <c r="D52400" s="1" t="b">
        <f t="shared" si="819"/>
        <v>0</v>
      </c>
      <c r="E52400">
        <v>12</v>
      </c>
    </row>
    <row r="52401" spans="1:5" ht="15" hidden="1" x14ac:dyDescent="0.35">
      <c r="A52401">
        <v>248655019</v>
      </c>
      <c r="C52401" t="s">
        <v>48687</v>
      </c>
      <c r="D52401" s="1" t="b">
        <f t="shared" si="819"/>
        <v>0</v>
      </c>
      <c r="E52401">
        <v>5</v>
      </c>
    </row>
    <row r="52402" spans="1:5" ht="15" hidden="1" x14ac:dyDescent="0.35">
      <c r="A52402">
        <v>982246294</v>
      </c>
      <c r="C52402" t="s">
        <v>48688</v>
      </c>
      <c r="D52402" s="1" t="b">
        <f t="shared" si="819"/>
        <v>0</v>
      </c>
      <c r="E52402">
        <v>1</v>
      </c>
    </row>
    <row r="52403" spans="1:5" ht="15" hidden="1" x14ac:dyDescent="0.35">
      <c r="A52403">
        <v>1637249506</v>
      </c>
      <c r="C52403" t="s">
        <v>48689</v>
      </c>
      <c r="D52403" s="1" t="b">
        <f t="shared" si="819"/>
        <v>0</v>
      </c>
      <c r="E52403">
        <v>12</v>
      </c>
    </row>
    <row r="52404" spans="1:5" ht="15" hidden="1" x14ac:dyDescent="0.35">
      <c r="A52404">
        <v>1567695382</v>
      </c>
      <c r="C52404" t="s">
        <v>48690</v>
      </c>
      <c r="D52404" s="1" t="b">
        <f t="shared" si="819"/>
        <v>0</v>
      </c>
      <c r="E52404">
        <v>13</v>
      </c>
    </row>
    <row r="52405" spans="1:5" ht="15" hidden="1" x14ac:dyDescent="0.35">
      <c r="A52405">
        <v>441344068</v>
      </c>
      <c r="C52405" t="s">
        <v>47175</v>
      </c>
      <c r="D52405" s="1" t="b">
        <f t="shared" si="819"/>
        <v>0</v>
      </c>
      <c r="E52405">
        <v>9</v>
      </c>
    </row>
    <row r="52406" spans="1:5" ht="15" hidden="1" x14ac:dyDescent="0.35">
      <c r="A52406">
        <v>69767459</v>
      </c>
      <c r="C52406" t="s">
        <v>48691</v>
      </c>
      <c r="D52406" s="1" t="b">
        <f t="shared" si="819"/>
        <v>0</v>
      </c>
      <c r="E52406">
        <v>4</v>
      </c>
    </row>
    <row r="52407" spans="1:5" ht="15" hidden="1" x14ac:dyDescent="0.35">
      <c r="A52407">
        <v>1497949907</v>
      </c>
      <c r="C52407" t="s">
        <v>48692</v>
      </c>
      <c r="D52407" s="1" t="b">
        <f t="shared" si="819"/>
        <v>0</v>
      </c>
      <c r="E52407">
        <v>4</v>
      </c>
    </row>
    <row r="52408" spans="1:5" ht="15" hidden="1" x14ac:dyDescent="0.35">
      <c r="A52408">
        <v>1645172369</v>
      </c>
      <c r="C52408" t="s">
        <v>48693</v>
      </c>
      <c r="D52408" s="1" t="b">
        <f t="shared" si="819"/>
        <v>0</v>
      </c>
      <c r="E52408">
        <v>2</v>
      </c>
    </row>
    <row r="52409" spans="1:5" ht="15" hidden="1" x14ac:dyDescent="0.35">
      <c r="A52409">
        <v>904836925</v>
      </c>
      <c r="C52409" t="s">
        <v>37746</v>
      </c>
      <c r="D52409" s="1" t="b">
        <f t="shared" si="819"/>
        <v>0</v>
      </c>
      <c r="E52409">
        <v>5</v>
      </c>
    </row>
    <row r="52410" spans="1:5" ht="15" hidden="1" x14ac:dyDescent="0.35">
      <c r="A52410">
        <v>1702897881</v>
      </c>
      <c r="C52410" t="s">
        <v>48694</v>
      </c>
      <c r="D52410" s="1" t="b">
        <f t="shared" si="819"/>
        <v>0</v>
      </c>
      <c r="E52410">
        <v>13</v>
      </c>
    </row>
    <row r="52411" spans="1:5" ht="15" hidden="1" x14ac:dyDescent="0.35">
      <c r="A52411">
        <v>1787932641</v>
      </c>
      <c r="C52411" t="s">
        <v>48695</v>
      </c>
      <c r="D52411" s="1" t="b">
        <f t="shared" si="819"/>
        <v>0</v>
      </c>
      <c r="E52411">
        <v>9</v>
      </c>
    </row>
    <row r="52412" spans="1:5" ht="15" hidden="1" x14ac:dyDescent="0.35">
      <c r="A52412">
        <v>1183205375</v>
      </c>
      <c r="C52412" t="s">
        <v>48696</v>
      </c>
      <c r="D52412" s="1" t="b">
        <f t="shared" si="819"/>
        <v>0</v>
      </c>
      <c r="E52412">
        <v>7</v>
      </c>
    </row>
    <row r="52413" spans="1:5" ht="15" hidden="1" x14ac:dyDescent="0.35">
      <c r="A52413">
        <v>1525690710</v>
      </c>
      <c r="C52413" t="s">
        <v>48697</v>
      </c>
      <c r="D52413" s="1" t="b">
        <f t="shared" si="819"/>
        <v>0</v>
      </c>
      <c r="E52413">
        <v>5</v>
      </c>
    </row>
    <row r="52414" spans="1:5" ht="15" hidden="1" x14ac:dyDescent="0.35">
      <c r="A52414">
        <v>814856361</v>
      </c>
      <c r="C52414" t="s">
        <v>48698</v>
      </c>
      <c r="D52414" s="1" t="b">
        <f t="shared" si="819"/>
        <v>0</v>
      </c>
      <c r="E52414">
        <v>3</v>
      </c>
    </row>
    <row r="52415" spans="1:5" ht="15" hidden="1" x14ac:dyDescent="0.35">
      <c r="A52415">
        <v>1298488790</v>
      </c>
      <c r="C52415" t="s">
        <v>48699</v>
      </c>
      <c r="D52415" s="1" t="b">
        <f t="shared" si="819"/>
        <v>0</v>
      </c>
      <c r="E52415">
        <v>3</v>
      </c>
    </row>
    <row r="52416" spans="1:5" ht="15" hidden="1" x14ac:dyDescent="0.35">
      <c r="A52416">
        <v>34065799</v>
      </c>
      <c r="C52416" t="s">
        <v>48700</v>
      </c>
      <c r="D52416" s="1" t="b">
        <f t="shared" si="819"/>
        <v>0</v>
      </c>
      <c r="E52416">
        <v>5</v>
      </c>
    </row>
    <row r="52417" spans="1:5" ht="15" hidden="1" x14ac:dyDescent="0.35">
      <c r="A52417">
        <v>1521272279</v>
      </c>
      <c r="C52417" t="s">
        <v>48701</v>
      </c>
      <c r="D52417" s="1" t="b">
        <f t="shared" si="819"/>
        <v>0</v>
      </c>
      <c r="E52417">
        <v>4</v>
      </c>
    </row>
    <row r="52418" spans="1:5" ht="15" hidden="1" x14ac:dyDescent="0.35">
      <c r="A52418">
        <v>1586850283</v>
      </c>
      <c r="C52418" t="s">
        <v>48702</v>
      </c>
      <c r="D52418" s="1" t="b">
        <f t="shared" si="819"/>
        <v>0</v>
      </c>
      <c r="E52418">
        <v>3</v>
      </c>
    </row>
    <row r="52419" spans="1:5" ht="15" hidden="1" x14ac:dyDescent="0.35">
      <c r="A52419">
        <v>1821171558</v>
      </c>
      <c r="C52419" t="s">
        <v>43072</v>
      </c>
      <c r="D52419" s="1" t="b">
        <f t="shared" si="819"/>
        <v>0</v>
      </c>
      <c r="E52419">
        <v>5</v>
      </c>
    </row>
    <row r="52420" spans="1:5" ht="15" hidden="1" x14ac:dyDescent="0.35">
      <c r="A52420">
        <v>1424620010</v>
      </c>
      <c r="C52420" t="s">
        <v>48703</v>
      </c>
      <c r="D52420" s="1" t="b">
        <f t="shared" si="819"/>
        <v>0</v>
      </c>
      <c r="E52420">
        <v>3</v>
      </c>
    </row>
    <row r="52421" spans="1:5" ht="15" hidden="1" x14ac:dyDescent="0.35">
      <c r="A52421">
        <v>1113288953</v>
      </c>
      <c r="C52421" t="s">
        <v>48704</v>
      </c>
      <c r="D52421" s="1" t="b">
        <f t="shared" si="819"/>
        <v>0</v>
      </c>
      <c r="E52421">
        <v>4</v>
      </c>
    </row>
    <row r="52422" spans="1:5" ht="15" hidden="1" x14ac:dyDescent="0.35">
      <c r="A52422">
        <v>1378731425</v>
      </c>
      <c r="C52422" t="s">
        <v>48705</v>
      </c>
      <c r="D52422" s="1" t="b">
        <f t="shared" si="819"/>
        <v>0</v>
      </c>
      <c r="E52422">
        <v>4</v>
      </c>
    </row>
    <row r="52423" spans="1:5" ht="15" hidden="1" x14ac:dyDescent="0.35">
      <c r="A52423">
        <v>837471590</v>
      </c>
      <c r="C52423" t="s">
        <v>48706</v>
      </c>
      <c r="D52423" s="1" t="b">
        <f t="shared" si="819"/>
        <v>0</v>
      </c>
      <c r="E52423">
        <v>3</v>
      </c>
    </row>
    <row r="52424" spans="1:5" ht="15" hidden="1" x14ac:dyDescent="0.35">
      <c r="A52424">
        <v>815406295</v>
      </c>
      <c r="C52424" t="s">
        <v>48707</v>
      </c>
      <c r="D52424" s="1" t="b">
        <f t="shared" si="819"/>
        <v>0</v>
      </c>
      <c r="E52424">
        <v>3</v>
      </c>
    </row>
    <row r="52425" spans="1:5" ht="15" hidden="1" x14ac:dyDescent="0.35">
      <c r="A52425">
        <v>922084854</v>
      </c>
      <c r="C52425" t="s">
        <v>48708</v>
      </c>
      <c r="D52425" s="1" t="b">
        <f t="shared" si="819"/>
        <v>0</v>
      </c>
      <c r="E52425">
        <v>4</v>
      </c>
    </row>
    <row r="52426" spans="1:5" ht="15" hidden="1" x14ac:dyDescent="0.35">
      <c r="A52426">
        <v>45210681</v>
      </c>
      <c r="C52426" t="s">
        <v>48709</v>
      </c>
      <c r="D52426" s="1" t="b">
        <f t="shared" si="819"/>
        <v>0</v>
      </c>
      <c r="E52426">
        <v>12</v>
      </c>
    </row>
    <row r="52427" spans="1:5" ht="15" hidden="1" x14ac:dyDescent="0.35">
      <c r="A52427">
        <v>1446483595</v>
      </c>
      <c r="C52427" t="s">
        <v>39539</v>
      </c>
      <c r="D52427" s="1" t="b">
        <f t="shared" si="819"/>
        <v>0</v>
      </c>
      <c r="E52427">
        <v>2</v>
      </c>
    </row>
    <row r="52428" spans="1:5" ht="15" hidden="1" x14ac:dyDescent="0.35">
      <c r="A52428">
        <v>455147462</v>
      </c>
      <c r="C52428" t="s">
        <v>48710</v>
      </c>
      <c r="D52428" s="1" t="b">
        <f t="shared" si="819"/>
        <v>0</v>
      </c>
      <c r="E52428">
        <v>12</v>
      </c>
    </row>
    <row r="52429" spans="1:5" ht="15" hidden="1" x14ac:dyDescent="0.35">
      <c r="A52429">
        <v>1574735839</v>
      </c>
      <c r="C52429" t="s">
        <v>48711</v>
      </c>
      <c r="D52429" s="1" t="b">
        <f t="shared" si="819"/>
        <v>0</v>
      </c>
      <c r="E52429">
        <v>11</v>
      </c>
    </row>
    <row r="52430" spans="1:5" ht="15" hidden="1" x14ac:dyDescent="0.35">
      <c r="A52430">
        <v>923588261</v>
      </c>
      <c r="C52430" t="s">
        <v>48712</v>
      </c>
      <c r="D52430" s="1" t="b">
        <f t="shared" si="819"/>
        <v>0</v>
      </c>
      <c r="E52430">
        <v>3</v>
      </c>
    </row>
    <row r="52431" spans="1:5" ht="15" hidden="1" x14ac:dyDescent="0.35">
      <c r="A52431">
        <v>1392732476</v>
      </c>
      <c r="C52431" t="s">
        <v>48713</v>
      </c>
      <c r="D52431" s="1" t="b">
        <f t="shared" si="819"/>
        <v>0</v>
      </c>
      <c r="E52431">
        <v>5</v>
      </c>
    </row>
    <row r="52432" spans="1:5" ht="15" hidden="1" x14ac:dyDescent="0.35">
      <c r="A52432">
        <v>43463058</v>
      </c>
      <c r="C52432" t="s">
        <v>48714</v>
      </c>
      <c r="D52432" s="1" t="b">
        <f t="shared" si="819"/>
        <v>0</v>
      </c>
      <c r="E52432">
        <v>2</v>
      </c>
    </row>
    <row r="52433" spans="1:5" ht="15" hidden="1" x14ac:dyDescent="0.35">
      <c r="A52433">
        <v>1317503920</v>
      </c>
      <c r="C52433" t="s">
        <v>41937</v>
      </c>
      <c r="D52433" s="1" t="b">
        <f t="shared" si="819"/>
        <v>0</v>
      </c>
      <c r="E52433">
        <v>3</v>
      </c>
    </row>
    <row r="52434" spans="1:5" ht="15" hidden="1" x14ac:dyDescent="0.35">
      <c r="A52434">
        <v>1734879766</v>
      </c>
      <c r="C52434" t="s">
        <v>48715</v>
      </c>
      <c r="D52434" s="1" t="b">
        <f t="shared" si="819"/>
        <v>0</v>
      </c>
      <c r="E52434">
        <v>11</v>
      </c>
    </row>
    <row r="52435" spans="1:5" ht="15" hidden="1" x14ac:dyDescent="0.35">
      <c r="A52435">
        <v>1344826157</v>
      </c>
      <c r="C52435" t="s">
        <v>48716</v>
      </c>
      <c r="D52435" s="1" t="b">
        <f t="shared" si="819"/>
        <v>0</v>
      </c>
      <c r="E52435">
        <v>7</v>
      </c>
    </row>
    <row r="52436" spans="1:5" ht="15" hidden="1" x14ac:dyDescent="0.35">
      <c r="A52436">
        <v>853154944</v>
      </c>
      <c r="C52436" t="s">
        <v>48717</v>
      </c>
      <c r="D52436" s="1" t="b">
        <f t="shared" si="819"/>
        <v>0</v>
      </c>
      <c r="E52436">
        <v>9</v>
      </c>
    </row>
    <row r="52437" spans="1:5" ht="15" hidden="1" x14ac:dyDescent="0.35">
      <c r="A52437">
        <v>1004862225</v>
      </c>
      <c r="C52437" t="s">
        <v>48718</v>
      </c>
      <c r="D52437" s="1" t="b">
        <f t="shared" si="819"/>
        <v>0</v>
      </c>
      <c r="E52437">
        <v>8</v>
      </c>
    </row>
    <row r="52438" spans="1:5" ht="15" hidden="1" x14ac:dyDescent="0.35">
      <c r="A52438">
        <v>1116629876</v>
      </c>
      <c r="C52438" t="s">
        <v>48719</v>
      </c>
      <c r="D52438" s="1" t="b">
        <f t="shared" si="819"/>
        <v>0</v>
      </c>
      <c r="E52438">
        <v>5</v>
      </c>
    </row>
    <row r="52439" spans="1:5" ht="15" hidden="1" x14ac:dyDescent="0.35">
      <c r="A52439">
        <v>168738193</v>
      </c>
      <c r="C52439" t="s">
        <v>38984</v>
      </c>
      <c r="D52439" s="1" t="b">
        <f t="shared" si="819"/>
        <v>0</v>
      </c>
      <c r="E52439">
        <v>3</v>
      </c>
    </row>
    <row r="52440" spans="1:5" ht="15" hidden="1" x14ac:dyDescent="0.35">
      <c r="A52440">
        <v>1667823862</v>
      </c>
      <c r="C52440" t="s">
        <v>48720</v>
      </c>
      <c r="D52440" s="1" t="b">
        <f t="shared" si="819"/>
        <v>0</v>
      </c>
      <c r="E52440">
        <v>3</v>
      </c>
    </row>
    <row r="52441" spans="1:5" ht="15" hidden="1" x14ac:dyDescent="0.35">
      <c r="A52441">
        <v>1743264251</v>
      </c>
      <c r="C52441" t="s">
        <v>48721</v>
      </c>
      <c r="D52441" s="1" t="b">
        <f t="shared" si="819"/>
        <v>0</v>
      </c>
      <c r="E52441">
        <v>3</v>
      </c>
    </row>
    <row r="52442" spans="1:5" ht="15" hidden="1" x14ac:dyDescent="0.35">
      <c r="A52442">
        <v>1049773757</v>
      </c>
      <c r="C52442" t="s">
        <v>48722</v>
      </c>
      <c r="D52442" s="1" t="b">
        <f t="shared" si="819"/>
        <v>0</v>
      </c>
      <c r="E52442">
        <v>4</v>
      </c>
    </row>
    <row r="52443" spans="1:5" ht="15" hidden="1" x14ac:dyDescent="0.35">
      <c r="A52443">
        <v>776977106</v>
      </c>
      <c r="C52443" t="s">
        <v>48146</v>
      </c>
      <c r="D52443" s="1" t="b">
        <f t="shared" si="819"/>
        <v>0</v>
      </c>
      <c r="E52443">
        <v>3</v>
      </c>
    </row>
    <row r="52444" spans="1:5" ht="15" hidden="1" x14ac:dyDescent="0.35">
      <c r="A52444">
        <v>1302177165</v>
      </c>
      <c r="C52444" t="s">
        <v>48723</v>
      </c>
      <c r="D52444" s="1" t="b">
        <f t="shared" si="819"/>
        <v>0</v>
      </c>
      <c r="E52444">
        <v>4</v>
      </c>
    </row>
    <row r="52445" spans="1:5" ht="15" hidden="1" x14ac:dyDescent="0.35">
      <c r="A52445">
        <v>1696473671</v>
      </c>
      <c r="C52445" t="s">
        <v>48724</v>
      </c>
      <c r="D52445" s="1" t="b">
        <f t="shared" si="819"/>
        <v>0</v>
      </c>
      <c r="E52445">
        <v>2</v>
      </c>
    </row>
    <row r="52446" spans="1:5" ht="15" hidden="1" x14ac:dyDescent="0.35">
      <c r="A52446">
        <v>51034721</v>
      </c>
      <c r="C52446" t="s">
        <v>48725</v>
      </c>
      <c r="D52446" s="1" t="b">
        <f t="shared" si="819"/>
        <v>0</v>
      </c>
      <c r="E52446">
        <v>8</v>
      </c>
    </row>
    <row r="52447" spans="1:5" ht="15" hidden="1" x14ac:dyDescent="0.35">
      <c r="A52447">
        <v>1720314186</v>
      </c>
      <c r="C52447" t="s">
        <v>48726</v>
      </c>
      <c r="D52447" s="1" t="b">
        <f t="shared" si="819"/>
        <v>0</v>
      </c>
      <c r="E52447">
        <v>5</v>
      </c>
    </row>
    <row r="52448" spans="1:5" ht="15" hidden="1" x14ac:dyDescent="0.35">
      <c r="A52448">
        <v>1597512026</v>
      </c>
      <c r="C52448" t="s">
        <v>37555</v>
      </c>
      <c r="D52448" s="1" t="b">
        <f t="shared" si="819"/>
        <v>0</v>
      </c>
      <c r="E52448">
        <v>3</v>
      </c>
    </row>
    <row r="52449" spans="1:5" ht="15" hidden="1" x14ac:dyDescent="0.35">
      <c r="A52449">
        <v>1081716965</v>
      </c>
      <c r="C52449" t="s">
        <v>48727</v>
      </c>
      <c r="D52449" s="1" t="b">
        <f t="shared" si="819"/>
        <v>0</v>
      </c>
      <c r="E52449">
        <v>12</v>
      </c>
    </row>
    <row r="52450" spans="1:5" ht="15" hidden="1" x14ac:dyDescent="0.35">
      <c r="A52450">
        <v>1064590378</v>
      </c>
      <c r="C52450" t="s">
        <v>48728</v>
      </c>
      <c r="D52450" s="1" t="b">
        <f t="shared" si="819"/>
        <v>0</v>
      </c>
      <c r="E52450">
        <v>1</v>
      </c>
    </row>
    <row r="52451" spans="1:5" ht="15" hidden="1" x14ac:dyDescent="0.35">
      <c r="A52451">
        <v>672106992</v>
      </c>
      <c r="C52451" t="s">
        <v>48729</v>
      </c>
      <c r="D52451" s="1" t="b">
        <f t="shared" si="819"/>
        <v>0</v>
      </c>
      <c r="E52451">
        <v>4</v>
      </c>
    </row>
    <row r="52452" spans="1:5" ht="15" hidden="1" x14ac:dyDescent="0.35">
      <c r="A52452">
        <v>1813438867</v>
      </c>
      <c r="C52452" t="s">
        <v>48730</v>
      </c>
      <c r="D52452" s="1" t="b">
        <f t="shared" si="819"/>
        <v>0</v>
      </c>
      <c r="E52452">
        <v>3</v>
      </c>
    </row>
    <row r="52453" spans="1:5" ht="15" hidden="1" x14ac:dyDescent="0.35">
      <c r="A52453">
        <v>1291047144</v>
      </c>
      <c r="C52453" t="s">
        <v>48731</v>
      </c>
      <c r="D52453" s="1" t="b">
        <f t="shared" si="819"/>
        <v>0</v>
      </c>
      <c r="E52453">
        <v>1</v>
      </c>
    </row>
    <row r="52454" spans="1:5" ht="15" hidden="1" x14ac:dyDescent="0.35">
      <c r="A52454">
        <v>1401439577</v>
      </c>
      <c r="C52454" t="s">
        <v>48732</v>
      </c>
      <c r="D52454" s="1" t="b">
        <f t="shared" si="819"/>
        <v>0</v>
      </c>
      <c r="E52454">
        <v>3</v>
      </c>
    </row>
    <row r="52455" spans="1:5" ht="15" hidden="1" x14ac:dyDescent="0.35">
      <c r="A52455">
        <v>1757209291</v>
      </c>
      <c r="C52455" t="s">
        <v>48733</v>
      </c>
      <c r="D52455" s="1" t="b">
        <f t="shared" si="819"/>
        <v>0</v>
      </c>
      <c r="E52455">
        <v>3</v>
      </c>
    </row>
    <row r="52456" spans="1:5" ht="15" hidden="1" x14ac:dyDescent="0.35">
      <c r="A52456">
        <v>1482699685</v>
      </c>
      <c r="C52456" t="s">
        <v>48734</v>
      </c>
      <c r="D52456" s="1" t="b">
        <f t="shared" si="819"/>
        <v>0</v>
      </c>
      <c r="E52456">
        <v>9</v>
      </c>
    </row>
    <row r="52457" spans="1:5" ht="15" hidden="1" x14ac:dyDescent="0.35">
      <c r="A52457">
        <v>591365510</v>
      </c>
      <c r="C52457" t="s">
        <v>48735</v>
      </c>
      <c r="D52457" s="1" t="b">
        <f t="shared" ref="D52457:D52520" si="820">IF(ISERROR(VLOOKUP(A52457,$B$2:$B$100,1,FALSE)),FALSE,TRUE)</f>
        <v>0</v>
      </c>
      <c r="E52457">
        <v>12</v>
      </c>
    </row>
    <row r="52458" spans="1:5" ht="15" hidden="1" x14ac:dyDescent="0.35">
      <c r="A52458">
        <v>509884207</v>
      </c>
      <c r="C52458" t="s">
        <v>48736</v>
      </c>
      <c r="D52458" s="1" t="b">
        <f t="shared" si="820"/>
        <v>0</v>
      </c>
      <c r="E52458">
        <v>5</v>
      </c>
    </row>
    <row r="52459" spans="1:5" ht="15" hidden="1" x14ac:dyDescent="0.35">
      <c r="A52459">
        <v>1187904021</v>
      </c>
      <c r="C52459" t="s">
        <v>48737</v>
      </c>
      <c r="D52459" s="1" t="b">
        <f t="shared" si="820"/>
        <v>0</v>
      </c>
      <c r="E52459">
        <v>5</v>
      </c>
    </row>
    <row r="52460" spans="1:5" ht="15" hidden="1" x14ac:dyDescent="0.35">
      <c r="A52460">
        <v>1602862644</v>
      </c>
      <c r="C52460" t="s">
        <v>48738</v>
      </c>
      <c r="D52460" s="1" t="b">
        <f t="shared" si="820"/>
        <v>0</v>
      </c>
      <c r="E52460">
        <v>5</v>
      </c>
    </row>
    <row r="52461" spans="1:5" ht="15" hidden="1" x14ac:dyDescent="0.35">
      <c r="A52461">
        <v>1825059670</v>
      </c>
      <c r="C52461" t="s">
        <v>48739</v>
      </c>
      <c r="D52461" s="1" t="b">
        <f t="shared" si="820"/>
        <v>0</v>
      </c>
      <c r="E52461">
        <v>5</v>
      </c>
    </row>
    <row r="52462" spans="1:5" ht="15" hidden="1" x14ac:dyDescent="0.35">
      <c r="A52462">
        <v>1743296305</v>
      </c>
      <c r="C52462" t="s">
        <v>48740</v>
      </c>
      <c r="D52462" s="1" t="b">
        <f t="shared" si="820"/>
        <v>0</v>
      </c>
      <c r="E52462">
        <v>12</v>
      </c>
    </row>
    <row r="52463" spans="1:5" ht="15" hidden="1" x14ac:dyDescent="0.35">
      <c r="A52463">
        <v>884392163</v>
      </c>
      <c r="C52463" t="s">
        <v>48741</v>
      </c>
      <c r="D52463" s="1" t="b">
        <f t="shared" si="820"/>
        <v>0</v>
      </c>
      <c r="E52463">
        <v>8</v>
      </c>
    </row>
    <row r="52464" spans="1:5" ht="15" hidden="1" x14ac:dyDescent="0.35">
      <c r="A52464">
        <v>1587512658</v>
      </c>
      <c r="C52464" t="s">
        <v>48742</v>
      </c>
      <c r="D52464" s="1" t="b">
        <f t="shared" si="820"/>
        <v>0</v>
      </c>
      <c r="E52464">
        <v>3</v>
      </c>
    </row>
    <row r="52465" spans="1:5" ht="15" hidden="1" x14ac:dyDescent="0.35">
      <c r="A52465">
        <v>30939855</v>
      </c>
      <c r="C52465" t="s">
        <v>48743</v>
      </c>
      <c r="D52465" s="1" t="b">
        <f t="shared" si="820"/>
        <v>0</v>
      </c>
      <c r="E52465">
        <v>5</v>
      </c>
    </row>
    <row r="52466" spans="1:5" ht="15" hidden="1" x14ac:dyDescent="0.35">
      <c r="A52466">
        <v>1357137136</v>
      </c>
      <c r="C52466" t="s">
        <v>48744</v>
      </c>
      <c r="D52466" s="1" t="b">
        <f t="shared" si="820"/>
        <v>0</v>
      </c>
      <c r="E52466">
        <v>2</v>
      </c>
    </row>
    <row r="52467" spans="1:5" ht="15" hidden="1" x14ac:dyDescent="0.35">
      <c r="A52467">
        <v>158736096</v>
      </c>
      <c r="C52467" t="s">
        <v>48745</v>
      </c>
      <c r="D52467" s="1" t="b">
        <f t="shared" si="820"/>
        <v>0</v>
      </c>
      <c r="E52467">
        <v>7</v>
      </c>
    </row>
    <row r="52468" spans="1:5" ht="15" hidden="1" x14ac:dyDescent="0.35">
      <c r="A52468">
        <v>429194019</v>
      </c>
      <c r="C52468" t="s">
        <v>48746</v>
      </c>
      <c r="D52468" s="1" t="b">
        <f t="shared" si="820"/>
        <v>0</v>
      </c>
      <c r="E52468">
        <v>7</v>
      </c>
    </row>
    <row r="52469" spans="1:5" ht="15" hidden="1" x14ac:dyDescent="0.35">
      <c r="A52469">
        <v>1145895085</v>
      </c>
      <c r="C52469" t="s">
        <v>48747</v>
      </c>
      <c r="D52469" s="1" t="b">
        <f t="shared" si="820"/>
        <v>0</v>
      </c>
      <c r="E52469">
        <v>3</v>
      </c>
    </row>
    <row r="52470" spans="1:5" ht="15" hidden="1" x14ac:dyDescent="0.35">
      <c r="A52470">
        <v>458399648</v>
      </c>
      <c r="C52470" t="s">
        <v>48748</v>
      </c>
      <c r="D52470" s="1" t="b">
        <f t="shared" si="820"/>
        <v>0</v>
      </c>
      <c r="E52470">
        <v>2</v>
      </c>
    </row>
    <row r="52471" spans="1:5" ht="15" hidden="1" x14ac:dyDescent="0.35">
      <c r="A52471">
        <v>209069337</v>
      </c>
      <c r="C52471" t="s">
        <v>48749</v>
      </c>
      <c r="D52471" s="1" t="b">
        <f t="shared" si="820"/>
        <v>0</v>
      </c>
      <c r="E52471">
        <v>4</v>
      </c>
    </row>
    <row r="52472" spans="1:5" ht="15" hidden="1" x14ac:dyDescent="0.35">
      <c r="A52472">
        <v>997012634</v>
      </c>
      <c r="C52472" t="s">
        <v>48750</v>
      </c>
      <c r="D52472" s="1" t="b">
        <f t="shared" si="820"/>
        <v>0</v>
      </c>
      <c r="E52472">
        <v>0</v>
      </c>
    </row>
    <row r="52473" spans="1:5" ht="15" hidden="1" x14ac:dyDescent="0.35">
      <c r="A52473">
        <v>1777614808</v>
      </c>
      <c r="C52473" t="s">
        <v>48751</v>
      </c>
      <c r="D52473" s="1" t="b">
        <f t="shared" si="820"/>
        <v>0</v>
      </c>
      <c r="E52473">
        <v>5</v>
      </c>
    </row>
    <row r="52474" spans="1:5" ht="15" hidden="1" x14ac:dyDescent="0.35">
      <c r="A52474">
        <v>16145270</v>
      </c>
      <c r="C52474" t="s">
        <v>48752</v>
      </c>
      <c r="D52474" s="1" t="b">
        <f t="shared" si="820"/>
        <v>0</v>
      </c>
      <c r="E52474">
        <v>5</v>
      </c>
    </row>
    <row r="52475" spans="1:5" ht="15" hidden="1" x14ac:dyDescent="0.35">
      <c r="A52475">
        <v>1793579320</v>
      </c>
      <c r="C52475" t="s">
        <v>48753</v>
      </c>
      <c r="D52475" s="1" t="b">
        <f t="shared" si="820"/>
        <v>0</v>
      </c>
      <c r="E52475">
        <v>3</v>
      </c>
    </row>
    <row r="52476" spans="1:5" ht="15" hidden="1" x14ac:dyDescent="0.35">
      <c r="A52476">
        <v>219035866</v>
      </c>
      <c r="C52476" t="s">
        <v>48754</v>
      </c>
      <c r="D52476" s="1" t="b">
        <f t="shared" si="820"/>
        <v>0</v>
      </c>
      <c r="E52476">
        <v>5</v>
      </c>
    </row>
    <row r="52477" spans="1:5" ht="15" hidden="1" x14ac:dyDescent="0.35">
      <c r="A52477">
        <v>1793115311</v>
      </c>
      <c r="C52477" t="s">
        <v>48755</v>
      </c>
      <c r="D52477" s="1" t="b">
        <f t="shared" si="820"/>
        <v>0</v>
      </c>
      <c r="E52477">
        <v>5</v>
      </c>
    </row>
    <row r="52478" spans="1:5" ht="15" hidden="1" x14ac:dyDescent="0.35">
      <c r="A52478">
        <v>1485545322</v>
      </c>
      <c r="C52478" t="s">
        <v>48756</v>
      </c>
      <c r="D52478" s="1" t="b">
        <f t="shared" si="820"/>
        <v>0</v>
      </c>
      <c r="E52478">
        <v>11</v>
      </c>
    </row>
    <row r="52479" spans="1:5" ht="15" hidden="1" x14ac:dyDescent="0.35">
      <c r="A52479">
        <v>89489443</v>
      </c>
      <c r="C52479" t="s">
        <v>48757</v>
      </c>
      <c r="D52479" s="1" t="b">
        <f t="shared" si="820"/>
        <v>0</v>
      </c>
      <c r="E52479">
        <v>2</v>
      </c>
    </row>
    <row r="52480" spans="1:5" ht="15" hidden="1" x14ac:dyDescent="0.35">
      <c r="A52480">
        <v>673937497</v>
      </c>
      <c r="C52480" t="s">
        <v>48758</v>
      </c>
      <c r="D52480" s="1" t="b">
        <f t="shared" si="820"/>
        <v>0</v>
      </c>
      <c r="E52480">
        <v>1</v>
      </c>
    </row>
    <row r="52481" spans="1:5" ht="15" hidden="1" x14ac:dyDescent="0.35">
      <c r="A52481">
        <v>1333639273</v>
      </c>
      <c r="C52481" t="s">
        <v>48759</v>
      </c>
      <c r="D52481" s="1" t="b">
        <f t="shared" si="820"/>
        <v>0</v>
      </c>
      <c r="E52481">
        <v>5</v>
      </c>
    </row>
    <row r="52482" spans="1:5" ht="15" hidden="1" x14ac:dyDescent="0.35">
      <c r="A52482">
        <v>1670017990</v>
      </c>
      <c r="C52482" t="s">
        <v>48760</v>
      </c>
      <c r="D52482" s="1" t="b">
        <f t="shared" si="820"/>
        <v>0</v>
      </c>
      <c r="E52482">
        <v>3</v>
      </c>
    </row>
    <row r="52483" spans="1:5" ht="15" hidden="1" x14ac:dyDescent="0.35">
      <c r="A52483">
        <v>77929427</v>
      </c>
      <c r="C52483" t="s">
        <v>48761</v>
      </c>
      <c r="D52483" s="1" t="b">
        <f t="shared" si="820"/>
        <v>0</v>
      </c>
      <c r="E52483">
        <v>5</v>
      </c>
    </row>
    <row r="52484" spans="1:5" ht="15" hidden="1" x14ac:dyDescent="0.35">
      <c r="A52484">
        <v>1623545483</v>
      </c>
      <c r="C52484" t="s">
        <v>38039</v>
      </c>
      <c r="D52484" s="1" t="b">
        <f t="shared" si="820"/>
        <v>0</v>
      </c>
      <c r="E52484">
        <v>3</v>
      </c>
    </row>
    <row r="52485" spans="1:5" ht="15" hidden="1" x14ac:dyDescent="0.35">
      <c r="A52485">
        <v>1355515701</v>
      </c>
      <c r="C52485" t="s">
        <v>48762</v>
      </c>
      <c r="D52485" s="1" t="b">
        <f t="shared" si="820"/>
        <v>0</v>
      </c>
      <c r="E52485">
        <v>5</v>
      </c>
    </row>
    <row r="52486" spans="1:5" ht="15" hidden="1" x14ac:dyDescent="0.35">
      <c r="A52486">
        <v>1625286680</v>
      </c>
      <c r="C52486" t="s">
        <v>48763</v>
      </c>
      <c r="D52486" s="1" t="b">
        <f t="shared" si="820"/>
        <v>0</v>
      </c>
      <c r="E52486">
        <v>5</v>
      </c>
    </row>
    <row r="52487" spans="1:5" ht="15" hidden="1" x14ac:dyDescent="0.35">
      <c r="A52487">
        <v>918310126</v>
      </c>
      <c r="C52487" t="s">
        <v>48764</v>
      </c>
      <c r="D52487" s="1" t="b">
        <f t="shared" si="820"/>
        <v>0</v>
      </c>
      <c r="E52487">
        <v>5</v>
      </c>
    </row>
    <row r="52488" spans="1:5" ht="15" hidden="1" x14ac:dyDescent="0.35">
      <c r="A52488">
        <v>1331342307</v>
      </c>
      <c r="C52488" t="s">
        <v>48765</v>
      </c>
      <c r="D52488" s="1" t="b">
        <f t="shared" si="820"/>
        <v>0</v>
      </c>
      <c r="E52488">
        <v>4</v>
      </c>
    </row>
    <row r="52489" spans="1:5" ht="15" hidden="1" x14ac:dyDescent="0.35">
      <c r="A52489">
        <v>1830997434</v>
      </c>
      <c r="C52489" t="s">
        <v>48766</v>
      </c>
      <c r="D52489" s="1" t="b">
        <f t="shared" si="820"/>
        <v>0</v>
      </c>
      <c r="E52489">
        <v>5</v>
      </c>
    </row>
    <row r="52490" spans="1:5" ht="15" hidden="1" x14ac:dyDescent="0.35">
      <c r="A52490">
        <v>1377411837</v>
      </c>
      <c r="C52490" t="s">
        <v>48767</v>
      </c>
      <c r="D52490" s="1" t="b">
        <f t="shared" si="820"/>
        <v>0</v>
      </c>
      <c r="E52490">
        <v>7</v>
      </c>
    </row>
    <row r="52491" spans="1:5" ht="15" hidden="1" x14ac:dyDescent="0.35">
      <c r="A52491">
        <v>310649886</v>
      </c>
      <c r="C52491" t="s">
        <v>48768</v>
      </c>
      <c r="D52491" s="1" t="b">
        <f t="shared" si="820"/>
        <v>0</v>
      </c>
      <c r="E52491">
        <v>5</v>
      </c>
    </row>
    <row r="52492" spans="1:5" ht="15" hidden="1" x14ac:dyDescent="0.35">
      <c r="A52492">
        <v>800045143</v>
      </c>
      <c r="C52492" t="s">
        <v>48769</v>
      </c>
      <c r="D52492" s="1" t="b">
        <f t="shared" si="820"/>
        <v>0</v>
      </c>
      <c r="E52492">
        <v>3</v>
      </c>
    </row>
    <row r="52493" spans="1:5" ht="15" hidden="1" x14ac:dyDescent="0.35">
      <c r="A52493">
        <v>1562455053</v>
      </c>
      <c r="C52493" t="s">
        <v>48770</v>
      </c>
      <c r="D52493" s="1" t="b">
        <f t="shared" si="820"/>
        <v>0</v>
      </c>
      <c r="E52493">
        <v>2</v>
      </c>
    </row>
    <row r="52494" spans="1:5" ht="15" hidden="1" x14ac:dyDescent="0.35">
      <c r="A52494">
        <v>202706476</v>
      </c>
      <c r="C52494" t="s">
        <v>48771</v>
      </c>
      <c r="D52494" s="1" t="b">
        <f t="shared" si="820"/>
        <v>0</v>
      </c>
      <c r="E52494">
        <v>4</v>
      </c>
    </row>
    <row r="52495" spans="1:5" ht="15" hidden="1" x14ac:dyDescent="0.35">
      <c r="A52495">
        <v>1497755796</v>
      </c>
      <c r="C52495" t="s">
        <v>48772</v>
      </c>
      <c r="D52495" s="1" t="b">
        <f t="shared" si="820"/>
        <v>0</v>
      </c>
      <c r="E52495">
        <v>9</v>
      </c>
    </row>
    <row r="52496" spans="1:5" ht="15" hidden="1" x14ac:dyDescent="0.35">
      <c r="A52496">
        <v>1597004707</v>
      </c>
      <c r="C52496" t="s">
        <v>48773</v>
      </c>
      <c r="D52496" s="1" t="b">
        <f t="shared" si="820"/>
        <v>0</v>
      </c>
      <c r="E52496">
        <v>13</v>
      </c>
    </row>
    <row r="52497" spans="1:5" ht="15" hidden="1" x14ac:dyDescent="0.35">
      <c r="A52497">
        <v>1377989708</v>
      </c>
      <c r="C52497" t="s">
        <v>48774</v>
      </c>
      <c r="D52497" s="1" t="b">
        <f t="shared" si="820"/>
        <v>0</v>
      </c>
      <c r="E52497">
        <v>12</v>
      </c>
    </row>
    <row r="52498" spans="1:5" ht="15" hidden="1" x14ac:dyDescent="0.35">
      <c r="A52498">
        <v>1665479439</v>
      </c>
      <c r="C52498" t="s">
        <v>48775</v>
      </c>
      <c r="D52498" s="1" t="b">
        <f t="shared" si="820"/>
        <v>0</v>
      </c>
      <c r="E52498">
        <v>3</v>
      </c>
    </row>
    <row r="52499" spans="1:5" ht="15" hidden="1" x14ac:dyDescent="0.35">
      <c r="A52499">
        <v>1653823089</v>
      </c>
      <c r="C52499" t="s">
        <v>48776</v>
      </c>
      <c r="D52499" s="1" t="b">
        <f t="shared" si="820"/>
        <v>0</v>
      </c>
      <c r="E52499">
        <v>5</v>
      </c>
    </row>
    <row r="52500" spans="1:5" ht="15" hidden="1" x14ac:dyDescent="0.35">
      <c r="A52500">
        <v>3521610</v>
      </c>
      <c r="C52500" t="s">
        <v>48777</v>
      </c>
      <c r="D52500" s="1" t="b">
        <f t="shared" si="820"/>
        <v>0</v>
      </c>
      <c r="E52500">
        <v>5</v>
      </c>
    </row>
    <row r="52501" spans="1:5" ht="15" hidden="1" x14ac:dyDescent="0.35">
      <c r="A52501">
        <v>1698670934</v>
      </c>
      <c r="C52501" t="s">
        <v>48778</v>
      </c>
      <c r="D52501" s="1" t="b">
        <f t="shared" si="820"/>
        <v>0</v>
      </c>
      <c r="E52501">
        <v>9</v>
      </c>
    </row>
    <row r="52502" spans="1:5" ht="15" hidden="1" x14ac:dyDescent="0.35">
      <c r="A52502">
        <v>914624415</v>
      </c>
      <c r="C52502" t="s">
        <v>48779</v>
      </c>
      <c r="D52502" s="1" t="b">
        <f t="shared" si="820"/>
        <v>0</v>
      </c>
      <c r="E52502">
        <v>5</v>
      </c>
    </row>
    <row r="52503" spans="1:5" ht="15" hidden="1" x14ac:dyDescent="0.35">
      <c r="A52503">
        <v>1618395720</v>
      </c>
      <c r="C52503" t="s">
        <v>48780</v>
      </c>
      <c r="D52503" s="1" t="b">
        <f t="shared" si="820"/>
        <v>0</v>
      </c>
      <c r="E52503">
        <v>2</v>
      </c>
    </row>
    <row r="52504" spans="1:5" ht="15" hidden="1" x14ac:dyDescent="0.35">
      <c r="A52504">
        <v>1735171431</v>
      </c>
      <c r="C52504" t="s">
        <v>48781</v>
      </c>
      <c r="D52504" s="1" t="b">
        <f t="shared" si="820"/>
        <v>0</v>
      </c>
      <c r="E52504">
        <v>3</v>
      </c>
    </row>
    <row r="52505" spans="1:5" ht="15" hidden="1" x14ac:dyDescent="0.35">
      <c r="A52505">
        <v>1326282839</v>
      </c>
      <c r="C52505" t="s">
        <v>48782</v>
      </c>
      <c r="D52505" s="1" t="b">
        <f t="shared" si="820"/>
        <v>0</v>
      </c>
      <c r="E52505">
        <v>3</v>
      </c>
    </row>
    <row r="52506" spans="1:5" ht="15" hidden="1" x14ac:dyDescent="0.35">
      <c r="A52506">
        <v>671763927</v>
      </c>
      <c r="C52506" t="s">
        <v>48783</v>
      </c>
      <c r="D52506" s="1" t="b">
        <f t="shared" si="820"/>
        <v>0</v>
      </c>
      <c r="E52506">
        <v>5</v>
      </c>
    </row>
    <row r="52507" spans="1:5" ht="15" hidden="1" x14ac:dyDescent="0.35">
      <c r="A52507">
        <v>1750309716</v>
      </c>
      <c r="C52507" t="s">
        <v>48784</v>
      </c>
      <c r="D52507" s="1" t="b">
        <f t="shared" si="820"/>
        <v>0</v>
      </c>
      <c r="E52507">
        <v>1</v>
      </c>
    </row>
    <row r="52508" spans="1:5" ht="15" hidden="1" x14ac:dyDescent="0.35">
      <c r="A52508">
        <v>975878455</v>
      </c>
      <c r="C52508" t="s">
        <v>48785</v>
      </c>
      <c r="D52508" s="1" t="b">
        <f t="shared" si="820"/>
        <v>0</v>
      </c>
      <c r="E52508">
        <v>3</v>
      </c>
    </row>
    <row r="52509" spans="1:5" ht="15" hidden="1" x14ac:dyDescent="0.35">
      <c r="A52509">
        <v>1665615344</v>
      </c>
      <c r="C52509" t="s">
        <v>48786</v>
      </c>
      <c r="D52509" s="1" t="b">
        <f t="shared" si="820"/>
        <v>0</v>
      </c>
      <c r="E52509">
        <v>3</v>
      </c>
    </row>
    <row r="52510" spans="1:5" ht="15" hidden="1" x14ac:dyDescent="0.35">
      <c r="A52510">
        <v>1125871831</v>
      </c>
      <c r="C52510" t="s">
        <v>48787</v>
      </c>
      <c r="D52510" s="1" t="b">
        <f t="shared" si="820"/>
        <v>0</v>
      </c>
      <c r="E52510">
        <v>5</v>
      </c>
    </row>
    <row r="52511" spans="1:5" ht="15" hidden="1" x14ac:dyDescent="0.35">
      <c r="A52511">
        <v>1601692756</v>
      </c>
      <c r="C52511" t="s">
        <v>48788</v>
      </c>
      <c r="D52511" s="1" t="b">
        <f t="shared" si="820"/>
        <v>0</v>
      </c>
      <c r="E52511">
        <v>3</v>
      </c>
    </row>
    <row r="52512" spans="1:5" ht="15" hidden="1" x14ac:dyDescent="0.35">
      <c r="A52512">
        <v>1271572901</v>
      </c>
      <c r="C52512" t="s">
        <v>48789</v>
      </c>
      <c r="D52512" s="1" t="b">
        <f t="shared" si="820"/>
        <v>0</v>
      </c>
      <c r="E52512">
        <v>5</v>
      </c>
    </row>
    <row r="52513" spans="1:5" ht="15" hidden="1" x14ac:dyDescent="0.35">
      <c r="A52513">
        <v>753632213</v>
      </c>
      <c r="C52513" t="s">
        <v>48790</v>
      </c>
      <c r="D52513" s="1" t="b">
        <f t="shared" si="820"/>
        <v>0</v>
      </c>
      <c r="E52513">
        <v>1</v>
      </c>
    </row>
    <row r="52514" spans="1:5" ht="15" hidden="1" x14ac:dyDescent="0.35">
      <c r="A52514">
        <v>148166956</v>
      </c>
      <c r="C52514" t="s">
        <v>48791</v>
      </c>
      <c r="D52514" s="1" t="b">
        <f t="shared" si="820"/>
        <v>0</v>
      </c>
      <c r="E52514">
        <v>3</v>
      </c>
    </row>
    <row r="52515" spans="1:5" ht="15" hidden="1" x14ac:dyDescent="0.35">
      <c r="A52515">
        <v>1194321354</v>
      </c>
      <c r="C52515" t="s">
        <v>48792</v>
      </c>
      <c r="D52515" s="1" t="b">
        <f t="shared" si="820"/>
        <v>0</v>
      </c>
      <c r="E52515">
        <v>5</v>
      </c>
    </row>
    <row r="52516" spans="1:5" ht="15" hidden="1" x14ac:dyDescent="0.35">
      <c r="A52516">
        <v>1787699776</v>
      </c>
      <c r="C52516" t="s">
        <v>39527</v>
      </c>
      <c r="D52516" s="1" t="b">
        <f t="shared" si="820"/>
        <v>0</v>
      </c>
      <c r="E52516">
        <v>5</v>
      </c>
    </row>
    <row r="52517" spans="1:5" ht="15" hidden="1" x14ac:dyDescent="0.35">
      <c r="A52517">
        <v>1641000245</v>
      </c>
      <c r="C52517" t="s">
        <v>48793</v>
      </c>
      <c r="D52517" s="1" t="b">
        <f t="shared" si="820"/>
        <v>0</v>
      </c>
      <c r="E52517">
        <v>1</v>
      </c>
    </row>
    <row r="52518" spans="1:5" ht="15" hidden="1" x14ac:dyDescent="0.35">
      <c r="A52518">
        <v>542131605</v>
      </c>
      <c r="C52518" t="s">
        <v>48794</v>
      </c>
      <c r="D52518" s="1" t="b">
        <f t="shared" si="820"/>
        <v>0</v>
      </c>
      <c r="E52518">
        <v>3</v>
      </c>
    </row>
    <row r="52519" spans="1:5" ht="15" hidden="1" x14ac:dyDescent="0.35">
      <c r="A52519">
        <v>1171222971</v>
      </c>
      <c r="C52519" t="s">
        <v>48795</v>
      </c>
      <c r="D52519" s="1" t="b">
        <f t="shared" si="820"/>
        <v>0</v>
      </c>
      <c r="E52519">
        <v>4</v>
      </c>
    </row>
    <row r="52520" spans="1:5" ht="15" hidden="1" x14ac:dyDescent="0.35">
      <c r="A52520">
        <v>749944894</v>
      </c>
      <c r="C52520" t="s">
        <v>47488</v>
      </c>
      <c r="D52520" s="1" t="b">
        <f t="shared" si="820"/>
        <v>0</v>
      </c>
      <c r="E52520">
        <v>0</v>
      </c>
    </row>
    <row r="52521" spans="1:5" ht="15" hidden="1" x14ac:dyDescent="0.35">
      <c r="A52521">
        <v>782792830</v>
      </c>
      <c r="C52521" t="s">
        <v>48796</v>
      </c>
      <c r="D52521" s="1" t="b">
        <f t="shared" ref="D52521:D52584" si="821">IF(ISERROR(VLOOKUP(A52521,$B$2:$B$100,1,FALSE)),FALSE,TRUE)</f>
        <v>0</v>
      </c>
      <c r="E52521">
        <v>3</v>
      </c>
    </row>
    <row r="52522" spans="1:5" ht="15" hidden="1" x14ac:dyDescent="0.35">
      <c r="A52522">
        <v>1747107136</v>
      </c>
      <c r="C52522" t="s">
        <v>48797</v>
      </c>
      <c r="D52522" s="1" t="b">
        <f t="shared" si="821"/>
        <v>0</v>
      </c>
      <c r="E52522">
        <v>5</v>
      </c>
    </row>
    <row r="52523" spans="1:5" ht="15" hidden="1" x14ac:dyDescent="0.35">
      <c r="A52523">
        <v>440132534</v>
      </c>
      <c r="C52523" t="s">
        <v>48798</v>
      </c>
      <c r="D52523" s="1" t="b">
        <f t="shared" si="821"/>
        <v>0</v>
      </c>
      <c r="E52523">
        <v>3</v>
      </c>
    </row>
    <row r="52524" spans="1:5" ht="15" hidden="1" x14ac:dyDescent="0.35">
      <c r="A52524">
        <v>1436895041</v>
      </c>
      <c r="C52524" t="s">
        <v>48799</v>
      </c>
      <c r="D52524" s="1" t="b">
        <f t="shared" si="821"/>
        <v>0</v>
      </c>
      <c r="E52524">
        <v>5</v>
      </c>
    </row>
    <row r="52525" spans="1:5" ht="15" hidden="1" x14ac:dyDescent="0.35">
      <c r="A52525">
        <v>1692980510</v>
      </c>
      <c r="C52525" t="s">
        <v>48800</v>
      </c>
      <c r="D52525" s="1" t="b">
        <f t="shared" si="821"/>
        <v>0</v>
      </c>
      <c r="E52525">
        <v>1</v>
      </c>
    </row>
    <row r="52526" spans="1:5" ht="15" hidden="1" x14ac:dyDescent="0.35">
      <c r="A52526">
        <v>998152337</v>
      </c>
      <c r="C52526" t="s">
        <v>48801</v>
      </c>
      <c r="D52526" s="1" t="b">
        <f t="shared" si="821"/>
        <v>0</v>
      </c>
      <c r="E52526">
        <v>4</v>
      </c>
    </row>
    <row r="52527" spans="1:5" ht="15" hidden="1" x14ac:dyDescent="0.35">
      <c r="A52527">
        <v>1016785276</v>
      </c>
      <c r="C52527" t="s">
        <v>48802</v>
      </c>
      <c r="D52527" s="1" t="b">
        <f t="shared" si="821"/>
        <v>0</v>
      </c>
      <c r="E52527">
        <v>5</v>
      </c>
    </row>
    <row r="52528" spans="1:5" ht="15" hidden="1" x14ac:dyDescent="0.35">
      <c r="A52528">
        <v>1676087941</v>
      </c>
      <c r="C52528" t="s">
        <v>48803</v>
      </c>
      <c r="D52528" s="1" t="b">
        <f t="shared" si="821"/>
        <v>0</v>
      </c>
      <c r="E52528">
        <v>12</v>
      </c>
    </row>
    <row r="52529" spans="1:5" ht="15" hidden="1" x14ac:dyDescent="0.35">
      <c r="A52529">
        <v>1736440965</v>
      </c>
      <c r="C52529" t="s">
        <v>48804</v>
      </c>
      <c r="D52529" s="1" t="b">
        <f t="shared" si="821"/>
        <v>0</v>
      </c>
      <c r="E52529">
        <v>1</v>
      </c>
    </row>
    <row r="52530" spans="1:5" ht="15" hidden="1" x14ac:dyDescent="0.35">
      <c r="A52530">
        <v>168404975</v>
      </c>
      <c r="C52530" t="s">
        <v>48805</v>
      </c>
      <c r="D52530" s="1" t="b">
        <f t="shared" si="821"/>
        <v>0</v>
      </c>
      <c r="E52530">
        <v>1</v>
      </c>
    </row>
    <row r="52531" spans="1:5" ht="15" hidden="1" x14ac:dyDescent="0.35">
      <c r="A52531">
        <v>742472868</v>
      </c>
      <c r="C52531" t="s">
        <v>48806</v>
      </c>
      <c r="D52531" s="1" t="b">
        <f t="shared" si="821"/>
        <v>0</v>
      </c>
      <c r="E52531">
        <v>4</v>
      </c>
    </row>
    <row r="52532" spans="1:5" ht="15" hidden="1" x14ac:dyDescent="0.35">
      <c r="A52532">
        <v>1283359165</v>
      </c>
      <c r="C52532" t="s">
        <v>48807</v>
      </c>
      <c r="D52532" s="1" t="b">
        <f t="shared" si="821"/>
        <v>0</v>
      </c>
      <c r="E52532">
        <v>5</v>
      </c>
    </row>
    <row r="52533" spans="1:5" ht="15" hidden="1" x14ac:dyDescent="0.35">
      <c r="A52533">
        <v>1399374385</v>
      </c>
      <c r="C52533" t="s">
        <v>48808</v>
      </c>
      <c r="D52533" s="1" t="b">
        <f t="shared" si="821"/>
        <v>0</v>
      </c>
      <c r="E52533">
        <v>4</v>
      </c>
    </row>
    <row r="52534" spans="1:5" ht="15" hidden="1" x14ac:dyDescent="0.35">
      <c r="A52534">
        <v>1113059867</v>
      </c>
      <c r="C52534" t="s">
        <v>48809</v>
      </c>
      <c r="D52534" s="1" t="b">
        <f t="shared" si="821"/>
        <v>0</v>
      </c>
      <c r="E52534">
        <v>3</v>
      </c>
    </row>
    <row r="52535" spans="1:5" ht="15" hidden="1" x14ac:dyDescent="0.35">
      <c r="A52535">
        <v>664001607</v>
      </c>
      <c r="C52535" t="s">
        <v>48810</v>
      </c>
      <c r="D52535" s="1" t="b">
        <f t="shared" si="821"/>
        <v>0</v>
      </c>
      <c r="E52535">
        <v>3</v>
      </c>
    </row>
    <row r="52536" spans="1:5" ht="15" hidden="1" x14ac:dyDescent="0.35">
      <c r="A52536">
        <v>981173484</v>
      </c>
      <c r="C52536" t="s">
        <v>39423</v>
      </c>
      <c r="D52536" s="1" t="b">
        <f t="shared" si="821"/>
        <v>0</v>
      </c>
      <c r="E52536">
        <v>4</v>
      </c>
    </row>
    <row r="52537" spans="1:5" ht="15" hidden="1" x14ac:dyDescent="0.35">
      <c r="A52537">
        <v>118191811</v>
      </c>
      <c r="C52537" t="s">
        <v>48811</v>
      </c>
      <c r="D52537" s="1" t="b">
        <f t="shared" si="821"/>
        <v>0</v>
      </c>
      <c r="E52537">
        <v>5</v>
      </c>
    </row>
    <row r="52538" spans="1:5" ht="15" hidden="1" x14ac:dyDescent="0.35">
      <c r="A52538">
        <v>887274084</v>
      </c>
      <c r="C52538" t="s">
        <v>48812</v>
      </c>
      <c r="D52538" s="1" t="b">
        <f t="shared" si="821"/>
        <v>0</v>
      </c>
      <c r="E52538">
        <v>4</v>
      </c>
    </row>
    <row r="52539" spans="1:5" ht="15" hidden="1" x14ac:dyDescent="0.35">
      <c r="A52539">
        <v>883334220</v>
      </c>
      <c r="C52539" t="s">
        <v>42414</v>
      </c>
      <c r="D52539" s="1" t="b">
        <f t="shared" si="821"/>
        <v>0</v>
      </c>
      <c r="E52539">
        <v>9</v>
      </c>
    </row>
    <row r="52540" spans="1:5" ht="15" hidden="1" x14ac:dyDescent="0.35">
      <c r="A52540">
        <v>596469774</v>
      </c>
      <c r="C52540" t="s">
        <v>48813</v>
      </c>
      <c r="D52540" s="1" t="b">
        <f t="shared" si="821"/>
        <v>0</v>
      </c>
      <c r="E52540">
        <v>3</v>
      </c>
    </row>
    <row r="52541" spans="1:5" ht="15" hidden="1" x14ac:dyDescent="0.35">
      <c r="A52541">
        <v>1581820318</v>
      </c>
      <c r="C52541" t="s">
        <v>48814</v>
      </c>
      <c r="D52541" s="1" t="b">
        <f t="shared" si="821"/>
        <v>0</v>
      </c>
      <c r="E52541">
        <v>0</v>
      </c>
    </row>
    <row r="52542" spans="1:5" ht="15" hidden="1" x14ac:dyDescent="0.35">
      <c r="A52542">
        <v>1811082469</v>
      </c>
      <c r="C52542" t="s">
        <v>45889</v>
      </c>
      <c r="D52542" s="1" t="b">
        <f t="shared" si="821"/>
        <v>0</v>
      </c>
      <c r="E52542">
        <v>16</v>
      </c>
    </row>
    <row r="52543" spans="1:5" ht="15" hidden="1" x14ac:dyDescent="0.35">
      <c r="A52543">
        <v>1733506260</v>
      </c>
      <c r="C52543" t="s">
        <v>48815</v>
      </c>
      <c r="D52543" s="1" t="b">
        <f t="shared" si="821"/>
        <v>0</v>
      </c>
      <c r="E52543">
        <v>8</v>
      </c>
    </row>
    <row r="52544" spans="1:5" ht="15" hidden="1" x14ac:dyDescent="0.35">
      <c r="A52544">
        <v>142588008</v>
      </c>
      <c r="C52544" t="s">
        <v>48816</v>
      </c>
      <c r="D52544" s="1" t="b">
        <f t="shared" si="821"/>
        <v>0</v>
      </c>
      <c r="E52544">
        <v>12</v>
      </c>
    </row>
    <row r="52545" spans="1:5" ht="15" hidden="1" x14ac:dyDescent="0.35">
      <c r="A52545">
        <v>1736491471</v>
      </c>
      <c r="C52545" t="s">
        <v>48817</v>
      </c>
      <c r="D52545" s="1" t="b">
        <f t="shared" si="821"/>
        <v>0</v>
      </c>
      <c r="E52545">
        <v>1</v>
      </c>
    </row>
    <row r="52546" spans="1:5" ht="15" hidden="1" x14ac:dyDescent="0.35">
      <c r="A52546">
        <v>1808066743</v>
      </c>
      <c r="C52546" t="s">
        <v>48818</v>
      </c>
      <c r="D52546" s="1" t="b">
        <f t="shared" si="821"/>
        <v>0</v>
      </c>
      <c r="E52546">
        <v>4</v>
      </c>
    </row>
    <row r="52547" spans="1:5" ht="15" hidden="1" x14ac:dyDescent="0.35">
      <c r="A52547">
        <v>1538111284</v>
      </c>
      <c r="C52547" t="s">
        <v>48819</v>
      </c>
      <c r="D52547" s="1" t="b">
        <f t="shared" si="821"/>
        <v>0</v>
      </c>
      <c r="E52547">
        <v>1</v>
      </c>
    </row>
    <row r="52548" spans="1:5" ht="15" hidden="1" x14ac:dyDescent="0.35">
      <c r="A52548">
        <v>1794150606</v>
      </c>
      <c r="C52548" t="s">
        <v>48820</v>
      </c>
      <c r="D52548" s="1" t="b">
        <f t="shared" si="821"/>
        <v>0</v>
      </c>
      <c r="E52548">
        <v>4</v>
      </c>
    </row>
    <row r="52549" spans="1:5" ht="15" hidden="1" x14ac:dyDescent="0.35">
      <c r="A52549">
        <v>1704592800</v>
      </c>
      <c r="C52549" t="s">
        <v>48821</v>
      </c>
      <c r="D52549" s="1" t="b">
        <f t="shared" si="821"/>
        <v>0</v>
      </c>
      <c r="E52549">
        <v>13</v>
      </c>
    </row>
    <row r="52550" spans="1:5" ht="15" hidden="1" x14ac:dyDescent="0.35">
      <c r="A52550">
        <v>1611912874</v>
      </c>
      <c r="C52550" t="s">
        <v>48822</v>
      </c>
      <c r="D52550" s="1" t="b">
        <f t="shared" si="821"/>
        <v>0</v>
      </c>
      <c r="E52550">
        <v>3</v>
      </c>
    </row>
    <row r="52551" spans="1:5" ht="15" hidden="1" x14ac:dyDescent="0.35">
      <c r="A52551">
        <v>1694840956</v>
      </c>
      <c r="C52551" t="s">
        <v>48823</v>
      </c>
      <c r="D52551" s="1" t="b">
        <f t="shared" si="821"/>
        <v>0</v>
      </c>
      <c r="E52551">
        <v>2</v>
      </c>
    </row>
    <row r="52552" spans="1:5" ht="15" hidden="1" x14ac:dyDescent="0.35">
      <c r="A52552">
        <v>1483551729</v>
      </c>
      <c r="C52552" t="s">
        <v>47988</v>
      </c>
      <c r="D52552" s="1" t="b">
        <f t="shared" si="821"/>
        <v>0</v>
      </c>
      <c r="E52552">
        <v>3</v>
      </c>
    </row>
    <row r="52553" spans="1:5" ht="15" hidden="1" x14ac:dyDescent="0.35">
      <c r="A52553">
        <v>1311185889</v>
      </c>
      <c r="C52553" t="s">
        <v>44442</v>
      </c>
      <c r="D52553" s="1" t="b">
        <f t="shared" si="821"/>
        <v>0</v>
      </c>
      <c r="E52553">
        <v>5</v>
      </c>
    </row>
    <row r="52554" spans="1:5" ht="15" hidden="1" x14ac:dyDescent="0.35">
      <c r="A52554">
        <v>1725778940</v>
      </c>
      <c r="C52554" t="s">
        <v>48824</v>
      </c>
      <c r="D52554" s="1" t="b">
        <f t="shared" si="821"/>
        <v>0</v>
      </c>
      <c r="E52554">
        <v>4</v>
      </c>
    </row>
    <row r="52555" spans="1:5" ht="15" hidden="1" x14ac:dyDescent="0.35">
      <c r="A52555">
        <v>459751885</v>
      </c>
      <c r="C52555" t="s">
        <v>48825</v>
      </c>
      <c r="D52555" s="1" t="b">
        <f t="shared" si="821"/>
        <v>0</v>
      </c>
      <c r="E52555">
        <v>1</v>
      </c>
    </row>
    <row r="52556" spans="1:5" ht="15" hidden="1" x14ac:dyDescent="0.35">
      <c r="A52556">
        <v>1645266374</v>
      </c>
      <c r="C52556" t="s">
        <v>48826</v>
      </c>
      <c r="D52556" s="1" t="b">
        <f t="shared" si="821"/>
        <v>0</v>
      </c>
      <c r="E52556">
        <v>9</v>
      </c>
    </row>
    <row r="52557" spans="1:5" ht="15" hidden="1" x14ac:dyDescent="0.35">
      <c r="A52557">
        <v>82107812</v>
      </c>
      <c r="C52557" t="s">
        <v>45317</v>
      </c>
      <c r="D52557" s="1" t="b">
        <f t="shared" si="821"/>
        <v>0</v>
      </c>
      <c r="E52557">
        <v>2</v>
      </c>
    </row>
    <row r="52558" spans="1:5" ht="15" hidden="1" x14ac:dyDescent="0.35">
      <c r="A52558">
        <v>1055652214</v>
      </c>
      <c r="C52558" t="s">
        <v>48827</v>
      </c>
      <c r="D52558" s="1" t="b">
        <f t="shared" si="821"/>
        <v>0</v>
      </c>
      <c r="E52558">
        <v>15</v>
      </c>
    </row>
    <row r="52559" spans="1:5" ht="15" hidden="1" x14ac:dyDescent="0.35">
      <c r="A52559">
        <v>907555206</v>
      </c>
      <c r="C52559" t="s">
        <v>48828</v>
      </c>
      <c r="D52559" s="1" t="b">
        <f t="shared" si="821"/>
        <v>0</v>
      </c>
      <c r="E52559">
        <v>3</v>
      </c>
    </row>
    <row r="52560" spans="1:5" ht="15" hidden="1" x14ac:dyDescent="0.35">
      <c r="A52560">
        <v>1110808654</v>
      </c>
      <c r="C52560" t="s">
        <v>48829</v>
      </c>
      <c r="D52560" s="1" t="b">
        <f t="shared" si="821"/>
        <v>0</v>
      </c>
      <c r="E52560">
        <v>5</v>
      </c>
    </row>
    <row r="52561" spans="1:5" ht="15" hidden="1" x14ac:dyDescent="0.35">
      <c r="A52561">
        <v>888301410</v>
      </c>
      <c r="C52561" t="s">
        <v>48830</v>
      </c>
      <c r="D52561" s="1" t="b">
        <f t="shared" si="821"/>
        <v>0</v>
      </c>
      <c r="E52561">
        <v>12</v>
      </c>
    </row>
    <row r="52562" spans="1:5" ht="15" hidden="1" x14ac:dyDescent="0.35">
      <c r="A52562">
        <v>1366741695</v>
      </c>
      <c r="C52562" t="s">
        <v>48831</v>
      </c>
      <c r="D52562" s="1" t="b">
        <f t="shared" si="821"/>
        <v>0</v>
      </c>
      <c r="E52562">
        <v>7</v>
      </c>
    </row>
    <row r="52563" spans="1:5" ht="15" hidden="1" x14ac:dyDescent="0.35">
      <c r="A52563">
        <v>1675844184</v>
      </c>
      <c r="C52563" t="s">
        <v>48832</v>
      </c>
      <c r="D52563" s="1" t="b">
        <f t="shared" si="821"/>
        <v>0</v>
      </c>
      <c r="E52563">
        <v>12</v>
      </c>
    </row>
    <row r="52564" spans="1:5" ht="15" hidden="1" x14ac:dyDescent="0.35">
      <c r="A52564">
        <v>541928813</v>
      </c>
      <c r="C52564" t="s">
        <v>48833</v>
      </c>
      <c r="D52564" s="1" t="b">
        <f t="shared" si="821"/>
        <v>0</v>
      </c>
      <c r="E52564">
        <v>4</v>
      </c>
    </row>
    <row r="52565" spans="1:5" ht="15" hidden="1" x14ac:dyDescent="0.35">
      <c r="A52565">
        <v>1691266992</v>
      </c>
      <c r="C52565" t="s">
        <v>48834</v>
      </c>
      <c r="D52565" s="1" t="b">
        <f t="shared" si="821"/>
        <v>0</v>
      </c>
      <c r="E52565">
        <v>3</v>
      </c>
    </row>
    <row r="52566" spans="1:5" ht="15" hidden="1" x14ac:dyDescent="0.35">
      <c r="A52566">
        <v>1679437581</v>
      </c>
      <c r="C52566" t="s">
        <v>48835</v>
      </c>
      <c r="D52566" s="1" t="b">
        <f t="shared" si="821"/>
        <v>0</v>
      </c>
      <c r="E52566">
        <v>3</v>
      </c>
    </row>
    <row r="52567" spans="1:5" ht="15" hidden="1" x14ac:dyDescent="0.35">
      <c r="A52567">
        <v>1292056993</v>
      </c>
      <c r="C52567" t="s">
        <v>48836</v>
      </c>
      <c r="D52567" s="1" t="b">
        <f t="shared" si="821"/>
        <v>0</v>
      </c>
      <c r="E52567">
        <v>5</v>
      </c>
    </row>
    <row r="52568" spans="1:5" ht="15" hidden="1" x14ac:dyDescent="0.35">
      <c r="A52568">
        <v>65708069</v>
      </c>
      <c r="C52568" t="s">
        <v>48837</v>
      </c>
      <c r="D52568" s="1" t="b">
        <f t="shared" si="821"/>
        <v>0</v>
      </c>
      <c r="E52568">
        <v>1</v>
      </c>
    </row>
    <row r="52569" spans="1:5" ht="15" hidden="1" x14ac:dyDescent="0.35">
      <c r="A52569">
        <v>1686045056</v>
      </c>
      <c r="C52569" t="s">
        <v>48838</v>
      </c>
      <c r="D52569" s="1" t="b">
        <f t="shared" si="821"/>
        <v>0</v>
      </c>
      <c r="E52569">
        <v>8</v>
      </c>
    </row>
    <row r="52570" spans="1:5" ht="15" hidden="1" x14ac:dyDescent="0.35">
      <c r="A52570">
        <v>1834043117</v>
      </c>
      <c r="C52570" t="s">
        <v>39539</v>
      </c>
      <c r="D52570" s="1" t="b">
        <f t="shared" si="821"/>
        <v>0</v>
      </c>
      <c r="E52570">
        <v>2</v>
      </c>
    </row>
    <row r="52571" spans="1:5" ht="15" hidden="1" x14ac:dyDescent="0.35">
      <c r="A52571">
        <v>887359153</v>
      </c>
      <c r="C52571" t="s">
        <v>48839</v>
      </c>
      <c r="D52571" s="1" t="b">
        <f t="shared" si="821"/>
        <v>0</v>
      </c>
      <c r="E52571">
        <v>0</v>
      </c>
    </row>
    <row r="52572" spans="1:5" ht="15" hidden="1" x14ac:dyDescent="0.35">
      <c r="A52572">
        <v>1357217358</v>
      </c>
      <c r="C52572" t="s">
        <v>48840</v>
      </c>
      <c r="D52572" s="1" t="b">
        <f t="shared" si="821"/>
        <v>0</v>
      </c>
      <c r="E52572">
        <v>6</v>
      </c>
    </row>
    <row r="52573" spans="1:5" ht="15" hidden="1" x14ac:dyDescent="0.35">
      <c r="A52573">
        <v>1541865574</v>
      </c>
      <c r="C52573" t="s">
        <v>48841</v>
      </c>
      <c r="D52573" s="1" t="b">
        <f t="shared" si="821"/>
        <v>0</v>
      </c>
      <c r="E52573">
        <v>6</v>
      </c>
    </row>
    <row r="52574" spans="1:5" ht="15" hidden="1" x14ac:dyDescent="0.35">
      <c r="A52574">
        <v>1453371107</v>
      </c>
      <c r="C52574" t="s">
        <v>48842</v>
      </c>
      <c r="D52574" s="1" t="b">
        <f t="shared" si="821"/>
        <v>0</v>
      </c>
      <c r="E52574">
        <v>5</v>
      </c>
    </row>
    <row r="52575" spans="1:5" ht="15" hidden="1" x14ac:dyDescent="0.35">
      <c r="A52575">
        <v>1699934381</v>
      </c>
      <c r="C52575" t="s">
        <v>48843</v>
      </c>
      <c r="D52575" s="1" t="b">
        <f t="shared" si="821"/>
        <v>0</v>
      </c>
      <c r="E52575">
        <v>3</v>
      </c>
    </row>
    <row r="52576" spans="1:5" ht="15" hidden="1" x14ac:dyDescent="0.35">
      <c r="A52576">
        <v>1296375196</v>
      </c>
      <c r="C52576" t="s">
        <v>48844</v>
      </c>
      <c r="D52576" s="1" t="b">
        <f t="shared" si="821"/>
        <v>0</v>
      </c>
      <c r="E52576">
        <v>3</v>
      </c>
    </row>
    <row r="52577" spans="1:5" ht="15" hidden="1" x14ac:dyDescent="0.35">
      <c r="A52577">
        <v>256869786</v>
      </c>
      <c r="C52577" t="s">
        <v>41406</v>
      </c>
      <c r="D52577" s="1" t="b">
        <f t="shared" si="821"/>
        <v>0</v>
      </c>
      <c r="E52577">
        <v>5</v>
      </c>
    </row>
    <row r="52578" spans="1:5" ht="15" hidden="1" x14ac:dyDescent="0.35">
      <c r="A52578">
        <v>134900813</v>
      </c>
      <c r="C52578" t="s">
        <v>48845</v>
      </c>
      <c r="D52578" s="1" t="b">
        <f t="shared" si="821"/>
        <v>0</v>
      </c>
      <c r="E52578">
        <v>7</v>
      </c>
    </row>
    <row r="52579" spans="1:5" ht="15" hidden="1" x14ac:dyDescent="0.35">
      <c r="A52579">
        <v>1064208513</v>
      </c>
      <c r="C52579" t="s">
        <v>48846</v>
      </c>
      <c r="D52579" s="1" t="b">
        <f t="shared" si="821"/>
        <v>0</v>
      </c>
      <c r="E52579">
        <v>4</v>
      </c>
    </row>
    <row r="52580" spans="1:5" ht="15" hidden="1" x14ac:dyDescent="0.35">
      <c r="A52580">
        <v>233373127</v>
      </c>
      <c r="C52580" t="s">
        <v>48847</v>
      </c>
      <c r="D52580" s="1" t="b">
        <f t="shared" si="821"/>
        <v>0</v>
      </c>
      <c r="E52580">
        <v>4</v>
      </c>
    </row>
    <row r="52581" spans="1:5" ht="15" hidden="1" x14ac:dyDescent="0.35">
      <c r="A52581">
        <v>1054085555</v>
      </c>
      <c r="C52581" t="s">
        <v>48848</v>
      </c>
      <c r="D52581" s="1" t="b">
        <f t="shared" si="821"/>
        <v>0</v>
      </c>
      <c r="E52581">
        <v>1</v>
      </c>
    </row>
    <row r="52582" spans="1:5" ht="15" hidden="1" x14ac:dyDescent="0.35">
      <c r="A52582">
        <v>1654529170</v>
      </c>
      <c r="C52582" t="s">
        <v>48849</v>
      </c>
      <c r="D52582" s="1" t="b">
        <f t="shared" si="821"/>
        <v>0</v>
      </c>
      <c r="E52582">
        <v>7</v>
      </c>
    </row>
    <row r="52583" spans="1:5" ht="15" hidden="1" x14ac:dyDescent="0.35">
      <c r="A52583">
        <v>1704246723</v>
      </c>
      <c r="C52583" t="s">
        <v>48850</v>
      </c>
      <c r="D52583" s="1" t="b">
        <f t="shared" si="821"/>
        <v>0</v>
      </c>
      <c r="E52583">
        <v>10</v>
      </c>
    </row>
    <row r="52584" spans="1:5" ht="15" hidden="1" x14ac:dyDescent="0.35">
      <c r="A52584">
        <v>93454669</v>
      </c>
      <c r="C52584" t="s">
        <v>47758</v>
      </c>
      <c r="D52584" s="1" t="b">
        <f t="shared" si="821"/>
        <v>0</v>
      </c>
      <c r="E52584">
        <v>5</v>
      </c>
    </row>
    <row r="52585" spans="1:5" ht="15" hidden="1" x14ac:dyDescent="0.35">
      <c r="A52585">
        <v>1399540517</v>
      </c>
      <c r="C52585" t="s">
        <v>48851</v>
      </c>
      <c r="D52585" s="1" t="b">
        <f t="shared" ref="D52585:D52648" si="822">IF(ISERROR(VLOOKUP(A52585,$B$2:$B$100,1,FALSE)),FALSE,TRUE)</f>
        <v>0</v>
      </c>
      <c r="E52585">
        <v>1</v>
      </c>
    </row>
    <row r="52586" spans="1:5" ht="15" hidden="1" x14ac:dyDescent="0.35">
      <c r="A52586">
        <v>242041230</v>
      </c>
      <c r="C52586" t="s">
        <v>48852</v>
      </c>
      <c r="D52586" s="1" t="b">
        <f t="shared" si="822"/>
        <v>0</v>
      </c>
      <c r="E52586">
        <v>4</v>
      </c>
    </row>
    <row r="52587" spans="1:5" ht="15" hidden="1" x14ac:dyDescent="0.35">
      <c r="A52587">
        <v>971724805</v>
      </c>
      <c r="C52587" t="s">
        <v>48853</v>
      </c>
      <c r="D52587" s="1" t="b">
        <f t="shared" si="822"/>
        <v>0</v>
      </c>
      <c r="E52587">
        <v>4</v>
      </c>
    </row>
    <row r="52588" spans="1:5" ht="15" hidden="1" x14ac:dyDescent="0.35">
      <c r="A52588">
        <v>1167273929</v>
      </c>
      <c r="C52588" t="s">
        <v>48854</v>
      </c>
      <c r="D52588" s="1" t="b">
        <f t="shared" si="822"/>
        <v>0</v>
      </c>
      <c r="E52588">
        <v>1</v>
      </c>
    </row>
    <row r="52589" spans="1:5" ht="15" hidden="1" x14ac:dyDescent="0.35">
      <c r="A52589">
        <v>1775367732</v>
      </c>
      <c r="C52589" t="s">
        <v>48855</v>
      </c>
      <c r="D52589" s="1" t="b">
        <f t="shared" si="822"/>
        <v>0</v>
      </c>
      <c r="E52589">
        <v>3</v>
      </c>
    </row>
    <row r="52590" spans="1:5" ht="15" hidden="1" x14ac:dyDescent="0.35">
      <c r="A52590">
        <v>543539578</v>
      </c>
      <c r="C52590" t="s">
        <v>48856</v>
      </c>
      <c r="D52590" s="1" t="b">
        <f t="shared" si="822"/>
        <v>0</v>
      </c>
      <c r="E52590">
        <v>5</v>
      </c>
    </row>
    <row r="52591" spans="1:5" ht="15" hidden="1" x14ac:dyDescent="0.35">
      <c r="A52591">
        <v>388484636</v>
      </c>
      <c r="C52591" t="s">
        <v>48857</v>
      </c>
      <c r="D52591" s="1" t="b">
        <f t="shared" si="822"/>
        <v>0</v>
      </c>
      <c r="E52591">
        <v>4</v>
      </c>
    </row>
    <row r="52592" spans="1:5" ht="15" hidden="1" x14ac:dyDescent="0.35">
      <c r="A52592">
        <v>742255481</v>
      </c>
      <c r="C52592" t="s">
        <v>48858</v>
      </c>
      <c r="D52592" s="1" t="b">
        <f t="shared" si="822"/>
        <v>0</v>
      </c>
      <c r="E52592">
        <v>12</v>
      </c>
    </row>
    <row r="52593" spans="1:5" ht="15" hidden="1" x14ac:dyDescent="0.35">
      <c r="A52593">
        <v>1355727983</v>
      </c>
      <c r="C52593" t="s">
        <v>48859</v>
      </c>
      <c r="D52593" s="1" t="b">
        <f t="shared" si="822"/>
        <v>0</v>
      </c>
      <c r="E52593">
        <v>3</v>
      </c>
    </row>
    <row r="52594" spans="1:5" ht="15" hidden="1" x14ac:dyDescent="0.35">
      <c r="A52594">
        <v>1734655182</v>
      </c>
      <c r="C52594" t="s">
        <v>48860</v>
      </c>
      <c r="D52594" s="1" t="b">
        <f t="shared" si="822"/>
        <v>0</v>
      </c>
      <c r="E52594">
        <v>5</v>
      </c>
    </row>
    <row r="52595" spans="1:5" ht="15" hidden="1" x14ac:dyDescent="0.35">
      <c r="A52595">
        <v>1201821429</v>
      </c>
      <c r="C52595" t="s">
        <v>48861</v>
      </c>
      <c r="D52595" s="1" t="b">
        <f t="shared" si="822"/>
        <v>0</v>
      </c>
      <c r="E52595">
        <v>5</v>
      </c>
    </row>
    <row r="52596" spans="1:5" ht="15" hidden="1" x14ac:dyDescent="0.35">
      <c r="A52596">
        <v>1676141941</v>
      </c>
      <c r="C52596" t="s">
        <v>48862</v>
      </c>
      <c r="D52596" s="1" t="b">
        <f t="shared" si="822"/>
        <v>0</v>
      </c>
      <c r="E52596">
        <v>0</v>
      </c>
    </row>
    <row r="52597" spans="1:5" ht="15" hidden="1" x14ac:dyDescent="0.35">
      <c r="A52597">
        <v>1604108792</v>
      </c>
      <c r="C52597" t="s">
        <v>48863</v>
      </c>
      <c r="D52597" s="1" t="b">
        <f t="shared" si="822"/>
        <v>0</v>
      </c>
      <c r="E52597">
        <v>5</v>
      </c>
    </row>
    <row r="52598" spans="1:5" ht="15" hidden="1" x14ac:dyDescent="0.35">
      <c r="A52598">
        <v>1735588225</v>
      </c>
      <c r="C52598" t="s">
        <v>48864</v>
      </c>
      <c r="D52598" s="1" t="b">
        <f t="shared" si="822"/>
        <v>0</v>
      </c>
      <c r="E52598">
        <v>5</v>
      </c>
    </row>
    <row r="52599" spans="1:5" ht="15" hidden="1" x14ac:dyDescent="0.35">
      <c r="A52599">
        <v>1362438300</v>
      </c>
      <c r="C52599" t="s">
        <v>48865</v>
      </c>
      <c r="D52599" s="1" t="b">
        <f t="shared" si="822"/>
        <v>0</v>
      </c>
      <c r="E52599">
        <v>9</v>
      </c>
    </row>
    <row r="52600" spans="1:5" ht="15" hidden="1" x14ac:dyDescent="0.35">
      <c r="A52600">
        <v>1743212968</v>
      </c>
      <c r="C52600" t="s">
        <v>48866</v>
      </c>
      <c r="D52600" s="1" t="b">
        <f t="shared" si="822"/>
        <v>0</v>
      </c>
      <c r="E52600">
        <v>3</v>
      </c>
    </row>
    <row r="52601" spans="1:5" ht="15" hidden="1" x14ac:dyDescent="0.35">
      <c r="A52601">
        <v>1582216286</v>
      </c>
      <c r="C52601" t="s">
        <v>48867</v>
      </c>
      <c r="D52601" s="1" t="b">
        <f t="shared" si="822"/>
        <v>0</v>
      </c>
      <c r="E52601">
        <v>0</v>
      </c>
    </row>
    <row r="52602" spans="1:5" ht="15" hidden="1" x14ac:dyDescent="0.35">
      <c r="A52602">
        <v>930132269</v>
      </c>
      <c r="C52602" t="s">
        <v>48868</v>
      </c>
      <c r="D52602" s="1" t="b">
        <f t="shared" si="822"/>
        <v>0</v>
      </c>
      <c r="E52602">
        <v>4</v>
      </c>
    </row>
    <row r="52603" spans="1:5" ht="15" hidden="1" x14ac:dyDescent="0.35">
      <c r="A52603">
        <v>1189380556</v>
      </c>
      <c r="C52603" t="s">
        <v>48869</v>
      </c>
      <c r="D52603" s="1" t="b">
        <f t="shared" si="822"/>
        <v>0</v>
      </c>
      <c r="E52603">
        <v>1</v>
      </c>
    </row>
    <row r="52604" spans="1:5" ht="15" hidden="1" x14ac:dyDescent="0.35">
      <c r="A52604">
        <v>1249935681</v>
      </c>
      <c r="C52604" t="s">
        <v>48870</v>
      </c>
      <c r="D52604" s="1" t="b">
        <f t="shared" si="822"/>
        <v>0</v>
      </c>
      <c r="E52604">
        <v>3</v>
      </c>
    </row>
    <row r="52605" spans="1:5" ht="15" hidden="1" x14ac:dyDescent="0.35">
      <c r="A52605">
        <v>454856783</v>
      </c>
      <c r="C52605" t="s">
        <v>48871</v>
      </c>
      <c r="D52605" s="1" t="b">
        <f t="shared" si="822"/>
        <v>0</v>
      </c>
      <c r="E52605">
        <v>5</v>
      </c>
    </row>
    <row r="52606" spans="1:5" ht="15" hidden="1" x14ac:dyDescent="0.35">
      <c r="A52606">
        <v>1713980903</v>
      </c>
      <c r="C52606" t="s">
        <v>37555</v>
      </c>
      <c r="D52606" s="1" t="b">
        <f t="shared" si="822"/>
        <v>0</v>
      </c>
      <c r="E52606">
        <v>3</v>
      </c>
    </row>
    <row r="52607" spans="1:5" ht="15" hidden="1" x14ac:dyDescent="0.35">
      <c r="A52607">
        <v>1381873544</v>
      </c>
      <c r="C52607" t="s">
        <v>48872</v>
      </c>
      <c r="D52607" s="1" t="b">
        <f t="shared" si="822"/>
        <v>0</v>
      </c>
      <c r="E52607">
        <v>1</v>
      </c>
    </row>
    <row r="52608" spans="1:5" ht="15" hidden="1" x14ac:dyDescent="0.35">
      <c r="A52608">
        <v>948362074</v>
      </c>
      <c r="C52608" t="s">
        <v>48873</v>
      </c>
      <c r="D52608" s="1" t="b">
        <f t="shared" si="822"/>
        <v>0</v>
      </c>
      <c r="E52608">
        <v>4</v>
      </c>
    </row>
    <row r="52609" spans="1:5" ht="15" hidden="1" x14ac:dyDescent="0.35">
      <c r="A52609">
        <v>1170585149</v>
      </c>
      <c r="C52609" t="s">
        <v>48874</v>
      </c>
      <c r="D52609" s="1" t="b">
        <f t="shared" si="822"/>
        <v>0</v>
      </c>
      <c r="E52609">
        <v>4</v>
      </c>
    </row>
    <row r="52610" spans="1:5" ht="15" hidden="1" x14ac:dyDescent="0.35">
      <c r="A52610">
        <v>832298885</v>
      </c>
      <c r="C52610" t="s">
        <v>48875</v>
      </c>
      <c r="D52610" s="1" t="b">
        <f t="shared" si="822"/>
        <v>0</v>
      </c>
      <c r="E52610">
        <v>3</v>
      </c>
    </row>
    <row r="52611" spans="1:5" ht="15" hidden="1" x14ac:dyDescent="0.35">
      <c r="A52611">
        <v>1398109501</v>
      </c>
      <c r="C52611" t="s">
        <v>48876</v>
      </c>
      <c r="D52611" s="1" t="b">
        <f t="shared" si="822"/>
        <v>0</v>
      </c>
      <c r="E52611">
        <v>4</v>
      </c>
    </row>
    <row r="52612" spans="1:5" ht="15" hidden="1" x14ac:dyDescent="0.35">
      <c r="A52612">
        <v>632029368</v>
      </c>
      <c r="C52612" t="s">
        <v>48877</v>
      </c>
      <c r="D52612" s="1" t="b">
        <f t="shared" si="822"/>
        <v>0</v>
      </c>
      <c r="E52612">
        <v>12</v>
      </c>
    </row>
    <row r="52613" spans="1:5" ht="15" hidden="1" x14ac:dyDescent="0.35">
      <c r="A52613">
        <v>1826596130</v>
      </c>
      <c r="C52613" t="s">
        <v>48878</v>
      </c>
      <c r="D52613" s="1" t="b">
        <f t="shared" si="822"/>
        <v>0</v>
      </c>
      <c r="E52613">
        <v>4</v>
      </c>
    </row>
    <row r="52614" spans="1:5" ht="15" hidden="1" x14ac:dyDescent="0.35">
      <c r="A52614">
        <v>868179460</v>
      </c>
      <c r="C52614" t="s">
        <v>48879</v>
      </c>
      <c r="D52614" s="1" t="b">
        <f t="shared" si="822"/>
        <v>0</v>
      </c>
      <c r="E52614">
        <v>5</v>
      </c>
    </row>
    <row r="52615" spans="1:5" ht="15" hidden="1" x14ac:dyDescent="0.35">
      <c r="A52615">
        <v>923639775</v>
      </c>
      <c r="C52615" t="s">
        <v>48880</v>
      </c>
      <c r="D52615" s="1" t="b">
        <f t="shared" si="822"/>
        <v>0</v>
      </c>
      <c r="E52615">
        <v>3</v>
      </c>
    </row>
    <row r="52616" spans="1:5" ht="15" hidden="1" x14ac:dyDescent="0.35">
      <c r="A52616">
        <v>1325615623</v>
      </c>
      <c r="C52616" t="s">
        <v>41051</v>
      </c>
      <c r="D52616" s="1" t="b">
        <f t="shared" si="822"/>
        <v>0</v>
      </c>
      <c r="E52616">
        <v>5</v>
      </c>
    </row>
    <row r="52617" spans="1:5" ht="15" hidden="1" x14ac:dyDescent="0.35">
      <c r="A52617">
        <v>1086785151</v>
      </c>
      <c r="C52617" t="s">
        <v>48881</v>
      </c>
      <c r="D52617" s="1" t="b">
        <f t="shared" si="822"/>
        <v>0</v>
      </c>
      <c r="E52617">
        <v>2</v>
      </c>
    </row>
    <row r="52618" spans="1:5" ht="15" hidden="1" x14ac:dyDescent="0.35">
      <c r="A52618">
        <v>548473456</v>
      </c>
      <c r="C52618" t="s">
        <v>48882</v>
      </c>
      <c r="D52618" s="1" t="b">
        <f t="shared" si="822"/>
        <v>0</v>
      </c>
      <c r="E52618">
        <v>4</v>
      </c>
    </row>
    <row r="52619" spans="1:5" ht="15" hidden="1" x14ac:dyDescent="0.35">
      <c r="A52619">
        <v>1553812161</v>
      </c>
      <c r="C52619" t="s">
        <v>48883</v>
      </c>
      <c r="D52619" s="1" t="b">
        <f t="shared" si="822"/>
        <v>0</v>
      </c>
      <c r="E52619">
        <v>4</v>
      </c>
    </row>
    <row r="52620" spans="1:5" ht="15" hidden="1" x14ac:dyDescent="0.35">
      <c r="A52620">
        <v>1831319428</v>
      </c>
      <c r="C52620" t="s">
        <v>48884</v>
      </c>
      <c r="D52620" s="1" t="b">
        <f t="shared" si="822"/>
        <v>0</v>
      </c>
      <c r="E52620">
        <v>1</v>
      </c>
    </row>
    <row r="52621" spans="1:5" ht="15" hidden="1" x14ac:dyDescent="0.35">
      <c r="A52621">
        <v>1773825378</v>
      </c>
      <c r="C52621" t="s">
        <v>48885</v>
      </c>
      <c r="D52621" s="1" t="b">
        <f t="shared" si="822"/>
        <v>0</v>
      </c>
      <c r="E52621">
        <v>3</v>
      </c>
    </row>
    <row r="52622" spans="1:5" ht="15" hidden="1" x14ac:dyDescent="0.35">
      <c r="A52622">
        <v>1660257094</v>
      </c>
      <c r="C52622" t="s">
        <v>38948</v>
      </c>
      <c r="D52622" s="1" t="b">
        <f t="shared" si="822"/>
        <v>0</v>
      </c>
      <c r="E52622">
        <v>1</v>
      </c>
    </row>
    <row r="52623" spans="1:5" ht="15" hidden="1" x14ac:dyDescent="0.35">
      <c r="A52623">
        <v>1583104918</v>
      </c>
      <c r="C52623" t="s">
        <v>48886</v>
      </c>
      <c r="D52623" s="1" t="b">
        <f t="shared" si="822"/>
        <v>0</v>
      </c>
      <c r="E52623">
        <v>8</v>
      </c>
    </row>
    <row r="52624" spans="1:5" ht="15" hidden="1" x14ac:dyDescent="0.35">
      <c r="A52624">
        <v>1124870936</v>
      </c>
      <c r="C52624" t="s">
        <v>48887</v>
      </c>
      <c r="D52624" s="1" t="b">
        <f t="shared" si="822"/>
        <v>0</v>
      </c>
      <c r="E52624">
        <v>4</v>
      </c>
    </row>
    <row r="52625" spans="1:5" ht="15" hidden="1" x14ac:dyDescent="0.35">
      <c r="A52625">
        <v>44204875</v>
      </c>
      <c r="C52625" t="s">
        <v>48888</v>
      </c>
      <c r="D52625" s="1" t="b">
        <f t="shared" si="822"/>
        <v>0</v>
      </c>
      <c r="E52625">
        <v>5</v>
      </c>
    </row>
    <row r="52626" spans="1:5" ht="15" hidden="1" x14ac:dyDescent="0.35">
      <c r="A52626">
        <v>1021765621</v>
      </c>
      <c r="C52626" t="s">
        <v>48889</v>
      </c>
      <c r="D52626" s="1" t="b">
        <f t="shared" si="822"/>
        <v>0</v>
      </c>
      <c r="E52626">
        <v>3</v>
      </c>
    </row>
    <row r="52627" spans="1:5" ht="15" hidden="1" x14ac:dyDescent="0.35">
      <c r="A52627">
        <v>600331271</v>
      </c>
      <c r="C52627" t="s">
        <v>48890</v>
      </c>
      <c r="D52627" s="1" t="b">
        <f t="shared" si="822"/>
        <v>0</v>
      </c>
      <c r="E52627">
        <v>3</v>
      </c>
    </row>
    <row r="52628" spans="1:5" ht="15" hidden="1" x14ac:dyDescent="0.35">
      <c r="A52628">
        <v>1669922863</v>
      </c>
      <c r="C52628" t="s">
        <v>48891</v>
      </c>
      <c r="D52628" s="1" t="b">
        <f t="shared" si="822"/>
        <v>0</v>
      </c>
      <c r="E52628">
        <v>5</v>
      </c>
    </row>
    <row r="52629" spans="1:5" ht="15" hidden="1" x14ac:dyDescent="0.35">
      <c r="A52629">
        <v>1064907215</v>
      </c>
      <c r="C52629" t="s">
        <v>39460</v>
      </c>
      <c r="D52629" s="1" t="b">
        <f t="shared" si="822"/>
        <v>0</v>
      </c>
      <c r="E52629">
        <v>2</v>
      </c>
    </row>
    <row r="52630" spans="1:5" ht="15" hidden="1" x14ac:dyDescent="0.35">
      <c r="A52630">
        <v>1495364930</v>
      </c>
      <c r="C52630" t="s">
        <v>48892</v>
      </c>
      <c r="D52630" s="1" t="b">
        <f t="shared" si="822"/>
        <v>0</v>
      </c>
      <c r="E52630">
        <v>9</v>
      </c>
    </row>
    <row r="52631" spans="1:5" ht="15" hidden="1" x14ac:dyDescent="0.35">
      <c r="A52631">
        <v>1528865734</v>
      </c>
      <c r="C52631" t="s">
        <v>48893</v>
      </c>
      <c r="D52631" s="1" t="b">
        <f t="shared" si="822"/>
        <v>0</v>
      </c>
      <c r="E52631">
        <v>3</v>
      </c>
    </row>
    <row r="52632" spans="1:5" ht="15" hidden="1" x14ac:dyDescent="0.35">
      <c r="A52632">
        <v>39183239</v>
      </c>
      <c r="C52632" t="s">
        <v>48894</v>
      </c>
      <c r="D52632" s="1" t="b">
        <f t="shared" si="822"/>
        <v>0</v>
      </c>
      <c r="E52632">
        <v>5</v>
      </c>
    </row>
    <row r="52633" spans="1:5" ht="15" hidden="1" x14ac:dyDescent="0.35">
      <c r="A52633">
        <v>1703600789</v>
      </c>
      <c r="C52633" t="s">
        <v>48895</v>
      </c>
      <c r="D52633" s="1" t="b">
        <f t="shared" si="822"/>
        <v>0</v>
      </c>
      <c r="E52633">
        <v>14</v>
      </c>
    </row>
    <row r="52634" spans="1:5" ht="15" hidden="1" x14ac:dyDescent="0.35">
      <c r="A52634">
        <v>1609418067</v>
      </c>
      <c r="C52634" t="s">
        <v>48896</v>
      </c>
      <c r="D52634" s="1" t="b">
        <f t="shared" si="822"/>
        <v>0</v>
      </c>
      <c r="E52634">
        <v>1</v>
      </c>
    </row>
    <row r="52635" spans="1:5" ht="15" hidden="1" x14ac:dyDescent="0.35">
      <c r="A52635">
        <v>960388704</v>
      </c>
      <c r="C52635" t="s">
        <v>48897</v>
      </c>
      <c r="D52635" s="1" t="b">
        <f t="shared" si="822"/>
        <v>0</v>
      </c>
      <c r="E52635">
        <v>12</v>
      </c>
    </row>
    <row r="52636" spans="1:5" ht="15" hidden="1" x14ac:dyDescent="0.35">
      <c r="A52636">
        <v>1727349697</v>
      </c>
      <c r="C52636" t="s">
        <v>48898</v>
      </c>
      <c r="D52636" s="1" t="b">
        <f t="shared" si="822"/>
        <v>0</v>
      </c>
      <c r="E52636">
        <v>14</v>
      </c>
    </row>
    <row r="52637" spans="1:5" ht="15" hidden="1" x14ac:dyDescent="0.35">
      <c r="A52637">
        <v>480930133</v>
      </c>
      <c r="C52637" t="s">
        <v>48899</v>
      </c>
      <c r="D52637" s="1" t="b">
        <f t="shared" si="822"/>
        <v>0</v>
      </c>
      <c r="E52637">
        <v>5</v>
      </c>
    </row>
    <row r="52638" spans="1:5" ht="15" hidden="1" x14ac:dyDescent="0.35">
      <c r="A52638">
        <v>1679906268</v>
      </c>
      <c r="C52638" t="s">
        <v>48900</v>
      </c>
      <c r="D52638" s="1" t="b">
        <f t="shared" si="822"/>
        <v>0</v>
      </c>
      <c r="E52638">
        <v>1</v>
      </c>
    </row>
    <row r="52639" spans="1:5" ht="15" hidden="1" x14ac:dyDescent="0.35">
      <c r="A52639">
        <v>1106606180</v>
      </c>
      <c r="C52639" t="s">
        <v>48901</v>
      </c>
      <c r="D52639" s="1" t="b">
        <f t="shared" si="822"/>
        <v>0</v>
      </c>
      <c r="E52639">
        <v>4</v>
      </c>
    </row>
    <row r="52640" spans="1:5" ht="15" hidden="1" x14ac:dyDescent="0.35">
      <c r="A52640">
        <v>1734014135</v>
      </c>
      <c r="C52640" t="s">
        <v>48902</v>
      </c>
      <c r="D52640" s="1" t="b">
        <f t="shared" si="822"/>
        <v>0</v>
      </c>
      <c r="E52640">
        <v>16</v>
      </c>
    </row>
    <row r="52641" spans="1:5" ht="15" hidden="1" x14ac:dyDescent="0.35">
      <c r="A52641">
        <v>1751414648</v>
      </c>
      <c r="C52641" t="s">
        <v>48903</v>
      </c>
      <c r="D52641" s="1" t="b">
        <f t="shared" si="822"/>
        <v>0</v>
      </c>
      <c r="E52641">
        <v>2</v>
      </c>
    </row>
    <row r="52642" spans="1:5" ht="15" hidden="1" x14ac:dyDescent="0.35">
      <c r="A52642">
        <v>1780495416</v>
      </c>
      <c r="C52642" t="s">
        <v>48904</v>
      </c>
      <c r="D52642" s="1" t="b">
        <f t="shared" si="822"/>
        <v>0</v>
      </c>
      <c r="E52642">
        <v>1</v>
      </c>
    </row>
    <row r="52643" spans="1:5" ht="15" hidden="1" x14ac:dyDescent="0.35">
      <c r="A52643">
        <v>541789593</v>
      </c>
      <c r="C52643" t="s">
        <v>48905</v>
      </c>
      <c r="D52643" s="1" t="b">
        <f t="shared" si="822"/>
        <v>0</v>
      </c>
      <c r="E52643">
        <v>4</v>
      </c>
    </row>
    <row r="52644" spans="1:5" ht="15" hidden="1" x14ac:dyDescent="0.35">
      <c r="A52644">
        <v>635825915</v>
      </c>
      <c r="C52644" t="s">
        <v>48906</v>
      </c>
      <c r="D52644" s="1" t="b">
        <f t="shared" si="822"/>
        <v>0</v>
      </c>
      <c r="E52644">
        <v>4</v>
      </c>
    </row>
    <row r="52645" spans="1:5" ht="15" hidden="1" x14ac:dyDescent="0.35">
      <c r="A52645">
        <v>1189308592</v>
      </c>
      <c r="C52645" t="s">
        <v>48907</v>
      </c>
      <c r="D52645" s="1" t="b">
        <f t="shared" si="822"/>
        <v>0</v>
      </c>
      <c r="E52645">
        <v>12</v>
      </c>
    </row>
    <row r="52646" spans="1:5" ht="15" hidden="1" x14ac:dyDescent="0.35">
      <c r="A52646">
        <v>1143805772</v>
      </c>
      <c r="C52646" t="s">
        <v>48908</v>
      </c>
      <c r="D52646" s="1" t="b">
        <f t="shared" si="822"/>
        <v>0</v>
      </c>
      <c r="E52646">
        <v>9</v>
      </c>
    </row>
    <row r="52647" spans="1:5" ht="15" hidden="1" x14ac:dyDescent="0.35">
      <c r="A52647">
        <v>193855677</v>
      </c>
      <c r="C52647" t="s">
        <v>48909</v>
      </c>
      <c r="D52647" s="1" t="b">
        <f t="shared" si="822"/>
        <v>0</v>
      </c>
      <c r="E52647">
        <v>1</v>
      </c>
    </row>
    <row r="52648" spans="1:5" ht="15" hidden="1" x14ac:dyDescent="0.35">
      <c r="A52648">
        <v>1321440752</v>
      </c>
      <c r="C52648" t="s">
        <v>48910</v>
      </c>
      <c r="D52648" s="1" t="b">
        <f t="shared" si="822"/>
        <v>0</v>
      </c>
      <c r="E52648">
        <v>5</v>
      </c>
    </row>
    <row r="52649" spans="1:5" ht="15" hidden="1" x14ac:dyDescent="0.35">
      <c r="A52649">
        <v>1720124727</v>
      </c>
      <c r="C52649" t="s">
        <v>48911</v>
      </c>
      <c r="D52649" s="1" t="b">
        <f t="shared" ref="D52649:D52712" si="823">IF(ISERROR(VLOOKUP(A52649,$B$2:$B$100,1,FALSE)),FALSE,TRUE)</f>
        <v>0</v>
      </c>
      <c r="E52649">
        <v>2</v>
      </c>
    </row>
    <row r="52650" spans="1:5" ht="15" hidden="1" x14ac:dyDescent="0.35">
      <c r="A52650">
        <v>1696797996</v>
      </c>
      <c r="C52650" t="s">
        <v>48912</v>
      </c>
      <c r="D52650" s="1" t="b">
        <f t="shared" si="823"/>
        <v>0</v>
      </c>
      <c r="E52650">
        <v>7</v>
      </c>
    </row>
    <row r="52651" spans="1:5" ht="15" hidden="1" x14ac:dyDescent="0.35">
      <c r="A52651">
        <v>1703470026</v>
      </c>
      <c r="C52651" t="s">
        <v>40353</v>
      </c>
      <c r="D52651" s="1" t="b">
        <f t="shared" si="823"/>
        <v>0</v>
      </c>
      <c r="E52651">
        <v>7</v>
      </c>
    </row>
    <row r="52652" spans="1:5" ht="15" hidden="1" x14ac:dyDescent="0.35">
      <c r="A52652">
        <v>76572243</v>
      </c>
      <c r="C52652" t="s">
        <v>40423</v>
      </c>
      <c r="D52652" s="1" t="b">
        <f t="shared" si="823"/>
        <v>0</v>
      </c>
      <c r="E52652">
        <v>3</v>
      </c>
    </row>
    <row r="52653" spans="1:5" ht="15" hidden="1" x14ac:dyDescent="0.35">
      <c r="A52653">
        <v>1403229688</v>
      </c>
      <c r="C52653" t="s">
        <v>48913</v>
      </c>
      <c r="D52653" s="1" t="b">
        <f t="shared" si="823"/>
        <v>0</v>
      </c>
      <c r="E52653">
        <v>3</v>
      </c>
    </row>
    <row r="52654" spans="1:5" ht="15" hidden="1" x14ac:dyDescent="0.35">
      <c r="A52654">
        <v>1604082349</v>
      </c>
      <c r="C52654" t="s">
        <v>48914</v>
      </c>
      <c r="D52654" s="1" t="b">
        <f t="shared" si="823"/>
        <v>0</v>
      </c>
      <c r="E52654">
        <v>5</v>
      </c>
    </row>
    <row r="52655" spans="1:5" ht="15" hidden="1" x14ac:dyDescent="0.35">
      <c r="A52655">
        <v>14388681</v>
      </c>
      <c r="C52655" t="s">
        <v>48915</v>
      </c>
      <c r="D52655" s="1" t="b">
        <f t="shared" si="823"/>
        <v>0</v>
      </c>
      <c r="E52655">
        <v>1</v>
      </c>
    </row>
    <row r="52656" spans="1:5" ht="15" hidden="1" x14ac:dyDescent="0.35">
      <c r="A52656">
        <v>1529366554</v>
      </c>
      <c r="C52656" t="s">
        <v>48916</v>
      </c>
      <c r="D52656" s="1" t="b">
        <f t="shared" si="823"/>
        <v>0</v>
      </c>
      <c r="E52656">
        <v>0</v>
      </c>
    </row>
    <row r="52657" spans="1:5" ht="15" hidden="1" x14ac:dyDescent="0.35">
      <c r="A52657">
        <v>1152179322</v>
      </c>
      <c r="C52657" t="s">
        <v>48917</v>
      </c>
      <c r="D52657" s="1" t="b">
        <f t="shared" si="823"/>
        <v>0</v>
      </c>
      <c r="E52657">
        <v>9</v>
      </c>
    </row>
    <row r="52658" spans="1:5" ht="15" hidden="1" x14ac:dyDescent="0.35">
      <c r="A52658">
        <v>961597013</v>
      </c>
      <c r="C52658" t="s">
        <v>48918</v>
      </c>
      <c r="D52658" s="1" t="b">
        <f t="shared" si="823"/>
        <v>0</v>
      </c>
      <c r="E52658">
        <v>5</v>
      </c>
    </row>
    <row r="52659" spans="1:5" ht="15" hidden="1" x14ac:dyDescent="0.35">
      <c r="A52659">
        <v>1749167819</v>
      </c>
      <c r="C52659" t="s">
        <v>48919</v>
      </c>
      <c r="D52659" s="1" t="b">
        <f t="shared" si="823"/>
        <v>0</v>
      </c>
      <c r="E52659">
        <v>4</v>
      </c>
    </row>
    <row r="52660" spans="1:5" ht="15" hidden="1" x14ac:dyDescent="0.35">
      <c r="A52660">
        <v>1640867819</v>
      </c>
      <c r="C52660" t="s">
        <v>38320</v>
      </c>
      <c r="D52660" s="1" t="b">
        <f t="shared" si="823"/>
        <v>0</v>
      </c>
      <c r="E52660">
        <v>3</v>
      </c>
    </row>
    <row r="52661" spans="1:5" ht="15" hidden="1" x14ac:dyDescent="0.35">
      <c r="A52661">
        <v>1323217109</v>
      </c>
      <c r="C52661" t="s">
        <v>48920</v>
      </c>
      <c r="D52661" s="1" t="b">
        <f t="shared" si="823"/>
        <v>0</v>
      </c>
      <c r="E52661">
        <v>12</v>
      </c>
    </row>
    <row r="52662" spans="1:5" ht="15" hidden="1" x14ac:dyDescent="0.35">
      <c r="A52662">
        <v>831095456</v>
      </c>
      <c r="C52662" t="s">
        <v>48921</v>
      </c>
      <c r="D52662" s="1" t="b">
        <f t="shared" si="823"/>
        <v>0</v>
      </c>
      <c r="E52662">
        <v>8</v>
      </c>
    </row>
    <row r="52663" spans="1:5" ht="15" hidden="1" x14ac:dyDescent="0.35">
      <c r="A52663">
        <v>1679497846</v>
      </c>
      <c r="C52663" t="s">
        <v>48922</v>
      </c>
      <c r="D52663" s="1" t="b">
        <f t="shared" si="823"/>
        <v>0</v>
      </c>
      <c r="E52663">
        <v>3</v>
      </c>
    </row>
    <row r="52664" spans="1:5" ht="15" hidden="1" x14ac:dyDescent="0.35">
      <c r="A52664">
        <v>1073471948</v>
      </c>
      <c r="C52664" t="s">
        <v>48923</v>
      </c>
      <c r="D52664" s="1" t="b">
        <f t="shared" si="823"/>
        <v>0</v>
      </c>
      <c r="E52664">
        <v>5</v>
      </c>
    </row>
    <row r="52665" spans="1:5" ht="15" hidden="1" x14ac:dyDescent="0.35">
      <c r="A52665">
        <v>1190548235</v>
      </c>
      <c r="C52665" t="s">
        <v>48924</v>
      </c>
      <c r="D52665" s="1" t="b">
        <f t="shared" si="823"/>
        <v>0</v>
      </c>
      <c r="E52665">
        <v>0</v>
      </c>
    </row>
    <row r="52666" spans="1:5" ht="15" hidden="1" x14ac:dyDescent="0.35">
      <c r="A52666">
        <v>312398491</v>
      </c>
      <c r="C52666" t="s">
        <v>48925</v>
      </c>
      <c r="D52666" s="1" t="b">
        <f t="shared" si="823"/>
        <v>0</v>
      </c>
      <c r="E52666">
        <v>7</v>
      </c>
    </row>
    <row r="52667" spans="1:5" ht="15" hidden="1" x14ac:dyDescent="0.35">
      <c r="A52667">
        <v>716843230</v>
      </c>
      <c r="C52667" t="s">
        <v>48926</v>
      </c>
      <c r="D52667" s="1" t="b">
        <f t="shared" si="823"/>
        <v>0</v>
      </c>
      <c r="E52667">
        <v>8</v>
      </c>
    </row>
    <row r="52668" spans="1:5" ht="15" hidden="1" x14ac:dyDescent="0.35">
      <c r="A52668">
        <v>1207899633</v>
      </c>
      <c r="C52668" t="s">
        <v>48927</v>
      </c>
      <c r="D52668" s="1" t="b">
        <f t="shared" si="823"/>
        <v>0</v>
      </c>
      <c r="E52668">
        <v>2</v>
      </c>
    </row>
    <row r="52669" spans="1:5" ht="15" hidden="1" x14ac:dyDescent="0.35">
      <c r="A52669">
        <v>1224868327</v>
      </c>
      <c r="C52669" t="s">
        <v>48928</v>
      </c>
      <c r="D52669" s="1" t="b">
        <f t="shared" si="823"/>
        <v>0</v>
      </c>
      <c r="E52669">
        <v>5</v>
      </c>
    </row>
    <row r="52670" spans="1:5" ht="15" hidden="1" x14ac:dyDescent="0.35">
      <c r="A52670">
        <v>1788379767</v>
      </c>
      <c r="C52670" t="s">
        <v>48929</v>
      </c>
      <c r="D52670" s="1" t="b">
        <f t="shared" si="823"/>
        <v>0</v>
      </c>
      <c r="E52670">
        <v>4</v>
      </c>
    </row>
    <row r="52671" spans="1:5" ht="15" hidden="1" x14ac:dyDescent="0.35">
      <c r="A52671">
        <v>1562611141</v>
      </c>
      <c r="C52671" t="s">
        <v>48930</v>
      </c>
      <c r="D52671" s="1" t="b">
        <f t="shared" si="823"/>
        <v>0</v>
      </c>
      <c r="E52671">
        <v>5</v>
      </c>
    </row>
    <row r="52672" spans="1:5" ht="15" hidden="1" x14ac:dyDescent="0.35">
      <c r="A52672">
        <v>1673310437</v>
      </c>
      <c r="C52672" t="s">
        <v>48931</v>
      </c>
      <c r="D52672" s="1" t="b">
        <f t="shared" si="823"/>
        <v>0</v>
      </c>
      <c r="E52672">
        <v>5</v>
      </c>
    </row>
    <row r="52673" spans="1:5" ht="15" hidden="1" x14ac:dyDescent="0.35">
      <c r="A52673">
        <v>1369167323</v>
      </c>
      <c r="C52673" t="s">
        <v>48932</v>
      </c>
      <c r="D52673" s="1" t="b">
        <f t="shared" si="823"/>
        <v>0</v>
      </c>
      <c r="E52673">
        <v>12</v>
      </c>
    </row>
    <row r="52674" spans="1:5" ht="15" hidden="1" x14ac:dyDescent="0.35">
      <c r="A52674">
        <v>631270011</v>
      </c>
      <c r="C52674" t="s">
        <v>48933</v>
      </c>
      <c r="D52674" s="1" t="b">
        <f t="shared" si="823"/>
        <v>0</v>
      </c>
      <c r="E52674">
        <v>3</v>
      </c>
    </row>
    <row r="52675" spans="1:5" ht="15" hidden="1" x14ac:dyDescent="0.35">
      <c r="A52675">
        <v>1046049142</v>
      </c>
      <c r="C52675" t="s">
        <v>48934</v>
      </c>
      <c r="D52675" s="1" t="b">
        <f t="shared" si="823"/>
        <v>0</v>
      </c>
      <c r="E52675">
        <v>3</v>
      </c>
    </row>
    <row r="52676" spans="1:5" ht="15" hidden="1" x14ac:dyDescent="0.35">
      <c r="A52676">
        <v>1112784880</v>
      </c>
      <c r="C52676" t="s">
        <v>48935</v>
      </c>
      <c r="D52676" s="1" t="b">
        <f t="shared" si="823"/>
        <v>0</v>
      </c>
      <c r="E52676">
        <v>1</v>
      </c>
    </row>
    <row r="52677" spans="1:5" ht="15" hidden="1" x14ac:dyDescent="0.35">
      <c r="A52677">
        <v>1421346847</v>
      </c>
      <c r="C52677" t="s">
        <v>48936</v>
      </c>
      <c r="D52677" s="1" t="b">
        <f t="shared" si="823"/>
        <v>0</v>
      </c>
      <c r="E52677">
        <v>4</v>
      </c>
    </row>
    <row r="52678" spans="1:5" ht="15" hidden="1" x14ac:dyDescent="0.35">
      <c r="A52678">
        <v>1293960099</v>
      </c>
      <c r="C52678" t="s">
        <v>48937</v>
      </c>
      <c r="D52678" s="1" t="b">
        <f t="shared" si="823"/>
        <v>0</v>
      </c>
      <c r="E52678">
        <v>5</v>
      </c>
    </row>
    <row r="52679" spans="1:5" ht="15" hidden="1" x14ac:dyDescent="0.35">
      <c r="A52679">
        <v>1555913502</v>
      </c>
      <c r="C52679" t="s">
        <v>48938</v>
      </c>
      <c r="D52679" s="1" t="b">
        <f t="shared" si="823"/>
        <v>0</v>
      </c>
      <c r="E52679">
        <v>3</v>
      </c>
    </row>
    <row r="52680" spans="1:5" ht="15" hidden="1" x14ac:dyDescent="0.35">
      <c r="A52680">
        <v>1552684564</v>
      </c>
      <c r="C52680" t="s">
        <v>48939</v>
      </c>
      <c r="D52680" s="1" t="b">
        <f t="shared" si="823"/>
        <v>0</v>
      </c>
      <c r="E52680">
        <v>5</v>
      </c>
    </row>
    <row r="52681" spans="1:5" ht="15" hidden="1" x14ac:dyDescent="0.35">
      <c r="A52681">
        <v>1698429331</v>
      </c>
      <c r="C52681" t="s">
        <v>48940</v>
      </c>
      <c r="D52681" s="1" t="b">
        <f t="shared" si="823"/>
        <v>0</v>
      </c>
      <c r="E52681">
        <v>3</v>
      </c>
    </row>
    <row r="52682" spans="1:5" ht="15" hidden="1" x14ac:dyDescent="0.35">
      <c r="A52682">
        <v>127274354</v>
      </c>
      <c r="C52682" t="s">
        <v>48941</v>
      </c>
      <c r="D52682" s="1" t="b">
        <f t="shared" si="823"/>
        <v>0</v>
      </c>
      <c r="E52682">
        <v>12</v>
      </c>
    </row>
    <row r="52683" spans="1:5" ht="15" hidden="1" x14ac:dyDescent="0.35">
      <c r="A52683">
        <v>611517580</v>
      </c>
      <c r="C52683" t="s">
        <v>48942</v>
      </c>
      <c r="D52683" s="1" t="b">
        <f t="shared" si="823"/>
        <v>0</v>
      </c>
      <c r="E52683">
        <v>7</v>
      </c>
    </row>
    <row r="52684" spans="1:5" ht="15" hidden="1" x14ac:dyDescent="0.35">
      <c r="A52684">
        <v>1647372425</v>
      </c>
      <c r="C52684" t="s">
        <v>48943</v>
      </c>
      <c r="D52684" s="1" t="b">
        <f t="shared" si="823"/>
        <v>0</v>
      </c>
      <c r="E52684">
        <v>5</v>
      </c>
    </row>
    <row r="52685" spans="1:5" ht="15" hidden="1" x14ac:dyDescent="0.35">
      <c r="A52685">
        <v>881375008</v>
      </c>
      <c r="C52685" t="s">
        <v>48944</v>
      </c>
      <c r="D52685" s="1" t="b">
        <f t="shared" si="823"/>
        <v>0</v>
      </c>
      <c r="E52685">
        <v>3</v>
      </c>
    </row>
    <row r="52686" spans="1:5" ht="15" hidden="1" x14ac:dyDescent="0.35">
      <c r="A52686">
        <v>1610544976</v>
      </c>
      <c r="C52686" t="s">
        <v>48945</v>
      </c>
      <c r="D52686" s="1" t="b">
        <f t="shared" si="823"/>
        <v>0</v>
      </c>
      <c r="E52686">
        <v>1</v>
      </c>
    </row>
    <row r="52687" spans="1:5" ht="15" hidden="1" x14ac:dyDescent="0.35">
      <c r="A52687">
        <v>80285004</v>
      </c>
      <c r="C52687" t="s">
        <v>48946</v>
      </c>
      <c r="D52687" s="1" t="b">
        <f t="shared" si="823"/>
        <v>0</v>
      </c>
      <c r="E52687">
        <v>12</v>
      </c>
    </row>
    <row r="52688" spans="1:5" ht="15" hidden="1" x14ac:dyDescent="0.35">
      <c r="A52688">
        <v>933150057</v>
      </c>
      <c r="C52688" t="s">
        <v>48947</v>
      </c>
      <c r="D52688" s="1" t="b">
        <f t="shared" si="823"/>
        <v>0</v>
      </c>
      <c r="E52688">
        <v>5</v>
      </c>
    </row>
    <row r="52689" spans="1:5" ht="15" hidden="1" x14ac:dyDescent="0.35">
      <c r="A52689">
        <v>1766764975</v>
      </c>
      <c r="C52689" t="s">
        <v>48948</v>
      </c>
      <c r="D52689" s="1" t="b">
        <f t="shared" si="823"/>
        <v>0</v>
      </c>
      <c r="E52689">
        <v>7</v>
      </c>
    </row>
    <row r="52690" spans="1:5" ht="15" hidden="1" x14ac:dyDescent="0.35">
      <c r="A52690">
        <v>1725413806</v>
      </c>
      <c r="C52690" t="s">
        <v>48800</v>
      </c>
      <c r="D52690" s="1" t="b">
        <f t="shared" si="823"/>
        <v>0</v>
      </c>
      <c r="E52690">
        <v>1</v>
      </c>
    </row>
    <row r="52691" spans="1:5" ht="15" hidden="1" x14ac:dyDescent="0.35">
      <c r="A52691">
        <v>1157006066</v>
      </c>
      <c r="C52691" t="s">
        <v>48949</v>
      </c>
      <c r="D52691" s="1" t="b">
        <f t="shared" si="823"/>
        <v>0</v>
      </c>
      <c r="E52691">
        <v>2</v>
      </c>
    </row>
    <row r="52692" spans="1:5" ht="15" hidden="1" x14ac:dyDescent="0.35">
      <c r="A52692">
        <v>726539582</v>
      </c>
      <c r="C52692" t="s">
        <v>48950</v>
      </c>
      <c r="D52692" s="1" t="b">
        <f t="shared" si="823"/>
        <v>0</v>
      </c>
      <c r="E52692">
        <v>7</v>
      </c>
    </row>
    <row r="52693" spans="1:5" ht="15" hidden="1" x14ac:dyDescent="0.35">
      <c r="A52693">
        <v>480638488</v>
      </c>
      <c r="C52693" t="s">
        <v>48951</v>
      </c>
      <c r="D52693" s="1" t="b">
        <f t="shared" si="823"/>
        <v>0</v>
      </c>
      <c r="E52693">
        <v>5</v>
      </c>
    </row>
    <row r="52694" spans="1:5" ht="15" hidden="1" x14ac:dyDescent="0.35">
      <c r="A52694">
        <v>209993507</v>
      </c>
      <c r="C52694" t="s">
        <v>39092</v>
      </c>
      <c r="D52694" s="1" t="b">
        <f t="shared" si="823"/>
        <v>0</v>
      </c>
      <c r="E52694">
        <v>3</v>
      </c>
    </row>
    <row r="52695" spans="1:5" ht="15" hidden="1" x14ac:dyDescent="0.35">
      <c r="A52695">
        <v>1564615125</v>
      </c>
      <c r="C52695" t="s">
        <v>48952</v>
      </c>
      <c r="D52695" s="1" t="b">
        <f t="shared" si="823"/>
        <v>0</v>
      </c>
      <c r="E52695">
        <v>12</v>
      </c>
    </row>
    <row r="52696" spans="1:5" ht="15" hidden="1" x14ac:dyDescent="0.35">
      <c r="A52696">
        <v>1585850700</v>
      </c>
      <c r="C52696" t="s">
        <v>40767</v>
      </c>
      <c r="D52696" s="1" t="b">
        <f t="shared" si="823"/>
        <v>0</v>
      </c>
      <c r="E52696">
        <v>3</v>
      </c>
    </row>
    <row r="52697" spans="1:5" ht="15" hidden="1" x14ac:dyDescent="0.35">
      <c r="A52697">
        <v>1688035944</v>
      </c>
      <c r="C52697" t="s">
        <v>48953</v>
      </c>
      <c r="D52697" s="1" t="b">
        <f t="shared" si="823"/>
        <v>0</v>
      </c>
      <c r="E52697">
        <v>1</v>
      </c>
    </row>
    <row r="52698" spans="1:5" ht="15" hidden="1" x14ac:dyDescent="0.35">
      <c r="A52698">
        <v>1707422637</v>
      </c>
      <c r="C52698" t="s">
        <v>48954</v>
      </c>
      <c r="D52698" s="1" t="b">
        <f t="shared" si="823"/>
        <v>0</v>
      </c>
      <c r="E52698">
        <v>3</v>
      </c>
    </row>
    <row r="52699" spans="1:5" ht="15" hidden="1" x14ac:dyDescent="0.35">
      <c r="A52699">
        <v>1794088245</v>
      </c>
      <c r="C52699" t="s">
        <v>48955</v>
      </c>
      <c r="D52699" s="1" t="b">
        <f t="shared" si="823"/>
        <v>0</v>
      </c>
      <c r="E52699">
        <v>5</v>
      </c>
    </row>
    <row r="52700" spans="1:5" ht="15" hidden="1" x14ac:dyDescent="0.35">
      <c r="A52700">
        <v>291391012</v>
      </c>
      <c r="C52700" t="s">
        <v>48956</v>
      </c>
      <c r="D52700" s="1" t="b">
        <f t="shared" si="823"/>
        <v>0</v>
      </c>
      <c r="E52700">
        <v>4</v>
      </c>
    </row>
    <row r="52701" spans="1:5" ht="15" hidden="1" x14ac:dyDescent="0.35">
      <c r="A52701">
        <v>1545336111</v>
      </c>
      <c r="C52701" t="s">
        <v>48957</v>
      </c>
      <c r="D52701" s="1" t="b">
        <f t="shared" si="823"/>
        <v>0</v>
      </c>
      <c r="E52701">
        <v>12</v>
      </c>
    </row>
    <row r="52702" spans="1:5" ht="15" hidden="1" x14ac:dyDescent="0.35">
      <c r="A52702">
        <v>1160024990</v>
      </c>
      <c r="C52702" t="s">
        <v>48958</v>
      </c>
      <c r="D52702" s="1" t="b">
        <f t="shared" si="823"/>
        <v>0</v>
      </c>
      <c r="E52702">
        <v>7</v>
      </c>
    </row>
    <row r="52703" spans="1:5" ht="15" hidden="1" x14ac:dyDescent="0.35">
      <c r="A52703">
        <v>599767470</v>
      </c>
      <c r="C52703" t="s">
        <v>48959</v>
      </c>
      <c r="D52703" s="1" t="b">
        <f t="shared" si="823"/>
        <v>0</v>
      </c>
      <c r="E52703">
        <v>12</v>
      </c>
    </row>
    <row r="52704" spans="1:5" ht="15" hidden="1" x14ac:dyDescent="0.35">
      <c r="A52704">
        <v>8145727</v>
      </c>
      <c r="C52704" t="s">
        <v>48960</v>
      </c>
      <c r="D52704" s="1" t="b">
        <f t="shared" si="823"/>
        <v>0</v>
      </c>
      <c r="E52704">
        <v>1</v>
      </c>
    </row>
    <row r="52705" spans="1:5" ht="15" hidden="1" x14ac:dyDescent="0.35">
      <c r="A52705">
        <v>416412396</v>
      </c>
      <c r="C52705" t="s">
        <v>48961</v>
      </c>
      <c r="D52705" s="1" t="b">
        <f t="shared" si="823"/>
        <v>0</v>
      </c>
      <c r="E52705">
        <v>5</v>
      </c>
    </row>
    <row r="52706" spans="1:5" ht="15" hidden="1" x14ac:dyDescent="0.35">
      <c r="A52706">
        <v>1735486600</v>
      </c>
      <c r="C52706" t="s">
        <v>48962</v>
      </c>
      <c r="D52706" s="1" t="b">
        <f t="shared" si="823"/>
        <v>0</v>
      </c>
      <c r="E52706">
        <v>5</v>
      </c>
    </row>
    <row r="52707" spans="1:5" ht="15" hidden="1" x14ac:dyDescent="0.35">
      <c r="A52707">
        <v>1406580175</v>
      </c>
      <c r="C52707" t="s">
        <v>48963</v>
      </c>
      <c r="D52707" s="1" t="b">
        <f t="shared" si="823"/>
        <v>0</v>
      </c>
      <c r="E52707">
        <v>4</v>
      </c>
    </row>
    <row r="52708" spans="1:5" ht="15" hidden="1" x14ac:dyDescent="0.35">
      <c r="A52708">
        <v>1125356910</v>
      </c>
      <c r="C52708" t="s">
        <v>48964</v>
      </c>
      <c r="D52708" s="1" t="b">
        <f t="shared" si="823"/>
        <v>0</v>
      </c>
      <c r="E52708">
        <v>4</v>
      </c>
    </row>
    <row r="52709" spans="1:5" ht="15" hidden="1" x14ac:dyDescent="0.35">
      <c r="A52709">
        <v>942391019</v>
      </c>
      <c r="C52709" t="s">
        <v>48965</v>
      </c>
      <c r="D52709" s="1" t="b">
        <f t="shared" si="823"/>
        <v>0</v>
      </c>
      <c r="E52709">
        <v>5</v>
      </c>
    </row>
    <row r="52710" spans="1:5" ht="15" hidden="1" x14ac:dyDescent="0.35">
      <c r="A52710">
        <v>260127114</v>
      </c>
      <c r="C52710" t="s">
        <v>48966</v>
      </c>
      <c r="D52710" s="1" t="b">
        <f t="shared" si="823"/>
        <v>0</v>
      </c>
      <c r="E52710">
        <v>4</v>
      </c>
    </row>
    <row r="52711" spans="1:5" ht="15" hidden="1" x14ac:dyDescent="0.35">
      <c r="A52711">
        <v>1108139036</v>
      </c>
      <c r="C52711" t="s">
        <v>48967</v>
      </c>
      <c r="D52711" s="1" t="b">
        <f t="shared" si="823"/>
        <v>0</v>
      </c>
      <c r="E52711">
        <v>5</v>
      </c>
    </row>
    <row r="52712" spans="1:5" ht="15" hidden="1" x14ac:dyDescent="0.35">
      <c r="A52712">
        <v>1813456915</v>
      </c>
      <c r="C52712" t="s">
        <v>48968</v>
      </c>
      <c r="D52712" s="1" t="b">
        <f t="shared" si="823"/>
        <v>0</v>
      </c>
      <c r="E52712">
        <v>8</v>
      </c>
    </row>
    <row r="52713" spans="1:5" ht="15" hidden="1" x14ac:dyDescent="0.35">
      <c r="A52713">
        <v>1674961635</v>
      </c>
      <c r="C52713" t="s">
        <v>48969</v>
      </c>
      <c r="D52713" s="1" t="b">
        <f t="shared" ref="D52713:D52776" si="824">IF(ISERROR(VLOOKUP(A52713,$B$2:$B$100,1,FALSE)),FALSE,TRUE)</f>
        <v>0</v>
      </c>
      <c r="E52713">
        <v>5</v>
      </c>
    </row>
    <row r="52714" spans="1:5" ht="15" hidden="1" x14ac:dyDescent="0.35">
      <c r="A52714">
        <v>810591453</v>
      </c>
      <c r="C52714" t="s">
        <v>48970</v>
      </c>
      <c r="D52714" s="1" t="b">
        <f t="shared" si="824"/>
        <v>0</v>
      </c>
      <c r="E52714">
        <v>3</v>
      </c>
    </row>
    <row r="52715" spans="1:5" ht="15" hidden="1" x14ac:dyDescent="0.35">
      <c r="A52715">
        <v>1022907160</v>
      </c>
      <c r="C52715" t="s">
        <v>48971</v>
      </c>
      <c r="D52715" s="1" t="b">
        <f t="shared" si="824"/>
        <v>0</v>
      </c>
      <c r="E52715">
        <v>5</v>
      </c>
    </row>
    <row r="52716" spans="1:5" ht="15" hidden="1" x14ac:dyDescent="0.35">
      <c r="A52716">
        <v>1540640888</v>
      </c>
      <c r="C52716" t="s">
        <v>48972</v>
      </c>
      <c r="D52716" s="1" t="b">
        <f t="shared" si="824"/>
        <v>0</v>
      </c>
      <c r="E52716">
        <v>6</v>
      </c>
    </row>
    <row r="52717" spans="1:5" ht="15" hidden="1" x14ac:dyDescent="0.35">
      <c r="A52717">
        <v>779950456</v>
      </c>
      <c r="C52717" t="s">
        <v>38777</v>
      </c>
      <c r="D52717" s="1" t="b">
        <f t="shared" si="824"/>
        <v>0</v>
      </c>
      <c r="E52717">
        <v>3</v>
      </c>
    </row>
    <row r="52718" spans="1:5" ht="15" hidden="1" x14ac:dyDescent="0.35">
      <c r="A52718">
        <v>1381882541</v>
      </c>
      <c r="C52718" t="s">
        <v>48973</v>
      </c>
      <c r="D52718" s="1" t="b">
        <f t="shared" si="824"/>
        <v>0</v>
      </c>
      <c r="E52718">
        <v>4</v>
      </c>
    </row>
    <row r="52719" spans="1:5" ht="15" hidden="1" x14ac:dyDescent="0.35">
      <c r="A52719">
        <v>663246463</v>
      </c>
      <c r="C52719" t="s">
        <v>48974</v>
      </c>
      <c r="D52719" s="1" t="b">
        <f t="shared" si="824"/>
        <v>0</v>
      </c>
      <c r="E52719">
        <v>4</v>
      </c>
    </row>
    <row r="52720" spans="1:5" ht="15" hidden="1" x14ac:dyDescent="0.35">
      <c r="A52720">
        <v>80347563</v>
      </c>
      <c r="C52720" t="s">
        <v>41751</v>
      </c>
      <c r="D52720" s="1" t="b">
        <f t="shared" si="824"/>
        <v>0</v>
      </c>
      <c r="E52720">
        <v>5</v>
      </c>
    </row>
    <row r="52721" spans="1:5" ht="15" hidden="1" x14ac:dyDescent="0.35">
      <c r="A52721">
        <v>922182644</v>
      </c>
      <c r="C52721" t="s">
        <v>48975</v>
      </c>
      <c r="D52721" s="1" t="b">
        <f t="shared" si="824"/>
        <v>0</v>
      </c>
      <c r="E52721">
        <v>12</v>
      </c>
    </row>
    <row r="52722" spans="1:5" ht="15" hidden="1" x14ac:dyDescent="0.35">
      <c r="A52722">
        <v>552973472</v>
      </c>
      <c r="C52722" t="s">
        <v>48976</v>
      </c>
      <c r="D52722" s="1" t="b">
        <f t="shared" si="824"/>
        <v>0</v>
      </c>
      <c r="E52722">
        <v>2</v>
      </c>
    </row>
    <row r="52723" spans="1:5" ht="15" hidden="1" x14ac:dyDescent="0.35">
      <c r="A52723">
        <v>1545629504</v>
      </c>
      <c r="C52723" t="s">
        <v>48977</v>
      </c>
      <c r="D52723" s="1" t="b">
        <f t="shared" si="824"/>
        <v>0</v>
      </c>
      <c r="E52723">
        <v>3</v>
      </c>
    </row>
    <row r="52724" spans="1:5" ht="15" hidden="1" x14ac:dyDescent="0.35">
      <c r="A52724">
        <v>1621994478</v>
      </c>
      <c r="C52724" t="s">
        <v>48978</v>
      </c>
      <c r="D52724" s="1" t="b">
        <f t="shared" si="824"/>
        <v>0</v>
      </c>
      <c r="E52724">
        <v>11</v>
      </c>
    </row>
    <row r="52725" spans="1:5" ht="15" hidden="1" x14ac:dyDescent="0.35">
      <c r="A52725">
        <v>456852978</v>
      </c>
      <c r="C52725" t="s">
        <v>48979</v>
      </c>
      <c r="D52725" s="1" t="b">
        <f t="shared" si="824"/>
        <v>0</v>
      </c>
      <c r="E52725">
        <v>12</v>
      </c>
    </row>
    <row r="52726" spans="1:5" ht="15" hidden="1" x14ac:dyDescent="0.35">
      <c r="A52726">
        <v>1108113603</v>
      </c>
      <c r="C52726" t="s">
        <v>48980</v>
      </c>
      <c r="D52726" s="1" t="b">
        <f t="shared" si="824"/>
        <v>0</v>
      </c>
      <c r="E52726">
        <v>3</v>
      </c>
    </row>
    <row r="52727" spans="1:5" ht="15" hidden="1" x14ac:dyDescent="0.35">
      <c r="A52727">
        <v>1503108309</v>
      </c>
      <c r="C52727" t="s">
        <v>48981</v>
      </c>
      <c r="D52727" s="1" t="b">
        <f t="shared" si="824"/>
        <v>0</v>
      </c>
      <c r="E52727">
        <v>4</v>
      </c>
    </row>
    <row r="52728" spans="1:5" ht="15" hidden="1" x14ac:dyDescent="0.35">
      <c r="A52728">
        <v>661887889</v>
      </c>
      <c r="C52728" t="s">
        <v>48982</v>
      </c>
      <c r="D52728" s="1" t="b">
        <f t="shared" si="824"/>
        <v>0</v>
      </c>
      <c r="E52728">
        <v>3</v>
      </c>
    </row>
    <row r="52729" spans="1:5" ht="15" hidden="1" x14ac:dyDescent="0.35">
      <c r="A52729">
        <v>1077598599</v>
      </c>
      <c r="C52729" t="s">
        <v>48983</v>
      </c>
      <c r="D52729" s="1" t="b">
        <f t="shared" si="824"/>
        <v>0</v>
      </c>
      <c r="E52729">
        <v>5</v>
      </c>
    </row>
    <row r="52730" spans="1:5" ht="15" hidden="1" x14ac:dyDescent="0.35">
      <c r="A52730">
        <v>1400852771</v>
      </c>
      <c r="C52730" t="s">
        <v>48984</v>
      </c>
      <c r="D52730" s="1" t="b">
        <f t="shared" si="824"/>
        <v>0</v>
      </c>
      <c r="E52730">
        <v>13</v>
      </c>
    </row>
    <row r="52731" spans="1:5" ht="15" hidden="1" x14ac:dyDescent="0.35">
      <c r="A52731">
        <v>1615402854</v>
      </c>
      <c r="C52731" t="s">
        <v>48985</v>
      </c>
      <c r="D52731" s="1" t="b">
        <f t="shared" si="824"/>
        <v>0</v>
      </c>
      <c r="E52731">
        <v>1</v>
      </c>
    </row>
    <row r="52732" spans="1:5" ht="15" hidden="1" x14ac:dyDescent="0.35">
      <c r="A52732">
        <v>891938874</v>
      </c>
      <c r="C52732" t="s">
        <v>48986</v>
      </c>
      <c r="D52732" s="1" t="b">
        <f t="shared" si="824"/>
        <v>0</v>
      </c>
      <c r="E52732">
        <v>12</v>
      </c>
    </row>
    <row r="52733" spans="1:5" ht="15" hidden="1" x14ac:dyDescent="0.35">
      <c r="A52733">
        <v>1736439533</v>
      </c>
      <c r="C52733" t="s">
        <v>48987</v>
      </c>
      <c r="D52733" s="1" t="b">
        <f t="shared" si="824"/>
        <v>0</v>
      </c>
      <c r="E52733">
        <v>5</v>
      </c>
    </row>
    <row r="52734" spans="1:5" ht="15" hidden="1" x14ac:dyDescent="0.35">
      <c r="A52734">
        <v>660373279</v>
      </c>
      <c r="C52734" t="s">
        <v>37746</v>
      </c>
      <c r="D52734" s="1" t="b">
        <f t="shared" si="824"/>
        <v>0</v>
      </c>
      <c r="E52734">
        <v>3</v>
      </c>
    </row>
    <row r="52735" spans="1:5" ht="15" hidden="1" x14ac:dyDescent="0.35">
      <c r="A52735">
        <v>1629446953</v>
      </c>
      <c r="C52735" t="s">
        <v>48988</v>
      </c>
      <c r="D52735" s="1" t="b">
        <f t="shared" si="824"/>
        <v>0</v>
      </c>
      <c r="E52735">
        <v>12</v>
      </c>
    </row>
    <row r="52736" spans="1:5" ht="15" hidden="1" x14ac:dyDescent="0.35">
      <c r="A52736">
        <v>1055167868</v>
      </c>
      <c r="C52736" t="s">
        <v>48989</v>
      </c>
      <c r="D52736" s="1" t="b">
        <f t="shared" si="824"/>
        <v>0</v>
      </c>
      <c r="E52736">
        <v>7</v>
      </c>
    </row>
    <row r="52737" spans="1:5" ht="15" hidden="1" x14ac:dyDescent="0.35">
      <c r="A52737">
        <v>60624925</v>
      </c>
      <c r="C52737" t="s">
        <v>41545</v>
      </c>
      <c r="D52737" s="1" t="b">
        <f t="shared" si="824"/>
        <v>0</v>
      </c>
      <c r="E52737">
        <v>3</v>
      </c>
    </row>
    <row r="52738" spans="1:5" ht="15" hidden="1" x14ac:dyDescent="0.35">
      <c r="A52738">
        <v>115000596</v>
      </c>
      <c r="C52738" t="s">
        <v>48990</v>
      </c>
      <c r="D52738" s="1" t="b">
        <f t="shared" si="824"/>
        <v>0</v>
      </c>
      <c r="E52738">
        <v>3</v>
      </c>
    </row>
    <row r="52739" spans="1:5" ht="15" hidden="1" x14ac:dyDescent="0.35">
      <c r="A52739">
        <v>608710145</v>
      </c>
      <c r="C52739" t="s">
        <v>48991</v>
      </c>
      <c r="D52739" s="1" t="b">
        <f t="shared" si="824"/>
        <v>0</v>
      </c>
      <c r="E52739">
        <v>8</v>
      </c>
    </row>
    <row r="52740" spans="1:5" ht="15" hidden="1" x14ac:dyDescent="0.35">
      <c r="A52740">
        <v>1444818527</v>
      </c>
      <c r="C52740" t="s">
        <v>48992</v>
      </c>
      <c r="D52740" s="1" t="b">
        <f t="shared" si="824"/>
        <v>0</v>
      </c>
      <c r="E52740">
        <v>6</v>
      </c>
    </row>
    <row r="52741" spans="1:5" ht="15" hidden="1" x14ac:dyDescent="0.35">
      <c r="A52741">
        <v>905696364</v>
      </c>
      <c r="C52741" t="s">
        <v>48993</v>
      </c>
      <c r="D52741" s="1" t="b">
        <f t="shared" si="824"/>
        <v>0</v>
      </c>
      <c r="E52741">
        <v>1</v>
      </c>
    </row>
    <row r="52742" spans="1:5" ht="15" hidden="1" x14ac:dyDescent="0.35">
      <c r="A52742">
        <v>1415975870</v>
      </c>
      <c r="C52742" t="s">
        <v>48994</v>
      </c>
      <c r="D52742" s="1" t="b">
        <f t="shared" si="824"/>
        <v>0</v>
      </c>
      <c r="E52742">
        <v>3</v>
      </c>
    </row>
    <row r="52743" spans="1:5" ht="15" hidden="1" x14ac:dyDescent="0.35">
      <c r="A52743">
        <v>1701819775</v>
      </c>
      <c r="C52743" t="s">
        <v>45794</v>
      </c>
      <c r="D52743" s="1" t="b">
        <f t="shared" si="824"/>
        <v>0</v>
      </c>
      <c r="E52743">
        <v>5</v>
      </c>
    </row>
    <row r="52744" spans="1:5" ht="15" hidden="1" x14ac:dyDescent="0.35">
      <c r="A52744">
        <v>1546202360</v>
      </c>
      <c r="C52744" t="s">
        <v>48995</v>
      </c>
      <c r="D52744" s="1" t="b">
        <f t="shared" si="824"/>
        <v>0</v>
      </c>
      <c r="E52744">
        <v>8</v>
      </c>
    </row>
    <row r="52745" spans="1:5" ht="15" hidden="1" x14ac:dyDescent="0.35">
      <c r="A52745">
        <v>1823930317</v>
      </c>
      <c r="C52745" t="s">
        <v>48996</v>
      </c>
      <c r="D52745" s="1" t="b">
        <f t="shared" si="824"/>
        <v>0</v>
      </c>
      <c r="E52745">
        <v>1</v>
      </c>
    </row>
    <row r="52746" spans="1:5" ht="15" hidden="1" x14ac:dyDescent="0.35">
      <c r="A52746">
        <v>1074146127</v>
      </c>
      <c r="C52746" t="s">
        <v>48997</v>
      </c>
      <c r="D52746" s="1" t="b">
        <f t="shared" si="824"/>
        <v>0</v>
      </c>
      <c r="E52746">
        <v>3</v>
      </c>
    </row>
    <row r="52747" spans="1:5" ht="15" hidden="1" x14ac:dyDescent="0.35">
      <c r="A52747">
        <v>835824557</v>
      </c>
      <c r="C52747" t="s">
        <v>38777</v>
      </c>
      <c r="D52747" s="1" t="b">
        <f t="shared" si="824"/>
        <v>0</v>
      </c>
      <c r="E52747">
        <v>3</v>
      </c>
    </row>
    <row r="52748" spans="1:5" ht="15" hidden="1" x14ac:dyDescent="0.35">
      <c r="A52748">
        <v>1742476213</v>
      </c>
      <c r="C52748" t="s">
        <v>48998</v>
      </c>
      <c r="D52748" s="1" t="b">
        <f t="shared" si="824"/>
        <v>0</v>
      </c>
      <c r="E52748">
        <v>4</v>
      </c>
    </row>
    <row r="52749" spans="1:5" ht="15" hidden="1" x14ac:dyDescent="0.35">
      <c r="A52749">
        <v>1793700522</v>
      </c>
      <c r="C52749" t="s">
        <v>48999</v>
      </c>
      <c r="D52749" s="1" t="b">
        <f t="shared" si="824"/>
        <v>0</v>
      </c>
      <c r="E52749">
        <v>4</v>
      </c>
    </row>
    <row r="52750" spans="1:5" ht="15" hidden="1" x14ac:dyDescent="0.35">
      <c r="A52750">
        <v>1734243739</v>
      </c>
      <c r="C52750" t="s">
        <v>49000</v>
      </c>
      <c r="D52750" s="1" t="b">
        <f t="shared" si="824"/>
        <v>0</v>
      </c>
      <c r="E52750">
        <v>5</v>
      </c>
    </row>
    <row r="52751" spans="1:5" ht="15" hidden="1" x14ac:dyDescent="0.35">
      <c r="A52751">
        <v>9705732</v>
      </c>
      <c r="C52751" t="s">
        <v>49001</v>
      </c>
      <c r="D52751" s="1" t="b">
        <f t="shared" si="824"/>
        <v>0</v>
      </c>
      <c r="E52751">
        <v>9</v>
      </c>
    </row>
    <row r="52752" spans="1:5" ht="15" hidden="1" x14ac:dyDescent="0.35">
      <c r="A52752">
        <v>1646903404</v>
      </c>
      <c r="C52752" t="s">
        <v>49002</v>
      </c>
      <c r="D52752" s="1" t="b">
        <f t="shared" si="824"/>
        <v>0</v>
      </c>
      <c r="E52752">
        <v>3</v>
      </c>
    </row>
    <row r="52753" spans="1:5" ht="15" hidden="1" x14ac:dyDescent="0.35">
      <c r="A52753">
        <v>13800125</v>
      </c>
      <c r="C52753" t="s">
        <v>49003</v>
      </c>
      <c r="D52753" s="1" t="b">
        <f t="shared" si="824"/>
        <v>0</v>
      </c>
      <c r="E52753">
        <v>3</v>
      </c>
    </row>
    <row r="52754" spans="1:5" ht="15" hidden="1" x14ac:dyDescent="0.35">
      <c r="A52754">
        <v>1078375857</v>
      </c>
      <c r="C52754" t="s">
        <v>49004</v>
      </c>
      <c r="D52754" s="1" t="b">
        <f t="shared" si="824"/>
        <v>0</v>
      </c>
      <c r="E52754">
        <v>8</v>
      </c>
    </row>
    <row r="52755" spans="1:5" ht="15" hidden="1" x14ac:dyDescent="0.35">
      <c r="A52755">
        <v>56844147</v>
      </c>
      <c r="C52755" t="s">
        <v>49005</v>
      </c>
      <c r="D52755" s="1" t="b">
        <f t="shared" si="824"/>
        <v>0</v>
      </c>
      <c r="E52755">
        <v>4</v>
      </c>
    </row>
    <row r="52756" spans="1:5" ht="15" hidden="1" x14ac:dyDescent="0.35">
      <c r="A52756">
        <v>1166150848</v>
      </c>
      <c r="C52756" t="s">
        <v>49006</v>
      </c>
      <c r="D52756" s="1" t="b">
        <f t="shared" si="824"/>
        <v>0</v>
      </c>
      <c r="E52756">
        <v>5</v>
      </c>
    </row>
    <row r="52757" spans="1:5" ht="15" hidden="1" x14ac:dyDescent="0.35">
      <c r="A52757">
        <v>832476586</v>
      </c>
      <c r="C52757" t="s">
        <v>49007</v>
      </c>
      <c r="D52757" s="1" t="b">
        <f t="shared" si="824"/>
        <v>0</v>
      </c>
      <c r="E52757">
        <v>3</v>
      </c>
    </row>
    <row r="52758" spans="1:5" ht="15" hidden="1" x14ac:dyDescent="0.35">
      <c r="A52758">
        <v>1045083158</v>
      </c>
      <c r="C52758" t="s">
        <v>49008</v>
      </c>
      <c r="D52758" s="1" t="b">
        <f t="shared" si="824"/>
        <v>0</v>
      </c>
      <c r="E52758">
        <v>1</v>
      </c>
    </row>
    <row r="52759" spans="1:5" ht="15" hidden="1" x14ac:dyDescent="0.35">
      <c r="A52759">
        <v>1704411600</v>
      </c>
      <c r="C52759" t="s">
        <v>49009</v>
      </c>
      <c r="D52759" s="1" t="b">
        <f t="shared" si="824"/>
        <v>0</v>
      </c>
      <c r="E52759">
        <v>2</v>
      </c>
    </row>
    <row r="52760" spans="1:5" ht="15" hidden="1" x14ac:dyDescent="0.35">
      <c r="A52760">
        <v>1376951991</v>
      </c>
      <c r="C52760" t="s">
        <v>49010</v>
      </c>
      <c r="D52760" s="1" t="b">
        <f t="shared" si="824"/>
        <v>0</v>
      </c>
      <c r="E52760">
        <v>11</v>
      </c>
    </row>
    <row r="52761" spans="1:5" ht="15" hidden="1" x14ac:dyDescent="0.35">
      <c r="A52761">
        <v>1684288400</v>
      </c>
      <c r="C52761" t="s">
        <v>49011</v>
      </c>
      <c r="D52761" s="1" t="b">
        <f t="shared" si="824"/>
        <v>0</v>
      </c>
      <c r="E52761">
        <v>3</v>
      </c>
    </row>
    <row r="52762" spans="1:5" ht="15" hidden="1" x14ac:dyDescent="0.35">
      <c r="A52762">
        <v>1110844050</v>
      </c>
      <c r="C52762" t="s">
        <v>49012</v>
      </c>
      <c r="D52762" s="1" t="b">
        <f t="shared" si="824"/>
        <v>0</v>
      </c>
      <c r="E52762">
        <v>5</v>
      </c>
    </row>
    <row r="52763" spans="1:5" ht="15" hidden="1" x14ac:dyDescent="0.35">
      <c r="A52763">
        <v>1407640441</v>
      </c>
      <c r="C52763" t="s">
        <v>49013</v>
      </c>
      <c r="D52763" s="1" t="b">
        <f t="shared" si="824"/>
        <v>0</v>
      </c>
      <c r="E52763">
        <v>5</v>
      </c>
    </row>
    <row r="52764" spans="1:5" ht="15" hidden="1" x14ac:dyDescent="0.35">
      <c r="A52764">
        <v>193668438</v>
      </c>
      <c r="C52764" t="s">
        <v>49014</v>
      </c>
      <c r="D52764" s="1" t="b">
        <f t="shared" si="824"/>
        <v>0</v>
      </c>
      <c r="E52764">
        <v>5</v>
      </c>
    </row>
    <row r="52765" spans="1:5" ht="15" hidden="1" x14ac:dyDescent="0.35">
      <c r="A52765">
        <v>74850246</v>
      </c>
      <c r="C52765" t="s">
        <v>49015</v>
      </c>
      <c r="D52765" s="1" t="b">
        <f t="shared" si="824"/>
        <v>0</v>
      </c>
      <c r="E52765">
        <v>3</v>
      </c>
    </row>
    <row r="52766" spans="1:5" ht="15" hidden="1" x14ac:dyDescent="0.35">
      <c r="A52766">
        <v>1058072197</v>
      </c>
      <c r="C52766" t="s">
        <v>49016</v>
      </c>
      <c r="D52766" s="1" t="b">
        <f t="shared" si="824"/>
        <v>0</v>
      </c>
      <c r="E52766">
        <v>1</v>
      </c>
    </row>
    <row r="52767" spans="1:5" ht="15" hidden="1" x14ac:dyDescent="0.35">
      <c r="A52767">
        <v>424444273</v>
      </c>
      <c r="C52767" t="s">
        <v>49017</v>
      </c>
      <c r="D52767" s="1" t="b">
        <f t="shared" si="824"/>
        <v>0</v>
      </c>
      <c r="E52767">
        <v>5</v>
      </c>
    </row>
    <row r="52768" spans="1:5" ht="15" hidden="1" x14ac:dyDescent="0.35">
      <c r="A52768">
        <v>9829889</v>
      </c>
      <c r="C52768" t="s">
        <v>49018</v>
      </c>
      <c r="D52768" s="1" t="b">
        <f t="shared" si="824"/>
        <v>0</v>
      </c>
      <c r="E52768">
        <v>5</v>
      </c>
    </row>
    <row r="52769" spans="1:5" ht="15" hidden="1" x14ac:dyDescent="0.35">
      <c r="A52769">
        <v>1749804032</v>
      </c>
      <c r="C52769" t="s">
        <v>49019</v>
      </c>
      <c r="D52769" s="1" t="b">
        <f t="shared" si="824"/>
        <v>0</v>
      </c>
      <c r="E52769">
        <v>4</v>
      </c>
    </row>
    <row r="52770" spans="1:5" ht="15" hidden="1" x14ac:dyDescent="0.35">
      <c r="A52770">
        <v>1743260615</v>
      </c>
      <c r="C52770" t="s">
        <v>46425</v>
      </c>
      <c r="D52770" s="1" t="b">
        <f t="shared" si="824"/>
        <v>0</v>
      </c>
      <c r="E52770">
        <v>1</v>
      </c>
    </row>
    <row r="52771" spans="1:5" ht="15" hidden="1" x14ac:dyDescent="0.35">
      <c r="A52771">
        <v>61424540</v>
      </c>
      <c r="C52771" t="s">
        <v>39776</v>
      </c>
      <c r="D52771" s="1" t="b">
        <f t="shared" si="824"/>
        <v>0</v>
      </c>
      <c r="E52771">
        <v>3</v>
      </c>
    </row>
    <row r="52772" spans="1:5" ht="15" hidden="1" x14ac:dyDescent="0.35">
      <c r="A52772">
        <v>138652822</v>
      </c>
      <c r="C52772" t="s">
        <v>49020</v>
      </c>
      <c r="D52772" s="1" t="b">
        <f t="shared" si="824"/>
        <v>0</v>
      </c>
      <c r="E52772">
        <v>3</v>
      </c>
    </row>
    <row r="52773" spans="1:5" ht="15" hidden="1" x14ac:dyDescent="0.35">
      <c r="A52773">
        <v>1411038462</v>
      </c>
      <c r="C52773" t="s">
        <v>49021</v>
      </c>
      <c r="D52773" s="1" t="b">
        <f t="shared" si="824"/>
        <v>0</v>
      </c>
      <c r="E52773">
        <v>3</v>
      </c>
    </row>
    <row r="52774" spans="1:5" ht="15" hidden="1" x14ac:dyDescent="0.35">
      <c r="A52774">
        <v>1557001284</v>
      </c>
      <c r="C52774" t="s">
        <v>38948</v>
      </c>
      <c r="D52774" s="1" t="b">
        <f t="shared" si="824"/>
        <v>0</v>
      </c>
      <c r="E52774">
        <v>1</v>
      </c>
    </row>
    <row r="52775" spans="1:5" ht="15" hidden="1" x14ac:dyDescent="0.35">
      <c r="A52775">
        <v>1832471975</v>
      </c>
      <c r="C52775" t="s">
        <v>49022</v>
      </c>
      <c r="D52775" s="1" t="b">
        <f t="shared" si="824"/>
        <v>0</v>
      </c>
      <c r="E52775">
        <v>3</v>
      </c>
    </row>
    <row r="52776" spans="1:5" ht="15" hidden="1" x14ac:dyDescent="0.35">
      <c r="A52776">
        <v>935044740</v>
      </c>
      <c r="C52776" t="s">
        <v>49023</v>
      </c>
      <c r="D52776" s="1" t="b">
        <f t="shared" si="824"/>
        <v>0</v>
      </c>
      <c r="E52776">
        <v>4</v>
      </c>
    </row>
    <row r="52777" spans="1:5" ht="15" hidden="1" x14ac:dyDescent="0.35">
      <c r="A52777">
        <v>1420471448</v>
      </c>
      <c r="C52777" t="s">
        <v>49024</v>
      </c>
      <c r="D52777" s="1" t="b">
        <f t="shared" ref="D52777:D52840" si="825">IF(ISERROR(VLOOKUP(A52777,$B$2:$B$100,1,FALSE)),FALSE,TRUE)</f>
        <v>0</v>
      </c>
      <c r="E52777">
        <v>3</v>
      </c>
    </row>
    <row r="52778" spans="1:5" ht="15" hidden="1" x14ac:dyDescent="0.35">
      <c r="A52778">
        <v>739991889</v>
      </c>
      <c r="C52778" t="s">
        <v>49025</v>
      </c>
      <c r="D52778" s="1" t="b">
        <f t="shared" si="825"/>
        <v>0</v>
      </c>
      <c r="E52778">
        <v>7</v>
      </c>
    </row>
    <row r="52779" spans="1:5" ht="15" hidden="1" x14ac:dyDescent="0.35">
      <c r="A52779">
        <v>1523371986</v>
      </c>
      <c r="C52779" t="s">
        <v>49026</v>
      </c>
      <c r="D52779" s="1" t="b">
        <f t="shared" si="825"/>
        <v>0</v>
      </c>
      <c r="E52779">
        <v>3</v>
      </c>
    </row>
    <row r="52780" spans="1:5" ht="15" hidden="1" x14ac:dyDescent="0.35">
      <c r="A52780">
        <v>1763889308</v>
      </c>
      <c r="C52780" t="s">
        <v>49027</v>
      </c>
      <c r="D52780" s="1" t="b">
        <f t="shared" si="825"/>
        <v>0</v>
      </c>
      <c r="E52780">
        <v>4</v>
      </c>
    </row>
    <row r="52781" spans="1:5" ht="15" hidden="1" x14ac:dyDescent="0.35">
      <c r="A52781">
        <v>631815020</v>
      </c>
      <c r="C52781" t="s">
        <v>49028</v>
      </c>
      <c r="D52781" s="1" t="b">
        <f t="shared" si="825"/>
        <v>0</v>
      </c>
      <c r="E52781">
        <v>4</v>
      </c>
    </row>
    <row r="52782" spans="1:5" ht="15" hidden="1" x14ac:dyDescent="0.35">
      <c r="A52782">
        <v>18047834</v>
      </c>
      <c r="C52782" t="s">
        <v>49029</v>
      </c>
      <c r="D52782" s="1" t="b">
        <f t="shared" si="825"/>
        <v>0</v>
      </c>
      <c r="E52782">
        <v>1</v>
      </c>
    </row>
    <row r="52783" spans="1:5" ht="15" hidden="1" x14ac:dyDescent="0.35">
      <c r="A52783">
        <v>935047917</v>
      </c>
      <c r="C52783" t="s">
        <v>49030</v>
      </c>
      <c r="D52783" s="1" t="b">
        <f t="shared" si="825"/>
        <v>0</v>
      </c>
      <c r="E52783">
        <v>4</v>
      </c>
    </row>
    <row r="52784" spans="1:5" ht="15" hidden="1" x14ac:dyDescent="0.35">
      <c r="A52784">
        <v>1553227580</v>
      </c>
      <c r="C52784" t="s">
        <v>49031</v>
      </c>
      <c r="D52784" s="1" t="b">
        <f t="shared" si="825"/>
        <v>0</v>
      </c>
      <c r="E52784">
        <v>5</v>
      </c>
    </row>
    <row r="52785" spans="1:5" ht="15" hidden="1" x14ac:dyDescent="0.35">
      <c r="A52785">
        <v>634040427</v>
      </c>
      <c r="C52785" t="s">
        <v>49032</v>
      </c>
      <c r="D52785" s="1" t="b">
        <f t="shared" si="825"/>
        <v>0</v>
      </c>
      <c r="E52785">
        <v>14</v>
      </c>
    </row>
    <row r="52786" spans="1:5" ht="15" hidden="1" x14ac:dyDescent="0.35">
      <c r="A52786">
        <v>816748117</v>
      </c>
      <c r="C52786" t="s">
        <v>39132</v>
      </c>
      <c r="D52786" s="1" t="b">
        <f t="shared" si="825"/>
        <v>0</v>
      </c>
      <c r="E52786">
        <v>1</v>
      </c>
    </row>
    <row r="52787" spans="1:5" ht="15" hidden="1" x14ac:dyDescent="0.35">
      <c r="A52787">
        <v>1698958648</v>
      </c>
      <c r="C52787" t="s">
        <v>49033</v>
      </c>
      <c r="D52787" s="1" t="b">
        <f t="shared" si="825"/>
        <v>0</v>
      </c>
      <c r="E52787">
        <v>3</v>
      </c>
    </row>
    <row r="52788" spans="1:5" ht="15" hidden="1" x14ac:dyDescent="0.35">
      <c r="A52788">
        <v>1742265557</v>
      </c>
      <c r="C52788" t="s">
        <v>49034</v>
      </c>
      <c r="D52788" s="1" t="b">
        <f t="shared" si="825"/>
        <v>0</v>
      </c>
      <c r="E52788">
        <v>3</v>
      </c>
    </row>
    <row r="52789" spans="1:5" ht="15" hidden="1" x14ac:dyDescent="0.35">
      <c r="A52789">
        <v>1008474144</v>
      </c>
      <c r="C52789" t="s">
        <v>49035</v>
      </c>
      <c r="D52789" s="1" t="b">
        <f t="shared" si="825"/>
        <v>0</v>
      </c>
      <c r="E52789">
        <v>4</v>
      </c>
    </row>
    <row r="52790" spans="1:5" ht="15" hidden="1" x14ac:dyDescent="0.35">
      <c r="A52790">
        <v>1604252384</v>
      </c>
      <c r="C52790" t="s">
        <v>49036</v>
      </c>
      <c r="D52790" s="1" t="b">
        <f t="shared" si="825"/>
        <v>0</v>
      </c>
      <c r="E52790">
        <v>5</v>
      </c>
    </row>
    <row r="52791" spans="1:5" ht="15" hidden="1" x14ac:dyDescent="0.35">
      <c r="A52791">
        <v>1701149534</v>
      </c>
      <c r="C52791" t="s">
        <v>49037</v>
      </c>
      <c r="D52791" s="1" t="b">
        <f t="shared" si="825"/>
        <v>0</v>
      </c>
      <c r="E52791">
        <v>1</v>
      </c>
    </row>
    <row r="52792" spans="1:5" ht="15" hidden="1" x14ac:dyDescent="0.35">
      <c r="A52792">
        <v>1645761983</v>
      </c>
      <c r="C52792" t="s">
        <v>49038</v>
      </c>
      <c r="D52792" s="1" t="b">
        <f t="shared" si="825"/>
        <v>0</v>
      </c>
      <c r="E52792">
        <v>4</v>
      </c>
    </row>
    <row r="52793" spans="1:5" ht="15" hidden="1" x14ac:dyDescent="0.35">
      <c r="A52793">
        <v>1680982854</v>
      </c>
      <c r="C52793" t="s">
        <v>49039</v>
      </c>
      <c r="D52793" s="1" t="b">
        <f t="shared" si="825"/>
        <v>0</v>
      </c>
      <c r="E52793">
        <v>8</v>
      </c>
    </row>
    <row r="52794" spans="1:5" ht="15" hidden="1" x14ac:dyDescent="0.35">
      <c r="A52794">
        <v>1717203154</v>
      </c>
      <c r="C52794" t="s">
        <v>49040</v>
      </c>
      <c r="D52794" s="1" t="b">
        <f t="shared" si="825"/>
        <v>0</v>
      </c>
      <c r="E52794">
        <v>3</v>
      </c>
    </row>
    <row r="52795" spans="1:5" ht="15" hidden="1" x14ac:dyDescent="0.35">
      <c r="A52795">
        <v>969347188</v>
      </c>
      <c r="C52795" t="s">
        <v>49041</v>
      </c>
      <c r="D52795" s="1" t="b">
        <f t="shared" si="825"/>
        <v>0</v>
      </c>
      <c r="E52795">
        <v>3</v>
      </c>
    </row>
    <row r="52796" spans="1:5" ht="15" hidden="1" x14ac:dyDescent="0.35">
      <c r="A52796">
        <v>1035933396</v>
      </c>
      <c r="C52796" t="s">
        <v>49042</v>
      </c>
      <c r="D52796" s="1" t="b">
        <f t="shared" si="825"/>
        <v>0</v>
      </c>
      <c r="E52796">
        <v>9</v>
      </c>
    </row>
    <row r="52797" spans="1:5" ht="15" hidden="1" x14ac:dyDescent="0.35">
      <c r="A52797">
        <v>1784908196</v>
      </c>
      <c r="C52797" t="s">
        <v>49043</v>
      </c>
      <c r="D52797" s="1" t="b">
        <f t="shared" si="825"/>
        <v>0</v>
      </c>
      <c r="E52797">
        <v>5</v>
      </c>
    </row>
    <row r="52798" spans="1:5" ht="15" hidden="1" x14ac:dyDescent="0.35">
      <c r="A52798">
        <v>1695145841</v>
      </c>
      <c r="C52798" t="s">
        <v>49044</v>
      </c>
      <c r="D52798" s="1" t="b">
        <f t="shared" si="825"/>
        <v>0</v>
      </c>
      <c r="E52798">
        <v>9</v>
      </c>
    </row>
    <row r="52799" spans="1:5" ht="15" hidden="1" x14ac:dyDescent="0.35">
      <c r="A52799">
        <v>1686659032</v>
      </c>
      <c r="C52799" t="s">
        <v>49045</v>
      </c>
      <c r="D52799" s="1" t="b">
        <f t="shared" si="825"/>
        <v>0</v>
      </c>
      <c r="E52799">
        <v>12</v>
      </c>
    </row>
    <row r="52800" spans="1:5" ht="15" hidden="1" x14ac:dyDescent="0.35">
      <c r="A52800">
        <v>1347900423</v>
      </c>
      <c r="C52800" t="s">
        <v>49046</v>
      </c>
      <c r="D52800" s="1" t="b">
        <f t="shared" si="825"/>
        <v>0</v>
      </c>
      <c r="E52800">
        <v>1</v>
      </c>
    </row>
    <row r="52801" spans="1:5" ht="15" hidden="1" x14ac:dyDescent="0.35">
      <c r="A52801">
        <v>1180292205</v>
      </c>
      <c r="C52801" t="s">
        <v>49047</v>
      </c>
      <c r="D52801" s="1" t="b">
        <f t="shared" si="825"/>
        <v>0</v>
      </c>
      <c r="E52801">
        <v>12</v>
      </c>
    </row>
    <row r="52802" spans="1:5" ht="15" hidden="1" x14ac:dyDescent="0.35">
      <c r="A52802">
        <v>913029584</v>
      </c>
      <c r="C52802" t="s">
        <v>49048</v>
      </c>
      <c r="D52802" s="1" t="b">
        <f t="shared" si="825"/>
        <v>0</v>
      </c>
      <c r="E52802">
        <v>5</v>
      </c>
    </row>
    <row r="52803" spans="1:5" ht="15" hidden="1" x14ac:dyDescent="0.35">
      <c r="A52803">
        <v>488540068</v>
      </c>
      <c r="C52803" t="s">
        <v>49049</v>
      </c>
      <c r="D52803" s="1" t="b">
        <f t="shared" si="825"/>
        <v>0</v>
      </c>
      <c r="E52803">
        <v>16</v>
      </c>
    </row>
    <row r="52804" spans="1:5" ht="15" hidden="1" x14ac:dyDescent="0.35">
      <c r="A52804">
        <v>845668281</v>
      </c>
      <c r="C52804" t="s">
        <v>49050</v>
      </c>
      <c r="D52804" s="1" t="b">
        <f t="shared" si="825"/>
        <v>0</v>
      </c>
      <c r="E52804">
        <v>1</v>
      </c>
    </row>
    <row r="52805" spans="1:5" ht="15" hidden="1" x14ac:dyDescent="0.35">
      <c r="A52805">
        <v>1612159079</v>
      </c>
      <c r="C52805" t="s">
        <v>49051</v>
      </c>
      <c r="D52805" s="1" t="b">
        <f t="shared" si="825"/>
        <v>0</v>
      </c>
      <c r="E52805">
        <v>12</v>
      </c>
    </row>
    <row r="52806" spans="1:5" ht="15" hidden="1" x14ac:dyDescent="0.35">
      <c r="A52806">
        <v>116469216</v>
      </c>
      <c r="C52806" t="s">
        <v>49052</v>
      </c>
      <c r="D52806" s="1" t="b">
        <f t="shared" si="825"/>
        <v>0</v>
      </c>
      <c r="E52806">
        <v>5</v>
      </c>
    </row>
    <row r="52807" spans="1:5" ht="15" hidden="1" x14ac:dyDescent="0.35">
      <c r="A52807">
        <v>1197619106</v>
      </c>
      <c r="C52807" t="s">
        <v>39175</v>
      </c>
      <c r="D52807" s="1" t="b">
        <f t="shared" si="825"/>
        <v>0</v>
      </c>
      <c r="E52807">
        <v>7</v>
      </c>
    </row>
    <row r="52808" spans="1:5" ht="15" hidden="1" x14ac:dyDescent="0.35">
      <c r="A52808">
        <v>522720443</v>
      </c>
      <c r="C52808" t="s">
        <v>49053</v>
      </c>
      <c r="D52808" s="1" t="b">
        <f t="shared" si="825"/>
        <v>0</v>
      </c>
      <c r="E52808">
        <v>3</v>
      </c>
    </row>
    <row r="52809" spans="1:5" ht="15" hidden="1" x14ac:dyDescent="0.35">
      <c r="A52809">
        <v>671050488</v>
      </c>
      <c r="C52809" t="s">
        <v>49054</v>
      </c>
      <c r="D52809" s="1" t="b">
        <f t="shared" si="825"/>
        <v>0</v>
      </c>
      <c r="E52809">
        <v>5</v>
      </c>
    </row>
    <row r="52810" spans="1:5" ht="15" hidden="1" x14ac:dyDescent="0.35">
      <c r="A52810">
        <v>1229095984</v>
      </c>
      <c r="C52810" t="s">
        <v>49055</v>
      </c>
      <c r="D52810" s="1" t="b">
        <f t="shared" si="825"/>
        <v>0</v>
      </c>
      <c r="E52810">
        <v>4</v>
      </c>
    </row>
    <row r="52811" spans="1:5" ht="15" hidden="1" x14ac:dyDescent="0.35">
      <c r="A52811">
        <v>699715964</v>
      </c>
      <c r="C52811" t="s">
        <v>49056</v>
      </c>
      <c r="D52811" s="1" t="b">
        <f t="shared" si="825"/>
        <v>0</v>
      </c>
      <c r="E52811">
        <v>5</v>
      </c>
    </row>
    <row r="52812" spans="1:5" ht="15" hidden="1" x14ac:dyDescent="0.35">
      <c r="A52812">
        <v>1581779579</v>
      </c>
      <c r="C52812" t="s">
        <v>49057</v>
      </c>
      <c r="D52812" s="1" t="b">
        <f t="shared" si="825"/>
        <v>0</v>
      </c>
      <c r="E52812">
        <v>0</v>
      </c>
    </row>
    <row r="52813" spans="1:5" ht="15" hidden="1" x14ac:dyDescent="0.35">
      <c r="A52813">
        <v>41299815</v>
      </c>
      <c r="C52813" t="s">
        <v>49058</v>
      </c>
      <c r="D52813" s="1" t="b">
        <f t="shared" si="825"/>
        <v>0</v>
      </c>
      <c r="E52813">
        <v>8</v>
      </c>
    </row>
    <row r="52814" spans="1:5" ht="15" hidden="1" x14ac:dyDescent="0.35">
      <c r="A52814">
        <v>873391080</v>
      </c>
      <c r="C52814" t="s">
        <v>49059</v>
      </c>
      <c r="D52814" s="1" t="b">
        <f t="shared" si="825"/>
        <v>0</v>
      </c>
      <c r="E52814">
        <v>4</v>
      </c>
    </row>
    <row r="52815" spans="1:5" ht="15" hidden="1" x14ac:dyDescent="0.35">
      <c r="A52815">
        <v>1336066653</v>
      </c>
      <c r="C52815" t="s">
        <v>45414</v>
      </c>
      <c r="D52815" s="1" t="b">
        <f t="shared" si="825"/>
        <v>0</v>
      </c>
      <c r="E52815">
        <v>6</v>
      </c>
    </row>
    <row r="52816" spans="1:5" ht="15" hidden="1" x14ac:dyDescent="0.35">
      <c r="A52816">
        <v>1488047353</v>
      </c>
      <c r="C52816" t="s">
        <v>49060</v>
      </c>
      <c r="D52816" s="1" t="b">
        <f t="shared" si="825"/>
        <v>0</v>
      </c>
      <c r="E52816">
        <v>12</v>
      </c>
    </row>
    <row r="52817" spans="1:5" ht="15" hidden="1" x14ac:dyDescent="0.35">
      <c r="A52817">
        <v>1181451574</v>
      </c>
      <c r="C52817" t="s">
        <v>49061</v>
      </c>
      <c r="D52817" s="1" t="b">
        <f t="shared" si="825"/>
        <v>0</v>
      </c>
      <c r="E52817">
        <v>4</v>
      </c>
    </row>
    <row r="52818" spans="1:5" ht="15" hidden="1" x14ac:dyDescent="0.35">
      <c r="A52818">
        <v>705015238</v>
      </c>
      <c r="C52818" t="s">
        <v>49062</v>
      </c>
      <c r="D52818" s="1" t="b">
        <f t="shared" si="825"/>
        <v>0</v>
      </c>
      <c r="E52818">
        <v>3</v>
      </c>
    </row>
    <row r="52819" spans="1:5" ht="15" hidden="1" x14ac:dyDescent="0.35">
      <c r="A52819">
        <v>1717181639</v>
      </c>
      <c r="C52819" t="s">
        <v>49063</v>
      </c>
      <c r="D52819" s="1" t="b">
        <f t="shared" si="825"/>
        <v>0</v>
      </c>
      <c r="E52819">
        <v>2</v>
      </c>
    </row>
    <row r="52820" spans="1:5" ht="15" hidden="1" x14ac:dyDescent="0.35">
      <c r="A52820">
        <v>1730503912</v>
      </c>
      <c r="C52820" t="s">
        <v>49064</v>
      </c>
      <c r="D52820" s="1" t="b">
        <f t="shared" si="825"/>
        <v>0</v>
      </c>
      <c r="E52820">
        <v>4</v>
      </c>
    </row>
    <row r="52821" spans="1:5" ht="15" hidden="1" x14ac:dyDescent="0.35">
      <c r="A52821">
        <v>619320197</v>
      </c>
      <c r="C52821" t="s">
        <v>49065</v>
      </c>
      <c r="D52821" s="1" t="b">
        <f t="shared" si="825"/>
        <v>0</v>
      </c>
      <c r="E52821">
        <v>4</v>
      </c>
    </row>
    <row r="52822" spans="1:5" ht="15" hidden="1" x14ac:dyDescent="0.35">
      <c r="A52822">
        <v>1563149674</v>
      </c>
      <c r="C52822" t="s">
        <v>49066</v>
      </c>
      <c r="D52822" s="1" t="b">
        <f t="shared" si="825"/>
        <v>0</v>
      </c>
      <c r="E52822">
        <v>4</v>
      </c>
    </row>
    <row r="52823" spans="1:5" ht="15" hidden="1" x14ac:dyDescent="0.35">
      <c r="A52823">
        <v>1614820617</v>
      </c>
      <c r="C52823" t="s">
        <v>49067</v>
      </c>
      <c r="D52823" s="1" t="b">
        <f t="shared" si="825"/>
        <v>0</v>
      </c>
      <c r="E52823">
        <v>3</v>
      </c>
    </row>
    <row r="52824" spans="1:5" ht="15" hidden="1" x14ac:dyDescent="0.35">
      <c r="A52824">
        <v>1778021446</v>
      </c>
      <c r="C52824" t="s">
        <v>49068</v>
      </c>
      <c r="D52824" s="1" t="b">
        <f t="shared" si="825"/>
        <v>0</v>
      </c>
      <c r="E52824">
        <v>4</v>
      </c>
    </row>
    <row r="52825" spans="1:5" ht="15" hidden="1" x14ac:dyDescent="0.35">
      <c r="A52825">
        <v>1653444958</v>
      </c>
      <c r="C52825" t="s">
        <v>49069</v>
      </c>
      <c r="D52825" s="1" t="b">
        <f t="shared" si="825"/>
        <v>0</v>
      </c>
      <c r="E52825">
        <v>5</v>
      </c>
    </row>
    <row r="52826" spans="1:5" ht="15" hidden="1" x14ac:dyDescent="0.35">
      <c r="A52826">
        <v>1769229221</v>
      </c>
      <c r="C52826" t="s">
        <v>44244</v>
      </c>
      <c r="D52826" s="1" t="b">
        <f t="shared" si="825"/>
        <v>0</v>
      </c>
      <c r="E52826">
        <v>5</v>
      </c>
    </row>
    <row r="52827" spans="1:5" ht="15" hidden="1" x14ac:dyDescent="0.35">
      <c r="A52827">
        <v>1778656352</v>
      </c>
      <c r="C52827" t="s">
        <v>49070</v>
      </c>
      <c r="D52827" s="1" t="b">
        <f t="shared" si="825"/>
        <v>0</v>
      </c>
      <c r="E52827">
        <v>12</v>
      </c>
    </row>
    <row r="52828" spans="1:5" ht="15" hidden="1" x14ac:dyDescent="0.35">
      <c r="A52828">
        <v>1713300522</v>
      </c>
      <c r="C52828" t="s">
        <v>49071</v>
      </c>
      <c r="D52828" s="1" t="b">
        <f t="shared" si="825"/>
        <v>0</v>
      </c>
      <c r="E52828">
        <v>3</v>
      </c>
    </row>
    <row r="52829" spans="1:5" ht="15" hidden="1" x14ac:dyDescent="0.35">
      <c r="A52829">
        <v>1584493514</v>
      </c>
      <c r="C52829" t="s">
        <v>49072</v>
      </c>
      <c r="D52829" s="1" t="b">
        <f t="shared" si="825"/>
        <v>0</v>
      </c>
      <c r="E52829">
        <v>6</v>
      </c>
    </row>
    <row r="52830" spans="1:5" ht="15" hidden="1" x14ac:dyDescent="0.35">
      <c r="A52830">
        <v>1663692057</v>
      </c>
      <c r="C52830" t="s">
        <v>49073</v>
      </c>
      <c r="D52830" s="1" t="b">
        <f t="shared" si="825"/>
        <v>0</v>
      </c>
      <c r="E52830">
        <v>1</v>
      </c>
    </row>
    <row r="52831" spans="1:5" ht="15" hidden="1" x14ac:dyDescent="0.35">
      <c r="A52831">
        <v>1655588098</v>
      </c>
      <c r="C52831" t="s">
        <v>49074</v>
      </c>
      <c r="D52831" s="1" t="b">
        <f t="shared" si="825"/>
        <v>0</v>
      </c>
      <c r="E52831">
        <v>5</v>
      </c>
    </row>
    <row r="52832" spans="1:5" ht="15" hidden="1" x14ac:dyDescent="0.35">
      <c r="A52832">
        <v>1748290072</v>
      </c>
      <c r="C52832" t="s">
        <v>49075</v>
      </c>
      <c r="D52832" s="1" t="b">
        <f t="shared" si="825"/>
        <v>0</v>
      </c>
      <c r="E52832">
        <v>5</v>
      </c>
    </row>
    <row r="52833" spans="1:5" ht="15" hidden="1" x14ac:dyDescent="0.35">
      <c r="A52833">
        <v>183656943</v>
      </c>
      <c r="C52833" t="s">
        <v>49076</v>
      </c>
      <c r="D52833" s="1" t="b">
        <f t="shared" si="825"/>
        <v>0</v>
      </c>
      <c r="E52833">
        <v>3</v>
      </c>
    </row>
    <row r="52834" spans="1:5" ht="15" hidden="1" x14ac:dyDescent="0.35">
      <c r="A52834">
        <v>1674951438</v>
      </c>
      <c r="C52834" t="s">
        <v>49077</v>
      </c>
      <c r="D52834" s="1" t="b">
        <f t="shared" si="825"/>
        <v>0</v>
      </c>
      <c r="E52834">
        <v>3</v>
      </c>
    </row>
    <row r="52835" spans="1:5" ht="15" hidden="1" x14ac:dyDescent="0.35">
      <c r="A52835">
        <v>754043549</v>
      </c>
      <c r="C52835" t="s">
        <v>49078</v>
      </c>
      <c r="D52835" s="1" t="b">
        <f t="shared" si="825"/>
        <v>0</v>
      </c>
      <c r="E52835">
        <v>12</v>
      </c>
    </row>
    <row r="52836" spans="1:5" ht="15" hidden="1" x14ac:dyDescent="0.35">
      <c r="A52836">
        <v>295039682</v>
      </c>
      <c r="C52836" t="s">
        <v>49079</v>
      </c>
      <c r="D52836" s="1" t="b">
        <f t="shared" si="825"/>
        <v>0</v>
      </c>
      <c r="E52836">
        <v>1</v>
      </c>
    </row>
    <row r="52837" spans="1:5" ht="15" hidden="1" x14ac:dyDescent="0.35">
      <c r="A52837">
        <v>15986462</v>
      </c>
      <c r="C52837" t="s">
        <v>49080</v>
      </c>
      <c r="D52837" s="1" t="b">
        <f t="shared" si="825"/>
        <v>0</v>
      </c>
      <c r="E52837">
        <v>12</v>
      </c>
    </row>
    <row r="52838" spans="1:5" ht="15" hidden="1" x14ac:dyDescent="0.35">
      <c r="A52838">
        <v>565224478</v>
      </c>
      <c r="C52838" t="s">
        <v>49081</v>
      </c>
      <c r="D52838" s="1" t="b">
        <f t="shared" si="825"/>
        <v>0</v>
      </c>
      <c r="E52838">
        <v>4</v>
      </c>
    </row>
    <row r="52839" spans="1:5" ht="15" hidden="1" x14ac:dyDescent="0.35">
      <c r="A52839">
        <v>1552230380</v>
      </c>
      <c r="C52839" t="s">
        <v>49082</v>
      </c>
      <c r="D52839" s="1" t="b">
        <f t="shared" si="825"/>
        <v>0</v>
      </c>
      <c r="E52839">
        <v>15</v>
      </c>
    </row>
    <row r="52840" spans="1:5" ht="15" hidden="1" x14ac:dyDescent="0.35">
      <c r="A52840">
        <v>1832385323</v>
      </c>
      <c r="C52840" t="s">
        <v>42239</v>
      </c>
      <c r="D52840" s="1" t="b">
        <f t="shared" si="825"/>
        <v>0</v>
      </c>
      <c r="E52840">
        <v>5</v>
      </c>
    </row>
    <row r="52841" spans="1:5" ht="15" hidden="1" x14ac:dyDescent="0.35">
      <c r="A52841">
        <v>643838644</v>
      </c>
      <c r="C52841" t="s">
        <v>49083</v>
      </c>
      <c r="D52841" s="1" t="b">
        <f t="shared" ref="D52841:D52904" si="826">IF(ISERROR(VLOOKUP(A52841,$B$2:$B$100,1,FALSE)),FALSE,TRUE)</f>
        <v>0</v>
      </c>
      <c r="E52841">
        <v>1</v>
      </c>
    </row>
    <row r="52842" spans="1:5" ht="15" hidden="1" x14ac:dyDescent="0.35">
      <c r="A52842">
        <v>216752834</v>
      </c>
      <c r="C52842" t="s">
        <v>49084</v>
      </c>
      <c r="D52842" s="1" t="b">
        <f t="shared" si="826"/>
        <v>0</v>
      </c>
      <c r="E52842">
        <v>4</v>
      </c>
    </row>
    <row r="52843" spans="1:5" ht="15" hidden="1" x14ac:dyDescent="0.35">
      <c r="A52843">
        <v>1145001172</v>
      </c>
      <c r="C52843" t="s">
        <v>49085</v>
      </c>
      <c r="D52843" s="1" t="b">
        <f t="shared" si="826"/>
        <v>0</v>
      </c>
      <c r="E52843">
        <v>10</v>
      </c>
    </row>
    <row r="52844" spans="1:5" ht="15" hidden="1" x14ac:dyDescent="0.35">
      <c r="A52844">
        <v>131713225</v>
      </c>
      <c r="C52844" t="s">
        <v>49086</v>
      </c>
      <c r="D52844" s="1" t="b">
        <f t="shared" si="826"/>
        <v>0</v>
      </c>
      <c r="E52844">
        <v>4</v>
      </c>
    </row>
    <row r="52845" spans="1:5" ht="15" hidden="1" x14ac:dyDescent="0.35">
      <c r="A52845">
        <v>1393720657</v>
      </c>
      <c r="C52845" t="s">
        <v>49087</v>
      </c>
      <c r="D52845" s="1" t="b">
        <f t="shared" si="826"/>
        <v>0</v>
      </c>
      <c r="E52845">
        <v>3</v>
      </c>
    </row>
    <row r="52846" spans="1:5" ht="15" hidden="1" x14ac:dyDescent="0.35">
      <c r="A52846">
        <v>821379092</v>
      </c>
      <c r="C52846" t="s">
        <v>49088</v>
      </c>
      <c r="D52846" s="1" t="b">
        <f t="shared" si="826"/>
        <v>0</v>
      </c>
      <c r="E52846">
        <v>3</v>
      </c>
    </row>
    <row r="52847" spans="1:5" ht="15" hidden="1" x14ac:dyDescent="0.35">
      <c r="A52847">
        <v>82536770</v>
      </c>
      <c r="C52847" t="s">
        <v>49089</v>
      </c>
      <c r="D52847" s="1" t="b">
        <f t="shared" si="826"/>
        <v>0</v>
      </c>
      <c r="E52847">
        <v>4</v>
      </c>
    </row>
    <row r="52848" spans="1:5" ht="15" hidden="1" x14ac:dyDescent="0.35">
      <c r="A52848">
        <v>762036517</v>
      </c>
      <c r="C52848" t="s">
        <v>49090</v>
      </c>
      <c r="D52848" s="1" t="b">
        <f t="shared" si="826"/>
        <v>0</v>
      </c>
      <c r="E52848">
        <v>3</v>
      </c>
    </row>
    <row r="52849" spans="1:5" ht="15" hidden="1" x14ac:dyDescent="0.35">
      <c r="A52849">
        <v>777857113</v>
      </c>
      <c r="C52849" t="s">
        <v>49091</v>
      </c>
      <c r="D52849" s="1" t="b">
        <f t="shared" si="826"/>
        <v>0</v>
      </c>
      <c r="E52849">
        <v>3</v>
      </c>
    </row>
    <row r="52850" spans="1:5" ht="15" hidden="1" x14ac:dyDescent="0.35">
      <c r="A52850">
        <v>1058068086</v>
      </c>
      <c r="C52850" t="s">
        <v>49092</v>
      </c>
      <c r="D52850" s="1" t="b">
        <f t="shared" si="826"/>
        <v>0</v>
      </c>
      <c r="E52850">
        <v>1</v>
      </c>
    </row>
    <row r="52851" spans="1:5" ht="15" hidden="1" x14ac:dyDescent="0.35">
      <c r="A52851">
        <v>1743305767</v>
      </c>
      <c r="C52851" t="s">
        <v>49093</v>
      </c>
      <c r="D52851" s="1" t="b">
        <f t="shared" si="826"/>
        <v>0</v>
      </c>
      <c r="E52851">
        <v>3</v>
      </c>
    </row>
    <row r="52852" spans="1:5" ht="15" hidden="1" x14ac:dyDescent="0.35">
      <c r="A52852">
        <v>940561459</v>
      </c>
      <c r="C52852" t="s">
        <v>49094</v>
      </c>
      <c r="D52852" s="1" t="b">
        <f t="shared" si="826"/>
        <v>0</v>
      </c>
      <c r="E52852">
        <v>3</v>
      </c>
    </row>
    <row r="52853" spans="1:5" ht="15" hidden="1" x14ac:dyDescent="0.35">
      <c r="A52853">
        <v>1429599479</v>
      </c>
      <c r="C52853" t="s">
        <v>49095</v>
      </c>
      <c r="D52853" s="1" t="b">
        <f t="shared" si="826"/>
        <v>0</v>
      </c>
      <c r="E52853">
        <v>5</v>
      </c>
    </row>
    <row r="52854" spans="1:5" ht="15" hidden="1" x14ac:dyDescent="0.35">
      <c r="A52854">
        <v>1291945135</v>
      </c>
      <c r="C52854" t="s">
        <v>49096</v>
      </c>
      <c r="D52854" s="1" t="b">
        <f t="shared" si="826"/>
        <v>0</v>
      </c>
      <c r="E52854">
        <v>4</v>
      </c>
    </row>
    <row r="52855" spans="1:5" ht="15" hidden="1" x14ac:dyDescent="0.35">
      <c r="A52855">
        <v>1553742692</v>
      </c>
      <c r="C52855" t="s">
        <v>49097</v>
      </c>
      <c r="D52855" s="1" t="b">
        <f t="shared" si="826"/>
        <v>0</v>
      </c>
      <c r="E52855">
        <v>3</v>
      </c>
    </row>
    <row r="52856" spans="1:5" ht="15" hidden="1" x14ac:dyDescent="0.35">
      <c r="A52856">
        <v>1719464193</v>
      </c>
      <c r="C52856" t="s">
        <v>49098</v>
      </c>
      <c r="D52856" s="1" t="b">
        <f t="shared" si="826"/>
        <v>0</v>
      </c>
      <c r="E52856">
        <v>9</v>
      </c>
    </row>
    <row r="52857" spans="1:5" ht="15" hidden="1" x14ac:dyDescent="0.35">
      <c r="A52857">
        <v>1450736997</v>
      </c>
      <c r="C52857" t="s">
        <v>38508</v>
      </c>
      <c r="D52857" s="1" t="b">
        <f t="shared" si="826"/>
        <v>0</v>
      </c>
      <c r="E52857">
        <v>3</v>
      </c>
    </row>
    <row r="52858" spans="1:5" ht="15" hidden="1" x14ac:dyDescent="0.35">
      <c r="A52858">
        <v>889401452</v>
      </c>
      <c r="C52858" t="s">
        <v>49099</v>
      </c>
      <c r="D52858" s="1" t="b">
        <f t="shared" si="826"/>
        <v>0</v>
      </c>
      <c r="E52858">
        <v>3</v>
      </c>
    </row>
    <row r="52859" spans="1:5" ht="15" hidden="1" x14ac:dyDescent="0.35">
      <c r="A52859">
        <v>263755240</v>
      </c>
      <c r="C52859" t="s">
        <v>40021</v>
      </c>
      <c r="D52859" s="1" t="b">
        <f t="shared" si="826"/>
        <v>0</v>
      </c>
      <c r="E52859">
        <v>5</v>
      </c>
    </row>
    <row r="52860" spans="1:5" ht="15" hidden="1" x14ac:dyDescent="0.35">
      <c r="A52860">
        <v>1776399496</v>
      </c>
      <c r="C52860" t="s">
        <v>49100</v>
      </c>
      <c r="D52860" s="1" t="b">
        <f t="shared" si="826"/>
        <v>0</v>
      </c>
      <c r="E52860">
        <v>2</v>
      </c>
    </row>
    <row r="52861" spans="1:5" ht="15" hidden="1" x14ac:dyDescent="0.35">
      <c r="A52861">
        <v>1025116118</v>
      </c>
      <c r="C52861" t="s">
        <v>49101</v>
      </c>
      <c r="D52861" s="1" t="b">
        <f t="shared" si="826"/>
        <v>0</v>
      </c>
      <c r="E52861">
        <v>7</v>
      </c>
    </row>
    <row r="52862" spans="1:5" ht="15" hidden="1" x14ac:dyDescent="0.35">
      <c r="A52862">
        <v>1412854498</v>
      </c>
      <c r="C52862" t="s">
        <v>49102</v>
      </c>
      <c r="D52862" s="1" t="b">
        <f t="shared" si="826"/>
        <v>0</v>
      </c>
      <c r="E52862">
        <v>9</v>
      </c>
    </row>
    <row r="52863" spans="1:5" ht="15" hidden="1" x14ac:dyDescent="0.35">
      <c r="A52863">
        <v>1252600814</v>
      </c>
      <c r="C52863" t="s">
        <v>43829</v>
      </c>
      <c r="D52863" s="1" t="b">
        <f t="shared" si="826"/>
        <v>0</v>
      </c>
      <c r="E52863">
        <v>3</v>
      </c>
    </row>
    <row r="52864" spans="1:5" ht="15" hidden="1" x14ac:dyDescent="0.35">
      <c r="A52864">
        <v>778546516</v>
      </c>
      <c r="C52864" t="s">
        <v>49103</v>
      </c>
      <c r="D52864" s="1" t="b">
        <f t="shared" si="826"/>
        <v>0</v>
      </c>
      <c r="E52864">
        <v>1</v>
      </c>
    </row>
    <row r="52865" spans="1:5" ht="15" hidden="1" x14ac:dyDescent="0.35">
      <c r="A52865">
        <v>1256161295</v>
      </c>
      <c r="C52865" t="s">
        <v>49104</v>
      </c>
      <c r="D52865" s="1" t="b">
        <f t="shared" si="826"/>
        <v>0</v>
      </c>
      <c r="E52865">
        <v>4</v>
      </c>
    </row>
    <row r="52866" spans="1:5" ht="15" hidden="1" x14ac:dyDescent="0.35">
      <c r="A52866">
        <v>1487488675</v>
      </c>
      <c r="C52866" t="s">
        <v>49105</v>
      </c>
      <c r="D52866" s="1" t="b">
        <f t="shared" si="826"/>
        <v>0</v>
      </c>
      <c r="E52866">
        <v>4</v>
      </c>
    </row>
    <row r="52867" spans="1:5" ht="15" hidden="1" x14ac:dyDescent="0.35">
      <c r="A52867">
        <v>1580238272</v>
      </c>
      <c r="C52867" t="s">
        <v>49106</v>
      </c>
      <c r="D52867" s="1" t="b">
        <f t="shared" si="826"/>
        <v>0</v>
      </c>
      <c r="E52867">
        <v>12</v>
      </c>
    </row>
    <row r="52868" spans="1:5" ht="15" hidden="1" x14ac:dyDescent="0.35">
      <c r="A52868">
        <v>77578925</v>
      </c>
      <c r="C52868" t="s">
        <v>49107</v>
      </c>
      <c r="D52868" s="1" t="b">
        <f t="shared" si="826"/>
        <v>0</v>
      </c>
      <c r="E52868">
        <v>5</v>
      </c>
    </row>
    <row r="52869" spans="1:5" ht="15" hidden="1" x14ac:dyDescent="0.35">
      <c r="A52869">
        <v>1769308063</v>
      </c>
      <c r="C52869" t="s">
        <v>49108</v>
      </c>
      <c r="D52869" s="1" t="b">
        <f t="shared" si="826"/>
        <v>0</v>
      </c>
      <c r="E52869">
        <v>12</v>
      </c>
    </row>
    <row r="52870" spans="1:5" ht="15" hidden="1" x14ac:dyDescent="0.35">
      <c r="A52870">
        <v>1515348363</v>
      </c>
      <c r="C52870" t="s">
        <v>49109</v>
      </c>
      <c r="D52870" s="1" t="b">
        <f t="shared" si="826"/>
        <v>0</v>
      </c>
      <c r="E52870">
        <v>14</v>
      </c>
    </row>
    <row r="52871" spans="1:5" ht="15" hidden="1" x14ac:dyDescent="0.35">
      <c r="A52871">
        <v>1575441850</v>
      </c>
      <c r="C52871" t="s">
        <v>49110</v>
      </c>
      <c r="D52871" s="1" t="b">
        <f t="shared" si="826"/>
        <v>0</v>
      </c>
      <c r="E52871">
        <v>0</v>
      </c>
    </row>
    <row r="52872" spans="1:5" ht="15" hidden="1" x14ac:dyDescent="0.35">
      <c r="A52872">
        <v>1743697583</v>
      </c>
      <c r="C52872" t="s">
        <v>49111</v>
      </c>
      <c r="D52872" s="1" t="b">
        <f t="shared" si="826"/>
        <v>0</v>
      </c>
      <c r="E52872">
        <v>3</v>
      </c>
    </row>
    <row r="52873" spans="1:5" ht="15" hidden="1" x14ac:dyDescent="0.35">
      <c r="A52873">
        <v>69329350</v>
      </c>
      <c r="C52873" t="s">
        <v>49112</v>
      </c>
      <c r="D52873" s="1" t="b">
        <f t="shared" si="826"/>
        <v>0</v>
      </c>
      <c r="E52873">
        <v>3</v>
      </c>
    </row>
    <row r="52874" spans="1:5" ht="15" hidden="1" x14ac:dyDescent="0.35">
      <c r="A52874">
        <v>1303231</v>
      </c>
      <c r="C52874" t="s">
        <v>43829</v>
      </c>
      <c r="D52874" s="1" t="b">
        <f t="shared" si="826"/>
        <v>0</v>
      </c>
      <c r="E52874">
        <v>3</v>
      </c>
    </row>
    <row r="52875" spans="1:5" ht="15" hidden="1" x14ac:dyDescent="0.35">
      <c r="A52875">
        <v>431304171</v>
      </c>
      <c r="C52875" t="s">
        <v>49113</v>
      </c>
      <c r="D52875" s="1" t="b">
        <f t="shared" si="826"/>
        <v>0</v>
      </c>
      <c r="E52875">
        <v>3</v>
      </c>
    </row>
    <row r="52876" spans="1:5" ht="15" hidden="1" x14ac:dyDescent="0.35">
      <c r="A52876">
        <v>881229218</v>
      </c>
      <c r="C52876" t="s">
        <v>49114</v>
      </c>
      <c r="D52876" s="1" t="b">
        <f t="shared" si="826"/>
        <v>0</v>
      </c>
      <c r="E52876">
        <v>3</v>
      </c>
    </row>
    <row r="52877" spans="1:5" ht="15" hidden="1" x14ac:dyDescent="0.35">
      <c r="A52877">
        <v>1720221389</v>
      </c>
      <c r="C52877" t="s">
        <v>49115</v>
      </c>
      <c r="D52877" s="1" t="b">
        <f t="shared" si="826"/>
        <v>0</v>
      </c>
      <c r="E52877">
        <v>5</v>
      </c>
    </row>
    <row r="52878" spans="1:5" ht="15" hidden="1" x14ac:dyDescent="0.35">
      <c r="A52878">
        <v>1639067126</v>
      </c>
      <c r="C52878" t="s">
        <v>49116</v>
      </c>
      <c r="D52878" s="1" t="b">
        <f t="shared" si="826"/>
        <v>0</v>
      </c>
      <c r="E52878">
        <v>3</v>
      </c>
    </row>
    <row r="52879" spans="1:5" ht="15" hidden="1" x14ac:dyDescent="0.35">
      <c r="A52879">
        <v>1007042887</v>
      </c>
      <c r="C52879" t="s">
        <v>49117</v>
      </c>
      <c r="D52879" s="1" t="b">
        <f t="shared" si="826"/>
        <v>0</v>
      </c>
      <c r="E52879">
        <v>4</v>
      </c>
    </row>
    <row r="52880" spans="1:5" ht="15" hidden="1" x14ac:dyDescent="0.35">
      <c r="A52880">
        <v>1561086041</v>
      </c>
      <c r="C52880" t="s">
        <v>49118</v>
      </c>
      <c r="D52880" s="1" t="b">
        <f t="shared" si="826"/>
        <v>0</v>
      </c>
      <c r="E52880">
        <v>2</v>
      </c>
    </row>
    <row r="52881" spans="1:5" ht="15" hidden="1" x14ac:dyDescent="0.35">
      <c r="A52881">
        <v>2766557</v>
      </c>
      <c r="C52881" t="s">
        <v>49119</v>
      </c>
      <c r="D52881" s="1" t="b">
        <f t="shared" si="826"/>
        <v>0</v>
      </c>
      <c r="E52881">
        <v>5</v>
      </c>
    </row>
    <row r="52882" spans="1:5" ht="15" hidden="1" x14ac:dyDescent="0.35">
      <c r="A52882">
        <v>1456826745</v>
      </c>
      <c r="C52882" t="s">
        <v>49120</v>
      </c>
      <c r="D52882" s="1" t="b">
        <f t="shared" si="826"/>
        <v>0</v>
      </c>
      <c r="E52882">
        <v>5</v>
      </c>
    </row>
    <row r="52883" spans="1:5" ht="15" hidden="1" x14ac:dyDescent="0.35">
      <c r="A52883">
        <v>1705156864</v>
      </c>
      <c r="C52883" t="s">
        <v>49121</v>
      </c>
      <c r="D52883" s="1" t="b">
        <f t="shared" si="826"/>
        <v>0</v>
      </c>
      <c r="E52883">
        <v>5</v>
      </c>
    </row>
    <row r="52884" spans="1:5" ht="15" hidden="1" x14ac:dyDescent="0.35">
      <c r="A52884">
        <v>185429757</v>
      </c>
      <c r="C52884" t="s">
        <v>49122</v>
      </c>
      <c r="D52884" s="1" t="b">
        <f t="shared" si="826"/>
        <v>0</v>
      </c>
      <c r="E52884">
        <v>5</v>
      </c>
    </row>
    <row r="52885" spans="1:5" ht="15" hidden="1" x14ac:dyDescent="0.35">
      <c r="A52885">
        <v>1550779434</v>
      </c>
      <c r="C52885" t="s">
        <v>49123</v>
      </c>
      <c r="D52885" s="1" t="b">
        <f t="shared" si="826"/>
        <v>0</v>
      </c>
      <c r="E52885">
        <v>4</v>
      </c>
    </row>
    <row r="52886" spans="1:5" ht="15" hidden="1" x14ac:dyDescent="0.35">
      <c r="A52886">
        <v>1698107749</v>
      </c>
      <c r="C52886" t="s">
        <v>49124</v>
      </c>
      <c r="D52886" s="1" t="b">
        <f t="shared" si="826"/>
        <v>0</v>
      </c>
      <c r="E52886">
        <v>3</v>
      </c>
    </row>
    <row r="52887" spans="1:5" ht="15" hidden="1" x14ac:dyDescent="0.35">
      <c r="A52887">
        <v>1350534548</v>
      </c>
      <c r="C52887" t="s">
        <v>49125</v>
      </c>
      <c r="D52887" s="1" t="b">
        <f t="shared" si="826"/>
        <v>0</v>
      </c>
      <c r="E52887">
        <v>4</v>
      </c>
    </row>
    <row r="52888" spans="1:5" ht="15" hidden="1" x14ac:dyDescent="0.35">
      <c r="A52888">
        <v>970415407</v>
      </c>
      <c r="C52888" t="s">
        <v>49126</v>
      </c>
      <c r="D52888" s="1" t="b">
        <f t="shared" si="826"/>
        <v>0</v>
      </c>
      <c r="E52888">
        <v>4</v>
      </c>
    </row>
    <row r="52889" spans="1:5" ht="15" hidden="1" x14ac:dyDescent="0.35">
      <c r="A52889">
        <v>1715805371</v>
      </c>
      <c r="C52889" t="s">
        <v>49127</v>
      </c>
      <c r="D52889" s="1" t="b">
        <f t="shared" si="826"/>
        <v>0</v>
      </c>
      <c r="E52889">
        <v>3</v>
      </c>
    </row>
    <row r="52890" spans="1:5" ht="15" hidden="1" x14ac:dyDescent="0.35">
      <c r="A52890">
        <v>1029520156</v>
      </c>
      <c r="C52890" t="s">
        <v>49128</v>
      </c>
      <c r="D52890" s="1" t="b">
        <f t="shared" si="826"/>
        <v>0</v>
      </c>
      <c r="E52890">
        <v>3</v>
      </c>
    </row>
    <row r="52891" spans="1:5" ht="15" hidden="1" x14ac:dyDescent="0.35">
      <c r="A52891">
        <v>911015141</v>
      </c>
      <c r="C52891" t="s">
        <v>49129</v>
      </c>
      <c r="D52891" s="1" t="b">
        <f t="shared" si="826"/>
        <v>0</v>
      </c>
      <c r="E52891">
        <v>5</v>
      </c>
    </row>
    <row r="52892" spans="1:5" ht="15" hidden="1" x14ac:dyDescent="0.35">
      <c r="A52892">
        <v>29233191</v>
      </c>
      <c r="C52892" t="s">
        <v>49130</v>
      </c>
      <c r="D52892" s="1" t="b">
        <f t="shared" si="826"/>
        <v>0</v>
      </c>
      <c r="E52892">
        <v>4</v>
      </c>
    </row>
    <row r="52893" spans="1:5" ht="15" hidden="1" x14ac:dyDescent="0.35">
      <c r="A52893">
        <v>1725071606</v>
      </c>
      <c r="C52893" t="s">
        <v>49131</v>
      </c>
      <c r="D52893" s="1" t="b">
        <f t="shared" si="826"/>
        <v>0</v>
      </c>
      <c r="E52893">
        <v>7</v>
      </c>
    </row>
    <row r="52894" spans="1:5" ht="15" hidden="1" x14ac:dyDescent="0.35">
      <c r="A52894">
        <v>1290688461</v>
      </c>
      <c r="C52894" t="s">
        <v>49132</v>
      </c>
      <c r="D52894" s="1" t="b">
        <f t="shared" si="826"/>
        <v>0</v>
      </c>
      <c r="E52894">
        <v>5</v>
      </c>
    </row>
    <row r="52895" spans="1:5" ht="15" hidden="1" x14ac:dyDescent="0.35">
      <c r="A52895">
        <v>665175003</v>
      </c>
      <c r="C52895" t="s">
        <v>48523</v>
      </c>
      <c r="D52895" s="1" t="b">
        <f t="shared" si="826"/>
        <v>0</v>
      </c>
      <c r="E52895">
        <v>5</v>
      </c>
    </row>
    <row r="52896" spans="1:5" ht="15" hidden="1" x14ac:dyDescent="0.35">
      <c r="A52896">
        <v>673282166</v>
      </c>
      <c r="C52896" t="s">
        <v>49133</v>
      </c>
      <c r="D52896" s="1" t="b">
        <f t="shared" si="826"/>
        <v>0</v>
      </c>
      <c r="E52896">
        <v>3</v>
      </c>
    </row>
    <row r="52897" spans="1:5" ht="15" hidden="1" x14ac:dyDescent="0.35">
      <c r="A52897">
        <v>1404018193</v>
      </c>
      <c r="C52897" t="s">
        <v>49134</v>
      </c>
      <c r="D52897" s="1" t="b">
        <f t="shared" si="826"/>
        <v>0</v>
      </c>
      <c r="E52897">
        <v>3</v>
      </c>
    </row>
    <row r="52898" spans="1:5" ht="15" hidden="1" x14ac:dyDescent="0.35">
      <c r="A52898">
        <v>455456105</v>
      </c>
      <c r="C52898" t="s">
        <v>38204</v>
      </c>
      <c r="D52898" s="1" t="b">
        <f t="shared" si="826"/>
        <v>0</v>
      </c>
      <c r="E52898">
        <v>12</v>
      </c>
    </row>
    <row r="52899" spans="1:5" ht="15" hidden="1" x14ac:dyDescent="0.35">
      <c r="A52899">
        <v>1301374801</v>
      </c>
      <c r="C52899" t="s">
        <v>49135</v>
      </c>
      <c r="D52899" s="1" t="b">
        <f t="shared" si="826"/>
        <v>0</v>
      </c>
      <c r="E52899">
        <v>13</v>
      </c>
    </row>
    <row r="52900" spans="1:5" ht="15" hidden="1" x14ac:dyDescent="0.35">
      <c r="A52900">
        <v>1428699698</v>
      </c>
      <c r="C52900" t="s">
        <v>49136</v>
      </c>
      <c r="D52900" s="1" t="b">
        <f t="shared" si="826"/>
        <v>0</v>
      </c>
      <c r="E52900">
        <v>4</v>
      </c>
    </row>
    <row r="52901" spans="1:5" ht="15" hidden="1" x14ac:dyDescent="0.35">
      <c r="A52901">
        <v>1607553110</v>
      </c>
      <c r="C52901" t="s">
        <v>49137</v>
      </c>
      <c r="D52901" s="1" t="b">
        <f t="shared" si="826"/>
        <v>0</v>
      </c>
      <c r="E52901">
        <v>5</v>
      </c>
    </row>
    <row r="52902" spans="1:5" ht="15" hidden="1" x14ac:dyDescent="0.35">
      <c r="A52902">
        <v>1800135036</v>
      </c>
      <c r="C52902" t="s">
        <v>49138</v>
      </c>
      <c r="D52902" s="1" t="b">
        <f t="shared" si="826"/>
        <v>0</v>
      </c>
      <c r="E52902">
        <v>5</v>
      </c>
    </row>
    <row r="52903" spans="1:5" ht="15" hidden="1" x14ac:dyDescent="0.35">
      <c r="A52903">
        <v>1046632623</v>
      </c>
      <c r="C52903" t="s">
        <v>49139</v>
      </c>
      <c r="D52903" s="1" t="b">
        <f t="shared" si="826"/>
        <v>0</v>
      </c>
      <c r="E52903">
        <v>3</v>
      </c>
    </row>
    <row r="52904" spans="1:5" ht="15" hidden="1" x14ac:dyDescent="0.35">
      <c r="A52904">
        <v>1704993678</v>
      </c>
      <c r="C52904" t="s">
        <v>49140</v>
      </c>
      <c r="D52904" s="1" t="b">
        <f t="shared" si="826"/>
        <v>0</v>
      </c>
      <c r="E52904">
        <v>3</v>
      </c>
    </row>
    <row r="52905" spans="1:5" ht="15" hidden="1" x14ac:dyDescent="0.35">
      <c r="A52905">
        <v>1552385005</v>
      </c>
      <c r="C52905" t="s">
        <v>39539</v>
      </c>
      <c r="D52905" s="1" t="b">
        <f t="shared" ref="D52905:D52968" si="827">IF(ISERROR(VLOOKUP(A52905,$B$2:$B$100,1,FALSE)),FALSE,TRUE)</f>
        <v>0</v>
      </c>
      <c r="E52905">
        <v>2</v>
      </c>
    </row>
    <row r="52906" spans="1:5" ht="15" hidden="1" x14ac:dyDescent="0.35">
      <c r="A52906">
        <v>954632600</v>
      </c>
      <c r="C52906" t="s">
        <v>49141</v>
      </c>
      <c r="D52906" s="1" t="b">
        <f t="shared" si="827"/>
        <v>0</v>
      </c>
      <c r="E52906">
        <v>12</v>
      </c>
    </row>
    <row r="52907" spans="1:5" ht="15" hidden="1" x14ac:dyDescent="0.35">
      <c r="A52907">
        <v>59094265</v>
      </c>
      <c r="C52907" t="s">
        <v>44187</v>
      </c>
      <c r="D52907" s="1" t="b">
        <f t="shared" si="827"/>
        <v>0</v>
      </c>
      <c r="E52907">
        <v>1</v>
      </c>
    </row>
    <row r="52908" spans="1:5" ht="15" hidden="1" x14ac:dyDescent="0.35">
      <c r="A52908">
        <v>84519575</v>
      </c>
      <c r="C52908" t="s">
        <v>49142</v>
      </c>
      <c r="D52908" s="1" t="b">
        <f t="shared" si="827"/>
        <v>0</v>
      </c>
      <c r="E52908">
        <v>5</v>
      </c>
    </row>
    <row r="52909" spans="1:5" ht="15" hidden="1" x14ac:dyDescent="0.35">
      <c r="A52909">
        <v>1528184252</v>
      </c>
      <c r="C52909" t="s">
        <v>49143</v>
      </c>
      <c r="D52909" s="1" t="b">
        <f t="shared" si="827"/>
        <v>0</v>
      </c>
      <c r="E52909">
        <v>3</v>
      </c>
    </row>
    <row r="52910" spans="1:5" ht="15" hidden="1" x14ac:dyDescent="0.35">
      <c r="A52910">
        <v>1588442332</v>
      </c>
      <c r="C52910" t="s">
        <v>49144</v>
      </c>
      <c r="D52910" s="1" t="b">
        <f t="shared" si="827"/>
        <v>0</v>
      </c>
      <c r="E52910">
        <v>1</v>
      </c>
    </row>
    <row r="52911" spans="1:5" ht="15" hidden="1" x14ac:dyDescent="0.35">
      <c r="A52911">
        <v>914959384</v>
      </c>
      <c r="C52911" t="s">
        <v>49145</v>
      </c>
      <c r="D52911" s="1" t="b">
        <f t="shared" si="827"/>
        <v>0</v>
      </c>
      <c r="E52911">
        <v>4</v>
      </c>
    </row>
    <row r="52912" spans="1:5" ht="15" hidden="1" x14ac:dyDescent="0.35">
      <c r="A52912">
        <v>952244776</v>
      </c>
      <c r="C52912" t="s">
        <v>47114</v>
      </c>
      <c r="D52912" s="1" t="b">
        <f t="shared" si="827"/>
        <v>0</v>
      </c>
      <c r="E52912">
        <v>12</v>
      </c>
    </row>
    <row r="52913" spans="1:5" ht="15" hidden="1" x14ac:dyDescent="0.35">
      <c r="A52913">
        <v>1475630254</v>
      </c>
      <c r="C52913" t="s">
        <v>49146</v>
      </c>
      <c r="D52913" s="1" t="b">
        <f t="shared" si="827"/>
        <v>0</v>
      </c>
      <c r="E52913">
        <v>5</v>
      </c>
    </row>
    <row r="52914" spans="1:5" ht="15" hidden="1" x14ac:dyDescent="0.35">
      <c r="A52914">
        <v>1310483776</v>
      </c>
      <c r="C52914" t="s">
        <v>49147</v>
      </c>
      <c r="D52914" s="1" t="b">
        <f t="shared" si="827"/>
        <v>0</v>
      </c>
      <c r="E52914">
        <v>8</v>
      </c>
    </row>
    <row r="52915" spans="1:5" ht="15" hidden="1" x14ac:dyDescent="0.35">
      <c r="A52915">
        <v>1004790368</v>
      </c>
      <c r="C52915" t="s">
        <v>49148</v>
      </c>
      <c r="D52915" s="1" t="b">
        <f t="shared" si="827"/>
        <v>0</v>
      </c>
      <c r="E52915">
        <v>1</v>
      </c>
    </row>
    <row r="52916" spans="1:5" ht="15" hidden="1" x14ac:dyDescent="0.35">
      <c r="A52916">
        <v>100164998</v>
      </c>
      <c r="C52916" t="s">
        <v>49149</v>
      </c>
      <c r="D52916" s="1" t="b">
        <f t="shared" si="827"/>
        <v>0</v>
      </c>
      <c r="E52916">
        <v>5</v>
      </c>
    </row>
    <row r="52917" spans="1:5" ht="15" hidden="1" x14ac:dyDescent="0.35">
      <c r="A52917">
        <v>1438509383</v>
      </c>
      <c r="C52917" t="s">
        <v>49150</v>
      </c>
      <c r="D52917" s="1" t="b">
        <f t="shared" si="827"/>
        <v>0</v>
      </c>
      <c r="E52917">
        <v>7</v>
      </c>
    </row>
    <row r="52918" spans="1:5" ht="15" hidden="1" x14ac:dyDescent="0.35">
      <c r="A52918">
        <v>1080174928</v>
      </c>
      <c r="C52918" t="s">
        <v>48938</v>
      </c>
      <c r="D52918" s="1" t="b">
        <f t="shared" si="827"/>
        <v>0</v>
      </c>
      <c r="E52918">
        <v>3</v>
      </c>
    </row>
    <row r="52919" spans="1:5" ht="15" hidden="1" x14ac:dyDescent="0.35">
      <c r="A52919">
        <v>1541969039</v>
      </c>
      <c r="C52919" t="s">
        <v>49151</v>
      </c>
      <c r="D52919" s="1" t="b">
        <f t="shared" si="827"/>
        <v>0</v>
      </c>
      <c r="E52919">
        <v>3</v>
      </c>
    </row>
    <row r="52920" spans="1:5" ht="15" hidden="1" x14ac:dyDescent="0.35">
      <c r="A52920">
        <v>1666575798</v>
      </c>
      <c r="C52920" t="s">
        <v>49152</v>
      </c>
      <c r="D52920" s="1" t="b">
        <f t="shared" si="827"/>
        <v>0</v>
      </c>
      <c r="E52920">
        <v>3</v>
      </c>
    </row>
    <row r="52921" spans="1:5" ht="15" hidden="1" x14ac:dyDescent="0.35">
      <c r="A52921">
        <v>1704805864</v>
      </c>
      <c r="C52921" t="s">
        <v>49153</v>
      </c>
      <c r="D52921" s="1" t="b">
        <f t="shared" si="827"/>
        <v>0</v>
      </c>
      <c r="E52921">
        <v>8</v>
      </c>
    </row>
    <row r="52922" spans="1:5" ht="15" hidden="1" x14ac:dyDescent="0.35">
      <c r="A52922">
        <v>297534490</v>
      </c>
      <c r="C52922" t="s">
        <v>49154</v>
      </c>
      <c r="D52922" s="1" t="b">
        <f t="shared" si="827"/>
        <v>0</v>
      </c>
      <c r="E52922">
        <v>3</v>
      </c>
    </row>
    <row r="52923" spans="1:5" ht="15" hidden="1" x14ac:dyDescent="0.35">
      <c r="A52923">
        <v>1353926784</v>
      </c>
      <c r="C52923" t="s">
        <v>49155</v>
      </c>
      <c r="D52923" s="1" t="b">
        <f t="shared" si="827"/>
        <v>0</v>
      </c>
      <c r="E52923">
        <v>8</v>
      </c>
    </row>
    <row r="52924" spans="1:5" ht="15" hidden="1" x14ac:dyDescent="0.35">
      <c r="A52924">
        <v>1784694839</v>
      </c>
      <c r="C52924" t="s">
        <v>49156</v>
      </c>
      <c r="D52924" s="1" t="b">
        <f t="shared" si="827"/>
        <v>0</v>
      </c>
      <c r="E52924">
        <v>3</v>
      </c>
    </row>
    <row r="52925" spans="1:5" ht="15" hidden="1" x14ac:dyDescent="0.35">
      <c r="A52925">
        <v>1589448334</v>
      </c>
      <c r="C52925" t="s">
        <v>49157</v>
      </c>
      <c r="D52925" s="1" t="b">
        <f t="shared" si="827"/>
        <v>0</v>
      </c>
      <c r="E52925">
        <v>4</v>
      </c>
    </row>
    <row r="52926" spans="1:5" ht="15" hidden="1" x14ac:dyDescent="0.35">
      <c r="A52926">
        <v>806244950</v>
      </c>
      <c r="C52926" t="s">
        <v>49158</v>
      </c>
      <c r="D52926" s="1" t="b">
        <f t="shared" si="827"/>
        <v>0</v>
      </c>
      <c r="E52926">
        <v>12</v>
      </c>
    </row>
    <row r="52927" spans="1:5" ht="15" hidden="1" x14ac:dyDescent="0.35">
      <c r="A52927">
        <v>521723713</v>
      </c>
      <c r="C52927" t="s">
        <v>49159</v>
      </c>
      <c r="D52927" s="1" t="b">
        <f t="shared" si="827"/>
        <v>0</v>
      </c>
      <c r="E52927">
        <v>3</v>
      </c>
    </row>
    <row r="52928" spans="1:5" ht="15" hidden="1" x14ac:dyDescent="0.35">
      <c r="A52928">
        <v>1704724193</v>
      </c>
      <c r="C52928" t="s">
        <v>49160</v>
      </c>
      <c r="D52928" s="1" t="b">
        <f t="shared" si="827"/>
        <v>0</v>
      </c>
      <c r="E52928">
        <v>5</v>
      </c>
    </row>
    <row r="52929" spans="1:5" ht="15" hidden="1" x14ac:dyDescent="0.35">
      <c r="A52929">
        <v>1646868689</v>
      </c>
      <c r="C52929" t="s">
        <v>42088</v>
      </c>
      <c r="D52929" s="1" t="b">
        <f t="shared" si="827"/>
        <v>0</v>
      </c>
      <c r="E52929">
        <v>5</v>
      </c>
    </row>
    <row r="52930" spans="1:5" ht="15" hidden="1" x14ac:dyDescent="0.35">
      <c r="A52930">
        <v>1639633043</v>
      </c>
      <c r="C52930" t="s">
        <v>44187</v>
      </c>
      <c r="D52930" s="1" t="b">
        <f t="shared" si="827"/>
        <v>0</v>
      </c>
      <c r="E52930">
        <v>5</v>
      </c>
    </row>
    <row r="52931" spans="1:5" ht="15" hidden="1" x14ac:dyDescent="0.35">
      <c r="A52931">
        <v>689661565</v>
      </c>
      <c r="C52931" t="s">
        <v>43695</v>
      </c>
      <c r="D52931" s="1" t="b">
        <f t="shared" si="827"/>
        <v>0</v>
      </c>
      <c r="E52931">
        <v>1</v>
      </c>
    </row>
    <row r="52932" spans="1:5" ht="15" hidden="1" x14ac:dyDescent="0.35">
      <c r="A52932">
        <v>889324291</v>
      </c>
      <c r="C52932" t="s">
        <v>49161</v>
      </c>
      <c r="D52932" s="1" t="b">
        <f t="shared" si="827"/>
        <v>0</v>
      </c>
      <c r="E52932">
        <v>4</v>
      </c>
    </row>
    <row r="52933" spans="1:5" ht="15" hidden="1" x14ac:dyDescent="0.35">
      <c r="A52933">
        <v>636421162</v>
      </c>
      <c r="C52933" t="s">
        <v>49162</v>
      </c>
      <c r="D52933" s="1" t="b">
        <f t="shared" si="827"/>
        <v>0</v>
      </c>
      <c r="E52933">
        <v>4</v>
      </c>
    </row>
    <row r="52934" spans="1:5" ht="15" hidden="1" x14ac:dyDescent="0.35">
      <c r="A52934">
        <v>253258152</v>
      </c>
      <c r="C52934" t="s">
        <v>49163</v>
      </c>
      <c r="D52934" s="1" t="b">
        <f t="shared" si="827"/>
        <v>0</v>
      </c>
      <c r="E52934">
        <v>4</v>
      </c>
    </row>
    <row r="52935" spans="1:5" ht="15" hidden="1" x14ac:dyDescent="0.35">
      <c r="A52935">
        <v>865316207</v>
      </c>
      <c r="C52935" t="s">
        <v>49164</v>
      </c>
      <c r="D52935" s="1" t="b">
        <f t="shared" si="827"/>
        <v>0</v>
      </c>
      <c r="E52935">
        <v>4</v>
      </c>
    </row>
    <row r="52936" spans="1:5" ht="15" hidden="1" x14ac:dyDescent="0.35">
      <c r="A52936">
        <v>42763497</v>
      </c>
      <c r="C52936" t="s">
        <v>49165</v>
      </c>
      <c r="D52936" s="1" t="b">
        <f t="shared" si="827"/>
        <v>0</v>
      </c>
      <c r="E52936">
        <v>2</v>
      </c>
    </row>
    <row r="52937" spans="1:5" ht="15" hidden="1" x14ac:dyDescent="0.35">
      <c r="A52937">
        <v>1181503409</v>
      </c>
      <c r="C52937" t="s">
        <v>49166</v>
      </c>
      <c r="D52937" s="1" t="b">
        <f t="shared" si="827"/>
        <v>0</v>
      </c>
      <c r="E52937">
        <v>4</v>
      </c>
    </row>
    <row r="52938" spans="1:5" ht="15" hidden="1" x14ac:dyDescent="0.35">
      <c r="A52938">
        <v>1602348147</v>
      </c>
      <c r="C52938" t="s">
        <v>49167</v>
      </c>
      <c r="D52938" s="1" t="b">
        <f t="shared" si="827"/>
        <v>0</v>
      </c>
      <c r="E52938">
        <v>4</v>
      </c>
    </row>
    <row r="52939" spans="1:5" ht="15" hidden="1" x14ac:dyDescent="0.35">
      <c r="A52939">
        <v>1804936089</v>
      </c>
      <c r="C52939" t="s">
        <v>38699</v>
      </c>
      <c r="D52939" s="1" t="b">
        <f t="shared" si="827"/>
        <v>0</v>
      </c>
      <c r="E52939">
        <v>5</v>
      </c>
    </row>
    <row r="52940" spans="1:5" ht="15" hidden="1" x14ac:dyDescent="0.35">
      <c r="A52940">
        <v>1428977717</v>
      </c>
      <c r="C52940" t="s">
        <v>49168</v>
      </c>
      <c r="D52940" s="1" t="b">
        <f t="shared" si="827"/>
        <v>0</v>
      </c>
      <c r="E52940">
        <v>4</v>
      </c>
    </row>
    <row r="52941" spans="1:5" ht="15" hidden="1" x14ac:dyDescent="0.35">
      <c r="A52941">
        <v>342761436</v>
      </c>
      <c r="C52941" t="s">
        <v>49169</v>
      </c>
      <c r="D52941" s="1" t="b">
        <f t="shared" si="827"/>
        <v>0</v>
      </c>
      <c r="E52941">
        <v>5</v>
      </c>
    </row>
    <row r="52942" spans="1:5" ht="15" hidden="1" x14ac:dyDescent="0.35">
      <c r="A52942">
        <v>1701382724</v>
      </c>
      <c r="C52942" t="s">
        <v>49170</v>
      </c>
      <c r="D52942" s="1" t="b">
        <f t="shared" si="827"/>
        <v>0</v>
      </c>
      <c r="E52942">
        <v>14</v>
      </c>
    </row>
    <row r="52943" spans="1:5" ht="15" hidden="1" x14ac:dyDescent="0.35">
      <c r="A52943">
        <v>1727324640</v>
      </c>
      <c r="C52943" t="s">
        <v>49171</v>
      </c>
      <c r="D52943" s="1" t="b">
        <f t="shared" si="827"/>
        <v>0</v>
      </c>
      <c r="E52943">
        <v>16</v>
      </c>
    </row>
    <row r="52944" spans="1:5" ht="15" hidden="1" x14ac:dyDescent="0.35">
      <c r="A52944">
        <v>1704383801</v>
      </c>
      <c r="C52944" t="s">
        <v>49172</v>
      </c>
      <c r="D52944" s="1" t="b">
        <f t="shared" si="827"/>
        <v>0</v>
      </c>
      <c r="E52944">
        <v>0</v>
      </c>
    </row>
    <row r="52945" spans="1:5" ht="15" hidden="1" x14ac:dyDescent="0.35">
      <c r="A52945">
        <v>1742711375</v>
      </c>
      <c r="C52945" t="s">
        <v>49173</v>
      </c>
      <c r="D52945" s="1" t="b">
        <f t="shared" si="827"/>
        <v>0</v>
      </c>
      <c r="E52945">
        <v>1</v>
      </c>
    </row>
    <row r="52946" spans="1:5" ht="15" hidden="1" x14ac:dyDescent="0.35">
      <c r="A52946">
        <v>729684895</v>
      </c>
      <c r="C52946" t="s">
        <v>49174</v>
      </c>
      <c r="D52946" s="1" t="b">
        <f t="shared" si="827"/>
        <v>0</v>
      </c>
      <c r="E52946">
        <v>3</v>
      </c>
    </row>
    <row r="52947" spans="1:5" ht="15" hidden="1" x14ac:dyDescent="0.35">
      <c r="A52947">
        <v>1083083370</v>
      </c>
      <c r="C52947" t="s">
        <v>49175</v>
      </c>
      <c r="D52947" s="1" t="b">
        <f t="shared" si="827"/>
        <v>0</v>
      </c>
      <c r="E52947">
        <v>4</v>
      </c>
    </row>
    <row r="52948" spans="1:5" ht="15" hidden="1" x14ac:dyDescent="0.35">
      <c r="A52948">
        <v>1017421045</v>
      </c>
      <c r="C52948" t="s">
        <v>49176</v>
      </c>
      <c r="D52948" s="1" t="b">
        <f t="shared" si="827"/>
        <v>0</v>
      </c>
      <c r="E52948">
        <v>2</v>
      </c>
    </row>
    <row r="52949" spans="1:5" ht="15" hidden="1" x14ac:dyDescent="0.35">
      <c r="A52949">
        <v>69482350</v>
      </c>
      <c r="C52949" t="s">
        <v>49177</v>
      </c>
      <c r="D52949" s="1" t="b">
        <f t="shared" si="827"/>
        <v>0</v>
      </c>
      <c r="E52949">
        <v>1</v>
      </c>
    </row>
    <row r="52950" spans="1:5" ht="15" hidden="1" x14ac:dyDescent="0.35">
      <c r="A52950">
        <v>286001739</v>
      </c>
      <c r="C52950" t="s">
        <v>49178</v>
      </c>
      <c r="D52950" s="1" t="b">
        <f t="shared" si="827"/>
        <v>0</v>
      </c>
      <c r="E52950">
        <v>5</v>
      </c>
    </row>
    <row r="52951" spans="1:5" ht="15" hidden="1" x14ac:dyDescent="0.35">
      <c r="A52951">
        <v>1468151123</v>
      </c>
      <c r="C52951" t="s">
        <v>49179</v>
      </c>
      <c r="D52951" s="1" t="b">
        <f t="shared" si="827"/>
        <v>0</v>
      </c>
      <c r="E52951">
        <v>8</v>
      </c>
    </row>
    <row r="52952" spans="1:5" ht="15" hidden="1" x14ac:dyDescent="0.35">
      <c r="A52952">
        <v>1149146638</v>
      </c>
      <c r="C52952" t="s">
        <v>49180</v>
      </c>
      <c r="D52952" s="1" t="b">
        <f t="shared" si="827"/>
        <v>0</v>
      </c>
      <c r="E52952">
        <v>5</v>
      </c>
    </row>
    <row r="52953" spans="1:5" ht="15" hidden="1" x14ac:dyDescent="0.35">
      <c r="A52953">
        <v>1813739712</v>
      </c>
      <c r="C52953" t="s">
        <v>49181</v>
      </c>
      <c r="D52953" s="1" t="b">
        <f t="shared" si="827"/>
        <v>0</v>
      </c>
      <c r="E52953">
        <v>4</v>
      </c>
    </row>
    <row r="52954" spans="1:5" ht="15" hidden="1" x14ac:dyDescent="0.35">
      <c r="A52954">
        <v>199622048</v>
      </c>
      <c r="C52954" t="s">
        <v>49182</v>
      </c>
      <c r="D52954" s="1" t="b">
        <f t="shared" si="827"/>
        <v>0</v>
      </c>
      <c r="E52954">
        <v>2</v>
      </c>
    </row>
    <row r="52955" spans="1:5" ht="15" hidden="1" x14ac:dyDescent="0.35">
      <c r="A52955">
        <v>1736475965</v>
      </c>
      <c r="C52955" t="s">
        <v>49183</v>
      </c>
      <c r="D52955" s="1" t="b">
        <f t="shared" si="827"/>
        <v>0</v>
      </c>
      <c r="E52955">
        <v>3</v>
      </c>
    </row>
    <row r="52956" spans="1:5" ht="15" hidden="1" x14ac:dyDescent="0.35">
      <c r="A52956">
        <v>1469256255</v>
      </c>
      <c r="C52956" t="s">
        <v>49184</v>
      </c>
      <c r="D52956" s="1" t="b">
        <f t="shared" si="827"/>
        <v>0</v>
      </c>
      <c r="E52956">
        <v>3</v>
      </c>
    </row>
    <row r="52957" spans="1:5" ht="15" hidden="1" x14ac:dyDescent="0.35">
      <c r="A52957">
        <v>1704338246</v>
      </c>
      <c r="C52957" t="s">
        <v>49185</v>
      </c>
      <c r="D52957" s="1" t="b">
        <f t="shared" si="827"/>
        <v>0</v>
      </c>
      <c r="E52957">
        <v>5</v>
      </c>
    </row>
    <row r="52958" spans="1:5" ht="15" hidden="1" x14ac:dyDescent="0.35">
      <c r="A52958">
        <v>1284477571</v>
      </c>
      <c r="C52958" t="s">
        <v>49186</v>
      </c>
      <c r="D52958" s="1" t="b">
        <f t="shared" si="827"/>
        <v>0</v>
      </c>
      <c r="E52958">
        <v>8</v>
      </c>
    </row>
    <row r="52959" spans="1:5" ht="15" hidden="1" x14ac:dyDescent="0.35">
      <c r="A52959">
        <v>1791908787</v>
      </c>
      <c r="C52959" t="s">
        <v>44852</v>
      </c>
      <c r="D52959" s="1" t="b">
        <f t="shared" si="827"/>
        <v>0</v>
      </c>
      <c r="E52959">
        <v>5</v>
      </c>
    </row>
    <row r="52960" spans="1:5" ht="15" hidden="1" x14ac:dyDescent="0.35">
      <c r="A52960">
        <v>1722479</v>
      </c>
      <c r="C52960" t="s">
        <v>49187</v>
      </c>
      <c r="D52960" s="1" t="b">
        <f t="shared" si="827"/>
        <v>0</v>
      </c>
      <c r="E52960">
        <v>1</v>
      </c>
    </row>
    <row r="52961" spans="1:5" ht="15" hidden="1" x14ac:dyDescent="0.35">
      <c r="A52961">
        <v>1562532080</v>
      </c>
      <c r="C52961" t="s">
        <v>49188</v>
      </c>
      <c r="D52961" s="1" t="b">
        <f t="shared" si="827"/>
        <v>0</v>
      </c>
      <c r="E52961">
        <v>4</v>
      </c>
    </row>
    <row r="52962" spans="1:5" ht="15" hidden="1" x14ac:dyDescent="0.35">
      <c r="A52962">
        <v>1727938493</v>
      </c>
      <c r="C52962" t="s">
        <v>49189</v>
      </c>
      <c r="D52962" s="1" t="b">
        <f t="shared" si="827"/>
        <v>0</v>
      </c>
      <c r="E52962">
        <v>12</v>
      </c>
    </row>
    <row r="52963" spans="1:5" ht="15" hidden="1" x14ac:dyDescent="0.35">
      <c r="A52963">
        <v>1171377412</v>
      </c>
      <c r="C52963" t="s">
        <v>49190</v>
      </c>
      <c r="D52963" s="1" t="b">
        <f t="shared" si="827"/>
        <v>0</v>
      </c>
      <c r="E52963">
        <v>3</v>
      </c>
    </row>
    <row r="52964" spans="1:5" ht="15" hidden="1" x14ac:dyDescent="0.35">
      <c r="A52964">
        <v>584388042</v>
      </c>
      <c r="C52964" t="s">
        <v>49191</v>
      </c>
      <c r="D52964" s="1" t="b">
        <f t="shared" si="827"/>
        <v>0</v>
      </c>
      <c r="E52964">
        <v>4</v>
      </c>
    </row>
    <row r="52965" spans="1:5" ht="15" hidden="1" x14ac:dyDescent="0.35">
      <c r="A52965">
        <v>1064840247</v>
      </c>
      <c r="C52965" t="s">
        <v>39527</v>
      </c>
      <c r="D52965" s="1" t="b">
        <f t="shared" si="827"/>
        <v>0</v>
      </c>
      <c r="E52965">
        <v>3</v>
      </c>
    </row>
    <row r="52966" spans="1:5" ht="15" hidden="1" x14ac:dyDescent="0.35">
      <c r="A52966">
        <v>1414811780</v>
      </c>
      <c r="C52966" t="s">
        <v>49192</v>
      </c>
      <c r="D52966" s="1" t="b">
        <f t="shared" si="827"/>
        <v>0</v>
      </c>
      <c r="E52966">
        <v>1</v>
      </c>
    </row>
    <row r="52967" spans="1:5" ht="15" hidden="1" x14ac:dyDescent="0.35">
      <c r="A52967">
        <v>1685352230</v>
      </c>
      <c r="C52967" t="s">
        <v>49193</v>
      </c>
      <c r="D52967" s="1" t="b">
        <f t="shared" si="827"/>
        <v>0</v>
      </c>
      <c r="E52967">
        <v>5</v>
      </c>
    </row>
    <row r="52968" spans="1:5" ht="15" hidden="1" x14ac:dyDescent="0.35">
      <c r="A52968">
        <v>1629831804</v>
      </c>
      <c r="C52968" t="s">
        <v>43072</v>
      </c>
      <c r="D52968" s="1" t="b">
        <f t="shared" si="827"/>
        <v>0</v>
      </c>
      <c r="E52968">
        <v>4</v>
      </c>
    </row>
    <row r="52969" spans="1:5" ht="15" hidden="1" x14ac:dyDescent="0.35">
      <c r="A52969">
        <v>798274527</v>
      </c>
      <c r="C52969" t="s">
        <v>49194</v>
      </c>
      <c r="D52969" s="1" t="b">
        <f t="shared" ref="D52969:D53032" si="828">IF(ISERROR(VLOOKUP(A52969,$B$2:$B$100,1,FALSE)),FALSE,TRUE)</f>
        <v>0</v>
      </c>
      <c r="E52969">
        <v>5</v>
      </c>
    </row>
    <row r="52970" spans="1:5" ht="15" hidden="1" x14ac:dyDescent="0.35">
      <c r="A52970">
        <v>84926633</v>
      </c>
      <c r="C52970" t="s">
        <v>48373</v>
      </c>
      <c r="D52970" s="1" t="b">
        <f t="shared" si="828"/>
        <v>0</v>
      </c>
      <c r="E52970">
        <v>3</v>
      </c>
    </row>
    <row r="52971" spans="1:5" ht="15" hidden="1" x14ac:dyDescent="0.35">
      <c r="A52971">
        <v>1781804511</v>
      </c>
      <c r="C52971" t="s">
        <v>43397</v>
      </c>
      <c r="D52971" s="1" t="b">
        <f t="shared" si="828"/>
        <v>0</v>
      </c>
      <c r="E52971">
        <v>12</v>
      </c>
    </row>
    <row r="52972" spans="1:5" ht="15" hidden="1" x14ac:dyDescent="0.35">
      <c r="A52972">
        <v>156314218</v>
      </c>
      <c r="C52972" t="s">
        <v>49195</v>
      </c>
      <c r="D52972" s="1" t="b">
        <f t="shared" si="828"/>
        <v>0</v>
      </c>
      <c r="E52972">
        <v>5</v>
      </c>
    </row>
    <row r="52973" spans="1:5" ht="15" hidden="1" x14ac:dyDescent="0.35">
      <c r="A52973">
        <v>1777477086</v>
      </c>
      <c r="C52973" t="s">
        <v>49196</v>
      </c>
      <c r="D52973" s="1" t="b">
        <f t="shared" si="828"/>
        <v>0</v>
      </c>
      <c r="E52973">
        <v>4</v>
      </c>
    </row>
    <row r="52974" spans="1:5" ht="15" hidden="1" x14ac:dyDescent="0.35">
      <c r="A52974">
        <v>1761046257</v>
      </c>
      <c r="C52974" t="s">
        <v>49197</v>
      </c>
      <c r="D52974" s="1" t="b">
        <f t="shared" si="828"/>
        <v>0</v>
      </c>
      <c r="E52974">
        <v>12</v>
      </c>
    </row>
    <row r="52975" spans="1:5" ht="15" hidden="1" x14ac:dyDescent="0.35">
      <c r="A52975">
        <v>1351006677</v>
      </c>
      <c r="C52975" t="s">
        <v>49198</v>
      </c>
      <c r="D52975" s="1" t="b">
        <f t="shared" si="828"/>
        <v>0</v>
      </c>
      <c r="E52975">
        <v>3</v>
      </c>
    </row>
    <row r="52976" spans="1:5" ht="15" hidden="1" x14ac:dyDescent="0.35">
      <c r="A52976">
        <v>1306089723</v>
      </c>
      <c r="C52976" t="s">
        <v>49199</v>
      </c>
      <c r="D52976" s="1" t="b">
        <f t="shared" si="828"/>
        <v>0</v>
      </c>
      <c r="E52976">
        <v>4</v>
      </c>
    </row>
    <row r="52977" spans="1:5" ht="15" hidden="1" x14ac:dyDescent="0.35">
      <c r="A52977">
        <v>41519149</v>
      </c>
      <c r="C52977" t="s">
        <v>49200</v>
      </c>
      <c r="D52977" s="1" t="b">
        <f t="shared" si="828"/>
        <v>0</v>
      </c>
      <c r="E52977">
        <v>4</v>
      </c>
    </row>
    <row r="52978" spans="1:5" ht="15" hidden="1" x14ac:dyDescent="0.35">
      <c r="A52978">
        <v>450910611</v>
      </c>
      <c r="C52978" t="s">
        <v>49201</v>
      </c>
      <c r="D52978" s="1" t="b">
        <f t="shared" si="828"/>
        <v>0</v>
      </c>
      <c r="E52978">
        <v>3</v>
      </c>
    </row>
    <row r="52979" spans="1:5" ht="15" hidden="1" x14ac:dyDescent="0.35">
      <c r="A52979">
        <v>1626230345</v>
      </c>
      <c r="C52979" t="s">
        <v>49202</v>
      </c>
      <c r="D52979" s="1" t="b">
        <f t="shared" si="828"/>
        <v>0</v>
      </c>
      <c r="E52979">
        <v>5</v>
      </c>
    </row>
    <row r="52980" spans="1:5" ht="15" hidden="1" x14ac:dyDescent="0.35">
      <c r="A52980">
        <v>1239746256</v>
      </c>
      <c r="C52980" t="s">
        <v>49203</v>
      </c>
      <c r="D52980" s="1" t="b">
        <f t="shared" si="828"/>
        <v>0</v>
      </c>
      <c r="E52980">
        <v>3</v>
      </c>
    </row>
    <row r="52981" spans="1:5" ht="15" hidden="1" x14ac:dyDescent="0.35">
      <c r="A52981">
        <v>1059277778</v>
      </c>
      <c r="C52981" t="s">
        <v>49204</v>
      </c>
      <c r="D52981" s="1" t="b">
        <f t="shared" si="828"/>
        <v>0</v>
      </c>
      <c r="E52981">
        <v>3</v>
      </c>
    </row>
    <row r="52982" spans="1:5" ht="15" hidden="1" x14ac:dyDescent="0.35">
      <c r="A52982">
        <v>146192988</v>
      </c>
      <c r="C52982" t="s">
        <v>49205</v>
      </c>
      <c r="D52982" s="1" t="b">
        <f t="shared" si="828"/>
        <v>0</v>
      </c>
      <c r="E52982">
        <v>4</v>
      </c>
    </row>
    <row r="52983" spans="1:5" ht="15" hidden="1" x14ac:dyDescent="0.35">
      <c r="A52983">
        <v>698399274</v>
      </c>
      <c r="C52983" t="s">
        <v>49206</v>
      </c>
      <c r="D52983" s="1" t="b">
        <f t="shared" si="828"/>
        <v>0</v>
      </c>
      <c r="E52983">
        <v>12</v>
      </c>
    </row>
    <row r="52984" spans="1:5" ht="15" hidden="1" x14ac:dyDescent="0.35">
      <c r="A52984">
        <v>34065915</v>
      </c>
      <c r="C52984" t="s">
        <v>49207</v>
      </c>
      <c r="D52984" s="1" t="b">
        <f t="shared" si="828"/>
        <v>0</v>
      </c>
      <c r="E52984">
        <v>3</v>
      </c>
    </row>
    <row r="52985" spans="1:5" ht="15" hidden="1" x14ac:dyDescent="0.35">
      <c r="A52985">
        <v>1587781489</v>
      </c>
      <c r="C52985" t="s">
        <v>49208</v>
      </c>
      <c r="D52985" s="1" t="b">
        <f t="shared" si="828"/>
        <v>0</v>
      </c>
      <c r="E52985">
        <v>3</v>
      </c>
    </row>
    <row r="52986" spans="1:5" ht="15" hidden="1" x14ac:dyDescent="0.35">
      <c r="A52986">
        <v>368826235</v>
      </c>
      <c r="C52986" t="s">
        <v>37555</v>
      </c>
      <c r="D52986" s="1" t="b">
        <f t="shared" si="828"/>
        <v>0</v>
      </c>
      <c r="E52986">
        <v>3</v>
      </c>
    </row>
    <row r="52987" spans="1:5" ht="15" hidden="1" x14ac:dyDescent="0.35">
      <c r="A52987">
        <v>960479874</v>
      </c>
      <c r="C52987" t="s">
        <v>49209</v>
      </c>
      <c r="D52987" s="1" t="b">
        <f t="shared" si="828"/>
        <v>0</v>
      </c>
      <c r="E52987">
        <v>4</v>
      </c>
    </row>
    <row r="52988" spans="1:5" ht="15" hidden="1" x14ac:dyDescent="0.35">
      <c r="A52988">
        <v>978516496</v>
      </c>
      <c r="C52988" t="s">
        <v>49210</v>
      </c>
      <c r="D52988" s="1" t="b">
        <f t="shared" si="828"/>
        <v>0</v>
      </c>
      <c r="E52988">
        <v>9</v>
      </c>
    </row>
    <row r="52989" spans="1:5" ht="15" hidden="1" x14ac:dyDescent="0.35">
      <c r="A52989">
        <v>1479956834</v>
      </c>
      <c r="C52989" t="s">
        <v>49211</v>
      </c>
      <c r="D52989" s="1" t="b">
        <f t="shared" si="828"/>
        <v>0</v>
      </c>
      <c r="E52989">
        <v>2</v>
      </c>
    </row>
    <row r="52990" spans="1:5" ht="15" hidden="1" x14ac:dyDescent="0.35">
      <c r="A52990">
        <v>1658332265</v>
      </c>
      <c r="C52990" t="s">
        <v>49212</v>
      </c>
      <c r="D52990" s="1" t="b">
        <f t="shared" si="828"/>
        <v>0</v>
      </c>
      <c r="E52990">
        <v>2</v>
      </c>
    </row>
    <row r="52991" spans="1:5" ht="15" hidden="1" x14ac:dyDescent="0.35">
      <c r="A52991">
        <v>418013593</v>
      </c>
      <c r="C52991" t="s">
        <v>37716</v>
      </c>
      <c r="D52991" s="1" t="b">
        <f t="shared" si="828"/>
        <v>0</v>
      </c>
      <c r="E52991">
        <v>3</v>
      </c>
    </row>
    <row r="52992" spans="1:5" ht="15" hidden="1" x14ac:dyDescent="0.35">
      <c r="A52992">
        <v>1574764300</v>
      </c>
      <c r="C52992" t="s">
        <v>38103</v>
      </c>
      <c r="D52992" s="1" t="b">
        <f t="shared" si="828"/>
        <v>0</v>
      </c>
      <c r="E52992">
        <v>13</v>
      </c>
    </row>
    <row r="52993" spans="1:5" ht="15" hidden="1" x14ac:dyDescent="0.35">
      <c r="A52993">
        <v>1127205933</v>
      </c>
      <c r="C52993" t="s">
        <v>49213</v>
      </c>
      <c r="D52993" s="1" t="b">
        <f t="shared" si="828"/>
        <v>0</v>
      </c>
      <c r="E52993">
        <v>8</v>
      </c>
    </row>
    <row r="52994" spans="1:5" ht="15" hidden="1" x14ac:dyDescent="0.35">
      <c r="A52994">
        <v>466113354</v>
      </c>
      <c r="C52994" t="s">
        <v>49214</v>
      </c>
      <c r="D52994" s="1" t="b">
        <f t="shared" si="828"/>
        <v>0</v>
      </c>
      <c r="E52994">
        <v>3</v>
      </c>
    </row>
    <row r="52995" spans="1:5" ht="15" hidden="1" x14ac:dyDescent="0.35">
      <c r="A52995">
        <v>276569086</v>
      </c>
      <c r="C52995" t="s">
        <v>37555</v>
      </c>
      <c r="D52995" s="1" t="b">
        <f t="shared" si="828"/>
        <v>0</v>
      </c>
      <c r="E52995">
        <v>3</v>
      </c>
    </row>
    <row r="52996" spans="1:5" ht="15" hidden="1" x14ac:dyDescent="0.35">
      <c r="A52996">
        <v>794687315</v>
      </c>
      <c r="C52996" t="s">
        <v>49215</v>
      </c>
      <c r="D52996" s="1" t="b">
        <f t="shared" si="828"/>
        <v>0</v>
      </c>
      <c r="E52996">
        <v>4</v>
      </c>
    </row>
    <row r="52997" spans="1:5" ht="15" hidden="1" x14ac:dyDescent="0.35">
      <c r="A52997">
        <v>1629007850</v>
      </c>
      <c r="C52997" t="s">
        <v>49216</v>
      </c>
      <c r="D52997" s="1" t="b">
        <f t="shared" si="828"/>
        <v>0</v>
      </c>
      <c r="E52997">
        <v>12</v>
      </c>
    </row>
    <row r="52998" spans="1:5" ht="15" hidden="1" x14ac:dyDescent="0.35">
      <c r="A52998">
        <v>1083088896</v>
      </c>
      <c r="C52998" t="s">
        <v>49217</v>
      </c>
      <c r="D52998" s="1" t="b">
        <f t="shared" si="828"/>
        <v>0</v>
      </c>
      <c r="E52998">
        <v>5</v>
      </c>
    </row>
    <row r="52999" spans="1:5" ht="15" hidden="1" x14ac:dyDescent="0.35">
      <c r="A52999">
        <v>1238948295</v>
      </c>
      <c r="C52999" t="s">
        <v>49218</v>
      </c>
      <c r="D52999" s="1" t="b">
        <f t="shared" si="828"/>
        <v>0</v>
      </c>
      <c r="E52999">
        <v>4</v>
      </c>
    </row>
    <row r="53000" spans="1:5" ht="15" hidden="1" x14ac:dyDescent="0.35">
      <c r="A53000">
        <v>1586784807</v>
      </c>
      <c r="C53000" t="s">
        <v>49219</v>
      </c>
      <c r="D53000" s="1" t="b">
        <f t="shared" si="828"/>
        <v>0</v>
      </c>
      <c r="E53000">
        <v>3</v>
      </c>
    </row>
    <row r="53001" spans="1:5" ht="15" hidden="1" x14ac:dyDescent="0.35">
      <c r="A53001">
        <v>1732905678</v>
      </c>
      <c r="C53001" t="s">
        <v>49220</v>
      </c>
      <c r="D53001" s="1" t="b">
        <f t="shared" si="828"/>
        <v>0</v>
      </c>
      <c r="E53001">
        <v>3</v>
      </c>
    </row>
    <row r="53002" spans="1:5" ht="15" hidden="1" x14ac:dyDescent="0.35">
      <c r="A53002">
        <v>1238712816</v>
      </c>
      <c r="C53002" t="s">
        <v>49221</v>
      </c>
      <c r="D53002" s="1" t="b">
        <f t="shared" si="828"/>
        <v>0</v>
      </c>
      <c r="E53002">
        <v>4</v>
      </c>
    </row>
    <row r="53003" spans="1:5" ht="15" hidden="1" x14ac:dyDescent="0.35">
      <c r="A53003">
        <v>1735501418</v>
      </c>
      <c r="C53003" t="s">
        <v>49222</v>
      </c>
      <c r="D53003" s="1" t="b">
        <f t="shared" si="828"/>
        <v>0</v>
      </c>
      <c r="E53003">
        <v>3</v>
      </c>
    </row>
    <row r="53004" spans="1:5" ht="15" hidden="1" x14ac:dyDescent="0.35">
      <c r="A53004">
        <v>497298914</v>
      </c>
      <c r="C53004" t="s">
        <v>49223</v>
      </c>
      <c r="D53004" s="1" t="b">
        <f t="shared" si="828"/>
        <v>0</v>
      </c>
      <c r="E53004">
        <v>3</v>
      </c>
    </row>
    <row r="53005" spans="1:5" ht="15" hidden="1" x14ac:dyDescent="0.35">
      <c r="A53005">
        <v>1393668713</v>
      </c>
      <c r="C53005" t="s">
        <v>37700</v>
      </c>
      <c r="D53005" s="1" t="b">
        <f t="shared" si="828"/>
        <v>0</v>
      </c>
      <c r="E53005">
        <v>5</v>
      </c>
    </row>
    <row r="53006" spans="1:5" ht="15" hidden="1" x14ac:dyDescent="0.35">
      <c r="A53006">
        <v>1088570051</v>
      </c>
      <c r="C53006" t="s">
        <v>49224</v>
      </c>
      <c r="D53006" s="1" t="b">
        <f t="shared" si="828"/>
        <v>0</v>
      </c>
      <c r="E53006">
        <v>9</v>
      </c>
    </row>
    <row r="53007" spans="1:5" ht="15" hidden="1" x14ac:dyDescent="0.35">
      <c r="A53007">
        <v>1263742652</v>
      </c>
      <c r="C53007" t="s">
        <v>49225</v>
      </c>
      <c r="D53007" s="1" t="b">
        <f t="shared" si="828"/>
        <v>0</v>
      </c>
      <c r="E53007">
        <v>11</v>
      </c>
    </row>
    <row r="53008" spans="1:5" ht="15" hidden="1" x14ac:dyDescent="0.35">
      <c r="A53008">
        <v>1459150805</v>
      </c>
      <c r="C53008" t="s">
        <v>49226</v>
      </c>
      <c r="D53008" s="1" t="b">
        <f t="shared" si="828"/>
        <v>0</v>
      </c>
      <c r="E53008">
        <v>3</v>
      </c>
    </row>
    <row r="53009" spans="1:5" ht="15" hidden="1" x14ac:dyDescent="0.35">
      <c r="A53009">
        <v>872809273</v>
      </c>
      <c r="C53009" t="s">
        <v>49227</v>
      </c>
      <c r="D53009" s="1" t="b">
        <f t="shared" si="828"/>
        <v>0</v>
      </c>
      <c r="E53009">
        <v>16</v>
      </c>
    </row>
    <row r="53010" spans="1:5" ht="15" hidden="1" x14ac:dyDescent="0.35">
      <c r="A53010">
        <v>1654319150</v>
      </c>
      <c r="C53010" t="s">
        <v>38632</v>
      </c>
      <c r="D53010" s="1" t="b">
        <f t="shared" si="828"/>
        <v>0</v>
      </c>
      <c r="E53010">
        <v>4</v>
      </c>
    </row>
    <row r="53011" spans="1:5" ht="15" hidden="1" x14ac:dyDescent="0.35">
      <c r="A53011">
        <v>1715250744</v>
      </c>
      <c r="C53011" t="s">
        <v>49228</v>
      </c>
      <c r="D53011" s="1" t="b">
        <f t="shared" si="828"/>
        <v>0</v>
      </c>
      <c r="E53011">
        <v>8</v>
      </c>
    </row>
    <row r="53012" spans="1:5" ht="15" hidden="1" x14ac:dyDescent="0.35">
      <c r="A53012">
        <v>1696311793</v>
      </c>
      <c r="C53012" t="s">
        <v>49229</v>
      </c>
      <c r="D53012" s="1" t="b">
        <f t="shared" si="828"/>
        <v>0</v>
      </c>
      <c r="E53012">
        <v>3</v>
      </c>
    </row>
    <row r="53013" spans="1:5" ht="15" hidden="1" x14ac:dyDescent="0.35">
      <c r="A53013">
        <v>1570041960</v>
      </c>
      <c r="C53013" t="s">
        <v>49230</v>
      </c>
      <c r="D53013" s="1" t="b">
        <f t="shared" si="828"/>
        <v>0</v>
      </c>
      <c r="E53013">
        <v>5</v>
      </c>
    </row>
    <row r="53014" spans="1:5" ht="15" hidden="1" x14ac:dyDescent="0.35">
      <c r="A53014">
        <v>838633596</v>
      </c>
      <c r="C53014" t="s">
        <v>49231</v>
      </c>
      <c r="D53014" s="1" t="b">
        <f t="shared" si="828"/>
        <v>0</v>
      </c>
      <c r="E53014">
        <v>12</v>
      </c>
    </row>
    <row r="53015" spans="1:5" ht="15" hidden="1" x14ac:dyDescent="0.35">
      <c r="A53015">
        <v>1720153674</v>
      </c>
      <c r="C53015" t="s">
        <v>49232</v>
      </c>
      <c r="D53015" s="1" t="b">
        <f t="shared" si="828"/>
        <v>0</v>
      </c>
      <c r="E53015">
        <v>5</v>
      </c>
    </row>
    <row r="53016" spans="1:5" ht="15" hidden="1" x14ac:dyDescent="0.35">
      <c r="A53016">
        <v>1324225598</v>
      </c>
      <c r="C53016" t="s">
        <v>49233</v>
      </c>
      <c r="D53016" s="1" t="b">
        <f t="shared" si="828"/>
        <v>0</v>
      </c>
      <c r="E53016">
        <v>5</v>
      </c>
    </row>
    <row r="53017" spans="1:5" ht="15" hidden="1" x14ac:dyDescent="0.35">
      <c r="A53017">
        <v>1374841590</v>
      </c>
      <c r="C53017" t="s">
        <v>49234</v>
      </c>
      <c r="D53017" s="1" t="b">
        <f t="shared" si="828"/>
        <v>0</v>
      </c>
      <c r="E53017">
        <v>1</v>
      </c>
    </row>
    <row r="53018" spans="1:5" ht="15" hidden="1" x14ac:dyDescent="0.35">
      <c r="A53018">
        <v>100439534</v>
      </c>
      <c r="C53018" t="s">
        <v>49235</v>
      </c>
      <c r="D53018" s="1" t="b">
        <f t="shared" si="828"/>
        <v>0</v>
      </c>
      <c r="E53018">
        <v>5</v>
      </c>
    </row>
    <row r="53019" spans="1:5" ht="15" hidden="1" x14ac:dyDescent="0.35">
      <c r="A53019">
        <v>44112598</v>
      </c>
      <c r="C53019" t="s">
        <v>49236</v>
      </c>
      <c r="D53019" s="1" t="b">
        <f t="shared" si="828"/>
        <v>0</v>
      </c>
      <c r="E53019">
        <v>3</v>
      </c>
    </row>
    <row r="53020" spans="1:5" ht="15" hidden="1" x14ac:dyDescent="0.35">
      <c r="A53020">
        <v>1191652618</v>
      </c>
      <c r="C53020" t="s">
        <v>49237</v>
      </c>
      <c r="D53020" s="1" t="b">
        <f t="shared" si="828"/>
        <v>0</v>
      </c>
      <c r="E53020">
        <v>5</v>
      </c>
    </row>
    <row r="53021" spans="1:5" ht="15" hidden="1" x14ac:dyDescent="0.35">
      <c r="A53021">
        <v>324484407</v>
      </c>
      <c r="C53021" t="s">
        <v>49238</v>
      </c>
      <c r="D53021" s="1" t="b">
        <f t="shared" si="828"/>
        <v>0</v>
      </c>
      <c r="E53021">
        <v>12</v>
      </c>
    </row>
    <row r="53022" spans="1:5" ht="15" hidden="1" x14ac:dyDescent="0.35">
      <c r="A53022">
        <v>1568580949</v>
      </c>
      <c r="C53022" t="s">
        <v>49239</v>
      </c>
      <c r="D53022" s="1" t="b">
        <f t="shared" si="828"/>
        <v>0</v>
      </c>
      <c r="E53022">
        <v>5</v>
      </c>
    </row>
    <row r="53023" spans="1:5" ht="15" hidden="1" x14ac:dyDescent="0.35">
      <c r="A53023">
        <v>1820397305</v>
      </c>
      <c r="C53023" t="s">
        <v>49240</v>
      </c>
      <c r="D53023" s="1" t="b">
        <f t="shared" si="828"/>
        <v>0</v>
      </c>
      <c r="E53023">
        <v>5</v>
      </c>
    </row>
    <row r="53024" spans="1:5" ht="15" hidden="1" x14ac:dyDescent="0.35">
      <c r="A53024">
        <v>49054888</v>
      </c>
      <c r="C53024" t="s">
        <v>41951</v>
      </c>
      <c r="D53024" s="1" t="b">
        <f t="shared" si="828"/>
        <v>0</v>
      </c>
      <c r="E53024">
        <v>12</v>
      </c>
    </row>
    <row r="53025" spans="1:5" ht="15" hidden="1" x14ac:dyDescent="0.35">
      <c r="A53025">
        <v>884038276</v>
      </c>
      <c r="C53025" t="s">
        <v>49241</v>
      </c>
      <c r="D53025" s="1" t="b">
        <f t="shared" si="828"/>
        <v>0</v>
      </c>
      <c r="E53025">
        <v>13</v>
      </c>
    </row>
    <row r="53026" spans="1:5" ht="15" hidden="1" x14ac:dyDescent="0.35">
      <c r="A53026">
        <v>1372282257</v>
      </c>
      <c r="C53026" t="s">
        <v>37692</v>
      </c>
      <c r="D53026" s="1" t="b">
        <f t="shared" si="828"/>
        <v>0</v>
      </c>
      <c r="E53026">
        <v>5</v>
      </c>
    </row>
    <row r="53027" spans="1:5" ht="15" hidden="1" x14ac:dyDescent="0.35">
      <c r="A53027">
        <v>1641402188</v>
      </c>
      <c r="C53027" t="s">
        <v>49242</v>
      </c>
      <c r="D53027" s="1" t="b">
        <f t="shared" si="828"/>
        <v>0</v>
      </c>
      <c r="E53027">
        <v>5</v>
      </c>
    </row>
    <row r="53028" spans="1:5" ht="15" hidden="1" x14ac:dyDescent="0.35">
      <c r="A53028">
        <v>1113764768</v>
      </c>
      <c r="C53028" t="s">
        <v>49243</v>
      </c>
      <c r="D53028" s="1" t="b">
        <f t="shared" si="828"/>
        <v>0</v>
      </c>
      <c r="E53028">
        <v>4</v>
      </c>
    </row>
    <row r="53029" spans="1:5" ht="15" hidden="1" x14ac:dyDescent="0.35">
      <c r="A53029">
        <v>1125132208</v>
      </c>
      <c r="C53029" t="s">
        <v>49244</v>
      </c>
      <c r="D53029" s="1" t="b">
        <f t="shared" si="828"/>
        <v>0</v>
      </c>
      <c r="E53029">
        <v>16</v>
      </c>
    </row>
    <row r="53030" spans="1:5" ht="15" hidden="1" x14ac:dyDescent="0.35">
      <c r="A53030">
        <v>60714666</v>
      </c>
      <c r="C53030" t="s">
        <v>49245</v>
      </c>
      <c r="D53030" s="1" t="b">
        <f t="shared" si="828"/>
        <v>0</v>
      </c>
      <c r="E53030">
        <v>5</v>
      </c>
    </row>
    <row r="53031" spans="1:5" ht="15" hidden="1" x14ac:dyDescent="0.35">
      <c r="A53031">
        <v>625626826</v>
      </c>
      <c r="C53031" t="s">
        <v>49246</v>
      </c>
      <c r="D53031" s="1" t="b">
        <f t="shared" si="828"/>
        <v>0</v>
      </c>
      <c r="E53031">
        <v>4</v>
      </c>
    </row>
    <row r="53032" spans="1:5" ht="15" hidden="1" x14ac:dyDescent="0.35">
      <c r="A53032">
        <v>1538362350</v>
      </c>
      <c r="C53032" t="s">
        <v>49247</v>
      </c>
      <c r="D53032" s="1" t="b">
        <f t="shared" si="828"/>
        <v>0</v>
      </c>
      <c r="E53032">
        <v>5</v>
      </c>
    </row>
    <row r="53033" spans="1:5" ht="15" hidden="1" x14ac:dyDescent="0.35">
      <c r="A53033">
        <v>1793725724</v>
      </c>
      <c r="C53033" t="s">
        <v>49248</v>
      </c>
      <c r="D53033" s="1" t="b">
        <f t="shared" ref="D53033:D53096" si="829">IF(ISERROR(VLOOKUP(A53033,$B$2:$B$100,1,FALSE)),FALSE,TRUE)</f>
        <v>0</v>
      </c>
      <c r="E53033">
        <v>4</v>
      </c>
    </row>
    <row r="53034" spans="1:5" ht="15" hidden="1" x14ac:dyDescent="0.35">
      <c r="A53034">
        <v>1789521084</v>
      </c>
      <c r="C53034" t="s">
        <v>49249</v>
      </c>
      <c r="D53034" s="1" t="b">
        <f t="shared" si="829"/>
        <v>0</v>
      </c>
      <c r="E53034">
        <v>3</v>
      </c>
    </row>
    <row r="53035" spans="1:5" ht="15" hidden="1" x14ac:dyDescent="0.35">
      <c r="A53035">
        <v>1123374507</v>
      </c>
      <c r="C53035" t="s">
        <v>49250</v>
      </c>
      <c r="D53035" s="1" t="b">
        <f t="shared" si="829"/>
        <v>0</v>
      </c>
      <c r="E53035">
        <v>4</v>
      </c>
    </row>
    <row r="53036" spans="1:5" ht="15" hidden="1" x14ac:dyDescent="0.35">
      <c r="A53036">
        <v>1186460545</v>
      </c>
      <c r="C53036" t="s">
        <v>49251</v>
      </c>
      <c r="D53036" s="1" t="b">
        <f t="shared" si="829"/>
        <v>0</v>
      </c>
      <c r="E53036">
        <v>1</v>
      </c>
    </row>
    <row r="53037" spans="1:5" ht="15" hidden="1" x14ac:dyDescent="0.35">
      <c r="A53037">
        <v>1724090565</v>
      </c>
      <c r="C53037" t="s">
        <v>38598</v>
      </c>
      <c r="D53037" s="1" t="b">
        <f t="shared" si="829"/>
        <v>0</v>
      </c>
      <c r="E53037">
        <v>3</v>
      </c>
    </row>
    <row r="53038" spans="1:5" ht="15" hidden="1" x14ac:dyDescent="0.35">
      <c r="A53038">
        <v>225155222</v>
      </c>
      <c r="C53038" t="s">
        <v>49252</v>
      </c>
      <c r="D53038" s="1" t="b">
        <f t="shared" si="829"/>
        <v>0</v>
      </c>
      <c r="E53038">
        <v>3</v>
      </c>
    </row>
    <row r="53039" spans="1:5" ht="15" hidden="1" x14ac:dyDescent="0.35">
      <c r="A53039">
        <v>1811957319</v>
      </c>
      <c r="C53039" t="s">
        <v>49253</v>
      </c>
      <c r="D53039" s="1" t="b">
        <f t="shared" si="829"/>
        <v>0</v>
      </c>
      <c r="E53039">
        <v>16</v>
      </c>
    </row>
    <row r="53040" spans="1:5" ht="15" hidden="1" x14ac:dyDescent="0.35">
      <c r="A53040">
        <v>1793046026</v>
      </c>
      <c r="C53040" t="s">
        <v>49254</v>
      </c>
      <c r="D53040" s="1" t="b">
        <f t="shared" si="829"/>
        <v>0</v>
      </c>
      <c r="E53040">
        <v>3</v>
      </c>
    </row>
    <row r="53041" spans="1:5" ht="15" hidden="1" x14ac:dyDescent="0.35">
      <c r="A53041">
        <v>593202769</v>
      </c>
      <c r="C53041" t="s">
        <v>49255</v>
      </c>
      <c r="D53041" s="1" t="b">
        <f t="shared" si="829"/>
        <v>0</v>
      </c>
      <c r="E53041">
        <v>5</v>
      </c>
    </row>
    <row r="53042" spans="1:5" ht="15" hidden="1" x14ac:dyDescent="0.35">
      <c r="A53042">
        <v>413792110</v>
      </c>
      <c r="C53042" t="s">
        <v>49256</v>
      </c>
      <c r="D53042" s="1" t="b">
        <f t="shared" si="829"/>
        <v>0</v>
      </c>
      <c r="E53042">
        <v>5</v>
      </c>
    </row>
    <row r="53043" spans="1:5" ht="15" hidden="1" x14ac:dyDescent="0.35">
      <c r="A53043">
        <v>758777965</v>
      </c>
      <c r="C53043" t="s">
        <v>49257</v>
      </c>
      <c r="D53043" s="1" t="b">
        <f t="shared" si="829"/>
        <v>0</v>
      </c>
      <c r="E53043">
        <v>1</v>
      </c>
    </row>
    <row r="53044" spans="1:5" ht="15" hidden="1" x14ac:dyDescent="0.35">
      <c r="A53044">
        <v>65296146</v>
      </c>
      <c r="C53044" t="s">
        <v>49258</v>
      </c>
      <c r="D53044" s="1" t="b">
        <f t="shared" si="829"/>
        <v>0</v>
      </c>
      <c r="E53044">
        <v>12</v>
      </c>
    </row>
    <row r="53045" spans="1:5" ht="15" hidden="1" x14ac:dyDescent="0.35">
      <c r="A53045">
        <v>1755978697</v>
      </c>
      <c r="C53045" t="s">
        <v>49259</v>
      </c>
      <c r="D53045" s="1" t="b">
        <f t="shared" si="829"/>
        <v>0</v>
      </c>
      <c r="E53045">
        <v>2</v>
      </c>
    </row>
    <row r="53046" spans="1:5" ht="15" hidden="1" x14ac:dyDescent="0.35">
      <c r="A53046">
        <v>1595193200</v>
      </c>
      <c r="C53046" t="s">
        <v>49260</v>
      </c>
      <c r="D53046" s="1" t="b">
        <f t="shared" si="829"/>
        <v>0</v>
      </c>
      <c r="E53046">
        <v>0</v>
      </c>
    </row>
    <row r="53047" spans="1:5" ht="15" hidden="1" x14ac:dyDescent="0.35">
      <c r="A53047">
        <v>1822606977</v>
      </c>
      <c r="C53047" t="s">
        <v>49261</v>
      </c>
      <c r="D53047" s="1" t="b">
        <f t="shared" si="829"/>
        <v>0</v>
      </c>
      <c r="E53047">
        <v>3</v>
      </c>
    </row>
    <row r="53048" spans="1:5" ht="15" x14ac:dyDescent="0.35">
      <c r="A53048">
        <v>1355690662</v>
      </c>
      <c r="C53048" t="s">
        <v>49262</v>
      </c>
      <c r="D53048" s="1" t="b">
        <f t="shared" si="829"/>
        <v>1</v>
      </c>
      <c r="E53048">
        <v>7</v>
      </c>
    </row>
    <row r="53049" spans="1:5" ht="15" hidden="1" x14ac:dyDescent="0.35">
      <c r="A53049">
        <v>1238813350</v>
      </c>
      <c r="C53049" t="s">
        <v>49263</v>
      </c>
      <c r="D53049" s="1" t="b">
        <f t="shared" si="829"/>
        <v>0</v>
      </c>
      <c r="E53049">
        <v>0</v>
      </c>
    </row>
    <row r="53050" spans="1:5" ht="15" hidden="1" x14ac:dyDescent="0.35">
      <c r="A53050">
        <v>1429251824</v>
      </c>
      <c r="C53050" t="s">
        <v>49264</v>
      </c>
      <c r="D53050" s="1" t="b">
        <f t="shared" si="829"/>
        <v>0</v>
      </c>
      <c r="E53050">
        <v>10</v>
      </c>
    </row>
    <row r="53051" spans="1:5" ht="15" hidden="1" x14ac:dyDescent="0.35">
      <c r="A53051">
        <v>1736471953</v>
      </c>
      <c r="C53051" t="s">
        <v>49265</v>
      </c>
      <c r="D53051" s="1" t="b">
        <f t="shared" si="829"/>
        <v>0</v>
      </c>
      <c r="E53051">
        <v>3</v>
      </c>
    </row>
    <row r="53052" spans="1:5" ht="15" hidden="1" x14ac:dyDescent="0.35">
      <c r="A53052">
        <v>466012368</v>
      </c>
      <c r="C53052" t="s">
        <v>49266</v>
      </c>
      <c r="D53052" s="1" t="b">
        <f t="shared" si="829"/>
        <v>0</v>
      </c>
      <c r="E53052">
        <v>1</v>
      </c>
    </row>
    <row r="53053" spans="1:5" ht="15" hidden="1" x14ac:dyDescent="0.35">
      <c r="A53053">
        <v>1764486611</v>
      </c>
      <c r="C53053" t="s">
        <v>49267</v>
      </c>
      <c r="D53053" s="1" t="b">
        <f t="shared" si="829"/>
        <v>0</v>
      </c>
      <c r="E53053">
        <v>5</v>
      </c>
    </row>
    <row r="53054" spans="1:5" ht="15" hidden="1" x14ac:dyDescent="0.35">
      <c r="A53054">
        <v>1529681887</v>
      </c>
      <c r="C53054" t="s">
        <v>49268</v>
      </c>
      <c r="D53054" s="1" t="b">
        <f t="shared" si="829"/>
        <v>0</v>
      </c>
      <c r="E53054">
        <v>1</v>
      </c>
    </row>
    <row r="53055" spans="1:5" ht="15" hidden="1" x14ac:dyDescent="0.35">
      <c r="A53055">
        <v>1629006896</v>
      </c>
      <c r="C53055" t="s">
        <v>49269</v>
      </c>
      <c r="D53055" s="1" t="b">
        <f t="shared" si="829"/>
        <v>0</v>
      </c>
      <c r="E53055">
        <v>5</v>
      </c>
    </row>
    <row r="53056" spans="1:5" ht="15" hidden="1" x14ac:dyDescent="0.35">
      <c r="A53056">
        <v>1785506870</v>
      </c>
      <c r="C53056" t="s">
        <v>49270</v>
      </c>
      <c r="D53056" s="1" t="b">
        <f t="shared" si="829"/>
        <v>0</v>
      </c>
      <c r="E53056">
        <v>5</v>
      </c>
    </row>
    <row r="53057" spans="1:5" ht="15" hidden="1" x14ac:dyDescent="0.35">
      <c r="A53057">
        <v>1494706484</v>
      </c>
      <c r="C53057" t="s">
        <v>49271</v>
      </c>
      <c r="D53057" s="1" t="b">
        <f t="shared" si="829"/>
        <v>0</v>
      </c>
      <c r="E53057">
        <v>5</v>
      </c>
    </row>
    <row r="53058" spans="1:5" ht="15" hidden="1" x14ac:dyDescent="0.35">
      <c r="A53058">
        <v>148154848</v>
      </c>
      <c r="C53058" t="s">
        <v>49272</v>
      </c>
      <c r="D53058" s="1" t="b">
        <f t="shared" si="829"/>
        <v>0</v>
      </c>
      <c r="E53058">
        <v>4</v>
      </c>
    </row>
    <row r="53059" spans="1:5" ht="15" hidden="1" x14ac:dyDescent="0.35">
      <c r="A53059">
        <v>784481893</v>
      </c>
      <c r="C53059" t="s">
        <v>49273</v>
      </c>
      <c r="D53059" s="1" t="b">
        <f t="shared" si="829"/>
        <v>0</v>
      </c>
      <c r="E53059">
        <v>4</v>
      </c>
    </row>
    <row r="53060" spans="1:5" ht="15" hidden="1" x14ac:dyDescent="0.35">
      <c r="A53060">
        <v>66021974</v>
      </c>
      <c r="C53060" t="s">
        <v>49274</v>
      </c>
      <c r="D53060" s="1" t="b">
        <f t="shared" si="829"/>
        <v>0</v>
      </c>
      <c r="E53060">
        <v>5</v>
      </c>
    </row>
    <row r="53061" spans="1:5" ht="15" hidden="1" x14ac:dyDescent="0.35">
      <c r="A53061">
        <v>1808513403</v>
      </c>
      <c r="C53061" t="s">
        <v>49275</v>
      </c>
      <c r="D53061" s="1" t="b">
        <f t="shared" si="829"/>
        <v>0</v>
      </c>
      <c r="E53061">
        <v>5</v>
      </c>
    </row>
    <row r="53062" spans="1:5" ht="15" hidden="1" x14ac:dyDescent="0.35">
      <c r="A53062">
        <v>1793303191</v>
      </c>
      <c r="C53062" t="s">
        <v>49276</v>
      </c>
      <c r="D53062" s="1" t="b">
        <f t="shared" si="829"/>
        <v>0</v>
      </c>
      <c r="E53062">
        <v>3</v>
      </c>
    </row>
    <row r="53063" spans="1:5" ht="15" hidden="1" x14ac:dyDescent="0.35">
      <c r="A53063">
        <v>1252037951</v>
      </c>
      <c r="C53063" t="s">
        <v>49277</v>
      </c>
      <c r="D53063" s="1" t="b">
        <f t="shared" si="829"/>
        <v>0</v>
      </c>
      <c r="E53063">
        <v>12</v>
      </c>
    </row>
    <row r="53064" spans="1:5" ht="15" hidden="1" x14ac:dyDescent="0.35">
      <c r="A53064">
        <v>1655539239</v>
      </c>
      <c r="C53064" t="s">
        <v>38904</v>
      </c>
      <c r="D53064" s="1" t="b">
        <f t="shared" si="829"/>
        <v>0</v>
      </c>
      <c r="E53064">
        <v>3</v>
      </c>
    </row>
    <row r="53065" spans="1:5" ht="15" hidden="1" x14ac:dyDescent="0.35">
      <c r="A53065">
        <v>1054059587</v>
      </c>
      <c r="C53065" t="s">
        <v>49278</v>
      </c>
      <c r="D53065" s="1" t="b">
        <f t="shared" si="829"/>
        <v>0</v>
      </c>
      <c r="E53065">
        <v>3</v>
      </c>
    </row>
    <row r="53066" spans="1:5" ht="15" hidden="1" x14ac:dyDescent="0.35">
      <c r="A53066">
        <v>77392251</v>
      </c>
      <c r="C53066" t="s">
        <v>49279</v>
      </c>
      <c r="D53066" s="1" t="b">
        <f t="shared" si="829"/>
        <v>0</v>
      </c>
      <c r="E53066">
        <v>5</v>
      </c>
    </row>
    <row r="53067" spans="1:5" ht="15" hidden="1" x14ac:dyDescent="0.35">
      <c r="A53067">
        <v>1743333351</v>
      </c>
      <c r="C53067" t="s">
        <v>49280</v>
      </c>
      <c r="D53067" s="1" t="b">
        <f t="shared" si="829"/>
        <v>0</v>
      </c>
      <c r="E53067">
        <v>1</v>
      </c>
    </row>
    <row r="53068" spans="1:5" ht="15" hidden="1" x14ac:dyDescent="0.35">
      <c r="A53068">
        <v>1625270300</v>
      </c>
      <c r="C53068" t="s">
        <v>49281</v>
      </c>
      <c r="D53068" s="1" t="b">
        <f t="shared" si="829"/>
        <v>0</v>
      </c>
      <c r="E53068">
        <v>5</v>
      </c>
    </row>
    <row r="53069" spans="1:5" ht="15" hidden="1" x14ac:dyDescent="0.35">
      <c r="A53069">
        <v>1455015826</v>
      </c>
      <c r="C53069" t="s">
        <v>49282</v>
      </c>
      <c r="D53069" s="1" t="b">
        <f t="shared" si="829"/>
        <v>0</v>
      </c>
      <c r="E53069">
        <v>3</v>
      </c>
    </row>
    <row r="53070" spans="1:5" ht="15" hidden="1" x14ac:dyDescent="0.35">
      <c r="A53070">
        <v>1556014806</v>
      </c>
      <c r="C53070" t="s">
        <v>49283</v>
      </c>
      <c r="D53070" s="1" t="b">
        <f t="shared" si="829"/>
        <v>0</v>
      </c>
      <c r="E53070">
        <v>10</v>
      </c>
    </row>
    <row r="53071" spans="1:5" ht="15" hidden="1" x14ac:dyDescent="0.35">
      <c r="A53071">
        <v>1720326757</v>
      </c>
      <c r="C53071" t="s">
        <v>49284</v>
      </c>
      <c r="D53071" s="1" t="b">
        <f t="shared" si="829"/>
        <v>0</v>
      </c>
      <c r="E53071">
        <v>5</v>
      </c>
    </row>
    <row r="53072" spans="1:5" ht="15" hidden="1" x14ac:dyDescent="0.35">
      <c r="A53072">
        <v>607428958</v>
      </c>
      <c r="C53072" t="s">
        <v>41424</v>
      </c>
      <c r="D53072" s="1" t="b">
        <f t="shared" si="829"/>
        <v>0</v>
      </c>
      <c r="E53072">
        <v>3</v>
      </c>
    </row>
    <row r="53073" spans="1:5" ht="15" hidden="1" x14ac:dyDescent="0.35">
      <c r="A53073">
        <v>1715795207</v>
      </c>
      <c r="C53073" t="s">
        <v>39265</v>
      </c>
      <c r="D53073" s="1" t="b">
        <f t="shared" si="829"/>
        <v>0</v>
      </c>
      <c r="E53073">
        <v>4</v>
      </c>
    </row>
    <row r="53074" spans="1:5" ht="15" hidden="1" x14ac:dyDescent="0.35">
      <c r="A53074">
        <v>1510976608</v>
      </c>
      <c r="C53074" t="s">
        <v>49285</v>
      </c>
      <c r="D53074" s="1" t="b">
        <f t="shared" si="829"/>
        <v>0</v>
      </c>
      <c r="E53074">
        <v>5</v>
      </c>
    </row>
    <row r="53075" spans="1:5" ht="15" hidden="1" x14ac:dyDescent="0.35">
      <c r="A53075">
        <v>830911830</v>
      </c>
      <c r="C53075" t="s">
        <v>49286</v>
      </c>
      <c r="D53075" s="1" t="b">
        <f t="shared" si="829"/>
        <v>0</v>
      </c>
      <c r="E53075">
        <v>2</v>
      </c>
    </row>
    <row r="53076" spans="1:5" ht="15" hidden="1" x14ac:dyDescent="0.35">
      <c r="A53076">
        <v>753556118</v>
      </c>
      <c r="C53076" t="s">
        <v>49287</v>
      </c>
      <c r="D53076" s="1" t="b">
        <f t="shared" si="829"/>
        <v>0</v>
      </c>
      <c r="E53076">
        <v>1</v>
      </c>
    </row>
    <row r="53077" spans="1:5" ht="15" hidden="1" x14ac:dyDescent="0.35">
      <c r="A53077">
        <v>1371303608</v>
      </c>
      <c r="C53077" t="s">
        <v>49288</v>
      </c>
      <c r="D53077" s="1" t="b">
        <f t="shared" si="829"/>
        <v>0</v>
      </c>
      <c r="E53077">
        <v>5</v>
      </c>
    </row>
    <row r="53078" spans="1:5" ht="15" hidden="1" x14ac:dyDescent="0.35">
      <c r="A53078">
        <v>950288558</v>
      </c>
      <c r="C53078" t="s">
        <v>49289</v>
      </c>
      <c r="D53078" s="1" t="b">
        <f t="shared" si="829"/>
        <v>0</v>
      </c>
      <c r="E53078">
        <v>3</v>
      </c>
    </row>
    <row r="53079" spans="1:5" ht="15" hidden="1" x14ac:dyDescent="0.35">
      <c r="A53079">
        <v>126341732</v>
      </c>
      <c r="C53079" t="s">
        <v>49290</v>
      </c>
      <c r="D53079" s="1" t="b">
        <f t="shared" si="829"/>
        <v>0</v>
      </c>
      <c r="E53079">
        <v>5</v>
      </c>
    </row>
    <row r="53080" spans="1:5" ht="15" hidden="1" x14ac:dyDescent="0.35">
      <c r="A53080">
        <v>1101666890</v>
      </c>
      <c r="C53080" t="s">
        <v>49291</v>
      </c>
      <c r="D53080" s="1" t="b">
        <f t="shared" si="829"/>
        <v>0</v>
      </c>
      <c r="E53080">
        <v>3</v>
      </c>
    </row>
    <row r="53081" spans="1:5" ht="15" hidden="1" x14ac:dyDescent="0.35">
      <c r="A53081">
        <v>625579708</v>
      </c>
      <c r="C53081" t="s">
        <v>49292</v>
      </c>
      <c r="D53081" s="1" t="b">
        <f t="shared" si="829"/>
        <v>0</v>
      </c>
      <c r="E53081">
        <v>3</v>
      </c>
    </row>
    <row r="53082" spans="1:5" ht="15" hidden="1" x14ac:dyDescent="0.35">
      <c r="A53082">
        <v>1143109901</v>
      </c>
      <c r="C53082" t="s">
        <v>49293</v>
      </c>
      <c r="D53082" s="1" t="b">
        <f t="shared" si="829"/>
        <v>0</v>
      </c>
      <c r="E53082">
        <v>3</v>
      </c>
    </row>
    <row r="53083" spans="1:5" ht="15" hidden="1" x14ac:dyDescent="0.35">
      <c r="A53083">
        <v>283796247</v>
      </c>
      <c r="C53083" t="s">
        <v>49294</v>
      </c>
      <c r="D53083" s="1" t="b">
        <f t="shared" si="829"/>
        <v>0</v>
      </c>
      <c r="E53083">
        <v>5</v>
      </c>
    </row>
    <row r="53084" spans="1:5" ht="15" hidden="1" x14ac:dyDescent="0.35">
      <c r="A53084">
        <v>1138585206</v>
      </c>
      <c r="C53084" t="s">
        <v>37942</v>
      </c>
      <c r="D53084" s="1" t="b">
        <f t="shared" si="829"/>
        <v>0</v>
      </c>
      <c r="E53084">
        <v>5</v>
      </c>
    </row>
    <row r="53085" spans="1:5" ht="15" hidden="1" x14ac:dyDescent="0.35">
      <c r="A53085">
        <v>338587434</v>
      </c>
      <c r="C53085" t="s">
        <v>49295</v>
      </c>
      <c r="D53085" s="1" t="b">
        <f t="shared" si="829"/>
        <v>0</v>
      </c>
      <c r="E53085">
        <v>4</v>
      </c>
    </row>
    <row r="53086" spans="1:5" ht="15" hidden="1" x14ac:dyDescent="0.35">
      <c r="A53086">
        <v>658455620</v>
      </c>
      <c r="C53086" t="s">
        <v>49296</v>
      </c>
      <c r="D53086" s="1" t="b">
        <f t="shared" si="829"/>
        <v>0</v>
      </c>
      <c r="E53086">
        <v>8</v>
      </c>
    </row>
    <row r="53087" spans="1:5" ht="15" hidden="1" x14ac:dyDescent="0.35">
      <c r="A53087">
        <v>1263989356</v>
      </c>
      <c r="C53087" t="s">
        <v>37555</v>
      </c>
      <c r="D53087" s="1" t="b">
        <f t="shared" si="829"/>
        <v>0</v>
      </c>
      <c r="E53087">
        <v>3</v>
      </c>
    </row>
    <row r="53088" spans="1:5" ht="15" hidden="1" x14ac:dyDescent="0.35">
      <c r="A53088">
        <v>279854639</v>
      </c>
      <c r="C53088" t="s">
        <v>49297</v>
      </c>
      <c r="D53088" s="1" t="b">
        <f t="shared" si="829"/>
        <v>0</v>
      </c>
      <c r="E53088">
        <v>9</v>
      </c>
    </row>
    <row r="53089" spans="1:5" ht="15" hidden="1" x14ac:dyDescent="0.35">
      <c r="A53089">
        <v>96911851</v>
      </c>
      <c r="C53089" t="s">
        <v>49298</v>
      </c>
      <c r="D53089" s="1" t="b">
        <f t="shared" si="829"/>
        <v>0</v>
      </c>
      <c r="E53089">
        <v>3</v>
      </c>
    </row>
    <row r="53090" spans="1:5" ht="15" hidden="1" x14ac:dyDescent="0.35">
      <c r="A53090">
        <v>803148741</v>
      </c>
      <c r="C53090" t="s">
        <v>49299</v>
      </c>
      <c r="D53090" s="1" t="b">
        <f t="shared" si="829"/>
        <v>0</v>
      </c>
      <c r="E53090">
        <v>3</v>
      </c>
    </row>
    <row r="53091" spans="1:5" ht="15" hidden="1" x14ac:dyDescent="0.35">
      <c r="A53091">
        <v>1720426263</v>
      </c>
      <c r="C53091" t="s">
        <v>49300</v>
      </c>
      <c r="D53091" s="1" t="b">
        <f t="shared" si="829"/>
        <v>0</v>
      </c>
      <c r="E53091">
        <v>6</v>
      </c>
    </row>
    <row r="53092" spans="1:5" ht="15" hidden="1" x14ac:dyDescent="0.35">
      <c r="A53092">
        <v>699838724</v>
      </c>
      <c r="C53092" t="s">
        <v>49301</v>
      </c>
      <c r="D53092" s="1" t="b">
        <f t="shared" si="829"/>
        <v>0</v>
      </c>
      <c r="E53092">
        <v>3</v>
      </c>
    </row>
    <row r="53093" spans="1:5" ht="15" hidden="1" x14ac:dyDescent="0.35">
      <c r="A53093">
        <v>1518720739</v>
      </c>
      <c r="C53093" t="s">
        <v>38424</v>
      </c>
      <c r="D53093" s="1" t="b">
        <f t="shared" si="829"/>
        <v>0</v>
      </c>
      <c r="E53093">
        <v>4</v>
      </c>
    </row>
    <row r="53094" spans="1:5" ht="15" hidden="1" x14ac:dyDescent="0.35">
      <c r="A53094">
        <v>1561359387</v>
      </c>
      <c r="C53094" t="s">
        <v>38371</v>
      </c>
      <c r="D53094" s="1" t="b">
        <f t="shared" si="829"/>
        <v>0</v>
      </c>
      <c r="E53094">
        <v>5</v>
      </c>
    </row>
    <row r="53095" spans="1:5" ht="15" hidden="1" x14ac:dyDescent="0.35">
      <c r="A53095">
        <v>131915015</v>
      </c>
      <c r="C53095" t="s">
        <v>49302</v>
      </c>
      <c r="D53095" s="1" t="b">
        <f t="shared" si="829"/>
        <v>0</v>
      </c>
      <c r="E53095">
        <v>4</v>
      </c>
    </row>
    <row r="53096" spans="1:5" ht="15" hidden="1" x14ac:dyDescent="0.35">
      <c r="A53096">
        <v>906756712</v>
      </c>
      <c r="C53096" t="s">
        <v>49303</v>
      </c>
      <c r="D53096" s="1" t="b">
        <f t="shared" si="829"/>
        <v>0</v>
      </c>
      <c r="E53096">
        <v>5</v>
      </c>
    </row>
    <row r="53097" spans="1:5" ht="15" hidden="1" x14ac:dyDescent="0.35">
      <c r="A53097">
        <v>1065634387</v>
      </c>
      <c r="C53097" t="s">
        <v>49304</v>
      </c>
      <c r="D53097" s="1" t="b">
        <f t="shared" ref="D53097:D53160" si="830">IF(ISERROR(VLOOKUP(A53097,$B$2:$B$100,1,FALSE)),FALSE,TRUE)</f>
        <v>0</v>
      </c>
      <c r="E53097">
        <v>4</v>
      </c>
    </row>
    <row r="53098" spans="1:5" ht="15" hidden="1" x14ac:dyDescent="0.35">
      <c r="A53098">
        <v>573716410</v>
      </c>
      <c r="C53098" t="s">
        <v>49305</v>
      </c>
      <c r="D53098" s="1" t="b">
        <f t="shared" si="830"/>
        <v>0</v>
      </c>
      <c r="E53098">
        <v>3</v>
      </c>
    </row>
    <row r="53099" spans="1:5" ht="15" hidden="1" x14ac:dyDescent="0.35">
      <c r="A53099">
        <v>1485725974</v>
      </c>
      <c r="C53099" t="s">
        <v>49306</v>
      </c>
      <c r="D53099" s="1" t="b">
        <f t="shared" si="830"/>
        <v>0</v>
      </c>
      <c r="E53099">
        <v>3</v>
      </c>
    </row>
    <row r="53100" spans="1:5" ht="15" hidden="1" x14ac:dyDescent="0.35">
      <c r="A53100">
        <v>1694406441</v>
      </c>
      <c r="C53100" t="s">
        <v>49307</v>
      </c>
      <c r="D53100" s="1" t="b">
        <f t="shared" si="830"/>
        <v>0</v>
      </c>
      <c r="E53100">
        <v>9</v>
      </c>
    </row>
    <row r="53101" spans="1:5" ht="15" hidden="1" x14ac:dyDescent="0.35">
      <c r="A53101">
        <v>1031410866</v>
      </c>
      <c r="C53101" t="s">
        <v>40558</v>
      </c>
      <c r="D53101" s="1" t="b">
        <f t="shared" si="830"/>
        <v>0</v>
      </c>
      <c r="E53101">
        <v>1</v>
      </c>
    </row>
    <row r="53102" spans="1:5" ht="15" hidden="1" x14ac:dyDescent="0.35">
      <c r="A53102">
        <v>11863755</v>
      </c>
      <c r="C53102" t="s">
        <v>49308</v>
      </c>
      <c r="D53102" s="1" t="b">
        <f t="shared" si="830"/>
        <v>0</v>
      </c>
      <c r="E53102">
        <v>2</v>
      </c>
    </row>
    <row r="53103" spans="1:5" ht="15" hidden="1" x14ac:dyDescent="0.35">
      <c r="A53103">
        <v>1323755300</v>
      </c>
      <c r="C53103" t="s">
        <v>49309</v>
      </c>
      <c r="D53103" s="1" t="b">
        <f t="shared" si="830"/>
        <v>0</v>
      </c>
      <c r="E53103">
        <v>5</v>
      </c>
    </row>
    <row r="53104" spans="1:5" ht="15" hidden="1" x14ac:dyDescent="0.35">
      <c r="A53104">
        <v>930600790</v>
      </c>
      <c r="C53104" t="s">
        <v>49310</v>
      </c>
      <c r="D53104" s="1" t="b">
        <f t="shared" si="830"/>
        <v>0</v>
      </c>
      <c r="E53104">
        <v>3</v>
      </c>
    </row>
    <row r="53105" spans="1:5" ht="15" hidden="1" x14ac:dyDescent="0.35">
      <c r="A53105">
        <v>428318607</v>
      </c>
      <c r="C53105" t="s">
        <v>49311</v>
      </c>
      <c r="D53105" s="1" t="b">
        <f t="shared" si="830"/>
        <v>0</v>
      </c>
      <c r="E53105">
        <v>5</v>
      </c>
    </row>
    <row r="53106" spans="1:5" ht="15" hidden="1" x14ac:dyDescent="0.35">
      <c r="A53106">
        <v>124729127</v>
      </c>
      <c r="C53106" t="s">
        <v>49312</v>
      </c>
      <c r="D53106" s="1" t="b">
        <f t="shared" si="830"/>
        <v>0</v>
      </c>
      <c r="E53106">
        <v>3</v>
      </c>
    </row>
    <row r="53107" spans="1:5" ht="15" hidden="1" x14ac:dyDescent="0.35">
      <c r="A53107">
        <v>1511348421</v>
      </c>
      <c r="C53107" t="s">
        <v>47903</v>
      </c>
      <c r="D53107" s="1" t="b">
        <f t="shared" si="830"/>
        <v>0</v>
      </c>
      <c r="E53107">
        <v>3</v>
      </c>
    </row>
    <row r="53108" spans="1:5" ht="15" hidden="1" x14ac:dyDescent="0.35">
      <c r="A53108">
        <v>76649568</v>
      </c>
      <c r="C53108" t="s">
        <v>49313</v>
      </c>
      <c r="D53108" s="1" t="b">
        <f t="shared" si="830"/>
        <v>0</v>
      </c>
      <c r="E53108">
        <v>3</v>
      </c>
    </row>
    <row r="53109" spans="1:5" ht="15" hidden="1" x14ac:dyDescent="0.35">
      <c r="A53109">
        <v>1828454438</v>
      </c>
      <c r="C53109" t="s">
        <v>49314</v>
      </c>
      <c r="D53109" s="1" t="b">
        <f t="shared" si="830"/>
        <v>0</v>
      </c>
      <c r="E53109">
        <v>3</v>
      </c>
    </row>
    <row r="53110" spans="1:5" ht="15" hidden="1" x14ac:dyDescent="0.35">
      <c r="A53110">
        <v>691180297</v>
      </c>
      <c r="C53110" t="s">
        <v>49315</v>
      </c>
      <c r="D53110" s="1" t="b">
        <f t="shared" si="830"/>
        <v>0</v>
      </c>
      <c r="E53110">
        <v>4</v>
      </c>
    </row>
    <row r="53111" spans="1:5" ht="15" hidden="1" x14ac:dyDescent="0.35">
      <c r="A53111">
        <v>1632728264</v>
      </c>
      <c r="C53111" t="s">
        <v>49316</v>
      </c>
      <c r="D53111" s="1" t="b">
        <f t="shared" si="830"/>
        <v>0</v>
      </c>
      <c r="E53111">
        <v>3</v>
      </c>
    </row>
    <row r="53112" spans="1:5" ht="15" hidden="1" x14ac:dyDescent="0.35">
      <c r="A53112">
        <v>1182109541</v>
      </c>
      <c r="C53112" t="s">
        <v>39460</v>
      </c>
      <c r="D53112" s="1" t="b">
        <f t="shared" si="830"/>
        <v>0</v>
      </c>
      <c r="E53112">
        <v>2</v>
      </c>
    </row>
    <row r="53113" spans="1:5" ht="15" hidden="1" x14ac:dyDescent="0.35">
      <c r="A53113">
        <v>840471951</v>
      </c>
      <c r="C53113" t="s">
        <v>49317</v>
      </c>
      <c r="D53113" s="1" t="b">
        <f t="shared" si="830"/>
        <v>0</v>
      </c>
      <c r="E53113">
        <v>3</v>
      </c>
    </row>
    <row r="53114" spans="1:5" ht="15" hidden="1" x14ac:dyDescent="0.35">
      <c r="A53114">
        <v>1615799251</v>
      </c>
      <c r="C53114" t="s">
        <v>49318</v>
      </c>
      <c r="D53114" s="1" t="b">
        <f t="shared" si="830"/>
        <v>0</v>
      </c>
      <c r="E53114">
        <v>3</v>
      </c>
    </row>
    <row r="53115" spans="1:5" ht="15" hidden="1" x14ac:dyDescent="0.35">
      <c r="A53115">
        <v>1808795094</v>
      </c>
      <c r="C53115" t="s">
        <v>49319</v>
      </c>
      <c r="D53115" s="1" t="b">
        <f t="shared" si="830"/>
        <v>0</v>
      </c>
      <c r="E53115">
        <v>3</v>
      </c>
    </row>
    <row r="53116" spans="1:5" ht="15" hidden="1" x14ac:dyDescent="0.35">
      <c r="A53116">
        <v>1027940050</v>
      </c>
      <c r="C53116" t="s">
        <v>49320</v>
      </c>
      <c r="D53116" s="1" t="b">
        <f t="shared" si="830"/>
        <v>0</v>
      </c>
      <c r="E53116">
        <v>2</v>
      </c>
    </row>
    <row r="53117" spans="1:5" ht="15" hidden="1" x14ac:dyDescent="0.35">
      <c r="A53117">
        <v>547399337</v>
      </c>
      <c r="C53117" t="s">
        <v>49321</v>
      </c>
      <c r="D53117" s="1" t="b">
        <f t="shared" si="830"/>
        <v>0</v>
      </c>
      <c r="E53117">
        <v>5</v>
      </c>
    </row>
    <row r="53118" spans="1:5" ht="15" hidden="1" x14ac:dyDescent="0.35">
      <c r="A53118">
        <v>1704028824</v>
      </c>
      <c r="C53118" t="s">
        <v>49322</v>
      </c>
      <c r="D53118" s="1" t="b">
        <f t="shared" si="830"/>
        <v>0</v>
      </c>
      <c r="E53118">
        <v>2</v>
      </c>
    </row>
    <row r="53119" spans="1:5" ht="15" hidden="1" x14ac:dyDescent="0.35">
      <c r="A53119">
        <v>1832070824</v>
      </c>
      <c r="C53119" t="s">
        <v>49323</v>
      </c>
      <c r="D53119" s="1" t="b">
        <f t="shared" si="830"/>
        <v>0</v>
      </c>
      <c r="E53119">
        <v>4</v>
      </c>
    </row>
    <row r="53120" spans="1:5" ht="15" hidden="1" x14ac:dyDescent="0.35">
      <c r="A53120">
        <v>1677008048</v>
      </c>
      <c r="C53120" t="s">
        <v>49324</v>
      </c>
      <c r="D53120" s="1" t="b">
        <f t="shared" si="830"/>
        <v>0</v>
      </c>
      <c r="E53120">
        <v>3</v>
      </c>
    </row>
    <row r="53121" spans="1:5" ht="15" hidden="1" x14ac:dyDescent="0.35">
      <c r="A53121">
        <v>598732957</v>
      </c>
      <c r="C53121" t="s">
        <v>48326</v>
      </c>
      <c r="D53121" s="1" t="b">
        <f t="shared" si="830"/>
        <v>0</v>
      </c>
      <c r="E53121">
        <v>5</v>
      </c>
    </row>
    <row r="53122" spans="1:5" ht="15" hidden="1" x14ac:dyDescent="0.35">
      <c r="A53122">
        <v>1407674721</v>
      </c>
      <c r="C53122" t="s">
        <v>49325</v>
      </c>
      <c r="D53122" s="1" t="b">
        <f t="shared" si="830"/>
        <v>0</v>
      </c>
      <c r="E53122">
        <v>5</v>
      </c>
    </row>
    <row r="53123" spans="1:5" ht="15" hidden="1" x14ac:dyDescent="0.35">
      <c r="A53123">
        <v>671990125</v>
      </c>
      <c r="C53123" t="s">
        <v>49326</v>
      </c>
      <c r="D53123" s="1" t="b">
        <f t="shared" si="830"/>
        <v>0</v>
      </c>
      <c r="E53123">
        <v>4</v>
      </c>
    </row>
    <row r="53124" spans="1:5" ht="15" hidden="1" x14ac:dyDescent="0.35">
      <c r="A53124">
        <v>1184039811</v>
      </c>
      <c r="C53124" t="s">
        <v>39539</v>
      </c>
      <c r="D53124" s="1" t="b">
        <f t="shared" si="830"/>
        <v>0</v>
      </c>
      <c r="E53124">
        <v>2</v>
      </c>
    </row>
    <row r="53125" spans="1:5" ht="15" hidden="1" x14ac:dyDescent="0.35">
      <c r="A53125">
        <v>86338184</v>
      </c>
      <c r="C53125" t="s">
        <v>49327</v>
      </c>
      <c r="D53125" s="1" t="b">
        <f t="shared" si="830"/>
        <v>0</v>
      </c>
      <c r="E53125">
        <v>12</v>
      </c>
    </row>
    <row r="53126" spans="1:5" ht="15" hidden="1" x14ac:dyDescent="0.35">
      <c r="A53126">
        <v>1704029434</v>
      </c>
      <c r="C53126" t="s">
        <v>49328</v>
      </c>
      <c r="D53126" s="1" t="b">
        <f t="shared" si="830"/>
        <v>0</v>
      </c>
      <c r="E53126">
        <v>5</v>
      </c>
    </row>
    <row r="53127" spans="1:5" ht="15" hidden="1" x14ac:dyDescent="0.35">
      <c r="A53127">
        <v>206106846</v>
      </c>
      <c r="C53127" t="s">
        <v>49329</v>
      </c>
      <c r="D53127" s="1" t="b">
        <f t="shared" si="830"/>
        <v>0</v>
      </c>
      <c r="E53127">
        <v>12</v>
      </c>
    </row>
    <row r="53128" spans="1:5" ht="15" hidden="1" x14ac:dyDescent="0.35">
      <c r="A53128">
        <v>1345306366</v>
      </c>
      <c r="C53128" t="s">
        <v>49330</v>
      </c>
      <c r="D53128" s="1" t="b">
        <f t="shared" si="830"/>
        <v>0</v>
      </c>
      <c r="E53128">
        <v>3</v>
      </c>
    </row>
    <row r="53129" spans="1:5" ht="15" hidden="1" x14ac:dyDescent="0.35">
      <c r="A53129">
        <v>988755248</v>
      </c>
      <c r="C53129" t="s">
        <v>49331</v>
      </c>
      <c r="D53129" s="1" t="b">
        <f t="shared" si="830"/>
        <v>0</v>
      </c>
      <c r="E53129">
        <v>3</v>
      </c>
    </row>
    <row r="53130" spans="1:5" ht="15" hidden="1" x14ac:dyDescent="0.35">
      <c r="A53130">
        <v>1544335128</v>
      </c>
      <c r="C53130" t="s">
        <v>49332</v>
      </c>
      <c r="D53130" s="1" t="b">
        <f t="shared" si="830"/>
        <v>0</v>
      </c>
      <c r="E53130">
        <v>8</v>
      </c>
    </row>
    <row r="53131" spans="1:5" ht="15" hidden="1" x14ac:dyDescent="0.35">
      <c r="A53131">
        <v>1040807169</v>
      </c>
      <c r="C53131" t="s">
        <v>49333</v>
      </c>
      <c r="D53131" s="1" t="b">
        <f t="shared" si="830"/>
        <v>0</v>
      </c>
      <c r="E53131">
        <v>5</v>
      </c>
    </row>
    <row r="53132" spans="1:5" ht="15" hidden="1" x14ac:dyDescent="0.35">
      <c r="A53132">
        <v>971748916</v>
      </c>
      <c r="C53132" t="s">
        <v>49334</v>
      </c>
      <c r="D53132" s="1" t="b">
        <f t="shared" si="830"/>
        <v>0</v>
      </c>
      <c r="E53132">
        <v>4</v>
      </c>
    </row>
    <row r="53133" spans="1:5" ht="15" hidden="1" x14ac:dyDescent="0.35">
      <c r="A53133">
        <v>878015019</v>
      </c>
      <c r="C53133" t="s">
        <v>49335</v>
      </c>
      <c r="D53133" s="1" t="b">
        <f t="shared" si="830"/>
        <v>0</v>
      </c>
      <c r="E53133">
        <v>5</v>
      </c>
    </row>
    <row r="53134" spans="1:5" ht="15" hidden="1" x14ac:dyDescent="0.35">
      <c r="A53134">
        <v>687847481</v>
      </c>
      <c r="C53134" t="s">
        <v>49336</v>
      </c>
      <c r="D53134" s="1" t="b">
        <f t="shared" si="830"/>
        <v>0</v>
      </c>
      <c r="E53134">
        <v>1</v>
      </c>
    </row>
    <row r="53135" spans="1:5" ht="15" hidden="1" x14ac:dyDescent="0.35">
      <c r="A53135">
        <v>1797481592</v>
      </c>
      <c r="C53135" t="s">
        <v>49337</v>
      </c>
      <c r="D53135" s="1" t="b">
        <f t="shared" si="830"/>
        <v>0</v>
      </c>
      <c r="E53135">
        <v>2</v>
      </c>
    </row>
    <row r="53136" spans="1:5" ht="15" hidden="1" x14ac:dyDescent="0.35">
      <c r="A53136">
        <v>1747441315</v>
      </c>
      <c r="C53136" t="s">
        <v>49338</v>
      </c>
      <c r="D53136" s="1" t="b">
        <f t="shared" si="830"/>
        <v>0</v>
      </c>
      <c r="E53136">
        <v>4</v>
      </c>
    </row>
    <row r="53137" spans="1:5" ht="15" hidden="1" x14ac:dyDescent="0.35">
      <c r="A53137">
        <v>1716319467</v>
      </c>
      <c r="C53137" t="s">
        <v>38893</v>
      </c>
      <c r="D53137" s="1" t="b">
        <f t="shared" si="830"/>
        <v>0</v>
      </c>
      <c r="E53137">
        <v>1</v>
      </c>
    </row>
    <row r="53138" spans="1:5" ht="15" hidden="1" x14ac:dyDescent="0.35">
      <c r="A53138">
        <v>1429870052</v>
      </c>
      <c r="C53138" t="s">
        <v>49339</v>
      </c>
      <c r="D53138" s="1" t="b">
        <f t="shared" si="830"/>
        <v>0</v>
      </c>
      <c r="E53138">
        <v>12</v>
      </c>
    </row>
    <row r="53139" spans="1:5" ht="15" hidden="1" x14ac:dyDescent="0.35">
      <c r="A53139">
        <v>636547276</v>
      </c>
      <c r="C53139" t="s">
        <v>49340</v>
      </c>
      <c r="D53139" s="1" t="b">
        <f t="shared" si="830"/>
        <v>0</v>
      </c>
      <c r="E53139">
        <v>9</v>
      </c>
    </row>
    <row r="53140" spans="1:5" ht="15" hidden="1" x14ac:dyDescent="0.35">
      <c r="A53140">
        <v>30260900</v>
      </c>
      <c r="C53140" t="s">
        <v>49341</v>
      </c>
      <c r="D53140" s="1" t="b">
        <f t="shared" si="830"/>
        <v>0</v>
      </c>
      <c r="E53140">
        <v>5</v>
      </c>
    </row>
    <row r="53141" spans="1:5" ht="15" hidden="1" x14ac:dyDescent="0.35">
      <c r="A53141">
        <v>7835213</v>
      </c>
      <c r="C53141" t="s">
        <v>37591</v>
      </c>
      <c r="D53141" s="1" t="b">
        <f t="shared" si="830"/>
        <v>0</v>
      </c>
      <c r="E53141">
        <v>3</v>
      </c>
    </row>
    <row r="53142" spans="1:5" ht="15" hidden="1" x14ac:dyDescent="0.35">
      <c r="A53142">
        <v>1695053012</v>
      </c>
      <c r="C53142" t="s">
        <v>49342</v>
      </c>
      <c r="D53142" s="1" t="b">
        <f t="shared" si="830"/>
        <v>0</v>
      </c>
      <c r="E53142">
        <v>1</v>
      </c>
    </row>
    <row r="53143" spans="1:5" ht="15" hidden="1" x14ac:dyDescent="0.35">
      <c r="A53143">
        <v>1629500188</v>
      </c>
      <c r="C53143" t="s">
        <v>49343</v>
      </c>
      <c r="D53143" s="1" t="b">
        <f t="shared" si="830"/>
        <v>0</v>
      </c>
      <c r="E53143">
        <v>3</v>
      </c>
    </row>
    <row r="53144" spans="1:5" ht="15" hidden="1" x14ac:dyDescent="0.35">
      <c r="A53144">
        <v>1622050811</v>
      </c>
      <c r="C53144" t="s">
        <v>49344</v>
      </c>
      <c r="D53144" s="1" t="b">
        <f t="shared" si="830"/>
        <v>0</v>
      </c>
      <c r="E53144">
        <v>1</v>
      </c>
    </row>
    <row r="53145" spans="1:5" ht="15" hidden="1" x14ac:dyDescent="0.35">
      <c r="A53145">
        <v>1736538194</v>
      </c>
      <c r="C53145" t="s">
        <v>49345</v>
      </c>
      <c r="D53145" s="1" t="b">
        <f t="shared" si="830"/>
        <v>0</v>
      </c>
      <c r="E53145">
        <v>12</v>
      </c>
    </row>
    <row r="53146" spans="1:5" ht="15" hidden="1" x14ac:dyDescent="0.35">
      <c r="A53146">
        <v>1031409376</v>
      </c>
      <c r="C53146" t="s">
        <v>37700</v>
      </c>
      <c r="D53146" s="1" t="b">
        <f t="shared" si="830"/>
        <v>0</v>
      </c>
      <c r="E53146">
        <v>4</v>
      </c>
    </row>
    <row r="53147" spans="1:5" ht="15" hidden="1" x14ac:dyDescent="0.35">
      <c r="A53147">
        <v>1381336163</v>
      </c>
      <c r="C53147" t="s">
        <v>49346</v>
      </c>
      <c r="D53147" s="1" t="b">
        <f t="shared" si="830"/>
        <v>0</v>
      </c>
      <c r="E53147">
        <v>8</v>
      </c>
    </row>
    <row r="53148" spans="1:5" ht="15" hidden="1" x14ac:dyDescent="0.35">
      <c r="A53148">
        <v>115964065</v>
      </c>
      <c r="C53148" t="s">
        <v>49347</v>
      </c>
      <c r="D53148" s="1" t="b">
        <f t="shared" si="830"/>
        <v>0</v>
      </c>
      <c r="E53148">
        <v>12</v>
      </c>
    </row>
    <row r="53149" spans="1:5" ht="15" hidden="1" x14ac:dyDescent="0.35">
      <c r="A53149">
        <v>1678959711</v>
      </c>
      <c r="C53149" t="s">
        <v>49348</v>
      </c>
      <c r="D53149" s="1" t="b">
        <f t="shared" si="830"/>
        <v>0</v>
      </c>
      <c r="E53149">
        <v>11</v>
      </c>
    </row>
    <row r="53150" spans="1:5" ht="15" hidden="1" x14ac:dyDescent="0.35">
      <c r="A53150">
        <v>1808066719</v>
      </c>
      <c r="C53150" t="s">
        <v>49349</v>
      </c>
      <c r="D53150" s="1" t="b">
        <f t="shared" si="830"/>
        <v>0</v>
      </c>
      <c r="E53150">
        <v>4</v>
      </c>
    </row>
    <row r="53151" spans="1:5" ht="15" hidden="1" x14ac:dyDescent="0.35">
      <c r="A53151">
        <v>363155712</v>
      </c>
      <c r="C53151" t="s">
        <v>49350</v>
      </c>
      <c r="D53151" s="1" t="b">
        <f t="shared" si="830"/>
        <v>0</v>
      </c>
      <c r="E53151">
        <v>14</v>
      </c>
    </row>
    <row r="53152" spans="1:5" ht="15" hidden="1" x14ac:dyDescent="0.35">
      <c r="A53152">
        <v>50949579</v>
      </c>
      <c r="C53152" t="s">
        <v>42241</v>
      </c>
      <c r="D53152" s="1" t="b">
        <f t="shared" si="830"/>
        <v>0</v>
      </c>
      <c r="E53152">
        <v>2</v>
      </c>
    </row>
    <row r="53153" spans="1:5" ht="15" hidden="1" x14ac:dyDescent="0.35">
      <c r="A53153">
        <v>1766964111</v>
      </c>
      <c r="C53153" t="s">
        <v>41769</v>
      </c>
      <c r="D53153" s="1" t="b">
        <f t="shared" si="830"/>
        <v>0</v>
      </c>
      <c r="E53153">
        <v>5</v>
      </c>
    </row>
    <row r="53154" spans="1:5" ht="15" hidden="1" x14ac:dyDescent="0.35">
      <c r="A53154">
        <v>2718867</v>
      </c>
      <c r="C53154" t="s">
        <v>49351</v>
      </c>
      <c r="D53154" s="1" t="b">
        <f t="shared" si="830"/>
        <v>0</v>
      </c>
      <c r="E53154">
        <v>1</v>
      </c>
    </row>
    <row r="53155" spans="1:5" ht="15" hidden="1" x14ac:dyDescent="0.35">
      <c r="A53155">
        <v>1793776804</v>
      </c>
      <c r="C53155" t="s">
        <v>49352</v>
      </c>
      <c r="D53155" s="1" t="b">
        <f t="shared" si="830"/>
        <v>0</v>
      </c>
      <c r="E53155">
        <v>4</v>
      </c>
    </row>
    <row r="53156" spans="1:5" ht="15" hidden="1" x14ac:dyDescent="0.35">
      <c r="A53156">
        <v>1159436236</v>
      </c>
      <c r="C53156" t="s">
        <v>45898</v>
      </c>
      <c r="D53156" s="1" t="b">
        <f t="shared" si="830"/>
        <v>0</v>
      </c>
      <c r="E53156">
        <v>3</v>
      </c>
    </row>
    <row r="53157" spans="1:5" ht="15" hidden="1" x14ac:dyDescent="0.35">
      <c r="A53157">
        <v>1704479238</v>
      </c>
      <c r="C53157" t="s">
        <v>49353</v>
      </c>
      <c r="D53157" s="1" t="b">
        <f t="shared" si="830"/>
        <v>0</v>
      </c>
      <c r="E53157">
        <v>5</v>
      </c>
    </row>
    <row r="53158" spans="1:5" ht="15" hidden="1" x14ac:dyDescent="0.35">
      <c r="A53158">
        <v>1676733651</v>
      </c>
      <c r="C53158" t="s">
        <v>49354</v>
      </c>
      <c r="D53158" s="1" t="b">
        <f t="shared" si="830"/>
        <v>0</v>
      </c>
      <c r="E53158">
        <v>0</v>
      </c>
    </row>
    <row r="53159" spans="1:5" ht="15" hidden="1" x14ac:dyDescent="0.35">
      <c r="A53159">
        <v>247126476</v>
      </c>
      <c r="C53159" t="s">
        <v>49355</v>
      </c>
      <c r="D53159" s="1" t="b">
        <f t="shared" si="830"/>
        <v>0</v>
      </c>
      <c r="E53159">
        <v>4</v>
      </c>
    </row>
    <row r="53160" spans="1:5" ht="15" hidden="1" x14ac:dyDescent="0.35">
      <c r="A53160">
        <v>48582647</v>
      </c>
      <c r="C53160" t="s">
        <v>38347</v>
      </c>
      <c r="D53160" s="1" t="b">
        <f t="shared" si="830"/>
        <v>0</v>
      </c>
      <c r="E53160">
        <v>3</v>
      </c>
    </row>
    <row r="53161" spans="1:5" ht="15" hidden="1" x14ac:dyDescent="0.35">
      <c r="A53161">
        <v>435338620</v>
      </c>
      <c r="C53161" t="s">
        <v>49356</v>
      </c>
      <c r="D53161" s="1" t="b">
        <f t="shared" ref="D53161:D53224" si="831">IF(ISERROR(VLOOKUP(A53161,$B$2:$B$100,1,FALSE)),FALSE,TRUE)</f>
        <v>0</v>
      </c>
      <c r="E53161">
        <v>4</v>
      </c>
    </row>
    <row r="53162" spans="1:5" ht="15" hidden="1" x14ac:dyDescent="0.35">
      <c r="A53162">
        <v>974267412</v>
      </c>
      <c r="C53162" t="s">
        <v>49357</v>
      </c>
      <c r="D53162" s="1" t="b">
        <f t="shared" si="831"/>
        <v>0</v>
      </c>
      <c r="E53162">
        <v>5</v>
      </c>
    </row>
    <row r="53163" spans="1:5" ht="15" hidden="1" x14ac:dyDescent="0.35">
      <c r="A53163">
        <v>444563158</v>
      </c>
      <c r="C53163" t="s">
        <v>49358</v>
      </c>
      <c r="D53163" s="1" t="b">
        <f t="shared" si="831"/>
        <v>0</v>
      </c>
      <c r="E53163">
        <v>5</v>
      </c>
    </row>
    <row r="53164" spans="1:5" ht="15" hidden="1" x14ac:dyDescent="0.35">
      <c r="A53164">
        <v>1421865105</v>
      </c>
      <c r="C53164" t="s">
        <v>49359</v>
      </c>
      <c r="D53164" s="1" t="b">
        <f t="shared" si="831"/>
        <v>0</v>
      </c>
      <c r="E53164">
        <v>9</v>
      </c>
    </row>
    <row r="53165" spans="1:5" ht="15" hidden="1" x14ac:dyDescent="0.35">
      <c r="A53165">
        <v>1772357517</v>
      </c>
      <c r="C53165" t="s">
        <v>49360</v>
      </c>
      <c r="D53165" s="1" t="b">
        <f t="shared" si="831"/>
        <v>0</v>
      </c>
      <c r="E53165">
        <v>3</v>
      </c>
    </row>
    <row r="53166" spans="1:5" ht="15" hidden="1" x14ac:dyDescent="0.35">
      <c r="A53166">
        <v>1672133216</v>
      </c>
      <c r="C53166" t="s">
        <v>49361</v>
      </c>
      <c r="D53166" s="1" t="b">
        <f t="shared" si="831"/>
        <v>0</v>
      </c>
      <c r="E53166">
        <v>5</v>
      </c>
    </row>
    <row r="53167" spans="1:5" ht="15" hidden="1" x14ac:dyDescent="0.35">
      <c r="A53167">
        <v>1578254008</v>
      </c>
      <c r="C53167" t="s">
        <v>49362</v>
      </c>
      <c r="D53167" s="1" t="b">
        <f t="shared" si="831"/>
        <v>0</v>
      </c>
      <c r="E53167">
        <v>1</v>
      </c>
    </row>
    <row r="53168" spans="1:5" ht="15" hidden="1" x14ac:dyDescent="0.35">
      <c r="A53168">
        <v>1827080054</v>
      </c>
      <c r="C53168" t="s">
        <v>49363</v>
      </c>
      <c r="D53168" s="1" t="b">
        <f t="shared" si="831"/>
        <v>0</v>
      </c>
      <c r="E53168">
        <v>2</v>
      </c>
    </row>
    <row r="53169" spans="1:5" ht="15" hidden="1" x14ac:dyDescent="0.35">
      <c r="A53169">
        <v>1830760343</v>
      </c>
      <c r="C53169" t="s">
        <v>49364</v>
      </c>
      <c r="D53169" s="1" t="b">
        <f t="shared" si="831"/>
        <v>0</v>
      </c>
      <c r="E53169">
        <v>3</v>
      </c>
    </row>
    <row r="53170" spans="1:5" ht="15" hidden="1" x14ac:dyDescent="0.35">
      <c r="A53170">
        <v>1108881056</v>
      </c>
      <c r="C53170" t="s">
        <v>49365</v>
      </c>
      <c r="D53170" s="1" t="b">
        <f t="shared" si="831"/>
        <v>0</v>
      </c>
      <c r="E53170">
        <v>4</v>
      </c>
    </row>
    <row r="53171" spans="1:5" ht="15" hidden="1" x14ac:dyDescent="0.35">
      <c r="A53171">
        <v>50219912</v>
      </c>
      <c r="C53171" t="s">
        <v>49366</v>
      </c>
      <c r="D53171" s="1" t="b">
        <f t="shared" si="831"/>
        <v>0</v>
      </c>
      <c r="E53171">
        <v>3</v>
      </c>
    </row>
    <row r="53172" spans="1:5" ht="15" hidden="1" x14ac:dyDescent="0.35">
      <c r="A53172">
        <v>1066597219</v>
      </c>
      <c r="C53172" t="s">
        <v>49367</v>
      </c>
      <c r="D53172" s="1" t="b">
        <f t="shared" si="831"/>
        <v>0</v>
      </c>
      <c r="E53172">
        <v>4</v>
      </c>
    </row>
    <row r="53173" spans="1:5" ht="15" hidden="1" x14ac:dyDescent="0.35">
      <c r="A53173">
        <v>1704490694</v>
      </c>
      <c r="C53173" t="s">
        <v>49368</v>
      </c>
      <c r="D53173" s="1" t="b">
        <f t="shared" si="831"/>
        <v>0</v>
      </c>
      <c r="E53173">
        <v>8</v>
      </c>
    </row>
    <row r="53174" spans="1:5" ht="15" hidden="1" x14ac:dyDescent="0.35">
      <c r="A53174">
        <v>1285953637</v>
      </c>
      <c r="C53174" t="s">
        <v>49369</v>
      </c>
      <c r="D53174" s="1" t="b">
        <f t="shared" si="831"/>
        <v>0</v>
      </c>
      <c r="E53174">
        <v>3</v>
      </c>
    </row>
    <row r="53175" spans="1:5" ht="15" hidden="1" x14ac:dyDescent="0.35">
      <c r="A53175">
        <v>1405328225</v>
      </c>
      <c r="C53175" t="s">
        <v>49370</v>
      </c>
      <c r="D53175" s="1" t="b">
        <f t="shared" si="831"/>
        <v>0</v>
      </c>
      <c r="E53175">
        <v>3</v>
      </c>
    </row>
    <row r="53176" spans="1:5" ht="15" hidden="1" x14ac:dyDescent="0.35">
      <c r="A53176">
        <v>120151785</v>
      </c>
      <c r="C53176" t="s">
        <v>49371</v>
      </c>
      <c r="D53176" s="1" t="b">
        <f t="shared" si="831"/>
        <v>0</v>
      </c>
      <c r="E53176">
        <v>3</v>
      </c>
    </row>
    <row r="53177" spans="1:5" ht="15" hidden="1" x14ac:dyDescent="0.35">
      <c r="A53177">
        <v>1720158141</v>
      </c>
      <c r="C53177" t="s">
        <v>49372</v>
      </c>
      <c r="D53177" s="1" t="b">
        <f t="shared" si="831"/>
        <v>0</v>
      </c>
      <c r="E53177">
        <v>1</v>
      </c>
    </row>
    <row r="53178" spans="1:5" ht="15" hidden="1" x14ac:dyDescent="0.35">
      <c r="A53178">
        <v>1801732524</v>
      </c>
      <c r="C53178" t="s">
        <v>49373</v>
      </c>
      <c r="D53178" s="1" t="b">
        <f t="shared" si="831"/>
        <v>0</v>
      </c>
      <c r="E53178">
        <v>5</v>
      </c>
    </row>
    <row r="53179" spans="1:5" ht="15" hidden="1" x14ac:dyDescent="0.35">
      <c r="A53179">
        <v>676320622</v>
      </c>
      <c r="C53179" t="s">
        <v>49374</v>
      </c>
      <c r="D53179" s="1" t="b">
        <f t="shared" si="831"/>
        <v>0</v>
      </c>
      <c r="E53179">
        <v>12</v>
      </c>
    </row>
    <row r="53180" spans="1:5" ht="15" hidden="1" x14ac:dyDescent="0.35">
      <c r="A53180">
        <v>674218958</v>
      </c>
      <c r="C53180" t="s">
        <v>49375</v>
      </c>
      <c r="D53180" s="1" t="b">
        <f t="shared" si="831"/>
        <v>0</v>
      </c>
      <c r="E53180">
        <v>4</v>
      </c>
    </row>
    <row r="53181" spans="1:5" ht="15" hidden="1" x14ac:dyDescent="0.35">
      <c r="A53181">
        <v>1786949786</v>
      </c>
      <c r="C53181" t="s">
        <v>49376</v>
      </c>
      <c r="D53181" s="1" t="b">
        <f t="shared" si="831"/>
        <v>0</v>
      </c>
      <c r="E53181">
        <v>2</v>
      </c>
    </row>
    <row r="53182" spans="1:5" ht="15" hidden="1" x14ac:dyDescent="0.35">
      <c r="A53182">
        <v>1199471756</v>
      </c>
      <c r="C53182" t="s">
        <v>49377</v>
      </c>
      <c r="D53182" s="1" t="b">
        <f t="shared" si="831"/>
        <v>0</v>
      </c>
      <c r="E53182">
        <v>4</v>
      </c>
    </row>
    <row r="53183" spans="1:5" ht="15" hidden="1" x14ac:dyDescent="0.35">
      <c r="A53183">
        <v>473909166</v>
      </c>
      <c r="C53183" t="s">
        <v>49378</v>
      </c>
      <c r="D53183" s="1" t="b">
        <f t="shared" si="831"/>
        <v>0</v>
      </c>
      <c r="E53183">
        <v>3</v>
      </c>
    </row>
    <row r="53184" spans="1:5" ht="15" hidden="1" x14ac:dyDescent="0.35">
      <c r="A53184">
        <v>1638569959</v>
      </c>
      <c r="C53184" t="s">
        <v>49379</v>
      </c>
      <c r="D53184" s="1" t="b">
        <f t="shared" si="831"/>
        <v>0</v>
      </c>
      <c r="E53184">
        <v>11</v>
      </c>
    </row>
    <row r="53185" spans="1:5" ht="15" hidden="1" x14ac:dyDescent="0.35">
      <c r="A53185">
        <v>1719751447</v>
      </c>
      <c r="C53185" t="s">
        <v>49380</v>
      </c>
      <c r="D53185" s="1" t="b">
        <f t="shared" si="831"/>
        <v>0</v>
      </c>
      <c r="E53185">
        <v>9</v>
      </c>
    </row>
    <row r="53186" spans="1:5" ht="15" hidden="1" x14ac:dyDescent="0.35">
      <c r="A53186">
        <v>1649905106</v>
      </c>
      <c r="C53186" t="s">
        <v>49381</v>
      </c>
      <c r="D53186" s="1" t="b">
        <f t="shared" si="831"/>
        <v>0</v>
      </c>
      <c r="E53186">
        <v>12</v>
      </c>
    </row>
    <row r="53187" spans="1:5" ht="15" hidden="1" x14ac:dyDescent="0.35">
      <c r="A53187">
        <v>1161131155</v>
      </c>
      <c r="C53187" t="s">
        <v>49382</v>
      </c>
      <c r="D53187" s="1" t="b">
        <f t="shared" si="831"/>
        <v>0</v>
      </c>
      <c r="E53187">
        <v>3</v>
      </c>
    </row>
    <row r="53188" spans="1:5" ht="15" hidden="1" x14ac:dyDescent="0.35">
      <c r="A53188">
        <v>34482974</v>
      </c>
      <c r="C53188" t="s">
        <v>49383</v>
      </c>
      <c r="D53188" s="1" t="b">
        <f t="shared" si="831"/>
        <v>0</v>
      </c>
      <c r="E53188">
        <v>1</v>
      </c>
    </row>
    <row r="53189" spans="1:5" ht="15" hidden="1" x14ac:dyDescent="0.35">
      <c r="A53189">
        <v>1774729888</v>
      </c>
      <c r="C53189" t="s">
        <v>49384</v>
      </c>
      <c r="D53189" s="1" t="b">
        <f t="shared" si="831"/>
        <v>0</v>
      </c>
      <c r="E53189">
        <v>3</v>
      </c>
    </row>
    <row r="53190" spans="1:5" ht="15" hidden="1" x14ac:dyDescent="0.35">
      <c r="A53190">
        <v>951890776</v>
      </c>
      <c r="C53190" t="s">
        <v>40975</v>
      </c>
      <c r="D53190" s="1" t="b">
        <f t="shared" si="831"/>
        <v>0</v>
      </c>
      <c r="E53190">
        <v>12</v>
      </c>
    </row>
    <row r="53191" spans="1:5" ht="15" hidden="1" x14ac:dyDescent="0.35">
      <c r="A53191">
        <v>180561569</v>
      </c>
      <c r="C53191" t="s">
        <v>49385</v>
      </c>
      <c r="D53191" s="1" t="b">
        <f t="shared" si="831"/>
        <v>0</v>
      </c>
      <c r="E53191">
        <v>3</v>
      </c>
    </row>
    <row r="53192" spans="1:5" ht="15" hidden="1" x14ac:dyDescent="0.35">
      <c r="A53192">
        <v>1339027359</v>
      </c>
      <c r="C53192" t="s">
        <v>49386</v>
      </c>
      <c r="D53192" s="1" t="b">
        <f t="shared" si="831"/>
        <v>0</v>
      </c>
      <c r="E53192">
        <v>3</v>
      </c>
    </row>
    <row r="53193" spans="1:5" ht="15" hidden="1" x14ac:dyDescent="0.35">
      <c r="A53193">
        <v>9975420</v>
      </c>
      <c r="C53193" t="s">
        <v>49387</v>
      </c>
      <c r="D53193" s="1" t="b">
        <f t="shared" si="831"/>
        <v>0</v>
      </c>
      <c r="E53193">
        <v>3</v>
      </c>
    </row>
    <row r="53194" spans="1:5" ht="15" hidden="1" x14ac:dyDescent="0.35">
      <c r="A53194">
        <v>846592737</v>
      </c>
      <c r="C53194" t="s">
        <v>49388</v>
      </c>
      <c r="D53194" s="1" t="b">
        <f t="shared" si="831"/>
        <v>0</v>
      </c>
      <c r="E53194">
        <v>4</v>
      </c>
    </row>
    <row r="53195" spans="1:5" ht="15" hidden="1" x14ac:dyDescent="0.35">
      <c r="A53195">
        <v>1813149260</v>
      </c>
      <c r="C53195" t="s">
        <v>49389</v>
      </c>
      <c r="D53195" s="1" t="b">
        <f t="shared" si="831"/>
        <v>0</v>
      </c>
      <c r="E53195">
        <v>5</v>
      </c>
    </row>
    <row r="53196" spans="1:5" ht="15" hidden="1" x14ac:dyDescent="0.35">
      <c r="A53196">
        <v>380530366</v>
      </c>
      <c r="C53196" t="s">
        <v>49390</v>
      </c>
      <c r="D53196" s="1" t="b">
        <f t="shared" si="831"/>
        <v>0</v>
      </c>
      <c r="E53196">
        <v>1</v>
      </c>
    </row>
    <row r="53197" spans="1:5" ht="15" hidden="1" x14ac:dyDescent="0.35">
      <c r="A53197">
        <v>1469255613</v>
      </c>
      <c r="C53197" t="s">
        <v>49391</v>
      </c>
      <c r="D53197" s="1" t="b">
        <f t="shared" si="831"/>
        <v>0</v>
      </c>
      <c r="E53197">
        <v>5</v>
      </c>
    </row>
    <row r="53198" spans="1:5" ht="15" hidden="1" x14ac:dyDescent="0.35">
      <c r="A53198">
        <v>1735589001</v>
      </c>
      <c r="C53198" t="s">
        <v>49392</v>
      </c>
      <c r="D53198" s="1" t="b">
        <f t="shared" si="831"/>
        <v>0</v>
      </c>
      <c r="E53198">
        <v>3</v>
      </c>
    </row>
    <row r="53199" spans="1:5" ht="15" hidden="1" x14ac:dyDescent="0.35">
      <c r="A53199">
        <v>951962681</v>
      </c>
      <c r="C53199" t="s">
        <v>49393</v>
      </c>
      <c r="D53199" s="1" t="b">
        <f t="shared" si="831"/>
        <v>0</v>
      </c>
      <c r="E53199">
        <v>3</v>
      </c>
    </row>
    <row r="53200" spans="1:5" ht="15" hidden="1" x14ac:dyDescent="0.35">
      <c r="A53200">
        <v>854685085</v>
      </c>
      <c r="C53200" t="s">
        <v>45975</v>
      </c>
      <c r="D53200" s="1" t="b">
        <f t="shared" si="831"/>
        <v>0</v>
      </c>
      <c r="E53200">
        <v>3</v>
      </c>
    </row>
    <row r="53201" spans="1:5" ht="15" hidden="1" x14ac:dyDescent="0.35">
      <c r="A53201">
        <v>1297150524</v>
      </c>
      <c r="C53201" t="s">
        <v>49394</v>
      </c>
      <c r="D53201" s="1" t="b">
        <f t="shared" si="831"/>
        <v>0</v>
      </c>
      <c r="E53201">
        <v>3</v>
      </c>
    </row>
    <row r="53202" spans="1:5" ht="15" hidden="1" x14ac:dyDescent="0.35">
      <c r="A53202">
        <v>262583747</v>
      </c>
      <c r="C53202" t="s">
        <v>49395</v>
      </c>
      <c r="D53202" s="1" t="b">
        <f t="shared" si="831"/>
        <v>0</v>
      </c>
      <c r="E53202">
        <v>4</v>
      </c>
    </row>
    <row r="53203" spans="1:5" ht="15" hidden="1" x14ac:dyDescent="0.35">
      <c r="A53203">
        <v>1632653099</v>
      </c>
      <c r="C53203" t="s">
        <v>49396</v>
      </c>
      <c r="D53203" s="1" t="b">
        <f t="shared" si="831"/>
        <v>0</v>
      </c>
      <c r="E53203">
        <v>5</v>
      </c>
    </row>
    <row r="53204" spans="1:5" ht="15" hidden="1" x14ac:dyDescent="0.35">
      <c r="A53204">
        <v>1321853913</v>
      </c>
      <c r="C53204" t="s">
        <v>49397</v>
      </c>
      <c r="D53204" s="1" t="b">
        <f t="shared" si="831"/>
        <v>0</v>
      </c>
      <c r="E53204">
        <v>4</v>
      </c>
    </row>
    <row r="53205" spans="1:5" ht="15" hidden="1" x14ac:dyDescent="0.35">
      <c r="A53205">
        <v>1611665179</v>
      </c>
      <c r="C53205" t="s">
        <v>47934</v>
      </c>
      <c r="D53205" s="1" t="b">
        <f t="shared" si="831"/>
        <v>0</v>
      </c>
      <c r="E53205">
        <v>7</v>
      </c>
    </row>
    <row r="53206" spans="1:5" ht="15" hidden="1" x14ac:dyDescent="0.35">
      <c r="A53206">
        <v>83380037</v>
      </c>
      <c r="C53206" t="s">
        <v>49398</v>
      </c>
      <c r="D53206" s="1" t="b">
        <f t="shared" si="831"/>
        <v>0</v>
      </c>
      <c r="E53206">
        <v>5</v>
      </c>
    </row>
    <row r="53207" spans="1:5" ht="15" hidden="1" x14ac:dyDescent="0.35">
      <c r="A53207">
        <v>1053871384</v>
      </c>
      <c r="C53207" t="s">
        <v>49399</v>
      </c>
      <c r="D53207" s="1" t="b">
        <f t="shared" si="831"/>
        <v>0</v>
      </c>
      <c r="E53207">
        <v>3</v>
      </c>
    </row>
    <row r="53208" spans="1:5" ht="15" hidden="1" x14ac:dyDescent="0.35">
      <c r="A53208">
        <v>1078050681</v>
      </c>
      <c r="C53208" t="s">
        <v>49400</v>
      </c>
      <c r="D53208" s="1" t="b">
        <f t="shared" si="831"/>
        <v>0</v>
      </c>
      <c r="E53208">
        <v>4</v>
      </c>
    </row>
    <row r="53209" spans="1:5" ht="15" hidden="1" x14ac:dyDescent="0.35">
      <c r="A53209">
        <v>1339845862</v>
      </c>
      <c r="C53209" t="s">
        <v>49401</v>
      </c>
      <c r="D53209" s="1" t="b">
        <f t="shared" si="831"/>
        <v>0</v>
      </c>
      <c r="E53209">
        <v>3</v>
      </c>
    </row>
    <row r="53210" spans="1:5" ht="15" hidden="1" x14ac:dyDescent="0.35">
      <c r="A53210">
        <v>1715231284</v>
      </c>
      <c r="C53210" t="s">
        <v>49402</v>
      </c>
      <c r="D53210" s="1" t="b">
        <f t="shared" si="831"/>
        <v>0</v>
      </c>
      <c r="E53210">
        <v>3</v>
      </c>
    </row>
    <row r="53211" spans="1:5" ht="15" hidden="1" x14ac:dyDescent="0.35">
      <c r="A53211">
        <v>1742834876</v>
      </c>
      <c r="C53211" t="s">
        <v>49403</v>
      </c>
      <c r="D53211" s="1" t="b">
        <f t="shared" si="831"/>
        <v>0</v>
      </c>
      <c r="E53211">
        <v>5</v>
      </c>
    </row>
    <row r="53212" spans="1:5" ht="15" hidden="1" x14ac:dyDescent="0.35">
      <c r="A53212">
        <v>1830872475</v>
      </c>
      <c r="C53212" t="s">
        <v>49404</v>
      </c>
      <c r="D53212" s="1" t="b">
        <f t="shared" si="831"/>
        <v>0</v>
      </c>
      <c r="E53212">
        <v>3</v>
      </c>
    </row>
    <row r="53213" spans="1:5" ht="15" hidden="1" x14ac:dyDescent="0.35">
      <c r="A53213">
        <v>302816807</v>
      </c>
      <c r="C53213" t="s">
        <v>39677</v>
      </c>
      <c r="D53213" s="1" t="b">
        <f t="shared" si="831"/>
        <v>0</v>
      </c>
      <c r="E53213">
        <v>3</v>
      </c>
    </row>
    <row r="53214" spans="1:5" ht="15" hidden="1" x14ac:dyDescent="0.35">
      <c r="A53214">
        <v>1743307565</v>
      </c>
      <c r="C53214" t="s">
        <v>49405</v>
      </c>
      <c r="D53214" s="1" t="b">
        <f t="shared" si="831"/>
        <v>0</v>
      </c>
      <c r="E53214">
        <v>3</v>
      </c>
    </row>
    <row r="53215" spans="1:5" ht="15" hidden="1" x14ac:dyDescent="0.35">
      <c r="A53215">
        <v>1200914334</v>
      </c>
      <c r="C53215" t="s">
        <v>49406</v>
      </c>
      <c r="D53215" s="1" t="b">
        <f t="shared" si="831"/>
        <v>0</v>
      </c>
      <c r="E53215">
        <v>1</v>
      </c>
    </row>
    <row r="53216" spans="1:5" ht="15" hidden="1" x14ac:dyDescent="0.35">
      <c r="A53216">
        <v>1459154988</v>
      </c>
      <c r="C53216" t="s">
        <v>49407</v>
      </c>
      <c r="D53216" s="1" t="b">
        <f t="shared" si="831"/>
        <v>0</v>
      </c>
      <c r="E53216">
        <v>3</v>
      </c>
    </row>
    <row r="53217" spans="1:5" ht="15" hidden="1" x14ac:dyDescent="0.35">
      <c r="A53217">
        <v>1674088363</v>
      </c>
      <c r="C53217" t="s">
        <v>49408</v>
      </c>
      <c r="D53217" s="1" t="b">
        <f t="shared" si="831"/>
        <v>0</v>
      </c>
      <c r="E53217">
        <v>7</v>
      </c>
    </row>
    <row r="53218" spans="1:5" ht="15" hidden="1" x14ac:dyDescent="0.35">
      <c r="A53218">
        <v>1184217045</v>
      </c>
      <c r="C53218" t="s">
        <v>49409</v>
      </c>
      <c r="D53218" s="1" t="b">
        <f t="shared" si="831"/>
        <v>0</v>
      </c>
      <c r="E53218">
        <v>4</v>
      </c>
    </row>
    <row r="53219" spans="1:5" ht="15" hidden="1" x14ac:dyDescent="0.35">
      <c r="A53219">
        <v>1329273237</v>
      </c>
      <c r="C53219" t="s">
        <v>38299</v>
      </c>
      <c r="D53219" s="1" t="b">
        <f t="shared" si="831"/>
        <v>0</v>
      </c>
      <c r="E53219">
        <v>4</v>
      </c>
    </row>
    <row r="53220" spans="1:5" ht="15" hidden="1" x14ac:dyDescent="0.35">
      <c r="A53220">
        <v>1771333744</v>
      </c>
      <c r="C53220" t="s">
        <v>49410</v>
      </c>
      <c r="D53220" s="1" t="b">
        <f t="shared" si="831"/>
        <v>0</v>
      </c>
      <c r="E53220">
        <v>2</v>
      </c>
    </row>
    <row r="53221" spans="1:5" ht="15" hidden="1" x14ac:dyDescent="0.35">
      <c r="A53221">
        <v>1344511223</v>
      </c>
      <c r="C53221" t="s">
        <v>49411</v>
      </c>
      <c r="D53221" s="1" t="b">
        <f t="shared" si="831"/>
        <v>0</v>
      </c>
      <c r="E53221">
        <v>3</v>
      </c>
    </row>
    <row r="53222" spans="1:5" ht="15" hidden="1" x14ac:dyDescent="0.35">
      <c r="A53222">
        <v>1540060780</v>
      </c>
      <c r="C53222" t="s">
        <v>49412</v>
      </c>
      <c r="D53222" s="1" t="b">
        <f t="shared" si="831"/>
        <v>0</v>
      </c>
      <c r="E53222">
        <v>5</v>
      </c>
    </row>
    <row r="53223" spans="1:5" ht="15" hidden="1" x14ac:dyDescent="0.35">
      <c r="A53223">
        <v>591022703</v>
      </c>
      <c r="C53223" t="s">
        <v>49413</v>
      </c>
      <c r="D53223" s="1" t="b">
        <f t="shared" si="831"/>
        <v>0</v>
      </c>
      <c r="E53223">
        <v>4</v>
      </c>
    </row>
    <row r="53224" spans="1:5" ht="15" hidden="1" x14ac:dyDescent="0.35">
      <c r="A53224">
        <v>109982030</v>
      </c>
      <c r="C53224" t="s">
        <v>49414</v>
      </c>
      <c r="D53224" s="1" t="b">
        <f t="shared" si="831"/>
        <v>0</v>
      </c>
      <c r="E53224">
        <v>14</v>
      </c>
    </row>
    <row r="53225" spans="1:5" ht="15" hidden="1" x14ac:dyDescent="0.35">
      <c r="A53225">
        <v>1137778180</v>
      </c>
      <c r="C53225" t="s">
        <v>49415</v>
      </c>
      <c r="D53225" s="1" t="b">
        <f t="shared" ref="D53225:D53288" si="832">IF(ISERROR(VLOOKUP(A53225,$B$2:$B$100,1,FALSE)),FALSE,TRUE)</f>
        <v>0</v>
      </c>
      <c r="E53225">
        <v>3</v>
      </c>
    </row>
    <row r="53226" spans="1:5" ht="15" hidden="1" x14ac:dyDescent="0.35">
      <c r="A53226">
        <v>1818654807</v>
      </c>
      <c r="C53226" t="s">
        <v>49416</v>
      </c>
      <c r="D53226" s="1" t="b">
        <f t="shared" si="832"/>
        <v>0</v>
      </c>
      <c r="E53226">
        <v>11</v>
      </c>
    </row>
    <row r="53227" spans="1:5" ht="15" hidden="1" x14ac:dyDescent="0.35">
      <c r="A53227">
        <v>1651457597</v>
      </c>
      <c r="C53227" t="s">
        <v>49417</v>
      </c>
      <c r="D53227" s="1" t="b">
        <f t="shared" si="832"/>
        <v>0</v>
      </c>
      <c r="E53227">
        <v>4</v>
      </c>
    </row>
    <row r="53228" spans="1:5" ht="15" hidden="1" x14ac:dyDescent="0.35">
      <c r="A53228">
        <v>1195410517</v>
      </c>
      <c r="C53228" t="s">
        <v>49418</v>
      </c>
      <c r="D53228" s="1" t="b">
        <f t="shared" si="832"/>
        <v>0</v>
      </c>
      <c r="E53228">
        <v>3</v>
      </c>
    </row>
    <row r="53229" spans="1:5" ht="15" hidden="1" x14ac:dyDescent="0.35">
      <c r="A53229">
        <v>1694297590</v>
      </c>
      <c r="C53229" t="s">
        <v>49419</v>
      </c>
      <c r="D53229" s="1" t="b">
        <f t="shared" si="832"/>
        <v>0</v>
      </c>
      <c r="E53229">
        <v>0</v>
      </c>
    </row>
    <row r="53230" spans="1:5" ht="15" hidden="1" x14ac:dyDescent="0.35">
      <c r="A53230">
        <v>1589783913</v>
      </c>
      <c r="C53230" t="s">
        <v>49420</v>
      </c>
      <c r="D53230" s="1" t="b">
        <f t="shared" si="832"/>
        <v>0</v>
      </c>
      <c r="E53230">
        <v>3</v>
      </c>
    </row>
    <row r="53231" spans="1:5" ht="15" hidden="1" x14ac:dyDescent="0.35">
      <c r="A53231">
        <v>1281734683</v>
      </c>
      <c r="C53231" t="s">
        <v>49421</v>
      </c>
      <c r="D53231" s="1" t="b">
        <f t="shared" si="832"/>
        <v>0</v>
      </c>
      <c r="E53231">
        <v>9</v>
      </c>
    </row>
    <row r="53232" spans="1:5" ht="15" hidden="1" x14ac:dyDescent="0.35">
      <c r="A53232">
        <v>1681867432</v>
      </c>
      <c r="C53232" t="s">
        <v>49422</v>
      </c>
      <c r="D53232" s="1" t="b">
        <f t="shared" si="832"/>
        <v>0</v>
      </c>
      <c r="E53232">
        <v>5</v>
      </c>
    </row>
    <row r="53233" spans="1:5" ht="15" hidden="1" x14ac:dyDescent="0.35">
      <c r="A53233">
        <v>1780001028</v>
      </c>
      <c r="C53233" t="s">
        <v>49423</v>
      </c>
      <c r="D53233" s="1" t="b">
        <f t="shared" si="832"/>
        <v>0</v>
      </c>
      <c r="E53233">
        <v>5</v>
      </c>
    </row>
    <row r="53234" spans="1:5" ht="15" hidden="1" x14ac:dyDescent="0.35">
      <c r="A53234">
        <v>381223139</v>
      </c>
      <c r="C53234" t="s">
        <v>39233</v>
      </c>
      <c r="D53234" s="1" t="b">
        <f t="shared" si="832"/>
        <v>0</v>
      </c>
      <c r="E53234">
        <v>7</v>
      </c>
    </row>
    <row r="53235" spans="1:5" ht="15" hidden="1" x14ac:dyDescent="0.35">
      <c r="A53235">
        <v>888375845</v>
      </c>
      <c r="C53235" t="s">
        <v>49424</v>
      </c>
      <c r="D53235" s="1" t="b">
        <f t="shared" si="832"/>
        <v>0</v>
      </c>
      <c r="E53235">
        <v>1</v>
      </c>
    </row>
    <row r="53236" spans="1:5" ht="15" hidden="1" x14ac:dyDescent="0.35">
      <c r="A53236">
        <v>1528869202</v>
      </c>
      <c r="C53236" t="s">
        <v>49425</v>
      </c>
      <c r="D53236" s="1" t="b">
        <f t="shared" si="832"/>
        <v>0</v>
      </c>
      <c r="E53236">
        <v>3</v>
      </c>
    </row>
    <row r="53237" spans="1:5" ht="15" hidden="1" x14ac:dyDescent="0.35">
      <c r="A53237">
        <v>1177573393</v>
      </c>
      <c r="C53237" t="s">
        <v>49426</v>
      </c>
      <c r="D53237" s="1" t="b">
        <f t="shared" si="832"/>
        <v>0</v>
      </c>
      <c r="E53237">
        <v>4</v>
      </c>
    </row>
    <row r="53238" spans="1:5" ht="15" hidden="1" x14ac:dyDescent="0.35">
      <c r="A53238">
        <v>1457213120</v>
      </c>
      <c r="C53238" t="s">
        <v>49427</v>
      </c>
      <c r="D53238" s="1" t="b">
        <f t="shared" si="832"/>
        <v>0</v>
      </c>
      <c r="E53238">
        <v>1</v>
      </c>
    </row>
    <row r="53239" spans="1:5" ht="15" hidden="1" x14ac:dyDescent="0.35">
      <c r="A53239">
        <v>974108326</v>
      </c>
      <c r="C53239" t="s">
        <v>49428</v>
      </c>
      <c r="D53239" s="1" t="b">
        <f t="shared" si="832"/>
        <v>0</v>
      </c>
      <c r="E53239">
        <v>5</v>
      </c>
    </row>
    <row r="53240" spans="1:5" ht="15" hidden="1" x14ac:dyDescent="0.35">
      <c r="A53240">
        <v>1393174658</v>
      </c>
      <c r="C53240" t="s">
        <v>49429</v>
      </c>
      <c r="D53240" s="1" t="b">
        <f t="shared" si="832"/>
        <v>0</v>
      </c>
      <c r="E53240">
        <v>3</v>
      </c>
    </row>
    <row r="53241" spans="1:5" ht="15" hidden="1" x14ac:dyDescent="0.35">
      <c r="A53241">
        <v>668476499</v>
      </c>
      <c r="C53241" t="s">
        <v>49430</v>
      </c>
      <c r="D53241" s="1" t="b">
        <f t="shared" si="832"/>
        <v>0</v>
      </c>
      <c r="E53241">
        <v>3</v>
      </c>
    </row>
    <row r="53242" spans="1:5" ht="15" hidden="1" x14ac:dyDescent="0.35">
      <c r="A53242">
        <v>1195421826</v>
      </c>
      <c r="C53242" t="s">
        <v>49431</v>
      </c>
      <c r="D53242" s="1" t="b">
        <f t="shared" si="832"/>
        <v>0</v>
      </c>
      <c r="E53242">
        <v>7</v>
      </c>
    </row>
    <row r="53243" spans="1:5" ht="15" hidden="1" x14ac:dyDescent="0.35">
      <c r="A53243">
        <v>1451455765</v>
      </c>
      <c r="C53243" t="s">
        <v>49432</v>
      </c>
      <c r="D53243" s="1" t="b">
        <f t="shared" si="832"/>
        <v>0</v>
      </c>
      <c r="E53243">
        <v>2</v>
      </c>
    </row>
    <row r="53244" spans="1:5" ht="15" hidden="1" x14ac:dyDescent="0.35">
      <c r="A53244">
        <v>914671300</v>
      </c>
      <c r="C53244" t="s">
        <v>39539</v>
      </c>
      <c r="D53244" s="1" t="b">
        <f t="shared" si="832"/>
        <v>0</v>
      </c>
      <c r="E53244">
        <v>2</v>
      </c>
    </row>
    <row r="53245" spans="1:5" ht="15" hidden="1" x14ac:dyDescent="0.35">
      <c r="A53245">
        <v>193608510</v>
      </c>
      <c r="C53245" t="s">
        <v>49433</v>
      </c>
      <c r="D53245" s="1" t="b">
        <f t="shared" si="832"/>
        <v>0</v>
      </c>
      <c r="E53245">
        <v>1</v>
      </c>
    </row>
    <row r="53246" spans="1:5" ht="15" hidden="1" x14ac:dyDescent="0.35">
      <c r="A53246">
        <v>210332103</v>
      </c>
      <c r="C53246" t="s">
        <v>49434</v>
      </c>
      <c r="D53246" s="1" t="b">
        <f t="shared" si="832"/>
        <v>0</v>
      </c>
      <c r="E53246">
        <v>1</v>
      </c>
    </row>
    <row r="53247" spans="1:5" ht="15" hidden="1" x14ac:dyDescent="0.35">
      <c r="A53247">
        <v>743375310</v>
      </c>
      <c r="C53247" t="s">
        <v>43025</v>
      </c>
      <c r="D53247" s="1" t="b">
        <f t="shared" si="832"/>
        <v>0</v>
      </c>
      <c r="E53247">
        <v>4</v>
      </c>
    </row>
    <row r="53248" spans="1:5" ht="15" hidden="1" x14ac:dyDescent="0.35">
      <c r="A53248">
        <v>1098085449</v>
      </c>
      <c r="C53248" t="s">
        <v>49435</v>
      </c>
      <c r="D53248" s="1" t="b">
        <f t="shared" si="832"/>
        <v>0</v>
      </c>
      <c r="E53248">
        <v>3</v>
      </c>
    </row>
    <row r="53249" spans="1:5" ht="15" hidden="1" x14ac:dyDescent="0.35">
      <c r="A53249">
        <v>1132366812</v>
      </c>
      <c r="C53249" t="s">
        <v>49436</v>
      </c>
      <c r="D53249" s="1" t="b">
        <f t="shared" si="832"/>
        <v>0</v>
      </c>
      <c r="E53249">
        <v>1</v>
      </c>
    </row>
    <row r="53250" spans="1:5" ht="15" hidden="1" x14ac:dyDescent="0.35">
      <c r="A53250">
        <v>273819168</v>
      </c>
      <c r="C53250" t="s">
        <v>49437</v>
      </c>
      <c r="D53250" s="1" t="b">
        <f t="shared" si="832"/>
        <v>0</v>
      </c>
      <c r="E53250">
        <v>4</v>
      </c>
    </row>
    <row r="53251" spans="1:5" ht="15" hidden="1" x14ac:dyDescent="0.35">
      <c r="A53251">
        <v>1797707305</v>
      </c>
      <c r="C53251" t="s">
        <v>49438</v>
      </c>
      <c r="D53251" s="1" t="b">
        <f t="shared" si="832"/>
        <v>0</v>
      </c>
      <c r="E53251">
        <v>4</v>
      </c>
    </row>
    <row r="53252" spans="1:5" ht="15" hidden="1" x14ac:dyDescent="0.35">
      <c r="A53252">
        <v>645960922</v>
      </c>
      <c r="C53252" t="s">
        <v>49439</v>
      </c>
      <c r="D53252" s="1" t="b">
        <f t="shared" si="832"/>
        <v>0</v>
      </c>
      <c r="E53252">
        <v>7</v>
      </c>
    </row>
    <row r="53253" spans="1:5" ht="15" hidden="1" x14ac:dyDescent="0.35">
      <c r="A53253">
        <v>1536552028</v>
      </c>
      <c r="C53253" t="s">
        <v>49440</v>
      </c>
      <c r="D53253" s="1" t="b">
        <f t="shared" si="832"/>
        <v>0</v>
      </c>
      <c r="E53253">
        <v>2</v>
      </c>
    </row>
    <row r="53254" spans="1:5" ht="15" hidden="1" x14ac:dyDescent="0.35">
      <c r="A53254">
        <v>944468628</v>
      </c>
      <c r="C53254" t="s">
        <v>49441</v>
      </c>
      <c r="D53254" s="1" t="b">
        <f t="shared" si="832"/>
        <v>0</v>
      </c>
      <c r="E53254">
        <v>4</v>
      </c>
    </row>
    <row r="53255" spans="1:5" ht="15" hidden="1" x14ac:dyDescent="0.35">
      <c r="A53255">
        <v>1643574254</v>
      </c>
      <c r="C53255" t="s">
        <v>49442</v>
      </c>
      <c r="D53255" s="1" t="b">
        <f t="shared" si="832"/>
        <v>0</v>
      </c>
      <c r="E53255">
        <v>3</v>
      </c>
    </row>
    <row r="53256" spans="1:5" ht="15" hidden="1" x14ac:dyDescent="0.35">
      <c r="A53256">
        <v>1651869609</v>
      </c>
      <c r="C53256" t="s">
        <v>49443</v>
      </c>
      <c r="D53256" s="1" t="b">
        <f t="shared" si="832"/>
        <v>0</v>
      </c>
      <c r="E53256">
        <v>3</v>
      </c>
    </row>
    <row r="53257" spans="1:5" ht="15" hidden="1" x14ac:dyDescent="0.35">
      <c r="A53257">
        <v>1759785819</v>
      </c>
      <c r="C53257" t="s">
        <v>49444</v>
      </c>
      <c r="D53257" s="1" t="b">
        <f t="shared" si="832"/>
        <v>0</v>
      </c>
      <c r="E53257">
        <v>4</v>
      </c>
    </row>
    <row r="53258" spans="1:5" ht="15" hidden="1" x14ac:dyDescent="0.35">
      <c r="A53258">
        <v>963252193</v>
      </c>
      <c r="C53258" t="s">
        <v>38058</v>
      </c>
      <c r="D53258" s="1" t="b">
        <f t="shared" si="832"/>
        <v>0</v>
      </c>
      <c r="E53258">
        <v>2</v>
      </c>
    </row>
    <row r="53259" spans="1:5" ht="15" hidden="1" x14ac:dyDescent="0.35">
      <c r="A53259">
        <v>1150715814</v>
      </c>
      <c r="C53259" t="s">
        <v>49445</v>
      </c>
      <c r="D53259" s="1" t="b">
        <f t="shared" si="832"/>
        <v>0</v>
      </c>
      <c r="E53259">
        <v>7</v>
      </c>
    </row>
    <row r="53260" spans="1:5" ht="15" hidden="1" x14ac:dyDescent="0.35">
      <c r="A53260">
        <v>1788363222</v>
      </c>
      <c r="C53260" t="s">
        <v>49446</v>
      </c>
      <c r="D53260" s="1" t="b">
        <f t="shared" si="832"/>
        <v>0</v>
      </c>
      <c r="E53260">
        <v>3</v>
      </c>
    </row>
    <row r="53261" spans="1:5" ht="15" hidden="1" x14ac:dyDescent="0.35">
      <c r="A53261">
        <v>263226861</v>
      </c>
      <c r="C53261" t="s">
        <v>49447</v>
      </c>
      <c r="D53261" s="1" t="b">
        <f t="shared" si="832"/>
        <v>0</v>
      </c>
      <c r="E53261">
        <v>1</v>
      </c>
    </row>
    <row r="53262" spans="1:5" ht="15" hidden="1" x14ac:dyDescent="0.35">
      <c r="A53262">
        <v>166367376</v>
      </c>
      <c r="C53262" t="s">
        <v>49448</v>
      </c>
      <c r="D53262" s="1" t="b">
        <f t="shared" si="832"/>
        <v>0</v>
      </c>
      <c r="E53262">
        <v>1</v>
      </c>
    </row>
    <row r="53263" spans="1:5" ht="15" hidden="1" x14ac:dyDescent="0.35">
      <c r="A53263">
        <v>1178374588</v>
      </c>
      <c r="C53263" t="s">
        <v>49449</v>
      </c>
      <c r="D53263" s="1" t="b">
        <f t="shared" si="832"/>
        <v>0</v>
      </c>
      <c r="E53263">
        <v>5</v>
      </c>
    </row>
    <row r="53264" spans="1:5" ht="15" hidden="1" x14ac:dyDescent="0.35">
      <c r="A53264">
        <v>137251167</v>
      </c>
      <c r="C53264" t="s">
        <v>45390</v>
      </c>
      <c r="D53264" s="1" t="b">
        <f t="shared" si="832"/>
        <v>0</v>
      </c>
      <c r="E53264">
        <v>1</v>
      </c>
    </row>
    <row r="53265" spans="1:5" ht="15" hidden="1" x14ac:dyDescent="0.35">
      <c r="A53265">
        <v>185087570</v>
      </c>
      <c r="C53265" t="s">
        <v>49450</v>
      </c>
      <c r="D53265" s="1" t="b">
        <f t="shared" si="832"/>
        <v>0</v>
      </c>
      <c r="E53265">
        <v>5</v>
      </c>
    </row>
    <row r="53266" spans="1:5" ht="15" hidden="1" x14ac:dyDescent="0.35">
      <c r="A53266">
        <v>1541173391</v>
      </c>
      <c r="C53266" t="s">
        <v>49451</v>
      </c>
      <c r="D53266" s="1" t="b">
        <f t="shared" si="832"/>
        <v>0</v>
      </c>
      <c r="E53266">
        <v>1</v>
      </c>
    </row>
    <row r="53267" spans="1:5" ht="15" hidden="1" x14ac:dyDescent="0.35">
      <c r="A53267">
        <v>1577059132</v>
      </c>
      <c r="C53267" t="s">
        <v>49452</v>
      </c>
      <c r="D53267" s="1" t="b">
        <f t="shared" si="832"/>
        <v>0</v>
      </c>
      <c r="E53267">
        <v>12</v>
      </c>
    </row>
    <row r="53268" spans="1:5" ht="15" hidden="1" x14ac:dyDescent="0.35">
      <c r="A53268">
        <v>1124904226</v>
      </c>
      <c r="C53268" t="s">
        <v>49453</v>
      </c>
      <c r="D53268" s="1" t="b">
        <f t="shared" si="832"/>
        <v>0</v>
      </c>
      <c r="E53268">
        <v>4</v>
      </c>
    </row>
    <row r="53269" spans="1:5" ht="15" hidden="1" x14ac:dyDescent="0.35">
      <c r="A53269">
        <v>918012057</v>
      </c>
      <c r="C53269" t="s">
        <v>49454</v>
      </c>
      <c r="D53269" s="1" t="b">
        <f t="shared" si="832"/>
        <v>0</v>
      </c>
      <c r="E53269">
        <v>8</v>
      </c>
    </row>
    <row r="53270" spans="1:5" ht="15" hidden="1" x14ac:dyDescent="0.35">
      <c r="A53270">
        <v>79727138</v>
      </c>
      <c r="C53270" t="s">
        <v>49455</v>
      </c>
      <c r="D53270" s="1" t="b">
        <f t="shared" si="832"/>
        <v>0</v>
      </c>
      <c r="E53270">
        <v>3</v>
      </c>
    </row>
    <row r="53271" spans="1:5" ht="15" hidden="1" x14ac:dyDescent="0.35">
      <c r="A53271">
        <v>1528439526</v>
      </c>
      <c r="C53271" t="s">
        <v>37575</v>
      </c>
      <c r="D53271" s="1" t="b">
        <f t="shared" si="832"/>
        <v>0</v>
      </c>
      <c r="E53271">
        <v>3</v>
      </c>
    </row>
    <row r="53272" spans="1:5" ht="15" hidden="1" x14ac:dyDescent="0.35">
      <c r="A53272">
        <v>118468161</v>
      </c>
      <c r="C53272" t="s">
        <v>49456</v>
      </c>
      <c r="D53272" s="1" t="b">
        <f t="shared" si="832"/>
        <v>0</v>
      </c>
      <c r="E53272">
        <v>1</v>
      </c>
    </row>
    <row r="53273" spans="1:5" ht="15" hidden="1" x14ac:dyDescent="0.35">
      <c r="A53273">
        <v>320811387</v>
      </c>
      <c r="C53273" t="s">
        <v>37466</v>
      </c>
      <c r="D53273" s="1" t="b">
        <f t="shared" si="832"/>
        <v>0</v>
      </c>
      <c r="E53273">
        <v>5</v>
      </c>
    </row>
    <row r="53274" spans="1:5" ht="15" hidden="1" x14ac:dyDescent="0.35">
      <c r="A53274">
        <v>893306240</v>
      </c>
      <c r="C53274" t="s">
        <v>49457</v>
      </c>
      <c r="D53274" s="1" t="b">
        <f t="shared" si="832"/>
        <v>0</v>
      </c>
      <c r="E53274">
        <v>2</v>
      </c>
    </row>
    <row r="53275" spans="1:5" ht="15" hidden="1" x14ac:dyDescent="0.35">
      <c r="A53275">
        <v>1693306608</v>
      </c>
      <c r="C53275" t="s">
        <v>49458</v>
      </c>
      <c r="D53275" s="1" t="b">
        <f t="shared" si="832"/>
        <v>0</v>
      </c>
      <c r="E53275">
        <v>11</v>
      </c>
    </row>
    <row r="53276" spans="1:5" ht="15" hidden="1" x14ac:dyDescent="0.35">
      <c r="A53276">
        <v>1723297238</v>
      </c>
      <c r="C53276" t="s">
        <v>49459</v>
      </c>
      <c r="D53276" s="1" t="b">
        <f t="shared" si="832"/>
        <v>0</v>
      </c>
      <c r="E53276">
        <v>3</v>
      </c>
    </row>
    <row r="53277" spans="1:5" ht="15" hidden="1" x14ac:dyDescent="0.35">
      <c r="A53277">
        <v>1586795492</v>
      </c>
      <c r="C53277" t="s">
        <v>49460</v>
      </c>
      <c r="D53277" s="1" t="b">
        <f t="shared" si="832"/>
        <v>0</v>
      </c>
      <c r="E53277">
        <v>3</v>
      </c>
    </row>
    <row r="53278" spans="1:5" ht="15" hidden="1" x14ac:dyDescent="0.35">
      <c r="A53278">
        <v>369368016</v>
      </c>
      <c r="C53278" t="s">
        <v>49461</v>
      </c>
      <c r="D53278" s="1" t="b">
        <f t="shared" si="832"/>
        <v>0</v>
      </c>
      <c r="E53278">
        <v>3</v>
      </c>
    </row>
    <row r="53279" spans="1:5" ht="15" hidden="1" x14ac:dyDescent="0.35">
      <c r="A53279">
        <v>19759635</v>
      </c>
      <c r="C53279" t="s">
        <v>49462</v>
      </c>
      <c r="D53279" s="1" t="b">
        <f t="shared" si="832"/>
        <v>0</v>
      </c>
      <c r="E53279">
        <v>4</v>
      </c>
    </row>
    <row r="53280" spans="1:5" ht="15" hidden="1" x14ac:dyDescent="0.35">
      <c r="A53280">
        <v>876352520</v>
      </c>
      <c r="C53280" t="s">
        <v>49463</v>
      </c>
      <c r="D53280" s="1" t="b">
        <f t="shared" si="832"/>
        <v>0</v>
      </c>
      <c r="E53280">
        <v>8</v>
      </c>
    </row>
    <row r="53281" spans="1:5" ht="15" hidden="1" x14ac:dyDescent="0.35">
      <c r="A53281">
        <v>1736412093</v>
      </c>
      <c r="C53281" t="s">
        <v>49464</v>
      </c>
      <c r="D53281" s="1" t="b">
        <f t="shared" si="832"/>
        <v>0</v>
      </c>
      <c r="E53281">
        <v>9</v>
      </c>
    </row>
    <row r="53282" spans="1:5" ht="15" hidden="1" x14ac:dyDescent="0.35">
      <c r="A53282">
        <v>1766892126</v>
      </c>
      <c r="C53282" t="s">
        <v>49465</v>
      </c>
      <c r="D53282" s="1" t="b">
        <f t="shared" si="832"/>
        <v>0</v>
      </c>
      <c r="E53282">
        <v>5</v>
      </c>
    </row>
    <row r="53283" spans="1:5" ht="15" hidden="1" x14ac:dyDescent="0.35">
      <c r="A53283">
        <v>1656294354</v>
      </c>
      <c r="C53283" t="s">
        <v>49466</v>
      </c>
      <c r="D53283" s="1" t="b">
        <f t="shared" si="832"/>
        <v>0</v>
      </c>
      <c r="E53283">
        <v>7</v>
      </c>
    </row>
    <row r="53284" spans="1:5" ht="15" hidden="1" x14ac:dyDescent="0.35">
      <c r="A53284">
        <v>156336423</v>
      </c>
      <c r="C53284" t="s">
        <v>49467</v>
      </c>
      <c r="D53284" s="1" t="b">
        <f t="shared" si="832"/>
        <v>0</v>
      </c>
      <c r="E53284">
        <v>4</v>
      </c>
    </row>
    <row r="53285" spans="1:5" ht="15" hidden="1" x14ac:dyDescent="0.35">
      <c r="A53285">
        <v>802391544</v>
      </c>
      <c r="C53285" t="s">
        <v>49468</v>
      </c>
      <c r="D53285" s="1" t="b">
        <f t="shared" si="832"/>
        <v>0</v>
      </c>
      <c r="E53285">
        <v>1</v>
      </c>
    </row>
    <row r="53286" spans="1:5" ht="15" hidden="1" x14ac:dyDescent="0.35">
      <c r="A53286">
        <v>942324740</v>
      </c>
      <c r="C53286" t="s">
        <v>49469</v>
      </c>
      <c r="D53286" s="1" t="b">
        <f t="shared" si="832"/>
        <v>0</v>
      </c>
      <c r="E53286">
        <v>3</v>
      </c>
    </row>
    <row r="53287" spans="1:5" ht="15" hidden="1" x14ac:dyDescent="0.35">
      <c r="A53287">
        <v>769567684</v>
      </c>
      <c r="C53287" t="s">
        <v>49470</v>
      </c>
      <c r="D53287" s="1" t="b">
        <f t="shared" si="832"/>
        <v>0</v>
      </c>
      <c r="E53287">
        <v>3</v>
      </c>
    </row>
    <row r="53288" spans="1:5" ht="15" hidden="1" x14ac:dyDescent="0.35">
      <c r="A53288">
        <v>1461254355</v>
      </c>
      <c r="C53288" t="s">
        <v>49471</v>
      </c>
      <c r="D53288" s="1" t="b">
        <f t="shared" si="832"/>
        <v>0</v>
      </c>
      <c r="E53288">
        <v>4</v>
      </c>
    </row>
    <row r="53289" spans="1:5" ht="15" hidden="1" x14ac:dyDescent="0.35">
      <c r="A53289">
        <v>253990757</v>
      </c>
      <c r="C53289" t="s">
        <v>49472</v>
      </c>
      <c r="D53289" s="1" t="b">
        <f t="shared" ref="D53289:D53352" si="833">IF(ISERROR(VLOOKUP(A53289,$B$2:$B$100,1,FALSE)),FALSE,TRUE)</f>
        <v>0</v>
      </c>
      <c r="E53289">
        <v>4</v>
      </c>
    </row>
    <row r="53290" spans="1:5" ht="15" hidden="1" x14ac:dyDescent="0.35">
      <c r="A53290">
        <v>1543689221</v>
      </c>
      <c r="C53290" t="s">
        <v>49473</v>
      </c>
      <c r="D53290" s="1" t="b">
        <f t="shared" si="833"/>
        <v>0</v>
      </c>
      <c r="E53290">
        <v>5</v>
      </c>
    </row>
    <row r="53291" spans="1:5" ht="15" hidden="1" x14ac:dyDescent="0.35">
      <c r="A53291">
        <v>1280649659</v>
      </c>
      <c r="C53291" t="s">
        <v>49474</v>
      </c>
      <c r="D53291" s="1" t="b">
        <f t="shared" si="833"/>
        <v>0</v>
      </c>
      <c r="E53291">
        <v>3</v>
      </c>
    </row>
    <row r="53292" spans="1:5" ht="15" hidden="1" x14ac:dyDescent="0.35">
      <c r="A53292">
        <v>597453628</v>
      </c>
      <c r="C53292" t="s">
        <v>49475</v>
      </c>
      <c r="D53292" s="1" t="b">
        <f t="shared" si="833"/>
        <v>0</v>
      </c>
      <c r="E53292">
        <v>5</v>
      </c>
    </row>
    <row r="53293" spans="1:5" ht="15" hidden="1" x14ac:dyDescent="0.35">
      <c r="A53293">
        <v>1707409499</v>
      </c>
      <c r="C53293" t="s">
        <v>49476</v>
      </c>
      <c r="D53293" s="1" t="b">
        <f t="shared" si="833"/>
        <v>0</v>
      </c>
      <c r="E53293">
        <v>0</v>
      </c>
    </row>
    <row r="53294" spans="1:5" ht="15" hidden="1" x14ac:dyDescent="0.35">
      <c r="A53294">
        <v>1779705237</v>
      </c>
      <c r="C53294" t="s">
        <v>49477</v>
      </c>
      <c r="D53294" s="1" t="b">
        <f t="shared" si="833"/>
        <v>0</v>
      </c>
      <c r="E53294">
        <v>5</v>
      </c>
    </row>
    <row r="53295" spans="1:5" ht="15" hidden="1" x14ac:dyDescent="0.35">
      <c r="A53295">
        <v>1793722550</v>
      </c>
      <c r="C53295" t="s">
        <v>49478</v>
      </c>
      <c r="D53295" s="1" t="b">
        <f t="shared" si="833"/>
        <v>0</v>
      </c>
      <c r="E53295">
        <v>3</v>
      </c>
    </row>
    <row r="53296" spans="1:5" ht="15" hidden="1" x14ac:dyDescent="0.35">
      <c r="A53296">
        <v>468928915</v>
      </c>
      <c r="C53296" t="s">
        <v>41817</v>
      </c>
      <c r="D53296" s="1" t="b">
        <f t="shared" si="833"/>
        <v>0</v>
      </c>
      <c r="E53296">
        <v>9</v>
      </c>
    </row>
    <row r="53297" spans="1:5" ht="15" hidden="1" x14ac:dyDescent="0.35">
      <c r="A53297">
        <v>983884140</v>
      </c>
      <c r="C53297" t="s">
        <v>49479</v>
      </c>
      <c r="D53297" s="1" t="b">
        <f t="shared" si="833"/>
        <v>0</v>
      </c>
      <c r="E53297">
        <v>3</v>
      </c>
    </row>
    <row r="53298" spans="1:5" ht="15" hidden="1" x14ac:dyDescent="0.35">
      <c r="A53298">
        <v>831570174</v>
      </c>
      <c r="C53298" t="s">
        <v>40325</v>
      </c>
      <c r="D53298" s="1" t="b">
        <f t="shared" si="833"/>
        <v>0</v>
      </c>
      <c r="E53298">
        <v>3</v>
      </c>
    </row>
    <row r="53299" spans="1:5" ht="15" hidden="1" x14ac:dyDescent="0.35">
      <c r="A53299">
        <v>1530309964</v>
      </c>
      <c r="C53299" t="s">
        <v>49480</v>
      </c>
      <c r="D53299" s="1" t="b">
        <f t="shared" si="833"/>
        <v>0</v>
      </c>
      <c r="E53299">
        <v>7</v>
      </c>
    </row>
    <row r="53300" spans="1:5" ht="15" hidden="1" x14ac:dyDescent="0.35">
      <c r="A53300">
        <v>1526993306</v>
      </c>
      <c r="C53300" t="s">
        <v>49481</v>
      </c>
      <c r="D53300" s="1" t="b">
        <f t="shared" si="833"/>
        <v>0</v>
      </c>
      <c r="E53300">
        <v>5</v>
      </c>
    </row>
    <row r="53301" spans="1:5" ht="15" hidden="1" x14ac:dyDescent="0.35">
      <c r="A53301">
        <v>569307156</v>
      </c>
      <c r="C53301" t="s">
        <v>38075</v>
      </c>
      <c r="D53301" s="1" t="b">
        <f t="shared" si="833"/>
        <v>0</v>
      </c>
      <c r="E53301">
        <v>3</v>
      </c>
    </row>
    <row r="53302" spans="1:5" ht="15" hidden="1" x14ac:dyDescent="0.35">
      <c r="A53302">
        <v>1750756826</v>
      </c>
      <c r="C53302" t="s">
        <v>49482</v>
      </c>
      <c r="D53302" s="1" t="b">
        <f t="shared" si="833"/>
        <v>0</v>
      </c>
      <c r="E53302">
        <v>3</v>
      </c>
    </row>
    <row r="53303" spans="1:5" ht="15" hidden="1" x14ac:dyDescent="0.35">
      <c r="A53303">
        <v>1815332196</v>
      </c>
      <c r="C53303" t="s">
        <v>49483</v>
      </c>
      <c r="D53303" s="1" t="b">
        <f t="shared" si="833"/>
        <v>0</v>
      </c>
      <c r="E53303">
        <v>5</v>
      </c>
    </row>
    <row r="53304" spans="1:5" ht="15" hidden="1" x14ac:dyDescent="0.35">
      <c r="A53304">
        <v>1694572744</v>
      </c>
      <c r="C53304" t="s">
        <v>49484</v>
      </c>
      <c r="D53304" s="1" t="b">
        <f t="shared" si="833"/>
        <v>0</v>
      </c>
      <c r="E53304">
        <v>3</v>
      </c>
    </row>
    <row r="53305" spans="1:5" ht="15" hidden="1" x14ac:dyDescent="0.35">
      <c r="A53305">
        <v>1606666276</v>
      </c>
      <c r="C53305" t="s">
        <v>49485</v>
      </c>
      <c r="D53305" s="1" t="b">
        <f t="shared" si="833"/>
        <v>0</v>
      </c>
      <c r="E53305">
        <v>5</v>
      </c>
    </row>
    <row r="53306" spans="1:5" ht="15" hidden="1" x14ac:dyDescent="0.35">
      <c r="A53306">
        <v>244760425</v>
      </c>
      <c r="C53306" t="s">
        <v>49486</v>
      </c>
      <c r="D53306" s="1" t="b">
        <f t="shared" si="833"/>
        <v>0</v>
      </c>
      <c r="E53306">
        <v>13</v>
      </c>
    </row>
    <row r="53307" spans="1:5" ht="15" hidden="1" x14ac:dyDescent="0.35">
      <c r="A53307">
        <v>1007887916</v>
      </c>
      <c r="C53307" t="s">
        <v>49487</v>
      </c>
      <c r="D53307" s="1" t="b">
        <f t="shared" si="833"/>
        <v>0</v>
      </c>
      <c r="E53307">
        <v>1</v>
      </c>
    </row>
    <row r="53308" spans="1:5" ht="15" hidden="1" x14ac:dyDescent="0.35">
      <c r="A53308">
        <v>201610893</v>
      </c>
      <c r="C53308" t="s">
        <v>49488</v>
      </c>
      <c r="D53308" s="1" t="b">
        <f t="shared" si="833"/>
        <v>0</v>
      </c>
      <c r="E53308">
        <v>1</v>
      </c>
    </row>
    <row r="53309" spans="1:5" ht="15" hidden="1" x14ac:dyDescent="0.35">
      <c r="A53309">
        <v>229320152</v>
      </c>
      <c r="C53309" t="s">
        <v>49489</v>
      </c>
      <c r="D53309" s="1" t="b">
        <f t="shared" si="833"/>
        <v>0</v>
      </c>
      <c r="E53309">
        <v>4</v>
      </c>
    </row>
    <row r="53310" spans="1:5" ht="15" hidden="1" x14ac:dyDescent="0.35">
      <c r="A53310">
        <v>620331237</v>
      </c>
      <c r="C53310" t="s">
        <v>49490</v>
      </c>
      <c r="D53310" s="1" t="b">
        <f t="shared" si="833"/>
        <v>0</v>
      </c>
      <c r="E53310">
        <v>16</v>
      </c>
    </row>
    <row r="53311" spans="1:5" ht="15" hidden="1" x14ac:dyDescent="0.35">
      <c r="A53311">
        <v>1608723169</v>
      </c>
      <c r="C53311" t="s">
        <v>49491</v>
      </c>
      <c r="D53311" s="1" t="b">
        <f t="shared" si="833"/>
        <v>0</v>
      </c>
      <c r="E53311">
        <v>4</v>
      </c>
    </row>
    <row r="53312" spans="1:5" ht="15" hidden="1" x14ac:dyDescent="0.35">
      <c r="A53312">
        <v>1220080018</v>
      </c>
      <c r="C53312" t="s">
        <v>49492</v>
      </c>
      <c r="D53312" s="1" t="b">
        <f t="shared" si="833"/>
        <v>0</v>
      </c>
      <c r="E53312">
        <v>3</v>
      </c>
    </row>
    <row r="53313" spans="1:5" ht="15" hidden="1" x14ac:dyDescent="0.35">
      <c r="A53313">
        <v>1671515790</v>
      </c>
      <c r="C53313" t="s">
        <v>49493</v>
      </c>
      <c r="D53313" s="1" t="b">
        <f t="shared" si="833"/>
        <v>0</v>
      </c>
      <c r="E53313">
        <v>5</v>
      </c>
    </row>
    <row r="53314" spans="1:5" ht="15" hidden="1" x14ac:dyDescent="0.35">
      <c r="A53314">
        <v>4547942</v>
      </c>
      <c r="C53314" t="s">
        <v>49494</v>
      </c>
      <c r="D53314" s="1" t="b">
        <f t="shared" si="833"/>
        <v>0</v>
      </c>
      <c r="E53314">
        <v>4</v>
      </c>
    </row>
    <row r="53315" spans="1:5" ht="15" hidden="1" x14ac:dyDescent="0.35">
      <c r="A53315">
        <v>1587906825</v>
      </c>
      <c r="C53315" t="s">
        <v>49495</v>
      </c>
      <c r="D53315" s="1" t="b">
        <f t="shared" si="833"/>
        <v>0</v>
      </c>
      <c r="E53315">
        <v>1</v>
      </c>
    </row>
    <row r="53316" spans="1:5" ht="15" hidden="1" x14ac:dyDescent="0.35">
      <c r="A53316">
        <v>985400331</v>
      </c>
      <c r="C53316" t="s">
        <v>49496</v>
      </c>
      <c r="D53316" s="1" t="b">
        <f t="shared" si="833"/>
        <v>0</v>
      </c>
      <c r="E53316">
        <v>4</v>
      </c>
    </row>
    <row r="53317" spans="1:5" ht="15" hidden="1" x14ac:dyDescent="0.35">
      <c r="A53317">
        <v>1234379435</v>
      </c>
      <c r="C53317" t="s">
        <v>49497</v>
      </c>
      <c r="D53317" s="1" t="b">
        <f t="shared" si="833"/>
        <v>0</v>
      </c>
      <c r="E53317">
        <v>3</v>
      </c>
    </row>
    <row r="53318" spans="1:5" ht="15" hidden="1" x14ac:dyDescent="0.35">
      <c r="A53318">
        <v>1332151546</v>
      </c>
      <c r="C53318" t="s">
        <v>37731</v>
      </c>
      <c r="D53318" s="1" t="b">
        <f t="shared" si="833"/>
        <v>0</v>
      </c>
      <c r="E53318">
        <v>1</v>
      </c>
    </row>
    <row r="53319" spans="1:5" ht="15" hidden="1" x14ac:dyDescent="0.35">
      <c r="A53319">
        <v>1734571587</v>
      </c>
      <c r="C53319" t="s">
        <v>49498</v>
      </c>
      <c r="D53319" s="1" t="b">
        <f t="shared" si="833"/>
        <v>0</v>
      </c>
      <c r="E53319">
        <v>11</v>
      </c>
    </row>
    <row r="53320" spans="1:5" ht="15" hidden="1" x14ac:dyDescent="0.35">
      <c r="A53320">
        <v>965307545</v>
      </c>
      <c r="C53320" t="s">
        <v>49499</v>
      </c>
      <c r="D53320" s="1" t="b">
        <f t="shared" si="833"/>
        <v>0</v>
      </c>
      <c r="E53320">
        <v>3</v>
      </c>
    </row>
    <row r="53321" spans="1:5" ht="15" hidden="1" x14ac:dyDescent="0.35">
      <c r="A53321">
        <v>1575879922</v>
      </c>
      <c r="C53321" t="s">
        <v>49500</v>
      </c>
      <c r="D53321" s="1" t="b">
        <f t="shared" si="833"/>
        <v>0</v>
      </c>
      <c r="E53321">
        <v>3</v>
      </c>
    </row>
    <row r="53322" spans="1:5" ht="15" hidden="1" x14ac:dyDescent="0.35">
      <c r="A53322">
        <v>383612139</v>
      </c>
      <c r="C53322" t="s">
        <v>40342</v>
      </c>
      <c r="D53322" s="1" t="b">
        <f t="shared" si="833"/>
        <v>0</v>
      </c>
      <c r="E53322">
        <v>9</v>
      </c>
    </row>
    <row r="53323" spans="1:5" ht="15" hidden="1" x14ac:dyDescent="0.35">
      <c r="A53323">
        <v>363618643</v>
      </c>
      <c r="C53323" t="s">
        <v>49501</v>
      </c>
      <c r="D53323" s="1" t="b">
        <f t="shared" si="833"/>
        <v>0</v>
      </c>
      <c r="E53323">
        <v>5</v>
      </c>
    </row>
    <row r="53324" spans="1:5" ht="15" hidden="1" x14ac:dyDescent="0.35">
      <c r="A53324">
        <v>1177253598</v>
      </c>
      <c r="C53324" t="s">
        <v>49502</v>
      </c>
      <c r="D53324" s="1" t="b">
        <f t="shared" si="833"/>
        <v>0</v>
      </c>
      <c r="E53324">
        <v>4</v>
      </c>
    </row>
    <row r="53325" spans="1:5" ht="15" hidden="1" x14ac:dyDescent="0.35">
      <c r="A53325">
        <v>37483455</v>
      </c>
      <c r="C53325" t="s">
        <v>49503</v>
      </c>
      <c r="D53325" s="1" t="b">
        <f t="shared" si="833"/>
        <v>0</v>
      </c>
      <c r="E53325">
        <v>12</v>
      </c>
    </row>
    <row r="53326" spans="1:5" ht="15" hidden="1" x14ac:dyDescent="0.35">
      <c r="A53326">
        <v>155825563</v>
      </c>
      <c r="C53326" t="s">
        <v>49504</v>
      </c>
      <c r="D53326" s="1" t="b">
        <f t="shared" si="833"/>
        <v>0</v>
      </c>
      <c r="E53326">
        <v>7</v>
      </c>
    </row>
    <row r="53327" spans="1:5" ht="15" hidden="1" x14ac:dyDescent="0.35">
      <c r="A53327">
        <v>219750949</v>
      </c>
      <c r="C53327" t="s">
        <v>49505</v>
      </c>
      <c r="D53327" s="1" t="b">
        <f t="shared" si="833"/>
        <v>0</v>
      </c>
      <c r="E53327">
        <v>12</v>
      </c>
    </row>
    <row r="53328" spans="1:5" ht="15" hidden="1" x14ac:dyDescent="0.35">
      <c r="A53328">
        <v>930127614</v>
      </c>
      <c r="C53328" t="s">
        <v>49506</v>
      </c>
      <c r="D53328" s="1" t="b">
        <f t="shared" si="833"/>
        <v>0</v>
      </c>
      <c r="E53328">
        <v>5</v>
      </c>
    </row>
    <row r="53329" spans="1:5" ht="15" hidden="1" x14ac:dyDescent="0.35">
      <c r="A53329">
        <v>1632726055</v>
      </c>
      <c r="C53329" t="s">
        <v>49507</v>
      </c>
      <c r="D53329" s="1" t="b">
        <f t="shared" si="833"/>
        <v>0</v>
      </c>
      <c r="E53329">
        <v>7</v>
      </c>
    </row>
    <row r="53330" spans="1:5" ht="15" hidden="1" x14ac:dyDescent="0.35">
      <c r="A53330">
        <v>60644220</v>
      </c>
      <c r="C53330" t="s">
        <v>38750</v>
      </c>
      <c r="D53330" s="1" t="b">
        <f t="shared" si="833"/>
        <v>0</v>
      </c>
      <c r="E53330">
        <v>3</v>
      </c>
    </row>
    <row r="53331" spans="1:5" ht="15" hidden="1" x14ac:dyDescent="0.35">
      <c r="A53331">
        <v>741650410</v>
      </c>
      <c r="C53331" t="s">
        <v>49508</v>
      </c>
      <c r="D53331" s="1" t="b">
        <f t="shared" si="833"/>
        <v>0</v>
      </c>
      <c r="E53331">
        <v>5</v>
      </c>
    </row>
    <row r="53332" spans="1:5" ht="15" hidden="1" x14ac:dyDescent="0.35">
      <c r="A53332">
        <v>650684540</v>
      </c>
      <c r="C53332" t="s">
        <v>42044</v>
      </c>
      <c r="D53332" s="1" t="b">
        <f t="shared" si="833"/>
        <v>0</v>
      </c>
      <c r="E53332">
        <v>3</v>
      </c>
    </row>
    <row r="53333" spans="1:5" ht="15" hidden="1" x14ac:dyDescent="0.35">
      <c r="A53333">
        <v>651346798</v>
      </c>
      <c r="C53333" t="s">
        <v>49509</v>
      </c>
      <c r="D53333" s="1" t="b">
        <f t="shared" si="833"/>
        <v>0</v>
      </c>
      <c r="E53333">
        <v>3</v>
      </c>
    </row>
    <row r="53334" spans="1:5" ht="15" hidden="1" x14ac:dyDescent="0.35">
      <c r="A53334">
        <v>1396480003</v>
      </c>
      <c r="C53334" t="s">
        <v>49510</v>
      </c>
      <c r="D53334" s="1" t="b">
        <f t="shared" si="833"/>
        <v>0</v>
      </c>
      <c r="E53334">
        <v>12</v>
      </c>
    </row>
    <row r="53335" spans="1:5" ht="15" hidden="1" x14ac:dyDescent="0.35">
      <c r="A53335">
        <v>1750598536</v>
      </c>
      <c r="C53335" t="s">
        <v>49511</v>
      </c>
      <c r="D53335" s="1" t="b">
        <f t="shared" si="833"/>
        <v>0</v>
      </c>
      <c r="E53335">
        <v>1</v>
      </c>
    </row>
    <row r="53336" spans="1:5" ht="15" hidden="1" x14ac:dyDescent="0.35">
      <c r="A53336">
        <v>1729534976</v>
      </c>
      <c r="C53336" t="s">
        <v>49512</v>
      </c>
      <c r="D53336" s="1" t="b">
        <f t="shared" si="833"/>
        <v>0</v>
      </c>
      <c r="E53336">
        <v>5</v>
      </c>
    </row>
    <row r="53337" spans="1:5" ht="15" hidden="1" x14ac:dyDescent="0.35">
      <c r="A53337">
        <v>1830849650</v>
      </c>
      <c r="C53337" t="s">
        <v>49513</v>
      </c>
      <c r="D53337" s="1" t="b">
        <f t="shared" si="833"/>
        <v>0</v>
      </c>
      <c r="E53337">
        <v>3</v>
      </c>
    </row>
    <row r="53338" spans="1:5" ht="15" hidden="1" x14ac:dyDescent="0.35">
      <c r="A53338">
        <v>1677607976</v>
      </c>
      <c r="C53338" t="s">
        <v>49514</v>
      </c>
      <c r="D53338" s="1" t="b">
        <f t="shared" si="833"/>
        <v>0</v>
      </c>
      <c r="E53338">
        <v>3</v>
      </c>
    </row>
    <row r="53339" spans="1:5" ht="15" hidden="1" x14ac:dyDescent="0.35">
      <c r="A53339">
        <v>32715748</v>
      </c>
      <c r="C53339" t="s">
        <v>49515</v>
      </c>
      <c r="D53339" s="1" t="b">
        <f t="shared" si="833"/>
        <v>0</v>
      </c>
      <c r="E53339">
        <v>5</v>
      </c>
    </row>
    <row r="53340" spans="1:5" ht="15" hidden="1" x14ac:dyDescent="0.35">
      <c r="A53340">
        <v>1404110174</v>
      </c>
      <c r="C53340" t="s">
        <v>49516</v>
      </c>
      <c r="D53340" s="1" t="b">
        <f t="shared" si="833"/>
        <v>0</v>
      </c>
      <c r="E53340">
        <v>4</v>
      </c>
    </row>
    <row r="53341" spans="1:5" ht="15" hidden="1" x14ac:dyDescent="0.35">
      <c r="A53341">
        <v>1538106233</v>
      </c>
      <c r="C53341" t="s">
        <v>49517</v>
      </c>
      <c r="D53341" s="1" t="b">
        <f t="shared" si="833"/>
        <v>0</v>
      </c>
      <c r="E53341">
        <v>1</v>
      </c>
    </row>
    <row r="53342" spans="1:5" ht="15" hidden="1" x14ac:dyDescent="0.35">
      <c r="A53342">
        <v>258713773</v>
      </c>
      <c r="C53342" t="s">
        <v>49518</v>
      </c>
      <c r="D53342" s="1" t="b">
        <f t="shared" si="833"/>
        <v>0</v>
      </c>
      <c r="E53342">
        <v>3</v>
      </c>
    </row>
    <row r="53343" spans="1:5" ht="15" hidden="1" x14ac:dyDescent="0.35">
      <c r="A53343">
        <v>1250680427</v>
      </c>
      <c r="C53343" t="s">
        <v>49519</v>
      </c>
      <c r="D53343" s="1" t="b">
        <f t="shared" si="833"/>
        <v>0</v>
      </c>
      <c r="E53343">
        <v>1</v>
      </c>
    </row>
    <row r="53344" spans="1:5" ht="15" hidden="1" x14ac:dyDescent="0.35">
      <c r="A53344">
        <v>569901333</v>
      </c>
      <c r="C53344" t="s">
        <v>49520</v>
      </c>
      <c r="D53344" s="1" t="b">
        <f t="shared" si="833"/>
        <v>0</v>
      </c>
      <c r="E53344">
        <v>3</v>
      </c>
    </row>
    <row r="53345" spans="1:5" ht="15" hidden="1" x14ac:dyDescent="0.35">
      <c r="A53345">
        <v>1546655398</v>
      </c>
      <c r="C53345" t="s">
        <v>49521</v>
      </c>
      <c r="D53345" s="1" t="b">
        <f t="shared" si="833"/>
        <v>0</v>
      </c>
      <c r="E53345">
        <v>4</v>
      </c>
    </row>
    <row r="53346" spans="1:5" ht="15" hidden="1" x14ac:dyDescent="0.35">
      <c r="A53346">
        <v>378040743</v>
      </c>
      <c r="C53346" t="s">
        <v>44346</v>
      </c>
      <c r="D53346" s="1" t="b">
        <f t="shared" si="833"/>
        <v>0</v>
      </c>
      <c r="E53346">
        <v>12</v>
      </c>
    </row>
    <row r="53347" spans="1:5" ht="15" hidden="1" x14ac:dyDescent="0.35">
      <c r="A53347">
        <v>859616149</v>
      </c>
      <c r="C53347" t="s">
        <v>49522</v>
      </c>
      <c r="D53347" s="1" t="b">
        <f t="shared" si="833"/>
        <v>0</v>
      </c>
      <c r="E53347">
        <v>4</v>
      </c>
    </row>
    <row r="53348" spans="1:5" ht="15" hidden="1" x14ac:dyDescent="0.35">
      <c r="A53348">
        <v>1720965309</v>
      </c>
      <c r="C53348" t="s">
        <v>49523</v>
      </c>
      <c r="D53348" s="1" t="b">
        <f t="shared" si="833"/>
        <v>0</v>
      </c>
      <c r="E53348">
        <v>1</v>
      </c>
    </row>
    <row r="53349" spans="1:5" ht="15" hidden="1" x14ac:dyDescent="0.35">
      <c r="A53349">
        <v>868509551</v>
      </c>
      <c r="C53349" t="s">
        <v>49524</v>
      </c>
      <c r="D53349" s="1" t="b">
        <f t="shared" si="833"/>
        <v>0</v>
      </c>
      <c r="E53349">
        <v>3</v>
      </c>
    </row>
    <row r="53350" spans="1:5" ht="15" hidden="1" x14ac:dyDescent="0.35">
      <c r="A53350">
        <v>920287723</v>
      </c>
      <c r="C53350" t="s">
        <v>49525</v>
      </c>
      <c r="D53350" s="1" t="b">
        <f t="shared" si="833"/>
        <v>0</v>
      </c>
      <c r="E53350">
        <v>4</v>
      </c>
    </row>
    <row r="53351" spans="1:5" ht="15" hidden="1" x14ac:dyDescent="0.35">
      <c r="A53351">
        <v>1606956047</v>
      </c>
      <c r="C53351" t="s">
        <v>49526</v>
      </c>
      <c r="D53351" s="1" t="b">
        <f t="shared" si="833"/>
        <v>0</v>
      </c>
      <c r="E53351">
        <v>8</v>
      </c>
    </row>
    <row r="53352" spans="1:5" ht="15" hidden="1" x14ac:dyDescent="0.35">
      <c r="A53352">
        <v>1491537039</v>
      </c>
      <c r="C53352" t="s">
        <v>49527</v>
      </c>
      <c r="D53352" s="1" t="b">
        <f t="shared" si="833"/>
        <v>0</v>
      </c>
      <c r="E53352">
        <v>3</v>
      </c>
    </row>
    <row r="53353" spans="1:5" ht="15" hidden="1" x14ac:dyDescent="0.35">
      <c r="A53353">
        <v>1297203870</v>
      </c>
      <c r="C53353" t="s">
        <v>49528</v>
      </c>
      <c r="D53353" s="1" t="b">
        <f t="shared" ref="D53353:D53416" si="834">IF(ISERROR(VLOOKUP(A53353,$B$2:$B$100,1,FALSE)),FALSE,TRUE)</f>
        <v>0</v>
      </c>
      <c r="E53353">
        <v>3</v>
      </c>
    </row>
    <row r="53354" spans="1:5" ht="15" hidden="1" x14ac:dyDescent="0.35">
      <c r="A53354">
        <v>1270167512</v>
      </c>
      <c r="C53354" t="s">
        <v>49529</v>
      </c>
      <c r="D53354" s="1" t="b">
        <f t="shared" si="834"/>
        <v>0</v>
      </c>
      <c r="E53354">
        <v>3</v>
      </c>
    </row>
    <row r="53355" spans="1:5" ht="15" hidden="1" x14ac:dyDescent="0.35">
      <c r="A53355">
        <v>1524607681</v>
      </c>
      <c r="C53355" t="s">
        <v>49530</v>
      </c>
      <c r="D53355" s="1" t="b">
        <f t="shared" si="834"/>
        <v>0</v>
      </c>
      <c r="E53355">
        <v>12</v>
      </c>
    </row>
    <row r="53356" spans="1:5" ht="15" hidden="1" x14ac:dyDescent="0.35">
      <c r="A53356">
        <v>578285468</v>
      </c>
      <c r="C53356" t="s">
        <v>49531</v>
      </c>
      <c r="D53356" s="1" t="b">
        <f t="shared" si="834"/>
        <v>0</v>
      </c>
      <c r="E53356">
        <v>12</v>
      </c>
    </row>
    <row r="53357" spans="1:5" ht="15" hidden="1" x14ac:dyDescent="0.35">
      <c r="A53357">
        <v>194234528</v>
      </c>
      <c r="C53357" t="s">
        <v>49532</v>
      </c>
      <c r="D53357" s="1" t="b">
        <f t="shared" si="834"/>
        <v>0</v>
      </c>
      <c r="E53357">
        <v>3</v>
      </c>
    </row>
    <row r="53358" spans="1:5" ht="15" hidden="1" x14ac:dyDescent="0.35">
      <c r="A53358">
        <v>746738529</v>
      </c>
      <c r="C53358" t="s">
        <v>49533</v>
      </c>
      <c r="D53358" s="1" t="b">
        <f t="shared" si="834"/>
        <v>0</v>
      </c>
      <c r="E53358">
        <v>3</v>
      </c>
    </row>
    <row r="53359" spans="1:5" ht="15" hidden="1" x14ac:dyDescent="0.35">
      <c r="A53359">
        <v>1717780463</v>
      </c>
      <c r="C53359" t="s">
        <v>49534</v>
      </c>
      <c r="D53359" s="1" t="b">
        <f t="shared" si="834"/>
        <v>0</v>
      </c>
      <c r="E53359">
        <v>12</v>
      </c>
    </row>
    <row r="53360" spans="1:5" ht="15" hidden="1" x14ac:dyDescent="0.35">
      <c r="A53360">
        <v>776942322</v>
      </c>
      <c r="C53360" t="s">
        <v>45686</v>
      </c>
      <c r="D53360" s="1" t="b">
        <f t="shared" si="834"/>
        <v>0</v>
      </c>
      <c r="E53360">
        <v>5</v>
      </c>
    </row>
    <row r="53361" spans="1:5" ht="15" hidden="1" x14ac:dyDescent="0.35">
      <c r="A53361">
        <v>1041174945</v>
      </c>
      <c r="C53361" t="s">
        <v>49535</v>
      </c>
      <c r="D53361" s="1" t="b">
        <f t="shared" si="834"/>
        <v>0</v>
      </c>
      <c r="E53361">
        <v>5</v>
      </c>
    </row>
    <row r="53362" spans="1:5" ht="15" hidden="1" x14ac:dyDescent="0.35">
      <c r="A53362">
        <v>1498296419</v>
      </c>
      <c r="C53362" t="s">
        <v>39497</v>
      </c>
      <c r="D53362" s="1" t="b">
        <f t="shared" si="834"/>
        <v>0</v>
      </c>
      <c r="E53362">
        <v>3</v>
      </c>
    </row>
    <row r="53363" spans="1:5" ht="15" hidden="1" x14ac:dyDescent="0.35">
      <c r="A53363">
        <v>6810926</v>
      </c>
      <c r="C53363" t="s">
        <v>49536</v>
      </c>
      <c r="D53363" s="1" t="b">
        <f t="shared" si="834"/>
        <v>0</v>
      </c>
      <c r="E53363">
        <v>5</v>
      </c>
    </row>
    <row r="53364" spans="1:5" ht="15" hidden="1" x14ac:dyDescent="0.35">
      <c r="A53364">
        <v>35119588</v>
      </c>
      <c r="C53364" t="s">
        <v>49537</v>
      </c>
      <c r="D53364" s="1" t="b">
        <f t="shared" si="834"/>
        <v>0</v>
      </c>
      <c r="E53364">
        <v>12</v>
      </c>
    </row>
    <row r="53365" spans="1:5" ht="15" hidden="1" x14ac:dyDescent="0.35">
      <c r="A53365">
        <v>10736087</v>
      </c>
      <c r="C53365" t="s">
        <v>49538</v>
      </c>
      <c r="D53365" s="1" t="b">
        <f t="shared" si="834"/>
        <v>0</v>
      </c>
      <c r="E53365">
        <v>12</v>
      </c>
    </row>
    <row r="53366" spans="1:5" ht="15" hidden="1" x14ac:dyDescent="0.35">
      <c r="A53366">
        <v>621129422</v>
      </c>
      <c r="C53366" t="s">
        <v>49539</v>
      </c>
      <c r="D53366" s="1" t="b">
        <f t="shared" si="834"/>
        <v>0</v>
      </c>
      <c r="E53366">
        <v>13</v>
      </c>
    </row>
    <row r="53367" spans="1:5" ht="15" hidden="1" x14ac:dyDescent="0.35">
      <c r="A53367">
        <v>1698652139</v>
      </c>
      <c r="C53367" t="s">
        <v>49540</v>
      </c>
      <c r="D53367" s="1" t="b">
        <f t="shared" si="834"/>
        <v>0</v>
      </c>
      <c r="E53367">
        <v>3</v>
      </c>
    </row>
    <row r="53368" spans="1:5" ht="15" hidden="1" x14ac:dyDescent="0.35">
      <c r="A53368">
        <v>815655404</v>
      </c>
      <c r="C53368" t="s">
        <v>49541</v>
      </c>
      <c r="D53368" s="1" t="b">
        <f t="shared" si="834"/>
        <v>0</v>
      </c>
      <c r="E53368">
        <v>11</v>
      </c>
    </row>
    <row r="53369" spans="1:5" ht="15" hidden="1" x14ac:dyDescent="0.35">
      <c r="A53369">
        <v>125739035</v>
      </c>
      <c r="C53369" t="s">
        <v>49542</v>
      </c>
      <c r="D53369" s="1" t="b">
        <f t="shared" si="834"/>
        <v>0</v>
      </c>
      <c r="E53369">
        <v>3</v>
      </c>
    </row>
    <row r="53370" spans="1:5" ht="15" hidden="1" x14ac:dyDescent="0.35">
      <c r="A53370">
        <v>1645232341</v>
      </c>
      <c r="C53370" t="s">
        <v>49543</v>
      </c>
      <c r="D53370" s="1" t="b">
        <f t="shared" si="834"/>
        <v>0</v>
      </c>
      <c r="E53370">
        <v>3</v>
      </c>
    </row>
    <row r="53371" spans="1:5" ht="15" hidden="1" x14ac:dyDescent="0.35">
      <c r="A53371">
        <v>1833394724</v>
      </c>
      <c r="C53371" t="s">
        <v>42756</v>
      </c>
      <c r="D53371" s="1" t="b">
        <f t="shared" si="834"/>
        <v>0</v>
      </c>
      <c r="E53371">
        <v>3</v>
      </c>
    </row>
    <row r="53372" spans="1:5" ht="15" hidden="1" x14ac:dyDescent="0.35">
      <c r="A53372">
        <v>1704271032</v>
      </c>
      <c r="C53372" t="s">
        <v>49544</v>
      </c>
      <c r="D53372" s="1" t="b">
        <f t="shared" si="834"/>
        <v>0</v>
      </c>
      <c r="E53372">
        <v>3</v>
      </c>
    </row>
    <row r="53373" spans="1:5" ht="15" hidden="1" x14ac:dyDescent="0.35">
      <c r="A53373">
        <v>1697322873</v>
      </c>
      <c r="C53373" t="s">
        <v>49545</v>
      </c>
      <c r="D53373" s="1" t="b">
        <f t="shared" si="834"/>
        <v>0</v>
      </c>
      <c r="E53373">
        <v>9</v>
      </c>
    </row>
    <row r="53374" spans="1:5" ht="15" hidden="1" x14ac:dyDescent="0.35">
      <c r="A53374">
        <v>577038880</v>
      </c>
      <c r="C53374" t="s">
        <v>49546</v>
      </c>
      <c r="D53374" s="1" t="b">
        <f t="shared" si="834"/>
        <v>0</v>
      </c>
      <c r="E53374">
        <v>2</v>
      </c>
    </row>
    <row r="53375" spans="1:5" ht="15" hidden="1" x14ac:dyDescent="0.35">
      <c r="A53375">
        <v>524884988</v>
      </c>
      <c r="C53375" t="s">
        <v>49547</v>
      </c>
      <c r="D53375" s="1" t="b">
        <f t="shared" si="834"/>
        <v>0</v>
      </c>
      <c r="E53375">
        <v>4</v>
      </c>
    </row>
    <row r="53376" spans="1:5" ht="15" hidden="1" x14ac:dyDescent="0.35">
      <c r="A53376">
        <v>1173073438</v>
      </c>
      <c r="C53376" t="s">
        <v>49548</v>
      </c>
      <c r="D53376" s="1" t="b">
        <f t="shared" si="834"/>
        <v>0</v>
      </c>
      <c r="E53376">
        <v>8</v>
      </c>
    </row>
    <row r="53377" spans="1:5" ht="15" hidden="1" x14ac:dyDescent="0.35">
      <c r="A53377">
        <v>368084920</v>
      </c>
      <c r="C53377" t="s">
        <v>49549</v>
      </c>
      <c r="D53377" s="1" t="b">
        <f t="shared" si="834"/>
        <v>0</v>
      </c>
      <c r="E53377">
        <v>3</v>
      </c>
    </row>
    <row r="53378" spans="1:5" ht="15" hidden="1" x14ac:dyDescent="0.35">
      <c r="A53378">
        <v>1635019813</v>
      </c>
      <c r="C53378" t="s">
        <v>49550</v>
      </c>
      <c r="D53378" s="1" t="b">
        <f t="shared" si="834"/>
        <v>0</v>
      </c>
      <c r="E53378">
        <v>5</v>
      </c>
    </row>
    <row r="53379" spans="1:5" ht="15" hidden="1" x14ac:dyDescent="0.35">
      <c r="A53379">
        <v>1584612654</v>
      </c>
      <c r="C53379" t="s">
        <v>49551</v>
      </c>
      <c r="D53379" s="1" t="b">
        <f t="shared" si="834"/>
        <v>0</v>
      </c>
      <c r="E53379">
        <v>5</v>
      </c>
    </row>
    <row r="53380" spans="1:5" ht="15" hidden="1" x14ac:dyDescent="0.35">
      <c r="A53380">
        <v>967141202</v>
      </c>
      <c r="C53380" t="s">
        <v>49552</v>
      </c>
      <c r="D53380" s="1" t="b">
        <f t="shared" si="834"/>
        <v>0</v>
      </c>
      <c r="E53380">
        <v>1</v>
      </c>
    </row>
    <row r="53381" spans="1:5" ht="15" hidden="1" x14ac:dyDescent="0.35">
      <c r="A53381">
        <v>1300269702</v>
      </c>
      <c r="C53381" t="s">
        <v>49553</v>
      </c>
      <c r="D53381" s="1" t="b">
        <f t="shared" si="834"/>
        <v>0</v>
      </c>
      <c r="E53381">
        <v>9</v>
      </c>
    </row>
    <row r="53382" spans="1:5" ht="15" hidden="1" x14ac:dyDescent="0.35">
      <c r="A53382">
        <v>1260155004</v>
      </c>
      <c r="C53382" t="s">
        <v>38796</v>
      </c>
      <c r="D53382" s="1" t="b">
        <f t="shared" si="834"/>
        <v>0</v>
      </c>
      <c r="E53382">
        <v>5</v>
      </c>
    </row>
    <row r="53383" spans="1:5" ht="15" hidden="1" x14ac:dyDescent="0.35">
      <c r="A53383">
        <v>1532434371</v>
      </c>
      <c r="C53383" t="s">
        <v>49554</v>
      </c>
      <c r="D53383" s="1" t="b">
        <f t="shared" si="834"/>
        <v>0</v>
      </c>
      <c r="E53383">
        <v>2</v>
      </c>
    </row>
    <row r="53384" spans="1:5" ht="15" hidden="1" x14ac:dyDescent="0.35">
      <c r="A53384">
        <v>1589337504</v>
      </c>
      <c r="C53384" t="s">
        <v>49555</v>
      </c>
      <c r="D53384" s="1" t="b">
        <f t="shared" si="834"/>
        <v>0</v>
      </c>
      <c r="E53384">
        <v>4</v>
      </c>
    </row>
    <row r="53385" spans="1:5" ht="15" hidden="1" x14ac:dyDescent="0.35">
      <c r="A53385">
        <v>1169803899</v>
      </c>
      <c r="C53385" t="s">
        <v>49556</v>
      </c>
      <c r="D53385" s="1" t="b">
        <f t="shared" si="834"/>
        <v>0</v>
      </c>
      <c r="E53385">
        <v>3</v>
      </c>
    </row>
    <row r="53386" spans="1:5" ht="15" hidden="1" x14ac:dyDescent="0.35">
      <c r="A53386">
        <v>63028177</v>
      </c>
      <c r="C53386" t="s">
        <v>49557</v>
      </c>
      <c r="D53386" s="1" t="b">
        <f t="shared" si="834"/>
        <v>0</v>
      </c>
      <c r="E53386">
        <v>12</v>
      </c>
    </row>
    <row r="53387" spans="1:5" ht="15" hidden="1" x14ac:dyDescent="0.35">
      <c r="A53387">
        <v>1350840395</v>
      </c>
      <c r="C53387" t="s">
        <v>49558</v>
      </c>
      <c r="D53387" s="1" t="b">
        <f t="shared" si="834"/>
        <v>0</v>
      </c>
      <c r="E53387">
        <v>3</v>
      </c>
    </row>
    <row r="53388" spans="1:5" ht="15" hidden="1" x14ac:dyDescent="0.35">
      <c r="A53388">
        <v>72193481</v>
      </c>
      <c r="C53388" t="s">
        <v>39818</v>
      </c>
      <c r="D53388" s="1" t="b">
        <f t="shared" si="834"/>
        <v>0</v>
      </c>
      <c r="E53388">
        <v>5</v>
      </c>
    </row>
    <row r="53389" spans="1:5" ht="15" hidden="1" x14ac:dyDescent="0.35">
      <c r="A53389">
        <v>1813553188</v>
      </c>
      <c r="C53389" t="s">
        <v>49559</v>
      </c>
      <c r="D53389" s="1" t="b">
        <f t="shared" si="834"/>
        <v>0</v>
      </c>
      <c r="E53389">
        <v>2</v>
      </c>
    </row>
    <row r="53390" spans="1:5" ht="15" hidden="1" x14ac:dyDescent="0.35">
      <c r="A53390">
        <v>785425791</v>
      </c>
      <c r="C53390" t="s">
        <v>44708</v>
      </c>
      <c r="D53390" s="1" t="b">
        <f t="shared" si="834"/>
        <v>0</v>
      </c>
      <c r="E53390">
        <v>3</v>
      </c>
    </row>
    <row r="53391" spans="1:5" ht="15" hidden="1" x14ac:dyDescent="0.35">
      <c r="A53391">
        <v>1184936483</v>
      </c>
      <c r="C53391" t="s">
        <v>49560</v>
      </c>
      <c r="D53391" s="1" t="b">
        <f t="shared" si="834"/>
        <v>0</v>
      </c>
      <c r="E53391">
        <v>3</v>
      </c>
    </row>
    <row r="53392" spans="1:5" ht="15" hidden="1" x14ac:dyDescent="0.35">
      <c r="A53392">
        <v>36109596</v>
      </c>
      <c r="C53392" t="s">
        <v>49561</v>
      </c>
      <c r="D53392" s="1" t="b">
        <f t="shared" si="834"/>
        <v>0</v>
      </c>
      <c r="E53392">
        <v>2</v>
      </c>
    </row>
    <row r="53393" spans="1:5" ht="15" hidden="1" x14ac:dyDescent="0.35">
      <c r="A53393">
        <v>1461485667</v>
      </c>
      <c r="C53393" t="s">
        <v>49562</v>
      </c>
      <c r="D53393" s="1" t="b">
        <f t="shared" si="834"/>
        <v>0</v>
      </c>
      <c r="E53393">
        <v>1</v>
      </c>
    </row>
    <row r="53394" spans="1:5" ht="15" hidden="1" x14ac:dyDescent="0.35">
      <c r="A53394">
        <v>144021977</v>
      </c>
      <c r="C53394" t="s">
        <v>49563</v>
      </c>
      <c r="D53394" s="1" t="b">
        <f t="shared" si="834"/>
        <v>0</v>
      </c>
      <c r="E53394">
        <v>5</v>
      </c>
    </row>
    <row r="53395" spans="1:5" ht="15" hidden="1" x14ac:dyDescent="0.35">
      <c r="A53395">
        <v>1533331832</v>
      </c>
      <c r="C53395" t="s">
        <v>49564</v>
      </c>
      <c r="D53395" s="1" t="b">
        <f t="shared" si="834"/>
        <v>0</v>
      </c>
      <c r="E53395">
        <v>3</v>
      </c>
    </row>
    <row r="53396" spans="1:5" ht="15" hidden="1" x14ac:dyDescent="0.35">
      <c r="A53396">
        <v>1691043757</v>
      </c>
      <c r="C53396" t="s">
        <v>49565</v>
      </c>
      <c r="D53396" s="1" t="b">
        <f t="shared" si="834"/>
        <v>0</v>
      </c>
      <c r="E53396">
        <v>3</v>
      </c>
    </row>
    <row r="53397" spans="1:5" ht="15" hidden="1" x14ac:dyDescent="0.35">
      <c r="A53397">
        <v>1294867221</v>
      </c>
      <c r="C53397" t="s">
        <v>49566</v>
      </c>
      <c r="D53397" s="1" t="b">
        <f t="shared" si="834"/>
        <v>0</v>
      </c>
      <c r="E53397">
        <v>5</v>
      </c>
    </row>
    <row r="53398" spans="1:5" ht="15" hidden="1" x14ac:dyDescent="0.35">
      <c r="A53398">
        <v>9623568</v>
      </c>
      <c r="C53398" t="s">
        <v>39842</v>
      </c>
      <c r="D53398" s="1" t="b">
        <f t="shared" si="834"/>
        <v>0</v>
      </c>
      <c r="E53398">
        <v>3</v>
      </c>
    </row>
    <row r="53399" spans="1:5" ht="15" hidden="1" x14ac:dyDescent="0.35">
      <c r="A53399">
        <v>1269293611</v>
      </c>
      <c r="C53399" t="s">
        <v>49567</v>
      </c>
      <c r="D53399" s="1" t="b">
        <f t="shared" si="834"/>
        <v>0</v>
      </c>
      <c r="E53399">
        <v>5</v>
      </c>
    </row>
    <row r="53400" spans="1:5" ht="15" hidden="1" x14ac:dyDescent="0.35">
      <c r="A53400">
        <v>1085190568</v>
      </c>
      <c r="C53400" t="s">
        <v>49335</v>
      </c>
      <c r="D53400" s="1" t="b">
        <f t="shared" si="834"/>
        <v>0</v>
      </c>
      <c r="E53400">
        <v>3</v>
      </c>
    </row>
    <row r="53401" spans="1:5" ht="15" hidden="1" x14ac:dyDescent="0.35">
      <c r="A53401">
        <v>1085851157</v>
      </c>
      <c r="C53401" t="s">
        <v>49568</v>
      </c>
      <c r="D53401" s="1" t="b">
        <f t="shared" si="834"/>
        <v>0</v>
      </c>
      <c r="E53401">
        <v>0</v>
      </c>
    </row>
    <row r="53402" spans="1:5" ht="15" hidden="1" x14ac:dyDescent="0.35">
      <c r="A53402">
        <v>59218086</v>
      </c>
      <c r="C53402" t="s">
        <v>49569</v>
      </c>
      <c r="D53402" s="1" t="b">
        <f t="shared" si="834"/>
        <v>0</v>
      </c>
      <c r="E53402">
        <v>12</v>
      </c>
    </row>
    <row r="53403" spans="1:5" ht="15" hidden="1" x14ac:dyDescent="0.35">
      <c r="A53403">
        <v>997915765</v>
      </c>
      <c r="C53403" t="s">
        <v>49570</v>
      </c>
      <c r="D53403" s="1" t="b">
        <f t="shared" si="834"/>
        <v>0</v>
      </c>
      <c r="E53403">
        <v>1</v>
      </c>
    </row>
    <row r="53404" spans="1:5" ht="15" hidden="1" x14ac:dyDescent="0.35">
      <c r="A53404">
        <v>1607095211</v>
      </c>
      <c r="C53404" t="s">
        <v>49571</v>
      </c>
      <c r="D53404" s="1" t="b">
        <f t="shared" si="834"/>
        <v>0</v>
      </c>
      <c r="E53404">
        <v>5</v>
      </c>
    </row>
    <row r="53405" spans="1:5" ht="15" hidden="1" x14ac:dyDescent="0.35">
      <c r="A53405">
        <v>1619051798</v>
      </c>
      <c r="C53405" t="s">
        <v>49572</v>
      </c>
      <c r="D53405" s="1" t="b">
        <f t="shared" si="834"/>
        <v>0</v>
      </c>
      <c r="E53405">
        <v>5</v>
      </c>
    </row>
    <row r="53406" spans="1:5" ht="15" hidden="1" x14ac:dyDescent="0.35">
      <c r="A53406">
        <v>1045398978</v>
      </c>
      <c r="C53406" t="s">
        <v>49573</v>
      </c>
      <c r="D53406" s="1" t="b">
        <f t="shared" si="834"/>
        <v>0</v>
      </c>
      <c r="E53406">
        <v>3</v>
      </c>
    </row>
    <row r="53407" spans="1:5" ht="15" hidden="1" x14ac:dyDescent="0.35">
      <c r="A53407">
        <v>1785905704</v>
      </c>
      <c r="C53407" t="s">
        <v>49574</v>
      </c>
      <c r="D53407" s="1" t="b">
        <f t="shared" si="834"/>
        <v>0</v>
      </c>
      <c r="E53407">
        <v>3</v>
      </c>
    </row>
    <row r="53408" spans="1:5" ht="15" hidden="1" x14ac:dyDescent="0.35">
      <c r="A53408">
        <v>1007522216</v>
      </c>
      <c r="C53408" t="s">
        <v>49575</v>
      </c>
      <c r="D53408" s="1" t="b">
        <f t="shared" si="834"/>
        <v>0</v>
      </c>
      <c r="E53408">
        <v>1</v>
      </c>
    </row>
    <row r="53409" spans="1:5" ht="15" hidden="1" x14ac:dyDescent="0.35">
      <c r="A53409">
        <v>1764052778</v>
      </c>
      <c r="C53409" t="s">
        <v>49576</v>
      </c>
      <c r="D53409" s="1" t="b">
        <f t="shared" si="834"/>
        <v>0</v>
      </c>
      <c r="E53409">
        <v>5</v>
      </c>
    </row>
    <row r="53410" spans="1:5" ht="15" hidden="1" x14ac:dyDescent="0.35">
      <c r="A53410">
        <v>166495163</v>
      </c>
      <c r="C53410" t="s">
        <v>49577</v>
      </c>
      <c r="D53410" s="1" t="b">
        <f t="shared" si="834"/>
        <v>0</v>
      </c>
      <c r="E53410">
        <v>3</v>
      </c>
    </row>
    <row r="53411" spans="1:5" ht="15" hidden="1" x14ac:dyDescent="0.35">
      <c r="A53411">
        <v>1458230534</v>
      </c>
      <c r="C53411" t="s">
        <v>49578</v>
      </c>
      <c r="D53411" s="1" t="b">
        <f t="shared" si="834"/>
        <v>0</v>
      </c>
      <c r="E53411">
        <v>5</v>
      </c>
    </row>
    <row r="53412" spans="1:5" ht="15" hidden="1" x14ac:dyDescent="0.35">
      <c r="A53412">
        <v>1677389366</v>
      </c>
      <c r="C53412" t="s">
        <v>49579</v>
      </c>
      <c r="D53412" s="1" t="b">
        <f t="shared" si="834"/>
        <v>0</v>
      </c>
      <c r="E53412">
        <v>4</v>
      </c>
    </row>
    <row r="53413" spans="1:5" ht="15" hidden="1" x14ac:dyDescent="0.35">
      <c r="A53413">
        <v>969390388</v>
      </c>
      <c r="C53413" t="s">
        <v>49580</v>
      </c>
      <c r="D53413" s="1" t="b">
        <f t="shared" si="834"/>
        <v>0</v>
      </c>
      <c r="E53413">
        <v>4</v>
      </c>
    </row>
    <row r="53414" spans="1:5" ht="15" hidden="1" x14ac:dyDescent="0.35">
      <c r="A53414">
        <v>1656720826</v>
      </c>
      <c r="C53414" t="s">
        <v>49581</v>
      </c>
      <c r="D53414" s="1" t="b">
        <f t="shared" si="834"/>
        <v>0</v>
      </c>
      <c r="E53414">
        <v>3</v>
      </c>
    </row>
    <row r="53415" spans="1:5" ht="15" hidden="1" x14ac:dyDescent="0.35">
      <c r="A53415">
        <v>1482835149</v>
      </c>
      <c r="C53415" t="s">
        <v>49582</v>
      </c>
      <c r="D53415" s="1" t="b">
        <f t="shared" si="834"/>
        <v>0</v>
      </c>
      <c r="E53415">
        <v>3</v>
      </c>
    </row>
    <row r="53416" spans="1:5" ht="15" hidden="1" x14ac:dyDescent="0.35">
      <c r="A53416">
        <v>1764035071</v>
      </c>
      <c r="C53416" t="s">
        <v>49583</v>
      </c>
      <c r="D53416" s="1" t="b">
        <f t="shared" si="834"/>
        <v>0</v>
      </c>
      <c r="E53416">
        <v>5</v>
      </c>
    </row>
    <row r="53417" spans="1:5" ht="15" hidden="1" x14ac:dyDescent="0.35">
      <c r="A53417">
        <v>1820954405</v>
      </c>
      <c r="C53417" t="s">
        <v>49584</v>
      </c>
      <c r="D53417" s="1" t="b">
        <f t="shared" ref="D53417:D53480" si="835">IF(ISERROR(VLOOKUP(A53417,$B$2:$B$100,1,FALSE)),FALSE,TRUE)</f>
        <v>0</v>
      </c>
      <c r="E53417">
        <v>3</v>
      </c>
    </row>
    <row r="53418" spans="1:5" ht="15" hidden="1" x14ac:dyDescent="0.35">
      <c r="A53418">
        <v>35424324</v>
      </c>
      <c r="C53418" t="s">
        <v>49585</v>
      </c>
      <c r="D53418" s="1" t="b">
        <f t="shared" si="835"/>
        <v>0</v>
      </c>
      <c r="E53418">
        <v>1</v>
      </c>
    </row>
    <row r="53419" spans="1:5" ht="15" hidden="1" x14ac:dyDescent="0.35">
      <c r="A53419">
        <v>1278070670</v>
      </c>
      <c r="C53419" t="s">
        <v>49586</v>
      </c>
      <c r="D53419" s="1" t="b">
        <f t="shared" si="835"/>
        <v>0</v>
      </c>
      <c r="E53419">
        <v>5</v>
      </c>
    </row>
    <row r="53420" spans="1:5" ht="15" hidden="1" x14ac:dyDescent="0.35">
      <c r="A53420">
        <v>1804800239</v>
      </c>
      <c r="C53420" t="s">
        <v>49587</v>
      </c>
      <c r="D53420" s="1" t="b">
        <f t="shared" si="835"/>
        <v>0</v>
      </c>
      <c r="E53420">
        <v>3</v>
      </c>
    </row>
    <row r="53421" spans="1:5" ht="15" hidden="1" x14ac:dyDescent="0.35">
      <c r="A53421">
        <v>145070087</v>
      </c>
      <c r="C53421" t="s">
        <v>49588</v>
      </c>
      <c r="D53421" s="1" t="b">
        <f t="shared" si="835"/>
        <v>0</v>
      </c>
      <c r="E53421">
        <v>3</v>
      </c>
    </row>
    <row r="53422" spans="1:5" ht="15" hidden="1" x14ac:dyDescent="0.35">
      <c r="A53422">
        <v>9159630</v>
      </c>
      <c r="C53422" t="s">
        <v>49589</v>
      </c>
      <c r="D53422" s="1" t="b">
        <f t="shared" si="835"/>
        <v>0</v>
      </c>
      <c r="E53422">
        <v>5</v>
      </c>
    </row>
    <row r="53423" spans="1:5" ht="15" hidden="1" x14ac:dyDescent="0.35">
      <c r="A53423">
        <v>106872323</v>
      </c>
      <c r="C53423" t="s">
        <v>49590</v>
      </c>
      <c r="D53423" s="1" t="b">
        <f t="shared" si="835"/>
        <v>0</v>
      </c>
      <c r="E53423">
        <v>3</v>
      </c>
    </row>
    <row r="53424" spans="1:5" ht="15" hidden="1" x14ac:dyDescent="0.35">
      <c r="A53424">
        <v>1736399501</v>
      </c>
      <c r="C53424" t="s">
        <v>49591</v>
      </c>
      <c r="D53424" s="1" t="b">
        <f t="shared" si="835"/>
        <v>0</v>
      </c>
      <c r="E53424">
        <v>11</v>
      </c>
    </row>
    <row r="53425" spans="1:5" ht="15" hidden="1" x14ac:dyDescent="0.35">
      <c r="A53425">
        <v>102276291</v>
      </c>
      <c r="C53425" t="s">
        <v>49592</v>
      </c>
      <c r="D53425" s="1" t="b">
        <f t="shared" si="835"/>
        <v>0</v>
      </c>
      <c r="E53425">
        <v>5</v>
      </c>
    </row>
    <row r="53426" spans="1:5" ht="15" hidden="1" x14ac:dyDescent="0.35">
      <c r="A53426">
        <v>76185852</v>
      </c>
      <c r="C53426" t="s">
        <v>49593</v>
      </c>
      <c r="D53426" s="1" t="b">
        <f t="shared" si="835"/>
        <v>0</v>
      </c>
      <c r="E53426">
        <v>3</v>
      </c>
    </row>
    <row r="53427" spans="1:5" ht="15" hidden="1" x14ac:dyDescent="0.35">
      <c r="A53427">
        <v>1083908409</v>
      </c>
      <c r="C53427" t="s">
        <v>49594</v>
      </c>
      <c r="D53427" s="1" t="b">
        <f t="shared" si="835"/>
        <v>0</v>
      </c>
      <c r="E53427">
        <v>1</v>
      </c>
    </row>
    <row r="53428" spans="1:5" ht="15" hidden="1" x14ac:dyDescent="0.35">
      <c r="A53428">
        <v>1766563641</v>
      </c>
      <c r="C53428" t="s">
        <v>49595</v>
      </c>
      <c r="D53428" s="1" t="b">
        <f t="shared" si="835"/>
        <v>0</v>
      </c>
      <c r="E53428">
        <v>9</v>
      </c>
    </row>
    <row r="53429" spans="1:5" ht="15" hidden="1" x14ac:dyDescent="0.35">
      <c r="A53429">
        <v>315033063</v>
      </c>
      <c r="C53429" t="s">
        <v>49596</v>
      </c>
      <c r="D53429" s="1" t="b">
        <f t="shared" si="835"/>
        <v>0</v>
      </c>
      <c r="E53429">
        <v>8</v>
      </c>
    </row>
    <row r="53430" spans="1:5" ht="15" hidden="1" x14ac:dyDescent="0.35">
      <c r="A53430">
        <v>97123628</v>
      </c>
      <c r="C53430" t="s">
        <v>49597</v>
      </c>
      <c r="D53430" s="1" t="b">
        <f t="shared" si="835"/>
        <v>0</v>
      </c>
      <c r="E53430">
        <v>2</v>
      </c>
    </row>
    <row r="53431" spans="1:5" ht="15" hidden="1" x14ac:dyDescent="0.35">
      <c r="A53431">
        <v>910655066</v>
      </c>
      <c r="C53431" t="s">
        <v>49598</v>
      </c>
      <c r="D53431" s="1" t="b">
        <f t="shared" si="835"/>
        <v>0</v>
      </c>
      <c r="E53431">
        <v>0</v>
      </c>
    </row>
    <row r="53432" spans="1:5" ht="15" hidden="1" x14ac:dyDescent="0.35">
      <c r="A53432">
        <v>1410358618</v>
      </c>
      <c r="C53432" t="s">
        <v>49599</v>
      </c>
      <c r="D53432" s="1" t="b">
        <f t="shared" si="835"/>
        <v>0</v>
      </c>
      <c r="E53432">
        <v>4</v>
      </c>
    </row>
    <row r="53433" spans="1:5" ht="15" hidden="1" x14ac:dyDescent="0.35">
      <c r="A53433">
        <v>1032784648</v>
      </c>
      <c r="C53433" t="s">
        <v>38069</v>
      </c>
      <c r="D53433" s="1" t="b">
        <f t="shared" si="835"/>
        <v>0</v>
      </c>
      <c r="E53433">
        <v>3</v>
      </c>
    </row>
    <row r="53434" spans="1:5" ht="15" hidden="1" x14ac:dyDescent="0.35">
      <c r="A53434">
        <v>1634055141</v>
      </c>
      <c r="C53434" t="s">
        <v>49600</v>
      </c>
      <c r="D53434" s="1" t="b">
        <f t="shared" si="835"/>
        <v>0</v>
      </c>
      <c r="E53434">
        <v>2</v>
      </c>
    </row>
    <row r="53435" spans="1:5" ht="15" hidden="1" x14ac:dyDescent="0.35">
      <c r="A53435">
        <v>1559924158</v>
      </c>
      <c r="C53435" t="s">
        <v>49601</v>
      </c>
      <c r="D53435" s="1" t="b">
        <f t="shared" si="835"/>
        <v>0</v>
      </c>
      <c r="E53435">
        <v>3</v>
      </c>
    </row>
    <row r="53436" spans="1:5" ht="15" hidden="1" x14ac:dyDescent="0.35">
      <c r="A53436">
        <v>1678803602</v>
      </c>
      <c r="C53436" t="s">
        <v>49602</v>
      </c>
      <c r="D53436" s="1" t="b">
        <f t="shared" si="835"/>
        <v>0</v>
      </c>
      <c r="E53436">
        <v>1</v>
      </c>
    </row>
    <row r="53437" spans="1:5" ht="15" hidden="1" x14ac:dyDescent="0.35">
      <c r="A53437">
        <v>1385748565</v>
      </c>
      <c r="C53437" t="s">
        <v>43614</v>
      </c>
      <c r="D53437" s="1" t="b">
        <f t="shared" si="835"/>
        <v>0</v>
      </c>
      <c r="E53437">
        <v>5</v>
      </c>
    </row>
    <row r="53438" spans="1:5" ht="15" hidden="1" x14ac:dyDescent="0.35">
      <c r="A53438">
        <v>1730588999</v>
      </c>
      <c r="C53438" t="s">
        <v>49603</v>
      </c>
      <c r="D53438" s="1" t="b">
        <f t="shared" si="835"/>
        <v>0</v>
      </c>
      <c r="E53438">
        <v>5</v>
      </c>
    </row>
    <row r="53439" spans="1:5" ht="15" hidden="1" x14ac:dyDescent="0.35">
      <c r="A53439">
        <v>414569814</v>
      </c>
      <c r="C53439" t="s">
        <v>49604</v>
      </c>
      <c r="D53439" s="1" t="b">
        <f t="shared" si="835"/>
        <v>0</v>
      </c>
      <c r="E53439">
        <v>4</v>
      </c>
    </row>
    <row r="53440" spans="1:5" ht="15" hidden="1" x14ac:dyDescent="0.35">
      <c r="A53440">
        <v>1464447124</v>
      </c>
      <c r="C53440" t="s">
        <v>49605</v>
      </c>
      <c r="D53440" s="1" t="b">
        <f t="shared" si="835"/>
        <v>0</v>
      </c>
      <c r="E53440">
        <v>3</v>
      </c>
    </row>
    <row r="53441" spans="1:5" ht="15" hidden="1" x14ac:dyDescent="0.35">
      <c r="A53441">
        <v>1281474574</v>
      </c>
      <c r="C53441" t="s">
        <v>49606</v>
      </c>
      <c r="D53441" s="1" t="b">
        <f t="shared" si="835"/>
        <v>0</v>
      </c>
      <c r="E53441">
        <v>8</v>
      </c>
    </row>
    <row r="53442" spans="1:5" ht="15" hidden="1" x14ac:dyDescent="0.35">
      <c r="A53442">
        <v>1830029571</v>
      </c>
      <c r="C53442" t="s">
        <v>49607</v>
      </c>
      <c r="D53442" s="1" t="b">
        <f t="shared" si="835"/>
        <v>0</v>
      </c>
      <c r="E53442">
        <v>1</v>
      </c>
    </row>
    <row r="53443" spans="1:5" ht="15" hidden="1" x14ac:dyDescent="0.35">
      <c r="A53443">
        <v>271765339</v>
      </c>
      <c r="C53443" t="s">
        <v>49608</v>
      </c>
      <c r="D53443" s="1" t="b">
        <f t="shared" si="835"/>
        <v>0</v>
      </c>
      <c r="E53443">
        <v>12</v>
      </c>
    </row>
    <row r="53444" spans="1:5" ht="15" hidden="1" x14ac:dyDescent="0.35">
      <c r="A53444">
        <v>866327053</v>
      </c>
      <c r="C53444" t="s">
        <v>49609</v>
      </c>
      <c r="D53444" s="1" t="b">
        <f t="shared" si="835"/>
        <v>0</v>
      </c>
      <c r="E53444">
        <v>8</v>
      </c>
    </row>
    <row r="53445" spans="1:5" ht="15" hidden="1" x14ac:dyDescent="0.35">
      <c r="A53445">
        <v>1754246075</v>
      </c>
      <c r="C53445" t="s">
        <v>49610</v>
      </c>
      <c r="D53445" s="1" t="b">
        <f t="shared" si="835"/>
        <v>0</v>
      </c>
      <c r="E53445">
        <v>12</v>
      </c>
    </row>
    <row r="53446" spans="1:5" ht="15" hidden="1" x14ac:dyDescent="0.35">
      <c r="A53446">
        <v>1587693022</v>
      </c>
      <c r="C53446" t="s">
        <v>49611</v>
      </c>
      <c r="D53446" s="1" t="b">
        <f t="shared" si="835"/>
        <v>0</v>
      </c>
      <c r="E53446">
        <v>1</v>
      </c>
    </row>
    <row r="53447" spans="1:5" ht="15" hidden="1" x14ac:dyDescent="0.35">
      <c r="A53447">
        <v>610227848</v>
      </c>
      <c r="C53447" t="s">
        <v>39961</v>
      </c>
      <c r="D53447" s="1" t="b">
        <f t="shared" si="835"/>
        <v>0</v>
      </c>
      <c r="E53447">
        <v>5</v>
      </c>
    </row>
    <row r="53448" spans="1:5" ht="15" hidden="1" x14ac:dyDescent="0.35">
      <c r="A53448">
        <v>1831280041</v>
      </c>
      <c r="C53448" t="s">
        <v>49612</v>
      </c>
      <c r="D53448" s="1" t="b">
        <f t="shared" si="835"/>
        <v>0</v>
      </c>
      <c r="E53448">
        <v>1</v>
      </c>
    </row>
    <row r="53449" spans="1:5" ht="15" hidden="1" x14ac:dyDescent="0.35">
      <c r="A53449">
        <v>1748636059</v>
      </c>
      <c r="C53449" t="s">
        <v>49613</v>
      </c>
      <c r="D53449" s="1" t="b">
        <f t="shared" si="835"/>
        <v>0</v>
      </c>
      <c r="E53449">
        <v>5</v>
      </c>
    </row>
    <row r="53450" spans="1:5" ht="15" hidden="1" x14ac:dyDescent="0.35">
      <c r="A53450">
        <v>95527274</v>
      </c>
      <c r="C53450" t="s">
        <v>37631</v>
      </c>
      <c r="D53450" s="1" t="b">
        <f t="shared" si="835"/>
        <v>0</v>
      </c>
      <c r="E53450">
        <v>2</v>
      </c>
    </row>
    <row r="53451" spans="1:5" ht="15" hidden="1" x14ac:dyDescent="0.35">
      <c r="A53451">
        <v>1051271062</v>
      </c>
      <c r="C53451" t="s">
        <v>49614</v>
      </c>
      <c r="D53451" s="1" t="b">
        <f t="shared" si="835"/>
        <v>0</v>
      </c>
      <c r="E53451">
        <v>9</v>
      </c>
    </row>
    <row r="53452" spans="1:5" ht="15" hidden="1" x14ac:dyDescent="0.35">
      <c r="A53452">
        <v>1817102142</v>
      </c>
      <c r="C53452" t="s">
        <v>49615</v>
      </c>
      <c r="D53452" s="1" t="b">
        <f t="shared" si="835"/>
        <v>0</v>
      </c>
      <c r="E53452">
        <v>13</v>
      </c>
    </row>
    <row r="53453" spans="1:5" ht="15" hidden="1" x14ac:dyDescent="0.35">
      <c r="A53453">
        <v>1611542235</v>
      </c>
      <c r="C53453" t="s">
        <v>49616</v>
      </c>
      <c r="D53453" s="1" t="b">
        <f t="shared" si="835"/>
        <v>0</v>
      </c>
      <c r="E53453">
        <v>2</v>
      </c>
    </row>
    <row r="53454" spans="1:5" ht="15" hidden="1" x14ac:dyDescent="0.35">
      <c r="A53454">
        <v>318737167</v>
      </c>
      <c r="C53454" t="s">
        <v>49617</v>
      </c>
      <c r="D53454" s="1" t="b">
        <f t="shared" si="835"/>
        <v>0</v>
      </c>
      <c r="E53454">
        <v>12</v>
      </c>
    </row>
    <row r="53455" spans="1:5" ht="15" hidden="1" x14ac:dyDescent="0.35">
      <c r="A53455">
        <v>1270701971</v>
      </c>
      <c r="C53455" t="s">
        <v>49618</v>
      </c>
      <c r="D53455" s="1" t="b">
        <f t="shared" si="835"/>
        <v>0</v>
      </c>
      <c r="E53455">
        <v>3</v>
      </c>
    </row>
    <row r="53456" spans="1:5" ht="15" hidden="1" x14ac:dyDescent="0.35">
      <c r="A53456">
        <v>1699726175</v>
      </c>
      <c r="C53456" t="s">
        <v>49619</v>
      </c>
      <c r="D53456" s="1" t="b">
        <f t="shared" si="835"/>
        <v>0</v>
      </c>
      <c r="E53456">
        <v>9</v>
      </c>
    </row>
    <row r="53457" spans="1:5" ht="15" hidden="1" x14ac:dyDescent="0.35">
      <c r="A53457">
        <v>1817793558</v>
      </c>
      <c r="C53457" t="s">
        <v>49620</v>
      </c>
      <c r="D53457" s="1" t="b">
        <f t="shared" si="835"/>
        <v>0</v>
      </c>
      <c r="E53457">
        <v>3</v>
      </c>
    </row>
    <row r="53458" spans="1:5" ht="15" hidden="1" x14ac:dyDescent="0.35">
      <c r="A53458">
        <v>722969299</v>
      </c>
      <c r="C53458" t="s">
        <v>37772</v>
      </c>
      <c r="D53458" s="1" t="b">
        <f t="shared" si="835"/>
        <v>0</v>
      </c>
      <c r="E53458">
        <v>12</v>
      </c>
    </row>
    <row r="53459" spans="1:5" ht="15" hidden="1" x14ac:dyDescent="0.35">
      <c r="A53459">
        <v>1575169725</v>
      </c>
      <c r="C53459" t="s">
        <v>49621</v>
      </c>
      <c r="D53459" s="1" t="b">
        <f t="shared" si="835"/>
        <v>0</v>
      </c>
      <c r="E53459">
        <v>11</v>
      </c>
    </row>
    <row r="53460" spans="1:5" ht="15" hidden="1" x14ac:dyDescent="0.35">
      <c r="A53460">
        <v>635883561</v>
      </c>
      <c r="C53460" t="s">
        <v>49622</v>
      </c>
      <c r="D53460" s="1" t="b">
        <f t="shared" si="835"/>
        <v>0</v>
      </c>
      <c r="E53460">
        <v>4</v>
      </c>
    </row>
    <row r="53461" spans="1:5" ht="15" hidden="1" x14ac:dyDescent="0.35">
      <c r="A53461">
        <v>1502903282</v>
      </c>
      <c r="C53461" t="s">
        <v>49623</v>
      </c>
      <c r="D53461" s="1" t="b">
        <f t="shared" si="835"/>
        <v>0</v>
      </c>
      <c r="E53461">
        <v>4</v>
      </c>
    </row>
    <row r="53462" spans="1:5" ht="15" hidden="1" x14ac:dyDescent="0.35">
      <c r="A53462">
        <v>982302167</v>
      </c>
      <c r="C53462" t="s">
        <v>49624</v>
      </c>
      <c r="D53462" s="1" t="b">
        <f t="shared" si="835"/>
        <v>0</v>
      </c>
      <c r="E53462">
        <v>8</v>
      </c>
    </row>
    <row r="53463" spans="1:5" ht="15" hidden="1" x14ac:dyDescent="0.35">
      <c r="A53463">
        <v>1506043699</v>
      </c>
      <c r="C53463" t="s">
        <v>41985</v>
      </c>
      <c r="D53463" s="1" t="b">
        <f t="shared" si="835"/>
        <v>0</v>
      </c>
      <c r="E53463">
        <v>7</v>
      </c>
    </row>
    <row r="53464" spans="1:5" ht="15" hidden="1" x14ac:dyDescent="0.35">
      <c r="A53464">
        <v>1706781843</v>
      </c>
      <c r="C53464" t="s">
        <v>49625</v>
      </c>
      <c r="D53464" s="1" t="b">
        <f t="shared" si="835"/>
        <v>0</v>
      </c>
      <c r="E53464">
        <v>5</v>
      </c>
    </row>
    <row r="53465" spans="1:5" ht="15" hidden="1" x14ac:dyDescent="0.35">
      <c r="A53465">
        <v>275296089</v>
      </c>
      <c r="C53465" t="s">
        <v>49626</v>
      </c>
      <c r="D53465" s="1" t="b">
        <f t="shared" si="835"/>
        <v>0</v>
      </c>
      <c r="E53465">
        <v>3</v>
      </c>
    </row>
    <row r="53466" spans="1:5" ht="15" hidden="1" x14ac:dyDescent="0.35">
      <c r="A53466">
        <v>1007545782</v>
      </c>
      <c r="C53466" t="s">
        <v>49627</v>
      </c>
      <c r="D53466" s="1" t="b">
        <f t="shared" si="835"/>
        <v>0</v>
      </c>
      <c r="E53466">
        <v>5</v>
      </c>
    </row>
    <row r="53467" spans="1:5" ht="15" hidden="1" x14ac:dyDescent="0.35">
      <c r="A53467">
        <v>1290677650</v>
      </c>
      <c r="C53467" t="s">
        <v>49628</v>
      </c>
      <c r="D53467" s="1" t="b">
        <f t="shared" si="835"/>
        <v>0</v>
      </c>
      <c r="E53467">
        <v>5</v>
      </c>
    </row>
    <row r="53468" spans="1:5" ht="15" hidden="1" x14ac:dyDescent="0.35">
      <c r="A53468">
        <v>1255334305</v>
      </c>
      <c r="C53468" t="s">
        <v>46051</v>
      </c>
      <c r="D53468" s="1" t="b">
        <f t="shared" si="835"/>
        <v>0</v>
      </c>
      <c r="E53468">
        <v>1</v>
      </c>
    </row>
    <row r="53469" spans="1:5" ht="15" hidden="1" x14ac:dyDescent="0.35">
      <c r="A53469">
        <v>1193775547</v>
      </c>
      <c r="C53469" t="s">
        <v>49629</v>
      </c>
      <c r="D53469" s="1" t="b">
        <f t="shared" si="835"/>
        <v>0</v>
      </c>
      <c r="E53469">
        <v>5</v>
      </c>
    </row>
    <row r="53470" spans="1:5" ht="15" hidden="1" x14ac:dyDescent="0.35">
      <c r="A53470">
        <v>1046332321</v>
      </c>
      <c r="C53470" t="s">
        <v>49630</v>
      </c>
      <c r="D53470" s="1" t="b">
        <f t="shared" si="835"/>
        <v>0</v>
      </c>
      <c r="E53470">
        <v>5</v>
      </c>
    </row>
    <row r="53471" spans="1:5" ht="15" hidden="1" x14ac:dyDescent="0.35">
      <c r="A53471">
        <v>1576302754</v>
      </c>
      <c r="C53471" t="s">
        <v>39303</v>
      </c>
      <c r="D53471" s="1" t="b">
        <f t="shared" si="835"/>
        <v>0</v>
      </c>
      <c r="E53471">
        <v>5</v>
      </c>
    </row>
    <row r="53472" spans="1:5" ht="15" hidden="1" x14ac:dyDescent="0.35">
      <c r="A53472">
        <v>994096794</v>
      </c>
      <c r="C53472" t="s">
        <v>40330</v>
      </c>
      <c r="D53472" s="1" t="b">
        <f t="shared" si="835"/>
        <v>0</v>
      </c>
      <c r="E53472">
        <v>5</v>
      </c>
    </row>
    <row r="53473" spans="1:5" ht="15" hidden="1" x14ac:dyDescent="0.35">
      <c r="A53473">
        <v>579982964</v>
      </c>
      <c r="C53473" t="s">
        <v>49631</v>
      </c>
      <c r="D53473" s="1" t="b">
        <f t="shared" si="835"/>
        <v>0</v>
      </c>
      <c r="E53473">
        <v>3</v>
      </c>
    </row>
    <row r="53474" spans="1:5" ht="15" hidden="1" x14ac:dyDescent="0.35">
      <c r="A53474">
        <v>1238432161</v>
      </c>
      <c r="C53474" t="s">
        <v>49632</v>
      </c>
      <c r="D53474" s="1" t="b">
        <f t="shared" si="835"/>
        <v>0</v>
      </c>
      <c r="E53474">
        <v>5</v>
      </c>
    </row>
    <row r="53475" spans="1:5" ht="15" hidden="1" x14ac:dyDescent="0.35">
      <c r="A53475">
        <v>1734417042</v>
      </c>
      <c r="C53475" t="s">
        <v>49633</v>
      </c>
      <c r="D53475" s="1" t="b">
        <f t="shared" si="835"/>
        <v>0</v>
      </c>
      <c r="E53475">
        <v>16</v>
      </c>
    </row>
    <row r="53476" spans="1:5" ht="15" hidden="1" x14ac:dyDescent="0.35">
      <c r="A53476">
        <v>681880542</v>
      </c>
      <c r="C53476" t="s">
        <v>49634</v>
      </c>
      <c r="D53476" s="1" t="b">
        <f t="shared" si="835"/>
        <v>0</v>
      </c>
      <c r="E53476">
        <v>5</v>
      </c>
    </row>
    <row r="53477" spans="1:5" ht="15" hidden="1" x14ac:dyDescent="0.35">
      <c r="A53477">
        <v>1127804457</v>
      </c>
      <c r="C53477" t="s">
        <v>49635</v>
      </c>
      <c r="D53477" s="1" t="b">
        <f t="shared" si="835"/>
        <v>0</v>
      </c>
      <c r="E53477">
        <v>4</v>
      </c>
    </row>
    <row r="53478" spans="1:5" ht="15" hidden="1" x14ac:dyDescent="0.35">
      <c r="A53478">
        <v>1436094602</v>
      </c>
      <c r="C53478" t="s">
        <v>37664</v>
      </c>
      <c r="D53478" s="1" t="b">
        <f t="shared" si="835"/>
        <v>0</v>
      </c>
      <c r="E53478">
        <v>8</v>
      </c>
    </row>
    <row r="53479" spans="1:5" ht="15" hidden="1" x14ac:dyDescent="0.35">
      <c r="A53479">
        <v>1586956744</v>
      </c>
      <c r="C53479" t="s">
        <v>40975</v>
      </c>
      <c r="D53479" s="1" t="b">
        <f t="shared" si="835"/>
        <v>0</v>
      </c>
      <c r="E53479">
        <v>12</v>
      </c>
    </row>
    <row r="53480" spans="1:5" ht="15" hidden="1" x14ac:dyDescent="0.35">
      <c r="A53480">
        <v>1558589676</v>
      </c>
      <c r="C53480" t="s">
        <v>49636</v>
      </c>
      <c r="D53480" s="1" t="b">
        <f t="shared" si="835"/>
        <v>0</v>
      </c>
      <c r="E53480">
        <v>3</v>
      </c>
    </row>
    <row r="53481" spans="1:5" ht="15" hidden="1" x14ac:dyDescent="0.35">
      <c r="A53481">
        <v>1655930020</v>
      </c>
      <c r="C53481" t="s">
        <v>49637</v>
      </c>
      <c r="D53481" s="1" t="b">
        <f t="shared" ref="D53481:D53544" si="836">IF(ISERROR(VLOOKUP(A53481,$B$2:$B$100,1,FALSE)),FALSE,TRUE)</f>
        <v>0</v>
      </c>
      <c r="E53481">
        <v>1</v>
      </c>
    </row>
    <row r="53482" spans="1:5" ht="15" hidden="1" x14ac:dyDescent="0.35">
      <c r="A53482">
        <v>520511863</v>
      </c>
      <c r="C53482" t="s">
        <v>39875</v>
      </c>
      <c r="D53482" s="1" t="b">
        <f t="shared" si="836"/>
        <v>0</v>
      </c>
      <c r="E53482">
        <v>3</v>
      </c>
    </row>
    <row r="53483" spans="1:5" ht="15" hidden="1" x14ac:dyDescent="0.35">
      <c r="A53483">
        <v>933332727</v>
      </c>
      <c r="C53483" t="s">
        <v>49638</v>
      </c>
      <c r="D53483" s="1" t="b">
        <f t="shared" si="836"/>
        <v>0</v>
      </c>
      <c r="E53483">
        <v>4</v>
      </c>
    </row>
    <row r="53484" spans="1:5" ht="15" hidden="1" x14ac:dyDescent="0.35">
      <c r="A53484">
        <v>1779607939</v>
      </c>
      <c r="C53484" t="s">
        <v>49639</v>
      </c>
      <c r="D53484" s="1" t="b">
        <f t="shared" si="836"/>
        <v>0</v>
      </c>
      <c r="E53484">
        <v>3</v>
      </c>
    </row>
    <row r="53485" spans="1:5" ht="15" hidden="1" x14ac:dyDescent="0.35">
      <c r="A53485">
        <v>1552617683</v>
      </c>
      <c r="C53485" t="s">
        <v>49640</v>
      </c>
      <c r="D53485" s="1" t="b">
        <f t="shared" si="836"/>
        <v>0</v>
      </c>
      <c r="E53485">
        <v>14</v>
      </c>
    </row>
    <row r="53486" spans="1:5" ht="15" hidden="1" x14ac:dyDescent="0.35">
      <c r="A53486">
        <v>70591394</v>
      </c>
      <c r="C53486" t="s">
        <v>38361</v>
      </c>
      <c r="D53486" s="1" t="b">
        <f t="shared" si="836"/>
        <v>0</v>
      </c>
      <c r="E53486">
        <v>5</v>
      </c>
    </row>
    <row r="53487" spans="1:5" ht="15" hidden="1" x14ac:dyDescent="0.35">
      <c r="A53487">
        <v>1085981288</v>
      </c>
      <c r="C53487" t="s">
        <v>38904</v>
      </c>
      <c r="D53487" s="1" t="b">
        <f t="shared" si="836"/>
        <v>0</v>
      </c>
      <c r="E53487">
        <v>3</v>
      </c>
    </row>
    <row r="53488" spans="1:5" ht="15" hidden="1" x14ac:dyDescent="0.35">
      <c r="A53488">
        <v>1270719295</v>
      </c>
      <c r="C53488" t="s">
        <v>49641</v>
      </c>
      <c r="D53488" s="1" t="b">
        <f t="shared" si="836"/>
        <v>0</v>
      </c>
      <c r="E53488">
        <v>3</v>
      </c>
    </row>
    <row r="53489" spans="1:5" ht="15" hidden="1" x14ac:dyDescent="0.35">
      <c r="A53489">
        <v>888058815</v>
      </c>
      <c r="C53489" t="s">
        <v>49642</v>
      </c>
      <c r="D53489" s="1" t="b">
        <f t="shared" si="836"/>
        <v>0</v>
      </c>
      <c r="E53489">
        <v>4</v>
      </c>
    </row>
    <row r="53490" spans="1:5" ht="15" hidden="1" x14ac:dyDescent="0.35">
      <c r="A53490">
        <v>1704223520</v>
      </c>
      <c r="C53490" t="s">
        <v>49643</v>
      </c>
      <c r="D53490" s="1" t="b">
        <f t="shared" si="836"/>
        <v>0</v>
      </c>
      <c r="E53490">
        <v>13</v>
      </c>
    </row>
    <row r="53491" spans="1:5" ht="15" hidden="1" x14ac:dyDescent="0.35">
      <c r="A53491">
        <v>139087051</v>
      </c>
      <c r="C53491" t="s">
        <v>49644</v>
      </c>
      <c r="D53491" s="1" t="b">
        <f t="shared" si="836"/>
        <v>0</v>
      </c>
      <c r="E53491">
        <v>8</v>
      </c>
    </row>
    <row r="53492" spans="1:5" ht="15" hidden="1" x14ac:dyDescent="0.35">
      <c r="A53492">
        <v>917605629</v>
      </c>
      <c r="C53492" t="s">
        <v>41441</v>
      </c>
      <c r="D53492" s="1" t="b">
        <f t="shared" si="836"/>
        <v>0</v>
      </c>
      <c r="E53492">
        <v>4</v>
      </c>
    </row>
    <row r="53493" spans="1:5" ht="15" hidden="1" x14ac:dyDescent="0.35">
      <c r="A53493">
        <v>1736451284</v>
      </c>
      <c r="C53493" t="s">
        <v>49645</v>
      </c>
      <c r="D53493" s="1" t="b">
        <f t="shared" si="836"/>
        <v>0</v>
      </c>
      <c r="E53493">
        <v>8</v>
      </c>
    </row>
    <row r="53494" spans="1:5" ht="15" hidden="1" x14ac:dyDescent="0.35">
      <c r="A53494">
        <v>1785979396</v>
      </c>
      <c r="C53494" t="s">
        <v>49646</v>
      </c>
      <c r="D53494" s="1" t="b">
        <f t="shared" si="836"/>
        <v>0</v>
      </c>
      <c r="E53494">
        <v>5</v>
      </c>
    </row>
    <row r="53495" spans="1:5" ht="15" hidden="1" x14ac:dyDescent="0.35">
      <c r="A53495">
        <v>240487846</v>
      </c>
      <c r="C53495" t="s">
        <v>49647</v>
      </c>
      <c r="D53495" s="1" t="b">
        <f t="shared" si="836"/>
        <v>0</v>
      </c>
      <c r="E53495">
        <v>3</v>
      </c>
    </row>
    <row r="53496" spans="1:5" ht="15" hidden="1" x14ac:dyDescent="0.35">
      <c r="A53496">
        <v>197535011</v>
      </c>
      <c r="C53496" t="s">
        <v>49648</v>
      </c>
      <c r="D53496" s="1" t="b">
        <f t="shared" si="836"/>
        <v>0</v>
      </c>
      <c r="E53496">
        <v>2</v>
      </c>
    </row>
    <row r="53497" spans="1:5" ht="15" hidden="1" x14ac:dyDescent="0.35">
      <c r="A53497">
        <v>880917511</v>
      </c>
      <c r="C53497" t="s">
        <v>49649</v>
      </c>
      <c r="D53497" s="1" t="b">
        <f t="shared" si="836"/>
        <v>0</v>
      </c>
      <c r="E53497">
        <v>4</v>
      </c>
    </row>
    <row r="53498" spans="1:5" ht="15" hidden="1" x14ac:dyDescent="0.35">
      <c r="A53498">
        <v>1408009050</v>
      </c>
      <c r="C53498" t="s">
        <v>49650</v>
      </c>
      <c r="D53498" s="1" t="b">
        <f t="shared" si="836"/>
        <v>0</v>
      </c>
      <c r="E53498">
        <v>12</v>
      </c>
    </row>
    <row r="53499" spans="1:5" ht="15" hidden="1" x14ac:dyDescent="0.35">
      <c r="A53499">
        <v>1573891468</v>
      </c>
      <c r="C53499" t="s">
        <v>49651</v>
      </c>
      <c r="D53499" s="1" t="b">
        <f t="shared" si="836"/>
        <v>0</v>
      </c>
      <c r="E53499">
        <v>9</v>
      </c>
    </row>
    <row r="53500" spans="1:5" ht="15" hidden="1" x14ac:dyDescent="0.35">
      <c r="A53500">
        <v>1754957114</v>
      </c>
      <c r="C53500" t="s">
        <v>49652</v>
      </c>
      <c r="D53500" s="1" t="b">
        <f t="shared" si="836"/>
        <v>0</v>
      </c>
      <c r="E53500">
        <v>4</v>
      </c>
    </row>
    <row r="53501" spans="1:5" ht="15" hidden="1" x14ac:dyDescent="0.35">
      <c r="A53501">
        <v>947622758</v>
      </c>
      <c r="C53501" t="s">
        <v>49653</v>
      </c>
      <c r="D53501" s="1" t="b">
        <f t="shared" si="836"/>
        <v>0</v>
      </c>
      <c r="E53501">
        <v>3</v>
      </c>
    </row>
    <row r="53502" spans="1:5" ht="15" hidden="1" x14ac:dyDescent="0.35">
      <c r="A53502">
        <v>1618357818</v>
      </c>
      <c r="C53502" t="s">
        <v>38042</v>
      </c>
      <c r="D53502" s="1" t="b">
        <f t="shared" si="836"/>
        <v>0</v>
      </c>
      <c r="E53502">
        <v>3</v>
      </c>
    </row>
    <row r="53503" spans="1:5" ht="15" hidden="1" x14ac:dyDescent="0.35">
      <c r="A53503">
        <v>1743330560</v>
      </c>
      <c r="C53503" t="s">
        <v>49654</v>
      </c>
      <c r="D53503" s="1" t="b">
        <f t="shared" si="836"/>
        <v>0</v>
      </c>
      <c r="E53503">
        <v>16</v>
      </c>
    </row>
    <row r="53504" spans="1:5" ht="15" hidden="1" x14ac:dyDescent="0.35">
      <c r="A53504">
        <v>1798499580</v>
      </c>
      <c r="C53504" t="s">
        <v>49655</v>
      </c>
      <c r="D53504" s="1" t="b">
        <f t="shared" si="836"/>
        <v>0</v>
      </c>
      <c r="E53504">
        <v>3</v>
      </c>
    </row>
    <row r="53505" spans="1:5" ht="15" hidden="1" x14ac:dyDescent="0.35">
      <c r="A53505">
        <v>1427313561</v>
      </c>
      <c r="C53505" t="s">
        <v>49656</v>
      </c>
      <c r="D53505" s="1" t="b">
        <f t="shared" si="836"/>
        <v>0</v>
      </c>
      <c r="E53505">
        <v>4</v>
      </c>
    </row>
    <row r="53506" spans="1:5" ht="15" hidden="1" x14ac:dyDescent="0.35">
      <c r="A53506">
        <v>1597457297</v>
      </c>
      <c r="C53506" t="s">
        <v>49657</v>
      </c>
      <c r="D53506" s="1" t="b">
        <f t="shared" si="836"/>
        <v>0</v>
      </c>
      <c r="E53506">
        <v>4</v>
      </c>
    </row>
    <row r="53507" spans="1:5" ht="15" hidden="1" x14ac:dyDescent="0.35">
      <c r="A53507">
        <v>1043321472</v>
      </c>
      <c r="C53507" t="s">
        <v>49658</v>
      </c>
      <c r="D53507" s="1" t="b">
        <f t="shared" si="836"/>
        <v>0</v>
      </c>
      <c r="E53507">
        <v>1</v>
      </c>
    </row>
    <row r="53508" spans="1:5" ht="15" hidden="1" x14ac:dyDescent="0.35">
      <c r="A53508">
        <v>1629158982</v>
      </c>
      <c r="C53508" t="s">
        <v>49659</v>
      </c>
      <c r="D53508" s="1" t="b">
        <f t="shared" si="836"/>
        <v>0</v>
      </c>
      <c r="E53508">
        <v>4</v>
      </c>
    </row>
    <row r="53509" spans="1:5" ht="15" hidden="1" x14ac:dyDescent="0.35">
      <c r="A53509">
        <v>1277677215</v>
      </c>
      <c r="C53509" t="s">
        <v>49660</v>
      </c>
      <c r="D53509" s="1" t="b">
        <f t="shared" si="836"/>
        <v>0</v>
      </c>
      <c r="E53509">
        <v>14</v>
      </c>
    </row>
    <row r="53510" spans="1:5" ht="15" hidden="1" x14ac:dyDescent="0.35">
      <c r="A53510">
        <v>423979121</v>
      </c>
      <c r="C53510" t="s">
        <v>43633</v>
      </c>
      <c r="D53510" s="1" t="b">
        <f t="shared" si="836"/>
        <v>0</v>
      </c>
      <c r="E53510">
        <v>3</v>
      </c>
    </row>
    <row r="53511" spans="1:5" ht="15" hidden="1" x14ac:dyDescent="0.35">
      <c r="A53511">
        <v>446142957</v>
      </c>
      <c r="C53511" t="s">
        <v>49661</v>
      </c>
      <c r="D53511" s="1" t="b">
        <f t="shared" si="836"/>
        <v>0</v>
      </c>
      <c r="E53511">
        <v>5</v>
      </c>
    </row>
    <row r="53512" spans="1:5" ht="15" hidden="1" x14ac:dyDescent="0.35">
      <c r="A53512">
        <v>1217064381</v>
      </c>
      <c r="C53512" t="s">
        <v>39539</v>
      </c>
      <c r="D53512" s="1" t="b">
        <f t="shared" si="836"/>
        <v>0</v>
      </c>
      <c r="E53512">
        <v>2</v>
      </c>
    </row>
    <row r="53513" spans="1:5" ht="15" hidden="1" x14ac:dyDescent="0.35">
      <c r="A53513">
        <v>612182597</v>
      </c>
      <c r="C53513" t="s">
        <v>49662</v>
      </c>
      <c r="D53513" s="1" t="b">
        <f t="shared" si="836"/>
        <v>0</v>
      </c>
      <c r="E53513">
        <v>12</v>
      </c>
    </row>
    <row r="53514" spans="1:5" ht="15" hidden="1" x14ac:dyDescent="0.35">
      <c r="A53514">
        <v>1811764408</v>
      </c>
      <c r="C53514" t="s">
        <v>49663</v>
      </c>
      <c r="D53514" s="1" t="b">
        <f t="shared" si="836"/>
        <v>0</v>
      </c>
      <c r="E53514">
        <v>12</v>
      </c>
    </row>
    <row r="53515" spans="1:5" ht="15" hidden="1" x14ac:dyDescent="0.35">
      <c r="A53515">
        <v>1790883304</v>
      </c>
      <c r="C53515" t="s">
        <v>49664</v>
      </c>
      <c r="D53515" s="1" t="b">
        <f t="shared" si="836"/>
        <v>0</v>
      </c>
      <c r="E53515">
        <v>4</v>
      </c>
    </row>
    <row r="53516" spans="1:5" ht="15" hidden="1" x14ac:dyDescent="0.35">
      <c r="A53516">
        <v>661954609</v>
      </c>
      <c r="C53516" t="s">
        <v>49665</v>
      </c>
      <c r="D53516" s="1" t="b">
        <f t="shared" si="836"/>
        <v>0</v>
      </c>
      <c r="E53516">
        <v>3</v>
      </c>
    </row>
    <row r="53517" spans="1:5" ht="15" hidden="1" x14ac:dyDescent="0.35">
      <c r="A53517">
        <v>1421229224</v>
      </c>
      <c r="C53517" t="s">
        <v>49666</v>
      </c>
      <c r="D53517" s="1" t="b">
        <f t="shared" si="836"/>
        <v>0</v>
      </c>
      <c r="E53517">
        <v>15</v>
      </c>
    </row>
    <row r="53518" spans="1:5" ht="15" hidden="1" x14ac:dyDescent="0.35">
      <c r="A53518">
        <v>170289979</v>
      </c>
      <c r="C53518" t="s">
        <v>38904</v>
      </c>
      <c r="D53518" s="1" t="b">
        <f t="shared" si="836"/>
        <v>0</v>
      </c>
      <c r="E53518">
        <v>3</v>
      </c>
    </row>
    <row r="53519" spans="1:5" ht="15" hidden="1" x14ac:dyDescent="0.35">
      <c r="A53519">
        <v>1494191156</v>
      </c>
      <c r="C53519" t="s">
        <v>49667</v>
      </c>
      <c r="D53519" s="1" t="b">
        <f t="shared" si="836"/>
        <v>0</v>
      </c>
      <c r="E53519">
        <v>14</v>
      </c>
    </row>
    <row r="53520" spans="1:5" ht="15" hidden="1" x14ac:dyDescent="0.35">
      <c r="A53520">
        <v>1153721688</v>
      </c>
      <c r="C53520" t="s">
        <v>39172</v>
      </c>
      <c r="D53520" s="1" t="b">
        <f t="shared" si="836"/>
        <v>0</v>
      </c>
      <c r="E53520">
        <v>3</v>
      </c>
    </row>
    <row r="53521" spans="1:5" ht="15" hidden="1" x14ac:dyDescent="0.35">
      <c r="A53521">
        <v>1036745514</v>
      </c>
      <c r="C53521" t="s">
        <v>49668</v>
      </c>
      <c r="D53521" s="1" t="b">
        <f t="shared" si="836"/>
        <v>0</v>
      </c>
      <c r="E53521">
        <v>6</v>
      </c>
    </row>
    <row r="53522" spans="1:5" ht="15" hidden="1" x14ac:dyDescent="0.35">
      <c r="A53522">
        <v>1687057847</v>
      </c>
      <c r="C53522" t="s">
        <v>49669</v>
      </c>
      <c r="D53522" s="1" t="b">
        <f t="shared" si="836"/>
        <v>0</v>
      </c>
      <c r="E53522">
        <v>9</v>
      </c>
    </row>
    <row r="53523" spans="1:5" ht="15" hidden="1" x14ac:dyDescent="0.35">
      <c r="A53523">
        <v>1743299406</v>
      </c>
      <c r="C53523" t="s">
        <v>49670</v>
      </c>
      <c r="D53523" s="1" t="b">
        <f t="shared" si="836"/>
        <v>0</v>
      </c>
      <c r="E53523">
        <v>1</v>
      </c>
    </row>
    <row r="53524" spans="1:5" ht="15" hidden="1" x14ac:dyDescent="0.35">
      <c r="A53524">
        <v>1116194285</v>
      </c>
      <c r="C53524" t="s">
        <v>49671</v>
      </c>
      <c r="D53524" s="1" t="b">
        <f t="shared" si="836"/>
        <v>0</v>
      </c>
      <c r="E53524">
        <v>4</v>
      </c>
    </row>
    <row r="53525" spans="1:5" ht="15" hidden="1" x14ac:dyDescent="0.35">
      <c r="A53525">
        <v>39183567</v>
      </c>
      <c r="C53525" t="s">
        <v>37610</v>
      </c>
      <c r="D53525" s="1" t="b">
        <f t="shared" si="836"/>
        <v>0</v>
      </c>
      <c r="E53525">
        <v>1</v>
      </c>
    </row>
    <row r="53526" spans="1:5" ht="15" hidden="1" x14ac:dyDescent="0.35">
      <c r="A53526">
        <v>1099271633</v>
      </c>
      <c r="C53526" t="s">
        <v>49672</v>
      </c>
      <c r="D53526" s="1" t="b">
        <f t="shared" si="836"/>
        <v>0</v>
      </c>
      <c r="E53526">
        <v>3</v>
      </c>
    </row>
    <row r="53527" spans="1:5" ht="15" hidden="1" x14ac:dyDescent="0.35">
      <c r="A53527">
        <v>1813642552</v>
      </c>
      <c r="C53527" t="s">
        <v>49673</v>
      </c>
      <c r="D53527" s="1" t="b">
        <f t="shared" si="836"/>
        <v>0</v>
      </c>
      <c r="E53527">
        <v>4</v>
      </c>
    </row>
    <row r="53528" spans="1:5" ht="15" hidden="1" x14ac:dyDescent="0.35">
      <c r="A53528">
        <v>1006332397</v>
      </c>
      <c r="C53528" t="s">
        <v>49674</v>
      </c>
      <c r="D53528" s="1" t="b">
        <f t="shared" si="836"/>
        <v>0</v>
      </c>
      <c r="E53528">
        <v>4</v>
      </c>
    </row>
    <row r="53529" spans="1:5" ht="15" hidden="1" x14ac:dyDescent="0.35">
      <c r="A53529">
        <v>618963977</v>
      </c>
      <c r="C53529" t="s">
        <v>49675</v>
      </c>
      <c r="D53529" s="1" t="b">
        <f t="shared" si="836"/>
        <v>0</v>
      </c>
      <c r="E53529">
        <v>3</v>
      </c>
    </row>
    <row r="53530" spans="1:5" ht="15" hidden="1" x14ac:dyDescent="0.35">
      <c r="A53530">
        <v>1574615335</v>
      </c>
      <c r="C53530" t="s">
        <v>49676</v>
      </c>
      <c r="D53530" s="1" t="b">
        <f t="shared" si="836"/>
        <v>0</v>
      </c>
      <c r="E53530">
        <v>11</v>
      </c>
    </row>
    <row r="53531" spans="1:5" ht="15" hidden="1" x14ac:dyDescent="0.35">
      <c r="A53531">
        <v>1273334091</v>
      </c>
      <c r="C53531" t="s">
        <v>49677</v>
      </c>
      <c r="D53531" s="1" t="b">
        <f t="shared" si="836"/>
        <v>0</v>
      </c>
      <c r="E53531">
        <v>12</v>
      </c>
    </row>
    <row r="53532" spans="1:5" ht="15" hidden="1" x14ac:dyDescent="0.35">
      <c r="A53532">
        <v>1668861259</v>
      </c>
      <c r="C53532" t="s">
        <v>49678</v>
      </c>
      <c r="D53532" s="1" t="b">
        <f t="shared" si="836"/>
        <v>0</v>
      </c>
      <c r="E53532">
        <v>3</v>
      </c>
    </row>
    <row r="53533" spans="1:5" ht="15" hidden="1" x14ac:dyDescent="0.35">
      <c r="A53533">
        <v>981534633</v>
      </c>
      <c r="C53533" t="s">
        <v>49679</v>
      </c>
      <c r="D53533" s="1" t="b">
        <f t="shared" si="836"/>
        <v>0</v>
      </c>
      <c r="E53533">
        <v>3</v>
      </c>
    </row>
    <row r="53534" spans="1:5" ht="15" hidden="1" x14ac:dyDescent="0.35">
      <c r="A53534">
        <v>21022538</v>
      </c>
      <c r="C53534" t="s">
        <v>49680</v>
      </c>
      <c r="D53534" s="1" t="b">
        <f t="shared" si="836"/>
        <v>0</v>
      </c>
      <c r="E53534">
        <v>9</v>
      </c>
    </row>
    <row r="53535" spans="1:5" ht="15" hidden="1" x14ac:dyDescent="0.35">
      <c r="A53535">
        <v>1589911938</v>
      </c>
      <c r="C53535" t="s">
        <v>42976</v>
      </c>
      <c r="D53535" s="1" t="b">
        <f t="shared" si="836"/>
        <v>0</v>
      </c>
      <c r="E53535">
        <v>2</v>
      </c>
    </row>
    <row r="53536" spans="1:5" ht="15" hidden="1" x14ac:dyDescent="0.35">
      <c r="A53536">
        <v>1415954095</v>
      </c>
      <c r="C53536" t="s">
        <v>49681</v>
      </c>
      <c r="D53536" s="1" t="b">
        <f t="shared" si="836"/>
        <v>0</v>
      </c>
      <c r="E53536">
        <v>3</v>
      </c>
    </row>
    <row r="53537" spans="1:5" ht="15" hidden="1" x14ac:dyDescent="0.35">
      <c r="A53537">
        <v>15494715</v>
      </c>
      <c r="C53537" t="s">
        <v>49682</v>
      </c>
      <c r="D53537" s="1" t="b">
        <f t="shared" si="836"/>
        <v>0</v>
      </c>
      <c r="E53537">
        <v>1</v>
      </c>
    </row>
    <row r="53538" spans="1:5" ht="15" hidden="1" x14ac:dyDescent="0.35">
      <c r="A53538">
        <v>1402105702</v>
      </c>
      <c r="C53538" t="s">
        <v>49683</v>
      </c>
      <c r="D53538" s="1" t="b">
        <f t="shared" si="836"/>
        <v>0</v>
      </c>
      <c r="E53538">
        <v>5</v>
      </c>
    </row>
    <row r="53539" spans="1:5" ht="15" hidden="1" x14ac:dyDescent="0.35">
      <c r="A53539">
        <v>552289011</v>
      </c>
      <c r="C53539" t="s">
        <v>49684</v>
      </c>
      <c r="D53539" s="1" t="b">
        <f t="shared" si="836"/>
        <v>0</v>
      </c>
      <c r="E53539">
        <v>5</v>
      </c>
    </row>
    <row r="53540" spans="1:5" ht="15" hidden="1" x14ac:dyDescent="0.35">
      <c r="A53540">
        <v>995740168</v>
      </c>
      <c r="C53540" t="s">
        <v>49644</v>
      </c>
      <c r="D53540" s="1" t="b">
        <f t="shared" si="836"/>
        <v>0</v>
      </c>
      <c r="E53540">
        <v>11</v>
      </c>
    </row>
    <row r="53541" spans="1:5" ht="15" hidden="1" x14ac:dyDescent="0.35">
      <c r="A53541">
        <v>78993518</v>
      </c>
      <c r="C53541" t="s">
        <v>49685</v>
      </c>
      <c r="D53541" s="1" t="b">
        <f t="shared" si="836"/>
        <v>0</v>
      </c>
      <c r="E53541">
        <v>5</v>
      </c>
    </row>
    <row r="53542" spans="1:5" ht="15" hidden="1" x14ac:dyDescent="0.35">
      <c r="A53542">
        <v>1399158902</v>
      </c>
      <c r="C53542" t="s">
        <v>49686</v>
      </c>
      <c r="D53542" s="1" t="b">
        <f t="shared" si="836"/>
        <v>0</v>
      </c>
      <c r="E53542">
        <v>4</v>
      </c>
    </row>
    <row r="53543" spans="1:5" ht="15" hidden="1" x14ac:dyDescent="0.35">
      <c r="A53543">
        <v>51079962</v>
      </c>
      <c r="C53543" t="s">
        <v>49687</v>
      </c>
      <c r="D53543" s="1" t="b">
        <f t="shared" si="836"/>
        <v>0</v>
      </c>
      <c r="E53543">
        <v>3</v>
      </c>
    </row>
    <row r="53544" spans="1:5" ht="15" hidden="1" x14ac:dyDescent="0.35">
      <c r="A53544">
        <v>626670821</v>
      </c>
      <c r="C53544" t="s">
        <v>45393</v>
      </c>
      <c r="D53544" s="1" t="b">
        <f t="shared" si="836"/>
        <v>0</v>
      </c>
      <c r="E53544">
        <v>5</v>
      </c>
    </row>
    <row r="53545" spans="1:5" ht="15" hidden="1" x14ac:dyDescent="0.35">
      <c r="A53545">
        <v>1595001219</v>
      </c>
      <c r="C53545" t="s">
        <v>49688</v>
      </c>
      <c r="D53545" s="1" t="b">
        <f t="shared" ref="D53545:D53608" si="837">IF(ISERROR(VLOOKUP(A53545,$B$2:$B$100,1,FALSE)),FALSE,TRUE)</f>
        <v>0</v>
      </c>
      <c r="E53545">
        <v>11</v>
      </c>
    </row>
    <row r="53546" spans="1:5" ht="15" hidden="1" x14ac:dyDescent="0.35">
      <c r="A53546">
        <v>190716387</v>
      </c>
      <c r="C53546" t="s">
        <v>49689</v>
      </c>
      <c r="D53546" s="1" t="b">
        <f t="shared" si="837"/>
        <v>0</v>
      </c>
      <c r="E53546">
        <v>5</v>
      </c>
    </row>
    <row r="53547" spans="1:5" ht="15" hidden="1" x14ac:dyDescent="0.35">
      <c r="A53547">
        <v>1430608981</v>
      </c>
      <c r="C53547" t="s">
        <v>49690</v>
      </c>
      <c r="D53547" s="1" t="b">
        <f t="shared" si="837"/>
        <v>0</v>
      </c>
      <c r="E53547">
        <v>4</v>
      </c>
    </row>
    <row r="53548" spans="1:5" ht="15" hidden="1" x14ac:dyDescent="0.35">
      <c r="A53548">
        <v>1483271176</v>
      </c>
      <c r="C53548" t="s">
        <v>49691</v>
      </c>
      <c r="D53548" s="1" t="b">
        <f t="shared" si="837"/>
        <v>0</v>
      </c>
      <c r="E53548">
        <v>5</v>
      </c>
    </row>
    <row r="53549" spans="1:5" ht="15" hidden="1" x14ac:dyDescent="0.35">
      <c r="A53549">
        <v>1271550195</v>
      </c>
      <c r="C53549" t="s">
        <v>49692</v>
      </c>
      <c r="D53549" s="1" t="b">
        <f t="shared" si="837"/>
        <v>0</v>
      </c>
      <c r="E53549">
        <v>1</v>
      </c>
    </row>
    <row r="53550" spans="1:5" ht="15" hidden="1" x14ac:dyDescent="0.35">
      <c r="A53550">
        <v>1128562660</v>
      </c>
      <c r="C53550" t="s">
        <v>49693</v>
      </c>
      <c r="D53550" s="1" t="b">
        <f t="shared" si="837"/>
        <v>0</v>
      </c>
      <c r="E53550">
        <v>5</v>
      </c>
    </row>
    <row r="53551" spans="1:5" ht="15" hidden="1" x14ac:dyDescent="0.35">
      <c r="A53551">
        <v>1509640529</v>
      </c>
      <c r="C53551" t="s">
        <v>49694</v>
      </c>
      <c r="D53551" s="1" t="b">
        <f t="shared" si="837"/>
        <v>0</v>
      </c>
      <c r="E53551">
        <v>3</v>
      </c>
    </row>
    <row r="53552" spans="1:5" ht="15" hidden="1" x14ac:dyDescent="0.35">
      <c r="A53552">
        <v>64318405</v>
      </c>
      <c r="C53552" t="s">
        <v>49695</v>
      </c>
      <c r="D53552" s="1" t="b">
        <f t="shared" si="837"/>
        <v>0</v>
      </c>
      <c r="E53552">
        <v>1</v>
      </c>
    </row>
    <row r="53553" spans="1:5" ht="15" hidden="1" x14ac:dyDescent="0.35">
      <c r="A53553">
        <v>1015878103</v>
      </c>
      <c r="C53553" t="s">
        <v>49696</v>
      </c>
      <c r="D53553" s="1" t="b">
        <f t="shared" si="837"/>
        <v>0</v>
      </c>
      <c r="E53553">
        <v>12</v>
      </c>
    </row>
    <row r="53554" spans="1:5" ht="15" hidden="1" x14ac:dyDescent="0.35">
      <c r="A53554">
        <v>1471657914</v>
      </c>
      <c r="C53554" t="s">
        <v>49697</v>
      </c>
      <c r="D53554" s="1" t="b">
        <f t="shared" si="837"/>
        <v>0</v>
      </c>
      <c r="E53554">
        <v>4</v>
      </c>
    </row>
    <row r="53555" spans="1:5" ht="15" hidden="1" x14ac:dyDescent="0.35">
      <c r="A53555">
        <v>957243715</v>
      </c>
      <c r="C53555" t="s">
        <v>39318</v>
      </c>
      <c r="D53555" s="1" t="b">
        <f t="shared" si="837"/>
        <v>0</v>
      </c>
      <c r="E53555">
        <v>12</v>
      </c>
    </row>
    <row r="53556" spans="1:5" ht="15" hidden="1" x14ac:dyDescent="0.35">
      <c r="A53556">
        <v>1766288941</v>
      </c>
      <c r="C53556" t="s">
        <v>49698</v>
      </c>
      <c r="D53556" s="1" t="b">
        <f t="shared" si="837"/>
        <v>0</v>
      </c>
      <c r="E53556">
        <v>16</v>
      </c>
    </row>
    <row r="53557" spans="1:5" ht="15" hidden="1" x14ac:dyDescent="0.35">
      <c r="A53557">
        <v>1262131057</v>
      </c>
      <c r="C53557" t="s">
        <v>39328</v>
      </c>
      <c r="D53557" s="1" t="b">
        <f t="shared" si="837"/>
        <v>0</v>
      </c>
      <c r="E53557">
        <v>12</v>
      </c>
    </row>
    <row r="53558" spans="1:5" ht="15" hidden="1" x14ac:dyDescent="0.35">
      <c r="A53558">
        <v>529095892</v>
      </c>
      <c r="C53558" t="s">
        <v>49699</v>
      </c>
      <c r="D53558" s="1" t="b">
        <f t="shared" si="837"/>
        <v>0</v>
      </c>
      <c r="E53558">
        <v>3</v>
      </c>
    </row>
    <row r="53559" spans="1:5" ht="15" hidden="1" x14ac:dyDescent="0.35">
      <c r="A53559">
        <v>37894099</v>
      </c>
      <c r="C53559" t="s">
        <v>49700</v>
      </c>
      <c r="D53559" s="1" t="b">
        <f t="shared" si="837"/>
        <v>0</v>
      </c>
      <c r="E53559">
        <v>12</v>
      </c>
    </row>
    <row r="53560" spans="1:5" ht="15" hidden="1" x14ac:dyDescent="0.35">
      <c r="A53560">
        <v>1738094882</v>
      </c>
      <c r="C53560" t="s">
        <v>49701</v>
      </c>
      <c r="D53560" s="1" t="b">
        <f t="shared" si="837"/>
        <v>0</v>
      </c>
      <c r="E53560">
        <v>1</v>
      </c>
    </row>
    <row r="53561" spans="1:5" ht="15" hidden="1" x14ac:dyDescent="0.35">
      <c r="A53561">
        <v>151786309</v>
      </c>
      <c r="C53561" t="s">
        <v>40975</v>
      </c>
      <c r="D53561" s="1" t="b">
        <f t="shared" si="837"/>
        <v>0</v>
      </c>
      <c r="E53561">
        <v>12</v>
      </c>
    </row>
    <row r="53562" spans="1:5" ht="15" hidden="1" x14ac:dyDescent="0.35">
      <c r="A53562">
        <v>1560083517</v>
      </c>
      <c r="C53562" t="s">
        <v>49702</v>
      </c>
      <c r="D53562" s="1" t="b">
        <f t="shared" si="837"/>
        <v>0</v>
      </c>
      <c r="E53562">
        <v>5</v>
      </c>
    </row>
    <row r="53563" spans="1:5" ht="15" hidden="1" x14ac:dyDescent="0.35">
      <c r="A53563">
        <v>1519105442</v>
      </c>
      <c r="C53563" t="s">
        <v>49703</v>
      </c>
      <c r="D53563" s="1" t="b">
        <f t="shared" si="837"/>
        <v>0</v>
      </c>
      <c r="E53563">
        <v>1</v>
      </c>
    </row>
    <row r="53564" spans="1:5" ht="15" hidden="1" x14ac:dyDescent="0.35">
      <c r="A53564">
        <v>1052994044</v>
      </c>
      <c r="C53564" t="s">
        <v>49704</v>
      </c>
      <c r="D53564" s="1" t="b">
        <f t="shared" si="837"/>
        <v>0</v>
      </c>
      <c r="E53564">
        <v>4</v>
      </c>
    </row>
    <row r="53565" spans="1:5" ht="15" hidden="1" x14ac:dyDescent="0.35">
      <c r="A53565">
        <v>699604261</v>
      </c>
      <c r="C53565" t="s">
        <v>49705</v>
      </c>
      <c r="D53565" s="1" t="b">
        <f t="shared" si="837"/>
        <v>0</v>
      </c>
      <c r="E53565">
        <v>8</v>
      </c>
    </row>
    <row r="53566" spans="1:5" ht="15" hidden="1" x14ac:dyDescent="0.35">
      <c r="A53566">
        <v>1743344486</v>
      </c>
      <c r="C53566" t="s">
        <v>49706</v>
      </c>
      <c r="D53566" s="1" t="b">
        <f t="shared" si="837"/>
        <v>0</v>
      </c>
      <c r="E53566">
        <v>3</v>
      </c>
    </row>
    <row r="53567" spans="1:5" ht="15" hidden="1" x14ac:dyDescent="0.35">
      <c r="A53567">
        <v>1177219959</v>
      </c>
      <c r="C53567" t="s">
        <v>49707</v>
      </c>
      <c r="D53567" s="1" t="b">
        <f t="shared" si="837"/>
        <v>0</v>
      </c>
      <c r="E53567">
        <v>4</v>
      </c>
    </row>
    <row r="53568" spans="1:5" ht="15" hidden="1" x14ac:dyDescent="0.35">
      <c r="A53568">
        <v>981331895</v>
      </c>
      <c r="C53568" t="s">
        <v>49708</v>
      </c>
      <c r="D53568" s="1" t="b">
        <f t="shared" si="837"/>
        <v>0</v>
      </c>
      <c r="E53568">
        <v>4</v>
      </c>
    </row>
    <row r="53569" spans="1:5" ht="15" hidden="1" x14ac:dyDescent="0.35">
      <c r="A53569">
        <v>1041174333</v>
      </c>
      <c r="C53569" t="s">
        <v>49709</v>
      </c>
      <c r="D53569" s="1" t="b">
        <f t="shared" si="837"/>
        <v>0</v>
      </c>
      <c r="E53569">
        <v>5</v>
      </c>
    </row>
    <row r="53570" spans="1:5" ht="15" hidden="1" x14ac:dyDescent="0.35">
      <c r="A53570">
        <v>938415092</v>
      </c>
      <c r="C53570" t="s">
        <v>49710</v>
      </c>
      <c r="D53570" s="1" t="b">
        <f t="shared" si="837"/>
        <v>0</v>
      </c>
      <c r="E53570">
        <v>3</v>
      </c>
    </row>
    <row r="53571" spans="1:5" ht="15" hidden="1" x14ac:dyDescent="0.35">
      <c r="A53571">
        <v>1736477081</v>
      </c>
      <c r="C53571" t="s">
        <v>49711</v>
      </c>
      <c r="D53571" s="1" t="b">
        <f t="shared" si="837"/>
        <v>0</v>
      </c>
      <c r="E53571">
        <v>8</v>
      </c>
    </row>
    <row r="53572" spans="1:5" ht="15" hidden="1" x14ac:dyDescent="0.35">
      <c r="A53572">
        <v>1750391423</v>
      </c>
      <c r="C53572" t="s">
        <v>49712</v>
      </c>
      <c r="D53572" s="1" t="b">
        <f t="shared" si="837"/>
        <v>0</v>
      </c>
      <c r="E53572">
        <v>3</v>
      </c>
    </row>
    <row r="53573" spans="1:5" ht="15" hidden="1" x14ac:dyDescent="0.35">
      <c r="A53573">
        <v>775917141</v>
      </c>
      <c r="C53573" t="s">
        <v>49713</v>
      </c>
      <c r="D53573" s="1" t="b">
        <f t="shared" si="837"/>
        <v>0</v>
      </c>
      <c r="E53573">
        <v>4</v>
      </c>
    </row>
    <row r="53574" spans="1:5" ht="15" hidden="1" x14ac:dyDescent="0.35">
      <c r="A53574">
        <v>972401272</v>
      </c>
      <c r="C53574" t="s">
        <v>49714</v>
      </c>
      <c r="D53574" s="1" t="b">
        <f t="shared" si="837"/>
        <v>0</v>
      </c>
      <c r="E53574">
        <v>4</v>
      </c>
    </row>
    <row r="53575" spans="1:5" ht="15" hidden="1" x14ac:dyDescent="0.35">
      <c r="A53575">
        <v>1604541191</v>
      </c>
      <c r="C53575" t="s">
        <v>49715</v>
      </c>
      <c r="D53575" s="1" t="b">
        <f t="shared" si="837"/>
        <v>0</v>
      </c>
      <c r="E53575">
        <v>4</v>
      </c>
    </row>
    <row r="53576" spans="1:5" ht="15" hidden="1" x14ac:dyDescent="0.35">
      <c r="A53576">
        <v>1664264954</v>
      </c>
      <c r="C53576" t="s">
        <v>46707</v>
      </c>
      <c r="D53576" s="1" t="b">
        <f t="shared" si="837"/>
        <v>0</v>
      </c>
      <c r="E53576">
        <v>3</v>
      </c>
    </row>
    <row r="53577" spans="1:5" ht="15" hidden="1" x14ac:dyDescent="0.35">
      <c r="A53577">
        <v>668179247</v>
      </c>
      <c r="C53577" t="s">
        <v>49716</v>
      </c>
      <c r="D53577" s="1" t="b">
        <f t="shared" si="837"/>
        <v>0</v>
      </c>
      <c r="E53577">
        <v>5</v>
      </c>
    </row>
    <row r="53578" spans="1:5" ht="15" hidden="1" x14ac:dyDescent="0.35">
      <c r="A53578">
        <v>1743282820</v>
      </c>
      <c r="C53578" t="s">
        <v>49717</v>
      </c>
      <c r="D53578" s="1" t="b">
        <f t="shared" si="837"/>
        <v>0</v>
      </c>
      <c r="E53578">
        <v>3</v>
      </c>
    </row>
    <row r="53579" spans="1:5" ht="15" hidden="1" x14ac:dyDescent="0.35">
      <c r="A53579">
        <v>1697364245</v>
      </c>
      <c r="C53579" t="s">
        <v>49718</v>
      </c>
      <c r="D53579" s="1" t="b">
        <f t="shared" si="837"/>
        <v>0</v>
      </c>
      <c r="E53579">
        <v>7</v>
      </c>
    </row>
    <row r="53580" spans="1:5" ht="15" hidden="1" x14ac:dyDescent="0.35">
      <c r="A53580">
        <v>1371172350</v>
      </c>
      <c r="C53580" t="s">
        <v>49719</v>
      </c>
      <c r="D53580" s="1" t="b">
        <f t="shared" si="837"/>
        <v>0</v>
      </c>
      <c r="E53580">
        <v>3</v>
      </c>
    </row>
    <row r="53581" spans="1:5" ht="15" hidden="1" x14ac:dyDescent="0.35">
      <c r="A53581">
        <v>33364795</v>
      </c>
      <c r="C53581" t="s">
        <v>49720</v>
      </c>
      <c r="D53581" s="1" t="b">
        <f t="shared" si="837"/>
        <v>0</v>
      </c>
      <c r="E53581">
        <v>3</v>
      </c>
    </row>
    <row r="53582" spans="1:5" ht="15" hidden="1" x14ac:dyDescent="0.35">
      <c r="A53582">
        <v>1716348884</v>
      </c>
      <c r="C53582" t="s">
        <v>49721</v>
      </c>
      <c r="D53582" s="1" t="b">
        <f t="shared" si="837"/>
        <v>0</v>
      </c>
      <c r="E53582">
        <v>12</v>
      </c>
    </row>
    <row r="53583" spans="1:5" ht="15" hidden="1" x14ac:dyDescent="0.35">
      <c r="A53583">
        <v>1613894640</v>
      </c>
      <c r="C53583" t="s">
        <v>49722</v>
      </c>
      <c r="D53583" s="1" t="b">
        <f t="shared" si="837"/>
        <v>0</v>
      </c>
      <c r="E53583">
        <v>3</v>
      </c>
    </row>
    <row r="53584" spans="1:5" ht="15" hidden="1" x14ac:dyDescent="0.35">
      <c r="A53584">
        <v>1695199056</v>
      </c>
      <c r="C53584" t="s">
        <v>49723</v>
      </c>
      <c r="D53584" s="1" t="b">
        <f t="shared" si="837"/>
        <v>0</v>
      </c>
      <c r="E53584">
        <v>1</v>
      </c>
    </row>
    <row r="53585" spans="1:5" ht="15" hidden="1" x14ac:dyDescent="0.35">
      <c r="A53585">
        <v>1609167225</v>
      </c>
      <c r="C53585" t="s">
        <v>49724</v>
      </c>
      <c r="D53585" s="1" t="b">
        <f t="shared" si="837"/>
        <v>0</v>
      </c>
      <c r="E53585">
        <v>1</v>
      </c>
    </row>
    <row r="53586" spans="1:5" ht="15" hidden="1" x14ac:dyDescent="0.35">
      <c r="A53586">
        <v>763707882</v>
      </c>
      <c r="C53586" t="s">
        <v>49725</v>
      </c>
      <c r="D53586" s="1" t="b">
        <f t="shared" si="837"/>
        <v>0</v>
      </c>
      <c r="E53586">
        <v>5</v>
      </c>
    </row>
    <row r="53587" spans="1:5" ht="15" hidden="1" x14ac:dyDescent="0.35">
      <c r="A53587">
        <v>1661674123</v>
      </c>
      <c r="C53587" t="s">
        <v>49726</v>
      </c>
      <c r="D53587" s="1" t="b">
        <f t="shared" si="837"/>
        <v>0</v>
      </c>
      <c r="E53587">
        <v>14</v>
      </c>
    </row>
    <row r="53588" spans="1:5" ht="15" hidden="1" x14ac:dyDescent="0.35">
      <c r="A53588">
        <v>79192393</v>
      </c>
      <c r="C53588" t="s">
        <v>49727</v>
      </c>
      <c r="D53588" s="1" t="b">
        <f t="shared" si="837"/>
        <v>0</v>
      </c>
      <c r="E53588">
        <v>15</v>
      </c>
    </row>
    <row r="53589" spans="1:5" ht="15" hidden="1" x14ac:dyDescent="0.35">
      <c r="A53589">
        <v>53639935</v>
      </c>
      <c r="C53589" t="s">
        <v>49728</v>
      </c>
      <c r="D53589" s="1" t="b">
        <f t="shared" si="837"/>
        <v>0</v>
      </c>
      <c r="E53589">
        <v>2</v>
      </c>
    </row>
    <row r="53590" spans="1:5" ht="15" hidden="1" x14ac:dyDescent="0.35">
      <c r="A53590">
        <v>1146464222</v>
      </c>
      <c r="C53590" t="s">
        <v>49729</v>
      </c>
      <c r="D53590" s="1" t="b">
        <f t="shared" si="837"/>
        <v>0</v>
      </c>
      <c r="E53590">
        <v>5</v>
      </c>
    </row>
    <row r="53591" spans="1:5" ht="15" hidden="1" x14ac:dyDescent="0.35">
      <c r="A53591">
        <v>322918383</v>
      </c>
      <c r="C53591" t="s">
        <v>49730</v>
      </c>
      <c r="D53591" s="1" t="b">
        <f t="shared" si="837"/>
        <v>0</v>
      </c>
      <c r="E53591">
        <v>3</v>
      </c>
    </row>
    <row r="53592" spans="1:5" ht="15" hidden="1" x14ac:dyDescent="0.35">
      <c r="A53592">
        <v>828202966</v>
      </c>
      <c r="C53592" t="s">
        <v>49731</v>
      </c>
      <c r="D53592" s="1" t="b">
        <f t="shared" si="837"/>
        <v>0</v>
      </c>
      <c r="E53592">
        <v>4</v>
      </c>
    </row>
    <row r="53593" spans="1:5" ht="15" hidden="1" x14ac:dyDescent="0.35">
      <c r="A53593">
        <v>1771331198</v>
      </c>
      <c r="C53593" t="s">
        <v>49732</v>
      </c>
      <c r="D53593" s="1" t="b">
        <f t="shared" si="837"/>
        <v>0</v>
      </c>
      <c r="E53593">
        <v>12</v>
      </c>
    </row>
    <row r="53594" spans="1:5" ht="15" hidden="1" x14ac:dyDescent="0.35">
      <c r="A53594">
        <v>1468783266</v>
      </c>
      <c r="C53594" t="s">
        <v>49733</v>
      </c>
      <c r="D53594" s="1" t="b">
        <f t="shared" si="837"/>
        <v>0</v>
      </c>
      <c r="E53594">
        <v>9</v>
      </c>
    </row>
    <row r="53595" spans="1:5" ht="15" hidden="1" x14ac:dyDescent="0.35">
      <c r="A53595">
        <v>1828729353</v>
      </c>
      <c r="C53595" t="s">
        <v>49734</v>
      </c>
      <c r="D53595" s="1" t="b">
        <f t="shared" si="837"/>
        <v>0</v>
      </c>
      <c r="E53595">
        <v>5</v>
      </c>
    </row>
    <row r="53596" spans="1:5" ht="15" hidden="1" x14ac:dyDescent="0.35">
      <c r="A53596">
        <v>608598776</v>
      </c>
      <c r="C53596" t="s">
        <v>49735</v>
      </c>
      <c r="D53596" s="1" t="b">
        <f t="shared" si="837"/>
        <v>0</v>
      </c>
      <c r="E53596">
        <v>3</v>
      </c>
    </row>
    <row r="53597" spans="1:5" ht="15" hidden="1" x14ac:dyDescent="0.35">
      <c r="A53597">
        <v>68045368</v>
      </c>
      <c r="C53597" t="s">
        <v>49113</v>
      </c>
      <c r="D53597" s="1" t="b">
        <f t="shared" si="837"/>
        <v>0</v>
      </c>
      <c r="E53597">
        <v>3</v>
      </c>
    </row>
    <row r="53598" spans="1:5" ht="15" hidden="1" x14ac:dyDescent="0.35">
      <c r="A53598">
        <v>324409030</v>
      </c>
      <c r="C53598" t="s">
        <v>45628</v>
      </c>
      <c r="D53598" s="1" t="b">
        <f t="shared" si="837"/>
        <v>0</v>
      </c>
      <c r="E53598">
        <v>3</v>
      </c>
    </row>
    <row r="53599" spans="1:5" ht="15" hidden="1" x14ac:dyDescent="0.35">
      <c r="A53599">
        <v>1749482751</v>
      </c>
      <c r="C53599" t="s">
        <v>41441</v>
      </c>
      <c r="D53599" s="1" t="b">
        <f t="shared" si="837"/>
        <v>0</v>
      </c>
      <c r="E53599">
        <v>4</v>
      </c>
    </row>
    <row r="53600" spans="1:5" ht="15" hidden="1" x14ac:dyDescent="0.35">
      <c r="A53600">
        <v>1631009933</v>
      </c>
      <c r="C53600" t="s">
        <v>39095</v>
      </c>
      <c r="D53600" s="1" t="b">
        <f t="shared" si="837"/>
        <v>0</v>
      </c>
      <c r="E53600">
        <v>3</v>
      </c>
    </row>
    <row r="53601" spans="1:5" ht="15" hidden="1" x14ac:dyDescent="0.35">
      <c r="A53601">
        <v>1406311847</v>
      </c>
      <c r="C53601" t="s">
        <v>49736</v>
      </c>
      <c r="D53601" s="1" t="b">
        <f t="shared" si="837"/>
        <v>0</v>
      </c>
      <c r="E53601">
        <v>4</v>
      </c>
    </row>
    <row r="53602" spans="1:5" ht="15" hidden="1" x14ac:dyDescent="0.35">
      <c r="A53602">
        <v>544284512</v>
      </c>
      <c r="C53602" t="s">
        <v>49737</v>
      </c>
      <c r="D53602" s="1" t="b">
        <f t="shared" si="837"/>
        <v>0</v>
      </c>
      <c r="E53602">
        <v>3</v>
      </c>
    </row>
    <row r="53603" spans="1:5" ht="15" hidden="1" x14ac:dyDescent="0.35">
      <c r="A53603">
        <v>1117312961</v>
      </c>
      <c r="C53603" t="s">
        <v>49738</v>
      </c>
      <c r="D53603" s="1" t="b">
        <f t="shared" si="837"/>
        <v>0</v>
      </c>
      <c r="E53603">
        <v>3</v>
      </c>
    </row>
    <row r="53604" spans="1:5" ht="15" hidden="1" x14ac:dyDescent="0.35">
      <c r="A53604">
        <v>1074617304</v>
      </c>
      <c r="C53604" t="s">
        <v>49739</v>
      </c>
      <c r="D53604" s="1" t="b">
        <f t="shared" si="837"/>
        <v>0</v>
      </c>
      <c r="E53604">
        <v>3</v>
      </c>
    </row>
    <row r="53605" spans="1:5" ht="15" hidden="1" x14ac:dyDescent="0.35">
      <c r="A53605">
        <v>1365620802</v>
      </c>
      <c r="C53605" t="s">
        <v>49740</v>
      </c>
      <c r="D53605" s="1" t="b">
        <f t="shared" si="837"/>
        <v>0</v>
      </c>
      <c r="E53605">
        <v>3</v>
      </c>
    </row>
    <row r="53606" spans="1:5" ht="15" hidden="1" x14ac:dyDescent="0.35">
      <c r="A53606">
        <v>1443201187</v>
      </c>
      <c r="C53606" t="s">
        <v>49741</v>
      </c>
      <c r="D53606" s="1" t="b">
        <f t="shared" si="837"/>
        <v>0</v>
      </c>
      <c r="E53606">
        <v>5</v>
      </c>
    </row>
    <row r="53607" spans="1:5" ht="15" hidden="1" x14ac:dyDescent="0.35">
      <c r="A53607">
        <v>1517989455</v>
      </c>
      <c r="C53607" t="s">
        <v>49742</v>
      </c>
      <c r="D53607" s="1" t="b">
        <f t="shared" si="837"/>
        <v>0</v>
      </c>
      <c r="E53607">
        <v>5</v>
      </c>
    </row>
    <row r="53608" spans="1:5" ht="15" hidden="1" x14ac:dyDescent="0.35">
      <c r="A53608">
        <v>889875305</v>
      </c>
      <c r="C53608" t="s">
        <v>39634</v>
      </c>
      <c r="D53608" s="1" t="b">
        <f t="shared" si="837"/>
        <v>0</v>
      </c>
      <c r="E53608">
        <v>5</v>
      </c>
    </row>
    <row r="53609" spans="1:5" ht="15" hidden="1" x14ac:dyDescent="0.35">
      <c r="A53609">
        <v>1497850867</v>
      </c>
      <c r="C53609" t="s">
        <v>49743</v>
      </c>
      <c r="D53609" s="1" t="b">
        <f t="shared" ref="D53609:D53672" si="838">IF(ISERROR(VLOOKUP(A53609,$B$2:$B$100,1,FALSE)),FALSE,TRUE)</f>
        <v>0</v>
      </c>
      <c r="E53609">
        <v>5</v>
      </c>
    </row>
    <row r="53610" spans="1:5" ht="15" hidden="1" x14ac:dyDescent="0.35">
      <c r="A53610">
        <v>1141927510</v>
      </c>
      <c r="C53610" t="s">
        <v>49744</v>
      </c>
      <c r="D53610" s="1" t="b">
        <f t="shared" si="838"/>
        <v>0</v>
      </c>
      <c r="E53610">
        <v>13</v>
      </c>
    </row>
    <row r="53611" spans="1:5" ht="15" hidden="1" x14ac:dyDescent="0.35">
      <c r="A53611">
        <v>120017795</v>
      </c>
      <c r="C53611" t="s">
        <v>49745</v>
      </c>
      <c r="D53611" s="1" t="b">
        <f t="shared" si="838"/>
        <v>0</v>
      </c>
      <c r="E53611">
        <v>5</v>
      </c>
    </row>
    <row r="53612" spans="1:5" ht="15" hidden="1" x14ac:dyDescent="0.35">
      <c r="A53612">
        <v>1290259701</v>
      </c>
      <c r="C53612" t="s">
        <v>49746</v>
      </c>
      <c r="D53612" s="1" t="b">
        <f t="shared" si="838"/>
        <v>0</v>
      </c>
      <c r="E53612">
        <v>3</v>
      </c>
    </row>
    <row r="53613" spans="1:5" ht="15" hidden="1" x14ac:dyDescent="0.35">
      <c r="A53613">
        <v>1825744777</v>
      </c>
      <c r="C53613" t="s">
        <v>49747</v>
      </c>
      <c r="D53613" s="1" t="b">
        <f t="shared" si="838"/>
        <v>0</v>
      </c>
      <c r="E53613">
        <v>5</v>
      </c>
    </row>
    <row r="53614" spans="1:5" ht="15" hidden="1" x14ac:dyDescent="0.35">
      <c r="A53614">
        <v>1305810082</v>
      </c>
      <c r="C53614" t="s">
        <v>49748</v>
      </c>
      <c r="D53614" s="1" t="b">
        <f t="shared" si="838"/>
        <v>0</v>
      </c>
      <c r="E53614">
        <v>3</v>
      </c>
    </row>
    <row r="53615" spans="1:5" ht="15" hidden="1" x14ac:dyDescent="0.35">
      <c r="A53615">
        <v>1764640821</v>
      </c>
      <c r="C53615" t="s">
        <v>49749</v>
      </c>
      <c r="D53615" s="1" t="b">
        <f t="shared" si="838"/>
        <v>0</v>
      </c>
      <c r="E53615">
        <v>5</v>
      </c>
    </row>
    <row r="53616" spans="1:5" ht="15" hidden="1" x14ac:dyDescent="0.35">
      <c r="A53616">
        <v>1641370619</v>
      </c>
      <c r="C53616" t="s">
        <v>49750</v>
      </c>
      <c r="D53616" s="1" t="b">
        <f t="shared" si="838"/>
        <v>0</v>
      </c>
      <c r="E53616">
        <v>1</v>
      </c>
    </row>
    <row r="53617" spans="1:5" ht="15" hidden="1" x14ac:dyDescent="0.35">
      <c r="A53617">
        <v>1717357070</v>
      </c>
      <c r="C53617" t="s">
        <v>49751</v>
      </c>
      <c r="D53617" s="1" t="b">
        <f t="shared" si="838"/>
        <v>0</v>
      </c>
      <c r="E53617">
        <v>5</v>
      </c>
    </row>
    <row r="53618" spans="1:5" ht="15" hidden="1" x14ac:dyDescent="0.35">
      <c r="A53618">
        <v>1548962042</v>
      </c>
      <c r="C53618" t="s">
        <v>49752</v>
      </c>
      <c r="D53618" s="1" t="b">
        <f t="shared" si="838"/>
        <v>0</v>
      </c>
      <c r="E53618">
        <v>5</v>
      </c>
    </row>
    <row r="53619" spans="1:5" ht="15" hidden="1" x14ac:dyDescent="0.35">
      <c r="A53619">
        <v>229397917</v>
      </c>
      <c r="C53619" t="s">
        <v>49753</v>
      </c>
      <c r="D53619" s="1" t="b">
        <f t="shared" si="838"/>
        <v>0</v>
      </c>
      <c r="E53619">
        <v>3</v>
      </c>
    </row>
    <row r="53620" spans="1:5" ht="15" hidden="1" x14ac:dyDescent="0.35">
      <c r="A53620">
        <v>888722113</v>
      </c>
      <c r="C53620" t="s">
        <v>49754</v>
      </c>
      <c r="D53620" s="1" t="b">
        <f t="shared" si="838"/>
        <v>0</v>
      </c>
      <c r="E53620">
        <v>3</v>
      </c>
    </row>
    <row r="53621" spans="1:5" ht="15" hidden="1" x14ac:dyDescent="0.35">
      <c r="A53621">
        <v>1542022886</v>
      </c>
      <c r="C53621" t="s">
        <v>49755</v>
      </c>
      <c r="D53621" s="1" t="b">
        <f t="shared" si="838"/>
        <v>0</v>
      </c>
      <c r="E53621">
        <v>5</v>
      </c>
    </row>
    <row r="53622" spans="1:5" ht="15" hidden="1" x14ac:dyDescent="0.35">
      <c r="A53622">
        <v>1018249510</v>
      </c>
      <c r="C53622" t="s">
        <v>49756</v>
      </c>
      <c r="D53622" s="1" t="b">
        <f t="shared" si="838"/>
        <v>0</v>
      </c>
      <c r="E53622">
        <v>12</v>
      </c>
    </row>
    <row r="53623" spans="1:5" ht="15" hidden="1" x14ac:dyDescent="0.35">
      <c r="A53623">
        <v>99417972</v>
      </c>
      <c r="C53623" t="s">
        <v>49757</v>
      </c>
      <c r="D53623" s="1" t="b">
        <f t="shared" si="838"/>
        <v>0</v>
      </c>
      <c r="E53623">
        <v>6</v>
      </c>
    </row>
    <row r="53624" spans="1:5" ht="15" hidden="1" x14ac:dyDescent="0.35">
      <c r="A53624">
        <v>143539807</v>
      </c>
      <c r="C53624" t="s">
        <v>38738</v>
      </c>
      <c r="D53624" s="1" t="b">
        <f t="shared" si="838"/>
        <v>0</v>
      </c>
      <c r="E53624">
        <v>4</v>
      </c>
    </row>
    <row r="53625" spans="1:5" ht="15" hidden="1" x14ac:dyDescent="0.35">
      <c r="A53625">
        <v>1406760184</v>
      </c>
      <c r="C53625" t="s">
        <v>46860</v>
      </c>
      <c r="D53625" s="1" t="b">
        <f t="shared" si="838"/>
        <v>0</v>
      </c>
      <c r="E53625">
        <v>5</v>
      </c>
    </row>
    <row r="53626" spans="1:5" ht="15" hidden="1" x14ac:dyDescent="0.35">
      <c r="A53626">
        <v>650364271</v>
      </c>
      <c r="C53626" t="s">
        <v>49758</v>
      </c>
      <c r="D53626" s="1" t="b">
        <f t="shared" si="838"/>
        <v>0</v>
      </c>
      <c r="E53626">
        <v>6</v>
      </c>
    </row>
    <row r="53627" spans="1:5" ht="15" hidden="1" x14ac:dyDescent="0.35">
      <c r="A53627">
        <v>454905020</v>
      </c>
      <c r="C53627" t="s">
        <v>49759</v>
      </c>
      <c r="D53627" s="1" t="b">
        <f t="shared" si="838"/>
        <v>0</v>
      </c>
      <c r="E53627">
        <v>13</v>
      </c>
    </row>
    <row r="53628" spans="1:5" ht="15" hidden="1" x14ac:dyDescent="0.35">
      <c r="A53628">
        <v>1214273760</v>
      </c>
      <c r="C53628" t="s">
        <v>39527</v>
      </c>
      <c r="D53628" s="1" t="b">
        <f t="shared" si="838"/>
        <v>0</v>
      </c>
      <c r="E53628">
        <v>5</v>
      </c>
    </row>
    <row r="53629" spans="1:5" ht="15" hidden="1" x14ac:dyDescent="0.35">
      <c r="A53629">
        <v>700791692</v>
      </c>
      <c r="C53629" t="s">
        <v>49760</v>
      </c>
      <c r="D53629" s="1" t="b">
        <f t="shared" si="838"/>
        <v>0</v>
      </c>
      <c r="E53629">
        <v>16</v>
      </c>
    </row>
    <row r="53630" spans="1:5" ht="15" hidden="1" x14ac:dyDescent="0.35">
      <c r="A53630">
        <v>1088786802</v>
      </c>
      <c r="C53630" t="s">
        <v>49761</v>
      </c>
      <c r="D53630" s="1" t="b">
        <f t="shared" si="838"/>
        <v>0</v>
      </c>
      <c r="E53630">
        <v>9</v>
      </c>
    </row>
    <row r="53631" spans="1:5" ht="15" hidden="1" x14ac:dyDescent="0.35">
      <c r="A53631">
        <v>1027600375</v>
      </c>
      <c r="C53631" t="s">
        <v>38465</v>
      </c>
      <c r="D53631" s="1" t="b">
        <f t="shared" si="838"/>
        <v>0</v>
      </c>
      <c r="E53631">
        <v>3</v>
      </c>
    </row>
    <row r="53632" spans="1:5" ht="15" hidden="1" x14ac:dyDescent="0.35">
      <c r="A53632">
        <v>794415559</v>
      </c>
      <c r="C53632" t="s">
        <v>49762</v>
      </c>
      <c r="D53632" s="1" t="b">
        <f t="shared" si="838"/>
        <v>0</v>
      </c>
      <c r="E53632">
        <v>9</v>
      </c>
    </row>
    <row r="53633" spans="1:5" ht="15" hidden="1" x14ac:dyDescent="0.35">
      <c r="A53633">
        <v>1529798680</v>
      </c>
      <c r="C53633" t="s">
        <v>49763</v>
      </c>
      <c r="D53633" s="1" t="b">
        <f t="shared" si="838"/>
        <v>0</v>
      </c>
      <c r="E53633">
        <v>5</v>
      </c>
    </row>
    <row r="53634" spans="1:5" ht="15" hidden="1" x14ac:dyDescent="0.35">
      <c r="A53634">
        <v>1748612953</v>
      </c>
      <c r="C53634" t="s">
        <v>49764</v>
      </c>
      <c r="D53634" s="1" t="b">
        <f t="shared" si="838"/>
        <v>0</v>
      </c>
      <c r="E53634">
        <v>1</v>
      </c>
    </row>
    <row r="53635" spans="1:5" ht="15" hidden="1" x14ac:dyDescent="0.35">
      <c r="A53635">
        <v>142317794</v>
      </c>
      <c r="C53635" t="s">
        <v>49765</v>
      </c>
      <c r="D53635" s="1" t="b">
        <f t="shared" si="838"/>
        <v>0</v>
      </c>
      <c r="E53635">
        <v>5</v>
      </c>
    </row>
    <row r="53636" spans="1:5" ht="15" hidden="1" x14ac:dyDescent="0.35">
      <c r="A53636">
        <v>1635239256</v>
      </c>
      <c r="C53636" t="s">
        <v>49766</v>
      </c>
      <c r="D53636" s="1" t="b">
        <f t="shared" si="838"/>
        <v>0</v>
      </c>
      <c r="E53636">
        <v>0</v>
      </c>
    </row>
    <row r="53637" spans="1:5" ht="15" hidden="1" x14ac:dyDescent="0.35">
      <c r="A53637">
        <v>1627978204</v>
      </c>
      <c r="C53637" t="s">
        <v>49767</v>
      </c>
      <c r="D53637" s="1" t="b">
        <f t="shared" si="838"/>
        <v>0</v>
      </c>
      <c r="E53637">
        <v>5</v>
      </c>
    </row>
    <row r="53638" spans="1:5" ht="15" hidden="1" x14ac:dyDescent="0.35">
      <c r="A53638">
        <v>1276804190</v>
      </c>
      <c r="C53638" t="s">
        <v>49768</v>
      </c>
      <c r="D53638" s="1" t="b">
        <f t="shared" si="838"/>
        <v>0</v>
      </c>
      <c r="E53638">
        <v>1</v>
      </c>
    </row>
    <row r="53639" spans="1:5" ht="15" hidden="1" x14ac:dyDescent="0.35">
      <c r="A53639">
        <v>172353854</v>
      </c>
      <c r="C53639" t="s">
        <v>47539</v>
      </c>
      <c r="D53639" s="1" t="b">
        <f t="shared" si="838"/>
        <v>0</v>
      </c>
      <c r="E53639">
        <v>3</v>
      </c>
    </row>
    <row r="53640" spans="1:5" ht="15" hidden="1" x14ac:dyDescent="0.35">
      <c r="A53640">
        <v>290682742</v>
      </c>
      <c r="C53640" t="s">
        <v>49769</v>
      </c>
      <c r="D53640" s="1" t="b">
        <f t="shared" si="838"/>
        <v>0</v>
      </c>
      <c r="E53640">
        <v>5</v>
      </c>
    </row>
    <row r="53641" spans="1:5" ht="15" hidden="1" x14ac:dyDescent="0.35">
      <c r="A53641">
        <v>1205172246</v>
      </c>
      <c r="C53641" t="s">
        <v>49770</v>
      </c>
      <c r="D53641" s="1" t="b">
        <f t="shared" si="838"/>
        <v>0</v>
      </c>
      <c r="E53641">
        <v>2</v>
      </c>
    </row>
    <row r="53642" spans="1:5" ht="15" hidden="1" x14ac:dyDescent="0.35">
      <c r="A53642">
        <v>364749208</v>
      </c>
      <c r="C53642" t="s">
        <v>49771</v>
      </c>
      <c r="D53642" s="1" t="b">
        <f t="shared" si="838"/>
        <v>0</v>
      </c>
      <c r="E53642">
        <v>4</v>
      </c>
    </row>
    <row r="53643" spans="1:5" ht="15" hidden="1" x14ac:dyDescent="0.35">
      <c r="A53643">
        <v>1477672885</v>
      </c>
      <c r="C53643" t="s">
        <v>49772</v>
      </c>
      <c r="D53643" s="1" t="b">
        <f t="shared" si="838"/>
        <v>0</v>
      </c>
      <c r="E53643">
        <v>12</v>
      </c>
    </row>
    <row r="53644" spans="1:5" ht="15" hidden="1" x14ac:dyDescent="0.35">
      <c r="A53644">
        <v>66309199</v>
      </c>
      <c r="C53644" t="s">
        <v>43425</v>
      </c>
      <c r="D53644" s="1" t="b">
        <f t="shared" si="838"/>
        <v>0</v>
      </c>
      <c r="E53644">
        <v>3</v>
      </c>
    </row>
    <row r="53645" spans="1:5" ht="15" hidden="1" x14ac:dyDescent="0.35">
      <c r="A53645">
        <v>1736458779</v>
      </c>
      <c r="C53645" t="s">
        <v>49773</v>
      </c>
      <c r="D53645" s="1" t="b">
        <f t="shared" si="838"/>
        <v>0</v>
      </c>
      <c r="E53645">
        <v>5</v>
      </c>
    </row>
    <row r="53646" spans="1:5" ht="15" hidden="1" x14ac:dyDescent="0.35">
      <c r="A53646">
        <v>66374908</v>
      </c>
      <c r="C53646" t="s">
        <v>49774</v>
      </c>
      <c r="D53646" s="1" t="b">
        <f t="shared" si="838"/>
        <v>0</v>
      </c>
      <c r="E53646">
        <v>13</v>
      </c>
    </row>
    <row r="53647" spans="1:5" ht="15" hidden="1" x14ac:dyDescent="0.35">
      <c r="A53647">
        <v>1743272095</v>
      </c>
      <c r="C53647" t="s">
        <v>49775</v>
      </c>
      <c r="D53647" s="1" t="b">
        <f t="shared" si="838"/>
        <v>0</v>
      </c>
      <c r="E53647">
        <v>2</v>
      </c>
    </row>
    <row r="53648" spans="1:5" ht="15" hidden="1" x14ac:dyDescent="0.35">
      <c r="A53648">
        <v>829311804</v>
      </c>
      <c r="C53648" t="s">
        <v>49776</v>
      </c>
      <c r="D53648" s="1" t="b">
        <f t="shared" si="838"/>
        <v>0</v>
      </c>
      <c r="E53648">
        <v>1</v>
      </c>
    </row>
    <row r="53649" spans="1:5" ht="15" hidden="1" x14ac:dyDescent="0.35">
      <c r="A53649">
        <v>1798688110</v>
      </c>
      <c r="C53649" t="s">
        <v>38210</v>
      </c>
      <c r="D53649" s="1" t="b">
        <f t="shared" si="838"/>
        <v>0</v>
      </c>
      <c r="E53649">
        <v>3</v>
      </c>
    </row>
    <row r="53650" spans="1:5" ht="15" hidden="1" x14ac:dyDescent="0.35">
      <c r="A53650">
        <v>1787854887</v>
      </c>
      <c r="C53650" t="s">
        <v>49777</v>
      </c>
      <c r="D53650" s="1" t="b">
        <f t="shared" si="838"/>
        <v>0</v>
      </c>
      <c r="E53650">
        <v>7</v>
      </c>
    </row>
    <row r="53651" spans="1:5" ht="15" hidden="1" x14ac:dyDescent="0.35">
      <c r="A53651">
        <v>710169510</v>
      </c>
      <c r="C53651" t="s">
        <v>49778</v>
      </c>
      <c r="D53651" s="1" t="b">
        <f t="shared" si="838"/>
        <v>0</v>
      </c>
      <c r="E53651">
        <v>3</v>
      </c>
    </row>
    <row r="53652" spans="1:5" ht="15" hidden="1" x14ac:dyDescent="0.35">
      <c r="A53652">
        <v>597020482</v>
      </c>
      <c r="C53652" t="s">
        <v>49779</v>
      </c>
      <c r="D53652" s="1" t="b">
        <f t="shared" si="838"/>
        <v>0</v>
      </c>
      <c r="E53652">
        <v>3</v>
      </c>
    </row>
    <row r="53653" spans="1:5" ht="15" hidden="1" x14ac:dyDescent="0.35">
      <c r="A53653">
        <v>1734752903</v>
      </c>
      <c r="C53653" t="s">
        <v>49780</v>
      </c>
      <c r="D53653" s="1" t="b">
        <f t="shared" si="838"/>
        <v>0</v>
      </c>
      <c r="E53653">
        <v>5</v>
      </c>
    </row>
    <row r="53654" spans="1:5" ht="15" hidden="1" x14ac:dyDescent="0.35">
      <c r="A53654">
        <v>1458556825</v>
      </c>
      <c r="C53654" t="s">
        <v>49781</v>
      </c>
      <c r="D53654" s="1" t="b">
        <f t="shared" si="838"/>
        <v>0</v>
      </c>
      <c r="E53654">
        <v>5</v>
      </c>
    </row>
    <row r="53655" spans="1:5" ht="15" x14ac:dyDescent="0.35">
      <c r="A53655">
        <v>1628212017</v>
      </c>
      <c r="C53655" t="s">
        <v>49782</v>
      </c>
      <c r="D53655" s="1" t="b">
        <f t="shared" si="838"/>
        <v>1</v>
      </c>
      <c r="E53655">
        <v>4</v>
      </c>
    </row>
    <row r="53656" spans="1:5" ht="15" hidden="1" x14ac:dyDescent="0.35">
      <c r="A53656">
        <v>956697878</v>
      </c>
      <c r="C53656" t="s">
        <v>49783</v>
      </c>
      <c r="D53656" s="1" t="b">
        <f t="shared" si="838"/>
        <v>0</v>
      </c>
      <c r="E53656">
        <v>1</v>
      </c>
    </row>
    <row r="53657" spans="1:5" ht="15" hidden="1" x14ac:dyDescent="0.35">
      <c r="A53657">
        <v>879151125</v>
      </c>
      <c r="C53657" t="s">
        <v>49784</v>
      </c>
      <c r="D53657" s="1" t="b">
        <f t="shared" si="838"/>
        <v>0</v>
      </c>
      <c r="E53657">
        <v>5</v>
      </c>
    </row>
    <row r="53658" spans="1:5" ht="15" hidden="1" x14ac:dyDescent="0.35">
      <c r="A53658">
        <v>1715334695</v>
      </c>
      <c r="C53658" t="s">
        <v>49785</v>
      </c>
      <c r="D53658" s="1" t="b">
        <f t="shared" si="838"/>
        <v>0</v>
      </c>
      <c r="E53658">
        <v>3</v>
      </c>
    </row>
    <row r="53659" spans="1:5" ht="15" hidden="1" x14ac:dyDescent="0.35">
      <c r="A53659">
        <v>100949401</v>
      </c>
      <c r="C53659" t="s">
        <v>49786</v>
      </c>
      <c r="D53659" s="1" t="b">
        <f t="shared" si="838"/>
        <v>0</v>
      </c>
      <c r="E53659">
        <v>4</v>
      </c>
    </row>
    <row r="53660" spans="1:5" ht="15" hidden="1" x14ac:dyDescent="0.35">
      <c r="A53660">
        <v>1718161407</v>
      </c>
      <c r="C53660" t="s">
        <v>49787</v>
      </c>
      <c r="D53660" s="1" t="b">
        <f t="shared" si="838"/>
        <v>0</v>
      </c>
      <c r="E53660">
        <v>3</v>
      </c>
    </row>
    <row r="53661" spans="1:5" ht="15" hidden="1" x14ac:dyDescent="0.35">
      <c r="A53661">
        <v>1531175674</v>
      </c>
      <c r="C53661" t="s">
        <v>49788</v>
      </c>
      <c r="D53661" s="1" t="b">
        <f t="shared" si="838"/>
        <v>0</v>
      </c>
      <c r="E53661">
        <v>4</v>
      </c>
    </row>
    <row r="53662" spans="1:5" ht="15" hidden="1" x14ac:dyDescent="0.35">
      <c r="A53662">
        <v>1713275137</v>
      </c>
      <c r="C53662" t="s">
        <v>49789</v>
      </c>
      <c r="D53662" s="1" t="b">
        <f t="shared" si="838"/>
        <v>0</v>
      </c>
      <c r="E53662">
        <v>4</v>
      </c>
    </row>
    <row r="53663" spans="1:5" ht="15" hidden="1" x14ac:dyDescent="0.35">
      <c r="A53663">
        <v>1553025448</v>
      </c>
      <c r="C53663" t="s">
        <v>49790</v>
      </c>
      <c r="D53663" s="1" t="b">
        <f t="shared" si="838"/>
        <v>0</v>
      </c>
      <c r="E53663">
        <v>3</v>
      </c>
    </row>
    <row r="53664" spans="1:5" ht="15" hidden="1" x14ac:dyDescent="0.35">
      <c r="A53664">
        <v>1441135971</v>
      </c>
      <c r="C53664" t="s">
        <v>48495</v>
      </c>
      <c r="D53664" s="1" t="b">
        <f t="shared" si="838"/>
        <v>0</v>
      </c>
      <c r="E53664">
        <v>8</v>
      </c>
    </row>
    <row r="53665" spans="1:5" ht="15" hidden="1" x14ac:dyDescent="0.35">
      <c r="A53665">
        <v>1671265570</v>
      </c>
      <c r="C53665" t="s">
        <v>49791</v>
      </c>
      <c r="D53665" s="1" t="b">
        <f t="shared" si="838"/>
        <v>0</v>
      </c>
      <c r="E53665">
        <v>5</v>
      </c>
    </row>
    <row r="53666" spans="1:5" ht="15" hidden="1" x14ac:dyDescent="0.35">
      <c r="A53666">
        <v>532861301</v>
      </c>
      <c r="C53666" t="s">
        <v>49792</v>
      </c>
      <c r="D53666" s="1" t="b">
        <f t="shared" si="838"/>
        <v>0</v>
      </c>
      <c r="E53666">
        <v>4</v>
      </c>
    </row>
    <row r="53667" spans="1:5" ht="15" hidden="1" x14ac:dyDescent="0.35">
      <c r="A53667">
        <v>320735577</v>
      </c>
      <c r="C53667" t="s">
        <v>42781</v>
      </c>
      <c r="D53667" s="1" t="b">
        <f t="shared" si="838"/>
        <v>0</v>
      </c>
      <c r="E53667">
        <v>8</v>
      </c>
    </row>
    <row r="53668" spans="1:5" ht="15" hidden="1" x14ac:dyDescent="0.35">
      <c r="A53668">
        <v>806459333</v>
      </c>
      <c r="C53668" t="s">
        <v>49793</v>
      </c>
      <c r="D53668" s="1" t="b">
        <f t="shared" si="838"/>
        <v>0</v>
      </c>
      <c r="E53668">
        <v>4</v>
      </c>
    </row>
    <row r="53669" spans="1:5" ht="15" hidden="1" x14ac:dyDescent="0.35">
      <c r="A53669">
        <v>1415959832</v>
      </c>
      <c r="C53669" t="s">
        <v>49794</v>
      </c>
      <c r="D53669" s="1" t="b">
        <f t="shared" si="838"/>
        <v>0</v>
      </c>
      <c r="E53669">
        <v>3</v>
      </c>
    </row>
    <row r="53670" spans="1:5" ht="15" hidden="1" x14ac:dyDescent="0.35">
      <c r="A53670">
        <v>615693109</v>
      </c>
      <c r="C53670" t="s">
        <v>49795</v>
      </c>
      <c r="D53670" s="1" t="b">
        <f t="shared" si="838"/>
        <v>0</v>
      </c>
      <c r="E53670">
        <v>3</v>
      </c>
    </row>
    <row r="53671" spans="1:5" ht="15" hidden="1" x14ac:dyDescent="0.35">
      <c r="A53671">
        <v>599812832</v>
      </c>
      <c r="C53671" t="s">
        <v>49796</v>
      </c>
      <c r="D53671" s="1" t="b">
        <f t="shared" si="838"/>
        <v>0</v>
      </c>
      <c r="E53671">
        <v>12</v>
      </c>
    </row>
    <row r="53672" spans="1:5" ht="15" hidden="1" x14ac:dyDescent="0.35">
      <c r="A53672">
        <v>1068017485</v>
      </c>
      <c r="C53672" t="s">
        <v>49797</v>
      </c>
      <c r="D53672" s="1" t="b">
        <f t="shared" si="838"/>
        <v>0</v>
      </c>
      <c r="E53672">
        <v>4</v>
      </c>
    </row>
    <row r="53673" spans="1:5" ht="15" hidden="1" x14ac:dyDescent="0.35">
      <c r="A53673">
        <v>1088844253</v>
      </c>
      <c r="C53673" t="s">
        <v>49798</v>
      </c>
      <c r="D53673" s="1" t="b">
        <f t="shared" ref="D53673:D53736" si="839">IF(ISERROR(VLOOKUP(A53673,$B$2:$B$100,1,FALSE)),FALSE,TRUE)</f>
        <v>0</v>
      </c>
      <c r="E53673">
        <v>9</v>
      </c>
    </row>
    <row r="53674" spans="1:5" ht="15" hidden="1" x14ac:dyDescent="0.35">
      <c r="A53674">
        <v>1591970436</v>
      </c>
      <c r="C53674" t="s">
        <v>49799</v>
      </c>
      <c r="D53674" s="1" t="b">
        <f t="shared" si="839"/>
        <v>0</v>
      </c>
      <c r="E53674">
        <v>7</v>
      </c>
    </row>
    <row r="53675" spans="1:5" ht="15" hidden="1" x14ac:dyDescent="0.35">
      <c r="A53675">
        <v>1555817568</v>
      </c>
      <c r="C53675" t="s">
        <v>49800</v>
      </c>
      <c r="D53675" s="1" t="b">
        <f t="shared" si="839"/>
        <v>0</v>
      </c>
      <c r="E53675">
        <v>5</v>
      </c>
    </row>
    <row r="53676" spans="1:5" ht="15" hidden="1" x14ac:dyDescent="0.35">
      <c r="A53676">
        <v>1799019646</v>
      </c>
      <c r="C53676" t="s">
        <v>49801</v>
      </c>
      <c r="D53676" s="1" t="b">
        <f t="shared" si="839"/>
        <v>0</v>
      </c>
      <c r="E53676">
        <v>3</v>
      </c>
    </row>
    <row r="53677" spans="1:5" ht="15" hidden="1" x14ac:dyDescent="0.35">
      <c r="A53677">
        <v>1733110761</v>
      </c>
      <c r="C53677" t="s">
        <v>49802</v>
      </c>
      <c r="D53677" s="1" t="b">
        <f t="shared" si="839"/>
        <v>0</v>
      </c>
      <c r="E53677">
        <v>3</v>
      </c>
    </row>
    <row r="53678" spans="1:5" ht="15" hidden="1" x14ac:dyDescent="0.35">
      <c r="A53678">
        <v>1159256488</v>
      </c>
      <c r="C53678" t="s">
        <v>40353</v>
      </c>
      <c r="D53678" s="1" t="b">
        <f t="shared" si="839"/>
        <v>0</v>
      </c>
      <c r="E53678">
        <v>6</v>
      </c>
    </row>
    <row r="53679" spans="1:5" ht="15" hidden="1" x14ac:dyDescent="0.35">
      <c r="A53679">
        <v>999425445</v>
      </c>
      <c r="C53679" t="s">
        <v>49803</v>
      </c>
      <c r="D53679" s="1" t="b">
        <f t="shared" si="839"/>
        <v>0</v>
      </c>
      <c r="E53679">
        <v>7</v>
      </c>
    </row>
    <row r="53680" spans="1:5" ht="15" hidden="1" x14ac:dyDescent="0.35">
      <c r="A53680">
        <v>1706595460</v>
      </c>
      <c r="C53680" t="s">
        <v>49804</v>
      </c>
      <c r="D53680" s="1" t="b">
        <f t="shared" si="839"/>
        <v>0</v>
      </c>
      <c r="E53680">
        <v>10</v>
      </c>
    </row>
    <row r="53681" spans="1:5" ht="15" hidden="1" x14ac:dyDescent="0.35">
      <c r="A53681">
        <v>1704581419</v>
      </c>
      <c r="C53681" t="s">
        <v>49805</v>
      </c>
      <c r="D53681" s="1" t="b">
        <f t="shared" si="839"/>
        <v>0</v>
      </c>
      <c r="E53681">
        <v>5</v>
      </c>
    </row>
    <row r="53682" spans="1:5" ht="15" hidden="1" x14ac:dyDescent="0.35">
      <c r="A53682">
        <v>1328948020</v>
      </c>
      <c r="C53682" t="s">
        <v>49806</v>
      </c>
      <c r="D53682" s="1" t="b">
        <f t="shared" si="839"/>
        <v>0</v>
      </c>
      <c r="E53682">
        <v>5</v>
      </c>
    </row>
    <row r="53683" spans="1:5" ht="15" hidden="1" x14ac:dyDescent="0.35">
      <c r="A53683">
        <v>1634417831</v>
      </c>
      <c r="C53683" t="s">
        <v>49807</v>
      </c>
      <c r="D53683" s="1" t="b">
        <f t="shared" si="839"/>
        <v>0</v>
      </c>
      <c r="E53683">
        <v>10</v>
      </c>
    </row>
    <row r="53684" spans="1:5" ht="15" hidden="1" x14ac:dyDescent="0.35">
      <c r="A53684">
        <v>1742077096</v>
      </c>
      <c r="C53684" t="s">
        <v>49808</v>
      </c>
      <c r="D53684" s="1" t="b">
        <f t="shared" si="839"/>
        <v>0</v>
      </c>
      <c r="E53684">
        <v>5</v>
      </c>
    </row>
    <row r="53685" spans="1:5" ht="15" hidden="1" x14ac:dyDescent="0.35">
      <c r="A53685">
        <v>1046374104</v>
      </c>
      <c r="C53685" t="s">
        <v>49809</v>
      </c>
      <c r="D53685" s="1" t="b">
        <f t="shared" si="839"/>
        <v>0</v>
      </c>
      <c r="E53685">
        <v>5</v>
      </c>
    </row>
    <row r="53686" spans="1:5" ht="15" hidden="1" x14ac:dyDescent="0.35">
      <c r="A53686">
        <v>1706661250</v>
      </c>
      <c r="C53686" t="s">
        <v>49810</v>
      </c>
      <c r="D53686" s="1" t="b">
        <f t="shared" si="839"/>
        <v>0</v>
      </c>
      <c r="E53686">
        <v>5</v>
      </c>
    </row>
    <row r="53687" spans="1:5" ht="15" hidden="1" x14ac:dyDescent="0.35">
      <c r="A53687">
        <v>1720113800</v>
      </c>
      <c r="C53687" t="s">
        <v>49811</v>
      </c>
      <c r="D53687" s="1" t="b">
        <f t="shared" si="839"/>
        <v>0</v>
      </c>
      <c r="E53687">
        <v>5</v>
      </c>
    </row>
    <row r="53688" spans="1:5" ht="15" hidden="1" x14ac:dyDescent="0.35">
      <c r="A53688">
        <v>1568170271</v>
      </c>
      <c r="C53688" t="s">
        <v>49812</v>
      </c>
      <c r="D53688" s="1" t="b">
        <f t="shared" si="839"/>
        <v>0</v>
      </c>
      <c r="E53688">
        <v>2</v>
      </c>
    </row>
    <row r="53689" spans="1:5" ht="15" hidden="1" x14ac:dyDescent="0.35">
      <c r="A53689">
        <v>646151161</v>
      </c>
      <c r="C53689" t="s">
        <v>49813</v>
      </c>
      <c r="D53689" s="1" t="b">
        <f t="shared" si="839"/>
        <v>0</v>
      </c>
      <c r="E53689">
        <v>1</v>
      </c>
    </row>
    <row r="53690" spans="1:5" ht="15" hidden="1" x14ac:dyDescent="0.35">
      <c r="A53690">
        <v>838622135</v>
      </c>
      <c r="C53690" t="s">
        <v>49814</v>
      </c>
      <c r="D53690" s="1" t="b">
        <f t="shared" si="839"/>
        <v>0</v>
      </c>
      <c r="E53690">
        <v>12</v>
      </c>
    </row>
    <row r="53691" spans="1:5" ht="15" hidden="1" x14ac:dyDescent="0.35">
      <c r="A53691">
        <v>1693314543</v>
      </c>
      <c r="C53691" t="s">
        <v>49815</v>
      </c>
      <c r="D53691" s="1" t="b">
        <f t="shared" si="839"/>
        <v>0</v>
      </c>
      <c r="E53691">
        <v>11</v>
      </c>
    </row>
    <row r="53692" spans="1:5" ht="15" hidden="1" x14ac:dyDescent="0.35">
      <c r="A53692">
        <v>912891526</v>
      </c>
      <c r="C53692" t="s">
        <v>48768</v>
      </c>
      <c r="D53692" s="1" t="b">
        <f t="shared" si="839"/>
        <v>0</v>
      </c>
      <c r="E53692">
        <v>5</v>
      </c>
    </row>
    <row r="53693" spans="1:5" ht="15" hidden="1" x14ac:dyDescent="0.35">
      <c r="A53693">
        <v>853420719</v>
      </c>
      <c r="C53693" t="s">
        <v>49816</v>
      </c>
      <c r="D53693" s="1" t="b">
        <f t="shared" si="839"/>
        <v>0</v>
      </c>
      <c r="E53693">
        <v>3</v>
      </c>
    </row>
    <row r="53694" spans="1:5" ht="15" hidden="1" x14ac:dyDescent="0.35">
      <c r="A53694">
        <v>393310045</v>
      </c>
      <c r="C53694" t="s">
        <v>49817</v>
      </c>
      <c r="D53694" s="1" t="b">
        <f t="shared" si="839"/>
        <v>0</v>
      </c>
      <c r="E53694">
        <v>3</v>
      </c>
    </row>
    <row r="53695" spans="1:5" ht="15" hidden="1" x14ac:dyDescent="0.35">
      <c r="A53695">
        <v>33012280</v>
      </c>
      <c r="C53695" t="s">
        <v>49818</v>
      </c>
      <c r="D53695" s="1" t="b">
        <f t="shared" si="839"/>
        <v>0</v>
      </c>
      <c r="E53695">
        <v>4</v>
      </c>
    </row>
    <row r="53696" spans="1:5" ht="15" hidden="1" x14ac:dyDescent="0.35">
      <c r="A53696">
        <v>9938329</v>
      </c>
      <c r="C53696" t="s">
        <v>49819</v>
      </c>
      <c r="D53696" s="1" t="b">
        <f t="shared" si="839"/>
        <v>0</v>
      </c>
      <c r="E53696">
        <v>5</v>
      </c>
    </row>
    <row r="53697" spans="1:5" ht="15" hidden="1" x14ac:dyDescent="0.35">
      <c r="A53697">
        <v>1789797230</v>
      </c>
      <c r="C53697" t="s">
        <v>49820</v>
      </c>
      <c r="D53697" s="1" t="b">
        <f t="shared" si="839"/>
        <v>0</v>
      </c>
      <c r="E53697">
        <v>5</v>
      </c>
    </row>
    <row r="53698" spans="1:5" ht="15" hidden="1" x14ac:dyDescent="0.35">
      <c r="A53698">
        <v>1779692127</v>
      </c>
      <c r="C53698" t="s">
        <v>49821</v>
      </c>
      <c r="D53698" s="1" t="b">
        <f t="shared" si="839"/>
        <v>0</v>
      </c>
      <c r="E53698">
        <v>5</v>
      </c>
    </row>
    <row r="53699" spans="1:5" ht="15" hidden="1" x14ac:dyDescent="0.35">
      <c r="A53699">
        <v>650529132</v>
      </c>
      <c r="C53699" t="s">
        <v>49822</v>
      </c>
      <c r="D53699" s="1" t="b">
        <f t="shared" si="839"/>
        <v>0</v>
      </c>
      <c r="E53699">
        <v>3</v>
      </c>
    </row>
    <row r="53700" spans="1:5" ht="15" hidden="1" x14ac:dyDescent="0.35">
      <c r="A53700">
        <v>1772329140</v>
      </c>
      <c r="C53700" t="s">
        <v>49823</v>
      </c>
      <c r="D53700" s="1" t="b">
        <f t="shared" si="839"/>
        <v>0</v>
      </c>
      <c r="E53700">
        <v>4</v>
      </c>
    </row>
    <row r="53701" spans="1:5" ht="15" hidden="1" x14ac:dyDescent="0.35">
      <c r="A53701">
        <v>224621333</v>
      </c>
      <c r="C53701" t="s">
        <v>49824</v>
      </c>
      <c r="D53701" s="1" t="b">
        <f t="shared" si="839"/>
        <v>0</v>
      </c>
      <c r="E53701">
        <v>3</v>
      </c>
    </row>
    <row r="53702" spans="1:5" ht="15" hidden="1" x14ac:dyDescent="0.35">
      <c r="A53702">
        <v>125009975</v>
      </c>
      <c r="C53702" t="s">
        <v>40316</v>
      </c>
      <c r="D53702" s="1" t="b">
        <f t="shared" si="839"/>
        <v>0</v>
      </c>
      <c r="E53702">
        <v>5</v>
      </c>
    </row>
    <row r="53703" spans="1:5" ht="15" hidden="1" x14ac:dyDescent="0.35">
      <c r="A53703">
        <v>1727976298</v>
      </c>
      <c r="C53703" t="s">
        <v>49825</v>
      </c>
      <c r="D53703" s="1" t="b">
        <f t="shared" si="839"/>
        <v>0</v>
      </c>
      <c r="E53703">
        <v>3</v>
      </c>
    </row>
    <row r="53704" spans="1:5" ht="15" hidden="1" x14ac:dyDescent="0.35">
      <c r="A53704">
        <v>1801684123</v>
      </c>
      <c r="C53704" t="s">
        <v>49826</v>
      </c>
      <c r="D53704" s="1" t="b">
        <f t="shared" si="839"/>
        <v>0</v>
      </c>
      <c r="E53704">
        <v>5</v>
      </c>
    </row>
    <row r="53705" spans="1:5" ht="15" hidden="1" x14ac:dyDescent="0.35">
      <c r="A53705">
        <v>1268732069</v>
      </c>
      <c r="C53705" t="s">
        <v>49827</v>
      </c>
      <c r="D53705" s="1" t="b">
        <f t="shared" si="839"/>
        <v>0</v>
      </c>
      <c r="E53705">
        <v>5</v>
      </c>
    </row>
    <row r="53706" spans="1:5" ht="15" hidden="1" x14ac:dyDescent="0.35">
      <c r="A53706">
        <v>45212389</v>
      </c>
      <c r="C53706" t="s">
        <v>44859</v>
      </c>
      <c r="D53706" s="1" t="b">
        <f t="shared" si="839"/>
        <v>0</v>
      </c>
      <c r="E53706">
        <v>5</v>
      </c>
    </row>
    <row r="53707" spans="1:5" ht="15" hidden="1" x14ac:dyDescent="0.35">
      <c r="A53707">
        <v>1521954815</v>
      </c>
      <c r="C53707" t="s">
        <v>43350</v>
      </c>
      <c r="D53707" s="1" t="b">
        <f t="shared" si="839"/>
        <v>0</v>
      </c>
      <c r="E53707">
        <v>5</v>
      </c>
    </row>
    <row r="53708" spans="1:5" ht="15" hidden="1" x14ac:dyDescent="0.35">
      <c r="A53708">
        <v>1729591951</v>
      </c>
      <c r="C53708" t="s">
        <v>49828</v>
      </c>
      <c r="D53708" s="1" t="b">
        <f t="shared" si="839"/>
        <v>0</v>
      </c>
      <c r="E53708">
        <v>5</v>
      </c>
    </row>
    <row r="53709" spans="1:5" ht="15" hidden="1" x14ac:dyDescent="0.35">
      <c r="A53709">
        <v>641010084</v>
      </c>
      <c r="C53709" t="s">
        <v>49829</v>
      </c>
      <c r="D53709" s="1" t="b">
        <f t="shared" si="839"/>
        <v>0</v>
      </c>
      <c r="E53709">
        <v>4</v>
      </c>
    </row>
    <row r="53710" spans="1:5" ht="15" hidden="1" x14ac:dyDescent="0.35">
      <c r="A53710">
        <v>1567090948</v>
      </c>
      <c r="C53710" t="s">
        <v>49830</v>
      </c>
      <c r="D53710" s="1" t="b">
        <f t="shared" si="839"/>
        <v>0</v>
      </c>
      <c r="E53710">
        <v>3</v>
      </c>
    </row>
    <row r="53711" spans="1:5" ht="15" hidden="1" x14ac:dyDescent="0.35">
      <c r="A53711">
        <v>1298206870</v>
      </c>
      <c r="C53711" t="s">
        <v>49831</v>
      </c>
      <c r="D53711" s="1" t="b">
        <f t="shared" si="839"/>
        <v>0</v>
      </c>
      <c r="E53711">
        <v>3</v>
      </c>
    </row>
    <row r="53712" spans="1:5" ht="15" hidden="1" x14ac:dyDescent="0.35">
      <c r="A53712">
        <v>1717163006</v>
      </c>
      <c r="C53712" t="s">
        <v>49832</v>
      </c>
      <c r="D53712" s="1" t="b">
        <f t="shared" si="839"/>
        <v>0</v>
      </c>
      <c r="E53712">
        <v>1</v>
      </c>
    </row>
    <row r="53713" spans="1:5" ht="15" hidden="1" x14ac:dyDescent="0.35">
      <c r="A53713">
        <v>134972417</v>
      </c>
      <c r="C53713" t="s">
        <v>40330</v>
      </c>
      <c r="D53713" s="1" t="b">
        <f t="shared" si="839"/>
        <v>0</v>
      </c>
      <c r="E53713">
        <v>5</v>
      </c>
    </row>
    <row r="53714" spans="1:5" ht="15" hidden="1" x14ac:dyDescent="0.35">
      <c r="A53714">
        <v>697304260</v>
      </c>
      <c r="C53714" t="s">
        <v>49833</v>
      </c>
      <c r="D53714" s="1" t="b">
        <f t="shared" si="839"/>
        <v>0</v>
      </c>
      <c r="E53714">
        <v>1</v>
      </c>
    </row>
    <row r="53715" spans="1:5" ht="15" hidden="1" x14ac:dyDescent="0.35">
      <c r="A53715">
        <v>519254801</v>
      </c>
      <c r="C53715" t="s">
        <v>49834</v>
      </c>
      <c r="D53715" s="1" t="b">
        <f t="shared" si="839"/>
        <v>0</v>
      </c>
      <c r="E53715">
        <v>4</v>
      </c>
    </row>
    <row r="53716" spans="1:5" ht="15" hidden="1" x14ac:dyDescent="0.35">
      <c r="A53716">
        <v>1262406508</v>
      </c>
      <c r="C53716" t="s">
        <v>49835</v>
      </c>
      <c r="D53716" s="1" t="b">
        <f t="shared" si="839"/>
        <v>0</v>
      </c>
      <c r="E53716">
        <v>3</v>
      </c>
    </row>
    <row r="53717" spans="1:5" ht="15" hidden="1" x14ac:dyDescent="0.35">
      <c r="A53717">
        <v>1742715542</v>
      </c>
      <c r="C53717" t="s">
        <v>49836</v>
      </c>
      <c r="D53717" s="1" t="b">
        <f t="shared" si="839"/>
        <v>0</v>
      </c>
      <c r="E53717">
        <v>5</v>
      </c>
    </row>
    <row r="53718" spans="1:5" ht="15" hidden="1" x14ac:dyDescent="0.35">
      <c r="A53718">
        <v>875691070</v>
      </c>
      <c r="C53718" t="s">
        <v>49837</v>
      </c>
      <c r="D53718" s="1" t="b">
        <f t="shared" si="839"/>
        <v>0</v>
      </c>
      <c r="E53718">
        <v>5</v>
      </c>
    </row>
    <row r="53719" spans="1:5" ht="15" hidden="1" x14ac:dyDescent="0.35">
      <c r="A53719">
        <v>1828852187</v>
      </c>
      <c r="C53719" t="s">
        <v>49838</v>
      </c>
      <c r="D53719" s="1" t="b">
        <f t="shared" si="839"/>
        <v>0</v>
      </c>
      <c r="E53719">
        <v>5</v>
      </c>
    </row>
    <row r="53720" spans="1:5" ht="15" hidden="1" x14ac:dyDescent="0.35">
      <c r="A53720">
        <v>1423870639</v>
      </c>
      <c r="C53720" t="s">
        <v>49839</v>
      </c>
      <c r="D53720" s="1" t="b">
        <f t="shared" si="839"/>
        <v>0</v>
      </c>
      <c r="E53720">
        <v>3</v>
      </c>
    </row>
    <row r="53721" spans="1:5" ht="15" hidden="1" x14ac:dyDescent="0.35">
      <c r="A53721">
        <v>960704105</v>
      </c>
      <c r="C53721" t="s">
        <v>49840</v>
      </c>
      <c r="D53721" s="1" t="b">
        <f t="shared" si="839"/>
        <v>0</v>
      </c>
      <c r="E53721">
        <v>4</v>
      </c>
    </row>
    <row r="53722" spans="1:5" ht="15" hidden="1" x14ac:dyDescent="0.35">
      <c r="A53722">
        <v>1779769421</v>
      </c>
      <c r="C53722" t="s">
        <v>49841</v>
      </c>
      <c r="D53722" s="1" t="b">
        <f t="shared" si="839"/>
        <v>0</v>
      </c>
      <c r="E53722">
        <v>5</v>
      </c>
    </row>
    <row r="53723" spans="1:5" ht="15" hidden="1" x14ac:dyDescent="0.35">
      <c r="A53723">
        <v>1409205351</v>
      </c>
      <c r="C53723" t="s">
        <v>49842</v>
      </c>
      <c r="D53723" s="1" t="b">
        <f t="shared" si="839"/>
        <v>0</v>
      </c>
      <c r="E53723">
        <v>3</v>
      </c>
    </row>
    <row r="53724" spans="1:5" ht="15" hidden="1" x14ac:dyDescent="0.35">
      <c r="A53724">
        <v>999797013</v>
      </c>
      <c r="C53724" t="s">
        <v>49843</v>
      </c>
      <c r="D53724" s="1" t="b">
        <f t="shared" si="839"/>
        <v>0</v>
      </c>
      <c r="E53724">
        <v>7</v>
      </c>
    </row>
    <row r="53725" spans="1:5" ht="15" hidden="1" x14ac:dyDescent="0.35">
      <c r="A53725">
        <v>1399269744</v>
      </c>
      <c r="C53725" t="s">
        <v>49844</v>
      </c>
      <c r="D53725" s="1" t="b">
        <f t="shared" si="839"/>
        <v>0</v>
      </c>
      <c r="E53725">
        <v>4</v>
      </c>
    </row>
    <row r="53726" spans="1:5" ht="15" hidden="1" x14ac:dyDescent="0.35">
      <c r="A53726">
        <v>1551866570</v>
      </c>
      <c r="C53726" t="s">
        <v>49845</v>
      </c>
      <c r="D53726" s="1" t="b">
        <f t="shared" si="839"/>
        <v>0</v>
      </c>
      <c r="E53726">
        <v>9</v>
      </c>
    </row>
    <row r="53727" spans="1:5" ht="15" hidden="1" x14ac:dyDescent="0.35">
      <c r="A53727">
        <v>32323054</v>
      </c>
      <c r="C53727" t="s">
        <v>49846</v>
      </c>
      <c r="D53727" s="1" t="b">
        <f t="shared" si="839"/>
        <v>0</v>
      </c>
      <c r="E53727">
        <v>7</v>
      </c>
    </row>
    <row r="53728" spans="1:5" ht="15" hidden="1" x14ac:dyDescent="0.35">
      <c r="A53728">
        <v>987547831</v>
      </c>
      <c r="C53728" t="s">
        <v>49847</v>
      </c>
      <c r="D53728" s="1" t="b">
        <f t="shared" si="839"/>
        <v>0</v>
      </c>
      <c r="E53728">
        <v>5</v>
      </c>
    </row>
    <row r="53729" spans="1:5" ht="15" hidden="1" x14ac:dyDescent="0.35">
      <c r="A53729">
        <v>725231933</v>
      </c>
      <c r="C53729" t="s">
        <v>49848</v>
      </c>
      <c r="D53729" s="1" t="b">
        <f t="shared" si="839"/>
        <v>0</v>
      </c>
      <c r="E53729">
        <v>5</v>
      </c>
    </row>
    <row r="53730" spans="1:5" ht="15" hidden="1" x14ac:dyDescent="0.35">
      <c r="A53730">
        <v>546820224</v>
      </c>
      <c r="C53730" t="s">
        <v>49849</v>
      </c>
      <c r="D53730" s="1" t="b">
        <f t="shared" si="839"/>
        <v>0</v>
      </c>
      <c r="E53730">
        <v>3</v>
      </c>
    </row>
    <row r="53731" spans="1:5" ht="15" hidden="1" x14ac:dyDescent="0.35">
      <c r="A53731">
        <v>1560496712</v>
      </c>
      <c r="C53731" t="s">
        <v>49850</v>
      </c>
      <c r="D53731" s="1" t="b">
        <f t="shared" si="839"/>
        <v>0</v>
      </c>
      <c r="E53731">
        <v>3</v>
      </c>
    </row>
    <row r="53732" spans="1:5" ht="15" hidden="1" x14ac:dyDescent="0.35">
      <c r="A53732">
        <v>1823767343</v>
      </c>
      <c r="C53732" t="s">
        <v>49851</v>
      </c>
      <c r="D53732" s="1" t="b">
        <f t="shared" si="839"/>
        <v>0</v>
      </c>
      <c r="E53732">
        <v>5</v>
      </c>
    </row>
    <row r="53733" spans="1:5" ht="15" hidden="1" x14ac:dyDescent="0.35">
      <c r="A53733">
        <v>1766588857</v>
      </c>
      <c r="C53733" t="s">
        <v>49852</v>
      </c>
      <c r="D53733" s="1" t="b">
        <f t="shared" si="839"/>
        <v>0</v>
      </c>
      <c r="E53733">
        <v>3</v>
      </c>
    </row>
    <row r="53734" spans="1:5" ht="15" hidden="1" x14ac:dyDescent="0.35">
      <c r="A53734">
        <v>1268914891</v>
      </c>
      <c r="C53734" t="s">
        <v>49853</v>
      </c>
      <c r="D53734" s="1" t="b">
        <f t="shared" si="839"/>
        <v>0</v>
      </c>
      <c r="E53734">
        <v>12</v>
      </c>
    </row>
    <row r="53735" spans="1:5" ht="15" hidden="1" x14ac:dyDescent="0.35">
      <c r="A53735">
        <v>1485884110</v>
      </c>
      <c r="C53735" t="s">
        <v>49854</v>
      </c>
      <c r="D53735" s="1" t="b">
        <f t="shared" si="839"/>
        <v>0</v>
      </c>
      <c r="E53735">
        <v>5</v>
      </c>
    </row>
    <row r="53736" spans="1:5" ht="15" hidden="1" x14ac:dyDescent="0.35">
      <c r="A53736">
        <v>511892871</v>
      </c>
      <c r="C53736" t="s">
        <v>49855</v>
      </c>
      <c r="D53736" s="1" t="b">
        <f t="shared" si="839"/>
        <v>0</v>
      </c>
      <c r="E53736">
        <v>4</v>
      </c>
    </row>
    <row r="53737" spans="1:5" ht="15" hidden="1" x14ac:dyDescent="0.35">
      <c r="A53737">
        <v>1724301749</v>
      </c>
      <c r="C53737" t="s">
        <v>49856</v>
      </c>
      <c r="D53737" s="1" t="b">
        <f t="shared" ref="D53737:D53800" si="840">IF(ISERROR(VLOOKUP(A53737,$B$2:$B$100,1,FALSE)),FALSE,TRUE)</f>
        <v>0</v>
      </c>
      <c r="E53737">
        <v>8</v>
      </c>
    </row>
    <row r="53738" spans="1:5" ht="15" hidden="1" x14ac:dyDescent="0.35">
      <c r="A53738">
        <v>1645446359</v>
      </c>
      <c r="C53738" t="s">
        <v>49857</v>
      </c>
      <c r="D53738" s="1" t="b">
        <f t="shared" si="840"/>
        <v>0</v>
      </c>
      <c r="E53738">
        <v>8</v>
      </c>
    </row>
    <row r="53739" spans="1:5" ht="15" hidden="1" x14ac:dyDescent="0.35">
      <c r="A53739">
        <v>733953751</v>
      </c>
      <c r="C53739" t="s">
        <v>37942</v>
      </c>
      <c r="D53739" s="1" t="b">
        <f t="shared" si="840"/>
        <v>0</v>
      </c>
      <c r="E53739">
        <v>3</v>
      </c>
    </row>
    <row r="53740" spans="1:5" ht="15" hidden="1" x14ac:dyDescent="0.35">
      <c r="A53740">
        <v>668142093</v>
      </c>
      <c r="C53740" t="s">
        <v>49858</v>
      </c>
      <c r="D53740" s="1" t="b">
        <f t="shared" si="840"/>
        <v>0</v>
      </c>
      <c r="E53740">
        <v>11</v>
      </c>
    </row>
    <row r="53741" spans="1:5" ht="15" hidden="1" x14ac:dyDescent="0.35">
      <c r="A53741">
        <v>893174294</v>
      </c>
      <c r="C53741" t="s">
        <v>49859</v>
      </c>
      <c r="D53741" s="1" t="b">
        <f t="shared" si="840"/>
        <v>0</v>
      </c>
      <c r="E53741">
        <v>1</v>
      </c>
    </row>
    <row r="53742" spans="1:5" ht="15" hidden="1" x14ac:dyDescent="0.35">
      <c r="A53742">
        <v>832567116</v>
      </c>
      <c r="C53742" t="s">
        <v>49639</v>
      </c>
      <c r="D53742" s="1" t="b">
        <f t="shared" si="840"/>
        <v>0</v>
      </c>
      <c r="E53742">
        <v>3</v>
      </c>
    </row>
    <row r="53743" spans="1:5" ht="15" hidden="1" x14ac:dyDescent="0.35">
      <c r="A53743">
        <v>1276187239</v>
      </c>
      <c r="C53743" t="s">
        <v>49860</v>
      </c>
      <c r="D53743" s="1" t="b">
        <f t="shared" si="840"/>
        <v>0</v>
      </c>
      <c r="E53743">
        <v>5</v>
      </c>
    </row>
    <row r="53744" spans="1:5" ht="15" hidden="1" x14ac:dyDescent="0.35">
      <c r="A53744">
        <v>1806539206</v>
      </c>
      <c r="C53744" t="s">
        <v>49861</v>
      </c>
      <c r="D53744" s="1" t="b">
        <f t="shared" si="840"/>
        <v>0</v>
      </c>
      <c r="E53744">
        <v>4</v>
      </c>
    </row>
    <row r="53745" spans="1:5" ht="15" hidden="1" x14ac:dyDescent="0.35">
      <c r="A53745">
        <v>1318229400</v>
      </c>
      <c r="C53745" t="s">
        <v>49862</v>
      </c>
      <c r="D53745" s="1" t="b">
        <f t="shared" si="840"/>
        <v>0</v>
      </c>
      <c r="E53745">
        <v>12</v>
      </c>
    </row>
    <row r="53746" spans="1:5" ht="15" hidden="1" x14ac:dyDescent="0.35">
      <c r="A53746">
        <v>156230809</v>
      </c>
      <c r="C53746" t="s">
        <v>49863</v>
      </c>
      <c r="D53746" s="1" t="b">
        <f t="shared" si="840"/>
        <v>0</v>
      </c>
      <c r="E53746">
        <v>1</v>
      </c>
    </row>
    <row r="53747" spans="1:5" ht="15" hidden="1" x14ac:dyDescent="0.35">
      <c r="A53747">
        <v>1647496634</v>
      </c>
      <c r="C53747" t="s">
        <v>49864</v>
      </c>
      <c r="D53747" s="1" t="b">
        <f t="shared" si="840"/>
        <v>0</v>
      </c>
      <c r="E53747">
        <v>1</v>
      </c>
    </row>
    <row r="53748" spans="1:5" ht="15" hidden="1" x14ac:dyDescent="0.35">
      <c r="A53748">
        <v>990913740</v>
      </c>
      <c r="C53748" t="s">
        <v>49865</v>
      </c>
      <c r="D53748" s="1" t="b">
        <f t="shared" si="840"/>
        <v>0</v>
      </c>
      <c r="E53748">
        <v>3</v>
      </c>
    </row>
    <row r="53749" spans="1:5" ht="15" hidden="1" x14ac:dyDescent="0.35">
      <c r="A53749">
        <v>261201563</v>
      </c>
      <c r="C53749" t="s">
        <v>49866</v>
      </c>
      <c r="D53749" s="1" t="b">
        <f t="shared" si="840"/>
        <v>0</v>
      </c>
      <c r="E53749">
        <v>2</v>
      </c>
    </row>
    <row r="53750" spans="1:5" ht="15" hidden="1" x14ac:dyDescent="0.35">
      <c r="A53750">
        <v>1190400413</v>
      </c>
      <c r="C53750" t="s">
        <v>49867</v>
      </c>
      <c r="D53750" s="1" t="b">
        <f t="shared" si="840"/>
        <v>0</v>
      </c>
      <c r="E53750">
        <v>3</v>
      </c>
    </row>
    <row r="53751" spans="1:5" ht="15" hidden="1" x14ac:dyDescent="0.35">
      <c r="A53751">
        <v>1624670243</v>
      </c>
      <c r="C53751" t="s">
        <v>49868</v>
      </c>
      <c r="D53751" s="1" t="b">
        <f t="shared" si="840"/>
        <v>0</v>
      </c>
      <c r="E53751">
        <v>5</v>
      </c>
    </row>
    <row r="53752" spans="1:5" ht="15" hidden="1" x14ac:dyDescent="0.35">
      <c r="A53752">
        <v>151588510</v>
      </c>
      <c r="C53752" t="s">
        <v>49869</v>
      </c>
      <c r="D53752" s="1" t="b">
        <f t="shared" si="840"/>
        <v>0</v>
      </c>
      <c r="E53752">
        <v>3</v>
      </c>
    </row>
    <row r="53753" spans="1:5" ht="15" hidden="1" x14ac:dyDescent="0.35">
      <c r="A53753">
        <v>980484136</v>
      </c>
      <c r="C53753" t="s">
        <v>49870</v>
      </c>
      <c r="D53753" s="1" t="b">
        <f t="shared" si="840"/>
        <v>0</v>
      </c>
      <c r="E53753">
        <v>7</v>
      </c>
    </row>
    <row r="53754" spans="1:5" ht="15" hidden="1" x14ac:dyDescent="0.35">
      <c r="A53754">
        <v>1503162538</v>
      </c>
      <c r="C53754" t="s">
        <v>49871</v>
      </c>
      <c r="D53754" s="1" t="b">
        <f t="shared" si="840"/>
        <v>0</v>
      </c>
      <c r="E53754">
        <v>4</v>
      </c>
    </row>
    <row r="53755" spans="1:5" ht="15" hidden="1" x14ac:dyDescent="0.35">
      <c r="A53755">
        <v>1733182245</v>
      </c>
      <c r="C53755" t="s">
        <v>49872</v>
      </c>
      <c r="D53755" s="1" t="b">
        <f t="shared" si="840"/>
        <v>0</v>
      </c>
      <c r="E53755">
        <v>3</v>
      </c>
    </row>
    <row r="53756" spans="1:5" ht="15" hidden="1" x14ac:dyDescent="0.35">
      <c r="A53756">
        <v>475468010</v>
      </c>
      <c r="C53756" t="s">
        <v>49873</v>
      </c>
      <c r="D53756" s="1" t="b">
        <f t="shared" si="840"/>
        <v>0</v>
      </c>
      <c r="E53756">
        <v>3</v>
      </c>
    </row>
    <row r="53757" spans="1:5" ht="15" hidden="1" x14ac:dyDescent="0.35">
      <c r="A53757">
        <v>1607579617</v>
      </c>
      <c r="C53757" t="s">
        <v>49874</v>
      </c>
      <c r="D53757" s="1" t="b">
        <f t="shared" si="840"/>
        <v>0</v>
      </c>
      <c r="E53757">
        <v>5</v>
      </c>
    </row>
    <row r="53758" spans="1:5" ht="15" hidden="1" x14ac:dyDescent="0.35">
      <c r="A53758">
        <v>1229960796</v>
      </c>
      <c r="C53758" t="s">
        <v>49875</v>
      </c>
      <c r="D53758" s="1" t="b">
        <f t="shared" si="840"/>
        <v>0</v>
      </c>
      <c r="E53758">
        <v>3</v>
      </c>
    </row>
    <row r="53759" spans="1:5" ht="15" hidden="1" x14ac:dyDescent="0.35">
      <c r="A53759">
        <v>1736400241</v>
      </c>
      <c r="C53759" t="s">
        <v>49876</v>
      </c>
      <c r="D53759" s="1" t="b">
        <f t="shared" si="840"/>
        <v>0</v>
      </c>
      <c r="E53759">
        <v>2</v>
      </c>
    </row>
    <row r="53760" spans="1:5" ht="15" hidden="1" x14ac:dyDescent="0.35">
      <c r="A53760">
        <v>1658471385</v>
      </c>
      <c r="C53760" t="s">
        <v>49877</v>
      </c>
      <c r="D53760" s="1" t="b">
        <f t="shared" si="840"/>
        <v>0</v>
      </c>
      <c r="E53760">
        <v>1</v>
      </c>
    </row>
    <row r="53761" spans="1:5" ht="15" hidden="1" x14ac:dyDescent="0.35">
      <c r="A53761">
        <v>68966569</v>
      </c>
      <c r="C53761" t="s">
        <v>49878</v>
      </c>
      <c r="D53761" s="1" t="b">
        <f t="shared" si="840"/>
        <v>0</v>
      </c>
      <c r="E53761">
        <v>5</v>
      </c>
    </row>
    <row r="53762" spans="1:5" ht="15" hidden="1" x14ac:dyDescent="0.35">
      <c r="A53762">
        <v>115765968</v>
      </c>
      <c r="C53762" t="s">
        <v>49879</v>
      </c>
      <c r="D53762" s="1" t="b">
        <f t="shared" si="840"/>
        <v>0</v>
      </c>
      <c r="E53762">
        <v>3</v>
      </c>
    </row>
    <row r="53763" spans="1:5" ht="15" hidden="1" x14ac:dyDescent="0.35">
      <c r="A53763">
        <v>1572437116</v>
      </c>
      <c r="C53763" t="s">
        <v>49880</v>
      </c>
      <c r="D53763" s="1" t="b">
        <f t="shared" si="840"/>
        <v>0</v>
      </c>
      <c r="E53763">
        <v>3</v>
      </c>
    </row>
    <row r="53764" spans="1:5" ht="15" hidden="1" x14ac:dyDescent="0.35">
      <c r="A53764">
        <v>631634344</v>
      </c>
      <c r="C53764" t="s">
        <v>49881</v>
      </c>
      <c r="D53764" s="1" t="b">
        <f t="shared" si="840"/>
        <v>0</v>
      </c>
      <c r="E53764">
        <v>3</v>
      </c>
    </row>
    <row r="53765" spans="1:5" ht="15" hidden="1" x14ac:dyDescent="0.35">
      <c r="A53765">
        <v>69260285</v>
      </c>
      <c r="C53765" t="s">
        <v>49882</v>
      </c>
      <c r="D53765" s="1" t="b">
        <f t="shared" si="840"/>
        <v>0</v>
      </c>
      <c r="E53765">
        <v>4</v>
      </c>
    </row>
    <row r="53766" spans="1:5" ht="15" hidden="1" x14ac:dyDescent="0.35">
      <c r="A53766">
        <v>1358314948</v>
      </c>
      <c r="C53766" t="s">
        <v>49883</v>
      </c>
      <c r="D53766" s="1" t="b">
        <f t="shared" si="840"/>
        <v>0</v>
      </c>
      <c r="E53766">
        <v>5</v>
      </c>
    </row>
    <row r="53767" spans="1:5" ht="15" hidden="1" x14ac:dyDescent="0.35">
      <c r="A53767">
        <v>961427076</v>
      </c>
      <c r="C53767" t="s">
        <v>38878</v>
      </c>
      <c r="D53767" s="1" t="b">
        <f t="shared" si="840"/>
        <v>0</v>
      </c>
      <c r="E53767">
        <v>5</v>
      </c>
    </row>
    <row r="53768" spans="1:5" ht="15" hidden="1" x14ac:dyDescent="0.35">
      <c r="A53768">
        <v>435946068</v>
      </c>
      <c r="C53768" t="s">
        <v>49884</v>
      </c>
      <c r="D53768" s="1" t="b">
        <f t="shared" si="840"/>
        <v>0</v>
      </c>
      <c r="E53768">
        <v>3</v>
      </c>
    </row>
    <row r="53769" spans="1:5" ht="15" hidden="1" x14ac:dyDescent="0.35">
      <c r="A53769">
        <v>400210338</v>
      </c>
      <c r="C53769" t="s">
        <v>41006</v>
      </c>
      <c r="D53769" s="1" t="b">
        <f t="shared" si="840"/>
        <v>0</v>
      </c>
      <c r="E53769">
        <v>4</v>
      </c>
    </row>
    <row r="53770" spans="1:5" ht="15" hidden="1" x14ac:dyDescent="0.35">
      <c r="A53770">
        <v>692260542</v>
      </c>
      <c r="C53770" t="s">
        <v>49885</v>
      </c>
      <c r="D53770" s="1" t="b">
        <f t="shared" si="840"/>
        <v>0</v>
      </c>
      <c r="E53770">
        <v>1</v>
      </c>
    </row>
    <row r="53771" spans="1:5" ht="15" hidden="1" x14ac:dyDescent="0.35">
      <c r="A53771">
        <v>1094762564</v>
      </c>
      <c r="C53771" t="s">
        <v>49886</v>
      </c>
      <c r="D53771" s="1" t="b">
        <f t="shared" si="840"/>
        <v>0</v>
      </c>
      <c r="E53771">
        <v>9</v>
      </c>
    </row>
    <row r="53772" spans="1:5" ht="15" hidden="1" x14ac:dyDescent="0.35">
      <c r="A53772">
        <v>1254785858</v>
      </c>
      <c r="C53772" t="s">
        <v>39328</v>
      </c>
      <c r="D53772" s="1" t="b">
        <f t="shared" si="840"/>
        <v>0</v>
      </c>
      <c r="E53772">
        <v>12</v>
      </c>
    </row>
    <row r="53773" spans="1:5" ht="15" hidden="1" x14ac:dyDescent="0.35">
      <c r="A53773">
        <v>57455630</v>
      </c>
      <c r="C53773" t="s">
        <v>49887</v>
      </c>
      <c r="D53773" s="1" t="b">
        <f t="shared" si="840"/>
        <v>0</v>
      </c>
      <c r="E53773">
        <v>3</v>
      </c>
    </row>
    <row r="53774" spans="1:5" ht="15" hidden="1" x14ac:dyDescent="0.35">
      <c r="A53774">
        <v>1467476254</v>
      </c>
      <c r="C53774" t="s">
        <v>49888</v>
      </c>
      <c r="D53774" s="1" t="b">
        <f t="shared" si="840"/>
        <v>0</v>
      </c>
      <c r="E53774">
        <v>9</v>
      </c>
    </row>
    <row r="53775" spans="1:5" ht="15" hidden="1" x14ac:dyDescent="0.35">
      <c r="A53775">
        <v>302889270</v>
      </c>
      <c r="C53775" t="s">
        <v>39230</v>
      </c>
      <c r="D53775" s="1" t="b">
        <f t="shared" si="840"/>
        <v>0</v>
      </c>
      <c r="E53775">
        <v>3</v>
      </c>
    </row>
    <row r="53776" spans="1:5" ht="15" hidden="1" x14ac:dyDescent="0.35">
      <c r="A53776">
        <v>865645541</v>
      </c>
      <c r="C53776" t="s">
        <v>49889</v>
      </c>
      <c r="D53776" s="1" t="b">
        <f t="shared" si="840"/>
        <v>0</v>
      </c>
      <c r="E53776">
        <v>4</v>
      </c>
    </row>
    <row r="53777" spans="1:5" ht="15" hidden="1" x14ac:dyDescent="0.35">
      <c r="A53777">
        <v>53233280</v>
      </c>
      <c r="C53777" t="s">
        <v>49890</v>
      </c>
      <c r="D53777" s="1" t="b">
        <f t="shared" si="840"/>
        <v>0</v>
      </c>
      <c r="E53777">
        <v>5</v>
      </c>
    </row>
    <row r="53778" spans="1:5" ht="15" hidden="1" x14ac:dyDescent="0.35">
      <c r="A53778">
        <v>1352156682</v>
      </c>
      <c r="C53778" t="s">
        <v>38984</v>
      </c>
      <c r="D53778" s="1" t="b">
        <f t="shared" si="840"/>
        <v>0</v>
      </c>
      <c r="E53778">
        <v>3</v>
      </c>
    </row>
    <row r="53779" spans="1:5" ht="15" hidden="1" x14ac:dyDescent="0.35">
      <c r="A53779">
        <v>1406576378</v>
      </c>
      <c r="C53779" t="s">
        <v>49891</v>
      </c>
      <c r="D53779" s="1" t="b">
        <f t="shared" si="840"/>
        <v>0</v>
      </c>
      <c r="E53779">
        <v>4</v>
      </c>
    </row>
    <row r="53780" spans="1:5" ht="15" hidden="1" x14ac:dyDescent="0.35">
      <c r="A53780">
        <v>974425691</v>
      </c>
      <c r="C53780" t="s">
        <v>49892</v>
      </c>
      <c r="D53780" s="1" t="b">
        <f t="shared" si="840"/>
        <v>0</v>
      </c>
      <c r="E53780">
        <v>3</v>
      </c>
    </row>
    <row r="53781" spans="1:5" ht="15" hidden="1" x14ac:dyDescent="0.35">
      <c r="A53781">
        <v>974088071</v>
      </c>
      <c r="C53781" t="s">
        <v>49893</v>
      </c>
      <c r="D53781" s="1" t="b">
        <f t="shared" si="840"/>
        <v>0</v>
      </c>
      <c r="E53781">
        <v>5</v>
      </c>
    </row>
    <row r="53782" spans="1:5" ht="15" hidden="1" x14ac:dyDescent="0.35">
      <c r="A53782">
        <v>65205734</v>
      </c>
      <c r="C53782" t="s">
        <v>37610</v>
      </c>
      <c r="D53782" s="1" t="b">
        <f t="shared" si="840"/>
        <v>0</v>
      </c>
      <c r="E53782">
        <v>1</v>
      </c>
    </row>
    <row r="53783" spans="1:5" ht="15" hidden="1" x14ac:dyDescent="0.35">
      <c r="A53783">
        <v>226559666</v>
      </c>
      <c r="C53783" t="s">
        <v>49894</v>
      </c>
      <c r="D53783" s="1" t="b">
        <f t="shared" si="840"/>
        <v>0</v>
      </c>
      <c r="E53783">
        <v>4</v>
      </c>
    </row>
    <row r="53784" spans="1:5" ht="15" hidden="1" x14ac:dyDescent="0.35">
      <c r="A53784">
        <v>988213116</v>
      </c>
      <c r="C53784" t="s">
        <v>49895</v>
      </c>
      <c r="D53784" s="1" t="b">
        <f t="shared" si="840"/>
        <v>0</v>
      </c>
      <c r="E53784">
        <v>3</v>
      </c>
    </row>
    <row r="53785" spans="1:5" ht="15" hidden="1" x14ac:dyDescent="0.35">
      <c r="A53785">
        <v>1743312217</v>
      </c>
      <c r="C53785" t="s">
        <v>49896</v>
      </c>
      <c r="D53785" s="1" t="b">
        <f t="shared" si="840"/>
        <v>0</v>
      </c>
      <c r="E53785">
        <v>1</v>
      </c>
    </row>
    <row r="53786" spans="1:5" ht="15" hidden="1" x14ac:dyDescent="0.35">
      <c r="A53786">
        <v>1554256521</v>
      </c>
      <c r="C53786" t="s">
        <v>49897</v>
      </c>
      <c r="D53786" s="1" t="b">
        <f t="shared" si="840"/>
        <v>0</v>
      </c>
      <c r="E53786">
        <v>5</v>
      </c>
    </row>
    <row r="53787" spans="1:5" ht="15" hidden="1" x14ac:dyDescent="0.35">
      <c r="A53787">
        <v>638166016</v>
      </c>
      <c r="C53787" t="s">
        <v>49898</v>
      </c>
      <c r="D53787" s="1" t="b">
        <f t="shared" si="840"/>
        <v>0</v>
      </c>
      <c r="E53787">
        <v>9</v>
      </c>
    </row>
    <row r="53788" spans="1:5" ht="15" hidden="1" x14ac:dyDescent="0.35">
      <c r="A53788">
        <v>1045625788</v>
      </c>
      <c r="C53788" t="s">
        <v>49899</v>
      </c>
      <c r="D53788" s="1" t="b">
        <f t="shared" si="840"/>
        <v>0</v>
      </c>
      <c r="E53788">
        <v>1</v>
      </c>
    </row>
    <row r="53789" spans="1:5" ht="15" hidden="1" x14ac:dyDescent="0.35">
      <c r="A53789">
        <v>1716912131</v>
      </c>
      <c r="C53789" t="s">
        <v>49900</v>
      </c>
      <c r="D53789" s="1" t="b">
        <f t="shared" si="840"/>
        <v>0</v>
      </c>
      <c r="E53789">
        <v>7</v>
      </c>
    </row>
    <row r="53790" spans="1:5" ht="15" hidden="1" x14ac:dyDescent="0.35">
      <c r="A53790">
        <v>1374652802</v>
      </c>
      <c r="C53790" t="s">
        <v>42234</v>
      </c>
      <c r="D53790" s="1" t="b">
        <f t="shared" si="840"/>
        <v>0</v>
      </c>
      <c r="E53790">
        <v>3</v>
      </c>
    </row>
    <row r="53791" spans="1:5" ht="15" hidden="1" x14ac:dyDescent="0.35">
      <c r="A53791">
        <v>119733175</v>
      </c>
      <c r="C53791" t="s">
        <v>49901</v>
      </c>
      <c r="D53791" s="1" t="b">
        <f t="shared" si="840"/>
        <v>0</v>
      </c>
      <c r="E53791">
        <v>5</v>
      </c>
    </row>
    <row r="53792" spans="1:5" ht="15" hidden="1" x14ac:dyDescent="0.35">
      <c r="A53792">
        <v>1814623467</v>
      </c>
      <c r="C53792" t="s">
        <v>39461</v>
      </c>
      <c r="D53792" s="1" t="b">
        <f t="shared" si="840"/>
        <v>0</v>
      </c>
      <c r="E53792">
        <v>3</v>
      </c>
    </row>
    <row r="53793" spans="1:5" ht="15" hidden="1" x14ac:dyDescent="0.35">
      <c r="A53793">
        <v>1378136835</v>
      </c>
      <c r="C53793" t="s">
        <v>49902</v>
      </c>
      <c r="D53793" s="1" t="b">
        <f t="shared" si="840"/>
        <v>0</v>
      </c>
      <c r="E53793">
        <v>3</v>
      </c>
    </row>
    <row r="53794" spans="1:5" ht="15" hidden="1" x14ac:dyDescent="0.35">
      <c r="A53794">
        <v>1408882969</v>
      </c>
      <c r="C53794" t="s">
        <v>49903</v>
      </c>
      <c r="D53794" s="1" t="b">
        <f t="shared" si="840"/>
        <v>0</v>
      </c>
      <c r="E53794">
        <v>7</v>
      </c>
    </row>
    <row r="53795" spans="1:5" ht="15" hidden="1" x14ac:dyDescent="0.35">
      <c r="A53795">
        <v>1704320265</v>
      </c>
      <c r="C53795" t="s">
        <v>49904</v>
      </c>
      <c r="D53795" s="1" t="b">
        <f t="shared" si="840"/>
        <v>0</v>
      </c>
      <c r="E53795">
        <v>1</v>
      </c>
    </row>
    <row r="53796" spans="1:5" ht="15" hidden="1" x14ac:dyDescent="0.35">
      <c r="A53796">
        <v>1507259014</v>
      </c>
      <c r="C53796" t="s">
        <v>49905</v>
      </c>
      <c r="D53796" s="1" t="b">
        <f t="shared" si="840"/>
        <v>0</v>
      </c>
      <c r="E53796">
        <v>5</v>
      </c>
    </row>
    <row r="53797" spans="1:5" ht="15" hidden="1" x14ac:dyDescent="0.35">
      <c r="A53797">
        <v>106569605</v>
      </c>
      <c r="C53797" t="s">
        <v>49906</v>
      </c>
      <c r="D53797" s="1" t="b">
        <f t="shared" si="840"/>
        <v>0</v>
      </c>
      <c r="E53797">
        <v>1</v>
      </c>
    </row>
    <row r="53798" spans="1:5" ht="15" hidden="1" x14ac:dyDescent="0.35">
      <c r="A53798">
        <v>159625485</v>
      </c>
      <c r="C53798" t="s">
        <v>49907</v>
      </c>
      <c r="D53798" s="1" t="b">
        <f t="shared" si="840"/>
        <v>0</v>
      </c>
      <c r="E53798">
        <v>3</v>
      </c>
    </row>
    <row r="53799" spans="1:5" ht="15" hidden="1" x14ac:dyDescent="0.35">
      <c r="A53799">
        <v>1416615678</v>
      </c>
      <c r="C53799" t="s">
        <v>49908</v>
      </c>
      <c r="D53799" s="1" t="b">
        <f t="shared" si="840"/>
        <v>0</v>
      </c>
      <c r="E53799">
        <v>4</v>
      </c>
    </row>
    <row r="53800" spans="1:5" ht="15" hidden="1" x14ac:dyDescent="0.35">
      <c r="A53800">
        <v>1290367137</v>
      </c>
      <c r="C53800" t="s">
        <v>49909</v>
      </c>
      <c r="D53800" s="1" t="b">
        <f t="shared" si="840"/>
        <v>0</v>
      </c>
      <c r="E53800">
        <v>3</v>
      </c>
    </row>
    <row r="53801" spans="1:5" ht="15" hidden="1" x14ac:dyDescent="0.35">
      <c r="A53801">
        <v>1156270668</v>
      </c>
      <c r="C53801" t="s">
        <v>49910</v>
      </c>
      <c r="D53801" s="1" t="b">
        <f t="shared" ref="D53801:D53864" si="841">IF(ISERROR(VLOOKUP(A53801,$B$2:$B$100,1,FALSE)),FALSE,TRUE)</f>
        <v>0</v>
      </c>
      <c r="E53801">
        <v>5</v>
      </c>
    </row>
    <row r="53802" spans="1:5" ht="15" hidden="1" x14ac:dyDescent="0.35">
      <c r="A53802">
        <v>1201893676</v>
      </c>
      <c r="C53802" t="s">
        <v>49911</v>
      </c>
      <c r="D53802" s="1" t="b">
        <f t="shared" si="841"/>
        <v>0</v>
      </c>
      <c r="E53802">
        <v>5</v>
      </c>
    </row>
    <row r="53803" spans="1:5" ht="15" hidden="1" x14ac:dyDescent="0.35">
      <c r="A53803">
        <v>1463165528</v>
      </c>
      <c r="C53803" t="s">
        <v>47937</v>
      </c>
      <c r="D53803" s="1" t="b">
        <f t="shared" si="841"/>
        <v>0</v>
      </c>
      <c r="E53803">
        <v>7</v>
      </c>
    </row>
    <row r="53804" spans="1:5" ht="15" hidden="1" x14ac:dyDescent="0.35">
      <c r="A53804">
        <v>132172373</v>
      </c>
      <c r="C53804" t="s">
        <v>49912</v>
      </c>
      <c r="D53804" s="1" t="b">
        <f t="shared" si="841"/>
        <v>0</v>
      </c>
      <c r="E53804">
        <v>3</v>
      </c>
    </row>
    <row r="53805" spans="1:5" ht="15" hidden="1" x14ac:dyDescent="0.35">
      <c r="A53805">
        <v>278325481</v>
      </c>
      <c r="C53805" t="s">
        <v>49913</v>
      </c>
      <c r="D53805" s="1" t="b">
        <f t="shared" si="841"/>
        <v>0</v>
      </c>
      <c r="E53805">
        <v>5</v>
      </c>
    </row>
    <row r="53806" spans="1:5" ht="15" hidden="1" x14ac:dyDescent="0.35">
      <c r="A53806">
        <v>530553788</v>
      </c>
      <c r="C53806" t="s">
        <v>44628</v>
      </c>
      <c r="D53806" s="1" t="b">
        <f t="shared" si="841"/>
        <v>0</v>
      </c>
      <c r="E53806">
        <v>1</v>
      </c>
    </row>
    <row r="53807" spans="1:5" ht="15" hidden="1" x14ac:dyDescent="0.35">
      <c r="A53807">
        <v>1361763400</v>
      </c>
      <c r="C53807" t="s">
        <v>46458</v>
      </c>
      <c r="D53807" s="1" t="b">
        <f t="shared" si="841"/>
        <v>0</v>
      </c>
      <c r="E53807">
        <v>5</v>
      </c>
    </row>
    <row r="53808" spans="1:5" ht="15" hidden="1" x14ac:dyDescent="0.35">
      <c r="A53808">
        <v>1704817693</v>
      </c>
      <c r="C53808" t="s">
        <v>49914</v>
      </c>
      <c r="D53808" s="1" t="b">
        <f t="shared" si="841"/>
        <v>0</v>
      </c>
      <c r="E53808">
        <v>5</v>
      </c>
    </row>
    <row r="53809" spans="1:5" ht="15" hidden="1" x14ac:dyDescent="0.35">
      <c r="A53809">
        <v>1049757059</v>
      </c>
      <c r="C53809" t="s">
        <v>49915</v>
      </c>
      <c r="D53809" s="1" t="b">
        <f t="shared" si="841"/>
        <v>0</v>
      </c>
      <c r="E53809">
        <v>4</v>
      </c>
    </row>
    <row r="53810" spans="1:5" ht="15" hidden="1" x14ac:dyDescent="0.35">
      <c r="A53810">
        <v>1788627224</v>
      </c>
      <c r="C53810" t="s">
        <v>49916</v>
      </c>
      <c r="D53810" s="1" t="b">
        <f t="shared" si="841"/>
        <v>0</v>
      </c>
      <c r="E53810">
        <v>8</v>
      </c>
    </row>
    <row r="53811" spans="1:5" ht="15" hidden="1" x14ac:dyDescent="0.35">
      <c r="A53811">
        <v>1653081982</v>
      </c>
      <c r="C53811" t="s">
        <v>49917</v>
      </c>
      <c r="D53811" s="1" t="b">
        <f t="shared" si="841"/>
        <v>0</v>
      </c>
      <c r="E53811">
        <v>3</v>
      </c>
    </row>
    <row r="53812" spans="1:5" ht="15" hidden="1" x14ac:dyDescent="0.35">
      <c r="A53812">
        <v>1766658656</v>
      </c>
      <c r="C53812" t="s">
        <v>49918</v>
      </c>
      <c r="D53812" s="1" t="b">
        <f t="shared" si="841"/>
        <v>0</v>
      </c>
      <c r="E53812">
        <v>3</v>
      </c>
    </row>
    <row r="53813" spans="1:5" ht="15" hidden="1" x14ac:dyDescent="0.35">
      <c r="A53813">
        <v>1747801636</v>
      </c>
      <c r="C53813" t="s">
        <v>49514</v>
      </c>
      <c r="D53813" s="1" t="b">
        <f t="shared" si="841"/>
        <v>0</v>
      </c>
      <c r="E53813">
        <v>3</v>
      </c>
    </row>
    <row r="53814" spans="1:5" ht="15" hidden="1" x14ac:dyDescent="0.35">
      <c r="A53814">
        <v>1092823496</v>
      </c>
      <c r="C53814" t="s">
        <v>49919</v>
      </c>
      <c r="D53814" s="1" t="b">
        <f t="shared" si="841"/>
        <v>0</v>
      </c>
      <c r="E53814">
        <v>1</v>
      </c>
    </row>
    <row r="53815" spans="1:5" ht="15" hidden="1" x14ac:dyDescent="0.35">
      <c r="A53815">
        <v>16503364</v>
      </c>
      <c r="C53815" t="s">
        <v>49920</v>
      </c>
      <c r="D53815" s="1" t="b">
        <f t="shared" si="841"/>
        <v>0</v>
      </c>
      <c r="E53815">
        <v>3</v>
      </c>
    </row>
    <row r="53816" spans="1:5" ht="15" hidden="1" x14ac:dyDescent="0.35">
      <c r="A53816">
        <v>1291855451</v>
      </c>
      <c r="C53816" t="s">
        <v>49921</v>
      </c>
      <c r="D53816" s="1" t="b">
        <f t="shared" si="841"/>
        <v>0</v>
      </c>
      <c r="E53816">
        <v>5</v>
      </c>
    </row>
    <row r="53817" spans="1:5" ht="15" hidden="1" x14ac:dyDescent="0.35">
      <c r="A53817">
        <v>164655339</v>
      </c>
      <c r="C53817" t="s">
        <v>49922</v>
      </c>
      <c r="D53817" s="1" t="b">
        <f t="shared" si="841"/>
        <v>0</v>
      </c>
      <c r="E53817">
        <v>4</v>
      </c>
    </row>
    <row r="53818" spans="1:5" ht="15" hidden="1" x14ac:dyDescent="0.35">
      <c r="A53818">
        <v>1737504473</v>
      </c>
      <c r="C53818" t="s">
        <v>49923</v>
      </c>
      <c r="D53818" s="1" t="b">
        <f t="shared" si="841"/>
        <v>0</v>
      </c>
      <c r="E53818">
        <v>1</v>
      </c>
    </row>
    <row r="53819" spans="1:5" ht="15" hidden="1" x14ac:dyDescent="0.35">
      <c r="A53819">
        <v>1716590080</v>
      </c>
      <c r="C53819" t="s">
        <v>49924</v>
      </c>
      <c r="D53819" s="1" t="b">
        <f t="shared" si="841"/>
        <v>0</v>
      </c>
      <c r="E53819">
        <v>3</v>
      </c>
    </row>
    <row r="53820" spans="1:5" ht="15" hidden="1" x14ac:dyDescent="0.35">
      <c r="A53820">
        <v>1596884269</v>
      </c>
      <c r="C53820" t="s">
        <v>41840</v>
      </c>
      <c r="D53820" s="1" t="b">
        <f t="shared" si="841"/>
        <v>0</v>
      </c>
      <c r="E53820">
        <v>3</v>
      </c>
    </row>
    <row r="53821" spans="1:5" ht="15" hidden="1" x14ac:dyDescent="0.35">
      <c r="A53821">
        <v>1591932422</v>
      </c>
      <c r="C53821" t="s">
        <v>49925</v>
      </c>
      <c r="D53821" s="1" t="b">
        <f t="shared" si="841"/>
        <v>0</v>
      </c>
      <c r="E53821">
        <v>5</v>
      </c>
    </row>
    <row r="53822" spans="1:5" ht="15" hidden="1" x14ac:dyDescent="0.35">
      <c r="A53822">
        <v>432124778</v>
      </c>
      <c r="C53822" t="s">
        <v>49926</v>
      </c>
      <c r="D53822" s="1" t="b">
        <f t="shared" si="841"/>
        <v>0</v>
      </c>
      <c r="E53822">
        <v>4</v>
      </c>
    </row>
    <row r="53823" spans="1:5" ht="15" hidden="1" x14ac:dyDescent="0.35">
      <c r="A53823">
        <v>1759479857</v>
      </c>
      <c r="C53823" t="s">
        <v>49927</v>
      </c>
      <c r="D53823" s="1" t="b">
        <f t="shared" si="841"/>
        <v>0</v>
      </c>
      <c r="E53823">
        <v>5</v>
      </c>
    </row>
    <row r="53824" spans="1:5" ht="15" hidden="1" x14ac:dyDescent="0.35">
      <c r="A53824">
        <v>1674210766</v>
      </c>
      <c r="C53824" t="s">
        <v>49928</v>
      </c>
      <c r="D53824" s="1" t="b">
        <f t="shared" si="841"/>
        <v>0</v>
      </c>
      <c r="E53824">
        <v>3</v>
      </c>
    </row>
    <row r="53825" spans="1:5" ht="15" hidden="1" x14ac:dyDescent="0.35">
      <c r="A53825">
        <v>1054158458</v>
      </c>
      <c r="C53825" t="s">
        <v>49929</v>
      </c>
      <c r="D53825" s="1" t="b">
        <f t="shared" si="841"/>
        <v>0</v>
      </c>
      <c r="E53825">
        <v>2</v>
      </c>
    </row>
    <row r="53826" spans="1:5" ht="15" hidden="1" x14ac:dyDescent="0.35">
      <c r="A53826">
        <v>1584322276</v>
      </c>
      <c r="C53826" t="s">
        <v>49930</v>
      </c>
      <c r="D53826" s="1" t="b">
        <f t="shared" si="841"/>
        <v>0</v>
      </c>
      <c r="E53826">
        <v>3</v>
      </c>
    </row>
    <row r="53827" spans="1:5" ht="15" hidden="1" x14ac:dyDescent="0.35">
      <c r="A53827">
        <v>1299445052</v>
      </c>
      <c r="C53827" t="s">
        <v>37494</v>
      </c>
      <c r="D53827" s="1" t="b">
        <f t="shared" si="841"/>
        <v>0</v>
      </c>
      <c r="E53827">
        <v>3</v>
      </c>
    </row>
    <row r="53828" spans="1:5" ht="15" hidden="1" x14ac:dyDescent="0.35">
      <c r="A53828">
        <v>1522450346</v>
      </c>
      <c r="C53828" t="s">
        <v>49931</v>
      </c>
      <c r="D53828" s="1" t="b">
        <f t="shared" si="841"/>
        <v>0</v>
      </c>
      <c r="E53828">
        <v>0</v>
      </c>
    </row>
    <row r="53829" spans="1:5" ht="15" hidden="1" x14ac:dyDescent="0.35">
      <c r="A53829">
        <v>830843130</v>
      </c>
      <c r="C53829" t="s">
        <v>49932</v>
      </c>
      <c r="D53829" s="1" t="b">
        <f t="shared" si="841"/>
        <v>0</v>
      </c>
      <c r="E53829">
        <v>3</v>
      </c>
    </row>
    <row r="53830" spans="1:5" ht="15" hidden="1" x14ac:dyDescent="0.35">
      <c r="A53830">
        <v>733523786</v>
      </c>
      <c r="C53830" t="s">
        <v>49933</v>
      </c>
      <c r="D53830" s="1" t="b">
        <f t="shared" si="841"/>
        <v>0</v>
      </c>
      <c r="E53830">
        <v>3</v>
      </c>
    </row>
    <row r="53831" spans="1:5" ht="15" hidden="1" x14ac:dyDescent="0.35">
      <c r="A53831">
        <v>284379764</v>
      </c>
      <c r="C53831" t="s">
        <v>49934</v>
      </c>
      <c r="D53831" s="1" t="b">
        <f t="shared" si="841"/>
        <v>0</v>
      </c>
      <c r="E53831">
        <v>7</v>
      </c>
    </row>
    <row r="53832" spans="1:5" ht="15" hidden="1" x14ac:dyDescent="0.35">
      <c r="A53832">
        <v>726182199</v>
      </c>
      <c r="C53832" t="s">
        <v>49935</v>
      </c>
      <c r="D53832" s="1" t="b">
        <f t="shared" si="841"/>
        <v>0</v>
      </c>
      <c r="E53832">
        <v>5</v>
      </c>
    </row>
    <row r="53833" spans="1:5" ht="15" hidden="1" x14ac:dyDescent="0.35">
      <c r="A53833">
        <v>1281609528</v>
      </c>
      <c r="C53833" t="s">
        <v>49936</v>
      </c>
      <c r="D53833" s="1" t="b">
        <f t="shared" si="841"/>
        <v>0</v>
      </c>
      <c r="E53833">
        <v>2</v>
      </c>
    </row>
    <row r="53834" spans="1:5" ht="15" hidden="1" x14ac:dyDescent="0.35">
      <c r="A53834">
        <v>1321829069</v>
      </c>
      <c r="C53834" t="s">
        <v>49937</v>
      </c>
      <c r="D53834" s="1" t="b">
        <f t="shared" si="841"/>
        <v>0</v>
      </c>
      <c r="E53834">
        <v>4</v>
      </c>
    </row>
    <row r="53835" spans="1:5" ht="15" hidden="1" x14ac:dyDescent="0.35">
      <c r="A53835">
        <v>1801517355</v>
      </c>
      <c r="C53835" t="s">
        <v>49938</v>
      </c>
      <c r="D53835" s="1" t="b">
        <f t="shared" si="841"/>
        <v>0</v>
      </c>
      <c r="E53835">
        <v>5</v>
      </c>
    </row>
    <row r="53836" spans="1:5" ht="15" hidden="1" x14ac:dyDescent="0.35">
      <c r="A53836">
        <v>1685392283</v>
      </c>
      <c r="C53836" t="s">
        <v>49939</v>
      </c>
      <c r="D53836" s="1" t="b">
        <f t="shared" si="841"/>
        <v>0</v>
      </c>
      <c r="E53836">
        <v>2</v>
      </c>
    </row>
    <row r="53837" spans="1:5" ht="15" hidden="1" x14ac:dyDescent="0.35">
      <c r="A53837">
        <v>1605065806</v>
      </c>
      <c r="C53837" t="s">
        <v>49940</v>
      </c>
      <c r="D53837" s="1" t="b">
        <f t="shared" si="841"/>
        <v>0</v>
      </c>
      <c r="E53837">
        <v>5</v>
      </c>
    </row>
    <row r="53838" spans="1:5" ht="15" hidden="1" x14ac:dyDescent="0.35">
      <c r="A53838">
        <v>1589433969</v>
      </c>
      <c r="C53838" t="s">
        <v>49941</v>
      </c>
      <c r="D53838" s="1" t="b">
        <f t="shared" si="841"/>
        <v>0</v>
      </c>
      <c r="E53838">
        <v>3</v>
      </c>
    </row>
    <row r="53839" spans="1:5" ht="15" hidden="1" x14ac:dyDescent="0.35">
      <c r="A53839">
        <v>1189053991</v>
      </c>
      <c r="C53839" t="s">
        <v>49942</v>
      </c>
      <c r="D53839" s="1" t="b">
        <f t="shared" si="841"/>
        <v>0</v>
      </c>
      <c r="E53839">
        <v>4</v>
      </c>
    </row>
    <row r="53840" spans="1:5" ht="15" hidden="1" x14ac:dyDescent="0.35">
      <c r="A53840">
        <v>1469813031</v>
      </c>
      <c r="C53840" t="s">
        <v>49943</v>
      </c>
      <c r="D53840" s="1" t="b">
        <f t="shared" si="841"/>
        <v>0</v>
      </c>
      <c r="E53840">
        <v>4</v>
      </c>
    </row>
    <row r="53841" spans="1:5" ht="15" hidden="1" x14ac:dyDescent="0.35">
      <c r="A53841">
        <v>1796799784</v>
      </c>
      <c r="C53841" t="s">
        <v>49944</v>
      </c>
      <c r="D53841" s="1" t="b">
        <f t="shared" si="841"/>
        <v>0</v>
      </c>
      <c r="E53841">
        <v>6</v>
      </c>
    </row>
    <row r="53842" spans="1:5" ht="15" hidden="1" x14ac:dyDescent="0.35">
      <c r="A53842">
        <v>826031717</v>
      </c>
      <c r="C53842" t="s">
        <v>49945</v>
      </c>
      <c r="D53842" s="1" t="b">
        <f t="shared" si="841"/>
        <v>0</v>
      </c>
      <c r="E53842">
        <v>1</v>
      </c>
    </row>
    <row r="53843" spans="1:5" ht="15" hidden="1" x14ac:dyDescent="0.35">
      <c r="A53843">
        <v>1766957206</v>
      </c>
      <c r="C53843" t="s">
        <v>49946</v>
      </c>
      <c r="D53843" s="1" t="b">
        <f t="shared" si="841"/>
        <v>0</v>
      </c>
      <c r="E53843">
        <v>3</v>
      </c>
    </row>
    <row r="53844" spans="1:5" ht="15" hidden="1" x14ac:dyDescent="0.35">
      <c r="A53844">
        <v>171052625</v>
      </c>
      <c r="C53844" t="s">
        <v>49947</v>
      </c>
      <c r="D53844" s="1" t="b">
        <f t="shared" si="841"/>
        <v>0</v>
      </c>
      <c r="E53844">
        <v>14</v>
      </c>
    </row>
    <row r="53845" spans="1:5" ht="15" hidden="1" x14ac:dyDescent="0.35">
      <c r="A53845">
        <v>2495165</v>
      </c>
      <c r="C53845" t="s">
        <v>49948</v>
      </c>
      <c r="D53845" s="1" t="b">
        <f t="shared" si="841"/>
        <v>0</v>
      </c>
      <c r="E53845">
        <v>4</v>
      </c>
    </row>
    <row r="53846" spans="1:5" ht="15" hidden="1" x14ac:dyDescent="0.35">
      <c r="A53846">
        <v>13319037</v>
      </c>
      <c r="C53846" t="s">
        <v>49949</v>
      </c>
      <c r="D53846" s="1" t="b">
        <f t="shared" si="841"/>
        <v>0</v>
      </c>
      <c r="E53846">
        <v>5</v>
      </c>
    </row>
    <row r="53847" spans="1:5" ht="15" hidden="1" x14ac:dyDescent="0.35">
      <c r="A53847">
        <v>1737771020</v>
      </c>
      <c r="C53847" t="s">
        <v>49950</v>
      </c>
      <c r="D53847" s="1" t="b">
        <f t="shared" si="841"/>
        <v>0</v>
      </c>
      <c r="E53847">
        <v>3</v>
      </c>
    </row>
    <row r="53848" spans="1:5" ht="15" hidden="1" x14ac:dyDescent="0.35">
      <c r="A53848">
        <v>1156455676</v>
      </c>
      <c r="C53848" t="s">
        <v>49951</v>
      </c>
      <c r="D53848" s="1" t="b">
        <f t="shared" si="841"/>
        <v>0</v>
      </c>
      <c r="E53848">
        <v>1</v>
      </c>
    </row>
    <row r="53849" spans="1:5" ht="15" hidden="1" x14ac:dyDescent="0.35">
      <c r="A53849">
        <v>516068579</v>
      </c>
      <c r="C53849" t="s">
        <v>43727</v>
      </c>
      <c r="D53849" s="1" t="b">
        <f t="shared" si="841"/>
        <v>0</v>
      </c>
      <c r="E53849">
        <v>8</v>
      </c>
    </row>
    <row r="53850" spans="1:5" ht="15" hidden="1" x14ac:dyDescent="0.35">
      <c r="A53850">
        <v>1064612780</v>
      </c>
      <c r="C53850" t="s">
        <v>49952</v>
      </c>
      <c r="D53850" s="1" t="b">
        <f t="shared" si="841"/>
        <v>0</v>
      </c>
      <c r="E53850">
        <v>1</v>
      </c>
    </row>
    <row r="53851" spans="1:5" ht="15" hidden="1" x14ac:dyDescent="0.35">
      <c r="A53851">
        <v>1638116708</v>
      </c>
      <c r="C53851" t="s">
        <v>49953</v>
      </c>
      <c r="D53851" s="1" t="b">
        <f t="shared" si="841"/>
        <v>0</v>
      </c>
      <c r="E53851">
        <v>3</v>
      </c>
    </row>
    <row r="53852" spans="1:5" ht="15" hidden="1" x14ac:dyDescent="0.35">
      <c r="A53852">
        <v>785682459</v>
      </c>
      <c r="C53852" t="s">
        <v>49954</v>
      </c>
      <c r="D53852" s="1" t="b">
        <f t="shared" si="841"/>
        <v>0</v>
      </c>
      <c r="E53852">
        <v>4</v>
      </c>
    </row>
    <row r="53853" spans="1:5" ht="15" hidden="1" x14ac:dyDescent="0.35">
      <c r="A53853">
        <v>835212759</v>
      </c>
      <c r="C53853" t="s">
        <v>40748</v>
      </c>
      <c r="D53853" s="1" t="b">
        <f t="shared" si="841"/>
        <v>0</v>
      </c>
      <c r="E53853">
        <v>1</v>
      </c>
    </row>
    <row r="53854" spans="1:5" ht="15" hidden="1" x14ac:dyDescent="0.35">
      <c r="A53854">
        <v>1493047750</v>
      </c>
      <c r="C53854" t="s">
        <v>49955</v>
      </c>
      <c r="D53854" s="1" t="b">
        <f t="shared" si="841"/>
        <v>0</v>
      </c>
      <c r="E53854">
        <v>12</v>
      </c>
    </row>
    <row r="53855" spans="1:5" ht="15" hidden="1" x14ac:dyDescent="0.35">
      <c r="A53855">
        <v>688361832</v>
      </c>
      <c r="C53855" t="s">
        <v>49956</v>
      </c>
      <c r="D53855" s="1" t="b">
        <f t="shared" si="841"/>
        <v>0</v>
      </c>
      <c r="E53855">
        <v>5</v>
      </c>
    </row>
    <row r="53856" spans="1:5" ht="15" hidden="1" x14ac:dyDescent="0.35">
      <c r="A53856">
        <v>1012441654</v>
      </c>
      <c r="C53856" t="s">
        <v>38101</v>
      </c>
      <c r="D53856" s="1" t="b">
        <f t="shared" si="841"/>
        <v>0</v>
      </c>
      <c r="E53856">
        <v>5</v>
      </c>
    </row>
    <row r="53857" spans="1:5" ht="15" hidden="1" x14ac:dyDescent="0.35">
      <c r="A53857">
        <v>1406282705</v>
      </c>
      <c r="C53857" t="s">
        <v>49957</v>
      </c>
      <c r="D53857" s="1" t="b">
        <f t="shared" si="841"/>
        <v>0</v>
      </c>
      <c r="E53857">
        <v>4</v>
      </c>
    </row>
    <row r="53858" spans="1:5" ht="15" hidden="1" x14ac:dyDescent="0.35">
      <c r="A53858">
        <v>1831876432</v>
      </c>
      <c r="C53858" t="s">
        <v>49958</v>
      </c>
      <c r="D53858" s="1" t="b">
        <f t="shared" si="841"/>
        <v>0</v>
      </c>
      <c r="E53858">
        <v>1</v>
      </c>
    </row>
    <row r="53859" spans="1:5" ht="15" hidden="1" x14ac:dyDescent="0.35">
      <c r="A53859">
        <v>64289746</v>
      </c>
      <c r="C53859" t="s">
        <v>49959</v>
      </c>
      <c r="D53859" s="1" t="b">
        <f t="shared" si="841"/>
        <v>0</v>
      </c>
      <c r="E53859">
        <v>2</v>
      </c>
    </row>
    <row r="53860" spans="1:5" ht="15" hidden="1" x14ac:dyDescent="0.35">
      <c r="A53860">
        <v>1808750193</v>
      </c>
      <c r="C53860" t="s">
        <v>49960</v>
      </c>
      <c r="D53860" s="1" t="b">
        <f t="shared" si="841"/>
        <v>0</v>
      </c>
      <c r="E53860">
        <v>3</v>
      </c>
    </row>
    <row r="53861" spans="1:5" ht="15" hidden="1" x14ac:dyDescent="0.35">
      <c r="A53861">
        <v>1653000999</v>
      </c>
      <c r="C53861" t="s">
        <v>49961</v>
      </c>
      <c r="D53861" s="1" t="b">
        <f t="shared" si="841"/>
        <v>0</v>
      </c>
      <c r="E53861">
        <v>8</v>
      </c>
    </row>
    <row r="53862" spans="1:5" ht="15" hidden="1" x14ac:dyDescent="0.35">
      <c r="A53862">
        <v>1769811591</v>
      </c>
      <c r="C53862" t="s">
        <v>49962</v>
      </c>
      <c r="D53862" s="1" t="b">
        <f t="shared" si="841"/>
        <v>0</v>
      </c>
      <c r="E53862">
        <v>12</v>
      </c>
    </row>
    <row r="53863" spans="1:5" ht="15" hidden="1" x14ac:dyDescent="0.35">
      <c r="A53863">
        <v>1126536112</v>
      </c>
      <c r="C53863" t="s">
        <v>49963</v>
      </c>
      <c r="D53863" s="1" t="b">
        <f t="shared" si="841"/>
        <v>0</v>
      </c>
      <c r="E53863">
        <v>3</v>
      </c>
    </row>
    <row r="53864" spans="1:5" ht="15" hidden="1" x14ac:dyDescent="0.35">
      <c r="A53864">
        <v>930503425</v>
      </c>
      <c r="C53864" t="s">
        <v>49964</v>
      </c>
      <c r="D53864" s="1" t="b">
        <f t="shared" si="841"/>
        <v>0</v>
      </c>
      <c r="E53864">
        <v>5</v>
      </c>
    </row>
    <row r="53865" spans="1:5" ht="15" hidden="1" x14ac:dyDescent="0.35">
      <c r="A53865">
        <v>93687800</v>
      </c>
      <c r="C53865" t="s">
        <v>37489</v>
      </c>
      <c r="D53865" s="1" t="b">
        <f t="shared" ref="D53865:D53928" si="842">IF(ISERROR(VLOOKUP(A53865,$B$2:$B$100,1,FALSE)),FALSE,TRUE)</f>
        <v>0</v>
      </c>
      <c r="E53865">
        <v>3</v>
      </c>
    </row>
    <row r="53866" spans="1:5" ht="15" hidden="1" x14ac:dyDescent="0.35">
      <c r="A53866">
        <v>1790518024</v>
      </c>
      <c r="C53866" t="s">
        <v>49965</v>
      </c>
      <c r="D53866" s="1" t="b">
        <f t="shared" si="842"/>
        <v>0</v>
      </c>
      <c r="E53866">
        <v>4</v>
      </c>
    </row>
    <row r="53867" spans="1:5" ht="15" hidden="1" x14ac:dyDescent="0.35">
      <c r="A53867">
        <v>75541945</v>
      </c>
      <c r="C53867" t="s">
        <v>49966</v>
      </c>
      <c r="D53867" s="1" t="b">
        <f t="shared" si="842"/>
        <v>0</v>
      </c>
      <c r="E53867">
        <v>14</v>
      </c>
    </row>
    <row r="53868" spans="1:5" ht="15" hidden="1" x14ac:dyDescent="0.35">
      <c r="A53868">
        <v>1291780140</v>
      </c>
      <c r="C53868" t="s">
        <v>49967</v>
      </c>
      <c r="D53868" s="1" t="b">
        <f t="shared" si="842"/>
        <v>0</v>
      </c>
      <c r="E53868">
        <v>5</v>
      </c>
    </row>
    <row r="53869" spans="1:5" ht="15" hidden="1" x14ac:dyDescent="0.35">
      <c r="A53869">
        <v>1410528063</v>
      </c>
      <c r="C53869" t="s">
        <v>49968</v>
      </c>
      <c r="D53869" s="1" t="b">
        <f t="shared" si="842"/>
        <v>0</v>
      </c>
      <c r="E53869">
        <v>5</v>
      </c>
    </row>
    <row r="53870" spans="1:5" ht="15" hidden="1" x14ac:dyDescent="0.35">
      <c r="A53870">
        <v>1336021733</v>
      </c>
      <c r="C53870" t="s">
        <v>49969</v>
      </c>
      <c r="D53870" s="1" t="b">
        <f t="shared" si="842"/>
        <v>0</v>
      </c>
      <c r="E53870">
        <v>3</v>
      </c>
    </row>
    <row r="53871" spans="1:5" ht="15" hidden="1" x14ac:dyDescent="0.35">
      <c r="A53871">
        <v>371498346</v>
      </c>
      <c r="C53871" t="s">
        <v>49970</v>
      </c>
      <c r="D53871" s="1" t="b">
        <f t="shared" si="842"/>
        <v>0</v>
      </c>
      <c r="E53871">
        <v>16</v>
      </c>
    </row>
    <row r="53872" spans="1:5" ht="15" hidden="1" x14ac:dyDescent="0.35">
      <c r="A53872">
        <v>971121075</v>
      </c>
      <c r="C53872" t="s">
        <v>49971</v>
      </c>
      <c r="D53872" s="1" t="b">
        <f t="shared" si="842"/>
        <v>0</v>
      </c>
      <c r="E53872">
        <v>1</v>
      </c>
    </row>
    <row r="53873" spans="1:5" ht="15" hidden="1" x14ac:dyDescent="0.35">
      <c r="A53873">
        <v>1630994786</v>
      </c>
      <c r="C53873" t="s">
        <v>49972</v>
      </c>
      <c r="D53873" s="1" t="b">
        <f t="shared" si="842"/>
        <v>0</v>
      </c>
      <c r="E53873">
        <v>3</v>
      </c>
    </row>
    <row r="53874" spans="1:5" ht="15" hidden="1" x14ac:dyDescent="0.35">
      <c r="A53874">
        <v>953794710</v>
      </c>
      <c r="C53874" t="s">
        <v>44878</v>
      </c>
      <c r="D53874" s="1" t="b">
        <f t="shared" si="842"/>
        <v>0</v>
      </c>
      <c r="E53874">
        <v>3</v>
      </c>
    </row>
    <row r="53875" spans="1:5" ht="15" hidden="1" x14ac:dyDescent="0.35">
      <c r="A53875">
        <v>1574585200</v>
      </c>
      <c r="C53875" t="s">
        <v>49973</v>
      </c>
      <c r="D53875" s="1" t="b">
        <f t="shared" si="842"/>
        <v>0</v>
      </c>
      <c r="E53875">
        <v>11</v>
      </c>
    </row>
    <row r="53876" spans="1:5" ht="15" hidden="1" x14ac:dyDescent="0.35">
      <c r="A53876">
        <v>1269646322</v>
      </c>
      <c r="C53876" t="s">
        <v>49974</v>
      </c>
      <c r="D53876" s="1" t="b">
        <f t="shared" si="842"/>
        <v>0</v>
      </c>
      <c r="E53876">
        <v>2</v>
      </c>
    </row>
    <row r="53877" spans="1:5" ht="15" hidden="1" x14ac:dyDescent="0.35">
      <c r="A53877">
        <v>965867900</v>
      </c>
      <c r="C53877" t="s">
        <v>49975</v>
      </c>
      <c r="D53877" s="1" t="b">
        <f t="shared" si="842"/>
        <v>0</v>
      </c>
      <c r="E53877">
        <v>4</v>
      </c>
    </row>
    <row r="53878" spans="1:5" ht="15" hidden="1" x14ac:dyDescent="0.35">
      <c r="A53878">
        <v>1546095350</v>
      </c>
      <c r="C53878" t="s">
        <v>49976</v>
      </c>
      <c r="D53878" s="1" t="b">
        <f t="shared" si="842"/>
        <v>0</v>
      </c>
      <c r="E53878">
        <v>3</v>
      </c>
    </row>
    <row r="53879" spans="1:5" ht="15" hidden="1" x14ac:dyDescent="0.35">
      <c r="A53879">
        <v>1455047605</v>
      </c>
      <c r="C53879" t="s">
        <v>49977</v>
      </c>
      <c r="D53879" s="1" t="b">
        <f t="shared" si="842"/>
        <v>0</v>
      </c>
      <c r="E53879">
        <v>3</v>
      </c>
    </row>
    <row r="53880" spans="1:5" ht="15" hidden="1" x14ac:dyDescent="0.35">
      <c r="A53880">
        <v>946522660</v>
      </c>
      <c r="C53880" t="s">
        <v>49978</v>
      </c>
      <c r="D53880" s="1" t="b">
        <f t="shared" si="842"/>
        <v>0</v>
      </c>
      <c r="E53880">
        <v>5</v>
      </c>
    </row>
    <row r="53881" spans="1:5" ht="15" hidden="1" x14ac:dyDescent="0.35">
      <c r="A53881">
        <v>1626700804</v>
      </c>
      <c r="C53881" t="s">
        <v>49979</v>
      </c>
      <c r="D53881" s="1" t="b">
        <f t="shared" si="842"/>
        <v>0</v>
      </c>
      <c r="E53881">
        <v>3</v>
      </c>
    </row>
    <row r="53882" spans="1:5" ht="15" hidden="1" x14ac:dyDescent="0.35">
      <c r="A53882">
        <v>1672830215</v>
      </c>
      <c r="C53882" t="s">
        <v>49980</v>
      </c>
      <c r="D53882" s="1" t="b">
        <f t="shared" si="842"/>
        <v>0</v>
      </c>
      <c r="E53882">
        <v>12</v>
      </c>
    </row>
    <row r="53883" spans="1:5" ht="15" hidden="1" x14ac:dyDescent="0.35">
      <c r="A53883">
        <v>1603561143</v>
      </c>
      <c r="C53883" t="s">
        <v>49981</v>
      </c>
      <c r="D53883" s="1" t="b">
        <f t="shared" si="842"/>
        <v>0</v>
      </c>
      <c r="E53883">
        <v>5</v>
      </c>
    </row>
    <row r="53884" spans="1:5" ht="15" hidden="1" x14ac:dyDescent="0.35">
      <c r="A53884">
        <v>1629821383</v>
      </c>
      <c r="C53884" t="s">
        <v>46593</v>
      </c>
      <c r="D53884" s="1" t="b">
        <f t="shared" si="842"/>
        <v>0</v>
      </c>
      <c r="E53884">
        <v>3</v>
      </c>
    </row>
    <row r="53885" spans="1:5" ht="15" hidden="1" x14ac:dyDescent="0.35">
      <c r="A53885">
        <v>856062357</v>
      </c>
      <c r="C53885" t="s">
        <v>49982</v>
      </c>
      <c r="D53885" s="1" t="b">
        <f t="shared" si="842"/>
        <v>0</v>
      </c>
      <c r="E53885">
        <v>3</v>
      </c>
    </row>
    <row r="53886" spans="1:5" ht="15" hidden="1" x14ac:dyDescent="0.35">
      <c r="A53886">
        <v>1618831085</v>
      </c>
      <c r="C53886" t="s">
        <v>49983</v>
      </c>
      <c r="D53886" s="1" t="b">
        <f t="shared" si="842"/>
        <v>0</v>
      </c>
      <c r="E53886">
        <v>1</v>
      </c>
    </row>
    <row r="53887" spans="1:5" ht="15" hidden="1" x14ac:dyDescent="0.35">
      <c r="A53887">
        <v>128135398</v>
      </c>
      <c r="C53887" t="s">
        <v>49984</v>
      </c>
      <c r="D53887" s="1" t="b">
        <f t="shared" si="842"/>
        <v>0</v>
      </c>
      <c r="E53887">
        <v>5</v>
      </c>
    </row>
    <row r="53888" spans="1:5" ht="15" hidden="1" x14ac:dyDescent="0.35">
      <c r="A53888">
        <v>1720273767</v>
      </c>
      <c r="C53888" t="s">
        <v>49985</v>
      </c>
      <c r="D53888" s="1" t="b">
        <f t="shared" si="842"/>
        <v>0</v>
      </c>
      <c r="E53888">
        <v>5</v>
      </c>
    </row>
    <row r="53889" spans="1:5" ht="15" hidden="1" x14ac:dyDescent="0.35">
      <c r="A53889">
        <v>1570589253</v>
      </c>
      <c r="C53889" t="s">
        <v>49986</v>
      </c>
      <c r="D53889" s="1" t="b">
        <f t="shared" si="842"/>
        <v>0</v>
      </c>
      <c r="E53889">
        <v>3</v>
      </c>
    </row>
    <row r="53890" spans="1:5" ht="15" hidden="1" x14ac:dyDescent="0.35">
      <c r="A53890">
        <v>1492408335</v>
      </c>
      <c r="C53890" t="s">
        <v>49987</v>
      </c>
      <c r="D53890" s="1" t="b">
        <f t="shared" si="842"/>
        <v>0</v>
      </c>
      <c r="E53890">
        <v>11</v>
      </c>
    </row>
    <row r="53891" spans="1:5" ht="15" x14ac:dyDescent="0.35">
      <c r="A53891">
        <v>1439772246</v>
      </c>
      <c r="C53891" t="s">
        <v>49988</v>
      </c>
      <c r="D53891" s="1" t="b">
        <f t="shared" si="842"/>
        <v>1</v>
      </c>
      <c r="E53891">
        <v>4</v>
      </c>
    </row>
    <row r="53892" spans="1:5" ht="15" hidden="1" x14ac:dyDescent="0.35">
      <c r="A53892">
        <v>1142341673</v>
      </c>
      <c r="C53892" t="s">
        <v>39460</v>
      </c>
      <c r="D53892" s="1" t="b">
        <f t="shared" si="842"/>
        <v>0</v>
      </c>
      <c r="E53892">
        <v>2</v>
      </c>
    </row>
    <row r="53893" spans="1:5" ht="15" hidden="1" x14ac:dyDescent="0.35">
      <c r="A53893">
        <v>532013368</v>
      </c>
      <c r="C53893" t="s">
        <v>49989</v>
      </c>
      <c r="D53893" s="1" t="b">
        <f t="shared" si="842"/>
        <v>0</v>
      </c>
      <c r="E53893">
        <v>12</v>
      </c>
    </row>
    <row r="53894" spans="1:5" ht="15" hidden="1" x14ac:dyDescent="0.35">
      <c r="A53894">
        <v>3567270</v>
      </c>
      <c r="C53894" t="s">
        <v>49990</v>
      </c>
      <c r="D53894" s="1" t="b">
        <f t="shared" si="842"/>
        <v>0</v>
      </c>
      <c r="E53894">
        <v>5</v>
      </c>
    </row>
    <row r="53895" spans="1:5" ht="15" hidden="1" x14ac:dyDescent="0.35">
      <c r="A53895">
        <v>1669939085</v>
      </c>
      <c r="C53895" t="s">
        <v>49991</v>
      </c>
      <c r="D53895" s="1" t="b">
        <f t="shared" si="842"/>
        <v>0</v>
      </c>
      <c r="E53895">
        <v>3</v>
      </c>
    </row>
    <row r="53896" spans="1:5" ht="15" hidden="1" x14ac:dyDescent="0.35">
      <c r="A53896">
        <v>342772040</v>
      </c>
      <c r="C53896" t="s">
        <v>49992</v>
      </c>
      <c r="D53896" s="1" t="b">
        <f t="shared" si="842"/>
        <v>0</v>
      </c>
      <c r="E53896">
        <v>3</v>
      </c>
    </row>
    <row r="53897" spans="1:5" ht="15" hidden="1" x14ac:dyDescent="0.35">
      <c r="A53897">
        <v>1632362870</v>
      </c>
      <c r="C53897" t="s">
        <v>49993</v>
      </c>
      <c r="D53897" s="1" t="b">
        <f t="shared" si="842"/>
        <v>0</v>
      </c>
      <c r="E53897">
        <v>3</v>
      </c>
    </row>
    <row r="53898" spans="1:5" ht="15" hidden="1" x14ac:dyDescent="0.35">
      <c r="A53898">
        <v>1183107008</v>
      </c>
      <c r="C53898" t="s">
        <v>49994</v>
      </c>
      <c r="D53898" s="1" t="b">
        <f t="shared" si="842"/>
        <v>0</v>
      </c>
      <c r="E53898">
        <v>3</v>
      </c>
    </row>
    <row r="53899" spans="1:5" ht="15" hidden="1" x14ac:dyDescent="0.35">
      <c r="A53899">
        <v>793083158</v>
      </c>
      <c r="C53899" t="s">
        <v>49995</v>
      </c>
      <c r="D53899" s="1" t="b">
        <f t="shared" si="842"/>
        <v>0</v>
      </c>
      <c r="E53899">
        <v>16</v>
      </c>
    </row>
    <row r="53900" spans="1:5" ht="15" hidden="1" x14ac:dyDescent="0.35">
      <c r="A53900">
        <v>1799473885</v>
      </c>
      <c r="C53900" t="s">
        <v>41057</v>
      </c>
      <c r="D53900" s="1" t="b">
        <f t="shared" si="842"/>
        <v>0</v>
      </c>
      <c r="E53900">
        <v>3</v>
      </c>
    </row>
    <row r="53901" spans="1:5" ht="15" hidden="1" x14ac:dyDescent="0.35">
      <c r="A53901">
        <v>1831017621</v>
      </c>
      <c r="C53901" t="s">
        <v>49996</v>
      </c>
      <c r="D53901" s="1" t="b">
        <f t="shared" si="842"/>
        <v>0</v>
      </c>
      <c r="E53901">
        <v>12</v>
      </c>
    </row>
    <row r="53902" spans="1:5" ht="15" hidden="1" x14ac:dyDescent="0.35">
      <c r="A53902">
        <v>1373171003</v>
      </c>
      <c r="C53902" t="s">
        <v>49997</v>
      </c>
      <c r="D53902" s="1" t="b">
        <f t="shared" si="842"/>
        <v>0</v>
      </c>
      <c r="E53902">
        <v>0</v>
      </c>
    </row>
    <row r="53903" spans="1:5" ht="15" hidden="1" x14ac:dyDescent="0.35">
      <c r="A53903">
        <v>1738308674</v>
      </c>
      <c r="C53903" t="s">
        <v>49998</v>
      </c>
      <c r="D53903" s="1" t="b">
        <f t="shared" si="842"/>
        <v>0</v>
      </c>
      <c r="E53903">
        <v>4</v>
      </c>
    </row>
    <row r="53904" spans="1:5" ht="15" hidden="1" x14ac:dyDescent="0.35">
      <c r="A53904">
        <v>1678803275</v>
      </c>
      <c r="C53904" t="s">
        <v>49999</v>
      </c>
      <c r="D53904" s="1" t="b">
        <f t="shared" si="842"/>
        <v>0</v>
      </c>
      <c r="E53904">
        <v>1</v>
      </c>
    </row>
    <row r="53905" spans="1:5" ht="15" hidden="1" x14ac:dyDescent="0.35">
      <c r="A53905">
        <v>1355653606</v>
      </c>
      <c r="C53905" t="s">
        <v>50000</v>
      </c>
      <c r="D53905" s="1" t="b">
        <f t="shared" si="842"/>
        <v>0</v>
      </c>
      <c r="E53905">
        <v>7</v>
      </c>
    </row>
    <row r="53906" spans="1:5" ht="15" hidden="1" x14ac:dyDescent="0.35">
      <c r="A53906">
        <v>1493862113</v>
      </c>
      <c r="C53906" t="s">
        <v>50001</v>
      </c>
      <c r="D53906" s="1" t="b">
        <f t="shared" si="842"/>
        <v>0</v>
      </c>
      <c r="E53906">
        <v>7</v>
      </c>
    </row>
    <row r="53907" spans="1:5" ht="15" hidden="1" x14ac:dyDescent="0.35">
      <c r="A53907">
        <v>1823584586</v>
      </c>
      <c r="C53907" t="s">
        <v>50002</v>
      </c>
      <c r="D53907" s="1" t="b">
        <f t="shared" si="842"/>
        <v>0</v>
      </c>
      <c r="E53907">
        <v>4</v>
      </c>
    </row>
    <row r="53908" spans="1:5" ht="15" hidden="1" x14ac:dyDescent="0.35">
      <c r="A53908">
        <v>1543894514</v>
      </c>
      <c r="C53908" t="s">
        <v>50003</v>
      </c>
      <c r="D53908" s="1" t="b">
        <f t="shared" si="842"/>
        <v>0</v>
      </c>
      <c r="E53908">
        <v>5</v>
      </c>
    </row>
    <row r="53909" spans="1:5" ht="15" hidden="1" x14ac:dyDescent="0.35">
      <c r="A53909">
        <v>1206960770</v>
      </c>
      <c r="C53909" t="s">
        <v>50004</v>
      </c>
      <c r="D53909" s="1" t="b">
        <f t="shared" si="842"/>
        <v>0</v>
      </c>
      <c r="E53909">
        <v>3</v>
      </c>
    </row>
    <row r="53910" spans="1:5" ht="15" hidden="1" x14ac:dyDescent="0.35">
      <c r="A53910">
        <v>782709133</v>
      </c>
      <c r="C53910" t="s">
        <v>38198</v>
      </c>
      <c r="D53910" s="1" t="b">
        <f t="shared" si="842"/>
        <v>0</v>
      </c>
      <c r="E53910">
        <v>3</v>
      </c>
    </row>
    <row r="53911" spans="1:5" ht="15" hidden="1" x14ac:dyDescent="0.35">
      <c r="A53911">
        <v>937111448</v>
      </c>
      <c r="C53911" t="s">
        <v>40476</v>
      </c>
      <c r="D53911" s="1" t="b">
        <f t="shared" si="842"/>
        <v>0</v>
      </c>
      <c r="E53911">
        <v>8</v>
      </c>
    </row>
    <row r="53912" spans="1:5" ht="15" hidden="1" x14ac:dyDescent="0.35">
      <c r="A53912">
        <v>144146809</v>
      </c>
      <c r="C53912" t="s">
        <v>50005</v>
      </c>
      <c r="D53912" s="1" t="b">
        <f t="shared" si="842"/>
        <v>0</v>
      </c>
      <c r="E53912">
        <v>4</v>
      </c>
    </row>
    <row r="53913" spans="1:5" ht="15" hidden="1" x14ac:dyDescent="0.35">
      <c r="A53913">
        <v>969454642</v>
      </c>
      <c r="C53913" t="s">
        <v>50006</v>
      </c>
      <c r="D53913" s="1" t="b">
        <f t="shared" si="842"/>
        <v>0</v>
      </c>
      <c r="E53913">
        <v>4</v>
      </c>
    </row>
    <row r="53914" spans="1:5" ht="15" hidden="1" x14ac:dyDescent="0.35">
      <c r="A53914">
        <v>11425317</v>
      </c>
      <c r="C53914" t="s">
        <v>50007</v>
      </c>
      <c r="D53914" s="1" t="b">
        <f t="shared" si="842"/>
        <v>0</v>
      </c>
      <c r="E53914">
        <v>5</v>
      </c>
    </row>
    <row r="53915" spans="1:5" ht="15" hidden="1" x14ac:dyDescent="0.35">
      <c r="A53915">
        <v>363618982</v>
      </c>
      <c r="C53915" t="s">
        <v>50008</v>
      </c>
      <c r="D53915" s="1" t="b">
        <f t="shared" si="842"/>
        <v>0</v>
      </c>
      <c r="E53915">
        <v>3</v>
      </c>
    </row>
    <row r="53916" spans="1:5" ht="15" hidden="1" x14ac:dyDescent="0.35">
      <c r="A53916">
        <v>844038416</v>
      </c>
      <c r="C53916" t="s">
        <v>50009</v>
      </c>
      <c r="D53916" s="1" t="b">
        <f t="shared" si="842"/>
        <v>0</v>
      </c>
      <c r="E53916">
        <v>4</v>
      </c>
    </row>
    <row r="53917" spans="1:5" ht="15" hidden="1" x14ac:dyDescent="0.35">
      <c r="A53917">
        <v>1779786973</v>
      </c>
      <c r="C53917" t="s">
        <v>50010</v>
      </c>
      <c r="D53917" s="1" t="b">
        <f t="shared" si="842"/>
        <v>0</v>
      </c>
      <c r="E53917">
        <v>5</v>
      </c>
    </row>
    <row r="53918" spans="1:5" ht="15" hidden="1" x14ac:dyDescent="0.35">
      <c r="A53918">
        <v>111233292</v>
      </c>
      <c r="C53918" t="s">
        <v>50011</v>
      </c>
      <c r="D53918" s="1" t="b">
        <f t="shared" si="842"/>
        <v>0</v>
      </c>
      <c r="E53918">
        <v>4</v>
      </c>
    </row>
    <row r="53919" spans="1:5" ht="15" hidden="1" x14ac:dyDescent="0.35">
      <c r="A53919">
        <v>1595186908</v>
      </c>
      <c r="C53919" t="s">
        <v>50012</v>
      </c>
      <c r="D53919" s="1" t="b">
        <f t="shared" si="842"/>
        <v>0</v>
      </c>
      <c r="E53919">
        <v>0</v>
      </c>
    </row>
    <row r="53920" spans="1:5" ht="15" hidden="1" x14ac:dyDescent="0.35">
      <c r="A53920">
        <v>1276123688</v>
      </c>
      <c r="C53920" t="s">
        <v>50013</v>
      </c>
      <c r="D53920" s="1" t="b">
        <f t="shared" si="842"/>
        <v>0</v>
      </c>
      <c r="E53920">
        <v>3</v>
      </c>
    </row>
    <row r="53921" spans="1:5" ht="15" hidden="1" x14ac:dyDescent="0.35">
      <c r="A53921">
        <v>1793303874</v>
      </c>
      <c r="C53921" t="s">
        <v>50014</v>
      </c>
      <c r="D53921" s="1" t="b">
        <f t="shared" si="842"/>
        <v>0</v>
      </c>
      <c r="E53921">
        <v>3</v>
      </c>
    </row>
    <row r="53922" spans="1:5" ht="15" hidden="1" x14ac:dyDescent="0.35">
      <c r="A53922">
        <v>1490501903</v>
      </c>
      <c r="C53922" t="s">
        <v>50015</v>
      </c>
      <c r="D53922" s="1" t="b">
        <f t="shared" si="842"/>
        <v>0</v>
      </c>
      <c r="E53922">
        <v>0</v>
      </c>
    </row>
    <row r="53923" spans="1:5" ht="15" hidden="1" x14ac:dyDescent="0.35">
      <c r="A53923">
        <v>1147646111</v>
      </c>
      <c r="C53923" t="s">
        <v>50016</v>
      </c>
      <c r="D53923" s="1" t="b">
        <f t="shared" si="842"/>
        <v>0</v>
      </c>
      <c r="E53923">
        <v>3</v>
      </c>
    </row>
    <row r="53924" spans="1:5" ht="15" hidden="1" x14ac:dyDescent="0.35">
      <c r="A53924">
        <v>1447720509</v>
      </c>
      <c r="C53924" t="s">
        <v>50017</v>
      </c>
      <c r="D53924" s="1" t="b">
        <f t="shared" si="842"/>
        <v>0</v>
      </c>
      <c r="E53924">
        <v>7</v>
      </c>
    </row>
    <row r="53925" spans="1:5" ht="15" hidden="1" x14ac:dyDescent="0.35">
      <c r="A53925">
        <v>70307105</v>
      </c>
      <c r="C53925" t="s">
        <v>44998</v>
      </c>
      <c r="D53925" s="1" t="b">
        <f t="shared" si="842"/>
        <v>0</v>
      </c>
      <c r="E53925">
        <v>13</v>
      </c>
    </row>
    <row r="53926" spans="1:5" ht="15" hidden="1" x14ac:dyDescent="0.35">
      <c r="A53926">
        <v>825914821</v>
      </c>
      <c r="C53926" t="s">
        <v>50018</v>
      </c>
      <c r="D53926" s="1" t="b">
        <f t="shared" si="842"/>
        <v>0</v>
      </c>
      <c r="E53926">
        <v>3</v>
      </c>
    </row>
    <row r="53927" spans="1:5" ht="15" hidden="1" x14ac:dyDescent="0.35">
      <c r="A53927">
        <v>862227613</v>
      </c>
      <c r="C53927" t="s">
        <v>50019</v>
      </c>
      <c r="D53927" s="1" t="b">
        <f t="shared" si="842"/>
        <v>0</v>
      </c>
      <c r="E53927">
        <v>4</v>
      </c>
    </row>
    <row r="53928" spans="1:5" ht="15" hidden="1" x14ac:dyDescent="0.35">
      <c r="A53928">
        <v>1405032321</v>
      </c>
      <c r="C53928" t="s">
        <v>50020</v>
      </c>
      <c r="D53928" s="1" t="b">
        <f t="shared" si="842"/>
        <v>0</v>
      </c>
      <c r="E53928">
        <v>3</v>
      </c>
    </row>
    <row r="53929" spans="1:5" ht="15" hidden="1" x14ac:dyDescent="0.35">
      <c r="A53929">
        <v>1306183727</v>
      </c>
      <c r="C53929" t="s">
        <v>50021</v>
      </c>
      <c r="D53929" s="1" t="b">
        <f t="shared" ref="D53929:D53992" si="843">IF(ISERROR(VLOOKUP(A53929,$B$2:$B$100,1,FALSE)),FALSE,TRUE)</f>
        <v>0</v>
      </c>
      <c r="E53929">
        <v>5</v>
      </c>
    </row>
    <row r="53930" spans="1:5" ht="15" hidden="1" x14ac:dyDescent="0.35">
      <c r="A53930">
        <v>1662341445</v>
      </c>
      <c r="C53930" t="s">
        <v>50022</v>
      </c>
      <c r="D53930" s="1" t="b">
        <f t="shared" si="843"/>
        <v>0</v>
      </c>
      <c r="E53930">
        <v>5</v>
      </c>
    </row>
    <row r="53931" spans="1:5" ht="15" hidden="1" x14ac:dyDescent="0.35">
      <c r="A53931">
        <v>1010672347</v>
      </c>
      <c r="C53931" t="s">
        <v>50023</v>
      </c>
      <c r="D53931" s="1" t="b">
        <f t="shared" si="843"/>
        <v>0</v>
      </c>
      <c r="E53931">
        <v>4</v>
      </c>
    </row>
    <row r="53932" spans="1:5" ht="15" hidden="1" x14ac:dyDescent="0.35">
      <c r="A53932">
        <v>1731736387</v>
      </c>
      <c r="C53932" t="s">
        <v>50024</v>
      </c>
      <c r="D53932" s="1" t="b">
        <f t="shared" si="843"/>
        <v>0</v>
      </c>
      <c r="E53932">
        <v>12</v>
      </c>
    </row>
    <row r="53933" spans="1:5" ht="15" hidden="1" x14ac:dyDescent="0.35">
      <c r="A53933">
        <v>1578401912</v>
      </c>
      <c r="C53933" t="s">
        <v>50025</v>
      </c>
      <c r="D53933" s="1" t="b">
        <f t="shared" si="843"/>
        <v>0</v>
      </c>
      <c r="E53933">
        <v>4</v>
      </c>
    </row>
    <row r="53934" spans="1:5" ht="15" hidden="1" x14ac:dyDescent="0.35">
      <c r="A53934">
        <v>648140346</v>
      </c>
      <c r="C53934" t="s">
        <v>50026</v>
      </c>
      <c r="D53934" s="1" t="b">
        <f t="shared" si="843"/>
        <v>0</v>
      </c>
      <c r="E53934">
        <v>3</v>
      </c>
    </row>
    <row r="53935" spans="1:5" ht="15" hidden="1" x14ac:dyDescent="0.35">
      <c r="A53935">
        <v>1070597355</v>
      </c>
      <c r="C53935" t="s">
        <v>50027</v>
      </c>
      <c r="D53935" s="1" t="b">
        <f t="shared" si="843"/>
        <v>0</v>
      </c>
      <c r="E53935">
        <v>3</v>
      </c>
    </row>
    <row r="53936" spans="1:5" ht="15" hidden="1" x14ac:dyDescent="0.35">
      <c r="A53936">
        <v>345699569</v>
      </c>
      <c r="C53936" t="s">
        <v>50028</v>
      </c>
      <c r="D53936" s="1" t="b">
        <f t="shared" si="843"/>
        <v>0</v>
      </c>
      <c r="E53936">
        <v>7</v>
      </c>
    </row>
    <row r="53937" spans="1:5" ht="15" hidden="1" x14ac:dyDescent="0.35">
      <c r="A53937">
        <v>284858395</v>
      </c>
      <c r="C53937" t="s">
        <v>39634</v>
      </c>
      <c r="D53937" s="1" t="b">
        <f t="shared" si="843"/>
        <v>0</v>
      </c>
      <c r="E53937">
        <v>5</v>
      </c>
    </row>
    <row r="53938" spans="1:5" ht="15" hidden="1" x14ac:dyDescent="0.35">
      <c r="A53938">
        <v>1693033773</v>
      </c>
      <c r="C53938" t="s">
        <v>50029</v>
      </c>
      <c r="D53938" s="1" t="b">
        <f t="shared" si="843"/>
        <v>0</v>
      </c>
      <c r="E53938">
        <v>5</v>
      </c>
    </row>
    <row r="53939" spans="1:5" ht="15" hidden="1" x14ac:dyDescent="0.35">
      <c r="A53939">
        <v>1592751327</v>
      </c>
      <c r="C53939" t="s">
        <v>50030</v>
      </c>
      <c r="D53939" s="1" t="b">
        <f t="shared" si="843"/>
        <v>0</v>
      </c>
      <c r="E53939">
        <v>3</v>
      </c>
    </row>
    <row r="53940" spans="1:5" ht="15" hidden="1" x14ac:dyDescent="0.35">
      <c r="A53940">
        <v>610414627</v>
      </c>
      <c r="C53940" t="s">
        <v>50031</v>
      </c>
      <c r="D53940" s="1" t="b">
        <f t="shared" si="843"/>
        <v>0</v>
      </c>
      <c r="E53940">
        <v>3</v>
      </c>
    </row>
    <row r="53941" spans="1:5" ht="15" hidden="1" x14ac:dyDescent="0.35">
      <c r="A53941">
        <v>712304767</v>
      </c>
      <c r="C53941" t="s">
        <v>50032</v>
      </c>
      <c r="D53941" s="1" t="b">
        <f t="shared" si="843"/>
        <v>0</v>
      </c>
      <c r="E53941">
        <v>1</v>
      </c>
    </row>
    <row r="53942" spans="1:5" ht="15" hidden="1" x14ac:dyDescent="0.35">
      <c r="A53942">
        <v>1795811564</v>
      </c>
      <c r="C53942" t="s">
        <v>50033</v>
      </c>
      <c r="D53942" s="1" t="b">
        <f t="shared" si="843"/>
        <v>0</v>
      </c>
      <c r="E53942">
        <v>3</v>
      </c>
    </row>
    <row r="53943" spans="1:5" ht="15" hidden="1" x14ac:dyDescent="0.35">
      <c r="A53943">
        <v>1687188230</v>
      </c>
      <c r="C53943" t="s">
        <v>50034</v>
      </c>
      <c r="D53943" s="1" t="b">
        <f t="shared" si="843"/>
        <v>0</v>
      </c>
      <c r="E53943">
        <v>4</v>
      </c>
    </row>
    <row r="53944" spans="1:5" ht="15" hidden="1" x14ac:dyDescent="0.35">
      <c r="A53944">
        <v>970468819</v>
      </c>
      <c r="C53944" t="s">
        <v>50035</v>
      </c>
      <c r="D53944" s="1" t="b">
        <f t="shared" si="843"/>
        <v>0</v>
      </c>
      <c r="E53944">
        <v>4</v>
      </c>
    </row>
    <row r="53945" spans="1:5" ht="15" hidden="1" x14ac:dyDescent="0.35">
      <c r="A53945">
        <v>944141772</v>
      </c>
      <c r="C53945" t="s">
        <v>50036</v>
      </c>
      <c r="D53945" s="1" t="b">
        <f t="shared" si="843"/>
        <v>0</v>
      </c>
      <c r="E53945">
        <v>4</v>
      </c>
    </row>
    <row r="53946" spans="1:5" ht="15" hidden="1" x14ac:dyDescent="0.35">
      <c r="A53946">
        <v>212294039</v>
      </c>
      <c r="C53946" t="s">
        <v>50037</v>
      </c>
      <c r="D53946" s="1" t="b">
        <f t="shared" si="843"/>
        <v>0</v>
      </c>
      <c r="E53946">
        <v>4</v>
      </c>
    </row>
    <row r="53947" spans="1:5" ht="15" hidden="1" x14ac:dyDescent="0.35">
      <c r="A53947">
        <v>408208050</v>
      </c>
      <c r="C53947" t="s">
        <v>37710</v>
      </c>
      <c r="D53947" s="1" t="b">
        <f t="shared" si="843"/>
        <v>0</v>
      </c>
      <c r="E53947">
        <v>11</v>
      </c>
    </row>
    <row r="53948" spans="1:5" ht="15" hidden="1" x14ac:dyDescent="0.35">
      <c r="A53948">
        <v>620317470</v>
      </c>
      <c r="C53948" t="s">
        <v>50038</v>
      </c>
      <c r="D53948" s="1" t="b">
        <f t="shared" si="843"/>
        <v>0</v>
      </c>
      <c r="E53948">
        <v>16</v>
      </c>
    </row>
    <row r="53949" spans="1:5" ht="15" hidden="1" x14ac:dyDescent="0.35">
      <c r="A53949">
        <v>707625976</v>
      </c>
      <c r="C53949" t="s">
        <v>50039</v>
      </c>
      <c r="D53949" s="1" t="b">
        <f t="shared" si="843"/>
        <v>0</v>
      </c>
      <c r="E53949">
        <v>11</v>
      </c>
    </row>
    <row r="53950" spans="1:5" ht="15" hidden="1" x14ac:dyDescent="0.35">
      <c r="A53950">
        <v>1754468061</v>
      </c>
      <c r="C53950" t="s">
        <v>50040</v>
      </c>
      <c r="D53950" s="1" t="b">
        <f t="shared" si="843"/>
        <v>0</v>
      </c>
      <c r="E53950">
        <v>2</v>
      </c>
    </row>
    <row r="53951" spans="1:5" ht="15" hidden="1" x14ac:dyDescent="0.35">
      <c r="A53951">
        <v>1791905405</v>
      </c>
      <c r="C53951" t="s">
        <v>38101</v>
      </c>
      <c r="D53951" s="1" t="b">
        <f t="shared" si="843"/>
        <v>0</v>
      </c>
      <c r="E53951">
        <v>5</v>
      </c>
    </row>
    <row r="53952" spans="1:5" ht="15" hidden="1" x14ac:dyDescent="0.35">
      <c r="A53952">
        <v>1413891184</v>
      </c>
      <c r="C53952" t="s">
        <v>50041</v>
      </c>
      <c r="D53952" s="1" t="b">
        <f t="shared" si="843"/>
        <v>0</v>
      </c>
      <c r="E53952">
        <v>4</v>
      </c>
    </row>
    <row r="53953" spans="1:5" ht="15" hidden="1" x14ac:dyDescent="0.35">
      <c r="A53953">
        <v>964463406</v>
      </c>
      <c r="C53953" t="s">
        <v>50042</v>
      </c>
      <c r="D53953" s="1" t="b">
        <f t="shared" si="843"/>
        <v>0</v>
      </c>
      <c r="E53953">
        <v>3</v>
      </c>
    </row>
    <row r="53954" spans="1:5" ht="15" hidden="1" x14ac:dyDescent="0.35">
      <c r="A53954">
        <v>1417339277</v>
      </c>
      <c r="C53954" t="s">
        <v>37919</v>
      </c>
      <c r="D53954" s="1" t="b">
        <f t="shared" si="843"/>
        <v>0</v>
      </c>
      <c r="E53954">
        <v>1</v>
      </c>
    </row>
    <row r="53955" spans="1:5" ht="15" hidden="1" x14ac:dyDescent="0.35">
      <c r="A53955">
        <v>1570783851</v>
      </c>
      <c r="C53955" t="s">
        <v>50043</v>
      </c>
      <c r="D53955" s="1" t="b">
        <f t="shared" si="843"/>
        <v>0</v>
      </c>
      <c r="E53955">
        <v>3</v>
      </c>
    </row>
    <row r="53956" spans="1:5" ht="15" hidden="1" x14ac:dyDescent="0.35">
      <c r="A53956">
        <v>1628916159</v>
      </c>
      <c r="C53956" t="s">
        <v>50044</v>
      </c>
      <c r="D53956" s="1" t="b">
        <f t="shared" si="843"/>
        <v>0</v>
      </c>
      <c r="E53956">
        <v>3</v>
      </c>
    </row>
    <row r="53957" spans="1:5" ht="15" hidden="1" x14ac:dyDescent="0.35">
      <c r="A53957">
        <v>930066799</v>
      </c>
      <c r="C53957" t="s">
        <v>50045</v>
      </c>
      <c r="D53957" s="1" t="b">
        <f t="shared" si="843"/>
        <v>0</v>
      </c>
      <c r="E53957">
        <v>3</v>
      </c>
    </row>
    <row r="53958" spans="1:5" ht="15" hidden="1" x14ac:dyDescent="0.35">
      <c r="A53958">
        <v>1321824474</v>
      </c>
      <c r="C53958" t="s">
        <v>50046</v>
      </c>
      <c r="D53958" s="1" t="b">
        <f t="shared" si="843"/>
        <v>0</v>
      </c>
      <c r="E53958">
        <v>4</v>
      </c>
    </row>
    <row r="53959" spans="1:5" ht="15" hidden="1" x14ac:dyDescent="0.35">
      <c r="A53959">
        <v>1649028935</v>
      </c>
      <c r="C53959" t="s">
        <v>50047</v>
      </c>
      <c r="D53959" s="1" t="b">
        <f t="shared" si="843"/>
        <v>0</v>
      </c>
      <c r="E53959">
        <v>12</v>
      </c>
    </row>
    <row r="53960" spans="1:5" ht="15" hidden="1" x14ac:dyDescent="0.35">
      <c r="A53960">
        <v>537771939</v>
      </c>
      <c r="C53960" t="s">
        <v>50048</v>
      </c>
      <c r="D53960" s="1" t="b">
        <f t="shared" si="843"/>
        <v>0</v>
      </c>
      <c r="E53960">
        <v>3</v>
      </c>
    </row>
    <row r="53961" spans="1:5" ht="15" hidden="1" x14ac:dyDescent="0.35">
      <c r="A53961">
        <v>1568213907</v>
      </c>
      <c r="C53961" t="s">
        <v>50049</v>
      </c>
      <c r="D53961" s="1" t="b">
        <f t="shared" si="843"/>
        <v>0</v>
      </c>
      <c r="E53961">
        <v>2</v>
      </c>
    </row>
    <row r="53962" spans="1:5" ht="15" hidden="1" x14ac:dyDescent="0.35">
      <c r="A53962">
        <v>313640774</v>
      </c>
      <c r="C53962" t="s">
        <v>50050</v>
      </c>
      <c r="D53962" s="1" t="b">
        <f t="shared" si="843"/>
        <v>0</v>
      </c>
      <c r="E53962">
        <v>4</v>
      </c>
    </row>
    <row r="53963" spans="1:5" ht="15" hidden="1" x14ac:dyDescent="0.35">
      <c r="A53963">
        <v>1027456259</v>
      </c>
      <c r="C53963" t="s">
        <v>50051</v>
      </c>
      <c r="D53963" s="1" t="b">
        <f t="shared" si="843"/>
        <v>0</v>
      </c>
      <c r="E53963">
        <v>5</v>
      </c>
    </row>
    <row r="53964" spans="1:5" ht="15" hidden="1" x14ac:dyDescent="0.35">
      <c r="A53964">
        <v>1616620652</v>
      </c>
      <c r="C53964" t="s">
        <v>50052</v>
      </c>
      <c r="D53964" s="1" t="b">
        <f t="shared" si="843"/>
        <v>0</v>
      </c>
      <c r="E53964">
        <v>3</v>
      </c>
    </row>
    <row r="53965" spans="1:5" ht="15" hidden="1" x14ac:dyDescent="0.35">
      <c r="A53965">
        <v>292547240</v>
      </c>
      <c r="C53965" t="s">
        <v>50053</v>
      </c>
      <c r="D53965" s="1" t="b">
        <f t="shared" si="843"/>
        <v>0</v>
      </c>
      <c r="E53965">
        <v>3</v>
      </c>
    </row>
    <row r="53966" spans="1:5" ht="15" hidden="1" x14ac:dyDescent="0.35">
      <c r="A53966">
        <v>392639375</v>
      </c>
      <c r="C53966" t="s">
        <v>50054</v>
      </c>
      <c r="D53966" s="1" t="b">
        <f t="shared" si="843"/>
        <v>0</v>
      </c>
      <c r="E53966">
        <v>12</v>
      </c>
    </row>
    <row r="53967" spans="1:5" ht="15" hidden="1" x14ac:dyDescent="0.35">
      <c r="A53967">
        <v>506295136</v>
      </c>
      <c r="C53967" t="s">
        <v>50055</v>
      </c>
      <c r="D53967" s="1" t="b">
        <f t="shared" si="843"/>
        <v>0</v>
      </c>
      <c r="E53967">
        <v>2</v>
      </c>
    </row>
    <row r="53968" spans="1:5" ht="15" hidden="1" x14ac:dyDescent="0.35">
      <c r="A53968">
        <v>1576096128</v>
      </c>
      <c r="C53968" t="s">
        <v>50056</v>
      </c>
      <c r="D53968" s="1" t="b">
        <f t="shared" si="843"/>
        <v>0</v>
      </c>
      <c r="E53968">
        <v>3</v>
      </c>
    </row>
    <row r="53969" spans="1:5" ht="15" hidden="1" x14ac:dyDescent="0.35">
      <c r="A53969">
        <v>1777445550</v>
      </c>
      <c r="C53969" t="s">
        <v>50057</v>
      </c>
      <c r="D53969" s="1" t="b">
        <f t="shared" si="843"/>
        <v>0</v>
      </c>
      <c r="E53969">
        <v>4</v>
      </c>
    </row>
    <row r="53970" spans="1:5" ht="15" hidden="1" x14ac:dyDescent="0.35">
      <c r="A53970">
        <v>1171772404</v>
      </c>
      <c r="C53970" t="s">
        <v>50058</v>
      </c>
      <c r="D53970" s="1" t="b">
        <f t="shared" si="843"/>
        <v>0</v>
      </c>
      <c r="E53970">
        <v>5</v>
      </c>
    </row>
    <row r="53971" spans="1:5" ht="15" hidden="1" x14ac:dyDescent="0.35">
      <c r="A53971">
        <v>1736546897</v>
      </c>
      <c r="C53971" t="s">
        <v>50059</v>
      </c>
      <c r="D53971" s="1" t="b">
        <f t="shared" si="843"/>
        <v>0</v>
      </c>
      <c r="E53971">
        <v>12</v>
      </c>
    </row>
    <row r="53972" spans="1:5" ht="15" hidden="1" x14ac:dyDescent="0.35">
      <c r="A53972">
        <v>929218257</v>
      </c>
      <c r="C53972" t="s">
        <v>50060</v>
      </c>
      <c r="D53972" s="1" t="b">
        <f t="shared" si="843"/>
        <v>0</v>
      </c>
      <c r="E53972">
        <v>8</v>
      </c>
    </row>
    <row r="53973" spans="1:5" ht="15" hidden="1" x14ac:dyDescent="0.35">
      <c r="A53973">
        <v>1704688688</v>
      </c>
      <c r="C53973" t="s">
        <v>50061</v>
      </c>
      <c r="D53973" s="1" t="b">
        <f t="shared" si="843"/>
        <v>0</v>
      </c>
      <c r="E53973">
        <v>8</v>
      </c>
    </row>
    <row r="53974" spans="1:5" ht="15" hidden="1" x14ac:dyDescent="0.35">
      <c r="A53974">
        <v>828083612</v>
      </c>
      <c r="C53974" t="s">
        <v>37700</v>
      </c>
      <c r="D53974" s="1" t="b">
        <f t="shared" si="843"/>
        <v>0</v>
      </c>
      <c r="E53974">
        <v>4</v>
      </c>
    </row>
    <row r="53975" spans="1:5" ht="15" hidden="1" x14ac:dyDescent="0.35">
      <c r="A53975">
        <v>1679415387</v>
      </c>
      <c r="C53975" t="s">
        <v>50062</v>
      </c>
      <c r="D53975" s="1" t="b">
        <f t="shared" si="843"/>
        <v>0</v>
      </c>
      <c r="E53975">
        <v>3</v>
      </c>
    </row>
    <row r="53976" spans="1:5" ht="15" hidden="1" x14ac:dyDescent="0.35">
      <c r="A53976">
        <v>1757822169</v>
      </c>
      <c r="C53976" t="s">
        <v>50063</v>
      </c>
      <c r="D53976" s="1" t="b">
        <f t="shared" si="843"/>
        <v>0</v>
      </c>
      <c r="E53976">
        <v>5</v>
      </c>
    </row>
    <row r="53977" spans="1:5" ht="15" hidden="1" x14ac:dyDescent="0.35">
      <c r="A53977">
        <v>1733084972</v>
      </c>
      <c r="C53977" t="s">
        <v>50064</v>
      </c>
      <c r="D53977" s="1" t="b">
        <f t="shared" si="843"/>
        <v>0</v>
      </c>
      <c r="E53977">
        <v>16</v>
      </c>
    </row>
    <row r="53978" spans="1:5" ht="15" hidden="1" x14ac:dyDescent="0.35">
      <c r="A53978">
        <v>1503689812</v>
      </c>
      <c r="C53978" t="s">
        <v>50065</v>
      </c>
      <c r="D53978" s="1" t="b">
        <f t="shared" si="843"/>
        <v>0</v>
      </c>
      <c r="E53978">
        <v>7</v>
      </c>
    </row>
    <row r="53979" spans="1:5" ht="15" hidden="1" x14ac:dyDescent="0.35">
      <c r="A53979">
        <v>461844655</v>
      </c>
      <c r="C53979" t="s">
        <v>50066</v>
      </c>
      <c r="D53979" s="1" t="b">
        <f t="shared" si="843"/>
        <v>0</v>
      </c>
      <c r="E53979">
        <v>14</v>
      </c>
    </row>
    <row r="53980" spans="1:5" ht="15" hidden="1" x14ac:dyDescent="0.35">
      <c r="A53980">
        <v>1489031517</v>
      </c>
      <c r="C53980" t="s">
        <v>50067</v>
      </c>
      <c r="D53980" s="1" t="b">
        <f t="shared" si="843"/>
        <v>0</v>
      </c>
      <c r="E53980">
        <v>3</v>
      </c>
    </row>
    <row r="53981" spans="1:5" ht="15" hidden="1" x14ac:dyDescent="0.35">
      <c r="A53981">
        <v>1524086139</v>
      </c>
      <c r="C53981" t="s">
        <v>50068</v>
      </c>
      <c r="D53981" s="1" t="b">
        <f t="shared" si="843"/>
        <v>0</v>
      </c>
      <c r="E53981">
        <v>3</v>
      </c>
    </row>
    <row r="53982" spans="1:5" ht="15" hidden="1" x14ac:dyDescent="0.35">
      <c r="A53982">
        <v>846395101</v>
      </c>
      <c r="C53982" t="s">
        <v>50069</v>
      </c>
      <c r="D53982" s="1" t="b">
        <f t="shared" si="843"/>
        <v>0</v>
      </c>
      <c r="E53982">
        <v>3</v>
      </c>
    </row>
    <row r="53983" spans="1:5" ht="15" hidden="1" x14ac:dyDescent="0.35">
      <c r="A53983">
        <v>1520744561</v>
      </c>
      <c r="C53983" t="s">
        <v>50070</v>
      </c>
      <c r="D53983" s="1" t="b">
        <f t="shared" si="843"/>
        <v>0</v>
      </c>
      <c r="E53983">
        <v>1</v>
      </c>
    </row>
    <row r="53984" spans="1:5" ht="15" hidden="1" x14ac:dyDescent="0.35">
      <c r="A53984">
        <v>1765489279</v>
      </c>
      <c r="C53984" t="s">
        <v>50071</v>
      </c>
      <c r="D53984" s="1" t="b">
        <f t="shared" si="843"/>
        <v>0</v>
      </c>
      <c r="E53984">
        <v>12</v>
      </c>
    </row>
    <row r="53985" spans="1:5" ht="15" hidden="1" x14ac:dyDescent="0.35">
      <c r="A53985">
        <v>1720159875</v>
      </c>
      <c r="C53985" t="s">
        <v>50072</v>
      </c>
      <c r="D53985" s="1" t="b">
        <f t="shared" si="843"/>
        <v>0</v>
      </c>
      <c r="E53985">
        <v>5</v>
      </c>
    </row>
    <row r="53986" spans="1:5" ht="15" hidden="1" x14ac:dyDescent="0.35">
      <c r="A53986">
        <v>1202565044</v>
      </c>
      <c r="C53986" t="s">
        <v>50073</v>
      </c>
      <c r="D53986" s="1" t="b">
        <f t="shared" si="843"/>
        <v>0</v>
      </c>
      <c r="E53986">
        <v>1</v>
      </c>
    </row>
    <row r="53987" spans="1:5" ht="15" hidden="1" x14ac:dyDescent="0.35">
      <c r="A53987">
        <v>120619836</v>
      </c>
      <c r="C53987" t="s">
        <v>39920</v>
      </c>
      <c r="D53987" s="1" t="b">
        <f t="shared" si="843"/>
        <v>0</v>
      </c>
      <c r="E53987">
        <v>7</v>
      </c>
    </row>
    <row r="53988" spans="1:5" ht="15" hidden="1" x14ac:dyDescent="0.35">
      <c r="A53988">
        <v>1736495730</v>
      </c>
      <c r="C53988" t="s">
        <v>50074</v>
      </c>
      <c r="D53988" s="1" t="b">
        <f t="shared" si="843"/>
        <v>0</v>
      </c>
      <c r="E53988">
        <v>5</v>
      </c>
    </row>
    <row r="53989" spans="1:5" ht="15" hidden="1" x14ac:dyDescent="0.35">
      <c r="A53989">
        <v>1450406036</v>
      </c>
      <c r="C53989" t="s">
        <v>50075</v>
      </c>
      <c r="D53989" s="1" t="b">
        <f t="shared" si="843"/>
        <v>0</v>
      </c>
      <c r="E53989">
        <v>5</v>
      </c>
    </row>
    <row r="53990" spans="1:5" ht="15" hidden="1" x14ac:dyDescent="0.35">
      <c r="A53990">
        <v>1263189437</v>
      </c>
      <c r="C53990" t="s">
        <v>50076</v>
      </c>
      <c r="D53990" s="1" t="b">
        <f t="shared" si="843"/>
        <v>0</v>
      </c>
      <c r="E53990">
        <v>4</v>
      </c>
    </row>
    <row r="53991" spans="1:5" ht="15" hidden="1" x14ac:dyDescent="0.35">
      <c r="A53991">
        <v>1748215681</v>
      </c>
      <c r="C53991" t="s">
        <v>50077</v>
      </c>
      <c r="D53991" s="1" t="b">
        <f t="shared" si="843"/>
        <v>0</v>
      </c>
      <c r="E53991">
        <v>1</v>
      </c>
    </row>
    <row r="53992" spans="1:5" ht="15" hidden="1" x14ac:dyDescent="0.35">
      <c r="A53992">
        <v>1828813490</v>
      </c>
      <c r="C53992" t="s">
        <v>50078</v>
      </c>
      <c r="D53992" s="1" t="b">
        <f t="shared" si="843"/>
        <v>0</v>
      </c>
      <c r="E53992">
        <v>5</v>
      </c>
    </row>
    <row r="53993" spans="1:5" ht="15" hidden="1" x14ac:dyDescent="0.35">
      <c r="A53993">
        <v>1336213560</v>
      </c>
      <c r="C53993" t="s">
        <v>50079</v>
      </c>
      <c r="D53993" s="1" t="b">
        <f t="shared" ref="D53993:D54056" si="844">IF(ISERROR(VLOOKUP(A53993,$B$2:$B$100,1,FALSE)),FALSE,TRUE)</f>
        <v>0</v>
      </c>
      <c r="E53993">
        <v>3</v>
      </c>
    </row>
    <row r="53994" spans="1:5" ht="15" hidden="1" x14ac:dyDescent="0.35">
      <c r="A53994">
        <v>691206430</v>
      </c>
      <c r="C53994" t="s">
        <v>50080</v>
      </c>
      <c r="D53994" s="1" t="b">
        <f t="shared" si="844"/>
        <v>0</v>
      </c>
      <c r="E53994">
        <v>3</v>
      </c>
    </row>
    <row r="53995" spans="1:5" ht="15" hidden="1" x14ac:dyDescent="0.35">
      <c r="A53995">
        <v>1669936331</v>
      </c>
      <c r="C53995" t="s">
        <v>50081</v>
      </c>
      <c r="D53995" s="1" t="b">
        <f t="shared" si="844"/>
        <v>0</v>
      </c>
      <c r="E53995">
        <v>3</v>
      </c>
    </row>
    <row r="53996" spans="1:5" ht="15" hidden="1" x14ac:dyDescent="0.35">
      <c r="A53996">
        <v>1587450785</v>
      </c>
      <c r="C53996" t="s">
        <v>50082</v>
      </c>
      <c r="D53996" s="1" t="b">
        <f t="shared" si="844"/>
        <v>0</v>
      </c>
      <c r="E53996">
        <v>5</v>
      </c>
    </row>
    <row r="53997" spans="1:5" ht="15" hidden="1" x14ac:dyDescent="0.35">
      <c r="A53997">
        <v>1038328534</v>
      </c>
      <c r="C53997" t="s">
        <v>50083</v>
      </c>
      <c r="D53997" s="1" t="b">
        <f t="shared" si="844"/>
        <v>0</v>
      </c>
      <c r="E53997">
        <v>5</v>
      </c>
    </row>
    <row r="53998" spans="1:5" ht="15" hidden="1" x14ac:dyDescent="0.35">
      <c r="A53998">
        <v>1730718603</v>
      </c>
      <c r="C53998" t="s">
        <v>50084</v>
      </c>
      <c r="D53998" s="1" t="b">
        <f t="shared" si="844"/>
        <v>0</v>
      </c>
      <c r="E53998">
        <v>3</v>
      </c>
    </row>
    <row r="53999" spans="1:5" ht="15" hidden="1" x14ac:dyDescent="0.35">
      <c r="A53999">
        <v>435366932</v>
      </c>
      <c r="C53999" t="s">
        <v>50085</v>
      </c>
      <c r="D53999" s="1" t="b">
        <f t="shared" si="844"/>
        <v>0</v>
      </c>
      <c r="E53999">
        <v>4</v>
      </c>
    </row>
    <row r="54000" spans="1:5" ht="15" hidden="1" x14ac:dyDescent="0.35">
      <c r="A54000">
        <v>1276025896</v>
      </c>
      <c r="C54000" t="s">
        <v>50086</v>
      </c>
      <c r="D54000" s="1" t="b">
        <f t="shared" si="844"/>
        <v>0</v>
      </c>
      <c r="E54000">
        <v>4</v>
      </c>
    </row>
    <row r="54001" spans="1:5" ht="15" hidden="1" x14ac:dyDescent="0.35">
      <c r="A54001">
        <v>1823291711</v>
      </c>
      <c r="C54001" t="s">
        <v>42236</v>
      </c>
      <c r="D54001" s="1" t="b">
        <f t="shared" si="844"/>
        <v>0</v>
      </c>
      <c r="E54001">
        <v>4</v>
      </c>
    </row>
    <row r="54002" spans="1:5" ht="15" hidden="1" x14ac:dyDescent="0.35">
      <c r="A54002">
        <v>79968070</v>
      </c>
      <c r="C54002" t="s">
        <v>38508</v>
      </c>
      <c r="D54002" s="1" t="b">
        <f t="shared" si="844"/>
        <v>0</v>
      </c>
      <c r="E54002">
        <v>3</v>
      </c>
    </row>
    <row r="54003" spans="1:5" ht="15" hidden="1" x14ac:dyDescent="0.35">
      <c r="A54003">
        <v>612009451</v>
      </c>
      <c r="C54003" t="s">
        <v>50087</v>
      </c>
      <c r="D54003" s="1" t="b">
        <f t="shared" si="844"/>
        <v>0</v>
      </c>
      <c r="E54003">
        <v>1</v>
      </c>
    </row>
    <row r="54004" spans="1:5" ht="15" hidden="1" x14ac:dyDescent="0.35">
      <c r="A54004">
        <v>1793318751</v>
      </c>
      <c r="C54004" t="s">
        <v>50088</v>
      </c>
      <c r="D54004" s="1" t="b">
        <f t="shared" si="844"/>
        <v>0</v>
      </c>
      <c r="E54004">
        <v>3</v>
      </c>
    </row>
    <row r="54005" spans="1:5" ht="15" hidden="1" x14ac:dyDescent="0.35">
      <c r="A54005">
        <v>1643215487</v>
      </c>
      <c r="C54005" t="s">
        <v>50089</v>
      </c>
      <c r="D54005" s="1" t="b">
        <f t="shared" si="844"/>
        <v>0</v>
      </c>
      <c r="E54005">
        <v>1</v>
      </c>
    </row>
    <row r="54006" spans="1:5" ht="15" hidden="1" x14ac:dyDescent="0.35">
      <c r="A54006">
        <v>1559267381</v>
      </c>
      <c r="C54006" t="s">
        <v>37629</v>
      </c>
      <c r="D54006" s="1" t="b">
        <f t="shared" si="844"/>
        <v>0</v>
      </c>
      <c r="E54006">
        <v>1</v>
      </c>
    </row>
    <row r="54007" spans="1:5" ht="15" hidden="1" x14ac:dyDescent="0.35">
      <c r="A54007">
        <v>826104473</v>
      </c>
      <c r="C54007" t="s">
        <v>50090</v>
      </c>
      <c r="D54007" s="1" t="b">
        <f t="shared" si="844"/>
        <v>0</v>
      </c>
      <c r="E54007">
        <v>1</v>
      </c>
    </row>
    <row r="54008" spans="1:5" ht="15" hidden="1" x14ac:dyDescent="0.35">
      <c r="A54008">
        <v>1363238525</v>
      </c>
      <c r="C54008" t="s">
        <v>50091</v>
      </c>
      <c r="D54008" s="1" t="b">
        <f t="shared" si="844"/>
        <v>0</v>
      </c>
      <c r="E54008">
        <v>5</v>
      </c>
    </row>
    <row r="54009" spans="1:5" ht="15" hidden="1" x14ac:dyDescent="0.35">
      <c r="A54009">
        <v>1521088547</v>
      </c>
      <c r="C54009" t="s">
        <v>50092</v>
      </c>
      <c r="D54009" s="1" t="b">
        <f t="shared" si="844"/>
        <v>0</v>
      </c>
      <c r="E54009">
        <v>5</v>
      </c>
    </row>
    <row r="54010" spans="1:5" ht="15" hidden="1" x14ac:dyDescent="0.35">
      <c r="A54010">
        <v>1446970462</v>
      </c>
      <c r="C54010" t="s">
        <v>50093</v>
      </c>
      <c r="D54010" s="1" t="b">
        <f t="shared" si="844"/>
        <v>0</v>
      </c>
      <c r="E54010">
        <v>3</v>
      </c>
    </row>
    <row r="54011" spans="1:5" ht="15" hidden="1" x14ac:dyDescent="0.35">
      <c r="A54011">
        <v>610486742</v>
      </c>
      <c r="C54011" t="s">
        <v>50094</v>
      </c>
      <c r="D54011" s="1" t="b">
        <f t="shared" si="844"/>
        <v>0</v>
      </c>
      <c r="E54011">
        <v>5</v>
      </c>
    </row>
    <row r="54012" spans="1:5" ht="15" hidden="1" x14ac:dyDescent="0.35">
      <c r="A54012">
        <v>1758528720</v>
      </c>
      <c r="C54012" t="s">
        <v>50095</v>
      </c>
      <c r="D54012" s="1" t="b">
        <f t="shared" si="844"/>
        <v>0</v>
      </c>
      <c r="E54012">
        <v>4</v>
      </c>
    </row>
    <row r="54013" spans="1:5" ht="15" hidden="1" x14ac:dyDescent="0.35">
      <c r="A54013">
        <v>199428699</v>
      </c>
      <c r="C54013" t="s">
        <v>45137</v>
      </c>
      <c r="D54013" s="1" t="b">
        <f t="shared" si="844"/>
        <v>0</v>
      </c>
      <c r="E54013">
        <v>1</v>
      </c>
    </row>
    <row r="54014" spans="1:5" ht="15" hidden="1" x14ac:dyDescent="0.35">
      <c r="A54014">
        <v>4526859</v>
      </c>
      <c r="C54014" t="s">
        <v>37628</v>
      </c>
      <c r="D54014" s="1" t="b">
        <f t="shared" si="844"/>
        <v>0</v>
      </c>
      <c r="E54014">
        <v>12</v>
      </c>
    </row>
    <row r="54015" spans="1:5" ht="15" hidden="1" x14ac:dyDescent="0.35">
      <c r="A54015">
        <v>754400149</v>
      </c>
      <c r="C54015" t="s">
        <v>50096</v>
      </c>
      <c r="D54015" s="1" t="b">
        <f t="shared" si="844"/>
        <v>0</v>
      </c>
      <c r="E54015">
        <v>4</v>
      </c>
    </row>
    <row r="54016" spans="1:5" ht="15" hidden="1" x14ac:dyDescent="0.35">
      <c r="A54016">
        <v>287382493</v>
      </c>
      <c r="C54016" t="s">
        <v>43225</v>
      </c>
      <c r="D54016" s="1" t="b">
        <f t="shared" si="844"/>
        <v>0</v>
      </c>
      <c r="E54016">
        <v>5</v>
      </c>
    </row>
    <row r="54017" spans="1:5" ht="15" hidden="1" x14ac:dyDescent="0.35">
      <c r="A54017">
        <v>1616771997</v>
      </c>
      <c r="C54017" t="s">
        <v>50097</v>
      </c>
      <c r="D54017" s="1" t="b">
        <f t="shared" si="844"/>
        <v>0</v>
      </c>
      <c r="E54017">
        <v>1</v>
      </c>
    </row>
    <row r="54018" spans="1:5" ht="15" hidden="1" x14ac:dyDescent="0.35">
      <c r="A54018">
        <v>341179396</v>
      </c>
      <c r="C54018" t="s">
        <v>50098</v>
      </c>
      <c r="D54018" s="1" t="b">
        <f t="shared" si="844"/>
        <v>0</v>
      </c>
      <c r="E54018">
        <v>2</v>
      </c>
    </row>
    <row r="54019" spans="1:5" ht="15" hidden="1" x14ac:dyDescent="0.35">
      <c r="A54019">
        <v>1676955302</v>
      </c>
      <c r="C54019" t="s">
        <v>50099</v>
      </c>
      <c r="D54019" s="1" t="b">
        <f t="shared" si="844"/>
        <v>0</v>
      </c>
      <c r="E54019">
        <v>3</v>
      </c>
    </row>
    <row r="54020" spans="1:5" ht="15" hidden="1" x14ac:dyDescent="0.35">
      <c r="A54020">
        <v>1066956438</v>
      </c>
      <c r="C54020" t="s">
        <v>38084</v>
      </c>
      <c r="D54020" s="1" t="b">
        <f t="shared" si="844"/>
        <v>0</v>
      </c>
      <c r="E54020">
        <v>5</v>
      </c>
    </row>
    <row r="54021" spans="1:5" ht="15" hidden="1" x14ac:dyDescent="0.35">
      <c r="A54021">
        <v>33876857</v>
      </c>
      <c r="C54021" t="s">
        <v>50100</v>
      </c>
      <c r="D54021" s="1" t="b">
        <f t="shared" si="844"/>
        <v>0</v>
      </c>
      <c r="E54021">
        <v>5</v>
      </c>
    </row>
    <row r="54022" spans="1:5" ht="15" hidden="1" x14ac:dyDescent="0.35">
      <c r="A54022">
        <v>66961792</v>
      </c>
      <c r="C54022" t="s">
        <v>50101</v>
      </c>
      <c r="D54022" s="1" t="b">
        <f t="shared" si="844"/>
        <v>0</v>
      </c>
      <c r="E54022">
        <v>12</v>
      </c>
    </row>
    <row r="54023" spans="1:5" ht="15" hidden="1" x14ac:dyDescent="0.35">
      <c r="A54023">
        <v>1704365832</v>
      </c>
      <c r="C54023" t="s">
        <v>50102</v>
      </c>
      <c r="D54023" s="1" t="b">
        <f t="shared" si="844"/>
        <v>0</v>
      </c>
      <c r="E54023">
        <v>3</v>
      </c>
    </row>
    <row r="54024" spans="1:5" ht="15" hidden="1" x14ac:dyDescent="0.35">
      <c r="A54024">
        <v>1669953258</v>
      </c>
      <c r="C54024" t="s">
        <v>50103</v>
      </c>
      <c r="D54024" s="1" t="b">
        <f t="shared" si="844"/>
        <v>0</v>
      </c>
      <c r="E54024">
        <v>3</v>
      </c>
    </row>
    <row r="54025" spans="1:5" ht="15" hidden="1" x14ac:dyDescent="0.35">
      <c r="A54025">
        <v>3792955</v>
      </c>
      <c r="C54025" t="s">
        <v>49569</v>
      </c>
      <c r="D54025" s="1" t="b">
        <f t="shared" si="844"/>
        <v>0</v>
      </c>
      <c r="E54025">
        <v>12</v>
      </c>
    </row>
    <row r="54026" spans="1:5" ht="15" hidden="1" x14ac:dyDescent="0.35">
      <c r="A54026">
        <v>1379777029</v>
      </c>
      <c r="C54026" t="s">
        <v>40468</v>
      </c>
      <c r="D54026" s="1" t="b">
        <f t="shared" si="844"/>
        <v>0</v>
      </c>
      <c r="E54026">
        <v>9</v>
      </c>
    </row>
    <row r="54027" spans="1:5" ht="15" hidden="1" x14ac:dyDescent="0.35">
      <c r="A54027">
        <v>939881166</v>
      </c>
      <c r="C54027" t="s">
        <v>50104</v>
      </c>
      <c r="D54027" s="1" t="b">
        <f t="shared" si="844"/>
        <v>0</v>
      </c>
      <c r="E54027">
        <v>12</v>
      </c>
    </row>
    <row r="54028" spans="1:5" ht="15" hidden="1" x14ac:dyDescent="0.35">
      <c r="A54028">
        <v>1740176989</v>
      </c>
      <c r="C54028" t="s">
        <v>50105</v>
      </c>
      <c r="D54028" s="1" t="b">
        <f t="shared" si="844"/>
        <v>0</v>
      </c>
      <c r="E54028">
        <v>3</v>
      </c>
    </row>
    <row r="54029" spans="1:5" ht="15" hidden="1" x14ac:dyDescent="0.35">
      <c r="A54029">
        <v>157155552</v>
      </c>
      <c r="C54029" t="s">
        <v>50106</v>
      </c>
      <c r="D54029" s="1" t="b">
        <f t="shared" si="844"/>
        <v>0</v>
      </c>
      <c r="E54029">
        <v>4</v>
      </c>
    </row>
    <row r="54030" spans="1:5" ht="15" hidden="1" x14ac:dyDescent="0.35">
      <c r="A54030">
        <v>1661203496</v>
      </c>
      <c r="C54030" t="s">
        <v>50107</v>
      </c>
      <c r="D54030" s="1" t="b">
        <f t="shared" si="844"/>
        <v>0</v>
      </c>
      <c r="E54030">
        <v>5</v>
      </c>
    </row>
    <row r="54031" spans="1:5" ht="15" hidden="1" x14ac:dyDescent="0.35">
      <c r="A54031">
        <v>535074454</v>
      </c>
      <c r="C54031" t="s">
        <v>50108</v>
      </c>
      <c r="D54031" s="1" t="b">
        <f t="shared" si="844"/>
        <v>0</v>
      </c>
      <c r="E54031">
        <v>3</v>
      </c>
    </row>
    <row r="54032" spans="1:5" ht="15" hidden="1" x14ac:dyDescent="0.35">
      <c r="A54032">
        <v>1029281753</v>
      </c>
      <c r="C54032" t="s">
        <v>50109</v>
      </c>
      <c r="D54032" s="1" t="b">
        <f t="shared" si="844"/>
        <v>0</v>
      </c>
      <c r="E54032">
        <v>5</v>
      </c>
    </row>
    <row r="54033" spans="1:5" ht="15" hidden="1" x14ac:dyDescent="0.35">
      <c r="A54033">
        <v>1783867687</v>
      </c>
      <c r="C54033" t="s">
        <v>50110</v>
      </c>
      <c r="D54033" s="1" t="b">
        <f t="shared" si="844"/>
        <v>0</v>
      </c>
      <c r="E54033">
        <v>5</v>
      </c>
    </row>
    <row r="54034" spans="1:5" ht="15" hidden="1" x14ac:dyDescent="0.35">
      <c r="A54034">
        <v>56848779</v>
      </c>
      <c r="C54034" t="s">
        <v>44902</v>
      </c>
      <c r="D54034" s="1" t="b">
        <f t="shared" si="844"/>
        <v>0</v>
      </c>
      <c r="E54034">
        <v>9</v>
      </c>
    </row>
    <row r="54035" spans="1:5" ht="15" hidden="1" x14ac:dyDescent="0.35">
      <c r="A54035">
        <v>1607755048</v>
      </c>
      <c r="C54035" t="s">
        <v>50111</v>
      </c>
      <c r="D54035" s="1" t="b">
        <f t="shared" si="844"/>
        <v>0</v>
      </c>
      <c r="E54035">
        <v>4</v>
      </c>
    </row>
    <row r="54036" spans="1:5" ht="15" hidden="1" x14ac:dyDescent="0.35">
      <c r="A54036">
        <v>945835383</v>
      </c>
      <c r="C54036" t="s">
        <v>50112</v>
      </c>
      <c r="D54036" s="1" t="b">
        <f t="shared" si="844"/>
        <v>0</v>
      </c>
      <c r="E54036">
        <v>4</v>
      </c>
    </row>
    <row r="54037" spans="1:5" ht="15" hidden="1" x14ac:dyDescent="0.35">
      <c r="A54037">
        <v>1626240816</v>
      </c>
      <c r="C54037" t="s">
        <v>50113</v>
      </c>
      <c r="D54037" s="1" t="b">
        <f t="shared" si="844"/>
        <v>0</v>
      </c>
      <c r="E54037">
        <v>9</v>
      </c>
    </row>
    <row r="54038" spans="1:5" ht="15" hidden="1" x14ac:dyDescent="0.35">
      <c r="A54038">
        <v>1278814604</v>
      </c>
      <c r="C54038" t="s">
        <v>50114</v>
      </c>
      <c r="D54038" s="1" t="b">
        <f t="shared" si="844"/>
        <v>0</v>
      </c>
      <c r="E54038">
        <v>3</v>
      </c>
    </row>
    <row r="54039" spans="1:5" ht="15" hidden="1" x14ac:dyDescent="0.35">
      <c r="A54039">
        <v>1830842436</v>
      </c>
      <c r="C54039" t="s">
        <v>50115</v>
      </c>
      <c r="D54039" s="1" t="b">
        <f t="shared" si="844"/>
        <v>0</v>
      </c>
      <c r="E54039">
        <v>3</v>
      </c>
    </row>
    <row r="54040" spans="1:5" ht="15" hidden="1" x14ac:dyDescent="0.35">
      <c r="A54040">
        <v>1480110852</v>
      </c>
      <c r="C54040" t="s">
        <v>50116</v>
      </c>
      <c r="D54040" s="1" t="b">
        <f t="shared" si="844"/>
        <v>0</v>
      </c>
      <c r="E54040">
        <v>7</v>
      </c>
    </row>
    <row r="54041" spans="1:5" ht="15" hidden="1" x14ac:dyDescent="0.35">
      <c r="A54041">
        <v>68417934</v>
      </c>
      <c r="C54041" t="s">
        <v>38221</v>
      </c>
      <c r="D54041" s="1" t="b">
        <f t="shared" si="844"/>
        <v>0</v>
      </c>
      <c r="E54041">
        <v>12</v>
      </c>
    </row>
    <row r="54042" spans="1:5" ht="15" hidden="1" x14ac:dyDescent="0.35">
      <c r="A54042">
        <v>1687605895</v>
      </c>
      <c r="C54042" t="s">
        <v>50117</v>
      </c>
      <c r="D54042" s="1" t="b">
        <f t="shared" si="844"/>
        <v>0</v>
      </c>
      <c r="E54042">
        <v>0</v>
      </c>
    </row>
    <row r="54043" spans="1:5" ht="15" hidden="1" x14ac:dyDescent="0.35">
      <c r="A54043">
        <v>1346290206</v>
      </c>
      <c r="C54043" t="s">
        <v>39550</v>
      </c>
      <c r="D54043" s="1" t="b">
        <f t="shared" si="844"/>
        <v>0</v>
      </c>
      <c r="E54043">
        <v>8</v>
      </c>
    </row>
    <row r="54044" spans="1:5" ht="15" hidden="1" x14ac:dyDescent="0.35">
      <c r="A54044">
        <v>569933191</v>
      </c>
      <c r="C54044" t="s">
        <v>46050</v>
      </c>
      <c r="D54044" s="1" t="b">
        <f t="shared" si="844"/>
        <v>0</v>
      </c>
      <c r="E54044">
        <v>3</v>
      </c>
    </row>
    <row r="54045" spans="1:5" ht="15" hidden="1" x14ac:dyDescent="0.35">
      <c r="A54045">
        <v>1830781946</v>
      </c>
      <c r="C54045" t="s">
        <v>50118</v>
      </c>
      <c r="D54045" s="1" t="b">
        <f t="shared" si="844"/>
        <v>0</v>
      </c>
      <c r="E54045">
        <v>3</v>
      </c>
    </row>
    <row r="54046" spans="1:5" ht="15" hidden="1" x14ac:dyDescent="0.35">
      <c r="A54046">
        <v>351561607</v>
      </c>
      <c r="C54046" t="s">
        <v>50119</v>
      </c>
      <c r="D54046" s="1" t="b">
        <f t="shared" si="844"/>
        <v>0</v>
      </c>
      <c r="E54046">
        <v>3</v>
      </c>
    </row>
    <row r="54047" spans="1:5" ht="15" hidden="1" x14ac:dyDescent="0.35">
      <c r="A54047">
        <v>1486026121</v>
      </c>
      <c r="C54047" t="s">
        <v>50120</v>
      </c>
      <c r="D54047" s="1" t="b">
        <f t="shared" si="844"/>
        <v>0</v>
      </c>
      <c r="E54047">
        <v>5</v>
      </c>
    </row>
    <row r="54048" spans="1:5" ht="15" hidden="1" x14ac:dyDescent="0.35">
      <c r="A54048">
        <v>1159338394</v>
      </c>
      <c r="C54048" t="s">
        <v>50121</v>
      </c>
      <c r="D54048" s="1" t="b">
        <f t="shared" si="844"/>
        <v>0</v>
      </c>
      <c r="E54048">
        <v>3</v>
      </c>
    </row>
    <row r="54049" spans="1:5" ht="15" hidden="1" x14ac:dyDescent="0.35">
      <c r="A54049">
        <v>831916082</v>
      </c>
      <c r="C54049" t="s">
        <v>50122</v>
      </c>
      <c r="D54049" s="1" t="b">
        <f t="shared" si="844"/>
        <v>0</v>
      </c>
      <c r="E54049">
        <v>3</v>
      </c>
    </row>
    <row r="54050" spans="1:5" ht="15" hidden="1" x14ac:dyDescent="0.35">
      <c r="A54050">
        <v>280617063</v>
      </c>
      <c r="C54050" t="s">
        <v>50123</v>
      </c>
      <c r="D54050" s="1" t="b">
        <f t="shared" si="844"/>
        <v>0</v>
      </c>
      <c r="E54050">
        <v>5</v>
      </c>
    </row>
    <row r="54051" spans="1:5" ht="15" hidden="1" x14ac:dyDescent="0.35">
      <c r="A54051">
        <v>1010296015</v>
      </c>
      <c r="C54051" t="s">
        <v>50124</v>
      </c>
      <c r="D54051" s="1" t="b">
        <f t="shared" si="844"/>
        <v>0</v>
      </c>
      <c r="E54051">
        <v>4</v>
      </c>
    </row>
    <row r="54052" spans="1:5" ht="15" hidden="1" x14ac:dyDescent="0.35">
      <c r="A54052">
        <v>834590298</v>
      </c>
      <c r="C54052" t="s">
        <v>50125</v>
      </c>
      <c r="D54052" s="1" t="b">
        <f t="shared" si="844"/>
        <v>0</v>
      </c>
      <c r="E54052">
        <v>5</v>
      </c>
    </row>
    <row r="54053" spans="1:5" ht="15" hidden="1" x14ac:dyDescent="0.35">
      <c r="A54053">
        <v>1611578045</v>
      </c>
      <c r="C54053" t="s">
        <v>50126</v>
      </c>
      <c r="D54053" s="1" t="b">
        <f t="shared" si="844"/>
        <v>0</v>
      </c>
      <c r="E54053">
        <v>5</v>
      </c>
    </row>
    <row r="54054" spans="1:5" ht="15" hidden="1" x14ac:dyDescent="0.35">
      <c r="A54054">
        <v>1501556420</v>
      </c>
      <c r="C54054" t="s">
        <v>50127</v>
      </c>
      <c r="D54054" s="1" t="b">
        <f t="shared" si="844"/>
        <v>0</v>
      </c>
      <c r="E54054">
        <v>12</v>
      </c>
    </row>
    <row r="54055" spans="1:5" ht="15" hidden="1" x14ac:dyDescent="0.35">
      <c r="A54055">
        <v>1360401198</v>
      </c>
      <c r="C54055" t="s">
        <v>37700</v>
      </c>
      <c r="D54055" s="1" t="b">
        <f t="shared" si="844"/>
        <v>0</v>
      </c>
      <c r="E54055">
        <v>4</v>
      </c>
    </row>
    <row r="54056" spans="1:5" ht="15" hidden="1" x14ac:dyDescent="0.35">
      <c r="A54056">
        <v>1805690152</v>
      </c>
      <c r="C54056" t="s">
        <v>50128</v>
      </c>
      <c r="D54056" s="1" t="b">
        <f t="shared" si="844"/>
        <v>0</v>
      </c>
      <c r="E54056">
        <v>8</v>
      </c>
    </row>
    <row r="54057" spans="1:5" ht="15" hidden="1" x14ac:dyDescent="0.35">
      <c r="A54057">
        <v>871629030</v>
      </c>
      <c r="C54057" t="s">
        <v>50129</v>
      </c>
      <c r="D54057" s="1" t="b">
        <f t="shared" ref="D54057:D54120" si="845">IF(ISERROR(VLOOKUP(A54057,$B$2:$B$100,1,FALSE)),FALSE,TRUE)</f>
        <v>0</v>
      </c>
      <c r="E54057">
        <v>5</v>
      </c>
    </row>
    <row r="54058" spans="1:5" ht="15" hidden="1" x14ac:dyDescent="0.35">
      <c r="A54058">
        <v>1674884857</v>
      </c>
      <c r="C54058" t="s">
        <v>50130</v>
      </c>
      <c r="D54058" s="1" t="b">
        <f t="shared" si="845"/>
        <v>0</v>
      </c>
      <c r="E54058">
        <v>3</v>
      </c>
    </row>
    <row r="54059" spans="1:5" ht="15" hidden="1" x14ac:dyDescent="0.35">
      <c r="A54059">
        <v>1760727436</v>
      </c>
      <c r="C54059" t="s">
        <v>50131</v>
      </c>
      <c r="D54059" s="1" t="b">
        <f t="shared" si="845"/>
        <v>0</v>
      </c>
      <c r="E54059">
        <v>3</v>
      </c>
    </row>
    <row r="54060" spans="1:5" ht="15" hidden="1" x14ac:dyDescent="0.35">
      <c r="A54060">
        <v>1317495612</v>
      </c>
      <c r="C54060" t="s">
        <v>50132</v>
      </c>
      <c r="D54060" s="1" t="b">
        <f t="shared" si="845"/>
        <v>0</v>
      </c>
      <c r="E54060">
        <v>5</v>
      </c>
    </row>
    <row r="54061" spans="1:5" ht="15" hidden="1" x14ac:dyDescent="0.35">
      <c r="A54061">
        <v>867235451</v>
      </c>
      <c r="C54061" t="s">
        <v>50133</v>
      </c>
      <c r="D54061" s="1" t="b">
        <f t="shared" si="845"/>
        <v>0</v>
      </c>
      <c r="E54061">
        <v>4</v>
      </c>
    </row>
    <row r="54062" spans="1:5" ht="15" hidden="1" x14ac:dyDescent="0.35">
      <c r="A54062">
        <v>1699527536</v>
      </c>
      <c r="C54062" t="s">
        <v>50134</v>
      </c>
      <c r="D54062" s="1" t="b">
        <f t="shared" si="845"/>
        <v>0</v>
      </c>
      <c r="E54062">
        <v>0</v>
      </c>
    </row>
    <row r="54063" spans="1:5" ht="15" hidden="1" x14ac:dyDescent="0.35">
      <c r="A54063">
        <v>34097675</v>
      </c>
      <c r="C54063" t="s">
        <v>50135</v>
      </c>
      <c r="D54063" s="1" t="b">
        <f t="shared" si="845"/>
        <v>0</v>
      </c>
      <c r="E54063">
        <v>12</v>
      </c>
    </row>
    <row r="54064" spans="1:5" ht="15" hidden="1" x14ac:dyDescent="0.35">
      <c r="A54064">
        <v>671020631</v>
      </c>
      <c r="C54064" t="s">
        <v>50136</v>
      </c>
      <c r="D54064" s="1" t="b">
        <f t="shared" si="845"/>
        <v>0</v>
      </c>
      <c r="E54064">
        <v>3</v>
      </c>
    </row>
    <row r="54065" spans="1:5" ht="15" hidden="1" x14ac:dyDescent="0.35">
      <c r="A54065">
        <v>1823375128</v>
      </c>
      <c r="C54065" t="s">
        <v>50137</v>
      </c>
      <c r="D54065" s="1" t="b">
        <f t="shared" si="845"/>
        <v>0</v>
      </c>
      <c r="E54065">
        <v>5</v>
      </c>
    </row>
    <row r="54066" spans="1:5" ht="15" hidden="1" x14ac:dyDescent="0.35">
      <c r="A54066">
        <v>1715984968</v>
      </c>
      <c r="C54066" t="s">
        <v>50138</v>
      </c>
      <c r="D54066" s="1" t="b">
        <f t="shared" si="845"/>
        <v>0</v>
      </c>
      <c r="E54066">
        <v>12</v>
      </c>
    </row>
    <row r="54067" spans="1:5" ht="15" hidden="1" x14ac:dyDescent="0.35">
      <c r="A54067">
        <v>1280991917</v>
      </c>
      <c r="C54067" t="s">
        <v>50139</v>
      </c>
      <c r="D54067" s="1" t="b">
        <f t="shared" si="845"/>
        <v>0</v>
      </c>
      <c r="E54067">
        <v>8</v>
      </c>
    </row>
    <row r="54068" spans="1:5" ht="15" hidden="1" x14ac:dyDescent="0.35">
      <c r="A54068">
        <v>258816286</v>
      </c>
      <c r="C54068" t="s">
        <v>50140</v>
      </c>
      <c r="D54068" s="1" t="b">
        <f t="shared" si="845"/>
        <v>0</v>
      </c>
      <c r="E54068">
        <v>5</v>
      </c>
    </row>
    <row r="54069" spans="1:5" ht="15" hidden="1" x14ac:dyDescent="0.35">
      <c r="A54069">
        <v>1162285203</v>
      </c>
      <c r="C54069" t="s">
        <v>38158</v>
      </c>
      <c r="D54069" s="1" t="b">
        <f t="shared" si="845"/>
        <v>0</v>
      </c>
      <c r="E54069">
        <v>5</v>
      </c>
    </row>
    <row r="54070" spans="1:5" ht="15" hidden="1" x14ac:dyDescent="0.35">
      <c r="A54070">
        <v>21260692</v>
      </c>
      <c r="C54070" t="s">
        <v>50141</v>
      </c>
      <c r="D54070" s="1" t="b">
        <f t="shared" si="845"/>
        <v>0</v>
      </c>
      <c r="E54070">
        <v>0</v>
      </c>
    </row>
    <row r="54071" spans="1:5" ht="15" hidden="1" x14ac:dyDescent="0.35">
      <c r="A54071">
        <v>962726651</v>
      </c>
      <c r="C54071" t="s">
        <v>50142</v>
      </c>
      <c r="D54071" s="1" t="b">
        <f t="shared" si="845"/>
        <v>0</v>
      </c>
      <c r="E54071">
        <v>3</v>
      </c>
    </row>
    <row r="54072" spans="1:5" ht="15" hidden="1" x14ac:dyDescent="0.35">
      <c r="A54072">
        <v>450830756</v>
      </c>
      <c r="C54072" t="s">
        <v>50143</v>
      </c>
      <c r="D54072" s="1" t="b">
        <f t="shared" si="845"/>
        <v>0</v>
      </c>
      <c r="E54072">
        <v>3</v>
      </c>
    </row>
    <row r="54073" spans="1:5" ht="15" hidden="1" x14ac:dyDescent="0.35">
      <c r="A54073">
        <v>1550750552</v>
      </c>
      <c r="C54073" t="s">
        <v>50144</v>
      </c>
      <c r="D54073" s="1" t="b">
        <f t="shared" si="845"/>
        <v>0</v>
      </c>
      <c r="E54073">
        <v>8</v>
      </c>
    </row>
    <row r="54074" spans="1:5" ht="15" hidden="1" x14ac:dyDescent="0.35">
      <c r="A54074">
        <v>712282870</v>
      </c>
      <c r="C54074" t="s">
        <v>50145</v>
      </c>
      <c r="D54074" s="1" t="b">
        <f t="shared" si="845"/>
        <v>0</v>
      </c>
      <c r="E54074">
        <v>5</v>
      </c>
    </row>
    <row r="54075" spans="1:5" ht="15" hidden="1" x14ac:dyDescent="0.35">
      <c r="A54075">
        <v>321997050</v>
      </c>
      <c r="C54075" t="s">
        <v>50146</v>
      </c>
      <c r="D54075" s="1" t="b">
        <f t="shared" si="845"/>
        <v>0</v>
      </c>
      <c r="E54075">
        <v>7</v>
      </c>
    </row>
    <row r="54076" spans="1:5" ht="15" hidden="1" x14ac:dyDescent="0.35">
      <c r="A54076">
        <v>1685706722</v>
      </c>
      <c r="C54076" t="s">
        <v>42487</v>
      </c>
      <c r="D54076" s="1" t="b">
        <f t="shared" si="845"/>
        <v>0</v>
      </c>
      <c r="E54076">
        <v>3</v>
      </c>
    </row>
    <row r="54077" spans="1:5" ht="15" hidden="1" x14ac:dyDescent="0.35">
      <c r="A54077">
        <v>147299084</v>
      </c>
      <c r="C54077" t="s">
        <v>50147</v>
      </c>
      <c r="D54077" s="1" t="b">
        <f t="shared" si="845"/>
        <v>0</v>
      </c>
      <c r="E54077">
        <v>4</v>
      </c>
    </row>
    <row r="54078" spans="1:5" ht="15" hidden="1" x14ac:dyDescent="0.35">
      <c r="A54078">
        <v>1589475998</v>
      </c>
      <c r="C54078" t="s">
        <v>50148</v>
      </c>
      <c r="D54078" s="1" t="b">
        <f t="shared" si="845"/>
        <v>0</v>
      </c>
      <c r="E54078">
        <v>3</v>
      </c>
    </row>
    <row r="54079" spans="1:5" ht="15" hidden="1" x14ac:dyDescent="0.35">
      <c r="A54079">
        <v>1538318127</v>
      </c>
      <c r="C54079" t="s">
        <v>50149</v>
      </c>
      <c r="D54079" s="1" t="b">
        <f t="shared" si="845"/>
        <v>0</v>
      </c>
      <c r="E54079">
        <v>3</v>
      </c>
    </row>
    <row r="54080" spans="1:5" ht="15" hidden="1" x14ac:dyDescent="0.35">
      <c r="A54080">
        <v>791994265</v>
      </c>
      <c r="C54080" t="s">
        <v>50150</v>
      </c>
      <c r="D54080" s="1" t="b">
        <f t="shared" si="845"/>
        <v>0</v>
      </c>
      <c r="E54080">
        <v>3</v>
      </c>
    </row>
    <row r="54081" spans="1:5" ht="15" hidden="1" x14ac:dyDescent="0.35">
      <c r="A54081">
        <v>540732799</v>
      </c>
      <c r="C54081" t="s">
        <v>50151</v>
      </c>
      <c r="D54081" s="1" t="b">
        <f t="shared" si="845"/>
        <v>0</v>
      </c>
      <c r="E54081">
        <v>4</v>
      </c>
    </row>
    <row r="54082" spans="1:5" ht="15" hidden="1" x14ac:dyDescent="0.35">
      <c r="A54082">
        <v>1546234943</v>
      </c>
      <c r="C54082" t="s">
        <v>50152</v>
      </c>
      <c r="D54082" s="1" t="b">
        <f t="shared" si="845"/>
        <v>0</v>
      </c>
      <c r="E54082">
        <v>3</v>
      </c>
    </row>
    <row r="54083" spans="1:5" ht="15" hidden="1" x14ac:dyDescent="0.35">
      <c r="A54083">
        <v>155839656</v>
      </c>
      <c r="C54083" t="s">
        <v>50153</v>
      </c>
      <c r="D54083" s="1" t="b">
        <f t="shared" si="845"/>
        <v>0</v>
      </c>
      <c r="E54083">
        <v>14</v>
      </c>
    </row>
    <row r="54084" spans="1:5" ht="15" hidden="1" x14ac:dyDescent="0.35">
      <c r="A54084">
        <v>1416810523</v>
      </c>
      <c r="C54084" t="s">
        <v>50154</v>
      </c>
      <c r="D54084" s="1" t="b">
        <f t="shared" si="845"/>
        <v>0</v>
      </c>
      <c r="E54084">
        <v>1</v>
      </c>
    </row>
    <row r="54085" spans="1:5" ht="15" hidden="1" x14ac:dyDescent="0.35">
      <c r="A54085">
        <v>1514351450</v>
      </c>
      <c r="C54085" t="s">
        <v>50155</v>
      </c>
      <c r="D54085" s="1" t="b">
        <f t="shared" si="845"/>
        <v>0</v>
      </c>
      <c r="E54085">
        <v>3</v>
      </c>
    </row>
    <row r="54086" spans="1:5" ht="15" hidden="1" x14ac:dyDescent="0.35">
      <c r="A54086">
        <v>1162854922</v>
      </c>
      <c r="C54086" t="s">
        <v>50156</v>
      </c>
      <c r="D54086" s="1" t="b">
        <f t="shared" si="845"/>
        <v>0</v>
      </c>
      <c r="E54086">
        <v>5</v>
      </c>
    </row>
    <row r="54087" spans="1:5" ht="15" hidden="1" x14ac:dyDescent="0.35">
      <c r="A54087">
        <v>1320696639</v>
      </c>
      <c r="C54087" t="s">
        <v>41197</v>
      </c>
      <c r="D54087" s="1" t="b">
        <f t="shared" si="845"/>
        <v>0</v>
      </c>
      <c r="E54087">
        <v>2</v>
      </c>
    </row>
    <row r="54088" spans="1:5" ht="15" hidden="1" x14ac:dyDescent="0.35">
      <c r="A54088">
        <v>1385462375</v>
      </c>
      <c r="C54088" t="s">
        <v>50157</v>
      </c>
      <c r="D54088" s="1" t="b">
        <f t="shared" si="845"/>
        <v>0</v>
      </c>
      <c r="E54088">
        <v>3</v>
      </c>
    </row>
    <row r="54089" spans="1:5" ht="15" hidden="1" x14ac:dyDescent="0.35">
      <c r="A54089">
        <v>1788567618</v>
      </c>
      <c r="C54089" t="s">
        <v>50158</v>
      </c>
      <c r="D54089" s="1" t="b">
        <f t="shared" si="845"/>
        <v>0</v>
      </c>
      <c r="E54089">
        <v>6</v>
      </c>
    </row>
    <row r="54090" spans="1:5" ht="15" hidden="1" x14ac:dyDescent="0.35">
      <c r="A54090">
        <v>1156659969</v>
      </c>
      <c r="C54090" t="s">
        <v>50159</v>
      </c>
      <c r="D54090" s="1" t="b">
        <f t="shared" si="845"/>
        <v>0</v>
      </c>
      <c r="E54090">
        <v>3</v>
      </c>
    </row>
    <row r="54091" spans="1:5" ht="15" hidden="1" x14ac:dyDescent="0.35">
      <c r="A54091">
        <v>835818370</v>
      </c>
      <c r="C54091" t="s">
        <v>50160</v>
      </c>
      <c r="D54091" s="1" t="b">
        <f t="shared" si="845"/>
        <v>0</v>
      </c>
      <c r="E54091">
        <v>12</v>
      </c>
    </row>
    <row r="54092" spans="1:5" ht="15" hidden="1" x14ac:dyDescent="0.35">
      <c r="A54092">
        <v>1792852870</v>
      </c>
      <c r="C54092" t="s">
        <v>50161</v>
      </c>
      <c r="D54092" s="1" t="b">
        <f t="shared" si="845"/>
        <v>0</v>
      </c>
      <c r="E54092">
        <v>12</v>
      </c>
    </row>
    <row r="54093" spans="1:5" ht="15" hidden="1" x14ac:dyDescent="0.35">
      <c r="A54093">
        <v>1663647878</v>
      </c>
      <c r="C54093" t="s">
        <v>50162</v>
      </c>
      <c r="D54093" s="1" t="b">
        <f t="shared" si="845"/>
        <v>0</v>
      </c>
      <c r="E54093">
        <v>3</v>
      </c>
    </row>
    <row r="54094" spans="1:5" ht="15" hidden="1" x14ac:dyDescent="0.35">
      <c r="A54094">
        <v>1538128425</v>
      </c>
      <c r="C54094" t="s">
        <v>50163</v>
      </c>
      <c r="D54094" s="1" t="b">
        <f t="shared" si="845"/>
        <v>0</v>
      </c>
      <c r="E54094">
        <v>1</v>
      </c>
    </row>
    <row r="54095" spans="1:5" ht="15" hidden="1" x14ac:dyDescent="0.35">
      <c r="A54095">
        <v>466634500</v>
      </c>
      <c r="C54095" t="s">
        <v>40980</v>
      </c>
      <c r="D54095" s="1" t="b">
        <f t="shared" si="845"/>
        <v>0</v>
      </c>
      <c r="E54095">
        <v>5</v>
      </c>
    </row>
    <row r="54096" spans="1:5" ht="15" hidden="1" x14ac:dyDescent="0.35">
      <c r="A54096">
        <v>631479504</v>
      </c>
      <c r="C54096" t="s">
        <v>50164</v>
      </c>
      <c r="D54096" s="1" t="b">
        <f t="shared" si="845"/>
        <v>0</v>
      </c>
      <c r="E54096">
        <v>3</v>
      </c>
    </row>
    <row r="54097" spans="1:5" ht="15" hidden="1" x14ac:dyDescent="0.35">
      <c r="A54097">
        <v>1463231614</v>
      </c>
      <c r="C54097" t="s">
        <v>50165</v>
      </c>
      <c r="D54097" s="1" t="b">
        <f t="shared" si="845"/>
        <v>0</v>
      </c>
      <c r="E54097">
        <v>1</v>
      </c>
    </row>
    <row r="54098" spans="1:5" ht="15" hidden="1" x14ac:dyDescent="0.35">
      <c r="A54098">
        <v>398802890</v>
      </c>
      <c r="C54098" t="s">
        <v>50166</v>
      </c>
      <c r="D54098" s="1" t="b">
        <f t="shared" si="845"/>
        <v>0</v>
      </c>
      <c r="E54098">
        <v>3</v>
      </c>
    </row>
    <row r="54099" spans="1:5" ht="15" hidden="1" x14ac:dyDescent="0.35">
      <c r="A54099">
        <v>109060670</v>
      </c>
      <c r="C54099" t="s">
        <v>50167</v>
      </c>
      <c r="D54099" s="1" t="b">
        <f t="shared" si="845"/>
        <v>0</v>
      </c>
      <c r="E54099">
        <v>5</v>
      </c>
    </row>
    <row r="54100" spans="1:5" ht="15" hidden="1" x14ac:dyDescent="0.35">
      <c r="A54100">
        <v>1224645440</v>
      </c>
      <c r="C54100" t="s">
        <v>50168</v>
      </c>
      <c r="D54100" s="1" t="b">
        <f t="shared" si="845"/>
        <v>0</v>
      </c>
      <c r="E54100">
        <v>3</v>
      </c>
    </row>
    <row r="54101" spans="1:5" ht="15" hidden="1" x14ac:dyDescent="0.35">
      <c r="A54101">
        <v>1419878435</v>
      </c>
      <c r="C54101" t="s">
        <v>50169</v>
      </c>
      <c r="D54101" s="1" t="b">
        <f t="shared" si="845"/>
        <v>0</v>
      </c>
      <c r="E54101">
        <v>12</v>
      </c>
    </row>
    <row r="54102" spans="1:5" ht="15" hidden="1" x14ac:dyDescent="0.35">
      <c r="A54102">
        <v>1702724754</v>
      </c>
      <c r="C54102" t="s">
        <v>50170</v>
      </c>
      <c r="D54102" s="1" t="b">
        <f t="shared" si="845"/>
        <v>0</v>
      </c>
      <c r="E54102">
        <v>5</v>
      </c>
    </row>
    <row r="54103" spans="1:5" ht="15" hidden="1" x14ac:dyDescent="0.35">
      <c r="A54103">
        <v>379621098</v>
      </c>
      <c r="C54103" t="s">
        <v>50171</v>
      </c>
      <c r="D54103" s="1" t="b">
        <f t="shared" si="845"/>
        <v>0</v>
      </c>
      <c r="E54103">
        <v>3</v>
      </c>
    </row>
    <row r="54104" spans="1:5" ht="15" hidden="1" x14ac:dyDescent="0.35">
      <c r="A54104">
        <v>1746769132</v>
      </c>
      <c r="C54104" t="s">
        <v>50172</v>
      </c>
      <c r="D54104" s="1" t="b">
        <f t="shared" si="845"/>
        <v>0</v>
      </c>
      <c r="E54104">
        <v>5</v>
      </c>
    </row>
    <row r="54105" spans="1:5" ht="15" hidden="1" x14ac:dyDescent="0.35">
      <c r="A54105">
        <v>27494938</v>
      </c>
      <c r="C54105" t="s">
        <v>50173</v>
      </c>
      <c r="D54105" s="1" t="b">
        <f t="shared" si="845"/>
        <v>0</v>
      </c>
      <c r="E54105">
        <v>1</v>
      </c>
    </row>
    <row r="54106" spans="1:5" ht="15" hidden="1" x14ac:dyDescent="0.35">
      <c r="A54106">
        <v>1625031150</v>
      </c>
      <c r="C54106" t="s">
        <v>50174</v>
      </c>
      <c r="D54106" s="1" t="b">
        <f t="shared" si="845"/>
        <v>0</v>
      </c>
      <c r="E54106">
        <v>5</v>
      </c>
    </row>
    <row r="54107" spans="1:5" ht="15" hidden="1" x14ac:dyDescent="0.35">
      <c r="A54107">
        <v>658795472</v>
      </c>
      <c r="C54107" t="s">
        <v>50175</v>
      </c>
      <c r="D54107" s="1" t="b">
        <f t="shared" si="845"/>
        <v>0</v>
      </c>
      <c r="E54107">
        <v>4</v>
      </c>
    </row>
    <row r="54108" spans="1:5" ht="15" hidden="1" x14ac:dyDescent="0.35">
      <c r="A54108">
        <v>526392503</v>
      </c>
      <c r="C54108" t="s">
        <v>50176</v>
      </c>
      <c r="D54108" s="1" t="b">
        <f t="shared" si="845"/>
        <v>0</v>
      </c>
      <c r="E54108">
        <v>4</v>
      </c>
    </row>
    <row r="54109" spans="1:5" ht="15" hidden="1" x14ac:dyDescent="0.35">
      <c r="A54109">
        <v>981891289</v>
      </c>
      <c r="C54109" t="s">
        <v>50177</v>
      </c>
      <c r="D54109" s="1" t="b">
        <f t="shared" si="845"/>
        <v>0</v>
      </c>
      <c r="E54109">
        <v>4</v>
      </c>
    </row>
    <row r="54110" spans="1:5" ht="15" hidden="1" x14ac:dyDescent="0.35">
      <c r="A54110">
        <v>1743279002</v>
      </c>
      <c r="C54110" t="s">
        <v>50178</v>
      </c>
      <c r="D54110" s="1" t="b">
        <f t="shared" si="845"/>
        <v>0</v>
      </c>
      <c r="E54110">
        <v>1</v>
      </c>
    </row>
    <row r="54111" spans="1:5" ht="15" hidden="1" x14ac:dyDescent="0.35">
      <c r="A54111">
        <v>1659607877</v>
      </c>
      <c r="C54111" t="s">
        <v>50179</v>
      </c>
      <c r="D54111" s="1" t="b">
        <f t="shared" si="845"/>
        <v>0</v>
      </c>
      <c r="E54111">
        <v>1</v>
      </c>
    </row>
    <row r="54112" spans="1:5" ht="15" hidden="1" x14ac:dyDescent="0.35">
      <c r="A54112">
        <v>1764195234</v>
      </c>
      <c r="C54112" t="s">
        <v>50180</v>
      </c>
      <c r="D54112" s="1" t="b">
        <f t="shared" si="845"/>
        <v>0</v>
      </c>
      <c r="E54112">
        <v>5</v>
      </c>
    </row>
    <row r="54113" spans="1:5" ht="15" hidden="1" x14ac:dyDescent="0.35">
      <c r="A54113">
        <v>1406113401</v>
      </c>
      <c r="C54113" t="s">
        <v>50181</v>
      </c>
      <c r="D54113" s="1" t="b">
        <f t="shared" si="845"/>
        <v>0</v>
      </c>
      <c r="E54113">
        <v>4</v>
      </c>
    </row>
    <row r="54114" spans="1:5" ht="15" hidden="1" x14ac:dyDescent="0.35">
      <c r="A54114">
        <v>1744009171</v>
      </c>
      <c r="C54114" t="s">
        <v>50182</v>
      </c>
      <c r="D54114" s="1" t="b">
        <f t="shared" si="845"/>
        <v>0</v>
      </c>
      <c r="E54114">
        <v>1</v>
      </c>
    </row>
    <row r="54115" spans="1:5" ht="15" hidden="1" x14ac:dyDescent="0.35">
      <c r="A54115">
        <v>1310229411</v>
      </c>
      <c r="C54115" t="s">
        <v>50183</v>
      </c>
      <c r="D54115" s="1" t="b">
        <f t="shared" si="845"/>
        <v>0</v>
      </c>
      <c r="E54115">
        <v>9</v>
      </c>
    </row>
    <row r="54116" spans="1:5" ht="15" hidden="1" x14ac:dyDescent="0.35">
      <c r="A54116">
        <v>440791218</v>
      </c>
      <c r="C54116" t="s">
        <v>50184</v>
      </c>
      <c r="D54116" s="1" t="b">
        <f t="shared" si="845"/>
        <v>0</v>
      </c>
      <c r="E54116">
        <v>4</v>
      </c>
    </row>
    <row r="54117" spans="1:5" ht="15" hidden="1" x14ac:dyDescent="0.35">
      <c r="A54117">
        <v>954691727</v>
      </c>
      <c r="C54117" t="s">
        <v>50185</v>
      </c>
      <c r="D54117" s="1" t="b">
        <f t="shared" si="845"/>
        <v>0</v>
      </c>
      <c r="E54117">
        <v>5</v>
      </c>
    </row>
    <row r="54118" spans="1:5" ht="15" hidden="1" x14ac:dyDescent="0.35">
      <c r="A54118">
        <v>394156338</v>
      </c>
      <c r="C54118" t="s">
        <v>50186</v>
      </c>
      <c r="D54118" s="1" t="b">
        <f t="shared" si="845"/>
        <v>0</v>
      </c>
      <c r="E54118">
        <v>3</v>
      </c>
    </row>
    <row r="54119" spans="1:5" ht="15" hidden="1" x14ac:dyDescent="0.35">
      <c r="A54119">
        <v>1779715192</v>
      </c>
      <c r="C54119" t="s">
        <v>50187</v>
      </c>
      <c r="D54119" s="1" t="b">
        <f t="shared" si="845"/>
        <v>0</v>
      </c>
      <c r="E54119">
        <v>5</v>
      </c>
    </row>
    <row r="54120" spans="1:5" ht="15" hidden="1" x14ac:dyDescent="0.35">
      <c r="A54120">
        <v>514234016</v>
      </c>
      <c r="C54120" t="s">
        <v>50188</v>
      </c>
      <c r="D54120" s="1" t="b">
        <f t="shared" si="845"/>
        <v>0</v>
      </c>
      <c r="E54120">
        <v>5</v>
      </c>
    </row>
    <row r="54121" spans="1:5" ht="15" hidden="1" x14ac:dyDescent="0.35">
      <c r="A54121">
        <v>1118613727</v>
      </c>
      <c r="C54121" t="s">
        <v>50189</v>
      </c>
      <c r="D54121" s="1" t="b">
        <f t="shared" ref="D54121:D54184" si="846">IF(ISERROR(VLOOKUP(A54121,$B$2:$B$100,1,FALSE)),FALSE,TRUE)</f>
        <v>0</v>
      </c>
      <c r="E54121">
        <v>3</v>
      </c>
    </row>
    <row r="54122" spans="1:5" ht="15" hidden="1" x14ac:dyDescent="0.35">
      <c r="A54122">
        <v>10090100</v>
      </c>
      <c r="C54122" t="s">
        <v>50190</v>
      </c>
      <c r="D54122" s="1" t="b">
        <f t="shared" si="846"/>
        <v>0</v>
      </c>
      <c r="E54122">
        <v>4</v>
      </c>
    </row>
    <row r="54123" spans="1:5" ht="15" hidden="1" x14ac:dyDescent="0.35">
      <c r="A54123">
        <v>1703644908</v>
      </c>
      <c r="C54123" t="s">
        <v>44878</v>
      </c>
      <c r="D54123" s="1" t="b">
        <f t="shared" si="846"/>
        <v>0</v>
      </c>
      <c r="E54123">
        <v>3</v>
      </c>
    </row>
    <row r="54124" spans="1:5" ht="15" hidden="1" x14ac:dyDescent="0.35">
      <c r="A54124">
        <v>1507019796</v>
      </c>
      <c r="C54124" t="s">
        <v>50191</v>
      </c>
      <c r="D54124" s="1" t="b">
        <f t="shared" si="846"/>
        <v>0</v>
      </c>
      <c r="E54124">
        <v>3</v>
      </c>
    </row>
    <row r="54125" spans="1:5" ht="15" hidden="1" x14ac:dyDescent="0.35">
      <c r="A54125">
        <v>1683411338</v>
      </c>
      <c r="C54125" t="s">
        <v>50192</v>
      </c>
      <c r="D54125" s="1" t="b">
        <f t="shared" si="846"/>
        <v>0</v>
      </c>
      <c r="E54125">
        <v>5</v>
      </c>
    </row>
    <row r="54126" spans="1:5" ht="15" hidden="1" x14ac:dyDescent="0.35">
      <c r="A54126">
        <v>1634096602</v>
      </c>
      <c r="C54126" t="s">
        <v>50193</v>
      </c>
      <c r="D54126" s="1" t="b">
        <f t="shared" si="846"/>
        <v>0</v>
      </c>
      <c r="E54126">
        <v>11</v>
      </c>
    </row>
    <row r="54127" spans="1:5" ht="15" hidden="1" x14ac:dyDescent="0.35">
      <c r="A54127">
        <v>1071368073</v>
      </c>
      <c r="C54127" t="s">
        <v>50194</v>
      </c>
      <c r="D54127" s="1" t="b">
        <f t="shared" si="846"/>
        <v>0</v>
      </c>
      <c r="E54127">
        <v>12</v>
      </c>
    </row>
    <row r="54128" spans="1:5" ht="15" hidden="1" x14ac:dyDescent="0.35">
      <c r="A54128">
        <v>748432463</v>
      </c>
      <c r="C54128" t="s">
        <v>38777</v>
      </c>
      <c r="D54128" s="1" t="b">
        <f t="shared" si="846"/>
        <v>0</v>
      </c>
      <c r="E54128">
        <v>3</v>
      </c>
    </row>
    <row r="54129" spans="1:5" ht="15" hidden="1" x14ac:dyDescent="0.35">
      <c r="A54129">
        <v>1704369137</v>
      </c>
      <c r="C54129" t="s">
        <v>50195</v>
      </c>
      <c r="D54129" s="1" t="b">
        <f t="shared" si="846"/>
        <v>0</v>
      </c>
      <c r="E54129">
        <v>2</v>
      </c>
    </row>
    <row r="54130" spans="1:5" ht="15" hidden="1" x14ac:dyDescent="0.35">
      <c r="A54130">
        <v>9881619</v>
      </c>
      <c r="C54130" t="s">
        <v>50196</v>
      </c>
      <c r="D54130" s="1" t="b">
        <f t="shared" si="846"/>
        <v>0</v>
      </c>
      <c r="E54130">
        <v>8</v>
      </c>
    </row>
    <row r="54131" spans="1:5" ht="15" hidden="1" x14ac:dyDescent="0.35">
      <c r="A54131">
        <v>94895100</v>
      </c>
      <c r="C54131" t="s">
        <v>50197</v>
      </c>
      <c r="D54131" s="1" t="b">
        <f t="shared" si="846"/>
        <v>0</v>
      </c>
      <c r="E54131">
        <v>12</v>
      </c>
    </row>
    <row r="54132" spans="1:5" ht="15" hidden="1" x14ac:dyDescent="0.35">
      <c r="A54132">
        <v>433282658</v>
      </c>
      <c r="C54132" t="s">
        <v>50198</v>
      </c>
      <c r="D54132" s="1" t="b">
        <f t="shared" si="846"/>
        <v>0</v>
      </c>
      <c r="E54132">
        <v>11</v>
      </c>
    </row>
    <row r="54133" spans="1:5" ht="15" hidden="1" x14ac:dyDescent="0.35">
      <c r="A54133">
        <v>930610954</v>
      </c>
      <c r="C54133" t="s">
        <v>50199</v>
      </c>
      <c r="D54133" s="1" t="b">
        <f t="shared" si="846"/>
        <v>0</v>
      </c>
      <c r="E54133">
        <v>3</v>
      </c>
    </row>
    <row r="54134" spans="1:5" ht="15" hidden="1" x14ac:dyDescent="0.35">
      <c r="A54134">
        <v>1103015071</v>
      </c>
      <c r="C54134" t="s">
        <v>50200</v>
      </c>
      <c r="D54134" s="1" t="b">
        <f t="shared" si="846"/>
        <v>0</v>
      </c>
      <c r="E54134">
        <v>7</v>
      </c>
    </row>
    <row r="54135" spans="1:5" ht="15" hidden="1" x14ac:dyDescent="0.35">
      <c r="A54135">
        <v>1594302156</v>
      </c>
      <c r="C54135" t="s">
        <v>50201</v>
      </c>
      <c r="D54135" s="1" t="b">
        <f t="shared" si="846"/>
        <v>0</v>
      </c>
      <c r="E54135">
        <v>3</v>
      </c>
    </row>
    <row r="54136" spans="1:5" ht="15" hidden="1" x14ac:dyDescent="0.35">
      <c r="A54136">
        <v>1687955131</v>
      </c>
      <c r="C54136" t="s">
        <v>50202</v>
      </c>
      <c r="D54136" s="1" t="b">
        <f t="shared" si="846"/>
        <v>0</v>
      </c>
      <c r="E54136">
        <v>3</v>
      </c>
    </row>
    <row r="54137" spans="1:5" ht="15" hidden="1" x14ac:dyDescent="0.35">
      <c r="A54137">
        <v>1793806310</v>
      </c>
      <c r="C54137" t="s">
        <v>50203</v>
      </c>
      <c r="D54137" s="1" t="b">
        <f t="shared" si="846"/>
        <v>0</v>
      </c>
      <c r="E54137">
        <v>4</v>
      </c>
    </row>
    <row r="54138" spans="1:5" ht="15" hidden="1" x14ac:dyDescent="0.35">
      <c r="A54138">
        <v>1603539098</v>
      </c>
      <c r="C54138" t="s">
        <v>50204</v>
      </c>
      <c r="D54138" s="1" t="b">
        <f t="shared" si="846"/>
        <v>0</v>
      </c>
      <c r="E54138">
        <v>5</v>
      </c>
    </row>
    <row r="54139" spans="1:5" ht="15" hidden="1" x14ac:dyDescent="0.35">
      <c r="A54139">
        <v>161535896</v>
      </c>
      <c r="C54139" t="s">
        <v>50205</v>
      </c>
      <c r="D54139" s="1" t="b">
        <f t="shared" si="846"/>
        <v>0</v>
      </c>
      <c r="E54139">
        <v>7</v>
      </c>
    </row>
    <row r="54140" spans="1:5" ht="15" hidden="1" x14ac:dyDescent="0.35">
      <c r="A54140">
        <v>555548588</v>
      </c>
      <c r="C54140" t="s">
        <v>50206</v>
      </c>
      <c r="D54140" s="1" t="b">
        <f t="shared" si="846"/>
        <v>0</v>
      </c>
      <c r="E54140">
        <v>7</v>
      </c>
    </row>
    <row r="54141" spans="1:5" ht="15" hidden="1" x14ac:dyDescent="0.35">
      <c r="A54141">
        <v>350036171</v>
      </c>
      <c r="C54141" t="s">
        <v>50207</v>
      </c>
      <c r="D54141" s="1" t="b">
        <f t="shared" si="846"/>
        <v>0</v>
      </c>
      <c r="E54141">
        <v>11</v>
      </c>
    </row>
    <row r="54142" spans="1:5" ht="15" hidden="1" x14ac:dyDescent="0.35">
      <c r="A54142">
        <v>1565545703</v>
      </c>
      <c r="C54142" t="s">
        <v>40818</v>
      </c>
      <c r="D54142" s="1" t="b">
        <f t="shared" si="846"/>
        <v>0</v>
      </c>
      <c r="E54142">
        <v>4</v>
      </c>
    </row>
    <row r="54143" spans="1:5" ht="15" hidden="1" x14ac:dyDescent="0.35">
      <c r="A54143">
        <v>102210283</v>
      </c>
      <c r="C54143" t="s">
        <v>38039</v>
      </c>
      <c r="D54143" s="1" t="b">
        <f t="shared" si="846"/>
        <v>0</v>
      </c>
      <c r="E54143">
        <v>3</v>
      </c>
    </row>
    <row r="54144" spans="1:5" ht="15" hidden="1" x14ac:dyDescent="0.35">
      <c r="A54144">
        <v>319524267</v>
      </c>
      <c r="C54144" t="s">
        <v>38750</v>
      </c>
      <c r="D54144" s="1" t="b">
        <f t="shared" si="846"/>
        <v>0</v>
      </c>
      <c r="E54144">
        <v>3</v>
      </c>
    </row>
    <row r="54145" spans="1:5" ht="15" hidden="1" x14ac:dyDescent="0.35">
      <c r="A54145">
        <v>794731946</v>
      </c>
      <c r="C54145" t="s">
        <v>50208</v>
      </c>
      <c r="D54145" s="1" t="b">
        <f t="shared" si="846"/>
        <v>0</v>
      </c>
      <c r="E54145">
        <v>3</v>
      </c>
    </row>
    <row r="54146" spans="1:5" ht="15" hidden="1" x14ac:dyDescent="0.35">
      <c r="A54146">
        <v>131916362</v>
      </c>
      <c r="C54146" t="s">
        <v>50209</v>
      </c>
      <c r="D54146" s="1" t="b">
        <f t="shared" si="846"/>
        <v>0</v>
      </c>
      <c r="E54146">
        <v>11</v>
      </c>
    </row>
    <row r="54147" spans="1:5" ht="15" hidden="1" x14ac:dyDescent="0.35">
      <c r="A54147">
        <v>1441606237</v>
      </c>
      <c r="C54147" t="s">
        <v>39597</v>
      </c>
      <c r="D54147" s="1" t="b">
        <f t="shared" si="846"/>
        <v>0</v>
      </c>
      <c r="E54147">
        <v>1</v>
      </c>
    </row>
    <row r="54148" spans="1:5" ht="15" hidden="1" x14ac:dyDescent="0.35">
      <c r="A54148">
        <v>1712451686</v>
      </c>
      <c r="C54148" t="s">
        <v>50210</v>
      </c>
      <c r="D54148" s="1" t="b">
        <f t="shared" si="846"/>
        <v>0</v>
      </c>
      <c r="E54148">
        <v>14</v>
      </c>
    </row>
    <row r="54149" spans="1:5" ht="15" hidden="1" x14ac:dyDescent="0.35">
      <c r="A54149">
        <v>1042474425</v>
      </c>
      <c r="C54149" t="s">
        <v>50211</v>
      </c>
      <c r="D54149" s="1" t="b">
        <f t="shared" si="846"/>
        <v>0</v>
      </c>
      <c r="E54149">
        <v>3</v>
      </c>
    </row>
    <row r="54150" spans="1:5" ht="15" hidden="1" x14ac:dyDescent="0.35">
      <c r="A54150">
        <v>780306534</v>
      </c>
      <c r="C54150" t="s">
        <v>38204</v>
      </c>
      <c r="D54150" s="1" t="b">
        <f t="shared" si="846"/>
        <v>0</v>
      </c>
      <c r="E54150">
        <v>12</v>
      </c>
    </row>
    <row r="54151" spans="1:5" ht="15" hidden="1" x14ac:dyDescent="0.35">
      <c r="A54151">
        <v>1724525516</v>
      </c>
      <c r="C54151" t="s">
        <v>37723</v>
      </c>
      <c r="D54151" s="1" t="b">
        <f t="shared" si="846"/>
        <v>0</v>
      </c>
      <c r="E54151">
        <v>5</v>
      </c>
    </row>
    <row r="54152" spans="1:5" ht="15" hidden="1" x14ac:dyDescent="0.35">
      <c r="A54152">
        <v>1792583536</v>
      </c>
      <c r="C54152" t="s">
        <v>50212</v>
      </c>
      <c r="D54152" s="1" t="b">
        <f t="shared" si="846"/>
        <v>0</v>
      </c>
      <c r="E54152">
        <v>5</v>
      </c>
    </row>
    <row r="54153" spans="1:5" ht="15" hidden="1" x14ac:dyDescent="0.35">
      <c r="A54153">
        <v>413487662</v>
      </c>
      <c r="C54153" t="s">
        <v>50213</v>
      </c>
      <c r="D54153" s="1" t="b">
        <f t="shared" si="846"/>
        <v>0</v>
      </c>
      <c r="E54153">
        <v>4</v>
      </c>
    </row>
    <row r="54154" spans="1:5" ht="15" hidden="1" x14ac:dyDescent="0.35">
      <c r="A54154">
        <v>222299658</v>
      </c>
      <c r="C54154" t="s">
        <v>50214</v>
      </c>
      <c r="D54154" s="1" t="b">
        <f t="shared" si="846"/>
        <v>0</v>
      </c>
      <c r="E54154">
        <v>4</v>
      </c>
    </row>
    <row r="54155" spans="1:5" ht="15" hidden="1" x14ac:dyDescent="0.35">
      <c r="A54155">
        <v>1634609532</v>
      </c>
      <c r="C54155" t="s">
        <v>50215</v>
      </c>
      <c r="D54155" s="1" t="b">
        <f t="shared" si="846"/>
        <v>0</v>
      </c>
      <c r="E54155">
        <v>6</v>
      </c>
    </row>
    <row r="54156" spans="1:5" ht="15" hidden="1" x14ac:dyDescent="0.35">
      <c r="A54156">
        <v>1601656088</v>
      </c>
      <c r="C54156" t="s">
        <v>50216</v>
      </c>
      <c r="D54156" s="1" t="b">
        <f t="shared" si="846"/>
        <v>0</v>
      </c>
      <c r="E54156">
        <v>5</v>
      </c>
    </row>
    <row r="54157" spans="1:5" ht="15" hidden="1" x14ac:dyDescent="0.35">
      <c r="A54157">
        <v>1407674998</v>
      </c>
      <c r="C54157" t="s">
        <v>50217</v>
      </c>
      <c r="D54157" s="1" t="b">
        <f t="shared" si="846"/>
        <v>0</v>
      </c>
      <c r="E54157">
        <v>5</v>
      </c>
    </row>
    <row r="54158" spans="1:5" ht="15" hidden="1" x14ac:dyDescent="0.35">
      <c r="A54158">
        <v>1823293783</v>
      </c>
      <c r="C54158" t="s">
        <v>50218</v>
      </c>
      <c r="D54158" s="1" t="b">
        <f t="shared" si="846"/>
        <v>0</v>
      </c>
      <c r="E54158">
        <v>4</v>
      </c>
    </row>
    <row r="54159" spans="1:5" ht="15" hidden="1" x14ac:dyDescent="0.35">
      <c r="A54159">
        <v>131772009</v>
      </c>
      <c r="C54159" t="s">
        <v>50219</v>
      </c>
      <c r="D54159" s="1" t="b">
        <f t="shared" si="846"/>
        <v>0</v>
      </c>
      <c r="E54159">
        <v>4</v>
      </c>
    </row>
    <row r="54160" spans="1:5" ht="15" hidden="1" x14ac:dyDescent="0.35">
      <c r="A54160">
        <v>1720019829</v>
      </c>
      <c r="C54160" t="s">
        <v>50220</v>
      </c>
      <c r="D54160" s="1" t="b">
        <f t="shared" si="846"/>
        <v>0</v>
      </c>
      <c r="E54160">
        <v>3</v>
      </c>
    </row>
    <row r="54161" spans="1:5" ht="15" hidden="1" x14ac:dyDescent="0.35">
      <c r="A54161">
        <v>524851748</v>
      </c>
      <c r="C54161" t="s">
        <v>50221</v>
      </c>
      <c r="D54161" s="1" t="b">
        <f t="shared" si="846"/>
        <v>0</v>
      </c>
      <c r="E54161">
        <v>3</v>
      </c>
    </row>
    <row r="54162" spans="1:5" ht="15" hidden="1" x14ac:dyDescent="0.35">
      <c r="A54162">
        <v>1777411069</v>
      </c>
      <c r="C54162" t="s">
        <v>50222</v>
      </c>
      <c r="D54162" s="1" t="b">
        <f t="shared" si="846"/>
        <v>0</v>
      </c>
      <c r="E54162">
        <v>4</v>
      </c>
    </row>
    <row r="54163" spans="1:5" ht="15" hidden="1" x14ac:dyDescent="0.35">
      <c r="A54163">
        <v>764942387</v>
      </c>
      <c r="C54163" t="s">
        <v>50223</v>
      </c>
      <c r="D54163" s="1" t="b">
        <f t="shared" si="846"/>
        <v>0</v>
      </c>
      <c r="E54163">
        <v>2</v>
      </c>
    </row>
    <row r="54164" spans="1:5" ht="15" hidden="1" x14ac:dyDescent="0.35">
      <c r="A54164">
        <v>83269590</v>
      </c>
      <c r="C54164" t="s">
        <v>50224</v>
      </c>
      <c r="D54164" s="1" t="b">
        <f t="shared" si="846"/>
        <v>0</v>
      </c>
      <c r="E54164">
        <v>3</v>
      </c>
    </row>
    <row r="54165" spans="1:5" ht="15" hidden="1" x14ac:dyDescent="0.35">
      <c r="A54165">
        <v>1754965749</v>
      </c>
      <c r="C54165" t="s">
        <v>50225</v>
      </c>
      <c r="D54165" s="1" t="b">
        <f t="shared" si="846"/>
        <v>0</v>
      </c>
      <c r="E54165">
        <v>3</v>
      </c>
    </row>
    <row r="54166" spans="1:5" ht="15" hidden="1" x14ac:dyDescent="0.35">
      <c r="A54166">
        <v>959641561</v>
      </c>
      <c r="C54166" t="s">
        <v>50226</v>
      </c>
      <c r="D54166" s="1" t="b">
        <f t="shared" si="846"/>
        <v>0</v>
      </c>
      <c r="E54166">
        <v>5</v>
      </c>
    </row>
    <row r="54167" spans="1:5" ht="15" hidden="1" x14ac:dyDescent="0.35">
      <c r="A54167">
        <v>1285773655</v>
      </c>
      <c r="C54167" t="s">
        <v>50227</v>
      </c>
      <c r="D54167" s="1" t="b">
        <f t="shared" si="846"/>
        <v>0</v>
      </c>
      <c r="E54167">
        <v>5</v>
      </c>
    </row>
    <row r="54168" spans="1:5" ht="15" hidden="1" x14ac:dyDescent="0.35">
      <c r="A54168">
        <v>1116152907</v>
      </c>
      <c r="C54168" t="s">
        <v>50228</v>
      </c>
      <c r="D54168" s="1" t="b">
        <f t="shared" si="846"/>
        <v>0</v>
      </c>
      <c r="E54168">
        <v>12</v>
      </c>
    </row>
    <row r="54169" spans="1:5" ht="15" hidden="1" x14ac:dyDescent="0.35">
      <c r="A54169">
        <v>1150350502</v>
      </c>
      <c r="C54169" t="s">
        <v>50229</v>
      </c>
      <c r="D54169" s="1" t="b">
        <f t="shared" si="846"/>
        <v>0</v>
      </c>
      <c r="E54169">
        <v>1</v>
      </c>
    </row>
    <row r="54170" spans="1:5" ht="15" hidden="1" x14ac:dyDescent="0.35">
      <c r="A54170">
        <v>1200838115</v>
      </c>
      <c r="C54170" t="s">
        <v>50230</v>
      </c>
      <c r="D54170" s="1" t="b">
        <f t="shared" si="846"/>
        <v>0</v>
      </c>
      <c r="E54170">
        <v>8</v>
      </c>
    </row>
    <row r="54171" spans="1:5" ht="15" hidden="1" x14ac:dyDescent="0.35">
      <c r="A54171">
        <v>1429418639</v>
      </c>
      <c r="C54171" t="s">
        <v>50231</v>
      </c>
      <c r="D54171" s="1" t="b">
        <f t="shared" si="846"/>
        <v>0</v>
      </c>
      <c r="E54171">
        <v>9</v>
      </c>
    </row>
    <row r="54172" spans="1:5" ht="15" hidden="1" x14ac:dyDescent="0.35">
      <c r="A54172">
        <v>1424982769</v>
      </c>
      <c r="C54172" t="s">
        <v>50232</v>
      </c>
      <c r="D54172" s="1" t="b">
        <f t="shared" si="846"/>
        <v>0</v>
      </c>
      <c r="E54172">
        <v>3</v>
      </c>
    </row>
    <row r="54173" spans="1:5" ht="15" hidden="1" x14ac:dyDescent="0.35">
      <c r="A54173">
        <v>4227304</v>
      </c>
      <c r="C54173" t="s">
        <v>50233</v>
      </c>
      <c r="D54173" s="1" t="b">
        <f t="shared" si="846"/>
        <v>0</v>
      </c>
      <c r="E54173">
        <v>4</v>
      </c>
    </row>
    <row r="54174" spans="1:5" ht="15" hidden="1" x14ac:dyDescent="0.35">
      <c r="A54174">
        <v>59984037</v>
      </c>
      <c r="C54174" t="s">
        <v>50234</v>
      </c>
      <c r="D54174" s="1" t="b">
        <f t="shared" si="846"/>
        <v>0</v>
      </c>
      <c r="E54174">
        <v>1</v>
      </c>
    </row>
    <row r="54175" spans="1:5" ht="15" hidden="1" x14ac:dyDescent="0.35">
      <c r="A54175">
        <v>1742927491</v>
      </c>
      <c r="C54175" t="s">
        <v>50235</v>
      </c>
      <c r="D54175" s="1" t="b">
        <f t="shared" si="846"/>
        <v>0</v>
      </c>
      <c r="E54175">
        <v>8</v>
      </c>
    </row>
    <row r="54176" spans="1:5" ht="15" hidden="1" x14ac:dyDescent="0.35">
      <c r="A54176">
        <v>1021941383</v>
      </c>
      <c r="C54176" t="s">
        <v>50236</v>
      </c>
      <c r="D54176" s="1" t="b">
        <f t="shared" si="846"/>
        <v>0</v>
      </c>
      <c r="E54176">
        <v>5</v>
      </c>
    </row>
    <row r="54177" spans="1:5" ht="15" hidden="1" x14ac:dyDescent="0.35">
      <c r="A54177">
        <v>1347667629</v>
      </c>
      <c r="C54177" t="s">
        <v>50237</v>
      </c>
      <c r="D54177" s="1" t="b">
        <f t="shared" si="846"/>
        <v>0</v>
      </c>
      <c r="E54177">
        <v>6</v>
      </c>
    </row>
    <row r="54178" spans="1:5" ht="15" hidden="1" x14ac:dyDescent="0.35">
      <c r="A54178">
        <v>641375535</v>
      </c>
      <c r="C54178" t="s">
        <v>50238</v>
      </c>
      <c r="D54178" s="1" t="b">
        <f t="shared" si="846"/>
        <v>0</v>
      </c>
      <c r="E54178">
        <v>1</v>
      </c>
    </row>
    <row r="54179" spans="1:5" ht="15" hidden="1" x14ac:dyDescent="0.35">
      <c r="A54179">
        <v>1788373724</v>
      </c>
      <c r="C54179" t="s">
        <v>50239</v>
      </c>
      <c r="D54179" s="1" t="b">
        <f t="shared" si="846"/>
        <v>0</v>
      </c>
      <c r="E54179">
        <v>5</v>
      </c>
    </row>
    <row r="54180" spans="1:5" ht="15" hidden="1" x14ac:dyDescent="0.35">
      <c r="A54180">
        <v>128107267</v>
      </c>
      <c r="C54180" t="s">
        <v>50240</v>
      </c>
      <c r="D54180" s="1" t="b">
        <f t="shared" si="846"/>
        <v>0</v>
      </c>
      <c r="E54180">
        <v>13</v>
      </c>
    </row>
    <row r="54181" spans="1:5" ht="15" hidden="1" x14ac:dyDescent="0.35">
      <c r="A54181">
        <v>1016984739</v>
      </c>
      <c r="C54181" t="s">
        <v>50241</v>
      </c>
      <c r="D54181" s="1" t="b">
        <f t="shared" si="846"/>
        <v>0</v>
      </c>
      <c r="E54181">
        <v>12</v>
      </c>
    </row>
    <row r="54182" spans="1:5" ht="15" hidden="1" x14ac:dyDescent="0.35">
      <c r="A54182">
        <v>659172671</v>
      </c>
      <c r="C54182" t="s">
        <v>50242</v>
      </c>
      <c r="D54182" s="1" t="b">
        <f t="shared" si="846"/>
        <v>0</v>
      </c>
      <c r="E54182">
        <v>15</v>
      </c>
    </row>
    <row r="54183" spans="1:5" ht="15" hidden="1" x14ac:dyDescent="0.35">
      <c r="A54183">
        <v>957623432</v>
      </c>
      <c r="C54183" t="s">
        <v>50243</v>
      </c>
      <c r="D54183" s="1" t="b">
        <f t="shared" si="846"/>
        <v>0</v>
      </c>
      <c r="E54183">
        <v>5</v>
      </c>
    </row>
    <row r="54184" spans="1:5" ht="15" hidden="1" x14ac:dyDescent="0.35">
      <c r="A54184">
        <v>1408891805</v>
      </c>
      <c r="C54184" t="s">
        <v>39635</v>
      </c>
      <c r="D54184" s="1" t="b">
        <f t="shared" si="846"/>
        <v>0</v>
      </c>
      <c r="E54184">
        <v>3</v>
      </c>
    </row>
    <row r="54185" spans="1:5" ht="15" hidden="1" x14ac:dyDescent="0.35">
      <c r="A54185">
        <v>489947684</v>
      </c>
      <c r="C54185" t="s">
        <v>50244</v>
      </c>
      <c r="D54185" s="1" t="b">
        <f t="shared" ref="D54185:D54248" si="847">IF(ISERROR(VLOOKUP(A54185,$B$2:$B$100,1,FALSE)),FALSE,TRUE)</f>
        <v>0</v>
      </c>
      <c r="E54185">
        <v>4</v>
      </c>
    </row>
    <row r="54186" spans="1:5" ht="15" hidden="1" x14ac:dyDescent="0.35">
      <c r="A54186">
        <v>928352337</v>
      </c>
      <c r="C54186" t="s">
        <v>50245</v>
      </c>
      <c r="D54186" s="1" t="b">
        <f t="shared" si="847"/>
        <v>0</v>
      </c>
      <c r="E54186">
        <v>4</v>
      </c>
    </row>
    <row r="54187" spans="1:5" ht="15" hidden="1" x14ac:dyDescent="0.35">
      <c r="A54187">
        <v>1677878469</v>
      </c>
      <c r="C54187" t="s">
        <v>50246</v>
      </c>
      <c r="D54187" s="1" t="b">
        <f t="shared" si="847"/>
        <v>0</v>
      </c>
      <c r="E54187">
        <v>5</v>
      </c>
    </row>
    <row r="54188" spans="1:5" ht="15" hidden="1" x14ac:dyDescent="0.35">
      <c r="A54188">
        <v>1245141079</v>
      </c>
      <c r="C54188" t="s">
        <v>50247</v>
      </c>
      <c r="D54188" s="1" t="b">
        <f t="shared" si="847"/>
        <v>0</v>
      </c>
      <c r="E54188">
        <v>5</v>
      </c>
    </row>
    <row r="54189" spans="1:5" ht="15" hidden="1" x14ac:dyDescent="0.35">
      <c r="A54189">
        <v>1625678239</v>
      </c>
      <c r="C54189" t="s">
        <v>38185</v>
      </c>
      <c r="D54189" s="1" t="b">
        <f t="shared" si="847"/>
        <v>0</v>
      </c>
      <c r="E54189">
        <v>1</v>
      </c>
    </row>
    <row r="54190" spans="1:5" ht="15" hidden="1" x14ac:dyDescent="0.35">
      <c r="A54190">
        <v>481592222</v>
      </c>
      <c r="C54190" t="s">
        <v>50248</v>
      </c>
      <c r="D54190" s="1" t="b">
        <f t="shared" si="847"/>
        <v>0</v>
      </c>
      <c r="E54190">
        <v>4</v>
      </c>
    </row>
    <row r="54191" spans="1:5" ht="15" hidden="1" x14ac:dyDescent="0.35">
      <c r="A54191">
        <v>1736988334</v>
      </c>
      <c r="C54191" t="s">
        <v>50249</v>
      </c>
      <c r="D54191" s="1" t="b">
        <f t="shared" si="847"/>
        <v>0</v>
      </c>
      <c r="E54191">
        <v>1</v>
      </c>
    </row>
    <row r="54192" spans="1:5" ht="15" hidden="1" x14ac:dyDescent="0.35">
      <c r="A54192">
        <v>904310885</v>
      </c>
      <c r="C54192" t="s">
        <v>50250</v>
      </c>
      <c r="D54192" s="1" t="b">
        <f t="shared" si="847"/>
        <v>0</v>
      </c>
      <c r="E54192">
        <v>3</v>
      </c>
    </row>
    <row r="54193" spans="1:5" ht="15" hidden="1" x14ac:dyDescent="0.35">
      <c r="A54193">
        <v>1521323225</v>
      </c>
      <c r="C54193" t="s">
        <v>50251</v>
      </c>
      <c r="D54193" s="1" t="b">
        <f t="shared" si="847"/>
        <v>0</v>
      </c>
      <c r="E54193">
        <v>3</v>
      </c>
    </row>
    <row r="54194" spans="1:5" ht="15" hidden="1" x14ac:dyDescent="0.35">
      <c r="A54194">
        <v>1654479909</v>
      </c>
      <c r="C54194" t="s">
        <v>50252</v>
      </c>
      <c r="D54194" s="1" t="b">
        <f t="shared" si="847"/>
        <v>0</v>
      </c>
      <c r="E54194">
        <v>7</v>
      </c>
    </row>
    <row r="54195" spans="1:5" ht="15" hidden="1" x14ac:dyDescent="0.35">
      <c r="A54195">
        <v>1675197277</v>
      </c>
      <c r="C54195" t="s">
        <v>50253</v>
      </c>
      <c r="D54195" s="1" t="b">
        <f t="shared" si="847"/>
        <v>0</v>
      </c>
      <c r="E54195">
        <v>7</v>
      </c>
    </row>
    <row r="54196" spans="1:5" ht="15" hidden="1" x14ac:dyDescent="0.35">
      <c r="A54196">
        <v>476117877</v>
      </c>
      <c r="C54196" t="s">
        <v>50254</v>
      </c>
      <c r="D54196" s="1" t="b">
        <f t="shared" si="847"/>
        <v>0</v>
      </c>
      <c r="E54196">
        <v>3</v>
      </c>
    </row>
    <row r="54197" spans="1:5" ht="15" hidden="1" x14ac:dyDescent="0.35">
      <c r="A54197">
        <v>1130828529</v>
      </c>
      <c r="C54197" t="s">
        <v>50255</v>
      </c>
      <c r="D54197" s="1" t="b">
        <f t="shared" si="847"/>
        <v>0</v>
      </c>
      <c r="E54197">
        <v>4</v>
      </c>
    </row>
    <row r="54198" spans="1:5" ht="15" hidden="1" x14ac:dyDescent="0.35">
      <c r="A54198">
        <v>1638105923</v>
      </c>
      <c r="C54198" t="s">
        <v>50256</v>
      </c>
      <c r="D54198" s="1" t="b">
        <f t="shared" si="847"/>
        <v>0</v>
      </c>
      <c r="E54198">
        <v>2</v>
      </c>
    </row>
    <row r="54199" spans="1:5" ht="15" hidden="1" x14ac:dyDescent="0.35">
      <c r="A54199">
        <v>871929984</v>
      </c>
      <c r="C54199" t="s">
        <v>50257</v>
      </c>
      <c r="D54199" s="1" t="b">
        <f t="shared" si="847"/>
        <v>0</v>
      </c>
      <c r="E54199">
        <v>1</v>
      </c>
    </row>
    <row r="54200" spans="1:5" ht="15" hidden="1" x14ac:dyDescent="0.35">
      <c r="A54200">
        <v>1545896225</v>
      </c>
      <c r="C54200" t="s">
        <v>50258</v>
      </c>
      <c r="D54200" s="1" t="b">
        <f t="shared" si="847"/>
        <v>0</v>
      </c>
      <c r="E54200">
        <v>3</v>
      </c>
    </row>
    <row r="54201" spans="1:5" ht="15" hidden="1" x14ac:dyDescent="0.35">
      <c r="A54201">
        <v>1548567914</v>
      </c>
      <c r="C54201" t="s">
        <v>50259</v>
      </c>
      <c r="D54201" s="1" t="b">
        <f t="shared" si="847"/>
        <v>0</v>
      </c>
      <c r="E54201">
        <v>7</v>
      </c>
    </row>
    <row r="54202" spans="1:5" ht="15" hidden="1" x14ac:dyDescent="0.35">
      <c r="A54202">
        <v>843639415</v>
      </c>
      <c r="C54202" t="s">
        <v>50260</v>
      </c>
      <c r="D54202" s="1" t="b">
        <f t="shared" si="847"/>
        <v>0</v>
      </c>
      <c r="E54202">
        <v>11</v>
      </c>
    </row>
    <row r="54203" spans="1:5" ht="15" hidden="1" x14ac:dyDescent="0.35">
      <c r="A54203">
        <v>1742296642</v>
      </c>
      <c r="C54203" t="s">
        <v>50261</v>
      </c>
      <c r="D54203" s="1" t="b">
        <f t="shared" si="847"/>
        <v>0</v>
      </c>
      <c r="E54203">
        <v>5</v>
      </c>
    </row>
    <row r="54204" spans="1:5" ht="15" hidden="1" x14ac:dyDescent="0.35">
      <c r="A54204">
        <v>1525477652</v>
      </c>
      <c r="C54204" t="s">
        <v>50262</v>
      </c>
      <c r="D54204" s="1" t="b">
        <f t="shared" si="847"/>
        <v>0</v>
      </c>
      <c r="E54204">
        <v>5</v>
      </c>
    </row>
    <row r="54205" spans="1:5" ht="15" hidden="1" x14ac:dyDescent="0.35">
      <c r="A54205">
        <v>1589774193</v>
      </c>
      <c r="C54205" t="s">
        <v>50263</v>
      </c>
      <c r="D54205" s="1" t="b">
        <f t="shared" si="847"/>
        <v>0</v>
      </c>
      <c r="E54205">
        <v>4</v>
      </c>
    </row>
    <row r="54206" spans="1:5" ht="15" hidden="1" x14ac:dyDescent="0.35">
      <c r="A54206">
        <v>1734621267</v>
      </c>
      <c r="C54206" t="s">
        <v>50264</v>
      </c>
      <c r="D54206" s="1" t="b">
        <f t="shared" si="847"/>
        <v>0</v>
      </c>
      <c r="E54206">
        <v>11</v>
      </c>
    </row>
    <row r="54207" spans="1:5" ht="15" hidden="1" x14ac:dyDescent="0.35">
      <c r="A54207">
        <v>704707382</v>
      </c>
      <c r="C54207" t="s">
        <v>50265</v>
      </c>
      <c r="D54207" s="1" t="b">
        <f t="shared" si="847"/>
        <v>0</v>
      </c>
      <c r="E54207">
        <v>5</v>
      </c>
    </row>
    <row r="54208" spans="1:5" ht="15" hidden="1" x14ac:dyDescent="0.35">
      <c r="A54208">
        <v>1451870137</v>
      </c>
      <c r="C54208" t="s">
        <v>40856</v>
      </c>
      <c r="D54208" s="1" t="b">
        <f t="shared" si="847"/>
        <v>0</v>
      </c>
      <c r="E54208">
        <v>5</v>
      </c>
    </row>
    <row r="54209" spans="1:5" ht="15" hidden="1" x14ac:dyDescent="0.35">
      <c r="A54209">
        <v>1489127660</v>
      </c>
      <c r="C54209" t="s">
        <v>50266</v>
      </c>
      <c r="D54209" s="1" t="b">
        <f t="shared" si="847"/>
        <v>0</v>
      </c>
      <c r="E54209">
        <v>12</v>
      </c>
    </row>
    <row r="54210" spans="1:5" ht="15" hidden="1" x14ac:dyDescent="0.35">
      <c r="A54210">
        <v>1635646045</v>
      </c>
      <c r="C54210" t="s">
        <v>46511</v>
      </c>
      <c r="D54210" s="1" t="b">
        <f t="shared" si="847"/>
        <v>0</v>
      </c>
      <c r="E54210">
        <v>2</v>
      </c>
    </row>
    <row r="54211" spans="1:5" ht="15" hidden="1" x14ac:dyDescent="0.35">
      <c r="A54211">
        <v>1765063668</v>
      </c>
      <c r="C54211" t="s">
        <v>50267</v>
      </c>
      <c r="D54211" s="1" t="b">
        <f t="shared" si="847"/>
        <v>0</v>
      </c>
      <c r="E54211">
        <v>2</v>
      </c>
    </row>
    <row r="54212" spans="1:5" ht="15" hidden="1" x14ac:dyDescent="0.35">
      <c r="A54212">
        <v>1451607574</v>
      </c>
      <c r="C54212" t="s">
        <v>50268</v>
      </c>
      <c r="D54212" s="1" t="b">
        <f t="shared" si="847"/>
        <v>0</v>
      </c>
      <c r="E54212">
        <v>3</v>
      </c>
    </row>
    <row r="54213" spans="1:5" ht="15" hidden="1" x14ac:dyDescent="0.35">
      <c r="A54213">
        <v>800957135</v>
      </c>
      <c r="C54213" t="s">
        <v>40366</v>
      </c>
      <c r="D54213" s="1" t="b">
        <f t="shared" si="847"/>
        <v>0</v>
      </c>
      <c r="E54213">
        <v>3</v>
      </c>
    </row>
    <row r="54214" spans="1:5" ht="15" hidden="1" x14ac:dyDescent="0.35">
      <c r="A54214">
        <v>23755620</v>
      </c>
      <c r="C54214" t="s">
        <v>50269</v>
      </c>
      <c r="D54214" s="1" t="b">
        <f t="shared" si="847"/>
        <v>0</v>
      </c>
      <c r="E54214">
        <v>3</v>
      </c>
    </row>
    <row r="54215" spans="1:5" ht="15" hidden="1" x14ac:dyDescent="0.35">
      <c r="A54215">
        <v>1374300308</v>
      </c>
      <c r="C54215" t="s">
        <v>50270</v>
      </c>
      <c r="D54215" s="1" t="b">
        <f t="shared" si="847"/>
        <v>0</v>
      </c>
      <c r="E54215">
        <v>5</v>
      </c>
    </row>
    <row r="54216" spans="1:5" ht="15" hidden="1" x14ac:dyDescent="0.35">
      <c r="A54216">
        <v>1589316733</v>
      </c>
      <c r="C54216" t="s">
        <v>50271</v>
      </c>
      <c r="D54216" s="1" t="b">
        <f t="shared" si="847"/>
        <v>0</v>
      </c>
      <c r="E54216">
        <v>4</v>
      </c>
    </row>
    <row r="54217" spans="1:5" ht="15" hidden="1" x14ac:dyDescent="0.35">
      <c r="A54217">
        <v>1541164666</v>
      </c>
      <c r="C54217" t="s">
        <v>50272</v>
      </c>
      <c r="D54217" s="1" t="b">
        <f t="shared" si="847"/>
        <v>0</v>
      </c>
      <c r="E54217">
        <v>1</v>
      </c>
    </row>
    <row r="54218" spans="1:5" ht="15" hidden="1" x14ac:dyDescent="0.35">
      <c r="A54218">
        <v>724687885</v>
      </c>
      <c r="C54218" t="s">
        <v>43015</v>
      </c>
      <c r="D54218" s="1" t="b">
        <f t="shared" si="847"/>
        <v>0</v>
      </c>
      <c r="E54218">
        <v>3</v>
      </c>
    </row>
    <row r="54219" spans="1:5" ht="15" hidden="1" x14ac:dyDescent="0.35">
      <c r="A54219">
        <v>1627372053</v>
      </c>
      <c r="C54219" t="s">
        <v>50273</v>
      </c>
      <c r="D54219" s="1" t="b">
        <f t="shared" si="847"/>
        <v>0</v>
      </c>
      <c r="E54219">
        <v>8</v>
      </c>
    </row>
    <row r="54220" spans="1:5" ht="15" hidden="1" x14ac:dyDescent="0.35">
      <c r="A54220">
        <v>676649508</v>
      </c>
      <c r="C54220" t="s">
        <v>50274</v>
      </c>
      <c r="D54220" s="1" t="b">
        <f t="shared" si="847"/>
        <v>0</v>
      </c>
      <c r="E54220">
        <v>1</v>
      </c>
    </row>
    <row r="54221" spans="1:5" ht="15" hidden="1" x14ac:dyDescent="0.35">
      <c r="A54221">
        <v>1058074542</v>
      </c>
      <c r="C54221" t="s">
        <v>50275</v>
      </c>
      <c r="D54221" s="1" t="b">
        <f t="shared" si="847"/>
        <v>0</v>
      </c>
      <c r="E54221">
        <v>1</v>
      </c>
    </row>
    <row r="54222" spans="1:5" ht="15" hidden="1" x14ac:dyDescent="0.35">
      <c r="A54222">
        <v>121971940</v>
      </c>
      <c r="C54222" t="s">
        <v>50276</v>
      </c>
      <c r="D54222" s="1" t="b">
        <f t="shared" si="847"/>
        <v>0</v>
      </c>
      <c r="E54222">
        <v>2</v>
      </c>
    </row>
    <row r="54223" spans="1:5" ht="15" hidden="1" x14ac:dyDescent="0.35">
      <c r="A54223">
        <v>763293339</v>
      </c>
      <c r="C54223" t="s">
        <v>39277</v>
      </c>
      <c r="D54223" s="1" t="b">
        <f t="shared" si="847"/>
        <v>0</v>
      </c>
      <c r="E54223">
        <v>1</v>
      </c>
    </row>
    <row r="54224" spans="1:5" ht="15" hidden="1" x14ac:dyDescent="0.35">
      <c r="A54224">
        <v>1167677641</v>
      </c>
      <c r="C54224" t="s">
        <v>50277</v>
      </c>
      <c r="D54224" s="1" t="b">
        <f t="shared" si="847"/>
        <v>0</v>
      </c>
      <c r="E54224">
        <v>5</v>
      </c>
    </row>
    <row r="54225" spans="1:5" ht="15" hidden="1" x14ac:dyDescent="0.35">
      <c r="A54225">
        <v>995665216</v>
      </c>
      <c r="C54225" t="s">
        <v>50278</v>
      </c>
      <c r="D54225" s="1" t="b">
        <f t="shared" si="847"/>
        <v>0</v>
      </c>
      <c r="E54225">
        <v>11</v>
      </c>
    </row>
    <row r="54226" spans="1:5" ht="15" hidden="1" x14ac:dyDescent="0.35">
      <c r="A54226">
        <v>17611218</v>
      </c>
      <c r="C54226" t="s">
        <v>50279</v>
      </c>
      <c r="D54226" s="1" t="b">
        <f t="shared" si="847"/>
        <v>0</v>
      </c>
      <c r="E54226">
        <v>1</v>
      </c>
    </row>
    <row r="54227" spans="1:5" ht="15" hidden="1" x14ac:dyDescent="0.35">
      <c r="A54227">
        <v>1098979588</v>
      </c>
      <c r="C54227" t="s">
        <v>50280</v>
      </c>
      <c r="D54227" s="1" t="b">
        <f t="shared" si="847"/>
        <v>0</v>
      </c>
      <c r="E54227">
        <v>3</v>
      </c>
    </row>
    <row r="54228" spans="1:5" ht="15" hidden="1" x14ac:dyDescent="0.35">
      <c r="A54228">
        <v>1742725623</v>
      </c>
      <c r="C54228" t="s">
        <v>50281</v>
      </c>
      <c r="D54228" s="1" t="b">
        <f t="shared" si="847"/>
        <v>0</v>
      </c>
      <c r="E54228">
        <v>5</v>
      </c>
    </row>
    <row r="54229" spans="1:5" ht="15" hidden="1" x14ac:dyDescent="0.35">
      <c r="A54229">
        <v>1085224243</v>
      </c>
      <c r="C54229" t="s">
        <v>50282</v>
      </c>
      <c r="D54229" s="1" t="b">
        <f t="shared" si="847"/>
        <v>0</v>
      </c>
      <c r="E54229">
        <v>3</v>
      </c>
    </row>
    <row r="54230" spans="1:5" ht="15" hidden="1" x14ac:dyDescent="0.35">
      <c r="A54230">
        <v>41411801</v>
      </c>
      <c r="C54230" t="s">
        <v>38210</v>
      </c>
      <c r="D54230" s="1" t="b">
        <f t="shared" si="847"/>
        <v>0</v>
      </c>
      <c r="E54230">
        <v>3</v>
      </c>
    </row>
    <row r="54231" spans="1:5" ht="15" hidden="1" x14ac:dyDescent="0.35">
      <c r="A54231">
        <v>1155838886</v>
      </c>
      <c r="C54231" t="s">
        <v>50283</v>
      </c>
      <c r="D54231" s="1" t="b">
        <f t="shared" si="847"/>
        <v>0</v>
      </c>
      <c r="E54231">
        <v>3</v>
      </c>
    </row>
    <row r="54232" spans="1:5" ht="15" hidden="1" x14ac:dyDescent="0.35">
      <c r="A54232">
        <v>1164961377</v>
      </c>
      <c r="C54232" t="s">
        <v>50284</v>
      </c>
      <c r="D54232" s="1" t="b">
        <f t="shared" si="847"/>
        <v>0</v>
      </c>
      <c r="E54232">
        <v>4</v>
      </c>
    </row>
    <row r="54233" spans="1:5" ht="15" hidden="1" x14ac:dyDescent="0.35">
      <c r="A54233">
        <v>168765451</v>
      </c>
      <c r="C54233" t="s">
        <v>50285</v>
      </c>
      <c r="D54233" s="1" t="b">
        <f t="shared" si="847"/>
        <v>0</v>
      </c>
      <c r="E54233">
        <v>3</v>
      </c>
    </row>
    <row r="54234" spans="1:5" ht="15" hidden="1" x14ac:dyDescent="0.35">
      <c r="A54234">
        <v>535182834</v>
      </c>
      <c r="C54234" t="s">
        <v>50286</v>
      </c>
      <c r="D54234" s="1" t="b">
        <f t="shared" si="847"/>
        <v>0</v>
      </c>
      <c r="E54234">
        <v>4</v>
      </c>
    </row>
    <row r="54235" spans="1:5" ht="15" hidden="1" x14ac:dyDescent="0.35">
      <c r="A54235">
        <v>1181606440</v>
      </c>
      <c r="C54235" t="s">
        <v>50287</v>
      </c>
      <c r="D54235" s="1" t="b">
        <f t="shared" si="847"/>
        <v>0</v>
      </c>
      <c r="E54235">
        <v>4</v>
      </c>
    </row>
    <row r="54236" spans="1:5" ht="15" hidden="1" x14ac:dyDescent="0.35">
      <c r="A54236">
        <v>1727235478</v>
      </c>
      <c r="C54236" t="s">
        <v>50288</v>
      </c>
      <c r="D54236" s="1" t="b">
        <f t="shared" si="847"/>
        <v>0</v>
      </c>
      <c r="E54236">
        <v>12</v>
      </c>
    </row>
    <row r="54237" spans="1:5" ht="15" hidden="1" x14ac:dyDescent="0.35">
      <c r="A54237">
        <v>42976757</v>
      </c>
      <c r="C54237" t="s">
        <v>50289</v>
      </c>
      <c r="D54237" s="1" t="b">
        <f t="shared" si="847"/>
        <v>0</v>
      </c>
      <c r="E54237">
        <v>3</v>
      </c>
    </row>
    <row r="54238" spans="1:5" ht="15" hidden="1" x14ac:dyDescent="0.35">
      <c r="A54238">
        <v>1290677687</v>
      </c>
      <c r="C54238" t="s">
        <v>50290</v>
      </c>
      <c r="D54238" s="1" t="b">
        <f t="shared" si="847"/>
        <v>0</v>
      </c>
      <c r="E54238">
        <v>5</v>
      </c>
    </row>
    <row r="54239" spans="1:5" ht="15" hidden="1" x14ac:dyDescent="0.35">
      <c r="A54239">
        <v>1105855763</v>
      </c>
      <c r="C54239" t="s">
        <v>50291</v>
      </c>
      <c r="D54239" s="1" t="b">
        <f t="shared" si="847"/>
        <v>0</v>
      </c>
      <c r="E54239">
        <v>12</v>
      </c>
    </row>
    <row r="54240" spans="1:5" ht="15" hidden="1" x14ac:dyDescent="0.35">
      <c r="A54240">
        <v>1021554460</v>
      </c>
      <c r="C54240" t="s">
        <v>50292</v>
      </c>
      <c r="D54240" s="1" t="b">
        <f t="shared" si="847"/>
        <v>0</v>
      </c>
      <c r="E54240">
        <v>12</v>
      </c>
    </row>
    <row r="54241" spans="1:5" ht="15" hidden="1" x14ac:dyDescent="0.35">
      <c r="A54241">
        <v>245620701</v>
      </c>
      <c r="C54241" t="s">
        <v>50293</v>
      </c>
      <c r="D54241" s="1" t="b">
        <f t="shared" si="847"/>
        <v>0</v>
      </c>
      <c r="E54241">
        <v>5</v>
      </c>
    </row>
    <row r="54242" spans="1:5" ht="15" hidden="1" x14ac:dyDescent="0.35">
      <c r="A54242">
        <v>199386943</v>
      </c>
      <c r="C54242" t="s">
        <v>40994</v>
      </c>
      <c r="D54242" s="1" t="b">
        <f t="shared" si="847"/>
        <v>0</v>
      </c>
      <c r="E54242">
        <v>9</v>
      </c>
    </row>
    <row r="54243" spans="1:5" ht="15" hidden="1" x14ac:dyDescent="0.35">
      <c r="A54243">
        <v>693041167</v>
      </c>
      <c r="C54243" t="s">
        <v>50294</v>
      </c>
      <c r="D54243" s="1" t="b">
        <f t="shared" si="847"/>
        <v>0</v>
      </c>
      <c r="E54243">
        <v>16</v>
      </c>
    </row>
    <row r="54244" spans="1:5" ht="15" hidden="1" x14ac:dyDescent="0.35">
      <c r="A54244">
        <v>1526974943</v>
      </c>
      <c r="C54244" t="s">
        <v>50295</v>
      </c>
      <c r="D54244" s="1" t="b">
        <f t="shared" si="847"/>
        <v>0</v>
      </c>
      <c r="E54244">
        <v>1</v>
      </c>
    </row>
    <row r="54245" spans="1:5" ht="15" hidden="1" x14ac:dyDescent="0.35">
      <c r="A54245">
        <v>891927446</v>
      </c>
      <c r="C54245" t="s">
        <v>50296</v>
      </c>
      <c r="D54245" s="1" t="b">
        <f t="shared" si="847"/>
        <v>0</v>
      </c>
      <c r="E54245">
        <v>3</v>
      </c>
    </row>
    <row r="54246" spans="1:5" ht="15" hidden="1" x14ac:dyDescent="0.35">
      <c r="A54246">
        <v>1621581300</v>
      </c>
      <c r="C54246" t="s">
        <v>50297</v>
      </c>
      <c r="D54246" s="1" t="b">
        <f t="shared" si="847"/>
        <v>0</v>
      </c>
      <c r="E54246">
        <v>4</v>
      </c>
    </row>
    <row r="54247" spans="1:5" ht="15" hidden="1" x14ac:dyDescent="0.35">
      <c r="A54247">
        <v>1830029433</v>
      </c>
      <c r="C54247" t="s">
        <v>50298</v>
      </c>
      <c r="D54247" s="1" t="b">
        <f t="shared" si="847"/>
        <v>0</v>
      </c>
      <c r="E54247">
        <v>1</v>
      </c>
    </row>
    <row r="54248" spans="1:5" ht="15" hidden="1" x14ac:dyDescent="0.35">
      <c r="A54248">
        <v>1647122882</v>
      </c>
      <c r="C54248" t="s">
        <v>50299</v>
      </c>
      <c r="D54248" s="1" t="b">
        <f t="shared" si="847"/>
        <v>0</v>
      </c>
      <c r="E54248">
        <v>1</v>
      </c>
    </row>
    <row r="54249" spans="1:5" ht="15" hidden="1" x14ac:dyDescent="0.35">
      <c r="A54249">
        <v>1793711714</v>
      </c>
      <c r="C54249" t="s">
        <v>50300</v>
      </c>
      <c r="D54249" s="1" t="b">
        <f t="shared" ref="D54249:D54312" si="848">IF(ISERROR(VLOOKUP(A54249,$B$2:$B$100,1,FALSE)),FALSE,TRUE)</f>
        <v>0</v>
      </c>
      <c r="E54249">
        <v>4</v>
      </c>
    </row>
    <row r="54250" spans="1:5" ht="15" hidden="1" x14ac:dyDescent="0.35">
      <c r="A54250">
        <v>1766613139</v>
      </c>
      <c r="C54250" t="s">
        <v>50301</v>
      </c>
      <c r="D54250" s="1" t="b">
        <f t="shared" si="848"/>
        <v>0</v>
      </c>
      <c r="E54250">
        <v>16</v>
      </c>
    </row>
    <row r="54251" spans="1:5" ht="15" hidden="1" x14ac:dyDescent="0.35">
      <c r="A54251">
        <v>1623855825</v>
      </c>
      <c r="C54251" t="s">
        <v>50302</v>
      </c>
      <c r="D54251" s="1" t="b">
        <f t="shared" si="848"/>
        <v>0</v>
      </c>
      <c r="E54251">
        <v>5</v>
      </c>
    </row>
    <row r="54252" spans="1:5" ht="15" hidden="1" x14ac:dyDescent="0.35">
      <c r="A54252">
        <v>64995389</v>
      </c>
      <c r="C54252" t="s">
        <v>50303</v>
      </c>
      <c r="D54252" s="1" t="b">
        <f t="shared" si="848"/>
        <v>0</v>
      </c>
      <c r="E54252">
        <v>12</v>
      </c>
    </row>
    <row r="54253" spans="1:5" ht="15" hidden="1" x14ac:dyDescent="0.35">
      <c r="A54253">
        <v>1430092470</v>
      </c>
      <c r="C54253" t="s">
        <v>50304</v>
      </c>
      <c r="D54253" s="1" t="b">
        <f t="shared" si="848"/>
        <v>0</v>
      </c>
      <c r="E54253">
        <v>5</v>
      </c>
    </row>
    <row r="54254" spans="1:5" ht="15" hidden="1" x14ac:dyDescent="0.35">
      <c r="A54254">
        <v>214340915</v>
      </c>
      <c r="C54254" t="s">
        <v>50305</v>
      </c>
      <c r="D54254" s="1" t="b">
        <f t="shared" si="848"/>
        <v>0</v>
      </c>
      <c r="E54254">
        <v>5</v>
      </c>
    </row>
    <row r="54255" spans="1:5" ht="15" hidden="1" x14ac:dyDescent="0.35">
      <c r="A54255">
        <v>1525309977</v>
      </c>
      <c r="C54255" t="s">
        <v>50306</v>
      </c>
      <c r="D54255" s="1" t="b">
        <f t="shared" si="848"/>
        <v>0</v>
      </c>
      <c r="E54255">
        <v>5</v>
      </c>
    </row>
    <row r="54256" spans="1:5" ht="15" hidden="1" x14ac:dyDescent="0.35">
      <c r="A54256">
        <v>1417719221</v>
      </c>
      <c r="C54256" t="s">
        <v>43072</v>
      </c>
      <c r="D54256" s="1" t="b">
        <f t="shared" si="848"/>
        <v>0</v>
      </c>
      <c r="E54256">
        <v>4</v>
      </c>
    </row>
    <row r="54257" spans="1:5" ht="15" hidden="1" x14ac:dyDescent="0.35">
      <c r="A54257">
        <v>1447768243</v>
      </c>
      <c r="C54257" t="s">
        <v>50307</v>
      </c>
      <c r="D54257" s="1" t="b">
        <f t="shared" si="848"/>
        <v>0</v>
      </c>
      <c r="E54257">
        <v>3</v>
      </c>
    </row>
    <row r="54258" spans="1:5" ht="15" hidden="1" x14ac:dyDescent="0.35">
      <c r="A54258">
        <v>1429485451</v>
      </c>
      <c r="C54258" t="s">
        <v>50308</v>
      </c>
      <c r="D54258" s="1" t="b">
        <f t="shared" si="848"/>
        <v>0</v>
      </c>
      <c r="E54258">
        <v>2</v>
      </c>
    </row>
    <row r="54259" spans="1:5" ht="15" hidden="1" x14ac:dyDescent="0.35">
      <c r="A54259">
        <v>1746289149</v>
      </c>
      <c r="C54259" t="s">
        <v>50309</v>
      </c>
      <c r="D54259" s="1" t="b">
        <f t="shared" si="848"/>
        <v>0</v>
      </c>
      <c r="E54259">
        <v>3</v>
      </c>
    </row>
    <row r="54260" spans="1:5" ht="15" hidden="1" x14ac:dyDescent="0.35">
      <c r="A54260">
        <v>1194786756</v>
      </c>
      <c r="C54260" t="s">
        <v>50310</v>
      </c>
      <c r="D54260" s="1" t="b">
        <f t="shared" si="848"/>
        <v>0</v>
      </c>
      <c r="E54260">
        <v>2</v>
      </c>
    </row>
    <row r="54261" spans="1:5" ht="15" hidden="1" x14ac:dyDescent="0.35">
      <c r="A54261">
        <v>1671103026</v>
      </c>
      <c r="C54261" t="s">
        <v>50311</v>
      </c>
      <c r="D54261" s="1" t="b">
        <f t="shared" si="848"/>
        <v>0</v>
      </c>
      <c r="E54261">
        <v>11</v>
      </c>
    </row>
    <row r="54262" spans="1:5" ht="15" hidden="1" x14ac:dyDescent="0.35">
      <c r="A54262">
        <v>2778142</v>
      </c>
      <c r="C54262" t="s">
        <v>44361</v>
      </c>
      <c r="D54262" s="1" t="b">
        <f t="shared" si="848"/>
        <v>0</v>
      </c>
      <c r="E54262">
        <v>3</v>
      </c>
    </row>
    <row r="54263" spans="1:5" ht="15" hidden="1" x14ac:dyDescent="0.35">
      <c r="A54263">
        <v>108760409</v>
      </c>
      <c r="C54263" t="s">
        <v>50312</v>
      </c>
      <c r="D54263" s="1" t="b">
        <f t="shared" si="848"/>
        <v>0</v>
      </c>
      <c r="E54263">
        <v>5</v>
      </c>
    </row>
    <row r="54264" spans="1:5" ht="15" hidden="1" x14ac:dyDescent="0.35">
      <c r="A54264">
        <v>1495031373</v>
      </c>
      <c r="C54264" t="s">
        <v>50313</v>
      </c>
      <c r="D54264" s="1" t="b">
        <f t="shared" si="848"/>
        <v>0</v>
      </c>
      <c r="E54264">
        <v>5</v>
      </c>
    </row>
    <row r="54265" spans="1:5" ht="15" hidden="1" x14ac:dyDescent="0.35">
      <c r="A54265">
        <v>1737331584</v>
      </c>
      <c r="C54265" t="s">
        <v>50314</v>
      </c>
      <c r="D54265" s="1" t="b">
        <f t="shared" si="848"/>
        <v>0</v>
      </c>
      <c r="E54265">
        <v>7</v>
      </c>
    </row>
    <row r="54266" spans="1:5" ht="15" hidden="1" x14ac:dyDescent="0.35">
      <c r="A54266">
        <v>1006411776</v>
      </c>
      <c r="C54266" t="s">
        <v>50315</v>
      </c>
      <c r="D54266" s="1" t="b">
        <f t="shared" si="848"/>
        <v>0</v>
      </c>
      <c r="E54266">
        <v>3</v>
      </c>
    </row>
    <row r="54267" spans="1:5" ht="15" hidden="1" x14ac:dyDescent="0.35">
      <c r="A54267">
        <v>1074493453</v>
      </c>
      <c r="C54267" t="s">
        <v>50316</v>
      </c>
      <c r="D54267" s="1" t="b">
        <f t="shared" si="848"/>
        <v>0</v>
      </c>
      <c r="E54267">
        <v>5</v>
      </c>
    </row>
    <row r="54268" spans="1:5" ht="15" hidden="1" x14ac:dyDescent="0.35">
      <c r="A54268">
        <v>647857475</v>
      </c>
      <c r="C54268" t="s">
        <v>50317</v>
      </c>
      <c r="D54268" s="1" t="b">
        <f t="shared" si="848"/>
        <v>0</v>
      </c>
      <c r="E54268">
        <v>4</v>
      </c>
    </row>
    <row r="54269" spans="1:5" ht="15" hidden="1" x14ac:dyDescent="0.35">
      <c r="A54269">
        <v>1460393034</v>
      </c>
      <c r="C54269" t="s">
        <v>50318</v>
      </c>
      <c r="D54269" s="1" t="b">
        <f t="shared" si="848"/>
        <v>0</v>
      </c>
      <c r="E54269">
        <v>5</v>
      </c>
    </row>
    <row r="54270" spans="1:5" ht="15" hidden="1" x14ac:dyDescent="0.35">
      <c r="A54270">
        <v>1365653507</v>
      </c>
      <c r="C54270" t="s">
        <v>50319</v>
      </c>
      <c r="D54270" s="1" t="b">
        <f t="shared" si="848"/>
        <v>0</v>
      </c>
      <c r="E54270">
        <v>1</v>
      </c>
    </row>
    <row r="54271" spans="1:5" ht="15" hidden="1" x14ac:dyDescent="0.35">
      <c r="A54271">
        <v>1556416199</v>
      </c>
      <c r="C54271" t="s">
        <v>50320</v>
      </c>
      <c r="D54271" s="1" t="b">
        <f t="shared" si="848"/>
        <v>0</v>
      </c>
      <c r="E54271">
        <v>2</v>
      </c>
    </row>
    <row r="54272" spans="1:5" ht="15" hidden="1" x14ac:dyDescent="0.35">
      <c r="A54272">
        <v>1600554552</v>
      </c>
      <c r="C54272" t="s">
        <v>50321</v>
      </c>
      <c r="D54272" s="1" t="b">
        <f t="shared" si="848"/>
        <v>0</v>
      </c>
      <c r="E54272">
        <v>1</v>
      </c>
    </row>
    <row r="54273" spans="1:5" ht="15" hidden="1" x14ac:dyDescent="0.35">
      <c r="A54273">
        <v>1793555959</v>
      </c>
      <c r="C54273" t="s">
        <v>50322</v>
      </c>
      <c r="D54273" s="1" t="b">
        <f t="shared" si="848"/>
        <v>0</v>
      </c>
      <c r="E54273">
        <v>4</v>
      </c>
    </row>
    <row r="54274" spans="1:5" ht="15" hidden="1" x14ac:dyDescent="0.35">
      <c r="A54274">
        <v>1741523011</v>
      </c>
      <c r="C54274" t="s">
        <v>50323</v>
      </c>
      <c r="D54274" s="1" t="b">
        <f t="shared" si="848"/>
        <v>0</v>
      </c>
      <c r="E54274">
        <v>5</v>
      </c>
    </row>
    <row r="54275" spans="1:5" ht="15" hidden="1" x14ac:dyDescent="0.35">
      <c r="A54275">
        <v>1812804860</v>
      </c>
      <c r="C54275" t="s">
        <v>50324</v>
      </c>
      <c r="D54275" s="1" t="b">
        <f t="shared" si="848"/>
        <v>0</v>
      </c>
      <c r="E54275">
        <v>14</v>
      </c>
    </row>
    <row r="54276" spans="1:5" ht="15" hidden="1" x14ac:dyDescent="0.35">
      <c r="A54276">
        <v>1346569926</v>
      </c>
      <c r="C54276" t="s">
        <v>50325</v>
      </c>
      <c r="D54276" s="1" t="b">
        <f t="shared" si="848"/>
        <v>0</v>
      </c>
      <c r="E54276">
        <v>3</v>
      </c>
    </row>
    <row r="54277" spans="1:5" ht="15" hidden="1" x14ac:dyDescent="0.35">
      <c r="A54277">
        <v>709054364</v>
      </c>
      <c r="C54277" t="s">
        <v>50326</v>
      </c>
      <c r="D54277" s="1" t="b">
        <f t="shared" si="848"/>
        <v>0</v>
      </c>
      <c r="E54277">
        <v>3</v>
      </c>
    </row>
    <row r="54278" spans="1:5" ht="15" hidden="1" x14ac:dyDescent="0.35">
      <c r="A54278">
        <v>1546799470</v>
      </c>
      <c r="C54278" t="s">
        <v>50327</v>
      </c>
      <c r="D54278" s="1" t="b">
        <f t="shared" si="848"/>
        <v>0</v>
      </c>
      <c r="E54278">
        <v>3</v>
      </c>
    </row>
    <row r="54279" spans="1:5" ht="15" hidden="1" x14ac:dyDescent="0.35">
      <c r="A54279">
        <v>284742133</v>
      </c>
      <c r="C54279" t="s">
        <v>37723</v>
      </c>
      <c r="D54279" s="1" t="b">
        <f t="shared" si="848"/>
        <v>0</v>
      </c>
      <c r="E54279">
        <v>5</v>
      </c>
    </row>
    <row r="54280" spans="1:5" ht="15" hidden="1" x14ac:dyDescent="0.35">
      <c r="A54280">
        <v>955484820</v>
      </c>
      <c r="C54280" t="s">
        <v>50328</v>
      </c>
      <c r="D54280" s="1" t="b">
        <f t="shared" si="848"/>
        <v>0</v>
      </c>
      <c r="E54280">
        <v>5</v>
      </c>
    </row>
    <row r="54281" spans="1:5" ht="15" hidden="1" x14ac:dyDescent="0.35">
      <c r="A54281">
        <v>361096692</v>
      </c>
      <c r="C54281" t="s">
        <v>50329</v>
      </c>
      <c r="D54281" s="1" t="b">
        <f t="shared" si="848"/>
        <v>0</v>
      </c>
      <c r="E54281">
        <v>4</v>
      </c>
    </row>
    <row r="54282" spans="1:5" ht="15" hidden="1" x14ac:dyDescent="0.35">
      <c r="A54282">
        <v>1515343574</v>
      </c>
      <c r="C54282" t="s">
        <v>50330</v>
      </c>
      <c r="D54282" s="1" t="b">
        <f t="shared" si="848"/>
        <v>0</v>
      </c>
      <c r="E54282">
        <v>12</v>
      </c>
    </row>
    <row r="54283" spans="1:5" ht="15" hidden="1" x14ac:dyDescent="0.35">
      <c r="A54283">
        <v>1209393073</v>
      </c>
      <c r="C54283" t="s">
        <v>50331</v>
      </c>
      <c r="D54283" s="1" t="b">
        <f t="shared" si="848"/>
        <v>0</v>
      </c>
      <c r="E54283">
        <v>3</v>
      </c>
    </row>
    <row r="54284" spans="1:5" ht="15" hidden="1" x14ac:dyDescent="0.35">
      <c r="A54284">
        <v>311463018</v>
      </c>
      <c r="C54284" t="s">
        <v>50332</v>
      </c>
      <c r="D54284" s="1" t="b">
        <f t="shared" si="848"/>
        <v>0</v>
      </c>
      <c r="E54284">
        <v>7</v>
      </c>
    </row>
    <row r="54285" spans="1:5" ht="15" hidden="1" x14ac:dyDescent="0.35">
      <c r="A54285">
        <v>1180586712</v>
      </c>
      <c r="C54285" t="s">
        <v>50333</v>
      </c>
      <c r="D54285" s="1" t="b">
        <f t="shared" si="848"/>
        <v>0</v>
      </c>
      <c r="E54285">
        <v>4</v>
      </c>
    </row>
    <row r="54286" spans="1:5" ht="15" hidden="1" x14ac:dyDescent="0.35">
      <c r="A54286">
        <v>1742916809</v>
      </c>
      <c r="C54286" t="s">
        <v>50334</v>
      </c>
      <c r="D54286" s="1" t="b">
        <f t="shared" si="848"/>
        <v>0</v>
      </c>
      <c r="E54286">
        <v>5</v>
      </c>
    </row>
    <row r="54287" spans="1:5" ht="15" hidden="1" x14ac:dyDescent="0.35">
      <c r="A54287">
        <v>942326334</v>
      </c>
      <c r="C54287" t="s">
        <v>50335</v>
      </c>
      <c r="D54287" s="1" t="b">
        <f t="shared" si="848"/>
        <v>0</v>
      </c>
      <c r="E54287">
        <v>1</v>
      </c>
    </row>
    <row r="54288" spans="1:5" ht="15" hidden="1" x14ac:dyDescent="0.35">
      <c r="A54288">
        <v>1700577966</v>
      </c>
      <c r="C54288" t="s">
        <v>50336</v>
      </c>
      <c r="D54288" s="1" t="b">
        <f t="shared" si="848"/>
        <v>0</v>
      </c>
      <c r="E54288">
        <v>1</v>
      </c>
    </row>
    <row r="54289" spans="1:5" ht="15" hidden="1" x14ac:dyDescent="0.35">
      <c r="A54289">
        <v>1407675875</v>
      </c>
      <c r="C54289" t="s">
        <v>50337</v>
      </c>
      <c r="D54289" s="1" t="b">
        <f t="shared" si="848"/>
        <v>0</v>
      </c>
      <c r="E54289">
        <v>3</v>
      </c>
    </row>
    <row r="54290" spans="1:5" ht="15" hidden="1" x14ac:dyDescent="0.35">
      <c r="A54290">
        <v>1358286261</v>
      </c>
      <c r="C54290" t="s">
        <v>50338</v>
      </c>
      <c r="D54290" s="1" t="b">
        <f t="shared" si="848"/>
        <v>0</v>
      </c>
      <c r="E54290">
        <v>4</v>
      </c>
    </row>
    <row r="54291" spans="1:5" ht="15" hidden="1" x14ac:dyDescent="0.35">
      <c r="A54291">
        <v>1389840998</v>
      </c>
      <c r="C54291" t="s">
        <v>38005</v>
      </c>
      <c r="D54291" s="1" t="b">
        <f t="shared" si="848"/>
        <v>0</v>
      </c>
      <c r="E54291">
        <v>3</v>
      </c>
    </row>
    <row r="54292" spans="1:5" ht="15" hidden="1" x14ac:dyDescent="0.35">
      <c r="A54292">
        <v>35810365</v>
      </c>
      <c r="C54292" t="s">
        <v>50339</v>
      </c>
      <c r="D54292" s="1" t="b">
        <f t="shared" si="848"/>
        <v>0</v>
      </c>
      <c r="E54292">
        <v>1</v>
      </c>
    </row>
    <row r="54293" spans="1:5" ht="15" hidden="1" x14ac:dyDescent="0.35">
      <c r="A54293">
        <v>72753009</v>
      </c>
      <c r="C54293" t="s">
        <v>50340</v>
      </c>
      <c r="D54293" s="1" t="b">
        <f t="shared" si="848"/>
        <v>0</v>
      </c>
      <c r="E54293">
        <v>1</v>
      </c>
    </row>
    <row r="54294" spans="1:5" ht="15" hidden="1" x14ac:dyDescent="0.35">
      <c r="A54294">
        <v>1638975057</v>
      </c>
      <c r="C54294" t="s">
        <v>50341</v>
      </c>
      <c r="D54294" s="1" t="b">
        <f t="shared" si="848"/>
        <v>0</v>
      </c>
      <c r="E54294">
        <v>5</v>
      </c>
    </row>
    <row r="54295" spans="1:5" ht="15" hidden="1" x14ac:dyDescent="0.35">
      <c r="A54295">
        <v>1625689530</v>
      </c>
      <c r="C54295" t="s">
        <v>50342</v>
      </c>
      <c r="D54295" s="1" t="b">
        <f t="shared" si="848"/>
        <v>0</v>
      </c>
      <c r="E54295">
        <v>1</v>
      </c>
    </row>
    <row r="54296" spans="1:5" ht="15" hidden="1" x14ac:dyDescent="0.35">
      <c r="A54296">
        <v>798778141</v>
      </c>
      <c r="C54296" t="s">
        <v>50343</v>
      </c>
      <c r="D54296" s="1" t="b">
        <f t="shared" si="848"/>
        <v>0</v>
      </c>
      <c r="E54296">
        <v>0</v>
      </c>
    </row>
    <row r="54297" spans="1:5" ht="15" hidden="1" x14ac:dyDescent="0.35">
      <c r="A54297">
        <v>1603627115</v>
      </c>
      <c r="C54297" t="s">
        <v>50344</v>
      </c>
      <c r="D54297" s="1" t="b">
        <f t="shared" si="848"/>
        <v>0</v>
      </c>
      <c r="E54297">
        <v>5</v>
      </c>
    </row>
    <row r="54298" spans="1:5" ht="15" hidden="1" x14ac:dyDescent="0.35">
      <c r="A54298">
        <v>1073899228</v>
      </c>
      <c r="C54298" t="s">
        <v>50345</v>
      </c>
      <c r="D54298" s="1" t="b">
        <f t="shared" si="848"/>
        <v>0</v>
      </c>
      <c r="E54298">
        <v>3</v>
      </c>
    </row>
    <row r="54299" spans="1:5" ht="15" hidden="1" x14ac:dyDescent="0.35">
      <c r="A54299">
        <v>72945677</v>
      </c>
      <c r="C54299" t="s">
        <v>50346</v>
      </c>
      <c r="D54299" s="1" t="b">
        <f t="shared" si="848"/>
        <v>0</v>
      </c>
      <c r="E54299">
        <v>12</v>
      </c>
    </row>
    <row r="54300" spans="1:5" ht="15" hidden="1" x14ac:dyDescent="0.35">
      <c r="A54300">
        <v>339421521</v>
      </c>
      <c r="C54300" t="s">
        <v>50347</v>
      </c>
      <c r="D54300" s="1" t="b">
        <f t="shared" si="848"/>
        <v>0</v>
      </c>
      <c r="E54300">
        <v>3</v>
      </c>
    </row>
    <row r="54301" spans="1:5" ht="15" hidden="1" x14ac:dyDescent="0.35">
      <c r="A54301">
        <v>1766621893</v>
      </c>
      <c r="C54301" t="s">
        <v>50348</v>
      </c>
      <c r="D54301" s="1" t="b">
        <f t="shared" si="848"/>
        <v>0</v>
      </c>
      <c r="E54301">
        <v>3</v>
      </c>
    </row>
    <row r="54302" spans="1:5" ht="15" hidden="1" x14ac:dyDescent="0.35">
      <c r="A54302">
        <v>86986534</v>
      </c>
      <c r="C54302" t="s">
        <v>38334</v>
      </c>
      <c r="D54302" s="1" t="b">
        <f t="shared" si="848"/>
        <v>0</v>
      </c>
      <c r="E54302">
        <v>5</v>
      </c>
    </row>
    <row r="54303" spans="1:5" ht="15" hidden="1" x14ac:dyDescent="0.35">
      <c r="A54303">
        <v>1450952942</v>
      </c>
      <c r="C54303" t="s">
        <v>50349</v>
      </c>
      <c r="D54303" s="1" t="b">
        <f t="shared" si="848"/>
        <v>0</v>
      </c>
      <c r="E54303">
        <v>4</v>
      </c>
    </row>
    <row r="54304" spans="1:5" ht="15" hidden="1" x14ac:dyDescent="0.35">
      <c r="A54304">
        <v>254006041</v>
      </c>
      <c r="C54304" t="s">
        <v>45385</v>
      </c>
      <c r="D54304" s="1" t="b">
        <f t="shared" si="848"/>
        <v>0</v>
      </c>
      <c r="E54304">
        <v>2</v>
      </c>
    </row>
    <row r="54305" spans="1:5" ht="15" hidden="1" x14ac:dyDescent="0.35">
      <c r="A54305">
        <v>1478817122</v>
      </c>
      <c r="C54305" t="s">
        <v>50350</v>
      </c>
      <c r="D54305" s="1" t="b">
        <f t="shared" si="848"/>
        <v>0</v>
      </c>
      <c r="E54305">
        <v>5</v>
      </c>
    </row>
    <row r="54306" spans="1:5" ht="15" hidden="1" x14ac:dyDescent="0.35">
      <c r="A54306">
        <v>1485207698</v>
      </c>
      <c r="C54306" t="s">
        <v>50351</v>
      </c>
      <c r="D54306" s="1" t="b">
        <f t="shared" si="848"/>
        <v>0</v>
      </c>
      <c r="E54306">
        <v>3</v>
      </c>
    </row>
    <row r="54307" spans="1:5" ht="15" hidden="1" x14ac:dyDescent="0.35">
      <c r="A54307">
        <v>1101703402</v>
      </c>
      <c r="C54307" t="s">
        <v>38299</v>
      </c>
      <c r="D54307" s="1" t="b">
        <f t="shared" si="848"/>
        <v>0</v>
      </c>
      <c r="E54307">
        <v>4</v>
      </c>
    </row>
    <row r="54308" spans="1:5" ht="15" hidden="1" x14ac:dyDescent="0.35">
      <c r="A54308">
        <v>732766330</v>
      </c>
      <c r="C54308" t="s">
        <v>44656</v>
      </c>
      <c r="D54308" s="1" t="b">
        <f t="shared" si="848"/>
        <v>0</v>
      </c>
      <c r="E54308">
        <v>3</v>
      </c>
    </row>
    <row r="54309" spans="1:5" ht="15" hidden="1" x14ac:dyDescent="0.35">
      <c r="A54309">
        <v>499282635</v>
      </c>
      <c r="C54309" t="s">
        <v>50352</v>
      </c>
      <c r="D54309" s="1" t="b">
        <f t="shared" si="848"/>
        <v>0</v>
      </c>
      <c r="E54309">
        <v>3</v>
      </c>
    </row>
    <row r="54310" spans="1:5" ht="15" hidden="1" x14ac:dyDescent="0.35">
      <c r="A54310">
        <v>44973241</v>
      </c>
      <c r="C54310" t="s">
        <v>50353</v>
      </c>
      <c r="D54310" s="1" t="b">
        <f t="shared" si="848"/>
        <v>0</v>
      </c>
      <c r="E54310">
        <v>5</v>
      </c>
    </row>
    <row r="54311" spans="1:5" ht="15" hidden="1" x14ac:dyDescent="0.35">
      <c r="A54311">
        <v>1321465147</v>
      </c>
      <c r="C54311" t="s">
        <v>50354</v>
      </c>
      <c r="D54311" s="1" t="b">
        <f t="shared" si="848"/>
        <v>0</v>
      </c>
      <c r="E54311">
        <v>3</v>
      </c>
    </row>
    <row r="54312" spans="1:5" ht="15" hidden="1" x14ac:dyDescent="0.35">
      <c r="A54312">
        <v>202802476</v>
      </c>
      <c r="C54312" t="s">
        <v>50355</v>
      </c>
      <c r="D54312" s="1" t="b">
        <f t="shared" si="848"/>
        <v>0</v>
      </c>
      <c r="E54312">
        <v>12</v>
      </c>
    </row>
    <row r="54313" spans="1:5" ht="15" hidden="1" x14ac:dyDescent="0.35">
      <c r="A54313">
        <v>1278350938</v>
      </c>
      <c r="C54313" t="s">
        <v>40558</v>
      </c>
      <c r="D54313" s="1" t="b">
        <f t="shared" ref="D54313:D54376" si="849">IF(ISERROR(VLOOKUP(A54313,$B$2:$B$100,1,FALSE)),FALSE,TRUE)</f>
        <v>0</v>
      </c>
      <c r="E54313">
        <v>1</v>
      </c>
    </row>
    <row r="54314" spans="1:5" ht="15" hidden="1" x14ac:dyDescent="0.35">
      <c r="A54314">
        <v>1126663433</v>
      </c>
      <c r="C54314" t="s">
        <v>50356</v>
      </c>
      <c r="D54314" s="1" t="b">
        <f t="shared" si="849"/>
        <v>0</v>
      </c>
      <c r="E54314">
        <v>3</v>
      </c>
    </row>
    <row r="54315" spans="1:5" ht="15" hidden="1" x14ac:dyDescent="0.35">
      <c r="A54315">
        <v>1698679700</v>
      </c>
      <c r="C54315" t="s">
        <v>50357</v>
      </c>
      <c r="D54315" s="1" t="b">
        <f t="shared" si="849"/>
        <v>0</v>
      </c>
      <c r="E54315">
        <v>3</v>
      </c>
    </row>
    <row r="54316" spans="1:5" ht="15" hidden="1" x14ac:dyDescent="0.35">
      <c r="A54316">
        <v>1594632255</v>
      </c>
      <c r="C54316" t="s">
        <v>50358</v>
      </c>
      <c r="D54316" s="1" t="b">
        <f t="shared" si="849"/>
        <v>0</v>
      </c>
      <c r="E54316">
        <v>1</v>
      </c>
    </row>
    <row r="54317" spans="1:5" ht="15" hidden="1" x14ac:dyDescent="0.35">
      <c r="A54317">
        <v>1461226934</v>
      </c>
      <c r="C54317" t="s">
        <v>50359</v>
      </c>
      <c r="D54317" s="1" t="b">
        <f t="shared" si="849"/>
        <v>0</v>
      </c>
      <c r="E54317">
        <v>4</v>
      </c>
    </row>
    <row r="54318" spans="1:5" ht="15" hidden="1" x14ac:dyDescent="0.35">
      <c r="A54318">
        <v>1504114509</v>
      </c>
      <c r="C54318" t="s">
        <v>50360</v>
      </c>
      <c r="D54318" s="1" t="b">
        <f t="shared" si="849"/>
        <v>0</v>
      </c>
      <c r="E54318">
        <v>11</v>
      </c>
    </row>
    <row r="54319" spans="1:5" ht="15" hidden="1" x14ac:dyDescent="0.35">
      <c r="A54319">
        <v>1088707939</v>
      </c>
      <c r="C54319" t="s">
        <v>50361</v>
      </c>
      <c r="D54319" s="1" t="b">
        <f t="shared" si="849"/>
        <v>0</v>
      </c>
      <c r="E54319">
        <v>9</v>
      </c>
    </row>
    <row r="54320" spans="1:5" ht="15" hidden="1" x14ac:dyDescent="0.35">
      <c r="A54320">
        <v>1759299396</v>
      </c>
      <c r="C54320" t="s">
        <v>50362</v>
      </c>
      <c r="D54320" s="1" t="b">
        <f t="shared" si="849"/>
        <v>0</v>
      </c>
      <c r="E54320">
        <v>7</v>
      </c>
    </row>
    <row r="54321" spans="1:5" ht="15" hidden="1" x14ac:dyDescent="0.35">
      <c r="A54321">
        <v>1691121813</v>
      </c>
      <c r="C54321" t="s">
        <v>50363</v>
      </c>
      <c r="D54321" s="1" t="b">
        <f t="shared" si="849"/>
        <v>0</v>
      </c>
      <c r="E54321">
        <v>3</v>
      </c>
    </row>
    <row r="54322" spans="1:5" ht="15" hidden="1" x14ac:dyDescent="0.35">
      <c r="A54322">
        <v>233496403</v>
      </c>
      <c r="C54322" t="s">
        <v>50364</v>
      </c>
      <c r="D54322" s="1" t="b">
        <f t="shared" si="849"/>
        <v>0</v>
      </c>
      <c r="E54322">
        <v>3</v>
      </c>
    </row>
    <row r="54323" spans="1:5" ht="15" hidden="1" x14ac:dyDescent="0.35">
      <c r="A54323">
        <v>1761497200</v>
      </c>
      <c r="C54323" t="s">
        <v>50365</v>
      </c>
      <c r="D54323" s="1" t="b">
        <f t="shared" si="849"/>
        <v>0</v>
      </c>
      <c r="E54323">
        <v>7</v>
      </c>
    </row>
    <row r="54324" spans="1:5" ht="15" hidden="1" x14ac:dyDescent="0.35">
      <c r="A54324">
        <v>835844975</v>
      </c>
      <c r="C54324" t="s">
        <v>50366</v>
      </c>
      <c r="D54324" s="1" t="b">
        <f t="shared" si="849"/>
        <v>0</v>
      </c>
      <c r="E54324">
        <v>3</v>
      </c>
    </row>
    <row r="54325" spans="1:5" ht="15" hidden="1" x14ac:dyDescent="0.35">
      <c r="A54325">
        <v>560003844</v>
      </c>
      <c r="C54325" t="s">
        <v>50367</v>
      </c>
      <c r="D54325" s="1" t="b">
        <f t="shared" si="849"/>
        <v>0</v>
      </c>
      <c r="E54325">
        <v>1</v>
      </c>
    </row>
    <row r="54326" spans="1:5" ht="15" hidden="1" x14ac:dyDescent="0.35">
      <c r="A54326">
        <v>1697193260</v>
      </c>
      <c r="C54326" t="s">
        <v>50368</v>
      </c>
      <c r="D54326" s="1" t="b">
        <f t="shared" si="849"/>
        <v>0</v>
      </c>
      <c r="E54326">
        <v>2</v>
      </c>
    </row>
    <row r="54327" spans="1:5" ht="15" hidden="1" x14ac:dyDescent="0.35">
      <c r="A54327">
        <v>33246161</v>
      </c>
      <c r="C54327" t="s">
        <v>50369</v>
      </c>
      <c r="D54327" s="1" t="b">
        <f t="shared" si="849"/>
        <v>0</v>
      </c>
      <c r="E54327">
        <v>12</v>
      </c>
    </row>
    <row r="54328" spans="1:5" ht="15" hidden="1" x14ac:dyDescent="0.35">
      <c r="A54328">
        <v>1116107210</v>
      </c>
      <c r="C54328" t="s">
        <v>50370</v>
      </c>
      <c r="D54328" s="1" t="b">
        <f t="shared" si="849"/>
        <v>0</v>
      </c>
      <c r="E54328">
        <v>1</v>
      </c>
    </row>
    <row r="54329" spans="1:5" ht="15" hidden="1" x14ac:dyDescent="0.35">
      <c r="A54329">
        <v>1640384844</v>
      </c>
      <c r="C54329" t="s">
        <v>50371</v>
      </c>
      <c r="D54329" s="1" t="b">
        <f t="shared" si="849"/>
        <v>0</v>
      </c>
      <c r="E54329">
        <v>13</v>
      </c>
    </row>
    <row r="54330" spans="1:5" ht="15" hidden="1" x14ac:dyDescent="0.35">
      <c r="A54330">
        <v>106920026</v>
      </c>
      <c r="C54330" t="s">
        <v>50372</v>
      </c>
      <c r="D54330" s="1" t="b">
        <f t="shared" si="849"/>
        <v>0</v>
      </c>
      <c r="E54330">
        <v>3</v>
      </c>
    </row>
    <row r="54331" spans="1:5" ht="15" hidden="1" x14ac:dyDescent="0.35">
      <c r="A54331">
        <v>116089669</v>
      </c>
      <c r="C54331" t="s">
        <v>50373</v>
      </c>
      <c r="D54331" s="1" t="b">
        <f t="shared" si="849"/>
        <v>0</v>
      </c>
      <c r="E54331">
        <v>4</v>
      </c>
    </row>
    <row r="54332" spans="1:5" ht="15" hidden="1" x14ac:dyDescent="0.35">
      <c r="A54332">
        <v>1191426168</v>
      </c>
      <c r="C54332" t="s">
        <v>50374</v>
      </c>
      <c r="D54332" s="1" t="b">
        <f t="shared" si="849"/>
        <v>0</v>
      </c>
      <c r="E54332">
        <v>5</v>
      </c>
    </row>
    <row r="54333" spans="1:5" ht="15" hidden="1" x14ac:dyDescent="0.35">
      <c r="A54333">
        <v>1203431755</v>
      </c>
      <c r="C54333" t="s">
        <v>50375</v>
      </c>
      <c r="D54333" s="1" t="b">
        <f t="shared" si="849"/>
        <v>0</v>
      </c>
      <c r="E54333">
        <v>4</v>
      </c>
    </row>
    <row r="54334" spans="1:5" ht="15" hidden="1" x14ac:dyDescent="0.35">
      <c r="A54334">
        <v>877358218</v>
      </c>
      <c r="C54334" t="s">
        <v>50376</v>
      </c>
      <c r="D54334" s="1" t="b">
        <f t="shared" si="849"/>
        <v>0</v>
      </c>
      <c r="E54334">
        <v>5</v>
      </c>
    </row>
    <row r="54335" spans="1:5" ht="15" hidden="1" x14ac:dyDescent="0.35">
      <c r="A54335">
        <v>1700585723</v>
      </c>
      <c r="C54335" t="s">
        <v>50377</v>
      </c>
      <c r="D54335" s="1" t="b">
        <f t="shared" si="849"/>
        <v>0</v>
      </c>
      <c r="E54335">
        <v>3</v>
      </c>
    </row>
    <row r="54336" spans="1:5" ht="15" hidden="1" x14ac:dyDescent="0.35">
      <c r="A54336">
        <v>1139027229</v>
      </c>
      <c r="C54336" t="s">
        <v>50378</v>
      </c>
      <c r="D54336" s="1" t="b">
        <f t="shared" si="849"/>
        <v>0</v>
      </c>
      <c r="E54336">
        <v>4</v>
      </c>
    </row>
    <row r="54337" spans="1:5" ht="15" hidden="1" x14ac:dyDescent="0.35">
      <c r="A54337">
        <v>1701644899</v>
      </c>
      <c r="C54337" t="s">
        <v>50379</v>
      </c>
      <c r="D54337" s="1" t="b">
        <f t="shared" si="849"/>
        <v>0</v>
      </c>
      <c r="E54337">
        <v>5</v>
      </c>
    </row>
    <row r="54338" spans="1:5" ht="15" hidden="1" x14ac:dyDescent="0.35">
      <c r="A54338">
        <v>80620764</v>
      </c>
      <c r="C54338" t="s">
        <v>50380</v>
      </c>
      <c r="D54338" s="1" t="b">
        <f t="shared" si="849"/>
        <v>0</v>
      </c>
      <c r="E54338">
        <v>3</v>
      </c>
    </row>
    <row r="54339" spans="1:5" ht="15" hidden="1" x14ac:dyDescent="0.35">
      <c r="A54339">
        <v>304359032</v>
      </c>
      <c r="C54339" t="s">
        <v>41978</v>
      </c>
      <c r="D54339" s="1" t="b">
        <f t="shared" si="849"/>
        <v>0</v>
      </c>
      <c r="E54339">
        <v>3</v>
      </c>
    </row>
    <row r="54340" spans="1:5" ht="15" hidden="1" x14ac:dyDescent="0.35">
      <c r="A54340">
        <v>1416404621</v>
      </c>
      <c r="C54340" t="s">
        <v>50381</v>
      </c>
      <c r="D54340" s="1" t="b">
        <f t="shared" si="849"/>
        <v>0</v>
      </c>
      <c r="E54340">
        <v>1</v>
      </c>
    </row>
    <row r="54341" spans="1:5" ht="15" hidden="1" x14ac:dyDescent="0.35">
      <c r="A54341">
        <v>1067529175</v>
      </c>
      <c r="C54341" t="s">
        <v>50382</v>
      </c>
      <c r="D54341" s="1" t="b">
        <f t="shared" si="849"/>
        <v>0</v>
      </c>
      <c r="E54341">
        <v>9</v>
      </c>
    </row>
    <row r="54342" spans="1:5" ht="15" hidden="1" x14ac:dyDescent="0.35">
      <c r="A54342">
        <v>624523709</v>
      </c>
      <c r="C54342" t="s">
        <v>50383</v>
      </c>
      <c r="D54342" s="1" t="b">
        <f t="shared" si="849"/>
        <v>0</v>
      </c>
      <c r="E54342">
        <v>3</v>
      </c>
    </row>
    <row r="54343" spans="1:5" ht="15" hidden="1" x14ac:dyDescent="0.35">
      <c r="A54343">
        <v>1786021694</v>
      </c>
      <c r="C54343" t="s">
        <v>50384</v>
      </c>
      <c r="D54343" s="1" t="b">
        <f t="shared" si="849"/>
        <v>0</v>
      </c>
      <c r="E54343">
        <v>8</v>
      </c>
    </row>
    <row r="54344" spans="1:5" ht="15" hidden="1" x14ac:dyDescent="0.35">
      <c r="A54344">
        <v>974062800</v>
      </c>
      <c r="C54344" t="s">
        <v>50385</v>
      </c>
      <c r="D54344" s="1" t="b">
        <f t="shared" si="849"/>
        <v>0</v>
      </c>
      <c r="E54344">
        <v>14</v>
      </c>
    </row>
    <row r="54345" spans="1:5" ht="15" hidden="1" x14ac:dyDescent="0.35">
      <c r="A54345">
        <v>490203501</v>
      </c>
      <c r="C54345" t="s">
        <v>50386</v>
      </c>
      <c r="D54345" s="1" t="b">
        <f t="shared" si="849"/>
        <v>0</v>
      </c>
      <c r="E54345">
        <v>5</v>
      </c>
    </row>
    <row r="54346" spans="1:5" ht="15" hidden="1" x14ac:dyDescent="0.35">
      <c r="A54346">
        <v>1172064538</v>
      </c>
      <c r="C54346" t="s">
        <v>50387</v>
      </c>
      <c r="D54346" s="1" t="b">
        <f t="shared" si="849"/>
        <v>0</v>
      </c>
      <c r="E54346">
        <v>5</v>
      </c>
    </row>
    <row r="54347" spans="1:5" ht="15" hidden="1" x14ac:dyDescent="0.35">
      <c r="A54347">
        <v>1743347294</v>
      </c>
      <c r="C54347" t="s">
        <v>50388</v>
      </c>
      <c r="D54347" s="1" t="b">
        <f t="shared" si="849"/>
        <v>0</v>
      </c>
      <c r="E54347">
        <v>3</v>
      </c>
    </row>
    <row r="54348" spans="1:5" ht="15" hidden="1" x14ac:dyDescent="0.35">
      <c r="A54348">
        <v>768754617</v>
      </c>
      <c r="C54348" t="s">
        <v>50389</v>
      </c>
      <c r="D54348" s="1" t="b">
        <f t="shared" si="849"/>
        <v>0</v>
      </c>
      <c r="E54348">
        <v>3</v>
      </c>
    </row>
    <row r="54349" spans="1:5" ht="15" hidden="1" x14ac:dyDescent="0.35">
      <c r="A54349">
        <v>1830823810</v>
      </c>
      <c r="C54349" t="s">
        <v>50390</v>
      </c>
      <c r="D54349" s="1" t="b">
        <f t="shared" si="849"/>
        <v>0</v>
      </c>
      <c r="E54349">
        <v>3</v>
      </c>
    </row>
    <row r="54350" spans="1:5" ht="15" hidden="1" x14ac:dyDescent="0.35">
      <c r="A54350">
        <v>932148063</v>
      </c>
      <c r="C54350" t="s">
        <v>50391</v>
      </c>
      <c r="D54350" s="1" t="b">
        <f t="shared" si="849"/>
        <v>0</v>
      </c>
      <c r="E54350">
        <v>4</v>
      </c>
    </row>
    <row r="54351" spans="1:5" ht="15" hidden="1" x14ac:dyDescent="0.35">
      <c r="A54351">
        <v>1704129352</v>
      </c>
      <c r="C54351" t="s">
        <v>50392</v>
      </c>
      <c r="D54351" s="1" t="b">
        <f t="shared" si="849"/>
        <v>0</v>
      </c>
      <c r="E54351">
        <v>9</v>
      </c>
    </row>
    <row r="54352" spans="1:5" ht="15" hidden="1" x14ac:dyDescent="0.35">
      <c r="A54352">
        <v>904822079</v>
      </c>
      <c r="C54352" t="s">
        <v>50393</v>
      </c>
      <c r="D54352" s="1" t="b">
        <f t="shared" si="849"/>
        <v>0</v>
      </c>
      <c r="E54352">
        <v>5</v>
      </c>
    </row>
    <row r="54353" spans="1:5" ht="15" hidden="1" x14ac:dyDescent="0.35">
      <c r="A54353">
        <v>1559069173</v>
      </c>
      <c r="C54353" t="s">
        <v>50394</v>
      </c>
      <c r="D54353" s="1" t="b">
        <f t="shared" si="849"/>
        <v>0</v>
      </c>
      <c r="E54353">
        <v>3</v>
      </c>
    </row>
    <row r="54354" spans="1:5" ht="15" hidden="1" x14ac:dyDescent="0.35">
      <c r="A54354">
        <v>1227504675</v>
      </c>
      <c r="C54354" t="s">
        <v>50395</v>
      </c>
      <c r="D54354" s="1" t="b">
        <f t="shared" si="849"/>
        <v>0</v>
      </c>
      <c r="E54354">
        <v>3</v>
      </c>
    </row>
    <row r="54355" spans="1:5" ht="15" hidden="1" x14ac:dyDescent="0.35">
      <c r="A54355">
        <v>1407214657</v>
      </c>
      <c r="C54355" t="s">
        <v>50396</v>
      </c>
      <c r="D54355" s="1" t="b">
        <f t="shared" si="849"/>
        <v>0</v>
      </c>
      <c r="E54355">
        <v>5</v>
      </c>
    </row>
    <row r="54356" spans="1:5" ht="15" hidden="1" x14ac:dyDescent="0.35">
      <c r="A54356">
        <v>1324361633</v>
      </c>
      <c r="C54356" t="s">
        <v>50397</v>
      </c>
      <c r="D54356" s="1" t="b">
        <f t="shared" si="849"/>
        <v>0</v>
      </c>
      <c r="E54356">
        <v>15</v>
      </c>
    </row>
    <row r="54357" spans="1:5" ht="15" hidden="1" x14ac:dyDescent="0.35">
      <c r="A54357">
        <v>1191115907</v>
      </c>
      <c r="C54357" t="s">
        <v>50398</v>
      </c>
      <c r="D54357" s="1" t="b">
        <f t="shared" si="849"/>
        <v>0</v>
      </c>
      <c r="E54357">
        <v>3</v>
      </c>
    </row>
    <row r="54358" spans="1:5" ht="15" hidden="1" x14ac:dyDescent="0.35">
      <c r="A54358">
        <v>1563933292</v>
      </c>
      <c r="C54358" t="s">
        <v>50399</v>
      </c>
      <c r="D54358" s="1" t="b">
        <f t="shared" si="849"/>
        <v>0</v>
      </c>
      <c r="E54358">
        <v>3</v>
      </c>
    </row>
    <row r="54359" spans="1:5" ht="15" hidden="1" x14ac:dyDescent="0.35">
      <c r="A54359">
        <v>1680909238</v>
      </c>
      <c r="C54359" t="s">
        <v>50400</v>
      </c>
      <c r="D54359" s="1" t="b">
        <f t="shared" si="849"/>
        <v>0</v>
      </c>
      <c r="E54359">
        <v>5</v>
      </c>
    </row>
    <row r="54360" spans="1:5" ht="15" hidden="1" x14ac:dyDescent="0.35">
      <c r="A54360">
        <v>1648464459</v>
      </c>
      <c r="C54360" t="s">
        <v>50401</v>
      </c>
      <c r="D54360" s="1" t="b">
        <f t="shared" si="849"/>
        <v>0</v>
      </c>
      <c r="E54360">
        <v>7</v>
      </c>
    </row>
    <row r="54361" spans="1:5" ht="15" hidden="1" x14ac:dyDescent="0.35">
      <c r="A54361">
        <v>1046026693</v>
      </c>
      <c r="C54361" t="s">
        <v>50402</v>
      </c>
      <c r="D54361" s="1" t="b">
        <f t="shared" si="849"/>
        <v>0</v>
      </c>
      <c r="E54361">
        <v>3</v>
      </c>
    </row>
    <row r="54362" spans="1:5" ht="15" hidden="1" x14ac:dyDescent="0.35">
      <c r="A54362">
        <v>1750363082</v>
      </c>
      <c r="C54362" t="s">
        <v>50403</v>
      </c>
      <c r="D54362" s="1" t="b">
        <f t="shared" si="849"/>
        <v>0</v>
      </c>
      <c r="E54362">
        <v>3</v>
      </c>
    </row>
    <row r="54363" spans="1:5" ht="15" hidden="1" x14ac:dyDescent="0.35">
      <c r="A54363">
        <v>1290647738</v>
      </c>
      <c r="C54363" t="s">
        <v>50404</v>
      </c>
      <c r="D54363" s="1" t="b">
        <f t="shared" si="849"/>
        <v>0</v>
      </c>
      <c r="E54363">
        <v>5</v>
      </c>
    </row>
    <row r="54364" spans="1:5" ht="15" hidden="1" x14ac:dyDescent="0.35">
      <c r="A54364">
        <v>1330546580</v>
      </c>
      <c r="C54364" t="s">
        <v>39067</v>
      </c>
      <c r="D54364" s="1" t="b">
        <f t="shared" si="849"/>
        <v>0</v>
      </c>
      <c r="E54364">
        <v>7</v>
      </c>
    </row>
    <row r="54365" spans="1:5" ht="15" hidden="1" x14ac:dyDescent="0.35">
      <c r="A54365">
        <v>641021137</v>
      </c>
      <c r="C54365" t="s">
        <v>50405</v>
      </c>
      <c r="D54365" s="1" t="b">
        <f t="shared" si="849"/>
        <v>0</v>
      </c>
      <c r="E54365">
        <v>4</v>
      </c>
    </row>
    <row r="54366" spans="1:5" ht="15" hidden="1" x14ac:dyDescent="0.35">
      <c r="A54366">
        <v>1428899235</v>
      </c>
      <c r="C54366" t="s">
        <v>50406</v>
      </c>
      <c r="D54366" s="1" t="b">
        <f t="shared" si="849"/>
        <v>0</v>
      </c>
      <c r="E54366">
        <v>4</v>
      </c>
    </row>
    <row r="54367" spans="1:5" ht="15" hidden="1" x14ac:dyDescent="0.35">
      <c r="A54367">
        <v>890946914</v>
      </c>
      <c r="C54367" t="s">
        <v>50407</v>
      </c>
      <c r="D54367" s="1" t="b">
        <f t="shared" si="849"/>
        <v>0</v>
      </c>
      <c r="E54367">
        <v>4</v>
      </c>
    </row>
    <row r="54368" spans="1:5" ht="15" hidden="1" x14ac:dyDescent="0.35">
      <c r="A54368">
        <v>1350883655</v>
      </c>
      <c r="C54368" t="s">
        <v>50408</v>
      </c>
      <c r="D54368" s="1" t="b">
        <f t="shared" si="849"/>
        <v>0</v>
      </c>
      <c r="E54368">
        <v>5</v>
      </c>
    </row>
    <row r="54369" spans="1:5" ht="15" hidden="1" x14ac:dyDescent="0.35">
      <c r="A54369">
        <v>722498965</v>
      </c>
      <c r="C54369" t="s">
        <v>50409</v>
      </c>
      <c r="D54369" s="1" t="b">
        <f t="shared" si="849"/>
        <v>0</v>
      </c>
      <c r="E54369">
        <v>3</v>
      </c>
    </row>
    <row r="54370" spans="1:5" ht="15" hidden="1" x14ac:dyDescent="0.35">
      <c r="A54370">
        <v>1750737022</v>
      </c>
      <c r="C54370" t="s">
        <v>50410</v>
      </c>
      <c r="D54370" s="1" t="b">
        <f t="shared" si="849"/>
        <v>0</v>
      </c>
      <c r="E54370">
        <v>3</v>
      </c>
    </row>
    <row r="54371" spans="1:5" ht="15" hidden="1" x14ac:dyDescent="0.35">
      <c r="A54371">
        <v>1778514798</v>
      </c>
      <c r="C54371" t="s">
        <v>50411</v>
      </c>
      <c r="D54371" s="1" t="b">
        <f t="shared" si="849"/>
        <v>0</v>
      </c>
      <c r="E54371">
        <v>4</v>
      </c>
    </row>
    <row r="54372" spans="1:5" ht="15" hidden="1" x14ac:dyDescent="0.35">
      <c r="A54372">
        <v>1299278901</v>
      </c>
      <c r="C54372" t="s">
        <v>50412</v>
      </c>
      <c r="D54372" s="1" t="b">
        <f t="shared" si="849"/>
        <v>0</v>
      </c>
      <c r="E54372">
        <v>14</v>
      </c>
    </row>
    <row r="54373" spans="1:5" ht="15" hidden="1" x14ac:dyDescent="0.35">
      <c r="A54373">
        <v>1692953998</v>
      </c>
      <c r="C54373" t="s">
        <v>50413</v>
      </c>
      <c r="D54373" s="1" t="b">
        <f t="shared" si="849"/>
        <v>0</v>
      </c>
      <c r="E54373">
        <v>5</v>
      </c>
    </row>
    <row r="54374" spans="1:5" ht="15" hidden="1" x14ac:dyDescent="0.35">
      <c r="A54374">
        <v>1793609048</v>
      </c>
      <c r="C54374" t="s">
        <v>50414</v>
      </c>
      <c r="D54374" s="1" t="b">
        <f t="shared" si="849"/>
        <v>0</v>
      </c>
      <c r="E54374">
        <v>4</v>
      </c>
    </row>
    <row r="54375" spans="1:5" ht="15" hidden="1" x14ac:dyDescent="0.35">
      <c r="A54375">
        <v>2966158</v>
      </c>
      <c r="C54375" t="s">
        <v>37700</v>
      </c>
      <c r="D54375" s="1" t="b">
        <f t="shared" si="849"/>
        <v>0</v>
      </c>
      <c r="E54375">
        <v>4</v>
      </c>
    </row>
    <row r="54376" spans="1:5" ht="15" hidden="1" x14ac:dyDescent="0.35">
      <c r="A54376">
        <v>1480450967</v>
      </c>
      <c r="C54376" t="s">
        <v>50415</v>
      </c>
      <c r="D54376" s="1" t="b">
        <f t="shared" si="849"/>
        <v>0</v>
      </c>
      <c r="E54376">
        <v>5</v>
      </c>
    </row>
    <row r="54377" spans="1:5" ht="15" hidden="1" x14ac:dyDescent="0.35">
      <c r="A54377">
        <v>1779898430</v>
      </c>
      <c r="C54377" t="s">
        <v>50416</v>
      </c>
      <c r="D54377" s="1" t="b">
        <f t="shared" ref="D54377:D54440" si="850">IF(ISERROR(VLOOKUP(A54377,$B$2:$B$100,1,FALSE)),FALSE,TRUE)</f>
        <v>0</v>
      </c>
      <c r="E54377">
        <v>5</v>
      </c>
    </row>
    <row r="54378" spans="1:5" ht="15" hidden="1" x14ac:dyDescent="0.35">
      <c r="A54378">
        <v>1003640846</v>
      </c>
      <c r="C54378" t="s">
        <v>50417</v>
      </c>
      <c r="D54378" s="1" t="b">
        <f t="shared" si="850"/>
        <v>0</v>
      </c>
      <c r="E54378">
        <v>7</v>
      </c>
    </row>
    <row r="54379" spans="1:5" ht="15" hidden="1" x14ac:dyDescent="0.35">
      <c r="A54379">
        <v>1416394371</v>
      </c>
      <c r="C54379" t="s">
        <v>50418</v>
      </c>
      <c r="D54379" s="1" t="b">
        <f t="shared" si="850"/>
        <v>0</v>
      </c>
      <c r="E54379">
        <v>4</v>
      </c>
    </row>
    <row r="54380" spans="1:5" ht="15" hidden="1" x14ac:dyDescent="0.35">
      <c r="A54380">
        <v>1116081710</v>
      </c>
      <c r="C54380" t="s">
        <v>42031</v>
      </c>
      <c r="D54380" s="1" t="b">
        <f t="shared" si="850"/>
        <v>0</v>
      </c>
      <c r="E54380">
        <v>2</v>
      </c>
    </row>
    <row r="54381" spans="1:5" ht="15" hidden="1" x14ac:dyDescent="0.35">
      <c r="A54381">
        <v>373158163</v>
      </c>
      <c r="C54381" t="s">
        <v>50419</v>
      </c>
      <c r="D54381" s="1" t="b">
        <f t="shared" si="850"/>
        <v>0</v>
      </c>
      <c r="E54381">
        <v>4</v>
      </c>
    </row>
    <row r="54382" spans="1:5" ht="15" hidden="1" x14ac:dyDescent="0.35">
      <c r="A54382">
        <v>1552468808</v>
      </c>
      <c r="C54382" t="s">
        <v>37575</v>
      </c>
      <c r="D54382" s="1" t="b">
        <f t="shared" si="850"/>
        <v>0</v>
      </c>
      <c r="E54382">
        <v>3</v>
      </c>
    </row>
    <row r="54383" spans="1:5" ht="15" hidden="1" x14ac:dyDescent="0.35">
      <c r="A54383">
        <v>1344083579</v>
      </c>
      <c r="C54383" t="s">
        <v>40418</v>
      </c>
      <c r="D54383" s="1" t="b">
        <f t="shared" si="850"/>
        <v>0</v>
      </c>
      <c r="E54383">
        <v>5</v>
      </c>
    </row>
    <row r="54384" spans="1:5" ht="15" hidden="1" x14ac:dyDescent="0.35">
      <c r="A54384">
        <v>1013939121</v>
      </c>
      <c r="C54384" t="s">
        <v>50420</v>
      </c>
      <c r="D54384" s="1" t="b">
        <f t="shared" si="850"/>
        <v>0</v>
      </c>
      <c r="E54384">
        <v>4</v>
      </c>
    </row>
    <row r="54385" spans="1:5" ht="15" hidden="1" x14ac:dyDescent="0.35">
      <c r="A54385">
        <v>1492522988</v>
      </c>
      <c r="C54385" t="s">
        <v>50421</v>
      </c>
      <c r="D54385" s="1" t="b">
        <f t="shared" si="850"/>
        <v>0</v>
      </c>
      <c r="E54385">
        <v>3</v>
      </c>
    </row>
    <row r="54386" spans="1:5" ht="15" hidden="1" x14ac:dyDescent="0.35">
      <c r="A54386">
        <v>1110810492</v>
      </c>
      <c r="C54386" t="s">
        <v>50422</v>
      </c>
      <c r="D54386" s="1" t="b">
        <f t="shared" si="850"/>
        <v>0</v>
      </c>
      <c r="E54386">
        <v>5</v>
      </c>
    </row>
    <row r="54387" spans="1:5" ht="15" hidden="1" x14ac:dyDescent="0.35">
      <c r="A54387">
        <v>1778328070</v>
      </c>
      <c r="C54387" t="s">
        <v>50423</v>
      </c>
      <c r="D54387" s="1" t="b">
        <f t="shared" si="850"/>
        <v>0</v>
      </c>
      <c r="E54387">
        <v>4</v>
      </c>
    </row>
    <row r="54388" spans="1:5" ht="15" hidden="1" x14ac:dyDescent="0.35">
      <c r="A54388">
        <v>1503234712</v>
      </c>
      <c r="C54388" t="s">
        <v>50424</v>
      </c>
      <c r="D54388" s="1" t="b">
        <f t="shared" si="850"/>
        <v>0</v>
      </c>
      <c r="E54388">
        <v>3</v>
      </c>
    </row>
    <row r="54389" spans="1:5" ht="15" hidden="1" x14ac:dyDescent="0.35">
      <c r="A54389">
        <v>1626602262</v>
      </c>
      <c r="C54389" t="s">
        <v>50425</v>
      </c>
      <c r="D54389" s="1" t="b">
        <f t="shared" si="850"/>
        <v>0</v>
      </c>
      <c r="E54389">
        <v>3</v>
      </c>
    </row>
    <row r="54390" spans="1:5" ht="15" hidden="1" x14ac:dyDescent="0.35">
      <c r="A54390">
        <v>1564193172</v>
      </c>
      <c r="C54390" t="s">
        <v>50426</v>
      </c>
      <c r="D54390" s="1" t="b">
        <f t="shared" si="850"/>
        <v>0</v>
      </c>
      <c r="E54390">
        <v>8</v>
      </c>
    </row>
    <row r="54391" spans="1:5" ht="15" hidden="1" x14ac:dyDescent="0.35">
      <c r="A54391">
        <v>1698477436</v>
      </c>
      <c r="C54391" t="s">
        <v>50427</v>
      </c>
      <c r="D54391" s="1" t="b">
        <f t="shared" si="850"/>
        <v>0</v>
      </c>
      <c r="E54391">
        <v>5</v>
      </c>
    </row>
    <row r="54392" spans="1:5" ht="15" hidden="1" x14ac:dyDescent="0.35">
      <c r="A54392">
        <v>1440203443</v>
      </c>
      <c r="C54392" t="s">
        <v>50428</v>
      </c>
      <c r="D54392" s="1" t="b">
        <f t="shared" si="850"/>
        <v>0</v>
      </c>
      <c r="E54392">
        <v>4</v>
      </c>
    </row>
    <row r="54393" spans="1:5" ht="15" hidden="1" x14ac:dyDescent="0.35">
      <c r="A54393">
        <v>228700892</v>
      </c>
      <c r="C54393" t="s">
        <v>50429</v>
      </c>
      <c r="D54393" s="1" t="b">
        <f t="shared" si="850"/>
        <v>0</v>
      </c>
      <c r="E54393">
        <v>5</v>
      </c>
    </row>
    <row r="54394" spans="1:5" ht="15" hidden="1" x14ac:dyDescent="0.35">
      <c r="A54394">
        <v>1594915382</v>
      </c>
      <c r="C54394" t="s">
        <v>50430</v>
      </c>
      <c r="D54394" s="1" t="b">
        <f t="shared" si="850"/>
        <v>0</v>
      </c>
      <c r="E54394">
        <v>3</v>
      </c>
    </row>
    <row r="54395" spans="1:5" ht="15" hidden="1" x14ac:dyDescent="0.35">
      <c r="A54395">
        <v>1758993864</v>
      </c>
      <c r="C54395" t="s">
        <v>50431</v>
      </c>
      <c r="D54395" s="1" t="b">
        <f t="shared" si="850"/>
        <v>0</v>
      </c>
      <c r="E54395">
        <v>2</v>
      </c>
    </row>
    <row r="54396" spans="1:5" ht="15" hidden="1" x14ac:dyDescent="0.35">
      <c r="A54396">
        <v>234325484</v>
      </c>
      <c r="C54396" t="s">
        <v>50432</v>
      </c>
      <c r="D54396" s="1" t="b">
        <f t="shared" si="850"/>
        <v>0</v>
      </c>
      <c r="E54396">
        <v>4</v>
      </c>
    </row>
    <row r="54397" spans="1:5" ht="15" hidden="1" x14ac:dyDescent="0.35">
      <c r="A54397">
        <v>1600669536</v>
      </c>
      <c r="C54397" t="s">
        <v>50433</v>
      </c>
      <c r="D54397" s="1" t="b">
        <f t="shared" si="850"/>
        <v>0</v>
      </c>
      <c r="E54397">
        <v>6</v>
      </c>
    </row>
    <row r="54398" spans="1:5" ht="15" hidden="1" x14ac:dyDescent="0.35">
      <c r="A54398">
        <v>1384853842</v>
      </c>
      <c r="C54398" t="s">
        <v>50434</v>
      </c>
      <c r="D54398" s="1" t="b">
        <f t="shared" si="850"/>
        <v>0</v>
      </c>
      <c r="E54398">
        <v>5</v>
      </c>
    </row>
    <row r="54399" spans="1:5" ht="15" hidden="1" x14ac:dyDescent="0.35">
      <c r="A54399">
        <v>1678479981</v>
      </c>
      <c r="C54399" t="s">
        <v>50435</v>
      </c>
      <c r="D54399" s="1" t="b">
        <f t="shared" si="850"/>
        <v>0</v>
      </c>
      <c r="E54399">
        <v>14</v>
      </c>
    </row>
    <row r="54400" spans="1:5" ht="15" hidden="1" x14ac:dyDescent="0.35">
      <c r="A54400">
        <v>1230149057</v>
      </c>
      <c r="C54400" t="s">
        <v>50436</v>
      </c>
      <c r="D54400" s="1" t="b">
        <f t="shared" si="850"/>
        <v>0</v>
      </c>
      <c r="E54400">
        <v>9</v>
      </c>
    </row>
    <row r="54401" spans="1:5" ht="15" hidden="1" x14ac:dyDescent="0.35">
      <c r="A54401">
        <v>19308015</v>
      </c>
      <c r="C54401" t="s">
        <v>50437</v>
      </c>
      <c r="D54401" s="1" t="b">
        <f t="shared" si="850"/>
        <v>0</v>
      </c>
      <c r="E54401">
        <v>5</v>
      </c>
    </row>
    <row r="54402" spans="1:5" ht="15" hidden="1" x14ac:dyDescent="0.35">
      <c r="A54402">
        <v>825533030</v>
      </c>
      <c r="C54402" t="s">
        <v>50438</v>
      </c>
      <c r="D54402" s="1" t="b">
        <f t="shared" si="850"/>
        <v>0</v>
      </c>
      <c r="E54402">
        <v>5</v>
      </c>
    </row>
    <row r="54403" spans="1:5" ht="15" hidden="1" x14ac:dyDescent="0.35">
      <c r="A54403">
        <v>1830897139</v>
      </c>
      <c r="C54403" t="s">
        <v>50439</v>
      </c>
      <c r="D54403" s="1" t="b">
        <f t="shared" si="850"/>
        <v>0</v>
      </c>
      <c r="E54403">
        <v>3</v>
      </c>
    </row>
    <row r="54404" spans="1:5" ht="15" hidden="1" x14ac:dyDescent="0.35">
      <c r="A54404">
        <v>1831162308</v>
      </c>
      <c r="C54404" t="s">
        <v>50440</v>
      </c>
      <c r="D54404" s="1" t="b">
        <f t="shared" si="850"/>
        <v>0</v>
      </c>
      <c r="E54404">
        <v>1</v>
      </c>
    </row>
    <row r="54405" spans="1:5" ht="15" hidden="1" x14ac:dyDescent="0.35">
      <c r="A54405">
        <v>196863624</v>
      </c>
      <c r="C54405" t="s">
        <v>50441</v>
      </c>
      <c r="D54405" s="1" t="b">
        <f t="shared" si="850"/>
        <v>0</v>
      </c>
      <c r="E54405">
        <v>12</v>
      </c>
    </row>
    <row r="54406" spans="1:5" ht="15" hidden="1" x14ac:dyDescent="0.35">
      <c r="A54406">
        <v>1698711226</v>
      </c>
      <c r="C54406" t="s">
        <v>50442</v>
      </c>
      <c r="D54406" s="1" t="b">
        <f t="shared" si="850"/>
        <v>0</v>
      </c>
      <c r="E54406">
        <v>2</v>
      </c>
    </row>
    <row r="54407" spans="1:5" ht="15" hidden="1" x14ac:dyDescent="0.35">
      <c r="A54407">
        <v>1792599859</v>
      </c>
      <c r="C54407" t="s">
        <v>50443</v>
      </c>
      <c r="D54407" s="1" t="b">
        <f t="shared" si="850"/>
        <v>0</v>
      </c>
      <c r="E54407">
        <v>4</v>
      </c>
    </row>
    <row r="54408" spans="1:5" ht="15" hidden="1" x14ac:dyDescent="0.35">
      <c r="A54408">
        <v>1525586924</v>
      </c>
      <c r="C54408" t="s">
        <v>50444</v>
      </c>
      <c r="D54408" s="1" t="b">
        <f t="shared" si="850"/>
        <v>0</v>
      </c>
      <c r="E54408">
        <v>1</v>
      </c>
    </row>
    <row r="54409" spans="1:5" ht="15" hidden="1" x14ac:dyDescent="0.35">
      <c r="A54409">
        <v>1118897002</v>
      </c>
      <c r="C54409" t="s">
        <v>50445</v>
      </c>
      <c r="D54409" s="1" t="b">
        <f t="shared" si="850"/>
        <v>0</v>
      </c>
      <c r="E54409">
        <v>3</v>
      </c>
    </row>
    <row r="54410" spans="1:5" ht="15" hidden="1" x14ac:dyDescent="0.35">
      <c r="A54410">
        <v>1200267006</v>
      </c>
      <c r="C54410" t="s">
        <v>50446</v>
      </c>
      <c r="D54410" s="1" t="b">
        <f t="shared" si="850"/>
        <v>0</v>
      </c>
      <c r="E54410">
        <v>1</v>
      </c>
    </row>
    <row r="54411" spans="1:5" ht="15" hidden="1" x14ac:dyDescent="0.35">
      <c r="A54411">
        <v>929854624</v>
      </c>
      <c r="C54411" t="s">
        <v>50447</v>
      </c>
      <c r="D54411" s="1" t="b">
        <f t="shared" si="850"/>
        <v>0</v>
      </c>
      <c r="E54411">
        <v>1</v>
      </c>
    </row>
    <row r="54412" spans="1:5" ht="15" hidden="1" x14ac:dyDescent="0.35">
      <c r="A54412">
        <v>884234311</v>
      </c>
      <c r="C54412" t="s">
        <v>50448</v>
      </c>
      <c r="D54412" s="1" t="b">
        <f t="shared" si="850"/>
        <v>0</v>
      </c>
      <c r="E54412">
        <v>3</v>
      </c>
    </row>
    <row r="54413" spans="1:5" ht="15" hidden="1" x14ac:dyDescent="0.35">
      <c r="A54413">
        <v>592424190</v>
      </c>
      <c r="C54413" t="s">
        <v>41538</v>
      </c>
      <c r="D54413" s="1" t="b">
        <f t="shared" si="850"/>
        <v>0</v>
      </c>
      <c r="E54413">
        <v>5</v>
      </c>
    </row>
    <row r="54414" spans="1:5" ht="15" hidden="1" x14ac:dyDescent="0.35">
      <c r="A54414">
        <v>1688972830</v>
      </c>
      <c r="C54414" t="s">
        <v>39961</v>
      </c>
      <c r="D54414" s="1" t="b">
        <f t="shared" si="850"/>
        <v>0</v>
      </c>
      <c r="E54414">
        <v>5</v>
      </c>
    </row>
    <row r="54415" spans="1:5" ht="15" hidden="1" x14ac:dyDescent="0.35">
      <c r="A54415">
        <v>288101203</v>
      </c>
      <c r="C54415" t="s">
        <v>50449</v>
      </c>
      <c r="D54415" s="1" t="b">
        <f t="shared" si="850"/>
        <v>0</v>
      </c>
      <c r="E54415">
        <v>3</v>
      </c>
    </row>
    <row r="54416" spans="1:5" ht="15" hidden="1" x14ac:dyDescent="0.35">
      <c r="A54416">
        <v>1367451392</v>
      </c>
      <c r="C54416" t="s">
        <v>50450</v>
      </c>
      <c r="D54416" s="1" t="b">
        <f t="shared" si="850"/>
        <v>0</v>
      </c>
      <c r="E54416">
        <v>7</v>
      </c>
    </row>
    <row r="54417" spans="1:5" ht="15" hidden="1" x14ac:dyDescent="0.35">
      <c r="A54417">
        <v>584187906</v>
      </c>
      <c r="C54417" t="s">
        <v>44723</v>
      </c>
      <c r="D54417" s="1" t="b">
        <f t="shared" si="850"/>
        <v>0</v>
      </c>
      <c r="E54417">
        <v>4</v>
      </c>
    </row>
    <row r="54418" spans="1:5" ht="15" hidden="1" x14ac:dyDescent="0.35">
      <c r="A54418">
        <v>1128800096</v>
      </c>
      <c r="C54418" t="s">
        <v>50451</v>
      </c>
      <c r="D54418" s="1" t="b">
        <f t="shared" si="850"/>
        <v>0</v>
      </c>
      <c r="E54418">
        <v>4</v>
      </c>
    </row>
    <row r="54419" spans="1:5" ht="15" hidden="1" x14ac:dyDescent="0.35">
      <c r="A54419">
        <v>1727150155</v>
      </c>
      <c r="C54419" t="s">
        <v>50452</v>
      </c>
      <c r="D54419" s="1" t="b">
        <f t="shared" si="850"/>
        <v>0</v>
      </c>
      <c r="E54419">
        <v>4</v>
      </c>
    </row>
    <row r="54420" spans="1:5" ht="15" hidden="1" x14ac:dyDescent="0.35">
      <c r="A54420">
        <v>1561871066</v>
      </c>
      <c r="C54420" t="s">
        <v>50453</v>
      </c>
      <c r="D54420" s="1" t="b">
        <f t="shared" si="850"/>
        <v>0</v>
      </c>
      <c r="E54420">
        <v>5</v>
      </c>
    </row>
    <row r="54421" spans="1:5" ht="15" hidden="1" x14ac:dyDescent="0.35">
      <c r="A54421">
        <v>1810607514</v>
      </c>
      <c r="C54421" t="s">
        <v>50454</v>
      </c>
      <c r="D54421" s="1" t="b">
        <f t="shared" si="850"/>
        <v>0</v>
      </c>
      <c r="E54421">
        <v>3</v>
      </c>
    </row>
    <row r="54422" spans="1:5" ht="15" hidden="1" x14ac:dyDescent="0.35">
      <c r="A54422">
        <v>892420980</v>
      </c>
      <c r="C54422" t="s">
        <v>50455</v>
      </c>
      <c r="D54422" s="1" t="b">
        <f t="shared" si="850"/>
        <v>0</v>
      </c>
      <c r="E54422">
        <v>12</v>
      </c>
    </row>
    <row r="54423" spans="1:5" ht="15" hidden="1" x14ac:dyDescent="0.35">
      <c r="A54423">
        <v>61491532</v>
      </c>
      <c r="C54423" t="s">
        <v>40892</v>
      </c>
      <c r="D54423" s="1" t="b">
        <f t="shared" si="850"/>
        <v>0</v>
      </c>
      <c r="E54423">
        <v>5</v>
      </c>
    </row>
    <row r="54424" spans="1:5" ht="15" hidden="1" x14ac:dyDescent="0.35">
      <c r="A54424">
        <v>1758413575</v>
      </c>
      <c r="C54424" t="s">
        <v>50456</v>
      </c>
      <c r="D54424" s="1" t="b">
        <f t="shared" si="850"/>
        <v>0</v>
      </c>
      <c r="E54424">
        <v>5</v>
      </c>
    </row>
    <row r="54425" spans="1:5" ht="15" hidden="1" x14ac:dyDescent="0.35">
      <c r="A54425">
        <v>1789084958</v>
      </c>
      <c r="C54425" t="s">
        <v>50457</v>
      </c>
      <c r="D54425" s="1" t="b">
        <f t="shared" si="850"/>
        <v>0</v>
      </c>
      <c r="E54425">
        <v>3</v>
      </c>
    </row>
    <row r="54426" spans="1:5" ht="15" hidden="1" x14ac:dyDescent="0.35">
      <c r="A54426">
        <v>339106417</v>
      </c>
      <c r="C54426" t="s">
        <v>50458</v>
      </c>
      <c r="D54426" s="1" t="b">
        <f t="shared" si="850"/>
        <v>0</v>
      </c>
      <c r="E54426">
        <v>12</v>
      </c>
    </row>
    <row r="54427" spans="1:5" ht="15" hidden="1" x14ac:dyDescent="0.35">
      <c r="A54427">
        <v>1178617020</v>
      </c>
      <c r="C54427" t="s">
        <v>50459</v>
      </c>
      <c r="D54427" s="1" t="b">
        <f t="shared" si="850"/>
        <v>0</v>
      </c>
      <c r="E54427">
        <v>1</v>
      </c>
    </row>
    <row r="54428" spans="1:5" ht="15" hidden="1" x14ac:dyDescent="0.35">
      <c r="A54428">
        <v>501114939</v>
      </c>
      <c r="C54428" t="s">
        <v>37610</v>
      </c>
      <c r="D54428" s="1" t="b">
        <f t="shared" si="850"/>
        <v>0</v>
      </c>
      <c r="E54428">
        <v>1</v>
      </c>
    </row>
    <row r="54429" spans="1:5" ht="15" hidden="1" x14ac:dyDescent="0.35">
      <c r="A54429">
        <v>740001835</v>
      </c>
      <c r="C54429" t="s">
        <v>50460</v>
      </c>
      <c r="D54429" s="1" t="b">
        <f t="shared" si="850"/>
        <v>0</v>
      </c>
      <c r="E54429">
        <v>12</v>
      </c>
    </row>
    <row r="54430" spans="1:5" ht="15" hidden="1" x14ac:dyDescent="0.35">
      <c r="A54430">
        <v>1155073798</v>
      </c>
      <c r="C54430" t="s">
        <v>50461</v>
      </c>
      <c r="D54430" s="1" t="b">
        <f t="shared" si="850"/>
        <v>0</v>
      </c>
      <c r="E54430">
        <v>9</v>
      </c>
    </row>
    <row r="54431" spans="1:5" ht="15" hidden="1" x14ac:dyDescent="0.35">
      <c r="A54431">
        <v>1770882187</v>
      </c>
      <c r="C54431" t="s">
        <v>39036</v>
      </c>
      <c r="D54431" s="1" t="b">
        <f t="shared" si="850"/>
        <v>0</v>
      </c>
      <c r="E54431">
        <v>3</v>
      </c>
    </row>
    <row r="54432" spans="1:5" ht="15" hidden="1" x14ac:dyDescent="0.35">
      <c r="A54432">
        <v>840525599</v>
      </c>
      <c r="C54432" t="s">
        <v>50462</v>
      </c>
      <c r="D54432" s="1" t="b">
        <f t="shared" si="850"/>
        <v>0</v>
      </c>
      <c r="E54432">
        <v>3</v>
      </c>
    </row>
    <row r="54433" spans="1:5" ht="15" hidden="1" x14ac:dyDescent="0.35">
      <c r="A54433">
        <v>1055753259</v>
      </c>
      <c r="C54433" t="s">
        <v>50463</v>
      </c>
      <c r="D54433" s="1" t="b">
        <f t="shared" si="850"/>
        <v>0</v>
      </c>
      <c r="E54433">
        <v>2</v>
      </c>
    </row>
    <row r="54434" spans="1:5" ht="15" hidden="1" x14ac:dyDescent="0.35">
      <c r="A54434">
        <v>648367458</v>
      </c>
      <c r="C54434" t="s">
        <v>38698</v>
      </c>
      <c r="D54434" s="1" t="b">
        <f t="shared" si="850"/>
        <v>0</v>
      </c>
      <c r="E54434">
        <v>1</v>
      </c>
    </row>
    <row r="54435" spans="1:5" ht="15" hidden="1" x14ac:dyDescent="0.35">
      <c r="A54435">
        <v>1264601139</v>
      </c>
      <c r="C54435" t="s">
        <v>46009</v>
      </c>
      <c r="D54435" s="1" t="b">
        <f t="shared" si="850"/>
        <v>0</v>
      </c>
      <c r="E54435">
        <v>2</v>
      </c>
    </row>
    <row r="54436" spans="1:5" ht="15" hidden="1" x14ac:dyDescent="0.35">
      <c r="A54436">
        <v>1816455254</v>
      </c>
      <c r="C54436" t="s">
        <v>50464</v>
      </c>
      <c r="D54436" s="1" t="b">
        <f t="shared" si="850"/>
        <v>0</v>
      </c>
      <c r="E54436">
        <v>11</v>
      </c>
    </row>
    <row r="54437" spans="1:5" ht="15" hidden="1" x14ac:dyDescent="0.35">
      <c r="A54437">
        <v>1685695982</v>
      </c>
      <c r="C54437" t="s">
        <v>50465</v>
      </c>
      <c r="D54437" s="1" t="b">
        <f t="shared" si="850"/>
        <v>0</v>
      </c>
      <c r="E54437">
        <v>2</v>
      </c>
    </row>
    <row r="54438" spans="1:5" ht="15" hidden="1" x14ac:dyDescent="0.35">
      <c r="A54438">
        <v>282980950</v>
      </c>
      <c r="C54438" t="s">
        <v>50466</v>
      </c>
      <c r="D54438" s="1" t="b">
        <f t="shared" si="850"/>
        <v>0</v>
      </c>
      <c r="E54438">
        <v>5</v>
      </c>
    </row>
    <row r="54439" spans="1:5" ht="15" hidden="1" x14ac:dyDescent="0.35">
      <c r="A54439">
        <v>674367417</v>
      </c>
      <c r="C54439" t="s">
        <v>50467</v>
      </c>
      <c r="D54439" s="1" t="b">
        <f t="shared" si="850"/>
        <v>0</v>
      </c>
      <c r="E54439">
        <v>4</v>
      </c>
    </row>
    <row r="54440" spans="1:5" ht="15" hidden="1" x14ac:dyDescent="0.35">
      <c r="A54440">
        <v>1736423082</v>
      </c>
      <c r="C54440" t="s">
        <v>50468</v>
      </c>
      <c r="D54440" s="1" t="b">
        <f t="shared" si="850"/>
        <v>0</v>
      </c>
      <c r="E54440">
        <v>5</v>
      </c>
    </row>
    <row r="54441" spans="1:5" ht="15" hidden="1" x14ac:dyDescent="0.35">
      <c r="A54441">
        <v>1766274365</v>
      </c>
      <c r="C54441" t="s">
        <v>50469</v>
      </c>
      <c r="D54441" s="1" t="b">
        <f t="shared" ref="D54441:D54504" si="851">IF(ISERROR(VLOOKUP(A54441,$B$2:$B$100,1,FALSE)),FALSE,TRUE)</f>
        <v>0</v>
      </c>
      <c r="E54441">
        <v>4</v>
      </c>
    </row>
    <row r="54442" spans="1:5" ht="15" hidden="1" x14ac:dyDescent="0.35">
      <c r="A54442">
        <v>1743263214</v>
      </c>
      <c r="C54442" t="s">
        <v>50470</v>
      </c>
      <c r="D54442" s="1" t="b">
        <f t="shared" si="851"/>
        <v>0</v>
      </c>
      <c r="E54442">
        <v>11</v>
      </c>
    </row>
    <row r="54443" spans="1:5" ht="15" hidden="1" x14ac:dyDescent="0.35">
      <c r="A54443">
        <v>1154643298</v>
      </c>
      <c r="C54443" t="s">
        <v>50471</v>
      </c>
      <c r="D54443" s="1" t="b">
        <f t="shared" si="851"/>
        <v>0</v>
      </c>
      <c r="E54443">
        <v>1</v>
      </c>
    </row>
    <row r="54444" spans="1:5" ht="15" hidden="1" x14ac:dyDescent="0.35">
      <c r="A54444">
        <v>125492985</v>
      </c>
      <c r="C54444" t="s">
        <v>50472</v>
      </c>
      <c r="D54444" s="1" t="b">
        <f t="shared" si="851"/>
        <v>0</v>
      </c>
      <c r="E54444">
        <v>5</v>
      </c>
    </row>
    <row r="54445" spans="1:5" ht="15" hidden="1" x14ac:dyDescent="0.35">
      <c r="A54445">
        <v>290654441</v>
      </c>
      <c r="C54445" t="s">
        <v>50473</v>
      </c>
      <c r="D54445" s="1" t="b">
        <f t="shared" si="851"/>
        <v>0</v>
      </c>
      <c r="E54445">
        <v>3</v>
      </c>
    </row>
    <row r="54446" spans="1:5" ht="15" hidden="1" x14ac:dyDescent="0.35">
      <c r="A54446">
        <v>1698433858</v>
      </c>
      <c r="C54446" t="s">
        <v>50474</v>
      </c>
      <c r="D54446" s="1" t="b">
        <f t="shared" si="851"/>
        <v>0</v>
      </c>
      <c r="E54446">
        <v>2</v>
      </c>
    </row>
    <row r="54447" spans="1:5" ht="15" hidden="1" x14ac:dyDescent="0.35">
      <c r="A54447">
        <v>1382690108</v>
      </c>
      <c r="C54447" t="s">
        <v>50475</v>
      </c>
      <c r="D54447" s="1" t="b">
        <f t="shared" si="851"/>
        <v>0</v>
      </c>
      <c r="E54447">
        <v>3</v>
      </c>
    </row>
    <row r="54448" spans="1:5" ht="15" hidden="1" x14ac:dyDescent="0.35">
      <c r="A54448">
        <v>1199398343</v>
      </c>
      <c r="C54448" t="s">
        <v>50476</v>
      </c>
      <c r="D54448" s="1" t="b">
        <f t="shared" si="851"/>
        <v>0</v>
      </c>
      <c r="E54448">
        <v>5</v>
      </c>
    </row>
    <row r="54449" spans="1:5" ht="15" hidden="1" x14ac:dyDescent="0.35">
      <c r="A54449">
        <v>1523055990</v>
      </c>
      <c r="C54449" t="s">
        <v>50477</v>
      </c>
      <c r="D54449" s="1" t="b">
        <f t="shared" si="851"/>
        <v>0</v>
      </c>
      <c r="E54449">
        <v>3</v>
      </c>
    </row>
    <row r="54450" spans="1:5" ht="15" hidden="1" x14ac:dyDescent="0.35">
      <c r="A54450">
        <v>1189610261</v>
      </c>
      <c r="C54450" t="s">
        <v>50478</v>
      </c>
      <c r="D54450" s="1" t="b">
        <f t="shared" si="851"/>
        <v>0</v>
      </c>
      <c r="E54450">
        <v>2</v>
      </c>
    </row>
    <row r="54451" spans="1:5" ht="15" hidden="1" x14ac:dyDescent="0.35">
      <c r="A54451">
        <v>949271730</v>
      </c>
      <c r="C54451" t="s">
        <v>38777</v>
      </c>
      <c r="D54451" s="1" t="b">
        <f t="shared" si="851"/>
        <v>0</v>
      </c>
      <c r="E54451">
        <v>3</v>
      </c>
    </row>
    <row r="54452" spans="1:5" ht="15" hidden="1" x14ac:dyDescent="0.35">
      <c r="A54452">
        <v>1734496890</v>
      </c>
      <c r="C54452" t="s">
        <v>50479</v>
      </c>
      <c r="D54452" s="1" t="b">
        <f t="shared" si="851"/>
        <v>0</v>
      </c>
      <c r="E54452">
        <v>7</v>
      </c>
    </row>
    <row r="54453" spans="1:5" ht="15" hidden="1" x14ac:dyDescent="0.35">
      <c r="A54453">
        <v>1679600946</v>
      </c>
      <c r="C54453" t="s">
        <v>50480</v>
      </c>
      <c r="D54453" s="1" t="b">
        <f t="shared" si="851"/>
        <v>0</v>
      </c>
      <c r="E54453">
        <v>3</v>
      </c>
    </row>
    <row r="54454" spans="1:5" ht="15" hidden="1" x14ac:dyDescent="0.35">
      <c r="A54454">
        <v>1150056456</v>
      </c>
      <c r="C54454" t="s">
        <v>50481</v>
      </c>
      <c r="D54454" s="1" t="b">
        <f t="shared" si="851"/>
        <v>0</v>
      </c>
      <c r="E54454">
        <v>4</v>
      </c>
    </row>
    <row r="54455" spans="1:5" ht="15" hidden="1" x14ac:dyDescent="0.35">
      <c r="A54455">
        <v>1780042626</v>
      </c>
      <c r="C54455" t="s">
        <v>50482</v>
      </c>
      <c r="D54455" s="1" t="b">
        <f t="shared" si="851"/>
        <v>0</v>
      </c>
      <c r="E54455">
        <v>5</v>
      </c>
    </row>
    <row r="54456" spans="1:5" ht="15" hidden="1" x14ac:dyDescent="0.35">
      <c r="A54456">
        <v>423656885</v>
      </c>
      <c r="C54456" t="s">
        <v>50483</v>
      </c>
      <c r="D54456" s="1" t="b">
        <f t="shared" si="851"/>
        <v>0</v>
      </c>
      <c r="E54456">
        <v>1</v>
      </c>
    </row>
    <row r="54457" spans="1:5" ht="15" hidden="1" x14ac:dyDescent="0.35">
      <c r="A54457">
        <v>1636933215</v>
      </c>
      <c r="C54457" t="s">
        <v>50484</v>
      </c>
      <c r="D54457" s="1" t="b">
        <f t="shared" si="851"/>
        <v>0</v>
      </c>
      <c r="E54457">
        <v>9</v>
      </c>
    </row>
    <row r="54458" spans="1:5" ht="15" hidden="1" x14ac:dyDescent="0.35">
      <c r="A54458">
        <v>1189342636</v>
      </c>
      <c r="C54458" t="s">
        <v>46046</v>
      </c>
      <c r="D54458" s="1" t="b">
        <f t="shared" si="851"/>
        <v>0</v>
      </c>
      <c r="E54458">
        <v>3</v>
      </c>
    </row>
    <row r="54459" spans="1:5" ht="15" hidden="1" x14ac:dyDescent="0.35">
      <c r="A54459">
        <v>577758617</v>
      </c>
      <c r="C54459" t="s">
        <v>50485</v>
      </c>
      <c r="D54459" s="1" t="b">
        <f t="shared" si="851"/>
        <v>0</v>
      </c>
      <c r="E54459">
        <v>3</v>
      </c>
    </row>
    <row r="54460" spans="1:5" ht="15" hidden="1" x14ac:dyDescent="0.35">
      <c r="A54460">
        <v>1658134613</v>
      </c>
      <c r="C54460" t="s">
        <v>50486</v>
      </c>
      <c r="D54460" s="1" t="b">
        <f t="shared" si="851"/>
        <v>0</v>
      </c>
      <c r="E54460">
        <v>5</v>
      </c>
    </row>
    <row r="54461" spans="1:5" ht="15" hidden="1" x14ac:dyDescent="0.35">
      <c r="A54461">
        <v>885696661</v>
      </c>
      <c r="C54461" t="s">
        <v>50487</v>
      </c>
      <c r="D54461" s="1" t="b">
        <f t="shared" si="851"/>
        <v>0</v>
      </c>
      <c r="E54461">
        <v>7</v>
      </c>
    </row>
    <row r="54462" spans="1:5" ht="15" hidden="1" x14ac:dyDescent="0.35">
      <c r="A54462">
        <v>1537289578</v>
      </c>
      <c r="C54462" t="s">
        <v>50488</v>
      </c>
      <c r="D54462" s="1" t="b">
        <f t="shared" si="851"/>
        <v>0</v>
      </c>
      <c r="E54462">
        <v>5</v>
      </c>
    </row>
    <row r="54463" spans="1:5" ht="15" hidden="1" x14ac:dyDescent="0.35">
      <c r="A54463">
        <v>231971804</v>
      </c>
      <c r="C54463" t="s">
        <v>50489</v>
      </c>
      <c r="D54463" s="1" t="b">
        <f t="shared" si="851"/>
        <v>0</v>
      </c>
      <c r="E54463">
        <v>2</v>
      </c>
    </row>
    <row r="54464" spans="1:5" ht="15" hidden="1" x14ac:dyDescent="0.35">
      <c r="A54464">
        <v>686890274</v>
      </c>
      <c r="C54464" t="s">
        <v>50490</v>
      </c>
      <c r="D54464" s="1" t="b">
        <f t="shared" si="851"/>
        <v>0</v>
      </c>
      <c r="E54464">
        <v>3</v>
      </c>
    </row>
    <row r="54465" spans="1:5" ht="15" hidden="1" x14ac:dyDescent="0.35">
      <c r="A54465">
        <v>20160549</v>
      </c>
      <c r="C54465" t="s">
        <v>50491</v>
      </c>
      <c r="D54465" s="1" t="b">
        <f t="shared" si="851"/>
        <v>0</v>
      </c>
      <c r="E54465">
        <v>3</v>
      </c>
    </row>
    <row r="54466" spans="1:5" ht="15" hidden="1" x14ac:dyDescent="0.35">
      <c r="A54466">
        <v>196837689</v>
      </c>
      <c r="C54466" t="s">
        <v>50492</v>
      </c>
      <c r="D54466" s="1" t="b">
        <f t="shared" si="851"/>
        <v>0</v>
      </c>
      <c r="E54466">
        <v>5</v>
      </c>
    </row>
    <row r="54467" spans="1:5" ht="15" hidden="1" x14ac:dyDescent="0.35">
      <c r="A54467">
        <v>881244549</v>
      </c>
      <c r="C54467" t="s">
        <v>50493</v>
      </c>
      <c r="D54467" s="1" t="b">
        <f t="shared" si="851"/>
        <v>0</v>
      </c>
      <c r="E54467">
        <v>3</v>
      </c>
    </row>
    <row r="54468" spans="1:5" ht="15" hidden="1" x14ac:dyDescent="0.35">
      <c r="A54468">
        <v>382169984</v>
      </c>
      <c r="C54468" t="s">
        <v>50494</v>
      </c>
      <c r="D54468" s="1" t="b">
        <f t="shared" si="851"/>
        <v>0</v>
      </c>
      <c r="E54468">
        <v>1</v>
      </c>
    </row>
    <row r="54469" spans="1:5" ht="15" hidden="1" x14ac:dyDescent="0.35">
      <c r="A54469">
        <v>1717402548</v>
      </c>
      <c r="C54469" t="s">
        <v>38948</v>
      </c>
      <c r="D54469" s="1" t="b">
        <f t="shared" si="851"/>
        <v>0</v>
      </c>
      <c r="E54469">
        <v>3</v>
      </c>
    </row>
    <row r="54470" spans="1:5" ht="15" hidden="1" x14ac:dyDescent="0.35">
      <c r="A54470">
        <v>961619912</v>
      </c>
      <c r="C54470" t="s">
        <v>50495</v>
      </c>
      <c r="D54470" s="1" t="b">
        <f t="shared" si="851"/>
        <v>0</v>
      </c>
      <c r="E54470">
        <v>12</v>
      </c>
    </row>
    <row r="54471" spans="1:5" ht="15" hidden="1" x14ac:dyDescent="0.35">
      <c r="A54471">
        <v>1183868517</v>
      </c>
      <c r="C54471" t="s">
        <v>50496</v>
      </c>
      <c r="D54471" s="1" t="b">
        <f t="shared" si="851"/>
        <v>0</v>
      </c>
      <c r="E54471">
        <v>12</v>
      </c>
    </row>
    <row r="54472" spans="1:5" ht="15" hidden="1" x14ac:dyDescent="0.35">
      <c r="A54472">
        <v>1659563309</v>
      </c>
      <c r="C54472" t="s">
        <v>50497</v>
      </c>
      <c r="D54472" s="1" t="b">
        <f t="shared" si="851"/>
        <v>0</v>
      </c>
      <c r="E54472">
        <v>9</v>
      </c>
    </row>
    <row r="54473" spans="1:5" ht="15" hidden="1" x14ac:dyDescent="0.35">
      <c r="A54473">
        <v>1629589073</v>
      </c>
      <c r="C54473" t="s">
        <v>50498</v>
      </c>
      <c r="D54473" s="1" t="b">
        <f t="shared" si="851"/>
        <v>0</v>
      </c>
      <c r="E54473">
        <v>12</v>
      </c>
    </row>
    <row r="54474" spans="1:5" ht="15" hidden="1" x14ac:dyDescent="0.35">
      <c r="A54474">
        <v>1752502224</v>
      </c>
      <c r="C54474" t="s">
        <v>37575</v>
      </c>
      <c r="D54474" s="1" t="b">
        <f t="shared" si="851"/>
        <v>0</v>
      </c>
      <c r="E54474">
        <v>3</v>
      </c>
    </row>
    <row r="54475" spans="1:5" ht="15" hidden="1" x14ac:dyDescent="0.35">
      <c r="A54475">
        <v>1738309122</v>
      </c>
      <c r="C54475" t="s">
        <v>50499</v>
      </c>
      <c r="D54475" s="1" t="b">
        <f t="shared" si="851"/>
        <v>0</v>
      </c>
      <c r="E54475">
        <v>4</v>
      </c>
    </row>
    <row r="54476" spans="1:5" ht="15" hidden="1" x14ac:dyDescent="0.35">
      <c r="A54476">
        <v>450868775</v>
      </c>
      <c r="C54476" t="s">
        <v>50500</v>
      </c>
      <c r="D54476" s="1" t="b">
        <f t="shared" si="851"/>
        <v>0</v>
      </c>
      <c r="E54476">
        <v>3</v>
      </c>
    </row>
    <row r="54477" spans="1:5" ht="15" hidden="1" x14ac:dyDescent="0.35">
      <c r="A54477">
        <v>1350409492</v>
      </c>
      <c r="C54477" t="s">
        <v>37919</v>
      </c>
      <c r="D54477" s="1" t="b">
        <f t="shared" si="851"/>
        <v>0</v>
      </c>
      <c r="E54477">
        <v>1</v>
      </c>
    </row>
    <row r="54478" spans="1:5" ht="15" hidden="1" x14ac:dyDescent="0.35">
      <c r="A54478">
        <v>1766549323</v>
      </c>
      <c r="C54478" t="s">
        <v>50501</v>
      </c>
      <c r="D54478" s="1" t="b">
        <f t="shared" si="851"/>
        <v>0</v>
      </c>
      <c r="E54478">
        <v>16</v>
      </c>
    </row>
    <row r="54479" spans="1:5" ht="15" hidden="1" x14ac:dyDescent="0.35">
      <c r="A54479">
        <v>489253346</v>
      </c>
      <c r="C54479" t="s">
        <v>39395</v>
      </c>
      <c r="D54479" s="1" t="b">
        <f t="shared" si="851"/>
        <v>0</v>
      </c>
      <c r="E54479">
        <v>3</v>
      </c>
    </row>
    <row r="54480" spans="1:5" ht="15" hidden="1" x14ac:dyDescent="0.35">
      <c r="A54480">
        <v>1180386563</v>
      </c>
      <c r="C54480" t="s">
        <v>50502</v>
      </c>
      <c r="D54480" s="1" t="b">
        <f t="shared" si="851"/>
        <v>0</v>
      </c>
      <c r="E54480">
        <v>4</v>
      </c>
    </row>
    <row r="54481" spans="1:5" ht="15" hidden="1" x14ac:dyDescent="0.35">
      <c r="A54481">
        <v>1118397424</v>
      </c>
      <c r="C54481" t="s">
        <v>50503</v>
      </c>
      <c r="D54481" s="1" t="b">
        <f t="shared" si="851"/>
        <v>0</v>
      </c>
      <c r="E54481">
        <v>3</v>
      </c>
    </row>
    <row r="54482" spans="1:5" ht="15" hidden="1" x14ac:dyDescent="0.35">
      <c r="A54482">
        <v>1740867048</v>
      </c>
      <c r="C54482" t="s">
        <v>39539</v>
      </c>
      <c r="D54482" s="1" t="b">
        <f t="shared" si="851"/>
        <v>0</v>
      </c>
      <c r="E54482">
        <v>2</v>
      </c>
    </row>
    <row r="54483" spans="1:5" ht="15" hidden="1" x14ac:dyDescent="0.35">
      <c r="A54483">
        <v>1793172824</v>
      </c>
      <c r="C54483" t="s">
        <v>50504</v>
      </c>
      <c r="D54483" s="1" t="b">
        <f t="shared" si="851"/>
        <v>0</v>
      </c>
      <c r="E54483">
        <v>3</v>
      </c>
    </row>
    <row r="54484" spans="1:5" ht="15" hidden="1" x14ac:dyDescent="0.35">
      <c r="A54484">
        <v>261392229</v>
      </c>
      <c r="C54484" t="s">
        <v>50505</v>
      </c>
      <c r="D54484" s="1" t="b">
        <f t="shared" si="851"/>
        <v>0</v>
      </c>
      <c r="E54484">
        <v>1</v>
      </c>
    </row>
    <row r="54485" spans="1:5" ht="15" hidden="1" x14ac:dyDescent="0.35">
      <c r="A54485">
        <v>550102480</v>
      </c>
      <c r="C54485" t="s">
        <v>40975</v>
      </c>
      <c r="D54485" s="1" t="b">
        <f t="shared" si="851"/>
        <v>0</v>
      </c>
      <c r="E54485">
        <v>12</v>
      </c>
    </row>
    <row r="54486" spans="1:5" ht="15" x14ac:dyDescent="0.35">
      <c r="A54486">
        <v>218421089</v>
      </c>
      <c r="C54486" t="s">
        <v>50506</v>
      </c>
      <c r="D54486" s="1" t="b">
        <f t="shared" si="851"/>
        <v>1</v>
      </c>
      <c r="E54486">
        <v>3</v>
      </c>
    </row>
    <row r="54487" spans="1:5" ht="15" hidden="1" x14ac:dyDescent="0.35">
      <c r="A54487">
        <v>1521340510</v>
      </c>
      <c r="C54487" t="s">
        <v>50507</v>
      </c>
      <c r="D54487" s="1" t="b">
        <f t="shared" si="851"/>
        <v>0</v>
      </c>
      <c r="E54487">
        <v>10</v>
      </c>
    </row>
    <row r="54488" spans="1:5" ht="15" hidden="1" x14ac:dyDescent="0.35">
      <c r="A54488">
        <v>1828829196</v>
      </c>
      <c r="C54488" t="s">
        <v>50508</v>
      </c>
      <c r="D54488" s="1" t="b">
        <f t="shared" si="851"/>
        <v>0</v>
      </c>
      <c r="E54488">
        <v>11</v>
      </c>
    </row>
    <row r="54489" spans="1:5" ht="15" hidden="1" x14ac:dyDescent="0.35">
      <c r="A54489">
        <v>1190551029</v>
      </c>
      <c r="C54489" t="s">
        <v>50509</v>
      </c>
      <c r="D54489" s="1" t="b">
        <f t="shared" si="851"/>
        <v>0</v>
      </c>
      <c r="E54489">
        <v>0</v>
      </c>
    </row>
    <row r="54490" spans="1:5" ht="15" hidden="1" x14ac:dyDescent="0.35">
      <c r="A54490">
        <v>1382109188</v>
      </c>
      <c r="C54490" t="s">
        <v>50510</v>
      </c>
      <c r="D54490" s="1" t="b">
        <f t="shared" si="851"/>
        <v>0</v>
      </c>
      <c r="E54490">
        <v>13</v>
      </c>
    </row>
    <row r="54491" spans="1:5" ht="15" hidden="1" x14ac:dyDescent="0.35">
      <c r="A54491">
        <v>102134785</v>
      </c>
      <c r="C54491" t="s">
        <v>39920</v>
      </c>
      <c r="D54491" s="1" t="b">
        <f t="shared" si="851"/>
        <v>0</v>
      </c>
      <c r="E54491">
        <v>1</v>
      </c>
    </row>
    <row r="54492" spans="1:5" ht="15" hidden="1" x14ac:dyDescent="0.35">
      <c r="A54492">
        <v>59589594</v>
      </c>
      <c r="C54492" t="s">
        <v>50511</v>
      </c>
      <c r="D54492" s="1" t="b">
        <f t="shared" si="851"/>
        <v>0</v>
      </c>
      <c r="E54492">
        <v>5</v>
      </c>
    </row>
    <row r="54493" spans="1:5" ht="15" hidden="1" x14ac:dyDescent="0.35">
      <c r="A54493">
        <v>1801871805</v>
      </c>
      <c r="C54493" t="s">
        <v>50512</v>
      </c>
      <c r="D54493" s="1" t="b">
        <f t="shared" si="851"/>
        <v>0</v>
      </c>
      <c r="E54493">
        <v>4</v>
      </c>
    </row>
    <row r="54494" spans="1:5" ht="15" hidden="1" x14ac:dyDescent="0.35">
      <c r="A54494">
        <v>18860557</v>
      </c>
      <c r="C54494" t="s">
        <v>50513</v>
      </c>
      <c r="D54494" s="1" t="b">
        <f t="shared" si="851"/>
        <v>0</v>
      </c>
      <c r="E54494">
        <v>3</v>
      </c>
    </row>
    <row r="54495" spans="1:5" ht="15" hidden="1" x14ac:dyDescent="0.35">
      <c r="A54495">
        <v>1736214984</v>
      </c>
      <c r="C54495" t="s">
        <v>50514</v>
      </c>
      <c r="D54495" s="1" t="b">
        <f t="shared" si="851"/>
        <v>0</v>
      </c>
      <c r="E54495">
        <v>4</v>
      </c>
    </row>
    <row r="54496" spans="1:5" ht="15" hidden="1" x14ac:dyDescent="0.35">
      <c r="A54496">
        <v>117284855</v>
      </c>
      <c r="C54496" t="s">
        <v>50515</v>
      </c>
      <c r="D54496" s="1" t="b">
        <f t="shared" si="851"/>
        <v>0</v>
      </c>
      <c r="E54496">
        <v>4</v>
      </c>
    </row>
    <row r="54497" spans="1:5" ht="15" hidden="1" x14ac:dyDescent="0.35">
      <c r="A54497">
        <v>1432216307</v>
      </c>
      <c r="C54497" t="s">
        <v>50516</v>
      </c>
      <c r="D54497" s="1" t="b">
        <f t="shared" si="851"/>
        <v>0</v>
      </c>
      <c r="E54497">
        <v>0</v>
      </c>
    </row>
    <row r="54498" spans="1:5" ht="15" hidden="1" x14ac:dyDescent="0.35">
      <c r="A54498">
        <v>693726268</v>
      </c>
      <c r="C54498" t="s">
        <v>50517</v>
      </c>
      <c r="D54498" s="1" t="b">
        <f t="shared" si="851"/>
        <v>0</v>
      </c>
      <c r="E54498">
        <v>4</v>
      </c>
    </row>
    <row r="54499" spans="1:5" ht="15" hidden="1" x14ac:dyDescent="0.35">
      <c r="A54499">
        <v>14454133</v>
      </c>
      <c r="C54499" t="s">
        <v>50518</v>
      </c>
      <c r="D54499" s="1" t="b">
        <f t="shared" si="851"/>
        <v>0</v>
      </c>
      <c r="E54499">
        <v>3</v>
      </c>
    </row>
    <row r="54500" spans="1:5" ht="15" hidden="1" x14ac:dyDescent="0.35">
      <c r="A54500">
        <v>1741696161</v>
      </c>
      <c r="C54500" t="s">
        <v>50519</v>
      </c>
      <c r="D54500" s="1" t="b">
        <f t="shared" si="851"/>
        <v>0</v>
      </c>
      <c r="E54500">
        <v>4</v>
      </c>
    </row>
    <row r="54501" spans="1:5" ht="15" hidden="1" x14ac:dyDescent="0.35">
      <c r="A54501">
        <v>1130849072</v>
      </c>
      <c r="C54501" t="s">
        <v>50520</v>
      </c>
      <c r="D54501" s="1" t="b">
        <f t="shared" si="851"/>
        <v>0</v>
      </c>
      <c r="E54501">
        <v>4</v>
      </c>
    </row>
    <row r="54502" spans="1:5" ht="15" hidden="1" x14ac:dyDescent="0.35">
      <c r="A54502">
        <v>562425830</v>
      </c>
      <c r="C54502" t="s">
        <v>50521</v>
      </c>
      <c r="D54502" s="1" t="b">
        <f t="shared" si="851"/>
        <v>0</v>
      </c>
      <c r="E54502">
        <v>3</v>
      </c>
    </row>
    <row r="54503" spans="1:5" ht="15" hidden="1" x14ac:dyDescent="0.35">
      <c r="A54503">
        <v>1766690931</v>
      </c>
      <c r="C54503" t="s">
        <v>50522</v>
      </c>
      <c r="D54503" s="1" t="b">
        <f t="shared" si="851"/>
        <v>0</v>
      </c>
      <c r="E54503">
        <v>3</v>
      </c>
    </row>
    <row r="54504" spans="1:5" ht="15" hidden="1" x14ac:dyDescent="0.35">
      <c r="A54504">
        <v>146395464</v>
      </c>
      <c r="C54504" t="s">
        <v>50523</v>
      </c>
      <c r="D54504" s="1" t="b">
        <f t="shared" si="851"/>
        <v>0</v>
      </c>
      <c r="E54504">
        <v>1</v>
      </c>
    </row>
    <row r="54505" spans="1:5" ht="15" hidden="1" x14ac:dyDescent="0.35">
      <c r="A54505">
        <v>759117999</v>
      </c>
      <c r="C54505" t="s">
        <v>50524</v>
      </c>
      <c r="D54505" s="1" t="b">
        <f t="shared" ref="D54505:D54568" si="852">IF(ISERROR(VLOOKUP(A54505,$B$2:$B$100,1,FALSE)),FALSE,TRUE)</f>
        <v>0</v>
      </c>
      <c r="E54505">
        <v>14</v>
      </c>
    </row>
    <row r="54506" spans="1:5" ht="15" hidden="1" x14ac:dyDescent="0.35">
      <c r="A54506">
        <v>1734721974</v>
      </c>
      <c r="C54506" t="s">
        <v>50525</v>
      </c>
      <c r="D54506" s="1" t="b">
        <f t="shared" si="852"/>
        <v>0</v>
      </c>
      <c r="E54506">
        <v>11</v>
      </c>
    </row>
    <row r="54507" spans="1:5" ht="15" hidden="1" x14ac:dyDescent="0.35">
      <c r="A54507">
        <v>1780811803</v>
      </c>
      <c r="C54507" t="s">
        <v>50526</v>
      </c>
      <c r="D54507" s="1" t="b">
        <f t="shared" si="852"/>
        <v>0</v>
      </c>
      <c r="E54507">
        <v>3</v>
      </c>
    </row>
    <row r="54508" spans="1:5" ht="15" hidden="1" x14ac:dyDescent="0.35">
      <c r="A54508">
        <v>1050046598</v>
      </c>
      <c r="C54508" t="s">
        <v>50527</v>
      </c>
      <c r="D54508" s="1" t="b">
        <f t="shared" si="852"/>
        <v>0</v>
      </c>
      <c r="E54508">
        <v>7</v>
      </c>
    </row>
    <row r="54509" spans="1:5" ht="15" hidden="1" x14ac:dyDescent="0.35">
      <c r="A54509">
        <v>1772265363</v>
      </c>
      <c r="C54509" t="s">
        <v>47510</v>
      </c>
      <c r="D54509" s="1" t="b">
        <f t="shared" si="852"/>
        <v>0</v>
      </c>
      <c r="E54509">
        <v>5</v>
      </c>
    </row>
    <row r="54510" spans="1:5" ht="15" hidden="1" x14ac:dyDescent="0.35">
      <c r="A54510">
        <v>1113337365</v>
      </c>
      <c r="C54510" t="s">
        <v>50528</v>
      </c>
      <c r="D54510" s="1" t="b">
        <f t="shared" si="852"/>
        <v>0</v>
      </c>
      <c r="E54510">
        <v>3</v>
      </c>
    </row>
    <row r="54511" spans="1:5" ht="15" hidden="1" x14ac:dyDescent="0.35">
      <c r="A54511">
        <v>980855654</v>
      </c>
      <c r="C54511" t="s">
        <v>37663</v>
      </c>
      <c r="D54511" s="1" t="b">
        <f t="shared" si="852"/>
        <v>0</v>
      </c>
      <c r="E54511">
        <v>4</v>
      </c>
    </row>
    <row r="54512" spans="1:5" ht="15" hidden="1" x14ac:dyDescent="0.35">
      <c r="A54512">
        <v>1406633844</v>
      </c>
      <c r="C54512" t="s">
        <v>50529</v>
      </c>
      <c r="D54512" s="1" t="b">
        <f t="shared" si="852"/>
        <v>0</v>
      </c>
      <c r="E54512">
        <v>4</v>
      </c>
    </row>
    <row r="54513" spans="1:5" ht="15" hidden="1" x14ac:dyDescent="0.35">
      <c r="A54513">
        <v>1545856545</v>
      </c>
      <c r="C54513" t="s">
        <v>50530</v>
      </c>
      <c r="D54513" s="1" t="b">
        <f t="shared" si="852"/>
        <v>0</v>
      </c>
      <c r="E54513">
        <v>3</v>
      </c>
    </row>
    <row r="54514" spans="1:5" ht="15" hidden="1" x14ac:dyDescent="0.35">
      <c r="A54514">
        <v>967888907</v>
      </c>
      <c r="C54514" t="s">
        <v>50531</v>
      </c>
      <c r="D54514" s="1" t="b">
        <f t="shared" si="852"/>
        <v>0</v>
      </c>
      <c r="E54514">
        <v>12</v>
      </c>
    </row>
    <row r="54515" spans="1:5" ht="15" hidden="1" x14ac:dyDescent="0.35">
      <c r="A54515">
        <v>1407864451</v>
      </c>
      <c r="C54515" t="s">
        <v>50532</v>
      </c>
      <c r="D54515" s="1" t="b">
        <f t="shared" si="852"/>
        <v>0</v>
      </c>
      <c r="E54515">
        <v>12</v>
      </c>
    </row>
    <row r="54516" spans="1:5" ht="15" hidden="1" x14ac:dyDescent="0.35">
      <c r="A54516">
        <v>1730830890</v>
      </c>
      <c r="C54516" t="s">
        <v>50533</v>
      </c>
      <c r="D54516" s="1" t="b">
        <f t="shared" si="852"/>
        <v>0</v>
      </c>
      <c r="E54516">
        <v>5</v>
      </c>
    </row>
    <row r="54517" spans="1:5" ht="15" hidden="1" x14ac:dyDescent="0.35">
      <c r="A54517">
        <v>36595211</v>
      </c>
      <c r="C54517" t="s">
        <v>50534</v>
      </c>
      <c r="D54517" s="1" t="b">
        <f t="shared" si="852"/>
        <v>0</v>
      </c>
      <c r="E54517">
        <v>3</v>
      </c>
    </row>
    <row r="54518" spans="1:5" ht="15" hidden="1" x14ac:dyDescent="0.35">
      <c r="A54518">
        <v>1061552188</v>
      </c>
      <c r="C54518" t="s">
        <v>50535</v>
      </c>
      <c r="D54518" s="1" t="b">
        <f t="shared" si="852"/>
        <v>0</v>
      </c>
      <c r="E54518">
        <v>1</v>
      </c>
    </row>
    <row r="54519" spans="1:5" ht="15" hidden="1" x14ac:dyDescent="0.35">
      <c r="A54519">
        <v>1456585816</v>
      </c>
      <c r="C54519" t="s">
        <v>50536</v>
      </c>
      <c r="D54519" s="1" t="b">
        <f t="shared" si="852"/>
        <v>0</v>
      </c>
      <c r="E54519">
        <v>5</v>
      </c>
    </row>
    <row r="54520" spans="1:5" ht="15" hidden="1" x14ac:dyDescent="0.35">
      <c r="A54520">
        <v>835140881</v>
      </c>
      <c r="C54520" t="s">
        <v>50537</v>
      </c>
      <c r="D54520" s="1" t="b">
        <f t="shared" si="852"/>
        <v>0</v>
      </c>
      <c r="E54520">
        <v>4</v>
      </c>
    </row>
    <row r="54521" spans="1:5" ht="15" hidden="1" x14ac:dyDescent="0.35">
      <c r="A54521">
        <v>1574981149</v>
      </c>
      <c r="C54521" t="s">
        <v>37655</v>
      </c>
      <c r="D54521" s="1" t="b">
        <f t="shared" si="852"/>
        <v>0</v>
      </c>
      <c r="E54521">
        <v>3</v>
      </c>
    </row>
    <row r="54522" spans="1:5" ht="15" hidden="1" x14ac:dyDescent="0.35">
      <c r="A54522">
        <v>1379733951</v>
      </c>
      <c r="C54522" t="s">
        <v>50538</v>
      </c>
      <c r="D54522" s="1" t="b">
        <f t="shared" si="852"/>
        <v>0</v>
      </c>
      <c r="E54522">
        <v>4</v>
      </c>
    </row>
    <row r="54523" spans="1:5" ht="15" hidden="1" x14ac:dyDescent="0.35">
      <c r="A54523">
        <v>1702079752</v>
      </c>
      <c r="C54523" t="s">
        <v>50539</v>
      </c>
      <c r="D54523" s="1" t="b">
        <f t="shared" si="852"/>
        <v>0</v>
      </c>
      <c r="E54523">
        <v>3</v>
      </c>
    </row>
    <row r="54524" spans="1:5" ht="15" hidden="1" x14ac:dyDescent="0.35">
      <c r="A54524">
        <v>1093293348</v>
      </c>
      <c r="C54524" t="s">
        <v>50540</v>
      </c>
      <c r="D54524" s="1" t="b">
        <f t="shared" si="852"/>
        <v>0</v>
      </c>
      <c r="E54524">
        <v>12</v>
      </c>
    </row>
    <row r="54525" spans="1:5" ht="15" hidden="1" x14ac:dyDescent="0.35">
      <c r="A54525">
        <v>555636921</v>
      </c>
      <c r="C54525" t="s">
        <v>50541</v>
      </c>
      <c r="D54525" s="1" t="b">
        <f t="shared" si="852"/>
        <v>0</v>
      </c>
      <c r="E54525">
        <v>11</v>
      </c>
    </row>
    <row r="54526" spans="1:5" ht="15" hidden="1" x14ac:dyDescent="0.35">
      <c r="A54526">
        <v>123679438</v>
      </c>
      <c r="C54526" t="s">
        <v>50542</v>
      </c>
      <c r="D54526" s="1" t="b">
        <f t="shared" si="852"/>
        <v>0</v>
      </c>
      <c r="E54526">
        <v>4</v>
      </c>
    </row>
    <row r="54527" spans="1:5" ht="15" hidden="1" x14ac:dyDescent="0.35">
      <c r="A54527">
        <v>487885818</v>
      </c>
      <c r="C54527" t="s">
        <v>50543</v>
      </c>
      <c r="D54527" s="1" t="b">
        <f t="shared" si="852"/>
        <v>0</v>
      </c>
      <c r="E54527">
        <v>3</v>
      </c>
    </row>
    <row r="54528" spans="1:5" ht="15" hidden="1" x14ac:dyDescent="0.35">
      <c r="A54528">
        <v>1344136543</v>
      </c>
      <c r="C54528" t="s">
        <v>50544</v>
      </c>
      <c r="D54528" s="1" t="b">
        <f t="shared" si="852"/>
        <v>0</v>
      </c>
      <c r="E54528">
        <v>3</v>
      </c>
    </row>
    <row r="54529" spans="1:5" ht="15" hidden="1" x14ac:dyDescent="0.35">
      <c r="A54529">
        <v>1691040903</v>
      </c>
      <c r="C54529" t="s">
        <v>50545</v>
      </c>
      <c r="D54529" s="1" t="b">
        <f t="shared" si="852"/>
        <v>0</v>
      </c>
      <c r="E54529">
        <v>3</v>
      </c>
    </row>
    <row r="54530" spans="1:5" ht="15" hidden="1" x14ac:dyDescent="0.35">
      <c r="A54530">
        <v>558411794</v>
      </c>
      <c r="C54530" t="s">
        <v>50546</v>
      </c>
      <c r="D54530" s="1" t="b">
        <f t="shared" si="852"/>
        <v>0</v>
      </c>
      <c r="E54530">
        <v>12</v>
      </c>
    </row>
    <row r="54531" spans="1:5" ht="15" hidden="1" x14ac:dyDescent="0.35">
      <c r="A54531">
        <v>938957444</v>
      </c>
      <c r="C54531" t="s">
        <v>50547</v>
      </c>
      <c r="D54531" s="1" t="b">
        <f t="shared" si="852"/>
        <v>0</v>
      </c>
      <c r="E54531">
        <v>5</v>
      </c>
    </row>
    <row r="54532" spans="1:5" ht="15" hidden="1" x14ac:dyDescent="0.35">
      <c r="A54532">
        <v>981385514</v>
      </c>
      <c r="C54532" t="s">
        <v>44723</v>
      </c>
      <c r="D54532" s="1" t="b">
        <f t="shared" si="852"/>
        <v>0</v>
      </c>
      <c r="E54532">
        <v>4</v>
      </c>
    </row>
    <row r="54533" spans="1:5" ht="15" hidden="1" x14ac:dyDescent="0.35">
      <c r="A54533">
        <v>1683169657</v>
      </c>
      <c r="C54533" t="s">
        <v>50548</v>
      </c>
      <c r="D54533" s="1" t="b">
        <f t="shared" si="852"/>
        <v>0</v>
      </c>
      <c r="E54533">
        <v>5</v>
      </c>
    </row>
    <row r="54534" spans="1:5" ht="15" hidden="1" x14ac:dyDescent="0.35">
      <c r="A54534">
        <v>871078512</v>
      </c>
      <c r="C54534" t="s">
        <v>50549</v>
      </c>
      <c r="D54534" s="1" t="b">
        <f t="shared" si="852"/>
        <v>0</v>
      </c>
      <c r="E54534">
        <v>3</v>
      </c>
    </row>
    <row r="54535" spans="1:5" ht="15" hidden="1" x14ac:dyDescent="0.35">
      <c r="A54535">
        <v>1530131513</v>
      </c>
      <c r="C54535" t="s">
        <v>44440</v>
      </c>
      <c r="D54535" s="1" t="b">
        <f t="shared" si="852"/>
        <v>0</v>
      </c>
      <c r="E54535">
        <v>4</v>
      </c>
    </row>
    <row r="54536" spans="1:5" ht="15" hidden="1" x14ac:dyDescent="0.35">
      <c r="A54536">
        <v>968981814</v>
      </c>
      <c r="C54536" t="s">
        <v>50550</v>
      </c>
      <c r="D54536" s="1" t="b">
        <f t="shared" si="852"/>
        <v>0</v>
      </c>
      <c r="E54536">
        <v>4</v>
      </c>
    </row>
    <row r="54537" spans="1:5" ht="15" hidden="1" x14ac:dyDescent="0.35">
      <c r="A54537">
        <v>1520495834</v>
      </c>
      <c r="C54537" t="s">
        <v>50551</v>
      </c>
      <c r="D54537" s="1" t="b">
        <f t="shared" si="852"/>
        <v>0</v>
      </c>
      <c r="E54537">
        <v>2</v>
      </c>
    </row>
    <row r="54538" spans="1:5" ht="15" hidden="1" x14ac:dyDescent="0.35">
      <c r="A54538">
        <v>1679309432</v>
      </c>
      <c r="C54538" t="s">
        <v>50552</v>
      </c>
      <c r="D54538" s="1" t="b">
        <f t="shared" si="852"/>
        <v>0</v>
      </c>
      <c r="E54538">
        <v>3</v>
      </c>
    </row>
    <row r="54539" spans="1:5" ht="15" hidden="1" x14ac:dyDescent="0.35">
      <c r="A54539">
        <v>583031986</v>
      </c>
      <c r="C54539" t="s">
        <v>50553</v>
      </c>
      <c r="D54539" s="1" t="b">
        <f t="shared" si="852"/>
        <v>0</v>
      </c>
      <c r="E54539">
        <v>1</v>
      </c>
    </row>
    <row r="54540" spans="1:5" ht="15" hidden="1" x14ac:dyDescent="0.35">
      <c r="A54540">
        <v>749382020</v>
      </c>
      <c r="C54540" t="s">
        <v>50554</v>
      </c>
      <c r="D54540" s="1" t="b">
        <f t="shared" si="852"/>
        <v>0</v>
      </c>
      <c r="E54540">
        <v>9</v>
      </c>
    </row>
    <row r="54541" spans="1:5" ht="15" hidden="1" x14ac:dyDescent="0.35">
      <c r="A54541">
        <v>1281534584</v>
      </c>
      <c r="C54541" t="s">
        <v>50555</v>
      </c>
      <c r="D54541" s="1" t="b">
        <f t="shared" si="852"/>
        <v>0</v>
      </c>
      <c r="E54541">
        <v>5</v>
      </c>
    </row>
    <row r="54542" spans="1:5" ht="15" hidden="1" x14ac:dyDescent="0.35">
      <c r="A54542">
        <v>843104815</v>
      </c>
      <c r="C54542" t="s">
        <v>50556</v>
      </c>
      <c r="D54542" s="1" t="b">
        <f t="shared" si="852"/>
        <v>0</v>
      </c>
      <c r="E54542">
        <v>2</v>
      </c>
    </row>
    <row r="54543" spans="1:5" ht="15" hidden="1" x14ac:dyDescent="0.35">
      <c r="A54543">
        <v>1665428236</v>
      </c>
      <c r="C54543" t="s">
        <v>50557</v>
      </c>
      <c r="D54543" s="1" t="b">
        <f t="shared" si="852"/>
        <v>0</v>
      </c>
      <c r="E54543">
        <v>1</v>
      </c>
    </row>
    <row r="54544" spans="1:5" ht="15" hidden="1" x14ac:dyDescent="0.35">
      <c r="A54544">
        <v>1046549038</v>
      </c>
      <c r="C54544" t="s">
        <v>50558</v>
      </c>
      <c r="D54544" s="1" t="b">
        <f t="shared" si="852"/>
        <v>0</v>
      </c>
      <c r="E54544">
        <v>1</v>
      </c>
    </row>
    <row r="54545" spans="1:5" ht="15" hidden="1" x14ac:dyDescent="0.35">
      <c r="A54545">
        <v>661938360</v>
      </c>
      <c r="C54545" t="s">
        <v>50559</v>
      </c>
      <c r="D54545" s="1" t="b">
        <f t="shared" si="852"/>
        <v>0</v>
      </c>
      <c r="E54545">
        <v>3</v>
      </c>
    </row>
    <row r="54546" spans="1:5" ht="15" hidden="1" x14ac:dyDescent="0.35">
      <c r="A54546">
        <v>1555604135</v>
      </c>
      <c r="C54546" t="s">
        <v>50560</v>
      </c>
      <c r="D54546" s="1" t="b">
        <f t="shared" si="852"/>
        <v>0</v>
      </c>
      <c r="E54546">
        <v>5</v>
      </c>
    </row>
    <row r="54547" spans="1:5" ht="15" hidden="1" x14ac:dyDescent="0.35">
      <c r="A54547">
        <v>41316822</v>
      </c>
      <c r="C54547" t="s">
        <v>50561</v>
      </c>
      <c r="D54547" s="1" t="b">
        <f t="shared" si="852"/>
        <v>0</v>
      </c>
      <c r="E54547">
        <v>3</v>
      </c>
    </row>
    <row r="54548" spans="1:5" ht="15" hidden="1" x14ac:dyDescent="0.35">
      <c r="A54548">
        <v>14676713</v>
      </c>
      <c r="C54548" t="s">
        <v>37628</v>
      </c>
      <c r="D54548" s="1" t="b">
        <f t="shared" si="852"/>
        <v>0</v>
      </c>
      <c r="E54548">
        <v>12</v>
      </c>
    </row>
    <row r="54549" spans="1:5" ht="15" hidden="1" x14ac:dyDescent="0.35">
      <c r="A54549">
        <v>1155054586</v>
      </c>
      <c r="C54549" t="s">
        <v>50562</v>
      </c>
      <c r="D54549" s="1" t="b">
        <f t="shared" si="852"/>
        <v>0</v>
      </c>
      <c r="E54549">
        <v>7</v>
      </c>
    </row>
    <row r="54550" spans="1:5" ht="15" hidden="1" x14ac:dyDescent="0.35">
      <c r="A54550">
        <v>879166136</v>
      </c>
      <c r="C54550" t="s">
        <v>50563</v>
      </c>
      <c r="D54550" s="1" t="b">
        <f t="shared" si="852"/>
        <v>0</v>
      </c>
      <c r="E54550">
        <v>3</v>
      </c>
    </row>
    <row r="54551" spans="1:5" ht="15" hidden="1" x14ac:dyDescent="0.35">
      <c r="A54551">
        <v>1096656129</v>
      </c>
      <c r="C54551" t="s">
        <v>50564</v>
      </c>
      <c r="D54551" s="1" t="b">
        <f t="shared" si="852"/>
        <v>0</v>
      </c>
      <c r="E54551">
        <v>3</v>
      </c>
    </row>
    <row r="54552" spans="1:5" ht="15" hidden="1" x14ac:dyDescent="0.35">
      <c r="A54552">
        <v>822099033</v>
      </c>
      <c r="C54552" t="s">
        <v>50565</v>
      </c>
      <c r="D54552" s="1" t="b">
        <f t="shared" si="852"/>
        <v>0</v>
      </c>
      <c r="E54552">
        <v>3</v>
      </c>
    </row>
    <row r="54553" spans="1:5" ht="15" hidden="1" x14ac:dyDescent="0.35">
      <c r="A54553">
        <v>1686439766</v>
      </c>
      <c r="C54553" t="s">
        <v>50566</v>
      </c>
      <c r="D54553" s="1" t="b">
        <f t="shared" si="852"/>
        <v>0</v>
      </c>
      <c r="E54553">
        <v>3</v>
      </c>
    </row>
    <row r="54554" spans="1:5" ht="15" hidden="1" x14ac:dyDescent="0.35">
      <c r="A54554">
        <v>31658147</v>
      </c>
      <c r="C54554" t="s">
        <v>48674</v>
      </c>
      <c r="D54554" s="1" t="b">
        <f t="shared" si="852"/>
        <v>0</v>
      </c>
      <c r="E54554">
        <v>1</v>
      </c>
    </row>
    <row r="54555" spans="1:5" ht="15" hidden="1" x14ac:dyDescent="0.35">
      <c r="A54555">
        <v>349047086</v>
      </c>
      <c r="C54555" t="s">
        <v>50567</v>
      </c>
      <c r="D54555" s="1" t="b">
        <f t="shared" si="852"/>
        <v>0</v>
      </c>
      <c r="E54555">
        <v>3</v>
      </c>
    </row>
    <row r="54556" spans="1:5" ht="15" hidden="1" x14ac:dyDescent="0.35">
      <c r="A54556">
        <v>1407685411</v>
      </c>
      <c r="C54556" t="s">
        <v>50568</v>
      </c>
      <c r="D54556" s="1" t="b">
        <f t="shared" si="852"/>
        <v>0</v>
      </c>
      <c r="E54556">
        <v>3</v>
      </c>
    </row>
    <row r="54557" spans="1:5" ht="15" hidden="1" x14ac:dyDescent="0.35">
      <c r="A54557">
        <v>49387816</v>
      </c>
      <c r="C54557" t="s">
        <v>38926</v>
      </c>
      <c r="D54557" s="1" t="b">
        <f t="shared" si="852"/>
        <v>0</v>
      </c>
      <c r="E54557">
        <v>12</v>
      </c>
    </row>
    <row r="54558" spans="1:5" ht="15" hidden="1" x14ac:dyDescent="0.35">
      <c r="A54558">
        <v>723932395</v>
      </c>
      <c r="C54558" t="s">
        <v>50569</v>
      </c>
      <c r="D54558" s="1" t="b">
        <f t="shared" si="852"/>
        <v>0</v>
      </c>
      <c r="E54558">
        <v>3</v>
      </c>
    </row>
    <row r="54559" spans="1:5" ht="15" hidden="1" x14ac:dyDescent="0.35">
      <c r="A54559">
        <v>1824565278</v>
      </c>
      <c r="C54559" t="s">
        <v>50570</v>
      </c>
      <c r="D54559" s="1" t="b">
        <f t="shared" si="852"/>
        <v>0</v>
      </c>
      <c r="E54559">
        <v>14</v>
      </c>
    </row>
    <row r="54560" spans="1:5" ht="15" hidden="1" x14ac:dyDescent="0.35">
      <c r="A54560">
        <v>615731219</v>
      </c>
      <c r="C54560" t="s">
        <v>37652</v>
      </c>
      <c r="D54560" s="1" t="b">
        <f t="shared" si="852"/>
        <v>0</v>
      </c>
      <c r="E54560">
        <v>7</v>
      </c>
    </row>
    <row r="54561" spans="1:5" ht="15" hidden="1" x14ac:dyDescent="0.35">
      <c r="A54561">
        <v>52916576</v>
      </c>
      <c r="C54561" t="s">
        <v>50571</v>
      </c>
      <c r="D54561" s="1" t="b">
        <f t="shared" si="852"/>
        <v>0</v>
      </c>
      <c r="E54561">
        <v>3</v>
      </c>
    </row>
    <row r="54562" spans="1:5" ht="15" hidden="1" x14ac:dyDescent="0.35">
      <c r="A54562">
        <v>1764105876</v>
      </c>
      <c r="C54562" t="s">
        <v>50572</v>
      </c>
      <c r="D54562" s="1" t="b">
        <f t="shared" si="852"/>
        <v>0</v>
      </c>
      <c r="E54562">
        <v>5</v>
      </c>
    </row>
    <row r="54563" spans="1:5" ht="15" hidden="1" x14ac:dyDescent="0.35">
      <c r="A54563">
        <v>574081202</v>
      </c>
      <c r="C54563" t="s">
        <v>50573</v>
      </c>
      <c r="D54563" s="1" t="b">
        <f t="shared" si="852"/>
        <v>0</v>
      </c>
      <c r="E54563">
        <v>4</v>
      </c>
    </row>
    <row r="54564" spans="1:5" ht="15" hidden="1" x14ac:dyDescent="0.35">
      <c r="A54564">
        <v>1392626032</v>
      </c>
      <c r="C54564" t="s">
        <v>50574</v>
      </c>
      <c r="D54564" s="1" t="b">
        <f t="shared" si="852"/>
        <v>0</v>
      </c>
      <c r="E54564">
        <v>4</v>
      </c>
    </row>
    <row r="54565" spans="1:5" ht="15" hidden="1" x14ac:dyDescent="0.35">
      <c r="A54565">
        <v>1750874917</v>
      </c>
      <c r="C54565" t="s">
        <v>50575</v>
      </c>
      <c r="D54565" s="1" t="b">
        <f t="shared" si="852"/>
        <v>0</v>
      </c>
      <c r="E54565">
        <v>1</v>
      </c>
    </row>
    <row r="54566" spans="1:5" ht="15" hidden="1" x14ac:dyDescent="0.35">
      <c r="A54566">
        <v>1404909141</v>
      </c>
      <c r="C54566" t="s">
        <v>50576</v>
      </c>
      <c r="D54566" s="1" t="b">
        <f t="shared" si="852"/>
        <v>0</v>
      </c>
      <c r="E54566">
        <v>1</v>
      </c>
    </row>
    <row r="54567" spans="1:5" ht="15" hidden="1" x14ac:dyDescent="0.35">
      <c r="A54567">
        <v>704976800</v>
      </c>
      <c r="C54567" t="s">
        <v>50577</v>
      </c>
      <c r="D54567" s="1" t="b">
        <f t="shared" si="852"/>
        <v>0</v>
      </c>
      <c r="E54567">
        <v>5</v>
      </c>
    </row>
    <row r="54568" spans="1:5" ht="15" hidden="1" x14ac:dyDescent="0.35">
      <c r="A54568">
        <v>705838471</v>
      </c>
      <c r="C54568" t="s">
        <v>50578</v>
      </c>
      <c r="D54568" s="1" t="b">
        <f t="shared" si="852"/>
        <v>0</v>
      </c>
      <c r="E54568">
        <v>4</v>
      </c>
    </row>
    <row r="54569" spans="1:5" ht="15" hidden="1" x14ac:dyDescent="0.35">
      <c r="A54569">
        <v>1453618120</v>
      </c>
      <c r="C54569" t="s">
        <v>50579</v>
      </c>
      <c r="D54569" s="1" t="b">
        <f t="shared" ref="D54569:D54632" si="853">IF(ISERROR(VLOOKUP(A54569,$B$2:$B$100,1,FALSE)),FALSE,TRUE)</f>
        <v>0</v>
      </c>
      <c r="E54569">
        <v>2</v>
      </c>
    </row>
    <row r="54570" spans="1:5" ht="15" hidden="1" x14ac:dyDescent="0.35">
      <c r="A54570">
        <v>725273605</v>
      </c>
      <c r="C54570" t="s">
        <v>47488</v>
      </c>
      <c r="D54570" s="1" t="b">
        <f t="shared" si="853"/>
        <v>0</v>
      </c>
      <c r="E54570">
        <v>5</v>
      </c>
    </row>
    <row r="54571" spans="1:5" ht="15" hidden="1" x14ac:dyDescent="0.35">
      <c r="A54571">
        <v>991881931</v>
      </c>
      <c r="C54571" t="s">
        <v>50580</v>
      </c>
      <c r="D54571" s="1" t="b">
        <f t="shared" si="853"/>
        <v>0</v>
      </c>
      <c r="E54571">
        <v>1</v>
      </c>
    </row>
    <row r="54572" spans="1:5" ht="15" hidden="1" x14ac:dyDescent="0.35">
      <c r="A54572">
        <v>1570020342</v>
      </c>
      <c r="C54572" t="s">
        <v>50581</v>
      </c>
      <c r="D54572" s="1" t="b">
        <f t="shared" si="853"/>
        <v>0</v>
      </c>
      <c r="E54572">
        <v>11</v>
      </c>
    </row>
    <row r="54573" spans="1:5" ht="15" hidden="1" x14ac:dyDescent="0.35">
      <c r="A54573">
        <v>216143287</v>
      </c>
      <c r="C54573" t="s">
        <v>50582</v>
      </c>
      <c r="D54573" s="1" t="b">
        <f t="shared" si="853"/>
        <v>0</v>
      </c>
      <c r="E54573">
        <v>3</v>
      </c>
    </row>
    <row r="54574" spans="1:5" ht="15" hidden="1" x14ac:dyDescent="0.35">
      <c r="A54574">
        <v>130744703</v>
      </c>
      <c r="C54574" t="s">
        <v>50583</v>
      </c>
      <c r="D54574" s="1" t="b">
        <f t="shared" si="853"/>
        <v>0</v>
      </c>
      <c r="E54574">
        <v>3</v>
      </c>
    </row>
    <row r="54575" spans="1:5" ht="15" hidden="1" x14ac:dyDescent="0.35">
      <c r="A54575">
        <v>1826799499</v>
      </c>
      <c r="C54575" t="s">
        <v>50584</v>
      </c>
      <c r="D54575" s="1" t="b">
        <f t="shared" si="853"/>
        <v>0</v>
      </c>
      <c r="E54575">
        <v>4</v>
      </c>
    </row>
    <row r="54576" spans="1:5" ht="15" hidden="1" x14ac:dyDescent="0.35">
      <c r="A54576">
        <v>1574455939</v>
      </c>
      <c r="C54576" t="s">
        <v>50585</v>
      </c>
      <c r="D54576" s="1" t="b">
        <f t="shared" si="853"/>
        <v>0</v>
      </c>
      <c r="E54576">
        <v>5</v>
      </c>
    </row>
    <row r="54577" spans="1:5" ht="15" hidden="1" x14ac:dyDescent="0.35">
      <c r="A54577">
        <v>923636002</v>
      </c>
      <c r="C54577" t="s">
        <v>50586</v>
      </c>
      <c r="D54577" s="1" t="b">
        <f t="shared" si="853"/>
        <v>0</v>
      </c>
      <c r="E54577">
        <v>9</v>
      </c>
    </row>
    <row r="54578" spans="1:5" ht="15" hidden="1" x14ac:dyDescent="0.35">
      <c r="A54578">
        <v>1830996645</v>
      </c>
      <c r="C54578" t="s">
        <v>50587</v>
      </c>
      <c r="D54578" s="1" t="b">
        <f t="shared" si="853"/>
        <v>0</v>
      </c>
      <c r="E54578">
        <v>3</v>
      </c>
    </row>
    <row r="54579" spans="1:5" ht="15" hidden="1" x14ac:dyDescent="0.35">
      <c r="A54579">
        <v>1629731358</v>
      </c>
      <c r="C54579" t="s">
        <v>50588</v>
      </c>
      <c r="D54579" s="1" t="b">
        <f t="shared" si="853"/>
        <v>0</v>
      </c>
      <c r="E54579">
        <v>5</v>
      </c>
    </row>
    <row r="54580" spans="1:5" ht="15" hidden="1" x14ac:dyDescent="0.35">
      <c r="A54580">
        <v>28900598</v>
      </c>
      <c r="C54580" t="s">
        <v>50589</v>
      </c>
      <c r="D54580" s="1" t="b">
        <f t="shared" si="853"/>
        <v>0</v>
      </c>
      <c r="E54580">
        <v>3</v>
      </c>
    </row>
    <row r="54581" spans="1:5" ht="15" hidden="1" x14ac:dyDescent="0.35">
      <c r="A54581">
        <v>1703395721</v>
      </c>
      <c r="C54581" t="s">
        <v>50590</v>
      </c>
      <c r="D54581" s="1" t="b">
        <f t="shared" si="853"/>
        <v>0</v>
      </c>
      <c r="E54581">
        <v>5</v>
      </c>
    </row>
    <row r="54582" spans="1:5" ht="15" hidden="1" x14ac:dyDescent="0.35">
      <c r="A54582">
        <v>1183461872</v>
      </c>
      <c r="C54582" t="s">
        <v>50591</v>
      </c>
      <c r="D54582" s="1" t="b">
        <f t="shared" si="853"/>
        <v>0</v>
      </c>
      <c r="E54582">
        <v>3</v>
      </c>
    </row>
    <row r="54583" spans="1:5" ht="15" hidden="1" x14ac:dyDescent="0.35">
      <c r="A54583">
        <v>1048882870</v>
      </c>
      <c r="C54583" t="s">
        <v>50592</v>
      </c>
      <c r="D54583" s="1" t="b">
        <f t="shared" si="853"/>
        <v>0</v>
      </c>
      <c r="E54583">
        <v>3</v>
      </c>
    </row>
    <row r="54584" spans="1:5" ht="15" hidden="1" x14ac:dyDescent="0.35">
      <c r="A54584">
        <v>1788941698</v>
      </c>
      <c r="C54584" t="s">
        <v>50593</v>
      </c>
      <c r="D54584" s="1" t="b">
        <f t="shared" si="853"/>
        <v>0</v>
      </c>
      <c r="E54584">
        <v>3</v>
      </c>
    </row>
    <row r="54585" spans="1:5" ht="15" hidden="1" x14ac:dyDescent="0.35">
      <c r="A54585">
        <v>869762994</v>
      </c>
      <c r="C54585" t="s">
        <v>50594</v>
      </c>
      <c r="D54585" s="1" t="b">
        <f t="shared" si="853"/>
        <v>0</v>
      </c>
      <c r="E54585">
        <v>9</v>
      </c>
    </row>
    <row r="54586" spans="1:5" ht="15" hidden="1" x14ac:dyDescent="0.35">
      <c r="A54586">
        <v>1009701030</v>
      </c>
      <c r="C54586" t="s">
        <v>50595</v>
      </c>
      <c r="D54586" s="1" t="b">
        <f t="shared" si="853"/>
        <v>0</v>
      </c>
      <c r="E54586">
        <v>3</v>
      </c>
    </row>
    <row r="54587" spans="1:5" ht="15" hidden="1" x14ac:dyDescent="0.35">
      <c r="A54587">
        <v>706565573</v>
      </c>
      <c r="C54587" t="s">
        <v>50596</v>
      </c>
      <c r="D54587" s="1" t="b">
        <f t="shared" si="853"/>
        <v>0</v>
      </c>
      <c r="E54587">
        <v>3</v>
      </c>
    </row>
    <row r="54588" spans="1:5" ht="15" hidden="1" x14ac:dyDescent="0.35">
      <c r="A54588">
        <v>1732511149</v>
      </c>
      <c r="C54588" t="s">
        <v>50597</v>
      </c>
      <c r="D54588" s="1" t="b">
        <f t="shared" si="853"/>
        <v>0</v>
      </c>
      <c r="E54588">
        <v>4</v>
      </c>
    </row>
    <row r="54589" spans="1:5" ht="15" hidden="1" x14ac:dyDescent="0.35">
      <c r="A54589">
        <v>1660068575</v>
      </c>
      <c r="C54589" t="s">
        <v>39027</v>
      </c>
      <c r="D54589" s="1" t="b">
        <f t="shared" si="853"/>
        <v>0</v>
      </c>
      <c r="E54589">
        <v>4</v>
      </c>
    </row>
    <row r="54590" spans="1:5" ht="15" hidden="1" x14ac:dyDescent="0.35">
      <c r="A54590">
        <v>1181341582</v>
      </c>
      <c r="C54590" t="s">
        <v>50598</v>
      </c>
      <c r="D54590" s="1" t="b">
        <f t="shared" si="853"/>
        <v>0</v>
      </c>
      <c r="E54590">
        <v>3</v>
      </c>
    </row>
    <row r="54591" spans="1:5" ht="15" hidden="1" x14ac:dyDescent="0.35">
      <c r="A54591">
        <v>1721013564</v>
      </c>
      <c r="C54591" t="s">
        <v>50599</v>
      </c>
      <c r="D54591" s="1" t="b">
        <f t="shared" si="853"/>
        <v>0</v>
      </c>
      <c r="E54591">
        <v>4</v>
      </c>
    </row>
    <row r="54592" spans="1:5" ht="15" hidden="1" x14ac:dyDescent="0.35">
      <c r="A54592">
        <v>1536677207</v>
      </c>
      <c r="C54592" t="s">
        <v>50600</v>
      </c>
      <c r="D54592" s="1" t="b">
        <f t="shared" si="853"/>
        <v>0</v>
      </c>
      <c r="E54592">
        <v>3</v>
      </c>
    </row>
    <row r="54593" spans="1:5" ht="15" hidden="1" x14ac:dyDescent="0.35">
      <c r="A54593">
        <v>292387986</v>
      </c>
      <c r="C54593" t="s">
        <v>48612</v>
      </c>
      <c r="D54593" s="1" t="b">
        <f t="shared" si="853"/>
        <v>0</v>
      </c>
      <c r="E54593">
        <v>3</v>
      </c>
    </row>
    <row r="54594" spans="1:5" ht="15" hidden="1" x14ac:dyDescent="0.35">
      <c r="A54594">
        <v>1063477674</v>
      </c>
      <c r="C54594" t="s">
        <v>50601</v>
      </c>
      <c r="D54594" s="1" t="b">
        <f t="shared" si="853"/>
        <v>0</v>
      </c>
      <c r="E54594">
        <v>3</v>
      </c>
    </row>
    <row r="54595" spans="1:5" ht="15" hidden="1" x14ac:dyDescent="0.35">
      <c r="A54595">
        <v>1777297162</v>
      </c>
      <c r="C54595" t="s">
        <v>42240</v>
      </c>
      <c r="D54595" s="1" t="b">
        <f t="shared" si="853"/>
        <v>0</v>
      </c>
      <c r="E54595">
        <v>3</v>
      </c>
    </row>
    <row r="54596" spans="1:5" ht="15" hidden="1" x14ac:dyDescent="0.35">
      <c r="A54596">
        <v>1548656605</v>
      </c>
      <c r="C54596" t="s">
        <v>50602</v>
      </c>
      <c r="D54596" s="1" t="b">
        <f t="shared" si="853"/>
        <v>0</v>
      </c>
      <c r="E54596">
        <v>4</v>
      </c>
    </row>
    <row r="54597" spans="1:5" ht="15" hidden="1" x14ac:dyDescent="0.35">
      <c r="A54597">
        <v>1027099249</v>
      </c>
      <c r="C54597" t="s">
        <v>50603</v>
      </c>
      <c r="D54597" s="1" t="b">
        <f t="shared" si="853"/>
        <v>0</v>
      </c>
      <c r="E54597">
        <v>3</v>
      </c>
    </row>
    <row r="54598" spans="1:5" ht="15" hidden="1" x14ac:dyDescent="0.35">
      <c r="A54598">
        <v>16774234</v>
      </c>
      <c r="C54598" t="s">
        <v>50604</v>
      </c>
      <c r="D54598" s="1" t="b">
        <f t="shared" si="853"/>
        <v>0</v>
      </c>
      <c r="E54598">
        <v>4</v>
      </c>
    </row>
    <row r="54599" spans="1:5" ht="15" hidden="1" x14ac:dyDescent="0.35">
      <c r="A54599">
        <v>1571534501</v>
      </c>
      <c r="C54599" t="s">
        <v>50605</v>
      </c>
      <c r="D54599" s="1" t="b">
        <f t="shared" si="853"/>
        <v>0</v>
      </c>
      <c r="E54599">
        <v>3</v>
      </c>
    </row>
    <row r="54600" spans="1:5" ht="15" hidden="1" x14ac:dyDescent="0.35">
      <c r="A54600">
        <v>1582302375</v>
      </c>
      <c r="C54600" t="s">
        <v>50606</v>
      </c>
      <c r="D54600" s="1" t="b">
        <f t="shared" si="853"/>
        <v>0</v>
      </c>
      <c r="E54600">
        <v>3</v>
      </c>
    </row>
    <row r="54601" spans="1:5" ht="15" hidden="1" x14ac:dyDescent="0.35">
      <c r="A54601">
        <v>1093226694</v>
      </c>
      <c r="C54601" t="s">
        <v>50607</v>
      </c>
      <c r="D54601" s="1" t="b">
        <f t="shared" si="853"/>
        <v>0</v>
      </c>
      <c r="E54601">
        <v>3</v>
      </c>
    </row>
    <row r="54602" spans="1:5" ht="15" hidden="1" x14ac:dyDescent="0.35">
      <c r="A54602">
        <v>1789071547</v>
      </c>
      <c r="C54602" t="s">
        <v>50608</v>
      </c>
      <c r="D54602" s="1" t="b">
        <f t="shared" si="853"/>
        <v>0</v>
      </c>
      <c r="E54602">
        <v>3</v>
      </c>
    </row>
    <row r="54603" spans="1:5" ht="15" hidden="1" x14ac:dyDescent="0.35">
      <c r="A54603">
        <v>1577955004</v>
      </c>
      <c r="C54603" t="s">
        <v>50609</v>
      </c>
      <c r="D54603" s="1" t="b">
        <f t="shared" si="853"/>
        <v>0</v>
      </c>
      <c r="E54603">
        <v>1</v>
      </c>
    </row>
    <row r="54604" spans="1:5" ht="15" hidden="1" x14ac:dyDescent="0.35">
      <c r="A54604">
        <v>1553698006</v>
      </c>
      <c r="C54604" t="s">
        <v>50610</v>
      </c>
      <c r="D54604" s="1" t="b">
        <f t="shared" si="853"/>
        <v>0</v>
      </c>
      <c r="E54604">
        <v>3</v>
      </c>
    </row>
    <row r="54605" spans="1:5" ht="15" hidden="1" x14ac:dyDescent="0.35">
      <c r="A54605">
        <v>1428020351</v>
      </c>
      <c r="C54605" t="s">
        <v>50611</v>
      </c>
      <c r="D54605" s="1" t="b">
        <f t="shared" si="853"/>
        <v>0</v>
      </c>
      <c r="E54605">
        <v>3</v>
      </c>
    </row>
    <row r="54606" spans="1:5" ht="15" hidden="1" x14ac:dyDescent="0.35">
      <c r="A54606">
        <v>1043030773</v>
      </c>
      <c r="C54606" t="s">
        <v>50612</v>
      </c>
      <c r="D54606" s="1" t="b">
        <f t="shared" si="853"/>
        <v>0</v>
      </c>
      <c r="E54606">
        <v>3</v>
      </c>
    </row>
    <row r="54607" spans="1:5" ht="15" hidden="1" x14ac:dyDescent="0.35">
      <c r="A54607">
        <v>103953160</v>
      </c>
      <c r="C54607" t="s">
        <v>50613</v>
      </c>
      <c r="D54607" s="1" t="b">
        <f t="shared" si="853"/>
        <v>0</v>
      </c>
      <c r="E54607">
        <v>4</v>
      </c>
    </row>
    <row r="54608" spans="1:5" ht="15" hidden="1" x14ac:dyDescent="0.35">
      <c r="A54608">
        <v>985578291</v>
      </c>
      <c r="C54608" t="s">
        <v>50614</v>
      </c>
      <c r="D54608" s="1" t="b">
        <f t="shared" si="853"/>
        <v>0</v>
      </c>
      <c r="E54608">
        <v>11</v>
      </c>
    </row>
    <row r="54609" spans="1:5" ht="15" hidden="1" x14ac:dyDescent="0.35">
      <c r="A54609">
        <v>1428708235</v>
      </c>
      <c r="C54609" t="s">
        <v>50615</v>
      </c>
      <c r="D54609" s="1" t="b">
        <f t="shared" si="853"/>
        <v>0</v>
      </c>
      <c r="E54609">
        <v>4</v>
      </c>
    </row>
    <row r="54610" spans="1:5" ht="15" hidden="1" x14ac:dyDescent="0.35">
      <c r="A54610">
        <v>66396110</v>
      </c>
      <c r="C54610" t="s">
        <v>50616</v>
      </c>
      <c r="D54610" s="1" t="b">
        <f t="shared" si="853"/>
        <v>0</v>
      </c>
      <c r="E54610">
        <v>3</v>
      </c>
    </row>
    <row r="54611" spans="1:5" ht="15" hidden="1" x14ac:dyDescent="0.35">
      <c r="A54611">
        <v>717245754</v>
      </c>
      <c r="C54611" t="s">
        <v>39875</v>
      </c>
      <c r="D54611" s="1" t="b">
        <f t="shared" si="853"/>
        <v>0</v>
      </c>
      <c r="E54611">
        <v>3</v>
      </c>
    </row>
    <row r="54612" spans="1:5" ht="15" hidden="1" x14ac:dyDescent="0.35">
      <c r="A54612">
        <v>107095729</v>
      </c>
      <c r="C54612" t="s">
        <v>50617</v>
      </c>
      <c r="D54612" s="1" t="b">
        <f t="shared" si="853"/>
        <v>0</v>
      </c>
      <c r="E54612">
        <v>1</v>
      </c>
    </row>
    <row r="54613" spans="1:5" ht="15" hidden="1" x14ac:dyDescent="0.35">
      <c r="A54613">
        <v>1451954252</v>
      </c>
      <c r="C54613" t="s">
        <v>50618</v>
      </c>
      <c r="D54613" s="1" t="b">
        <f t="shared" si="853"/>
        <v>0</v>
      </c>
      <c r="E54613">
        <v>3</v>
      </c>
    </row>
    <row r="54614" spans="1:5" ht="15" hidden="1" x14ac:dyDescent="0.35">
      <c r="A54614">
        <v>1601367158</v>
      </c>
      <c r="C54614" t="s">
        <v>50619</v>
      </c>
      <c r="D54614" s="1" t="b">
        <f t="shared" si="853"/>
        <v>0</v>
      </c>
      <c r="E54614">
        <v>3</v>
      </c>
    </row>
    <row r="54615" spans="1:5" ht="15" hidden="1" x14ac:dyDescent="0.35">
      <c r="A54615">
        <v>269546991</v>
      </c>
      <c r="C54615" t="s">
        <v>50620</v>
      </c>
      <c r="D54615" s="1" t="b">
        <f t="shared" si="853"/>
        <v>0</v>
      </c>
      <c r="E54615">
        <v>5</v>
      </c>
    </row>
    <row r="54616" spans="1:5" ht="15" hidden="1" x14ac:dyDescent="0.35">
      <c r="A54616">
        <v>55698413</v>
      </c>
      <c r="C54616" t="s">
        <v>50621</v>
      </c>
      <c r="D54616" s="1" t="b">
        <f t="shared" si="853"/>
        <v>0</v>
      </c>
      <c r="E54616">
        <v>3</v>
      </c>
    </row>
    <row r="54617" spans="1:5" ht="15" hidden="1" x14ac:dyDescent="0.35">
      <c r="A54617">
        <v>822329930</v>
      </c>
      <c r="C54617" t="s">
        <v>38777</v>
      </c>
      <c r="D54617" s="1" t="b">
        <f t="shared" si="853"/>
        <v>0</v>
      </c>
      <c r="E54617">
        <v>3</v>
      </c>
    </row>
    <row r="54618" spans="1:5" ht="15" hidden="1" x14ac:dyDescent="0.35">
      <c r="A54618">
        <v>704029112</v>
      </c>
      <c r="C54618" t="s">
        <v>38777</v>
      </c>
      <c r="D54618" s="1" t="b">
        <f t="shared" si="853"/>
        <v>0</v>
      </c>
      <c r="E54618">
        <v>3</v>
      </c>
    </row>
    <row r="54619" spans="1:5" ht="15" hidden="1" x14ac:dyDescent="0.35">
      <c r="A54619">
        <v>1310978199</v>
      </c>
      <c r="C54619" t="s">
        <v>50622</v>
      </c>
      <c r="D54619" s="1" t="b">
        <f t="shared" si="853"/>
        <v>0</v>
      </c>
      <c r="E54619">
        <v>3</v>
      </c>
    </row>
    <row r="54620" spans="1:5" ht="15" hidden="1" x14ac:dyDescent="0.35">
      <c r="A54620">
        <v>1626144918</v>
      </c>
      <c r="C54620" t="s">
        <v>50623</v>
      </c>
      <c r="D54620" s="1" t="b">
        <f t="shared" si="853"/>
        <v>0</v>
      </c>
      <c r="E54620">
        <v>3</v>
      </c>
    </row>
    <row r="54621" spans="1:5" ht="15" hidden="1" x14ac:dyDescent="0.35">
      <c r="A54621">
        <v>1440437683</v>
      </c>
      <c r="C54621" t="s">
        <v>50624</v>
      </c>
      <c r="D54621" s="1" t="b">
        <f t="shared" si="853"/>
        <v>0</v>
      </c>
      <c r="E54621">
        <v>3</v>
      </c>
    </row>
    <row r="54622" spans="1:5" ht="15" hidden="1" x14ac:dyDescent="0.35">
      <c r="A54622">
        <v>1591645551</v>
      </c>
      <c r="C54622" t="s">
        <v>50625</v>
      </c>
      <c r="D54622" s="1" t="b">
        <f t="shared" si="853"/>
        <v>0</v>
      </c>
      <c r="E54622">
        <v>5</v>
      </c>
    </row>
    <row r="54623" spans="1:5" ht="15" hidden="1" x14ac:dyDescent="0.35">
      <c r="A54623">
        <v>446936573</v>
      </c>
      <c r="C54623" t="s">
        <v>45795</v>
      </c>
      <c r="D54623" s="1" t="b">
        <f t="shared" si="853"/>
        <v>0</v>
      </c>
      <c r="E54623">
        <v>3</v>
      </c>
    </row>
    <row r="54624" spans="1:5" ht="15" hidden="1" x14ac:dyDescent="0.35">
      <c r="A54624">
        <v>1562403706</v>
      </c>
      <c r="C54624" t="s">
        <v>50626</v>
      </c>
      <c r="D54624" s="1" t="b">
        <f t="shared" si="853"/>
        <v>0</v>
      </c>
      <c r="E54624">
        <v>7</v>
      </c>
    </row>
    <row r="54625" spans="1:5" ht="15" hidden="1" x14ac:dyDescent="0.35">
      <c r="A54625">
        <v>1125107147</v>
      </c>
      <c r="C54625" t="s">
        <v>45317</v>
      </c>
      <c r="D54625" s="1" t="b">
        <f t="shared" si="853"/>
        <v>0</v>
      </c>
      <c r="E54625">
        <v>2</v>
      </c>
    </row>
    <row r="54626" spans="1:5" ht="15" hidden="1" x14ac:dyDescent="0.35">
      <c r="A54626">
        <v>1502689564</v>
      </c>
      <c r="C54626" t="s">
        <v>50627</v>
      </c>
      <c r="D54626" s="1" t="b">
        <f t="shared" si="853"/>
        <v>0</v>
      </c>
      <c r="E54626">
        <v>3</v>
      </c>
    </row>
    <row r="54627" spans="1:5" ht="15" hidden="1" x14ac:dyDescent="0.35">
      <c r="A54627">
        <v>155604942</v>
      </c>
      <c r="C54627" t="s">
        <v>50628</v>
      </c>
      <c r="D54627" s="1" t="b">
        <f t="shared" si="853"/>
        <v>0</v>
      </c>
      <c r="E54627">
        <v>12</v>
      </c>
    </row>
    <row r="54628" spans="1:5" ht="15" hidden="1" x14ac:dyDescent="0.35">
      <c r="A54628">
        <v>1830901515</v>
      </c>
      <c r="C54628" t="s">
        <v>50629</v>
      </c>
      <c r="D54628" s="1" t="b">
        <f t="shared" si="853"/>
        <v>0</v>
      </c>
      <c r="E54628">
        <v>4</v>
      </c>
    </row>
    <row r="54629" spans="1:5" ht="15" hidden="1" x14ac:dyDescent="0.35">
      <c r="A54629">
        <v>1675871582</v>
      </c>
      <c r="C54629" t="s">
        <v>50630</v>
      </c>
      <c r="D54629" s="1" t="b">
        <f t="shared" si="853"/>
        <v>0</v>
      </c>
      <c r="E54629">
        <v>3</v>
      </c>
    </row>
    <row r="54630" spans="1:5" ht="15" hidden="1" x14ac:dyDescent="0.35">
      <c r="A54630">
        <v>1424445296</v>
      </c>
      <c r="C54630" t="s">
        <v>39867</v>
      </c>
      <c r="D54630" s="1" t="b">
        <f t="shared" si="853"/>
        <v>0</v>
      </c>
      <c r="E54630">
        <v>4</v>
      </c>
    </row>
    <row r="54631" spans="1:5" ht="15" hidden="1" x14ac:dyDescent="0.35">
      <c r="A54631">
        <v>524907149</v>
      </c>
      <c r="C54631" t="s">
        <v>50631</v>
      </c>
      <c r="D54631" s="1" t="b">
        <f t="shared" si="853"/>
        <v>0</v>
      </c>
      <c r="E54631">
        <v>5</v>
      </c>
    </row>
    <row r="54632" spans="1:5" ht="15" hidden="1" x14ac:dyDescent="0.35">
      <c r="A54632">
        <v>1545596739</v>
      </c>
      <c r="C54632" t="s">
        <v>50632</v>
      </c>
      <c r="D54632" s="1" t="b">
        <f t="shared" si="853"/>
        <v>0</v>
      </c>
      <c r="E54632">
        <v>5</v>
      </c>
    </row>
    <row r="54633" spans="1:5" ht="15" hidden="1" x14ac:dyDescent="0.35">
      <c r="A54633">
        <v>950900485</v>
      </c>
      <c r="C54633" t="s">
        <v>50633</v>
      </c>
      <c r="D54633" s="1" t="b">
        <f t="shared" ref="D54633:D54696" si="854">IF(ISERROR(VLOOKUP(A54633,$B$2:$B$100,1,FALSE)),FALSE,TRUE)</f>
        <v>0</v>
      </c>
      <c r="E54633">
        <v>1</v>
      </c>
    </row>
    <row r="54634" spans="1:5" ht="15" hidden="1" x14ac:dyDescent="0.35">
      <c r="A54634">
        <v>1524357724</v>
      </c>
      <c r="C54634" t="s">
        <v>50634</v>
      </c>
      <c r="D54634" s="1" t="b">
        <f t="shared" si="854"/>
        <v>0</v>
      </c>
      <c r="E54634">
        <v>5</v>
      </c>
    </row>
    <row r="54635" spans="1:5" ht="15" hidden="1" x14ac:dyDescent="0.35">
      <c r="A54635">
        <v>1492391919</v>
      </c>
      <c r="C54635" t="s">
        <v>50635</v>
      </c>
      <c r="D54635" s="1" t="b">
        <f t="shared" si="854"/>
        <v>0</v>
      </c>
      <c r="E54635">
        <v>11</v>
      </c>
    </row>
    <row r="54636" spans="1:5" ht="15" hidden="1" x14ac:dyDescent="0.35">
      <c r="A54636">
        <v>466188065</v>
      </c>
      <c r="C54636" t="s">
        <v>50636</v>
      </c>
      <c r="D54636" s="1" t="b">
        <f t="shared" si="854"/>
        <v>0</v>
      </c>
      <c r="E54636">
        <v>3</v>
      </c>
    </row>
    <row r="54637" spans="1:5" ht="15" hidden="1" x14ac:dyDescent="0.35">
      <c r="A54637">
        <v>1595718466</v>
      </c>
      <c r="C54637" t="s">
        <v>50637</v>
      </c>
      <c r="D54637" s="1" t="b">
        <f t="shared" si="854"/>
        <v>0</v>
      </c>
      <c r="E54637">
        <v>3</v>
      </c>
    </row>
    <row r="54638" spans="1:5" ht="15" hidden="1" x14ac:dyDescent="0.35">
      <c r="A54638">
        <v>1452387023</v>
      </c>
      <c r="C54638" t="s">
        <v>50638</v>
      </c>
      <c r="D54638" s="1" t="b">
        <f t="shared" si="854"/>
        <v>0</v>
      </c>
      <c r="E54638">
        <v>5</v>
      </c>
    </row>
    <row r="54639" spans="1:5" ht="15" hidden="1" x14ac:dyDescent="0.35">
      <c r="A54639">
        <v>1756417864</v>
      </c>
      <c r="C54639" t="s">
        <v>37575</v>
      </c>
      <c r="D54639" s="1" t="b">
        <f t="shared" si="854"/>
        <v>0</v>
      </c>
      <c r="E54639">
        <v>3</v>
      </c>
    </row>
    <row r="54640" spans="1:5" ht="15" hidden="1" x14ac:dyDescent="0.35">
      <c r="A54640">
        <v>1517091402</v>
      </c>
      <c r="C54640" t="s">
        <v>50639</v>
      </c>
      <c r="D54640" s="1" t="b">
        <f t="shared" si="854"/>
        <v>0</v>
      </c>
      <c r="E54640">
        <v>5</v>
      </c>
    </row>
    <row r="54641" spans="1:5" ht="15" hidden="1" x14ac:dyDescent="0.35">
      <c r="A54641">
        <v>942946864</v>
      </c>
      <c r="C54641" t="s">
        <v>50640</v>
      </c>
      <c r="D54641" s="1" t="b">
        <f t="shared" si="854"/>
        <v>0</v>
      </c>
      <c r="E54641">
        <v>3</v>
      </c>
    </row>
    <row r="54642" spans="1:5" ht="15" hidden="1" x14ac:dyDescent="0.35">
      <c r="A54642">
        <v>1667938992</v>
      </c>
      <c r="C54642" t="s">
        <v>50641</v>
      </c>
      <c r="D54642" s="1" t="b">
        <f t="shared" si="854"/>
        <v>0</v>
      </c>
      <c r="E54642">
        <v>3</v>
      </c>
    </row>
    <row r="54643" spans="1:5" ht="15" hidden="1" x14ac:dyDescent="0.35">
      <c r="A54643">
        <v>1680735359</v>
      </c>
      <c r="C54643" t="s">
        <v>50642</v>
      </c>
      <c r="D54643" s="1" t="b">
        <f t="shared" si="854"/>
        <v>0</v>
      </c>
      <c r="E54643">
        <v>3</v>
      </c>
    </row>
    <row r="54644" spans="1:5" ht="15" hidden="1" x14ac:dyDescent="0.35">
      <c r="A54644">
        <v>1764055669</v>
      </c>
      <c r="C54644" t="s">
        <v>50643</v>
      </c>
      <c r="D54644" s="1" t="b">
        <f t="shared" si="854"/>
        <v>0</v>
      </c>
      <c r="E54644">
        <v>5</v>
      </c>
    </row>
    <row r="54645" spans="1:5" ht="15" hidden="1" x14ac:dyDescent="0.35">
      <c r="A54645">
        <v>410704732</v>
      </c>
      <c r="C54645" t="s">
        <v>50644</v>
      </c>
      <c r="D54645" s="1" t="b">
        <f t="shared" si="854"/>
        <v>0</v>
      </c>
      <c r="E54645">
        <v>5</v>
      </c>
    </row>
    <row r="54646" spans="1:5" ht="15" hidden="1" x14ac:dyDescent="0.35">
      <c r="A54646">
        <v>139658552</v>
      </c>
      <c r="C54646" t="s">
        <v>50645</v>
      </c>
      <c r="D54646" s="1" t="b">
        <f t="shared" si="854"/>
        <v>0</v>
      </c>
      <c r="E54646">
        <v>12</v>
      </c>
    </row>
    <row r="54647" spans="1:5" ht="15" hidden="1" x14ac:dyDescent="0.35">
      <c r="A54647">
        <v>1555574663</v>
      </c>
      <c r="C54647" t="s">
        <v>50646</v>
      </c>
      <c r="D54647" s="1" t="b">
        <f t="shared" si="854"/>
        <v>0</v>
      </c>
      <c r="E54647">
        <v>3</v>
      </c>
    </row>
    <row r="54648" spans="1:5" ht="15" hidden="1" x14ac:dyDescent="0.35">
      <c r="A54648">
        <v>575391705</v>
      </c>
      <c r="C54648" t="s">
        <v>50647</v>
      </c>
      <c r="D54648" s="1" t="b">
        <f t="shared" si="854"/>
        <v>0</v>
      </c>
      <c r="E54648">
        <v>14</v>
      </c>
    </row>
    <row r="54649" spans="1:5" ht="15" hidden="1" x14ac:dyDescent="0.35">
      <c r="A54649">
        <v>169447451</v>
      </c>
      <c r="C54649" t="s">
        <v>50648</v>
      </c>
      <c r="D54649" s="1" t="b">
        <f t="shared" si="854"/>
        <v>0</v>
      </c>
      <c r="E54649">
        <v>14</v>
      </c>
    </row>
    <row r="54650" spans="1:5" ht="15" hidden="1" x14ac:dyDescent="0.35">
      <c r="A54650">
        <v>1658795101</v>
      </c>
      <c r="C54650" t="s">
        <v>50649</v>
      </c>
      <c r="D54650" s="1" t="b">
        <f t="shared" si="854"/>
        <v>0</v>
      </c>
      <c r="E54650">
        <v>3</v>
      </c>
    </row>
    <row r="54651" spans="1:5" ht="15" hidden="1" x14ac:dyDescent="0.35">
      <c r="A54651">
        <v>1766998886</v>
      </c>
      <c r="C54651" t="s">
        <v>50650</v>
      </c>
      <c r="D54651" s="1" t="b">
        <f t="shared" si="854"/>
        <v>0</v>
      </c>
      <c r="E54651">
        <v>5</v>
      </c>
    </row>
    <row r="54652" spans="1:5" ht="15" hidden="1" x14ac:dyDescent="0.35">
      <c r="A54652">
        <v>1618797927</v>
      </c>
      <c r="C54652" t="s">
        <v>50651</v>
      </c>
      <c r="D54652" s="1" t="b">
        <f t="shared" si="854"/>
        <v>0</v>
      </c>
      <c r="E54652">
        <v>9</v>
      </c>
    </row>
    <row r="54653" spans="1:5" ht="15" hidden="1" x14ac:dyDescent="0.35">
      <c r="A54653">
        <v>825827365</v>
      </c>
      <c r="C54653" t="s">
        <v>50652</v>
      </c>
      <c r="D54653" s="1" t="b">
        <f t="shared" si="854"/>
        <v>0</v>
      </c>
      <c r="E54653">
        <v>1</v>
      </c>
    </row>
    <row r="54654" spans="1:5" ht="15" hidden="1" x14ac:dyDescent="0.35">
      <c r="A54654">
        <v>1696773649</v>
      </c>
      <c r="C54654" t="s">
        <v>50653</v>
      </c>
      <c r="D54654" s="1" t="b">
        <f t="shared" si="854"/>
        <v>0</v>
      </c>
      <c r="E54654">
        <v>1</v>
      </c>
    </row>
    <row r="54655" spans="1:5" ht="15" hidden="1" x14ac:dyDescent="0.35">
      <c r="A54655">
        <v>565138051</v>
      </c>
      <c r="C54655" t="s">
        <v>50654</v>
      </c>
      <c r="D54655" s="1" t="b">
        <f t="shared" si="854"/>
        <v>0</v>
      </c>
      <c r="E54655">
        <v>5</v>
      </c>
    </row>
    <row r="54656" spans="1:5" ht="15" hidden="1" x14ac:dyDescent="0.35">
      <c r="A54656">
        <v>1743338543</v>
      </c>
      <c r="C54656" t="s">
        <v>50655</v>
      </c>
      <c r="D54656" s="1" t="b">
        <f t="shared" si="854"/>
        <v>0</v>
      </c>
      <c r="E54656">
        <v>8</v>
      </c>
    </row>
    <row r="54657" spans="1:5" ht="15" hidden="1" x14ac:dyDescent="0.35">
      <c r="A54657">
        <v>1623604406</v>
      </c>
      <c r="C54657" t="s">
        <v>50656</v>
      </c>
      <c r="D54657" s="1" t="b">
        <f t="shared" si="854"/>
        <v>0</v>
      </c>
      <c r="E54657">
        <v>5</v>
      </c>
    </row>
    <row r="54658" spans="1:5" ht="15" hidden="1" x14ac:dyDescent="0.35">
      <c r="A54658">
        <v>190397116</v>
      </c>
      <c r="C54658" t="s">
        <v>50657</v>
      </c>
      <c r="D54658" s="1" t="b">
        <f t="shared" si="854"/>
        <v>0</v>
      </c>
      <c r="E54658">
        <v>5</v>
      </c>
    </row>
    <row r="54659" spans="1:5" ht="15" hidden="1" x14ac:dyDescent="0.35">
      <c r="A54659">
        <v>1065971027</v>
      </c>
      <c r="C54659" t="s">
        <v>50658</v>
      </c>
      <c r="D54659" s="1" t="b">
        <f t="shared" si="854"/>
        <v>0</v>
      </c>
      <c r="E54659">
        <v>3</v>
      </c>
    </row>
    <row r="54660" spans="1:5" ht="15" hidden="1" x14ac:dyDescent="0.35">
      <c r="A54660">
        <v>1748970335</v>
      </c>
      <c r="C54660" t="s">
        <v>50659</v>
      </c>
      <c r="D54660" s="1" t="b">
        <f t="shared" si="854"/>
        <v>0</v>
      </c>
      <c r="E54660">
        <v>3</v>
      </c>
    </row>
    <row r="54661" spans="1:5" ht="15" hidden="1" x14ac:dyDescent="0.35">
      <c r="A54661">
        <v>1370460459</v>
      </c>
      <c r="C54661" t="s">
        <v>50660</v>
      </c>
      <c r="D54661" s="1" t="b">
        <f t="shared" si="854"/>
        <v>0</v>
      </c>
      <c r="E54661">
        <v>14</v>
      </c>
    </row>
    <row r="54662" spans="1:5" ht="15" hidden="1" x14ac:dyDescent="0.35">
      <c r="A54662">
        <v>1179881159</v>
      </c>
      <c r="C54662" t="s">
        <v>50661</v>
      </c>
      <c r="D54662" s="1" t="b">
        <f t="shared" si="854"/>
        <v>0</v>
      </c>
      <c r="E54662">
        <v>12</v>
      </c>
    </row>
    <row r="54663" spans="1:5" ht="15" hidden="1" x14ac:dyDescent="0.35">
      <c r="A54663">
        <v>982350347</v>
      </c>
      <c r="C54663" t="s">
        <v>50662</v>
      </c>
      <c r="D54663" s="1" t="b">
        <f t="shared" si="854"/>
        <v>0</v>
      </c>
      <c r="E54663">
        <v>0</v>
      </c>
    </row>
    <row r="54664" spans="1:5" ht="15" hidden="1" x14ac:dyDescent="0.35">
      <c r="A54664">
        <v>1358664622</v>
      </c>
      <c r="C54664" t="s">
        <v>50663</v>
      </c>
      <c r="D54664" s="1" t="b">
        <f t="shared" si="854"/>
        <v>0</v>
      </c>
      <c r="E54664">
        <v>4</v>
      </c>
    </row>
    <row r="54665" spans="1:5" ht="15" hidden="1" x14ac:dyDescent="0.35">
      <c r="A54665">
        <v>1088645558</v>
      </c>
      <c r="C54665" t="s">
        <v>50664</v>
      </c>
      <c r="D54665" s="1" t="b">
        <f t="shared" si="854"/>
        <v>0</v>
      </c>
      <c r="E54665">
        <v>3</v>
      </c>
    </row>
    <row r="54666" spans="1:5" ht="15" hidden="1" x14ac:dyDescent="0.35">
      <c r="A54666">
        <v>1543871023</v>
      </c>
      <c r="C54666" t="s">
        <v>50665</v>
      </c>
      <c r="D54666" s="1" t="b">
        <f t="shared" si="854"/>
        <v>0</v>
      </c>
      <c r="E54666">
        <v>12</v>
      </c>
    </row>
    <row r="54667" spans="1:5" ht="15" hidden="1" x14ac:dyDescent="0.35">
      <c r="A54667">
        <v>1383160314</v>
      </c>
      <c r="C54667" t="s">
        <v>50666</v>
      </c>
      <c r="D54667" s="1" t="b">
        <f t="shared" si="854"/>
        <v>0</v>
      </c>
      <c r="E54667">
        <v>5</v>
      </c>
    </row>
    <row r="54668" spans="1:5" ht="15" hidden="1" x14ac:dyDescent="0.35">
      <c r="A54668">
        <v>1712882321</v>
      </c>
      <c r="C54668" t="s">
        <v>50667</v>
      </c>
      <c r="D54668" s="1" t="b">
        <f t="shared" si="854"/>
        <v>0</v>
      </c>
      <c r="E54668">
        <v>5</v>
      </c>
    </row>
    <row r="54669" spans="1:5" ht="15" hidden="1" x14ac:dyDescent="0.35">
      <c r="A54669">
        <v>1586850174</v>
      </c>
      <c r="C54669" t="s">
        <v>50668</v>
      </c>
      <c r="D54669" s="1" t="b">
        <f t="shared" si="854"/>
        <v>0</v>
      </c>
      <c r="E54669">
        <v>3</v>
      </c>
    </row>
    <row r="54670" spans="1:5" ht="15" hidden="1" x14ac:dyDescent="0.35">
      <c r="A54670">
        <v>1604246886</v>
      </c>
      <c r="C54670" t="s">
        <v>50669</v>
      </c>
      <c r="D54670" s="1" t="b">
        <f t="shared" si="854"/>
        <v>0</v>
      </c>
      <c r="E54670">
        <v>5</v>
      </c>
    </row>
    <row r="54671" spans="1:5" ht="15" hidden="1" x14ac:dyDescent="0.35">
      <c r="A54671">
        <v>173605991</v>
      </c>
      <c r="C54671" t="s">
        <v>50670</v>
      </c>
      <c r="D54671" s="1" t="b">
        <f t="shared" si="854"/>
        <v>0</v>
      </c>
      <c r="E54671">
        <v>5</v>
      </c>
    </row>
    <row r="54672" spans="1:5" ht="15" hidden="1" x14ac:dyDescent="0.35">
      <c r="A54672">
        <v>1706727545</v>
      </c>
      <c r="C54672" t="s">
        <v>50671</v>
      </c>
      <c r="D54672" s="1" t="b">
        <f t="shared" si="854"/>
        <v>0</v>
      </c>
      <c r="E54672">
        <v>1</v>
      </c>
    </row>
    <row r="54673" spans="1:5" ht="15" hidden="1" x14ac:dyDescent="0.35">
      <c r="A54673">
        <v>383027291</v>
      </c>
      <c r="C54673" t="s">
        <v>38084</v>
      </c>
      <c r="D54673" s="1" t="b">
        <f t="shared" si="854"/>
        <v>0</v>
      </c>
      <c r="E54673">
        <v>5</v>
      </c>
    </row>
    <row r="54674" spans="1:5" ht="15" hidden="1" x14ac:dyDescent="0.35">
      <c r="A54674">
        <v>858289169</v>
      </c>
      <c r="C54674" t="s">
        <v>50672</v>
      </c>
      <c r="D54674" s="1" t="b">
        <f t="shared" si="854"/>
        <v>0</v>
      </c>
      <c r="E54674">
        <v>3</v>
      </c>
    </row>
    <row r="54675" spans="1:5" ht="15" hidden="1" x14ac:dyDescent="0.35">
      <c r="A54675">
        <v>833343918</v>
      </c>
      <c r="C54675" t="s">
        <v>50673</v>
      </c>
      <c r="D54675" s="1" t="b">
        <f t="shared" si="854"/>
        <v>0</v>
      </c>
      <c r="E54675">
        <v>14</v>
      </c>
    </row>
    <row r="54676" spans="1:5" ht="15" hidden="1" x14ac:dyDescent="0.35">
      <c r="A54676">
        <v>1495473105</v>
      </c>
      <c r="C54676" t="s">
        <v>50674</v>
      </c>
      <c r="D54676" s="1" t="b">
        <f t="shared" si="854"/>
        <v>0</v>
      </c>
      <c r="E54676">
        <v>4</v>
      </c>
    </row>
    <row r="54677" spans="1:5" ht="15" hidden="1" x14ac:dyDescent="0.35">
      <c r="A54677">
        <v>1661827795</v>
      </c>
      <c r="C54677" t="s">
        <v>39587</v>
      </c>
      <c r="D54677" s="1" t="b">
        <f t="shared" si="854"/>
        <v>0</v>
      </c>
      <c r="E54677">
        <v>5</v>
      </c>
    </row>
    <row r="54678" spans="1:5" ht="15" hidden="1" x14ac:dyDescent="0.35">
      <c r="A54678">
        <v>923932539</v>
      </c>
      <c r="C54678" t="s">
        <v>50675</v>
      </c>
      <c r="D54678" s="1" t="b">
        <f t="shared" si="854"/>
        <v>0</v>
      </c>
      <c r="E54678">
        <v>1</v>
      </c>
    </row>
    <row r="54679" spans="1:5" ht="15" hidden="1" x14ac:dyDescent="0.35">
      <c r="A54679">
        <v>126459211</v>
      </c>
      <c r="C54679" t="s">
        <v>50676</v>
      </c>
      <c r="D54679" s="1" t="b">
        <f t="shared" si="854"/>
        <v>0</v>
      </c>
      <c r="E54679">
        <v>1</v>
      </c>
    </row>
    <row r="54680" spans="1:5" ht="15" hidden="1" x14ac:dyDescent="0.35">
      <c r="A54680">
        <v>1780837323</v>
      </c>
      <c r="C54680" t="s">
        <v>50677</v>
      </c>
      <c r="D54680" s="1" t="b">
        <f t="shared" si="854"/>
        <v>0</v>
      </c>
      <c r="E54680">
        <v>12</v>
      </c>
    </row>
    <row r="54681" spans="1:5" ht="15" hidden="1" x14ac:dyDescent="0.35">
      <c r="A54681">
        <v>42206314</v>
      </c>
      <c r="C54681" t="s">
        <v>50678</v>
      </c>
      <c r="D54681" s="1" t="b">
        <f t="shared" si="854"/>
        <v>0</v>
      </c>
      <c r="E54681">
        <v>3</v>
      </c>
    </row>
    <row r="54682" spans="1:5" ht="15" hidden="1" x14ac:dyDescent="0.35">
      <c r="A54682">
        <v>881981148</v>
      </c>
      <c r="C54682" t="s">
        <v>50679</v>
      </c>
      <c r="D54682" s="1" t="b">
        <f t="shared" si="854"/>
        <v>0</v>
      </c>
      <c r="E54682">
        <v>3</v>
      </c>
    </row>
    <row r="54683" spans="1:5" ht="15" hidden="1" x14ac:dyDescent="0.35">
      <c r="A54683">
        <v>1713297237</v>
      </c>
      <c r="C54683" t="s">
        <v>50680</v>
      </c>
      <c r="D54683" s="1" t="b">
        <f t="shared" si="854"/>
        <v>0</v>
      </c>
      <c r="E54683">
        <v>5</v>
      </c>
    </row>
    <row r="54684" spans="1:5" ht="15" hidden="1" x14ac:dyDescent="0.35">
      <c r="A54684">
        <v>1389208728</v>
      </c>
      <c r="C54684" t="s">
        <v>50681</v>
      </c>
      <c r="D54684" s="1" t="b">
        <f t="shared" si="854"/>
        <v>0</v>
      </c>
      <c r="E54684">
        <v>1</v>
      </c>
    </row>
    <row r="54685" spans="1:5" ht="15" hidden="1" x14ac:dyDescent="0.35">
      <c r="A54685">
        <v>141269161</v>
      </c>
      <c r="C54685" t="s">
        <v>50682</v>
      </c>
      <c r="D54685" s="1" t="b">
        <f t="shared" si="854"/>
        <v>0</v>
      </c>
      <c r="E54685">
        <v>4</v>
      </c>
    </row>
    <row r="54686" spans="1:5" ht="15" hidden="1" x14ac:dyDescent="0.35">
      <c r="A54686">
        <v>1683524477</v>
      </c>
      <c r="C54686" t="s">
        <v>50683</v>
      </c>
      <c r="D54686" s="1" t="b">
        <f t="shared" si="854"/>
        <v>0</v>
      </c>
      <c r="E54686">
        <v>5</v>
      </c>
    </row>
    <row r="54687" spans="1:5" ht="15" hidden="1" x14ac:dyDescent="0.35">
      <c r="A54687">
        <v>1007240293</v>
      </c>
      <c r="C54687" t="s">
        <v>50684</v>
      </c>
      <c r="D54687" s="1" t="b">
        <f t="shared" si="854"/>
        <v>0</v>
      </c>
      <c r="E54687">
        <v>4</v>
      </c>
    </row>
    <row r="54688" spans="1:5" ht="15" hidden="1" x14ac:dyDescent="0.35">
      <c r="A54688">
        <v>294501400</v>
      </c>
      <c r="C54688" t="s">
        <v>50685</v>
      </c>
      <c r="D54688" s="1" t="b">
        <f t="shared" si="854"/>
        <v>0</v>
      </c>
      <c r="E54688">
        <v>3</v>
      </c>
    </row>
    <row r="54689" spans="1:5" ht="15" hidden="1" x14ac:dyDescent="0.35">
      <c r="A54689">
        <v>398511859</v>
      </c>
      <c r="C54689" t="s">
        <v>50686</v>
      </c>
      <c r="D54689" s="1" t="b">
        <f t="shared" si="854"/>
        <v>0</v>
      </c>
      <c r="E54689">
        <v>1</v>
      </c>
    </row>
    <row r="54690" spans="1:5" ht="15" hidden="1" x14ac:dyDescent="0.35">
      <c r="A54690">
        <v>389842314</v>
      </c>
      <c r="C54690" t="s">
        <v>50687</v>
      </c>
      <c r="D54690" s="1" t="b">
        <f t="shared" si="854"/>
        <v>0</v>
      </c>
      <c r="E54690">
        <v>15</v>
      </c>
    </row>
    <row r="54691" spans="1:5" ht="15" hidden="1" x14ac:dyDescent="0.35">
      <c r="A54691">
        <v>1813594547</v>
      </c>
      <c r="C54691" t="s">
        <v>50688</v>
      </c>
      <c r="D54691" s="1" t="b">
        <f t="shared" si="854"/>
        <v>0</v>
      </c>
      <c r="E54691">
        <v>1</v>
      </c>
    </row>
    <row r="54692" spans="1:5" ht="15" hidden="1" x14ac:dyDescent="0.35">
      <c r="A54692">
        <v>524889767</v>
      </c>
      <c r="C54692" t="s">
        <v>50689</v>
      </c>
      <c r="D54692" s="1" t="b">
        <f t="shared" si="854"/>
        <v>0</v>
      </c>
      <c r="E54692">
        <v>3</v>
      </c>
    </row>
    <row r="54693" spans="1:5" ht="15" hidden="1" x14ac:dyDescent="0.35">
      <c r="A54693">
        <v>569874417</v>
      </c>
      <c r="C54693" t="s">
        <v>50690</v>
      </c>
      <c r="D54693" s="1" t="b">
        <f t="shared" si="854"/>
        <v>0</v>
      </c>
      <c r="E54693">
        <v>1</v>
      </c>
    </row>
    <row r="54694" spans="1:5" ht="15" hidden="1" x14ac:dyDescent="0.35">
      <c r="A54694">
        <v>1750498712</v>
      </c>
      <c r="C54694" t="s">
        <v>50691</v>
      </c>
      <c r="D54694" s="1" t="b">
        <f t="shared" si="854"/>
        <v>0</v>
      </c>
      <c r="E54694">
        <v>3</v>
      </c>
    </row>
    <row r="54695" spans="1:5" ht="15" hidden="1" x14ac:dyDescent="0.35">
      <c r="A54695">
        <v>853728678</v>
      </c>
      <c r="C54695" t="s">
        <v>37555</v>
      </c>
      <c r="D54695" s="1" t="b">
        <f t="shared" si="854"/>
        <v>0</v>
      </c>
      <c r="E54695">
        <v>3</v>
      </c>
    </row>
    <row r="54696" spans="1:5" ht="15" hidden="1" x14ac:dyDescent="0.35">
      <c r="A54696">
        <v>1065496439</v>
      </c>
      <c r="C54696" t="s">
        <v>40856</v>
      </c>
      <c r="D54696" s="1" t="b">
        <f t="shared" si="854"/>
        <v>0</v>
      </c>
      <c r="E54696">
        <v>1</v>
      </c>
    </row>
    <row r="54697" spans="1:5" ht="15" hidden="1" x14ac:dyDescent="0.35">
      <c r="A54697">
        <v>1630785375</v>
      </c>
      <c r="C54697" t="s">
        <v>50692</v>
      </c>
      <c r="D54697" s="1" t="b">
        <f t="shared" ref="D54697:D54760" si="855">IF(ISERROR(VLOOKUP(A54697,$B$2:$B$100,1,FALSE)),FALSE,TRUE)</f>
        <v>0</v>
      </c>
      <c r="E54697">
        <v>12</v>
      </c>
    </row>
    <row r="54698" spans="1:5" ht="15" hidden="1" x14ac:dyDescent="0.35">
      <c r="A54698">
        <v>45629055</v>
      </c>
      <c r="C54698" t="s">
        <v>50693</v>
      </c>
      <c r="D54698" s="1" t="b">
        <f t="shared" si="855"/>
        <v>0</v>
      </c>
      <c r="E54698">
        <v>3</v>
      </c>
    </row>
    <row r="54699" spans="1:5" ht="15" hidden="1" x14ac:dyDescent="0.35">
      <c r="A54699">
        <v>1772419467</v>
      </c>
      <c r="C54699" t="s">
        <v>39059</v>
      </c>
      <c r="D54699" s="1" t="b">
        <f t="shared" si="855"/>
        <v>0</v>
      </c>
      <c r="E54699">
        <v>5</v>
      </c>
    </row>
    <row r="54700" spans="1:5" ht="15" hidden="1" x14ac:dyDescent="0.35">
      <c r="A54700">
        <v>527189939</v>
      </c>
      <c r="C54700" t="s">
        <v>50694</v>
      </c>
      <c r="D54700" s="1" t="b">
        <f t="shared" si="855"/>
        <v>0</v>
      </c>
      <c r="E54700">
        <v>7</v>
      </c>
    </row>
    <row r="54701" spans="1:5" ht="15" hidden="1" x14ac:dyDescent="0.35">
      <c r="A54701">
        <v>1589053602</v>
      </c>
      <c r="C54701" t="s">
        <v>50695</v>
      </c>
      <c r="D54701" s="1" t="b">
        <f t="shared" si="855"/>
        <v>0</v>
      </c>
      <c r="E54701">
        <v>5</v>
      </c>
    </row>
    <row r="54702" spans="1:5" ht="15" hidden="1" x14ac:dyDescent="0.35">
      <c r="A54702">
        <v>1348401441</v>
      </c>
      <c r="C54702" t="s">
        <v>50696</v>
      </c>
      <c r="D54702" s="1" t="b">
        <f t="shared" si="855"/>
        <v>0</v>
      </c>
      <c r="E54702">
        <v>3</v>
      </c>
    </row>
    <row r="54703" spans="1:5" ht="15" hidden="1" x14ac:dyDescent="0.35">
      <c r="A54703">
        <v>1074763384</v>
      </c>
      <c r="C54703" t="s">
        <v>50697</v>
      </c>
      <c r="D54703" s="1" t="b">
        <f t="shared" si="855"/>
        <v>0</v>
      </c>
      <c r="E54703">
        <v>5</v>
      </c>
    </row>
    <row r="54704" spans="1:5" ht="15" hidden="1" x14ac:dyDescent="0.35">
      <c r="A54704">
        <v>1576048135</v>
      </c>
      <c r="C54704" t="s">
        <v>50698</v>
      </c>
      <c r="D54704" s="1" t="b">
        <f t="shared" si="855"/>
        <v>0</v>
      </c>
      <c r="E54704">
        <v>3</v>
      </c>
    </row>
    <row r="54705" spans="1:5" ht="15" hidden="1" x14ac:dyDescent="0.35">
      <c r="A54705">
        <v>1073965380</v>
      </c>
      <c r="C54705" t="s">
        <v>50699</v>
      </c>
      <c r="D54705" s="1" t="b">
        <f t="shared" si="855"/>
        <v>0</v>
      </c>
      <c r="E54705">
        <v>3</v>
      </c>
    </row>
    <row r="54706" spans="1:5" ht="15" hidden="1" x14ac:dyDescent="0.35">
      <c r="A54706">
        <v>1173897400</v>
      </c>
      <c r="C54706" t="s">
        <v>50700</v>
      </c>
      <c r="D54706" s="1" t="b">
        <f t="shared" si="855"/>
        <v>0</v>
      </c>
      <c r="E54706">
        <v>5</v>
      </c>
    </row>
    <row r="54707" spans="1:5" ht="15" hidden="1" x14ac:dyDescent="0.35">
      <c r="A54707">
        <v>1272337445</v>
      </c>
      <c r="C54707" t="s">
        <v>50701</v>
      </c>
      <c r="D54707" s="1" t="b">
        <f t="shared" si="855"/>
        <v>0</v>
      </c>
      <c r="E54707">
        <v>1</v>
      </c>
    </row>
    <row r="54708" spans="1:5" ht="15" hidden="1" x14ac:dyDescent="0.35">
      <c r="A54708">
        <v>416779287</v>
      </c>
      <c r="C54708" t="s">
        <v>40468</v>
      </c>
      <c r="D54708" s="1" t="b">
        <f t="shared" si="855"/>
        <v>0</v>
      </c>
      <c r="E54708">
        <v>9</v>
      </c>
    </row>
    <row r="54709" spans="1:5" ht="15" hidden="1" x14ac:dyDescent="0.35">
      <c r="A54709">
        <v>1409066413</v>
      </c>
      <c r="C54709" t="s">
        <v>50702</v>
      </c>
      <c r="D54709" s="1" t="b">
        <f t="shared" si="855"/>
        <v>0</v>
      </c>
      <c r="E54709">
        <v>1</v>
      </c>
    </row>
    <row r="54710" spans="1:5" ht="15" hidden="1" x14ac:dyDescent="0.35">
      <c r="A54710">
        <v>1050009631</v>
      </c>
      <c r="C54710" t="s">
        <v>39463</v>
      </c>
      <c r="D54710" s="1" t="b">
        <f t="shared" si="855"/>
        <v>0</v>
      </c>
      <c r="E54710">
        <v>3</v>
      </c>
    </row>
    <row r="54711" spans="1:5" ht="15" hidden="1" x14ac:dyDescent="0.35">
      <c r="A54711">
        <v>148120002</v>
      </c>
      <c r="C54711" t="s">
        <v>50703</v>
      </c>
      <c r="D54711" s="1" t="b">
        <f t="shared" si="855"/>
        <v>0</v>
      </c>
      <c r="E54711">
        <v>4</v>
      </c>
    </row>
    <row r="54712" spans="1:5" ht="15" hidden="1" x14ac:dyDescent="0.35">
      <c r="A54712">
        <v>1052181392</v>
      </c>
      <c r="C54712" t="s">
        <v>50704</v>
      </c>
      <c r="D54712" s="1" t="b">
        <f t="shared" si="855"/>
        <v>0</v>
      </c>
      <c r="E54712">
        <v>4</v>
      </c>
    </row>
    <row r="54713" spans="1:5" ht="15" hidden="1" x14ac:dyDescent="0.35">
      <c r="A54713">
        <v>1573202591</v>
      </c>
      <c r="C54713" t="s">
        <v>39395</v>
      </c>
      <c r="D54713" s="1" t="b">
        <f t="shared" si="855"/>
        <v>0</v>
      </c>
      <c r="E54713">
        <v>3</v>
      </c>
    </row>
    <row r="54714" spans="1:5" ht="15" hidden="1" x14ac:dyDescent="0.35">
      <c r="A54714">
        <v>1081730507</v>
      </c>
      <c r="C54714" t="s">
        <v>50705</v>
      </c>
      <c r="D54714" s="1" t="b">
        <f t="shared" si="855"/>
        <v>0</v>
      </c>
      <c r="E54714">
        <v>4</v>
      </c>
    </row>
    <row r="54715" spans="1:5" ht="15" hidden="1" x14ac:dyDescent="0.35">
      <c r="A54715">
        <v>1482661519</v>
      </c>
      <c r="C54715" t="s">
        <v>37700</v>
      </c>
      <c r="D54715" s="1" t="b">
        <f t="shared" si="855"/>
        <v>0</v>
      </c>
      <c r="E54715">
        <v>4</v>
      </c>
    </row>
    <row r="54716" spans="1:5" ht="15" hidden="1" x14ac:dyDescent="0.35">
      <c r="A54716">
        <v>1175640751</v>
      </c>
      <c r="C54716" t="s">
        <v>50706</v>
      </c>
      <c r="D54716" s="1" t="b">
        <f t="shared" si="855"/>
        <v>0</v>
      </c>
      <c r="E54716">
        <v>3</v>
      </c>
    </row>
    <row r="54717" spans="1:5" ht="15" hidden="1" x14ac:dyDescent="0.35">
      <c r="A54717">
        <v>957179294</v>
      </c>
      <c r="C54717" t="s">
        <v>50707</v>
      </c>
      <c r="D54717" s="1" t="b">
        <f t="shared" si="855"/>
        <v>0</v>
      </c>
      <c r="E54717">
        <v>3</v>
      </c>
    </row>
    <row r="54718" spans="1:5" ht="15" hidden="1" x14ac:dyDescent="0.35">
      <c r="A54718">
        <v>273253525</v>
      </c>
      <c r="C54718" t="s">
        <v>47598</v>
      </c>
      <c r="D54718" s="1" t="b">
        <f t="shared" si="855"/>
        <v>0</v>
      </c>
      <c r="E54718">
        <v>1</v>
      </c>
    </row>
    <row r="54719" spans="1:5" ht="15" hidden="1" x14ac:dyDescent="0.35">
      <c r="A54719">
        <v>1280556426</v>
      </c>
      <c r="C54719" t="s">
        <v>50708</v>
      </c>
      <c r="D54719" s="1" t="b">
        <f t="shared" si="855"/>
        <v>0</v>
      </c>
      <c r="E54719">
        <v>10</v>
      </c>
    </row>
    <row r="54720" spans="1:5" ht="15" hidden="1" x14ac:dyDescent="0.35">
      <c r="A54720">
        <v>1392472773</v>
      </c>
      <c r="C54720" t="s">
        <v>50709</v>
      </c>
      <c r="D54720" s="1" t="b">
        <f t="shared" si="855"/>
        <v>0</v>
      </c>
      <c r="E54720">
        <v>4</v>
      </c>
    </row>
    <row r="54721" spans="1:5" ht="15" hidden="1" x14ac:dyDescent="0.35">
      <c r="A54721">
        <v>1734534390</v>
      </c>
      <c r="C54721" t="s">
        <v>50710</v>
      </c>
      <c r="D54721" s="1" t="b">
        <f t="shared" si="855"/>
        <v>0</v>
      </c>
      <c r="E54721">
        <v>12</v>
      </c>
    </row>
    <row r="54722" spans="1:5" ht="15" hidden="1" x14ac:dyDescent="0.35">
      <c r="A54722">
        <v>761098402</v>
      </c>
      <c r="C54722" t="s">
        <v>50711</v>
      </c>
      <c r="D54722" s="1" t="b">
        <f t="shared" si="855"/>
        <v>0</v>
      </c>
      <c r="E54722">
        <v>4</v>
      </c>
    </row>
    <row r="54723" spans="1:5" ht="15" hidden="1" x14ac:dyDescent="0.35">
      <c r="A54723">
        <v>783561298</v>
      </c>
      <c r="C54723" t="s">
        <v>50712</v>
      </c>
      <c r="D54723" s="1" t="b">
        <f t="shared" si="855"/>
        <v>0</v>
      </c>
      <c r="E54723">
        <v>7</v>
      </c>
    </row>
    <row r="54724" spans="1:5" ht="15" hidden="1" x14ac:dyDescent="0.35">
      <c r="A54724">
        <v>902979224</v>
      </c>
      <c r="C54724" t="s">
        <v>50713</v>
      </c>
      <c r="D54724" s="1" t="b">
        <f t="shared" si="855"/>
        <v>0</v>
      </c>
      <c r="E54724">
        <v>4</v>
      </c>
    </row>
    <row r="54725" spans="1:5" ht="15" hidden="1" x14ac:dyDescent="0.35">
      <c r="A54725">
        <v>241042184</v>
      </c>
      <c r="C54725" t="s">
        <v>50714</v>
      </c>
      <c r="D54725" s="1" t="b">
        <f t="shared" si="855"/>
        <v>0</v>
      </c>
      <c r="E54725">
        <v>3</v>
      </c>
    </row>
    <row r="54726" spans="1:5" ht="15" hidden="1" x14ac:dyDescent="0.35">
      <c r="A54726">
        <v>1789620700</v>
      </c>
      <c r="C54726" t="s">
        <v>50715</v>
      </c>
      <c r="D54726" s="1" t="b">
        <f t="shared" si="855"/>
        <v>0</v>
      </c>
      <c r="E54726">
        <v>0</v>
      </c>
    </row>
    <row r="54727" spans="1:5" ht="15" hidden="1" x14ac:dyDescent="0.35">
      <c r="A54727">
        <v>673231757</v>
      </c>
      <c r="C54727" t="s">
        <v>50716</v>
      </c>
      <c r="D54727" s="1" t="b">
        <f t="shared" si="855"/>
        <v>0</v>
      </c>
      <c r="E54727">
        <v>14</v>
      </c>
    </row>
    <row r="54728" spans="1:5" ht="15" hidden="1" x14ac:dyDescent="0.35">
      <c r="A54728">
        <v>1701141225</v>
      </c>
      <c r="C54728" t="s">
        <v>50717</v>
      </c>
      <c r="D54728" s="1" t="b">
        <f t="shared" si="855"/>
        <v>0</v>
      </c>
      <c r="E54728">
        <v>7</v>
      </c>
    </row>
    <row r="54729" spans="1:5" ht="15" hidden="1" x14ac:dyDescent="0.35">
      <c r="A54729">
        <v>1828695979</v>
      </c>
      <c r="C54729" t="s">
        <v>50718</v>
      </c>
      <c r="D54729" s="1" t="b">
        <f t="shared" si="855"/>
        <v>0</v>
      </c>
      <c r="E54729">
        <v>5</v>
      </c>
    </row>
    <row r="54730" spans="1:5" ht="15" hidden="1" x14ac:dyDescent="0.35">
      <c r="A54730">
        <v>933147276</v>
      </c>
      <c r="C54730" t="s">
        <v>50719</v>
      </c>
      <c r="D54730" s="1" t="b">
        <f t="shared" si="855"/>
        <v>0</v>
      </c>
      <c r="E54730">
        <v>1</v>
      </c>
    </row>
    <row r="54731" spans="1:5" ht="15" hidden="1" x14ac:dyDescent="0.35">
      <c r="A54731">
        <v>1292130309</v>
      </c>
      <c r="C54731" t="s">
        <v>50720</v>
      </c>
      <c r="D54731" s="1" t="b">
        <f t="shared" si="855"/>
        <v>0</v>
      </c>
      <c r="E54731">
        <v>4</v>
      </c>
    </row>
    <row r="54732" spans="1:5" ht="15" hidden="1" x14ac:dyDescent="0.35">
      <c r="A54732">
        <v>1693359681</v>
      </c>
      <c r="C54732" t="s">
        <v>50721</v>
      </c>
      <c r="D54732" s="1" t="b">
        <f t="shared" si="855"/>
        <v>0</v>
      </c>
      <c r="E54732">
        <v>11</v>
      </c>
    </row>
    <row r="54733" spans="1:5" ht="15" hidden="1" x14ac:dyDescent="0.35">
      <c r="A54733">
        <v>1589466947</v>
      </c>
      <c r="C54733" t="s">
        <v>50722</v>
      </c>
      <c r="D54733" s="1" t="b">
        <f t="shared" si="855"/>
        <v>0</v>
      </c>
      <c r="E54733">
        <v>4</v>
      </c>
    </row>
    <row r="54734" spans="1:5" ht="15" hidden="1" x14ac:dyDescent="0.35">
      <c r="A54734">
        <v>1793954755</v>
      </c>
      <c r="C54734" t="s">
        <v>50723</v>
      </c>
      <c r="D54734" s="1" t="b">
        <f t="shared" si="855"/>
        <v>0</v>
      </c>
      <c r="E54734">
        <v>4</v>
      </c>
    </row>
    <row r="54735" spans="1:5" ht="15" hidden="1" x14ac:dyDescent="0.35">
      <c r="A54735">
        <v>1216572193</v>
      </c>
      <c r="C54735" t="s">
        <v>50724</v>
      </c>
      <c r="D54735" s="1" t="b">
        <f t="shared" si="855"/>
        <v>0</v>
      </c>
      <c r="E54735">
        <v>5</v>
      </c>
    </row>
    <row r="54736" spans="1:5" ht="15" hidden="1" x14ac:dyDescent="0.35">
      <c r="A54736">
        <v>1381552919</v>
      </c>
      <c r="C54736" t="s">
        <v>50725</v>
      </c>
      <c r="D54736" s="1" t="b">
        <f t="shared" si="855"/>
        <v>0</v>
      </c>
      <c r="E54736">
        <v>2</v>
      </c>
    </row>
    <row r="54737" spans="1:5" ht="15" hidden="1" x14ac:dyDescent="0.35">
      <c r="A54737">
        <v>837796044</v>
      </c>
      <c r="C54737" t="s">
        <v>50726</v>
      </c>
      <c r="D54737" s="1" t="b">
        <f t="shared" si="855"/>
        <v>0</v>
      </c>
      <c r="E54737">
        <v>2</v>
      </c>
    </row>
    <row r="54738" spans="1:5" ht="15" hidden="1" x14ac:dyDescent="0.35">
      <c r="A54738">
        <v>560388536</v>
      </c>
      <c r="C54738" t="s">
        <v>50727</v>
      </c>
      <c r="D54738" s="1" t="b">
        <f t="shared" si="855"/>
        <v>0</v>
      </c>
      <c r="E54738">
        <v>3</v>
      </c>
    </row>
    <row r="54739" spans="1:5" ht="15" hidden="1" x14ac:dyDescent="0.35">
      <c r="A54739">
        <v>129958800</v>
      </c>
      <c r="C54739" t="s">
        <v>50728</v>
      </c>
      <c r="D54739" s="1" t="b">
        <f t="shared" si="855"/>
        <v>0</v>
      </c>
      <c r="E54739">
        <v>4</v>
      </c>
    </row>
    <row r="54740" spans="1:5" ht="15" hidden="1" x14ac:dyDescent="0.35">
      <c r="A54740">
        <v>1617137515</v>
      </c>
      <c r="C54740" t="s">
        <v>50729</v>
      </c>
      <c r="D54740" s="1" t="b">
        <f t="shared" si="855"/>
        <v>0</v>
      </c>
      <c r="E54740">
        <v>7</v>
      </c>
    </row>
    <row r="54741" spans="1:5" ht="15" hidden="1" x14ac:dyDescent="0.35">
      <c r="A54741">
        <v>1743286893</v>
      </c>
      <c r="C54741" t="s">
        <v>50730</v>
      </c>
      <c r="D54741" s="1" t="b">
        <f t="shared" si="855"/>
        <v>0</v>
      </c>
      <c r="E54741">
        <v>13</v>
      </c>
    </row>
    <row r="54742" spans="1:5" ht="15" hidden="1" x14ac:dyDescent="0.35">
      <c r="A54742">
        <v>35825627</v>
      </c>
      <c r="C54742" t="s">
        <v>50731</v>
      </c>
      <c r="D54742" s="1" t="b">
        <f t="shared" si="855"/>
        <v>0</v>
      </c>
      <c r="E54742">
        <v>4</v>
      </c>
    </row>
    <row r="54743" spans="1:5" ht="15" hidden="1" x14ac:dyDescent="0.35">
      <c r="A54743">
        <v>1704954854</v>
      </c>
      <c r="C54743" t="s">
        <v>50732</v>
      </c>
      <c r="D54743" s="1" t="b">
        <f t="shared" si="855"/>
        <v>0</v>
      </c>
      <c r="E54743">
        <v>5</v>
      </c>
    </row>
    <row r="54744" spans="1:5" ht="15" hidden="1" x14ac:dyDescent="0.35">
      <c r="A54744">
        <v>1780593784</v>
      </c>
      <c r="C54744" t="s">
        <v>50733</v>
      </c>
      <c r="D54744" s="1" t="b">
        <f t="shared" si="855"/>
        <v>0</v>
      </c>
      <c r="E54744">
        <v>3</v>
      </c>
    </row>
    <row r="54745" spans="1:5" ht="15" hidden="1" x14ac:dyDescent="0.35">
      <c r="A54745">
        <v>877578288</v>
      </c>
      <c r="C54745" t="s">
        <v>37942</v>
      </c>
      <c r="D54745" s="1" t="b">
        <f t="shared" si="855"/>
        <v>0</v>
      </c>
      <c r="E54745">
        <v>3</v>
      </c>
    </row>
    <row r="54746" spans="1:5" ht="15" hidden="1" x14ac:dyDescent="0.35">
      <c r="A54746">
        <v>995007174</v>
      </c>
      <c r="C54746" t="s">
        <v>50734</v>
      </c>
      <c r="D54746" s="1" t="b">
        <f t="shared" si="855"/>
        <v>0</v>
      </c>
      <c r="E54746">
        <v>0</v>
      </c>
    </row>
    <row r="54747" spans="1:5" ht="15" hidden="1" x14ac:dyDescent="0.35">
      <c r="A54747">
        <v>721451123</v>
      </c>
      <c r="C54747" t="s">
        <v>50735</v>
      </c>
      <c r="D54747" s="1" t="b">
        <f t="shared" si="855"/>
        <v>0</v>
      </c>
      <c r="E54747">
        <v>5</v>
      </c>
    </row>
    <row r="54748" spans="1:5" ht="15" hidden="1" x14ac:dyDescent="0.35">
      <c r="A54748">
        <v>1540724875</v>
      </c>
      <c r="C54748" t="s">
        <v>50736</v>
      </c>
      <c r="D54748" s="1" t="b">
        <f t="shared" si="855"/>
        <v>0</v>
      </c>
      <c r="E54748">
        <v>3</v>
      </c>
    </row>
    <row r="54749" spans="1:5" ht="15" hidden="1" x14ac:dyDescent="0.35">
      <c r="A54749">
        <v>1178979391</v>
      </c>
      <c r="C54749" t="s">
        <v>38058</v>
      </c>
      <c r="D54749" s="1" t="b">
        <f t="shared" si="855"/>
        <v>0</v>
      </c>
      <c r="E54749">
        <v>2</v>
      </c>
    </row>
    <row r="54750" spans="1:5" ht="15" hidden="1" x14ac:dyDescent="0.35">
      <c r="A54750">
        <v>1786780205</v>
      </c>
      <c r="C54750" t="s">
        <v>50737</v>
      </c>
      <c r="D54750" s="1" t="b">
        <f t="shared" si="855"/>
        <v>0</v>
      </c>
      <c r="E54750">
        <v>3</v>
      </c>
    </row>
    <row r="54751" spans="1:5" ht="15" hidden="1" x14ac:dyDescent="0.35">
      <c r="A54751">
        <v>1704766204</v>
      </c>
      <c r="C54751" t="s">
        <v>50738</v>
      </c>
      <c r="D54751" s="1" t="b">
        <f t="shared" si="855"/>
        <v>0</v>
      </c>
      <c r="E54751">
        <v>8</v>
      </c>
    </row>
    <row r="54752" spans="1:5" ht="15" hidden="1" x14ac:dyDescent="0.35">
      <c r="A54752">
        <v>566606319</v>
      </c>
      <c r="C54752" t="s">
        <v>50739</v>
      </c>
      <c r="D54752" s="1" t="b">
        <f t="shared" si="855"/>
        <v>0</v>
      </c>
      <c r="E54752">
        <v>0</v>
      </c>
    </row>
    <row r="54753" spans="1:5" ht="15" hidden="1" x14ac:dyDescent="0.35">
      <c r="A54753">
        <v>541195057</v>
      </c>
      <c r="C54753" t="s">
        <v>50740</v>
      </c>
      <c r="D54753" s="1" t="b">
        <f t="shared" si="855"/>
        <v>0</v>
      </c>
      <c r="E54753">
        <v>4</v>
      </c>
    </row>
    <row r="54754" spans="1:5" ht="15" hidden="1" x14ac:dyDescent="0.35">
      <c r="A54754">
        <v>829390506</v>
      </c>
      <c r="C54754" t="s">
        <v>50741</v>
      </c>
      <c r="D54754" s="1" t="b">
        <f t="shared" si="855"/>
        <v>0</v>
      </c>
      <c r="E54754">
        <v>5</v>
      </c>
    </row>
    <row r="54755" spans="1:5" ht="15" hidden="1" x14ac:dyDescent="0.35">
      <c r="A54755">
        <v>208424447</v>
      </c>
      <c r="C54755" t="s">
        <v>43015</v>
      </c>
      <c r="D54755" s="1" t="b">
        <f t="shared" si="855"/>
        <v>0</v>
      </c>
      <c r="E54755">
        <v>5</v>
      </c>
    </row>
    <row r="54756" spans="1:5" ht="15" hidden="1" x14ac:dyDescent="0.35">
      <c r="A54756">
        <v>1806373096</v>
      </c>
      <c r="C54756" t="s">
        <v>50742</v>
      </c>
      <c r="D54756" s="1" t="b">
        <f t="shared" si="855"/>
        <v>0</v>
      </c>
      <c r="E54756">
        <v>12</v>
      </c>
    </row>
    <row r="54757" spans="1:5" ht="15" hidden="1" x14ac:dyDescent="0.35">
      <c r="A54757">
        <v>992258928</v>
      </c>
      <c r="C54757" t="s">
        <v>38939</v>
      </c>
      <c r="D54757" s="1" t="b">
        <f t="shared" si="855"/>
        <v>0</v>
      </c>
      <c r="E54757">
        <v>3</v>
      </c>
    </row>
    <row r="54758" spans="1:5" ht="15" hidden="1" x14ac:dyDescent="0.35">
      <c r="A54758">
        <v>1121651172</v>
      </c>
      <c r="C54758" t="s">
        <v>50743</v>
      </c>
      <c r="D54758" s="1" t="b">
        <f t="shared" si="855"/>
        <v>0</v>
      </c>
      <c r="E54758">
        <v>8</v>
      </c>
    </row>
    <row r="54759" spans="1:5" ht="15" hidden="1" x14ac:dyDescent="0.35">
      <c r="A54759">
        <v>844271016</v>
      </c>
      <c r="C54759" t="s">
        <v>50744</v>
      </c>
      <c r="D54759" s="1" t="b">
        <f t="shared" si="855"/>
        <v>0</v>
      </c>
      <c r="E54759">
        <v>3</v>
      </c>
    </row>
    <row r="54760" spans="1:5" ht="15" hidden="1" x14ac:dyDescent="0.35">
      <c r="A54760">
        <v>1682950195</v>
      </c>
      <c r="C54760" t="s">
        <v>50745</v>
      </c>
      <c r="D54760" s="1" t="b">
        <f t="shared" si="855"/>
        <v>0</v>
      </c>
      <c r="E54760">
        <v>5</v>
      </c>
    </row>
    <row r="54761" spans="1:5" ht="15" hidden="1" x14ac:dyDescent="0.35">
      <c r="A54761">
        <v>679502885</v>
      </c>
      <c r="C54761" t="s">
        <v>50746</v>
      </c>
      <c r="D54761" s="1" t="b">
        <f t="shared" ref="D54761:D54824" si="856">IF(ISERROR(VLOOKUP(A54761,$B$2:$B$100,1,FALSE)),FALSE,TRUE)</f>
        <v>0</v>
      </c>
      <c r="E54761">
        <v>16</v>
      </c>
    </row>
    <row r="54762" spans="1:5" ht="15" hidden="1" x14ac:dyDescent="0.35">
      <c r="A54762">
        <v>1580417260</v>
      </c>
      <c r="C54762" t="s">
        <v>50747</v>
      </c>
      <c r="D54762" s="1" t="b">
        <f t="shared" si="856"/>
        <v>0</v>
      </c>
      <c r="E54762">
        <v>5</v>
      </c>
    </row>
    <row r="54763" spans="1:5" ht="15" hidden="1" x14ac:dyDescent="0.35">
      <c r="A54763">
        <v>39146673</v>
      </c>
      <c r="C54763" t="s">
        <v>39920</v>
      </c>
      <c r="D54763" s="1" t="b">
        <f t="shared" si="856"/>
        <v>0</v>
      </c>
      <c r="E54763">
        <v>7</v>
      </c>
    </row>
    <row r="54764" spans="1:5" ht="15" hidden="1" x14ac:dyDescent="0.35">
      <c r="A54764">
        <v>853485711</v>
      </c>
      <c r="C54764" t="s">
        <v>50748</v>
      </c>
      <c r="D54764" s="1" t="b">
        <f t="shared" si="856"/>
        <v>0</v>
      </c>
      <c r="E54764">
        <v>3</v>
      </c>
    </row>
    <row r="54765" spans="1:5" ht="15" hidden="1" x14ac:dyDescent="0.35">
      <c r="A54765">
        <v>116766035</v>
      </c>
      <c r="C54765" t="s">
        <v>50749</v>
      </c>
      <c r="D54765" s="1" t="b">
        <f t="shared" si="856"/>
        <v>0</v>
      </c>
      <c r="E54765">
        <v>3</v>
      </c>
    </row>
    <row r="54766" spans="1:5" ht="15" hidden="1" x14ac:dyDescent="0.35">
      <c r="A54766">
        <v>1297435709</v>
      </c>
      <c r="C54766" t="s">
        <v>50750</v>
      </c>
      <c r="D54766" s="1" t="b">
        <f t="shared" si="856"/>
        <v>0</v>
      </c>
      <c r="E54766">
        <v>3</v>
      </c>
    </row>
    <row r="54767" spans="1:5" ht="15" hidden="1" x14ac:dyDescent="0.35">
      <c r="A54767">
        <v>573070057</v>
      </c>
      <c r="C54767" t="s">
        <v>50751</v>
      </c>
      <c r="D54767" s="1" t="b">
        <f t="shared" si="856"/>
        <v>0</v>
      </c>
      <c r="E54767">
        <v>3</v>
      </c>
    </row>
    <row r="54768" spans="1:5" ht="15" hidden="1" x14ac:dyDescent="0.35">
      <c r="A54768">
        <v>1030770696</v>
      </c>
      <c r="C54768" t="s">
        <v>50752</v>
      </c>
      <c r="D54768" s="1" t="b">
        <f t="shared" si="856"/>
        <v>0</v>
      </c>
      <c r="E54768">
        <v>0</v>
      </c>
    </row>
    <row r="54769" spans="1:5" ht="15" hidden="1" x14ac:dyDescent="0.35">
      <c r="A54769">
        <v>1054627380</v>
      </c>
      <c r="C54769" t="s">
        <v>50753</v>
      </c>
      <c r="D54769" s="1" t="b">
        <f t="shared" si="856"/>
        <v>0</v>
      </c>
      <c r="E54769">
        <v>5</v>
      </c>
    </row>
    <row r="54770" spans="1:5" ht="15" hidden="1" x14ac:dyDescent="0.35">
      <c r="A54770">
        <v>1691316433</v>
      </c>
      <c r="C54770" t="s">
        <v>50754</v>
      </c>
      <c r="D54770" s="1" t="b">
        <f t="shared" si="856"/>
        <v>0</v>
      </c>
      <c r="E54770">
        <v>3</v>
      </c>
    </row>
    <row r="54771" spans="1:5" ht="15" hidden="1" x14ac:dyDescent="0.35">
      <c r="A54771">
        <v>387965305</v>
      </c>
      <c r="C54771" t="s">
        <v>39068</v>
      </c>
      <c r="D54771" s="1" t="b">
        <f t="shared" si="856"/>
        <v>0</v>
      </c>
      <c r="E54771">
        <v>7</v>
      </c>
    </row>
    <row r="54772" spans="1:5" ht="15" hidden="1" x14ac:dyDescent="0.35">
      <c r="A54772">
        <v>69873761</v>
      </c>
      <c r="C54772" t="s">
        <v>50755</v>
      </c>
      <c r="D54772" s="1" t="b">
        <f t="shared" si="856"/>
        <v>0</v>
      </c>
      <c r="E54772">
        <v>1</v>
      </c>
    </row>
    <row r="54773" spans="1:5" ht="15" hidden="1" x14ac:dyDescent="0.35">
      <c r="A54773">
        <v>766557154</v>
      </c>
      <c r="C54773" t="s">
        <v>49424</v>
      </c>
      <c r="D54773" s="1" t="b">
        <f t="shared" si="856"/>
        <v>0</v>
      </c>
      <c r="E54773">
        <v>1</v>
      </c>
    </row>
    <row r="54774" spans="1:5" ht="15" hidden="1" x14ac:dyDescent="0.35">
      <c r="A54774">
        <v>263389765</v>
      </c>
      <c r="C54774" t="s">
        <v>50756</v>
      </c>
      <c r="D54774" s="1" t="b">
        <f t="shared" si="856"/>
        <v>0</v>
      </c>
      <c r="E54774">
        <v>5</v>
      </c>
    </row>
    <row r="54775" spans="1:5" ht="15" hidden="1" x14ac:dyDescent="0.35">
      <c r="A54775">
        <v>1129546770</v>
      </c>
      <c r="C54775" t="s">
        <v>50757</v>
      </c>
      <c r="D54775" s="1" t="b">
        <f t="shared" si="856"/>
        <v>0</v>
      </c>
      <c r="E54775">
        <v>12</v>
      </c>
    </row>
    <row r="54776" spans="1:5" ht="15" hidden="1" x14ac:dyDescent="0.35">
      <c r="A54776">
        <v>1605589713</v>
      </c>
      <c r="C54776" t="s">
        <v>50758</v>
      </c>
      <c r="D54776" s="1" t="b">
        <f t="shared" si="856"/>
        <v>0</v>
      </c>
      <c r="E54776">
        <v>3</v>
      </c>
    </row>
    <row r="54777" spans="1:5" ht="15" hidden="1" x14ac:dyDescent="0.35">
      <c r="A54777">
        <v>927134270</v>
      </c>
      <c r="C54777" t="s">
        <v>50759</v>
      </c>
      <c r="D54777" s="1" t="b">
        <f t="shared" si="856"/>
        <v>0</v>
      </c>
      <c r="E54777">
        <v>4</v>
      </c>
    </row>
    <row r="54778" spans="1:5" ht="15" hidden="1" x14ac:dyDescent="0.35">
      <c r="A54778">
        <v>1525505526</v>
      </c>
      <c r="C54778" t="s">
        <v>50760</v>
      </c>
      <c r="D54778" s="1" t="b">
        <f t="shared" si="856"/>
        <v>0</v>
      </c>
      <c r="E54778">
        <v>5</v>
      </c>
    </row>
    <row r="54779" spans="1:5" ht="15" hidden="1" x14ac:dyDescent="0.35">
      <c r="A54779">
        <v>704581483</v>
      </c>
      <c r="C54779" t="s">
        <v>50761</v>
      </c>
      <c r="D54779" s="1" t="b">
        <f t="shared" si="856"/>
        <v>0</v>
      </c>
      <c r="E54779">
        <v>3</v>
      </c>
    </row>
    <row r="54780" spans="1:5" ht="15" hidden="1" x14ac:dyDescent="0.35">
      <c r="A54780">
        <v>1409136936</v>
      </c>
      <c r="C54780" t="s">
        <v>50762</v>
      </c>
      <c r="D54780" s="1" t="b">
        <f t="shared" si="856"/>
        <v>0</v>
      </c>
      <c r="E54780">
        <v>2</v>
      </c>
    </row>
    <row r="54781" spans="1:5" ht="15" hidden="1" x14ac:dyDescent="0.35">
      <c r="A54781">
        <v>1789080213</v>
      </c>
      <c r="C54781" t="s">
        <v>50763</v>
      </c>
      <c r="D54781" s="1" t="b">
        <f t="shared" si="856"/>
        <v>0</v>
      </c>
      <c r="E54781">
        <v>5</v>
      </c>
    </row>
    <row r="54782" spans="1:5" ht="15" hidden="1" x14ac:dyDescent="0.35">
      <c r="A54782">
        <v>363384898</v>
      </c>
      <c r="C54782" t="s">
        <v>50764</v>
      </c>
      <c r="D54782" s="1" t="b">
        <f t="shared" si="856"/>
        <v>0</v>
      </c>
      <c r="E54782">
        <v>5</v>
      </c>
    </row>
    <row r="54783" spans="1:5" ht="15" hidden="1" x14ac:dyDescent="0.35">
      <c r="A54783">
        <v>1818861119</v>
      </c>
      <c r="C54783" t="s">
        <v>50765</v>
      </c>
      <c r="D54783" s="1" t="b">
        <f t="shared" si="856"/>
        <v>0</v>
      </c>
      <c r="E54783">
        <v>9</v>
      </c>
    </row>
    <row r="54784" spans="1:5" ht="15" hidden="1" x14ac:dyDescent="0.35">
      <c r="A54784">
        <v>1068857914</v>
      </c>
      <c r="C54784" t="s">
        <v>50766</v>
      </c>
      <c r="D54784" s="1" t="b">
        <f t="shared" si="856"/>
        <v>0</v>
      </c>
      <c r="E54784">
        <v>4</v>
      </c>
    </row>
    <row r="54785" spans="1:5" ht="15" hidden="1" x14ac:dyDescent="0.35">
      <c r="A54785">
        <v>1700446690</v>
      </c>
      <c r="C54785" t="s">
        <v>50767</v>
      </c>
      <c r="D54785" s="1" t="b">
        <f t="shared" si="856"/>
        <v>0</v>
      </c>
      <c r="E54785">
        <v>12</v>
      </c>
    </row>
    <row r="54786" spans="1:5" ht="15" hidden="1" x14ac:dyDescent="0.35">
      <c r="A54786">
        <v>787728425</v>
      </c>
      <c r="C54786" t="s">
        <v>50768</v>
      </c>
      <c r="D54786" s="1" t="b">
        <f t="shared" si="856"/>
        <v>0</v>
      </c>
      <c r="E54786">
        <v>1</v>
      </c>
    </row>
    <row r="54787" spans="1:5" ht="15" hidden="1" x14ac:dyDescent="0.35">
      <c r="A54787">
        <v>790513095</v>
      </c>
      <c r="C54787" t="s">
        <v>50769</v>
      </c>
      <c r="D54787" s="1" t="b">
        <f t="shared" si="856"/>
        <v>0</v>
      </c>
      <c r="E54787">
        <v>4</v>
      </c>
    </row>
    <row r="54788" spans="1:5" ht="15" hidden="1" x14ac:dyDescent="0.35">
      <c r="A54788">
        <v>1077629229</v>
      </c>
      <c r="C54788" t="s">
        <v>50770</v>
      </c>
      <c r="D54788" s="1" t="b">
        <f t="shared" si="856"/>
        <v>0</v>
      </c>
      <c r="E54788">
        <v>3</v>
      </c>
    </row>
    <row r="54789" spans="1:5" ht="15" hidden="1" x14ac:dyDescent="0.35">
      <c r="A54789">
        <v>1464430485</v>
      </c>
      <c r="C54789" t="s">
        <v>50771</v>
      </c>
      <c r="D54789" s="1" t="b">
        <f t="shared" si="856"/>
        <v>0</v>
      </c>
      <c r="E54789">
        <v>3</v>
      </c>
    </row>
    <row r="54790" spans="1:5" ht="15" hidden="1" x14ac:dyDescent="0.35">
      <c r="A54790">
        <v>704198415</v>
      </c>
      <c r="C54790" t="s">
        <v>50772</v>
      </c>
      <c r="D54790" s="1" t="b">
        <f t="shared" si="856"/>
        <v>0</v>
      </c>
      <c r="E54790">
        <v>4</v>
      </c>
    </row>
    <row r="54791" spans="1:5" ht="15" hidden="1" x14ac:dyDescent="0.35">
      <c r="A54791">
        <v>699777947</v>
      </c>
      <c r="C54791" t="s">
        <v>50773</v>
      </c>
      <c r="D54791" s="1" t="b">
        <f t="shared" si="856"/>
        <v>0</v>
      </c>
      <c r="E54791">
        <v>2</v>
      </c>
    </row>
    <row r="54792" spans="1:5" ht="15" hidden="1" x14ac:dyDescent="0.35">
      <c r="A54792">
        <v>1775932281</v>
      </c>
      <c r="C54792" t="s">
        <v>45458</v>
      </c>
      <c r="D54792" s="1" t="b">
        <f t="shared" si="856"/>
        <v>0</v>
      </c>
      <c r="E54792">
        <v>7</v>
      </c>
    </row>
    <row r="54793" spans="1:5" ht="15" hidden="1" x14ac:dyDescent="0.35">
      <c r="A54793">
        <v>83308119</v>
      </c>
      <c r="C54793" t="s">
        <v>50774</v>
      </c>
      <c r="D54793" s="1" t="b">
        <f t="shared" si="856"/>
        <v>0</v>
      </c>
      <c r="E54793">
        <v>1</v>
      </c>
    </row>
    <row r="54794" spans="1:5" ht="15" hidden="1" x14ac:dyDescent="0.35">
      <c r="A54794">
        <v>200464640</v>
      </c>
      <c r="C54794" t="s">
        <v>43098</v>
      </c>
      <c r="D54794" s="1" t="b">
        <f t="shared" si="856"/>
        <v>0</v>
      </c>
      <c r="E54794">
        <v>5</v>
      </c>
    </row>
    <row r="54795" spans="1:5" ht="15" hidden="1" x14ac:dyDescent="0.35">
      <c r="A54795">
        <v>1436229764</v>
      </c>
      <c r="C54795" t="s">
        <v>50775</v>
      </c>
      <c r="D54795" s="1" t="b">
        <f t="shared" si="856"/>
        <v>0</v>
      </c>
      <c r="E54795">
        <v>1</v>
      </c>
    </row>
    <row r="54796" spans="1:5" ht="15" hidden="1" x14ac:dyDescent="0.35">
      <c r="A54796">
        <v>1204657813</v>
      </c>
      <c r="C54796" t="s">
        <v>50776</v>
      </c>
      <c r="D54796" s="1" t="b">
        <f t="shared" si="856"/>
        <v>0</v>
      </c>
      <c r="E54796">
        <v>5</v>
      </c>
    </row>
    <row r="54797" spans="1:5" ht="15" hidden="1" x14ac:dyDescent="0.35">
      <c r="A54797">
        <v>846462961</v>
      </c>
      <c r="C54797" t="s">
        <v>50777</v>
      </c>
      <c r="D54797" s="1" t="b">
        <f t="shared" si="856"/>
        <v>0</v>
      </c>
      <c r="E54797">
        <v>3</v>
      </c>
    </row>
    <row r="54798" spans="1:5" ht="15" hidden="1" x14ac:dyDescent="0.35">
      <c r="A54798">
        <v>1654529130</v>
      </c>
      <c r="C54798" t="s">
        <v>50778</v>
      </c>
      <c r="D54798" s="1" t="b">
        <f t="shared" si="856"/>
        <v>0</v>
      </c>
      <c r="E54798">
        <v>3</v>
      </c>
    </row>
    <row r="54799" spans="1:5" ht="15" hidden="1" x14ac:dyDescent="0.35">
      <c r="A54799">
        <v>1720275329</v>
      </c>
      <c r="C54799" t="s">
        <v>50779</v>
      </c>
      <c r="D54799" s="1" t="b">
        <f t="shared" si="856"/>
        <v>0</v>
      </c>
      <c r="E54799">
        <v>1</v>
      </c>
    </row>
    <row r="54800" spans="1:5" ht="15" hidden="1" x14ac:dyDescent="0.35">
      <c r="A54800">
        <v>1409344170</v>
      </c>
      <c r="C54800" t="s">
        <v>50780</v>
      </c>
      <c r="D54800" s="1" t="b">
        <f t="shared" si="856"/>
        <v>0</v>
      </c>
      <c r="E54800">
        <v>3</v>
      </c>
    </row>
    <row r="54801" spans="1:5" ht="15" hidden="1" x14ac:dyDescent="0.35">
      <c r="A54801">
        <v>1318239717</v>
      </c>
      <c r="C54801" t="s">
        <v>50781</v>
      </c>
      <c r="D54801" s="1" t="b">
        <f t="shared" si="856"/>
        <v>0</v>
      </c>
      <c r="E54801">
        <v>1</v>
      </c>
    </row>
    <row r="54802" spans="1:5" ht="15" hidden="1" x14ac:dyDescent="0.35">
      <c r="A54802">
        <v>1743344017</v>
      </c>
      <c r="C54802" t="s">
        <v>50782</v>
      </c>
      <c r="D54802" s="1" t="b">
        <f t="shared" si="856"/>
        <v>0</v>
      </c>
      <c r="E54802">
        <v>3</v>
      </c>
    </row>
    <row r="54803" spans="1:5" ht="15" hidden="1" x14ac:dyDescent="0.35">
      <c r="A54803">
        <v>416876200</v>
      </c>
      <c r="C54803" t="s">
        <v>50783</v>
      </c>
      <c r="D54803" s="1" t="b">
        <f t="shared" si="856"/>
        <v>0</v>
      </c>
      <c r="E54803">
        <v>4</v>
      </c>
    </row>
    <row r="54804" spans="1:5" ht="15" hidden="1" x14ac:dyDescent="0.35">
      <c r="A54804">
        <v>5851109</v>
      </c>
      <c r="C54804" t="s">
        <v>50784</v>
      </c>
      <c r="D54804" s="1" t="b">
        <f t="shared" si="856"/>
        <v>0</v>
      </c>
      <c r="E54804">
        <v>5</v>
      </c>
    </row>
    <row r="54805" spans="1:5" ht="15" hidden="1" x14ac:dyDescent="0.35">
      <c r="A54805">
        <v>778528735</v>
      </c>
      <c r="C54805" t="s">
        <v>50785</v>
      </c>
      <c r="D54805" s="1" t="b">
        <f t="shared" si="856"/>
        <v>0</v>
      </c>
      <c r="E54805">
        <v>3</v>
      </c>
    </row>
    <row r="54806" spans="1:5" ht="15" hidden="1" x14ac:dyDescent="0.35">
      <c r="A54806">
        <v>1406043580</v>
      </c>
      <c r="C54806" t="s">
        <v>50786</v>
      </c>
      <c r="D54806" s="1" t="b">
        <f t="shared" si="856"/>
        <v>0</v>
      </c>
      <c r="E54806">
        <v>4</v>
      </c>
    </row>
    <row r="54807" spans="1:5" ht="15" hidden="1" x14ac:dyDescent="0.35">
      <c r="A54807">
        <v>1698873126</v>
      </c>
      <c r="C54807" t="s">
        <v>50787</v>
      </c>
      <c r="D54807" s="1" t="b">
        <f t="shared" si="856"/>
        <v>0</v>
      </c>
      <c r="E54807">
        <v>3</v>
      </c>
    </row>
    <row r="54808" spans="1:5" ht="15" hidden="1" x14ac:dyDescent="0.35">
      <c r="A54808">
        <v>1308528157</v>
      </c>
      <c r="C54808" t="s">
        <v>50788</v>
      </c>
      <c r="D54808" s="1" t="b">
        <f t="shared" si="856"/>
        <v>0</v>
      </c>
      <c r="E54808">
        <v>4</v>
      </c>
    </row>
    <row r="54809" spans="1:5" ht="15" hidden="1" x14ac:dyDescent="0.35">
      <c r="A54809">
        <v>1168154905</v>
      </c>
      <c r="C54809" t="s">
        <v>41285</v>
      </c>
      <c r="D54809" s="1" t="b">
        <f t="shared" si="856"/>
        <v>0</v>
      </c>
      <c r="E54809">
        <v>5</v>
      </c>
    </row>
    <row r="54810" spans="1:5" ht="15" hidden="1" x14ac:dyDescent="0.35">
      <c r="A54810">
        <v>1343743286</v>
      </c>
      <c r="C54810" t="s">
        <v>50789</v>
      </c>
      <c r="D54810" s="1" t="b">
        <f t="shared" si="856"/>
        <v>0</v>
      </c>
      <c r="E54810">
        <v>5</v>
      </c>
    </row>
    <row r="54811" spans="1:5" ht="15" hidden="1" x14ac:dyDescent="0.35">
      <c r="A54811">
        <v>1727989020</v>
      </c>
      <c r="C54811" t="s">
        <v>50790</v>
      </c>
      <c r="D54811" s="1" t="b">
        <f t="shared" si="856"/>
        <v>0</v>
      </c>
      <c r="E54811">
        <v>3</v>
      </c>
    </row>
    <row r="54812" spans="1:5" ht="15" hidden="1" x14ac:dyDescent="0.35">
      <c r="A54812">
        <v>1766806185</v>
      </c>
      <c r="C54812" t="s">
        <v>50791</v>
      </c>
      <c r="D54812" s="1" t="b">
        <f t="shared" si="856"/>
        <v>0</v>
      </c>
      <c r="E54812">
        <v>5</v>
      </c>
    </row>
    <row r="54813" spans="1:5" ht="15" hidden="1" x14ac:dyDescent="0.35">
      <c r="A54813">
        <v>495067681</v>
      </c>
      <c r="C54813" t="s">
        <v>50792</v>
      </c>
      <c r="D54813" s="1" t="b">
        <f t="shared" si="856"/>
        <v>0</v>
      </c>
      <c r="E54813">
        <v>3</v>
      </c>
    </row>
    <row r="54814" spans="1:5" ht="15" hidden="1" x14ac:dyDescent="0.35">
      <c r="A54814">
        <v>470274812</v>
      </c>
      <c r="C54814" t="s">
        <v>41760</v>
      </c>
      <c r="D54814" s="1" t="b">
        <f t="shared" si="856"/>
        <v>0</v>
      </c>
      <c r="E54814">
        <v>7</v>
      </c>
    </row>
    <row r="54815" spans="1:5" ht="15" hidden="1" x14ac:dyDescent="0.35">
      <c r="A54815">
        <v>1549936235</v>
      </c>
      <c r="C54815" t="s">
        <v>38169</v>
      </c>
      <c r="D54815" s="1" t="b">
        <f t="shared" si="856"/>
        <v>0</v>
      </c>
      <c r="E54815">
        <v>4</v>
      </c>
    </row>
    <row r="54816" spans="1:5" ht="15" hidden="1" x14ac:dyDescent="0.35">
      <c r="A54816">
        <v>1428973198</v>
      </c>
      <c r="C54816" t="s">
        <v>50793</v>
      </c>
      <c r="D54816" s="1" t="b">
        <f t="shared" si="856"/>
        <v>0</v>
      </c>
      <c r="E54816">
        <v>12</v>
      </c>
    </row>
    <row r="54817" spans="1:5" ht="15" hidden="1" x14ac:dyDescent="0.35">
      <c r="A54817">
        <v>274946625</v>
      </c>
      <c r="C54817" t="s">
        <v>50794</v>
      </c>
      <c r="D54817" s="1" t="b">
        <f t="shared" si="856"/>
        <v>0</v>
      </c>
      <c r="E54817">
        <v>5</v>
      </c>
    </row>
    <row r="54818" spans="1:5" ht="15" hidden="1" x14ac:dyDescent="0.35">
      <c r="A54818">
        <v>793470655</v>
      </c>
      <c r="C54818" t="s">
        <v>38011</v>
      </c>
      <c r="D54818" s="1" t="b">
        <f t="shared" si="856"/>
        <v>0</v>
      </c>
      <c r="E54818">
        <v>5</v>
      </c>
    </row>
    <row r="54819" spans="1:5" ht="15" hidden="1" x14ac:dyDescent="0.35">
      <c r="A54819">
        <v>1381518404</v>
      </c>
      <c r="C54819" t="s">
        <v>50795</v>
      </c>
      <c r="D54819" s="1" t="b">
        <f t="shared" si="856"/>
        <v>0</v>
      </c>
      <c r="E54819">
        <v>3</v>
      </c>
    </row>
    <row r="54820" spans="1:5" ht="15" hidden="1" x14ac:dyDescent="0.35">
      <c r="A54820">
        <v>1737861540</v>
      </c>
      <c r="C54820" t="s">
        <v>50796</v>
      </c>
      <c r="D54820" s="1" t="b">
        <f t="shared" si="856"/>
        <v>0</v>
      </c>
      <c r="E54820">
        <v>3</v>
      </c>
    </row>
    <row r="54821" spans="1:5" ht="15" hidden="1" x14ac:dyDescent="0.35">
      <c r="A54821">
        <v>1408430962</v>
      </c>
      <c r="C54821" t="s">
        <v>50797</v>
      </c>
      <c r="D54821" s="1" t="b">
        <f t="shared" si="856"/>
        <v>0</v>
      </c>
      <c r="E54821">
        <v>4</v>
      </c>
    </row>
    <row r="54822" spans="1:5" ht="15" hidden="1" x14ac:dyDescent="0.35">
      <c r="A54822">
        <v>1385214788</v>
      </c>
      <c r="C54822" t="s">
        <v>50798</v>
      </c>
      <c r="D54822" s="1" t="b">
        <f t="shared" si="856"/>
        <v>0</v>
      </c>
      <c r="E54822">
        <v>5</v>
      </c>
    </row>
    <row r="54823" spans="1:5" ht="15" hidden="1" x14ac:dyDescent="0.35">
      <c r="A54823">
        <v>911995616</v>
      </c>
      <c r="C54823" t="s">
        <v>50799</v>
      </c>
      <c r="D54823" s="1" t="b">
        <f t="shared" si="856"/>
        <v>0</v>
      </c>
      <c r="E54823">
        <v>5</v>
      </c>
    </row>
    <row r="54824" spans="1:5" ht="15" hidden="1" x14ac:dyDescent="0.35">
      <c r="A54824">
        <v>977984758</v>
      </c>
      <c r="C54824" t="s">
        <v>50800</v>
      </c>
      <c r="D54824" s="1" t="b">
        <f t="shared" si="856"/>
        <v>0</v>
      </c>
      <c r="E54824">
        <v>4</v>
      </c>
    </row>
    <row r="54825" spans="1:5" ht="15" hidden="1" x14ac:dyDescent="0.35">
      <c r="A54825">
        <v>1717449148</v>
      </c>
      <c r="C54825" t="s">
        <v>50801</v>
      </c>
      <c r="D54825" s="1" t="b">
        <f t="shared" ref="D54825:D54888" si="857">IF(ISERROR(VLOOKUP(A54825,$B$2:$B$100,1,FALSE)),FALSE,TRUE)</f>
        <v>0</v>
      </c>
      <c r="E54825">
        <v>4</v>
      </c>
    </row>
    <row r="54826" spans="1:5" ht="15" hidden="1" x14ac:dyDescent="0.35">
      <c r="A54826">
        <v>1413481192</v>
      </c>
      <c r="C54826" t="s">
        <v>50802</v>
      </c>
      <c r="D54826" s="1" t="b">
        <f t="shared" si="857"/>
        <v>0</v>
      </c>
      <c r="E54826">
        <v>5</v>
      </c>
    </row>
    <row r="54827" spans="1:5" ht="15" hidden="1" x14ac:dyDescent="0.35">
      <c r="A54827">
        <v>933003150</v>
      </c>
      <c r="C54827" t="s">
        <v>50803</v>
      </c>
      <c r="D54827" s="1" t="b">
        <f t="shared" si="857"/>
        <v>0</v>
      </c>
      <c r="E54827">
        <v>3</v>
      </c>
    </row>
    <row r="54828" spans="1:5" ht="15" hidden="1" x14ac:dyDescent="0.35">
      <c r="A54828">
        <v>1823338574</v>
      </c>
      <c r="C54828" t="s">
        <v>50804</v>
      </c>
      <c r="D54828" s="1" t="b">
        <f t="shared" si="857"/>
        <v>0</v>
      </c>
      <c r="E54828">
        <v>4</v>
      </c>
    </row>
    <row r="54829" spans="1:5" ht="15" hidden="1" x14ac:dyDescent="0.35">
      <c r="A54829">
        <v>1828343843</v>
      </c>
      <c r="C54829" t="s">
        <v>50805</v>
      </c>
      <c r="D54829" s="1" t="b">
        <f t="shared" si="857"/>
        <v>0</v>
      </c>
      <c r="E54829">
        <v>4</v>
      </c>
    </row>
    <row r="54830" spans="1:5" ht="15" hidden="1" x14ac:dyDescent="0.35">
      <c r="A54830">
        <v>438785909</v>
      </c>
      <c r="C54830" t="s">
        <v>50806</v>
      </c>
      <c r="D54830" s="1" t="b">
        <f t="shared" si="857"/>
        <v>0</v>
      </c>
      <c r="E54830">
        <v>4</v>
      </c>
    </row>
    <row r="54831" spans="1:5" ht="15" hidden="1" x14ac:dyDescent="0.35">
      <c r="A54831">
        <v>989897005</v>
      </c>
      <c r="C54831" t="s">
        <v>50807</v>
      </c>
      <c r="D54831" s="1" t="b">
        <f t="shared" si="857"/>
        <v>0</v>
      </c>
      <c r="E54831">
        <v>3</v>
      </c>
    </row>
    <row r="54832" spans="1:5" ht="15" hidden="1" x14ac:dyDescent="0.35">
      <c r="A54832">
        <v>1743260643</v>
      </c>
      <c r="C54832" t="s">
        <v>50808</v>
      </c>
      <c r="D54832" s="1" t="b">
        <f t="shared" si="857"/>
        <v>0</v>
      </c>
      <c r="E54832">
        <v>3</v>
      </c>
    </row>
    <row r="54833" spans="1:5" ht="15" hidden="1" x14ac:dyDescent="0.35">
      <c r="A54833">
        <v>230441885</v>
      </c>
      <c r="C54833" t="s">
        <v>50809</v>
      </c>
      <c r="D54833" s="1" t="b">
        <f t="shared" si="857"/>
        <v>0</v>
      </c>
      <c r="E54833">
        <v>3</v>
      </c>
    </row>
    <row r="54834" spans="1:5" ht="15" hidden="1" x14ac:dyDescent="0.35">
      <c r="A54834">
        <v>423052537</v>
      </c>
      <c r="C54834" t="s">
        <v>50810</v>
      </c>
      <c r="D54834" s="1" t="b">
        <f t="shared" si="857"/>
        <v>0</v>
      </c>
      <c r="E54834">
        <v>5</v>
      </c>
    </row>
    <row r="54835" spans="1:5" ht="15" hidden="1" x14ac:dyDescent="0.35">
      <c r="A54835">
        <v>1087545340</v>
      </c>
      <c r="C54835" t="s">
        <v>50811</v>
      </c>
      <c r="D54835" s="1" t="b">
        <f t="shared" si="857"/>
        <v>0</v>
      </c>
      <c r="E54835">
        <v>5</v>
      </c>
    </row>
    <row r="54836" spans="1:5" ht="15" hidden="1" x14ac:dyDescent="0.35">
      <c r="A54836">
        <v>1157704034</v>
      </c>
      <c r="C54836" t="s">
        <v>50812</v>
      </c>
      <c r="D54836" s="1" t="b">
        <f t="shared" si="857"/>
        <v>0</v>
      </c>
      <c r="E54836">
        <v>3</v>
      </c>
    </row>
    <row r="54837" spans="1:5" ht="15" hidden="1" x14ac:dyDescent="0.35">
      <c r="A54837">
        <v>1460144388</v>
      </c>
      <c r="C54837" t="s">
        <v>50813</v>
      </c>
      <c r="D54837" s="1" t="b">
        <f t="shared" si="857"/>
        <v>0</v>
      </c>
      <c r="E54837">
        <v>5</v>
      </c>
    </row>
    <row r="54838" spans="1:5" ht="15" hidden="1" x14ac:dyDescent="0.35">
      <c r="A54838">
        <v>55725476</v>
      </c>
      <c r="C54838" t="s">
        <v>50814</v>
      </c>
      <c r="D54838" s="1" t="b">
        <f t="shared" si="857"/>
        <v>0</v>
      </c>
      <c r="E54838">
        <v>2</v>
      </c>
    </row>
    <row r="54839" spans="1:5" ht="15" hidden="1" x14ac:dyDescent="0.35">
      <c r="A54839">
        <v>1194582007</v>
      </c>
      <c r="C54839" t="s">
        <v>50815</v>
      </c>
      <c r="D54839" s="1" t="b">
        <f t="shared" si="857"/>
        <v>0</v>
      </c>
      <c r="E54839">
        <v>4</v>
      </c>
    </row>
    <row r="54840" spans="1:5" ht="15" hidden="1" x14ac:dyDescent="0.35">
      <c r="A54840">
        <v>857463625</v>
      </c>
      <c r="C54840" t="s">
        <v>50816</v>
      </c>
      <c r="D54840" s="1" t="b">
        <f t="shared" si="857"/>
        <v>0</v>
      </c>
      <c r="E54840">
        <v>3</v>
      </c>
    </row>
    <row r="54841" spans="1:5" ht="15" hidden="1" x14ac:dyDescent="0.35">
      <c r="A54841">
        <v>1725735927</v>
      </c>
      <c r="C54841" t="s">
        <v>50817</v>
      </c>
      <c r="D54841" s="1" t="b">
        <f t="shared" si="857"/>
        <v>0</v>
      </c>
      <c r="E54841">
        <v>4</v>
      </c>
    </row>
    <row r="54842" spans="1:5" ht="15" hidden="1" x14ac:dyDescent="0.35">
      <c r="A54842">
        <v>853068768</v>
      </c>
      <c r="C54842" t="s">
        <v>50818</v>
      </c>
      <c r="D54842" s="1" t="b">
        <f t="shared" si="857"/>
        <v>0</v>
      </c>
      <c r="E54842">
        <v>12</v>
      </c>
    </row>
    <row r="54843" spans="1:5" ht="15" hidden="1" x14ac:dyDescent="0.35">
      <c r="A54843">
        <v>814682037</v>
      </c>
      <c r="C54843" t="s">
        <v>46046</v>
      </c>
      <c r="D54843" s="1" t="b">
        <f t="shared" si="857"/>
        <v>0</v>
      </c>
      <c r="E54843">
        <v>3</v>
      </c>
    </row>
    <row r="54844" spans="1:5" ht="15" hidden="1" x14ac:dyDescent="0.35">
      <c r="A54844">
        <v>1625452382</v>
      </c>
      <c r="C54844" t="s">
        <v>50819</v>
      </c>
      <c r="D54844" s="1" t="b">
        <f t="shared" si="857"/>
        <v>0</v>
      </c>
      <c r="E54844">
        <v>3</v>
      </c>
    </row>
    <row r="54845" spans="1:5" ht="15" hidden="1" x14ac:dyDescent="0.35">
      <c r="A54845">
        <v>1736440912</v>
      </c>
      <c r="C54845" t="s">
        <v>50820</v>
      </c>
      <c r="D54845" s="1" t="b">
        <f t="shared" si="857"/>
        <v>0</v>
      </c>
      <c r="E54845">
        <v>8</v>
      </c>
    </row>
    <row r="54846" spans="1:5" ht="15" hidden="1" x14ac:dyDescent="0.35">
      <c r="A54846">
        <v>1750978407</v>
      </c>
      <c r="C54846" t="s">
        <v>50821</v>
      </c>
      <c r="D54846" s="1" t="b">
        <f t="shared" si="857"/>
        <v>0</v>
      </c>
      <c r="E54846">
        <v>11</v>
      </c>
    </row>
    <row r="54847" spans="1:5" ht="15" hidden="1" x14ac:dyDescent="0.35">
      <c r="A54847">
        <v>1008495503</v>
      </c>
      <c r="C54847" t="s">
        <v>50822</v>
      </c>
      <c r="D54847" s="1" t="b">
        <f t="shared" si="857"/>
        <v>0</v>
      </c>
      <c r="E54847">
        <v>8</v>
      </c>
    </row>
    <row r="54848" spans="1:5" ht="15" hidden="1" x14ac:dyDescent="0.35">
      <c r="A54848">
        <v>42770196</v>
      </c>
      <c r="C54848" t="s">
        <v>38750</v>
      </c>
      <c r="D54848" s="1" t="b">
        <f t="shared" si="857"/>
        <v>0</v>
      </c>
      <c r="E54848">
        <v>3</v>
      </c>
    </row>
    <row r="54849" spans="1:5" ht="15" hidden="1" x14ac:dyDescent="0.35">
      <c r="A54849">
        <v>854004921</v>
      </c>
      <c r="C54849" t="s">
        <v>50823</v>
      </c>
      <c r="D54849" s="1" t="b">
        <f t="shared" si="857"/>
        <v>0</v>
      </c>
      <c r="E54849">
        <v>1</v>
      </c>
    </row>
    <row r="54850" spans="1:5" ht="15" hidden="1" x14ac:dyDescent="0.35">
      <c r="A54850">
        <v>141893041</v>
      </c>
      <c r="C54850" t="s">
        <v>39303</v>
      </c>
      <c r="D54850" s="1" t="b">
        <f t="shared" si="857"/>
        <v>0</v>
      </c>
      <c r="E54850">
        <v>5</v>
      </c>
    </row>
    <row r="54851" spans="1:5" ht="15" hidden="1" x14ac:dyDescent="0.35">
      <c r="A54851">
        <v>1191496664</v>
      </c>
      <c r="C54851" t="s">
        <v>50824</v>
      </c>
      <c r="D54851" s="1" t="b">
        <f t="shared" si="857"/>
        <v>0</v>
      </c>
      <c r="E54851">
        <v>7</v>
      </c>
    </row>
    <row r="54852" spans="1:5" ht="15" hidden="1" x14ac:dyDescent="0.35">
      <c r="A54852">
        <v>1181070633</v>
      </c>
      <c r="C54852" t="s">
        <v>50825</v>
      </c>
      <c r="D54852" s="1" t="b">
        <f t="shared" si="857"/>
        <v>0</v>
      </c>
      <c r="E54852">
        <v>4</v>
      </c>
    </row>
    <row r="54853" spans="1:5" ht="15" hidden="1" x14ac:dyDescent="0.35">
      <c r="A54853">
        <v>910433625</v>
      </c>
      <c r="C54853" t="s">
        <v>42332</v>
      </c>
      <c r="D54853" s="1" t="b">
        <f t="shared" si="857"/>
        <v>0</v>
      </c>
      <c r="E54853">
        <v>9</v>
      </c>
    </row>
    <row r="54854" spans="1:5" ht="15" hidden="1" x14ac:dyDescent="0.35">
      <c r="A54854">
        <v>1540645783</v>
      </c>
      <c r="C54854" t="s">
        <v>37604</v>
      </c>
      <c r="D54854" s="1" t="b">
        <f t="shared" si="857"/>
        <v>0</v>
      </c>
      <c r="E54854">
        <v>5</v>
      </c>
    </row>
    <row r="54855" spans="1:5" ht="15" hidden="1" x14ac:dyDescent="0.35">
      <c r="A54855">
        <v>128025474</v>
      </c>
      <c r="C54855" t="s">
        <v>50826</v>
      </c>
      <c r="D54855" s="1" t="b">
        <f t="shared" si="857"/>
        <v>0</v>
      </c>
      <c r="E54855">
        <v>12</v>
      </c>
    </row>
    <row r="54856" spans="1:5" ht="15" hidden="1" x14ac:dyDescent="0.35">
      <c r="A54856">
        <v>1589446299</v>
      </c>
      <c r="C54856" t="s">
        <v>50827</v>
      </c>
      <c r="D54856" s="1" t="b">
        <f t="shared" si="857"/>
        <v>0</v>
      </c>
      <c r="E54856">
        <v>3</v>
      </c>
    </row>
    <row r="54857" spans="1:5" ht="15" hidden="1" x14ac:dyDescent="0.35">
      <c r="A54857">
        <v>98257542</v>
      </c>
      <c r="C54857" t="s">
        <v>47495</v>
      </c>
      <c r="D54857" s="1" t="b">
        <f t="shared" si="857"/>
        <v>0</v>
      </c>
      <c r="E54857">
        <v>3</v>
      </c>
    </row>
    <row r="54858" spans="1:5" ht="15" hidden="1" x14ac:dyDescent="0.35">
      <c r="A54858">
        <v>1324184355</v>
      </c>
      <c r="C54858" t="s">
        <v>50828</v>
      </c>
      <c r="D54858" s="1" t="b">
        <f t="shared" si="857"/>
        <v>0</v>
      </c>
      <c r="E54858">
        <v>2</v>
      </c>
    </row>
    <row r="54859" spans="1:5" ht="15" hidden="1" x14ac:dyDescent="0.35">
      <c r="A54859">
        <v>1415826883</v>
      </c>
      <c r="C54859" t="s">
        <v>50829</v>
      </c>
      <c r="D54859" s="1" t="b">
        <f t="shared" si="857"/>
        <v>0</v>
      </c>
      <c r="E54859">
        <v>3</v>
      </c>
    </row>
    <row r="54860" spans="1:5" ht="15" hidden="1" x14ac:dyDescent="0.35">
      <c r="A54860">
        <v>561729582</v>
      </c>
      <c r="C54860" t="s">
        <v>39489</v>
      </c>
      <c r="D54860" s="1" t="b">
        <f t="shared" si="857"/>
        <v>0</v>
      </c>
      <c r="E54860">
        <v>3</v>
      </c>
    </row>
    <row r="54861" spans="1:5" ht="15" hidden="1" x14ac:dyDescent="0.35">
      <c r="A54861">
        <v>1624065937</v>
      </c>
      <c r="C54861" t="s">
        <v>47793</v>
      </c>
      <c r="D54861" s="1" t="b">
        <f t="shared" si="857"/>
        <v>0</v>
      </c>
      <c r="E54861">
        <v>3</v>
      </c>
    </row>
    <row r="54862" spans="1:5" ht="15" hidden="1" x14ac:dyDescent="0.35">
      <c r="A54862">
        <v>133202669</v>
      </c>
      <c r="C54862" t="s">
        <v>50830</v>
      </c>
      <c r="D54862" s="1" t="b">
        <f t="shared" si="857"/>
        <v>0</v>
      </c>
      <c r="E54862">
        <v>3</v>
      </c>
    </row>
    <row r="54863" spans="1:5" ht="15" hidden="1" x14ac:dyDescent="0.35">
      <c r="A54863">
        <v>148073370</v>
      </c>
      <c r="C54863" t="s">
        <v>50831</v>
      </c>
      <c r="D54863" s="1" t="b">
        <f t="shared" si="857"/>
        <v>0</v>
      </c>
      <c r="E54863">
        <v>4</v>
      </c>
    </row>
    <row r="54864" spans="1:5" ht="15" hidden="1" x14ac:dyDescent="0.35">
      <c r="A54864">
        <v>1480847118</v>
      </c>
      <c r="C54864" t="s">
        <v>50832</v>
      </c>
      <c r="D54864" s="1" t="b">
        <f t="shared" si="857"/>
        <v>0</v>
      </c>
      <c r="E54864">
        <v>5</v>
      </c>
    </row>
    <row r="54865" spans="1:5" ht="15" hidden="1" x14ac:dyDescent="0.35">
      <c r="A54865">
        <v>1625363485</v>
      </c>
      <c r="C54865" t="s">
        <v>50833</v>
      </c>
      <c r="D54865" s="1" t="b">
        <f t="shared" si="857"/>
        <v>0</v>
      </c>
      <c r="E54865">
        <v>3</v>
      </c>
    </row>
    <row r="54866" spans="1:5" ht="15" hidden="1" x14ac:dyDescent="0.35">
      <c r="A54866">
        <v>1325530806</v>
      </c>
      <c r="C54866" t="s">
        <v>38598</v>
      </c>
      <c r="D54866" s="1" t="b">
        <f t="shared" si="857"/>
        <v>0</v>
      </c>
      <c r="E54866">
        <v>3</v>
      </c>
    </row>
    <row r="54867" spans="1:5" ht="15" hidden="1" x14ac:dyDescent="0.35">
      <c r="A54867">
        <v>1704047471</v>
      </c>
      <c r="C54867" t="s">
        <v>50834</v>
      </c>
      <c r="D54867" s="1" t="b">
        <f t="shared" si="857"/>
        <v>0</v>
      </c>
      <c r="E54867">
        <v>2</v>
      </c>
    </row>
    <row r="54868" spans="1:5" ht="15" hidden="1" x14ac:dyDescent="0.35">
      <c r="A54868">
        <v>1692271540</v>
      </c>
      <c r="C54868" t="s">
        <v>39308</v>
      </c>
      <c r="D54868" s="1" t="b">
        <f t="shared" si="857"/>
        <v>0</v>
      </c>
      <c r="E54868">
        <v>3</v>
      </c>
    </row>
    <row r="54869" spans="1:5" ht="15" hidden="1" x14ac:dyDescent="0.35">
      <c r="A54869">
        <v>1704210215</v>
      </c>
      <c r="C54869" t="s">
        <v>50835</v>
      </c>
      <c r="D54869" s="1" t="b">
        <f t="shared" si="857"/>
        <v>0</v>
      </c>
      <c r="E54869">
        <v>10</v>
      </c>
    </row>
    <row r="54870" spans="1:5" ht="15" hidden="1" x14ac:dyDescent="0.35">
      <c r="A54870">
        <v>624602104</v>
      </c>
      <c r="C54870" t="s">
        <v>50836</v>
      </c>
      <c r="D54870" s="1" t="b">
        <f t="shared" si="857"/>
        <v>0</v>
      </c>
      <c r="E54870">
        <v>4</v>
      </c>
    </row>
    <row r="54871" spans="1:5" ht="15" hidden="1" x14ac:dyDescent="0.35">
      <c r="A54871">
        <v>1714955774</v>
      </c>
      <c r="C54871" t="s">
        <v>50837</v>
      </c>
      <c r="D54871" s="1" t="b">
        <f t="shared" si="857"/>
        <v>0</v>
      </c>
      <c r="E54871">
        <v>1</v>
      </c>
    </row>
    <row r="54872" spans="1:5" ht="15" hidden="1" x14ac:dyDescent="0.35">
      <c r="A54872">
        <v>1298950912</v>
      </c>
      <c r="C54872" t="s">
        <v>39187</v>
      </c>
      <c r="D54872" s="1" t="b">
        <f t="shared" si="857"/>
        <v>0</v>
      </c>
      <c r="E54872">
        <v>3</v>
      </c>
    </row>
    <row r="54873" spans="1:5" ht="15" hidden="1" x14ac:dyDescent="0.35">
      <c r="A54873">
        <v>1614176387</v>
      </c>
      <c r="C54873" t="s">
        <v>50838</v>
      </c>
      <c r="D54873" s="1" t="b">
        <f t="shared" si="857"/>
        <v>0</v>
      </c>
      <c r="E54873">
        <v>9</v>
      </c>
    </row>
    <row r="54874" spans="1:5" ht="15" hidden="1" x14ac:dyDescent="0.35">
      <c r="A54874">
        <v>1377694068</v>
      </c>
      <c r="C54874" t="s">
        <v>50839</v>
      </c>
      <c r="D54874" s="1" t="b">
        <f t="shared" si="857"/>
        <v>0</v>
      </c>
      <c r="E54874">
        <v>2</v>
      </c>
    </row>
    <row r="54875" spans="1:5" ht="15" hidden="1" x14ac:dyDescent="0.35">
      <c r="A54875">
        <v>1018491948</v>
      </c>
      <c r="C54875" t="s">
        <v>50840</v>
      </c>
      <c r="D54875" s="1" t="b">
        <f t="shared" si="857"/>
        <v>0</v>
      </c>
      <c r="E54875">
        <v>3</v>
      </c>
    </row>
    <row r="54876" spans="1:5" ht="15" hidden="1" x14ac:dyDescent="0.35">
      <c r="A54876">
        <v>1360327733</v>
      </c>
      <c r="C54876" t="s">
        <v>50841</v>
      </c>
      <c r="D54876" s="1" t="b">
        <f t="shared" si="857"/>
        <v>0</v>
      </c>
      <c r="E54876">
        <v>15</v>
      </c>
    </row>
    <row r="54877" spans="1:5" ht="15" hidden="1" x14ac:dyDescent="0.35">
      <c r="A54877">
        <v>995565095</v>
      </c>
      <c r="C54877" t="s">
        <v>41290</v>
      </c>
      <c r="D54877" s="1" t="b">
        <f t="shared" si="857"/>
        <v>0</v>
      </c>
      <c r="E54877">
        <v>11</v>
      </c>
    </row>
    <row r="54878" spans="1:5" ht="15" hidden="1" x14ac:dyDescent="0.35">
      <c r="A54878">
        <v>1222835930</v>
      </c>
      <c r="C54878" t="s">
        <v>50842</v>
      </c>
      <c r="D54878" s="1" t="b">
        <f t="shared" si="857"/>
        <v>0</v>
      </c>
      <c r="E54878">
        <v>9</v>
      </c>
    </row>
    <row r="54879" spans="1:5" ht="15" hidden="1" x14ac:dyDescent="0.35">
      <c r="A54879">
        <v>746777782</v>
      </c>
      <c r="C54879" t="s">
        <v>50843</v>
      </c>
      <c r="D54879" s="1" t="b">
        <f t="shared" si="857"/>
        <v>0</v>
      </c>
      <c r="E54879">
        <v>3</v>
      </c>
    </row>
    <row r="54880" spans="1:5" ht="15" hidden="1" x14ac:dyDescent="0.35">
      <c r="A54880">
        <v>64920874</v>
      </c>
      <c r="C54880" t="s">
        <v>50844</v>
      </c>
      <c r="D54880" s="1" t="b">
        <f t="shared" si="857"/>
        <v>0</v>
      </c>
      <c r="E54880">
        <v>3</v>
      </c>
    </row>
    <row r="54881" spans="1:5" ht="15" hidden="1" x14ac:dyDescent="0.35">
      <c r="A54881">
        <v>1653543841</v>
      </c>
      <c r="C54881" t="s">
        <v>37981</v>
      </c>
      <c r="D54881" s="1" t="b">
        <f t="shared" si="857"/>
        <v>0</v>
      </c>
      <c r="E54881">
        <v>4</v>
      </c>
    </row>
    <row r="54882" spans="1:5" ht="15" hidden="1" x14ac:dyDescent="0.35">
      <c r="A54882">
        <v>1604299778</v>
      </c>
      <c r="C54882" t="s">
        <v>50845</v>
      </c>
      <c r="D54882" s="1" t="b">
        <f t="shared" si="857"/>
        <v>0</v>
      </c>
      <c r="E54882">
        <v>5</v>
      </c>
    </row>
    <row r="54883" spans="1:5" ht="15" hidden="1" x14ac:dyDescent="0.35">
      <c r="A54883">
        <v>1736479285</v>
      </c>
      <c r="C54883" t="s">
        <v>50846</v>
      </c>
      <c r="D54883" s="1" t="b">
        <f t="shared" si="857"/>
        <v>0</v>
      </c>
      <c r="E54883">
        <v>9</v>
      </c>
    </row>
    <row r="54884" spans="1:5" ht="15" hidden="1" x14ac:dyDescent="0.35">
      <c r="A54884">
        <v>1830923783</v>
      </c>
      <c r="C54884" t="s">
        <v>50847</v>
      </c>
      <c r="D54884" s="1" t="b">
        <f t="shared" si="857"/>
        <v>0</v>
      </c>
      <c r="E54884">
        <v>3</v>
      </c>
    </row>
    <row r="54885" spans="1:5" ht="15" hidden="1" x14ac:dyDescent="0.35">
      <c r="A54885">
        <v>1823508467</v>
      </c>
      <c r="C54885" t="s">
        <v>50848</v>
      </c>
      <c r="D54885" s="1" t="b">
        <f t="shared" si="857"/>
        <v>0</v>
      </c>
      <c r="E54885">
        <v>7</v>
      </c>
    </row>
    <row r="54886" spans="1:5" ht="15" hidden="1" x14ac:dyDescent="0.35">
      <c r="A54886">
        <v>206805553</v>
      </c>
      <c r="C54886" t="s">
        <v>50849</v>
      </c>
      <c r="D54886" s="1" t="b">
        <f t="shared" si="857"/>
        <v>0</v>
      </c>
      <c r="E54886">
        <v>3</v>
      </c>
    </row>
    <row r="54887" spans="1:5" ht="15" hidden="1" x14ac:dyDescent="0.35">
      <c r="A54887">
        <v>960087902</v>
      </c>
      <c r="C54887" t="s">
        <v>50850</v>
      </c>
      <c r="D54887" s="1" t="b">
        <f t="shared" si="857"/>
        <v>0</v>
      </c>
      <c r="E54887">
        <v>5</v>
      </c>
    </row>
    <row r="54888" spans="1:5" ht="15" hidden="1" x14ac:dyDescent="0.35">
      <c r="A54888">
        <v>147925213</v>
      </c>
      <c r="C54888" t="s">
        <v>50851</v>
      </c>
      <c r="D54888" s="1" t="b">
        <f t="shared" si="857"/>
        <v>0</v>
      </c>
      <c r="E54888">
        <v>4</v>
      </c>
    </row>
    <row r="54889" spans="1:5" ht="15" hidden="1" x14ac:dyDescent="0.35">
      <c r="A54889">
        <v>415565452</v>
      </c>
      <c r="C54889" t="s">
        <v>50852</v>
      </c>
      <c r="D54889" s="1" t="b">
        <f t="shared" ref="D54889:D54952" si="858">IF(ISERROR(VLOOKUP(A54889,$B$2:$B$100,1,FALSE)),FALSE,TRUE)</f>
        <v>0</v>
      </c>
      <c r="E54889">
        <v>1</v>
      </c>
    </row>
    <row r="54890" spans="1:5" ht="15" hidden="1" x14ac:dyDescent="0.35">
      <c r="A54890">
        <v>511293982</v>
      </c>
      <c r="C54890" t="s">
        <v>50853</v>
      </c>
      <c r="D54890" s="1" t="b">
        <f t="shared" si="858"/>
        <v>0</v>
      </c>
      <c r="E54890">
        <v>3</v>
      </c>
    </row>
    <row r="54891" spans="1:5" ht="15" hidden="1" x14ac:dyDescent="0.35">
      <c r="A54891">
        <v>1830910198</v>
      </c>
      <c r="C54891" t="s">
        <v>50854</v>
      </c>
      <c r="D54891" s="1" t="b">
        <f t="shared" si="858"/>
        <v>0</v>
      </c>
      <c r="E54891">
        <v>3</v>
      </c>
    </row>
    <row r="54892" spans="1:5" ht="15" hidden="1" x14ac:dyDescent="0.35">
      <c r="A54892">
        <v>3031769</v>
      </c>
      <c r="C54892" t="s">
        <v>50855</v>
      </c>
      <c r="D54892" s="1" t="b">
        <f t="shared" si="858"/>
        <v>0</v>
      </c>
      <c r="E54892">
        <v>1</v>
      </c>
    </row>
    <row r="54893" spans="1:5" ht="15" hidden="1" x14ac:dyDescent="0.35">
      <c r="A54893">
        <v>1748472378</v>
      </c>
      <c r="C54893" t="s">
        <v>50856</v>
      </c>
      <c r="D54893" s="1" t="b">
        <f t="shared" si="858"/>
        <v>0</v>
      </c>
      <c r="E54893">
        <v>5</v>
      </c>
    </row>
    <row r="54894" spans="1:5" ht="15" hidden="1" x14ac:dyDescent="0.35">
      <c r="A54894">
        <v>1488733554</v>
      </c>
      <c r="C54894" t="s">
        <v>50857</v>
      </c>
      <c r="D54894" s="1" t="b">
        <f t="shared" si="858"/>
        <v>0</v>
      </c>
      <c r="E54894">
        <v>3</v>
      </c>
    </row>
    <row r="54895" spans="1:5" ht="15" hidden="1" x14ac:dyDescent="0.35">
      <c r="A54895">
        <v>377628855</v>
      </c>
      <c r="C54895" t="s">
        <v>50858</v>
      </c>
      <c r="D54895" s="1" t="b">
        <f t="shared" si="858"/>
        <v>0</v>
      </c>
      <c r="E54895">
        <v>5</v>
      </c>
    </row>
    <row r="54896" spans="1:5" ht="15" hidden="1" x14ac:dyDescent="0.35">
      <c r="A54896">
        <v>1408959520</v>
      </c>
      <c r="C54896" t="s">
        <v>50859</v>
      </c>
      <c r="D54896" s="1" t="b">
        <f t="shared" si="858"/>
        <v>0</v>
      </c>
      <c r="E54896">
        <v>9</v>
      </c>
    </row>
    <row r="54897" spans="1:5" ht="15" hidden="1" x14ac:dyDescent="0.35">
      <c r="A54897">
        <v>1567580221</v>
      </c>
      <c r="C54897" t="s">
        <v>43047</v>
      </c>
      <c r="D54897" s="1" t="b">
        <f t="shared" si="858"/>
        <v>0</v>
      </c>
      <c r="E54897">
        <v>9</v>
      </c>
    </row>
    <row r="54898" spans="1:5" ht="15" hidden="1" x14ac:dyDescent="0.35">
      <c r="A54898">
        <v>11412859</v>
      </c>
      <c r="C54898" t="s">
        <v>38698</v>
      </c>
      <c r="D54898" s="1" t="b">
        <f t="shared" si="858"/>
        <v>0</v>
      </c>
      <c r="E54898">
        <v>1</v>
      </c>
    </row>
    <row r="54899" spans="1:5" ht="15" hidden="1" x14ac:dyDescent="0.35">
      <c r="A54899">
        <v>929752665</v>
      </c>
      <c r="C54899" t="s">
        <v>50860</v>
      </c>
      <c r="D54899" s="1" t="b">
        <f t="shared" si="858"/>
        <v>0</v>
      </c>
      <c r="E54899">
        <v>1</v>
      </c>
    </row>
    <row r="54900" spans="1:5" ht="15" hidden="1" x14ac:dyDescent="0.35">
      <c r="A54900">
        <v>1703730420</v>
      </c>
      <c r="C54900" t="s">
        <v>49885</v>
      </c>
      <c r="D54900" s="1" t="b">
        <f t="shared" si="858"/>
        <v>0</v>
      </c>
      <c r="E54900">
        <v>1</v>
      </c>
    </row>
    <row r="54901" spans="1:5" ht="15" hidden="1" x14ac:dyDescent="0.35">
      <c r="A54901">
        <v>43411556</v>
      </c>
      <c r="C54901" t="s">
        <v>50861</v>
      </c>
      <c r="D54901" s="1" t="b">
        <f t="shared" si="858"/>
        <v>0</v>
      </c>
      <c r="E54901">
        <v>5</v>
      </c>
    </row>
    <row r="54902" spans="1:5" ht="15" hidden="1" x14ac:dyDescent="0.35">
      <c r="A54902">
        <v>1355714137</v>
      </c>
      <c r="C54902" t="s">
        <v>50862</v>
      </c>
      <c r="D54902" s="1" t="b">
        <f t="shared" si="858"/>
        <v>0</v>
      </c>
      <c r="E54902">
        <v>3</v>
      </c>
    </row>
    <row r="54903" spans="1:5" ht="15" hidden="1" x14ac:dyDescent="0.35">
      <c r="A54903">
        <v>720281810</v>
      </c>
      <c r="C54903" t="s">
        <v>50863</v>
      </c>
      <c r="D54903" s="1" t="b">
        <f t="shared" si="858"/>
        <v>0</v>
      </c>
      <c r="E54903">
        <v>3</v>
      </c>
    </row>
    <row r="54904" spans="1:5" ht="15" hidden="1" x14ac:dyDescent="0.35">
      <c r="A54904">
        <v>1704642437</v>
      </c>
      <c r="C54904" t="s">
        <v>50864</v>
      </c>
      <c r="D54904" s="1" t="b">
        <f t="shared" si="858"/>
        <v>0</v>
      </c>
      <c r="E54904">
        <v>5</v>
      </c>
    </row>
    <row r="54905" spans="1:5" ht="15" hidden="1" x14ac:dyDescent="0.35">
      <c r="A54905">
        <v>507218989</v>
      </c>
      <c r="C54905" t="s">
        <v>50865</v>
      </c>
      <c r="D54905" s="1" t="b">
        <f t="shared" si="858"/>
        <v>0</v>
      </c>
      <c r="E54905">
        <v>4</v>
      </c>
    </row>
    <row r="54906" spans="1:5" ht="15" hidden="1" x14ac:dyDescent="0.35">
      <c r="A54906">
        <v>1005741581</v>
      </c>
      <c r="C54906" t="s">
        <v>43249</v>
      </c>
      <c r="D54906" s="1" t="b">
        <f t="shared" si="858"/>
        <v>0</v>
      </c>
      <c r="E54906">
        <v>5</v>
      </c>
    </row>
    <row r="54907" spans="1:5" ht="15" hidden="1" x14ac:dyDescent="0.35">
      <c r="A54907">
        <v>1667227274</v>
      </c>
      <c r="C54907" t="s">
        <v>50866</v>
      </c>
      <c r="D54907" s="1" t="b">
        <f t="shared" si="858"/>
        <v>0</v>
      </c>
      <c r="E54907">
        <v>3</v>
      </c>
    </row>
    <row r="54908" spans="1:5" ht="15" hidden="1" x14ac:dyDescent="0.35">
      <c r="A54908">
        <v>1720126523</v>
      </c>
      <c r="C54908" t="s">
        <v>50867</v>
      </c>
      <c r="D54908" s="1" t="b">
        <f t="shared" si="858"/>
        <v>0</v>
      </c>
      <c r="E54908">
        <v>3</v>
      </c>
    </row>
    <row r="54909" spans="1:5" ht="15" hidden="1" x14ac:dyDescent="0.35">
      <c r="A54909">
        <v>948337205</v>
      </c>
      <c r="C54909" t="s">
        <v>50868</v>
      </c>
      <c r="D54909" s="1" t="b">
        <f t="shared" si="858"/>
        <v>0</v>
      </c>
      <c r="E54909">
        <v>3</v>
      </c>
    </row>
    <row r="54910" spans="1:5" ht="15" hidden="1" x14ac:dyDescent="0.35">
      <c r="A54910">
        <v>1256356776</v>
      </c>
      <c r="C54910" t="s">
        <v>37716</v>
      </c>
      <c r="D54910" s="1" t="b">
        <f t="shared" si="858"/>
        <v>0</v>
      </c>
      <c r="E54910">
        <v>1</v>
      </c>
    </row>
    <row r="54911" spans="1:5" ht="15" hidden="1" x14ac:dyDescent="0.35">
      <c r="A54911">
        <v>1707633013</v>
      </c>
      <c r="C54911" t="s">
        <v>50869</v>
      </c>
      <c r="D54911" s="1" t="b">
        <f t="shared" si="858"/>
        <v>0</v>
      </c>
      <c r="E54911">
        <v>3</v>
      </c>
    </row>
    <row r="54912" spans="1:5" ht="15" hidden="1" x14ac:dyDescent="0.35">
      <c r="A54912">
        <v>42854910</v>
      </c>
      <c r="C54912" t="s">
        <v>50870</v>
      </c>
      <c r="D54912" s="1" t="b">
        <f t="shared" si="858"/>
        <v>0</v>
      </c>
      <c r="E54912">
        <v>5</v>
      </c>
    </row>
    <row r="54913" spans="1:5" ht="15" hidden="1" x14ac:dyDescent="0.35">
      <c r="A54913">
        <v>1682120033</v>
      </c>
      <c r="C54913" t="s">
        <v>50871</v>
      </c>
      <c r="D54913" s="1" t="b">
        <f t="shared" si="858"/>
        <v>0</v>
      </c>
      <c r="E54913">
        <v>3</v>
      </c>
    </row>
    <row r="54914" spans="1:5" ht="15" hidden="1" x14ac:dyDescent="0.35">
      <c r="A54914">
        <v>1704551813</v>
      </c>
      <c r="C54914" t="s">
        <v>50872</v>
      </c>
      <c r="D54914" s="1" t="b">
        <f t="shared" si="858"/>
        <v>0</v>
      </c>
      <c r="E54914">
        <v>5</v>
      </c>
    </row>
    <row r="54915" spans="1:5" ht="15" hidden="1" x14ac:dyDescent="0.35">
      <c r="A54915">
        <v>1346838207</v>
      </c>
      <c r="C54915" t="s">
        <v>50873</v>
      </c>
      <c r="D54915" s="1" t="b">
        <f t="shared" si="858"/>
        <v>0</v>
      </c>
      <c r="E54915">
        <v>12</v>
      </c>
    </row>
    <row r="54916" spans="1:5" ht="15" hidden="1" x14ac:dyDescent="0.35">
      <c r="A54916">
        <v>309479374</v>
      </c>
      <c r="C54916" t="s">
        <v>50874</v>
      </c>
      <c r="D54916" s="1" t="b">
        <f t="shared" si="858"/>
        <v>0</v>
      </c>
      <c r="E54916">
        <v>1</v>
      </c>
    </row>
    <row r="54917" spans="1:5" ht="15" hidden="1" x14ac:dyDescent="0.35">
      <c r="A54917">
        <v>1154828873</v>
      </c>
      <c r="C54917" t="s">
        <v>50875</v>
      </c>
      <c r="D54917" s="1" t="b">
        <f t="shared" si="858"/>
        <v>0</v>
      </c>
      <c r="E54917">
        <v>5</v>
      </c>
    </row>
    <row r="54918" spans="1:5" ht="15" hidden="1" x14ac:dyDescent="0.35">
      <c r="A54918">
        <v>941407235</v>
      </c>
      <c r="C54918" t="s">
        <v>41769</v>
      </c>
      <c r="D54918" s="1" t="b">
        <f t="shared" si="858"/>
        <v>0</v>
      </c>
      <c r="E54918">
        <v>5</v>
      </c>
    </row>
    <row r="54919" spans="1:5" ht="15" hidden="1" x14ac:dyDescent="0.35">
      <c r="A54919">
        <v>852243253</v>
      </c>
      <c r="C54919" t="s">
        <v>50876</v>
      </c>
      <c r="D54919" s="1" t="b">
        <f t="shared" si="858"/>
        <v>0</v>
      </c>
      <c r="E54919">
        <v>1</v>
      </c>
    </row>
    <row r="54920" spans="1:5" ht="15" hidden="1" x14ac:dyDescent="0.35">
      <c r="A54920">
        <v>1573778524</v>
      </c>
      <c r="C54920" t="s">
        <v>50877</v>
      </c>
      <c r="D54920" s="1" t="b">
        <f t="shared" si="858"/>
        <v>0</v>
      </c>
      <c r="E54920">
        <v>1</v>
      </c>
    </row>
    <row r="54921" spans="1:5" ht="15" hidden="1" x14ac:dyDescent="0.35">
      <c r="A54921">
        <v>444195340</v>
      </c>
      <c r="C54921" t="s">
        <v>50878</v>
      </c>
      <c r="D54921" s="1" t="b">
        <f t="shared" si="858"/>
        <v>0</v>
      </c>
      <c r="E54921">
        <v>12</v>
      </c>
    </row>
    <row r="54922" spans="1:5" ht="15" hidden="1" x14ac:dyDescent="0.35">
      <c r="A54922">
        <v>1461701712</v>
      </c>
      <c r="C54922" t="s">
        <v>50879</v>
      </c>
      <c r="D54922" s="1" t="b">
        <f t="shared" si="858"/>
        <v>0</v>
      </c>
      <c r="E54922">
        <v>4</v>
      </c>
    </row>
    <row r="54923" spans="1:5" ht="15" hidden="1" x14ac:dyDescent="0.35">
      <c r="A54923">
        <v>870107636</v>
      </c>
      <c r="C54923" t="s">
        <v>50880</v>
      </c>
      <c r="D54923" s="1" t="b">
        <f t="shared" si="858"/>
        <v>0</v>
      </c>
      <c r="E54923">
        <v>14</v>
      </c>
    </row>
    <row r="54924" spans="1:5" ht="15" hidden="1" x14ac:dyDescent="0.35">
      <c r="A54924">
        <v>887730096</v>
      </c>
      <c r="C54924" t="s">
        <v>50881</v>
      </c>
      <c r="D54924" s="1" t="b">
        <f t="shared" si="858"/>
        <v>0</v>
      </c>
      <c r="E54924">
        <v>5</v>
      </c>
    </row>
    <row r="54925" spans="1:5" ht="15" hidden="1" x14ac:dyDescent="0.35">
      <c r="A54925">
        <v>1125666783</v>
      </c>
      <c r="C54925" t="s">
        <v>50882</v>
      </c>
      <c r="D54925" s="1" t="b">
        <f t="shared" si="858"/>
        <v>0</v>
      </c>
      <c r="E54925">
        <v>11</v>
      </c>
    </row>
    <row r="54926" spans="1:5" ht="15" hidden="1" x14ac:dyDescent="0.35">
      <c r="A54926">
        <v>1209595831</v>
      </c>
      <c r="C54926" t="s">
        <v>39489</v>
      </c>
      <c r="D54926" s="1" t="b">
        <f t="shared" si="858"/>
        <v>0</v>
      </c>
      <c r="E54926">
        <v>3</v>
      </c>
    </row>
    <row r="54927" spans="1:5" ht="15" hidden="1" x14ac:dyDescent="0.35">
      <c r="A54927">
        <v>617396861</v>
      </c>
      <c r="C54927" t="s">
        <v>50883</v>
      </c>
      <c r="D54927" s="1" t="b">
        <f t="shared" si="858"/>
        <v>0</v>
      </c>
      <c r="E54927">
        <v>5</v>
      </c>
    </row>
    <row r="54928" spans="1:5" ht="15" hidden="1" x14ac:dyDescent="0.35">
      <c r="A54928">
        <v>1592041414</v>
      </c>
      <c r="C54928" t="s">
        <v>50884</v>
      </c>
      <c r="D54928" s="1" t="b">
        <f t="shared" si="858"/>
        <v>0</v>
      </c>
      <c r="E54928">
        <v>1</v>
      </c>
    </row>
    <row r="54929" spans="1:5" ht="15" hidden="1" x14ac:dyDescent="0.35">
      <c r="A54929">
        <v>36674870</v>
      </c>
      <c r="C54929" t="s">
        <v>50885</v>
      </c>
      <c r="D54929" s="1" t="b">
        <f t="shared" si="858"/>
        <v>0</v>
      </c>
      <c r="E54929">
        <v>1</v>
      </c>
    </row>
    <row r="54930" spans="1:5" ht="15" hidden="1" x14ac:dyDescent="0.35">
      <c r="A54930">
        <v>604577678</v>
      </c>
      <c r="C54930" t="s">
        <v>50886</v>
      </c>
      <c r="D54930" s="1" t="b">
        <f t="shared" si="858"/>
        <v>0</v>
      </c>
      <c r="E54930">
        <v>1</v>
      </c>
    </row>
    <row r="54931" spans="1:5" ht="15" hidden="1" x14ac:dyDescent="0.35">
      <c r="A54931">
        <v>41855618</v>
      </c>
      <c r="C54931" t="s">
        <v>50887</v>
      </c>
      <c r="D54931" s="1" t="b">
        <f t="shared" si="858"/>
        <v>0</v>
      </c>
      <c r="E54931">
        <v>2</v>
      </c>
    </row>
    <row r="54932" spans="1:5" ht="15" hidden="1" x14ac:dyDescent="0.35">
      <c r="A54932">
        <v>1731077662</v>
      </c>
      <c r="C54932" t="s">
        <v>50888</v>
      </c>
      <c r="D54932" s="1" t="b">
        <f t="shared" si="858"/>
        <v>0</v>
      </c>
      <c r="E54932">
        <v>4</v>
      </c>
    </row>
    <row r="54933" spans="1:5" ht="15" hidden="1" x14ac:dyDescent="0.35">
      <c r="A54933">
        <v>361244817</v>
      </c>
      <c r="C54933" t="s">
        <v>39095</v>
      </c>
      <c r="D54933" s="1" t="b">
        <f t="shared" si="858"/>
        <v>0</v>
      </c>
      <c r="E54933">
        <v>3</v>
      </c>
    </row>
    <row r="54934" spans="1:5" ht="15" hidden="1" x14ac:dyDescent="0.35">
      <c r="A54934">
        <v>1720258162</v>
      </c>
      <c r="C54934" t="s">
        <v>50889</v>
      </c>
      <c r="D54934" s="1" t="b">
        <f t="shared" si="858"/>
        <v>0</v>
      </c>
      <c r="E54934">
        <v>7</v>
      </c>
    </row>
    <row r="54935" spans="1:5" ht="15" hidden="1" x14ac:dyDescent="0.35">
      <c r="A54935">
        <v>1725736340</v>
      </c>
      <c r="C54935" t="s">
        <v>50890</v>
      </c>
      <c r="D54935" s="1" t="b">
        <f t="shared" si="858"/>
        <v>0</v>
      </c>
      <c r="E54935">
        <v>4</v>
      </c>
    </row>
    <row r="54936" spans="1:5" ht="15" hidden="1" x14ac:dyDescent="0.35">
      <c r="A54936">
        <v>851777900</v>
      </c>
      <c r="C54936" t="s">
        <v>50891</v>
      </c>
      <c r="D54936" s="1" t="b">
        <f t="shared" si="858"/>
        <v>0</v>
      </c>
      <c r="E54936">
        <v>3</v>
      </c>
    </row>
    <row r="54937" spans="1:5" ht="15" hidden="1" x14ac:dyDescent="0.35">
      <c r="A54937">
        <v>1281944004</v>
      </c>
      <c r="C54937" t="s">
        <v>50892</v>
      </c>
      <c r="D54937" s="1" t="b">
        <f t="shared" si="858"/>
        <v>0</v>
      </c>
      <c r="E54937">
        <v>3</v>
      </c>
    </row>
    <row r="54938" spans="1:5" ht="15" hidden="1" x14ac:dyDescent="0.35">
      <c r="A54938">
        <v>1560523432</v>
      </c>
      <c r="C54938" t="s">
        <v>50893</v>
      </c>
      <c r="D54938" s="1" t="b">
        <f t="shared" si="858"/>
        <v>0</v>
      </c>
      <c r="E54938">
        <v>12</v>
      </c>
    </row>
    <row r="54939" spans="1:5" ht="15" hidden="1" x14ac:dyDescent="0.35">
      <c r="A54939">
        <v>1757935346</v>
      </c>
      <c r="C54939" t="s">
        <v>50894</v>
      </c>
      <c r="D54939" s="1" t="b">
        <f t="shared" si="858"/>
        <v>0</v>
      </c>
      <c r="E54939">
        <v>1</v>
      </c>
    </row>
    <row r="54940" spans="1:5" ht="15" hidden="1" x14ac:dyDescent="0.35">
      <c r="A54940">
        <v>911507111</v>
      </c>
      <c r="C54940" t="s">
        <v>38777</v>
      </c>
      <c r="D54940" s="1" t="b">
        <f t="shared" si="858"/>
        <v>0</v>
      </c>
      <c r="E54940">
        <v>3</v>
      </c>
    </row>
    <row r="54941" spans="1:5" ht="15" hidden="1" x14ac:dyDescent="0.35">
      <c r="A54941">
        <v>1643152032</v>
      </c>
      <c r="C54941" t="s">
        <v>50895</v>
      </c>
      <c r="D54941" s="1" t="b">
        <f t="shared" si="858"/>
        <v>0</v>
      </c>
      <c r="E54941">
        <v>1</v>
      </c>
    </row>
    <row r="54942" spans="1:5" ht="15" hidden="1" x14ac:dyDescent="0.35">
      <c r="A54942">
        <v>70512763</v>
      </c>
      <c r="C54942" t="s">
        <v>50896</v>
      </c>
      <c r="D54942" s="1" t="b">
        <f t="shared" si="858"/>
        <v>0</v>
      </c>
      <c r="E54942">
        <v>5</v>
      </c>
    </row>
    <row r="54943" spans="1:5" ht="15" hidden="1" x14ac:dyDescent="0.35">
      <c r="A54943">
        <v>442547584</v>
      </c>
      <c r="C54943" t="s">
        <v>50897</v>
      </c>
      <c r="D54943" s="1" t="b">
        <f t="shared" si="858"/>
        <v>0</v>
      </c>
      <c r="E54943">
        <v>4</v>
      </c>
    </row>
    <row r="54944" spans="1:5" ht="15" hidden="1" x14ac:dyDescent="0.35">
      <c r="A54944">
        <v>346281576</v>
      </c>
      <c r="C54944" t="s">
        <v>50898</v>
      </c>
      <c r="D54944" s="1" t="b">
        <f t="shared" si="858"/>
        <v>0</v>
      </c>
      <c r="E54944">
        <v>3</v>
      </c>
    </row>
    <row r="54945" spans="1:5" ht="15" hidden="1" x14ac:dyDescent="0.35">
      <c r="A54945">
        <v>1301790810</v>
      </c>
      <c r="C54945" t="s">
        <v>50899</v>
      </c>
      <c r="D54945" s="1" t="b">
        <f t="shared" si="858"/>
        <v>0</v>
      </c>
      <c r="E54945">
        <v>3</v>
      </c>
    </row>
    <row r="54946" spans="1:5" ht="15" hidden="1" x14ac:dyDescent="0.35">
      <c r="A54946">
        <v>887654775</v>
      </c>
      <c r="C54946" t="s">
        <v>50900</v>
      </c>
      <c r="D54946" s="1" t="b">
        <f t="shared" si="858"/>
        <v>0</v>
      </c>
      <c r="E54946">
        <v>5</v>
      </c>
    </row>
    <row r="54947" spans="1:5" ht="15" hidden="1" x14ac:dyDescent="0.35">
      <c r="A54947">
        <v>976670073</v>
      </c>
      <c r="C54947" t="s">
        <v>50901</v>
      </c>
      <c r="D54947" s="1" t="b">
        <f t="shared" si="858"/>
        <v>0</v>
      </c>
      <c r="E54947">
        <v>3</v>
      </c>
    </row>
    <row r="54948" spans="1:5" ht="15" hidden="1" x14ac:dyDescent="0.35">
      <c r="A54948">
        <v>1604192835</v>
      </c>
      <c r="C54948" t="s">
        <v>50902</v>
      </c>
      <c r="D54948" s="1" t="b">
        <f t="shared" si="858"/>
        <v>0</v>
      </c>
      <c r="E54948">
        <v>5</v>
      </c>
    </row>
    <row r="54949" spans="1:5" ht="15" hidden="1" x14ac:dyDescent="0.35">
      <c r="A54949">
        <v>1778445029</v>
      </c>
      <c r="C54949" t="s">
        <v>50903</v>
      </c>
      <c r="D54949" s="1" t="b">
        <f t="shared" si="858"/>
        <v>0</v>
      </c>
      <c r="E54949">
        <v>4</v>
      </c>
    </row>
    <row r="54950" spans="1:5" ht="15" hidden="1" x14ac:dyDescent="0.35">
      <c r="A54950">
        <v>1671258064</v>
      </c>
      <c r="C54950" t="s">
        <v>50904</v>
      </c>
      <c r="D54950" s="1" t="b">
        <f t="shared" si="858"/>
        <v>0</v>
      </c>
      <c r="E54950">
        <v>5</v>
      </c>
    </row>
    <row r="54951" spans="1:5" ht="15" hidden="1" x14ac:dyDescent="0.35">
      <c r="A54951">
        <v>687575726</v>
      </c>
      <c r="C54951" t="s">
        <v>39562</v>
      </c>
      <c r="D54951" s="1" t="b">
        <f t="shared" si="858"/>
        <v>0</v>
      </c>
      <c r="E54951">
        <v>5</v>
      </c>
    </row>
    <row r="54952" spans="1:5" ht="15" hidden="1" x14ac:dyDescent="0.35">
      <c r="A54952">
        <v>1389732182</v>
      </c>
      <c r="C54952" t="s">
        <v>50905</v>
      </c>
      <c r="D54952" s="1" t="b">
        <f t="shared" si="858"/>
        <v>0</v>
      </c>
      <c r="E54952">
        <v>4</v>
      </c>
    </row>
    <row r="54953" spans="1:5" ht="15" hidden="1" x14ac:dyDescent="0.35">
      <c r="A54953">
        <v>740427776</v>
      </c>
      <c r="C54953" t="s">
        <v>50906</v>
      </c>
      <c r="D54953" s="1" t="b">
        <f t="shared" ref="D54953:D55016" si="859">IF(ISERROR(VLOOKUP(A54953,$B$2:$B$100,1,FALSE)),FALSE,TRUE)</f>
        <v>0</v>
      </c>
      <c r="E54953">
        <v>7</v>
      </c>
    </row>
    <row r="54954" spans="1:5" ht="15" hidden="1" x14ac:dyDescent="0.35">
      <c r="A54954">
        <v>622461655</v>
      </c>
      <c r="C54954" t="s">
        <v>50907</v>
      </c>
      <c r="D54954" s="1" t="b">
        <f t="shared" si="859"/>
        <v>0</v>
      </c>
      <c r="E54954">
        <v>7</v>
      </c>
    </row>
    <row r="54955" spans="1:5" ht="15" hidden="1" x14ac:dyDescent="0.35">
      <c r="A54955">
        <v>1015733666</v>
      </c>
      <c r="C54955" t="s">
        <v>50908</v>
      </c>
      <c r="D54955" s="1" t="b">
        <f t="shared" si="859"/>
        <v>0</v>
      </c>
      <c r="E54955">
        <v>3</v>
      </c>
    </row>
    <row r="54956" spans="1:5" ht="15" hidden="1" x14ac:dyDescent="0.35">
      <c r="A54956">
        <v>1602252967</v>
      </c>
      <c r="C54956" t="s">
        <v>50909</v>
      </c>
      <c r="D54956" s="1" t="b">
        <f t="shared" si="859"/>
        <v>0</v>
      </c>
      <c r="E54956">
        <v>3</v>
      </c>
    </row>
    <row r="54957" spans="1:5" ht="15" hidden="1" x14ac:dyDescent="0.35">
      <c r="A54957">
        <v>12789767</v>
      </c>
      <c r="C54957" t="s">
        <v>50910</v>
      </c>
      <c r="D54957" s="1" t="b">
        <f t="shared" si="859"/>
        <v>0</v>
      </c>
      <c r="E54957">
        <v>12</v>
      </c>
    </row>
    <row r="54958" spans="1:5" ht="15" hidden="1" x14ac:dyDescent="0.35">
      <c r="A54958">
        <v>762471124</v>
      </c>
      <c r="C54958" t="s">
        <v>50911</v>
      </c>
      <c r="D54958" s="1" t="b">
        <f t="shared" si="859"/>
        <v>0</v>
      </c>
      <c r="E54958">
        <v>3</v>
      </c>
    </row>
    <row r="54959" spans="1:5" ht="15" hidden="1" x14ac:dyDescent="0.35">
      <c r="A54959">
        <v>973315139</v>
      </c>
      <c r="C54959" t="s">
        <v>42391</v>
      </c>
      <c r="D54959" s="1" t="b">
        <f t="shared" si="859"/>
        <v>0</v>
      </c>
      <c r="E54959">
        <v>3</v>
      </c>
    </row>
    <row r="54960" spans="1:5" ht="15" hidden="1" x14ac:dyDescent="0.35">
      <c r="A54960">
        <v>1766851851</v>
      </c>
      <c r="C54960" t="s">
        <v>50912</v>
      </c>
      <c r="D54960" s="1" t="b">
        <f t="shared" si="859"/>
        <v>0</v>
      </c>
      <c r="E54960">
        <v>5</v>
      </c>
    </row>
    <row r="54961" spans="1:5" ht="15" hidden="1" x14ac:dyDescent="0.35">
      <c r="A54961">
        <v>207173360</v>
      </c>
      <c r="C54961" t="s">
        <v>50913</v>
      </c>
      <c r="D54961" s="1" t="b">
        <f t="shared" si="859"/>
        <v>0</v>
      </c>
      <c r="E54961">
        <v>4</v>
      </c>
    </row>
    <row r="54962" spans="1:5" ht="15" hidden="1" x14ac:dyDescent="0.35">
      <c r="A54962">
        <v>1347697638</v>
      </c>
      <c r="C54962" t="s">
        <v>39867</v>
      </c>
      <c r="D54962" s="1" t="b">
        <f t="shared" si="859"/>
        <v>0</v>
      </c>
      <c r="E54962">
        <v>4</v>
      </c>
    </row>
    <row r="54963" spans="1:5" ht="15" hidden="1" x14ac:dyDescent="0.35">
      <c r="A54963">
        <v>1408907349</v>
      </c>
      <c r="C54963" t="s">
        <v>50914</v>
      </c>
      <c r="D54963" s="1" t="b">
        <f t="shared" si="859"/>
        <v>0</v>
      </c>
      <c r="E54963">
        <v>12</v>
      </c>
    </row>
    <row r="54964" spans="1:5" ht="15" hidden="1" x14ac:dyDescent="0.35">
      <c r="A54964">
        <v>1225945319</v>
      </c>
      <c r="C54964" t="s">
        <v>50915</v>
      </c>
      <c r="D54964" s="1" t="b">
        <f t="shared" si="859"/>
        <v>0</v>
      </c>
      <c r="E54964">
        <v>3</v>
      </c>
    </row>
    <row r="54965" spans="1:5" ht="15" hidden="1" x14ac:dyDescent="0.35">
      <c r="A54965">
        <v>1690879914</v>
      </c>
      <c r="C54965" t="s">
        <v>50916</v>
      </c>
      <c r="D54965" s="1" t="b">
        <f t="shared" si="859"/>
        <v>0</v>
      </c>
      <c r="E54965">
        <v>3</v>
      </c>
    </row>
    <row r="54966" spans="1:5" ht="15" hidden="1" x14ac:dyDescent="0.35">
      <c r="A54966">
        <v>477538620</v>
      </c>
      <c r="C54966" t="s">
        <v>37628</v>
      </c>
      <c r="D54966" s="1" t="b">
        <f t="shared" si="859"/>
        <v>0</v>
      </c>
      <c r="E54966">
        <v>12</v>
      </c>
    </row>
    <row r="54967" spans="1:5" ht="15" hidden="1" x14ac:dyDescent="0.35">
      <c r="A54967">
        <v>554353652</v>
      </c>
      <c r="C54967" t="s">
        <v>50917</v>
      </c>
      <c r="D54967" s="1" t="b">
        <f t="shared" si="859"/>
        <v>0</v>
      </c>
      <c r="E54967">
        <v>12</v>
      </c>
    </row>
    <row r="54968" spans="1:5" ht="15" hidden="1" x14ac:dyDescent="0.35">
      <c r="A54968">
        <v>898827458</v>
      </c>
      <c r="C54968" t="s">
        <v>38777</v>
      </c>
      <c r="D54968" s="1" t="b">
        <f t="shared" si="859"/>
        <v>0</v>
      </c>
      <c r="E54968">
        <v>3</v>
      </c>
    </row>
    <row r="54969" spans="1:5" ht="15" hidden="1" x14ac:dyDescent="0.35">
      <c r="A54969">
        <v>1734641451</v>
      </c>
      <c r="C54969" t="s">
        <v>50918</v>
      </c>
      <c r="D54969" s="1" t="b">
        <f t="shared" si="859"/>
        <v>0</v>
      </c>
      <c r="E54969">
        <v>7</v>
      </c>
    </row>
    <row r="54970" spans="1:5" ht="15" hidden="1" x14ac:dyDescent="0.35">
      <c r="A54970">
        <v>1601113303</v>
      </c>
      <c r="C54970" t="s">
        <v>50919</v>
      </c>
      <c r="D54970" s="1" t="b">
        <f t="shared" si="859"/>
        <v>0</v>
      </c>
      <c r="E54970">
        <v>1</v>
      </c>
    </row>
    <row r="54971" spans="1:5" ht="15" hidden="1" x14ac:dyDescent="0.35">
      <c r="A54971">
        <v>73653619</v>
      </c>
      <c r="C54971" t="s">
        <v>40468</v>
      </c>
      <c r="D54971" s="1" t="b">
        <f t="shared" si="859"/>
        <v>0</v>
      </c>
      <c r="E54971">
        <v>9</v>
      </c>
    </row>
    <row r="54972" spans="1:5" ht="15" hidden="1" x14ac:dyDescent="0.35">
      <c r="A54972">
        <v>1794506535</v>
      </c>
      <c r="C54972" t="s">
        <v>37610</v>
      </c>
      <c r="D54972" s="1" t="b">
        <f t="shared" si="859"/>
        <v>0</v>
      </c>
      <c r="E54972">
        <v>1</v>
      </c>
    </row>
    <row r="54973" spans="1:5" ht="15" hidden="1" x14ac:dyDescent="0.35">
      <c r="A54973">
        <v>138001900</v>
      </c>
      <c r="C54973" t="s">
        <v>50920</v>
      </c>
      <c r="D54973" s="1" t="b">
        <f t="shared" si="859"/>
        <v>0</v>
      </c>
      <c r="E54973">
        <v>7</v>
      </c>
    </row>
    <row r="54974" spans="1:5" ht="15" hidden="1" x14ac:dyDescent="0.35">
      <c r="A54974">
        <v>1059823268</v>
      </c>
      <c r="C54974" t="s">
        <v>50921</v>
      </c>
      <c r="D54974" s="1" t="b">
        <f t="shared" si="859"/>
        <v>0</v>
      </c>
      <c r="E54974">
        <v>5</v>
      </c>
    </row>
    <row r="54975" spans="1:5" ht="15" hidden="1" x14ac:dyDescent="0.35">
      <c r="A54975">
        <v>673099131</v>
      </c>
      <c r="C54975" t="s">
        <v>38777</v>
      </c>
      <c r="D54975" s="1" t="b">
        <f t="shared" si="859"/>
        <v>0</v>
      </c>
      <c r="E54975">
        <v>3</v>
      </c>
    </row>
    <row r="54976" spans="1:5" ht="15" hidden="1" x14ac:dyDescent="0.35">
      <c r="A54976">
        <v>1416501576</v>
      </c>
      <c r="C54976" t="s">
        <v>50922</v>
      </c>
      <c r="D54976" s="1" t="b">
        <f t="shared" si="859"/>
        <v>0</v>
      </c>
      <c r="E54976">
        <v>5</v>
      </c>
    </row>
    <row r="54977" spans="1:5" ht="15" hidden="1" x14ac:dyDescent="0.35">
      <c r="A54977">
        <v>558253916</v>
      </c>
      <c r="C54977" t="s">
        <v>50923</v>
      </c>
      <c r="D54977" s="1" t="b">
        <f t="shared" si="859"/>
        <v>0</v>
      </c>
      <c r="E54977">
        <v>14</v>
      </c>
    </row>
    <row r="54978" spans="1:5" ht="15" hidden="1" x14ac:dyDescent="0.35">
      <c r="A54978">
        <v>793877390</v>
      </c>
      <c r="C54978" t="s">
        <v>50924</v>
      </c>
      <c r="D54978" s="1" t="b">
        <f t="shared" si="859"/>
        <v>0</v>
      </c>
      <c r="E54978">
        <v>12</v>
      </c>
    </row>
    <row r="54979" spans="1:5" ht="15" hidden="1" x14ac:dyDescent="0.35">
      <c r="A54979">
        <v>607875524</v>
      </c>
      <c r="C54979" t="s">
        <v>50925</v>
      </c>
      <c r="D54979" s="1" t="b">
        <f t="shared" si="859"/>
        <v>0</v>
      </c>
      <c r="E54979">
        <v>1</v>
      </c>
    </row>
    <row r="54980" spans="1:5" ht="15" hidden="1" x14ac:dyDescent="0.35">
      <c r="A54980">
        <v>101143678</v>
      </c>
      <c r="C54980" t="s">
        <v>50926</v>
      </c>
      <c r="D54980" s="1" t="b">
        <f t="shared" si="859"/>
        <v>0</v>
      </c>
      <c r="E54980">
        <v>5</v>
      </c>
    </row>
    <row r="54981" spans="1:5" ht="15" hidden="1" x14ac:dyDescent="0.35">
      <c r="A54981">
        <v>1540742835</v>
      </c>
      <c r="C54981" t="s">
        <v>40742</v>
      </c>
      <c r="D54981" s="1" t="b">
        <f t="shared" si="859"/>
        <v>0</v>
      </c>
      <c r="E54981">
        <v>5</v>
      </c>
    </row>
    <row r="54982" spans="1:5" ht="15" hidden="1" x14ac:dyDescent="0.35">
      <c r="A54982">
        <v>1349755415</v>
      </c>
      <c r="C54982" t="s">
        <v>50927</v>
      </c>
      <c r="D54982" s="1" t="b">
        <f t="shared" si="859"/>
        <v>0</v>
      </c>
      <c r="E54982">
        <v>3</v>
      </c>
    </row>
    <row r="54983" spans="1:5" ht="15" hidden="1" x14ac:dyDescent="0.35">
      <c r="A54983">
        <v>1176427148</v>
      </c>
      <c r="C54983" t="s">
        <v>50928</v>
      </c>
      <c r="D54983" s="1" t="b">
        <f t="shared" si="859"/>
        <v>0</v>
      </c>
      <c r="E54983">
        <v>4</v>
      </c>
    </row>
    <row r="54984" spans="1:5" ht="15" hidden="1" x14ac:dyDescent="0.35">
      <c r="A54984">
        <v>879966830</v>
      </c>
      <c r="C54984" t="s">
        <v>50929</v>
      </c>
      <c r="D54984" s="1" t="b">
        <f t="shared" si="859"/>
        <v>0</v>
      </c>
      <c r="E54984">
        <v>4</v>
      </c>
    </row>
    <row r="54985" spans="1:5" ht="15" hidden="1" x14ac:dyDescent="0.35">
      <c r="A54985">
        <v>1701227612</v>
      </c>
      <c r="C54985" t="s">
        <v>50930</v>
      </c>
      <c r="D54985" s="1" t="b">
        <f t="shared" si="859"/>
        <v>0</v>
      </c>
      <c r="E54985">
        <v>4</v>
      </c>
    </row>
    <row r="54986" spans="1:5" ht="15" hidden="1" x14ac:dyDescent="0.35">
      <c r="A54986">
        <v>770862553</v>
      </c>
      <c r="C54986" t="s">
        <v>50931</v>
      </c>
      <c r="D54986" s="1" t="b">
        <f t="shared" si="859"/>
        <v>0</v>
      </c>
      <c r="E54986">
        <v>3</v>
      </c>
    </row>
    <row r="54987" spans="1:5" ht="15" hidden="1" x14ac:dyDescent="0.35">
      <c r="A54987">
        <v>121170861</v>
      </c>
      <c r="C54987" t="s">
        <v>37865</v>
      </c>
      <c r="D54987" s="1" t="b">
        <f t="shared" si="859"/>
        <v>0</v>
      </c>
      <c r="E54987">
        <v>14</v>
      </c>
    </row>
    <row r="54988" spans="1:5" ht="15" hidden="1" x14ac:dyDescent="0.35">
      <c r="A54988">
        <v>1338165503</v>
      </c>
      <c r="C54988" t="s">
        <v>50932</v>
      </c>
      <c r="D54988" s="1" t="b">
        <f t="shared" si="859"/>
        <v>0</v>
      </c>
      <c r="E54988">
        <v>5</v>
      </c>
    </row>
    <row r="54989" spans="1:5" ht="15" hidden="1" x14ac:dyDescent="0.35">
      <c r="A54989">
        <v>122910395</v>
      </c>
      <c r="C54989" t="s">
        <v>50933</v>
      </c>
      <c r="D54989" s="1" t="b">
        <f t="shared" si="859"/>
        <v>0</v>
      </c>
      <c r="E54989">
        <v>5</v>
      </c>
    </row>
    <row r="54990" spans="1:5" ht="15" hidden="1" x14ac:dyDescent="0.35">
      <c r="A54990">
        <v>1675209964</v>
      </c>
      <c r="C54990" t="s">
        <v>50934</v>
      </c>
      <c r="D54990" s="1" t="b">
        <f t="shared" si="859"/>
        <v>0</v>
      </c>
      <c r="E54990">
        <v>14</v>
      </c>
    </row>
    <row r="54991" spans="1:5" ht="15" hidden="1" x14ac:dyDescent="0.35">
      <c r="A54991">
        <v>757126403</v>
      </c>
      <c r="C54991" t="s">
        <v>50935</v>
      </c>
      <c r="D54991" s="1" t="b">
        <f t="shared" si="859"/>
        <v>0</v>
      </c>
      <c r="E54991">
        <v>1</v>
      </c>
    </row>
    <row r="54992" spans="1:5" ht="15" hidden="1" x14ac:dyDescent="0.35">
      <c r="A54992">
        <v>8145806</v>
      </c>
      <c r="C54992" t="s">
        <v>50936</v>
      </c>
      <c r="D54992" s="1" t="b">
        <f t="shared" si="859"/>
        <v>0</v>
      </c>
      <c r="E54992">
        <v>12</v>
      </c>
    </row>
    <row r="54993" spans="1:5" ht="15" hidden="1" x14ac:dyDescent="0.35">
      <c r="A54993">
        <v>1686127705</v>
      </c>
      <c r="C54993" t="s">
        <v>50937</v>
      </c>
      <c r="D54993" s="1" t="b">
        <f t="shared" si="859"/>
        <v>0</v>
      </c>
      <c r="E54993">
        <v>5</v>
      </c>
    </row>
    <row r="54994" spans="1:5" ht="15" hidden="1" x14ac:dyDescent="0.35">
      <c r="A54994">
        <v>1620537497</v>
      </c>
      <c r="C54994" t="s">
        <v>50938</v>
      </c>
      <c r="D54994" s="1" t="b">
        <f t="shared" si="859"/>
        <v>0</v>
      </c>
      <c r="E54994">
        <v>12</v>
      </c>
    </row>
    <row r="54995" spans="1:5" ht="15" hidden="1" x14ac:dyDescent="0.35">
      <c r="A54995">
        <v>1011511393</v>
      </c>
      <c r="C54995" t="s">
        <v>50939</v>
      </c>
      <c r="D54995" s="1" t="b">
        <f t="shared" si="859"/>
        <v>0</v>
      </c>
      <c r="E54995">
        <v>5</v>
      </c>
    </row>
    <row r="54996" spans="1:5" ht="15" hidden="1" x14ac:dyDescent="0.35">
      <c r="A54996">
        <v>88444482</v>
      </c>
      <c r="C54996" t="s">
        <v>50940</v>
      </c>
      <c r="D54996" s="1" t="b">
        <f t="shared" si="859"/>
        <v>0</v>
      </c>
      <c r="E54996">
        <v>5</v>
      </c>
    </row>
    <row r="54997" spans="1:5" ht="15" hidden="1" x14ac:dyDescent="0.35">
      <c r="A54997">
        <v>496030605</v>
      </c>
      <c r="C54997" t="s">
        <v>50941</v>
      </c>
      <c r="D54997" s="1" t="b">
        <f t="shared" si="859"/>
        <v>0</v>
      </c>
      <c r="E54997">
        <v>3</v>
      </c>
    </row>
    <row r="54998" spans="1:5" ht="15" hidden="1" x14ac:dyDescent="0.35">
      <c r="A54998">
        <v>1640062871</v>
      </c>
      <c r="C54998" t="s">
        <v>50942</v>
      </c>
      <c r="D54998" s="1" t="b">
        <f t="shared" si="859"/>
        <v>0</v>
      </c>
      <c r="E54998">
        <v>1</v>
      </c>
    </row>
    <row r="54999" spans="1:5" ht="15" hidden="1" x14ac:dyDescent="0.35">
      <c r="A54999">
        <v>1659141108</v>
      </c>
      <c r="C54999" t="s">
        <v>50943</v>
      </c>
      <c r="D54999" s="1" t="b">
        <f t="shared" si="859"/>
        <v>0</v>
      </c>
      <c r="E54999">
        <v>4</v>
      </c>
    </row>
    <row r="55000" spans="1:5" ht="15" hidden="1" x14ac:dyDescent="0.35">
      <c r="A55000">
        <v>1611092117</v>
      </c>
      <c r="C55000" t="s">
        <v>50944</v>
      </c>
      <c r="D55000" s="1" t="b">
        <f t="shared" si="859"/>
        <v>0</v>
      </c>
      <c r="E55000">
        <v>1</v>
      </c>
    </row>
    <row r="55001" spans="1:5" ht="15" hidden="1" x14ac:dyDescent="0.35">
      <c r="A55001">
        <v>1281437616</v>
      </c>
      <c r="C55001" t="s">
        <v>50945</v>
      </c>
      <c r="D55001" s="1" t="b">
        <f t="shared" si="859"/>
        <v>0</v>
      </c>
      <c r="E55001">
        <v>3</v>
      </c>
    </row>
    <row r="55002" spans="1:5" ht="15" hidden="1" x14ac:dyDescent="0.35">
      <c r="A55002">
        <v>1580227387</v>
      </c>
      <c r="C55002" t="s">
        <v>50946</v>
      </c>
      <c r="D55002" s="1" t="b">
        <f t="shared" si="859"/>
        <v>0</v>
      </c>
      <c r="E55002">
        <v>4</v>
      </c>
    </row>
    <row r="55003" spans="1:5" ht="15" hidden="1" x14ac:dyDescent="0.35">
      <c r="A55003">
        <v>969345640</v>
      </c>
      <c r="C55003" t="s">
        <v>50947</v>
      </c>
      <c r="D55003" s="1" t="b">
        <f t="shared" si="859"/>
        <v>0</v>
      </c>
      <c r="E55003">
        <v>4</v>
      </c>
    </row>
    <row r="55004" spans="1:5" ht="15" hidden="1" x14ac:dyDescent="0.35">
      <c r="A55004">
        <v>797252662</v>
      </c>
      <c r="C55004" t="s">
        <v>50948</v>
      </c>
      <c r="D55004" s="1" t="b">
        <f t="shared" si="859"/>
        <v>0</v>
      </c>
      <c r="E55004">
        <v>4</v>
      </c>
    </row>
    <row r="55005" spans="1:5" ht="15" hidden="1" x14ac:dyDescent="0.35">
      <c r="A55005">
        <v>1705279658</v>
      </c>
      <c r="C55005" t="s">
        <v>50949</v>
      </c>
      <c r="D55005" s="1" t="b">
        <f t="shared" si="859"/>
        <v>0</v>
      </c>
      <c r="E55005">
        <v>7</v>
      </c>
    </row>
    <row r="55006" spans="1:5" ht="15" hidden="1" x14ac:dyDescent="0.35">
      <c r="A55006">
        <v>1700943473</v>
      </c>
      <c r="C55006" t="s">
        <v>39460</v>
      </c>
      <c r="D55006" s="1" t="b">
        <f t="shared" si="859"/>
        <v>0</v>
      </c>
      <c r="E55006">
        <v>2</v>
      </c>
    </row>
    <row r="55007" spans="1:5" ht="15" hidden="1" x14ac:dyDescent="0.35">
      <c r="A55007">
        <v>1178055125</v>
      </c>
      <c r="C55007" t="s">
        <v>50950</v>
      </c>
      <c r="D55007" s="1" t="b">
        <f t="shared" si="859"/>
        <v>0</v>
      </c>
      <c r="E55007">
        <v>12</v>
      </c>
    </row>
    <row r="55008" spans="1:5" ht="15" hidden="1" x14ac:dyDescent="0.35">
      <c r="A55008">
        <v>1786780201</v>
      </c>
      <c r="C55008" t="s">
        <v>48856</v>
      </c>
      <c r="D55008" s="1" t="b">
        <f t="shared" si="859"/>
        <v>0</v>
      </c>
      <c r="E55008">
        <v>5</v>
      </c>
    </row>
    <row r="55009" spans="1:5" ht="15" hidden="1" x14ac:dyDescent="0.35">
      <c r="A55009">
        <v>1630942130</v>
      </c>
      <c r="C55009" t="s">
        <v>50951</v>
      </c>
      <c r="D55009" s="1" t="b">
        <f t="shared" si="859"/>
        <v>0</v>
      </c>
      <c r="E55009">
        <v>5</v>
      </c>
    </row>
    <row r="55010" spans="1:5" ht="15" hidden="1" x14ac:dyDescent="0.35">
      <c r="A55010">
        <v>1207783645</v>
      </c>
      <c r="C55010" t="s">
        <v>50952</v>
      </c>
      <c r="D55010" s="1" t="b">
        <f t="shared" si="859"/>
        <v>0</v>
      </c>
      <c r="E55010">
        <v>3</v>
      </c>
    </row>
    <row r="55011" spans="1:5" ht="15" hidden="1" x14ac:dyDescent="0.35">
      <c r="A55011">
        <v>82165274</v>
      </c>
      <c r="C55011" t="s">
        <v>50953</v>
      </c>
      <c r="D55011" s="1" t="b">
        <f t="shared" si="859"/>
        <v>0</v>
      </c>
      <c r="E55011">
        <v>3</v>
      </c>
    </row>
    <row r="55012" spans="1:5" ht="15" hidden="1" x14ac:dyDescent="0.35">
      <c r="A55012">
        <v>1355681975</v>
      </c>
      <c r="C55012" t="s">
        <v>50954</v>
      </c>
      <c r="D55012" s="1" t="b">
        <f t="shared" si="859"/>
        <v>0</v>
      </c>
      <c r="E55012">
        <v>1</v>
      </c>
    </row>
    <row r="55013" spans="1:5" ht="15" hidden="1" x14ac:dyDescent="0.35">
      <c r="A55013">
        <v>134168695</v>
      </c>
      <c r="C55013" t="s">
        <v>38011</v>
      </c>
      <c r="D55013" s="1" t="b">
        <f t="shared" si="859"/>
        <v>0</v>
      </c>
      <c r="E55013">
        <v>3</v>
      </c>
    </row>
    <row r="55014" spans="1:5" ht="15" hidden="1" x14ac:dyDescent="0.35">
      <c r="A55014">
        <v>875850713</v>
      </c>
      <c r="C55014" t="s">
        <v>50955</v>
      </c>
      <c r="D55014" s="1" t="b">
        <f t="shared" si="859"/>
        <v>0</v>
      </c>
      <c r="E55014">
        <v>9</v>
      </c>
    </row>
    <row r="55015" spans="1:5" ht="15" hidden="1" x14ac:dyDescent="0.35">
      <c r="A55015">
        <v>1369691112</v>
      </c>
      <c r="C55015" t="s">
        <v>50956</v>
      </c>
      <c r="D55015" s="1" t="b">
        <f t="shared" si="859"/>
        <v>0</v>
      </c>
      <c r="E55015">
        <v>3</v>
      </c>
    </row>
    <row r="55016" spans="1:5" ht="15" hidden="1" x14ac:dyDescent="0.35">
      <c r="A55016">
        <v>1501091530</v>
      </c>
      <c r="C55016" t="s">
        <v>50957</v>
      </c>
      <c r="D55016" s="1" t="b">
        <f t="shared" si="859"/>
        <v>0</v>
      </c>
      <c r="E55016">
        <v>9</v>
      </c>
    </row>
    <row r="55017" spans="1:5" ht="15" hidden="1" x14ac:dyDescent="0.35">
      <c r="A55017">
        <v>235978273</v>
      </c>
      <c r="C55017" t="s">
        <v>50958</v>
      </c>
      <c r="D55017" s="1" t="b">
        <f t="shared" ref="D55017:D55080" si="860">IF(ISERROR(VLOOKUP(A55017,$B$2:$B$100,1,FALSE)),FALSE,TRUE)</f>
        <v>0</v>
      </c>
      <c r="E55017">
        <v>1</v>
      </c>
    </row>
    <row r="55018" spans="1:5" ht="15" hidden="1" x14ac:dyDescent="0.35">
      <c r="A55018">
        <v>1641313386</v>
      </c>
      <c r="C55018" t="s">
        <v>50959</v>
      </c>
      <c r="D55018" s="1" t="b">
        <f t="shared" si="860"/>
        <v>0</v>
      </c>
      <c r="E55018">
        <v>12</v>
      </c>
    </row>
    <row r="55019" spans="1:5" ht="15" hidden="1" x14ac:dyDescent="0.35">
      <c r="A55019">
        <v>1796935779</v>
      </c>
      <c r="C55019" t="s">
        <v>50960</v>
      </c>
      <c r="D55019" s="1" t="b">
        <f t="shared" si="860"/>
        <v>0</v>
      </c>
      <c r="E55019">
        <v>5</v>
      </c>
    </row>
    <row r="55020" spans="1:5" ht="15" hidden="1" x14ac:dyDescent="0.35">
      <c r="A55020">
        <v>1815950256</v>
      </c>
      <c r="C55020" t="s">
        <v>50961</v>
      </c>
      <c r="D55020" s="1" t="b">
        <f t="shared" si="860"/>
        <v>0</v>
      </c>
      <c r="E55020">
        <v>3</v>
      </c>
    </row>
    <row r="55021" spans="1:5" ht="15" hidden="1" x14ac:dyDescent="0.35">
      <c r="A55021">
        <v>1304467943</v>
      </c>
      <c r="C55021" t="s">
        <v>50962</v>
      </c>
      <c r="D55021" s="1" t="b">
        <f t="shared" si="860"/>
        <v>0</v>
      </c>
      <c r="E55021">
        <v>12</v>
      </c>
    </row>
    <row r="55022" spans="1:5" ht="15" hidden="1" x14ac:dyDescent="0.35">
      <c r="A55022">
        <v>450185288</v>
      </c>
      <c r="C55022" t="s">
        <v>47991</v>
      </c>
      <c r="D55022" s="1" t="b">
        <f t="shared" si="860"/>
        <v>0</v>
      </c>
      <c r="E55022">
        <v>12</v>
      </c>
    </row>
    <row r="55023" spans="1:5" ht="15" hidden="1" x14ac:dyDescent="0.35">
      <c r="A55023">
        <v>1679401799</v>
      </c>
      <c r="C55023" t="s">
        <v>50963</v>
      </c>
      <c r="D55023" s="1" t="b">
        <f t="shared" si="860"/>
        <v>0</v>
      </c>
      <c r="E55023">
        <v>3</v>
      </c>
    </row>
    <row r="55024" spans="1:5" ht="15" hidden="1" x14ac:dyDescent="0.35">
      <c r="A55024">
        <v>1189416166</v>
      </c>
      <c r="C55024" t="s">
        <v>50964</v>
      </c>
      <c r="D55024" s="1" t="b">
        <f t="shared" si="860"/>
        <v>0</v>
      </c>
      <c r="E55024">
        <v>2</v>
      </c>
    </row>
    <row r="55025" spans="1:5" ht="15" hidden="1" x14ac:dyDescent="0.35">
      <c r="A55025">
        <v>1007766958</v>
      </c>
      <c r="C55025" t="s">
        <v>50965</v>
      </c>
      <c r="D55025" s="1" t="b">
        <f t="shared" si="860"/>
        <v>0</v>
      </c>
      <c r="E55025">
        <v>1</v>
      </c>
    </row>
    <row r="55026" spans="1:5" ht="15" hidden="1" x14ac:dyDescent="0.35">
      <c r="A55026">
        <v>1746561765</v>
      </c>
      <c r="C55026" t="s">
        <v>50966</v>
      </c>
      <c r="D55026" s="1" t="b">
        <f t="shared" si="860"/>
        <v>0</v>
      </c>
      <c r="E55026">
        <v>4</v>
      </c>
    </row>
    <row r="55027" spans="1:5" ht="15" hidden="1" x14ac:dyDescent="0.35">
      <c r="A55027">
        <v>1635661320</v>
      </c>
      <c r="C55027" t="s">
        <v>50967</v>
      </c>
      <c r="D55027" s="1" t="b">
        <f t="shared" si="860"/>
        <v>0</v>
      </c>
      <c r="E55027">
        <v>1</v>
      </c>
    </row>
    <row r="55028" spans="1:5" ht="15" hidden="1" x14ac:dyDescent="0.35">
      <c r="A55028">
        <v>894264553</v>
      </c>
      <c r="C55028" t="s">
        <v>50968</v>
      </c>
      <c r="D55028" s="1" t="b">
        <f t="shared" si="860"/>
        <v>0</v>
      </c>
      <c r="E55028">
        <v>12</v>
      </c>
    </row>
    <row r="55029" spans="1:5" ht="15" hidden="1" x14ac:dyDescent="0.35">
      <c r="A55029">
        <v>63102197</v>
      </c>
      <c r="C55029" t="s">
        <v>37468</v>
      </c>
      <c r="D55029" s="1" t="b">
        <f t="shared" si="860"/>
        <v>0</v>
      </c>
      <c r="E55029">
        <v>8</v>
      </c>
    </row>
    <row r="55030" spans="1:5" ht="15" hidden="1" x14ac:dyDescent="0.35">
      <c r="A55030">
        <v>1708212735</v>
      </c>
      <c r="C55030" t="s">
        <v>40856</v>
      </c>
      <c r="D55030" s="1" t="b">
        <f t="shared" si="860"/>
        <v>0</v>
      </c>
      <c r="E55030">
        <v>5</v>
      </c>
    </row>
    <row r="55031" spans="1:5" ht="15" hidden="1" x14ac:dyDescent="0.35">
      <c r="A55031">
        <v>1355561546</v>
      </c>
      <c r="C55031" t="s">
        <v>50969</v>
      </c>
      <c r="D55031" s="1" t="b">
        <f t="shared" si="860"/>
        <v>0</v>
      </c>
      <c r="E55031">
        <v>3</v>
      </c>
    </row>
    <row r="55032" spans="1:5" ht="15" hidden="1" x14ac:dyDescent="0.35">
      <c r="A55032">
        <v>1609732660</v>
      </c>
      <c r="C55032" t="s">
        <v>50970</v>
      </c>
      <c r="D55032" s="1" t="b">
        <f t="shared" si="860"/>
        <v>0</v>
      </c>
      <c r="E55032">
        <v>1</v>
      </c>
    </row>
    <row r="55033" spans="1:5" ht="15" hidden="1" x14ac:dyDescent="0.35">
      <c r="A55033">
        <v>1318014985</v>
      </c>
      <c r="C55033" t="s">
        <v>50971</v>
      </c>
      <c r="D55033" s="1" t="b">
        <f t="shared" si="860"/>
        <v>0</v>
      </c>
      <c r="E55033">
        <v>12</v>
      </c>
    </row>
    <row r="55034" spans="1:5" ht="15" hidden="1" x14ac:dyDescent="0.35">
      <c r="A55034">
        <v>1614170083</v>
      </c>
      <c r="C55034" t="s">
        <v>43677</v>
      </c>
      <c r="D55034" s="1" t="b">
        <f t="shared" si="860"/>
        <v>0</v>
      </c>
      <c r="E55034">
        <v>7</v>
      </c>
    </row>
    <row r="55035" spans="1:5" ht="15" hidden="1" x14ac:dyDescent="0.35">
      <c r="A55035">
        <v>81003549</v>
      </c>
      <c r="C55035" t="s">
        <v>38698</v>
      </c>
      <c r="D55035" s="1" t="b">
        <f t="shared" si="860"/>
        <v>0</v>
      </c>
      <c r="E55035">
        <v>1</v>
      </c>
    </row>
    <row r="55036" spans="1:5" ht="15" hidden="1" x14ac:dyDescent="0.35">
      <c r="A55036">
        <v>718812599</v>
      </c>
      <c r="C55036" t="s">
        <v>50972</v>
      </c>
      <c r="D55036" s="1" t="b">
        <f t="shared" si="860"/>
        <v>0</v>
      </c>
      <c r="E55036">
        <v>3</v>
      </c>
    </row>
    <row r="55037" spans="1:5" ht="15" hidden="1" x14ac:dyDescent="0.35">
      <c r="A55037">
        <v>917624799</v>
      </c>
      <c r="C55037" t="s">
        <v>50973</v>
      </c>
      <c r="D55037" s="1" t="b">
        <f t="shared" si="860"/>
        <v>0</v>
      </c>
      <c r="E55037">
        <v>5</v>
      </c>
    </row>
    <row r="55038" spans="1:5" ht="15" hidden="1" x14ac:dyDescent="0.35">
      <c r="A55038">
        <v>1699611163</v>
      </c>
      <c r="C55038" t="s">
        <v>50974</v>
      </c>
      <c r="D55038" s="1" t="b">
        <f t="shared" si="860"/>
        <v>0</v>
      </c>
      <c r="E55038">
        <v>3</v>
      </c>
    </row>
    <row r="55039" spans="1:5" ht="15" hidden="1" x14ac:dyDescent="0.35">
      <c r="A55039">
        <v>1695182306</v>
      </c>
      <c r="C55039" t="s">
        <v>50975</v>
      </c>
      <c r="D55039" s="1" t="b">
        <f t="shared" si="860"/>
        <v>0</v>
      </c>
      <c r="E55039">
        <v>1</v>
      </c>
    </row>
    <row r="55040" spans="1:5" ht="15" hidden="1" x14ac:dyDescent="0.35">
      <c r="A55040">
        <v>1297322572</v>
      </c>
      <c r="C55040" t="s">
        <v>50976</v>
      </c>
      <c r="D55040" s="1" t="b">
        <f t="shared" si="860"/>
        <v>0</v>
      </c>
      <c r="E55040">
        <v>1</v>
      </c>
    </row>
    <row r="55041" spans="1:5" ht="15" hidden="1" x14ac:dyDescent="0.35">
      <c r="A55041">
        <v>1232667084</v>
      </c>
      <c r="C55041" t="s">
        <v>38910</v>
      </c>
      <c r="D55041" s="1" t="b">
        <f t="shared" si="860"/>
        <v>0</v>
      </c>
      <c r="E55041">
        <v>5</v>
      </c>
    </row>
    <row r="55042" spans="1:5" ht="15" hidden="1" x14ac:dyDescent="0.35">
      <c r="A55042">
        <v>1733482819</v>
      </c>
      <c r="C55042" t="s">
        <v>50977</v>
      </c>
      <c r="D55042" s="1" t="b">
        <f t="shared" si="860"/>
        <v>0</v>
      </c>
      <c r="E55042">
        <v>3</v>
      </c>
    </row>
    <row r="55043" spans="1:5" ht="15" hidden="1" x14ac:dyDescent="0.35">
      <c r="A55043">
        <v>1626754711</v>
      </c>
      <c r="C55043" t="s">
        <v>50978</v>
      </c>
      <c r="D55043" s="1" t="b">
        <f t="shared" si="860"/>
        <v>0</v>
      </c>
      <c r="E55043">
        <v>5</v>
      </c>
    </row>
    <row r="55044" spans="1:5" ht="15" hidden="1" x14ac:dyDescent="0.35">
      <c r="A55044">
        <v>1727457997</v>
      </c>
      <c r="C55044" t="s">
        <v>48415</v>
      </c>
      <c r="D55044" s="1" t="b">
        <f t="shared" si="860"/>
        <v>0</v>
      </c>
      <c r="E55044">
        <v>5</v>
      </c>
    </row>
    <row r="55045" spans="1:5" ht="15" hidden="1" x14ac:dyDescent="0.35">
      <c r="A55045">
        <v>1241860126</v>
      </c>
      <c r="C55045" t="s">
        <v>50979</v>
      </c>
      <c r="D55045" s="1" t="b">
        <f t="shared" si="860"/>
        <v>0</v>
      </c>
      <c r="E55045">
        <v>7</v>
      </c>
    </row>
    <row r="55046" spans="1:5" ht="15" hidden="1" x14ac:dyDescent="0.35">
      <c r="A55046">
        <v>1778485348</v>
      </c>
      <c r="C55046" t="s">
        <v>50980</v>
      </c>
      <c r="D55046" s="1" t="b">
        <f t="shared" si="860"/>
        <v>0</v>
      </c>
      <c r="E55046">
        <v>3</v>
      </c>
    </row>
    <row r="55047" spans="1:5" ht="15" hidden="1" x14ac:dyDescent="0.35">
      <c r="A55047">
        <v>1654065455</v>
      </c>
      <c r="C55047" t="s">
        <v>50981</v>
      </c>
      <c r="D55047" s="1" t="b">
        <f t="shared" si="860"/>
        <v>0</v>
      </c>
      <c r="E55047">
        <v>5</v>
      </c>
    </row>
    <row r="55048" spans="1:5" ht="15" hidden="1" x14ac:dyDescent="0.35">
      <c r="A55048">
        <v>159916435</v>
      </c>
      <c r="C55048" t="s">
        <v>41583</v>
      </c>
      <c r="D55048" s="1" t="b">
        <f t="shared" si="860"/>
        <v>0</v>
      </c>
      <c r="E55048">
        <v>5</v>
      </c>
    </row>
    <row r="55049" spans="1:5" ht="15" hidden="1" x14ac:dyDescent="0.35">
      <c r="A55049">
        <v>395825105</v>
      </c>
      <c r="C55049" t="s">
        <v>39328</v>
      </c>
      <c r="D55049" s="1" t="b">
        <f t="shared" si="860"/>
        <v>0</v>
      </c>
      <c r="E55049">
        <v>12</v>
      </c>
    </row>
    <row r="55050" spans="1:5" ht="15" hidden="1" x14ac:dyDescent="0.35">
      <c r="A55050">
        <v>938105315</v>
      </c>
      <c r="C55050" t="s">
        <v>50982</v>
      </c>
      <c r="D55050" s="1" t="b">
        <f t="shared" si="860"/>
        <v>0</v>
      </c>
      <c r="E55050">
        <v>5</v>
      </c>
    </row>
    <row r="55051" spans="1:5" ht="15" hidden="1" x14ac:dyDescent="0.35">
      <c r="A55051">
        <v>1523879233</v>
      </c>
      <c r="C55051" t="s">
        <v>50983</v>
      </c>
      <c r="D55051" s="1" t="b">
        <f t="shared" si="860"/>
        <v>0</v>
      </c>
      <c r="E55051">
        <v>5</v>
      </c>
    </row>
    <row r="55052" spans="1:5" ht="15" hidden="1" x14ac:dyDescent="0.35">
      <c r="A55052">
        <v>797297412</v>
      </c>
      <c r="C55052" t="s">
        <v>50984</v>
      </c>
      <c r="D55052" s="1" t="b">
        <f t="shared" si="860"/>
        <v>0</v>
      </c>
      <c r="E55052">
        <v>4</v>
      </c>
    </row>
    <row r="55053" spans="1:5" ht="15" hidden="1" x14ac:dyDescent="0.35">
      <c r="A55053">
        <v>684738570</v>
      </c>
      <c r="C55053" t="s">
        <v>48854</v>
      </c>
      <c r="D55053" s="1" t="b">
        <f t="shared" si="860"/>
        <v>0</v>
      </c>
      <c r="E55053">
        <v>5</v>
      </c>
    </row>
    <row r="55054" spans="1:5" ht="15" hidden="1" x14ac:dyDescent="0.35">
      <c r="A55054">
        <v>1113218478</v>
      </c>
      <c r="C55054" t="s">
        <v>40440</v>
      </c>
      <c r="D55054" s="1" t="b">
        <f t="shared" si="860"/>
        <v>0</v>
      </c>
      <c r="E55054">
        <v>3</v>
      </c>
    </row>
    <row r="55055" spans="1:5" ht="15" hidden="1" x14ac:dyDescent="0.35">
      <c r="A55055">
        <v>669054321</v>
      </c>
      <c r="C55055" t="s">
        <v>50985</v>
      </c>
      <c r="D55055" s="1" t="b">
        <f t="shared" si="860"/>
        <v>0</v>
      </c>
      <c r="E55055">
        <v>4</v>
      </c>
    </row>
    <row r="55056" spans="1:5" ht="15" hidden="1" x14ac:dyDescent="0.35">
      <c r="A55056">
        <v>1495573648</v>
      </c>
      <c r="C55056" t="s">
        <v>50986</v>
      </c>
      <c r="D55056" s="1" t="b">
        <f t="shared" si="860"/>
        <v>0</v>
      </c>
      <c r="E55056">
        <v>5</v>
      </c>
    </row>
    <row r="55057" spans="1:5" ht="15" hidden="1" x14ac:dyDescent="0.35">
      <c r="A55057">
        <v>1665594205</v>
      </c>
      <c r="C55057" t="s">
        <v>50987</v>
      </c>
      <c r="D55057" s="1" t="b">
        <f t="shared" si="860"/>
        <v>0</v>
      </c>
      <c r="E55057">
        <v>12</v>
      </c>
    </row>
    <row r="55058" spans="1:5" ht="15" hidden="1" x14ac:dyDescent="0.35">
      <c r="A55058">
        <v>1765541337</v>
      </c>
      <c r="C55058" t="s">
        <v>50988</v>
      </c>
      <c r="D55058" s="1" t="b">
        <f t="shared" si="860"/>
        <v>0</v>
      </c>
      <c r="E55058">
        <v>3</v>
      </c>
    </row>
    <row r="55059" spans="1:5" ht="15" hidden="1" x14ac:dyDescent="0.35">
      <c r="A55059">
        <v>844488586</v>
      </c>
      <c r="C55059" t="s">
        <v>50989</v>
      </c>
      <c r="D55059" s="1" t="b">
        <f t="shared" si="860"/>
        <v>0</v>
      </c>
      <c r="E55059">
        <v>3</v>
      </c>
    </row>
    <row r="55060" spans="1:5" ht="15" x14ac:dyDescent="0.35">
      <c r="A55060">
        <v>1698740120</v>
      </c>
      <c r="C55060" t="s">
        <v>50990</v>
      </c>
      <c r="D55060" s="1" t="b">
        <f t="shared" si="860"/>
        <v>1</v>
      </c>
      <c r="E55060">
        <v>5</v>
      </c>
    </row>
    <row r="55061" spans="1:5" ht="15" hidden="1" x14ac:dyDescent="0.35">
      <c r="A55061">
        <v>1629309158</v>
      </c>
      <c r="C55061" t="s">
        <v>46262</v>
      </c>
      <c r="D55061" s="1" t="b">
        <f t="shared" si="860"/>
        <v>0</v>
      </c>
      <c r="E55061">
        <v>3</v>
      </c>
    </row>
    <row r="55062" spans="1:5" ht="15" hidden="1" x14ac:dyDescent="0.35">
      <c r="A55062">
        <v>1180849197</v>
      </c>
      <c r="C55062" t="s">
        <v>50991</v>
      </c>
      <c r="D55062" s="1" t="b">
        <f t="shared" si="860"/>
        <v>0</v>
      </c>
      <c r="E55062">
        <v>4</v>
      </c>
    </row>
    <row r="55063" spans="1:5" ht="15" hidden="1" x14ac:dyDescent="0.35">
      <c r="A55063">
        <v>1123422270</v>
      </c>
      <c r="C55063" t="s">
        <v>50992</v>
      </c>
      <c r="D55063" s="1" t="b">
        <f t="shared" si="860"/>
        <v>0</v>
      </c>
      <c r="E55063">
        <v>5</v>
      </c>
    </row>
    <row r="55064" spans="1:5" ht="15" hidden="1" x14ac:dyDescent="0.35">
      <c r="A55064">
        <v>893205377</v>
      </c>
      <c r="C55064" t="s">
        <v>50993</v>
      </c>
      <c r="D55064" s="1" t="b">
        <f t="shared" si="860"/>
        <v>0</v>
      </c>
      <c r="E55064">
        <v>11</v>
      </c>
    </row>
    <row r="55065" spans="1:5" ht="15" hidden="1" x14ac:dyDescent="0.35">
      <c r="A55065">
        <v>1357001874</v>
      </c>
      <c r="C55065" t="s">
        <v>50994</v>
      </c>
      <c r="D55065" s="1" t="b">
        <f t="shared" si="860"/>
        <v>0</v>
      </c>
      <c r="E55065">
        <v>2</v>
      </c>
    </row>
    <row r="55066" spans="1:5" ht="15" hidden="1" x14ac:dyDescent="0.35">
      <c r="A55066">
        <v>1640540235</v>
      </c>
      <c r="C55066" t="s">
        <v>50995</v>
      </c>
      <c r="D55066" s="1" t="b">
        <f t="shared" si="860"/>
        <v>0</v>
      </c>
      <c r="E55066">
        <v>3</v>
      </c>
    </row>
    <row r="55067" spans="1:5" ht="15" hidden="1" x14ac:dyDescent="0.35">
      <c r="A55067">
        <v>367423532</v>
      </c>
      <c r="C55067" t="s">
        <v>50996</v>
      </c>
      <c r="D55067" s="1" t="b">
        <f t="shared" si="860"/>
        <v>0</v>
      </c>
      <c r="E55067">
        <v>11</v>
      </c>
    </row>
    <row r="55068" spans="1:5" ht="15" hidden="1" x14ac:dyDescent="0.35">
      <c r="A55068">
        <v>1702068684</v>
      </c>
      <c r="C55068" t="s">
        <v>50997</v>
      </c>
      <c r="D55068" s="1" t="b">
        <f t="shared" si="860"/>
        <v>0</v>
      </c>
      <c r="E55068">
        <v>3</v>
      </c>
    </row>
    <row r="55069" spans="1:5" ht="15" hidden="1" x14ac:dyDescent="0.35">
      <c r="A55069">
        <v>724225881</v>
      </c>
      <c r="C55069" t="s">
        <v>50998</v>
      </c>
      <c r="D55069" s="1" t="b">
        <f t="shared" si="860"/>
        <v>0</v>
      </c>
      <c r="E55069">
        <v>5</v>
      </c>
    </row>
    <row r="55070" spans="1:5" ht="15" hidden="1" x14ac:dyDescent="0.35">
      <c r="A55070">
        <v>1710929192</v>
      </c>
      <c r="C55070" t="s">
        <v>50999</v>
      </c>
      <c r="D55070" s="1" t="b">
        <f t="shared" si="860"/>
        <v>0</v>
      </c>
      <c r="E55070">
        <v>12</v>
      </c>
    </row>
    <row r="55071" spans="1:5" ht="15" hidden="1" x14ac:dyDescent="0.35">
      <c r="A55071">
        <v>1280770310</v>
      </c>
      <c r="C55071" t="s">
        <v>51000</v>
      </c>
      <c r="D55071" s="1" t="b">
        <f t="shared" si="860"/>
        <v>0</v>
      </c>
      <c r="E55071">
        <v>1</v>
      </c>
    </row>
    <row r="55072" spans="1:5" ht="15" hidden="1" x14ac:dyDescent="0.35">
      <c r="A55072">
        <v>1368390082</v>
      </c>
      <c r="C55072" t="s">
        <v>51001</v>
      </c>
      <c r="D55072" s="1" t="b">
        <f t="shared" si="860"/>
        <v>0</v>
      </c>
      <c r="E55072">
        <v>12</v>
      </c>
    </row>
    <row r="55073" spans="1:5" ht="15" hidden="1" x14ac:dyDescent="0.35">
      <c r="A55073">
        <v>545326389</v>
      </c>
      <c r="C55073" t="s">
        <v>46044</v>
      </c>
      <c r="D55073" s="1" t="b">
        <f t="shared" si="860"/>
        <v>0</v>
      </c>
      <c r="E55073">
        <v>3</v>
      </c>
    </row>
    <row r="55074" spans="1:5" ht="15" hidden="1" x14ac:dyDescent="0.35">
      <c r="A55074">
        <v>769843324</v>
      </c>
      <c r="C55074" t="s">
        <v>51002</v>
      </c>
      <c r="D55074" s="1" t="b">
        <f t="shared" si="860"/>
        <v>0</v>
      </c>
      <c r="E55074">
        <v>3</v>
      </c>
    </row>
    <row r="55075" spans="1:5" ht="15" hidden="1" x14ac:dyDescent="0.35">
      <c r="A55075">
        <v>1724482313</v>
      </c>
      <c r="C55075" t="s">
        <v>51003</v>
      </c>
      <c r="D55075" s="1" t="b">
        <f t="shared" si="860"/>
        <v>0</v>
      </c>
      <c r="E55075">
        <v>1</v>
      </c>
    </row>
    <row r="55076" spans="1:5" ht="15" hidden="1" x14ac:dyDescent="0.35">
      <c r="A55076">
        <v>989926315</v>
      </c>
      <c r="C55076" t="s">
        <v>51004</v>
      </c>
      <c r="D55076" s="1" t="b">
        <f t="shared" si="860"/>
        <v>0</v>
      </c>
      <c r="E55076">
        <v>4</v>
      </c>
    </row>
    <row r="55077" spans="1:5" ht="15" hidden="1" x14ac:dyDescent="0.35">
      <c r="A55077">
        <v>1591988622</v>
      </c>
      <c r="C55077" t="s">
        <v>51005</v>
      </c>
      <c r="D55077" s="1" t="b">
        <f t="shared" si="860"/>
        <v>0</v>
      </c>
      <c r="E55077">
        <v>11</v>
      </c>
    </row>
    <row r="55078" spans="1:5" ht="15" hidden="1" x14ac:dyDescent="0.35">
      <c r="A55078">
        <v>1417486445</v>
      </c>
      <c r="C55078" t="s">
        <v>38299</v>
      </c>
      <c r="D55078" s="1" t="b">
        <f t="shared" si="860"/>
        <v>0</v>
      </c>
      <c r="E55078">
        <v>5</v>
      </c>
    </row>
    <row r="55079" spans="1:5" ht="15" hidden="1" x14ac:dyDescent="0.35">
      <c r="A55079">
        <v>925541391</v>
      </c>
      <c r="C55079" t="s">
        <v>51006</v>
      </c>
      <c r="D55079" s="1" t="b">
        <f t="shared" si="860"/>
        <v>0</v>
      </c>
      <c r="E55079">
        <v>5</v>
      </c>
    </row>
    <row r="55080" spans="1:5" ht="15" hidden="1" x14ac:dyDescent="0.35">
      <c r="A55080">
        <v>315963560</v>
      </c>
      <c r="C55080" t="s">
        <v>51007</v>
      </c>
      <c r="D55080" s="1" t="b">
        <f t="shared" si="860"/>
        <v>0</v>
      </c>
      <c r="E55080">
        <v>5</v>
      </c>
    </row>
    <row r="55081" spans="1:5" ht="15" hidden="1" x14ac:dyDescent="0.35">
      <c r="A55081">
        <v>1055110621</v>
      </c>
      <c r="C55081" t="s">
        <v>51008</v>
      </c>
      <c r="D55081" s="1" t="b">
        <f t="shared" ref="D55081:D55144" si="861">IF(ISERROR(VLOOKUP(A55081,$B$2:$B$100,1,FALSE)),FALSE,TRUE)</f>
        <v>0</v>
      </c>
      <c r="E55081">
        <v>3</v>
      </c>
    </row>
    <row r="55082" spans="1:5" ht="15" hidden="1" x14ac:dyDescent="0.35">
      <c r="A55082">
        <v>1082130467</v>
      </c>
      <c r="C55082" t="s">
        <v>40952</v>
      </c>
      <c r="D55082" s="1" t="b">
        <f t="shared" si="861"/>
        <v>0</v>
      </c>
      <c r="E55082">
        <v>5</v>
      </c>
    </row>
    <row r="55083" spans="1:5" ht="15" hidden="1" x14ac:dyDescent="0.35">
      <c r="A55083">
        <v>1213475308</v>
      </c>
      <c r="C55083" t="s">
        <v>40409</v>
      </c>
      <c r="D55083" s="1" t="b">
        <f t="shared" si="861"/>
        <v>0</v>
      </c>
      <c r="E55083">
        <v>2</v>
      </c>
    </row>
    <row r="55084" spans="1:5" ht="15" hidden="1" x14ac:dyDescent="0.35">
      <c r="A55084">
        <v>1468678257</v>
      </c>
      <c r="C55084" t="s">
        <v>51009</v>
      </c>
      <c r="D55084" s="1" t="b">
        <f t="shared" si="861"/>
        <v>0</v>
      </c>
      <c r="E55084">
        <v>9</v>
      </c>
    </row>
    <row r="55085" spans="1:5" ht="15" hidden="1" x14ac:dyDescent="0.35">
      <c r="A55085">
        <v>1368816889</v>
      </c>
      <c r="C55085" t="s">
        <v>40366</v>
      </c>
      <c r="D55085" s="1" t="b">
        <f t="shared" si="861"/>
        <v>0</v>
      </c>
      <c r="E55085">
        <v>3</v>
      </c>
    </row>
    <row r="55086" spans="1:5" ht="15" hidden="1" x14ac:dyDescent="0.35">
      <c r="A55086">
        <v>1318046734</v>
      </c>
      <c r="C55086" t="s">
        <v>51010</v>
      </c>
      <c r="D55086" s="1" t="b">
        <f t="shared" si="861"/>
        <v>0</v>
      </c>
      <c r="E55086">
        <v>12</v>
      </c>
    </row>
    <row r="55087" spans="1:5" ht="15" hidden="1" x14ac:dyDescent="0.35">
      <c r="A55087">
        <v>723844617</v>
      </c>
      <c r="C55087" t="s">
        <v>51011</v>
      </c>
      <c r="D55087" s="1" t="b">
        <f t="shared" si="861"/>
        <v>0</v>
      </c>
      <c r="E55087">
        <v>3</v>
      </c>
    </row>
    <row r="55088" spans="1:5" ht="15" hidden="1" x14ac:dyDescent="0.35">
      <c r="A55088">
        <v>831547679</v>
      </c>
      <c r="C55088" t="s">
        <v>46804</v>
      </c>
      <c r="D55088" s="1" t="b">
        <f t="shared" si="861"/>
        <v>0</v>
      </c>
      <c r="E55088">
        <v>5</v>
      </c>
    </row>
    <row r="55089" spans="1:5" ht="15" hidden="1" x14ac:dyDescent="0.35">
      <c r="A55089">
        <v>1278362656</v>
      </c>
      <c r="C55089" t="s">
        <v>51012</v>
      </c>
      <c r="D55089" s="1" t="b">
        <f t="shared" si="861"/>
        <v>0</v>
      </c>
      <c r="E55089">
        <v>5</v>
      </c>
    </row>
    <row r="55090" spans="1:5" ht="15" hidden="1" x14ac:dyDescent="0.35">
      <c r="A55090">
        <v>1046824431</v>
      </c>
      <c r="C55090" t="s">
        <v>51013</v>
      </c>
      <c r="D55090" s="1" t="b">
        <f t="shared" si="861"/>
        <v>0</v>
      </c>
      <c r="E55090">
        <v>6</v>
      </c>
    </row>
    <row r="55091" spans="1:5" ht="15" hidden="1" x14ac:dyDescent="0.35">
      <c r="A55091">
        <v>915395377</v>
      </c>
      <c r="C55091" t="s">
        <v>51014</v>
      </c>
      <c r="D55091" s="1" t="b">
        <f t="shared" si="861"/>
        <v>0</v>
      </c>
      <c r="E55091">
        <v>3</v>
      </c>
    </row>
    <row r="55092" spans="1:5" ht="15" hidden="1" x14ac:dyDescent="0.35">
      <c r="A55092">
        <v>883632354</v>
      </c>
      <c r="C55092" t="s">
        <v>51015</v>
      </c>
      <c r="D55092" s="1" t="b">
        <f t="shared" si="861"/>
        <v>0</v>
      </c>
      <c r="E55092">
        <v>4</v>
      </c>
    </row>
    <row r="55093" spans="1:5" ht="15" hidden="1" x14ac:dyDescent="0.35">
      <c r="A55093">
        <v>1732992185</v>
      </c>
      <c r="C55093" t="s">
        <v>51016</v>
      </c>
      <c r="D55093" s="1" t="b">
        <f t="shared" si="861"/>
        <v>0</v>
      </c>
      <c r="E55093">
        <v>16</v>
      </c>
    </row>
    <row r="55094" spans="1:5" ht="15" hidden="1" x14ac:dyDescent="0.35">
      <c r="A55094">
        <v>10294743</v>
      </c>
      <c r="C55094" t="s">
        <v>51006</v>
      </c>
      <c r="D55094" s="1" t="b">
        <f t="shared" si="861"/>
        <v>0</v>
      </c>
      <c r="E55094">
        <v>5</v>
      </c>
    </row>
    <row r="55095" spans="1:5" ht="15" hidden="1" x14ac:dyDescent="0.35">
      <c r="A55095">
        <v>1281710121</v>
      </c>
      <c r="C55095" t="s">
        <v>51017</v>
      </c>
      <c r="D55095" s="1" t="b">
        <f t="shared" si="861"/>
        <v>0</v>
      </c>
      <c r="E55095">
        <v>6</v>
      </c>
    </row>
    <row r="55096" spans="1:5" ht="15" hidden="1" x14ac:dyDescent="0.35">
      <c r="A55096">
        <v>1736403800</v>
      </c>
      <c r="C55096" t="s">
        <v>51018</v>
      </c>
      <c r="D55096" s="1" t="b">
        <f t="shared" si="861"/>
        <v>0</v>
      </c>
      <c r="E55096">
        <v>9</v>
      </c>
    </row>
    <row r="55097" spans="1:5" ht="15" hidden="1" x14ac:dyDescent="0.35">
      <c r="A55097">
        <v>122635139</v>
      </c>
      <c r="C55097" t="s">
        <v>51019</v>
      </c>
      <c r="D55097" s="1" t="b">
        <f t="shared" si="861"/>
        <v>0</v>
      </c>
      <c r="E55097">
        <v>5</v>
      </c>
    </row>
    <row r="55098" spans="1:5" ht="15" hidden="1" x14ac:dyDescent="0.35">
      <c r="A55098">
        <v>1766212937</v>
      </c>
      <c r="C55098" t="s">
        <v>51020</v>
      </c>
      <c r="D55098" s="1" t="b">
        <f t="shared" si="861"/>
        <v>0</v>
      </c>
      <c r="E55098">
        <v>2</v>
      </c>
    </row>
    <row r="55099" spans="1:5" ht="15" hidden="1" x14ac:dyDescent="0.35">
      <c r="A55099">
        <v>1428020103</v>
      </c>
      <c r="C55099" t="s">
        <v>38375</v>
      </c>
      <c r="D55099" s="1" t="b">
        <f t="shared" si="861"/>
        <v>0</v>
      </c>
      <c r="E55099">
        <v>6</v>
      </c>
    </row>
    <row r="55100" spans="1:5" ht="15" hidden="1" x14ac:dyDescent="0.35">
      <c r="A55100">
        <v>1097374831</v>
      </c>
      <c r="C55100" t="s">
        <v>51021</v>
      </c>
      <c r="D55100" s="1" t="b">
        <f t="shared" si="861"/>
        <v>0</v>
      </c>
      <c r="E55100">
        <v>2</v>
      </c>
    </row>
    <row r="55101" spans="1:5" ht="15" hidden="1" x14ac:dyDescent="0.35">
      <c r="A55101">
        <v>87096652</v>
      </c>
      <c r="C55101" t="s">
        <v>51022</v>
      </c>
      <c r="D55101" s="1" t="b">
        <f t="shared" si="861"/>
        <v>0</v>
      </c>
      <c r="E55101">
        <v>5</v>
      </c>
    </row>
    <row r="55102" spans="1:5" ht="15" hidden="1" x14ac:dyDescent="0.35">
      <c r="A55102">
        <v>1126607847</v>
      </c>
      <c r="C55102" t="s">
        <v>51023</v>
      </c>
      <c r="D55102" s="1" t="b">
        <f t="shared" si="861"/>
        <v>0</v>
      </c>
      <c r="E55102">
        <v>3</v>
      </c>
    </row>
    <row r="55103" spans="1:5" ht="15" hidden="1" x14ac:dyDescent="0.35">
      <c r="A55103">
        <v>1734317401</v>
      </c>
      <c r="C55103" t="s">
        <v>51024</v>
      </c>
      <c r="D55103" s="1" t="b">
        <f t="shared" si="861"/>
        <v>0</v>
      </c>
      <c r="E55103">
        <v>11</v>
      </c>
    </row>
    <row r="55104" spans="1:5" ht="15" hidden="1" x14ac:dyDescent="0.35">
      <c r="A55104">
        <v>971771323</v>
      </c>
      <c r="C55104" t="s">
        <v>51025</v>
      </c>
      <c r="D55104" s="1" t="b">
        <f t="shared" si="861"/>
        <v>0</v>
      </c>
      <c r="E55104">
        <v>7</v>
      </c>
    </row>
    <row r="55105" spans="1:5" ht="15" hidden="1" x14ac:dyDescent="0.35">
      <c r="A55105">
        <v>1059145126</v>
      </c>
      <c r="C55105" t="s">
        <v>40278</v>
      </c>
      <c r="D55105" s="1" t="b">
        <f t="shared" si="861"/>
        <v>0</v>
      </c>
      <c r="E55105">
        <v>3</v>
      </c>
    </row>
    <row r="55106" spans="1:5" ht="15" hidden="1" x14ac:dyDescent="0.35">
      <c r="A55106">
        <v>8531778</v>
      </c>
      <c r="C55106" t="s">
        <v>51026</v>
      </c>
      <c r="D55106" s="1" t="b">
        <f t="shared" si="861"/>
        <v>0</v>
      </c>
      <c r="E55106">
        <v>5</v>
      </c>
    </row>
    <row r="55107" spans="1:5" ht="15" hidden="1" x14ac:dyDescent="0.35">
      <c r="A55107">
        <v>151969229</v>
      </c>
      <c r="C55107" t="s">
        <v>51027</v>
      </c>
      <c r="D55107" s="1" t="b">
        <f t="shared" si="861"/>
        <v>0</v>
      </c>
      <c r="E55107">
        <v>3</v>
      </c>
    </row>
    <row r="55108" spans="1:5" ht="15" hidden="1" x14ac:dyDescent="0.35">
      <c r="A55108">
        <v>1624480803</v>
      </c>
      <c r="C55108" t="s">
        <v>51028</v>
      </c>
      <c r="D55108" s="1" t="b">
        <f t="shared" si="861"/>
        <v>0</v>
      </c>
      <c r="E55108">
        <v>7</v>
      </c>
    </row>
    <row r="55109" spans="1:5" ht="15" hidden="1" x14ac:dyDescent="0.35">
      <c r="A55109">
        <v>1560025698</v>
      </c>
      <c r="C55109" t="s">
        <v>51029</v>
      </c>
      <c r="D55109" s="1" t="b">
        <f t="shared" si="861"/>
        <v>0</v>
      </c>
      <c r="E55109">
        <v>4</v>
      </c>
    </row>
    <row r="55110" spans="1:5" ht="15" hidden="1" x14ac:dyDescent="0.35">
      <c r="A55110">
        <v>31744778</v>
      </c>
      <c r="C55110" t="s">
        <v>51030</v>
      </c>
      <c r="D55110" s="1" t="b">
        <f t="shared" si="861"/>
        <v>0</v>
      </c>
      <c r="E55110">
        <v>12</v>
      </c>
    </row>
    <row r="55111" spans="1:5" ht="15" hidden="1" x14ac:dyDescent="0.35">
      <c r="A55111">
        <v>557337582</v>
      </c>
      <c r="C55111" t="s">
        <v>51031</v>
      </c>
      <c r="D55111" s="1" t="b">
        <f t="shared" si="861"/>
        <v>0</v>
      </c>
      <c r="E55111">
        <v>4</v>
      </c>
    </row>
    <row r="55112" spans="1:5" ht="15" hidden="1" x14ac:dyDescent="0.35">
      <c r="A55112">
        <v>1616224186</v>
      </c>
      <c r="C55112" t="s">
        <v>51032</v>
      </c>
      <c r="D55112" s="1" t="b">
        <f t="shared" si="861"/>
        <v>0</v>
      </c>
      <c r="E55112">
        <v>3</v>
      </c>
    </row>
    <row r="55113" spans="1:5" ht="15" hidden="1" x14ac:dyDescent="0.35">
      <c r="A55113">
        <v>86736369</v>
      </c>
      <c r="C55113" t="s">
        <v>51033</v>
      </c>
      <c r="D55113" s="1" t="b">
        <f t="shared" si="861"/>
        <v>0</v>
      </c>
      <c r="E55113">
        <v>5</v>
      </c>
    </row>
    <row r="55114" spans="1:5" ht="15" hidden="1" x14ac:dyDescent="0.35">
      <c r="A55114">
        <v>78195057</v>
      </c>
      <c r="C55114" t="s">
        <v>51034</v>
      </c>
      <c r="D55114" s="1" t="b">
        <f t="shared" si="861"/>
        <v>0</v>
      </c>
      <c r="E55114">
        <v>3</v>
      </c>
    </row>
    <row r="55115" spans="1:5" ht="15" hidden="1" x14ac:dyDescent="0.35">
      <c r="A55115">
        <v>1532352288</v>
      </c>
      <c r="C55115" t="s">
        <v>51035</v>
      </c>
      <c r="D55115" s="1" t="b">
        <f t="shared" si="861"/>
        <v>0</v>
      </c>
      <c r="E55115">
        <v>11</v>
      </c>
    </row>
    <row r="55116" spans="1:5" ht="15" hidden="1" x14ac:dyDescent="0.35">
      <c r="A55116">
        <v>1556747807</v>
      </c>
      <c r="C55116" t="s">
        <v>51036</v>
      </c>
      <c r="D55116" s="1" t="b">
        <f t="shared" si="861"/>
        <v>0</v>
      </c>
      <c r="E55116">
        <v>4</v>
      </c>
    </row>
    <row r="55117" spans="1:5" ht="15" hidden="1" x14ac:dyDescent="0.35">
      <c r="A55117">
        <v>1123469081</v>
      </c>
      <c r="C55117" t="s">
        <v>51037</v>
      </c>
      <c r="D55117" s="1" t="b">
        <f t="shared" si="861"/>
        <v>0</v>
      </c>
      <c r="E55117">
        <v>3</v>
      </c>
    </row>
    <row r="55118" spans="1:5" ht="15" hidden="1" x14ac:dyDescent="0.35">
      <c r="A55118">
        <v>1106742410</v>
      </c>
      <c r="C55118" t="s">
        <v>51038</v>
      </c>
      <c r="D55118" s="1" t="b">
        <f t="shared" si="861"/>
        <v>0</v>
      </c>
      <c r="E55118">
        <v>3</v>
      </c>
    </row>
    <row r="55119" spans="1:5" ht="15" hidden="1" x14ac:dyDescent="0.35">
      <c r="A55119">
        <v>445065600</v>
      </c>
      <c r="C55119" t="s">
        <v>51039</v>
      </c>
      <c r="D55119" s="1" t="b">
        <f t="shared" si="861"/>
        <v>0</v>
      </c>
      <c r="E55119">
        <v>14</v>
      </c>
    </row>
    <row r="55120" spans="1:5" ht="15" hidden="1" x14ac:dyDescent="0.35">
      <c r="A55120">
        <v>1241596476</v>
      </c>
      <c r="C55120" t="s">
        <v>45828</v>
      </c>
      <c r="D55120" s="1" t="b">
        <f t="shared" si="861"/>
        <v>0</v>
      </c>
      <c r="E55120">
        <v>5</v>
      </c>
    </row>
    <row r="55121" spans="1:5" ht="15" hidden="1" x14ac:dyDescent="0.35">
      <c r="A55121">
        <v>1378998292</v>
      </c>
      <c r="C55121" t="s">
        <v>51040</v>
      </c>
      <c r="D55121" s="1" t="b">
        <f t="shared" si="861"/>
        <v>0</v>
      </c>
      <c r="E55121">
        <v>3</v>
      </c>
    </row>
    <row r="55122" spans="1:5" ht="15" hidden="1" x14ac:dyDescent="0.35">
      <c r="A55122">
        <v>1264748049</v>
      </c>
      <c r="C55122" t="s">
        <v>42316</v>
      </c>
      <c r="D55122" s="1" t="b">
        <f t="shared" si="861"/>
        <v>0</v>
      </c>
      <c r="E55122">
        <v>5</v>
      </c>
    </row>
    <row r="55123" spans="1:5" ht="15" hidden="1" x14ac:dyDescent="0.35">
      <c r="A55123">
        <v>796231349</v>
      </c>
      <c r="C55123" t="s">
        <v>51041</v>
      </c>
      <c r="D55123" s="1" t="b">
        <f t="shared" si="861"/>
        <v>0</v>
      </c>
      <c r="E55123">
        <v>3</v>
      </c>
    </row>
    <row r="55124" spans="1:5" ht="15" hidden="1" x14ac:dyDescent="0.35">
      <c r="A55124">
        <v>510022417</v>
      </c>
      <c r="C55124" t="s">
        <v>51042</v>
      </c>
      <c r="D55124" s="1" t="b">
        <f t="shared" si="861"/>
        <v>0</v>
      </c>
      <c r="E55124">
        <v>3</v>
      </c>
    </row>
    <row r="55125" spans="1:5" ht="15" hidden="1" x14ac:dyDescent="0.35">
      <c r="A55125">
        <v>1726169242</v>
      </c>
      <c r="C55125" t="s">
        <v>39265</v>
      </c>
      <c r="D55125" s="1" t="b">
        <f t="shared" si="861"/>
        <v>0</v>
      </c>
      <c r="E55125">
        <v>4</v>
      </c>
    </row>
    <row r="55126" spans="1:5" ht="15" hidden="1" x14ac:dyDescent="0.35">
      <c r="A55126">
        <v>68962434</v>
      </c>
      <c r="C55126" t="s">
        <v>38650</v>
      </c>
      <c r="D55126" s="1" t="b">
        <f t="shared" si="861"/>
        <v>0</v>
      </c>
      <c r="E55126">
        <v>3</v>
      </c>
    </row>
    <row r="55127" spans="1:5" ht="15" hidden="1" x14ac:dyDescent="0.35">
      <c r="A55127">
        <v>449984707</v>
      </c>
      <c r="C55127" t="s">
        <v>43847</v>
      </c>
      <c r="D55127" s="1" t="b">
        <f t="shared" si="861"/>
        <v>0</v>
      </c>
      <c r="E55127">
        <v>1</v>
      </c>
    </row>
    <row r="55128" spans="1:5" ht="15" hidden="1" x14ac:dyDescent="0.35">
      <c r="A55128">
        <v>1452129145</v>
      </c>
      <c r="C55128" t="s">
        <v>51043</v>
      </c>
      <c r="D55128" s="1" t="b">
        <f t="shared" si="861"/>
        <v>0</v>
      </c>
      <c r="E55128">
        <v>3</v>
      </c>
    </row>
    <row r="55129" spans="1:5" ht="15" hidden="1" x14ac:dyDescent="0.35">
      <c r="A55129">
        <v>861043584</v>
      </c>
      <c r="C55129" t="s">
        <v>51044</v>
      </c>
      <c r="D55129" s="1" t="b">
        <f t="shared" si="861"/>
        <v>0</v>
      </c>
      <c r="E55129">
        <v>4</v>
      </c>
    </row>
    <row r="55130" spans="1:5" ht="15" hidden="1" x14ac:dyDescent="0.35">
      <c r="A55130">
        <v>1156397254</v>
      </c>
      <c r="C55130" t="s">
        <v>51045</v>
      </c>
      <c r="D55130" s="1" t="b">
        <f t="shared" si="861"/>
        <v>0</v>
      </c>
      <c r="E55130">
        <v>12</v>
      </c>
    </row>
    <row r="55131" spans="1:5" ht="15" hidden="1" x14ac:dyDescent="0.35">
      <c r="A55131">
        <v>1720110830</v>
      </c>
      <c r="C55131" t="s">
        <v>51046</v>
      </c>
      <c r="D55131" s="1" t="b">
        <f t="shared" si="861"/>
        <v>0</v>
      </c>
      <c r="E55131">
        <v>5</v>
      </c>
    </row>
    <row r="55132" spans="1:5" ht="15" hidden="1" x14ac:dyDescent="0.35">
      <c r="A55132">
        <v>1540472856</v>
      </c>
      <c r="C55132" t="s">
        <v>51047</v>
      </c>
      <c r="D55132" s="1" t="b">
        <f t="shared" si="861"/>
        <v>0</v>
      </c>
      <c r="E55132">
        <v>6</v>
      </c>
    </row>
    <row r="55133" spans="1:5" ht="15" hidden="1" x14ac:dyDescent="0.35">
      <c r="A55133">
        <v>1550476074</v>
      </c>
      <c r="C55133" t="s">
        <v>51048</v>
      </c>
      <c r="D55133" s="1" t="b">
        <f t="shared" si="861"/>
        <v>0</v>
      </c>
      <c r="E55133">
        <v>4</v>
      </c>
    </row>
    <row r="55134" spans="1:5" ht="15" hidden="1" x14ac:dyDescent="0.35">
      <c r="A55134">
        <v>54390187</v>
      </c>
      <c r="C55134" t="s">
        <v>51049</v>
      </c>
      <c r="D55134" s="1" t="b">
        <f t="shared" si="861"/>
        <v>0</v>
      </c>
      <c r="E55134">
        <v>5</v>
      </c>
    </row>
    <row r="55135" spans="1:5" ht="15" hidden="1" x14ac:dyDescent="0.35">
      <c r="A55135">
        <v>1569078823</v>
      </c>
      <c r="C55135" t="s">
        <v>51050</v>
      </c>
      <c r="D55135" s="1" t="b">
        <f t="shared" si="861"/>
        <v>0</v>
      </c>
      <c r="E55135">
        <v>1</v>
      </c>
    </row>
    <row r="55136" spans="1:5" ht="15" hidden="1" x14ac:dyDescent="0.35">
      <c r="A55136">
        <v>223432144</v>
      </c>
      <c r="C55136" t="s">
        <v>51051</v>
      </c>
      <c r="D55136" s="1" t="b">
        <f t="shared" si="861"/>
        <v>0</v>
      </c>
      <c r="E55136">
        <v>4</v>
      </c>
    </row>
    <row r="55137" spans="1:5" ht="15" hidden="1" x14ac:dyDescent="0.35">
      <c r="A55137">
        <v>852960078</v>
      </c>
      <c r="C55137" t="s">
        <v>41615</v>
      </c>
      <c r="D55137" s="1" t="b">
        <f t="shared" si="861"/>
        <v>0</v>
      </c>
      <c r="E55137">
        <v>2</v>
      </c>
    </row>
    <row r="55138" spans="1:5" ht="15" hidden="1" x14ac:dyDescent="0.35">
      <c r="A55138">
        <v>524784400</v>
      </c>
      <c r="C55138" t="s">
        <v>51052</v>
      </c>
      <c r="D55138" s="1" t="b">
        <f t="shared" si="861"/>
        <v>0</v>
      </c>
      <c r="E55138">
        <v>1</v>
      </c>
    </row>
    <row r="55139" spans="1:5" ht="15" hidden="1" x14ac:dyDescent="0.35">
      <c r="A55139">
        <v>1833446562</v>
      </c>
      <c r="C55139" t="s">
        <v>51053</v>
      </c>
      <c r="D55139" s="1" t="b">
        <f t="shared" si="861"/>
        <v>0</v>
      </c>
      <c r="E55139">
        <v>3</v>
      </c>
    </row>
    <row r="55140" spans="1:5" ht="15" hidden="1" x14ac:dyDescent="0.35">
      <c r="A55140">
        <v>1056581155</v>
      </c>
      <c r="C55140" t="s">
        <v>51054</v>
      </c>
      <c r="D55140" s="1" t="b">
        <f t="shared" si="861"/>
        <v>0</v>
      </c>
      <c r="E55140">
        <v>3</v>
      </c>
    </row>
    <row r="55141" spans="1:5" ht="15" hidden="1" x14ac:dyDescent="0.35">
      <c r="A55141">
        <v>1634897693</v>
      </c>
      <c r="C55141" t="s">
        <v>51055</v>
      </c>
      <c r="D55141" s="1" t="b">
        <f t="shared" si="861"/>
        <v>0</v>
      </c>
      <c r="E55141">
        <v>3</v>
      </c>
    </row>
    <row r="55142" spans="1:5" ht="15" hidden="1" x14ac:dyDescent="0.35">
      <c r="A55142">
        <v>213314144</v>
      </c>
      <c r="C55142" t="s">
        <v>51056</v>
      </c>
      <c r="D55142" s="1" t="b">
        <f t="shared" si="861"/>
        <v>0</v>
      </c>
      <c r="E55142">
        <v>3</v>
      </c>
    </row>
    <row r="55143" spans="1:5" ht="15" hidden="1" x14ac:dyDescent="0.35">
      <c r="A55143">
        <v>754077813</v>
      </c>
      <c r="C55143" t="s">
        <v>51057</v>
      </c>
      <c r="D55143" s="1" t="b">
        <f t="shared" si="861"/>
        <v>0</v>
      </c>
      <c r="E55143">
        <v>3</v>
      </c>
    </row>
    <row r="55144" spans="1:5" ht="15" hidden="1" x14ac:dyDescent="0.35">
      <c r="A55144">
        <v>1651834081</v>
      </c>
      <c r="C55144" t="s">
        <v>51058</v>
      </c>
      <c r="D55144" s="1" t="b">
        <f t="shared" si="861"/>
        <v>0</v>
      </c>
      <c r="E55144">
        <v>7</v>
      </c>
    </row>
    <row r="55145" spans="1:5" ht="15" hidden="1" x14ac:dyDescent="0.35">
      <c r="A55145">
        <v>1391459703</v>
      </c>
      <c r="C55145" t="s">
        <v>51059</v>
      </c>
      <c r="D55145" s="1" t="b">
        <f t="shared" ref="D55145:D55208" si="862">IF(ISERROR(VLOOKUP(A55145,$B$2:$B$100,1,FALSE)),FALSE,TRUE)</f>
        <v>0</v>
      </c>
      <c r="E55145">
        <v>1</v>
      </c>
    </row>
    <row r="55146" spans="1:5" ht="15" hidden="1" x14ac:dyDescent="0.35">
      <c r="A55146">
        <v>1481501303</v>
      </c>
      <c r="C55146" t="s">
        <v>51060</v>
      </c>
      <c r="D55146" s="1" t="b">
        <f t="shared" si="862"/>
        <v>0</v>
      </c>
      <c r="E55146">
        <v>8</v>
      </c>
    </row>
    <row r="55147" spans="1:5" ht="15" hidden="1" x14ac:dyDescent="0.35">
      <c r="A55147">
        <v>1283778915</v>
      </c>
      <c r="C55147" t="s">
        <v>40666</v>
      </c>
      <c r="D55147" s="1" t="b">
        <f t="shared" si="862"/>
        <v>0</v>
      </c>
      <c r="E55147">
        <v>9</v>
      </c>
    </row>
    <row r="55148" spans="1:5" ht="15" hidden="1" x14ac:dyDescent="0.35">
      <c r="A55148">
        <v>1045075763</v>
      </c>
      <c r="C55148" t="s">
        <v>51061</v>
      </c>
      <c r="D55148" s="1" t="b">
        <f t="shared" si="862"/>
        <v>0</v>
      </c>
      <c r="E55148">
        <v>1</v>
      </c>
    </row>
    <row r="55149" spans="1:5" ht="15" hidden="1" x14ac:dyDescent="0.35">
      <c r="A55149">
        <v>895018903</v>
      </c>
      <c r="C55149" t="s">
        <v>51062</v>
      </c>
      <c r="D55149" s="1" t="b">
        <f t="shared" si="862"/>
        <v>0</v>
      </c>
      <c r="E55149">
        <v>1</v>
      </c>
    </row>
    <row r="55150" spans="1:5" ht="15" hidden="1" x14ac:dyDescent="0.35">
      <c r="A55150">
        <v>1331371205</v>
      </c>
      <c r="C55150" t="s">
        <v>41319</v>
      </c>
      <c r="D55150" s="1" t="b">
        <f t="shared" si="862"/>
        <v>0</v>
      </c>
      <c r="E55150">
        <v>9</v>
      </c>
    </row>
    <row r="55151" spans="1:5" ht="15" hidden="1" x14ac:dyDescent="0.35">
      <c r="A55151">
        <v>1592226179</v>
      </c>
      <c r="C55151" t="s">
        <v>51063</v>
      </c>
      <c r="D55151" s="1" t="b">
        <f t="shared" si="862"/>
        <v>0</v>
      </c>
      <c r="E55151">
        <v>2</v>
      </c>
    </row>
    <row r="55152" spans="1:5" ht="15" hidden="1" x14ac:dyDescent="0.35">
      <c r="A55152">
        <v>1680279085</v>
      </c>
      <c r="C55152" t="s">
        <v>38886</v>
      </c>
      <c r="D55152" s="1" t="b">
        <f t="shared" si="862"/>
        <v>0</v>
      </c>
      <c r="E55152">
        <v>1</v>
      </c>
    </row>
    <row r="55153" spans="1:5" ht="15" hidden="1" x14ac:dyDescent="0.35">
      <c r="A55153">
        <v>904471026</v>
      </c>
      <c r="C55153" t="s">
        <v>51064</v>
      </c>
      <c r="D55153" s="1" t="b">
        <f t="shared" si="862"/>
        <v>0</v>
      </c>
      <c r="E55153">
        <v>4</v>
      </c>
    </row>
    <row r="55154" spans="1:5" ht="15" hidden="1" x14ac:dyDescent="0.35">
      <c r="A55154">
        <v>1589422452</v>
      </c>
      <c r="C55154" t="s">
        <v>51065</v>
      </c>
      <c r="D55154" s="1" t="b">
        <f t="shared" si="862"/>
        <v>0</v>
      </c>
      <c r="E55154">
        <v>4</v>
      </c>
    </row>
    <row r="55155" spans="1:5" ht="15" hidden="1" x14ac:dyDescent="0.35">
      <c r="A55155">
        <v>258044462</v>
      </c>
      <c r="C55155" t="s">
        <v>51066</v>
      </c>
      <c r="D55155" s="1" t="b">
        <f t="shared" si="862"/>
        <v>0</v>
      </c>
      <c r="E55155">
        <v>3</v>
      </c>
    </row>
    <row r="55156" spans="1:5" ht="15" hidden="1" x14ac:dyDescent="0.35">
      <c r="A55156">
        <v>284360583</v>
      </c>
      <c r="C55156" t="s">
        <v>51067</v>
      </c>
      <c r="D55156" s="1" t="b">
        <f t="shared" si="862"/>
        <v>0</v>
      </c>
      <c r="E55156">
        <v>4</v>
      </c>
    </row>
    <row r="55157" spans="1:5" ht="15" hidden="1" x14ac:dyDescent="0.35">
      <c r="A55157">
        <v>52592112</v>
      </c>
      <c r="C55157" t="s">
        <v>38084</v>
      </c>
      <c r="D55157" s="1" t="b">
        <f t="shared" si="862"/>
        <v>0</v>
      </c>
      <c r="E55157">
        <v>5</v>
      </c>
    </row>
    <row r="55158" spans="1:5" ht="15" hidden="1" x14ac:dyDescent="0.35">
      <c r="A55158">
        <v>1120629723</v>
      </c>
      <c r="C55158" t="s">
        <v>43739</v>
      </c>
      <c r="D55158" s="1" t="b">
        <f t="shared" si="862"/>
        <v>0</v>
      </c>
      <c r="E55158">
        <v>9</v>
      </c>
    </row>
    <row r="55159" spans="1:5" ht="15" hidden="1" x14ac:dyDescent="0.35">
      <c r="A55159">
        <v>1001187435</v>
      </c>
      <c r="C55159" t="s">
        <v>51068</v>
      </c>
      <c r="D55159" s="1" t="b">
        <f t="shared" si="862"/>
        <v>0</v>
      </c>
      <c r="E55159">
        <v>3</v>
      </c>
    </row>
    <row r="55160" spans="1:5" ht="15" hidden="1" x14ac:dyDescent="0.35">
      <c r="A55160">
        <v>505905231</v>
      </c>
      <c r="C55160" t="s">
        <v>45170</v>
      </c>
      <c r="D55160" s="1" t="b">
        <f t="shared" si="862"/>
        <v>0</v>
      </c>
      <c r="E55160">
        <v>4</v>
      </c>
    </row>
    <row r="55161" spans="1:5" ht="15" hidden="1" x14ac:dyDescent="0.35">
      <c r="A55161">
        <v>1524231403</v>
      </c>
      <c r="C55161" t="s">
        <v>51069</v>
      </c>
      <c r="D55161" s="1" t="b">
        <f t="shared" si="862"/>
        <v>0</v>
      </c>
      <c r="E55161">
        <v>5</v>
      </c>
    </row>
    <row r="55162" spans="1:5" ht="15" hidden="1" x14ac:dyDescent="0.35">
      <c r="A55162">
        <v>1825499263</v>
      </c>
      <c r="C55162" t="s">
        <v>51070</v>
      </c>
      <c r="D55162" s="1" t="b">
        <f t="shared" si="862"/>
        <v>0</v>
      </c>
      <c r="E55162">
        <v>4</v>
      </c>
    </row>
    <row r="55163" spans="1:5" ht="15" hidden="1" x14ac:dyDescent="0.35">
      <c r="A55163">
        <v>971686677</v>
      </c>
      <c r="C55163" t="s">
        <v>51071</v>
      </c>
      <c r="D55163" s="1" t="b">
        <f t="shared" si="862"/>
        <v>0</v>
      </c>
      <c r="E55163">
        <v>4</v>
      </c>
    </row>
    <row r="55164" spans="1:5" ht="15" hidden="1" x14ac:dyDescent="0.35">
      <c r="A55164">
        <v>421335719</v>
      </c>
      <c r="C55164" t="s">
        <v>41629</v>
      </c>
      <c r="D55164" s="1" t="b">
        <f t="shared" si="862"/>
        <v>0</v>
      </c>
      <c r="E55164">
        <v>9</v>
      </c>
    </row>
    <row r="55165" spans="1:5" ht="15" hidden="1" x14ac:dyDescent="0.35">
      <c r="A55165">
        <v>963806747</v>
      </c>
      <c r="C55165" t="s">
        <v>51072</v>
      </c>
      <c r="D55165" s="1" t="b">
        <f t="shared" si="862"/>
        <v>0</v>
      </c>
      <c r="E55165">
        <v>12</v>
      </c>
    </row>
    <row r="55166" spans="1:5" ht="15" hidden="1" x14ac:dyDescent="0.35">
      <c r="A55166">
        <v>1497517</v>
      </c>
      <c r="C55166" t="s">
        <v>51073</v>
      </c>
      <c r="D55166" s="1" t="b">
        <f t="shared" si="862"/>
        <v>0</v>
      </c>
      <c r="E55166">
        <v>12</v>
      </c>
    </row>
    <row r="55167" spans="1:5" ht="15" hidden="1" x14ac:dyDescent="0.35">
      <c r="A55167">
        <v>1831495487</v>
      </c>
      <c r="C55167" t="s">
        <v>51074</v>
      </c>
      <c r="D55167" s="1" t="b">
        <f t="shared" si="862"/>
        <v>0</v>
      </c>
      <c r="E55167">
        <v>4</v>
      </c>
    </row>
    <row r="55168" spans="1:5" ht="15" hidden="1" x14ac:dyDescent="0.35">
      <c r="A55168">
        <v>981851329</v>
      </c>
      <c r="C55168" t="s">
        <v>51075</v>
      </c>
      <c r="D55168" s="1" t="b">
        <f t="shared" si="862"/>
        <v>0</v>
      </c>
      <c r="E55168">
        <v>1</v>
      </c>
    </row>
    <row r="55169" spans="1:5" ht="15" hidden="1" x14ac:dyDescent="0.35">
      <c r="A55169">
        <v>653755264</v>
      </c>
      <c r="C55169" t="s">
        <v>51076</v>
      </c>
      <c r="D55169" s="1" t="b">
        <f t="shared" si="862"/>
        <v>0</v>
      </c>
      <c r="E55169">
        <v>1</v>
      </c>
    </row>
    <row r="55170" spans="1:5" ht="15" hidden="1" x14ac:dyDescent="0.35">
      <c r="A55170">
        <v>1615558590</v>
      </c>
      <c r="C55170" t="s">
        <v>51077</v>
      </c>
      <c r="D55170" s="1" t="b">
        <f t="shared" si="862"/>
        <v>0</v>
      </c>
      <c r="E55170">
        <v>12</v>
      </c>
    </row>
    <row r="55171" spans="1:5" ht="15" hidden="1" x14ac:dyDescent="0.35">
      <c r="A55171">
        <v>1199249668</v>
      </c>
      <c r="C55171" t="s">
        <v>51078</v>
      </c>
      <c r="D55171" s="1" t="b">
        <f t="shared" si="862"/>
        <v>0</v>
      </c>
      <c r="E55171">
        <v>5</v>
      </c>
    </row>
    <row r="55172" spans="1:5" ht="15" hidden="1" x14ac:dyDescent="0.35">
      <c r="A55172">
        <v>350514055</v>
      </c>
      <c r="C55172" t="s">
        <v>51079</v>
      </c>
      <c r="D55172" s="1" t="b">
        <f t="shared" si="862"/>
        <v>0</v>
      </c>
      <c r="E55172">
        <v>1</v>
      </c>
    </row>
    <row r="55173" spans="1:5" ht="15" hidden="1" x14ac:dyDescent="0.35">
      <c r="A55173">
        <v>944562687</v>
      </c>
      <c r="C55173" t="s">
        <v>41583</v>
      </c>
      <c r="D55173" s="1" t="b">
        <f t="shared" si="862"/>
        <v>0</v>
      </c>
      <c r="E55173">
        <v>1</v>
      </c>
    </row>
    <row r="55174" spans="1:5" ht="15" hidden="1" x14ac:dyDescent="0.35">
      <c r="A55174">
        <v>562349105</v>
      </c>
      <c r="C55174" t="s">
        <v>51080</v>
      </c>
      <c r="D55174" s="1" t="b">
        <f t="shared" si="862"/>
        <v>0</v>
      </c>
      <c r="E55174">
        <v>3</v>
      </c>
    </row>
    <row r="55175" spans="1:5" ht="15" hidden="1" x14ac:dyDescent="0.35">
      <c r="A55175">
        <v>960468095</v>
      </c>
      <c r="C55175" t="s">
        <v>51081</v>
      </c>
      <c r="D55175" s="1" t="b">
        <f t="shared" si="862"/>
        <v>0</v>
      </c>
      <c r="E55175">
        <v>16</v>
      </c>
    </row>
    <row r="55176" spans="1:5" ht="15" hidden="1" x14ac:dyDescent="0.35">
      <c r="A55176">
        <v>1765367317</v>
      </c>
      <c r="C55176" t="s">
        <v>51082</v>
      </c>
      <c r="D55176" s="1" t="b">
        <f t="shared" si="862"/>
        <v>0</v>
      </c>
      <c r="E55176">
        <v>1</v>
      </c>
    </row>
    <row r="55177" spans="1:5" ht="15" hidden="1" x14ac:dyDescent="0.35">
      <c r="A55177">
        <v>923642607</v>
      </c>
      <c r="C55177" t="s">
        <v>51083</v>
      </c>
      <c r="D55177" s="1" t="b">
        <f t="shared" si="862"/>
        <v>0</v>
      </c>
      <c r="E55177">
        <v>3</v>
      </c>
    </row>
    <row r="55178" spans="1:5" ht="15" hidden="1" x14ac:dyDescent="0.35">
      <c r="A55178">
        <v>1654066957</v>
      </c>
      <c r="C55178" t="s">
        <v>51084</v>
      </c>
      <c r="D55178" s="1" t="b">
        <f t="shared" si="862"/>
        <v>0</v>
      </c>
      <c r="E55178">
        <v>4</v>
      </c>
    </row>
    <row r="55179" spans="1:5" ht="15" hidden="1" x14ac:dyDescent="0.35">
      <c r="A55179">
        <v>1347344057</v>
      </c>
      <c r="C55179" t="s">
        <v>42241</v>
      </c>
      <c r="D55179" s="1" t="b">
        <f t="shared" si="862"/>
        <v>0</v>
      </c>
      <c r="E55179">
        <v>2</v>
      </c>
    </row>
    <row r="55180" spans="1:5" ht="15" hidden="1" x14ac:dyDescent="0.35">
      <c r="A55180">
        <v>792275619</v>
      </c>
      <c r="C55180" t="s">
        <v>51085</v>
      </c>
      <c r="D55180" s="1" t="b">
        <f t="shared" si="862"/>
        <v>0</v>
      </c>
      <c r="E55180">
        <v>1</v>
      </c>
    </row>
    <row r="55181" spans="1:5" ht="15" hidden="1" x14ac:dyDescent="0.35">
      <c r="A55181">
        <v>1588480960</v>
      </c>
      <c r="C55181" t="s">
        <v>51086</v>
      </c>
      <c r="D55181" s="1" t="b">
        <f t="shared" si="862"/>
        <v>0</v>
      </c>
      <c r="E55181">
        <v>5</v>
      </c>
    </row>
    <row r="55182" spans="1:5" ht="15" hidden="1" x14ac:dyDescent="0.35">
      <c r="A55182">
        <v>1797742067</v>
      </c>
      <c r="C55182" t="s">
        <v>51087</v>
      </c>
      <c r="D55182" s="1" t="b">
        <f t="shared" si="862"/>
        <v>0</v>
      </c>
      <c r="E55182">
        <v>4</v>
      </c>
    </row>
    <row r="55183" spans="1:5" ht="15" hidden="1" x14ac:dyDescent="0.35">
      <c r="A55183">
        <v>453035939</v>
      </c>
      <c r="C55183" t="s">
        <v>51088</v>
      </c>
      <c r="D55183" s="1" t="b">
        <f t="shared" si="862"/>
        <v>0</v>
      </c>
      <c r="E55183">
        <v>3</v>
      </c>
    </row>
    <row r="55184" spans="1:5" ht="15" hidden="1" x14ac:dyDescent="0.35">
      <c r="A55184">
        <v>4372282</v>
      </c>
      <c r="C55184" t="s">
        <v>51089</v>
      </c>
      <c r="D55184" s="1" t="b">
        <f t="shared" si="862"/>
        <v>0</v>
      </c>
      <c r="E55184">
        <v>3</v>
      </c>
    </row>
    <row r="55185" spans="1:5" ht="15" hidden="1" x14ac:dyDescent="0.35">
      <c r="A55185">
        <v>111302620</v>
      </c>
      <c r="C55185" t="s">
        <v>51090</v>
      </c>
      <c r="D55185" s="1" t="b">
        <f t="shared" si="862"/>
        <v>0</v>
      </c>
      <c r="E55185">
        <v>4</v>
      </c>
    </row>
    <row r="55186" spans="1:5" ht="15" hidden="1" x14ac:dyDescent="0.35">
      <c r="A55186">
        <v>1744406935</v>
      </c>
      <c r="C55186" t="s">
        <v>51091</v>
      </c>
      <c r="D55186" s="1" t="b">
        <f t="shared" si="862"/>
        <v>0</v>
      </c>
      <c r="E55186">
        <v>5</v>
      </c>
    </row>
    <row r="55187" spans="1:5" ht="15" hidden="1" x14ac:dyDescent="0.35">
      <c r="A55187">
        <v>1589467563</v>
      </c>
      <c r="C55187" t="s">
        <v>51092</v>
      </c>
      <c r="D55187" s="1" t="b">
        <f t="shared" si="862"/>
        <v>0</v>
      </c>
      <c r="E55187">
        <v>1</v>
      </c>
    </row>
    <row r="55188" spans="1:5" ht="15" hidden="1" x14ac:dyDescent="0.35">
      <c r="A55188">
        <v>1007535392</v>
      </c>
      <c r="C55188" t="s">
        <v>51093</v>
      </c>
      <c r="D55188" s="1" t="b">
        <f t="shared" si="862"/>
        <v>0</v>
      </c>
      <c r="E55188">
        <v>1</v>
      </c>
    </row>
    <row r="55189" spans="1:5" ht="15" hidden="1" x14ac:dyDescent="0.35">
      <c r="A55189">
        <v>1791865879</v>
      </c>
      <c r="C55189" t="s">
        <v>37929</v>
      </c>
      <c r="D55189" s="1" t="b">
        <f t="shared" si="862"/>
        <v>0</v>
      </c>
      <c r="E55189">
        <v>3</v>
      </c>
    </row>
    <row r="55190" spans="1:5" ht="15" hidden="1" x14ac:dyDescent="0.35">
      <c r="A55190">
        <v>1081334577</v>
      </c>
      <c r="C55190" t="s">
        <v>51094</v>
      </c>
      <c r="D55190" s="1" t="b">
        <f t="shared" si="862"/>
        <v>0</v>
      </c>
      <c r="E55190">
        <v>4</v>
      </c>
    </row>
    <row r="55191" spans="1:5" ht="15" hidden="1" x14ac:dyDescent="0.35">
      <c r="A55191">
        <v>1457972223</v>
      </c>
      <c r="C55191" t="s">
        <v>51095</v>
      </c>
      <c r="D55191" s="1" t="b">
        <f t="shared" si="862"/>
        <v>0</v>
      </c>
      <c r="E55191">
        <v>5</v>
      </c>
    </row>
    <row r="55192" spans="1:5" ht="15" hidden="1" x14ac:dyDescent="0.35">
      <c r="A55192">
        <v>1431769233</v>
      </c>
      <c r="C55192" t="s">
        <v>51096</v>
      </c>
      <c r="D55192" s="1" t="b">
        <f t="shared" si="862"/>
        <v>0</v>
      </c>
      <c r="E55192">
        <v>12</v>
      </c>
    </row>
    <row r="55193" spans="1:5" ht="15" hidden="1" x14ac:dyDescent="0.35">
      <c r="A55193">
        <v>988219590</v>
      </c>
      <c r="C55193" t="s">
        <v>51097</v>
      </c>
      <c r="D55193" s="1" t="b">
        <f t="shared" si="862"/>
        <v>0</v>
      </c>
      <c r="E55193">
        <v>3</v>
      </c>
    </row>
    <row r="55194" spans="1:5" ht="15" hidden="1" x14ac:dyDescent="0.35">
      <c r="A55194">
        <v>1680667892</v>
      </c>
      <c r="C55194" t="s">
        <v>42756</v>
      </c>
      <c r="D55194" s="1" t="b">
        <f t="shared" si="862"/>
        <v>0</v>
      </c>
      <c r="E55194">
        <v>3</v>
      </c>
    </row>
    <row r="55195" spans="1:5" ht="15" hidden="1" x14ac:dyDescent="0.35">
      <c r="A55195">
        <v>1690970307</v>
      </c>
      <c r="C55195" t="s">
        <v>51098</v>
      </c>
      <c r="D55195" s="1" t="b">
        <f t="shared" si="862"/>
        <v>0</v>
      </c>
      <c r="E55195">
        <v>3</v>
      </c>
    </row>
    <row r="55196" spans="1:5" ht="15" hidden="1" x14ac:dyDescent="0.35">
      <c r="A55196">
        <v>444751143</v>
      </c>
      <c r="C55196" t="s">
        <v>51099</v>
      </c>
      <c r="D55196" s="1" t="b">
        <f t="shared" si="862"/>
        <v>0</v>
      </c>
      <c r="E55196">
        <v>3</v>
      </c>
    </row>
    <row r="55197" spans="1:5" ht="15" hidden="1" x14ac:dyDescent="0.35">
      <c r="A55197">
        <v>1817918394</v>
      </c>
      <c r="C55197" t="s">
        <v>51100</v>
      </c>
      <c r="D55197" s="1" t="b">
        <f t="shared" si="862"/>
        <v>0</v>
      </c>
      <c r="E55197">
        <v>3</v>
      </c>
    </row>
    <row r="55198" spans="1:5" ht="15" hidden="1" x14ac:dyDescent="0.35">
      <c r="A55198">
        <v>1355645677</v>
      </c>
      <c r="C55198" t="s">
        <v>51101</v>
      </c>
      <c r="D55198" s="1" t="b">
        <f t="shared" si="862"/>
        <v>0</v>
      </c>
      <c r="E55198">
        <v>1</v>
      </c>
    </row>
    <row r="55199" spans="1:5" ht="15" hidden="1" x14ac:dyDescent="0.35">
      <c r="A55199">
        <v>926544233</v>
      </c>
      <c r="C55199" t="s">
        <v>51102</v>
      </c>
      <c r="D55199" s="1" t="b">
        <f t="shared" si="862"/>
        <v>0</v>
      </c>
      <c r="E55199">
        <v>12</v>
      </c>
    </row>
    <row r="55200" spans="1:5" ht="15" hidden="1" x14ac:dyDescent="0.35">
      <c r="A55200">
        <v>303788652</v>
      </c>
      <c r="C55200" t="s">
        <v>51103</v>
      </c>
      <c r="D55200" s="1" t="b">
        <f t="shared" si="862"/>
        <v>0</v>
      </c>
      <c r="E55200">
        <v>4</v>
      </c>
    </row>
    <row r="55201" spans="1:5" ht="15" hidden="1" x14ac:dyDescent="0.35">
      <c r="A55201">
        <v>924616947</v>
      </c>
      <c r="C55201" t="s">
        <v>51104</v>
      </c>
      <c r="D55201" s="1" t="b">
        <f t="shared" si="862"/>
        <v>0</v>
      </c>
      <c r="E55201">
        <v>4</v>
      </c>
    </row>
    <row r="55202" spans="1:5" ht="15" hidden="1" x14ac:dyDescent="0.35">
      <c r="A55202">
        <v>1356841551</v>
      </c>
      <c r="C55202" t="s">
        <v>51105</v>
      </c>
      <c r="D55202" s="1" t="b">
        <f t="shared" si="862"/>
        <v>0</v>
      </c>
      <c r="E55202">
        <v>0</v>
      </c>
    </row>
    <row r="55203" spans="1:5" ht="15" hidden="1" x14ac:dyDescent="0.35">
      <c r="A55203">
        <v>977575634</v>
      </c>
      <c r="C55203" t="s">
        <v>51106</v>
      </c>
      <c r="D55203" s="1" t="b">
        <f t="shared" si="862"/>
        <v>0</v>
      </c>
      <c r="E55203">
        <v>3</v>
      </c>
    </row>
    <row r="55204" spans="1:5" ht="15" hidden="1" x14ac:dyDescent="0.35">
      <c r="A55204">
        <v>1099260374</v>
      </c>
      <c r="C55204" t="s">
        <v>51107</v>
      </c>
      <c r="D55204" s="1" t="b">
        <f t="shared" si="862"/>
        <v>0</v>
      </c>
      <c r="E55204">
        <v>4</v>
      </c>
    </row>
    <row r="55205" spans="1:5" ht="15" hidden="1" x14ac:dyDescent="0.35">
      <c r="A55205">
        <v>70223228</v>
      </c>
      <c r="C55205" t="s">
        <v>51108</v>
      </c>
      <c r="D55205" s="1" t="b">
        <f t="shared" si="862"/>
        <v>0</v>
      </c>
      <c r="E55205">
        <v>3</v>
      </c>
    </row>
    <row r="55206" spans="1:5" ht="15" hidden="1" x14ac:dyDescent="0.35">
      <c r="A55206">
        <v>155880019</v>
      </c>
      <c r="C55206" t="s">
        <v>51109</v>
      </c>
      <c r="D55206" s="1" t="b">
        <f t="shared" si="862"/>
        <v>0</v>
      </c>
      <c r="E55206">
        <v>7</v>
      </c>
    </row>
    <row r="55207" spans="1:5" ht="15" hidden="1" x14ac:dyDescent="0.35">
      <c r="A55207">
        <v>1045125165</v>
      </c>
      <c r="C55207" t="s">
        <v>51110</v>
      </c>
      <c r="D55207" s="1" t="b">
        <f t="shared" si="862"/>
        <v>0</v>
      </c>
      <c r="E55207">
        <v>1</v>
      </c>
    </row>
    <row r="55208" spans="1:5" ht="15" hidden="1" x14ac:dyDescent="0.35">
      <c r="A55208">
        <v>1698706700</v>
      </c>
      <c r="C55208" t="s">
        <v>51111</v>
      </c>
      <c r="D55208" s="1" t="b">
        <f t="shared" si="862"/>
        <v>0</v>
      </c>
      <c r="E55208">
        <v>2</v>
      </c>
    </row>
    <row r="55209" spans="1:5" ht="15" hidden="1" x14ac:dyDescent="0.35">
      <c r="A55209">
        <v>1640037755</v>
      </c>
      <c r="C55209" t="s">
        <v>51112</v>
      </c>
      <c r="D55209" s="1" t="b">
        <f t="shared" ref="D55209:D55272" si="863">IF(ISERROR(VLOOKUP(A55209,$B$2:$B$100,1,FALSE)),FALSE,TRUE)</f>
        <v>0</v>
      </c>
      <c r="E55209">
        <v>3</v>
      </c>
    </row>
    <row r="55210" spans="1:5" ht="15" hidden="1" x14ac:dyDescent="0.35">
      <c r="A55210">
        <v>47212716</v>
      </c>
      <c r="C55210" t="s">
        <v>37628</v>
      </c>
      <c r="D55210" s="1" t="b">
        <f t="shared" si="863"/>
        <v>0</v>
      </c>
      <c r="E55210">
        <v>12</v>
      </c>
    </row>
    <row r="55211" spans="1:5" ht="15" hidden="1" x14ac:dyDescent="0.35">
      <c r="A55211">
        <v>1456928021</v>
      </c>
      <c r="C55211" t="s">
        <v>51113</v>
      </c>
      <c r="D55211" s="1" t="b">
        <f t="shared" si="863"/>
        <v>0</v>
      </c>
      <c r="E55211">
        <v>1</v>
      </c>
    </row>
    <row r="55212" spans="1:5" ht="15" hidden="1" x14ac:dyDescent="0.35">
      <c r="A55212">
        <v>1628827054</v>
      </c>
      <c r="C55212" t="s">
        <v>51114</v>
      </c>
      <c r="D55212" s="1" t="b">
        <f t="shared" si="863"/>
        <v>0</v>
      </c>
      <c r="E55212">
        <v>5</v>
      </c>
    </row>
    <row r="55213" spans="1:5" ht="15" hidden="1" x14ac:dyDescent="0.35">
      <c r="A55213">
        <v>1748592458</v>
      </c>
      <c r="C55213" t="s">
        <v>51115</v>
      </c>
      <c r="D55213" s="1" t="b">
        <f t="shared" si="863"/>
        <v>0</v>
      </c>
      <c r="E55213">
        <v>5</v>
      </c>
    </row>
    <row r="55214" spans="1:5" ht="15" hidden="1" x14ac:dyDescent="0.35">
      <c r="A55214">
        <v>1551080741</v>
      </c>
      <c r="C55214" t="s">
        <v>51116</v>
      </c>
      <c r="D55214" s="1" t="b">
        <f t="shared" si="863"/>
        <v>0</v>
      </c>
      <c r="E55214">
        <v>4</v>
      </c>
    </row>
    <row r="55215" spans="1:5" ht="15" hidden="1" x14ac:dyDescent="0.35">
      <c r="A55215">
        <v>148087517</v>
      </c>
      <c r="C55215" t="s">
        <v>51117</v>
      </c>
      <c r="D55215" s="1" t="b">
        <f t="shared" si="863"/>
        <v>0</v>
      </c>
      <c r="E55215">
        <v>4</v>
      </c>
    </row>
    <row r="55216" spans="1:5" ht="15" hidden="1" x14ac:dyDescent="0.35">
      <c r="A55216">
        <v>969977592</v>
      </c>
      <c r="C55216" t="s">
        <v>51118</v>
      </c>
      <c r="D55216" s="1" t="b">
        <f t="shared" si="863"/>
        <v>0</v>
      </c>
      <c r="E55216">
        <v>16</v>
      </c>
    </row>
    <row r="55217" spans="1:5" ht="15" hidden="1" x14ac:dyDescent="0.35">
      <c r="A55217">
        <v>1285549883</v>
      </c>
      <c r="C55217" t="s">
        <v>51119</v>
      </c>
      <c r="D55217" s="1" t="b">
        <f t="shared" si="863"/>
        <v>0</v>
      </c>
      <c r="E55217">
        <v>12</v>
      </c>
    </row>
    <row r="55218" spans="1:5" ht="15" hidden="1" x14ac:dyDescent="0.35">
      <c r="A55218">
        <v>1597682642</v>
      </c>
      <c r="C55218" t="s">
        <v>51120</v>
      </c>
      <c r="D55218" s="1" t="b">
        <f t="shared" si="863"/>
        <v>0</v>
      </c>
      <c r="E55218">
        <v>3</v>
      </c>
    </row>
    <row r="55219" spans="1:5" ht="15" hidden="1" x14ac:dyDescent="0.35">
      <c r="A55219">
        <v>1468201190</v>
      </c>
      <c r="C55219" t="s">
        <v>51121</v>
      </c>
      <c r="D55219" s="1" t="b">
        <f t="shared" si="863"/>
        <v>0</v>
      </c>
      <c r="E55219">
        <v>2</v>
      </c>
    </row>
    <row r="55220" spans="1:5" ht="15" hidden="1" x14ac:dyDescent="0.35">
      <c r="A55220">
        <v>1666816049</v>
      </c>
      <c r="C55220" t="s">
        <v>51122</v>
      </c>
      <c r="D55220" s="1" t="b">
        <f t="shared" si="863"/>
        <v>0</v>
      </c>
      <c r="E55220">
        <v>3</v>
      </c>
    </row>
    <row r="55221" spans="1:5" ht="15" hidden="1" x14ac:dyDescent="0.35">
      <c r="A55221">
        <v>1400926555</v>
      </c>
      <c r="C55221" t="s">
        <v>51123</v>
      </c>
      <c r="D55221" s="1" t="b">
        <f t="shared" si="863"/>
        <v>0</v>
      </c>
      <c r="E55221">
        <v>5</v>
      </c>
    </row>
    <row r="55222" spans="1:5" ht="15" hidden="1" x14ac:dyDescent="0.35">
      <c r="A55222">
        <v>1589357643</v>
      </c>
      <c r="C55222" t="s">
        <v>51124</v>
      </c>
      <c r="D55222" s="1" t="b">
        <f t="shared" si="863"/>
        <v>0</v>
      </c>
      <c r="E55222">
        <v>4</v>
      </c>
    </row>
    <row r="55223" spans="1:5" ht="15" hidden="1" x14ac:dyDescent="0.35">
      <c r="A55223">
        <v>1626083842</v>
      </c>
      <c r="C55223" t="s">
        <v>51125</v>
      </c>
      <c r="D55223" s="1" t="b">
        <f t="shared" si="863"/>
        <v>0</v>
      </c>
      <c r="E55223">
        <v>5</v>
      </c>
    </row>
    <row r="55224" spans="1:5" ht="15" hidden="1" x14ac:dyDescent="0.35">
      <c r="A55224">
        <v>511540243</v>
      </c>
      <c r="C55224" t="s">
        <v>51126</v>
      </c>
      <c r="D55224" s="1" t="b">
        <f t="shared" si="863"/>
        <v>0</v>
      </c>
      <c r="E55224">
        <v>7</v>
      </c>
    </row>
    <row r="55225" spans="1:5" ht="15" hidden="1" x14ac:dyDescent="0.35">
      <c r="A55225">
        <v>1778721867</v>
      </c>
      <c r="C55225" t="s">
        <v>51127</v>
      </c>
      <c r="D55225" s="1" t="b">
        <f t="shared" si="863"/>
        <v>0</v>
      </c>
      <c r="E55225">
        <v>12</v>
      </c>
    </row>
    <row r="55226" spans="1:5" ht="15" hidden="1" x14ac:dyDescent="0.35">
      <c r="A55226">
        <v>1734777732</v>
      </c>
      <c r="C55226" t="s">
        <v>51128</v>
      </c>
      <c r="D55226" s="1" t="b">
        <f t="shared" si="863"/>
        <v>0</v>
      </c>
      <c r="E55226">
        <v>11</v>
      </c>
    </row>
    <row r="55227" spans="1:5" ht="15" hidden="1" x14ac:dyDescent="0.35">
      <c r="A55227">
        <v>1316554601</v>
      </c>
      <c r="C55227" t="s">
        <v>51129</v>
      </c>
      <c r="D55227" s="1" t="b">
        <f t="shared" si="863"/>
        <v>0</v>
      </c>
      <c r="E55227">
        <v>4</v>
      </c>
    </row>
    <row r="55228" spans="1:5" ht="15" hidden="1" x14ac:dyDescent="0.35">
      <c r="A55228">
        <v>3280558</v>
      </c>
      <c r="C55228" t="s">
        <v>51130</v>
      </c>
      <c r="D55228" s="1" t="b">
        <f t="shared" si="863"/>
        <v>0</v>
      </c>
      <c r="E55228">
        <v>12</v>
      </c>
    </row>
    <row r="55229" spans="1:5" ht="15" hidden="1" x14ac:dyDescent="0.35">
      <c r="A55229">
        <v>1027463974</v>
      </c>
      <c r="C55229" t="s">
        <v>44442</v>
      </c>
      <c r="D55229" s="1" t="b">
        <f t="shared" si="863"/>
        <v>0</v>
      </c>
      <c r="E55229">
        <v>5</v>
      </c>
    </row>
    <row r="55230" spans="1:5" ht="15" hidden="1" x14ac:dyDescent="0.35">
      <c r="A55230">
        <v>1403202155</v>
      </c>
      <c r="C55230" t="s">
        <v>51131</v>
      </c>
      <c r="D55230" s="1" t="b">
        <f t="shared" si="863"/>
        <v>0</v>
      </c>
      <c r="E55230">
        <v>1</v>
      </c>
    </row>
    <row r="55231" spans="1:5" ht="15" hidden="1" x14ac:dyDescent="0.35">
      <c r="A55231">
        <v>1570788090</v>
      </c>
      <c r="C55231" t="s">
        <v>51132</v>
      </c>
      <c r="D55231" s="1" t="b">
        <f t="shared" si="863"/>
        <v>0</v>
      </c>
      <c r="E55231">
        <v>11</v>
      </c>
    </row>
    <row r="55232" spans="1:5" ht="15" hidden="1" x14ac:dyDescent="0.35">
      <c r="A55232">
        <v>1092923745</v>
      </c>
      <c r="C55232" t="s">
        <v>39112</v>
      </c>
      <c r="D55232" s="1" t="b">
        <f t="shared" si="863"/>
        <v>0</v>
      </c>
      <c r="E55232">
        <v>3</v>
      </c>
    </row>
    <row r="55233" spans="1:5" ht="15" hidden="1" x14ac:dyDescent="0.35">
      <c r="A55233">
        <v>1750534823</v>
      </c>
      <c r="C55233" t="s">
        <v>51133</v>
      </c>
      <c r="D55233" s="1" t="b">
        <f t="shared" si="863"/>
        <v>0</v>
      </c>
      <c r="E55233">
        <v>3</v>
      </c>
    </row>
    <row r="55234" spans="1:5" ht="15" hidden="1" x14ac:dyDescent="0.35">
      <c r="A55234">
        <v>1303052916</v>
      </c>
      <c r="C55234" t="s">
        <v>51134</v>
      </c>
      <c r="D55234" s="1" t="b">
        <f t="shared" si="863"/>
        <v>0</v>
      </c>
      <c r="E55234">
        <v>3</v>
      </c>
    </row>
    <row r="55235" spans="1:5" ht="15" hidden="1" x14ac:dyDescent="0.35">
      <c r="A55235">
        <v>1690470487</v>
      </c>
      <c r="C55235" t="s">
        <v>51135</v>
      </c>
      <c r="D55235" s="1" t="b">
        <f t="shared" si="863"/>
        <v>0</v>
      </c>
      <c r="E55235">
        <v>12</v>
      </c>
    </row>
    <row r="55236" spans="1:5" ht="15" hidden="1" x14ac:dyDescent="0.35">
      <c r="A55236">
        <v>71641863</v>
      </c>
      <c r="C55236" t="s">
        <v>38204</v>
      </c>
      <c r="D55236" s="1" t="b">
        <f t="shared" si="863"/>
        <v>0</v>
      </c>
      <c r="E55236">
        <v>12</v>
      </c>
    </row>
    <row r="55237" spans="1:5" ht="15" hidden="1" x14ac:dyDescent="0.35">
      <c r="A55237">
        <v>1676119524</v>
      </c>
      <c r="C55237" t="s">
        <v>51136</v>
      </c>
      <c r="D55237" s="1" t="b">
        <f t="shared" si="863"/>
        <v>0</v>
      </c>
      <c r="E55237">
        <v>5</v>
      </c>
    </row>
    <row r="55238" spans="1:5" ht="15" hidden="1" x14ac:dyDescent="0.35">
      <c r="A55238">
        <v>1442096498</v>
      </c>
      <c r="C55238" t="s">
        <v>51137</v>
      </c>
      <c r="D55238" s="1" t="b">
        <f t="shared" si="863"/>
        <v>0</v>
      </c>
      <c r="E55238">
        <v>5</v>
      </c>
    </row>
    <row r="55239" spans="1:5" ht="15" hidden="1" x14ac:dyDescent="0.35">
      <c r="A55239">
        <v>881154829</v>
      </c>
      <c r="C55239" t="s">
        <v>51138</v>
      </c>
      <c r="D55239" s="1" t="b">
        <f t="shared" si="863"/>
        <v>0</v>
      </c>
      <c r="E55239">
        <v>5</v>
      </c>
    </row>
    <row r="55240" spans="1:5" ht="15" hidden="1" x14ac:dyDescent="0.35">
      <c r="A55240">
        <v>322346347</v>
      </c>
      <c r="C55240" t="s">
        <v>51139</v>
      </c>
      <c r="D55240" s="1" t="b">
        <f t="shared" si="863"/>
        <v>0</v>
      </c>
      <c r="E55240">
        <v>5</v>
      </c>
    </row>
    <row r="55241" spans="1:5" ht="15" hidden="1" x14ac:dyDescent="0.35">
      <c r="A55241">
        <v>455396083</v>
      </c>
      <c r="C55241" t="s">
        <v>51140</v>
      </c>
      <c r="D55241" s="1" t="b">
        <f t="shared" si="863"/>
        <v>0</v>
      </c>
      <c r="E55241">
        <v>5</v>
      </c>
    </row>
    <row r="55242" spans="1:5" ht="15" hidden="1" x14ac:dyDescent="0.35">
      <c r="A55242">
        <v>138215751</v>
      </c>
      <c r="C55242" t="s">
        <v>50849</v>
      </c>
      <c r="D55242" s="1" t="b">
        <f t="shared" si="863"/>
        <v>0</v>
      </c>
      <c r="E55242">
        <v>3</v>
      </c>
    </row>
    <row r="55243" spans="1:5" ht="15" hidden="1" x14ac:dyDescent="0.35">
      <c r="A55243">
        <v>1526149698</v>
      </c>
      <c r="C55243" t="s">
        <v>51141</v>
      </c>
      <c r="D55243" s="1" t="b">
        <f t="shared" si="863"/>
        <v>0</v>
      </c>
      <c r="E55243">
        <v>7</v>
      </c>
    </row>
    <row r="55244" spans="1:5" ht="15" hidden="1" x14ac:dyDescent="0.35">
      <c r="A55244">
        <v>396076780</v>
      </c>
      <c r="C55244" t="s">
        <v>51142</v>
      </c>
      <c r="D55244" s="1" t="b">
        <f t="shared" si="863"/>
        <v>0</v>
      </c>
      <c r="E55244">
        <v>5</v>
      </c>
    </row>
    <row r="55245" spans="1:5" ht="15" hidden="1" x14ac:dyDescent="0.35">
      <c r="A55245">
        <v>91769998</v>
      </c>
      <c r="C55245" t="s">
        <v>51143</v>
      </c>
      <c r="D55245" s="1" t="b">
        <f t="shared" si="863"/>
        <v>0</v>
      </c>
      <c r="E55245">
        <v>5</v>
      </c>
    </row>
    <row r="55246" spans="1:5" ht="15" hidden="1" x14ac:dyDescent="0.35">
      <c r="A55246">
        <v>636633783</v>
      </c>
      <c r="C55246" t="s">
        <v>51144</v>
      </c>
      <c r="D55246" s="1" t="b">
        <f t="shared" si="863"/>
        <v>0</v>
      </c>
      <c r="E55246">
        <v>1</v>
      </c>
    </row>
    <row r="55247" spans="1:5" ht="15" hidden="1" x14ac:dyDescent="0.35">
      <c r="A55247">
        <v>944488303</v>
      </c>
      <c r="C55247" t="s">
        <v>51145</v>
      </c>
      <c r="D55247" s="1" t="b">
        <f t="shared" si="863"/>
        <v>0</v>
      </c>
      <c r="E55247">
        <v>5</v>
      </c>
    </row>
    <row r="55248" spans="1:5" ht="15" hidden="1" x14ac:dyDescent="0.35">
      <c r="A55248">
        <v>1181516196</v>
      </c>
      <c r="C55248" t="s">
        <v>51146</v>
      </c>
      <c r="D55248" s="1" t="b">
        <f t="shared" si="863"/>
        <v>0</v>
      </c>
      <c r="E55248">
        <v>4</v>
      </c>
    </row>
    <row r="55249" spans="1:5" ht="15" hidden="1" x14ac:dyDescent="0.35">
      <c r="A55249">
        <v>1302025187</v>
      </c>
      <c r="C55249" t="s">
        <v>51147</v>
      </c>
      <c r="D55249" s="1" t="b">
        <f t="shared" si="863"/>
        <v>0</v>
      </c>
      <c r="E55249">
        <v>3</v>
      </c>
    </row>
    <row r="55250" spans="1:5" ht="15" hidden="1" x14ac:dyDescent="0.35">
      <c r="A55250">
        <v>915636072</v>
      </c>
      <c r="C55250" t="s">
        <v>40609</v>
      </c>
      <c r="D55250" s="1" t="b">
        <f t="shared" si="863"/>
        <v>0</v>
      </c>
      <c r="E55250">
        <v>3</v>
      </c>
    </row>
    <row r="55251" spans="1:5" ht="15" hidden="1" x14ac:dyDescent="0.35">
      <c r="A55251">
        <v>461580646</v>
      </c>
      <c r="C55251" t="s">
        <v>42976</v>
      </c>
      <c r="D55251" s="1" t="b">
        <f t="shared" si="863"/>
        <v>0</v>
      </c>
      <c r="E55251">
        <v>2</v>
      </c>
    </row>
    <row r="55252" spans="1:5" ht="15" hidden="1" x14ac:dyDescent="0.35">
      <c r="A55252">
        <v>1390526315</v>
      </c>
      <c r="C55252" t="s">
        <v>51148</v>
      </c>
      <c r="D55252" s="1" t="b">
        <f t="shared" si="863"/>
        <v>0</v>
      </c>
      <c r="E55252">
        <v>5</v>
      </c>
    </row>
    <row r="55253" spans="1:5" ht="15" hidden="1" x14ac:dyDescent="0.35">
      <c r="A55253">
        <v>148188897</v>
      </c>
      <c r="C55253" t="s">
        <v>51149</v>
      </c>
      <c r="D55253" s="1" t="b">
        <f t="shared" si="863"/>
        <v>0</v>
      </c>
      <c r="E55253">
        <v>3</v>
      </c>
    </row>
    <row r="55254" spans="1:5" ht="15" hidden="1" x14ac:dyDescent="0.35">
      <c r="A55254">
        <v>45544047</v>
      </c>
      <c r="C55254" t="s">
        <v>51150</v>
      </c>
      <c r="D55254" s="1" t="b">
        <f t="shared" si="863"/>
        <v>0</v>
      </c>
      <c r="E55254">
        <v>3</v>
      </c>
    </row>
    <row r="55255" spans="1:5" ht="15" hidden="1" x14ac:dyDescent="0.35">
      <c r="A55255">
        <v>1266307569</v>
      </c>
      <c r="C55255" t="s">
        <v>51151</v>
      </c>
      <c r="D55255" s="1" t="b">
        <f t="shared" si="863"/>
        <v>0</v>
      </c>
      <c r="E55255">
        <v>3</v>
      </c>
    </row>
    <row r="55256" spans="1:5" ht="15" hidden="1" x14ac:dyDescent="0.35">
      <c r="A55256">
        <v>981638902</v>
      </c>
      <c r="C55256" t="s">
        <v>39095</v>
      </c>
      <c r="D55256" s="1" t="b">
        <f t="shared" si="863"/>
        <v>0</v>
      </c>
      <c r="E55256">
        <v>3</v>
      </c>
    </row>
    <row r="55257" spans="1:5" ht="15" hidden="1" x14ac:dyDescent="0.35">
      <c r="A55257">
        <v>1633513134</v>
      </c>
      <c r="C55257" t="s">
        <v>51152</v>
      </c>
      <c r="D55257" s="1" t="b">
        <f t="shared" si="863"/>
        <v>0</v>
      </c>
      <c r="E55257">
        <v>3</v>
      </c>
    </row>
    <row r="55258" spans="1:5" ht="15" hidden="1" x14ac:dyDescent="0.35">
      <c r="A55258">
        <v>216759308</v>
      </c>
      <c r="C55258" t="s">
        <v>51153</v>
      </c>
      <c r="D55258" s="1" t="b">
        <f t="shared" si="863"/>
        <v>0</v>
      </c>
      <c r="E55258">
        <v>3</v>
      </c>
    </row>
    <row r="55259" spans="1:5" ht="15" hidden="1" x14ac:dyDescent="0.35">
      <c r="A55259">
        <v>1758928797</v>
      </c>
      <c r="C55259" t="s">
        <v>51154</v>
      </c>
      <c r="D55259" s="1" t="b">
        <f t="shared" si="863"/>
        <v>0</v>
      </c>
      <c r="E55259">
        <v>12</v>
      </c>
    </row>
    <row r="55260" spans="1:5" ht="15" hidden="1" x14ac:dyDescent="0.35">
      <c r="A55260">
        <v>1694667239</v>
      </c>
      <c r="C55260" t="s">
        <v>49034</v>
      </c>
      <c r="D55260" s="1" t="b">
        <f t="shared" si="863"/>
        <v>0</v>
      </c>
      <c r="E55260">
        <v>3</v>
      </c>
    </row>
    <row r="55261" spans="1:5" ht="15" hidden="1" x14ac:dyDescent="0.35">
      <c r="A55261">
        <v>1475236776</v>
      </c>
      <c r="C55261" t="s">
        <v>51155</v>
      </c>
      <c r="D55261" s="1" t="b">
        <f t="shared" si="863"/>
        <v>0</v>
      </c>
      <c r="E55261">
        <v>14</v>
      </c>
    </row>
    <row r="55262" spans="1:5" ht="15" hidden="1" x14ac:dyDescent="0.35">
      <c r="A55262">
        <v>50979497</v>
      </c>
      <c r="C55262" t="s">
        <v>51156</v>
      </c>
      <c r="D55262" s="1" t="b">
        <f t="shared" si="863"/>
        <v>0</v>
      </c>
      <c r="E55262">
        <v>14</v>
      </c>
    </row>
    <row r="55263" spans="1:5" ht="15" hidden="1" x14ac:dyDescent="0.35">
      <c r="A55263">
        <v>1814787521</v>
      </c>
      <c r="C55263" t="s">
        <v>51157</v>
      </c>
      <c r="D55263" s="1" t="b">
        <f t="shared" si="863"/>
        <v>0</v>
      </c>
      <c r="E55263">
        <v>3</v>
      </c>
    </row>
    <row r="55264" spans="1:5" ht="15" hidden="1" x14ac:dyDescent="0.35">
      <c r="A55264">
        <v>862488316</v>
      </c>
      <c r="C55264" t="s">
        <v>40330</v>
      </c>
      <c r="D55264" s="1" t="b">
        <f t="shared" si="863"/>
        <v>0</v>
      </c>
      <c r="E55264">
        <v>5</v>
      </c>
    </row>
    <row r="55265" spans="1:5" ht="15" hidden="1" x14ac:dyDescent="0.35">
      <c r="A55265">
        <v>1595127401</v>
      </c>
      <c r="C55265" t="s">
        <v>51158</v>
      </c>
      <c r="D55265" s="1" t="b">
        <f t="shared" si="863"/>
        <v>0</v>
      </c>
      <c r="E55265">
        <v>5</v>
      </c>
    </row>
    <row r="55266" spans="1:5" ht="15" hidden="1" x14ac:dyDescent="0.35">
      <c r="A55266">
        <v>1533148220</v>
      </c>
      <c r="C55266" t="s">
        <v>51159</v>
      </c>
      <c r="D55266" s="1" t="b">
        <f t="shared" si="863"/>
        <v>0</v>
      </c>
      <c r="E55266">
        <v>3</v>
      </c>
    </row>
    <row r="55267" spans="1:5" ht="15" hidden="1" x14ac:dyDescent="0.35">
      <c r="A55267">
        <v>654786114</v>
      </c>
      <c r="C55267" t="s">
        <v>51160</v>
      </c>
      <c r="D55267" s="1" t="b">
        <f t="shared" si="863"/>
        <v>0</v>
      </c>
      <c r="E55267">
        <v>3</v>
      </c>
    </row>
    <row r="55268" spans="1:5" ht="15" hidden="1" x14ac:dyDescent="0.35">
      <c r="A55268">
        <v>805931758</v>
      </c>
      <c r="C55268" t="s">
        <v>51161</v>
      </c>
      <c r="D55268" s="1" t="b">
        <f t="shared" si="863"/>
        <v>0</v>
      </c>
      <c r="E55268">
        <v>1</v>
      </c>
    </row>
    <row r="55269" spans="1:5" ht="15" hidden="1" x14ac:dyDescent="0.35">
      <c r="A55269">
        <v>1458705532</v>
      </c>
      <c r="C55269" t="s">
        <v>51162</v>
      </c>
      <c r="D55269" s="1" t="b">
        <f t="shared" si="863"/>
        <v>0</v>
      </c>
      <c r="E55269">
        <v>5</v>
      </c>
    </row>
    <row r="55270" spans="1:5" ht="15" hidden="1" x14ac:dyDescent="0.35">
      <c r="A55270">
        <v>1110114119</v>
      </c>
      <c r="C55270" t="s">
        <v>51163</v>
      </c>
      <c r="D55270" s="1" t="b">
        <f t="shared" si="863"/>
        <v>0</v>
      </c>
      <c r="E55270">
        <v>3</v>
      </c>
    </row>
    <row r="55271" spans="1:5" ht="15" hidden="1" x14ac:dyDescent="0.35">
      <c r="A55271">
        <v>1503417253</v>
      </c>
      <c r="C55271" t="s">
        <v>51164</v>
      </c>
      <c r="D55271" s="1" t="b">
        <f t="shared" si="863"/>
        <v>0</v>
      </c>
      <c r="E55271">
        <v>7</v>
      </c>
    </row>
    <row r="55272" spans="1:5" ht="15" hidden="1" x14ac:dyDescent="0.35">
      <c r="A55272">
        <v>1099339392</v>
      </c>
      <c r="C55272" t="s">
        <v>37918</v>
      </c>
      <c r="D55272" s="1" t="b">
        <f t="shared" si="863"/>
        <v>0</v>
      </c>
      <c r="E55272">
        <v>12</v>
      </c>
    </row>
    <row r="55273" spans="1:5" ht="15" hidden="1" x14ac:dyDescent="0.35">
      <c r="A55273">
        <v>1134957734</v>
      </c>
      <c r="C55273" t="s">
        <v>51165</v>
      </c>
      <c r="D55273" s="1" t="b">
        <f t="shared" ref="D55273:D55336" si="864">IF(ISERROR(VLOOKUP(A55273,$B$2:$B$100,1,FALSE)),FALSE,TRUE)</f>
        <v>0</v>
      </c>
      <c r="E55273">
        <v>1</v>
      </c>
    </row>
    <row r="55274" spans="1:5" ht="15" hidden="1" x14ac:dyDescent="0.35">
      <c r="A55274">
        <v>1495024734</v>
      </c>
      <c r="C55274" t="s">
        <v>51166</v>
      </c>
      <c r="D55274" s="1" t="b">
        <f t="shared" si="864"/>
        <v>0</v>
      </c>
      <c r="E55274">
        <v>3</v>
      </c>
    </row>
    <row r="55275" spans="1:5" ht="15" hidden="1" x14ac:dyDescent="0.35">
      <c r="A55275">
        <v>1093035077</v>
      </c>
      <c r="C55275" t="s">
        <v>51167</v>
      </c>
      <c r="D55275" s="1" t="b">
        <f t="shared" si="864"/>
        <v>0</v>
      </c>
      <c r="E55275">
        <v>3</v>
      </c>
    </row>
    <row r="55276" spans="1:5" ht="15" hidden="1" x14ac:dyDescent="0.35">
      <c r="A55276">
        <v>198175985</v>
      </c>
      <c r="C55276" t="s">
        <v>51168</v>
      </c>
      <c r="D55276" s="1" t="b">
        <f t="shared" si="864"/>
        <v>0</v>
      </c>
      <c r="E55276">
        <v>1</v>
      </c>
    </row>
    <row r="55277" spans="1:5" ht="15" hidden="1" x14ac:dyDescent="0.35">
      <c r="A55277">
        <v>72278691</v>
      </c>
      <c r="C55277" t="s">
        <v>39584</v>
      </c>
      <c r="D55277" s="1" t="b">
        <f t="shared" si="864"/>
        <v>0</v>
      </c>
      <c r="E55277">
        <v>4</v>
      </c>
    </row>
    <row r="55278" spans="1:5" ht="15" hidden="1" x14ac:dyDescent="0.35">
      <c r="A55278">
        <v>1506902081</v>
      </c>
      <c r="C55278" t="s">
        <v>37683</v>
      </c>
      <c r="D55278" s="1" t="b">
        <f t="shared" si="864"/>
        <v>0</v>
      </c>
      <c r="E55278">
        <v>3</v>
      </c>
    </row>
    <row r="55279" spans="1:5" ht="15" hidden="1" x14ac:dyDescent="0.35">
      <c r="A55279">
        <v>1682809601</v>
      </c>
      <c r="C55279" t="s">
        <v>51169</v>
      </c>
      <c r="D55279" s="1" t="b">
        <f t="shared" si="864"/>
        <v>0</v>
      </c>
      <c r="E55279">
        <v>5</v>
      </c>
    </row>
    <row r="55280" spans="1:5" ht="15" hidden="1" x14ac:dyDescent="0.35">
      <c r="A55280">
        <v>1745077565</v>
      </c>
      <c r="C55280" t="s">
        <v>51170</v>
      </c>
      <c r="D55280" s="1" t="b">
        <f t="shared" si="864"/>
        <v>0</v>
      </c>
      <c r="E55280">
        <v>12</v>
      </c>
    </row>
    <row r="55281" spans="1:5" ht="15" hidden="1" x14ac:dyDescent="0.35">
      <c r="A55281">
        <v>1398469836</v>
      </c>
      <c r="C55281" t="s">
        <v>51171</v>
      </c>
      <c r="D55281" s="1" t="b">
        <f t="shared" si="864"/>
        <v>0</v>
      </c>
      <c r="E55281">
        <v>4</v>
      </c>
    </row>
    <row r="55282" spans="1:5" ht="15" hidden="1" x14ac:dyDescent="0.35">
      <c r="A55282">
        <v>834475478</v>
      </c>
      <c r="C55282" t="s">
        <v>40856</v>
      </c>
      <c r="D55282" s="1" t="b">
        <f t="shared" si="864"/>
        <v>0</v>
      </c>
      <c r="E55282">
        <v>1</v>
      </c>
    </row>
    <row r="55283" spans="1:5" ht="15" hidden="1" x14ac:dyDescent="0.35">
      <c r="A55283">
        <v>659913511</v>
      </c>
      <c r="C55283" t="s">
        <v>42316</v>
      </c>
      <c r="D55283" s="1" t="b">
        <f t="shared" si="864"/>
        <v>0</v>
      </c>
      <c r="E55283">
        <v>4</v>
      </c>
    </row>
    <row r="55284" spans="1:5" ht="15" hidden="1" x14ac:dyDescent="0.35">
      <c r="A55284">
        <v>90553519</v>
      </c>
      <c r="C55284" t="s">
        <v>51172</v>
      </c>
      <c r="D55284" s="1" t="b">
        <f t="shared" si="864"/>
        <v>0</v>
      </c>
      <c r="E55284">
        <v>12</v>
      </c>
    </row>
    <row r="55285" spans="1:5" ht="15" hidden="1" x14ac:dyDescent="0.35">
      <c r="A55285">
        <v>627045027</v>
      </c>
      <c r="C55285" t="s">
        <v>51173</v>
      </c>
      <c r="D55285" s="1" t="b">
        <f t="shared" si="864"/>
        <v>0</v>
      </c>
      <c r="E55285">
        <v>3</v>
      </c>
    </row>
    <row r="55286" spans="1:5" ht="15" hidden="1" x14ac:dyDescent="0.35">
      <c r="A55286">
        <v>1047988787</v>
      </c>
      <c r="C55286" t="s">
        <v>51174</v>
      </c>
      <c r="D55286" s="1" t="b">
        <f t="shared" si="864"/>
        <v>0</v>
      </c>
      <c r="E55286">
        <v>3</v>
      </c>
    </row>
    <row r="55287" spans="1:5" ht="15" hidden="1" x14ac:dyDescent="0.35">
      <c r="A55287">
        <v>1693201054</v>
      </c>
      <c r="C55287" t="s">
        <v>51175</v>
      </c>
      <c r="D55287" s="1" t="b">
        <f t="shared" si="864"/>
        <v>0</v>
      </c>
      <c r="E55287">
        <v>11</v>
      </c>
    </row>
    <row r="55288" spans="1:5" ht="15" hidden="1" x14ac:dyDescent="0.35">
      <c r="A55288">
        <v>87872691</v>
      </c>
      <c r="C55288" t="s">
        <v>51176</v>
      </c>
      <c r="D55288" s="1" t="b">
        <f t="shared" si="864"/>
        <v>0</v>
      </c>
      <c r="E55288">
        <v>4</v>
      </c>
    </row>
    <row r="55289" spans="1:5" ht="15" hidden="1" x14ac:dyDescent="0.35">
      <c r="A55289">
        <v>735476773</v>
      </c>
      <c r="C55289" t="s">
        <v>51177</v>
      </c>
      <c r="D55289" s="1" t="b">
        <f t="shared" si="864"/>
        <v>0</v>
      </c>
      <c r="E55289">
        <v>3</v>
      </c>
    </row>
    <row r="55290" spans="1:5" ht="15" hidden="1" x14ac:dyDescent="0.35">
      <c r="A55290">
        <v>505444894</v>
      </c>
      <c r="C55290" t="s">
        <v>51178</v>
      </c>
      <c r="D55290" s="1" t="b">
        <f t="shared" si="864"/>
        <v>0</v>
      </c>
      <c r="E55290">
        <v>13</v>
      </c>
    </row>
    <row r="55291" spans="1:5" ht="15" hidden="1" x14ac:dyDescent="0.35">
      <c r="A55291">
        <v>942779154</v>
      </c>
      <c r="C55291" t="s">
        <v>51179</v>
      </c>
      <c r="D55291" s="1" t="b">
        <f t="shared" si="864"/>
        <v>0</v>
      </c>
      <c r="E55291">
        <v>5</v>
      </c>
    </row>
    <row r="55292" spans="1:5" ht="15" hidden="1" x14ac:dyDescent="0.35">
      <c r="A55292">
        <v>770988246</v>
      </c>
      <c r="C55292" t="s">
        <v>51180</v>
      </c>
      <c r="D55292" s="1" t="b">
        <f t="shared" si="864"/>
        <v>0</v>
      </c>
      <c r="E55292">
        <v>4</v>
      </c>
    </row>
    <row r="55293" spans="1:5" ht="15" hidden="1" x14ac:dyDescent="0.35">
      <c r="A55293">
        <v>65930660</v>
      </c>
      <c r="C55293" t="s">
        <v>51181</v>
      </c>
      <c r="D55293" s="1" t="b">
        <f t="shared" si="864"/>
        <v>0</v>
      </c>
      <c r="E55293">
        <v>1</v>
      </c>
    </row>
    <row r="55294" spans="1:5" ht="15" hidden="1" x14ac:dyDescent="0.35">
      <c r="A55294">
        <v>1777406520</v>
      </c>
      <c r="C55294" t="s">
        <v>51182</v>
      </c>
      <c r="D55294" s="1" t="b">
        <f t="shared" si="864"/>
        <v>0</v>
      </c>
      <c r="E55294">
        <v>4</v>
      </c>
    </row>
    <row r="55295" spans="1:5" ht="15" hidden="1" x14ac:dyDescent="0.35">
      <c r="A55295">
        <v>1520910337</v>
      </c>
      <c r="C55295" t="s">
        <v>51183</v>
      </c>
      <c r="D55295" s="1" t="b">
        <f t="shared" si="864"/>
        <v>0</v>
      </c>
      <c r="E55295">
        <v>4</v>
      </c>
    </row>
    <row r="55296" spans="1:5" ht="15" hidden="1" x14ac:dyDescent="0.35">
      <c r="A55296">
        <v>1346268687</v>
      </c>
      <c r="C55296" t="s">
        <v>51184</v>
      </c>
      <c r="D55296" s="1" t="b">
        <f t="shared" si="864"/>
        <v>0</v>
      </c>
      <c r="E55296">
        <v>3</v>
      </c>
    </row>
    <row r="55297" spans="1:5" ht="15" hidden="1" x14ac:dyDescent="0.35">
      <c r="A55297">
        <v>1385174948</v>
      </c>
      <c r="C55297" t="s">
        <v>51185</v>
      </c>
      <c r="D55297" s="1" t="b">
        <f t="shared" si="864"/>
        <v>0</v>
      </c>
      <c r="E55297">
        <v>9</v>
      </c>
    </row>
    <row r="55298" spans="1:5" ht="15" hidden="1" x14ac:dyDescent="0.35">
      <c r="A55298">
        <v>1486293978</v>
      </c>
      <c r="C55298" t="s">
        <v>51186</v>
      </c>
      <c r="D55298" s="1" t="b">
        <f t="shared" si="864"/>
        <v>0</v>
      </c>
      <c r="E55298">
        <v>3</v>
      </c>
    </row>
    <row r="55299" spans="1:5" ht="15" hidden="1" x14ac:dyDescent="0.35">
      <c r="A55299">
        <v>960808509</v>
      </c>
      <c r="C55299" t="s">
        <v>51187</v>
      </c>
      <c r="D55299" s="1" t="b">
        <f t="shared" si="864"/>
        <v>0</v>
      </c>
      <c r="E55299">
        <v>5</v>
      </c>
    </row>
    <row r="55300" spans="1:5" ht="15" hidden="1" x14ac:dyDescent="0.35">
      <c r="A55300">
        <v>49555237</v>
      </c>
      <c r="C55300" t="s">
        <v>37555</v>
      </c>
      <c r="D55300" s="1" t="b">
        <f t="shared" si="864"/>
        <v>0</v>
      </c>
      <c r="E55300">
        <v>3</v>
      </c>
    </row>
    <row r="55301" spans="1:5" ht="15" hidden="1" x14ac:dyDescent="0.35">
      <c r="A55301">
        <v>1571122734</v>
      </c>
      <c r="C55301" t="s">
        <v>51188</v>
      </c>
      <c r="D55301" s="1" t="b">
        <f t="shared" si="864"/>
        <v>0</v>
      </c>
      <c r="E55301">
        <v>5</v>
      </c>
    </row>
    <row r="55302" spans="1:5" ht="15" hidden="1" x14ac:dyDescent="0.35">
      <c r="A55302">
        <v>1150564955</v>
      </c>
      <c r="C55302" t="s">
        <v>51189</v>
      </c>
      <c r="D55302" s="1" t="b">
        <f t="shared" si="864"/>
        <v>0</v>
      </c>
      <c r="E55302">
        <v>5</v>
      </c>
    </row>
    <row r="55303" spans="1:5" ht="15" hidden="1" x14ac:dyDescent="0.35">
      <c r="A55303">
        <v>1451213254</v>
      </c>
      <c r="C55303" t="s">
        <v>51190</v>
      </c>
      <c r="D55303" s="1" t="b">
        <f t="shared" si="864"/>
        <v>0</v>
      </c>
      <c r="E55303">
        <v>3</v>
      </c>
    </row>
    <row r="55304" spans="1:5" ht="15" hidden="1" x14ac:dyDescent="0.35">
      <c r="A55304">
        <v>138683846</v>
      </c>
      <c r="C55304" t="s">
        <v>45513</v>
      </c>
      <c r="D55304" s="1" t="b">
        <f t="shared" si="864"/>
        <v>0</v>
      </c>
      <c r="E55304">
        <v>5</v>
      </c>
    </row>
    <row r="55305" spans="1:5" ht="15" hidden="1" x14ac:dyDescent="0.35">
      <c r="A55305">
        <v>1549244132</v>
      </c>
      <c r="C55305" t="s">
        <v>51191</v>
      </c>
      <c r="D55305" s="1" t="b">
        <f t="shared" si="864"/>
        <v>0</v>
      </c>
      <c r="E55305">
        <v>0</v>
      </c>
    </row>
    <row r="55306" spans="1:5" ht="15" hidden="1" x14ac:dyDescent="0.35">
      <c r="A55306">
        <v>151792104</v>
      </c>
      <c r="C55306" t="s">
        <v>51192</v>
      </c>
      <c r="D55306" s="1" t="b">
        <f t="shared" si="864"/>
        <v>0</v>
      </c>
      <c r="E55306">
        <v>5</v>
      </c>
    </row>
    <row r="55307" spans="1:5" ht="15" hidden="1" x14ac:dyDescent="0.35">
      <c r="A55307">
        <v>1480029482</v>
      </c>
      <c r="C55307" t="s">
        <v>51193</v>
      </c>
      <c r="D55307" s="1" t="b">
        <f t="shared" si="864"/>
        <v>0</v>
      </c>
      <c r="E55307">
        <v>7</v>
      </c>
    </row>
    <row r="55308" spans="1:5" ht="15" hidden="1" x14ac:dyDescent="0.35">
      <c r="A55308">
        <v>1775569606</v>
      </c>
      <c r="C55308" t="s">
        <v>51194</v>
      </c>
      <c r="D55308" s="1" t="b">
        <f t="shared" si="864"/>
        <v>0</v>
      </c>
      <c r="E55308">
        <v>3</v>
      </c>
    </row>
    <row r="55309" spans="1:5" ht="15" hidden="1" x14ac:dyDescent="0.35">
      <c r="A55309">
        <v>1701508476</v>
      </c>
      <c r="C55309" t="s">
        <v>51195</v>
      </c>
      <c r="D55309" s="1" t="b">
        <f t="shared" si="864"/>
        <v>0</v>
      </c>
      <c r="E55309">
        <v>14</v>
      </c>
    </row>
    <row r="55310" spans="1:5" ht="15" hidden="1" x14ac:dyDescent="0.35">
      <c r="A55310">
        <v>1225845009</v>
      </c>
      <c r="C55310" t="s">
        <v>50737</v>
      </c>
      <c r="D55310" s="1" t="b">
        <f t="shared" si="864"/>
        <v>0</v>
      </c>
      <c r="E55310">
        <v>3</v>
      </c>
    </row>
    <row r="55311" spans="1:5" ht="15" hidden="1" x14ac:dyDescent="0.35">
      <c r="A55311">
        <v>1616598450</v>
      </c>
      <c r="C55311" t="s">
        <v>51196</v>
      </c>
      <c r="D55311" s="1" t="b">
        <f t="shared" si="864"/>
        <v>0</v>
      </c>
      <c r="E55311">
        <v>3</v>
      </c>
    </row>
    <row r="55312" spans="1:5" ht="15" hidden="1" x14ac:dyDescent="0.35">
      <c r="A55312">
        <v>54660579</v>
      </c>
      <c r="C55312" t="s">
        <v>51197</v>
      </c>
      <c r="D55312" s="1" t="b">
        <f t="shared" si="864"/>
        <v>0</v>
      </c>
      <c r="E55312">
        <v>5</v>
      </c>
    </row>
    <row r="55313" spans="1:5" ht="15" hidden="1" x14ac:dyDescent="0.35">
      <c r="A55313">
        <v>319671631</v>
      </c>
      <c r="C55313" t="s">
        <v>51198</v>
      </c>
      <c r="D55313" s="1" t="b">
        <f t="shared" si="864"/>
        <v>0</v>
      </c>
      <c r="E55313">
        <v>3</v>
      </c>
    </row>
    <row r="55314" spans="1:5" ht="15" hidden="1" x14ac:dyDescent="0.35">
      <c r="A55314">
        <v>215533565</v>
      </c>
      <c r="C55314" t="s">
        <v>51199</v>
      </c>
      <c r="D55314" s="1" t="b">
        <f t="shared" si="864"/>
        <v>0</v>
      </c>
      <c r="E55314">
        <v>3</v>
      </c>
    </row>
    <row r="55315" spans="1:5" ht="15" hidden="1" x14ac:dyDescent="0.35">
      <c r="A55315">
        <v>1565641924</v>
      </c>
      <c r="C55315" t="s">
        <v>51200</v>
      </c>
      <c r="D55315" s="1" t="b">
        <f t="shared" si="864"/>
        <v>0</v>
      </c>
      <c r="E55315">
        <v>3</v>
      </c>
    </row>
    <row r="55316" spans="1:5" ht="15" hidden="1" x14ac:dyDescent="0.35">
      <c r="A55316">
        <v>1537891478</v>
      </c>
      <c r="C55316" t="s">
        <v>51201</v>
      </c>
      <c r="D55316" s="1" t="b">
        <f t="shared" si="864"/>
        <v>0</v>
      </c>
      <c r="E55316">
        <v>5</v>
      </c>
    </row>
    <row r="55317" spans="1:5" ht="15" hidden="1" x14ac:dyDescent="0.35">
      <c r="A55317">
        <v>971637801</v>
      </c>
      <c r="C55317" t="s">
        <v>51202</v>
      </c>
      <c r="D55317" s="1" t="b">
        <f t="shared" si="864"/>
        <v>0</v>
      </c>
      <c r="E55317">
        <v>4</v>
      </c>
    </row>
    <row r="55318" spans="1:5" ht="15" hidden="1" x14ac:dyDescent="0.35">
      <c r="A55318">
        <v>620618992</v>
      </c>
      <c r="C55318" t="s">
        <v>51203</v>
      </c>
      <c r="D55318" s="1" t="b">
        <f t="shared" si="864"/>
        <v>0</v>
      </c>
      <c r="E55318">
        <v>12</v>
      </c>
    </row>
    <row r="55319" spans="1:5" ht="15" hidden="1" x14ac:dyDescent="0.35">
      <c r="A55319">
        <v>1394713651</v>
      </c>
      <c r="C55319" t="s">
        <v>51204</v>
      </c>
      <c r="D55319" s="1" t="b">
        <f t="shared" si="864"/>
        <v>0</v>
      </c>
      <c r="E55319">
        <v>4</v>
      </c>
    </row>
    <row r="55320" spans="1:5" ht="15" hidden="1" x14ac:dyDescent="0.35">
      <c r="A55320">
        <v>530646903</v>
      </c>
      <c r="C55320" t="s">
        <v>51205</v>
      </c>
      <c r="D55320" s="1" t="b">
        <f t="shared" si="864"/>
        <v>0</v>
      </c>
      <c r="E55320">
        <v>2</v>
      </c>
    </row>
    <row r="55321" spans="1:5" ht="15" hidden="1" x14ac:dyDescent="0.35">
      <c r="A55321">
        <v>1026975126</v>
      </c>
      <c r="C55321" t="s">
        <v>51206</v>
      </c>
      <c r="D55321" s="1" t="b">
        <f t="shared" si="864"/>
        <v>0</v>
      </c>
      <c r="E55321">
        <v>12</v>
      </c>
    </row>
    <row r="55322" spans="1:5" ht="15" hidden="1" x14ac:dyDescent="0.35">
      <c r="A55322">
        <v>737800478</v>
      </c>
      <c r="C55322" t="s">
        <v>51207</v>
      </c>
      <c r="D55322" s="1" t="b">
        <f t="shared" si="864"/>
        <v>0</v>
      </c>
      <c r="E55322">
        <v>12</v>
      </c>
    </row>
    <row r="55323" spans="1:5" ht="15" hidden="1" x14ac:dyDescent="0.35">
      <c r="A55323">
        <v>139749430</v>
      </c>
      <c r="C55323" t="s">
        <v>51208</v>
      </c>
      <c r="D55323" s="1" t="b">
        <f t="shared" si="864"/>
        <v>0</v>
      </c>
      <c r="E55323">
        <v>5</v>
      </c>
    </row>
    <row r="55324" spans="1:5" ht="15" hidden="1" x14ac:dyDescent="0.35">
      <c r="A55324">
        <v>1195056565</v>
      </c>
      <c r="C55324" t="s">
        <v>50811</v>
      </c>
      <c r="D55324" s="1" t="b">
        <f t="shared" si="864"/>
        <v>0</v>
      </c>
      <c r="E55324">
        <v>5</v>
      </c>
    </row>
    <row r="55325" spans="1:5" ht="15" hidden="1" x14ac:dyDescent="0.35">
      <c r="A55325">
        <v>1044709041</v>
      </c>
      <c r="C55325" t="s">
        <v>41203</v>
      </c>
      <c r="D55325" s="1" t="b">
        <f t="shared" si="864"/>
        <v>0</v>
      </c>
      <c r="E55325">
        <v>3</v>
      </c>
    </row>
    <row r="55326" spans="1:5" ht="15" hidden="1" x14ac:dyDescent="0.35">
      <c r="A55326">
        <v>1671132255</v>
      </c>
      <c r="C55326" t="s">
        <v>51209</v>
      </c>
      <c r="D55326" s="1" t="b">
        <f t="shared" si="864"/>
        <v>0</v>
      </c>
      <c r="E55326">
        <v>13</v>
      </c>
    </row>
    <row r="55327" spans="1:5" ht="15" hidden="1" x14ac:dyDescent="0.35">
      <c r="A55327">
        <v>1720102574</v>
      </c>
      <c r="C55327" t="s">
        <v>51210</v>
      </c>
      <c r="D55327" s="1" t="b">
        <f t="shared" si="864"/>
        <v>0</v>
      </c>
      <c r="E55327">
        <v>12</v>
      </c>
    </row>
    <row r="55328" spans="1:5" ht="15" hidden="1" x14ac:dyDescent="0.35">
      <c r="A55328">
        <v>1466826500</v>
      </c>
      <c r="C55328" t="s">
        <v>46201</v>
      </c>
      <c r="D55328" s="1" t="b">
        <f t="shared" si="864"/>
        <v>0</v>
      </c>
      <c r="E55328">
        <v>12</v>
      </c>
    </row>
    <row r="55329" spans="1:5" ht="15" hidden="1" x14ac:dyDescent="0.35">
      <c r="A55329">
        <v>15812047</v>
      </c>
      <c r="C55329" t="s">
        <v>51211</v>
      </c>
      <c r="D55329" s="1" t="b">
        <f t="shared" si="864"/>
        <v>0</v>
      </c>
      <c r="E55329">
        <v>4</v>
      </c>
    </row>
    <row r="55330" spans="1:5" ht="15" hidden="1" x14ac:dyDescent="0.35">
      <c r="A55330">
        <v>1463476024</v>
      </c>
      <c r="C55330" t="s">
        <v>51212</v>
      </c>
      <c r="D55330" s="1" t="b">
        <f t="shared" si="864"/>
        <v>0</v>
      </c>
      <c r="E55330">
        <v>5</v>
      </c>
    </row>
    <row r="55331" spans="1:5" ht="15" hidden="1" x14ac:dyDescent="0.35">
      <c r="A55331">
        <v>71862233</v>
      </c>
      <c r="C55331" t="s">
        <v>51213</v>
      </c>
      <c r="D55331" s="1" t="b">
        <f t="shared" si="864"/>
        <v>0</v>
      </c>
      <c r="E55331">
        <v>5</v>
      </c>
    </row>
    <row r="55332" spans="1:5" ht="15" hidden="1" x14ac:dyDescent="0.35">
      <c r="A55332">
        <v>1737358273</v>
      </c>
      <c r="C55332" t="s">
        <v>51214</v>
      </c>
      <c r="D55332" s="1" t="b">
        <f t="shared" si="864"/>
        <v>0</v>
      </c>
      <c r="E55332">
        <v>14</v>
      </c>
    </row>
    <row r="55333" spans="1:5" ht="15" hidden="1" x14ac:dyDescent="0.35">
      <c r="A55333">
        <v>1260969707</v>
      </c>
      <c r="C55333" t="s">
        <v>51215</v>
      </c>
      <c r="D55333" s="1" t="b">
        <f t="shared" si="864"/>
        <v>0</v>
      </c>
      <c r="E55333">
        <v>5</v>
      </c>
    </row>
    <row r="55334" spans="1:5" ht="15" hidden="1" x14ac:dyDescent="0.35">
      <c r="A55334">
        <v>1699709489</v>
      </c>
      <c r="C55334" t="s">
        <v>51216</v>
      </c>
      <c r="D55334" s="1" t="b">
        <f t="shared" si="864"/>
        <v>0</v>
      </c>
      <c r="E55334">
        <v>1</v>
      </c>
    </row>
    <row r="55335" spans="1:5" ht="15" hidden="1" x14ac:dyDescent="0.35">
      <c r="A55335">
        <v>1184126966</v>
      </c>
      <c r="C55335" t="s">
        <v>51217</v>
      </c>
      <c r="D55335" s="1" t="b">
        <f t="shared" si="864"/>
        <v>0</v>
      </c>
      <c r="E55335">
        <v>7</v>
      </c>
    </row>
    <row r="55336" spans="1:5" ht="15" hidden="1" x14ac:dyDescent="0.35">
      <c r="A55336">
        <v>344300146</v>
      </c>
      <c r="C55336" t="s">
        <v>37723</v>
      </c>
      <c r="D55336" s="1" t="b">
        <f t="shared" si="864"/>
        <v>0</v>
      </c>
      <c r="E55336">
        <v>5</v>
      </c>
    </row>
    <row r="55337" spans="1:5" ht="15" hidden="1" x14ac:dyDescent="0.35">
      <c r="A55337">
        <v>1618029622</v>
      </c>
      <c r="C55337" t="s">
        <v>41136</v>
      </c>
      <c r="D55337" s="1" t="b">
        <f t="shared" ref="D55337:D55400" si="865">IF(ISERROR(VLOOKUP(A55337,$B$2:$B$100,1,FALSE)),FALSE,TRUE)</f>
        <v>0</v>
      </c>
      <c r="E55337">
        <v>3</v>
      </c>
    </row>
    <row r="55338" spans="1:5" ht="15" hidden="1" x14ac:dyDescent="0.35">
      <c r="A55338">
        <v>1601773821</v>
      </c>
      <c r="C55338" t="s">
        <v>51218</v>
      </c>
      <c r="D55338" s="1" t="b">
        <f t="shared" si="865"/>
        <v>0</v>
      </c>
      <c r="E55338">
        <v>3</v>
      </c>
    </row>
    <row r="55339" spans="1:5" ht="15" hidden="1" x14ac:dyDescent="0.35">
      <c r="A55339">
        <v>1027430046</v>
      </c>
      <c r="C55339" t="s">
        <v>51219</v>
      </c>
      <c r="D55339" s="1" t="b">
        <f t="shared" si="865"/>
        <v>0</v>
      </c>
      <c r="E55339">
        <v>5</v>
      </c>
    </row>
    <row r="55340" spans="1:5" ht="15" hidden="1" x14ac:dyDescent="0.35">
      <c r="A55340">
        <v>1014553036</v>
      </c>
      <c r="C55340" t="s">
        <v>51220</v>
      </c>
      <c r="D55340" s="1" t="b">
        <f t="shared" si="865"/>
        <v>0</v>
      </c>
      <c r="E55340">
        <v>3</v>
      </c>
    </row>
    <row r="55341" spans="1:5" ht="15" hidden="1" x14ac:dyDescent="0.35">
      <c r="A55341">
        <v>522038925</v>
      </c>
      <c r="C55341" t="s">
        <v>51221</v>
      </c>
      <c r="D55341" s="1" t="b">
        <f t="shared" si="865"/>
        <v>0</v>
      </c>
      <c r="E55341">
        <v>16</v>
      </c>
    </row>
    <row r="55342" spans="1:5" ht="15" hidden="1" x14ac:dyDescent="0.35">
      <c r="A55342">
        <v>1702514917</v>
      </c>
      <c r="C55342" t="s">
        <v>51222</v>
      </c>
      <c r="D55342" s="1" t="b">
        <f t="shared" si="865"/>
        <v>0</v>
      </c>
      <c r="E55342">
        <v>12</v>
      </c>
    </row>
    <row r="55343" spans="1:5" ht="15" hidden="1" x14ac:dyDescent="0.35">
      <c r="A55343">
        <v>1750541169</v>
      </c>
      <c r="C55343" t="s">
        <v>51223</v>
      </c>
      <c r="D55343" s="1" t="b">
        <f t="shared" si="865"/>
        <v>0</v>
      </c>
      <c r="E55343">
        <v>3</v>
      </c>
    </row>
    <row r="55344" spans="1:5" ht="15" hidden="1" x14ac:dyDescent="0.35">
      <c r="A55344">
        <v>1735994216</v>
      </c>
      <c r="C55344" t="s">
        <v>51224</v>
      </c>
      <c r="D55344" s="1" t="b">
        <f t="shared" si="865"/>
        <v>0</v>
      </c>
      <c r="E55344">
        <v>8</v>
      </c>
    </row>
    <row r="55345" spans="1:5" ht="15" hidden="1" x14ac:dyDescent="0.35">
      <c r="A55345">
        <v>1587793113</v>
      </c>
      <c r="C55345" t="s">
        <v>51225</v>
      </c>
      <c r="D55345" s="1" t="b">
        <f t="shared" si="865"/>
        <v>0</v>
      </c>
      <c r="E55345">
        <v>3</v>
      </c>
    </row>
    <row r="55346" spans="1:5" ht="15" hidden="1" x14ac:dyDescent="0.35">
      <c r="A55346">
        <v>680674939</v>
      </c>
      <c r="C55346" t="s">
        <v>51226</v>
      </c>
      <c r="D55346" s="1" t="b">
        <f t="shared" si="865"/>
        <v>0</v>
      </c>
      <c r="E55346">
        <v>4</v>
      </c>
    </row>
    <row r="55347" spans="1:5" ht="15" hidden="1" x14ac:dyDescent="0.35">
      <c r="A55347">
        <v>741218867</v>
      </c>
      <c r="C55347" t="s">
        <v>51227</v>
      </c>
      <c r="D55347" s="1" t="b">
        <f t="shared" si="865"/>
        <v>0</v>
      </c>
      <c r="E55347">
        <v>4</v>
      </c>
    </row>
    <row r="55348" spans="1:5" ht="15" hidden="1" x14ac:dyDescent="0.35">
      <c r="A55348">
        <v>947618026</v>
      </c>
      <c r="C55348" t="s">
        <v>51228</v>
      </c>
      <c r="D55348" s="1" t="b">
        <f t="shared" si="865"/>
        <v>0</v>
      </c>
      <c r="E55348">
        <v>4</v>
      </c>
    </row>
    <row r="55349" spans="1:5" ht="15" hidden="1" x14ac:dyDescent="0.35">
      <c r="A55349">
        <v>95323995</v>
      </c>
      <c r="C55349" t="s">
        <v>51229</v>
      </c>
      <c r="D55349" s="1" t="b">
        <f t="shared" si="865"/>
        <v>0</v>
      </c>
      <c r="E55349">
        <v>3</v>
      </c>
    </row>
    <row r="55350" spans="1:5" ht="15" hidden="1" x14ac:dyDescent="0.35">
      <c r="A55350">
        <v>280637329</v>
      </c>
      <c r="C55350" t="s">
        <v>51230</v>
      </c>
      <c r="D55350" s="1" t="b">
        <f t="shared" si="865"/>
        <v>0</v>
      </c>
      <c r="E55350">
        <v>5</v>
      </c>
    </row>
    <row r="55351" spans="1:5" ht="15" hidden="1" x14ac:dyDescent="0.35">
      <c r="A55351">
        <v>1257689711</v>
      </c>
      <c r="C55351" t="s">
        <v>51231</v>
      </c>
      <c r="D55351" s="1" t="b">
        <f t="shared" si="865"/>
        <v>0</v>
      </c>
      <c r="E55351">
        <v>4</v>
      </c>
    </row>
    <row r="55352" spans="1:5" ht="15" hidden="1" x14ac:dyDescent="0.35">
      <c r="A55352">
        <v>1803024490</v>
      </c>
      <c r="C55352" t="s">
        <v>51232</v>
      </c>
      <c r="D55352" s="1" t="b">
        <f t="shared" si="865"/>
        <v>0</v>
      </c>
      <c r="E55352">
        <v>5</v>
      </c>
    </row>
    <row r="55353" spans="1:5" ht="15" hidden="1" x14ac:dyDescent="0.35">
      <c r="A55353">
        <v>150575112</v>
      </c>
      <c r="C55353" t="s">
        <v>45633</v>
      </c>
      <c r="D55353" s="1" t="b">
        <f t="shared" si="865"/>
        <v>0</v>
      </c>
      <c r="E55353">
        <v>4</v>
      </c>
    </row>
    <row r="55354" spans="1:5" ht="15" hidden="1" x14ac:dyDescent="0.35">
      <c r="A55354">
        <v>1755775883</v>
      </c>
      <c r="C55354" t="s">
        <v>51233</v>
      </c>
      <c r="D55354" s="1" t="b">
        <f t="shared" si="865"/>
        <v>0</v>
      </c>
      <c r="E55354">
        <v>2</v>
      </c>
    </row>
    <row r="55355" spans="1:5" ht="15" hidden="1" x14ac:dyDescent="0.35">
      <c r="A55355">
        <v>1445483300</v>
      </c>
      <c r="C55355" t="s">
        <v>51234</v>
      </c>
      <c r="D55355" s="1" t="b">
        <f t="shared" si="865"/>
        <v>0</v>
      </c>
      <c r="E55355">
        <v>4</v>
      </c>
    </row>
    <row r="55356" spans="1:5" ht="15" hidden="1" x14ac:dyDescent="0.35">
      <c r="A55356">
        <v>847714157</v>
      </c>
      <c r="C55356" t="s">
        <v>51235</v>
      </c>
      <c r="D55356" s="1" t="b">
        <f t="shared" si="865"/>
        <v>0</v>
      </c>
      <c r="E55356">
        <v>3</v>
      </c>
    </row>
    <row r="55357" spans="1:5" ht="15" hidden="1" x14ac:dyDescent="0.35">
      <c r="A55357">
        <v>1794033874</v>
      </c>
      <c r="C55357" t="s">
        <v>51236</v>
      </c>
      <c r="D55357" s="1" t="b">
        <f t="shared" si="865"/>
        <v>0</v>
      </c>
      <c r="E55357">
        <v>4</v>
      </c>
    </row>
    <row r="55358" spans="1:5" ht="15" hidden="1" x14ac:dyDescent="0.35">
      <c r="A55358">
        <v>40903569</v>
      </c>
      <c r="C55358" t="s">
        <v>51237</v>
      </c>
      <c r="D55358" s="1" t="b">
        <f t="shared" si="865"/>
        <v>0</v>
      </c>
      <c r="E55358">
        <v>14</v>
      </c>
    </row>
    <row r="55359" spans="1:5" ht="15" hidden="1" x14ac:dyDescent="0.35">
      <c r="A55359">
        <v>1589462345</v>
      </c>
      <c r="C55359" t="s">
        <v>51238</v>
      </c>
      <c r="D55359" s="1" t="b">
        <f t="shared" si="865"/>
        <v>0</v>
      </c>
      <c r="E55359">
        <v>4</v>
      </c>
    </row>
    <row r="55360" spans="1:5" ht="15" hidden="1" x14ac:dyDescent="0.35">
      <c r="A55360">
        <v>627494451</v>
      </c>
      <c r="C55360" t="s">
        <v>51239</v>
      </c>
      <c r="D55360" s="1" t="b">
        <f t="shared" si="865"/>
        <v>0</v>
      </c>
      <c r="E55360">
        <v>5</v>
      </c>
    </row>
    <row r="55361" spans="1:5" ht="15" hidden="1" x14ac:dyDescent="0.35">
      <c r="A55361">
        <v>1706101696</v>
      </c>
      <c r="C55361" t="s">
        <v>51240</v>
      </c>
      <c r="D55361" s="1" t="b">
        <f t="shared" si="865"/>
        <v>0</v>
      </c>
      <c r="E55361">
        <v>4</v>
      </c>
    </row>
    <row r="55362" spans="1:5" ht="15" hidden="1" x14ac:dyDescent="0.35">
      <c r="A55362">
        <v>1743311654</v>
      </c>
      <c r="C55362" t="s">
        <v>51241</v>
      </c>
      <c r="D55362" s="1" t="b">
        <f t="shared" si="865"/>
        <v>0</v>
      </c>
      <c r="E55362">
        <v>3</v>
      </c>
    </row>
    <row r="55363" spans="1:5" ht="15" hidden="1" x14ac:dyDescent="0.35">
      <c r="A55363">
        <v>1823111475</v>
      </c>
      <c r="C55363" t="s">
        <v>51242</v>
      </c>
      <c r="D55363" s="1" t="b">
        <f t="shared" si="865"/>
        <v>0</v>
      </c>
      <c r="E55363">
        <v>3</v>
      </c>
    </row>
    <row r="55364" spans="1:5" ht="15" hidden="1" x14ac:dyDescent="0.35">
      <c r="A55364">
        <v>86132909</v>
      </c>
      <c r="C55364" t="s">
        <v>51243</v>
      </c>
      <c r="D55364" s="1" t="b">
        <f t="shared" si="865"/>
        <v>0</v>
      </c>
      <c r="E55364">
        <v>3</v>
      </c>
    </row>
    <row r="55365" spans="1:5" ht="15" hidden="1" x14ac:dyDescent="0.35">
      <c r="A55365">
        <v>1004228964</v>
      </c>
      <c r="C55365" t="s">
        <v>51244</v>
      </c>
      <c r="D55365" s="1" t="b">
        <f t="shared" si="865"/>
        <v>0</v>
      </c>
      <c r="E55365">
        <v>3</v>
      </c>
    </row>
    <row r="55366" spans="1:5" ht="15" hidden="1" x14ac:dyDescent="0.35">
      <c r="A55366">
        <v>1543026356</v>
      </c>
      <c r="C55366" t="s">
        <v>45676</v>
      </c>
      <c r="D55366" s="1" t="b">
        <f t="shared" si="865"/>
        <v>0</v>
      </c>
      <c r="E55366">
        <v>12</v>
      </c>
    </row>
    <row r="55367" spans="1:5" ht="15" hidden="1" x14ac:dyDescent="0.35">
      <c r="A55367">
        <v>1800180258</v>
      </c>
      <c r="C55367" t="s">
        <v>51245</v>
      </c>
      <c r="D55367" s="1" t="b">
        <f t="shared" si="865"/>
        <v>0</v>
      </c>
      <c r="E55367">
        <v>5</v>
      </c>
    </row>
    <row r="55368" spans="1:5" ht="15" hidden="1" x14ac:dyDescent="0.35">
      <c r="A55368">
        <v>1385430506</v>
      </c>
      <c r="C55368" t="s">
        <v>51246</v>
      </c>
      <c r="D55368" s="1" t="b">
        <f t="shared" si="865"/>
        <v>0</v>
      </c>
      <c r="E55368">
        <v>4</v>
      </c>
    </row>
    <row r="55369" spans="1:5" ht="15" hidden="1" x14ac:dyDescent="0.35">
      <c r="A55369">
        <v>1678913355</v>
      </c>
      <c r="C55369" t="s">
        <v>51247</v>
      </c>
      <c r="D55369" s="1" t="b">
        <f t="shared" si="865"/>
        <v>0</v>
      </c>
      <c r="E55369">
        <v>11</v>
      </c>
    </row>
    <row r="55370" spans="1:5" ht="15" hidden="1" x14ac:dyDescent="0.35">
      <c r="A55370">
        <v>447246699</v>
      </c>
      <c r="C55370" t="s">
        <v>51248</v>
      </c>
      <c r="D55370" s="1" t="b">
        <f t="shared" si="865"/>
        <v>0</v>
      </c>
      <c r="E55370">
        <v>3</v>
      </c>
    </row>
    <row r="55371" spans="1:5" ht="15" hidden="1" x14ac:dyDescent="0.35">
      <c r="A55371">
        <v>1737831935</v>
      </c>
      <c r="C55371" t="s">
        <v>51249</v>
      </c>
      <c r="D55371" s="1" t="b">
        <f t="shared" si="865"/>
        <v>0</v>
      </c>
      <c r="E55371">
        <v>7</v>
      </c>
    </row>
    <row r="55372" spans="1:5" ht="15" hidden="1" x14ac:dyDescent="0.35">
      <c r="A55372">
        <v>480522304</v>
      </c>
      <c r="C55372" t="s">
        <v>51250</v>
      </c>
      <c r="D55372" s="1" t="b">
        <f t="shared" si="865"/>
        <v>0</v>
      </c>
      <c r="E55372">
        <v>3</v>
      </c>
    </row>
    <row r="55373" spans="1:5" ht="15" hidden="1" x14ac:dyDescent="0.35">
      <c r="A55373">
        <v>1348386272</v>
      </c>
      <c r="C55373" t="s">
        <v>51251</v>
      </c>
      <c r="D55373" s="1" t="b">
        <f t="shared" si="865"/>
        <v>0</v>
      </c>
      <c r="E55373">
        <v>3</v>
      </c>
    </row>
    <row r="55374" spans="1:5" ht="15" hidden="1" x14ac:dyDescent="0.35">
      <c r="A55374">
        <v>864963903</v>
      </c>
      <c r="C55374" t="s">
        <v>51252</v>
      </c>
      <c r="D55374" s="1" t="b">
        <f t="shared" si="865"/>
        <v>0</v>
      </c>
      <c r="E55374">
        <v>11</v>
      </c>
    </row>
    <row r="55375" spans="1:5" ht="15" hidden="1" x14ac:dyDescent="0.35">
      <c r="A55375">
        <v>46334215</v>
      </c>
      <c r="C55375" t="s">
        <v>41973</v>
      </c>
      <c r="D55375" s="1" t="b">
        <f t="shared" si="865"/>
        <v>0</v>
      </c>
      <c r="E55375">
        <v>5</v>
      </c>
    </row>
    <row r="55376" spans="1:5" ht="15" hidden="1" x14ac:dyDescent="0.35">
      <c r="A55376">
        <v>1480096489</v>
      </c>
      <c r="C55376" t="s">
        <v>51253</v>
      </c>
      <c r="D55376" s="1" t="b">
        <f t="shared" si="865"/>
        <v>0</v>
      </c>
      <c r="E55376">
        <v>3</v>
      </c>
    </row>
    <row r="55377" spans="1:5" ht="15" hidden="1" x14ac:dyDescent="0.35">
      <c r="A55377">
        <v>1812174006</v>
      </c>
      <c r="C55377" t="s">
        <v>51254</v>
      </c>
      <c r="D55377" s="1" t="b">
        <f t="shared" si="865"/>
        <v>0</v>
      </c>
      <c r="E55377">
        <v>7</v>
      </c>
    </row>
    <row r="55378" spans="1:5" ht="15" hidden="1" x14ac:dyDescent="0.35">
      <c r="A55378">
        <v>1290587148</v>
      </c>
      <c r="C55378" t="s">
        <v>51255</v>
      </c>
      <c r="D55378" s="1" t="b">
        <f t="shared" si="865"/>
        <v>0</v>
      </c>
      <c r="E55378">
        <v>3</v>
      </c>
    </row>
    <row r="55379" spans="1:5" ht="15" hidden="1" x14ac:dyDescent="0.35">
      <c r="A55379">
        <v>1123387962</v>
      </c>
      <c r="C55379" t="s">
        <v>51256</v>
      </c>
      <c r="D55379" s="1" t="b">
        <f t="shared" si="865"/>
        <v>0</v>
      </c>
      <c r="E55379">
        <v>3</v>
      </c>
    </row>
    <row r="55380" spans="1:5" ht="15" hidden="1" x14ac:dyDescent="0.35">
      <c r="A55380">
        <v>5012204</v>
      </c>
      <c r="C55380" t="s">
        <v>51257</v>
      </c>
      <c r="D55380" s="1" t="b">
        <f t="shared" si="865"/>
        <v>0</v>
      </c>
      <c r="E55380">
        <v>3</v>
      </c>
    </row>
    <row r="55381" spans="1:5" ht="15" hidden="1" x14ac:dyDescent="0.35">
      <c r="A55381">
        <v>1107176552</v>
      </c>
      <c r="C55381" t="s">
        <v>51258</v>
      </c>
      <c r="D55381" s="1" t="b">
        <f t="shared" si="865"/>
        <v>0</v>
      </c>
      <c r="E55381">
        <v>3</v>
      </c>
    </row>
    <row r="55382" spans="1:5" ht="15" hidden="1" x14ac:dyDescent="0.35">
      <c r="A55382">
        <v>1208346882</v>
      </c>
      <c r="C55382" t="s">
        <v>51259</v>
      </c>
      <c r="D55382" s="1" t="b">
        <f t="shared" si="865"/>
        <v>0</v>
      </c>
      <c r="E55382">
        <v>4</v>
      </c>
    </row>
    <row r="55383" spans="1:5" ht="15" hidden="1" x14ac:dyDescent="0.35">
      <c r="A55383">
        <v>300463676</v>
      </c>
      <c r="C55383" t="s">
        <v>51260</v>
      </c>
      <c r="D55383" s="1" t="b">
        <f t="shared" si="865"/>
        <v>0</v>
      </c>
      <c r="E55383">
        <v>3</v>
      </c>
    </row>
    <row r="55384" spans="1:5" ht="15" hidden="1" x14ac:dyDescent="0.35">
      <c r="A55384">
        <v>1562439132</v>
      </c>
      <c r="C55384" t="s">
        <v>51261</v>
      </c>
      <c r="D55384" s="1" t="b">
        <f t="shared" si="865"/>
        <v>0</v>
      </c>
      <c r="E55384">
        <v>2</v>
      </c>
    </row>
    <row r="55385" spans="1:5" ht="15" hidden="1" x14ac:dyDescent="0.35">
      <c r="A55385">
        <v>669066409</v>
      </c>
      <c r="C55385" t="s">
        <v>51262</v>
      </c>
      <c r="D55385" s="1" t="b">
        <f t="shared" si="865"/>
        <v>0</v>
      </c>
      <c r="E55385">
        <v>4</v>
      </c>
    </row>
    <row r="55386" spans="1:5" ht="15" hidden="1" x14ac:dyDescent="0.35">
      <c r="A55386">
        <v>1750800646</v>
      </c>
      <c r="C55386" t="s">
        <v>51263</v>
      </c>
      <c r="D55386" s="1" t="b">
        <f t="shared" si="865"/>
        <v>0</v>
      </c>
      <c r="E55386">
        <v>1</v>
      </c>
    </row>
    <row r="55387" spans="1:5" ht="15" hidden="1" x14ac:dyDescent="0.35">
      <c r="A55387">
        <v>789731852</v>
      </c>
      <c r="C55387" t="s">
        <v>51264</v>
      </c>
      <c r="D55387" s="1" t="b">
        <f t="shared" si="865"/>
        <v>0</v>
      </c>
      <c r="E55387">
        <v>4</v>
      </c>
    </row>
    <row r="55388" spans="1:5" ht="15" hidden="1" x14ac:dyDescent="0.35">
      <c r="A55388">
        <v>529914014</v>
      </c>
      <c r="C55388" t="s">
        <v>51265</v>
      </c>
      <c r="D55388" s="1" t="b">
        <f t="shared" si="865"/>
        <v>0</v>
      </c>
      <c r="E55388">
        <v>1</v>
      </c>
    </row>
    <row r="55389" spans="1:5" ht="15" hidden="1" x14ac:dyDescent="0.35">
      <c r="A55389">
        <v>1154944609</v>
      </c>
      <c r="C55389" t="s">
        <v>51266</v>
      </c>
      <c r="D55389" s="1" t="b">
        <f t="shared" si="865"/>
        <v>0</v>
      </c>
      <c r="E55389">
        <v>5</v>
      </c>
    </row>
    <row r="55390" spans="1:5" ht="15" hidden="1" x14ac:dyDescent="0.35">
      <c r="A55390">
        <v>1235220711</v>
      </c>
      <c r="C55390" t="s">
        <v>51267</v>
      </c>
      <c r="D55390" s="1" t="b">
        <f t="shared" si="865"/>
        <v>0</v>
      </c>
      <c r="E55390">
        <v>3</v>
      </c>
    </row>
    <row r="55391" spans="1:5" ht="15" hidden="1" x14ac:dyDescent="0.35">
      <c r="A55391">
        <v>1528821188</v>
      </c>
      <c r="C55391" t="s">
        <v>51268</v>
      </c>
      <c r="D55391" s="1" t="b">
        <f t="shared" si="865"/>
        <v>0</v>
      </c>
      <c r="E55391">
        <v>9</v>
      </c>
    </row>
    <row r="55392" spans="1:5" ht="15" hidden="1" x14ac:dyDescent="0.35">
      <c r="A55392">
        <v>881430767</v>
      </c>
      <c r="C55392" t="s">
        <v>51269</v>
      </c>
      <c r="D55392" s="1" t="b">
        <f t="shared" si="865"/>
        <v>0</v>
      </c>
      <c r="E55392">
        <v>1</v>
      </c>
    </row>
    <row r="55393" spans="1:5" ht="15" hidden="1" x14ac:dyDescent="0.35">
      <c r="A55393">
        <v>1586850488</v>
      </c>
      <c r="C55393" t="s">
        <v>51270</v>
      </c>
      <c r="D55393" s="1" t="b">
        <f t="shared" si="865"/>
        <v>0</v>
      </c>
      <c r="E55393">
        <v>3</v>
      </c>
    </row>
    <row r="55394" spans="1:5" ht="15" hidden="1" x14ac:dyDescent="0.35">
      <c r="A55394">
        <v>619392905</v>
      </c>
      <c r="C55394" t="s">
        <v>39395</v>
      </c>
      <c r="D55394" s="1" t="b">
        <f t="shared" si="865"/>
        <v>0</v>
      </c>
      <c r="E55394">
        <v>3</v>
      </c>
    </row>
    <row r="55395" spans="1:5" ht="15" hidden="1" x14ac:dyDescent="0.35">
      <c r="A55395">
        <v>1785112869</v>
      </c>
      <c r="C55395" t="s">
        <v>51271</v>
      </c>
      <c r="D55395" s="1" t="b">
        <f t="shared" si="865"/>
        <v>0</v>
      </c>
      <c r="E55395">
        <v>5</v>
      </c>
    </row>
    <row r="55396" spans="1:5" ht="15" hidden="1" x14ac:dyDescent="0.35">
      <c r="A55396">
        <v>517975716</v>
      </c>
      <c r="C55396" t="s">
        <v>51272</v>
      </c>
      <c r="D55396" s="1" t="b">
        <f t="shared" si="865"/>
        <v>0</v>
      </c>
      <c r="E55396">
        <v>3</v>
      </c>
    </row>
    <row r="55397" spans="1:5" ht="15" hidden="1" x14ac:dyDescent="0.35">
      <c r="A55397">
        <v>511626071</v>
      </c>
      <c r="C55397" t="s">
        <v>51273</v>
      </c>
      <c r="D55397" s="1" t="b">
        <f t="shared" si="865"/>
        <v>0</v>
      </c>
      <c r="E55397">
        <v>3</v>
      </c>
    </row>
    <row r="55398" spans="1:5" ht="15" hidden="1" x14ac:dyDescent="0.35">
      <c r="A55398">
        <v>1094557257</v>
      </c>
      <c r="C55398" t="s">
        <v>51274</v>
      </c>
      <c r="D55398" s="1" t="b">
        <f t="shared" si="865"/>
        <v>0</v>
      </c>
      <c r="E55398">
        <v>3</v>
      </c>
    </row>
    <row r="55399" spans="1:5" ht="15" hidden="1" x14ac:dyDescent="0.35">
      <c r="A55399">
        <v>896823877</v>
      </c>
      <c r="C55399" t="s">
        <v>39463</v>
      </c>
      <c r="D55399" s="1" t="b">
        <f t="shared" si="865"/>
        <v>0</v>
      </c>
      <c r="E55399">
        <v>3</v>
      </c>
    </row>
    <row r="55400" spans="1:5" ht="15" hidden="1" x14ac:dyDescent="0.35">
      <c r="A55400">
        <v>1559025867</v>
      </c>
      <c r="C55400" t="s">
        <v>38896</v>
      </c>
      <c r="D55400" s="1" t="b">
        <f t="shared" si="865"/>
        <v>0</v>
      </c>
      <c r="E55400">
        <v>3</v>
      </c>
    </row>
    <row r="55401" spans="1:5" ht="15" hidden="1" x14ac:dyDescent="0.35">
      <c r="A55401">
        <v>78904991</v>
      </c>
      <c r="C55401" t="s">
        <v>51275</v>
      </c>
      <c r="D55401" s="1" t="b">
        <f t="shared" ref="D55401:D55464" si="866">IF(ISERROR(VLOOKUP(A55401,$B$2:$B$100,1,FALSE)),FALSE,TRUE)</f>
        <v>0</v>
      </c>
      <c r="E55401">
        <v>3</v>
      </c>
    </row>
    <row r="55402" spans="1:5" ht="15" hidden="1" x14ac:dyDescent="0.35">
      <c r="A55402">
        <v>1673004608</v>
      </c>
      <c r="C55402" t="s">
        <v>51276</v>
      </c>
      <c r="D55402" s="1" t="b">
        <f t="shared" si="866"/>
        <v>0</v>
      </c>
      <c r="E55402">
        <v>3</v>
      </c>
    </row>
    <row r="55403" spans="1:5" ht="15" hidden="1" x14ac:dyDescent="0.35">
      <c r="A55403">
        <v>1201851009</v>
      </c>
      <c r="C55403" t="s">
        <v>51277</v>
      </c>
      <c r="D55403" s="1" t="b">
        <f t="shared" si="866"/>
        <v>0</v>
      </c>
      <c r="E55403">
        <v>5</v>
      </c>
    </row>
    <row r="55404" spans="1:5" ht="15" hidden="1" x14ac:dyDescent="0.35">
      <c r="A55404">
        <v>885718840</v>
      </c>
      <c r="C55404" t="s">
        <v>51278</v>
      </c>
      <c r="D55404" s="1" t="b">
        <f t="shared" si="866"/>
        <v>0</v>
      </c>
      <c r="E55404">
        <v>3</v>
      </c>
    </row>
    <row r="55405" spans="1:5" ht="15" hidden="1" x14ac:dyDescent="0.35">
      <c r="A55405">
        <v>831694753</v>
      </c>
      <c r="C55405" t="s">
        <v>51279</v>
      </c>
      <c r="D55405" s="1" t="b">
        <f t="shared" si="866"/>
        <v>0</v>
      </c>
      <c r="E55405">
        <v>1</v>
      </c>
    </row>
    <row r="55406" spans="1:5" ht="15" hidden="1" x14ac:dyDescent="0.35">
      <c r="A55406">
        <v>1374718544</v>
      </c>
      <c r="C55406" t="s">
        <v>51280</v>
      </c>
      <c r="D55406" s="1" t="b">
        <f t="shared" si="866"/>
        <v>0</v>
      </c>
      <c r="E55406">
        <v>3</v>
      </c>
    </row>
    <row r="55407" spans="1:5" ht="15" hidden="1" x14ac:dyDescent="0.35">
      <c r="A55407">
        <v>1704366080</v>
      </c>
      <c r="C55407" t="s">
        <v>51281</v>
      </c>
      <c r="D55407" s="1" t="b">
        <f t="shared" si="866"/>
        <v>0</v>
      </c>
      <c r="E55407">
        <v>12</v>
      </c>
    </row>
    <row r="55408" spans="1:5" ht="15" hidden="1" x14ac:dyDescent="0.35">
      <c r="A55408">
        <v>1276832650</v>
      </c>
      <c r="C55408" t="s">
        <v>51282</v>
      </c>
      <c r="D55408" s="1" t="b">
        <f t="shared" si="866"/>
        <v>0</v>
      </c>
      <c r="E55408">
        <v>11</v>
      </c>
    </row>
    <row r="55409" spans="1:5" ht="15" hidden="1" x14ac:dyDescent="0.35">
      <c r="A55409">
        <v>1805486937</v>
      </c>
      <c r="C55409" t="s">
        <v>51283</v>
      </c>
      <c r="D55409" s="1" t="b">
        <f t="shared" si="866"/>
        <v>0</v>
      </c>
      <c r="E55409">
        <v>1</v>
      </c>
    </row>
    <row r="55410" spans="1:5" ht="15" hidden="1" x14ac:dyDescent="0.35">
      <c r="A55410">
        <v>1566140782</v>
      </c>
      <c r="C55410" t="s">
        <v>51284</v>
      </c>
      <c r="D55410" s="1" t="b">
        <f t="shared" si="866"/>
        <v>0</v>
      </c>
      <c r="E55410">
        <v>4</v>
      </c>
    </row>
    <row r="55411" spans="1:5" ht="15" hidden="1" x14ac:dyDescent="0.35">
      <c r="A55411">
        <v>1806341429</v>
      </c>
      <c r="C55411" t="s">
        <v>44430</v>
      </c>
      <c r="D55411" s="1" t="b">
        <f t="shared" si="866"/>
        <v>0</v>
      </c>
      <c r="E55411">
        <v>16</v>
      </c>
    </row>
    <row r="55412" spans="1:5" ht="15" hidden="1" x14ac:dyDescent="0.35">
      <c r="A55412">
        <v>1163299303</v>
      </c>
      <c r="C55412" t="s">
        <v>51285</v>
      </c>
      <c r="D55412" s="1" t="b">
        <f t="shared" si="866"/>
        <v>0</v>
      </c>
      <c r="E55412">
        <v>3</v>
      </c>
    </row>
    <row r="55413" spans="1:5" ht="15" hidden="1" x14ac:dyDescent="0.35">
      <c r="A55413">
        <v>1026001026</v>
      </c>
      <c r="C55413" t="s">
        <v>38777</v>
      </c>
      <c r="D55413" s="1" t="b">
        <f t="shared" si="866"/>
        <v>0</v>
      </c>
      <c r="E55413">
        <v>3</v>
      </c>
    </row>
    <row r="55414" spans="1:5" ht="15" hidden="1" x14ac:dyDescent="0.35">
      <c r="A55414">
        <v>1815946730</v>
      </c>
      <c r="C55414" t="s">
        <v>51286</v>
      </c>
      <c r="D55414" s="1" t="b">
        <f t="shared" si="866"/>
        <v>0</v>
      </c>
      <c r="E55414">
        <v>6</v>
      </c>
    </row>
    <row r="55415" spans="1:5" ht="15" hidden="1" x14ac:dyDescent="0.35">
      <c r="A55415">
        <v>1459901240</v>
      </c>
      <c r="C55415" t="s">
        <v>51287</v>
      </c>
      <c r="D55415" s="1" t="b">
        <f t="shared" si="866"/>
        <v>0</v>
      </c>
      <c r="E55415">
        <v>12</v>
      </c>
    </row>
    <row r="55416" spans="1:5" ht="15" hidden="1" x14ac:dyDescent="0.35">
      <c r="A55416">
        <v>1215288795</v>
      </c>
      <c r="C55416" t="s">
        <v>51288</v>
      </c>
      <c r="D55416" s="1" t="b">
        <f t="shared" si="866"/>
        <v>0</v>
      </c>
      <c r="E55416">
        <v>5</v>
      </c>
    </row>
    <row r="55417" spans="1:5" ht="15" hidden="1" x14ac:dyDescent="0.35">
      <c r="A55417">
        <v>1831021483</v>
      </c>
      <c r="C55417" t="s">
        <v>51289</v>
      </c>
      <c r="D55417" s="1" t="b">
        <f t="shared" si="866"/>
        <v>0</v>
      </c>
      <c r="E55417">
        <v>3</v>
      </c>
    </row>
    <row r="55418" spans="1:5" ht="15" hidden="1" x14ac:dyDescent="0.35">
      <c r="A55418">
        <v>1528171080</v>
      </c>
      <c r="C55418" t="s">
        <v>51290</v>
      </c>
      <c r="D55418" s="1" t="b">
        <f t="shared" si="866"/>
        <v>0</v>
      </c>
      <c r="E55418">
        <v>3</v>
      </c>
    </row>
    <row r="55419" spans="1:5" ht="15" hidden="1" x14ac:dyDescent="0.35">
      <c r="A55419">
        <v>1352517938</v>
      </c>
      <c r="C55419" t="s">
        <v>51291</v>
      </c>
      <c r="D55419" s="1" t="b">
        <f t="shared" si="866"/>
        <v>0</v>
      </c>
      <c r="E55419">
        <v>12</v>
      </c>
    </row>
    <row r="55420" spans="1:5" ht="15" hidden="1" x14ac:dyDescent="0.35">
      <c r="A55420">
        <v>1432306200</v>
      </c>
      <c r="C55420" t="s">
        <v>51292</v>
      </c>
      <c r="D55420" s="1" t="b">
        <f t="shared" si="866"/>
        <v>0</v>
      </c>
      <c r="E55420">
        <v>12</v>
      </c>
    </row>
    <row r="55421" spans="1:5" ht="15" hidden="1" x14ac:dyDescent="0.35">
      <c r="A55421">
        <v>1172690873</v>
      </c>
      <c r="C55421" t="s">
        <v>51293</v>
      </c>
      <c r="D55421" s="1" t="b">
        <f t="shared" si="866"/>
        <v>0</v>
      </c>
      <c r="E55421">
        <v>3</v>
      </c>
    </row>
    <row r="55422" spans="1:5" ht="15" hidden="1" x14ac:dyDescent="0.35">
      <c r="A55422">
        <v>1708993365</v>
      </c>
      <c r="C55422" t="s">
        <v>44392</v>
      </c>
      <c r="D55422" s="1" t="b">
        <f t="shared" si="866"/>
        <v>0</v>
      </c>
      <c r="E55422">
        <v>3</v>
      </c>
    </row>
    <row r="55423" spans="1:5" ht="15" hidden="1" x14ac:dyDescent="0.35">
      <c r="A55423">
        <v>1570510417</v>
      </c>
      <c r="C55423" t="s">
        <v>51294</v>
      </c>
      <c r="D55423" s="1" t="b">
        <f t="shared" si="866"/>
        <v>0</v>
      </c>
      <c r="E55423">
        <v>11</v>
      </c>
    </row>
    <row r="55424" spans="1:5" ht="15" hidden="1" x14ac:dyDescent="0.35">
      <c r="A55424">
        <v>1124111880</v>
      </c>
      <c r="C55424" t="s">
        <v>51295</v>
      </c>
      <c r="D55424" s="1" t="b">
        <f t="shared" si="866"/>
        <v>0</v>
      </c>
      <c r="E55424">
        <v>3</v>
      </c>
    </row>
    <row r="55425" spans="1:5" ht="15" hidden="1" x14ac:dyDescent="0.35">
      <c r="A55425">
        <v>867215710</v>
      </c>
      <c r="C55425" t="s">
        <v>51296</v>
      </c>
      <c r="D55425" s="1" t="b">
        <f t="shared" si="866"/>
        <v>0</v>
      </c>
      <c r="E55425">
        <v>4</v>
      </c>
    </row>
    <row r="55426" spans="1:5" ht="15" hidden="1" x14ac:dyDescent="0.35">
      <c r="A55426">
        <v>1731861045</v>
      </c>
      <c r="C55426" t="s">
        <v>51297</v>
      </c>
      <c r="D55426" s="1" t="b">
        <f t="shared" si="866"/>
        <v>0</v>
      </c>
      <c r="E55426">
        <v>12</v>
      </c>
    </row>
    <row r="55427" spans="1:5" ht="15" hidden="1" x14ac:dyDescent="0.35">
      <c r="A55427">
        <v>906227614</v>
      </c>
      <c r="C55427" t="s">
        <v>51298</v>
      </c>
      <c r="D55427" s="1" t="b">
        <f t="shared" si="866"/>
        <v>0</v>
      </c>
      <c r="E55427">
        <v>4</v>
      </c>
    </row>
    <row r="55428" spans="1:5" ht="15" hidden="1" x14ac:dyDescent="0.35">
      <c r="A55428">
        <v>877509683</v>
      </c>
      <c r="C55428" t="s">
        <v>51299</v>
      </c>
      <c r="D55428" s="1" t="b">
        <f t="shared" si="866"/>
        <v>0</v>
      </c>
      <c r="E55428">
        <v>12</v>
      </c>
    </row>
    <row r="55429" spans="1:5" ht="15" hidden="1" x14ac:dyDescent="0.35">
      <c r="A55429">
        <v>4039455</v>
      </c>
      <c r="C55429" t="s">
        <v>51300</v>
      </c>
      <c r="D55429" s="1" t="b">
        <f t="shared" si="866"/>
        <v>0</v>
      </c>
      <c r="E55429">
        <v>4</v>
      </c>
    </row>
    <row r="55430" spans="1:5" ht="15" hidden="1" x14ac:dyDescent="0.35">
      <c r="A55430">
        <v>1301854058</v>
      </c>
      <c r="C55430" t="s">
        <v>51301</v>
      </c>
      <c r="D55430" s="1" t="b">
        <f t="shared" si="866"/>
        <v>0</v>
      </c>
      <c r="E55430">
        <v>6</v>
      </c>
    </row>
    <row r="55431" spans="1:5" ht="15" hidden="1" x14ac:dyDescent="0.35">
      <c r="A55431">
        <v>527234306</v>
      </c>
      <c r="C55431" t="s">
        <v>51302</v>
      </c>
      <c r="D55431" s="1" t="b">
        <f t="shared" si="866"/>
        <v>0</v>
      </c>
      <c r="E55431">
        <v>12</v>
      </c>
    </row>
    <row r="55432" spans="1:5" ht="15" hidden="1" x14ac:dyDescent="0.35">
      <c r="A55432">
        <v>84884791</v>
      </c>
      <c r="C55432" t="s">
        <v>39068</v>
      </c>
      <c r="D55432" s="1" t="b">
        <f t="shared" si="866"/>
        <v>0</v>
      </c>
      <c r="E55432">
        <v>7</v>
      </c>
    </row>
    <row r="55433" spans="1:5" ht="15" hidden="1" x14ac:dyDescent="0.35">
      <c r="A55433">
        <v>1831265655</v>
      </c>
      <c r="C55433" t="s">
        <v>51303</v>
      </c>
      <c r="D55433" s="1" t="b">
        <f t="shared" si="866"/>
        <v>0</v>
      </c>
      <c r="E55433">
        <v>1</v>
      </c>
    </row>
    <row r="55434" spans="1:5" ht="15" hidden="1" x14ac:dyDescent="0.35">
      <c r="A55434">
        <v>1297241985</v>
      </c>
      <c r="C55434" t="s">
        <v>51304</v>
      </c>
      <c r="D55434" s="1" t="b">
        <f t="shared" si="866"/>
        <v>0</v>
      </c>
      <c r="E55434">
        <v>5</v>
      </c>
    </row>
    <row r="55435" spans="1:5" ht="15" hidden="1" x14ac:dyDescent="0.35">
      <c r="A55435">
        <v>723691695</v>
      </c>
      <c r="C55435" t="s">
        <v>38777</v>
      </c>
      <c r="D55435" s="1" t="b">
        <f t="shared" si="866"/>
        <v>0</v>
      </c>
      <c r="E55435">
        <v>3</v>
      </c>
    </row>
    <row r="55436" spans="1:5" ht="15" hidden="1" x14ac:dyDescent="0.35">
      <c r="A55436">
        <v>709475219</v>
      </c>
      <c r="C55436" t="s">
        <v>51305</v>
      </c>
      <c r="D55436" s="1" t="b">
        <f t="shared" si="866"/>
        <v>0</v>
      </c>
      <c r="E55436">
        <v>3</v>
      </c>
    </row>
    <row r="55437" spans="1:5" ht="15" hidden="1" x14ac:dyDescent="0.35">
      <c r="A55437">
        <v>1306754830</v>
      </c>
      <c r="C55437" t="s">
        <v>40767</v>
      </c>
      <c r="D55437" s="1" t="b">
        <f t="shared" si="866"/>
        <v>0</v>
      </c>
      <c r="E55437">
        <v>3</v>
      </c>
    </row>
    <row r="55438" spans="1:5" ht="15" hidden="1" x14ac:dyDescent="0.35">
      <c r="A55438">
        <v>663817065</v>
      </c>
      <c r="C55438" t="s">
        <v>39489</v>
      </c>
      <c r="D55438" s="1" t="b">
        <f t="shared" si="866"/>
        <v>0</v>
      </c>
      <c r="E55438">
        <v>3</v>
      </c>
    </row>
    <row r="55439" spans="1:5" ht="15" hidden="1" x14ac:dyDescent="0.35">
      <c r="A55439">
        <v>1137469341</v>
      </c>
      <c r="C55439" t="s">
        <v>51306</v>
      </c>
      <c r="D55439" s="1" t="b">
        <f t="shared" si="866"/>
        <v>0</v>
      </c>
      <c r="E55439">
        <v>4</v>
      </c>
    </row>
    <row r="55440" spans="1:5" ht="15" hidden="1" x14ac:dyDescent="0.35">
      <c r="A55440">
        <v>1805618201</v>
      </c>
      <c r="C55440" t="s">
        <v>51307</v>
      </c>
      <c r="D55440" s="1" t="b">
        <f t="shared" si="866"/>
        <v>0</v>
      </c>
      <c r="E55440">
        <v>5</v>
      </c>
    </row>
    <row r="55441" spans="1:5" ht="15" hidden="1" x14ac:dyDescent="0.35">
      <c r="A55441">
        <v>314921989</v>
      </c>
      <c r="C55441" t="s">
        <v>51308</v>
      </c>
      <c r="D55441" s="1" t="b">
        <f t="shared" si="866"/>
        <v>0</v>
      </c>
      <c r="E55441">
        <v>3</v>
      </c>
    </row>
    <row r="55442" spans="1:5" ht="15" hidden="1" x14ac:dyDescent="0.35">
      <c r="A55442">
        <v>1815778052</v>
      </c>
      <c r="C55442" t="s">
        <v>51309</v>
      </c>
      <c r="D55442" s="1" t="b">
        <f t="shared" si="866"/>
        <v>0</v>
      </c>
      <c r="E55442">
        <v>7</v>
      </c>
    </row>
    <row r="55443" spans="1:5" ht="15" hidden="1" x14ac:dyDescent="0.35">
      <c r="A55443">
        <v>1663692567</v>
      </c>
      <c r="C55443" t="s">
        <v>51310</v>
      </c>
      <c r="D55443" s="1" t="b">
        <f t="shared" si="866"/>
        <v>0</v>
      </c>
      <c r="E55443">
        <v>7</v>
      </c>
    </row>
    <row r="55444" spans="1:5" ht="15" hidden="1" x14ac:dyDescent="0.35">
      <c r="A55444">
        <v>1750847755</v>
      </c>
      <c r="C55444" t="s">
        <v>51311</v>
      </c>
      <c r="D55444" s="1" t="b">
        <f t="shared" si="866"/>
        <v>0</v>
      </c>
      <c r="E55444">
        <v>3</v>
      </c>
    </row>
    <row r="55445" spans="1:5" ht="15" hidden="1" x14ac:dyDescent="0.35">
      <c r="A55445">
        <v>1673537960</v>
      </c>
      <c r="C55445" t="s">
        <v>51312</v>
      </c>
      <c r="D55445" s="1" t="b">
        <f t="shared" si="866"/>
        <v>0</v>
      </c>
      <c r="E55445">
        <v>3</v>
      </c>
    </row>
    <row r="55446" spans="1:5" ht="15" hidden="1" x14ac:dyDescent="0.35">
      <c r="A55446">
        <v>1766715738</v>
      </c>
      <c r="C55446" t="s">
        <v>51313</v>
      </c>
      <c r="D55446" s="1" t="b">
        <f t="shared" si="866"/>
        <v>0</v>
      </c>
      <c r="E55446">
        <v>7</v>
      </c>
    </row>
    <row r="55447" spans="1:5" ht="15" hidden="1" x14ac:dyDescent="0.35">
      <c r="A55447">
        <v>1190643076</v>
      </c>
      <c r="C55447" t="s">
        <v>51314</v>
      </c>
      <c r="D55447" s="1" t="b">
        <f t="shared" si="866"/>
        <v>0</v>
      </c>
      <c r="E55447">
        <v>0</v>
      </c>
    </row>
    <row r="55448" spans="1:5" ht="15" hidden="1" x14ac:dyDescent="0.35">
      <c r="A55448">
        <v>1101775584</v>
      </c>
      <c r="C55448" t="s">
        <v>51315</v>
      </c>
      <c r="D55448" s="1" t="b">
        <f t="shared" si="866"/>
        <v>0</v>
      </c>
      <c r="E55448">
        <v>0</v>
      </c>
    </row>
    <row r="55449" spans="1:5" ht="15" hidden="1" x14ac:dyDescent="0.35">
      <c r="A55449">
        <v>1708978430</v>
      </c>
      <c r="C55449" t="s">
        <v>51316</v>
      </c>
      <c r="D55449" s="1" t="b">
        <f t="shared" si="866"/>
        <v>0</v>
      </c>
      <c r="E55449">
        <v>1</v>
      </c>
    </row>
    <row r="55450" spans="1:5" ht="15" hidden="1" x14ac:dyDescent="0.35">
      <c r="A55450">
        <v>1541928168</v>
      </c>
      <c r="C55450" t="s">
        <v>38777</v>
      </c>
      <c r="D55450" s="1" t="b">
        <f t="shared" si="866"/>
        <v>0</v>
      </c>
      <c r="E55450">
        <v>3</v>
      </c>
    </row>
    <row r="55451" spans="1:5" ht="15" hidden="1" x14ac:dyDescent="0.35">
      <c r="A55451">
        <v>1280607118</v>
      </c>
      <c r="C55451" t="s">
        <v>51317</v>
      </c>
      <c r="D55451" s="1" t="b">
        <f t="shared" si="866"/>
        <v>0</v>
      </c>
      <c r="E55451">
        <v>5</v>
      </c>
    </row>
    <row r="55452" spans="1:5" ht="15" hidden="1" x14ac:dyDescent="0.35">
      <c r="A55452">
        <v>1805400069</v>
      </c>
      <c r="C55452" t="s">
        <v>51318</v>
      </c>
      <c r="D55452" s="1" t="b">
        <f t="shared" si="866"/>
        <v>0</v>
      </c>
      <c r="E55452">
        <v>12</v>
      </c>
    </row>
    <row r="55453" spans="1:5" ht="15" hidden="1" x14ac:dyDescent="0.35">
      <c r="A55453">
        <v>1493568087</v>
      </c>
      <c r="C55453" t="s">
        <v>51319</v>
      </c>
      <c r="D55453" s="1" t="b">
        <f t="shared" si="866"/>
        <v>0</v>
      </c>
      <c r="E55453">
        <v>1</v>
      </c>
    </row>
    <row r="55454" spans="1:5" ht="15" hidden="1" x14ac:dyDescent="0.35">
      <c r="A55454">
        <v>1287430020</v>
      </c>
      <c r="C55454" t="s">
        <v>51320</v>
      </c>
      <c r="D55454" s="1" t="b">
        <f t="shared" si="866"/>
        <v>0</v>
      </c>
      <c r="E55454">
        <v>1</v>
      </c>
    </row>
    <row r="55455" spans="1:5" ht="15" hidden="1" x14ac:dyDescent="0.35">
      <c r="A55455">
        <v>121345466</v>
      </c>
      <c r="C55455" t="s">
        <v>51321</v>
      </c>
      <c r="D55455" s="1" t="b">
        <f t="shared" si="866"/>
        <v>0</v>
      </c>
      <c r="E55455">
        <v>5</v>
      </c>
    </row>
    <row r="55456" spans="1:5" ht="15" hidden="1" x14ac:dyDescent="0.35">
      <c r="A55456">
        <v>1389986712</v>
      </c>
      <c r="C55456" t="s">
        <v>51322</v>
      </c>
      <c r="D55456" s="1" t="b">
        <f t="shared" si="866"/>
        <v>0</v>
      </c>
      <c r="E55456">
        <v>5</v>
      </c>
    </row>
    <row r="55457" spans="1:5" ht="15" hidden="1" x14ac:dyDescent="0.35">
      <c r="A55457">
        <v>433968656</v>
      </c>
      <c r="C55457" t="s">
        <v>51323</v>
      </c>
      <c r="D55457" s="1" t="b">
        <f t="shared" si="866"/>
        <v>0</v>
      </c>
      <c r="E55457">
        <v>3</v>
      </c>
    </row>
    <row r="55458" spans="1:5" ht="15" hidden="1" x14ac:dyDescent="0.35">
      <c r="A55458">
        <v>1620425358</v>
      </c>
      <c r="C55458" t="s">
        <v>51324</v>
      </c>
      <c r="D55458" s="1" t="b">
        <f t="shared" si="866"/>
        <v>0</v>
      </c>
      <c r="E55458">
        <v>7</v>
      </c>
    </row>
    <row r="55459" spans="1:5" ht="15" hidden="1" x14ac:dyDescent="0.35">
      <c r="A55459">
        <v>553173872</v>
      </c>
      <c r="C55459" t="s">
        <v>51325</v>
      </c>
      <c r="D55459" s="1" t="b">
        <f t="shared" si="866"/>
        <v>0</v>
      </c>
      <c r="E55459">
        <v>3</v>
      </c>
    </row>
    <row r="55460" spans="1:5" ht="15" hidden="1" x14ac:dyDescent="0.35">
      <c r="A55460">
        <v>671074589</v>
      </c>
      <c r="C55460" t="s">
        <v>51326</v>
      </c>
      <c r="D55460" s="1" t="b">
        <f t="shared" si="866"/>
        <v>0</v>
      </c>
      <c r="E55460">
        <v>16</v>
      </c>
    </row>
    <row r="55461" spans="1:5" ht="15" hidden="1" x14ac:dyDescent="0.35">
      <c r="A55461">
        <v>967890426</v>
      </c>
      <c r="C55461" t="s">
        <v>51327</v>
      </c>
      <c r="D55461" s="1" t="b">
        <f t="shared" si="866"/>
        <v>0</v>
      </c>
      <c r="E55461">
        <v>4</v>
      </c>
    </row>
    <row r="55462" spans="1:5" ht="15" hidden="1" x14ac:dyDescent="0.35">
      <c r="A55462">
        <v>1720168373</v>
      </c>
      <c r="C55462" t="s">
        <v>51328</v>
      </c>
      <c r="D55462" s="1" t="b">
        <f t="shared" si="866"/>
        <v>0</v>
      </c>
      <c r="E55462">
        <v>5</v>
      </c>
    </row>
    <row r="55463" spans="1:5" ht="15" hidden="1" x14ac:dyDescent="0.35">
      <c r="A55463">
        <v>1380036696</v>
      </c>
      <c r="C55463" t="s">
        <v>51329</v>
      </c>
      <c r="D55463" s="1" t="b">
        <f t="shared" si="866"/>
        <v>0</v>
      </c>
      <c r="E55463">
        <v>1</v>
      </c>
    </row>
    <row r="55464" spans="1:5" ht="15" hidden="1" x14ac:dyDescent="0.35">
      <c r="A55464">
        <v>1381098422</v>
      </c>
      <c r="C55464" t="s">
        <v>51330</v>
      </c>
      <c r="D55464" s="1" t="b">
        <f t="shared" si="866"/>
        <v>0</v>
      </c>
      <c r="E55464">
        <v>4</v>
      </c>
    </row>
    <row r="55465" spans="1:5" ht="15" hidden="1" x14ac:dyDescent="0.35">
      <c r="A55465">
        <v>1219825021</v>
      </c>
      <c r="C55465" t="s">
        <v>39308</v>
      </c>
      <c r="D55465" s="1" t="b">
        <f t="shared" ref="D55465:D55528" si="867">IF(ISERROR(VLOOKUP(A55465,$B$2:$B$100,1,FALSE)),FALSE,TRUE)</f>
        <v>0</v>
      </c>
      <c r="E55465">
        <v>3</v>
      </c>
    </row>
    <row r="55466" spans="1:5" ht="15" hidden="1" x14ac:dyDescent="0.35">
      <c r="A55466">
        <v>46754471</v>
      </c>
      <c r="C55466" t="s">
        <v>51331</v>
      </c>
      <c r="D55466" s="1" t="b">
        <f t="shared" si="867"/>
        <v>0</v>
      </c>
      <c r="E55466">
        <v>3</v>
      </c>
    </row>
    <row r="55467" spans="1:5" ht="15" hidden="1" x14ac:dyDescent="0.35">
      <c r="A55467">
        <v>928482309</v>
      </c>
      <c r="C55467" t="s">
        <v>51332</v>
      </c>
      <c r="D55467" s="1" t="b">
        <f t="shared" si="867"/>
        <v>0</v>
      </c>
      <c r="E55467">
        <v>4</v>
      </c>
    </row>
    <row r="55468" spans="1:5" ht="15" hidden="1" x14ac:dyDescent="0.35">
      <c r="A55468">
        <v>1250254360</v>
      </c>
      <c r="C55468" t="s">
        <v>41441</v>
      </c>
      <c r="D55468" s="1" t="b">
        <f t="shared" si="867"/>
        <v>0</v>
      </c>
      <c r="E55468">
        <v>4</v>
      </c>
    </row>
    <row r="55469" spans="1:5" ht="15" hidden="1" x14ac:dyDescent="0.35">
      <c r="A55469">
        <v>1604351122</v>
      </c>
      <c r="C55469" t="s">
        <v>51333</v>
      </c>
      <c r="D55469" s="1" t="b">
        <f t="shared" si="867"/>
        <v>0</v>
      </c>
      <c r="E55469">
        <v>5</v>
      </c>
    </row>
    <row r="55470" spans="1:5" ht="15" hidden="1" x14ac:dyDescent="0.35">
      <c r="A55470">
        <v>460866577</v>
      </c>
      <c r="C55470" t="s">
        <v>38424</v>
      </c>
      <c r="D55470" s="1" t="b">
        <f t="shared" si="867"/>
        <v>0</v>
      </c>
      <c r="E55470">
        <v>4</v>
      </c>
    </row>
    <row r="55471" spans="1:5" ht="15" hidden="1" x14ac:dyDescent="0.35">
      <c r="A55471">
        <v>1190564443</v>
      </c>
      <c r="C55471" t="s">
        <v>51334</v>
      </c>
      <c r="D55471" s="1" t="b">
        <f t="shared" si="867"/>
        <v>0</v>
      </c>
      <c r="E55471">
        <v>5</v>
      </c>
    </row>
    <row r="55472" spans="1:5" ht="15" hidden="1" x14ac:dyDescent="0.35">
      <c r="A55472">
        <v>127670342</v>
      </c>
      <c r="C55472" t="s">
        <v>51335</v>
      </c>
      <c r="D55472" s="1" t="b">
        <f t="shared" si="867"/>
        <v>0</v>
      </c>
      <c r="E55472">
        <v>3</v>
      </c>
    </row>
    <row r="55473" spans="1:5" ht="15" hidden="1" x14ac:dyDescent="0.35">
      <c r="A55473">
        <v>1458674276</v>
      </c>
      <c r="C55473" t="s">
        <v>51336</v>
      </c>
      <c r="D55473" s="1" t="b">
        <f t="shared" si="867"/>
        <v>0</v>
      </c>
      <c r="E55473">
        <v>5</v>
      </c>
    </row>
    <row r="55474" spans="1:5" ht="15" hidden="1" x14ac:dyDescent="0.35">
      <c r="A55474">
        <v>19314020</v>
      </c>
      <c r="C55474" t="s">
        <v>50955</v>
      </c>
      <c r="D55474" s="1" t="b">
        <f t="shared" si="867"/>
        <v>0</v>
      </c>
      <c r="E55474">
        <v>5</v>
      </c>
    </row>
    <row r="55475" spans="1:5" ht="15" hidden="1" x14ac:dyDescent="0.35">
      <c r="A55475">
        <v>1662633275</v>
      </c>
      <c r="C55475" t="s">
        <v>51337</v>
      </c>
      <c r="D55475" s="1" t="b">
        <f t="shared" si="867"/>
        <v>0</v>
      </c>
      <c r="E55475">
        <v>5</v>
      </c>
    </row>
    <row r="55476" spans="1:5" ht="15" hidden="1" x14ac:dyDescent="0.35">
      <c r="A55476">
        <v>1805988516</v>
      </c>
      <c r="C55476" t="s">
        <v>47598</v>
      </c>
      <c r="D55476" s="1" t="b">
        <f t="shared" si="867"/>
        <v>0</v>
      </c>
      <c r="E55476">
        <v>1</v>
      </c>
    </row>
    <row r="55477" spans="1:5" ht="15" hidden="1" x14ac:dyDescent="0.35">
      <c r="A55477">
        <v>1185888736</v>
      </c>
      <c r="C55477" t="s">
        <v>51338</v>
      </c>
      <c r="D55477" s="1" t="b">
        <f t="shared" si="867"/>
        <v>0</v>
      </c>
      <c r="E55477">
        <v>5</v>
      </c>
    </row>
    <row r="55478" spans="1:5" ht="15" hidden="1" x14ac:dyDescent="0.35">
      <c r="A55478">
        <v>1281365367</v>
      </c>
      <c r="C55478" t="s">
        <v>51339</v>
      </c>
      <c r="D55478" s="1" t="b">
        <f t="shared" si="867"/>
        <v>0</v>
      </c>
      <c r="E55478">
        <v>1</v>
      </c>
    </row>
    <row r="55479" spans="1:5" ht="15" hidden="1" x14ac:dyDescent="0.35">
      <c r="A55479">
        <v>1491676599</v>
      </c>
      <c r="C55479" t="s">
        <v>51340</v>
      </c>
      <c r="D55479" s="1" t="b">
        <f t="shared" si="867"/>
        <v>0</v>
      </c>
      <c r="E55479">
        <v>3</v>
      </c>
    </row>
    <row r="55480" spans="1:5" ht="15" hidden="1" x14ac:dyDescent="0.35">
      <c r="A55480">
        <v>1350701746</v>
      </c>
      <c r="C55480" t="s">
        <v>51341</v>
      </c>
      <c r="D55480" s="1" t="b">
        <f t="shared" si="867"/>
        <v>0</v>
      </c>
      <c r="E55480">
        <v>5</v>
      </c>
    </row>
    <row r="55481" spans="1:5" ht="15" hidden="1" x14ac:dyDescent="0.35">
      <c r="A55481">
        <v>871700075</v>
      </c>
      <c r="C55481" t="s">
        <v>51342</v>
      </c>
      <c r="D55481" s="1" t="b">
        <f t="shared" si="867"/>
        <v>0</v>
      </c>
      <c r="E55481">
        <v>3</v>
      </c>
    </row>
    <row r="55482" spans="1:5" ht="15" hidden="1" x14ac:dyDescent="0.35">
      <c r="A55482">
        <v>1760444643</v>
      </c>
      <c r="C55482" t="s">
        <v>51343</v>
      </c>
      <c r="D55482" s="1" t="b">
        <f t="shared" si="867"/>
        <v>0</v>
      </c>
      <c r="E55482">
        <v>3</v>
      </c>
    </row>
    <row r="55483" spans="1:5" ht="15" hidden="1" x14ac:dyDescent="0.35">
      <c r="A55483">
        <v>1449297522</v>
      </c>
      <c r="C55483" t="s">
        <v>51344</v>
      </c>
      <c r="D55483" s="1" t="b">
        <f t="shared" si="867"/>
        <v>0</v>
      </c>
      <c r="E55483">
        <v>7</v>
      </c>
    </row>
    <row r="55484" spans="1:5" ht="15" hidden="1" x14ac:dyDescent="0.35">
      <c r="A55484">
        <v>94398123</v>
      </c>
      <c r="C55484" t="s">
        <v>51345</v>
      </c>
      <c r="D55484" s="1" t="b">
        <f t="shared" si="867"/>
        <v>0</v>
      </c>
      <c r="E55484">
        <v>12</v>
      </c>
    </row>
    <row r="55485" spans="1:5" ht="15" hidden="1" x14ac:dyDescent="0.35">
      <c r="A55485">
        <v>26070570</v>
      </c>
      <c r="C55485" t="s">
        <v>51346</v>
      </c>
      <c r="D55485" s="1" t="b">
        <f t="shared" si="867"/>
        <v>0</v>
      </c>
      <c r="E55485">
        <v>3</v>
      </c>
    </row>
    <row r="55486" spans="1:5" ht="15" hidden="1" x14ac:dyDescent="0.35">
      <c r="A55486">
        <v>162402596</v>
      </c>
      <c r="C55486" t="s">
        <v>38371</v>
      </c>
      <c r="D55486" s="1" t="b">
        <f t="shared" si="867"/>
        <v>0</v>
      </c>
      <c r="E55486">
        <v>3</v>
      </c>
    </row>
    <row r="55487" spans="1:5" ht="15" hidden="1" x14ac:dyDescent="0.35">
      <c r="A55487">
        <v>1717146492</v>
      </c>
      <c r="C55487" t="s">
        <v>51347</v>
      </c>
      <c r="D55487" s="1" t="b">
        <f t="shared" si="867"/>
        <v>0</v>
      </c>
      <c r="E55487">
        <v>3</v>
      </c>
    </row>
    <row r="55488" spans="1:5" ht="15" hidden="1" x14ac:dyDescent="0.35">
      <c r="A55488">
        <v>956104066</v>
      </c>
      <c r="C55488" t="s">
        <v>38904</v>
      </c>
      <c r="D55488" s="1" t="b">
        <f t="shared" si="867"/>
        <v>0</v>
      </c>
      <c r="E55488">
        <v>3</v>
      </c>
    </row>
    <row r="55489" spans="1:5" ht="15" hidden="1" x14ac:dyDescent="0.35">
      <c r="A55489">
        <v>1778983831</v>
      </c>
      <c r="C55489" t="s">
        <v>42760</v>
      </c>
      <c r="D55489" s="1" t="b">
        <f t="shared" si="867"/>
        <v>0</v>
      </c>
      <c r="E55489">
        <v>16</v>
      </c>
    </row>
    <row r="55490" spans="1:5" ht="15" hidden="1" x14ac:dyDescent="0.35">
      <c r="A55490">
        <v>244327214</v>
      </c>
      <c r="C55490" t="s">
        <v>51348</v>
      </c>
      <c r="D55490" s="1" t="b">
        <f t="shared" si="867"/>
        <v>0</v>
      </c>
      <c r="E55490">
        <v>5</v>
      </c>
    </row>
    <row r="55491" spans="1:5" ht="15" hidden="1" x14ac:dyDescent="0.35">
      <c r="A55491">
        <v>950650439</v>
      </c>
      <c r="C55491" t="s">
        <v>37731</v>
      </c>
      <c r="D55491" s="1" t="b">
        <f t="shared" si="867"/>
        <v>0</v>
      </c>
      <c r="E55491">
        <v>1</v>
      </c>
    </row>
    <row r="55492" spans="1:5" ht="15" hidden="1" x14ac:dyDescent="0.35">
      <c r="A55492">
        <v>201793190</v>
      </c>
      <c r="C55492" t="s">
        <v>51349</v>
      </c>
      <c r="D55492" s="1" t="b">
        <f t="shared" si="867"/>
        <v>0</v>
      </c>
      <c r="E55492">
        <v>3</v>
      </c>
    </row>
    <row r="55493" spans="1:5" ht="15" hidden="1" x14ac:dyDescent="0.35">
      <c r="A55493">
        <v>1776789332</v>
      </c>
      <c r="C55493" t="s">
        <v>51350</v>
      </c>
      <c r="D55493" s="1" t="b">
        <f t="shared" si="867"/>
        <v>0</v>
      </c>
      <c r="E55493">
        <v>7</v>
      </c>
    </row>
    <row r="55494" spans="1:5" ht="15" hidden="1" x14ac:dyDescent="0.35">
      <c r="A55494">
        <v>170026495</v>
      </c>
      <c r="C55494" t="s">
        <v>41451</v>
      </c>
      <c r="D55494" s="1" t="b">
        <f t="shared" si="867"/>
        <v>0</v>
      </c>
      <c r="E55494">
        <v>12</v>
      </c>
    </row>
    <row r="55495" spans="1:5" ht="15" hidden="1" x14ac:dyDescent="0.35">
      <c r="A55495">
        <v>1736480381</v>
      </c>
      <c r="C55495" t="s">
        <v>51351</v>
      </c>
      <c r="D55495" s="1" t="b">
        <f t="shared" si="867"/>
        <v>0</v>
      </c>
      <c r="E55495">
        <v>3</v>
      </c>
    </row>
    <row r="55496" spans="1:5" ht="15" hidden="1" x14ac:dyDescent="0.35">
      <c r="A55496">
        <v>1397206397</v>
      </c>
      <c r="C55496" t="s">
        <v>51352</v>
      </c>
      <c r="D55496" s="1" t="b">
        <f t="shared" si="867"/>
        <v>0</v>
      </c>
      <c r="E55496">
        <v>12</v>
      </c>
    </row>
    <row r="55497" spans="1:5" ht="15" hidden="1" x14ac:dyDescent="0.35">
      <c r="A55497">
        <v>1036644292</v>
      </c>
      <c r="C55497" t="s">
        <v>51353</v>
      </c>
      <c r="D55497" s="1" t="b">
        <f t="shared" si="867"/>
        <v>0</v>
      </c>
      <c r="E55497">
        <v>12</v>
      </c>
    </row>
    <row r="55498" spans="1:5" ht="15" hidden="1" x14ac:dyDescent="0.35">
      <c r="A55498">
        <v>5633730</v>
      </c>
      <c r="C55498" t="s">
        <v>51354</v>
      </c>
      <c r="D55498" s="1" t="b">
        <f t="shared" si="867"/>
        <v>0</v>
      </c>
      <c r="E55498">
        <v>1</v>
      </c>
    </row>
    <row r="55499" spans="1:5" ht="15" hidden="1" x14ac:dyDescent="0.35">
      <c r="A55499">
        <v>482358593</v>
      </c>
      <c r="C55499" t="s">
        <v>51355</v>
      </c>
      <c r="D55499" s="1" t="b">
        <f t="shared" si="867"/>
        <v>0</v>
      </c>
      <c r="E55499">
        <v>4</v>
      </c>
    </row>
    <row r="55500" spans="1:5" ht="15" hidden="1" x14ac:dyDescent="0.35">
      <c r="A55500">
        <v>995413556</v>
      </c>
      <c r="C55500" t="s">
        <v>51356</v>
      </c>
      <c r="D55500" s="1" t="b">
        <f t="shared" si="867"/>
        <v>0</v>
      </c>
      <c r="E55500">
        <v>4</v>
      </c>
    </row>
    <row r="55501" spans="1:5" ht="15" hidden="1" x14ac:dyDescent="0.35">
      <c r="A55501">
        <v>1736428366</v>
      </c>
      <c r="C55501" t="s">
        <v>51357</v>
      </c>
      <c r="D55501" s="1" t="b">
        <f t="shared" si="867"/>
        <v>0</v>
      </c>
      <c r="E55501">
        <v>1</v>
      </c>
    </row>
    <row r="55502" spans="1:5" ht="15" hidden="1" x14ac:dyDescent="0.35">
      <c r="A55502">
        <v>1656205540</v>
      </c>
      <c r="C55502" t="s">
        <v>51358</v>
      </c>
      <c r="D55502" s="1" t="b">
        <f t="shared" si="867"/>
        <v>0</v>
      </c>
      <c r="E55502">
        <v>4</v>
      </c>
    </row>
    <row r="55503" spans="1:5" ht="15" hidden="1" x14ac:dyDescent="0.35">
      <c r="A55503">
        <v>645959436</v>
      </c>
      <c r="C55503" t="s">
        <v>40376</v>
      </c>
      <c r="D55503" s="1" t="b">
        <f t="shared" si="867"/>
        <v>0</v>
      </c>
      <c r="E55503">
        <v>3</v>
      </c>
    </row>
    <row r="55504" spans="1:5" ht="15" hidden="1" x14ac:dyDescent="0.35">
      <c r="A55504">
        <v>1155918239</v>
      </c>
      <c r="C55504" t="s">
        <v>51359</v>
      </c>
      <c r="D55504" s="1" t="b">
        <f t="shared" si="867"/>
        <v>0</v>
      </c>
      <c r="E55504">
        <v>2</v>
      </c>
    </row>
    <row r="55505" spans="1:5" ht="15" hidden="1" x14ac:dyDescent="0.35">
      <c r="A55505">
        <v>212425032</v>
      </c>
      <c r="C55505" t="s">
        <v>46349</v>
      </c>
      <c r="D55505" s="1" t="b">
        <f t="shared" si="867"/>
        <v>0</v>
      </c>
      <c r="E55505">
        <v>5</v>
      </c>
    </row>
    <row r="55506" spans="1:5" ht="15" hidden="1" x14ac:dyDescent="0.35">
      <c r="A55506">
        <v>1763032874</v>
      </c>
      <c r="C55506" t="s">
        <v>51360</v>
      </c>
      <c r="D55506" s="1" t="b">
        <f t="shared" si="867"/>
        <v>0</v>
      </c>
      <c r="E55506">
        <v>9</v>
      </c>
    </row>
    <row r="55507" spans="1:5" ht="15" hidden="1" x14ac:dyDescent="0.35">
      <c r="A55507">
        <v>1689640940</v>
      </c>
      <c r="C55507" t="s">
        <v>51361</v>
      </c>
      <c r="D55507" s="1" t="b">
        <f t="shared" si="867"/>
        <v>0</v>
      </c>
      <c r="E55507">
        <v>5</v>
      </c>
    </row>
    <row r="55508" spans="1:5" ht="15" hidden="1" x14ac:dyDescent="0.35">
      <c r="A55508">
        <v>1720250655</v>
      </c>
      <c r="C55508" t="s">
        <v>51362</v>
      </c>
      <c r="D55508" s="1" t="b">
        <f t="shared" si="867"/>
        <v>0</v>
      </c>
      <c r="E55508">
        <v>5</v>
      </c>
    </row>
    <row r="55509" spans="1:5" ht="15" hidden="1" x14ac:dyDescent="0.35">
      <c r="A55509">
        <v>24076540</v>
      </c>
      <c r="C55509" t="s">
        <v>43397</v>
      </c>
      <c r="D55509" s="1" t="b">
        <f t="shared" si="867"/>
        <v>0</v>
      </c>
      <c r="E55509">
        <v>12</v>
      </c>
    </row>
    <row r="55510" spans="1:5" ht="15" hidden="1" x14ac:dyDescent="0.35">
      <c r="A55510">
        <v>1088467901</v>
      </c>
      <c r="C55510" t="s">
        <v>51363</v>
      </c>
      <c r="D55510" s="1" t="b">
        <f t="shared" si="867"/>
        <v>0</v>
      </c>
      <c r="E55510">
        <v>9</v>
      </c>
    </row>
    <row r="55511" spans="1:5" ht="15" hidden="1" x14ac:dyDescent="0.35">
      <c r="A55511">
        <v>1336127559</v>
      </c>
      <c r="C55511" t="s">
        <v>51364</v>
      </c>
      <c r="D55511" s="1" t="b">
        <f t="shared" si="867"/>
        <v>0</v>
      </c>
      <c r="E55511">
        <v>4</v>
      </c>
    </row>
    <row r="55512" spans="1:5" ht="15" hidden="1" x14ac:dyDescent="0.35">
      <c r="A55512">
        <v>93849461</v>
      </c>
      <c r="C55512" t="s">
        <v>51365</v>
      </c>
      <c r="D55512" s="1" t="b">
        <f t="shared" si="867"/>
        <v>0</v>
      </c>
      <c r="E55512">
        <v>5</v>
      </c>
    </row>
    <row r="55513" spans="1:5" ht="15" hidden="1" x14ac:dyDescent="0.35">
      <c r="A55513">
        <v>151028422</v>
      </c>
      <c r="C55513" t="s">
        <v>51366</v>
      </c>
      <c r="D55513" s="1" t="b">
        <f t="shared" si="867"/>
        <v>0</v>
      </c>
      <c r="E55513">
        <v>8</v>
      </c>
    </row>
    <row r="55514" spans="1:5" ht="15" hidden="1" x14ac:dyDescent="0.35">
      <c r="A55514">
        <v>461203</v>
      </c>
      <c r="C55514" t="s">
        <v>51367</v>
      </c>
      <c r="D55514" s="1" t="b">
        <f t="shared" si="867"/>
        <v>0</v>
      </c>
      <c r="E55514">
        <v>1</v>
      </c>
    </row>
    <row r="55515" spans="1:5" ht="15" hidden="1" x14ac:dyDescent="0.35">
      <c r="A55515">
        <v>1409137715</v>
      </c>
      <c r="C55515" t="s">
        <v>51368</v>
      </c>
      <c r="D55515" s="1" t="b">
        <f t="shared" si="867"/>
        <v>0</v>
      </c>
      <c r="E55515">
        <v>3</v>
      </c>
    </row>
    <row r="55516" spans="1:5" ht="15" hidden="1" x14ac:dyDescent="0.35">
      <c r="A55516">
        <v>1466644661</v>
      </c>
      <c r="C55516" t="s">
        <v>51369</v>
      </c>
      <c r="D55516" s="1" t="b">
        <f t="shared" si="867"/>
        <v>0</v>
      </c>
      <c r="E55516">
        <v>4</v>
      </c>
    </row>
    <row r="55517" spans="1:5" ht="15" hidden="1" x14ac:dyDescent="0.35">
      <c r="A55517">
        <v>718113849</v>
      </c>
      <c r="C55517" t="s">
        <v>51370</v>
      </c>
      <c r="D55517" s="1" t="b">
        <f t="shared" si="867"/>
        <v>0</v>
      </c>
      <c r="E55517">
        <v>3</v>
      </c>
    </row>
    <row r="55518" spans="1:5" ht="15" hidden="1" x14ac:dyDescent="0.35">
      <c r="A55518">
        <v>1759019331</v>
      </c>
      <c r="C55518" t="s">
        <v>51371</v>
      </c>
      <c r="D55518" s="1" t="b">
        <f t="shared" si="867"/>
        <v>0</v>
      </c>
      <c r="E55518">
        <v>3</v>
      </c>
    </row>
    <row r="55519" spans="1:5" ht="15" hidden="1" x14ac:dyDescent="0.35">
      <c r="A55519">
        <v>1589451845</v>
      </c>
      <c r="C55519" t="s">
        <v>51372</v>
      </c>
      <c r="D55519" s="1" t="b">
        <f t="shared" si="867"/>
        <v>0</v>
      </c>
      <c r="E55519">
        <v>4</v>
      </c>
    </row>
    <row r="55520" spans="1:5" ht="15" hidden="1" x14ac:dyDescent="0.35">
      <c r="A55520">
        <v>1169064643</v>
      </c>
      <c r="C55520" t="s">
        <v>51373</v>
      </c>
      <c r="D55520" s="1" t="b">
        <f t="shared" si="867"/>
        <v>0</v>
      </c>
      <c r="E55520">
        <v>3</v>
      </c>
    </row>
    <row r="55521" spans="1:5" ht="15" hidden="1" x14ac:dyDescent="0.35">
      <c r="A55521">
        <v>1761627966</v>
      </c>
      <c r="C55521" t="s">
        <v>51374</v>
      </c>
      <c r="D55521" s="1" t="b">
        <f t="shared" si="867"/>
        <v>0</v>
      </c>
      <c r="E55521">
        <v>12</v>
      </c>
    </row>
    <row r="55522" spans="1:5" ht="15" hidden="1" x14ac:dyDescent="0.35">
      <c r="A55522">
        <v>1135173897</v>
      </c>
      <c r="C55522" t="s">
        <v>37600</v>
      </c>
      <c r="D55522" s="1" t="b">
        <f t="shared" si="867"/>
        <v>0</v>
      </c>
      <c r="E55522">
        <v>3</v>
      </c>
    </row>
    <row r="55523" spans="1:5" ht="15" hidden="1" x14ac:dyDescent="0.35">
      <c r="A55523">
        <v>713046268</v>
      </c>
      <c r="C55523" t="s">
        <v>38777</v>
      </c>
      <c r="D55523" s="1" t="b">
        <f t="shared" si="867"/>
        <v>0</v>
      </c>
      <c r="E55523">
        <v>3</v>
      </c>
    </row>
    <row r="55524" spans="1:5" ht="15" hidden="1" x14ac:dyDescent="0.35">
      <c r="A55524">
        <v>729810547</v>
      </c>
      <c r="C55524" t="s">
        <v>43362</v>
      </c>
      <c r="D55524" s="1" t="b">
        <f t="shared" si="867"/>
        <v>0</v>
      </c>
      <c r="E55524">
        <v>2</v>
      </c>
    </row>
    <row r="55525" spans="1:5" ht="15" hidden="1" x14ac:dyDescent="0.35">
      <c r="A55525">
        <v>215790017</v>
      </c>
      <c r="C55525" t="s">
        <v>51375</v>
      </c>
      <c r="D55525" s="1" t="b">
        <f t="shared" si="867"/>
        <v>0</v>
      </c>
      <c r="E55525">
        <v>12</v>
      </c>
    </row>
    <row r="55526" spans="1:5" ht="15" hidden="1" x14ac:dyDescent="0.35">
      <c r="A55526">
        <v>1810558</v>
      </c>
      <c r="C55526" t="s">
        <v>51376</v>
      </c>
      <c r="D55526" s="1" t="b">
        <f t="shared" si="867"/>
        <v>0</v>
      </c>
      <c r="E55526">
        <v>5</v>
      </c>
    </row>
    <row r="55527" spans="1:5" ht="15" hidden="1" x14ac:dyDescent="0.35">
      <c r="A55527">
        <v>1273818409</v>
      </c>
      <c r="C55527" t="s">
        <v>42807</v>
      </c>
      <c r="D55527" s="1" t="b">
        <f t="shared" si="867"/>
        <v>0</v>
      </c>
      <c r="E55527">
        <v>3</v>
      </c>
    </row>
    <row r="55528" spans="1:5" ht="15" hidden="1" x14ac:dyDescent="0.35">
      <c r="A55528">
        <v>800480645</v>
      </c>
      <c r="C55528" t="s">
        <v>51377</v>
      </c>
      <c r="D55528" s="1" t="b">
        <f t="shared" si="867"/>
        <v>0</v>
      </c>
      <c r="E55528">
        <v>12</v>
      </c>
    </row>
    <row r="55529" spans="1:5" ht="15" hidden="1" x14ac:dyDescent="0.35">
      <c r="A55529">
        <v>1525451306</v>
      </c>
      <c r="C55529" t="s">
        <v>51378</v>
      </c>
      <c r="D55529" s="1" t="b">
        <f t="shared" ref="D55529:D55592" si="868">IF(ISERROR(VLOOKUP(A55529,$B$2:$B$100,1,FALSE)),FALSE,TRUE)</f>
        <v>0</v>
      </c>
      <c r="E55529">
        <v>5</v>
      </c>
    </row>
    <row r="55530" spans="1:5" ht="15" hidden="1" x14ac:dyDescent="0.35">
      <c r="A55530">
        <v>1195379506</v>
      </c>
      <c r="C55530" t="s">
        <v>51379</v>
      </c>
      <c r="D55530" s="1" t="b">
        <f t="shared" si="868"/>
        <v>0</v>
      </c>
      <c r="E55530">
        <v>2</v>
      </c>
    </row>
    <row r="55531" spans="1:5" ht="15" hidden="1" x14ac:dyDescent="0.35">
      <c r="A55531">
        <v>980843156</v>
      </c>
      <c r="C55531" t="s">
        <v>51380</v>
      </c>
      <c r="D55531" s="1" t="b">
        <f t="shared" si="868"/>
        <v>0</v>
      </c>
      <c r="E55531">
        <v>3</v>
      </c>
    </row>
    <row r="55532" spans="1:5" ht="15" hidden="1" x14ac:dyDescent="0.35">
      <c r="A55532">
        <v>1602297706</v>
      </c>
      <c r="C55532" t="s">
        <v>51381</v>
      </c>
      <c r="D55532" s="1" t="b">
        <f t="shared" si="868"/>
        <v>0</v>
      </c>
      <c r="E55532">
        <v>4</v>
      </c>
    </row>
    <row r="55533" spans="1:5" ht="15" hidden="1" x14ac:dyDescent="0.35">
      <c r="A55533">
        <v>1757421219</v>
      </c>
      <c r="C55533" t="s">
        <v>51382</v>
      </c>
      <c r="D55533" s="1" t="b">
        <f t="shared" si="868"/>
        <v>0</v>
      </c>
      <c r="E55533">
        <v>3</v>
      </c>
    </row>
    <row r="55534" spans="1:5" ht="15" hidden="1" x14ac:dyDescent="0.35">
      <c r="A55534">
        <v>103994038</v>
      </c>
      <c r="C55534" t="s">
        <v>51383</v>
      </c>
      <c r="D55534" s="1" t="b">
        <f t="shared" si="868"/>
        <v>0</v>
      </c>
      <c r="E55534">
        <v>1</v>
      </c>
    </row>
    <row r="55535" spans="1:5" ht="15" hidden="1" x14ac:dyDescent="0.35">
      <c r="A55535">
        <v>1357217388</v>
      </c>
      <c r="C55535" t="s">
        <v>51384</v>
      </c>
      <c r="D55535" s="1" t="b">
        <f t="shared" si="868"/>
        <v>0</v>
      </c>
      <c r="E55535">
        <v>6</v>
      </c>
    </row>
    <row r="55536" spans="1:5" ht="15" hidden="1" x14ac:dyDescent="0.35">
      <c r="A55536">
        <v>1815578850</v>
      </c>
      <c r="C55536" t="s">
        <v>51385</v>
      </c>
      <c r="D55536" s="1" t="b">
        <f t="shared" si="868"/>
        <v>0</v>
      </c>
      <c r="E55536">
        <v>4</v>
      </c>
    </row>
    <row r="55537" spans="1:5" ht="15" hidden="1" x14ac:dyDescent="0.35">
      <c r="A55537">
        <v>1830907143</v>
      </c>
      <c r="C55537" t="s">
        <v>51386</v>
      </c>
      <c r="D55537" s="1" t="b">
        <f t="shared" si="868"/>
        <v>0</v>
      </c>
      <c r="E55537">
        <v>3</v>
      </c>
    </row>
    <row r="55538" spans="1:5" ht="15" hidden="1" x14ac:dyDescent="0.35">
      <c r="A55538">
        <v>1830969832</v>
      </c>
      <c r="C55538" t="s">
        <v>51387</v>
      </c>
      <c r="D55538" s="1" t="b">
        <f t="shared" si="868"/>
        <v>0</v>
      </c>
      <c r="E55538">
        <v>3</v>
      </c>
    </row>
    <row r="55539" spans="1:5" ht="15" hidden="1" x14ac:dyDescent="0.35">
      <c r="A55539">
        <v>1139887310</v>
      </c>
      <c r="C55539" t="s">
        <v>51388</v>
      </c>
      <c r="D55539" s="1" t="b">
        <f t="shared" si="868"/>
        <v>0</v>
      </c>
      <c r="E55539">
        <v>1</v>
      </c>
    </row>
    <row r="55540" spans="1:5" ht="15" hidden="1" x14ac:dyDescent="0.35">
      <c r="A55540">
        <v>1468162440</v>
      </c>
      <c r="C55540" t="s">
        <v>51389</v>
      </c>
      <c r="D55540" s="1" t="b">
        <f t="shared" si="868"/>
        <v>0</v>
      </c>
      <c r="E55540">
        <v>12</v>
      </c>
    </row>
    <row r="55541" spans="1:5" ht="15" hidden="1" x14ac:dyDescent="0.35">
      <c r="A55541">
        <v>1733709365</v>
      </c>
      <c r="C55541" t="s">
        <v>51390</v>
      </c>
      <c r="D55541" s="1" t="b">
        <f t="shared" si="868"/>
        <v>0</v>
      </c>
      <c r="E55541">
        <v>13</v>
      </c>
    </row>
    <row r="55542" spans="1:5" ht="15" hidden="1" x14ac:dyDescent="0.35">
      <c r="A55542">
        <v>1454991012</v>
      </c>
      <c r="C55542" t="s">
        <v>51391</v>
      </c>
      <c r="D55542" s="1" t="b">
        <f t="shared" si="868"/>
        <v>0</v>
      </c>
      <c r="E55542">
        <v>4</v>
      </c>
    </row>
    <row r="55543" spans="1:5" ht="15" hidden="1" x14ac:dyDescent="0.35">
      <c r="A55543">
        <v>1225712052</v>
      </c>
      <c r="C55543" t="s">
        <v>51392</v>
      </c>
      <c r="D55543" s="1" t="b">
        <f t="shared" si="868"/>
        <v>0</v>
      </c>
      <c r="E55543">
        <v>3</v>
      </c>
    </row>
    <row r="55544" spans="1:5" ht="15" hidden="1" x14ac:dyDescent="0.35">
      <c r="A55544">
        <v>1050811959</v>
      </c>
      <c r="C55544" t="s">
        <v>51393</v>
      </c>
      <c r="D55544" s="1" t="b">
        <f t="shared" si="868"/>
        <v>0</v>
      </c>
      <c r="E55544">
        <v>12</v>
      </c>
    </row>
    <row r="55545" spans="1:5" ht="15" hidden="1" x14ac:dyDescent="0.35">
      <c r="A55545">
        <v>1647356893</v>
      </c>
      <c r="C55545" t="s">
        <v>51394</v>
      </c>
      <c r="D55545" s="1" t="b">
        <f t="shared" si="868"/>
        <v>0</v>
      </c>
      <c r="E55545">
        <v>3</v>
      </c>
    </row>
    <row r="55546" spans="1:5" ht="15" hidden="1" x14ac:dyDescent="0.35">
      <c r="A55546">
        <v>929182597</v>
      </c>
      <c r="C55546" t="s">
        <v>51395</v>
      </c>
      <c r="D55546" s="1" t="b">
        <f t="shared" si="868"/>
        <v>0</v>
      </c>
      <c r="E55546">
        <v>13</v>
      </c>
    </row>
    <row r="55547" spans="1:5" ht="15" hidden="1" x14ac:dyDescent="0.35">
      <c r="A55547">
        <v>1696832046</v>
      </c>
      <c r="C55547" t="s">
        <v>51396</v>
      </c>
      <c r="D55547" s="1" t="b">
        <f t="shared" si="868"/>
        <v>0</v>
      </c>
      <c r="E55547">
        <v>2</v>
      </c>
    </row>
    <row r="55548" spans="1:5" ht="15" hidden="1" x14ac:dyDescent="0.35">
      <c r="A55548">
        <v>1172038324</v>
      </c>
      <c r="C55548" t="s">
        <v>40342</v>
      </c>
      <c r="D55548" s="1" t="b">
        <f t="shared" si="868"/>
        <v>0</v>
      </c>
      <c r="E55548">
        <v>9</v>
      </c>
    </row>
    <row r="55549" spans="1:5" ht="15" hidden="1" x14ac:dyDescent="0.35">
      <c r="A55549">
        <v>196759079</v>
      </c>
      <c r="C55549" t="s">
        <v>51397</v>
      </c>
      <c r="D55549" s="1" t="b">
        <f t="shared" si="868"/>
        <v>0</v>
      </c>
      <c r="E55549">
        <v>5</v>
      </c>
    </row>
    <row r="55550" spans="1:5" ht="15" hidden="1" x14ac:dyDescent="0.35">
      <c r="A55550">
        <v>569908629</v>
      </c>
      <c r="C55550" t="s">
        <v>51398</v>
      </c>
      <c r="D55550" s="1" t="b">
        <f t="shared" si="868"/>
        <v>0</v>
      </c>
      <c r="E55550">
        <v>3</v>
      </c>
    </row>
    <row r="55551" spans="1:5" ht="15" hidden="1" x14ac:dyDescent="0.35">
      <c r="A55551">
        <v>225509260</v>
      </c>
      <c r="C55551" t="s">
        <v>51399</v>
      </c>
      <c r="D55551" s="1" t="b">
        <f t="shared" si="868"/>
        <v>0</v>
      </c>
      <c r="E55551">
        <v>1</v>
      </c>
    </row>
    <row r="55552" spans="1:5" ht="15" hidden="1" x14ac:dyDescent="0.35">
      <c r="A55552">
        <v>1596768528</v>
      </c>
      <c r="C55552" t="s">
        <v>51400</v>
      </c>
      <c r="D55552" s="1" t="b">
        <f t="shared" si="868"/>
        <v>0</v>
      </c>
      <c r="E55552">
        <v>3</v>
      </c>
    </row>
    <row r="55553" spans="1:5" ht="15" hidden="1" x14ac:dyDescent="0.35">
      <c r="A55553">
        <v>416314241</v>
      </c>
      <c r="C55553" t="s">
        <v>40476</v>
      </c>
      <c r="D55553" s="1" t="b">
        <f t="shared" si="868"/>
        <v>0</v>
      </c>
      <c r="E55553">
        <v>8</v>
      </c>
    </row>
    <row r="55554" spans="1:5" ht="15" hidden="1" x14ac:dyDescent="0.35">
      <c r="A55554">
        <v>1181375880</v>
      </c>
      <c r="C55554" t="s">
        <v>51401</v>
      </c>
      <c r="D55554" s="1" t="b">
        <f t="shared" si="868"/>
        <v>0</v>
      </c>
      <c r="E55554">
        <v>4</v>
      </c>
    </row>
    <row r="55555" spans="1:5" ht="15" hidden="1" x14ac:dyDescent="0.35">
      <c r="A55555">
        <v>1625697322</v>
      </c>
      <c r="C55555" t="s">
        <v>51402</v>
      </c>
      <c r="D55555" s="1" t="b">
        <f t="shared" si="868"/>
        <v>0</v>
      </c>
      <c r="E55555">
        <v>8</v>
      </c>
    </row>
    <row r="55556" spans="1:5" ht="15" hidden="1" x14ac:dyDescent="0.35">
      <c r="A55556">
        <v>1281329512</v>
      </c>
      <c r="C55556" t="s">
        <v>51403</v>
      </c>
      <c r="D55556" s="1" t="b">
        <f t="shared" si="868"/>
        <v>0</v>
      </c>
      <c r="E55556">
        <v>7</v>
      </c>
    </row>
    <row r="55557" spans="1:5" ht="15" hidden="1" x14ac:dyDescent="0.35">
      <c r="A55557">
        <v>584284990</v>
      </c>
      <c r="C55557" t="s">
        <v>51404</v>
      </c>
      <c r="D55557" s="1" t="b">
        <f t="shared" si="868"/>
        <v>0</v>
      </c>
      <c r="E55557">
        <v>3</v>
      </c>
    </row>
    <row r="55558" spans="1:5" ht="15" hidden="1" x14ac:dyDescent="0.35">
      <c r="A55558">
        <v>1728164225</v>
      </c>
      <c r="C55558" t="s">
        <v>38828</v>
      </c>
      <c r="D55558" s="1" t="b">
        <f t="shared" si="868"/>
        <v>0</v>
      </c>
      <c r="E55558">
        <v>3</v>
      </c>
    </row>
    <row r="55559" spans="1:5" ht="15" hidden="1" x14ac:dyDescent="0.35">
      <c r="A55559">
        <v>946893005</v>
      </c>
      <c r="C55559" t="s">
        <v>51405</v>
      </c>
      <c r="D55559" s="1" t="b">
        <f t="shared" si="868"/>
        <v>0</v>
      </c>
      <c r="E55559">
        <v>3</v>
      </c>
    </row>
    <row r="55560" spans="1:5" ht="15" hidden="1" x14ac:dyDescent="0.35">
      <c r="A55560">
        <v>69541301</v>
      </c>
      <c r="C55560" t="s">
        <v>47666</v>
      </c>
      <c r="D55560" s="1" t="b">
        <f t="shared" si="868"/>
        <v>0</v>
      </c>
      <c r="E55560">
        <v>7</v>
      </c>
    </row>
    <row r="55561" spans="1:5" ht="15" hidden="1" x14ac:dyDescent="0.35">
      <c r="A55561">
        <v>1133630339</v>
      </c>
      <c r="C55561" t="s">
        <v>51406</v>
      </c>
      <c r="D55561" s="1" t="b">
        <f t="shared" si="868"/>
        <v>0</v>
      </c>
      <c r="E55561">
        <v>12</v>
      </c>
    </row>
    <row r="55562" spans="1:5" ht="15" hidden="1" x14ac:dyDescent="0.35">
      <c r="A55562">
        <v>1271670215</v>
      </c>
      <c r="C55562" t="s">
        <v>51407</v>
      </c>
      <c r="D55562" s="1" t="b">
        <f t="shared" si="868"/>
        <v>0</v>
      </c>
      <c r="E55562">
        <v>3</v>
      </c>
    </row>
    <row r="55563" spans="1:5" ht="15" hidden="1" x14ac:dyDescent="0.35">
      <c r="A55563">
        <v>446690491</v>
      </c>
      <c r="C55563" t="s">
        <v>41578</v>
      </c>
      <c r="D55563" s="1" t="b">
        <f t="shared" si="868"/>
        <v>0</v>
      </c>
      <c r="E55563">
        <v>2</v>
      </c>
    </row>
    <row r="55564" spans="1:5" ht="15" hidden="1" x14ac:dyDescent="0.35">
      <c r="A55564">
        <v>826920326</v>
      </c>
      <c r="C55564" t="s">
        <v>51408</v>
      </c>
      <c r="D55564" s="1" t="b">
        <f t="shared" si="868"/>
        <v>0</v>
      </c>
      <c r="E55564">
        <v>1</v>
      </c>
    </row>
    <row r="55565" spans="1:5" ht="15" hidden="1" x14ac:dyDescent="0.35">
      <c r="A55565">
        <v>804322372</v>
      </c>
      <c r="C55565" t="s">
        <v>51409</v>
      </c>
      <c r="D55565" s="1" t="b">
        <f t="shared" si="868"/>
        <v>0</v>
      </c>
      <c r="E55565">
        <v>4</v>
      </c>
    </row>
    <row r="55566" spans="1:5" ht="15" hidden="1" x14ac:dyDescent="0.35">
      <c r="A55566">
        <v>1520976720</v>
      </c>
      <c r="C55566" t="s">
        <v>51410</v>
      </c>
      <c r="D55566" s="1" t="b">
        <f t="shared" si="868"/>
        <v>0</v>
      </c>
      <c r="E55566">
        <v>5</v>
      </c>
    </row>
    <row r="55567" spans="1:5" ht="15" hidden="1" x14ac:dyDescent="0.35">
      <c r="A55567">
        <v>729903448</v>
      </c>
      <c r="C55567" t="s">
        <v>51411</v>
      </c>
      <c r="D55567" s="1" t="b">
        <f t="shared" si="868"/>
        <v>0</v>
      </c>
      <c r="E55567">
        <v>5</v>
      </c>
    </row>
    <row r="55568" spans="1:5" ht="15" hidden="1" x14ac:dyDescent="0.35">
      <c r="A55568">
        <v>40761092</v>
      </c>
      <c r="C55568" t="s">
        <v>39842</v>
      </c>
      <c r="D55568" s="1" t="b">
        <f t="shared" si="868"/>
        <v>0</v>
      </c>
      <c r="E55568">
        <v>3</v>
      </c>
    </row>
    <row r="55569" spans="1:5" ht="15" hidden="1" x14ac:dyDescent="0.35">
      <c r="A55569">
        <v>1785422227</v>
      </c>
      <c r="C55569" t="s">
        <v>51412</v>
      </c>
      <c r="D55569" s="1" t="b">
        <f t="shared" si="868"/>
        <v>0</v>
      </c>
      <c r="E55569">
        <v>5</v>
      </c>
    </row>
    <row r="55570" spans="1:5" ht="15" hidden="1" x14ac:dyDescent="0.35">
      <c r="A55570">
        <v>1654571210</v>
      </c>
      <c r="C55570" t="s">
        <v>51413</v>
      </c>
      <c r="D55570" s="1" t="b">
        <f t="shared" si="868"/>
        <v>0</v>
      </c>
      <c r="E55570">
        <v>7</v>
      </c>
    </row>
    <row r="55571" spans="1:5" ht="15" hidden="1" x14ac:dyDescent="0.35">
      <c r="A55571">
        <v>1438441637</v>
      </c>
      <c r="C55571" t="s">
        <v>51414</v>
      </c>
      <c r="D55571" s="1" t="b">
        <f t="shared" si="868"/>
        <v>0</v>
      </c>
      <c r="E55571">
        <v>5</v>
      </c>
    </row>
    <row r="55572" spans="1:5" ht="15" hidden="1" x14ac:dyDescent="0.35">
      <c r="A55572">
        <v>1037075426</v>
      </c>
      <c r="C55572" t="s">
        <v>51415</v>
      </c>
      <c r="D55572" s="1" t="b">
        <f t="shared" si="868"/>
        <v>0</v>
      </c>
      <c r="E55572">
        <v>4</v>
      </c>
    </row>
    <row r="55573" spans="1:5" ht="15" hidden="1" x14ac:dyDescent="0.35">
      <c r="A55573">
        <v>1799652408</v>
      </c>
      <c r="C55573" t="s">
        <v>51416</v>
      </c>
      <c r="D55573" s="1" t="b">
        <f t="shared" si="868"/>
        <v>0</v>
      </c>
      <c r="E55573">
        <v>4</v>
      </c>
    </row>
    <row r="55574" spans="1:5" ht="15" hidden="1" x14ac:dyDescent="0.35">
      <c r="A55574">
        <v>1472056794</v>
      </c>
      <c r="C55574" t="s">
        <v>51417</v>
      </c>
      <c r="D55574" s="1" t="b">
        <f t="shared" si="868"/>
        <v>0</v>
      </c>
      <c r="E55574">
        <v>3</v>
      </c>
    </row>
    <row r="55575" spans="1:5" ht="15" hidden="1" x14ac:dyDescent="0.35">
      <c r="A55575">
        <v>1693008965</v>
      </c>
      <c r="C55575" t="s">
        <v>37652</v>
      </c>
      <c r="D55575" s="1" t="b">
        <f t="shared" si="868"/>
        <v>0</v>
      </c>
      <c r="E55575">
        <v>1</v>
      </c>
    </row>
    <row r="55576" spans="1:5" ht="15" hidden="1" x14ac:dyDescent="0.35">
      <c r="A55576">
        <v>705774576</v>
      </c>
      <c r="C55576" t="s">
        <v>51418</v>
      </c>
      <c r="D55576" s="1" t="b">
        <f t="shared" si="868"/>
        <v>0</v>
      </c>
      <c r="E55576">
        <v>7</v>
      </c>
    </row>
    <row r="55577" spans="1:5" ht="15" hidden="1" x14ac:dyDescent="0.35">
      <c r="A55577">
        <v>1754662945</v>
      </c>
      <c r="C55577" t="s">
        <v>51419</v>
      </c>
      <c r="D55577" s="1" t="b">
        <f t="shared" si="868"/>
        <v>0</v>
      </c>
      <c r="E55577">
        <v>3</v>
      </c>
    </row>
    <row r="55578" spans="1:5" ht="15" hidden="1" x14ac:dyDescent="0.35">
      <c r="A55578">
        <v>50253526</v>
      </c>
      <c r="C55578" t="s">
        <v>41291</v>
      </c>
      <c r="D55578" s="1" t="b">
        <f t="shared" si="868"/>
        <v>0</v>
      </c>
      <c r="E55578">
        <v>2</v>
      </c>
    </row>
    <row r="55579" spans="1:5" ht="15" hidden="1" x14ac:dyDescent="0.35">
      <c r="A55579">
        <v>1213640434</v>
      </c>
      <c r="C55579" t="s">
        <v>47306</v>
      </c>
      <c r="D55579" s="1" t="b">
        <f t="shared" si="868"/>
        <v>0</v>
      </c>
      <c r="E55579">
        <v>2</v>
      </c>
    </row>
    <row r="55580" spans="1:5" ht="15" hidden="1" x14ac:dyDescent="0.35">
      <c r="A55580">
        <v>1691242629</v>
      </c>
      <c r="C55580" t="s">
        <v>51420</v>
      </c>
      <c r="D55580" s="1" t="b">
        <f t="shared" si="868"/>
        <v>0</v>
      </c>
      <c r="E55580">
        <v>1</v>
      </c>
    </row>
    <row r="55581" spans="1:5" ht="15" hidden="1" x14ac:dyDescent="0.35">
      <c r="A55581">
        <v>1718393494</v>
      </c>
      <c r="C55581" t="s">
        <v>51421</v>
      </c>
      <c r="D55581" s="1" t="b">
        <f t="shared" si="868"/>
        <v>0</v>
      </c>
      <c r="E55581">
        <v>16</v>
      </c>
    </row>
    <row r="55582" spans="1:5" ht="15" hidden="1" x14ac:dyDescent="0.35">
      <c r="A55582">
        <v>1708252502</v>
      </c>
      <c r="C55582" t="s">
        <v>51422</v>
      </c>
      <c r="D55582" s="1" t="b">
        <f t="shared" si="868"/>
        <v>0</v>
      </c>
      <c r="E55582">
        <v>5</v>
      </c>
    </row>
    <row r="55583" spans="1:5" ht="15" hidden="1" x14ac:dyDescent="0.35">
      <c r="A55583">
        <v>883709418</v>
      </c>
      <c r="C55583" t="s">
        <v>51423</v>
      </c>
      <c r="D55583" s="1" t="b">
        <f t="shared" si="868"/>
        <v>0</v>
      </c>
      <c r="E55583">
        <v>4</v>
      </c>
    </row>
    <row r="55584" spans="1:5" ht="15" hidden="1" x14ac:dyDescent="0.35">
      <c r="A55584">
        <v>1057706342</v>
      </c>
      <c r="C55584" t="s">
        <v>51424</v>
      </c>
      <c r="D55584" s="1" t="b">
        <f t="shared" si="868"/>
        <v>0</v>
      </c>
      <c r="E55584">
        <v>1</v>
      </c>
    </row>
    <row r="55585" spans="1:5" ht="15" hidden="1" x14ac:dyDescent="0.35">
      <c r="A55585">
        <v>838979903</v>
      </c>
      <c r="C55585" t="s">
        <v>51425</v>
      </c>
      <c r="D55585" s="1" t="b">
        <f t="shared" si="868"/>
        <v>0</v>
      </c>
      <c r="E55585">
        <v>4</v>
      </c>
    </row>
    <row r="55586" spans="1:5" ht="15" hidden="1" x14ac:dyDescent="0.35">
      <c r="A55586">
        <v>1039738936</v>
      </c>
      <c r="C55586" t="s">
        <v>51426</v>
      </c>
      <c r="D55586" s="1" t="b">
        <f t="shared" si="868"/>
        <v>0</v>
      </c>
      <c r="E55586">
        <v>4</v>
      </c>
    </row>
    <row r="55587" spans="1:5" ht="15" hidden="1" x14ac:dyDescent="0.35">
      <c r="A55587">
        <v>1629146290</v>
      </c>
      <c r="C55587" t="s">
        <v>51427</v>
      </c>
      <c r="D55587" s="1" t="b">
        <f t="shared" si="868"/>
        <v>0</v>
      </c>
      <c r="E55587">
        <v>1</v>
      </c>
    </row>
    <row r="55588" spans="1:5" ht="15" hidden="1" x14ac:dyDescent="0.35">
      <c r="A55588">
        <v>1734397911</v>
      </c>
      <c r="C55588" t="s">
        <v>51428</v>
      </c>
      <c r="D55588" s="1" t="b">
        <f t="shared" si="868"/>
        <v>0</v>
      </c>
      <c r="E55588">
        <v>7</v>
      </c>
    </row>
    <row r="55589" spans="1:5" ht="15" hidden="1" x14ac:dyDescent="0.35">
      <c r="A55589">
        <v>1699084654</v>
      </c>
      <c r="C55589" t="s">
        <v>51429</v>
      </c>
      <c r="D55589" s="1" t="b">
        <f t="shared" si="868"/>
        <v>0</v>
      </c>
      <c r="E55589">
        <v>3</v>
      </c>
    </row>
    <row r="55590" spans="1:5" ht="15" hidden="1" x14ac:dyDescent="0.35">
      <c r="A55590">
        <v>809033929</v>
      </c>
      <c r="C55590" t="s">
        <v>51430</v>
      </c>
      <c r="D55590" s="1" t="b">
        <f t="shared" si="868"/>
        <v>0</v>
      </c>
      <c r="E55590">
        <v>5</v>
      </c>
    </row>
    <row r="55591" spans="1:5" ht="15" hidden="1" x14ac:dyDescent="0.35">
      <c r="A55591">
        <v>464431648</v>
      </c>
      <c r="C55591" t="s">
        <v>51431</v>
      </c>
      <c r="D55591" s="1" t="b">
        <f t="shared" si="868"/>
        <v>0</v>
      </c>
      <c r="E55591">
        <v>5</v>
      </c>
    </row>
    <row r="55592" spans="1:5" ht="15" hidden="1" x14ac:dyDescent="0.35">
      <c r="A55592">
        <v>1073968599</v>
      </c>
      <c r="C55592" t="s">
        <v>51432</v>
      </c>
      <c r="D55592" s="1" t="b">
        <f t="shared" si="868"/>
        <v>0</v>
      </c>
      <c r="E55592">
        <v>10</v>
      </c>
    </row>
    <row r="55593" spans="1:5" ht="15" hidden="1" x14ac:dyDescent="0.35">
      <c r="A55593">
        <v>751845986</v>
      </c>
      <c r="C55593" t="s">
        <v>51433</v>
      </c>
      <c r="D55593" s="1" t="b">
        <f t="shared" ref="D55593:D55656" si="869">IF(ISERROR(VLOOKUP(A55593,$B$2:$B$100,1,FALSE)),FALSE,TRUE)</f>
        <v>0</v>
      </c>
      <c r="E55593">
        <v>0</v>
      </c>
    </row>
    <row r="55594" spans="1:5" ht="15" hidden="1" x14ac:dyDescent="0.35">
      <c r="A55594">
        <v>1461422657</v>
      </c>
      <c r="C55594" t="s">
        <v>51434</v>
      </c>
      <c r="D55594" s="1" t="b">
        <f t="shared" si="869"/>
        <v>0</v>
      </c>
      <c r="E55594">
        <v>1</v>
      </c>
    </row>
    <row r="55595" spans="1:5" ht="15" hidden="1" x14ac:dyDescent="0.35">
      <c r="A55595">
        <v>1690995874</v>
      </c>
      <c r="C55595" t="s">
        <v>51435</v>
      </c>
      <c r="D55595" s="1" t="b">
        <f t="shared" si="869"/>
        <v>0</v>
      </c>
      <c r="E55595">
        <v>3</v>
      </c>
    </row>
    <row r="55596" spans="1:5" ht="15" hidden="1" x14ac:dyDescent="0.35">
      <c r="A55596">
        <v>1537496521</v>
      </c>
      <c r="C55596" t="s">
        <v>51436</v>
      </c>
      <c r="D55596" s="1" t="b">
        <f t="shared" si="869"/>
        <v>0</v>
      </c>
      <c r="E55596">
        <v>1</v>
      </c>
    </row>
    <row r="55597" spans="1:5" ht="15" hidden="1" x14ac:dyDescent="0.35">
      <c r="A55597">
        <v>1452538601</v>
      </c>
      <c r="C55597" t="s">
        <v>51437</v>
      </c>
      <c r="D55597" s="1" t="b">
        <f t="shared" si="869"/>
        <v>0</v>
      </c>
      <c r="E55597">
        <v>1</v>
      </c>
    </row>
    <row r="55598" spans="1:5" ht="15" hidden="1" x14ac:dyDescent="0.35">
      <c r="A55598">
        <v>180641673</v>
      </c>
      <c r="C55598" t="s">
        <v>40338</v>
      </c>
      <c r="D55598" s="1" t="b">
        <f t="shared" si="869"/>
        <v>0</v>
      </c>
      <c r="E55598">
        <v>5</v>
      </c>
    </row>
    <row r="55599" spans="1:5" ht="15" hidden="1" x14ac:dyDescent="0.35">
      <c r="A55599">
        <v>617224441</v>
      </c>
      <c r="C55599" t="s">
        <v>51438</v>
      </c>
      <c r="D55599" s="1" t="b">
        <f t="shared" si="869"/>
        <v>0</v>
      </c>
      <c r="E55599">
        <v>5</v>
      </c>
    </row>
    <row r="55600" spans="1:5" ht="15" hidden="1" x14ac:dyDescent="0.35">
      <c r="A55600">
        <v>1520239944</v>
      </c>
      <c r="C55600" t="s">
        <v>51439</v>
      </c>
      <c r="D55600" s="1" t="b">
        <f t="shared" si="869"/>
        <v>0</v>
      </c>
      <c r="E55600">
        <v>5</v>
      </c>
    </row>
    <row r="55601" spans="1:5" ht="15" hidden="1" x14ac:dyDescent="0.35">
      <c r="A55601">
        <v>1742476523</v>
      </c>
      <c r="C55601" t="s">
        <v>51440</v>
      </c>
      <c r="D55601" s="1" t="b">
        <f t="shared" si="869"/>
        <v>0</v>
      </c>
      <c r="E55601">
        <v>4</v>
      </c>
    </row>
    <row r="55602" spans="1:5" ht="15" hidden="1" x14ac:dyDescent="0.35">
      <c r="A55602">
        <v>969075853</v>
      </c>
      <c r="C55602" t="s">
        <v>51441</v>
      </c>
      <c r="D55602" s="1" t="b">
        <f t="shared" si="869"/>
        <v>0</v>
      </c>
      <c r="E55602">
        <v>4</v>
      </c>
    </row>
    <row r="55603" spans="1:5" ht="15" hidden="1" x14ac:dyDescent="0.35">
      <c r="A55603">
        <v>553633962</v>
      </c>
      <c r="C55603" t="s">
        <v>51442</v>
      </c>
      <c r="D55603" s="1" t="b">
        <f t="shared" si="869"/>
        <v>0</v>
      </c>
      <c r="E55603">
        <v>4</v>
      </c>
    </row>
    <row r="55604" spans="1:5" ht="15" hidden="1" x14ac:dyDescent="0.35">
      <c r="A55604">
        <v>1341757170</v>
      </c>
      <c r="C55604" t="s">
        <v>51443</v>
      </c>
      <c r="D55604" s="1" t="b">
        <f t="shared" si="869"/>
        <v>0</v>
      </c>
      <c r="E55604">
        <v>12</v>
      </c>
    </row>
    <row r="55605" spans="1:5" ht="15" hidden="1" x14ac:dyDescent="0.35">
      <c r="A55605">
        <v>1392673523</v>
      </c>
      <c r="C55605" t="s">
        <v>51444</v>
      </c>
      <c r="D55605" s="1" t="b">
        <f t="shared" si="869"/>
        <v>0</v>
      </c>
      <c r="E55605">
        <v>1</v>
      </c>
    </row>
    <row r="55606" spans="1:5" ht="15" hidden="1" x14ac:dyDescent="0.35">
      <c r="A55606">
        <v>280686101</v>
      </c>
      <c r="C55606" t="s">
        <v>37449</v>
      </c>
      <c r="D55606" s="1" t="b">
        <f t="shared" si="869"/>
        <v>0</v>
      </c>
      <c r="E55606">
        <v>5</v>
      </c>
    </row>
    <row r="55607" spans="1:5" ht="15" hidden="1" x14ac:dyDescent="0.35">
      <c r="A55607">
        <v>1292202957</v>
      </c>
      <c r="C55607" t="s">
        <v>51445</v>
      </c>
      <c r="D55607" s="1" t="b">
        <f t="shared" si="869"/>
        <v>0</v>
      </c>
      <c r="E55607">
        <v>3</v>
      </c>
    </row>
    <row r="55608" spans="1:5" ht="15" hidden="1" x14ac:dyDescent="0.35">
      <c r="A55608">
        <v>1018562057</v>
      </c>
      <c r="C55608" t="s">
        <v>51446</v>
      </c>
      <c r="D55608" s="1" t="b">
        <f t="shared" si="869"/>
        <v>0</v>
      </c>
      <c r="E55608">
        <v>12</v>
      </c>
    </row>
    <row r="55609" spans="1:5" ht="15" hidden="1" x14ac:dyDescent="0.35">
      <c r="A55609">
        <v>1730584998</v>
      </c>
      <c r="C55609" t="s">
        <v>51447</v>
      </c>
      <c r="D55609" s="1" t="b">
        <f t="shared" si="869"/>
        <v>0</v>
      </c>
      <c r="E55609">
        <v>7</v>
      </c>
    </row>
    <row r="55610" spans="1:5" ht="15" x14ac:dyDescent="0.35">
      <c r="A55610">
        <v>12321708</v>
      </c>
      <c r="C55610" t="s">
        <v>38508</v>
      </c>
      <c r="D55610" s="1" t="b">
        <f t="shared" si="869"/>
        <v>1</v>
      </c>
      <c r="E55610">
        <v>3</v>
      </c>
    </row>
    <row r="55611" spans="1:5" ht="15" hidden="1" x14ac:dyDescent="0.35">
      <c r="A55611">
        <v>1265989940</v>
      </c>
      <c r="C55611" t="s">
        <v>51448</v>
      </c>
      <c r="D55611" s="1" t="b">
        <f t="shared" si="869"/>
        <v>0</v>
      </c>
      <c r="E55611">
        <v>7</v>
      </c>
    </row>
    <row r="55612" spans="1:5" ht="15" hidden="1" x14ac:dyDescent="0.35">
      <c r="A55612">
        <v>757304395</v>
      </c>
      <c r="C55612" t="s">
        <v>51449</v>
      </c>
      <c r="D55612" s="1" t="b">
        <f t="shared" si="869"/>
        <v>0</v>
      </c>
      <c r="E55612">
        <v>4</v>
      </c>
    </row>
    <row r="55613" spans="1:5" ht="15" hidden="1" x14ac:dyDescent="0.35">
      <c r="A55613">
        <v>1176779729</v>
      </c>
      <c r="C55613" t="s">
        <v>51450</v>
      </c>
      <c r="D55613" s="1" t="b">
        <f t="shared" si="869"/>
        <v>0</v>
      </c>
      <c r="E55613">
        <v>4</v>
      </c>
    </row>
    <row r="55614" spans="1:5" ht="15" hidden="1" x14ac:dyDescent="0.35">
      <c r="A55614">
        <v>1557586710</v>
      </c>
      <c r="C55614" t="s">
        <v>51451</v>
      </c>
      <c r="D55614" s="1" t="b">
        <f t="shared" si="869"/>
        <v>0</v>
      </c>
      <c r="E55614">
        <v>2</v>
      </c>
    </row>
    <row r="55615" spans="1:5" ht="15" hidden="1" x14ac:dyDescent="0.35">
      <c r="A55615">
        <v>87619353</v>
      </c>
      <c r="C55615" t="s">
        <v>51452</v>
      </c>
      <c r="D55615" s="1" t="b">
        <f t="shared" si="869"/>
        <v>0</v>
      </c>
      <c r="E55615">
        <v>12</v>
      </c>
    </row>
    <row r="55616" spans="1:5" ht="15" hidden="1" x14ac:dyDescent="0.35">
      <c r="A55616">
        <v>819231913</v>
      </c>
      <c r="C55616" t="s">
        <v>48930</v>
      </c>
      <c r="D55616" s="1" t="b">
        <f t="shared" si="869"/>
        <v>0</v>
      </c>
      <c r="E55616">
        <v>5</v>
      </c>
    </row>
    <row r="55617" spans="1:5" ht="15" hidden="1" x14ac:dyDescent="0.35">
      <c r="A55617">
        <v>231387417</v>
      </c>
      <c r="C55617" t="s">
        <v>51453</v>
      </c>
      <c r="D55617" s="1" t="b">
        <f t="shared" si="869"/>
        <v>0</v>
      </c>
      <c r="E55617">
        <v>3</v>
      </c>
    </row>
    <row r="55618" spans="1:5" ht="15" hidden="1" x14ac:dyDescent="0.35">
      <c r="A55618">
        <v>872836665</v>
      </c>
      <c r="C55618" t="s">
        <v>51454</v>
      </c>
      <c r="D55618" s="1" t="b">
        <f t="shared" si="869"/>
        <v>0</v>
      </c>
      <c r="E55618">
        <v>5</v>
      </c>
    </row>
    <row r="55619" spans="1:5" ht="15" hidden="1" x14ac:dyDescent="0.35">
      <c r="A55619">
        <v>875693001</v>
      </c>
      <c r="C55619" t="s">
        <v>51455</v>
      </c>
      <c r="D55619" s="1" t="b">
        <f t="shared" si="869"/>
        <v>0</v>
      </c>
      <c r="E55619">
        <v>1</v>
      </c>
    </row>
    <row r="55620" spans="1:5" ht="15" hidden="1" x14ac:dyDescent="0.35">
      <c r="A55620">
        <v>1828759932</v>
      </c>
      <c r="C55620" t="s">
        <v>51456</v>
      </c>
      <c r="D55620" s="1" t="b">
        <f t="shared" si="869"/>
        <v>0</v>
      </c>
      <c r="E55620">
        <v>5</v>
      </c>
    </row>
    <row r="55621" spans="1:5" ht="15" hidden="1" x14ac:dyDescent="0.35">
      <c r="A55621">
        <v>1473140970</v>
      </c>
      <c r="C55621" t="s">
        <v>43015</v>
      </c>
      <c r="D55621" s="1" t="b">
        <f t="shared" si="869"/>
        <v>0</v>
      </c>
      <c r="E55621">
        <v>3</v>
      </c>
    </row>
    <row r="55622" spans="1:5" ht="15" hidden="1" x14ac:dyDescent="0.35">
      <c r="A55622">
        <v>1253021524</v>
      </c>
      <c r="C55622" t="s">
        <v>51457</v>
      </c>
      <c r="D55622" s="1" t="b">
        <f t="shared" si="869"/>
        <v>0</v>
      </c>
      <c r="E55622">
        <v>5</v>
      </c>
    </row>
    <row r="55623" spans="1:5" ht="15" hidden="1" x14ac:dyDescent="0.35">
      <c r="A55623">
        <v>1572623634</v>
      </c>
      <c r="C55623" t="s">
        <v>51458</v>
      </c>
      <c r="D55623" s="1" t="b">
        <f t="shared" si="869"/>
        <v>0</v>
      </c>
      <c r="E55623">
        <v>3</v>
      </c>
    </row>
    <row r="55624" spans="1:5" ht="15" hidden="1" x14ac:dyDescent="0.35">
      <c r="A55624">
        <v>1736436882</v>
      </c>
      <c r="C55624" t="s">
        <v>51459</v>
      </c>
      <c r="D55624" s="1" t="b">
        <f t="shared" si="869"/>
        <v>0</v>
      </c>
      <c r="E55624">
        <v>1</v>
      </c>
    </row>
    <row r="55625" spans="1:5" ht="15" hidden="1" x14ac:dyDescent="0.35">
      <c r="A55625">
        <v>725785189</v>
      </c>
      <c r="C55625" t="s">
        <v>37706</v>
      </c>
      <c r="D55625" s="1" t="b">
        <f t="shared" si="869"/>
        <v>0</v>
      </c>
      <c r="E55625">
        <v>4</v>
      </c>
    </row>
    <row r="55626" spans="1:5" ht="15" hidden="1" x14ac:dyDescent="0.35">
      <c r="A55626">
        <v>912594216</v>
      </c>
      <c r="C55626" t="s">
        <v>51460</v>
      </c>
      <c r="D55626" s="1" t="b">
        <f t="shared" si="869"/>
        <v>0</v>
      </c>
      <c r="E55626">
        <v>8</v>
      </c>
    </row>
    <row r="55627" spans="1:5" ht="15" hidden="1" x14ac:dyDescent="0.35">
      <c r="A55627">
        <v>925066855</v>
      </c>
      <c r="C55627" t="s">
        <v>51461</v>
      </c>
      <c r="D55627" s="1" t="b">
        <f t="shared" si="869"/>
        <v>0</v>
      </c>
      <c r="E55627">
        <v>3</v>
      </c>
    </row>
    <row r="55628" spans="1:5" ht="15" hidden="1" x14ac:dyDescent="0.35">
      <c r="A55628">
        <v>1455063368</v>
      </c>
      <c r="C55628" t="s">
        <v>51462</v>
      </c>
      <c r="D55628" s="1" t="b">
        <f t="shared" si="869"/>
        <v>0</v>
      </c>
      <c r="E55628">
        <v>14</v>
      </c>
    </row>
    <row r="55629" spans="1:5" ht="15" hidden="1" x14ac:dyDescent="0.35">
      <c r="A55629">
        <v>1504134977</v>
      </c>
      <c r="C55629" t="s">
        <v>51463</v>
      </c>
      <c r="D55629" s="1" t="b">
        <f t="shared" si="869"/>
        <v>0</v>
      </c>
      <c r="E55629">
        <v>5</v>
      </c>
    </row>
    <row r="55630" spans="1:5" ht="15" hidden="1" x14ac:dyDescent="0.35">
      <c r="A55630">
        <v>1489872571</v>
      </c>
      <c r="C55630" t="s">
        <v>51464</v>
      </c>
      <c r="D55630" s="1" t="b">
        <f t="shared" si="869"/>
        <v>0</v>
      </c>
      <c r="E55630">
        <v>7</v>
      </c>
    </row>
    <row r="55631" spans="1:5" ht="15" hidden="1" x14ac:dyDescent="0.35">
      <c r="A55631">
        <v>971868834</v>
      </c>
      <c r="C55631" t="s">
        <v>51465</v>
      </c>
      <c r="D55631" s="1" t="b">
        <f t="shared" si="869"/>
        <v>0</v>
      </c>
      <c r="E55631">
        <v>5</v>
      </c>
    </row>
    <row r="55632" spans="1:5" ht="15" hidden="1" x14ac:dyDescent="0.35">
      <c r="A55632">
        <v>1408045268</v>
      </c>
      <c r="C55632" t="s">
        <v>51466</v>
      </c>
      <c r="D55632" s="1" t="b">
        <f t="shared" si="869"/>
        <v>0</v>
      </c>
      <c r="E55632">
        <v>3</v>
      </c>
    </row>
    <row r="55633" spans="1:5" ht="15" hidden="1" x14ac:dyDescent="0.35">
      <c r="A55633">
        <v>1091246426</v>
      </c>
      <c r="C55633" t="s">
        <v>41396</v>
      </c>
      <c r="D55633" s="1" t="b">
        <f t="shared" si="869"/>
        <v>0</v>
      </c>
      <c r="E55633">
        <v>1</v>
      </c>
    </row>
    <row r="55634" spans="1:5" ht="15" hidden="1" x14ac:dyDescent="0.35">
      <c r="A55634">
        <v>1024606368</v>
      </c>
      <c r="C55634" t="s">
        <v>42731</v>
      </c>
      <c r="D55634" s="1" t="b">
        <f t="shared" si="869"/>
        <v>0</v>
      </c>
      <c r="E55634">
        <v>2</v>
      </c>
    </row>
    <row r="55635" spans="1:5" ht="15" hidden="1" x14ac:dyDescent="0.35">
      <c r="A55635">
        <v>1801835912</v>
      </c>
      <c r="C55635" t="s">
        <v>51467</v>
      </c>
      <c r="D55635" s="1" t="b">
        <f t="shared" si="869"/>
        <v>0</v>
      </c>
      <c r="E55635">
        <v>5</v>
      </c>
    </row>
    <row r="55636" spans="1:5" ht="15" hidden="1" x14ac:dyDescent="0.35">
      <c r="A55636">
        <v>1679459669</v>
      </c>
      <c r="C55636" t="s">
        <v>51468</v>
      </c>
      <c r="D55636" s="1" t="b">
        <f t="shared" si="869"/>
        <v>0</v>
      </c>
      <c r="E55636">
        <v>3</v>
      </c>
    </row>
    <row r="55637" spans="1:5" ht="15" hidden="1" x14ac:dyDescent="0.35">
      <c r="A55637">
        <v>1693120819</v>
      </c>
      <c r="C55637" t="s">
        <v>51469</v>
      </c>
      <c r="D55637" s="1" t="b">
        <f t="shared" si="869"/>
        <v>0</v>
      </c>
      <c r="E55637">
        <v>11</v>
      </c>
    </row>
    <row r="55638" spans="1:5" ht="15" hidden="1" x14ac:dyDescent="0.35">
      <c r="A55638">
        <v>844822442</v>
      </c>
      <c r="C55638" t="s">
        <v>51470</v>
      </c>
      <c r="D55638" s="1" t="b">
        <f t="shared" si="869"/>
        <v>0</v>
      </c>
      <c r="E55638">
        <v>1</v>
      </c>
    </row>
    <row r="55639" spans="1:5" ht="15" hidden="1" x14ac:dyDescent="0.35">
      <c r="A55639">
        <v>1734039991</v>
      </c>
      <c r="C55639" t="s">
        <v>51471</v>
      </c>
      <c r="D55639" s="1" t="b">
        <f t="shared" si="869"/>
        <v>0</v>
      </c>
      <c r="E55639">
        <v>12</v>
      </c>
    </row>
    <row r="55640" spans="1:5" ht="15" hidden="1" x14ac:dyDescent="0.35">
      <c r="A55640">
        <v>313326191</v>
      </c>
      <c r="C55640" t="s">
        <v>51472</v>
      </c>
      <c r="D55640" s="1" t="b">
        <f t="shared" si="869"/>
        <v>0</v>
      </c>
      <c r="E55640">
        <v>4</v>
      </c>
    </row>
    <row r="55641" spans="1:5" ht="15" hidden="1" x14ac:dyDescent="0.35">
      <c r="A55641">
        <v>637197369</v>
      </c>
      <c r="C55641" t="s">
        <v>51473</v>
      </c>
      <c r="D55641" s="1" t="b">
        <f t="shared" si="869"/>
        <v>0</v>
      </c>
      <c r="E55641">
        <v>4</v>
      </c>
    </row>
    <row r="55642" spans="1:5" ht="15" hidden="1" x14ac:dyDescent="0.35">
      <c r="A55642">
        <v>675412996</v>
      </c>
      <c r="C55642" t="s">
        <v>51474</v>
      </c>
      <c r="D55642" s="1" t="b">
        <f t="shared" si="869"/>
        <v>0</v>
      </c>
      <c r="E55642">
        <v>5</v>
      </c>
    </row>
    <row r="55643" spans="1:5" ht="15" hidden="1" x14ac:dyDescent="0.35">
      <c r="A55643">
        <v>624451153</v>
      </c>
      <c r="C55643" t="s">
        <v>51475</v>
      </c>
      <c r="D55643" s="1" t="b">
        <f t="shared" si="869"/>
        <v>0</v>
      </c>
      <c r="E55643">
        <v>1</v>
      </c>
    </row>
    <row r="55644" spans="1:5" ht="15" hidden="1" x14ac:dyDescent="0.35">
      <c r="A55644">
        <v>1733138061</v>
      </c>
      <c r="C55644" t="s">
        <v>51476</v>
      </c>
      <c r="D55644" s="1" t="b">
        <f t="shared" si="869"/>
        <v>0</v>
      </c>
      <c r="E55644">
        <v>3</v>
      </c>
    </row>
    <row r="55645" spans="1:5" ht="15" hidden="1" x14ac:dyDescent="0.35">
      <c r="A55645">
        <v>1142685572</v>
      </c>
      <c r="C55645" t="s">
        <v>51477</v>
      </c>
      <c r="D55645" s="1" t="b">
        <f t="shared" si="869"/>
        <v>0</v>
      </c>
      <c r="E55645">
        <v>4</v>
      </c>
    </row>
    <row r="55646" spans="1:5" ht="15" hidden="1" x14ac:dyDescent="0.35">
      <c r="A55646">
        <v>1281164165</v>
      </c>
      <c r="C55646" t="s">
        <v>51478</v>
      </c>
      <c r="D55646" s="1" t="b">
        <f t="shared" si="869"/>
        <v>0</v>
      </c>
      <c r="E55646">
        <v>7</v>
      </c>
    </row>
    <row r="55647" spans="1:5" ht="15" hidden="1" x14ac:dyDescent="0.35">
      <c r="A55647">
        <v>911997441</v>
      </c>
      <c r="C55647" t="s">
        <v>51479</v>
      </c>
      <c r="D55647" s="1" t="b">
        <f t="shared" si="869"/>
        <v>0</v>
      </c>
      <c r="E55647">
        <v>4</v>
      </c>
    </row>
    <row r="55648" spans="1:5" ht="15" hidden="1" x14ac:dyDescent="0.35">
      <c r="A55648">
        <v>875071409</v>
      </c>
      <c r="C55648" t="s">
        <v>51480</v>
      </c>
      <c r="D55648" s="1" t="b">
        <f t="shared" si="869"/>
        <v>0</v>
      </c>
      <c r="E55648">
        <v>1</v>
      </c>
    </row>
    <row r="55649" spans="1:5" ht="15" hidden="1" x14ac:dyDescent="0.35">
      <c r="A55649">
        <v>1823365269</v>
      </c>
      <c r="C55649" t="s">
        <v>51481</v>
      </c>
      <c r="D55649" s="1" t="b">
        <f t="shared" si="869"/>
        <v>0</v>
      </c>
      <c r="E55649">
        <v>1</v>
      </c>
    </row>
    <row r="55650" spans="1:5" ht="15" hidden="1" x14ac:dyDescent="0.35">
      <c r="A55650">
        <v>1823342440</v>
      </c>
      <c r="C55650" t="s">
        <v>51482</v>
      </c>
      <c r="D55650" s="1" t="b">
        <f t="shared" si="869"/>
        <v>0</v>
      </c>
      <c r="E55650">
        <v>3</v>
      </c>
    </row>
    <row r="55651" spans="1:5" ht="15" hidden="1" x14ac:dyDescent="0.35">
      <c r="A55651">
        <v>1140856197</v>
      </c>
      <c r="C55651" t="s">
        <v>51483</v>
      </c>
      <c r="D55651" s="1" t="b">
        <f t="shared" si="869"/>
        <v>0</v>
      </c>
      <c r="E55651">
        <v>7</v>
      </c>
    </row>
    <row r="55652" spans="1:5" ht="15" hidden="1" x14ac:dyDescent="0.35">
      <c r="A55652">
        <v>1392800509</v>
      </c>
      <c r="C55652" t="s">
        <v>51484</v>
      </c>
      <c r="D55652" s="1" t="b">
        <f t="shared" si="869"/>
        <v>0</v>
      </c>
      <c r="E55652">
        <v>4</v>
      </c>
    </row>
    <row r="55653" spans="1:5" ht="15" hidden="1" x14ac:dyDescent="0.35">
      <c r="A55653">
        <v>196138488</v>
      </c>
      <c r="C55653" t="s">
        <v>51485</v>
      </c>
      <c r="D55653" s="1" t="b">
        <f t="shared" si="869"/>
        <v>0</v>
      </c>
      <c r="E55653">
        <v>3</v>
      </c>
    </row>
    <row r="55654" spans="1:5" ht="15" hidden="1" x14ac:dyDescent="0.35">
      <c r="A55654">
        <v>117911816</v>
      </c>
      <c r="C55654" t="s">
        <v>51486</v>
      </c>
      <c r="D55654" s="1" t="b">
        <f t="shared" si="869"/>
        <v>0</v>
      </c>
      <c r="E55654">
        <v>5</v>
      </c>
    </row>
    <row r="55655" spans="1:5" ht="15" hidden="1" x14ac:dyDescent="0.35">
      <c r="A55655">
        <v>921104325</v>
      </c>
      <c r="C55655" t="s">
        <v>51487</v>
      </c>
      <c r="D55655" s="1" t="b">
        <f t="shared" si="869"/>
        <v>0</v>
      </c>
      <c r="E55655">
        <v>1</v>
      </c>
    </row>
    <row r="55656" spans="1:5" ht="15" hidden="1" x14ac:dyDescent="0.35">
      <c r="A55656">
        <v>971854796</v>
      </c>
      <c r="C55656" t="s">
        <v>51488</v>
      </c>
      <c r="D55656" s="1" t="b">
        <f t="shared" si="869"/>
        <v>0</v>
      </c>
      <c r="E55656">
        <v>4</v>
      </c>
    </row>
    <row r="55657" spans="1:5" ht="15" hidden="1" x14ac:dyDescent="0.35">
      <c r="A55657">
        <v>517089008</v>
      </c>
      <c r="C55657" t="s">
        <v>51489</v>
      </c>
      <c r="D55657" s="1" t="b">
        <f t="shared" ref="D55657:D55720" si="870">IF(ISERROR(VLOOKUP(A55657,$B$2:$B$100,1,FALSE)),FALSE,TRUE)</f>
        <v>0</v>
      </c>
      <c r="E55657">
        <v>5</v>
      </c>
    </row>
    <row r="55658" spans="1:5" ht="15" hidden="1" x14ac:dyDescent="0.35">
      <c r="A55658">
        <v>1306328822</v>
      </c>
      <c r="C55658" t="s">
        <v>51490</v>
      </c>
      <c r="D55658" s="1" t="b">
        <f t="shared" si="870"/>
        <v>0</v>
      </c>
      <c r="E55658">
        <v>3</v>
      </c>
    </row>
    <row r="55659" spans="1:5" ht="15" hidden="1" x14ac:dyDescent="0.35">
      <c r="A55659">
        <v>203025588</v>
      </c>
      <c r="C55659" t="s">
        <v>51491</v>
      </c>
      <c r="D55659" s="1" t="b">
        <f t="shared" si="870"/>
        <v>0</v>
      </c>
      <c r="E55659">
        <v>5</v>
      </c>
    </row>
    <row r="55660" spans="1:5" ht="15" hidden="1" x14ac:dyDescent="0.35">
      <c r="A55660">
        <v>877573953</v>
      </c>
      <c r="C55660" t="s">
        <v>51492</v>
      </c>
      <c r="D55660" s="1" t="b">
        <f t="shared" si="870"/>
        <v>0</v>
      </c>
      <c r="E55660">
        <v>3</v>
      </c>
    </row>
    <row r="55661" spans="1:5" ht="15" hidden="1" x14ac:dyDescent="0.35">
      <c r="A55661">
        <v>581998009</v>
      </c>
      <c r="C55661" t="s">
        <v>51493</v>
      </c>
      <c r="D55661" s="1" t="b">
        <f t="shared" si="870"/>
        <v>0</v>
      </c>
      <c r="E55661">
        <v>4</v>
      </c>
    </row>
    <row r="55662" spans="1:5" ht="15" hidden="1" x14ac:dyDescent="0.35">
      <c r="A55662">
        <v>1734593743</v>
      </c>
      <c r="C55662" t="s">
        <v>51494</v>
      </c>
      <c r="D55662" s="1" t="b">
        <f t="shared" si="870"/>
        <v>0</v>
      </c>
      <c r="E55662">
        <v>5</v>
      </c>
    </row>
    <row r="55663" spans="1:5" ht="15" hidden="1" x14ac:dyDescent="0.35">
      <c r="A55663">
        <v>69464353</v>
      </c>
      <c r="C55663" t="s">
        <v>51495</v>
      </c>
      <c r="D55663" s="1" t="b">
        <f t="shared" si="870"/>
        <v>0</v>
      </c>
      <c r="E55663">
        <v>4</v>
      </c>
    </row>
    <row r="55664" spans="1:5" ht="15" hidden="1" x14ac:dyDescent="0.35">
      <c r="A55664">
        <v>1572027458</v>
      </c>
      <c r="C55664" t="s">
        <v>51496</v>
      </c>
      <c r="D55664" s="1" t="b">
        <f t="shared" si="870"/>
        <v>0</v>
      </c>
      <c r="E55664">
        <v>13</v>
      </c>
    </row>
    <row r="55665" spans="1:5" ht="15" hidden="1" x14ac:dyDescent="0.35">
      <c r="A55665">
        <v>1388807125</v>
      </c>
      <c r="C55665" t="s">
        <v>51497</v>
      </c>
      <c r="D55665" s="1" t="b">
        <f t="shared" si="870"/>
        <v>0</v>
      </c>
      <c r="E55665">
        <v>4</v>
      </c>
    </row>
    <row r="55666" spans="1:5" ht="15" hidden="1" x14ac:dyDescent="0.35">
      <c r="A55666">
        <v>365150161</v>
      </c>
      <c r="C55666" t="s">
        <v>51498</v>
      </c>
      <c r="D55666" s="1" t="b">
        <f t="shared" si="870"/>
        <v>0</v>
      </c>
      <c r="E55666">
        <v>12</v>
      </c>
    </row>
    <row r="55667" spans="1:5" ht="15" hidden="1" x14ac:dyDescent="0.35">
      <c r="A55667">
        <v>1717839372</v>
      </c>
      <c r="C55667" t="s">
        <v>51499</v>
      </c>
      <c r="D55667" s="1" t="b">
        <f t="shared" si="870"/>
        <v>0</v>
      </c>
      <c r="E55667">
        <v>12</v>
      </c>
    </row>
    <row r="55668" spans="1:5" ht="15" hidden="1" x14ac:dyDescent="0.35">
      <c r="A55668">
        <v>1088604707</v>
      </c>
      <c r="C55668" t="s">
        <v>51500</v>
      </c>
      <c r="D55668" s="1" t="b">
        <f t="shared" si="870"/>
        <v>0</v>
      </c>
      <c r="E55668">
        <v>9</v>
      </c>
    </row>
    <row r="55669" spans="1:5" ht="15" hidden="1" x14ac:dyDescent="0.35">
      <c r="A55669">
        <v>1766611357</v>
      </c>
      <c r="C55669" t="s">
        <v>39068</v>
      </c>
      <c r="D55669" s="1" t="b">
        <f t="shared" si="870"/>
        <v>0</v>
      </c>
      <c r="E55669">
        <v>9</v>
      </c>
    </row>
    <row r="55670" spans="1:5" ht="15" hidden="1" x14ac:dyDescent="0.35">
      <c r="A55670">
        <v>1755977892</v>
      </c>
      <c r="C55670" t="s">
        <v>51501</v>
      </c>
      <c r="D55670" s="1" t="b">
        <f t="shared" si="870"/>
        <v>0</v>
      </c>
      <c r="E55670">
        <v>9</v>
      </c>
    </row>
    <row r="55671" spans="1:5" ht="15" hidden="1" x14ac:dyDescent="0.35">
      <c r="A55671">
        <v>1506194271</v>
      </c>
      <c r="C55671" t="s">
        <v>51502</v>
      </c>
      <c r="D55671" s="1" t="b">
        <f t="shared" si="870"/>
        <v>0</v>
      </c>
      <c r="E55671">
        <v>4</v>
      </c>
    </row>
    <row r="55672" spans="1:5" ht="15" hidden="1" x14ac:dyDescent="0.35">
      <c r="A55672">
        <v>7610324</v>
      </c>
      <c r="C55672" t="s">
        <v>38508</v>
      </c>
      <c r="D55672" s="1" t="b">
        <f t="shared" si="870"/>
        <v>0</v>
      </c>
      <c r="E55672">
        <v>3</v>
      </c>
    </row>
    <row r="55673" spans="1:5" ht="15" hidden="1" x14ac:dyDescent="0.35">
      <c r="A55673">
        <v>153118133</v>
      </c>
      <c r="C55673" t="s">
        <v>51503</v>
      </c>
      <c r="D55673" s="1" t="b">
        <f t="shared" si="870"/>
        <v>0</v>
      </c>
      <c r="E55673">
        <v>2</v>
      </c>
    </row>
    <row r="55674" spans="1:5" ht="15" hidden="1" x14ac:dyDescent="0.35">
      <c r="A55674">
        <v>32136758</v>
      </c>
      <c r="C55674" t="s">
        <v>51504</v>
      </c>
      <c r="D55674" s="1" t="b">
        <f t="shared" si="870"/>
        <v>0</v>
      </c>
      <c r="E55674">
        <v>3</v>
      </c>
    </row>
    <row r="55675" spans="1:5" ht="15" hidden="1" x14ac:dyDescent="0.35">
      <c r="A55675">
        <v>1576740244</v>
      </c>
      <c r="C55675" t="s">
        <v>51505</v>
      </c>
      <c r="D55675" s="1" t="b">
        <f t="shared" si="870"/>
        <v>0</v>
      </c>
      <c r="E55675">
        <v>7</v>
      </c>
    </row>
    <row r="55676" spans="1:5" ht="15" hidden="1" x14ac:dyDescent="0.35">
      <c r="A55676">
        <v>946833205</v>
      </c>
      <c r="C55676" t="s">
        <v>51506</v>
      </c>
      <c r="D55676" s="1" t="b">
        <f t="shared" si="870"/>
        <v>0</v>
      </c>
      <c r="E55676">
        <v>4</v>
      </c>
    </row>
    <row r="55677" spans="1:5" ht="15" hidden="1" x14ac:dyDescent="0.35">
      <c r="A55677">
        <v>392536509</v>
      </c>
      <c r="C55677" t="s">
        <v>51507</v>
      </c>
      <c r="D55677" s="1" t="b">
        <f t="shared" si="870"/>
        <v>0</v>
      </c>
      <c r="E55677">
        <v>3</v>
      </c>
    </row>
    <row r="55678" spans="1:5" ht="15" hidden="1" x14ac:dyDescent="0.35">
      <c r="A55678">
        <v>1636794203</v>
      </c>
      <c r="C55678" t="s">
        <v>51508</v>
      </c>
      <c r="D55678" s="1" t="b">
        <f t="shared" si="870"/>
        <v>0</v>
      </c>
      <c r="E55678">
        <v>3</v>
      </c>
    </row>
    <row r="55679" spans="1:5" ht="15" hidden="1" x14ac:dyDescent="0.35">
      <c r="A55679">
        <v>1058985318</v>
      </c>
      <c r="C55679" t="s">
        <v>51509</v>
      </c>
      <c r="D55679" s="1" t="b">
        <f t="shared" si="870"/>
        <v>0</v>
      </c>
      <c r="E55679">
        <v>12</v>
      </c>
    </row>
    <row r="55680" spans="1:5" ht="15" hidden="1" x14ac:dyDescent="0.35">
      <c r="A55680">
        <v>1372271297</v>
      </c>
      <c r="C55680" t="s">
        <v>51510</v>
      </c>
      <c r="D55680" s="1" t="b">
        <f t="shared" si="870"/>
        <v>0</v>
      </c>
      <c r="E55680">
        <v>2</v>
      </c>
    </row>
    <row r="55681" spans="1:5" ht="15" hidden="1" x14ac:dyDescent="0.35">
      <c r="A55681">
        <v>1752049523</v>
      </c>
      <c r="C55681" t="s">
        <v>51511</v>
      </c>
      <c r="D55681" s="1" t="b">
        <f t="shared" si="870"/>
        <v>0</v>
      </c>
      <c r="E55681">
        <v>3</v>
      </c>
    </row>
    <row r="55682" spans="1:5" ht="15" hidden="1" x14ac:dyDescent="0.35">
      <c r="A55682">
        <v>1496740916</v>
      </c>
      <c r="C55682" t="s">
        <v>51512</v>
      </c>
      <c r="D55682" s="1" t="b">
        <f t="shared" si="870"/>
        <v>0</v>
      </c>
      <c r="E55682">
        <v>3</v>
      </c>
    </row>
    <row r="55683" spans="1:5" ht="15" hidden="1" x14ac:dyDescent="0.35">
      <c r="A55683">
        <v>1679041364</v>
      </c>
      <c r="C55683" t="s">
        <v>51513</v>
      </c>
      <c r="D55683" s="1" t="b">
        <f t="shared" si="870"/>
        <v>0</v>
      </c>
      <c r="E55683">
        <v>11</v>
      </c>
    </row>
    <row r="55684" spans="1:5" ht="15" hidden="1" x14ac:dyDescent="0.35">
      <c r="A55684">
        <v>1808829161</v>
      </c>
      <c r="C55684" t="s">
        <v>51514</v>
      </c>
      <c r="D55684" s="1" t="b">
        <f t="shared" si="870"/>
        <v>0</v>
      </c>
      <c r="E55684">
        <v>3</v>
      </c>
    </row>
    <row r="55685" spans="1:5" ht="15" hidden="1" x14ac:dyDescent="0.35">
      <c r="A55685">
        <v>1631532027</v>
      </c>
      <c r="C55685" t="s">
        <v>39950</v>
      </c>
      <c r="D55685" s="1" t="b">
        <f t="shared" si="870"/>
        <v>0</v>
      </c>
      <c r="E55685">
        <v>5</v>
      </c>
    </row>
    <row r="55686" spans="1:5" ht="15" hidden="1" x14ac:dyDescent="0.35">
      <c r="A55686">
        <v>1105210280</v>
      </c>
      <c r="C55686" t="s">
        <v>48217</v>
      </c>
      <c r="D55686" s="1" t="b">
        <f t="shared" si="870"/>
        <v>0</v>
      </c>
      <c r="E55686">
        <v>3</v>
      </c>
    </row>
    <row r="55687" spans="1:5" ht="15" hidden="1" x14ac:dyDescent="0.35">
      <c r="A55687">
        <v>112303725</v>
      </c>
      <c r="C55687" t="s">
        <v>45598</v>
      </c>
      <c r="D55687" s="1" t="b">
        <f t="shared" si="870"/>
        <v>0</v>
      </c>
      <c r="E55687">
        <v>3</v>
      </c>
    </row>
    <row r="55688" spans="1:5" ht="15" hidden="1" x14ac:dyDescent="0.35">
      <c r="A55688">
        <v>1295768740</v>
      </c>
      <c r="C55688" t="s">
        <v>50524</v>
      </c>
      <c r="D55688" s="1" t="b">
        <f t="shared" si="870"/>
        <v>0</v>
      </c>
      <c r="E55688">
        <v>12</v>
      </c>
    </row>
    <row r="55689" spans="1:5" ht="15" hidden="1" x14ac:dyDescent="0.35">
      <c r="A55689">
        <v>1416568310</v>
      </c>
      <c r="C55689" t="s">
        <v>51515</v>
      </c>
      <c r="D55689" s="1" t="b">
        <f t="shared" si="870"/>
        <v>0</v>
      </c>
      <c r="E55689">
        <v>13</v>
      </c>
    </row>
    <row r="55690" spans="1:5" ht="15" hidden="1" x14ac:dyDescent="0.35">
      <c r="A55690">
        <v>44240312</v>
      </c>
      <c r="C55690" t="s">
        <v>51516</v>
      </c>
      <c r="D55690" s="1" t="b">
        <f t="shared" si="870"/>
        <v>0</v>
      </c>
      <c r="E55690">
        <v>5</v>
      </c>
    </row>
    <row r="55691" spans="1:5" ht="15" hidden="1" x14ac:dyDescent="0.35">
      <c r="A55691">
        <v>1337343957</v>
      </c>
      <c r="C55691" t="s">
        <v>51517</v>
      </c>
      <c r="D55691" s="1" t="b">
        <f t="shared" si="870"/>
        <v>0</v>
      </c>
      <c r="E55691">
        <v>12</v>
      </c>
    </row>
    <row r="55692" spans="1:5" ht="15" hidden="1" x14ac:dyDescent="0.35">
      <c r="A55692">
        <v>1707459977</v>
      </c>
      <c r="C55692" t="s">
        <v>51518</v>
      </c>
      <c r="D55692" s="1" t="b">
        <f t="shared" si="870"/>
        <v>0</v>
      </c>
      <c r="E55692">
        <v>0</v>
      </c>
    </row>
    <row r="55693" spans="1:5" ht="15" hidden="1" x14ac:dyDescent="0.35">
      <c r="A55693">
        <v>1704698797</v>
      </c>
      <c r="C55693" t="s">
        <v>51519</v>
      </c>
      <c r="D55693" s="1" t="b">
        <f t="shared" si="870"/>
        <v>0</v>
      </c>
      <c r="E55693">
        <v>12</v>
      </c>
    </row>
    <row r="55694" spans="1:5" ht="15" hidden="1" x14ac:dyDescent="0.35">
      <c r="A55694">
        <v>1634278464</v>
      </c>
      <c r="C55694" t="s">
        <v>51520</v>
      </c>
      <c r="D55694" s="1" t="b">
        <f t="shared" si="870"/>
        <v>0</v>
      </c>
      <c r="E55694">
        <v>5</v>
      </c>
    </row>
    <row r="55695" spans="1:5" ht="15" hidden="1" x14ac:dyDescent="0.35">
      <c r="A55695">
        <v>153051883</v>
      </c>
      <c r="C55695" t="s">
        <v>51521</v>
      </c>
      <c r="D55695" s="1" t="b">
        <f t="shared" si="870"/>
        <v>0</v>
      </c>
      <c r="E55695">
        <v>2</v>
      </c>
    </row>
    <row r="55696" spans="1:5" ht="15" hidden="1" x14ac:dyDescent="0.35">
      <c r="A55696">
        <v>1786046488</v>
      </c>
      <c r="C55696" t="s">
        <v>51522</v>
      </c>
      <c r="D55696" s="1" t="b">
        <f t="shared" si="870"/>
        <v>0</v>
      </c>
      <c r="E55696">
        <v>4</v>
      </c>
    </row>
    <row r="55697" spans="1:5" ht="15" hidden="1" x14ac:dyDescent="0.35">
      <c r="A55697">
        <v>1306846372</v>
      </c>
      <c r="C55697" t="s">
        <v>51523</v>
      </c>
      <c r="D55697" s="1" t="b">
        <f t="shared" si="870"/>
        <v>0</v>
      </c>
      <c r="E55697">
        <v>0</v>
      </c>
    </row>
    <row r="55698" spans="1:5" ht="15" hidden="1" x14ac:dyDescent="0.35">
      <c r="A55698">
        <v>625811846</v>
      </c>
      <c r="C55698" t="s">
        <v>48424</v>
      </c>
      <c r="D55698" s="1" t="b">
        <f t="shared" si="870"/>
        <v>0</v>
      </c>
      <c r="E55698">
        <v>2</v>
      </c>
    </row>
    <row r="55699" spans="1:5" ht="15" hidden="1" x14ac:dyDescent="0.35">
      <c r="A55699">
        <v>881196071</v>
      </c>
      <c r="C55699" t="s">
        <v>51524</v>
      </c>
      <c r="D55699" s="1" t="b">
        <f t="shared" si="870"/>
        <v>0</v>
      </c>
      <c r="E55699">
        <v>1</v>
      </c>
    </row>
    <row r="55700" spans="1:5" ht="15" hidden="1" x14ac:dyDescent="0.35">
      <c r="A55700">
        <v>1532389350</v>
      </c>
      <c r="C55700" t="s">
        <v>51525</v>
      </c>
      <c r="D55700" s="1" t="b">
        <f t="shared" si="870"/>
        <v>0</v>
      </c>
      <c r="E55700">
        <v>9</v>
      </c>
    </row>
    <row r="55701" spans="1:5" ht="15" hidden="1" x14ac:dyDescent="0.35">
      <c r="A55701">
        <v>524917977</v>
      </c>
      <c r="C55701" t="s">
        <v>51526</v>
      </c>
      <c r="D55701" s="1" t="b">
        <f t="shared" si="870"/>
        <v>0</v>
      </c>
      <c r="E55701">
        <v>3</v>
      </c>
    </row>
    <row r="55702" spans="1:5" ht="15" hidden="1" x14ac:dyDescent="0.35">
      <c r="A55702">
        <v>1750538297</v>
      </c>
      <c r="C55702" t="s">
        <v>51527</v>
      </c>
      <c r="D55702" s="1" t="b">
        <f t="shared" si="870"/>
        <v>0</v>
      </c>
      <c r="E55702">
        <v>3</v>
      </c>
    </row>
    <row r="55703" spans="1:5" ht="15" hidden="1" x14ac:dyDescent="0.35">
      <c r="A55703">
        <v>1018427800</v>
      </c>
      <c r="C55703" t="s">
        <v>51528</v>
      </c>
      <c r="D55703" s="1" t="b">
        <f t="shared" si="870"/>
        <v>0</v>
      </c>
      <c r="E55703">
        <v>12</v>
      </c>
    </row>
    <row r="55704" spans="1:5" ht="15" hidden="1" x14ac:dyDescent="0.35">
      <c r="A55704">
        <v>864420308</v>
      </c>
      <c r="C55704" t="s">
        <v>51529</v>
      </c>
      <c r="D55704" s="1" t="b">
        <f t="shared" si="870"/>
        <v>0</v>
      </c>
      <c r="E55704">
        <v>5</v>
      </c>
    </row>
    <row r="55705" spans="1:5" ht="15" hidden="1" x14ac:dyDescent="0.35">
      <c r="A55705">
        <v>694236949</v>
      </c>
      <c r="C55705" t="s">
        <v>49505</v>
      </c>
      <c r="D55705" s="1" t="b">
        <f t="shared" si="870"/>
        <v>0</v>
      </c>
      <c r="E55705">
        <v>12</v>
      </c>
    </row>
    <row r="55706" spans="1:5" ht="15" hidden="1" x14ac:dyDescent="0.35">
      <c r="A55706">
        <v>833435037</v>
      </c>
      <c r="C55706" t="s">
        <v>51530</v>
      </c>
      <c r="D55706" s="1" t="b">
        <f t="shared" si="870"/>
        <v>0</v>
      </c>
      <c r="E55706">
        <v>7</v>
      </c>
    </row>
    <row r="55707" spans="1:5" ht="15" hidden="1" x14ac:dyDescent="0.35">
      <c r="A55707">
        <v>115494410</v>
      </c>
      <c r="C55707" t="s">
        <v>51531</v>
      </c>
      <c r="D55707" s="1" t="b">
        <f t="shared" si="870"/>
        <v>0</v>
      </c>
      <c r="E55707">
        <v>4</v>
      </c>
    </row>
    <row r="55708" spans="1:5" ht="15" hidden="1" x14ac:dyDescent="0.35">
      <c r="A55708">
        <v>888412934</v>
      </c>
      <c r="C55708" t="s">
        <v>51532</v>
      </c>
      <c r="D55708" s="1" t="b">
        <f t="shared" si="870"/>
        <v>0</v>
      </c>
      <c r="E55708">
        <v>3</v>
      </c>
    </row>
    <row r="55709" spans="1:5" ht="15" hidden="1" x14ac:dyDescent="0.35">
      <c r="A55709">
        <v>856031562</v>
      </c>
      <c r="C55709" t="s">
        <v>51533</v>
      </c>
      <c r="D55709" s="1" t="b">
        <f t="shared" si="870"/>
        <v>0</v>
      </c>
      <c r="E55709">
        <v>3</v>
      </c>
    </row>
    <row r="55710" spans="1:5" ht="15" hidden="1" x14ac:dyDescent="0.35">
      <c r="A55710">
        <v>1004858638</v>
      </c>
      <c r="C55710" t="s">
        <v>51534</v>
      </c>
      <c r="D55710" s="1" t="b">
        <f t="shared" si="870"/>
        <v>0</v>
      </c>
      <c r="E55710">
        <v>1</v>
      </c>
    </row>
    <row r="55711" spans="1:5" ht="15" hidden="1" x14ac:dyDescent="0.35">
      <c r="A55711">
        <v>783667988</v>
      </c>
      <c r="C55711" t="s">
        <v>51535</v>
      </c>
      <c r="D55711" s="1" t="b">
        <f t="shared" si="870"/>
        <v>0</v>
      </c>
      <c r="E55711">
        <v>3</v>
      </c>
    </row>
    <row r="55712" spans="1:5" ht="15" hidden="1" x14ac:dyDescent="0.35">
      <c r="A55712">
        <v>1163384545</v>
      </c>
      <c r="C55712" t="s">
        <v>51536</v>
      </c>
      <c r="D55712" s="1" t="b">
        <f t="shared" si="870"/>
        <v>0</v>
      </c>
      <c r="E55712">
        <v>3</v>
      </c>
    </row>
    <row r="55713" spans="1:5" ht="15" hidden="1" x14ac:dyDescent="0.35">
      <c r="A55713">
        <v>1598008789</v>
      </c>
      <c r="C55713" t="s">
        <v>51537</v>
      </c>
      <c r="D55713" s="1" t="b">
        <f t="shared" si="870"/>
        <v>0</v>
      </c>
      <c r="E55713">
        <v>5</v>
      </c>
    </row>
    <row r="55714" spans="1:5" ht="15" hidden="1" x14ac:dyDescent="0.35">
      <c r="A55714">
        <v>1068088795</v>
      </c>
      <c r="C55714" t="s">
        <v>51538</v>
      </c>
      <c r="D55714" s="1" t="b">
        <f t="shared" si="870"/>
        <v>0</v>
      </c>
      <c r="E55714">
        <v>4</v>
      </c>
    </row>
    <row r="55715" spans="1:5" ht="15" hidden="1" x14ac:dyDescent="0.35">
      <c r="A55715">
        <v>1783343404</v>
      </c>
      <c r="C55715" t="s">
        <v>51539</v>
      </c>
      <c r="D55715" s="1" t="b">
        <f t="shared" si="870"/>
        <v>0</v>
      </c>
      <c r="E55715">
        <v>12</v>
      </c>
    </row>
    <row r="55716" spans="1:5" ht="15" hidden="1" x14ac:dyDescent="0.35">
      <c r="A55716">
        <v>1588707262</v>
      </c>
      <c r="C55716" t="s">
        <v>51540</v>
      </c>
      <c r="D55716" s="1" t="b">
        <f t="shared" si="870"/>
        <v>0</v>
      </c>
      <c r="E55716">
        <v>1</v>
      </c>
    </row>
    <row r="55717" spans="1:5" ht="15" hidden="1" x14ac:dyDescent="0.35">
      <c r="A55717">
        <v>1466164562</v>
      </c>
      <c r="C55717" t="s">
        <v>51541</v>
      </c>
      <c r="D55717" s="1" t="b">
        <f t="shared" si="870"/>
        <v>0</v>
      </c>
      <c r="E55717">
        <v>4</v>
      </c>
    </row>
    <row r="55718" spans="1:5" ht="15" hidden="1" x14ac:dyDescent="0.35">
      <c r="A55718">
        <v>848624120</v>
      </c>
      <c r="C55718" t="s">
        <v>38904</v>
      </c>
      <c r="D55718" s="1" t="b">
        <f t="shared" si="870"/>
        <v>0</v>
      </c>
      <c r="E55718">
        <v>3</v>
      </c>
    </row>
    <row r="55719" spans="1:5" ht="15" hidden="1" x14ac:dyDescent="0.35">
      <c r="A55719">
        <v>814140583</v>
      </c>
      <c r="C55719" t="s">
        <v>39811</v>
      </c>
      <c r="D55719" s="1" t="b">
        <f t="shared" si="870"/>
        <v>0</v>
      </c>
      <c r="E55719">
        <v>1</v>
      </c>
    </row>
    <row r="55720" spans="1:5" ht="15" hidden="1" x14ac:dyDescent="0.35">
      <c r="A55720">
        <v>1128559664</v>
      </c>
      <c r="C55720" t="s">
        <v>51542</v>
      </c>
      <c r="D55720" s="1" t="b">
        <f t="shared" si="870"/>
        <v>0</v>
      </c>
      <c r="E55720">
        <v>3</v>
      </c>
    </row>
    <row r="55721" spans="1:5" ht="15" hidden="1" x14ac:dyDescent="0.35">
      <c r="A55721">
        <v>1822425156</v>
      </c>
      <c r="C55721" t="s">
        <v>51543</v>
      </c>
      <c r="D55721" s="1" t="b">
        <f t="shared" ref="D55721:D55784" si="871">IF(ISERROR(VLOOKUP(A55721,$B$2:$B$100,1,FALSE)),FALSE,TRUE)</f>
        <v>0</v>
      </c>
      <c r="E55721">
        <v>8</v>
      </c>
    </row>
    <row r="55722" spans="1:5" ht="15" hidden="1" x14ac:dyDescent="0.35">
      <c r="A55722">
        <v>780709319</v>
      </c>
      <c r="C55722" t="s">
        <v>38491</v>
      </c>
      <c r="D55722" s="1" t="b">
        <f t="shared" si="871"/>
        <v>0</v>
      </c>
      <c r="E55722">
        <v>5</v>
      </c>
    </row>
    <row r="55723" spans="1:5" ht="15" hidden="1" x14ac:dyDescent="0.35">
      <c r="A55723">
        <v>928375458</v>
      </c>
      <c r="C55723" t="s">
        <v>51544</v>
      </c>
      <c r="D55723" s="1" t="b">
        <f t="shared" si="871"/>
        <v>0</v>
      </c>
      <c r="E55723">
        <v>4</v>
      </c>
    </row>
    <row r="55724" spans="1:5" ht="15" hidden="1" x14ac:dyDescent="0.35">
      <c r="A55724">
        <v>1540492464</v>
      </c>
      <c r="C55724" t="s">
        <v>39027</v>
      </c>
      <c r="D55724" s="1" t="b">
        <f t="shared" si="871"/>
        <v>0</v>
      </c>
      <c r="E55724">
        <v>3</v>
      </c>
    </row>
    <row r="55725" spans="1:5" ht="15" hidden="1" x14ac:dyDescent="0.35">
      <c r="A55725">
        <v>1137774654</v>
      </c>
      <c r="C55725" t="s">
        <v>51545</v>
      </c>
      <c r="D55725" s="1" t="b">
        <f t="shared" si="871"/>
        <v>0</v>
      </c>
      <c r="E55725">
        <v>2</v>
      </c>
    </row>
    <row r="55726" spans="1:5" ht="15" hidden="1" x14ac:dyDescent="0.35">
      <c r="A55726">
        <v>1454915805</v>
      </c>
      <c r="C55726" t="s">
        <v>51546</v>
      </c>
      <c r="D55726" s="1" t="b">
        <f t="shared" si="871"/>
        <v>0</v>
      </c>
      <c r="E55726">
        <v>3</v>
      </c>
    </row>
    <row r="55727" spans="1:5" ht="15" hidden="1" x14ac:dyDescent="0.35">
      <c r="A55727">
        <v>718097560</v>
      </c>
      <c r="C55727" t="s">
        <v>51547</v>
      </c>
      <c r="D55727" s="1" t="b">
        <f t="shared" si="871"/>
        <v>0</v>
      </c>
      <c r="E55727">
        <v>3</v>
      </c>
    </row>
    <row r="55728" spans="1:5" ht="15" hidden="1" x14ac:dyDescent="0.35">
      <c r="A55728">
        <v>1642354407</v>
      </c>
      <c r="C55728" t="s">
        <v>50170</v>
      </c>
      <c r="D55728" s="1" t="b">
        <f t="shared" si="871"/>
        <v>0</v>
      </c>
      <c r="E55728">
        <v>5</v>
      </c>
    </row>
    <row r="55729" spans="1:5" ht="15" hidden="1" x14ac:dyDescent="0.35">
      <c r="A55729">
        <v>730847589</v>
      </c>
      <c r="C55729" t="s">
        <v>51548</v>
      </c>
      <c r="D55729" s="1" t="b">
        <f t="shared" si="871"/>
        <v>0</v>
      </c>
      <c r="E55729">
        <v>12</v>
      </c>
    </row>
    <row r="55730" spans="1:5" ht="15" hidden="1" x14ac:dyDescent="0.35">
      <c r="A55730">
        <v>1575155265</v>
      </c>
      <c r="C55730" t="s">
        <v>51549</v>
      </c>
      <c r="D55730" s="1" t="b">
        <f t="shared" si="871"/>
        <v>0</v>
      </c>
      <c r="E55730">
        <v>3</v>
      </c>
    </row>
    <row r="55731" spans="1:5" ht="15" hidden="1" x14ac:dyDescent="0.35">
      <c r="A55731">
        <v>1827949910</v>
      </c>
      <c r="C55731" t="s">
        <v>51550</v>
      </c>
      <c r="D55731" s="1" t="b">
        <f t="shared" si="871"/>
        <v>0</v>
      </c>
      <c r="E55731">
        <v>5</v>
      </c>
    </row>
    <row r="55732" spans="1:5" ht="15" hidden="1" x14ac:dyDescent="0.35">
      <c r="A55732">
        <v>1793522784</v>
      </c>
      <c r="C55732" t="s">
        <v>51551</v>
      </c>
      <c r="D55732" s="1" t="b">
        <f t="shared" si="871"/>
        <v>0</v>
      </c>
      <c r="E55732">
        <v>3</v>
      </c>
    </row>
    <row r="55733" spans="1:5" ht="15" hidden="1" x14ac:dyDescent="0.35">
      <c r="A55733">
        <v>11329132</v>
      </c>
      <c r="C55733" t="s">
        <v>43829</v>
      </c>
      <c r="D55733" s="1" t="b">
        <f t="shared" si="871"/>
        <v>0</v>
      </c>
      <c r="E55733">
        <v>3</v>
      </c>
    </row>
    <row r="55734" spans="1:5" ht="15" hidden="1" x14ac:dyDescent="0.35">
      <c r="A55734">
        <v>948518583</v>
      </c>
      <c r="C55734" t="s">
        <v>51552</v>
      </c>
      <c r="D55734" s="1" t="b">
        <f t="shared" si="871"/>
        <v>0</v>
      </c>
      <c r="E55734">
        <v>15</v>
      </c>
    </row>
    <row r="55735" spans="1:5" ht="15" hidden="1" x14ac:dyDescent="0.35">
      <c r="A55735">
        <v>1624258294</v>
      </c>
      <c r="C55735" t="s">
        <v>51553</v>
      </c>
      <c r="D55735" s="1" t="b">
        <f t="shared" si="871"/>
        <v>0</v>
      </c>
      <c r="E55735">
        <v>1</v>
      </c>
    </row>
    <row r="55736" spans="1:5" ht="15" hidden="1" x14ac:dyDescent="0.35">
      <c r="A55736">
        <v>1757581613</v>
      </c>
      <c r="C55736" t="s">
        <v>51554</v>
      </c>
      <c r="D55736" s="1" t="b">
        <f t="shared" si="871"/>
        <v>0</v>
      </c>
      <c r="E55736">
        <v>12</v>
      </c>
    </row>
    <row r="55737" spans="1:5" ht="15" hidden="1" x14ac:dyDescent="0.35">
      <c r="A55737">
        <v>87745198</v>
      </c>
      <c r="C55737" t="s">
        <v>41057</v>
      </c>
      <c r="D55737" s="1" t="b">
        <f t="shared" si="871"/>
        <v>0</v>
      </c>
      <c r="E55737">
        <v>3</v>
      </c>
    </row>
    <row r="55738" spans="1:5" ht="15" hidden="1" x14ac:dyDescent="0.35">
      <c r="A55738">
        <v>1640313482</v>
      </c>
      <c r="C55738" t="s">
        <v>41319</v>
      </c>
      <c r="D55738" s="1" t="b">
        <f t="shared" si="871"/>
        <v>0</v>
      </c>
      <c r="E55738">
        <v>4</v>
      </c>
    </row>
    <row r="55739" spans="1:5" ht="15" hidden="1" x14ac:dyDescent="0.35">
      <c r="A55739">
        <v>1173419194</v>
      </c>
      <c r="C55739" t="s">
        <v>51555</v>
      </c>
      <c r="D55739" s="1" t="b">
        <f t="shared" si="871"/>
        <v>0</v>
      </c>
      <c r="E55739">
        <v>9</v>
      </c>
    </row>
    <row r="55740" spans="1:5" ht="15" hidden="1" x14ac:dyDescent="0.35">
      <c r="A55740">
        <v>1296735316</v>
      </c>
      <c r="C55740" t="s">
        <v>51556</v>
      </c>
      <c r="D55740" s="1" t="b">
        <f t="shared" si="871"/>
        <v>0</v>
      </c>
      <c r="E55740">
        <v>4</v>
      </c>
    </row>
    <row r="55741" spans="1:5" ht="15" hidden="1" x14ac:dyDescent="0.35">
      <c r="A55741">
        <v>25581459</v>
      </c>
      <c r="C55741" t="s">
        <v>51557</v>
      </c>
      <c r="D55741" s="1" t="b">
        <f t="shared" si="871"/>
        <v>0</v>
      </c>
      <c r="E55741">
        <v>5</v>
      </c>
    </row>
    <row r="55742" spans="1:5" ht="15" hidden="1" x14ac:dyDescent="0.35">
      <c r="A55742">
        <v>1448366349</v>
      </c>
      <c r="C55742" t="s">
        <v>51558</v>
      </c>
      <c r="D55742" s="1" t="b">
        <f t="shared" si="871"/>
        <v>0</v>
      </c>
      <c r="E55742">
        <v>5</v>
      </c>
    </row>
    <row r="55743" spans="1:5" ht="15" hidden="1" x14ac:dyDescent="0.35">
      <c r="A55743">
        <v>200345602</v>
      </c>
      <c r="C55743" t="s">
        <v>51559</v>
      </c>
      <c r="D55743" s="1" t="b">
        <f t="shared" si="871"/>
        <v>0</v>
      </c>
      <c r="E55743">
        <v>5</v>
      </c>
    </row>
    <row r="55744" spans="1:5" ht="15" hidden="1" x14ac:dyDescent="0.35">
      <c r="A55744">
        <v>2544385</v>
      </c>
      <c r="C55744" t="s">
        <v>51560</v>
      </c>
      <c r="D55744" s="1" t="b">
        <f t="shared" si="871"/>
        <v>0</v>
      </c>
      <c r="E55744">
        <v>12</v>
      </c>
    </row>
    <row r="55745" spans="1:5" ht="15" hidden="1" x14ac:dyDescent="0.35">
      <c r="A55745">
        <v>1734631475</v>
      </c>
      <c r="C55745" t="s">
        <v>51561</v>
      </c>
      <c r="D55745" s="1" t="b">
        <f t="shared" si="871"/>
        <v>0</v>
      </c>
      <c r="E55745">
        <v>5</v>
      </c>
    </row>
    <row r="55746" spans="1:5" ht="15" hidden="1" x14ac:dyDescent="0.35">
      <c r="A55746">
        <v>1367360294</v>
      </c>
      <c r="C55746" t="s">
        <v>51562</v>
      </c>
      <c r="D55746" s="1" t="b">
        <f t="shared" si="871"/>
        <v>0</v>
      </c>
      <c r="E55746">
        <v>4</v>
      </c>
    </row>
    <row r="55747" spans="1:5" ht="15" hidden="1" x14ac:dyDescent="0.35">
      <c r="A55747">
        <v>1549037572</v>
      </c>
      <c r="C55747" t="s">
        <v>51563</v>
      </c>
      <c r="D55747" s="1" t="b">
        <f t="shared" si="871"/>
        <v>0</v>
      </c>
      <c r="E55747">
        <v>12</v>
      </c>
    </row>
    <row r="55748" spans="1:5" ht="15" hidden="1" x14ac:dyDescent="0.35">
      <c r="A55748">
        <v>1679595147</v>
      </c>
      <c r="C55748" t="s">
        <v>51564</v>
      </c>
      <c r="D55748" s="1" t="b">
        <f t="shared" si="871"/>
        <v>0</v>
      </c>
      <c r="E55748">
        <v>3</v>
      </c>
    </row>
    <row r="55749" spans="1:5" ht="15" hidden="1" x14ac:dyDescent="0.35">
      <c r="A55749">
        <v>1074941786</v>
      </c>
      <c r="C55749" t="s">
        <v>51565</v>
      </c>
      <c r="D55749" s="1" t="b">
        <f t="shared" si="871"/>
        <v>0</v>
      </c>
      <c r="E55749">
        <v>11</v>
      </c>
    </row>
    <row r="55750" spans="1:5" ht="15" hidden="1" x14ac:dyDescent="0.35">
      <c r="A55750">
        <v>462212739</v>
      </c>
      <c r="C55750" t="s">
        <v>51566</v>
      </c>
      <c r="D55750" s="1" t="b">
        <f t="shared" si="871"/>
        <v>0</v>
      </c>
      <c r="E55750">
        <v>3</v>
      </c>
    </row>
    <row r="55751" spans="1:5" ht="15" hidden="1" x14ac:dyDescent="0.35">
      <c r="A55751">
        <v>1567867933</v>
      </c>
      <c r="C55751" t="s">
        <v>51567</v>
      </c>
      <c r="D55751" s="1" t="b">
        <f t="shared" si="871"/>
        <v>0</v>
      </c>
      <c r="E55751">
        <v>12</v>
      </c>
    </row>
    <row r="55752" spans="1:5" ht="15" hidden="1" x14ac:dyDescent="0.35">
      <c r="A55752">
        <v>985179189</v>
      </c>
      <c r="C55752" t="s">
        <v>51568</v>
      </c>
      <c r="D55752" s="1" t="b">
        <f t="shared" si="871"/>
        <v>0</v>
      </c>
      <c r="E55752">
        <v>4</v>
      </c>
    </row>
    <row r="55753" spans="1:5" ht="15" hidden="1" x14ac:dyDescent="0.35">
      <c r="A55753">
        <v>1800950265</v>
      </c>
      <c r="C55753" t="s">
        <v>51569</v>
      </c>
      <c r="D55753" s="1" t="b">
        <f t="shared" si="871"/>
        <v>0</v>
      </c>
      <c r="E55753">
        <v>5</v>
      </c>
    </row>
    <row r="55754" spans="1:5" ht="15" hidden="1" x14ac:dyDescent="0.35">
      <c r="A55754">
        <v>1803870079</v>
      </c>
      <c r="C55754" t="s">
        <v>51570</v>
      </c>
      <c r="D55754" s="1" t="b">
        <f t="shared" si="871"/>
        <v>0</v>
      </c>
      <c r="E55754">
        <v>5</v>
      </c>
    </row>
    <row r="55755" spans="1:5" ht="15" hidden="1" x14ac:dyDescent="0.35">
      <c r="A55755">
        <v>63622894</v>
      </c>
      <c r="C55755" t="s">
        <v>51571</v>
      </c>
      <c r="D55755" s="1" t="b">
        <f t="shared" si="871"/>
        <v>0</v>
      </c>
      <c r="E55755">
        <v>5</v>
      </c>
    </row>
    <row r="55756" spans="1:5" ht="15" hidden="1" x14ac:dyDescent="0.35">
      <c r="A55756">
        <v>1529123533</v>
      </c>
      <c r="C55756" t="s">
        <v>51572</v>
      </c>
      <c r="D55756" s="1" t="b">
        <f t="shared" si="871"/>
        <v>0</v>
      </c>
      <c r="E55756">
        <v>12</v>
      </c>
    </row>
    <row r="55757" spans="1:5" ht="15" hidden="1" x14ac:dyDescent="0.35">
      <c r="A55757">
        <v>671053083</v>
      </c>
      <c r="C55757" t="s">
        <v>51573</v>
      </c>
      <c r="D55757" s="1" t="b">
        <f t="shared" si="871"/>
        <v>0</v>
      </c>
      <c r="E55757">
        <v>5</v>
      </c>
    </row>
    <row r="55758" spans="1:5" ht="15" hidden="1" x14ac:dyDescent="0.35">
      <c r="A55758">
        <v>883787374</v>
      </c>
      <c r="C55758" t="s">
        <v>38777</v>
      </c>
      <c r="D55758" s="1" t="b">
        <f t="shared" si="871"/>
        <v>0</v>
      </c>
      <c r="E55758">
        <v>5</v>
      </c>
    </row>
    <row r="55759" spans="1:5" ht="15" hidden="1" x14ac:dyDescent="0.35">
      <c r="A55759">
        <v>1362552929</v>
      </c>
      <c r="C55759" t="s">
        <v>51574</v>
      </c>
      <c r="D55759" s="1" t="b">
        <f t="shared" si="871"/>
        <v>0</v>
      </c>
      <c r="E55759">
        <v>9</v>
      </c>
    </row>
    <row r="55760" spans="1:5" ht="15" hidden="1" x14ac:dyDescent="0.35">
      <c r="A55760">
        <v>1063413473</v>
      </c>
      <c r="C55760" t="s">
        <v>51575</v>
      </c>
      <c r="D55760" s="1" t="b">
        <f t="shared" si="871"/>
        <v>0</v>
      </c>
      <c r="E55760">
        <v>12</v>
      </c>
    </row>
    <row r="55761" spans="1:5" ht="15" hidden="1" x14ac:dyDescent="0.35">
      <c r="A55761">
        <v>1659124513</v>
      </c>
      <c r="C55761" t="s">
        <v>49986</v>
      </c>
      <c r="D55761" s="1" t="b">
        <f t="shared" si="871"/>
        <v>0</v>
      </c>
      <c r="E55761">
        <v>3</v>
      </c>
    </row>
    <row r="55762" spans="1:5" ht="15" hidden="1" x14ac:dyDescent="0.35">
      <c r="A55762">
        <v>474088939</v>
      </c>
      <c r="C55762" t="s">
        <v>51576</v>
      </c>
      <c r="D55762" s="1" t="b">
        <f t="shared" si="871"/>
        <v>0</v>
      </c>
      <c r="E55762">
        <v>3</v>
      </c>
    </row>
    <row r="55763" spans="1:5" ht="15" hidden="1" x14ac:dyDescent="0.35">
      <c r="A55763">
        <v>1789044790</v>
      </c>
      <c r="C55763" t="s">
        <v>51577</v>
      </c>
      <c r="D55763" s="1" t="b">
        <f t="shared" si="871"/>
        <v>0</v>
      </c>
      <c r="E55763">
        <v>5</v>
      </c>
    </row>
    <row r="55764" spans="1:5" ht="15" hidden="1" x14ac:dyDescent="0.35">
      <c r="A55764">
        <v>1791901674</v>
      </c>
      <c r="C55764" t="s">
        <v>38960</v>
      </c>
      <c r="D55764" s="1" t="b">
        <f t="shared" si="871"/>
        <v>0</v>
      </c>
      <c r="E55764">
        <v>3</v>
      </c>
    </row>
    <row r="55765" spans="1:5" ht="15" hidden="1" x14ac:dyDescent="0.35">
      <c r="A55765">
        <v>1589617599</v>
      </c>
      <c r="C55765" t="s">
        <v>51578</v>
      </c>
      <c r="D55765" s="1" t="b">
        <f t="shared" si="871"/>
        <v>0</v>
      </c>
      <c r="E55765">
        <v>3</v>
      </c>
    </row>
    <row r="55766" spans="1:5" ht="15" hidden="1" x14ac:dyDescent="0.35">
      <c r="A55766">
        <v>1565176265</v>
      </c>
      <c r="C55766" t="s">
        <v>49106</v>
      </c>
      <c r="D55766" s="1" t="b">
        <f t="shared" si="871"/>
        <v>0</v>
      </c>
      <c r="E55766">
        <v>12</v>
      </c>
    </row>
    <row r="55767" spans="1:5" ht="15" hidden="1" x14ac:dyDescent="0.35">
      <c r="A55767">
        <v>1760456536</v>
      </c>
      <c r="C55767" t="s">
        <v>51579</v>
      </c>
      <c r="D55767" s="1" t="b">
        <f t="shared" si="871"/>
        <v>0</v>
      </c>
      <c r="E55767">
        <v>3</v>
      </c>
    </row>
    <row r="55768" spans="1:5" ht="15" hidden="1" x14ac:dyDescent="0.35">
      <c r="A55768">
        <v>1487563960</v>
      </c>
      <c r="C55768" t="s">
        <v>43007</v>
      </c>
      <c r="D55768" s="1" t="b">
        <f t="shared" si="871"/>
        <v>0</v>
      </c>
      <c r="E55768">
        <v>1</v>
      </c>
    </row>
    <row r="55769" spans="1:5" ht="15" hidden="1" x14ac:dyDescent="0.35">
      <c r="A55769">
        <v>1555954396</v>
      </c>
      <c r="C55769" t="s">
        <v>51580</v>
      </c>
      <c r="D55769" s="1" t="b">
        <f t="shared" si="871"/>
        <v>0</v>
      </c>
      <c r="E55769">
        <v>5</v>
      </c>
    </row>
    <row r="55770" spans="1:5" ht="15" hidden="1" x14ac:dyDescent="0.35">
      <c r="A55770">
        <v>1128079068</v>
      </c>
      <c r="C55770" t="s">
        <v>51581</v>
      </c>
      <c r="D55770" s="1" t="b">
        <f t="shared" si="871"/>
        <v>0</v>
      </c>
      <c r="E55770">
        <v>5</v>
      </c>
    </row>
    <row r="55771" spans="1:5" ht="15" hidden="1" x14ac:dyDescent="0.35">
      <c r="A55771">
        <v>1415964863</v>
      </c>
      <c r="C55771" t="s">
        <v>51582</v>
      </c>
      <c r="D55771" s="1" t="b">
        <f t="shared" si="871"/>
        <v>0</v>
      </c>
      <c r="E55771">
        <v>3</v>
      </c>
    </row>
    <row r="55772" spans="1:5" ht="15" hidden="1" x14ac:dyDescent="0.35">
      <c r="A55772">
        <v>730664512</v>
      </c>
      <c r="C55772" t="s">
        <v>51583</v>
      </c>
      <c r="D55772" s="1" t="b">
        <f t="shared" si="871"/>
        <v>0</v>
      </c>
      <c r="E55772">
        <v>4</v>
      </c>
    </row>
    <row r="55773" spans="1:5" ht="15" hidden="1" x14ac:dyDescent="0.35">
      <c r="A55773">
        <v>1828293536</v>
      </c>
      <c r="C55773" t="s">
        <v>51584</v>
      </c>
      <c r="D55773" s="1" t="b">
        <f t="shared" si="871"/>
        <v>0</v>
      </c>
      <c r="E55773">
        <v>3</v>
      </c>
    </row>
    <row r="55774" spans="1:5" ht="15" hidden="1" x14ac:dyDescent="0.35">
      <c r="A55774">
        <v>1692340129</v>
      </c>
      <c r="C55774" t="s">
        <v>51585</v>
      </c>
      <c r="D55774" s="1" t="b">
        <f t="shared" si="871"/>
        <v>0</v>
      </c>
      <c r="E55774">
        <v>1</v>
      </c>
    </row>
    <row r="55775" spans="1:5" ht="15" hidden="1" x14ac:dyDescent="0.35">
      <c r="A55775">
        <v>1500133141</v>
      </c>
      <c r="C55775" t="s">
        <v>51586</v>
      </c>
      <c r="D55775" s="1" t="b">
        <f t="shared" si="871"/>
        <v>0</v>
      </c>
      <c r="E55775">
        <v>3</v>
      </c>
    </row>
    <row r="55776" spans="1:5" ht="15" hidden="1" x14ac:dyDescent="0.35">
      <c r="A55776">
        <v>1766837451</v>
      </c>
      <c r="C55776" t="s">
        <v>38887</v>
      </c>
      <c r="D55776" s="1" t="b">
        <f t="shared" si="871"/>
        <v>0</v>
      </c>
      <c r="E55776">
        <v>7</v>
      </c>
    </row>
    <row r="55777" spans="1:5" ht="15" hidden="1" x14ac:dyDescent="0.35">
      <c r="A55777">
        <v>2121412</v>
      </c>
      <c r="C55777" t="s">
        <v>51587</v>
      </c>
      <c r="D55777" s="1" t="b">
        <f t="shared" si="871"/>
        <v>0</v>
      </c>
      <c r="E55777">
        <v>5</v>
      </c>
    </row>
    <row r="55778" spans="1:5" ht="15" hidden="1" x14ac:dyDescent="0.35">
      <c r="A55778">
        <v>815784209</v>
      </c>
      <c r="C55778" t="s">
        <v>51588</v>
      </c>
      <c r="D55778" s="1" t="b">
        <f t="shared" si="871"/>
        <v>0</v>
      </c>
      <c r="E55778">
        <v>5</v>
      </c>
    </row>
    <row r="55779" spans="1:5" ht="15" hidden="1" x14ac:dyDescent="0.35">
      <c r="A55779">
        <v>1584561614</v>
      </c>
      <c r="C55779" t="s">
        <v>51589</v>
      </c>
      <c r="D55779" s="1" t="b">
        <f t="shared" si="871"/>
        <v>0</v>
      </c>
      <c r="E55779">
        <v>11</v>
      </c>
    </row>
    <row r="55780" spans="1:5" ht="15" hidden="1" x14ac:dyDescent="0.35">
      <c r="A55780">
        <v>1443383067</v>
      </c>
      <c r="C55780" t="s">
        <v>51590</v>
      </c>
      <c r="D55780" s="1" t="b">
        <f t="shared" si="871"/>
        <v>0</v>
      </c>
      <c r="E55780">
        <v>3</v>
      </c>
    </row>
    <row r="55781" spans="1:5" ht="15" hidden="1" x14ac:dyDescent="0.35">
      <c r="A55781">
        <v>87601111</v>
      </c>
      <c r="C55781" t="s">
        <v>51591</v>
      </c>
      <c r="D55781" s="1" t="b">
        <f t="shared" si="871"/>
        <v>0</v>
      </c>
      <c r="E55781">
        <v>3</v>
      </c>
    </row>
    <row r="55782" spans="1:5" ht="15" hidden="1" x14ac:dyDescent="0.35">
      <c r="A55782">
        <v>1078589583</v>
      </c>
      <c r="C55782" t="s">
        <v>40609</v>
      </c>
      <c r="D55782" s="1" t="b">
        <f t="shared" si="871"/>
        <v>0</v>
      </c>
      <c r="E55782">
        <v>3</v>
      </c>
    </row>
    <row r="55783" spans="1:5" ht="15" hidden="1" x14ac:dyDescent="0.35">
      <c r="A55783">
        <v>1161539887</v>
      </c>
      <c r="C55783" t="s">
        <v>51592</v>
      </c>
      <c r="D55783" s="1" t="b">
        <f t="shared" si="871"/>
        <v>0</v>
      </c>
      <c r="E55783">
        <v>4</v>
      </c>
    </row>
    <row r="55784" spans="1:5" ht="15" hidden="1" x14ac:dyDescent="0.35">
      <c r="A55784">
        <v>1381289792</v>
      </c>
      <c r="C55784" t="s">
        <v>51593</v>
      </c>
      <c r="D55784" s="1" t="b">
        <f t="shared" si="871"/>
        <v>0</v>
      </c>
      <c r="E55784">
        <v>12</v>
      </c>
    </row>
    <row r="55785" spans="1:5" ht="15" hidden="1" x14ac:dyDescent="0.35">
      <c r="A55785">
        <v>1689110956</v>
      </c>
      <c r="C55785" t="s">
        <v>51594</v>
      </c>
      <c r="D55785" s="1" t="b">
        <f t="shared" ref="D55785:D55848" si="872">IF(ISERROR(VLOOKUP(A55785,$B$2:$B$100,1,FALSE)),FALSE,TRUE)</f>
        <v>0</v>
      </c>
      <c r="E55785">
        <v>5</v>
      </c>
    </row>
    <row r="55786" spans="1:5" ht="15" hidden="1" x14ac:dyDescent="0.35">
      <c r="A55786">
        <v>1743278963</v>
      </c>
      <c r="C55786" t="s">
        <v>51595</v>
      </c>
      <c r="D55786" s="1" t="b">
        <f t="shared" si="872"/>
        <v>0</v>
      </c>
      <c r="E55786">
        <v>1</v>
      </c>
    </row>
    <row r="55787" spans="1:5" ht="15" hidden="1" x14ac:dyDescent="0.35">
      <c r="A55787">
        <v>1753663735</v>
      </c>
      <c r="C55787" t="s">
        <v>38948</v>
      </c>
      <c r="D55787" s="1" t="b">
        <f t="shared" si="872"/>
        <v>0</v>
      </c>
      <c r="E55787">
        <v>3</v>
      </c>
    </row>
    <row r="55788" spans="1:5" ht="15" hidden="1" x14ac:dyDescent="0.35">
      <c r="A55788">
        <v>1633378276</v>
      </c>
      <c r="C55788" t="s">
        <v>51596</v>
      </c>
      <c r="D55788" s="1" t="b">
        <f t="shared" si="872"/>
        <v>0</v>
      </c>
      <c r="E55788">
        <v>3</v>
      </c>
    </row>
    <row r="55789" spans="1:5" ht="15" hidden="1" x14ac:dyDescent="0.35">
      <c r="A55789">
        <v>1823399847</v>
      </c>
      <c r="C55789" t="s">
        <v>41973</v>
      </c>
      <c r="D55789" s="1" t="b">
        <f t="shared" si="872"/>
        <v>0</v>
      </c>
      <c r="E55789">
        <v>5</v>
      </c>
    </row>
    <row r="55790" spans="1:5" ht="15" hidden="1" x14ac:dyDescent="0.35">
      <c r="A55790">
        <v>789046534</v>
      </c>
      <c r="C55790" t="s">
        <v>51597</v>
      </c>
      <c r="D55790" s="1" t="b">
        <f t="shared" si="872"/>
        <v>0</v>
      </c>
      <c r="E55790">
        <v>1</v>
      </c>
    </row>
    <row r="55791" spans="1:5" ht="15" hidden="1" x14ac:dyDescent="0.35">
      <c r="A55791">
        <v>1704393575</v>
      </c>
      <c r="C55791" t="s">
        <v>51598</v>
      </c>
      <c r="D55791" s="1" t="b">
        <f t="shared" si="872"/>
        <v>0</v>
      </c>
      <c r="E55791">
        <v>2</v>
      </c>
    </row>
    <row r="55792" spans="1:5" ht="15" hidden="1" x14ac:dyDescent="0.35">
      <c r="A55792">
        <v>1537486999</v>
      </c>
      <c r="C55792" t="s">
        <v>51599</v>
      </c>
      <c r="D55792" s="1" t="b">
        <f t="shared" si="872"/>
        <v>0</v>
      </c>
      <c r="E55792">
        <v>1</v>
      </c>
    </row>
    <row r="55793" spans="1:5" ht="15" hidden="1" x14ac:dyDescent="0.35">
      <c r="A55793">
        <v>898889455</v>
      </c>
      <c r="C55793" t="s">
        <v>51600</v>
      </c>
      <c r="D55793" s="1" t="b">
        <f t="shared" si="872"/>
        <v>0</v>
      </c>
      <c r="E55793">
        <v>4</v>
      </c>
    </row>
    <row r="55794" spans="1:5" ht="15" hidden="1" x14ac:dyDescent="0.35">
      <c r="A55794">
        <v>1488992654</v>
      </c>
      <c r="C55794" t="s">
        <v>51601</v>
      </c>
      <c r="D55794" s="1" t="b">
        <f t="shared" si="872"/>
        <v>0</v>
      </c>
      <c r="E55794">
        <v>5</v>
      </c>
    </row>
    <row r="55795" spans="1:5" ht="15" hidden="1" x14ac:dyDescent="0.35">
      <c r="A55795">
        <v>728064460</v>
      </c>
      <c r="C55795" t="s">
        <v>38162</v>
      </c>
      <c r="D55795" s="1" t="b">
        <f t="shared" si="872"/>
        <v>0</v>
      </c>
      <c r="E55795">
        <v>3</v>
      </c>
    </row>
    <row r="55796" spans="1:5" ht="15" hidden="1" x14ac:dyDescent="0.35">
      <c r="A55796">
        <v>1252945241</v>
      </c>
      <c r="C55796" t="s">
        <v>46328</v>
      </c>
      <c r="D55796" s="1" t="b">
        <f t="shared" si="872"/>
        <v>0</v>
      </c>
      <c r="E55796">
        <v>12</v>
      </c>
    </row>
    <row r="55797" spans="1:5" ht="15" hidden="1" x14ac:dyDescent="0.35">
      <c r="A55797">
        <v>600621361</v>
      </c>
      <c r="C55797" t="s">
        <v>51602</v>
      </c>
      <c r="D55797" s="1" t="b">
        <f t="shared" si="872"/>
        <v>0</v>
      </c>
      <c r="E55797">
        <v>4</v>
      </c>
    </row>
    <row r="55798" spans="1:5" ht="15" hidden="1" x14ac:dyDescent="0.35">
      <c r="A55798">
        <v>941555025</v>
      </c>
      <c r="C55798" t="s">
        <v>38034</v>
      </c>
      <c r="D55798" s="1" t="b">
        <f t="shared" si="872"/>
        <v>0</v>
      </c>
      <c r="E55798">
        <v>5</v>
      </c>
    </row>
    <row r="55799" spans="1:5" ht="15" hidden="1" x14ac:dyDescent="0.35">
      <c r="A55799">
        <v>1750483985</v>
      </c>
      <c r="C55799" t="s">
        <v>51603</v>
      </c>
      <c r="D55799" s="1" t="b">
        <f t="shared" si="872"/>
        <v>0</v>
      </c>
      <c r="E55799">
        <v>3</v>
      </c>
    </row>
    <row r="55800" spans="1:5" ht="15" hidden="1" x14ac:dyDescent="0.35">
      <c r="A55800">
        <v>216930087</v>
      </c>
      <c r="C55800" t="s">
        <v>51604</v>
      </c>
      <c r="D55800" s="1" t="b">
        <f t="shared" si="872"/>
        <v>0</v>
      </c>
      <c r="E55800">
        <v>9</v>
      </c>
    </row>
    <row r="55801" spans="1:5" ht="15" hidden="1" x14ac:dyDescent="0.35">
      <c r="A55801">
        <v>1597913777</v>
      </c>
      <c r="C55801" t="s">
        <v>37652</v>
      </c>
      <c r="D55801" s="1" t="b">
        <f t="shared" si="872"/>
        <v>0</v>
      </c>
      <c r="E55801">
        <v>7</v>
      </c>
    </row>
    <row r="55802" spans="1:5" ht="15" hidden="1" x14ac:dyDescent="0.35">
      <c r="A55802">
        <v>1532970054</v>
      </c>
      <c r="C55802" t="s">
        <v>51605</v>
      </c>
      <c r="D55802" s="1" t="b">
        <f t="shared" si="872"/>
        <v>0</v>
      </c>
      <c r="E55802">
        <v>3</v>
      </c>
    </row>
    <row r="55803" spans="1:5" ht="15" hidden="1" x14ac:dyDescent="0.35">
      <c r="A55803">
        <v>1054775194</v>
      </c>
      <c r="C55803" t="s">
        <v>51606</v>
      </c>
      <c r="D55803" s="1" t="b">
        <f t="shared" si="872"/>
        <v>0</v>
      </c>
      <c r="E55803">
        <v>5</v>
      </c>
    </row>
    <row r="55804" spans="1:5" ht="15" hidden="1" x14ac:dyDescent="0.35">
      <c r="A55804">
        <v>1590182303</v>
      </c>
      <c r="C55804" t="s">
        <v>51607</v>
      </c>
      <c r="D55804" s="1" t="b">
        <f t="shared" si="872"/>
        <v>0</v>
      </c>
      <c r="E55804">
        <v>4</v>
      </c>
    </row>
    <row r="55805" spans="1:5" ht="15" hidden="1" x14ac:dyDescent="0.35">
      <c r="A55805">
        <v>1825214960</v>
      </c>
      <c r="C55805" t="s">
        <v>51608</v>
      </c>
      <c r="D55805" s="1" t="b">
        <f t="shared" si="872"/>
        <v>0</v>
      </c>
      <c r="E55805">
        <v>3</v>
      </c>
    </row>
    <row r="55806" spans="1:5" ht="15" hidden="1" x14ac:dyDescent="0.35">
      <c r="A55806">
        <v>919016674</v>
      </c>
      <c r="C55806" t="s">
        <v>51609</v>
      </c>
      <c r="D55806" s="1" t="b">
        <f t="shared" si="872"/>
        <v>0</v>
      </c>
      <c r="E55806">
        <v>5</v>
      </c>
    </row>
    <row r="55807" spans="1:5" ht="15" hidden="1" x14ac:dyDescent="0.35">
      <c r="A55807">
        <v>1601048853</v>
      </c>
      <c r="C55807" t="s">
        <v>51610</v>
      </c>
      <c r="D55807" s="1" t="b">
        <f t="shared" si="872"/>
        <v>0</v>
      </c>
      <c r="E55807">
        <v>3</v>
      </c>
    </row>
    <row r="55808" spans="1:5" ht="15" hidden="1" x14ac:dyDescent="0.35">
      <c r="A55808">
        <v>697295730</v>
      </c>
      <c r="C55808" t="s">
        <v>51611</v>
      </c>
      <c r="D55808" s="1" t="b">
        <f t="shared" si="872"/>
        <v>0</v>
      </c>
      <c r="E55808">
        <v>1</v>
      </c>
    </row>
    <row r="55809" spans="1:5" ht="15" hidden="1" x14ac:dyDescent="0.35">
      <c r="A55809">
        <v>511163670</v>
      </c>
      <c r="C55809" t="s">
        <v>48870</v>
      </c>
      <c r="D55809" s="1" t="b">
        <f t="shared" si="872"/>
        <v>0</v>
      </c>
      <c r="E55809">
        <v>3</v>
      </c>
    </row>
    <row r="55810" spans="1:5" ht="15" hidden="1" x14ac:dyDescent="0.35">
      <c r="A55810">
        <v>142746314</v>
      </c>
      <c r="C55810" t="s">
        <v>51612</v>
      </c>
      <c r="D55810" s="1" t="b">
        <f t="shared" si="872"/>
        <v>0</v>
      </c>
      <c r="E55810">
        <v>4</v>
      </c>
    </row>
    <row r="55811" spans="1:5" ht="15" hidden="1" x14ac:dyDescent="0.35">
      <c r="A55811">
        <v>444145196</v>
      </c>
      <c r="C55811" t="s">
        <v>51613</v>
      </c>
      <c r="D55811" s="1" t="b">
        <f t="shared" si="872"/>
        <v>0</v>
      </c>
      <c r="E55811">
        <v>5</v>
      </c>
    </row>
    <row r="55812" spans="1:5" ht="15" hidden="1" x14ac:dyDescent="0.35">
      <c r="A55812">
        <v>1766648702</v>
      </c>
      <c r="C55812" t="s">
        <v>51614</v>
      </c>
      <c r="D55812" s="1" t="b">
        <f t="shared" si="872"/>
        <v>0</v>
      </c>
      <c r="E55812">
        <v>3</v>
      </c>
    </row>
    <row r="55813" spans="1:5" ht="15" hidden="1" x14ac:dyDescent="0.35">
      <c r="A55813">
        <v>781143905</v>
      </c>
      <c r="C55813" t="s">
        <v>51615</v>
      </c>
      <c r="D55813" s="1" t="b">
        <f t="shared" si="872"/>
        <v>0</v>
      </c>
      <c r="E55813">
        <v>4</v>
      </c>
    </row>
    <row r="55814" spans="1:5" ht="15" hidden="1" x14ac:dyDescent="0.35">
      <c r="A55814">
        <v>981780424</v>
      </c>
      <c r="C55814" t="s">
        <v>51616</v>
      </c>
      <c r="D55814" s="1" t="b">
        <f t="shared" si="872"/>
        <v>0</v>
      </c>
      <c r="E55814">
        <v>14</v>
      </c>
    </row>
    <row r="55815" spans="1:5" ht="15" hidden="1" x14ac:dyDescent="0.35">
      <c r="A55815">
        <v>878289976</v>
      </c>
      <c r="C55815" t="s">
        <v>51617</v>
      </c>
      <c r="D55815" s="1" t="b">
        <f t="shared" si="872"/>
        <v>0</v>
      </c>
      <c r="E55815">
        <v>3</v>
      </c>
    </row>
    <row r="55816" spans="1:5" ht="15" hidden="1" x14ac:dyDescent="0.35">
      <c r="A55816">
        <v>82126769</v>
      </c>
      <c r="C55816" t="s">
        <v>51618</v>
      </c>
      <c r="D55816" s="1" t="b">
        <f t="shared" si="872"/>
        <v>0</v>
      </c>
      <c r="E55816">
        <v>3</v>
      </c>
    </row>
    <row r="55817" spans="1:5" ht="15" hidden="1" x14ac:dyDescent="0.35">
      <c r="A55817">
        <v>97126190</v>
      </c>
      <c r="C55817" t="s">
        <v>51619</v>
      </c>
      <c r="D55817" s="1" t="b">
        <f t="shared" si="872"/>
        <v>0</v>
      </c>
      <c r="E55817">
        <v>2</v>
      </c>
    </row>
    <row r="55818" spans="1:5" ht="15" hidden="1" x14ac:dyDescent="0.35">
      <c r="A55818">
        <v>1587821839</v>
      </c>
      <c r="C55818" t="s">
        <v>51620</v>
      </c>
      <c r="D55818" s="1" t="b">
        <f t="shared" si="872"/>
        <v>0</v>
      </c>
      <c r="E55818">
        <v>1</v>
      </c>
    </row>
    <row r="55819" spans="1:5" ht="15" hidden="1" x14ac:dyDescent="0.35">
      <c r="A55819">
        <v>1674088328</v>
      </c>
      <c r="C55819" t="s">
        <v>47738</v>
      </c>
      <c r="D55819" s="1" t="b">
        <f t="shared" si="872"/>
        <v>0</v>
      </c>
      <c r="E55819">
        <v>2</v>
      </c>
    </row>
    <row r="55820" spans="1:5" ht="15" hidden="1" x14ac:dyDescent="0.35">
      <c r="A55820">
        <v>1729715923</v>
      </c>
      <c r="C55820" t="s">
        <v>40829</v>
      </c>
      <c r="D55820" s="1" t="b">
        <f t="shared" si="872"/>
        <v>0</v>
      </c>
      <c r="E55820">
        <v>3</v>
      </c>
    </row>
    <row r="55821" spans="1:5" ht="15" hidden="1" x14ac:dyDescent="0.35">
      <c r="A55821">
        <v>1785067259</v>
      </c>
      <c r="C55821" t="s">
        <v>51621</v>
      </c>
      <c r="D55821" s="1" t="b">
        <f t="shared" si="872"/>
        <v>0</v>
      </c>
      <c r="E55821">
        <v>12</v>
      </c>
    </row>
    <row r="55822" spans="1:5" ht="15" hidden="1" x14ac:dyDescent="0.35">
      <c r="A55822">
        <v>97141566</v>
      </c>
      <c r="C55822" t="s">
        <v>51622</v>
      </c>
      <c r="D55822" s="1" t="b">
        <f t="shared" si="872"/>
        <v>0</v>
      </c>
      <c r="E55822">
        <v>12</v>
      </c>
    </row>
    <row r="55823" spans="1:5" ht="15" hidden="1" x14ac:dyDescent="0.35">
      <c r="A55823">
        <v>671928948</v>
      </c>
      <c r="C55823" t="s">
        <v>51623</v>
      </c>
      <c r="D55823" s="1" t="b">
        <f t="shared" si="872"/>
        <v>0</v>
      </c>
      <c r="E55823">
        <v>3</v>
      </c>
    </row>
    <row r="55824" spans="1:5" ht="15" hidden="1" x14ac:dyDescent="0.35">
      <c r="A55824">
        <v>1811727084</v>
      </c>
      <c r="C55824" t="s">
        <v>51624</v>
      </c>
      <c r="D55824" s="1" t="b">
        <f t="shared" si="872"/>
        <v>0</v>
      </c>
      <c r="E55824">
        <v>12</v>
      </c>
    </row>
    <row r="55825" spans="1:5" ht="15" hidden="1" x14ac:dyDescent="0.35">
      <c r="A55825">
        <v>413194688</v>
      </c>
      <c r="C55825" t="s">
        <v>51625</v>
      </c>
      <c r="D55825" s="1" t="b">
        <f t="shared" si="872"/>
        <v>0</v>
      </c>
      <c r="E55825">
        <v>4</v>
      </c>
    </row>
    <row r="55826" spans="1:5" ht="15" hidden="1" x14ac:dyDescent="0.35">
      <c r="A55826">
        <v>1297403052</v>
      </c>
      <c r="C55826" t="s">
        <v>51626</v>
      </c>
      <c r="D55826" s="1" t="b">
        <f t="shared" si="872"/>
        <v>0</v>
      </c>
      <c r="E55826">
        <v>7</v>
      </c>
    </row>
    <row r="55827" spans="1:5" ht="15" hidden="1" x14ac:dyDescent="0.35">
      <c r="A55827">
        <v>292289046</v>
      </c>
      <c r="C55827" t="s">
        <v>51627</v>
      </c>
      <c r="D55827" s="1" t="b">
        <f t="shared" si="872"/>
        <v>0</v>
      </c>
      <c r="E55827">
        <v>3</v>
      </c>
    </row>
    <row r="55828" spans="1:5" ht="15" hidden="1" x14ac:dyDescent="0.35">
      <c r="A55828">
        <v>1806023411</v>
      </c>
      <c r="C55828" t="s">
        <v>51628</v>
      </c>
      <c r="D55828" s="1" t="b">
        <f t="shared" si="872"/>
        <v>0</v>
      </c>
      <c r="E55828">
        <v>3</v>
      </c>
    </row>
    <row r="55829" spans="1:5" ht="15" hidden="1" x14ac:dyDescent="0.35">
      <c r="A55829">
        <v>186704904</v>
      </c>
      <c r="C55829" t="s">
        <v>51629</v>
      </c>
      <c r="D55829" s="1" t="b">
        <f t="shared" si="872"/>
        <v>0</v>
      </c>
      <c r="E55829">
        <v>4</v>
      </c>
    </row>
    <row r="55830" spans="1:5" ht="15" hidden="1" x14ac:dyDescent="0.35">
      <c r="A55830">
        <v>1632396998</v>
      </c>
      <c r="C55830" t="s">
        <v>51630</v>
      </c>
      <c r="D55830" s="1" t="b">
        <f t="shared" si="872"/>
        <v>0</v>
      </c>
      <c r="E55830">
        <v>5</v>
      </c>
    </row>
    <row r="55831" spans="1:5" ht="15" hidden="1" x14ac:dyDescent="0.35">
      <c r="A55831">
        <v>42671127</v>
      </c>
      <c r="C55831" t="s">
        <v>37575</v>
      </c>
      <c r="D55831" s="1" t="b">
        <f t="shared" si="872"/>
        <v>0</v>
      </c>
      <c r="E55831">
        <v>3</v>
      </c>
    </row>
    <row r="55832" spans="1:5" ht="15" hidden="1" x14ac:dyDescent="0.35">
      <c r="A55832">
        <v>1703777705</v>
      </c>
      <c r="C55832" t="s">
        <v>51631</v>
      </c>
      <c r="D55832" s="1" t="b">
        <f t="shared" si="872"/>
        <v>0</v>
      </c>
      <c r="E55832">
        <v>3</v>
      </c>
    </row>
    <row r="55833" spans="1:5" ht="15" hidden="1" x14ac:dyDescent="0.35">
      <c r="A55833">
        <v>1679366485</v>
      </c>
      <c r="C55833" t="s">
        <v>51632</v>
      </c>
      <c r="D55833" s="1" t="b">
        <f t="shared" si="872"/>
        <v>0</v>
      </c>
      <c r="E55833">
        <v>3</v>
      </c>
    </row>
    <row r="55834" spans="1:5" ht="15" hidden="1" x14ac:dyDescent="0.35">
      <c r="A55834">
        <v>1349323931</v>
      </c>
      <c r="C55834" t="s">
        <v>51633</v>
      </c>
      <c r="D55834" s="1" t="b">
        <f t="shared" si="872"/>
        <v>0</v>
      </c>
      <c r="E55834">
        <v>3</v>
      </c>
    </row>
    <row r="55835" spans="1:5" ht="15" hidden="1" x14ac:dyDescent="0.35">
      <c r="A55835">
        <v>370144014</v>
      </c>
      <c r="C55835" t="s">
        <v>51634</v>
      </c>
      <c r="D55835" s="1" t="b">
        <f t="shared" si="872"/>
        <v>0</v>
      </c>
      <c r="E55835">
        <v>4</v>
      </c>
    </row>
    <row r="55836" spans="1:5" ht="15" hidden="1" x14ac:dyDescent="0.35">
      <c r="A55836">
        <v>156077518</v>
      </c>
      <c r="C55836" t="s">
        <v>51635</v>
      </c>
      <c r="D55836" s="1" t="b">
        <f t="shared" si="872"/>
        <v>0</v>
      </c>
      <c r="E55836">
        <v>3</v>
      </c>
    </row>
    <row r="55837" spans="1:5" ht="15" hidden="1" x14ac:dyDescent="0.35">
      <c r="A55837">
        <v>846117886</v>
      </c>
      <c r="C55837" t="s">
        <v>51636</v>
      </c>
      <c r="D55837" s="1" t="b">
        <f t="shared" si="872"/>
        <v>0</v>
      </c>
      <c r="E55837">
        <v>5</v>
      </c>
    </row>
    <row r="55838" spans="1:5" ht="15" hidden="1" x14ac:dyDescent="0.35">
      <c r="A55838">
        <v>1184594608</v>
      </c>
      <c r="C55838" t="s">
        <v>51637</v>
      </c>
      <c r="D55838" s="1" t="b">
        <f t="shared" si="872"/>
        <v>0</v>
      </c>
      <c r="E55838">
        <v>4</v>
      </c>
    </row>
    <row r="55839" spans="1:5" ht="15" hidden="1" x14ac:dyDescent="0.35">
      <c r="A55839">
        <v>1355579185</v>
      </c>
      <c r="C55839" t="s">
        <v>51638</v>
      </c>
      <c r="D55839" s="1" t="b">
        <f t="shared" si="872"/>
        <v>0</v>
      </c>
      <c r="E55839">
        <v>6</v>
      </c>
    </row>
    <row r="55840" spans="1:5" ht="15" hidden="1" x14ac:dyDescent="0.35">
      <c r="A55840">
        <v>459590459</v>
      </c>
      <c r="C55840" t="s">
        <v>51639</v>
      </c>
      <c r="D55840" s="1" t="b">
        <f t="shared" si="872"/>
        <v>0</v>
      </c>
      <c r="E55840">
        <v>4</v>
      </c>
    </row>
    <row r="55841" spans="1:5" ht="15" hidden="1" x14ac:dyDescent="0.35">
      <c r="A55841">
        <v>1410494107</v>
      </c>
      <c r="C55841" t="s">
        <v>51640</v>
      </c>
      <c r="D55841" s="1" t="b">
        <f t="shared" si="872"/>
        <v>0</v>
      </c>
      <c r="E55841">
        <v>5</v>
      </c>
    </row>
    <row r="55842" spans="1:5" ht="15" hidden="1" x14ac:dyDescent="0.35">
      <c r="A55842">
        <v>13542809</v>
      </c>
      <c r="C55842" t="s">
        <v>51641</v>
      </c>
      <c r="D55842" s="1" t="b">
        <f t="shared" si="872"/>
        <v>0</v>
      </c>
      <c r="E55842">
        <v>12</v>
      </c>
    </row>
    <row r="55843" spans="1:5" ht="15" hidden="1" x14ac:dyDescent="0.35">
      <c r="A55843">
        <v>1168907828</v>
      </c>
      <c r="C55843" t="s">
        <v>49969</v>
      </c>
      <c r="D55843" s="1" t="b">
        <f t="shared" si="872"/>
        <v>0</v>
      </c>
      <c r="E55843">
        <v>3</v>
      </c>
    </row>
    <row r="55844" spans="1:5" ht="15" hidden="1" x14ac:dyDescent="0.35">
      <c r="A55844">
        <v>182004653</v>
      </c>
      <c r="C55844" t="s">
        <v>51642</v>
      </c>
      <c r="D55844" s="1" t="b">
        <f t="shared" si="872"/>
        <v>0</v>
      </c>
      <c r="E55844">
        <v>1</v>
      </c>
    </row>
    <row r="55845" spans="1:5" ht="15" hidden="1" x14ac:dyDescent="0.35">
      <c r="A55845">
        <v>1292730578</v>
      </c>
      <c r="C55845" t="s">
        <v>51643</v>
      </c>
      <c r="D55845" s="1" t="b">
        <f t="shared" si="872"/>
        <v>0</v>
      </c>
      <c r="E55845">
        <v>12</v>
      </c>
    </row>
    <row r="55846" spans="1:5" ht="15" hidden="1" x14ac:dyDescent="0.35">
      <c r="A55846">
        <v>1635902150</v>
      </c>
      <c r="C55846" t="s">
        <v>51644</v>
      </c>
      <c r="D55846" s="1" t="b">
        <f t="shared" si="872"/>
        <v>0</v>
      </c>
      <c r="E55846">
        <v>12</v>
      </c>
    </row>
    <row r="55847" spans="1:5" ht="15" hidden="1" x14ac:dyDescent="0.35">
      <c r="A55847">
        <v>915433817</v>
      </c>
      <c r="C55847" t="s">
        <v>51645</v>
      </c>
      <c r="D55847" s="1" t="b">
        <f t="shared" si="872"/>
        <v>0</v>
      </c>
      <c r="E55847">
        <v>5</v>
      </c>
    </row>
    <row r="55848" spans="1:5" ht="15" hidden="1" x14ac:dyDescent="0.35">
      <c r="A55848">
        <v>1800036428</v>
      </c>
      <c r="C55848" t="s">
        <v>51646</v>
      </c>
      <c r="D55848" s="1" t="b">
        <f t="shared" si="872"/>
        <v>0</v>
      </c>
      <c r="E55848">
        <v>3</v>
      </c>
    </row>
    <row r="55849" spans="1:5" ht="15" hidden="1" x14ac:dyDescent="0.35">
      <c r="A55849">
        <v>928731170</v>
      </c>
      <c r="C55849" t="s">
        <v>51647</v>
      </c>
      <c r="D55849" s="1" t="b">
        <f t="shared" ref="D55849:D55912" si="873">IF(ISERROR(VLOOKUP(A55849,$B$2:$B$100,1,FALSE)),FALSE,TRUE)</f>
        <v>0</v>
      </c>
      <c r="E55849">
        <v>4</v>
      </c>
    </row>
    <row r="55850" spans="1:5" ht="15" hidden="1" x14ac:dyDescent="0.35">
      <c r="A55850">
        <v>1257689287</v>
      </c>
      <c r="C55850" t="s">
        <v>51648</v>
      </c>
      <c r="D55850" s="1" t="b">
        <f t="shared" si="873"/>
        <v>0</v>
      </c>
      <c r="E55850">
        <v>4</v>
      </c>
    </row>
    <row r="55851" spans="1:5" ht="15" hidden="1" x14ac:dyDescent="0.35">
      <c r="A55851">
        <v>1646979574</v>
      </c>
      <c r="C55851" t="s">
        <v>51649</v>
      </c>
      <c r="D55851" s="1" t="b">
        <f t="shared" si="873"/>
        <v>0</v>
      </c>
      <c r="E55851">
        <v>1</v>
      </c>
    </row>
    <row r="55852" spans="1:5" ht="15" hidden="1" x14ac:dyDescent="0.35">
      <c r="A55852">
        <v>1705907330</v>
      </c>
      <c r="C55852" t="s">
        <v>51650</v>
      </c>
      <c r="D55852" s="1" t="b">
        <f t="shared" si="873"/>
        <v>0</v>
      </c>
      <c r="E55852">
        <v>1</v>
      </c>
    </row>
    <row r="55853" spans="1:5" ht="15" hidden="1" x14ac:dyDescent="0.35">
      <c r="A55853">
        <v>1103323388</v>
      </c>
      <c r="C55853" t="s">
        <v>51651</v>
      </c>
      <c r="D55853" s="1" t="b">
        <f t="shared" si="873"/>
        <v>0</v>
      </c>
      <c r="E55853">
        <v>5</v>
      </c>
    </row>
    <row r="55854" spans="1:5" ht="15" hidden="1" x14ac:dyDescent="0.35">
      <c r="A55854">
        <v>635787681</v>
      </c>
      <c r="C55854" t="s">
        <v>43487</v>
      </c>
      <c r="D55854" s="1" t="b">
        <f t="shared" si="873"/>
        <v>0</v>
      </c>
      <c r="E55854">
        <v>4</v>
      </c>
    </row>
    <row r="55855" spans="1:5" ht="15" hidden="1" x14ac:dyDescent="0.35">
      <c r="A55855">
        <v>1194739079</v>
      </c>
      <c r="C55855" t="s">
        <v>51652</v>
      </c>
      <c r="D55855" s="1" t="b">
        <f t="shared" si="873"/>
        <v>0</v>
      </c>
      <c r="E55855">
        <v>8</v>
      </c>
    </row>
    <row r="55856" spans="1:5" ht="15" hidden="1" x14ac:dyDescent="0.35">
      <c r="A55856">
        <v>61230523</v>
      </c>
      <c r="C55856" t="s">
        <v>51653</v>
      </c>
      <c r="D55856" s="1" t="b">
        <f t="shared" si="873"/>
        <v>0</v>
      </c>
      <c r="E55856">
        <v>4</v>
      </c>
    </row>
    <row r="55857" spans="1:5" ht="15" hidden="1" x14ac:dyDescent="0.35">
      <c r="A55857">
        <v>1192577043</v>
      </c>
      <c r="C55857" t="s">
        <v>51654</v>
      </c>
      <c r="D55857" s="1" t="b">
        <f t="shared" si="873"/>
        <v>0</v>
      </c>
      <c r="E55857">
        <v>4</v>
      </c>
    </row>
    <row r="55858" spans="1:5" ht="15" hidden="1" x14ac:dyDescent="0.35">
      <c r="A55858">
        <v>1151177578</v>
      </c>
      <c r="C55858" t="s">
        <v>51655</v>
      </c>
      <c r="D55858" s="1" t="b">
        <f t="shared" si="873"/>
        <v>0</v>
      </c>
      <c r="E55858">
        <v>3</v>
      </c>
    </row>
    <row r="55859" spans="1:5" ht="15" hidden="1" x14ac:dyDescent="0.35">
      <c r="A55859">
        <v>1263852588</v>
      </c>
      <c r="C55859" t="s">
        <v>51656</v>
      </c>
      <c r="D55859" s="1" t="b">
        <f t="shared" si="873"/>
        <v>0</v>
      </c>
      <c r="E55859">
        <v>3</v>
      </c>
    </row>
    <row r="55860" spans="1:5" ht="15" hidden="1" x14ac:dyDescent="0.35">
      <c r="A55860">
        <v>1743336339</v>
      </c>
      <c r="C55860" t="s">
        <v>51657</v>
      </c>
      <c r="D55860" s="1" t="b">
        <f t="shared" si="873"/>
        <v>0</v>
      </c>
      <c r="E55860">
        <v>2</v>
      </c>
    </row>
    <row r="55861" spans="1:5" ht="15" hidden="1" x14ac:dyDescent="0.35">
      <c r="A55861">
        <v>670366677</v>
      </c>
      <c r="C55861" t="s">
        <v>51658</v>
      </c>
      <c r="D55861" s="1" t="b">
        <f t="shared" si="873"/>
        <v>0</v>
      </c>
      <c r="E55861">
        <v>4</v>
      </c>
    </row>
    <row r="55862" spans="1:5" ht="15" hidden="1" x14ac:dyDescent="0.35">
      <c r="A55862">
        <v>1519525621</v>
      </c>
      <c r="C55862" t="s">
        <v>51659</v>
      </c>
      <c r="D55862" s="1" t="b">
        <f t="shared" si="873"/>
        <v>0</v>
      </c>
      <c r="E55862">
        <v>3</v>
      </c>
    </row>
    <row r="55863" spans="1:5" ht="15" hidden="1" x14ac:dyDescent="0.35">
      <c r="A55863">
        <v>1817468619</v>
      </c>
      <c r="C55863" t="s">
        <v>51660</v>
      </c>
      <c r="D55863" s="1" t="b">
        <f t="shared" si="873"/>
        <v>0</v>
      </c>
      <c r="E55863">
        <v>4</v>
      </c>
    </row>
    <row r="55864" spans="1:5" ht="15" hidden="1" x14ac:dyDescent="0.35">
      <c r="A55864">
        <v>1698765010</v>
      </c>
      <c r="C55864" t="s">
        <v>51661</v>
      </c>
      <c r="D55864" s="1" t="b">
        <f t="shared" si="873"/>
        <v>0</v>
      </c>
      <c r="E55864">
        <v>5</v>
      </c>
    </row>
    <row r="55865" spans="1:5" ht="15" hidden="1" x14ac:dyDescent="0.35">
      <c r="A55865">
        <v>1654223783</v>
      </c>
      <c r="C55865" t="s">
        <v>51662</v>
      </c>
      <c r="D55865" s="1" t="b">
        <f t="shared" si="873"/>
        <v>0</v>
      </c>
      <c r="E55865">
        <v>9</v>
      </c>
    </row>
    <row r="55866" spans="1:5" ht="15" hidden="1" x14ac:dyDescent="0.35">
      <c r="A55866">
        <v>256804778</v>
      </c>
      <c r="C55866" t="s">
        <v>51663</v>
      </c>
      <c r="D55866" s="1" t="b">
        <f t="shared" si="873"/>
        <v>0</v>
      </c>
      <c r="E55866">
        <v>3</v>
      </c>
    </row>
    <row r="55867" spans="1:5" ht="15" hidden="1" x14ac:dyDescent="0.35">
      <c r="A55867">
        <v>1720216403</v>
      </c>
      <c r="C55867" t="s">
        <v>51664</v>
      </c>
      <c r="D55867" s="1" t="b">
        <f t="shared" si="873"/>
        <v>0</v>
      </c>
      <c r="E55867">
        <v>5</v>
      </c>
    </row>
    <row r="55868" spans="1:5" ht="15" hidden="1" x14ac:dyDescent="0.35">
      <c r="A55868">
        <v>1515605588</v>
      </c>
      <c r="C55868" t="s">
        <v>39961</v>
      </c>
      <c r="D55868" s="1" t="b">
        <f t="shared" si="873"/>
        <v>0</v>
      </c>
      <c r="E55868">
        <v>5</v>
      </c>
    </row>
    <row r="55869" spans="1:5" ht="15" hidden="1" x14ac:dyDescent="0.35">
      <c r="A55869">
        <v>1665012804</v>
      </c>
      <c r="C55869" t="s">
        <v>51665</v>
      </c>
      <c r="D55869" s="1" t="b">
        <f t="shared" si="873"/>
        <v>0</v>
      </c>
      <c r="E55869">
        <v>7</v>
      </c>
    </row>
    <row r="55870" spans="1:5" ht="15" hidden="1" x14ac:dyDescent="0.35">
      <c r="A55870">
        <v>92561876</v>
      </c>
      <c r="C55870" t="s">
        <v>51666</v>
      </c>
      <c r="D55870" s="1" t="b">
        <f t="shared" si="873"/>
        <v>0</v>
      </c>
      <c r="E55870">
        <v>1</v>
      </c>
    </row>
    <row r="55871" spans="1:5" ht="15" hidden="1" x14ac:dyDescent="0.35">
      <c r="A55871">
        <v>1290543515</v>
      </c>
      <c r="C55871" t="s">
        <v>51667</v>
      </c>
      <c r="D55871" s="1" t="b">
        <f t="shared" si="873"/>
        <v>0</v>
      </c>
      <c r="E55871">
        <v>14</v>
      </c>
    </row>
    <row r="55872" spans="1:5" ht="15" hidden="1" x14ac:dyDescent="0.35">
      <c r="A55872">
        <v>1745839515</v>
      </c>
      <c r="C55872" t="s">
        <v>51668</v>
      </c>
      <c r="D55872" s="1" t="b">
        <f t="shared" si="873"/>
        <v>0</v>
      </c>
      <c r="E55872">
        <v>9</v>
      </c>
    </row>
    <row r="55873" spans="1:5" ht="15" hidden="1" x14ac:dyDescent="0.35">
      <c r="A55873">
        <v>1183804524</v>
      </c>
      <c r="C55873" t="s">
        <v>51669</v>
      </c>
      <c r="D55873" s="1" t="b">
        <f t="shared" si="873"/>
        <v>0</v>
      </c>
      <c r="E55873">
        <v>12</v>
      </c>
    </row>
    <row r="55874" spans="1:5" ht="15" hidden="1" x14ac:dyDescent="0.35">
      <c r="A55874">
        <v>462249335</v>
      </c>
      <c r="C55874" t="s">
        <v>51670</v>
      </c>
      <c r="D55874" s="1" t="b">
        <f t="shared" si="873"/>
        <v>0</v>
      </c>
      <c r="E55874">
        <v>3</v>
      </c>
    </row>
    <row r="55875" spans="1:5" ht="15" hidden="1" x14ac:dyDescent="0.35">
      <c r="A55875">
        <v>724140343</v>
      </c>
      <c r="C55875" t="s">
        <v>51671</v>
      </c>
      <c r="D55875" s="1" t="b">
        <f t="shared" si="873"/>
        <v>0</v>
      </c>
      <c r="E55875">
        <v>3</v>
      </c>
    </row>
    <row r="55876" spans="1:5" ht="15" hidden="1" x14ac:dyDescent="0.35">
      <c r="A55876">
        <v>1687658839</v>
      </c>
      <c r="C55876" t="s">
        <v>51672</v>
      </c>
      <c r="D55876" s="1" t="b">
        <f t="shared" si="873"/>
        <v>0</v>
      </c>
      <c r="E55876">
        <v>2</v>
      </c>
    </row>
    <row r="55877" spans="1:5" ht="15" hidden="1" x14ac:dyDescent="0.35">
      <c r="A55877">
        <v>7864755</v>
      </c>
      <c r="C55877" t="s">
        <v>37628</v>
      </c>
      <c r="D55877" s="1" t="b">
        <f t="shared" si="873"/>
        <v>0</v>
      </c>
      <c r="E55877">
        <v>12</v>
      </c>
    </row>
    <row r="55878" spans="1:5" ht="15" hidden="1" x14ac:dyDescent="0.35">
      <c r="A55878">
        <v>1822687618</v>
      </c>
      <c r="C55878" t="s">
        <v>51673</v>
      </c>
      <c r="D55878" s="1" t="b">
        <f t="shared" si="873"/>
        <v>0</v>
      </c>
      <c r="E55878">
        <v>5</v>
      </c>
    </row>
    <row r="55879" spans="1:5" ht="15" hidden="1" x14ac:dyDescent="0.35">
      <c r="A55879">
        <v>1749193410</v>
      </c>
      <c r="C55879" t="s">
        <v>51674</v>
      </c>
      <c r="D55879" s="1" t="b">
        <f t="shared" si="873"/>
        <v>0</v>
      </c>
      <c r="E55879">
        <v>7</v>
      </c>
    </row>
    <row r="55880" spans="1:5" ht="15" hidden="1" x14ac:dyDescent="0.35">
      <c r="A55880">
        <v>1766863396</v>
      </c>
      <c r="C55880" t="s">
        <v>37714</v>
      </c>
      <c r="D55880" s="1" t="b">
        <f t="shared" si="873"/>
        <v>0</v>
      </c>
      <c r="E55880">
        <v>5</v>
      </c>
    </row>
    <row r="55881" spans="1:5" ht="15" hidden="1" x14ac:dyDescent="0.35">
      <c r="A55881">
        <v>368196376</v>
      </c>
      <c r="C55881" t="s">
        <v>51675</v>
      </c>
      <c r="D55881" s="1" t="b">
        <f t="shared" si="873"/>
        <v>0</v>
      </c>
      <c r="E55881">
        <v>3</v>
      </c>
    </row>
    <row r="55882" spans="1:5" ht="15" hidden="1" x14ac:dyDescent="0.35">
      <c r="A55882">
        <v>41803660</v>
      </c>
      <c r="C55882" t="s">
        <v>51676</v>
      </c>
      <c r="D55882" s="1" t="b">
        <f t="shared" si="873"/>
        <v>0</v>
      </c>
      <c r="E55882">
        <v>3</v>
      </c>
    </row>
    <row r="55883" spans="1:5" ht="15" hidden="1" x14ac:dyDescent="0.35">
      <c r="A55883">
        <v>1468919225</v>
      </c>
      <c r="C55883" t="s">
        <v>40960</v>
      </c>
      <c r="D55883" s="1" t="b">
        <f t="shared" si="873"/>
        <v>0</v>
      </c>
      <c r="E55883">
        <v>3</v>
      </c>
    </row>
    <row r="55884" spans="1:5" ht="15" hidden="1" x14ac:dyDescent="0.35">
      <c r="A55884">
        <v>628947784</v>
      </c>
      <c r="C55884" t="s">
        <v>41545</v>
      </c>
      <c r="D55884" s="1" t="b">
        <f t="shared" si="873"/>
        <v>0</v>
      </c>
      <c r="E55884">
        <v>3</v>
      </c>
    </row>
    <row r="55885" spans="1:5" ht="15" hidden="1" x14ac:dyDescent="0.35">
      <c r="A55885">
        <v>1004803698</v>
      </c>
      <c r="C55885" t="s">
        <v>46440</v>
      </c>
      <c r="D55885" s="1" t="b">
        <f t="shared" si="873"/>
        <v>0</v>
      </c>
      <c r="E55885">
        <v>1</v>
      </c>
    </row>
    <row r="55886" spans="1:5" ht="15" hidden="1" x14ac:dyDescent="0.35">
      <c r="A55886">
        <v>120718915</v>
      </c>
      <c r="C55886" t="s">
        <v>51677</v>
      </c>
      <c r="D55886" s="1" t="b">
        <f t="shared" si="873"/>
        <v>0</v>
      </c>
      <c r="E55886">
        <v>12</v>
      </c>
    </row>
    <row r="55887" spans="1:5" ht="15" hidden="1" x14ac:dyDescent="0.35">
      <c r="A55887">
        <v>1734757952</v>
      </c>
      <c r="C55887" t="s">
        <v>51678</v>
      </c>
      <c r="D55887" s="1" t="b">
        <f t="shared" si="873"/>
        <v>0</v>
      </c>
      <c r="E55887">
        <v>5</v>
      </c>
    </row>
    <row r="55888" spans="1:5" ht="15" hidden="1" x14ac:dyDescent="0.35">
      <c r="A55888">
        <v>1555998748</v>
      </c>
      <c r="C55888" t="s">
        <v>51679</v>
      </c>
      <c r="D55888" s="1" t="b">
        <f t="shared" si="873"/>
        <v>0</v>
      </c>
      <c r="E55888">
        <v>5</v>
      </c>
    </row>
    <row r="55889" spans="1:5" ht="15" hidden="1" x14ac:dyDescent="0.35">
      <c r="A55889">
        <v>352422894</v>
      </c>
      <c r="C55889" t="s">
        <v>51680</v>
      </c>
      <c r="D55889" s="1" t="b">
        <f t="shared" si="873"/>
        <v>0</v>
      </c>
      <c r="E55889">
        <v>4</v>
      </c>
    </row>
    <row r="55890" spans="1:5" ht="15" hidden="1" x14ac:dyDescent="0.35">
      <c r="A55890">
        <v>15839286</v>
      </c>
      <c r="C55890" t="s">
        <v>38598</v>
      </c>
      <c r="D55890" s="1" t="b">
        <f t="shared" si="873"/>
        <v>0</v>
      </c>
      <c r="E55890">
        <v>3</v>
      </c>
    </row>
    <row r="55891" spans="1:5" ht="15" hidden="1" x14ac:dyDescent="0.35">
      <c r="A55891">
        <v>1004640382</v>
      </c>
      <c r="C55891" t="s">
        <v>51681</v>
      </c>
      <c r="D55891" s="1" t="b">
        <f t="shared" si="873"/>
        <v>0</v>
      </c>
      <c r="E55891">
        <v>1</v>
      </c>
    </row>
    <row r="55892" spans="1:5" ht="15" hidden="1" x14ac:dyDescent="0.35">
      <c r="A55892">
        <v>925419826</v>
      </c>
      <c r="C55892" t="s">
        <v>51682</v>
      </c>
      <c r="D55892" s="1" t="b">
        <f t="shared" si="873"/>
        <v>0</v>
      </c>
      <c r="E55892">
        <v>4</v>
      </c>
    </row>
    <row r="55893" spans="1:5" ht="15" hidden="1" x14ac:dyDescent="0.35">
      <c r="A55893">
        <v>114213332</v>
      </c>
      <c r="C55893" t="s">
        <v>51683</v>
      </c>
      <c r="D55893" s="1" t="b">
        <f t="shared" si="873"/>
        <v>0</v>
      </c>
      <c r="E55893">
        <v>3</v>
      </c>
    </row>
    <row r="55894" spans="1:5" ht="15" hidden="1" x14ac:dyDescent="0.35">
      <c r="A55894">
        <v>1080348657</v>
      </c>
      <c r="C55894" t="s">
        <v>51684</v>
      </c>
      <c r="D55894" s="1" t="b">
        <f t="shared" si="873"/>
        <v>0</v>
      </c>
      <c r="E55894">
        <v>5</v>
      </c>
    </row>
    <row r="55895" spans="1:5" ht="15" hidden="1" x14ac:dyDescent="0.35">
      <c r="A55895">
        <v>1575178041</v>
      </c>
      <c r="C55895" t="s">
        <v>51685</v>
      </c>
      <c r="D55895" s="1" t="b">
        <f t="shared" si="873"/>
        <v>0</v>
      </c>
      <c r="E55895">
        <v>11</v>
      </c>
    </row>
    <row r="55896" spans="1:5" ht="15" hidden="1" x14ac:dyDescent="0.35">
      <c r="A55896">
        <v>202350558</v>
      </c>
      <c r="C55896" t="s">
        <v>46262</v>
      </c>
      <c r="D55896" s="1" t="b">
        <f t="shared" si="873"/>
        <v>0</v>
      </c>
      <c r="E55896">
        <v>3</v>
      </c>
    </row>
    <row r="55897" spans="1:5" ht="15" hidden="1" x14ac:dyDescent="0.35">
      <c r="A55897">
        <v>30276151</v>
      </c>
      <c r="C55897" t="s">
        <v>51686</v>
      </c>
      <c r="D55897" s="1" t="b">
        <f t="shared" si="873"/>
        <v>0</v>
      </c>
      <c r="E55897">
        <v>5</v>
      </c>
    </row>
    <row r="55898" spans="1:5" ht="15" hidden="1" x14ac:dyDescent="0.35">
      <c r="A55898">
        <v>1004861760</v>
      </c>
      <c r="C55898" t="s">
        <v>51687</v>
      </c>
      <c r="D55898" s="1" t="b">
        <f t="shared" si="873"/>
        <v>0</v>
      </c>
      <c r="E55898">
        <v>1</v>
      </c>
    </row>
    <row r="55899" spans="1:5" ht="15" hidden="1" x14ac:dyDescent="0.35">
      <c r="A55899">
        <v>1781313552</v>
      </c>
      <c r="C55899" t="s">
        <v>49047</v>
      </c>
      <c r="D55899" s="1" t="b">
        <f t="shared" si="873"/>
        <v>0</v>
      </c>
      <c r="E55899">
        <v>13</v>
      </c>
    </row>
    <row r="55900" spans="1:5" ht="15" hidden="1" x14ac:dyDescent="0.35">
      <c r="A55900">
        <v>752875640</v>
      </c>
      <c r="C55900" t="s">
        <v>51688</v>
      </c>
      <c r="D55900" s="1" t="b">
        <f t="shared" si="873"/>
        <v>0</v>
      </c>
      <c r="E55900">
        <v>1</v>
      </c>
    </row>
    <row r="55901" spans="1:5" ht="15" hidden="1" x14ac:dyDescent="0.35">
      <c r="A55901">
        <v>1833090709</v>
      </c>
      <c r="C55901" t="s">
        <v>51689</v>
      </c>
      <c r="D55901" s="1" t="b">
        <f t="shared" si="873"/>
        <v>0</v>
      </c>
      <c r="E55901">
        <v>3</v>
      </c>
    </row>
    <row r="55902" spans="1:5" ht="15" hidden="1" x14ac:dyDescent="0.35">
      <c r="A55902">
        <v>304589875</v>
      </c>
      <c r="C55902" t="s">
        <v>51690</v>
      </c>
      <c r="D55902" s="1" t="b">
        <f t="shared" si="873"/>
        <v>0</v>
      </c>
      <c r="E55902">
        <v>12</v>
      </c>
    </row>
    <row r="55903" spans="1:5" ht="15" hidden="1" x14ac:dyDescent="0.35">
      <c r="A55903">
        <v>403928631</v>
      </c>
      <c r="C55903" t="s">
        <v>51691</v>
      </c>
      <c r="D55903" s="1" t="b">
        <f t="shared" si="873"/>
        <v>0</v>
      </c>
      <c r="E55903">
        <v>11</v>
      </c>
    </row>
    <row r="55904" spans="1:5" ht="15" hidden="1" x14ac:dyDescent="0.35">
      <c r="A55904">
        <v>941074136</v>
      </c>
      <c r="C55904" t="s">
        <v>51692</v>
      </c>
      <c r="D55904" s="1" t="b">
        <f t="shared" si="873"/>
        <v>0</v>
      </c>
      <c r="E55904">
        <v>4</v>
      </c>
    </row>
    <row r="55905" spans="1:5" ht="15" hidden="1" x14ac:dyDescent="0.35">
      <c r="A55905">
        <v>1338075969</v>
      </c>
      <c r="C55905" t="s">
        <v>51693</v>
      </c>
      <c r="D55905" s="1" t="b">
        <f t="shared" si="873"/>
        <v>0</v>
      </c>
      <c r="E55905">
        <v>3</v>
      </c>
    </row>
    <row r="55906" spans="1:5" ht="15" hidden="1" x14ac:dyDescent="0.35">
      <c r="A55906">
        <v>954050215</v>
      </c>
      <c r="C55906" t="s">
        <v>51694</v>
      </c>
      <c r="D55906" s="1" t="b">
        <f t="shared" si="873"/>
        <v>0</v>
      </c>
      <c r="E55906">
        <v>4</v>
      </c>
    </row>
    <row r="55907" spans="1:5" ht="15" hidden="1" x14ac:dyDescent="0.35">
      <c r="A55907">
        <v>1801502950</v>
      </c>
      <c r="C55907" t="s">
        <v>51695</v>
      </c>
      <c r="D55907" s="1" t="b">
        <f t="shared" si="873"/>
        <v>0</v>
      </c>
      <c r="E55907">
        <v>5</v>
      </c>
    </row>
    <row r="55908" spans="1:5" ht="15" hidden="1" x14ac:dyDescent="0.35">
      <c r="A55908">
        <v>934877981</v>
      </c>
      <c r="C55908" t="s">
        <v>51696</v>
      </c>
      <c r="D55908" s="1" t="b">
        <f t="shared" si="873"/>
        <v>0</v>
      </c>
      <c r="E55908">
        <v>3</v>
      </c>
    </row>
    <row r="55909" spans="1:5" ht="15" hidden="1" x14ac:dyDescent="0.35">
      <c r="A55909">
        <v>1127539578</v>
      </c>
      <c r="C55909" t="s">
        <v>51697</v>
      </c>
      <c r="D55909" s="1" t="b">
        <f t="shared" si="873"/>
        <v>0</v>
      </c>
      <c r="E55909">
        <v>2</v>
      </c>
    </row>
    <row r="55910" spans="1:5" ht="15" hidden="1" x14ac:dyDescent="0.35">
      <c r="A55910">
        <v>1078412745</v>
      </c>
      <c r="C55910" t="s">
        <v>48314</v>
      </c>
      <c r="D55910" s="1" t="b">
        <f t="shared" si="873"/>
        <v>0</v>
      </c>
      <c r="E55910">
        <v>4</v>
      </c>
    </row>
    <row r="55911" spans="1:5" ht="15" hidden="1" x14ac:dyDescent="0.35">
      <c r="A55911">
        <v>1041345115</v>
      </c>
      <c r="C55911" t="s">
        <v>51698</v>
      </c>
      <c r="D55911" s="1" t="b">
        <f t="shared" si="873"/>
        <v>0</v>
      </c>
      <c r="E55911">
        <v>5</v>
      </c>
    </row>
    <row r="55912" spans="1:5" ht="15" hidden="1" x14ac:dyDescent="0.35">
      <c r="A55912">
        <v>862636808</v>
      </c>
      <c r="C55912" t="s">
        <v>40942</v>
      </c>
      <c r="D55912" s="1" t="b">
        <f t="shared" si="873"/>
        <v>0</v>
      </c>
      <c r="E55912">
        <v>4</v>
      </c>
    </row>
    <row r="55913" spans="1:5" ht="15" hidden="1" x14ac:dyDescent="0.35">
      <c r="A55913">
        <v>290407973</v>
      </c>
      <c r="C55913" t="s">
        <v>51699</v>
      </c>
      <c r="D55913" s="1" t="b">
        <f t="shared" ref="D55913:D55976" si="874">IF(ISERROR(VLOOKUP(A55913,$B$2:$B$100,1,FALSE)),FALSE,TRUE)</f>
        <v>0</v>
      </c>
      <c r="E55913">
        <v>7</v>
      </c>
    </row>
    <row r="55914" spans="1:5" ht="15" hidden="1" x14ac:dyDescent="0.35">
      <c r="A55914">
        <v>1323025365</v>
      </c>
      <c r="C55914" t="s">
        <v>51700</v>
      </c>
      <c r="D55914" s="1" t="b">
        <f t="shared" si="874"/>
        <v>0</v>
      </c>
      <c r="E55914">
        <v>3</v>
      </c>
    </row>
    <row r="55915" spans="1:5" ht="15" hidden="1" x14ac:dyDescent="0.35">
      <c r="A55915">
        <v>1653894613</v>
      </c>
      <c r="C55915" t="s">
        <v>51701</v>
      </c>
      <c r="D55915" s="1" t="b">
        <f t="shared" si="874"/>
        <v>0</v>
      </c>
      <c r="E55915">
        <v>5</v>
      </c>
    </row>
    <row r="55916" spans="1:5" ht="15" hidden="1" x14ac:dyDescent="0.35">
      <c r="A55916">
        <v>1779657712</v>
      </c>
      <c r="C55916" t="s">
        <v>51702</v>
      </c>
      <c r="D55916" s="1" t="b">
        <f t="shared" si="874"/>
        <v>0</v>
      </c>
      <c r="E55916">
        <v>5</v>
      </c>
    </row>
    <row r="55917" spans="1:5" ht="15" hidden="1" x14ac:dyDescent="0.35">
      <c r="A55917">
        <v>1669983054</v>
      </c>
      <c r="C55917" t="s">
        <v>43560</v>
      </c>
      <c r="D55917" s="1" t="b">
        <f t="shared" si="874"/>
        <v>0</v>
      </c>
      <c r="E55917">
        <v>3</v>
      </c>
    </row>
    <row r="55918" spans="1:5" ht="15" hidden="1" x14ac:dyDescent="0.35">
      <c r="A55918">
        <v>1163031271</v>
      </c>
      <c r="C55918" t="s">
        <v>51703</v>
      </c>
      <c r="D55918" s="1" t="b">
        <f t="shared" si="874"/>
        <v>0</v>
      </c>
      <c r="E55918">
        <v>4</v>
      </c>
    </row>
    <row r="55919" spans="1:5" ht="15" hidden="1" x14ac:dyDescent="0.35">
      <c r="A55919">
        <v>1628945968</v>
      </c>
      <c r="C55919" t="s">
        <v>51704</v>
      </c>
      <c r="D55919" s="1" t="b">
        <f t="shared" si="874"/>
        <v>0</v>
      </c>
      <c r="E55919">
        <v>5</v>
      </c>
    </row>
    <row r="55920" spans="1:5" ht="15" hidden="1" x14ac:dyDescent="0.35">
      <c r="A55920">
        <v>1699826408</v>
      </c>
      <c r="C55920" t="s">
        <v>51705</v>
      </c>
      <c r="D55920" s="1" t="b">
        <f t="shared" si="874"/>
        <v>0</v>
      </c>
      <c r="E55920">
        <v>5</v>
      </c>
    </row>
    <row r="55921" spans="1:5" ht="15" hidden="1" x14ac:dyDescent="0.35">
      <c r="A55921">
        <v>994860685</v>
      </c>
      <c r="C55921" t="s">
        <v>51706</v>
      </c>
      <c r="D55921" s="1" t="b">
        <f t="shared" si="874"/>
        <v>0</v>
      </c>
      <c r="E55921">
        <v>1</v>
      </c>
    </row>
    <row r="55922" spans="1:5" ht="15" hidden="1" x14ac:dyDescent="0.35">
      <c r="A55922">
        <v>624514974</v>
      </c>
      <c r="C55922" t="s">
        <v>51707</v>
      </c>
      <c r="D55922" s="1" t="b">
        <f t="shared" si="874"/>
        <v>0</v>
      </c>
      <c r="E55922">
        <v>9</v>
      </c>
    </row>
    <row r="55923" spans="1:5" ht="15" hidden="1" x14ac:dyDescent="0.35">
      <c r="A55923">
        <v>930935153</v>
      </c>
      <c r="C55923" t="s">
        <v>51708</v>
      </c>
      <c r="D55923" s="1" t="b">
        <f t="shared" si="874"/>
        <v>0</v>
      </c>
      <c r="E55923">
        <v>1</v>
      </c>
    </row>
    <row r="55924" spans="1:5" ht="15" hidden="1" x14ac:dyDescent="0.35">
      <c r="A55924">
        <v>1777023611</v>
      </c>
      <c r="C55924" t="s">
        <v>51709</v>
      </c>
      <c r="D55924" s="1" t="b">
        <f t="shared" si="874"/>
        <v>0</v>
      </c>
      <c r="E55924">
        <v>2</v>
      </c>
    </row>
    <row r="55925" spans="1:5" ht="15" hidden="1" x14ac:dyDescent="0.35">
      <c r="A55925">
        <v>200062383</v>
      </c>
      <c r="C55925" t="s">
        <v>42129</v>
      </c>
      <c r="D55925" s="1" t="b">
        <f t="shared" si="874"/>
        <v>0</v>
      </c>
      <c r="E55925">
        <v>3</v>
      </c>
    </row>
    <row r="55926" spans="1:5" ht="15" hidden="1" x14ac:dyDescent="0.35">
      <c r="A55926">
        <v>1435790624</v>
      </c>
      <c r="C55926" t="s">
        <v>51710</v>
      </c>
      <c r="D55926" s="1" t="b">
        <f t="shared" si="874"/>
        <v>0</v>
      </c>
      <c r="E55926">
        <v>3</v>
      </c>
    </row>
    <row r="55927" spans="1:5" ht="15" hidden="1" x14ac:dyDescent="0.35">
      <c r="A55927">
        <v>1284641157</v>
      </c>
      <c r="C55927" t="s">
        <v>51711</v>
      </c>
      <c r="D55927" s="1" t="b">
        <f t="shared" si="874"/>
        <v>0</v>
      </c>
      <c r="E55927">
        <v>1</v>
      </c>
    </row>
    <row r="55928" spans="1:5" ht="15" hidden="1" x14ac:dyDescent="0.35">
      <c r="A55928">
        <v>1823512571</v>
      </c>
      <c r="C55928" t="s">
        <v>51712</v>
      </c>
      <c r="D55928" s="1" t="b">
        <f t="shared" si="874"/>
        <v>0</v>
      </c>
      <c r="E55928">
        <v>4</v>
      </c>
    </row>
    <row r="55929" spans="1:5" ht="15" hidden="1" x14ac:dyDescent="0.35">
      <c r="A55929">
        <v>1831486069</v>
      </c>
      <c r="C55929" t="s">
        <v>51713</v>
      </c>
      <c r="D55929" s="1" t="b">
        <f t="shared" si="874"/>
        <v>0</v>
      </c>
      <c r="E55929">
        <v>7</v>
      </c>
    </row>
    <row r="55930" spans="1:5" ht="15" hidden="1" x14ac:dyDescent="0.35">
      <c r="A55930">
        <v>1192546424</v>
      </c>
      <c r="C55930" t="s">
        <v>51714</v>
      </c>
      <c r="D55930" s="1" t="b">
        <f t="shared" si="874"/>
        <v>0</v>
      </c>
      <c r="E55930">
        <v>14</v>
      </c>
    </row>
    <row r="55931" spans="1:5" ht="15" hidden="1" x14ac:dyDescent="0.35">
      <c r="A55931">
        <v>51696279</v>
      </c>
      <c r="C55931" t="s">
        <v>51715</v>
      </c>
      <c r="D55931" s="1" t="b">
        <f t="shared" si="874"/>
        <v>0</v>
      </c>
      <c r="E55931">
        <v>12</v>
      </c>
    </row>
    <row r="55932" spans="1:5" ht="15" hidden="1" x14ac:dyDescent="0.35">
      <c r="A55932">
        <v>1720428151</v>
      </c>
      <c r="C55932" t="s">
        <v>51716</v>
      </c>
      <c r="D55932" s="1" t="b">
        <f t="shared" si="874"/>
        <v>0</v>
      </c>
      <c r="E55932">
        <v>4</v>
      </c>
    </row>
    <row r="55933" spans="1:5" ht="15" hidden="1" x14ac:dyDescent="0.35">
      <c r="A55933">
        <v>1704029879</v>
      </c>
      <c r="C55933" t="s">
        <v>51717</v>
      </c>
      <c r="D55933" s="1" t="b">
        <f t="shared" si="874"/>
        <v>0</v>
      </c>
      <c r="E55933">
        <v>2</v>
      </c>
    </row>
    <row r="55934" spans="1:5" ht="15" hidden="1" x14ac:dyDescent="0.35">
      <c r="A55934">
        <v>1747551641</v>
      </c>
      <c r="C55934" t="s">
        <v>51718</v>
      </c>
      <c r="D55934" s="1" t="b">
        <f t="shared" si="874"/>
        <v>0</v>
      </c>
      <c r="E55934">
        <v>16</v>
      </c>
    </row>
    <row r="55935" spans="1:5" ht="15" hidden="1" x14ac:dyDescent="0.35">
      <c r="A55935">
        <v>1012227300</v>
      </c>
      <c r="C55935" t="s">
        <v>51719</v>
      </c>
      <c r="D55935" s="1" t="b">
        <f t="shared" si="874"/>
        <v>0</v>
      </c>
      <c r="E55935">
        <v>3</v>
      </c>
    </row>
    <row r="55936" spans="1:5" ht="15" hidden="1" x14ac:dyDescent="0.35">
      <c r="A55936">
        <v>1075018752</v>
      </c>
      <c r="C55936" t="s">
        <v>51720</v>
      </c>
      <c r="D55936" s="1" t="b">
        <f t="shared" si="874"/>
        <v>0</v>
      </c>
      <c r="E55936">
        <v>4</v>
      </c>
    </row>
    <row r="55937" spans="1:5" ht="15" hidden="1" x14ac:dyDescent="0.35">
      <c r="A55937">
        <v>1134139817</v>
      </c>
      <c r="C55937" t="s">
        <v>51721</v>
      </c>
      <c r="D55937" s="1" t="b">
        <f t="shared" si="874"/>
        <v>0</v>
      </c>
      <c r="E55937">
        <v>9</v>
      </c>
    </row>
    <row r="55938" spans="1:5" ht="15" hidden="1" x14ac:dyDescent="0.35">
      <c r="A55938">
        <v>1826891426</v>
      </c>
      <c r="C55938" t="s">
        <v>39187</v>
      </c>
      <c r="D55938" s="1" t="b">
        <f t="shared" si="874"/>
        <v>0</v>
      </c>
      <c r="E55938">
        <v>3</v>
      </c>
    </row>
    <row r="55939" spans="1:5" ht="15" hidden="1" x14ac:dyDescent="0.35">
      <c r="A55939">
        <v>1392232972</v>
      </c>
      <c r="C55939" t="s">
        <v>51722</v>
      </c>
      <c r="D55939" s="1" t="b">
        <f t="shared" si="874"/>
        <v>0</v>
      </c>
      <c r="E55939">
        <v>9</v>
      </c>
    </row>
    <row r="55940" spans="1:5" ht="15" hidden="1" x14ac:dyDescent="0.35">
      <c r="A55940">
        <v>94713326</v>
      </c>
      <c r="C55940" t="s">
        <v>51723</v>
      </c>
      <c r="D55940" s="1" t="b">
        <f t="shared" si="874"/>
        <v>0</v>
      </c>
      <c r="E55940">
        <v>3</v>
      </c>
    </row>
    <row r="55941" spans="1:5" ht="15" hidden="1" x14ac:dyDescent="0.35">
      <c r="A55941">
        <v>1630848812</v>
      </c>
      <c r="C55941" t="s">
        <v>38668</v>
      </c>
      <c r="D55941" s="1" t="b">
        <f t="shared" si="874"/>
        <v>0</v>
      </c>
      <c r="E55941">
        <v>1</v>
      </c>
    </row>
    <row r="55942" spans="1:5" ht="15" hidden="1" x14ac:dyDescent="0.35">
      <c r="A55942">
        <v>1031591113</v>
      </c>
      <c r="C55942" t="s">
        <v>51724</v>
      </c>
      <c r="D55942" s="1" t="b">
        <f t="shared" si="874"/>
        <v>0</v>
      </c>
      <c r="E55942">
        <v>3</v>
      </c>
    </row>
    <row r="55943" spans="1:5" ht="15" hidden="1" x14ac:dyDescent="0.35">
      <c r="A55943">
        <v>1462167023</v>
      </c>
      <c r="C55943" t="s">
        <v>40538</v>
      </c>
      <c r="D55943" s="1" t="b">
        <f t="shared" si="874"/>
        <v>0</v>
      </c>
      <c r="E55943">
        <v>4</v>
      </c>
    </row>
    <row r="55944" spans="1:5" ht="15" hidden="1" x14ac:dyDescent="0.35">
      <c r="A55944">
        <v>1698407863</v>
      </c>
      <c r="C55944" t="s">
        <v>51725</v>
      </c>
      <c r="D55944" s="1" t="b">
        <f t="shared" si="874"/>
        <v>0</v>
      </c>
      <c r="E55944">
        <v>5</v>
      </c>
    </row>
    <row r="55945" spans="1:5" ht="15" hidden="1" x14ac:dyDescent="0.35">
      <c r="A55945">
        <v>1634287528</v>
      </c>
      <c r="C55945" t="s">
        <v>51726</v>
      </c>
      <c r="D55945" s="1" t="b">
        <f t="shared" si="874"/>
        <v>0</v>
      </c>
      <c r="E55945">
        <v>5</v>
      </c>
    </row>
    <row r="55946" spans="1:5" ht="15" hidden="1" x14ac:dyDescent="0.35">
      <c r="A55946">
        <v>1520611856</v>
      </c>
      <c r="C55946" t="s">
        <v>38504</v>
      </c>
      <c r="D55946" s="1" t="b">
        <f t="shared" si="874"/>
        <v>0</v>
      </c>
      <c r="E55946">
        <v>1</v>
      </c>
    </row>
    <row r="55947" spans="1:5" ht="15" hidden="1" x14ac:dyDescent="0.35">
      <c r="A55947">
        <v>604521985</v>
      </c>
      <c r="C55947" t="s">
        <v>51727</v>
      </c>
      <c r="D55947" s="1" t="b">
        <f t="shared" si="874"/>
        <v>0</v>
      </c>
      <c r="E55947">
        <v>3</v>
      </c>
    </row>
    <row r="55948" spans="1:5" ht="15" hidden="1" x14ac:dyDescent="0.35">
      <c r="A55948">
        <v>1201900063</v>
      </c>
      <c r="C55948" t="s">
        <v>51728</v>
      </c>
      <c r="D55948" s="1" t="b">
        <f t="shared" si="874"/>
        <v>0</v>
      </c>
      <c r="E55948">
        <v>4</v>
      </c>
    </row>
    <row r="55949" spans="1:5" ht="15" hidden="1" x14ac:dyDescent="0.35">
      <c r="A55949">
        <v>832260689</v>
      </c>
      <c r="C55949" t="s">
        <v>51729</v>
      </c>
      <c r="D55949" s="1" t="b">
        <f t="shared" si="874"/>
        <v>0</v>
      </c>
      <c r="E55949">
        <v>11</v>
      </c>
    </row>
    <row r="55950" spans="1:5" ht="15" hidden="1" x14ac:dyDescent="0.35">
      <c r="A55950">
        <v>997966929</v>
      </c>
      <c r="C55950" t="s">
        <v>51730</v>
      </c>
      <c r="D55950" s="1" t="b">
        <f t="shared" si="874"/>
        <v>0</v>
      </c>
      <c r="E55950">
        <v>3</v>
      </c>
    </row>
    <row r="55951" spans="1:5" ht="15" hidden="1" x14ac:dyDescent="0.35">
      <c r="A55951">
        <v>830750379</v>
      </c>
      <c r="C55951" t="s">
        <v>38896</v>
      </c>
      <c r="D55951" s="1" t="b">
        <f t="shared" si="874"/>
        <v>0</v>
      </c>
      <c r="E55951">
        <v>3</v>
      </c>
    </row>
    <row r="55952" spans="1:5" ht="15" hidden="1" x14ac:dyDescent="0.35">
      <c r="A55952">
        <v>1526841491</v>
      </c>
      <c r="C55952" t="s">
        <v>51731</v>
      </c>
      <c r="D55952" s="1" t="b">
        <f t="shared" si="874"/>
        <v>0</v>
      </c>
      <c r="E55952">
        <v>5</v>
      </c>
    </row>
    <row r="55953" spans="1:5" ht="15" hidden="1" x14ac:dyDescent="0.35">
      <c r="A55953">
        <v>1415953574</v>
      </c>
      <c r="C55953" t="s">
        <v>51732</v>
      </c>
      <c r="D55953" s="1" t="b">
        <f t="shared" si="874"/>
        <v>0</v>
      </c>
      <c r="E55953">
        <v>3</v>
      </c>
    </row>
    <row r="55954" spans="1:5" ht="15" hidden="1" x14ac:dyDescent="0.35">
      <c r="A55954">
        <v>1160852844</v>
      </c>
      <c r="C55954" t="s">
        <v>51733</v>
      </c>
      <c r="D55954" s="1" t="b">
        <f t="shared" si="874"/>
        <v>0</v>
      </c>
      <c r="E55954">
        <v>12</v>
      </c>
    </row>
    <row r="55955" spans="1:5" ht="15" hidden="1" x14ac:dyDescent="0.35">
      <c r="A55955">
        <v>442882589</v>
      </c>
      <c r="C55955" t="s">
        <v>51734</v>
      </c>
      <c r="D55955" s="1" t="b">
        <f t="shared" si="874"/>
        <v>0</v>
      </c>
      <c r="E55955">
        <v>9</v>
      </c>
    </row>
    <row r="55956" spans="1:5" ht="15" hidden="1" x14ac:dyDescent="0.35">
      <c r="A55956">
        <v>845553905</v>
      </c>
      <c r="C55956" t="s">
        <v>51735</v>
      </c>
      <c r="D55956" s="1" t="b">
        <f t="shared" si="874"/>
        <v>0</v>
      </c>
      <c r="E55956">
        <v>5</v>
      </c>
    </row>
    <row r="55957" spans="1:5" ht="15" hidden="1" x14ac:dyDescent="0.35">
      <c r="A55957">
        <v>1678831770</v>
      </c>
      <c r="C55957" t="s">
        <v>51736</v>
      </c>
      <c r="D55957" s="1" t="b">
        <f t="shared" si="874"/>
        <v>0</v>
      </c>
      <c r="E55957">
        <v>9</v>
      </c>
    </row>
    <row r="55958" spans="1:5" ht="15" hidden="1" x14ac:dyDescent="0.35">
      <c r="A55958">
        <v>1732072672</v>
      </c>
      <c r="C55958" t="s">
        <v>51737</v>
      </c>
      <c r="D55958" s="1" t="b">
        <f t="shared" si="874"/>
        <v>0</v>
      </c>
      <c r="E55958">
        <v>12</v>
      </c>
    </row>
    <row r="55959" spans="1:5" ht="15" hidden="1" x14ac:dyDescent="0.35">
      <c r="A55959">
        <v>1763137329</v>
      </c>
      <c r="C55959" t="s">
        <v>51738</v>
      </c>
      <c r="D55959" s="1" t="b">
        <f t="shared" si="874"/>
        <v>0</v>
      </c>
      <c r="E55959">
        <v>7</v>
      </c>
    </row>
    <row r="55960" spans="1:5" ht="15" hidden="1" x14ac:dyDescent="0.35">
      <c r="A55960">
        <v>889529243</v>
      </c>
      <c r="C55960" t="s">
        <v>51739</v>
      </c>
      <c r="D55960" s="1" t="b">
        <f t="shared" si="874"/>
        <v>0</v>
      </c>
      <c r="E55960">
        <v>3</v>
      </c>
    </row>
    <row r="55961" spans="1:5" ht="15" hidden="1" x14ac:dyDescent="0.35">
      <c r="A55961">
        <v>1179815358</v>
      </c>
      <c r="C55961" t="s">
        <v>51740</v>
      </c>
      <c r="D55961" s="1" t="b">
        <f t="shared" si="874"/>
        <v>0</v>
      </c>
      <c r="E55961">
        <v>5</v>
      </c>
    </row>
    <row r="55962" spans="1:5" ht="15" hidden="1" x14ac:dyDescent="0.35">
      <c r="A55962">
        <v>131689179</v>
      </c>
      <c r="C55962" t="s">
        <v>51741</v>
      </c>
      <c r="D55962" s="1" t="b">
        <f t="shared" si="874"/>
        <v>0</v>
      </c>
      <c r="E55962">
        <v>7</v>
      </c>
    </row>
    <row r="55963" spans="1:5" ht="15" hidden="1" x14ac:dyDescent="0.35">
      <c r="A55963">
        <v>1468231567</v>
      </c>
      <c r="C55963" t="s">
        <v>51742</v>
      </c>
      <c r="D55963" s="1" t="b">
        <f t="shared" si="874"/>
        <v>0</v>
      </c>
      <c r="E55963">
        <v>7</v>
      </c>
    </row>
    <row r="55964" spans="1:5" ht="15" hidden="1" x14ac:dyDescent="0.35">
      <c r="A55964">
        <v>720760690</v>
      </c>
      <c r="C55964" t="s">
        <v>51743</v>
      </c>
      <c r="D55964" s="1" t="b">
        <f t="shared" si="874"/>
        <v>0</v>
      </c>
      <c r="E55964">
        <v>3</v>
      </c>
    </row>
    <row r="55965" spans="1:5" ht="15" hidden="1" x14ac:dyDescent="0.35">
      <c r="A55965">
        <v>1448432676</v>
      </c>
      <c r="C55965" t="s">
        <v>51744</v>
      </c>
      <c r="D55965" s="1" t="b">
        <f t="shared" si="874"/>
        <v>0</v>
      </c>
      <c r="E55965">
        <v>4</v>
      </c>
    </row>
    <row r="55966" spans="1:5" ht="15" hidden="1" x14ac:dyDescent="0.35">
      <c r="A55966">
        <v>930619755</v>
      </c>
      <c r="C55966" t="s">
        <v>51745</v>
      </c>
      <c r="D55966" s="1" t="b">
        <f t="shared" si="874"/>
        <v>0</v>
      </c>
      <c r="E55966">
        <v>7</v>
      </c>
    </row>
    <row r="55967" spans="1:5" ht="15" hidden="1" x14ac:dyDescent="0.35">
      <c r="A55967">
        <v>1216994014</v>
      </c>
      <c r="C55967" t="s">
        <v>51746</v>
      </c>
      <c r="D55967" s="1" t="b">
        <f t="shared" si="874"/>
        <v>0</v>
      </c>
      <c r="E55967">
        <v>12</v>
      </c>
    </row>
    <row r="55968" spans="1:5" ht="15" hidden="1" x14ac:dyDescent="0.35">
      <c r="A55968">
        <v>722981808</v>
      </c>
      <c r="C55968" t="s">
        <v>51747</v>
      </c>
      <c r="D55968" s="1" t="b">
        <f t="shared" si="874"/>
        <v>0</v>
      </c>
      <c r="E55968">
        <v>12</v>
      </c>
    </row>
    <row r="55969" spans="1:5" ht="15" hidden="1" x14ac:dyDescent="0.35">
      <c r="A55969">
        <v>1748662256</v>
      </c>
      <c r="C55969" t="s">
        <v>51748</v>
      </c>
      <c r="D55969" s="1" t="b">
        <f t="shared" si="874"/>
        <v>0</v>
      </c>
      <c r="E55969">
        <v>5</v>
      </c>
    </row>
    <row r="55970" spans="1:5" ht="15" hidden="1" x14ac:dyDescent="0.35">
      <c r="A55970">
        <v>1823206747</v>
      </c>
      <c r="C55970" t="s">
        <v>51749</v>
      </c>
      <c r="D55970" s="1" t="b">
        <f t="shared" si="874"/>
        <v>0</v>
      </c>
      <c r="E55970">
        <v>4</v>
      </c>
    </row>
    <row r="55971" spans="1:5" ht="15" hidden="1" x14ac:dyDescent="0.35">
      <c r="A55971">
        <v>1779667936</v>
      </c>
      <c r="C55971" t="s">
        <v>51750</v>
      </c>
      <c r="D55971" s="1" t="b">
        <f t="shared" si="874"/>
        <v>0</v>
      </c>
      <c r="E55971">
        <v>4</v>
      </c>
    </row>
    <row r="55972" spans="1:5" ht="15" hidden="1" x14ac:dyDescent="0.35">
      <c r="A55972">
        <v>1385786799</v>
      </c>
      <c r="C55972" t="s">
        <v>51751</v>
      </c>
      <c r="D55972" s="1" t="b">
        <f t="shared" si="874"/>
        <v>0</v>
      </c>
      <c r="E55972">
        <v>2</v>
      </c>
    </row>
    <row r="55973" spans="1:5" ht="15" hidden="1" x14ac:dyDescent="0.35">
      <c r="A55973">
        <v>1518523951</v>
      </c>
      <c r="C55973" t="s">
        <v>51752</v>
      </c>
      <c r="D55973" s="1" t="b">
        <f t="shared" si="874"/>
        <v>0</v>
      </c>
      <c r="E55973">
        <v>3</v>
      </c>
    </row>
    <row r="55974" spans="1:5" ht="15" hidden="1" x14ac:dyDescent="0.35">
      <c r="A55974">
        <v>1653629702</v>
      </c>
      <c r="C55974" t="s">
        <v>51753</v>
      </c>
      <c r="D55974" s="1" t="b">
        <f t="shared" si="874"/>
        <v>0</v>
      </c>
      <c r="E55974">
        <v>3</v>
      </c>
    </row>
    <row r="55975" spans="1:5" ht="15" hidden="1" x14ac:dyDescent="0.35">
      <c r="A55975">
        <v>905427541</v>
      </c>
      <c r="C55975" t="s">
        <v>51754</v>
      </c>
      <c r="D55975" s="1" t="b">
        <f t="shared" si="874"/>
        <v>0</v>
      </c>
      <c r="E55975">
        <v>1</v>
      </c>
    </row>
    <row r="55976" spans="1:5" ht="15" hidden="1" x14ac:dyDescent="0.35">
      <c r="A55976">
        <v>595880573</v>
      </c>
      <c r="C55976" t="s">
        <v>51755</v>
      </c>
      <c r="D55976" s="1" t="b">
        <f t="shared" si="874"/>
        <v>0</v>
      </c>
      <c r="E55976">
        <v>5</v>
      </c>
    </row>
    <row r="55977" spans="1:5" ht="15" hidden="1" x14ac:dyDescent="0.35">
      <c r="A55977">
        <v>1197203931</v>
      </c>
      <c r="C55977" t="s">
        <v>51756</v>
      </c>
      <c r="D55977" s="1" t="b">
        <f t="shared" ref="D55977:D56040" si="875">IF(ISERROR(VLOOKUP(A55977,$B$2:$B$100,1,FALSE)),FALSE,TRUE)</f>
        <v>0</v>
      </c>
      <c r="E55977">
        <v>12</v>
      </c>
    </row>
    <row r="55978" spans="1:5" ht="15" hidden="1" x14ac:dyDescent="0.35">
      <c r="A55978">
        <v>1598217908</v>
      </c>
      <c r="C55978" t="s">
        <v>51757</v>
      </c>
      <c r="D55978" s="1" t="b">
        <f t="shared" si="875"/>
        <v>0</v>
      </c>
      <c r="E55978">
        <v>3</v>
      </c>
    </row>
    <row r="55979" spans="1:5" ht="15" hidden="1" x14ac:dyDescent="0.35">
      <c r="A55979">
        <v>806363072</v>
      </c>
      <c r="C55979" t="s">
        <v>51758</v>
      </c>
      <c r="D55979" s="1" t="b">
        <f t="shared" si="875"/>
        <v>0</v>
      </c>
      <c r="E55979">
        <v>4</v>
      </c>
    </row>
    <row r="55980" spans="1:5" ht="15" hidden="1" x14ac:dyDescent="0.35">
      <c r="A55980">
        <v>1195872588</v>
      </c>
      <c r="C55980" t="s">
        <v>51759</v>
      </c>
      <c r="D55980" s="1" t="b">
        <f t="shared" si="875"/>
        <v>0</v>
      </c>
      <c r="E55980">
        <v>5</v>
      </c>
    </row>
    <row r="55981" spans="1:5" ht="15" hidden="1" x14ac:dyDescent="0.35">
      <c r="A55981">
        <v>1711958709</v>
      </c>
      <c r="C55981" t="s">
        <v>51760</v>
      </c>
      <c r="D55981" s="1" t="b">
        <f t="shared" si="875"/>
        <v>0</v>
      </c>
      <c r="E55981">
        <v>15</v>
      </c>
    </row>
    <row r="55982" spans="1:5" ht="15" hidden="1" x14ac:dyDescent="0.35">
      <c r="A55982">
        <v>548426101</v>
      </c>
      <c r="C55982" t="s">
        <v>51761</v>
      </c>
      <c r="D55982" s="1" t="b">
        <f t="shared" si="875"/>
        <v>0</v>
      </c>
      <c r="E55982">
        <v>4</v>
      </c>
    </row>
    <row r="55983" spans="1:5" ht="15" hidden="1" x14ac:dyDescent="0.35">
      <c r="A55983">
        <v>38205174</v>
      </c>
      <c r="C55983" t="s">
        <v>51762</v>
      </c>
      <c r="D55983" s="1" t="b">
        <f t="shared" si="875"/>
        <v>0</v>
      </c>
      <c r="E55983">
        <v>1</v>
      </c>
    </row>
    <row r="55984" spans="1:5" ht="15" hidden="1" x14ac:dyDescent="0.35">
      <c r="A55984">
        <v>656072700</v>
      </c>
      <c r="C55984" t="s">
        <v>51763</v>
      </c>
      <c r="D55984" s="1" t="b">
        <f t="shared" si="875"/>
        <v>0</v>
      </c>
      <c r="E55984">
        <v>1</v>
      </c>
    </row>
    <row r="55985" spans="1:5" ht="15" hidden="1" x14ac:dyDescent="0.35">
      <c r="A55985">
        <v>1019266914</v>
      </c>
      <c r="C55985" t="s">
        <v>51764</v>
      </c>
      <c r="D55985" s="1" t="b">
        <f t="shared" si="875"/>
        <v>0</v>
      </c>
      <c r="E55985">
        <v>5</v>
      </c>
    </row>
    <row r="55986" spans="1:5" ht="15" hidden="1" x14ac:dyDescent="0.35">
      <c r="A55986">
        <v>1740244203</v>
      </c>
      <c r="C55986" t="s">
        <v>51765</v>
      </c>
      <c r="D55986" s="1" t="b">
        <f t="shared" si="875"/>
        <v>0</v>
      </c>
      <c r="E55986">
        <v>3</v>
      </c>
    </row>
    <row r="55987" spans="1:5" ht="15" hidden="1" x14ac:dyDescent="0.35">
      <c r="A55987">
        <v>1488850549</v>
      </c>
      <c r="C55987" t="s">
        <v>51766</v>
      </c>
      <c r="D55987" s="1" t="b">
        <f t="shared" si="875"/>
        <v>0</v>
      </c>
      <c r="E55987">
        <v>3</v>
      </c>
    </row>
    <row r="55988" spans="1:5" ht="15" hidden="1" x14ac:dyDescent="0.35">
      <c r="A55988">
        <v>1374415369</v>
      </c>
      <c r="C55988" t="s">
        <v>51767</v>
      </c>
      <c r="D55988" s="1" t="b">
        <f t="shared" si="875"/>
        <v>0</v>
      </c>
      <c r="E55988">
        <v>5</v>
      </c>
    </row>
    <row r="55989" spans="1:5" ht="15" hidden="1" x14ac:dyDescent="0.35">
      <c r="A55989">
        <v>842948861</v>
      </c>
      <c r="C55989" t="s">
        <v>51768</v>
      </c>
      <c r="D55989" s="1" t="b">
        <f t="shared" si="875"/>
        <v>0</v>
      </c>
      <c r="E55989">
        <v>13</v>
      </c>
    </row>
    <row r="55990" spans="1:5" ht="15" hidden="1" x14ac:dyDescent="0.35">
      <c r="A55990">
        <v>135251391</v>
      </c>
      <c r="C55990" t="s">
        <v>37683</v>
      </c>
      <c r="D55990" s="1" t="b">
        <f t="shared" si="875"/>
        <v>0</v>
      </c>
      <c r="E55990">
        <v>3</v>
      </c>
    </row>
    <row r="55991" spans="1:5" ht="15" hidden="1" x14ac:dyDescent="0.35">
      <c r="A55991">
        <v>1088562826</v>
      </c>
      <c r="C55991" t="s">
        <v>40366</v>
      </c>
      <c r="D55991" s="1" t="b">
        <f t="shared" si="875"/>
        <v>0</v>
      </c>
      <c r="E55991">
        <v>3</v>
      </c>
    </row>
    <row r="55992" spans="1:5" ht="15" hidden="1" x14ac:dyDescent="0.35">
      <c r="A55992">
        <v>1257720636</v>
      </c>
      <c r="C55992" t="s">
        <v>51769</v>
      </c>
      <c r="D55992" s="1" t="b">
        <f t="shared" si="875"/>
        <v>0</v>
      </c>
      <c r="E55992">
        <v>4</v>
      </c>
    </row>
    <row r="55993" spans="1:5" ht="15" hidden="1" x14ac:dyDescent="0.35">
      <c r="A55993">
        <v>1780262601</v>
      </c>
      <c r="C55993" t="s">
        <v>51770</v>
      </c>
      <c r="D55993" s="1" t="b">
        <f t="shared" si="875"/>
        <v>0</v>
      </c>
      <c r="E55993">
        <v>13</v>
      </c>
    </row>
    <row r="55994" spans="1:5" ht="15" hidden="1" x14ac:dyDescent="0.35">
      <c r="A55994">
        <v>1581585548</v>
      </c>
      <c r="C55994" t="s">
        <v>43206</v>
      </c>
      <c r="D55994" s="1" t="b">
        <f t="shared" si="875"/>
        <v>0</v>
      </c>
      <c r="E55994">
        <v>5</v>
      </c>
    </row>
    <row r="55995" spans="1:5" ht="15" hidden="1" x14ac:dyDescent="0.35">
      <c r="A55995">
        <v>1558238792</v>
      </c>
      <c r="C55995" t="s">
        <v>38904</v>
      </c>
      <c r="D55995" s="1" t="b">
        <f t="shared" si="875"/>
        <v>0</v>
      </c>
      <c r="E55995">
        <v>3</v>
      </c>
    </row>
    <row r="55996" spans="1:5" ht="15" hidden="1" x14ac:dyDescent="0.35">
      <c r="A55996">
        <v>1371218544</v>
      </c>
      <c r="C55996" t="s">
        <v>51771</v>
      </c>
      <c r="D55996" s="1" t="b">
        <f t="shared" si="875"/>
        <v>0</v>
      </c>
      <c r="E55996">
        <v>5</v>
      </c>
    </row>
    <row r="55997" spans="1:5" ht="15" hidden="1" x14ac:dyDescent="0.35">
      <c r="A55997">
        <v>1371503191</v>
      </c>
      <c r="C55997" t="s">
        <v>51772</v>
      </c>
      <c r="D55997" s="1" t="b">
        <f t="shared" si="875"/>
        <v>0</v>
      </c>
      <c r="E55997">
        <v>0</v>
      </c>
    </row>
    <row r="55998" spans="1:5" ht="15" hidden="1" x14ac:dyDescent="0.35">
      <c r="A55998">
        <v>1683915104</v>
      </c>
      <c r="C55998" t="s">
        <v>51773</v>
      </c>
      <c r="D55998" s="1" t="b">
        <f t="shared" si="875"/>
        <v>0</v>
      </c>
      <c r="E55998">
        <v>5</v>
      </c>
    </row>
    <row r="55999" spans="1:5" ht="15" hidden="1" x14ac:dyDescent="0.35">
      <c r="A55999">
        <v>1764076725</v>
      </c>
      <c r="C55999" t="s">
        <v>51774</v>
      </c>
      <c r="D55999" s="1" t="b">
        <f t="shared" si="875"/>
        <v>0</v>
      </c>
      <c r="E55999">
        <v>5</v>
      </c>
    </row>
    <row r="56000" spans="1:5" ht="15" hidden="1" x14ac:dyDescent="0.35">
      <c r="A56000">
        <v>101111962</v>
      </c>
      <c r="C56000" t="s">
        <v>51775</v>
      </c>
      <c r="D56000" s="1" t="b">
        <f t="shared" si="875"/>
        <v>0</v>
      </c>
      <c r="E56000">
        <v>13</v>
      </c>
    </row>
    <row r="56001" spans="1:5" ht="15" hidden="1" x14ac:dyDescent="0.35">
      <c r="A56001">
        <v>1345192571</v>
      </c>
      <c r="C56001" t="s">
        <v>51776</v>
      </c>
      <c r="D56001" s="1" t="b">
        <f t="shared" si="875"/>
        <v>0</v>
      </c>
      <c r="E56001">
        <v>3</v>
      </c>
    </row>
    <row r="56002" spans="1:5" ht="15" hidden="1" x14ac:dyDescent="0.35">
      <c r="A56002">
        <v>254887585</v>
      </c>
      <c r="C56002" t="s">
        <v>51777</v>
      </c>
      <c r="D56002" s="1" t="b">
        <f t="shared" si="875"/>
        <v>0</v>
      </c>
      <c r="E56002">
        <v>5</v>
      </c>
    </row>
    <row r="56003" spans="1:5" ht="15" hidden="1" x14ac:dyDescent="0.35">
      <c r="A56003">
        <v>1495264698</v>
      </c>
      <c r="C56003" t="s">
        <v>39308</v>
      </c>
      <c r="D56003" s="1" t="b">
        <f t="shared" si="875"/>
        <v>0</v>
      </c>
      <c r="E56003">
        <v>3</v>
      </c>
    </row>
    <row r="56004" spans="1:5" ht="15" hidden="1" x14ac:dyDescent="0.35">
      <c r="A56004">
        <v>189339694</v>
      </c>
      <c r="C56004" t="s">
        <v>48504</v>
      </c>
      <c r="D56004" s="1" t="b">
        <f t="shared" si="875"/>
        <v>0</v>
      </c>
      <c r="E56004">
        <v>2</v>
      </c>
    </row>
    <row r="56005" spans="1:5" ht="15" hidden="1" x14ac:dyDescent="0.35">
      <c r="A56005">
        <v>1717154989</v>
      </c>
      <c r="C56005" t="s">
        <v>51778</v>
      </c>
      <c r="D56005" s="1" t="b">
        <f t="shared" si="875"/>
        <v>0</v>
      </c>
      <c r="E56005">
        <v>7</v>
      </c>
    </row>
    <row r="56006" spans="1:5" ht="15" hidden="1" x14ac:dyDescent="0.35">
      <c r="A56006">
        <v>652753275</v>
      </c>
      <c r="C56006" t="s">
        <v>51779</v>
      </c>
      <c r="D56006" s="1" t="b">
        <f t="shared" si="875"/>
        <v>0</v>
      </c>
      <c r="E56006">
        <v>4</v>
      </c>
    </row>
    <row r="56007" spans="1:5" ht="15" hidden="1" x14ac:dyDescent="0.35">
      <c r="A56007">
        <v>1748547613</v>
      </c>
      <c r="C56007" t="s">
        <v>51780</v>
      </c>
      <c r="D56007" s="1" t="b">
        <f t="shared" si="875"/>
        <v>0</v>
      </c>
      <c r="E56007">
        <v>5</v>
      </c>
    </row>
    <row r="56008" spans="1:5" ht="15" hidden="1" x14ac:dyDescent="0.35">
      <c r="A56008">
        <v>1340094158</v>
      </c>
      <c r="C56008" t="s">
        <v>43786</v>
      </c>
      <c r="D56008" s="1" t="b">
        <f t="shared" si="875"/>
        <v>0</v>
      </c>
      <c r="E56008">
        <v>11</v>
      </c>
    </row>
    <row r="56009" spans="1:5" ht="15" hidden="1" x14ac:dyDescent="0.35">
      <c r="A56009">
        <v>1823514028</v>
      </c>
      <c r="C56009" t="s">
        <v>51781</v>
      </c>
      <c r="D56009" s="1" t="b">
        <f t="shared" si="875"/>
        <v>0</v>
      </c>
      <c r="E56009">
        <v>4</v>
      </c>
    </row>
    <row r="56010" spans="1:5" ht="15" hidden="1" x14ac:dyDescent="0.35">
      <c r="A56010">
        <v>1549041980</v>
      </c>
      <c r="C56010" t="s">
        <v>51782</v>
      </c>
      <c r="D56010" s="1" t="b">
        <f t="shared" si="875"/>
        <v>0</v>
      </c>
      <c r="E56010">
        <v>3</v>
      </c>
    </row>
    <row r="56011" spans="1:5" ht="15" hidden="1" x14ac:dyDescent="0.35">
      <c r="A56011">
        <v>1689154595</v>
      </c>
      <c r="C56011" t="s">
        <v>51783</v>
      </c>
      <c r="D56011" s="1" t="b">
        <f t="shared" si="875"/>
        <v>0</v>
      </c>
      <c r="E56011">
        <v>1</v>
      </c>
    </row>
    <row r="56012" spans="1:5" ht="15" hidden="1" x14ac:dyDescent="0.35">
      <c r="A56012">
        <v>736389305</v>
      </c>
      <c r="C56012" t="s">
        <v>51784</v>
      </c>
      <c r="D56012" s="1" t="b">
        <f t="shared" si="875"/>
        <v>0</v>
      </c>
      <c r="E56012">
        <v>8</v>
      </c>
    </row>
    <row r="56013" spans="1:5" ht="15" hidden="1" x14ac:dyDescent="0.35">
      <c r="A56013">
        <v>1641112645</v>
      </c>
      <c r="C56013" t="s">
        <v>51785</v>
      </c>
      <c r="D56013" s="1" t="b">
        <f t="shared" si="875"/>
        <v>0</v>
      </c>
      <c r="E56013">
        <v>2</v>
      </c>
    </row>
    <row r="56014" spans="1:5" ht="15" hidden="1" x14ac:dyDescent="0.35">
      <c r="A56014">
        <v>1750531454</v>
      </c>
      <c r="C56014" t="s">
        <v>51786</v>
      </c>
      <c r="D56014" s="1" t="b">
        <f t="shared" si="875"/>
        <v>0</v>
      </c>
      <c r="E56014">
        <v>2</v>
      </c>
    </row>
    <row r="56015" spans="1:5" ht="15" hidden="1" x14ac:dyDescent="0.35">
      <c r="A56015">
        <v>1135207544</v>
      </c>
      <c r="C56015" t="s">
        <v>37473</v>
      </c>
      <c r="D56015" s="1" t="b">
        <f t="shared" si="875"/>
        <v>0</v>
      </c>
      <c r="E56015">
        <v>6</v>
      </c>
    </row>
    <row r="56016" spans="1:5" ht="15" hidden="1" x14ac:dyDescent="0.35">
      <c r="A56016">
        <v>872933042</v>
      </c>
      <c r="C56016" t="s">
        <v>51787</v>
      </c>
      <c r="D56016" s="1" t="b">
        <f t="shared" si="875"/>
        <v>0</v>
      </c>
      <c r="E56016">
        <v>3</v>
      </c>
    </row>
    <row r="56017" spans="1:5" ht="15" hidden="1" x14ac:dyDescent="0.35">
      <c r="A56017">
        <v>149205085</v>
      </c>
      <c r="C56017" t="s">
        <v>51788</v>
      </c>
      <c r="D56017" s="1" t="b">
        <f t="shared" si="875"/>
        <v>0</v>
      </c>
      <c r="E56017">
        <v>5</v>
      </c>
    </row>
    <row r="56018" spans="1:5" ht="15" hidden="1" x14ac:dyDescent="0.35">
      <c r="A56018">
        <v>166493467</v>
      </c>
      <c r="C56018" t="s">
        <v>51789</v>
      </c>
      <c r="D56018" s="1" t="b">
        <f t="shared" si="875"/>
        <v>0</v>
      </c>
      <c r="E56018">
        <v>3</v>
      </c>
    </row>
    <row r="56019" spans="1:5" ht="15" hidden="1" x14ac:dyDescent="0.35">
      <c r="A56019">
        <v>1527383326</v>
      </c>
      <c r="C56019" t="s">
        <v>51790</v>
      </c>
      <c r="D56019" s="1" t="b">
        <f t="shared" si="875"/>
        <v>0</v>
      </c>
      <c r="E56019">
        <v>3</v>
      </c>
    </row>
    <row r="56020" spans="1:5" ht="15" hidden="1" x14ac:dyDescent="0.35">
      <c r="A56020">
        <v>260122226</v>
      </c>
      <c r="C56020" t="s">
        <v>51791</v>
      </c>
      <c r="D56020" s="1" t="b">
        <f t="shared" si="875"/>
        <v>0</v>
      </c>
      <c r="E56020">
        <v>4</v>
      </c>
    </row>
    <row r="56021" spans="1:5" ht="15" hidden="1" x14ac:dyDescent="0.35">
      <c r="A56021">
        <v>1790267440</v>
      </c>
      <c r="C56021" t="s">
        <v>51792</v>
      </c>
      <c r="D56021" s="1" t="b">
        <f t="shared" si="875"/>
        <v>0</v>
      </c>
      <c r="E56021">
        <v>3</v>
      </c>
    </row>
    <row r="56022" spans="1:5" ht="15" hidden="1" x14ac:dyDescent="0.35">
      <c r="A56022">
        <v>1792848785</v>
      </c>
      <c r="C56022" t="s">
        <v>51793</v>
      </c>
      <c r="D56022" s="1" t="b">
        <f t="shared" si="875"/>
        <v>0</v>
      </c>
      <c r="E56022">
        <v>12</v>
      </c>
    </row>
    <row r="56023" spans="1:5" ht="15" hidden="1" x14ac:dyDescent="0.35">
      <c r="A56023">
        <v>1690009635</v>
      </c>
      <c r="C56023" t="s">
        <v>51794</v>
      </c>
      <c r="D56023" s="1" t="b">
        <f t="shared" si="875"/>
        <v>0</v>
      </c>
      <c r="E56023">
        <v>2</v>
      </c>
    </row>
    <row r="56024" spans="1:5" ht="15" hidden="1" x14ac:dyDescent="0.35">
      <c r="A56024">
        <v>1202214765</v>
      </c>
      <c r="C56024" t="s">
        <v>51795</v>
      </c>
      <c r="D56024" s="1" t="b">
        <f t="shared" si="875"/>
        <v>0</v>
      </c>
      <c r="E56024">
        <v>3</v>
      </c>
    </row>
    <row r="56025" spans="1:5" ht="15" hidden="1" x14ac:dyDescent="0.35">
      <c r="A56025">
        <v>1553222572</v>
      </c>
      <c r="C56025" t="s">
        <v>44788</v>
      </c>
      <c r="D56025" s="1" t="b">
        <f t="shared" si="875"/>
        <v>0</v>
      </c>
      <c r="E56025">
        <v>2</v>
      </c>
    </row>
    <row r="56026" spans="1:5" ht="15" hidden="1" x14ac:dyDescent="0.35">
      <c r="A56026">
        <v>1077767228</v>
      </c>
      <c r="C56026" t="s">
        <v>51796</v>
      </c>
      <c r="D56026" s="1" t="b">
        <f t="shared" si="875"/>
        <v>0</v>
      </c>
      <c r="E56026">
        <v>9</v>
      </c>
    </row>
    <row r="56027" spans="1:5" ht="15" hidden="1" x14ac:dyDescent="0.35">
      <c r="A56027">
        <v>1417073832</v>
      </c>
      <c r="C56027" t="s">
        <v>51797</v>
      </c>
      <c r="D56027" s="1" t="b">
        <f t="shared" si="875"/>
        <v>0</v>
      </c>
      <c r="E56027">
        <v>5</v>
      </c>
    </row>
    <row r="56028" spans="1:5" ht="15" hidden="1" x14ac:dyDescent="0.35">
      <c r="A56028">
        <v>713157041</v>
      </c>
      <c r="C56028" t="s">
        <v>51798</v>
      </c>
      <c r="D56028" s="1" t="b">
        <f t="shared" si="875"/>
        <v>0</v>
      </c>
      <c r="E56028">
        <v>8</v>
      </c>
    </row>
    <row r="56029" spans="1:5" ht="15" hidden="1" x14ac:dyDescent="0.35">
      <c r="A56029">
        <v>206602242</v>
      </c>
      <c r="C56029" t="s">
        <v>51799</v>
      </c>
      <c r="D56029" s="1" t="b">
        <f t="shared" si="875"/>
        <v>0</v>
      </c>
      <c r="E56029">
        <v>5</v>
      </c>
    </row>
    <row r="56030" spans="1:5" ht="15" hidden="1" x14ac:dyDescent="0.35">
      <c r="A56030">
        <v>1604412996</v>
      </c>
      <c r="C56030" t="s">
        <v>51800</v>
      </c>
      <c r="D56030" s="1" t="b">
        <f t="shared" si="875"/>
        <v>0</v>
      </c>
      <c r="E56030">
        <v>5</v>
      </c>
    </row>
    <row r="56031" spans="1:5" ht="15" hidden="1" x14ac:dyDescent="0.35">
      <c r="A56031">
        <v>1413776670</v>
      </c>
      <c r="C56031" t="s">
        <v>51801</v>
      </c>
      <c r="D56031" s="1" t="b">
        <f t="shared" si="875"/>
        <v>0</v>
      </c>
      <c r="E56031">
        <v>3</v>
      </c>
    </row>
    <row r="56032" spans="1:5" ht="15" hidden="1" x14ac:dyDescent="0.35">
      <c r="A56032">
        <v>1805577986</v>
      </c>
      <c r="C56032" t="s">
        <v>51802</v>
      </c>
      <c r="D56032" s="1" t="b">
        <f t="shared" si="875"/>
        <v>0</v>
      </c>
      <c r="E56032">
        <v>1</v>
      </c>
    </row>
    <row r="56033" spans="1:5" ht="15" hidden="1" x14ac:dyDescent="0.35">
      <c r="A56033">
        <v>649488423</v>
      </c>
      <c r="C56033" t="s">
        <v>51803</v>
      </c>
      <c r="D56033" s="1" t="b">
        <f t="shared" si="875"/>
        <v>0</v>
      </c>
      <c r="E56033">
        <v>12</v>
      </c>
    </row>
    <row r="56034" spans="1:5" ht="15" hidden="1" x14ac:dyDescent="0.35">
      <c r="A56034">
        <v>1699002100</v>
      </c>
      <c r="C56034" t="s">
        <v>51804</v>
      </c>
      <c r="D56034" s="1" t="b">
        <f t="shared" si="875"/>
        <v>0</v>
      </c>
      <c r="E56034">
        <v>4</v>
      </c>
    </row>
    <row r="56035" spans="1:5" ht="15" hidden="1" x14ac:dyDescent="0.35">
      <c r="A56035">
        <v>1703303861</v>
      </c>
      <c r="C56035" t="s">
        <v>51805</v>
      </c>
      <c r="D56035" s="1" t="b">
        <f t="shared" si="875"/>
        <v>0</v>
      </c>
      <c r="E56035">
        <v>8</v>
      </c>
    </row>
    <row r="56036" spans="1:5" ht="15" hidden="1" x14ac:dyDescent="0.35">
      <c r="A56036">
        <v>527133358</v>
      </c>
      <c r="C56036" t="s">
        <v>51806</v>
      </c>
      <c r="D56036" s="1" t="b">
        <f t="shared" si="875"/>
        <v>0</v>
      </c>
      <c r="E56036">
        <v>14</v>
      </c>
    </row>
    <row r="56037" spans="1:5" ht="15" hidden="1" x14ac:dyDescent="0.35">
      <c r="A56037">
        <v>688077272</v>
      </c>
      <c r="C56037" t="s">
        <v>37568</v>
      </c>
      <c r="D56037" s="1" t="b">
        <f t="shared" si="875"/>
        <v>0</v>
      </c>
      <c r="E56037">
        <v>12</v>
      </c>
    </row>
    <row r="56038" spans="1:5" ht="15" hidden="1" x14ac:dyDescent="0.35">
      <c r="A56038">
        <v>1069008157</v>
      </c>
      <c r="C56038" t="s">
        <v>51807</v>
      </c>
      <c r="D56038" s="1" t="b">
        <f t="shared" si="875"/>
        <v>0</v>
      </c>
      <c r="E56038">
        <v>3</v>
      </c>
    </row>
    <row r="56039" spans="1:5" ht="15" hidden="1" x14ac:dyDescent="0.35">
      <c r="A56039">
        <v>165445908</v>
      </c>
      <c r="C56039" t="s">
        <v>51808</v>
      </c>
      <c r="D56039" s="1" t="b">
        <f t="shared" si="875"/>
        <v>0</v>
      </c>
      <c r="E56039">
        <v>2</v>
      </c>
    </row>
    <row r="56040" spans="1:5" ht="15" hidden="1" x14ac:dyDescent="0.35">
      <c r="A56040">
        <v>1154914091</v>
      </c>
      <c r="C56040" t="s">
        <v>51809</v>
      </c>
      <c r="D56040" s="1" t="b">
        <f t="shared" si="875"/>
        <v>0</v>
      </c>
      <c r="E56040">
        <v>11</v>
      </c>
    </row>
    <row r="56041" spans="1:5" ht="15" hidden="1" x14ac:dyDescent="0.35">
      <c r="A56041">
        <v>1813257161</v>
      </c>
      <c r="C56041" t="s">
        <v>51810</v>
      </c>
      <c r="D56041" s="1" t="b">
        <f t="shared" ref="D56041:D56104" si="876">IF(ISERROR(VLOOKUP(A56041,$B$2:$B$100,1,FALSE)),FALSE,TRUE)</f>
        <v>0</v>
      </c>
      <c r="E56041">
        <v>1</v>
      </c>
    </row>
    <row r="56042" spans="1:5" ht="15" hidden="1" x14ac:dyDescent="0.35">
      <c r="A56042">
        <v>1440906182</v>
      </c>
      <c r="C56042" t="s">
        <v>51811</v>
      </c>
      <c r="D56042" s="1" t="b">
        <f t="shared" si="876"/>
        <v>0</v>
      </c>
      <c r="E56042">
        <v>6</v>
      </c>
    </row>
    <row r="56043" spans="1:5" ht="15" hidden="1" x14ac:dyDescent="0.35">
      <c r="A56043">
        <v>1690374898</v>
      </c>
      <c r="C56043" t="s">
        <v>51812</v>
      </c>
      <c r="D56043" s="1" t="b">
        <f t="shared" si="876"/>
        <v>0</v>
      </c>
      <c r="E56043">
        <v>3</v>
      </c>
    </row>
    <row r="56044" spans="1:5" ht="15" hidden="1" x14ac:dyDescent="0.35">
      <c r="A56044">
        <v>54587382</v>
      </c>
      <c r="C56044" t="s">
        <v>39634</v>
      </c>
      <c r="D56044" s="1" t="b">
        <f t="shared" si="876"/>
        <v>0</v>
      </c>
      <c r="E56044">
        <v>5</v>
      </c>
    </row>
    <row r="56045" spans="1:5" ht="15" hidden="1" x14ac:dyDescent="0.35">
      <c r="A56045">
        <v>1653576402</v>
      </c>
      <c r="C56045" t="s">
        <v>51813</v>
      </c>
      <c r="D56045" s="1" t="b">
        <f t="shared" si="876"/>
        <v>0</v>
      </c>
      <c r="E56045">
        <v>5</v>
      </c>
    </row>
    <row r="56046" spans="1:5" ht="15" hidden="1" x14ac:dyDescent="0.35">
      <c r="A56046">
        <v>701197298</v>
      </c>
      <c r="C56046" t="s">
        <v>51814</v>
      </c>
      <c r="D56046" s="1" t="b">
        <f t="shared" si="876"/>
        <v>0</v>
      </c>
      <c r="E56046">
        <v>4</v>
      </c>
    </row>
    <row r="56047" spans="1:5" ht="15" hidden="1" x14ac:dyDescent="0.35">
      <c r="A56047">
        <v>1480868835</v>
      </c>
      <c r="C56047" t="s">
        <v>51815</v>
      </c>
      <c r="D56047" s="1" t="b">
        <f t="shared" si="876"/>
        <v>0</v>
      </c>
      <c r="E56047">
        <v>1</v>
      </c>
    </row>
    <row r="56048" spans="1:5" ht="15" hidden="1" x14ac:dyDescent="0.35">
      <c r="A56048">
        <v>1713954804</v>
      </c>
      <c r="C56048" t="s">
        <v>51816</v>
      </c>
      <c r="D56048" s="1" t="b">
        <f t="shared" si="876"/>
        <v>0</v>
      </c>
      <c r="E56048">
        <v>12</v>
      </c>
    </row>
    <row r="56049" spans="1:5" ht="15" hidden="1" x14ac:dyDescent="0.35">
      <c r="A56049">
        <v>1667907313</v>
      </c>
      <c r="C56049" t="s">
        <v>51817</v>
      </c>
      <c r="D56049" s="1" t="b">
        <f t="shared" si="876"/>
        <v>0</v>
      </c>
      <c r="E56049">
        <v>13</v>
      </c>
    </row>
    <row r="56050" spans="1:5" ht="15" hidden="1" x14ac:dyDescent="0.35">
      <c r="A56050">
        <v>1343401097</v>
      </c>
      <c r="C56050" t="s">
        <v>51818</v>
      </c>
      <c r="D56050" s="1" t="b">
        <f t="shared" si="876"/>
        <v>0</v>
      </c>
      <c r="E56050">
        <v>14</v>
      </c>
    </row>
    <row r="56051" spans="1:5" ht="15" hidden="1" x14ac:dyDescent="0.35">
      <c r="A56051">
        <v>1634474078</v>
      </c>
      <c r="C56051" t="s">
        <v>51819</v>
      </c>
      <c r="D56051" s="1" t="b">
        <f t="shared" si="876"/>
        <v>0</v>
      </c>
      <c r="E56051">
        <v>3</v>
      </c>
    </row>
    <row r="56052" spans="1:5" ht="15" hidden="1" x14ac:dyDescent="0.35">
      <c r="A56052">
        <v>1482689795</v>
      </c>
      <c r="C56052" t="s">
        <v>51820</v>
      </c>
      <c r="D56052" s="1" t="b">
        <f t="shared" si="876"/>
        <v>0</v>
      </c>
      <c r="E56052">
        <v>3</v>
      </c>
    </row>
    <row r="56053" spans="1:5" ht="15" hidden="1" x14ac:dyDescent="0.35">
      <c r="A56053">
        <v>12697485</v>
      </c>
      <c r="C56053" t="s">
        <v>38221</v>
      </c>
      <c r="D56053" s="1" t="b">
        <f t="shared" si="876"/>
        <v>0</v>
      </c>
      <c r="E56053">
        <v>12</v>
      </c>
    </row>
    <row r="56054" spans="1:5" ht="15" hidden="1" x14ac:dyDescent="0.35">
      <c r="A56054">
        <v>1042407109</v>
      </c>
      <c r="C56054" t="s">
        <v>48502</v>
      </c>
      <c r="D56054" s="1" t="b">
        <f t="shared" si="876"/>
        <v>0</v>
      </c>
      <c r="E56054">
        <v>4</v>
      </c>
    </row>
    <row r="56055" spans="1:5" ht="15" hidden="1" x14ac:dyDescent="0.35">
      <c r="A56055">
        <v>815259960</v>
      </c>
      <c r="C56055" t="s">
        <v>51821</v>
      </c>
      <c r="D56055" s="1" t="b">
        <f t="shared" si="876"/>
        <v>0</v>
      </c>
      <c r="E56055">
        <v>4</v>
      </c>
    </row>
    <row r="56056" spans="1:5" ht="15" hidden="1" x14ac:dyDescent="0.35">
      <c r="A56056">
        <v>844742242</v>
      </c>
      <c r="C56056" t="s">
        <v>51822</v>
      </c>
      <c r="D56056" s="1" t="b">
        <f t="shared" si="876"/>
        <v>0</v>
      </c>
      <c r="E56056">
        <v>1</v>
      </c>
    </row>
    <row r="56057" spans="1:5" ht="15" hidden="1" x14ac:dyDescent="0.35">
      <c r="A56057">
        <v>1638940653</v>
      </c>
      <c r="C56057" t="s">
        <v>38491</v>
      </c>
      <c r="D56057" s="1" t="b">
        <f t="shared" si="876"/>
        <v>0</v>
      </c>
      <c r="E56057">
        <v>3</v>
      </c>
    </row>
    <row r="56058" spans="1:5" ht="15" hidden="1" x14ac:dyDescent="0.35">
      <c r="A56058">
        <v>1278719814</v>
      </c>
      <c r="C56058" t="s">
        <v>51823</v>
      </c>
      <c r="D56058" s="1" t="b">
        <f t="shared" si="876"/>
        <v>0</v>
      </c>
      <c r="E56058">
        <v>5</v>
      </c>
    </row>
    <row r="56059" spans="1:5" ht="15" hidden="1" x14ac:dyDescent="0.35">
      <c r="A56059">
        <v>1077741423</v>
      </c>
      <c r="C56059" t="s">
        <v>51824</v>
      </c>
      <c r="D56059" s="1" t="b">
        <f t="shared" si="876"/>
        <v>0</v>
      </c>
      <c r="E56059">
        <v>3</v>
      </c>
    </row>
    <row r="56060" spans="1:5" ht="15" hidden="1" x14ac:dyDescent="0.35">
      <c r="A56060">
        <v>1259242445</v>
      </c>
      <c r="C56060" t="s">
        <v>49515</v>
      </c>
      <c r="D56060" s="1" t="b">
        <f t="shared" si="876"/>
        <v>0</v>
      </c>
      <c r="E56060">
        <v>5</v>
      </c>
    </row>
    <row r="56061" spans="1:5" ht="15" hidden="1" x14ac:dyDescent="0.35">
      <c r="A56061">
        <v>918581849</v>
      </c>
      <c r="C56061" t="s">
        <v>51825</v>
      </c>
      <c r="D56061" s="1" t="b">
        <f t="shared" si="876"/>
        <v>0</v>
      </c>
      <c r="E56061">
        <v>3</v>
      </c>
    </row>
    <row r="56062" spans="1:5" ht="15" hidden="1" x14ac:dyDescent="0.35">
      <c r="A56062">
        <v>1625678100</v>
      </c>
      <c r="C56062" t="s">
        <v>51826</v>
      </c>
      <c r="D56062" s="1" t="b">
        <f t="shared" si="876"/>
        <v>0</v>
      </c>
      <c r="E56062">
        <v>1</v>
      </c>
    </row>
    <row r="56063" spans="1:5" ht="15" hidden="1" x14ac:dyDescent="0.35">
      <c r="A56063">
        <v>673561514</v>
      </c>
      <c r="C56063" t="s">
        <v>51827</v>
      </c>
      <c r="D56063" s="1" t="b">
        <f t="shared" si="876"/>
        <v>0</v>
      </c>
      <c r="E56063">
        <v>5</v>
      </c>
    </row>
    <row r="56064" spans="1:5" ht="15" hidden="1" x14ac:dyDescent="0.35">
      <c r="A56064">
        <v>1423102734</v>
      </c>
      <c r="C56064" t="s">
        <v>51828</v>
      </c>
      <c r="D56064" s="1" t="b">
        <f t="shared" si="876"/>
        <v>0</v>
      </c>
      <c r="E56064">
        <v>1</v>
      </c>
    </row>
    <row r="56065" spans="1:5" ht="15" hidden="1" x14ac:dyDescent="0.35">
      <c r="A56065">
        <v>1571648422</v>
      </c>
      <c r="C56065" t="s">
        <v>51829</v>
      </c>
      <c r="D56065" s="1" t="b">
        <f t="shared" si="876"/>
        <v>0</v>
      </c>
      <c r="E56065">
        <v>4</v>
      </c>
    </row>
    <row r="56066" spans="1:5" ht="15" hidden="1" x14ac:dyDescent="0.35">
      <c r="A56066">
        <v>1477195043</v>
      </c>
      <c r="C56066" t="s">
        <v>51830</v>
      </c>
      <c r="D56066" s="1" t="b">
        <f t="shared" si="876"/>
        <v>0</v>
      </c>
      <c r="E56066">
        <v>4</v>
      </c>
    </row>
    <row r="56067" spans="1:5" ht="15" hidden="1" x14ac:dyDescent="0.35">
      <c r="A56067">
        <v>1811283594</v>
      </c>
      <c r="C56067" t="s">
        <v>51831</v>
      </c>
      <c r="D56067" s="1" t="b">
        <f t="shared" si="876"/>
        <v>0</v>
      </c>
      <c r="E56067">
        <v>5</v>
      </c>
    </row>
    <row r="56068" spans="1:5" ht="15" hidden="1" x14ac:dyDescent="0.35">
      <c r="A56068">
        <v>1095588727</v>
      </c>
      <c r="C56068" t="s">
        <v>51832</v>
      </c>
      <c r="D56068" s="1" t="b">
        <f t="shared" si="876"/>
        <v>0</v>
      </c>
      <c r="E56068">
        <v>3</v>
      </c>
    </row>
    <row r="56069" spans="1:5" ht="15" hidden="1" x14ac:dyDescent="0.35">
      <c r="A56069">
        <v>1678671466</v>
      </c>
      <c r="C56069" t="s">
        <v>51833</v>
      </c>
      <c r="D56069" s="1" t="b">
        <f t="shared" si="876"/>
        <v>0</v>
      </c>
      <c r="E56069">
        <v>5</v>
      </c>
    </row>
    <row r="56070" spans="1:5" ht="15" hidden="1" x14ac:dyDescent="0.35">
      <c r="A56070">
        <v>279690148</v>
      </c>
      <c r="C56070" t="s">
        <v>51834</v>
      </c>
      <c r="D56070" s="1" t="b">
        <f t="shared" si="876"/>
        <v>0</v>
      </c>
      <c r="E56070">
        <v>3</v>
      </c>
    </row>
    <row r="56071" spans="1:5" ht="15" hidden="1" x14ac:dyDescent="0.35">
      <c r="A56071">
        <v>1785240093</v>
      </c>
      <c r="C56071" t="s">
        <v>51835</v>
      </c>
      <c r="D56071" s="1" t="b">
        <f t="shared" si="876"/>
        <v>0</v>
      </c>
      <c r="E56071">
        <v>5</v>
      </c>
    </row>
    <row r="56072" spans="1:5" ht="15" hidden="1" x14ac:dyDescent="0.35">
      <c r="A56072">
        <v>1732548441</v>
      </c>
      <c r="C56072" t="s">
        <v>51836</v>
      </c>
      <c r="D56072" s="1" t="b">
        <f t="shared" si="876"/>
        <v>0</v>
      </c>
      <c r="E56072">
        <v>16</v>
      </c>
    </row>
    <row r="56073" spans="1:5" ht="15" hidden="1" x14ac:dyDescent="0.35">
      <c r="A56073">
        <v>1652032540</v>
      </c>
      <c r="C56073" t="s">
        <v>51837</v>
      </c>
      <c r="D56073" s="1" t="b">
        <f t="shared" si="876"/>
        <v>0</v>
      </c>
      <c r="E56073">
        <v>1</v>
      </c>
    </row>
    <row r="56074" spans="1:5" ht="15" hidden="1" x14ac:dyDescent="0.35">
      <c r="A56074">
        <v>1168488928</v>
      </c>
      <c r="C56074" t="s">
        <v>51838</v>
      </c>
      <c r="D56074" s="1" t="b">
        <f t="shared" si="876"/>
        <v>0</v>
      </c>
      <c r="E56074">
        <v>4</v>
      </c>
    </row>
    <row r="56075" spans="1:5" ht="15" hidden="1" x14ac:dyDescent="0.35">
      <c r="A56075">
        <v>1167431648</v>
      </c>
      <c r="C56075" t="s">
        <v>51839</v>
      </c>
      <c r="D56075" s="1" t="b">
        <f t="shared" si="876"/>
        <v>0</v>
      </c>
      <c r="E56075">
        <v>5</v>
      </c>
    </row>
    <row r="56076" spans="1:5" ht="15" hidden="1" x14ac:dyDescent="0.35">
      <c r="A56076">
        <v>1043847837</v>
      </c>
      <c r="C56076" t="s">
        <v>51840</v>
      </c>
      <c r="D56076" s="1" t="b">
        <f t="shared" si="876"/>
        <v>0</v>
      </c>
      <c r="E56076">
        <v>4</v>
      </c>
    </row>
    <row r="56077" spans="1:5" ht="15" hidden="1" x14ac:dyDescent="0.35">
      <c r="A56077">
        <v>1703229717</v>
      </c>
      <c r="C56077" t="s">
        <v>51841</v>
      </c>
      <c r="D56077" s="1" t="b">
        <f t="shared" si="876"/>
        <v>0</v>
      </c>
      <c r="E56077">
        <v>3</v>
      </c>
    </row>
    <row r="56078" spans="1:5" ht="15" hidden="1" x14ac:dyDescent="0.35">
      <c r="A56078">
        <v>68039029</v>
      </c>
      <c r="C56078" t="s">
        <v>40681</v>
      </c>
      <c r="D56078" s="1" t="b">
        <f t="shared" si="876"/>
        <v>0</v>
      </c>
      <c r="E56078">
        <v>1</v>
      </c>
    </row>
    <row r="56079" spans="1:5" ht="15" hidden="1" x14ac:dyDescent="0.35">
      <c r="A56079">
        <v>125245994</v>
      </c>
      <c r="C56079" t="s">
        <v>51842</v>
      </c>
      <c r="D56079" s="1" t="b">
        <f t="shared" si="876"/>
        <v>0</v>
      </c>
      <c r="E56079">
        <v>5</v>
      </c>
    </row>
    <row r="56080" spans="1:5" ht="15" hidden="1" x14ac:dyDescent="0.35">
      <c r="A56080">
        <v>1719133862</v>
      </c>
      <c r="C56080" t="s">
        <v>51843</v>
      </c>
      <c r="D56080" s="1" t="b">
        <f t="shared" si="876"/>
        <v>0</v>
      </c>
      <c r="E56080">
        <v>1</v>
      </c>
    </row>
    <row r="56081" spans="1:5" ht="15" hidden="1" x14ac:dyDescent="0.35">
      <c r="A56081">
        <v>1076315761</v>
      </c>
      <c r="C56081" t="s">
        <v>51844</v>
      </c>
      <c r="D56081" s="1" t="b">
        <f t="shared" si="876"/>
        <v>0</v>
      </c>
      <c r="E56081">
        <v>3</v>
      </c>
    </row>
    <row r="56082" spans="1:5" ht="15" hidden="1" x14ac:dyDescent="0.35">
      <c r="A56082">
        <v>1262568560</v>
      </c>
      <c r="C56082" t="s">
        <v>51845</v>
      </c>
      <c r="D56082" s="1" t="b">
        <f t="shared" si="876"/>
        <v>0</v>
      </c>
      <c r="E56082">
        <v>3</v>
      </c>
    </row>
    <row r="56083" spans="1:5" ht="15" hidden="1" x14ac:dyDescent="0.35">
      <c r="A56083">
        <v>1049471739</v>
      </c>
      <c r="C56083" t="s">
        <v>51846</v>
      </c>
      <c r="D56083" s="1" t="b">
        <f t="shared" si="876"/>
        <v>0</v>
      </c>
      <c r="E56083">
        <v>4</v>
      </c>
    </row>
    <row r="56084" spans="1:5" ht="15" hidden="1" x14ac:dyDescent="0.35">
      <c r="A56084">
        <v>1717903900</v>
      </c>
      <c r="C56084" t="s">
        <v>51847</v>
      </c>
      <c r="D56084" s="1" t="b">
        <f t="shared" si="876"/>
        <v>0</v>
      </c>
      <c r="E56084">
        <v>3</v>
      </c>
    </row>
    <row r="56085" spans="1:5" ht="15" hidden="1" x14ac:dyDescent="0.35">
      <c r="A56085">
        <v>1401134210</v>
      </c>
      <c r="C56085" t="s">
        <v>51848</v>
      </c>
      <c r="D56085" s="1" t="b">
        <f t="shared" si="876"/>
        <v>0</v>
      </c>
      <c r="E56085">
        <v>1</v>
      </c>
    </row>
    <row r="56086" spans="1:5" ht="15" hidden="1" x14ac:dyDescent="0.35">
      <c r="A56086">
        <v>1682070509</v>
      </c>
      <c r="C56086" t="s">
        <v>51849</v>
      </c>
      <c r="D56086" s="1" t="b">
        <f t="shared" si="876"/>
        <v>0</v>
      </c>
      <c r="E56086">
        <v>12</v>
      </c>
    </row>
    <row r="56087" spans="1:5" ht="15" hidden="1" x14ac:dyDescent="0.35">
      <c r="A56087">
        <v>412969863</v>
      </c>
      <c r="C56087" t="s">
        <v>51850</v>
      </c>
      <c r="D56087" s="1" t="b">
        <f t="shared" si="876"/>
        <v>0</v>
      </c>
      <c r="E56087">
        <v>3</v>
      </c>
    </row>
    <row r="56088" spans="1:5" ht="15" hidden="1" x14ac:dyDescent="0.35">
      <c r="A56088">
        <v>1219597645</v>
      </c>
      <c r="C56088" t="s">
        <v>51851</v>
      </c>
      <c r="D56088" s="1" t="b">
        <f t="shared" si="876"/>
        <v>0</v>
      </c>
      <c r="E56088">
        <v>4</v>
      </c>
    </row>
    <row r="56089" spans="1:5" ht="15" hidden="1" x14ac:dyDescent="0.35">
      <c r="A56089">
        <v>1565550615</v>
      </c>
      <c r="C56089" t="s">
        <v>51852</v>
      </c>
      <c r="D56089" s="1" t="b">
        <f t="shared" si="876"/>
        <v>0</v>
      </c>
      <c r="E56089">
        <v>3</v>
      </c>
    </row>
    <row r="56090" spans="1:5" ht="15" hidden="1" x14ac:dyDescent="0.35">
      <c r="A56090">
        <v>808993292</v>
      </c>
      <c r="C56090" t="s">
        <v>51408</v>
      </c>
      <c r="D56090" s="1" t="b">
        <f t="shared" si="876"/>
        <v>0</v>
      </c>
      <c r="E56090">
        <v>3</v>
      </c>
    </row>
    <row r="56091" spans="1:5" ht="15" hidden="1" x14ac:dyDescent="0.35">
      <c r="A56091">
        <v>80751481</v>
      </c>
      <c r="C56091" t="s">
        <v>51853</v>
      </c>
      <c r="D56091" s="1" t="b">
        <f t="shared" si="876"/>
        <v>0</v>
      </c>
      <c r="E56091">
        <v>1</v>
      </c>
    </row>
    <row r="56092" spans="1:5" ht="15" hidden="1" x14ac:dyDescent="0.35">
      <c r="A56092">
        <v>988221898</v>
      </c>
      <c r="C56092" t="s">
        <v>51854</v>
      </c>
      <c r="D56092" s="1" t="b">
        <f t="shared" si="876"/>
        <v>0</v>
      </c>
      <c r="E56092">
        <v>3</v>
      </c>
    </row>
    <row r="56093" spans="1:5" ht="15" hidden="1" x14ac:dyDescent="0.35">
      <c r="A56093">
        <v>732898253</v>
      </c>
      <c r="C56093" t="s">
        <v>37942</v>
      </c>
      <c r="D56093" s="1" t="b">
        <f t="shared" si="876"/>
        <v>0</v>
      </c>
      <c r="E56093">
        <v>5</v>
      </c>
    </row>
    <row r="56094" spans="1:5" ht="15" hidden="1" x14ac:dyDescent="0.35">
      <c r="A56094">
        <v>1264531565</v>
      </c>
      <c r="C56094" t="s">
        <v>51855</v>
      </c>
      <c r="D56094" s="1" t="b">
        <f t="shared" si="876"/>
        <v>0</v>
      </c>
      <c r="E56094">
        <v>5</v>
      </c>
    </row>
    <row r="56095" spans="1:5" ht="15" hidden="1" x14ac:dyDescent="0.35">
      <c r="A56095">
        <v>1515348255</v>
      </c>
      <c r="C56095" t="s">
        <v>51856</v>
      </c>
      <c r="D56095" s="1" t="b">
        <f t="shared" si="876"/>
        <v>0</v>
      </c>
      <c r="E56095">
        <v>12</v>
      </c>
    </row>
    <row r="56096" spans="1:5" ht="15" hidden="1" x14ac:dyDescent="0.35">
      <c r="A56096">
        <v>1767043750</v>
      </c>
      <c r="C56096" t="s">
        <v>51857</v>
      </c>
      <c r="D56096" s="1" t="b">
        <f t="shared" si="876"/>
        <v>0</v>
      </c>
      <c r="E56096">
        <v>12</v>
      </c>
    </row>
    <row r="56097" spans="1:5" ht="15" hidden="1" x14ac:dyDescent="0.35">
      <c r="A56097">
        <v>998169575</v>
      </c>
      <c r="C56097" t="s">
        <v>51858</v>
      </c>
      <c r="D56097" s="1" t="b">
        <f t="shared" si="876"/>
        <v>0</v>
      </c>
      <c r="E56097">
        <v>3</v>
      </c>
    </row>
    <row r="56098" spans="1:5" ht="15" hidden="1" x14ac:dyDescent="0.35">
      <c r="A56098">
        <v>689041985</v>
      </c>
      <c r="C56098" t="s">
        <v>51859</v>
      </c>
      <c r="D56098" s="1" t="b">
        <f t="shared" si="876"/>
        <v>0</v>
      </c>
      <c r="E56098">
        <v>4</v>
      </c>
    </row>
    <row r="56099" spans="1:5" ht="15" hidden="1" x14ac:dyDescent="0.35">
      <c r="A56099">
        <v>1204461800</v>
      </c>
      <c r="C56099" t="s">
        <v>51860</v>
      </c>
      <c r="D56099" s="1" t="b">
        <f t="shared" si="876"/>
        <v>0</v>
      </c>
      <c r="E56099">
        <v>1</v>
      </c>
    </row>
    <row r="56100" spans="1:5" ht="15" hidden="1" x14ac:dyDescent="0.35">
      <c r="A56100">
        <v>1644284078</v>
      </c>
      <c r="C56100" t="s">
        <v>51861</v>
      </c>
      <c r="D56100" s="1" t="b">
        <f t="shared" si="876"/>
        <v>0</v>
      </c>
      <c r="E56100">
        <v>3</v>
      </c>
    </row>
    <row r="56101" spans="1:5" ht="15" hidden="1" x14ac:dyDescent="0.35">
      <c r="A56101">
        <v>1602376077</v>
      </c>
      <c r="C56101" t="s">
        <v>41577</v>
      </c>
      <c r="D56101" s="1" t="b">
        <f t="shared" si="876"/>
        <v>0</v>
      </c>
      <c r="E56101">
        <v>8</v>
      </c>
    </row>
    <row r="56102" spans="1:5" ht="15" hidden="1" x14ac:dyDescent="0.35">
      <c r="A56102">
        <v>151660645</v>
      </c>
      <c r="C56102" t="s">
        <v>42426</v>
      </c>
      <c r="D56102" s="1" t="b">
        <f t="shared" si="876"/>
        <v>0</v>
      </c>
      <c r="E56102">
        <v>5</v>
      </c>
    </row>
    <row r="56103" spans="1:5" ht="15" hidden="1" x14ac:dyDescent="0.35">
      <c r="A56103">
        <v>319418232</v>
      </c>
      <c r="C56103" t="s">
        <v>51862</v>
      </c>
      <c r="D56103" s="1" t="b">
        <f t="shared" si="876"/>
        <v>0</v>
      </c>
      <c r="E56103">
        <v>5</v>
      </c>
    </row>
    <row r="56104" spans="1:5" ht="15" hidden="1" x14ac:dyDescent="0.35">
      <c r="A56104">
        <v>1174978912</v>
      </c>
      <c r="C56104" t="s">
        <v>37981</v>
      </c>
      <c r="D56104" s="1" t="b">
        <f t="shared" si="876"/>
        <v>0</v>
      </c>
      <c r="E56104">
        <v>4</v>
      </c>
    </row>
    <row r="56105" spans="1:5" ht="15" hidden="1" x14ac:dyDescent="0.35">
      <c r="A56105">
        <v>1797781253</v>
      </c>
      <c r="C56105" t="s">
        <v>51863</v>
      </c>
      <c r="D56105" s="1" t="b">
        <f t="shared" ref="D56105:D56168" si="877">IF(ISERROR(VLOOKUP(A56105,$B$2:$B$100,1,FALSE)),FALSE,TRUE)</f>
        <v>0</v>
      </c>
      <c r="E56105">
        <v>5</v>
      </c>
    </row>
    <row r="56106" spans="1:5" ht="15" hidden="1" x14ac:dyDescent="0.35">
      <c r="A56106">
        <v>1562111987</v>
      </c>
      <c r="C56106" t="s">
        <v>46593</v>
      </c>
      <c r="D56106" s="1" t="b">
        <f t="shared" si="877"/>
        <v>0</v>
      </c>
      <c r="E56106">
        <v>3</v>
      </c>
    </row>
    <row r="56107" spans="1:5" ht="15" hidden="1" x14ac:dyDescent="0.35">
      <c r="A56107">
        <v>591932850</v>
      </c>
      <c r="C56107" t="s">
        <v>51864</v>
      </c>
      <c r="D56107" s="1" t="b">
        <f t="shared" si="877"/>
        <v>0</v>
      </c>
      <c r="E56107">
        <v>4</v>
      </c>
    </row>
    <row r="56108" spans="1:5" ht="15" hidden="1" x14ac:dyDescent="0.35">
      <c r="A56108">
        <v>1579818624</v>
      </c>
      <c r="C56108" t="s">
        <v>51865</v>
      </c>
      <c r="D56108" s="1" t="b">
        <f t="shared" si="877"/>
        <v>0</v>
      </c>
      <c r="E56108">
        <v>3</v>
      </c>
    </row>
    <row r="56109" spans="1:5" ht="15" hidden="1" x14ac:dyDescent="0.35">
      <c r="A56109">
        <v>1705473178</v>
      </c>
      <c r="C56109" t="s">
        <v>51866</v>
      </c>
      <c r="D56109" s="1" t="b">
        <f t="shared" si="877"/>
        <v>0</v>
      </c>
      <c r="E56109">
        <v>3</v>
      </c>
    </row>
    <row r="56110" spans="1:5" ht="15" hidden="1" x14ac:dyDescent="0.35">
      <c r="A56110">
        <v>541983836</v>
      </c>
      <c r="C56110" t="s">
        <v>51867</v>
      </c>
      <c r="D56110" s="1" t="b">
        <f t="shared" si="877"/>
        <v>0</v>
      </c>
      <c r="E56110">
        <v>5</v>
      </c>
    </row>
    <row r="56111" spans="1:5" ht="15" hidden="1" x14ac:dyDescent="0.35">
      <c r="A56111">
        <v>1605924281</v>
      </c>
      <c r="C56111" t="s">
        <v>51868</v>
      </c>
      <c r="D56111" s="1" t="b">
        <f t="shared" si="877"/>
        <v>0</v>
      </c>
      <c r="E56111">
        <v>3</v>
      </c>
    </row>
    <row r="56112" spans="1:5" ht="15" hidden="1" x14ac:dyDescent="0.35">
      <c r="A56112">
        <v>1424610515</v>
      </c>
      <c r="C56112" t="s">
        <v>51869</v>
      </c>
      <c r="D56112" s="1" t="b">
        <f t="shared" si="877"/>
        <v>0</v>
      </c>
      <c r="E56112">
        <v>3</v>
      </c>
    </row>
    <row r="56113" spans="1:5" ht="15" hidden="1" x14ac:dyDescent="0.35">
      <c r="A56113">
        <v>1532612694</v>
      </c>
      <c r="C56113" t="s">
        <v>51870</v>
      </c>
      <c r="D56113" s="1" t="b">
        <f t="shared" si="877"/>
        <v>0</v>
      </c>
      <c r="E56113">
        <v>12</v>
      </c>
    </row>
    <row r="56114" spans="1:5" ht="15" hidden="1" x14ac:dyDescent="0.35">
      <c r="A56114">
        <v>956066237</v>
      </c>
      <c r="C56114" t="s">
        <v>51871</v>
      </c>
      <c r="D56114" s="1" t="b">
        <f t="shared" si="877"/>
        <v>0</v>
      </c>
      <c r="E56114">
        <v>5</v>
      </c>
    </row>
    <row r="56115" spans="1:5" ht="15" hidden="1" x14ac:dyDescent="0.35">
      <c r="A56115">
        <v>1690667798</v>
      </c>
      <c r="C56115" t="s">
        <v>51872</v>
      </c>
      <c r="D56115" s="1" t="b">
        <f t="shared" si="877"/>
        <v>0</v>
      </c>
      <c r="E56115">
        <v>12</v>
      </c>
    </row>
    <row r="56116" spans="1:5" ht="15" hidden="1" x14ac:dyDescent="0.35">
      <c r="A56116">
        <v>785222782</v>
      </c>
      <c r="C56116" t="s">
        <v>51873</v>
      </c>
      <c r="D56116" s="1" t="b">
        <f t="shared" si="877"/>
        <v>0</v>
      </c>
      <c r="E56116">
        <v>5</v>
      </c>
    </row>
    <row r="56117" spans="1:5" ht="15" hidden="1" x14ac:dyDescent="0.35">
      <c r="A56117">
        <v>786747772</v>
      </c>
      <c r="C56117" t="s">
        <v>51874</v>
      </c>
      <c r="D56117" s="1" t="b">
        <f t="shared" si="877"/>
        <v>0</v>
      </c>
      <c r="E56117">
        <v>7</v>
      </c>
    </row>
    <row r="56118" spans="1:5" ht="15" hidden="1" x14ac:dyDescent="0.35">
      <c r="A56118">
        <v>845278370</v>
      </c>
      <c r="C56118" t="s">
        <v>51875</v>
      </c>
      <c r="D56118" s="1" t="b">
        <f t="shared" si="877"/>
        <v>0</v>
      </c>
      <c r="E56118">
        <v>3</v>
      </c>
    </row>
    <row r="56119" spans="1:5" ht="15" hidden="1" x14ac:dyDescent="0.35">
      <c r="A56119">
        <v>1506445796</v>
      </c>
      <c r="C56119" t="s">
        <v>51876</v>
      </c>
      <c r="D56119" s="1" t="b">
        <f t="shared" si="877"/>
        <v>0</v>
      </c>
      <c r="E56119">
        <v>4</v>
      </c>
    </row>
    <row r="56120" spans="1:5" ht="15" hidden="1" x14ac:dyDescent="0.35">
      <c r="A56120">
        <v>1636352799</v>
      </c>
      <c r="C56120" t="s">
        <v>51877</v>
      </c>
      <c r="D56120" s="1" t="b">
        <f t="shared" si="877"/>
        <v>0</v>
      </c>
      <c r="E56120">
        <v>3</v>
      </c>
    </row>
    <row r="56121" spans="1:5" ht="15" hidden="1" x14ac:dyDescent="0.35">
      <c r="A56121">
        <v>1018374078</v>
      </c>
      <c r="C56121" t="s">
        <v>41410</v>
      </c>
      <c r="D56121" s="1" t="b">
        <f t="shared" si="877"/>
        <v>0</v>
      </c>
      <c r="E56121">
        <v>3</v>
      </c>
    </row>
    <row r="56122" spans="1:5" ht="15" hidden="1" x14ac:dyDescent="0.35">
      <c r="A56122">
        <v>341377526</v>
      </c>
      <c r="C56122" t="s">
        <v>51878</v>
      </c>
      <c r="D56122" s="1" t="b">
        <f t="shared" si="877"/>
        <v>0</v>
      </c>
      <c r="E56122">
        <v>12</v>
      </c>
    </row>
    <row r="56123" spans="1:5" ht="15" hidden="1" x14ac:dyDescent="0.35">
      <c r="A56123">
        <v>1480197420</v>
      </c>
      <c r="C56123" t="s">
        <v>51879</v>
      </c>
      <c r="D56123" s="1" t="b">
        <f t="shared" si="877"/>
        <v>0</v>
      </c>
      <c r="E56123">
        <v>2</v>
      </c>
    </row>
    <row r="56124" spans="1:5" ht="15" hidden="1" x14ac:dyDescent="0.35">
      <c r="A56124">
        <v>661903489</v>
      </c>
      <c r="C56124" t="s">
        <v>51880</v>
      </c>
      <c r="D56124" s="1" t="b">
        <f t="shared" si="877"/>
        <v>0</v>
      </c>
      <c r="E56124">
        <v>4</v>
      </c>
    </row>
    <row r="56125" spans="1:5" ht="15" hidden="1" x14ac:dyDescent="0.35">
      <c r="A56125">
        <v>1678151718</v>
      </c>
      <c r="C56125" t="s">
        <v>51881</v>
      </c>
      <c r="D56125" s="1" t="b">
        <f t="shared" si="877"/>
        <v>0</v>
      </c>
      <c r="E56125">
        <v>12</v>
      </c>
    </row>
    <row r="56126" spans="1:5" ht="15" hidden="1" x14ac:dyDescent="0.35">
      <c r="A56126">
        <v>14095824</v>
      </c>
      <c r="C56126" t="s">
        <v>51882</v>
      </c>
      <c r="D56126" s="1" t="b">
        <f t="shared" si="877"/>
        <v>0</v>
      </c>
      <c r="E56126">
        <v>1</v>
      </c>
    </row>
    <row r="56127" spans="1:5" ht="15" hidden="1" x14ac:dyDescent="0.35">
      <c r="A56127">
        <v>1724016705</v>
      </c>
      <c r="C56127" t="s">
        <v>51883</v>
      </c>
      <c r="D56127" s="1" t="b">
        <f t="shared" si="877"/>
        <v>0</v>
      </c>
      <c r="E56127">
        <v>1</v>
      </c>
    </row>
    <row r="56128" spans="1:5" ht="15" hidden="1" x14ac:dyDescent="0.35">
      <c r="A56128">
        <v>1671330556</v>
      </c>
      <c r="C56128" t="s">
        <v>51884</v>
      </c>
      <c r="D56128" s="1" t="b">
        <f t="shared" si="877"/>
        <v>0</v>
      </c>
      <c r="E56128">
        <v>3</v>
      </c>
    </row>
    <row r="56129" spans="1:5" ht="15" hidden="1" x14ac:dyDescent="0.35">
      <c r="A56129">
        <v>1128609559</v>
      </c>
      <c r="C56129" t="s">
        <v>51885</v>
      </c>
      <c r="D56129" s="1" t="b">
        <f t="shared" si="877"/>
        <v>0</v>
      </c>
      <c r="E56129">
        <v>2</v>
      </c>
    </row>
    <row r="56130" spans="1:5" ht="15" hidden="1" x14ac:dyDescent="0.35">
      <c r="A56130">
        <v>1509848377</v>
      </c>
      <c r="C56130" t="s">
        <v>51886</v>
      </c>
      <c r="D56130" s="1" t="b">
        <f t="shared" si="877"/>
        <v>0</v>
      </c>
      <c r="E56130">
        <v>4</v>
      </c>
    </row>
    <row r="56131" spans="1:5" ht="15" hidden="1" x14ac:dyDescent="0.35">
      <c r="A56131">
        <v>1730830888</v>
      </c>
      <c r="C56131" t="s">
        <v>51887</v>
      </c>
      <c r="D56131" s="1" t="b">
        <f t="shared" si="877"/>
        <v>0</v>
      </c>
      <c r="E56131">
        <v>3</v>
      </c>
    </row>
    <row r="56132" spans="1:5" ht="15" hidden="1" x14ac:dyDescent="0.35">
      <c r="A56132">
        <v>1344203483</v>
      </c>
      <c r="C56132" t="s">
        <v>38234</v>
      </c>
      <c r="D56132" s="1" t="b">
        <f t="shared" si="877"/>
        <v>0</v>
      </c>
      <c r="E56132">
        <v>2</v>
      </c>
    </row>
    <row r="56133" spans="1:5" ht="15" hidden="1" x14ac:dyDescent="0.35">
      <c r="A56133">
        <v>1558412062</v>
      </c>
      <c r="C56133" t="s">
        <v>46201</v>
      </c>
      <c r="D56133" s="1" t="b">
        <f t="shared" si="877"/>
        <v>0</v>
      </c>
      <c r="E56133">
        <v>12</v>
      </c>
    </row>
    <row r="56134" spans="1:5" ht="15" hidden="1" x14ac:dyDescent="0.35">
      <c r="A56134">
        <v>1324583721</v>
      </c>
      <c r="C56134" t="s">
        <v>51888</v>
      </c>
      <c r="D56134" s="1" t="b">
        <f t="shared" si="877"/>
        <v>0</v>
      </c>
      <c r="E56134">
        <v>3</v>
      </c>
    </row>
    <row r="56135" spans="1:5" ht="15" hidden="1" x14ac:dyDescent="0.35">
      <c r="A56135">
        <v>1658119864</v>
      </c>
      <c r="C56135" t="s">
        <v>51889</v>
      </c>
      <c r="D56135" s="1" t="b">
        <f t="shared" si="877"/>
        <v>0</v>
      </c>
      <c r="E56135">
        <v>9</v>
      </c>
    </row>
    <row r="56136" spans="1:5" ht="15" hidden="1" x14ac:dyDescent="0.35">
      <c r="A56136">
        <v>1085948985</v>
      </c>
      <c r="C56136" t="s">
        <v>51890</v>
      </c>
      <c r="D56136" s="1" t="b">
        <f t="shared" si="877"/>
        <v>0</v>
      </c>
      <c r="E56136">
        <v>12</v>
      </c>
    </row>
    <row r="56137" spans="1:5" ht="15" hidden="1" x14ac:dyDescent="0.35">
      <c r="A56137">
        <v>1380289400</v>
      </c>
      <c r="C56137" t="s">
        <v>42717</v>
      </c>
      <c r="D56137" s="1" t="b">
        <f t="shared" si="877"/>
        <v>0</v>
      </c>
      <c r="E56137">
        <v>4</v>
      </c>
    </row>
    <row r="56138" spans="1:5" ht="15" hidden="1" x14ac:dyDescent="0.35">
      <c r="A56138">
        <v>298211299</v>
      </c>
      <c r="C56138" t="s">
        <v>51891</v>
      </c>
      <c r="D56138" s="1" t="b">
        <f t="shared" si="877"/>
        <v>0</v>
      </c>
      <c r="E56138">
        <v>3</v>
      </c>
    </row>
    <row r="56139" spans="1:5" ht="15" hidden="1" x14ac:dyDescent="0.35">
      <c r="A56139">
        <v>871210760</v>
      </c>
      <c r="C56139" t="s">
        <v>51892</v>
      </c>
      <c r="D56139" s="1" t="b">
        <f t="shared" si="877"/>
        <v>0</v>
      </c>
      <c r="E56139">
        <v>12</v>
      </c>
    </row>
    <row r="56140" spans="1:5" ht="15" hidden="1" x14ac:dyDescent="0.35">
      <c r="A56140">
        <v>1595174730</v>
      </c>
      <c r="C56140" t="s">
        <v>51893</v>
      </c>
      <c r="D56140" s="1" t="b">
        <f t="shared" si="877"/>
        <v>0</v>
      </c>
      <c r="E56140">
        <v>0</v>
      </c>
    </row>
    <row r="56141" spans="1:5" ht="15" hidden="1" x14ac:dyDescent="0.35">
      <c r="A56141">
        <v>1284437993</v>
      </c>
      <c r="C56141" t="s">
        <v>51894</v>
      </c>
      <c r="D56141" s="1" t="b">
        <f t="shared" si="877"/>
        <v>0</v>
      </c>
      <c r="E56141">
        <v>1</v>
      </c>
    </row>
    <row r="56142" spans="1:5" ht="15" hidden="1" x14ac:dyDescent="0.35">
      <c r="A56142">
        <v>507424519</v>
      </c>
      <c r="C56142" t="s">
        <v>51895</v>
      </c>
      <c r="D56142" s="1" t="b">
        <f t="shared" si="877"/>
        <v>0</v>
      </c>
      <c r="E56142">
        <v>3</v>
      </c>
    </row>
    <row r="56143" spans="1:5" ht="15" hidden="1" x14ac:dyDescent="0.35">
      <c r="A56143">
        <v>1049725977</v>
      </c>
      <c r="C56143" t="s">
        <v>51896</v>
      </c>
      <c r="D56143" s="1" t="b">
        <f t="shared" si="877"/>
        <v>0</v>
      </c>
      <c r="E56143">
        <v>4</v>
      </c>
    </row>
    <row r="56144" spans="1:5" ht="15" hidden="1" x14ac:dyDescent="0.35">
      <c r="A56144">
        <v>1388148175</v>
      </c>
      <c r="C56144" t="s">
        <v>51897</v>
      </c>
      <c r="D56144" s="1" t="b">
        <f t="shared" si="877"/>
        <v>0</v>
      </c>
      <c r="E56144">
        <v>4</v>
      </c>
    </row>
    <row r="56145" spans="1:5" ht="15" hidden="1" x14ac:dyDescent="0.35">
      <c r="A56145">
        <v>1105533272</v>
      </c>
      <c r="C56145" t="s">
        <v>51898</v>
      </c>
      <c r="D56145" s="1" t="b">
        <f t="shared" si="877"/>
        <v>0</v>
      </c>
      <c r="E56145">
        <v>9</v>
      </c>
    </row>
    <row r="56146" spans="1:5" ht="15" hidden="1" x14ac:dyDescent="0.35">
      <c r="A56146">
        <v>1385821103</v>
      </c>
      <c r="C56146" t="s">
        <v>51899</v>
      </c>
      <c r="D56146" s="1" t="b">
        <f t="shared" si="877"/>
        <v>0</v>
      </c>
      <c r="E56146">
        <v>4</v>
      </c>
    </row>
    <row r="56147" spans="1:5" ht="15" hidden="1" x14ac:dyDescent="0.35">
      <c r="A56147">
        <v>73492641</v>
      </c>
      <c r="C56147" t="s">
        <v>43291</v>
      </c>
      <c r="D56147" s="1" t="b">
        <f t="shared" si="877"/>
        <v>0</v>
      </c>
      <c r="E56147">
        <v>2</v>
      </c>
    </row>
    <row r="56148" spans="1:5" ht="15" hidden="1" x14ac:dyDescent="0.35">
      <c r="A56148">
        <v>1463222566</v>
      </c>
      <c r="C56148" t="s">
        <v>51900</v>
      </c>
      <c r="D56148" s="1" t="b">
        <f t="shared" si="877"/>
        <v>0</v>
      </c>
      <c r="E56148">
        <v>3</v>
      </c>
    </row>
    <row r="56149" spans="1:5" ht="15" hidden="1" x14ac:dyDescent="0.35">
      <c r="A56149">
        <v>1390364270</v>
      </c>
      <c r="C56149" t="s">
        <v>51901</v>
      </c>
      <c r="D56149" s="1" t="b">
        <f t="shared" si="877"/>
        <v>0</v>
      </c>
      <c r="E56149">
        <v>5</v>
      </c>
    </row>
    <row r="56150" spans="1:5" ht="15" hidden="1" x14ac:dyDescent="0.35">
      <c r="A56150">
        <v>1695229940</v>
      </c>
      <c r="C56150" t="s">
        <v>51902</v>
      </c>
      <c r="D56150" s="1" t="b">
        <f t="shared" si="877"/>
        <v>0</v>
      </c>
      <c r="E56150">
        <v>9</v>
      </c>
    </row>
    <row r="56151" spans="1:5" ht="15" hidden="1" x14ac:dyDescent="0.35">
      <c r="A56151">
        <v>1779753765</v>
      </c>
      <c r="C56151" t="s">
        <v>51903</v>
      </c>
      <c r="D56151" s="1" t="b">
        <f t="shared" si="877"/>
        <v>0</v>
      </c>
      <c r="E56151">
        <v>5</v>
      </c>
    </row>
    <row r="56152" spans="1:5" ht="15" hidden="1" x14ac:dyDescent="0.35">
      <c r="A56152">
        <v>1389134754</v>
      </c>
      <c r="C56152" t="s">
        <v>51904</v>
      </c>
      <c r="D56152" s="1" t="b">
        <f t="shared" si="877"/>
        <v>0</v>
      </c>
      <c r="E56152">
        <v>3</v>
      </c>
    </row>
    <row r="56153" spans="1:5" ht="15" hidden="1" x14ac:dyDescent="0.35">
      <c r="A56153">
        <v>1804784553</v>
      </c>
      <c r="C56153" t="s">
        <v>51905</v>
      </c>
      <c r="D56153" s="1" t="b">
        <f t="shared" si="877"/>
        <v>0</v>
      </c>
      <c r="E56153">
        <v>7</v>
      </c>
    </row>
    <row r="56154" spans="1:5" ht="15" hidden="1" x14ac:dyDescent="0.35">
      <c r="A56154">
        <v>1766267942</v>
      </c>
      <c r="C56154" t="s">
        <v>51906</v>
      </c>
      <c r="D56154" s="1" t="b">
        <f t="shared" si="877"/>
        <v>0</v>
      </c>
      <c r="E56154">
        <v>4</v>
      </c>
    </row>
    <row r="56155" spans="1:5" ht="15" hidden="1" x14ac:dyDescent="0.35">
      <c r="A56155">
        <v>1468229967</v>
      </c>
      <c r="C56155" t="s">
        <v>51907</v>
      </c>
      <c r="D56155" s="1" t="b">
        <f t="shared" si="877"/>
        <v>0</v>
      </c>
      <c r="E56155">
        <v>7</v>
      </c>
    </row>
    <row r="56156" spans="1:5" ht="15" hidden="1" x14ac:dyDescent="0.35">
      <c r="A56156">
        <v>1506511838</v>
      </c>
      <c r="C56156" t="s">
        <v>51908</v>
      </c>
      <c r="D56156" s="1" t="b">
        <f t="shared" si="877"/>
        <v>0</v>
      </c>
      <c r="E56156">
        <v>5</v>
      </c>
    </row>
    <row r="56157" spans="1:5" ht="15" hidden="1" x14ac:dyDescent="0.35">
      <c r="A56157">
        <v>1301777309</v>
      </c>
      <c r="C56157" t="s">
        <v>51909</v>
      </c>
      <c r="D56157" s="1" t="b">
        <f t="shared" si="877"/>
        <v>0</v>
      </c>
      <c r="E56157">
        <v>0</v>
      </c>
    </row>
    <row r="56158" spans="1:5" ht="15" hidden="1" x14ac:dyDescent="0.35">
      <c r="A56158">
        <v>1162010126</v>
      </c>
      <c r="C56158" t="s">
        <v>51910</v>
      </c>
      <c r="D56158" s="1" t="b">
        <f t="shared" si="877"/>
        <v>0</v>
      </c>
      <c r="E56158">
        <v>0</v>
      </c>
    </row>
    <row r="56159" spans="1:5" ht="15" hidden="1" x14ac:dyDescent="0.35">
      <c r="A56159">
        <v>1314194197</v>
      </c>
      <c r="C56159" t="s">
        <v>51911</v>
      </c>
      <c r="D56159" s="1" t="b">
        <f t="shared" si="877"/>
        <v>0</v>
      </c>
      <c r="E56159">
        <v>1</v>
      </c>
    </row>
    <row r="56160" spans="1:5" ht="15" hidden="1" x14ac:dyDescent="0.35">
      <c r="A56160">
        <v>31996701</v>
      </c>
      <c r="C56160" t="s">
        <v>51912</v>
      </c>
      <c r="D56160" s="1" t="b">
        <f t="shared" si="877"/>
        <v>0</v>
      </c>
      <c r="E56160">
        <v>12</v>
      </c>
    </row>
    <row r="56161" spans="1:5" ht="15" hidden="1" x14ac:dyDescent="0.35">
      <c r="A56161">
        <v>1673122738</v>
      </c>
      <c r="C56161" t="s">
        <v>51913</v>
      </c>
      <c r="D56161" s="1" t="b">
        <f t="shared" si="877"/>
        <v>0</v>
      </c>
      <c r="E56161">
        <v>3</v>
      </c>
    </row>
    <row r="56162" spans="1:5" ht="15" hidden="1" x14ac:dyDescent="0.35">
      <c r="A56162">
        <v>1458025433</v>
      </c>
      <c r="C56162" t="s">
        <v>51914</v>
      </c>
      <c r="D56162" s="1" t="b">
        <f t="shared" si="877"/>
        <v>0</v>
      </c>
      <c r="E56162">
        <v>5</v>
      </c>
    </row>
    <row r="56163" spans="1:5" ht="15" hidden="1" x14ac:dyDescent="0.35">
      <c r="A56163">
        <v>76527177</v>
      </c>
      <c r="C56163" t="s">
        <v>51915</v>
      </c>
      <c r="D56163" s="1" t="b">
        <f t="shared" si="877"/>
        <v>0</v>
      </c>
      <c r="E56163">
        <v>5</v>
      </c>
    </row>
    <row r="56164" spans="1:5" ht="15" hidden="1" x14ac:dyDescent="0.35">
      <c r="A56164">
        <v>1601198125</v>
      </c>
      <c r="C56164" t="s">
        <v>51916</v>
      </c>
      <c r="D56164" s="1" t="b">
        <f t="shared" si="877"/>
        <v>0</v>
      </c>
      <c r="E56164">
        <v>5</v>
      </c>
    </row>
    <row r="56165" spans="1:5" ht="15" hidden="1" x14ac:dyDescent="0.35">
      <c r="A56165">
        <v>1778342316</v>
      </c>
      <c r="C56165" t="s">
        <v>51917</v>
      </c>
      <c r="D56165" s="1" t="b">
        <f t="shared" si="877"/>
        <v>0</v>
      </c>
      <c r="E56165">
        <v>5</v>
      </c>
    </row>
    <row r="56166" spans="1:5" ht="15" hidden="1" x14ac:dyDescent="0.35">
      <c r="A56166">
        <v>668502037</v>
      </c>
      <c r="C56166" t="s">
        <v>51918</v>
      </c>
      <c r="D56166" s="1" t="b">
        <f t="shared" si="877"/>
        <v>0</v>
      </c>
      <c r="E56166">
        <v>4</v>
      </c>
    </row>
    <row r="56167" spans="1:5" ht="15" hidden="1" x14ac:dyDescent="0.35">
      <c r="A56167">
        <v>1349737389</v>
      </c>
      <c r="C56167" t="s">
        <v>51919</v>
      </c>
      <c r="D56167" s="1" t="b">
        <f t="shared" si="877"/>
        <v>0</v>
      </c>
      <c r="E56167">
        <v>1</v>
      </c>
    </row>
    <row r="56168" spans="1:5" ht="15" hidden="1" x14ac:dyDescent="0.35">
      <c r="A56168">
        <v>1787477752</v>
      </c>
      <c r="C56168" t="s">
        <v>51920</v>
      </c>
      <c r="D56168" s="1" t="b">
        <f t="shared" si="877"/>
        <v>0</v>
      </c>
      <c r="E56168">
        <v>12</v>
      </c>
    </row>
    <row r="56169" spans="1:5" ht="15" hidden="1" x14ac:dyDescent="0.35">
      <c r="A56169">
        <v>1724714027</v>
      </c>
      <c r="C56169" t="s">
        <v>51921</v>
      </c>
      <c r="D56169" s="1" t="b">
        <f t="shared" ref="D56169:D56232" si="878">IF(ISERROR(VLOOKUP(A56169,$B$2:$B$100,1,FALSE)),FALSE,TRUE)</f>
        <v>0</v>
      </c>
      <c r="E56169">
        <v>3</v>
      </c>
    </row>
    <row r="56170" spans="1:5" ht="15" hidden="1" x14ac:dyDescent="0.35">
      <c r="A56170">
        <v>1645278523</v>
      </c>
      <c r="C56170" t="s">
        <v>51922</v>
      </c>
      <c r="D56170" s="1" t="b">
        <f t="shared" si="878"/>
        <v>0</v>
      </c>
      <c r="E56170">
        <v>3</v>
      </c>
    </row>
    <row r="56171" spans="1:5" ht="15" hidden="1" x14ac:dyDescent="0.35">
      <c r="A56171">
        <v>1781338979</v>
      </c>
      <c r="C56171" t="s">
        <v>51923</v>
      </c>
      <c r="D56171" s="1" t="b">
        <f t="shared" si="878"/>
        <v>0</v>
      </c>
      <c r="E56171">
        <v>3</v>
      </c>
    </row>
    <row r="56172" spans="1:5" ht="15" hidden="1" x14ac:dyDescent="0.35">
      <c r="A56172">
        <v>877952920</v>
      </c>
      <c r="C56172" t="s">
        <v>51924</v>
      </c>
      <c r="D56172" s="1" t="b">
        <f t="shared" si="878"/>
        <v>0</v>
      </c>
      <c r="E56172">
        <v>4</v>
      </c>
    </row>
    <row r="56173" spans="1:5" ht="15" hidden="1" x14ac:dyDescent="0.35">
      <c r="A56173">
        <v>1766750298</v>
      </c>
      <c r="C56173" t="s">
        <v>51925</v>
      </c>
      <c r="D56173" s="1" t="b">
        <f t="shared" si="878"/>
        <v>0</v>
      </c>
      <c r="E56173">
        <v>2</v>
      </c>
    </row>
    <row r="56174" spans="1:5" ht="15" hidden="1" x14ac:dyDescent="0.35">
      <c r="A56174">
        <v>1079087811</v>
      </c>
      <c r="C56174" t="s">
        <v>51926</v>
      </c>
      <c r="D56174" s="1" t="b">
        <f t="shared" si="878"/>
        <v>0</v>
      </c>
      <c r="E56174">
        <v>2</v>
      </c>
    </row>
    <row r="56175" spans="1:5" ht="15" hidden="1" x14ac:dyDescent="0.35">
      <c r="A56175">
        <v>809605867</v>
      </c>
      <c r="C56175" t="s">
        <v>37700</v>
      </c>
      <c r="D56175" s="1" t="b">
        <f t="shared" si="878"/>
        <v>0</v>
      </c>
      <c r="E56175">
        <v>4</v>
      </c>
    </row>
    <row r="56176" spans="1:5" ht="15" hidden="1" x14ac:dyDescent="0.35">
      <c r="A56176">
        <v>524909180</v>
      </c>
      <c r="C56176" t="s">
        <v>51927</v>
      </c>
      <c r="D56176" s="1" t="b">
        <f t="shared" si="878"/>
        <v>0</v>
      </c>
      <c r="E56176">
        <v>5</v>
      </c>
    </row>
    <row r="56177" spans="1:5" ht="15" hidden="1" x14ac:dyDescent="0.35">
      <c r="A56177">
        <v>1458409206</v>
      </c>
      <c r="C56177" t="s">
        <v>51928</v>
      </c>
      <c r="D56177" s="1" t="b">
        <f t="shared" si="878"/>
        <v>0</v>
      </c>
      <c r="E56177">
        <v>5</v>
      </c>
    </row>
    <row r="56178" spans="1:5" ht="15" hidden="1" x14ac:dyDescent="0.35">
      <c r="A56178">
        <v>91849241</v>
      </c>
      <c r="C56178" t="s">
        <v>51929</v>
      </c>
      <c r="D56178" s="1" t="b">
        <f t="shared" si="878"/>
        <v>0</v>
      </c>
      <c r="E56178">
        <v>13</v>
      </c>
    </row>
    <row r="56179" spans="1:5" ht="15" hidden="1" x14ac:dyDescent="0.35">
      <c r="A56179">
        <v>1697322481</v>
      </c>
      <c r="C56179" t="s">
        <v>51930</v>
      </c>
      <c r="D56179" s="1" t="b">
        <f t="shared" si="878"/>
        <v>0</v>
      </c>
      <c r="E56179">
        <v>3</v>
      </c>
    </row>
    <row r="56180" spans="1:5" ht="15" hidden="1" x14ac:dyDescent="0.35">
      <c r="A56180">
        <v>1520696057</v>
      </c>
      <c r="C56180" t="s">
        <v>38777</v>
      </c>
      <c r="D56180" s="1" t="b">
        <f t="shared" si="878"/>
        <v>0</v>
      </c>
      <c r="E56180">
        <v>3</v>
      </c>
    </row>
    <row r="56181" spans="1:5" ht="15" hidden="1" x14ac:dyDescent="0.35">
      <c r="A56181">
        <v>1682810808</v>
      </c>
      <c r="C56181" t="s">
        <v>51931</v>
      </c>
      <c r="D56181" s="1" t="b">
        <f t="shared" si="878"/>
        <v>0</v>
      </c>
      <c r="E56181">
        <v>5</v>
      </c>
    </row>
    <row r="56182" spans="1:5" ht="15" hidden="1" x14ac:dyDescent="0.35">
      <c r="A56182">
        <v>137727019</v>
      </c>
      <c r="C56182" t="s">
        <v>51932</v>
      </c>
      <c r="D56182" s="1" t="b">
        <f t="shared" si="878"/>
        <v>0</v>
      </c>
      <c r="E56182">
        <v>3</v>
      </c>
    </row>
    <row r="56183" spans="1:5" ht="15" hidden="1" x14ac:dyDescent="0.35">
      <c r="A56183">
        <v>1700399931</v>
      </c>
      <c r="C56183" t="s">
        <v>51933</v>
      </c>
      <c r="D56183" s="1" t="b">
        <f t="shared" si="878"/>
        <v>0</v>
      </c>
      <c r="E56183">
        <v>2</v>
      </c>
    </row>
    <row r="56184" spans="1:5" ht="15" hidden="1" x14ac:dyDescent="0.35">
      <c r="A56184">
        <v>1007570875</v>
      </c>
      <c r="C56184" t="s">
        <v>51934</v>
      </c>
      <c r="D56184" s="1" t="b">
        <f t="shared" si="878"/>
        <v>0</v>
      </c>
      <c r="E56184">
        <v>1</v>
      </c>
    </row>
    <row r="56185" spans="1:5" ht="15" hidden="1" x14ac:dyDescent="0.35">
      <c r="A56185">
        <v>15103165</v>
      </c>
      <c r="C56185" t="s">
        <v>51935</v>
      </c>
      <c r="D56185" s="1" t="b">
        <f t="shared" si="878"/>
        <v>0</v>
      </c>
      <c r="E56185">
        <v>12</v>
      </c>
    </row>
    <row r="56186" spans="1:5" ht="15" hidden="1" x14ac:dyDescent="0.35">
      <c r="A56186">
        <v>1279467894</v>
      </c>
      <c r="C56186" t="s">
        <v>51936</v>
      </c>
      <c r="D56186" s="1" t="b">
        <f t="shared" si="878"/>
        <v>0</v>
      </c>
      <c r="E56186">
        <v>3</v>
      </c>
    </row>
    <row r="56187" spans="1:5" ht="15" hidden="1" x14ac:dyDescent="0.35">
      <c r="A56187">
        <v>961483026</v>
      </c>
      <c r="C56187" t="s">
        <v>38299</v>
      </c>
      <c r="D56187" s="1" t="b">
        <f t="shared" si="878"/>
        <v>0</v>
      </c>
      <c r="E56187">
        <v>4</v>
      </c>
    </row>
    <row r="56188" spans="1:5" ht="15" hidden="1" x14ac:dyDescent="0.35">
      <c r="A56188">
        <v>1654028660</v>
      </c>
      <c r="C56188" t="s">
        <v>51937</v>
      </c>
      <c r="D56188" s="1" t="b">
        <f t="shared" si="878"/>
        <v>0</v>
      </c>
      <c r="E56188">
        <v>5</v>
      </c>
    </row>
    <row r="56189" spans="1:5" ht="15" hidden="1" x14ac:dyDescent="0.35">
      <c r="A56189">
        <v>120189369</v>
      </c>
      <c r="C56189" t="s">
        <v>51938</v>
      </c>
      <c r="D56189" s="1" t="b">
        <f t="shared" si="878"/>
        <v>0</v>
      </c>
      <c r="E56189">
        <v>3</v>
      </c>
    </row>
    <row r="56190" spans="1:5" ht="15" hidden="1" x14ac:dyDescent="0.35">
      <c r="A56190">
        <v>822968833</v>
      </c>
      <c r="C56190" t="s">
        <v>51939</v>
      </c>
      <c r="D56190" s="1" t="b">
        <f t="shared" si="878"/>
        <v>0</v>
      </c>
      <c r="E56190">
        <v>1</v>
      </c>
    </row>
    <row r="56191" spans="1:5" ht="15" hidden="1" x14ac:dyDescent="0.35">
      <c r="A56191">
        <v>36794801</v>
      </c>
      <c r="C56191" t="s">
        <v>51940</v>
      </c>
      <c r="D56191" s="1" t="b">
        <f t="shared" si="878"/>
        <v>0</v>
      </c>
      <c r="E56191">
        <v>9</v>
      </c>
    </row>
    <row r="56192" spans="1:5" ht="15" hidden="1" x14ac:dyDescent="0.35">
      <c r="A56192">
        <v>912757035</v>
      </c>
      <c r="C56192" t="s">
        <v>51941</v>
      </c>
      <c r="D56192" s="1" t="b">
        <f t="shared" si="878"/>
        <v>0</v>
      </c>
      <c r="E56192">
        <v>1</v>
      </c>
    </row>
    <row r="56193" spans="1:5" ht="15" hidden="1" x14ac:dyDescent="0.35">
      <c r="A56193">
        <v>1056479870</v>
      </c>
      <c r="C56193" t="s">
        <v>51942</v>
      </c>
      <c r="D56193" s="1" t="b">
        <f t="shared" si="878"/>
        <v>0</v>
      </c>
      <c r="E56193">
        <v>9</v>
      </c>
    </row>
    <row r="56194" spans="1:5" ht="15" hidden="1" x14ac:dyDescent="0.35">
      <c r="A56194">
        <v>1830560614</v>
      </c>
      <c r="C56194" t="s">
        <v>51943</v>
      </c>
      <c r="D56194" s="1" t="b">
        <f t="shared" si="878"/>
        <v>0</v>
      </c>
      <c r="E56194">
        <v>14</v>
      </c>
    </row>
    <row r="56195" spans="1:5" ht="15" hidden="1" x14ac:dyDescent="0.35">
      <c r="A56195">
        <v>49787367</v>
      </c>
      <c r="C56195" t="s">
        <v>39920</v>
      </c>
      <c r="D56195" s="1" t="b">
        <f t="shared" si="878"/>
        <v>0</v>
      </c>
      <c r="E56195">
        <v>1</v>
      </c>
    </row>
    <row r="56196" spans="1:5" ht="15" hidden="1" x14ac:dyDescent="0.35">
      <c r="A56196">
        <v>1520989826</v>
      </c>
      <c r="C56196" t="s">
        <v>51944</v>
      </c>
      <c r="D56196" s="1" t="b">
        <f t="shared" si="878"/>
        <v>0</v>
      </c>
      <c r="E56196">
        <v>5</v>
      </c>
    </row>
    <row r="56197" spans="1:5" ht="15" hidden="1" x14ac:dyDescent="0.35">
      <c r="A56197">
        <v>668309586</v>
      </c>
      <c r="C56197" t="s">
        <v>40531</v>
      </c>
      <c r="D56197" s="1" t="b">
        <f t="shared" si="878"/>
        <v>0</v>
      </c>
      <c r="E56197">
        <v>9</v>
      </c>
    </row>
    <row r="56198" spans="1:5" ht="15" hidden="1" x14ac:dyDescent="0.35">
      <c r="A56198">
        <v>184353804</v>
      </c>
      <c r="C56198" t="s">
        <v>51945</v>
      </c>
      <c r="D56198" s="1" t="b">
        <f t="shared" si="878"/>
        <v>0</v>
      </c>
      <c r="E56198">
        <v>3</v>
      </c>
    </row>
    <row r="56199" spans="1:5" ht="15" hidden="1" x14ac:dyDescent="0.35">
      <c r="A56199">
        <v>246606045</v>
      </c>
      <c r="C56199" t="s">
        <v>51946</v>
      </c>
      <c r="D56199" s="1" t="b">
        <f t="shared" si="878"/>
        <v>0</v>
      </c>
      <c r="E56199">
        <v>4</v>
      </c>
    </row>
    <row r="56200" spans="1:5" ht="15" hidden="1" x14ac:dyDescent="0.35">
      <c r="A56200">
        <v>523692890</v>
      </c>
      <c r="C56200" t="s">
        <v>37809</v>
      </c>
      <c r="D56200" s="1" t="b">
        <f t="shared" si="878"/>
        <v>0</v>
      </c>
      <c r="E56200">
        <v>14</v>
      </c>
    </row>
    <row r="56201" spans="1:5" ht="15" hidden="1" x14ac:dyDescent="0.35">
      <c r="A56201">
        <v>1805000678</v>
      </c>
      <c r="C56201" t="s">
        <v>37494</v>
      </c>
      <c r="D56201" s="1" t="b">
        <f t="shared" si="878"/>
        <v>0</v>
      </c>
      <c r="E56201">
        <v>6</v>
      </c>
    </row>
    <row r="56202" spans="1:5" ht="15" hidden="1" x14ac:dyDescent="0.35">
      <c r="A56202">
        <v>268736417</v>
      </c>
      <c r="C56202" t="s">
        <v>51947</v>
      </c>
      <c r="D56202" s="1" t="b">
        <f t="shared" si="878"/>
        <v>0</v>
      </c>
      <c r="E56202">
        <v>1</v>
      </c>
    </row>
    <row r="56203" spans="1:5" ht="15" hidden="1" x14ac:dyDescent="0.35">
      <c r="A56203">
        <v>1303050178</v>
      </c>
      <c r="C56203" t="s">
        <v>51948</v>
      </c>
      <c r="D56203" s="1" t="b">
        <f t="shared" si="878"/>
        <v>0</v>
      </c>
      <c r="E56203">
        <v>3</v>
      </c>
    </row>
    <row r="56204" spans="1:5" ht="15" hidden="1" x14ac:dyDescent="0.35">
      <c r="A56204">
        <v>1468324379</v>
      </c>
      <c r="C56204" t="s">
        <v>51949</v>
      </c>
      <c r="D56204" s="1" t="b">
        <f t="shared" si="878"/>
        <v>0</v>
      </c>
      <c r="E56204">
        <v>1</v>
      </c>
    </row>
    <row r="56205" spans="1:5" ht="15" hidden="1" x14ac:dyDescent="0.35">
      <c r="A56205">
        <v>1630332592</v>
      </c>
      <c r="C56205" t="s">
        <v>51950</v>
      </c>
      <c r="D56205" s="1" t="b">
        <f t="shared" si="878"/>
        <v>0</v>
      </c>
      <c r="E56205">
        <v>13</v>
      </c>
    </row>
    <row r="56206" spans="1:5" ht="15" hidden="1" x14ac:dyDescent="0.35">
      <c r="A56206">
        <v>129050770</v>
      </c>
      <c r="C56206" t="s">
        <v>51951</v>
      </c>
      <c r="D56206" s="1" t="b">
        <f t="shared" si="878"/>
        <v>0</v>
      </c>
      <c r="E56206">
        <v>12</v>
      </c>
    </row>
    <row r="56207" spans="1:5" ht="15" hidden="1" x14ac:dyDescent="0.35">
      <c r="A56207">
        <v>1713476879</v>
      </c>
      <c r="C56207" t="s">
        <v>51952</v>
      </c>
      <c r="D56207" s="1" t="b">
        <f t="shared" si="878"/>
        <v>0</v>
      </c>
      <c r="E56207">
        <v>1</v>
      </c>
    </row>
    <row r="56208" spans="1:5" ht="15" hidden="1" x14ac:dyDescent="0.35">
      <c r="A56208">
        <v>1032062950</v>
      </c>
      <c r="C56208" t="s">
        <v>43700</v>
      </c>
      <c r="D56208" s="1" t="b">
        <f t="shared" si="878"/>
        <v>0</v>
      </c>
      <c r="E56208">
        <v>3</v>
      </c>
    </row>
    <row r="56209" spans="1:5" ht="15" hidden="1" x14ac:dyDescent="0.35">
      <c r="A56209">
        <v>64302822</v>
      </c>
      <c r="C56209" t="s">
        <v>51953</v>
      </c>
      <c r="D56209" s="1" t="b">
        <f t="shared" si="878"/>
        <v>0</v>
      </c>
      <c r="E56209">
        <v>8</v>
      </c>
    </row>
    <row r="56210" spans="1:5" ht="15" hidden="1" x14ac:dyDescent="0.35">
      <c r="A56210">
        <v>1541506696</v>
      </c>
      <c r="C56210" t="s">
        <v>40409</v>
      </c>
      <c r="D56210" s="1" t="b">
        <f t="shared" si="878"/>
        <v>0</v>
      </c>
      <c r="E56210">
        <v>2</v>
      </c>
    </row>
    <row r="56211" spans="1:5" ht="15" hidden="1" x14ac:dyDescent="0.35">
      <c r="A56211">
        <v>1376936382</v>
      </c>
      <c r="C56211" t="s">
        <v>51954</v>
      </c>
      <c r="D56211" s="1" t="b">
        <f t="shared" si="878"/>
        <v>0</v>
      </c>
      <c r="E56211">
        <v>3</v>
      </c>
    </row>
    <row r="56212" spans="1:5" ht="15" hidden="1" x14ac:dyDescent="0.35">
      <c r="A56212">
        <v>911524102</v>
      </c>
      <c r="C56212" t="s">
        <v>51955</v>
      </c>
      <c r="D56212" s="1" t="b">
        <f t="shared" si="878"/>
        <v>0</v>
      </c>
      <c r="E56212">
        <v>12</v>
      </c>
    </row>
    <row r="56213" spans="1:5" ht="15" hidden="1" x14ac:dyDescent="0.35">
      <c r="A56213">
        <v>382207716</v>
      </c>
      <c r="C56213" t="s">
        <v>51956</v>
      </c>
      <c r="D56213" s="1" t="b">
        <f t="shared" si="878"/>
        <v>0</v>
      </c>
      <c r="E56213">
        <v>3</v>
      </c>
    </row>
    <row r="56214" spans="1:5" ht="15" hidden="1" x14ac:dyDescent="0.35">
      <c r="A56214">
        <v>1427139115</v>
      </c>
      <c r="C56214" t="s">
        <v>51957</v>
      </c>
      <c r="D56214" s="1" t="b">
        <f t="shared" si="878"/>
        <v>0</v>
      </c>
      <c r="E56214">
        <v>3</v>
      </c>
    </row>
    <row r="56215" spans="1:5" ht="15" hidden="1" x14ac:dyDescent="0.35">
      <c r="A56215">
        <v>170315235</v>
      </c>
      <c r="C56215" t="s">
        <v>51958</v>
      </c>
      <c r="D56215" s="1" t="b">
        <f t="shared" si="878"/>
        <v>0</v>
      </c>
      <c r="E56215">
        <v>7</v>
      </c>
    </row>
    <row r="56216" spans="1:5" ht="15" hidden="1" x14ac:dyDescent="0.35">
      <c r="A56216">
        <v>43970499</v>
      </c>
      <c r="C56216" t="s">
        <v>51959</v>
      </c>
      <c r="D56216" s="1" t="b">
        <f t="shared" si="878"/>
        <v>0</v>
      </c>
      <c r="E56216">
        <v>3</v>
      </c>
    </row>
    <row r="56217" spans="1:5" ht="15" hidden="1" x14ac:dyDescent="0.35">
      <c r="A56217">
        <v>1379696706</v>
      </c>
      <c r="C56217" t="s">
        <v>51960</v>
      </c>
      <c r="D56217" s="1" t="b">
        <f t="shared" si="878"/>
        <v>0</v>
      </c>
      <c r="E56217">
        <v>2</v>
      </c>
    </row>
    <row r="56218" spans="1:5" ht="15" hidden="1" x14ac:dyDescent="0.35">
      <c r="A56218">
        <v>1210105086</v>
      </c>
      <c r="C56218" t="s">
        <v>44242</v>
      </c>
      <c r="D56218" s="1" t="b">
        <f t="shared" si="878"/>
        <v>0</v>
      </c>
      <c r="E56218">
        <v>1</v>
      </c>
    </row>
    <row r="56219" spans="1:5" ht="15" hidden="1" x14ac:dyDescent="0.35">
      <c r="A56219">
        <v>14898069</v>
      </c>
      <c r="C56219" t="s">
        <v>51961</v>
      </c>
      <c r="D56219" s="1" t="b">
        <f t="shared" si="878"/>
        <v>0</v>
      </c>
      <c r="E56219">
        <v>12</v>
      </c>
    </row>
    <row r="56220" spans="1:5" ht="15" hidden="1" x14ac:dyDescent="0.35">
      <c r="A56220">
        <v>439622702</v>
      </c>
      <c r="C56220" t="s">
        <v>51962</v>
      </c>
      <c r="D56220" s="1" t="b">
        <f t="shared" si="878"/>
        <v>0</v>
      </c>
      <c r="E56220">
        <v>7</v>
      </c>
    </row>
    <row r="56221" spans="1:5" ht="15" hidden="1" x14ac:dyDescent="0.35">
      <c r="A56221">
        <v>1082227129</v>
      </c>
      <c r="C56221" t="s">
        <v>51963</v>
      </c>
      <c r="D56221" s="1" t="b">
        <f t="shared" si="878"/>
        <v>0</v>
      </c>
      <c r="E56221">
        <v>4</v>
      </c>
    </row>
    <row r="56222" spans="1:5" ht="15" hidden="1" x14ac:dyDescent="0.35">
      <c r="A56222">
        <v>18986464</v>
      </c>
      <c r="C56222" t="s">
        <v>44288</v>
      </c>
      <c r="D56222" s="1" t="b">
        <f t="shared" si="878"/>
        <v>0</v>
      </c>
      <c r="E56222">
        <v>3</v>
      </c>
    </row>
    <row r="56223" spans="1:5" ht="15" hidden="1" x14ac:dyDescent="0.35">
      <c r="A56223">
        <v>1108672890</v>
      </c>
      <c r="C56223" t="s">
        <v>51964</v>
      </c>
      <c r="D56223" s="1" t="b">
        <f t="shared" si="878"/>
        <v>0</v>
      </c>
      <c r="E56223">
        <v>4</v>
      </c>
    </row>
    <row r="56224" spans="1:5" ht="15" hidden="1" x14ac:dyDescent="0.35">
      <c r="A56224">
        <v>1561792867</v>
      </c>
      <c r="C56224" t="s">
        <v>51965</v>
      </c>
      <c r="D56224" s="1" t="b">
        <f t="shared" si="878"/>
        <v>0</v>
      </c>
      <c r="E56224">
        <v>13</v>
      </c>
    </row>
    <row r="56225" spans="1:5" ht="15" hidden="1" x14ac:dyDescent="0.35">
      <c r="A56225">
        <v>1264321984</v>
      </c>
      <c r="C56225" t="s">
        <v>46745</v>
      </c>
      <c r="D56225" s="1" t="b">
        <f t="shared" si="878"/>
        <v>0</v>
      </c>
      <c r="E56225">
        <v>5</v>
      </c>
    </row>
    <row r="56226" spans="1:5" ht="15" hidden="1" x14ac:dyDescent="0.35">
      <c r="A56226">
        <v>1020187452</v>
      </c>
      <c r="C56226" t="s">
        <v>51966</v>
      </c>
      <c r="D56226" s="1" t="b">
        <f t="shared" si="878"/>
        <v>0</v>
      </c>
      <c r="E56226">
        <v>1</v>
      </c>
    </row>
    <row r="56227" spans="1:5" ht="15" hidden="1" x14ac:dyDescent="0.35">
      <c r="A56227">
        <v>1595208292</v>
      </c>
      <c r="C56227" t="s">
        <v>50472</v>
      </c>
      <c r="D56227" s="1" t="b">
        <f t="shared" si="878"/>
        <v>0</v>
      </c>
      <c r="E56227">
        <v>5</v>
      </c>
    </row>
    <row r="56228" spans="1:5" ht="15" hidden="1" x14ac:dyDescent="0.35">
      <c r="A56228">
        <v>868947090</v>
      </c>
      <c r="C56228" t="s">
        <v>51967</v>
      </c>
      <c r="D56228" s="1" t="b">
        <f t="shared" si="878"/>
        <v>0</v>
      </c>
      <c r="E56228">
        <v>2</v>
      </c>
    </row>
    <row r="56229" spans="1:5" ht="15" hidden="1" x14ac:dyDescent="0.35">
      <c r="A56229">
        <v>1732953179</v>
      </c>
      <c r="C56229" t="s">
        <v>51968</v>
      </c>
      <c r="D56229" s="1" t="b">
        <f t="shared" si="878"/>
        <v>0</v>
      </c>
      <c r="E56229">
        <v>16</v>
      </c>
    </row>
    <row r="56230" spans="1:5" ht="15" hidden="1" x14ac:dyDescent="0.35">
      <c r="A56230">
        <v>1559265167</v>
      </c>
      <c r="C56230" t="s">
        <v>51969</v>
      </c>
      <c r="D56230" s="1" t="b">
        <f t="shared" si="878"/>
        <v>0</v>
      </c>
      <c r="E56230">
        <v>3</v>
      </c>
    </row>
    <row r="56231" spans="1:5" ht="15" hidden="1" x14ac:dyDescent="0.35">
      <c r="A56231">
        <v>1656057570</v>
      </c>
      <c r="C56231" t="s">
        <v>51970</v>
      </c>
      <c r="D56231" s="1" t="b">
        <f t="shared" si="878"/>
        <v>0</v>
      </c>
      <c r="E56231">
        <v>2</v>
      </c>
    </row>
    <row r="56232" spans="1:5" ht="15" hidden="1" x14ac:dyDescent="0.35">
      <c r="A56232">
        <v>1628822466</v>
      </c>
      <c r="C56232" t="s">
        <v>51971</v>
      </c>
      <c r="D56232" s="1" t="b">
        <f t="shared" si="878"/>
        <v>0</v>
      </c>
      <c r="E56232">
        <v>3</v>
      </c>
    </row>
    <row r="56233" spans="1:5" ht="15" hidden="1" x14ac:dyDescent="0.35">
      <c r="A56233">
        <v>660818567</v>
      </c>
      <c r="C56233" t="s">
        <v>51972</v>
      </c>
      <c r="D56233" s="1" t="b">
        <f t="shared" ref="D56233:D56296" si="879">IF(ISERROR(VLOOKUP(A56233,$B$2:$B$100,1,FALSE)),FALSE,TRUE)</f>
        <v>0</v>
      </c>
      <c r="E56233">
        <v>3</v>
      </c>
    </row>
    <row r="56234" spans="1:5" ht="15" hidden="1" x14ac:dyDescent="0.35">
      <c r="A56234">
        <v>1105933969</v>
      </c>
      <c r="C56234" t="s">
        <v>51973</v>
      </c>
      <c r="D56234" s="1" t="b">
        <f t="shared" si="879"/>
        <v>0</v>
      </c>
      <c r="E56234">
        <v>4</v>
      </c>
    </row>
    <row r="56235" spans="1:5" ht="15" hidden="1" x14ac:dyDescent="0.35">
      <c r="A56235">
        <v>669051171</v>
      </c>
      <c r="C56235" t="s">
        <v>51974</v>
      </c>
      <c r="D56235" s="1" t="b">
        <f t="shared" si="879"/>
        <v>0</v>
      </c>
      <c r="E56235">
        <v>4</v>
      </c>
    </row>
    <row r="56236" spans="1:5" ht="15" hidden="1" x14ac:dyDescent="0.35">
      <c r="A56236">
        <v>612322674</v>
      </c>
      <c r="C56236" t="s">
        <v>51975</v>
      </c>
      <c r="D56236" s="1" t="b">
        <f t="shared" si="879"/>
        <v>0</v>
      </c>
      <c r="E56236">
        <v>2</v>
      </c>
    </row>
    <row r="56237" spans="1:5" ht="15" hidden="1" x14ac:dyDescent="0.35">
      <c r="A56237">
        <v>1325745160</v>
      </c>
      <c r="C56237" t="s">
        <v>51976</v>
      </c>
      <c r="D56237" s="1" t="b">
        <f t="shared" si="879"/>
        <v>0</v>
      </c>
      <c r="E56237">
        <v>5</v>
      </c>
    </row>
    <row r="56238" spans="1:5" ht="15" hidden="1" x14ac:dyDescent="0.35">
      <c r="A56238">
        <v>1021916733</v>
      </c>
      <c r="C56238" t="s">
        <v>51977</v>
      </c>
      <c r="D56238" s="1" t="b">
        <f t="shared" si="879"/>
        <v>0</v>
      </c>
      <c r="E56238">
        <v>12</v>
      </c>
    </row>
    <row r="56239" spans="1:5" ht="15" hidden="1" x14ac:dyDescent="0.35">
      <c r="A56239">
        <v>925245707</v>
      </c>
      <c r="C56239" t="s">
        <v>51978</v>
      </c>
      <c r="D56239" s="1" t="b">
        <f t="shared" si="879"/>
        <v>0</v>
      </c>
      <c r="E56239">
        <v>1</v>
      </c>
    </row>
    <row r="56240" spans="1:5" ht="15" hidden="1" x14ac:dyDescent="0.35">
      <c r="A56240">
        <v>1376632491</v>
      </c>
      <c r="C56240" t="s">
        <v>51979</v>
      </c>
      <c r="D56240" s="1" t="b">
        <f t="shared" si="879"/>
        <v>0</v>
      </c>
      <c r="E56240">
        <v>3</v>
      </c>
    </row>
    <row r="56241" spans="1:5" ht="15" hidden="1" x14ac:dyDescent="0.35">
      <c r="A56241">
        <v>1195308920</v>
      </c>
      <c r="C56241" t="s">
        <v>51217</v>
      </c>
      <c r="D56241" s="1" t="b">
        <f t="shared" si="879"/>
        <v>0</v>
      </c>
      <c r="E56241">
        <v>7</v>
      </c>
    </row>
    <row r="56242" spans="1:5" ht="15" hidden="1" x14ac:dyDescent="0.35">
      <c r="A56242">
        <v>1158925159</v>
      </c>
      <c r="C56242" t="s">
        <v>51980</v>
      </c>
      <c r="D56242" s="1" t="b">
        <f t="shared" si="879"/>
        <v>0</v>
      </c>
      <c r="E56242">
        <v>4</v>
      </c>
    </row>
    <row r="56243" spans="1:5" ht="15" hidden="1" x14ac:dyDescent="0.35">
      <c r="A56243">
        <v>1001006088</v>
      </c>
      <c r="C56243" t="s">
        <v>51981</v>
      </c>
      <c r="D56243" s="1" t="b">
        <f t="shared" si="879"/>
        <v>0</v>
      </c>
      <c r="E56243">
        <v>4</v>
      </c>
    </row>
    <row r="56244" spans="1:5" ht="15" hidden="1" x14ac:dyDescent="0.35">
      <c r="A56244">
        <v>675114706</v>
      </c>
      <c r="C56244" t="s">
        <v>51982</v>
      </c>
      <c r="D56244" s="1" t="b">
        <f t="shared" si="879"/>
        <v>0</v>
      </c>
      <c r="E56244">
        <v>9</v>
      </c>
    </row>
    <row r="56245" spans="1:5" ht="15" hidden="1" x14ac:dyDescent="0.35">
      <c r="A56245">
        <v>1626316132</v>
      </c>
      <c r="C56245" t="s">
        <v>47793</v>
      </c>
      <c r="D56245" s="1" t="b">
        <f t="shared" si="879"/>
        <v>0</v>
      </c>
      <c r="E56245">
        <v>3</v>
      </c>
    </row>
    <row r="56246" spans="1:5" ht="15" hidden="1" x14ac:dyDescent="0.35">
      <c r="A56246">
        <v>1766909791</v>
      </c>
      <c r="C56246" t="s">
        <v>51983</v>
      </c>
      <c r="D56246" s="1" t="b">
        <f t="shared" si="879"/>
        <v>0</v>
      </c>
      <c r="E56246">
        <v>7</v>
      </c>
    </row>
    <row r="56247" spans="1:5" ht="15" hidden="1" x14ac:dyDescent="0.35">
      <c r="A56247">
        <v>1432197239</v>
      </c>
      <c r="C56247" t="s">
        <v>39931</v>
      </c>
      <c r="D56247" s="1" t="b">
        <f t="shared" si="879"/>
        <v>0</v>
      </c>
      <c r="E56247">
        <v>5</v>
      </c>
    </row>
    <row r="56248" spans="1:5" ht="15" hidden="1" x14ac:dyDescent="0.35">
      <c r="A56248">
        <v>1656299247</v>
      </c>
      <c r="C56248" t="s">
        <v>51984</v>
      </c>
      <c r="D56248" s="1" t="b">
        <f t="shared" si="879"/>
        <v>0</v>
      </c>
      <c r="E56248">
        <v>3</v>
      </c>
    </row>
    <row r="56249" spans="1:5" ht="15" hidden="1" x14ac:dyDescent="0.35">
      <c r="A56249">
        <v>1550132015</v>
      </c>
      <c r="C56249" t="s">
        <v>51985</v>
      </c>
      <c r="D56249" s="1" t="b">
        <f t="shared" si="879"/>
        <v>0</v>
      </c>
      <c r="E56249">
        <v>9</v>
      </c>
    </row>
    <row r="56250" spans="1:5" ht="15" hidden="1" x14ac:dyDescent="0.35">
      <c r="A56250">
        <v>168275554</v>
      </c>
      <c r="C56250" t="s">
        <v>51986</v>
      </c>
      <c r="D56250" s="1" t="b">
        <f t="shared" si="879"/>
        <v>0</v>
      </c>
      <c r="E56250">
        <v>5</v>
      </c>
    </row>
    <row r="56251" spans="1:5" ht="15" hidden="1" x14ac:dyDescent="0.35">
      <c r="A56251">
        <v>1691480840</v>
      </c>
      <c r="C56251" t="s">
        <v>51987</v>
      </c>
      <c r="D56251" s="1" t="b">
        <f t="shared" si="879"/>
        <v>0</v>
      </c>
      <c r="E56251">
        <v>7</v>
      </c>
    </row>
    <row r="56252" spans="1:5" ht="15" hidden="1" x14ac:dyDescent="0.35">
      <c r="A56252">
        <v>1308882400</v>
      </c>
      <c r="C56252" t="s">
        <v>51988</v>
      </c>
      <c r="D56252" s="1" t="b">
        <f t="shared" si="879"/>
        <v>0</v>
      </c>
      <c r="E56252">
        <v>11</v>
      </c>
    </row>
    <row r="56253" spans="1:5" ht="15" hidden="1" x14ac:dyDescent="0.35">
      <c r="A56253">
        <v>1678133301</v>
      </c>
      <c r="C56253" t="s">
        <v>51989</v>
      </c>
      <c r="D56253" s="1" t="b">
        <f t="shared" si="879"/>
        <v>0</v>
      </c>
      <c r="E56253">
        <v>5</v>
      </c>
    </row>
    <row r="56254" spans="1:5" ht="15" hidden="1" x14ac:dyDescent="0.35">
      <c r="A56254">
        <v>371475511</v>
      </c>
      <c r="C56254" t="s">
        <v>51990</v>
      </c>
      <c r="D56254" s="1" t="b">
        <f t="shared" si="879"/>
        <v>0</v>
      </c>
      <c r="E56254">
        <v>12</v>
      </c>
    </row>
    <row r="56255" spans="1:5" ht="15" hidden="1" x14ac:dyDescent="0.35">
      <c r="A56255">
        <v>1768498942</v>
      </c>
      <c r="C56255" t="s">
        <v>51991</v>
      </c>
      <c r="D56255" s="1" t="b">
        <f t="shared" si="879"/>
        <v>0</v>
      </c>
      <c r="E56255">
        <v>3</v>
      </c>
    </row>
    <row r="56256" spans="1:5" ht="15" hidden="1" x14ac:dyDescent="0.35">
      <c r="A56256">
        <v>911973777</v>
      </c>
      <c r="C56256" t="s">
        <v>51992</v>
      </c>
      <c r="D56256" s="1" t="b">
        <f t="shared" si="879"/>
        <v>0</v>
      </c>
      <c r="E56256">
        <v>4</v>
      </c>
    </row>
    <row r="56257" spans="1:5" ht="15" hidden="1" x14ac:dyDescent="0.35">
      <c r="A56257">
        <v>1133453864</v>
      </c>
      <c r="C56257" t="s">
        <v>51993</v>
      </c>
      <c r="D56257" s="1" t="b">
        <f t="shared" si="879"/>
        <v>0</v>
      </c>
      <c r="E56257">
        <v>3</v>
      </c>
    </row>
    <row r="56258" spans="1:5" ht="15" hidden="1" x14ac:dyDescent="0.35">
      <c r="A56258">
        <v>1745733934</v>
      </c>
      <c r="C56258" t="s">
        <v>51994</v>
      </c>
      <c r="D56258" s="1" t="b">
        <f t="shared" si="879"/>
        <v>0</v>
      </c>
      <c r="E56258">
        <v>4</v>
      </c>
    </row>
    <row r="56259" spans="1:5" ht="15" hidden="1" x14ac:dyDescent="0.35">
      <c r="A56259">
        <v>1793479058</v>
      </c>
      <c r="C56259" t="s">
        <v>51995</v>
      </c>
      <c r="D56259" s="1" t="b">
        <f t="shared" si="879"/>
        <v>0</v>
      </c>
      <c r="E56259">
        <v>1</v>
      </c>
    </row>
    <row r="56260" spans="1:5" ht="15" hidden="1" x14ac:dyDescent="0.35">
      <c r="A56260">
        <v>502764734</v>
      </c>
      <c r="C56260" t="s">
        <v>51996</v>
      </c>
      <c r="D56260" s="1" t="b">
        <f t="shared" si="879"/>
        <v>0</v>
      </c>
      <c r="E56260">
        <v>3</v>
      </c>
    </row>
    <row r="56261" spans="1:5" ht="15" hidden="1" x14ac:dyDescent="0.35">
      <c r="A56261">
        <v>1091521</v>
      </c>
      <c r="C56261" t="s">
        <v>42241</v>
      </c>
      <c r="D56261" s="1" t="b">
        <f t="shared" si="879"/>
        <v>0</v>
      </c>
      <c r="E56261">
        <v>2</v>
      </c>
    </row>
    <row r="56262" spans="1:5" ht="15" hidden="1" x14ac:dyDescent="0.35">
      <c r="A56262">
        <v>1457247798</v>
      </c>
      <c r="C56262" t="s">
        <v>51997</v>
      </c>
      <c r="D56262" s="1" t="b">
        <f t="shared" si="879"/>
        <v>0</v>
      </c>
      <c r="E56262">
        <v>3</v>
      </c>
    </row>
    <row r="56263" spans="1:5" ht="15" hidden="1" x14ac:dyDescent="0.35">
      <c r="A56263">
        <v>407202954</v>
      </c>
      <c r="C56263" t="s">
        <v>51998</v>
      </c>
      <c r="D56263" s="1" t="b">
        <f t="shared" si="879"/>
        <v>0</v>
      </c>
      <c r="E56263">
        <v>2</v>
      </c>
    </row>
    <row r="56264" spans="1:5" ht="15" hidden="1" x14ac:dyDescent="0.35">
      <c r="A56264">
        <v>1613276809</v>
      </c>
      <c r="C56264" t="s">
        <v>51999</v>
      </c>
      <c r="D56264" s="1" t="b">
        <f t="shared" si="879"/>
        <v>0</v>
      </c>
      <c r="E56264">
        <v>5</v>
      </c>
    </row>
    <row r="56265" spans="1:5" ht="15" hidden="1" x14ac:dyDescent="0.35">
      <c r="A56265">
        <v>124342276</v>
      </c>
      <c r="C56265" t="s">
        <v>52000</v>
      </c>
      <c r="D56265" s="1" t="b">
        <f t="shared" si="879"/>
        <v>0</v>
      </c>
      <c r="E56265">
        <v>12</v>
      </c>
    </row>
    <row r="56266" spans="1:5" ht="15" hidden="1" x14ac:dyDescent="0.35">
      <c r="A56266">
        <v>1046500849</v>
      </c>
      <c r="C56266" t="s">
        <v>52001</v>
      </c>
      <c r="D56266" s="1" t="b">
        <f t="shared" si="879"/>
        <v>0</v>
      </c>
      <c r="E56266">
        <v>1</v>
      </c>
    </row>
    <row r="56267" spans="1:5" ht="15" hidden="1" x14ac:dyDescent="0.35">
      <c r="A56267">
        <v>947170614</v>
      </c>
      <c r="C56267" t="s">
        <v>40942</v>
      </c>
      <c r="D56267" s="1" t="b">
        <f t="shared" si="879"/>
        <v>0</v>
      </c>
      <c r="E56267">
        <v>4</v>
      </c>
    </row>
    <row r="56268" spans="1:5" ht="15" hidden="1" x14ac:dyDescent="0.35">
      <c r="A56268">
        <v>56432342</v>
      </c>
      <c r="C56268" t="s">
        <v>52002</v>
      </c>
      <c r="D56268" s="1" t="b">
        <f t="shared" si="879"/>
        <v>0</v>
      </c>
      <c r="E56268">
        <v>4</v>
      </c>
    </row>
    <row r="56269" spans="1:5" ht="15" hidden="1" x14ac:dyDescent="0.35">
      <c r="A56269">
        <v>1463444295</v>
      </c>
      <c r="C56269" t="s">
        <v>52003</v>
      </c>
      <c r="D56269" s="1" t="b">
        <f t="shared" si="879"/>
        <v>0</v>
      </c>
      <c r="E56269">
        <v>4</v>
      </c>
    </row>
    <row r="56270" spans="1:5" ht="15" hidden="1" x14ac:dyDescent="0.35">
      <c r="A56270">
        <v>854361354</v>
      </c>
      <c r="C56270" t="s">
        <v>52004</v>
      </c>
      <c r="D56270" s="1" t="b">
        <f t="shared" si="879"/>
        <v>0</v>
      </c>
      <c r="E56270">
        <v>3</v>
      </c>
    </row>
    <row r="56271" spans="1:5" ht="15" hidden="1" x14ac:dyDescent="0.35">
      <c r="A56271">
        <v>296309773</v>
      </c>
      <c r="C56271" t="s">
        <v>52005</v>
      </c>
      <c r="D56271" s="1" t="b">
        <f t="shared" si="879"/>
        <v>0</v>
      </c>
      <c r="E56271">
        <v>12</v>
      </c>
    </row>
    <row r="56272" spans="1:5" ht="15" hidden="1" x14ac:dyDescent="0.35">
      <c r="A56272">
        <v>1678280523</v>
      </c>
      <c r="C56272" t="s">
        <v>52006</v>
      </c>
      <c r="D56272" s="1" t="b">
        <f t="shared" si="879"/>
        <v>0</v>
      </c>
      <c r="E56272">
        <v>3</v>
      </c>
    </row>
    <row r="56273" spans="1:5" ht="15" hidden="1" x14ac:dyDescent="0.35">
      <c r="A56273">
        <v>1154460532</v>
      </c>
      <c r="C56273" t="s">
        <v>52007</v>
      </c>
      <c r="D56273" s="1" t="b">
        <f t="shared" si="879"/>
        <v>0</v>
      </c>
      <c r="E56273">
        <v>5</v>
      </c>
    </row>
    <row r="56274" spans="1:5" ht="15" hidden="1" x14ac:dyDescent="0.35">
      <c r="A56274">
        <v>1136520989</v>
      </c>
      <c r="C56274" t="s">
        <v>52008</v>
      </c>
      <c r="D56274" s="1" t="b">
        <f t="shared" si="879"/>
        <v>0</v>
      </c>
      <c r="E56274">
        <v>3</v>
      </c>
    </row>
    <row r="56275" spans="1:5" ht="15" hidden="1" x14ac:dyDescent="0.35">
      <c r="A56275">
        <v>1743321142</v>
      </c>
      <c r="C56275" t="s">
        <v>52009</v>
      </c>
      <c r="D56275" s="1" t="b">
        <f t="shared" si="879"/>
        <v>0</v>
      </c>
      <c r="E56275">
        <v>1</v>
      </c>
    </row>
    <row r="56276" spans="1:5" ht="15" hidden="1" x14ac:dyDescent="0.35">
      <c r="A56276">
        <v>1513724167</v>
      </c>
      <c r="C56276" t="s">
        <v>52010</v>
      </c>
      <c r="D56276" s="1" t="b">
        <f t="shared" si="879"/>
        <v>0</v>
      </c>
      <c r="E56276">
        <v>1</v>
      </c>
    </row>
    <row r="56277" spans="1:5" ht="15" hidden="1" x14ac:dyDescent="0.35">
      <c r="A56277">
        <v>1683865464</v>
      </c>
      <c r="C56277" t="s">
        <v>52011</v>
      </c>
      <c r="D56277" s="1" t="b">
        <f t="shared" si="879"/>
        <v>0</v>
      </c>
      <c r="E56277">
        <v>1</v>
      </c>
    </row>
    <row r="56278" spans="1:5" ht="15" hidden="1" x14ac:dyDescent="0.35">
      <c r="A56278">
        <v>246338565</v>
      </c>
      <c r="C56278" t="s">
        <v>44760</v>
      </c>
      <c r="D56278" s="1" t="b">
        <f t="shared" si="879"/>
        <v>0</v>
      </c>
      <c r="E56278">
        <v>1</v>
      </c>
    </row>
    <row r="56279" spans="1:5" ht="15" hidden="1" x14ac:dyDescent="0.35">
      <c r="A56279">
        <v>1399177382</v>
      </c>
      <c r="C56279" t="s">
        <v>52012</v>
      </c>
      <c r="D56279" s="1" t="b">
        <f t="shared" si="879"/>
        <v>0</v>
      </c>
      <c r="E56279">
        <v>4</v>
      </c>
    </row>
    <row r="56280" spans="1:5" ht="15" hidden="1" x14ac:dyDescent="0.35">
      <c r="A56280">
        <v>146195673</v>
      </c>
      <c r="C56280" t="s">
        <v>45420</v>
      </c>
      <c r="D56280" s="1" t="b">
        <f t="shared" si="879"/>
        <v>0</v>
      </c>
      <c r="E56280">
        <v>4</v>
      </c>
    </row>
    <row r="56281" spans="1:5" ht="15" hidden="1" x14ac:dyDescent="0.35">
      <c r="A56281">
        <v>1092008683</v>
      </c>
      <c r="C56281" t="s">
        <v>50598</v>
      </c>
      <c r="D56281" s="1" t="b">
        <f t="shared" si="879"/>
        <v>0</v>
      </c>
      <c r="E56281">
        <v>3</v>
      </c>
    </row>
    <row r="56282" spans="1:5" ht="15" hidden="1" x14ac:dyDescent="0.35">
      <c r="A56282">
        <v>1690150144</v>
      </c>
      <c r="C56282" t="s">
        <v>43940</v>
      </c>
      <c r="D56282" s="1" t="b">
        <f t="shared" si="879"/>
        <v>0</v>
      </c>
      <c r="E56282">
        <v>5</v>
      </c>
    </row>
    <row r="56283" spans="1:5" ht="15" hidden="1" x14ac:dyDescent="0.35">
      <c r="A56283">
        <v>1251590400</v>
      </c>
      <c r="C56283" t="s">
        <v>52013</v>
      </c>
      <c r="D56283" s="1" t="b">
        <f t="shared" si="879"/>
        <v>0</v>
      </c>
      <c r="E56283">
        <v>3</v>
      </c>
    </row>
    <row r="56284" spans="1:5" ht="15" hidden="1" x14ac:dyDescent="0.35">
      <c r="A56284">
        <v>1629633359</v>
      </c>
      <c r="C56284" t="s">
        <v>52014</v>
      </c>
      <c r="D56284" s="1" t="b">
        <f t="shared" si="879"/>
        <v>0</v>
      </c>
      <c r="E56284">
        <v>5</v>
      </c>
    </row>
    <row r="56285" spans="1:5" ht="15" hidden="1" x14ac:dyDescent="0.35">
      <c r="A56285">
        <v>1789306887</v>
      </c>
      <c r="C56285" t="s">
        <v>52015</v>
      </c>
      <c r="D56285" s="1" t="b">
        <f t="shared" si="879"/>
        <v>0</v>
      </c>
      <c r="E56285">
        <v>5</v>
      </c>
    </row>
    <row r="56286" spans="1:5" ht="15" hidden="1" x14ac:dyDescent="0.35">
      <c r="A56286">
        <v>1755817561</v>
      </c>
      <c r="C56286" t="s">
        <v>52016</v>
      </c>
      <c r="D56286" s="1" t="b">
        <f t="shared" si="879"/>
        <v>0</v>
      </c>
      <c r="E56286">
        <v>12</v>
      </c>
    </row>
    <row r="56287" spans="1:5" ht="15" hidden="1" x14ac:dyDescent="0.35">
      <c r="A56287">
        <v>486054836</v>
      </c>
      <c r="C56287" t="s">
        <v>52017</v>
      </c>
      <c r="D56287" s="1" t="b">
        <f t="shared" si="879"/>
        <v>0</v>
      </c>
      <c r="E56287">
        <v>3</v>
      </c>
    </row>
    <row r="56288" spans="1:5" ht="15" hidden="1" x14ac:dyDescent="0.35">
      <c r="A56288">
        <v>1597469353</v>
      </c>
      <c r="C56288" t="s">
        <v>52018</v>
      </c>
      <c r="D56288" s="1" t="b">
        <f t="shared" si="879"/>
        <v>0</v>
      </c>
      <c r="E56288">
        <v>2</v>
      </c>
    </row>
    <row r="56289" spans="1:5" ht="15" hidden="1" x14ac:dyDescent="0.35">
      <c r="A56289">
        <v>1191469927</v>
      </c>
      <c r="C56289" t="s">
        <v>52019</v>
      </c>
      <c r="D56289" s="1" t="b">
        <f t="shared" si="879"/>
        <v>0</v>
      </c>
      <c r="E56289">
        <v>3</v>
      </c>
    </row>
    <row r="56290" spans="1:5" ht="15" hidden="1" x14ac:dyDescent="0.35">
      <c r="A56290">
        <v>1476091247</v>
      </c>
      <c r="C56290" t="s">
        <v>38204</v>
      </c>
      <c r="D56290" s="1" t="b">
        <f t="shared" si="879"/>
        <v>0</v>
      </c>
      <c r="E56290">
        <v>12</v>
      </c>
    </row>
    <row r="56291" spans="1:5" ht="15" hidden="1" x14ac:dyDescent="0.35">
      <c r="A56291">
        <v>1146716363</v>
      </c>
      <c r="C56291" t="s">
        <v>37555</v>
      </c>
      <c r="D56291" s="1" t="b">
        <f t="shared" si="879"/>
        <v>0</v>
      </c>
      <c r="E56291">
        <v>3</v>
      </c>
    </row>
    <row r="56292" spans="1:5" ht="15" hidden="1" x14ac:dyDescent="0.35">
      <c r="A56292">
        <v>1447776292</v>
      </c>
      <c r="C56292" t="s">
        <v>52020</v>
      </c>
      <c r="D56292" s="1" t="b">
        <f t="shared" si="879"/>
        <v>0</v>
      </c>
      <c r="E56292">
        <v>4</v>
      </c>
    </row>
    <row r="56293" spans="1:5" ht="15" hidden="1" x14ac:dyDescent="0.35">
      <c r="A56293">
        <v>1030047557</v>
      </c>
      <c r="C56293" t="s">
        <v>52021</v>
      </c>
      <c r="D56293" s="1" t="b">
        <f t="shared" si="879"/>
        <v>0</v>
      </c>
      <c r="E56293">
        <v>5</v>
      </c>
    </row>
    <row r="56294" spans="1:5" ht="15" hidden="1" x14ac:dyDescent="0.35">
      <c r="A56294">
        <v>801704311</v>
      </c>
      <c r="C56294" t="s">
        <v>42241</v>
      </c>
      <c r="D56294" s="1" t="b">
        <f t="shared" si="879"/>
        <v>0</v>
      </c>
      <c r="E56294">
        <v>2</v>
      </c>
    </row>
    <row r="56295" spans="1:5" ht="15" hidden="1" x14ac:dyDescent="0.35">
      <c r="A56295">
        <v>15183118</v>
      </c>
      <c r="C56295" t="s">
        <v>52022</v>
      </c>
      <c r="D56295" s="1" t="b">
        <f t="shared" si="879"/>
        <v>0</v>
      </c>
      <c r="E56295">
        <v>5</v>
      </c>
    </row>
    <row r="56296" spans="1:5" ht="15" hidden="1" x14ac:dyDescent="0.35">
      <c r="A56296">
        <v>8741209</v>
      </c>
      <c r="C56296" t="s">
        <v>52023</v>
      </c>
      <c r="D56296" s="1" t="b">
        <f t="shared" si="879"/>
        <v>0</v>
      </c>
      <c r="E56296">
        <v>4</v>
      </c>
    </row>
    <row r="56297" spans="1:5" ht="15" hidden="1" x14ac:dyDescent="0.35">
      <c r="A56297">
        <v>421624536</v>
      </c>
      <c r="C56297" t="s">
        <v>52024</v>
      </c>
      <c r="D56297" s="1" t="b">
        <f t="shared" ref="D56297:D56360" si="880">IF(ISERROR(VLOOKUP(A56297,$B$2:$B$100,1,FALSE)),FALSE,TRUE)</f>
        <v>0</v>
      </c>
      <c r="E56297">
        <v>11</v>
      </c>
    </row>
    <row r="56298" spans="1:5" ht="15" hidden="1" x14ac:dyDescent="0.35">
      <c r="A56298">
        <v>809566309</v>
      </c>
      <c r="C56298" t="s">
        <v>52025</v>
      </c>
      <c r="D56298" s="1" t="b">
        <f t="shared" si="880"/>
        <v>0</v>
      </c>
      <c r="E56298">
        <v>5</v>
      </c>
    </row>
    <row r="56299" spans="1:5" ht="15" hidden="1" x14ac:dyDescent="0.35">
      <c r="A56299">
        <v>602582692</v>
      </c>
      <c r="C56299" t="s">
        <v>37770</v>
      </c>
      <c r="D56299" s="1" t="b">
        <f t="shared" si="880"/>
        <v>0</v>
      </c>
      <c r="E56299">
        <v>3</v>
      </c>
    </row>
    <row r="56300" spans="1:5" ht="15" hidden="1" x14ac:dyDescent="0.35">
      <c r="A56300">
        <v>1634255668</v>
      </c>
      <c r="C56300" t="s">
        <v>52026</v>
      </c>
      <c r="D56300" s="1" t="b">
        <f t="shared" si="880"/>
        <v>0</v>
      </c>
      <c r="E56300">
        <v>11</v>
      </c>
    </row>
    <row r="56301" spans="1:5" ht="15" hidden="1" x14ac:dyDescent="0.35">
      <c r="A56301">
        <v>1811075351</v>
      </c>
      <c r="C56301" t="s">
        <v>42756</v>
      </c>
      <c r="D56301" s="1" t="b">
        <f t="shared" si="880"/>
        <v>0</v>
      </c>
      <c r="E56301">
        <v>3</v>
      </c>
    </row>
    <row r="56302" spans="1:5" ht="15" hidden="1" x14ac:dyDescent="0.35">
      <c r="A56302">
        <v>1643767040</v>
      </c>
      <c r="C56302" t="s">
        <v>52027</v>
      </c>
      <c r="D56302" s="1" t="b">
        <f t="shared" si="880"/>
        <v>0</v>
      </c>
      <c r="E56302">
        <v>0</v>
      </c>
    </row>
    <row r="56303" spans="1:5" ht="15" hidden="1" x14ac:dyDescent="0.35">
      <c r="A56303">
        <v>458836461</v>
      </c>
      <c r="C56303" t="s">
        <v>37752</v>
      </c>
      <c r="D56303" s="1" t="b">
        <f t="shared" si="880"/>
        <v>0</v>
      </c>
      <c r="E56303">
        <v>3</v>
      </c>
    </row>
    <row r="56304" spans="1:5" ht="15" hidden="1" x14ac:dyDescent="0.35">
      <c r="A56304">
        <v>1154958136</v>
      </c>
      <c r="C56304" t="s">
        <v>52028</v>
      </c>
      <c r="D56304" s="1" t="b">
        <f t="shared" si="880"/>
        <v>0</v>
      </c>
      <c r="E56304">
        <v>3</v>
      </c>
    </row>
    <row r="56305" spans="1:5" ht="15" hidden="1" x14ac:dyDescent="0.35">
      <c r="A56305">
        <v>340264313</v>
      </c>
      <c r="C56305" t="s">
        <v>52029</v>
      </c>
      <c r="D56305" s="1" t="b">
        <f t="shared" si="880"/>
        <v>0</v>
      </c>
      <c r="E56305">
        <v>5</v>
      </c>
    </row>
    <row r="56306" spans="1:5" ht="15" hidden="1" x14ac:dyDescent="0.35">
      <c r="A56306">
        <v>1118208986</v>
      </c>
      <c r="C56306" t="s">
        <v>52030</v>
      </c>
      <c r="D56306" s="1" t="b">
        <f t="shared" si="880"/>
        <v>0</v>
      </c>
      <c r="E56306">
        <v>3</v>
      </c>
    </row>
    <row r="56307" spans="1:5" ht="15" hidden="1" x14ac:dyDescent="0.35">
      <c r="A56307">
        <v>121882135</v>
      </c>
      <c r="C56307" t="s">
        <v>52031</v>
      </c>
      <c r="D56307" s="1" t="b">
        <f t="shared" si="880"/>
        <v>0</v>
      </c>
      <c r="E56307">
        <v>4</v>
      </c>
    </row>
    <row r="56308" spans="1:5" ht="15" hidden="1" x14ac:dyDescent="0.35">
      <c r="A56308">
        <v>928151954</v>
      </c>
      <c r="C56308" t="s">
        <v>52032</v>
      </c>
      <c r="D56308" s="1" t="b">
        <f t="shared" si="880"/>
        <v>0</v>
      </c>
      <c r="E56308">
        <v>3</v>
      </c>
    </row>
    <row r="56309" spans="1:5" ht="15" hidden="1" x14ac:dyDescent="0.35">
      <c r="A56309">
        <v>952198353</v>
      </c>
      <c r="C56309" t="s">
        <v>52033</v>
      </c>
      <c r="D56309" s="1" t="b">
        <f t="shared" si="880"/>
        <v>0</v>
      </c>
      <c r="E56309">
        <v>3</v>
      </c>
    </row>
    <row r="56310" spans="1:5" ht="15" hidden="1" x14ac:dyDescent="0.35">
      <c r="A56310">
        <v>928337167</v>
      </c>
      <c r="C56310" t="s">
        <v>52034</v>
      </c>
      <c r="D56310" s="1" t="b">
        <f t="shared" si="880"/>
        <v>0</v>
      </c>
      <c r="E56310">
        <v>4</v>
      </c>
    </row>
    <row r="56311" spans="1:5" ht="15" hidden="1" x14ac:dyDescent="0.35">
      <c r="A56311">
        <v>1348359354</v>
      </c>
      <c r="C56311" t="s">
        <v>52035</v>
      </c>
      <c r="D56311" s="1" t="b">
        <f t="shared" si="880"/>
        <v>0</v>
      </c>
      <c r="E56311">
        <v>12</v>
      </c>
    </row>
    <row r="56312" spans="1:5" ht="15" hidden="1" x14ac:dyDescent="0.35">
      <c r="A56312">
        <v>1718689254</v>
      </c>
      <c r="C56312" t="s">
        <v>39463</v>
      </c>
      <c r="D56312" s="1" t="b">
        <f t="shared" si="880"/>
        <v>0</v>
      </c>
      <c r="E56312">
        <v>3</v>
      </c>
    </row>
    <row r="56313" spans="1:5" ht="15" hidden="1" x14ac:dyDescent="0.35">
      <c r="A56313">
        <v>589009906</v>
      </c>
      <c r="C56313" t="s">
        <v>39328</v>
      </c>
      <c r="D56313" s="1" t="b">
        <f t="shared" si="880"/>
        <v>0</v>
      </c>
      <c r="E56313">
        <v>12</v>
      </c>
    </row>
    <row r="56314" spans="1:5" ht="15" hidden="1" x14ac:dyDescent="0.35">
      <c r="A56314">
        <v>1492540042</v>
      </c>
      <c r="C56314" t="s">
        <v>52036</v>
      </c>
      <c r="D56314" s="1" t="b">
        <f t="shared" si="880"/>
        <v>0</v>
      </c>
      <c r="E56314">
        <v>3</v>
      </c>
    </row>
    <row r="56315" spans="1:5" ht="15" hidden="1" x14ac:dyDescent="0.35">
      <c r="A56315">
        <v>1156778807</v>
      </c>
      <c r="C56315" t="s">
        <v>52037</v>
      </c>
      <c r="D56315" s="1" t="b">
        <f t="shared" si="880"/>
        <v>0</v>
      </c>
      <c r="E56315">
        <v>3</v>
      </c>
    </row>
    <row r="56316" spans="1:5" ht="15" hidden="1" x14ac:dyDescent="0.35">
      <c r="A56316">
        <v>1704425120</v>
      </c>
      <c r="C56316" t="s">
        <v>52038</v>
      </c>
      <c r="D56316" s="1" t="b">
        <f t="shared" si="880"/>
        <v>0</v>
      </c>
      <c r="E56316">
        <v>3</v>
      </c>
    </row>
    <row r="56317" spans="1:5" ht="15" hidden="1" x14ac:dyDescent="0.35">
      <c r="A56317">
        <v>1653848954</v>
      </c>
      <c r="C56317" t="s">
        <v>52039</v>
      </c>
      <c r="D56317" s="1" t="b">
        <f t="shared" si="880"/>
        <v>0</v>
      </c>
      <c r="E56317">
        <v>5</v>
      </c>
    </row>
    <row r="56318" spans="1:5" ht="15" hidden="1" x14ac:dyDescent="0.35">
      <c r="A56318">
        <v>1698553864</v>
      </c>
      <c r="C56318" t="s">
        <v>52040</v>
      </c>
      <c r="D56318" s="1" t="b">
        <f t="shared" si="880"/>
        <v>0</v>
      </c>
      <c r="E56318">
        <v>3</v>
      </c>
    </row>
    <row r="56319" spans="1:5" ht="15" hidden="1" x14ac:dyDescent="0.35">
      <c r="A56319">
        <v>1530006777</v>
      </c>
      <c r="C56319" t="s">
        <v>52041</v>
      </c>
      <c r="D56319" s="1" t="b">
        <f t="shared" si="880"/>
        <v>0</v>
      </c>
      <c r="E56319">
        <v>1</v>
      </c>
    </row>
    <row r="56320" spans="1:5" ht="15" hidden="1" x14ac:dyDescent="0.35">
      <c r="A56320">
        <v>1072536544</v>
      </c>
      <c r="C56320" t="s">
        <v>52042</v>
      </c>
      <c r="D56320" s="1" t="b">
        <f t="shared" si="880"/>
        <v>0</v>
      </c>
      <c r="E56320">
        <v>3</v>
      </c>
    </row>
    <row r="56321" spans="1:5" ht="15" hidden="1" x14ac:dyDescent="0.35">
      <c r="A56321">
        <v>1733879730</v>
      </c>
      <c r="C56321" t="s">
        <v>52043</v>
      </c>
      <c r="D56321" s="1" t="b">
        <f t="shared" si="880"/>
        <v>0</v>
      </c>
      <c r="E56321">
        <v>12</v>
      </c>
    </row>
    <row r="56322" spans="1:5" ht="15" hidden="1" x14ac:dyDescent="0.35">
      <c r="A56322">
        <v>1742834187</v>
      </c>
      <c r="C56322" t="s">
        <v>52044</v>
      </c>
      <c r="D56322" s="1" t="b">
        <f t="shared" si="880"/>
        <v>0</v>
      </c>
      <c r="E56322">
        <v>5</v>
      </c>
    </row>
    <row r="56323" spans="1:5" ht="15" hidden="1" x14ac:dyDescent="0.35">
      <c r="A56323">
        <v>514036785</v>
      </c>
      <c r="C56323" t="s">
        <v>52045</v>
      </c>
      <c r="D56323" s="1" t="b">
        <f t="shared" si="880"/>
        <v>0</v>
      </c>
      <c r="E56323">
        <v>4</v>
      </c>
    </row>
    <row r="56324" spans="1:5" ht="15" hidden="1" x14ac:dyDescent="0.35">
      <c r="A56324">
        <v>122185882</v>
      </c>
      <c r="C56324" t="s">
        <v>52046</v>
      </c>
      <c r="D56324" s="1" t="b">
        <f t="shared" si="880"/>
        <v>0</v>
      </c>
      <c r="E56324">
        <v>1</v>
      </c>
    </row>
    <row r="56325" spans="1:5" ht="15" hidden="1" x14ac:dyDescent="0.35">
      <c r="A56325">
        <v>569547002</v>
      </c>
      <c r="C56325" t="s">
        <v>38904</v>
      </c>
      <c r="D56325" s="1" t="b">
        <f t="shared" si="880"/>
        <v>0</v>
      </c>
      <c r="E56325">
        <v>3</v>
      </c>
    </row>
    <row r="56326" spans="1:5" ht="15" hidden="1" x14ac:dyDescent="0.35">
      <c r="A56326">
        <v>1683250641</v>
      </c>
      <c r="C56326" t="s">
        <v>47506</v>
      </c>
      <c r="D56326" s="1" t="b">
        <f t="shared" si="880"/>
        <v>0</v>
      </c>
      <c r="E56326">
        <v>2</v>
      </c>
    </row>
    <row r="56327" spans="1:5" ht="15" hidden="1" x14ac:dyDescent="0.35">
      <c r="A56327">
        <v>896831577</v>
      </c>
      <c r="C56327" t="s">
        <v>52047</v>
      </c>
      <c r="D56327" s="1" t="b">
        <f t="shared" si="880"/>
        <v>0</v>
      </c>
      <c r="E56327">
        <v>4</v>
      </c>
    </row>
    <row r="56328" spans="1:5" ht="15" hidden="1" x14ac:dyDescent="0.35">
      <c r="A56328">
        <v>79054937</v>
      </c>
      <c r="C56328" t="s">
        <v>52048</v>
      </c>
      <c r="D56328" s="1" t="b">
        <f t="shared" si="880"/>
        <v>0</v>
      </c>
      <c r="E56328">
        <v>5</v>
      </c>
    </row>
    <row r="56329" spans="1:5" ht="15" hidden="1" x14ac:dyDescent="0.35">
      <c r="A56329">
        <v>1813663538</v>
      </c>
      <c r="C56329" t="s">
        <v>52049</v>
      </c>
      <c r="D56329" s="1" t="b">
        <f t="shared" si="880"/>
        <v>0</v>
      </c>
      <c r="E56329">
        <v>5</v>
      </c>
    </row>
    <row r="56330" spans="1:5" ht="15" hidden="1" x14ac:dyDescent="0.35">
      <c r="A56330">
        <v>1765930505</v>
      </c>
      <c r="C56330" t="s">
        <v>39867</v>
      </c>
      <c r="D56330" s="1" t="b">
        <f t="shared" si="880"/>
        <v>0</v>
      </c>
      <c r="E56330">
        <v>4</v>
      </c>
    </row>
    <row r="56331" spans="1:5" ht="15" hidden="1" x14ac:dyDescent="0.35">
      <c r="A56331">
        <v>1650945916</v>
      </c>
      <c r="C56331" t="s">
        <v>52050</v>
      </c>
      <c r="D56331" s="1" t="b">
        <f t="shared" si="880"/>
        <v>0</v>
      </c>
      <c r="E56331">
        <v>3</v>
      </c>
    </row>
    <row r="56332" spans="1:5" ht="15" hidden="1" x14ac:dyDescent="0.35">
      <c r="A56332">
        <v>1075724972</v>
      </c>
      <c r="C56332" t="s">
        <v>52051</v>
      </c>
      <c r="D56332" s="1" t="b">
        <f t="shared" si="880"/>
        <v>0</v>
      </c>
      <c r="E56332">
        <v>5</v>
      </c>
    </row>
    <row r="56333" spans="1:5" ht="15" hidden="1" x14ac:dyDescent="0.35">
      <c r="A56333">
        <v>162711094</v>
      </c>
      <c r="C56333" t="s">
        <v>52052</v>
      </c>
      <c r="D56333" s="1" t="b">
        <f t="shared" si="880"/>
        <v>0</v>
      </c>
      <c r="E56333">
        <v>5</v>
      </c>
    </row>
    <row r="56334" spans="1:5" ht="15" hidden="1" x14ac:dyDescent="0.35">
      <c r="A56334">
        <v>933542796</v>
      </c>
      <c r="C56334" t="s">
        <v>52053</v>
      </c>
      <c r="D56334" s="1" t="b">
        <f t="shared" si="880"/>
        <v>0</v>
      </c>
      <c r="E56334">
        <v>3</v>
      </c>
    </row>
    <row r="56335" spans="1:5" ht="15" hidden="1" x14ac:dyDescent="0.35">
      <c r="A56335">
        <v>1491762837</v>
      </c>
      <c r="C56335" t="s">
        <v>52054</v>
      </c>
      <c r="D56335" s="1" t="b">
        <f t="shared" si="880"/>
        <v>0</v>
      </c>
      <c r="E56335">
        <v>12</v>
      </c>
    </row>
    <row r="56336" spans="1:5" ht="15" hidden="1" x14ac:dyDescent="0.35">
      <c r="A56336">
        <v>1693148687</v>
      </c>
      <c r="C56336" t="s">
        <v>52055</v>
      </c>
      <c r="D56336" s="1" t="b">
        <f t="shared" si="880"/>
        <v>0</v>
      </c>
      <c r="E56336">
        <v>11</v>
      </c>
    </row>
    <row r="56337" spans="1:5" ht="15" hidden="1" x14ac:dyDescent="0.35">
      <c r="A56337">
        <v>1557758471</v>
      </c>
      <c r="C56337" t="s">
        <v>52056</v>
      </c>
      <c r="D56337" s="1" t="b">
        <f t="shared" si="880"/>
        <v>0</v>
      </c>
      <c r="E56337">
        <v>5</v>
      </c>
    </row>
    <row r="56338" spans="1:5" ht="15" hidden="1" x14ac:dyDescent="0.35">
      <c r="A56338">
        <v>1587466891</v>
      </c>
      <c r="C56338" t="s">
        <v>52057</v>
      </c>
      <c r="D56338" s="1" t="b">
        <f t="shared" si="880"/>
        <v>0</v>
      </c>
      <c r="E56338">
        <v>5</v>
      </c>
    </row>
    <row r="56339" spans="1:5" ht="15" hidden="1" x14ac:dyDescent="0.35">
      <c r="A56339">
        <v>129629281</v>
      </c>
      <c r="C56339" t="s">
        <v>52058</v>
      </c>
      <c r="D56339" s="1" t="b">
        <f t="shared" si="880"/>
        <v>0</v>
      </c>
      <c r="E56339">
        <v>12</v>
      </c>
    </row>
    <row r="56340" spans="1:5" ht="15" hidden="1" x14ac:dyDescent="0.35">
      <c r="A56340">
        <v>1356999269</v>
      </c>
      <c r="C56340" t="s">
        <v>37652</v>
      </c>
      <c r="D56340" s="1" t="b">
        <f t="shared" si="880"/>
        <v>0</v>
      </c>
      <c r="E56340">
        <v>7</v>
      </c>
    </row>
    <row r="56341" spans="1:5" ht="15" hidden="1" x14ac:dyDescent="0.35">
      <c r="A56341">
        <v>1554414067</v>
      </c>
      <c r="C56341" t="s">
        <v>52059</v>
      </c>
      <c r="D56341" s="1" t="b">
        <f t="shared" si="880"/>
        <v>0</v>
      </c>
      <c r="E56341">
        <v>16</v>
      </c>
    </row>
    <row r="56342" spans="1:5" ht="15" hidden="1" x14ac:dyDescent="0.35">
      <c r="A56342">
        <v>1758888291</v>
      </c>
      <c r="C56342" t="s">
        <v>51154</v>
      </c>
      <c r="D56342" s="1" t="b">
        <f t="shared" si="880"/>
        <v>0</v>
      </c>
      <c r="E56342">
        <v>12</v>
      </c>
    </row>
    <row r="56343" spans="1:5" ht="15" hidden="1" x14ac:dyDescent="0.35">
      <c r="A56343">
        <v>786672590</v>
      </c>
      <c r="C56343" t="s">
        <v>52060</v>
      </c>
      <c r="D56343" s="1" t="b">
        <f t="shared" si="880"/>
        <v>0</v>
      </c>
      <c r="E56343">
        <v>2</v>
      </c>
    </row>
    <row r="56344" spans="1:5" ht="15" hidden="1" x14ac:dyDescent="0.35">
      <c r="A56344">
        <v>930994512</v>
      </c>
      <c r="C56344" t="s">
        <v>52061</v>
      </c>
      <c r="D56344" s="1" t="b">
        <f t="shared" si="880"/>
        <v>0</v>
      </c>
      <c r="E56344">
        <v>12</v>
      </c>
    </row>
    <row r="56345" spans="1:5" ht="15" hidden="1" x14ac:dyDescent="0.35">
      <c r="A56345">
        <v>1195409190</v>
      </c>
      <c r="C56345" t="s">
        <v>52062</v>
      </c>
      <c r="D56345" s="1" t="b">
        <f t="shared" si="880"/>
        <v>0</v>
      </c>
      <c r="E56345">
        <v>3</v>
      </c>
    </row>
    <row r="56346" spans="1:5" ht="15" hidden="1" x14ac:dyDescent="0.35">
      <c r="A56346">
        <v>831247548</v>
      </c>
      <c r="C56346" t="s">
        <v>52063</v>
      </c>
      <c r="D56346" s="1" t="b">
        <f t="shared" si="880"/>
        <v>0</v>
      </c>
      <c r="E56346">
        <v>12</v>
      </c>
    </row>
    <row r="56347" spans="1:5" ht="15" hidden="1" x14ac:dyDescent="0.35">
      <c r="A56347">
        <v>1303590166</v>
      </c>
      <c r="C56347" t="s">
        <v>52064</v>
      </c>
      <c r="D56347" s="1" t="b">
        <f t="shared" si="880"/>
        <v>0</v>
      </c>
      <c r="E56347">
        <v>4</v>
      </c>
    </row>
    <row r="56348" spans="1:5" ht="15" hidden="1" x14ac:dyDescent="0.35">
      <c r="A56348">
        <v>1006613838</v>
      </c>
      <c r="C56348" t="s">
        <v>52065</v>
      </c>
      <c r="D56348" s="1" t="b">
        <f t="shared" si="880"/>
        <v>0</v>
      </c>
      <c r="E56348">
        <v>12</v>
      </c>
    </row>
    <row r="56349" spans="1:5" ht="15" hidden="1" x14ac:dyDescent="0.35">
      <c r="A56349">
        <v>1044087536</v>
      </c>
      <c r="C56349" t="s">
        <v>38465</v>
      </c>
      <c r="D56349" s="1" t="b">
        <f t="shared" si="880"/>
        <v>0</v>
      </c>
      <c r="E56349">
        <v>3</v>
      </c>
    </row>
    <row r="56350" spans="1:5" ht="15" hidden="1" x14ac:dyDescent="0.35">
      <c r="A56350">
        <v>1383752613</v>
      </c>
      <c r="C56350" t="s">
        <v>52066</v>
      </c>
      <c r="D56350" s="1" t="b">
        <f t="shared" si="880"/>
        <v>0</v>
      </c>
      <c r="E56350">
        <v>4</v>
      </c>
    </row>
    <row r="56351" spans="1:5" ht="15" hidden="1" x14ac:dyDescent="0.35">
      <c r="A56351">
        <v>869359341</v>
      </c>
      <c r="C56351" t="s">
        <v>52067</v>
      </c>
      <c r="D56351" s="1" t="b">
        <f t="shared" si="880"/>
        <v>0</v>
      </c>
      <c r="E56351">
        <v>4</v>
      </c>
    </row>
    <row r="56352" spans="1:5" ht="15" hidden="1" x14ac:dyDescent="0.35">
      <c r="A56352">
        <v>1379060894</v>
      </c>
      <c r="C56352" t="s">
        <v>52068</v>
      </c>
      <c r="D56352" s="1" t="b">
        <f t="shared" si="880"/>
        <v>0</v>
      </c>
      <c r="E56352">
        <v>5</v>
      </c>
    </row>
    <row r="56353" spans="1:5" ht="15" hidden="1" x14ac:dyDescent="0.35">
      <c r="A56353">
        <v>1785307307</v>
      </c>
      <c r="C56353" t="s">
        <v>52069</v>
      </c>
      <c r="D56353" s="1" t="b">
        <f t="shared" si="880"/>
        <v>0</v>
      </c>
      <c r="E56353">
        <v>3</v>
      </c>
    </row>
    <row r="56354" spans="1:5" ht="15" hidden="1" x14ac:dyDescent="0.35">
      <c r="A56354">
        <v>130392339</v>
      </c>
      <c r="C56354" t="s">
        <v>52070</v>
      </c>
      <c r="D56354" s="1" t="b">
        <f t="shared" si="880"/>
        <v>0</v>
      </c>
      <c r="E56354">
        <v>12</v>
      </c>
    </row>
    <row r="56355" spans="1:5" ht="15" hidden="1" x14ac:dyDescent="0.35">
      <c r="A56355">
        <v>1083012707</v>
      </c>
      <c r="C56355" t="s">
        <v>52071</v>
      </c>
      <c r="D56355" s="1" t="b">
        <f t="shared" si="880"/>
        <v>0</v>
      </c>
      <c r="E56355">
        <v>4</v>
      </c>
    </row>
    <row r="56356" spans="1:5" ht="15" hidden="1" x14ac:dyDescent="0.35">
      <c r="A56356">
        <v>1052781519</v>
      </c>
      <c r="C56356" t="s">
        <v>52072</v>
      </c>
      <c r="D56356" s="1" t="b">
        <f t="shared" si="880"/>
        <v>0</v>
      </c>
      <c r="E56356">
        <v>1</v>
      </c>
    </row>
    <row r="56357" spans="1:5" ht="15" hidden="1" x14ac:dyDescent="0.35">
      <c r="A56357">
        <v>906684714</v>
      </c>
      <c r="C56357" t="s">
        <v>52073</v>
      </c>
      <c r="D56357" s="1" t="b">
        <f t="shared" si="880"/>
        <v>0</v>
      </c>
      <c r="E56357">
        <v>7</v>
      </c>
    </row>
    <row r="56358" spans="1:5" ht="15" hidden="1" x14ac:dyDescent="0.35">
      <c r="A56358">
        <v>1286352500</v>
      </c>
      <c r="C56358" t="s">
        <v>52074</v>
      </c>
      <c r="D56358" s="1" t="b">
        <f t="shared" si="880"/>
        <v>0</v>
      </c>
      <c r="E56358">
        <v>3</v>
      </c>
    </row>
    <row r="56359" spans="1:5" ht="15" hidden="1" x14ac:dyDescent="0.35">
      <c r="A56359">
        <v>1680559472</v>
      </c>
      <c r="C56359" t="s">
        <v>46718</v>
      </c>
      <c r="D56359" s="1" t="b">
        <f t="shared" si="880"/>
        <v>0</v>
      </c>
      <c r="E56359">
        <v>5</v>
      </c>
    </row>
    <row r="56360" spans="1:5" ht="15" hidden="1" x14ac:dyDescent="0.35">
      <c r="A56360">
        <v>370722895</v>
      </c>
      <c r="C56360" t="s">
        <v>46801</v>
      </c>
      <c r="D56360" s="1" t="b">
        <f t="shared" si="880"/>
        <v>0</v>
      </c>
      <c r="E56360">
        <v>3</v>
      </c>
    </row>
    <row r="56361" spans="1:5" ht="15" hidden="1" x14ac:dyDescent="0.35">
      <c r="A56361">
        <v>1621155456</v>
      </c>
      <c r="C56361" t="s">
        <v>52075</v>
      </c>
      <c r="D56361" s="1" t="b">
        <f t="shared" ref="D56361:D56424" si="881">IF(ISERROR(VLOOKUP(A56361,$B$2:$B$100,1,FALSE)),FALSE,TRUE)</f>
        <v>0</v>
      </c>
      <c r="E56361">
        <v>1</v>
      </c>
    </row>
    <row r="56362" spans="1:5" ht="15" hidden="1" x14ac:dyDescent="0.35">
      <c r="A56362">
        <v>870403450</v>
      </c>
      <c r="C56362" t="s">
        <v>37942</v>
      </c>
      <c r="D56362" s="1" t="b">
        <f t="shared" si="881"/>
        <v>0</v>
      </c>
      <c r="E56362">
        <v>3</v>
      </c>
    </row>
    <row r="56363" spans="1:5" ht="15" hidden="1" x14ac:dyDescent="0.35">
      <c r="A56363">
        <v>731356462</v>
      </c>
      <c r="C56363" t="s">
        <v>44648</v>
      </c>
      <c r="D56363" s="1" t="b">
        <f t="shared" si="881"/>
        <v>0</v>
      </c>
      <c r="E56363">
        <v>4</v>
      </c>
    </row>
    <row r="56364" spans="1:5" ht="15" hidden="1" x14ac:dyDescent="0.35">
      <c r="A56364">
        <v>1623368629</v>
      </c>
      <c r="C56364" t="s">
        <v>52076</v>
      </c>
      <c r="D56364" s="1" t="b">
        <f t="shared" si="881"/>
        <v>0</v>
      </c>
      <c r="E56364">
        <v>1</v>
      </c>
    </row>
    <row r="56365" spans="1:5" ht="15" hidden="1" x14ac:dyDescent="0.35">
      <c r="A56365">
        <v>1127122209</v>
      </c>
      <c r="C56365" t="s">
        <v>52077</v>
      </c>
      <c r="D56365" s="1" t="b">
        <f t="shared" si="881"/>
        <v>0</v>
      </c>
      <c r="E56365">
        <v>3</v>
      </c>
    </row>
    <row r="56366" spans="1:5" ht="15" hidden="1" x14ac:dyDescent="0.35">
      <c r="A56366">
        <v>1670238779</v>
      </c>
      <c r="C56366" t="s">
        <v>52078</v>
      </c>
      <c r="D56366" s="1" t="b">
        <f t="shared" si="881"/>
        <v>0</v>
      </c>
      <c r="E56366">
        <v>1</v>
      </c>
    </row>
    <row r="56367" spans="1:5" ht="15" hidden="1" x14ac:dyDescent="0.35">
      <c r="A56367">
        <v>1734488527</v>
      </c>
      <c r="C56367" t="s">
        <v>52079</v>
      </c>
      <c r="D56367" s="1" t="b">
        <f t="shared" si="881"/>
        <v>0</v>
      </c>
      <c r="E56367">
        <v>13</v>
      </c>
    </row>
    <row r="56368" spans="1:5" ht="15" hidden="1" x14ac:dyDescent="0.35">
      <c r="A56368">
        <v>1088559260</v>
      </c>
      <c r="C56368" t="s">
        <v>52080</v>
      </c>
      <c r="D56368" s="1" t="b">
        <f t="shared" si="881"/>
        <v>0</v>
      </c>
      <c r="E56368">
        <v>2</v>
      </c>
    </row>
    <row r="56369" spans="1:5" ht="15" hidden="1" x14ac:dyDescent="0.35">
      <c r="A56369">
        <v>481151703</v>
      </c>
      <c r="C56369" t="s">
        <v>52081</v>
      </c>
      <c r="D56369" s="1" t="b">
        <f t="shared" si="881"/>
        <v>0</v>
      </c>
      <c r="E56369">
        <v>11</v>
      </c>
    </row>
    <row r="56370" spans="1:5" ht="15" hidden="1" x14ac:dyDescent="0.35">
      <c r="A56370">
        <v>349923541</v>
      </c>
      <c r="C56370" t="s">
        <v>52082</v>
      </c>
      <c r="D56370" s="1" t="b">
        <f t="shared" si="881"/>
        <v>0</v>
      </c>
      <c r="E56370">
        <v>4</v>
      </c>
    </row>
    <row r="56371" spans="1:5" ht="15" hidden="1" x14ac:dyDescent="0.35">
      <c r="A56371">
        <v>1776772731</v>
      </c>
      <c r="C56371" t="s">
        <v>52083</v>
      </c>
      <c r="D56371" s="1" t="b">
        <f t="shared" si="881"/>
        <v>0</v>
      </c>
      <c r="E56371">
        <v>5</v>
      </c>
    </row>
    <row r="56372" spans="1:5" ht="15" hidden="1" x14ac:dyDescent="0.35">
      <c r="A56372">
        <v>710711803</v>
      </c>
      <c r="C56372" t="s">
        <v>52084</v>
      </c>
      <c r="D56372" s="1" t="b">
        <f t="shared" si="881"/>
        <v>0</v>
      </c>
      <c r="E56372">
        <v>3</v>
      </c>
    </row>
    <row r="56373" spans="1:5" ht="15" hidden="1" x14ac:dyDescent="0.35">
      <c r="A56373">
        <v>1785321871</v>
      </c>
      <c r="C56373" t="s">
        <v>52085</v>
      </c>
      <c r="D56373" s="1" t="b">
        <f t="shared" si="881"/>
        <v>0</v>
      </c>
      <c r="E56373">
        <v>1</v>
      </c>
    </row>
    <row r="56374" spans="1:5" ht="15" hidden="1" x14ac:dyDescent="0.35">
      <c r="A56374">
        <v>1278624695</v>
      </c>
      <c r="C56374" t="s">
        <v>52086</v>
      </c>
      <c r="D56374" s="1" t="b">
        <f t="shared" si="881"/>
        <v>0</v>
      </c>
      <c r="E56374">
        <v>8</v>
      </c>
    </row>
    <row r="56375" spans="1:5" ht="15" hidden="1" x14ac:dyDescent="0.35">
      <c r="A56375">
        <v>1022804145</v>
      </c>
      <c r="C56375" t="s">
        <v>52087</v>
      </c>
      <c r="D56375" s="1" t="b">
        <f t="shared" si="881"/>
        <v>0</v>
      </c>
      <c r="E56375">
        <v>8</v>
      </c>
    </row>
    <row r="56376" spans="1:5" ht="15" hidden="1" x14ac:dyDescent="0.35">
      <c r="A56376">
        <v>1310944884</v>
      </c>
      <c r="C56376" t="s">
        <v>52088</v>
      </c>
      <c r="D56376" s="1" t="b">
        <f t="shared" si="881"/>
        <v>0</v>
      </c>
      <c r="E56376">
        <v>12</v>
      </c>
    </row>
    <row r="56377" spans="1:5" ht="15" hidden="1" x14ac:dyDescent="0.35">
      <c r="A56377">
        <v>909495561</v>
      </c>
      <c r="C56377" t="s">
        <v>52089</v>
      </c>
      <c r="D56377" s="1" t="b">
        <f t="shared" si="881"/>
        <v>0</v>
      </c>
      <c r="E56377">
        <v>3</v>
      </c>
    </row>
    <row r="56378" spans="1:5" ht="15" hidden="1" x14ac:dyDescent="0.35">
      <c r="A56378">
        <v>1744077590</v>
      </c>
      <c r="C56378" t="s">
        <v>52090</v>
      </c>
      <c r="D56378" s="1" t="b">
        <f t="shared" si="881"/>
        <v>0</v>
      </c>
      <c r="E56378">
        <v>1</v>
      </c>
    </row>
    <row r="56379" spans="1:5" ht="15" hidden="1" x14ac:dyDescent="0.35">
      <c r="A56379">
        <v>1685962935</v>
      </c>
      <c r="C56379" t="s">
        <v>52091</v>
      </c>
      <c r="D56379" s="1" t="b">
        <f t="shared" si="881"/>
        <v>0</v>
      </c>
      <c r="E56379">
        <v>12</v>
      </c>
    </row>
    <row r="56380" spans="1:5" ht="15" hidden="1" x14ac:dyDescent="0.35">
      <c r="A56380">
        <v>544164127</v>
      </c>
      <c r="C56380" t="s">
        <v>52092</v>
      </c>
      <c r="D56380" s="1" t="b">
        <f t="shared" si="881"/>
        <v>0</v>
      </c>
      <c r="E56380">
        <v>4</v>
      </c>
    </row>
    <row r="56381" spans="1:5" ht="15" hidden="1" x14ac:dyDescent="0.35">
      <c r="A56381">
        <v>731916283</v>
      </c>
      <c r="C56381" t="s">
        <v>52093</v>
      </c>
      <c r="D56381" s="1" t="b">
        <f t="shared" si="881"/>
        <v>0</v>
      </c>
      <c r="E56381">
        <v>4</v>
      </c>
    </row>
    <row r="56382" spans="1:5" ht="15" hidden="1" x14ac:dyDescent="0.35">
      <c r="A56382">
        <v>1696213787</v>
      </c>
      <c r="C56382" t="s">
        <v>52094</v>
      </c>
      <c r="D56382" s="1" t="b">
        <f t="shared" si="881"/>
        <v>0</v>
      </c>
      <c r="E56382">
        <v>7</v>
      </c>
    </row>
    <row r="56383" spans="1:5" ht="15" hidden="1" x14ac:dyDescent="0.35">
      <c r="A56383">
        <v>925558966</v>
      </c>
      <c r="C56383" t="s">
        <v>52095</v>
      </c>
      <c r="D56383" s="1" t="b">
        <f t="shared" si="881"/>
        <v>0</v>
      </c>
      <c r="E56383">
        <v>9</v>
      </c>
    </row>
    <row r="56384" spans="1:5" ht="15" hidden="1" x14ac:dyDescent="0.35">
      <c r="A56384">
        <v>1389854394</v>
      </c>
      <c r="C56384" t="s">
        <v>52096</v>
      </c>
      <c r="D56384" s="1" t="b">
        <f t="shared" si="881"/>
        <v>0</v>
      </c>
      <c r="E56384">
        <v>3</v>
      </c>
    </row>
    <row r="56385" spans="1:5" ht="15" hidden="1" x14ac:dyDescent="0.35">
      <c r="A56385">
        <v>1786816127</v>
      </c>
      <c r="C56385" t="s">
        <v>52097</v>
      </c>
      <c r="D56385" s="1" t="b">
        <f t="shared" si="881"/>
        <v>0</v>
      </c>
      <c r="E56385">
        <v>5</v>
      </c>
    </row>
    <row r="56386" spans="1:5" ht="15" hidden="1" x14ac:dyDescent="0.35">
      <c r="A56386">
        <v>1625211967</v>
      </c>
      <c r="C56386" t="s">
        <v>52098</v>
      </c>
      <c r="D56386" s="1" t="b">
        <f t="shared" si="881"/>
        <v>0</v>
      </c>
      <c r="E56386">
        <v>4</v>
      </c>
    </row>
    <row r="56387" spans="1:5" ht="15" hidden="1" x14ac:dyDescent="0.35">
      <c r="A56387">
        <v>1613359073</v>
      </c>
      <c r="C56387" t="s">
        <v>52099</v>
      </c>
      <c r="D56387" s="1" t="b">
        <f t="shared" si="881"/>
        <v>0</v>
      </c>
      <c r="E56387">
        <v>3</v>
      </c>
    </row>
    <row r="56388" spans="1:5" ht="15" hidden="1" x14ac:dyDescent="0.35">
      <c r="A56388">
        <v>605644026</v>
      </c>
      <c r="C56388" t="s">
        <v>40268</v>
      </c>
      <c r="D56388" s="1" t="b">
        <f t="shared" si="881"/>
        <v>0</v>
      </c>
      <c r="E56388">
        <v>3</v>
      </c>
    </row>
    <row r="56389" spans="1:5" ht="15" hidden="1" x14ac:dyDescent="0.35">
      <c r="A56389">
        <v>1785762318</v>
      </c>
      <c r="C56389" t="s">
        <v>52100</v>
      </c>
      <c r="D56389" s="1" t="b">
        <f t="shared" si="881"/>
        <v>0</v>
      </c>
      <c r="E56389">
        <v>11</v>
      </c>
    </row>
    <row r="56390" spans="1:5" ht="15" hidden="1" x14ac:dyDescent="0.35">
      <c r="A56390">
        <v>860787488</v>
      </c>
      <c r="C56390" t="s">
        <v>52101</v>
      </c>
      <c r="D56390" s="1" t="b">
        <f t="shared" si="881"/>
        <v>0</v>
      </c>
      <c r="E56390">
        <v>5</v>
      </c>
    </row>
    <row r="56391" spans="1:5" ht="15" hidden="1" x14ac:dyDescent="0.35">
      <c r="A56391">
        <v>133661261</v>
      </c>
      <c r="C56391" t="s">
        <v>42937</v>
      </c>
      <c r="D56391" s="1" t="b">
        <f t="shared" si="881"/>
        <v>0</v>
      </c>
      <c r="E56391">
        <v>4</v>
      </c>
    </row>
    <row r="56392" spans="1:5" ht="15" hidden="1" x14ac:dyDescent="0.35">
      <c r="A56392">
        <v>1759260655</v>
      </c>
      <c r="C56392" t="s">
        <v>52102</v>
      </c>
      <c r="D56392" s="1" t="b">
        <f t="shared" si="881"/>
        <v>0</v>
      </c>
      <c r="E56392">
        <v>4</v>
      </c>
    </row>
    <row r="56393" spans="1:5" ht="15" hidden="1" x14ac:dyDescent="0.35">
      <c r="A56393">
        <v>890327867</v>
      </c>
      <c r="C56393" t="s">
        <v>52103</v>
      </c>
      <c r="D56393" s="1" t="b">
        <f t="shared" si="881"/>
        <v>0</v>
      </c>
      <c r="E56393">
        <v>3</v>
      </c>
    </row>
    <row r="56394" spans="1:5" ht="15" hidden="1" x14ac:dyDescent="0.35">
      <c r="A56394">
        <v>1789591888</v>
      </c>
      <c r="C56394" t="s">
        <v>52104</v>
      </c>
      <c r="D56394" s="1" t="b">
        <f t="shared" si="881"/>
        <v>0</v>
      </c>
      <c r="E56394">
        <v>7</v>
      </c>
    </row>
    <row r="56395" spans="1:5" ht="15" hidden="1" x14ac:dyDescent="0.35">
      <c r="A56395">
        <v>1748265450</v>
      </c>
      <c r="C56395" t="s">
        <v>49773</v>
      </c>
      <c r="D56395" s="1" t="b">
        <f t="shared" si="881"/>
        <v>0</v>
      </c>
      <c r="E56395">
        <v>5</v>
      </c>
    </row>
    <row r="56396" spans="1:5" ht="15" hidden="1" x14ac:dyDescent="0.35">
      <c r="A56396">
        <v>1269361244</v>
      </c>
      <c r="C56396" t="s">
        <v>52105</v>
      </c>
      <c r="D56396" s="1" t="b">
        <f t="shared" si="881"/>
        <v>0</v>
      </c>
      <c r="E56396">
        <v>1</v>
      </c>
    </row>
    <row r="56397" spans="1:5" ht="15" hidden="1" x14ac:dyDescent="0.35">
      <c r="A56397">
        <v>1278644233</v>
      </c>
      <c r="C56397" t="s">
        <v>52106</v>
      </c>
      <c r="D56397" s="1" t="b">
        <f t="shared" si="881"/>
        <v>0</v>
      </c>
      <c r="E56397">
        <v>2</v>
      </c>
    </row>
    <row r="56398" spans="1:5" ht="15" hidden="1" x14ac:dyDescent="0.35">
      <c r="A56398">
        <v>1682402798</v>
      </c>
      <c r="C56398" t="s">
        <v>52107</v>
      </c>
      <c r="D56398" s="1" t="b">
        <f t="shared" si="881"/>
        <v>0</v>
      </c>
      <c r="E56398">
        <v>5</v>
      </c>
    </row>
    <row r="56399" spans="1:5" ht="15" hidden="1" x14ac:dyDescent="0.35">
      <c r="A56399">
        <v>1523790399</v>
      </c>
      <c r="C56399" t="s">
        <v>39087</v>
      </c>
      <c r="D56399" s="1" t="b">
        <f t="shared" si="881"/>
        <v>0</v>
      </c>
      <c r="E56399">
        <v>3</v>
      </c>
    </row>
    <row r="56400" spans="1:5" ht="15" hidden="1" x14ac:dyDescent="0.35">
      <c r="A56400">
        <v>819922067</v>
      </c>
      <c r="C56400" t="s">
        <v>52108</v>
      </c>
      <c r="D56400" s="1" t="b">
        <f t="shared" si="881"/>
        <v>0</v>
      </c>
      <c r="E56400">
        <v>12</v>
      </c>
    </row>
    <row r="56401" spans="1:5" ht="15" hidden="1" x14ac:dyDescent="0.35">
      <c r="A56401">
        <v>1681870788</v>
      </c>
      <c r="C56401" t="s">
        <v>52109</v>
      </c>
      <c r="D56401" s="1" t="b">
        <f t="shared" si="881"/>
        <v>0</v>
      </c>
      <c r="E56401">
        <v>5</v>
      </c>
    </row>
    <row r="56402" spans="1:5" ht="15" hidden="1" x14ac:dyDescent="0.35">
      <c r="A56402">
        <v>1263067470</v>
      </c>
      <c r="C56402" t="s">
        <v>41615</v>
      </c>
      <c r="D56402" s="1" t="b">
        <f t="shared" si="881"/>
        <v>0</v>
      </c>
      <c r="E56402">
        <v>5</v>
      </c>
    </row>
    <row r="56403" spans="1:5" ht="15" hidden="1" x14ac:dyDescent="0.35">
      <c r="A56403">
        <v>1138116357</v>
      </c>
      <c r="C56403" t="s">
        <v>52110</v>
      </c>
      <c r="D56403" s="1" t="b">
        <f t="shared" si="881"/>
        <v>0</v>
      </c>
      <c r="E56403">
        <v>5</v>
      </c>
    </row>
    <row r="56404" spans="1:5" ht="15" hidden="1" x14ac:dyDescent="0.35">
      <c r="A56404">
        <v>1589317783</v>
      </c>
      <c r="C56404" t="s">
        <v>52111</v>
      </c>
      <c r="D56404" s="1" t="b">
        <f t="shared" si="881"/>
        <v>0</v>
      </c>
      <c r="E56404">
        <v>3</v>
      </c>
    </row>
    <row r="56405" spans="1:5" ht="15" hidden="1" x14ac:dyDescent="0.35">
      <c r="A56405">
        <v>1796134305</v>
      </c>
      <c r="C56405" t="s">
        <v>38578</v>
      </c>
      <c r="D56405" s="1" t="b">
        <f t="shared" si="881"/>
        <v>0</v>
      </c>
      <c r="E56405">
        <v>3</v>
      </c>
    </row>
    <row r="56406" spans="1:5" ht="15" hidden="1" x14ac:dyDescent="0.35">
      <c r="A56406">
        <v>487027283</v>
      </c>
      <c r="C56406" t="s">
        <v>52112</v>
      </c>
      <c r="D56406" s="1" t="b">
        <f t="shared" si="881"/>
        <v>0</v>
      </c>
      <c r="E56406">
        <v>12</v>
      </c>
    </row>
    <row r="56407" spans="1:5" ht="15" hidden="1" x14ac:dyDescent="0.35">
      <c r="A56407">
        <v>1827532033</v>
      </c>
      <c r="C56407" t="s">
        <v>41319</v>
      </c>
      <c r="D56407" s="1" t="b">
        <f t="shared" si="881"/>
        <v>0</v>
      </c>
      <c r="E56407">
        <v>4</v>
      </c>
    </row>
    <row r="56408" spans="1:5" ht="15" hidden="1" x14ac:dyDescent="0.35">
      <c r="A56408">
        <v>1263026485</v>
      </c>
      <c r="C56408" t="s">
        <v>52113</v>
      </c>
      <c r="D56408" s="1" t="b">
        <f t="shared" si="881"/>
        <v>0</v>
      </c>
      <c r="E56408">
        <v>3</v>
      </c>
    </row>
    <row r="56409" spans="1:5" ht="15" hidden="1" x14ac:dyDescent="0.35">
      <c r="A56409">
        <v>1666292383</v>
      </c>
      <c r="C56409" t="s">
        <v>43829</v>
      </c>
      <c r="D56409" s="1" t="b">
        <f t="shared" si="881"/>
        <v>0</v>
      </c>
      <c r="E56409">
        <v>3</v>
      </c>
    </row>
    <row r="56410" spans="1:5" ht="15" hidden="1" x14ac:dyDescent="0.35">
      <c r="A56410">
        <v>1475495794</v>
      </c>
      <c r="C56410" t="s">
        <v>52114</v>
      </c>
      <c r="D56410" s="1" t="b">
        <f t="shared" si="881"/>
        <v>0</v>
      </c>
      <c r="E56410">
        <v>8</v>
      </c>
    </row>
    <row r="56411" spans="1:5" ht="15" hidden="1" x14ac:dyDescent="0.35">
      <c r="A56411">
        <v>1365852780</v>
      </c>
      <c r="C56411" t="s">
        <v>52115</v>
      </c>
      <c r="D56411" s="1" t="b">
        <f t="shared" si="881"/>
        <v>0</v>
      </c>
      <c r="E56411">
        <v>4</v>
      </c>
    </row>
    <row r="56412" spans="1:5" ht="15" hidden="1" x14ac:dyDescent="0.35">
      <c r="A56412">
        <v>885347433</v>
      </c>
      <c r="C56412" t="s">
        <v>52116</v>
      </c>
      <c r="D56412" s="1" t="b">
        <f t="shared" si="881"/>
        <v>0</v>
      </c>
      <c r="E56412">
        <v>9</v>
      </c>
    </row>
    <row r="56413" spans="1:5" ht="15" hidden="1" x14ac:dyDescent="0.35">
      <c r="A56413">
        <v>581612540</v>
      </c>
      <c r="C56413" t="s">
        <v>52117</v>
      </c>
      <c r="D56413" s="1" t="b">
        <f t="shared" si="881"/>
        <v>0</v>
      </c>
      <c r="E56413">
        <v>4</v>
      </c>
    </row>
    <row r="56414" spans="1:5" ht="15" hidden="1" x14ac:dyDescent="0.35">
      <c r="A56414">
        <v>1134134598</v>
      </c>
      <c r="C56414" t="s">
        <v>52118</v>
      </c>
      <c r="D56414" s="1" t="b">
        <f t="shared" si="881"/>
        <v>0</v>
      </c>
      <c r="E56414">
        <v>3</v>
      </c>
    </row>
    <row r="56415" spans="1:5" ht="15" hidden="1" x14ac:dyDescent="0.35">
      <c r="A56415">
        <v>874011038</v>
      </c>
      <c r="C56415" t="s">
        <v>52119</v>
      </c>
      <c r="D56415" s="1" t="b">
        <f t="shared" si="881"/>
        <v>0</v>
      </c>
      <c r="E56415">
        <v>0</v>
      </c>
    </row>
    <row r="56416" spans="1:5" ht="15" hidden="1" x14ac:dyDescent="0.35">
      <c r="A56416">
        <v>1699602099</v>
      </c>
      <c r="C56416" t="s">
        <v>52120</v>
      </c>
      <c r="D56416" s="1" t="b">
        <f t="shared" si="881"/>
        <v>0</v>
      </c>
      <c r="E56416">
        <v>1</v>
      </c>
    </row>
    <row r="56417" spans="1:5" ht="15" hidden="1" x14ac:dyDescent="0.35">
      <c r="A56417">
        <v>1010405917</v>
      </c>
      <c r="C56417" t="s">
        <v>52121</v>
      </c>
      <c r="D56417" s="1" t="b">
        <f t="shared" si="881"/>
        <v>0</v>
      </c>
      <c r="E56417">
        <v>3</v>
      </c>
    </row>
    <row r="56418" spans="1:5" ht="15" hidden="1" x14ac:dyDescent="0.35">
      <c r="A56418">
        <v>721512140</v>
      </c>
      <c r="C56418" t="s">
        <v>52122</v>
      </c>
      <c r="D56418" s="1" t="b">
        <f t="shared" si="881"/>
        <v>0</v>
      </c>
      <c r="E56418">
        <v>3</v>
      </c>
    </row>
    <row r="56419" spans="1:5" ht="15" hidden="1" x14ac:dyDescent="0.35">
      <c r="A56419">
        <v>431463122</v>
      </c>
      <c r="C56419" t="s">
        <v>52123</v>
      </c>
      <c r="D56419" s="1" t="b">
        <f t="shared" si="881"/>
        <v>0</v>
      </c>
      <c r="E56419">
        <v>3</v>
      </c>
    </row>
    <row r="56420" spans="1:5" ht="15" hidden="1" x14ac:dyDescent="0.35">
      <c r="A56420">
        <v>153022135</v>
      </c>
      <c r="C56420" t="s">
        <v>52124</v>
      </c>
      <c r="D56420" s="1" t="b">
        <f t="shared" si="881"/>
        <v>0</v>
      </c>
      <c r="E56420">
        <v>14</v>
      </c>
    </row>
    <row r="56421" spans="1:5" ht="15" hidden="1" x14ac:dyDescent="0.35">
      <c r="A56421">
        <v>843933320</v>
      </c>
      <c r="C56421" t="s">
        <v>52125</v>
      </c>
      <c r="D56421" s="1" t="b">
        <f t="shared" si="881"/>
        <v>0</v>
      </c>
      <c r="E56421">
        <v>4</v>
      </c>
    </row>
    <row r="56422" spans="1:5" ht="15" hidden="1" x14ac:dyDescent="0.35">
      <c r="A56422">
        <v>1675036884</v>
      </c>
      <c r="C56422" t="s">
        <v>52126</v>
      </c>
      <c r="D56422" s="1" t="b">
        <f t="shared" si="881"/>
        <v>0</v>
      </c>
      <c r="E56422">
        <v>3</v>
      </c>
    </row>
    <row r="56423" spans="1:5" ht="15" hidden="1" x14ac:dyDescent="0.35">
      <c r="A56423">
        <v>1647162630</v>
      </c>
      <c r="C56423" t="s">
        <v>52127</v>
      </c>
      <c r="D56423" s="1" t="b">
        <f t="shared" si="881"/>
        <v>0</v>
      </c>
      <c r="E56423">
        <v>2</v>
      </c>
    </row>
    <row r="56424" spans="1:5" ht="15" hidden="1" x14ac:dyDescent="0.35">
      <c r="A56424">
        <v>751906217</v>
      </c>
      <c r="C56424" t="s">
        <v>52128</v>
      </c>
      <c r="D56424" s="1" t="b">
        <f t="shared" si="881"/>
        <v>0</v>
      </c>
      <c r="E56424">
        <v>3</v>
      </c>
    </row>
    <row r="56425" spans="1:5" ht="15" hidden="1" x14ac:dyDescent="0.35">
      <c r="A56425">
        <v>1566752991</v>
      </c>
      <c r="C56425" t="s">
        <v>52129</v>
      </c>
      <c r="D56425" s="1" t="b">
        <f t="shared" ref="D56425:D56488" si="882">IF(ISERROR(VLOOKUP(A56425,$B$2:$B$100,1,FALSE)),FALSE,TRUE)</f>
        <v>0</v>
      </c>
      <c r="E56425">
        <v>6</v>
      </c>
    </row>
    <row r="56426" spans="1:5" ht="15" hidden="1" x14ac:dyDescent="0.35">
      <c r="A56426">
        <v>118546099</v>
      </c>
      <c r="C56426" t="s">
        <v>52130</v>
      </c>
      <c r="D56426" s="1" t="b">
        <f t="shared" si="882"/>
        <v>0</v>
      </c>
      <c r="E56426">
        <v>3</v>
      </c>
    </row>
    <row r="56427" spans="1:5" ht="15" hidden="1" x14ac:dyDescent="0.35">
      <c r="A56427">
        <v>526364179</v>
      </c>
      <c r="C56427" t="s">
        <v>52131</v>
      </c>
      <c r="D56427" s="1" t="b">
        <f t="shared" si="882"/>
        <v>0</v>
      </c>
      <c r="E56427">
        <v>4</v>
      </c>
    </row>
    <row r="56428" spans="1:5" ht="15" hidden="1" x14ac:dyDescent="0.35">
      <c r="A56428">
        <v>1793666697</v>
      </c>
      <c r="C56428" t="s">
        <v>52132</v>
      </c>
      <c r="D56428" s="1" t="b">
        <f t="shared" si="882"/>
        <v>0</v>
      </c>
      <c r="E56428">
        <v>4</v>
      </c>
    </row>
    <row r="56429" spans="1:5" ht="15" hidden="1" x14ac:dyDescent="0.35">
      <c r="A56429">
        <v>1430123464</v>
      </c>
      <c r="C56429" t="s">
        <v>52133</v>
      </c>
      <c r="D56429" s="1" t="b">
        <f t="shared" si="882"/>
        <v>0</v>
      </c>
      <c r="E56429">
        <v>5</v>
      </c>
    </row>
    <row r="56430" spans="1:5" ht="15" hidden="1" x14ac:dyDescent="0.35">
      <c r="A56430">
        <v>761909093</v>
      </c>
      <c r="C56430" t="s">
        <v>52134</v>
      </c>
      <c r="D56430" s="1" t="b">
        <f t="shared" si="882"/>
        <v>0</v>
      </c>
      <c r="E56430">
        <v>12</v>
      </c>
    </row>
    <row r="56431" spans="1:5" ht="15" hidden="1" x14ac:dyDescent="0.35">
      <c r="A56431">
        <v>415982295</v>
      </c>
      <c r="C56431" t="s">
        <v>52135</v>
      </c>
      <c r="D56431" s="1" t="b">
        <f t="shared" si="882"/>
        <v>0</v>
      </c>
      <c r="E56431">
        <v>5</v>
      </c>
    </row>
    <row r="56432" spans="1:5" ht="15" hidden="1" x14ac:dyDescent="0.35">
      <c r="A56432">
        <v>451776711</v>
      </c>
      <c r="C56432" t="s">
        <v>52136</v>
      </c>
      <c r="D56432" s="1" t="b">
        <f t="shared" si="882"/>
        <v>0</v>
      </c>
      <c r="E56432">
        <v>5</v>
      </c>
    </row>
    <row r="56433" spans="1:5" ht="15" hidden="1" x14ac:dyDescent="0.35">
      <c r="A56433">
        <v>307979009</v>
      </c>
      <c r="C56433" t="s">
        <v>52137</v>
      </c>
      <c r="D56433" s="1" t="b">
        <f t="shared" si="882"/>
        <v>0</v>
      </c>
      <c r="E56433">
        <v>4</v>
      </c>
    </row>
    <row r="56434" spans="1:5" ht="15" hidden="1" x14ac:dyDescent="0.35">
      <c r="A56434">
        <v>1602991254</v>
      </c>
      <c r="C56434" t="s">
        <v>52138</v>
      </c>
      <c r="D56434" s="1" t="b">
        <f t="shared" si="882"/>
        <v>0</v>
      </c>
      <c r="E56434">
        <v>12</v>
      </c>
    </row>
    <row r="56435" spans="1:5" ht="15" hidden="1" x14ac:dyDescent="0.35">
      <c r="A56435">
        <v>1025351368</v>
      </c>
      <c r="C56435" t="s">
        <v>52139</v>
      </c>
      <c r="D56435" s="1" t="b">
        <f t="shared" si="882"/>
        <v>0</v>
      </c>
      <c r="E56435">
        <v>5</v>
      </c>
    </row>
    <row r="56436" spans="1:5" ht="15" hidden="1" x14ac:dyDescent="0.35">
      <c r="A56436">
        <v>1774437529</v>
      </c>
      <c r="C56436" t="s">
        <v>52140</v>
      </c>
      <c r="D56436" s="1" t="b">
        <f t="shared" si="882"/>
        <v>0</v>
      </c>
      <c r="E56436">
        <v>4</v>
      </c>
    </row>
    <row r="56437" spans="1:5" ht="15" hidden="1" x14ac:dyDescent="0.35">
      <c r="A56437">
        <v>1674085704</v>
      </c>
      <c r="C56437" t="s">
        <v>52141</v>
      </c>
      <c r="D56437" s="1" t="b">
        <f t="shared" si="882"/>
        <v>0</v>
      </c>
      <c r="E56437">
        <v>7</v>
      </c>
    </row>
    <row r="56438" spans="1:5" ht="15" hidden="1" x14ac:dyDescent="0.35">
      <c r="A56438">
        <v>557470647</v>
      </c>
      <c r="C56438" t="s">
        <v>52142</v>
      </c>
      <c r="D56438" s="1" t="b">
        <f t="shared" si="882"/>
        <v>0</v>
      </c>
      <c r="E56438">
        <v>5</v>
      </c>
    </row>
    <row r="56439" spans="1:5" ht="15" hidden="1" x14ac:dyDescent="0.35">
      <c r="A56439">
        <v>798492016</v>
      </c>
      <c r="C56439" t="s">
        <v>52143</v>
      </c>
      <c r="D56439" s="1" t="b">
        <f t="shared" si="882"/>
        <v>0</v>
      </c>
      <c r="E56439">
        <v>1</v>
      </c>
    </row>
    <row r="56440" spans="1:5" ht="15" hidden="1" x14ac:dyDescent="0.35">
      <c r="A56440">
        <v>56810287</v>
      </c>
      <c r="C56440" t="s">
        <v>52144</v>
      </c>
      <c r="D56440" s="1" t="b">
        <f t="shared" si="882"/>
        <v>0</v>
      </c>
      <c r="E56440">
        <v>5</v>
      </c>
    </row>
    <row r="56441" spans="1:5" ht="15" hidden="1" x14ac:dyDescent="0.35">
      <c r="A56441">
        <v>949959707</v>
      </c>
      <c r="C56441" t="s">
        <v>52145</v>
      </c>
      <c r="D56441" s="1" t="b">
        <f t="shared" si="882"/>
        <v>0</v>
      </c>
      <c r="E56441">
        <v>3</v>
      </c>
    </row>
    <row r="56442" spans="1:5" ht="15" hidden="1" x14ac:dyDescent="0.35">
      <c r="A56442">
        <v>1117175749</v>
      </c>
      <c r="C56442" t="s">
        <v>52146</v>
      </c>
      <c r="D56442" s="1" t="b">
        <f t="shared" si="882"/>
        <v>0</v>
      </c>
      <c r="E56442">
        <v>5</v>
      </c>
    </row>
    <row r="56443" spans="1:5" ht="15" hidden="1" x14ac:dyDescent="0.35">
      <c r="A56443">
        <v>316641625</v>
      </c>
      <c r="C56443" t="s">
        <v>52147</v>
      </c>
      <c r="D56443" s="1" t="b">
        <f t="shared" si="882"/>
        <v>0</v>
      </c>
      <c r="E56443">
        <v>12</v>
      </c>
    </row>
    <row r="56444" spans="1:5" ht="15" hidden="1" x14ac:dyDescent="0.35">
      <c r="A56444">
        <v>137909996</v>
      </c>
      <c r="C56444" t="s">
        <v>52148</v>
      </c>
      <c r="D56444" s="1" t="b">
        <f t="shared" si="882"/>
        <v>0</v>
      </c>
      <c r="E56444">
        <v>6</v>
      </c>
    </row>
    <row r="56445" spans="1:5" ht="15" hidden="1" x14ac:dyDescent="0.35">
      <c r="A56445">
        <v>1272272548</v>
      </c>
      <c r="C56445" t="s">
        <v>52149</v>
      </c>
      <c r="D56445" s="1" t="b">
        <f t="shared" si="882"/>
        <v>0</v>
      </c>
      <c r="E56445">
        <v>3</v>
      </c>
    </row>
    <row r="56446" spans="1:5" ht="15" hidden="1" x14ac:dyDescent="0.35">
      <c r="A56446">
        <v>1412899340</v>
      </c>
      <c r="C56446" t="s">
        <v>52150</v>
      </c>
      <c r="D56446" s="1" t="b">
        <f t="shared" si="882"/>
        <v>0</v>
      </c>
      <c r="E56446">
        <v>4</v>
      </c>
    </row>
    <row r="56447" spans="1:5" ht="15" hidden="1" x14ac:dyDescent="0.35">
      <c r="A56447">
        <v>1516552734</v>
      </c>
      <c r="C56447" t="s">
        <v>52151</v>
      </c>
      <c r="D56447" s="1" t="b">
        <f t="shared" si="882"/>
        <v>0</v>
      </c>
      <c r="E56447">
        <v>7</v>
      </c>
    </row>
    <row r="56448" spans="1:5" ht="15" hidden="1" x14ac:dyDescent="0.35">
      <c r="A56448">
        <v>1684260358</v>
      </c>
      <c r="C56448" t="s">
        <v>52152</v>
      </c>
      <c r="D56448" s="1" t="b">
        <f t="shared" si="882"/>
        <v>0</v>
      </c>
      <c r="E56448">
        <v>5</v>
      </c>
    </row>
    <row r="56449" spans="1:5" ht="15" hidden="1" x14ac:dyDescent="0.35">
      <c r="A56449">
        <v>225463516</v>
      </c>
      <c r="C56449" t="s">
        <v>52153</v>
      </c>
      <c r="D56449" s="1" t="b">
        <f t="shared" si="882"/>
        <v>0</v>
      </c>
      <c r="E56449">
        <v>4</v>
      </c>
    </row>
    <row r="56450" spans="1:5" ht="15" hidden="1" x14ac:dyDescent="0.35">
      <c r="A56450">
        <v>1608904545</v>
      </c>
      <c r="C56450" t="s">
        <v>38734</v>
      </c>
      <c r="D56450" s="1" t="b">
        <f t="shared" si="882"/>
        <v>0</v>
      </c>
      <c r="E56450">
        <v>5</v>
      </c>
    </row>
    <row r="56451" spans="1:5" ht="15" hidden="1" x14ac:dyDescent="0.35">
      <c r="A56451">
        <v>65697600</v>
      </c>
      <c r="C56451" t="s">
        <v>52154</v>
      </c>
      <c r="D56451" s="1" t="b">
        <f t="shared" si="882"/>
        <v>0</v>
      </c>
      <c r="E56451">
        <v>3</v>
      </c>
    </row>
    <row r="56452" spans="1:5" ht="15" hidden="1" x14ac:dyDescent="0.35">
      <c r="A56452">
        <v>1667597449</v>
      </c>
      <c r="C56452" t="s">
        <v>52155</v>
      </c>
      <c r="D56452" s="1" t="b">
        <f t="shared" si="882"/>
        <v>0</v>
      </c>
      <c r="E56452">
        <v>3</v>
      </c>
    </row>
    <row r="56453" spans="1:5" ht="15" hidden="1" x14ac:dyDescent="0.35">
      <c r="A56453">
        <v>940673919</v>
      </c>
      <c r="C56453" t="s">
        <v>52156</v>
      </c>
      <c r="D56453" s="1" t="b">
        <f t="shared" si="882"/>
        <v>0</v>
      </c>
      <c r="E56453">
        <v>3</v>
      </c>
    </row>
    <row r="56454" spans="1:5" ht="15" hidden="1" x14ac:dyDescent="0.35">
      <c r="A56454">
        <v>1506355143</v>
      </c>
      <c r="C56454" t="s">
        <v>52157</v>
      </c>
      <c r="D56454" s="1" t="b">
        <f t="shared" si="882"/>
        <v>0</v>
      </c>
      <c r="E56454">
        <v>3</v>
      </c>
    </row>
    <row r="56455" spans="1:5" ht="15" hidden="1" x14ac:dyDescent="0.35">
      <c r="A56455">
        <v>1773746741</v>
      </c>
      <c r="C56455" t="s">
        <v>52158</v>
      </c>
      <c r="D56455" s="1" t="b">
        <f t="shared" si="882"/>
        <v>0</v>
      </c>
      <c r="E56455">
        <v>12</v>
      </c>
    </row>
    <row r="56456" spans="1:5" ht="15" hidden="1" x14ac:dyDescent="0.35">
      <c r="A56456">
        <v>1786279230</v>
      </c>
      <c r="C56456" t="s">
        <v>52159</v>
      </c>
      <c r="D56456" s="1" t="b">
        <f t="shared" si="882"/>
        <v>0</v>
      </c>
      <c r="E56456">
        <v>4</v>
      </c>
    </row>
    <row r="56457" spans="1:5" ht="15" hidden="1" x14ac:dyDescent="0.35">
      <c r="A56457">
        <v>1604152910</v>
      </c>
      <c r="C56457" t="s">
        <v>52160</v>
      </c>
      <c r="D56457" s="1" t="b">
        <f t="shared" si="882"/>
        <v>0</v>
      </c>
      <c r="E56457">
        <v>5</v>
      </c>
    </row>
    <row r="56458" spans="1:5" ht="15" hidden="1" x14ac:dyDescent="0.35">
      <c r="A56458">
        <v>1626732558</v>
      </c>
      <c r="C56458" t="s">
        <v>52161</v>
      </c>
      <c r="D56458" s="1" t="b">
        <f t="shared" si="882"/>
        <v>0</v>
      </c>
      <c r="E56458">
        <v>3</v>
      </c>
    </row>
    <row r="56459" spans="1:5" ht="15" hidden="1" x14ac:dyDescent="0.35">
      <c r="A56459">
        <v>1560177991</v>
      </c>
      <c r="C56459" t="s">
        <v>52162</v>
      </c>
      <c r="D56459" s="1" t="b">
        <f t="shared" si="882"/>
        <v>0</v>
      </c>
      <c r="E56459">
        <v>3</v>
      </c>
    </row>
    <row r="56460" spans="1:5" ht="15" hidden="1" x14ac:dyDescent="0.35">
      <c r="A56460">
        <v>281822194</v>
      </c>
      <c r="C56460" t="s">
        <v>52163</v>
      </c>
      <c r="D56460" s="1" t="b">
        <f t="shared" si="882"/>
        <v>0</v>
      </c>
      <c r="E56460">
        <v>12</v>
      </c>
    </row>
    <row r="56461" spans="1:5" ht="15" hidden="1" x14ac:dyDescent="0.35">
      <c r="A56461">
        <v>1460926905</v>
      </c>
      <c r="C56461" t="s">
        <v>52164</v>
      </c>
      <c r="D56461" s="1" t="b">
        <f t="shared" si="882"/>
        <v>0</v>
      </c>
      <c r="E56461">
        <v>12</v>
      </c>
    </row>
    <row r="56462" spans="1:5" ht="15" hidden="1" x14ac:dyDescent="0.35">
      <c r="A56462">
        <v>1404212962</v>
      </c>
      <c r="C56462" t="s">
        <v>52165</v>
      </c>
      <c r="D56462" s="1" t="b">
        <f t="shared" si="882"/>
        <v>0</v>
      </c>
      <c r="E56462">
        <v>4</v>
      </c>
    </row>
    <row r="56463" spans="1:5" ht="15" hidden="1" x14ac:dyDescent="0.35">
      <c r="A56463">
        <v>1099254139</v>
      </c>
      <c r="C56463" t="s">
        <v>52166</v>
      </c>
      <c r="D56463" s="1" t="b">
        <f t="shared" si="882"/>
        <v>0</v>
      </c>
      <c r="E56463">
        <v>2</v>
      </c>
    </row>
    <row r="56464" spans="1:5" ht="15" hidden="1" x14ac:dyDescent="0.35">
      <c r="A56464">
        <v>73259649</v>
      </c>
      <c r="C56464" t="s">
        <v>52167</v>
      </c>
      <c r="D56464" s="1" t="b">
        <f t="shared" si="882"/>
        <v>0</v>
      </c>
      <c r="E56464">
        <v>1</v>
      </c>
    </row>
    <row r="56465" spans="1:5" ht="15" hidden="1" x14ac:dyDescent="0.35">
      <c r="A56465">
        <v>1783681895</v>
      </c>
      <c r="C56465" t="s">
        <v>52168</v>
      </c>
      <c r="D56465" s="1" t="b">
        <f t="shared" si="882"/>
        <v>0</v>
      </c>
      <c r="E56465">
        <v>3</v>
      </c>
    </row>
    <row r="56466" spans="1:5" ht="15" hidden="1" x14ac:dyDescent="0.35">
      <c r="A56466">
        <v>709878770</v>
      </c>
      <c r="C56466" t="s">
        <v>52169</v>
      </c>
      <c r="D56466" s="1" t="b">
        <f t="shared" si="882"/>
        <v>0</v>
      </c>
      <c r="E56466">
        <v>3</v>
      </c>
    </row>
    <row r="56467" spans="1:5" ht="15" hidden="1" x14ac:dyDescent="0.35">
      <c r="A56467">
        <v>885033114</v>
      </c>
      <c r="C56467" t="s">
        <v>52170</v>
      </c>
      <c r="D56467" s="1" t="b">
        <f t="shared" si="882"/>
        <v>0</v>
      </c>
      <c r="E56467">
        <v>1</v>
      </c>
    </row>
    <row r="56468" spans="1:5" ht="15" hidden="1" x14ac:dyDescent="0.35">
      <c r="A56468">
        <v>1297354599</v>
      </c>
      <c r="C56468" t="s">
        <v>52171</v>
      </c>
      <c r="D56468" s="1" t="b">
        <f t="shared" si="882"/>
        <v>0</v>
      </c>
      <c r="E56468">
        <v>5</v>
      </c>
    </row>
    <row r="56469" spans="1:5" ht="15" hidden="1" x14ac:dyDescent="0.35">
      <c r="A56469">
        <v>1385160381</v>
      </c>
      <c r="C56469" t="s">
        <v>52172</v>
      </c>
      <c r="D56469" s="1" t="b">
        <f t="shared" si="882"/>
        <v>0</v>
      </c>
      <c r="E56469">
        <v>3</v>
      </c>
    </row>
    <row r="56470" spans="1:5" ht="15" hidden="1" x14ac:dyDescent="0.35">
      <c r="A56470">
        <v>1534187162</v>
      </c>
      <c r="C56470" t="s">
        <v>52173</v>
      </c>
      <c r="D56470" s="1" t="b">
        <f t="shared" si="882"/>
        <v>0</v>
      </c>
      <c r="E56470">
        <v>7</v>
      </c>
    </row>
    <row r="56471" spans="1:5" ht="15" hidden="1" x14ac:dyDescent="0.35">
      <c r="A56471">
        <v>1689758215</v>
      </c>
      <c r="C56471" t="s">
        <v>52174</v>
      </c>
      <c r="D56471" s="1" t="b">
        <f t="shared" si="882"/>
        <v>0</v>
      </c>
      <c r="E56471">
        <v>5</v>
      </c>
    </row>
    <row r="56472" spans="1:5" ht="15" hidden="1" x14ac:dyDescent="0.35">
      <c r="A56472">
        <v>1480447222</v>
      </c>
      <c r="C56472" t="s">
        <v>52175</v>
      </c>
      <c r="D56472" s="1" t="b">
        <f t="shared" si="882"/>
        <v>0</v>
      </c>
      <c r="E56472">
        <v>11</v>
      </c>
    </row>
    <row r="56473" spans="1:5" ht="15" hidden="1" x14ac:dyDescent="0.35">
      <c r="A56473">
        <v>237574567</v>
      </c>
      <c r="C56473" t="s">
        <v>52176</v>
      </c>
      <c r="D56473" s="1" t="b">
        <f t="shared" si="882"/>
        <v>0</v>
      </c>
      <c r="E56473">
        <v>5</v>
      </c>
    </row>
    <row r="56474" spans="1:5" ht="15" hidden="1" x14ac:dyDescent="0.35">
      <c r="A56474">
        <v>1575112726</v>
      </c>
      <c r="C56474" t="s">
        <v>52177</v>
      </c>
      <c r="D56474" s="1" t="b">
        <f t="shared" si="882"/>
        <v>0</v>
      </c>
      <c r="E56474">
        <v>3</v>
      </c>
    </row>
    <row r="56475" spans="1:5" ht="15" hidden="1" x14ac:dyDescent="0.35">
      <c r="A56475">
        <v>743387797</v>
      </c>
      <c r="C56475" t="s">
        <v>52178</v>
      </c>
      <c r="D56475" s="1" t="b">
        <f t="shared" si="882"/>
        <v>0</v>
      </c>
      <c r="E56475">
        <v>4</v>
      </c>
    </row>
    <row r="56476" spans="1:5" ht="15" hidden="1" x14ac:dyDescent="0.35">
      <c r="A56476">
        <v>1445899833</v>
      </c>
      <c r="C56476" t="s">
        <v>52179</v>
      </c>
      <c r="D56476" s="1" t="b">
        <f t="shared" si="882"/>
        <v>0</v>
      </c>
      <c r="E56476">
        <v>9</v>
      </c>
    </row>
    <row r="56477" spans="1:5" ht="15" hidden="1" x14ac:dyDescent="0.35">
      <c r="A56477">
        <v>105975279</v>
      </c>
      <c r="C56477" t="s">
        <v>43060</v>
      </c>
      <c r="D56477" s="1" t="b">
        <f t="shared" si="882"/>
        <v>0</v>
      </c>
      <c r="E56477">
        <v>3</v>
      </c>
    </row>
    <row r="56478" spans="1:5" ht="15" hidden="1" x14ac:dyDescent="0.35">
      <c r="A56478">
        <v>1574965797</v>
      </c>
      <c r="C56478" t="s">
        <v>52180</v>
      </c>
      <c r="D56478" s="1" t="b">
        <f t="shared" si="882"/>
        <v>0</v>
      </c>
      <c r="E56478">
        <v>12</v>
      </c>
    </row>
    <row r="56479" spans="1:5" ht="15" hidden="1" x14ac:dyDescent="0.35">
      <c r="A56479">
        <v>548424518</v>
      </c>
      <c r="C56479" t="s">
        <v>52181</v>
      </c>
      <c r="D56479" s="1" t="b">
        <f t="shared" si="882"/>
        <v>0</v>
      </c>
      <c r="E56479">
        <v>3</v>
      </c>
    </row>
    <row r="56480" spans="1:5" ht="15" hidden="1" x14ac:dyDescent="0.35">
      <c r="A56480">
        <v>1126511699</v>
      </c>
      <c r="C56480" t="s">
        <v>52182</v>
      </c>
      <c r="D56480" s="1" t="b">
        <f t="shared" si="882"/>
        <v>0</v>
      </c>
      <c r="E56480">
        <v>1</v>
      </c>
    </row>
    <row r="56481" spans="1:5" ht="15" hidden="1" x14ac:dyDescent="0.35">
      <c r="A56481">
        <v>1243622161</v>
      </c>
      <c r="C56481" t="s">
        <v>52183</v>
      </c>
      <c r="D56481" s="1" t="b">
        <f t="shared" si="882"/>
        <v>0</v>
      </c>
      <c r="E56481">
        <v>5</v>
      </c>
    </row>
    <row r="56482" spans="1:5" ht="15" hidden="1" x14ac:dyDescent="0.35">
      <c r="A56482">
        <v>787136142</v>
      </c>
      <c r="C56482" t="s">
        <v>52184</v>
      </c>
      <c r="D56482" s="1" t="b">
        <f t="shared" si="882"/>
        <v>0</v>
      </c>
      <c r="E56482">
        <v>12</v>
      </c>
    </row>
    <row r="56483" spans="1:5" ht="15" hidden="1" x14ac:dyDescent="0.35">
      <c r="A56483">
        <v>517522544</v>
      </c>
      <c r="C56483" t="s">
        <v>41545</v>
      </c>
      <c r="D56483" s="1" t="b">
        <f t="shared" si="882"/>
        <v>0</v>
      </c>
      <c r="E56483">
        <v>4</v>
      </c>
    </row>
    <row r="56484" spans="1:5" ht="15" hidden="1" x14ac:dyDescent="0.35">
      <c r="A56484">
        <v>144350469</v>
      </c>
      <c r="C56484" t="s">
        <v>52185</v>
      </c>
      <c r="D56484" s="1" t="b">
        <f t="shared" si="882"/>
        <v>0</v>
      </c>
      <c r="E56484">
        <v>1</v>
      </c>
    </row>
    <row r="56485" spans="1:5" ht="15" hidden="1" x14ac:dyDescent="0.35">
      <c r="A56485">
        <v>1456789205</v>
      </c>
      <c r="C56485" t="s">
        <v>52186</v>
      </c>
      <c r="D56485" s="1" t="b">
        <f t="shared" si="882"/>
        <v>0</v>
      </c>
      <c r="E56485">
        <v>3</v>
      </c>
    </row>
    <row r="56486" spans="1:5" ht="15" hidden="1" x14ac:dyDescent="0.35">
      <c r="A56486">
        <v>1388104244</v>
      </c>
      <c r="C56486" t="s">
        <v>52187</v>
      </c>
      <c r="D56486" s="1" t="b">
        <f t="shared" si="882"/>
        <v>0</v>
      </c>
      <c r="E56486">
        <v>2</v>
      </c>
    </row>
    <row r="56487" spans="1:5" ht="15" hidden="1" x14ac:dyDescent="0.35">
      <c r="A56487">
        <v>1015593322</v>
      </c>
      <c r="C56487" t="s">
        <v>52188</v>
      </c>
      <c r="D56487" s="1" t="b">
        <f t="shared" si="882"/>
        <v>0</v>
      </c>
      <c r="E56487">
        <v>3</v>
      </c>
    </row>
    <row r="56488" spans="1:5" ht="15" hidden="1" x14ac:dyDescent="0.35">
      <c r="A56488">
        <v>204518271</v>
      </c>
      <c r="C56488" t="s">
        <v>52189</v>
      </c>
      <c r="D56488" s="1" t="b">
        <f t="shared" si="882"/>
        <v>0</v>
      </c>
      <c r="E56488">
        <v>10</v>
      </c>
    </row>
    <row r="56489" spans="1:5" ht="15" hidden="1" x14ac:dyDescent="0.35">
      <c r="A56489">
        <v>1004705315</v>
      </c>
      <c r="C56489" t="s">
        <v>52190</v>
      </c>
      <c r="D56489" s="1" t="b">
        <f t="shared" ref="D56489:D56552" si="883">IF(ISERROR(VLOOKUP(A56489,$B$2:$B$100,1,FALSE)),FALSE,TRUE)</f>
        <v>0</v>
      </c>
      <c r="E56489">
        <v>1</v>
      </c>
    </row>
    <row r="56490" spans="1:5" ht="15" hidden="1" x14ac:dyDescent="0.35">
      <c r="A56490">
        <v>989696790</v>
      </c>
      <c r="C56490" t="s">
        <v>40476</v>
      </c>
      <c r="D56490" s="1" t="b">
        <f t="shared" si="883"/>
        <v>0</v>
      </c>
      <c r="E56490">
        <v>8</v>
      </c>
    </row>
    <row r="56491" spans="1:5" ht="15" hidden="1" x14ac:dyDescent="0.35">
      <c r="A56491">
        <v>1698674614</v>
      </c>
      <c r="C56491" t="s">
        <v>52191</v>
      </c>
      <c r="D56491" s="1" t="b">
        <f t="shared" si="883"/>
        <v>0</v>
      </c>
      <c r="E56491">
        <v>1</v>
      </c>
    </row>
    <row r="56492" spans="1:5" ht="15" hidden="1" x14ac:dyDescent="0.35">
      <c r="A56492">
        <v>369107938</v>
      </c>
      <c r="C56492" t="s">
        <v>52192</v>
      </c>
      <c r="D56492" s="1" t="b">
        <f t="shared" si="883"/>
        <v>0</v>
      </c>
      <c r="E56492">
        <v>4</v>
      </c>
    </row>
    <row r="56493" spans="1:5" ht="15" hidden="1" x14ac:dyDescent="0.35">
      <c r="A56493">
        <v>976610691</v>
      </c>
      <c r="C56493" t="s">
        <v>52193</v>
      </c>
      <c r="D56493" s="1" t="b">
        <f t="shared" si="883"/>
        <v>0</v>
      </c>
      <c r="E56493">
        <v>5</v>
      </c>
    </row>
    <row r="56494" spans="1:5" ht="15" hidden="1" x14ac:dyDescent="0.35">
      <c r="A56494">
        <v>1275978141</v>
      </c>
      <c r="C56494" t="s">
        <v>52194</v>
      </c>
      <c r="D56494" s="1" t="b">
        <f t="shared" si="883"/>
        <v>0</v>
      </c>
      <c r="E56494">
        <v>3</v>
      </c>
    </row>
    <row r="56495" spans="1:5" ht="15" hidden="1" x14ac:dyDescent="0.35">
      <c r="A56495">
        <v>1492408166</v>
      </c>
      <c r="C56495" t="s">
        <v>52195</v>
      </c>
      <c r="D56495" s="1" t="b">
        <f t="shared" si="883"/>
        <v>0</v>
      </c>
      <c r="E56495">
        <v>11</v>
      </c>
    </row>
    <row r="56496" spans="1:5" ht="15" hidden="1" x14ac:dyDescent="0.35">
      <c r="A56496">
        <v>1026489029</v>
      </c>
      <c r="C56496" t="s">
        <v>52196</v>
      </c>
      <c r="D56496" s="1" t="b">
        <f t="shared" si="883"/>
        <v>0</v>
      </c>
      <c r="E56496">
        <v>7</v>
      </c>
    </row>
    <row r="56497" spans="1:5" ht="15" hidden="1" x14ac:dyDescent="0.35">
      <c r="A56497">
        <v>662020265</v>
      </c>
      <c r="C56497" t="s">
        <v>52197</v>
      </c>
      <c r="D56497" s="1" t="b">
        <f t="shared" si="883"/>
        <v>0</v>
      </c>
      <c r="E56497">
        <v>3</v>
      </c>
    </row>
    <row r="56498" spans="1:5" ht="15" hidden="1" x14ac:dyDescent="0.35">
      <c r="A56498">
        <v>1673635357</v>
      </c>
      <c r="C56498" t="s">
        <v>52198</v>
      </c>
      <c r="D56498" s="1" t="b">
        <f t="shared" si="883"/>
        <v>0</v>
      </c>
      <c r="E56498">
        <v>5</v>
      </c>
    </row>
    <row r="56499" spans="1:5" ht="15" hidden="1" x14ac:dyDescent="0.35">
      <c r="A56499">
        <v>911539680</v>
      </c>
      <c r="C56499" t="s">
        <v>52199</v>
      </c>
      <c r="D56499" s="1" t="b">
        <f t="shared" si="883"/>
        <v>0</v>
      </c>
      <c r="E56499">
        <v>4</v>
      </c>
    </row>
    <row r="56500" spans="1:5" ht="15" hidden="1" x14ac:dyDescent="0.35">
      <c r="A56500">
        <v>1292521842</v>
      </c>
      <c r="C56500" t="s">
        <v>52200</v>
      </c>
      <c r="D56500" s="1" t="b">
        <f t="shared" si="883"/>
        <v>0</v>
      </c>
      <c r="E56500">
        <v>3</v>
      </c>
    </row>
    <row r="56501" spans="1:5" ht="15" hidden="1" x14ac:dyDescent="0.35">
      <c r="A56501">
        <v>179351319</v>
      </c>
      <c r="C56501" t="s">
        <v>52201</v>
      </c>
      <c r="D56501" s="1" t="b">
        <f t="shared" si="883"/>
        <v>0</v>
      </c>
      <c r="E56501">
        <v>4</v>
      </c>
    </row>
    <row r="56502" spans="1:5" ht="15" hidden="1" x14ac:dyDescent="0.35">
      <c r="A56502">
        <v>1395105341</v>
      </c>
      <c r="C56502" t="s">
        <v>46263</v>
      </c>
      <c r="D56502" s="1" t="b">
        <f t="shared" si="883"/>
        <v>0</v>
      </c>
      <c r="E56502">
        <v>5</v>
      </c>
    </row>
    <row r="56503" spans="1:5" ht="15" hidden="1" x14ac:dyDescent="0.35">
      <c r="A56503">
        <v>424474213</v>
      </c>
      <c r="C56503" t="s">
        <v>52202</v>
      </c>
      <c r="D56503" s="1" t="b">
        <f t="shared" si="883"/>
        <v>0</v>
      </c>
      <c r="E56503">
        <v>5</v>
      </c>
    </row>
    <row r="56504" spans="1:5" ht="15" hidden="1" x14ac:dyDescent="0.35">
      <c r="A56504">
        <v>1798649103</v>
      </c>
      <c r="C56504" t="s">
        <v>52203</v>
      </c>
      <c r="D56504" s="1" t="b">
        <f t="shared" si="883"/>
        <v>0</v>
      </c>
      <c r="E56504">
        <v>3</v>
      </c>
    </row>
    <row r="56505" spans="1:5" ht="15" hidden="1" x14ac:dyDescent="0.35">
      <c r="A56505">
        <v>1110171991</v>
      </c>
      <c r="C56505" t="s">
        <v>52204</v>
      </c>
      <c r="D56505" s="1" t="b">
        <f t="shared" si="883"/>
        <v>0</v>
      </c>
      <c r="E56505">
        <v>5</v>
      </c>
    </row>
    <row r="56506" spans="1:5" ht="15" hidden="1" x14ac:dyDescent="0.35">
      <c r="A56506">
        <v>45544169</v>
      </c>
      <c r="C56506" t="s">
        <v>52205</v>
      </c>
      <c r="D56506" s="1" t="b">
        <f t="shared" si="883"/>
        <v>0</v>
      </c>
      <c r="E56506">
        <v>5</v>
      </c>
    </row>
    <row r="56507" spans="1:5" ht="15" hidden="1" x14ac:dyDescent="0.35">
      <c r="A56507">
        <v>1545895549</v>
      </c>
      <c r="C56507" t="s">
        <v>47510</v>
      </c>
      <c r="D56507" s="1" t="b">
        <f t="shared" si="883"/>
        <v>0</v>
      </c>
      <c r="E56507">
        <v>3</v>
      </c>
    </row>
    <row r="56508" spans="1:5" ht="15" hidden="1" x14ac:dyDescent="0.35">
      <c r="A56508">
        <v>935561561</v>
      </c>
      <c r="C56508" t="s">
        <v>52096</v>
      </c>
      <c r="D56508" s="1" t="b">
        <f t="shared" si="883"/>
        <v>0</v>
      </c>
      <c r="E56508">
        <v>3</v>
      </c>
    </row>
    <row r="56509" spans="1:5" ht="15" hidden="1" x14ac:dyDescent="0.35">
      <c r="A56509">
        <v>20033692</v>
      </c>
      <c r="C56509" t="s">
        <v>52206</v>
      </c>
      <c r="D56509" s="1" t="b">
        <f t="shared" si="883"/>
        <v>0</v>
      </c>
      <c r="E56509">
        <v>3</v>
      </c>
    </row>
    <row r="56510" spans="1:5" ht="15" hidden="1" x14ac:dyDescent="0.35">
      <c r="A56510">
        <v>975975703</v>
      </c>
      <c r="C56510" t="s">
        <v>52207</v>
      </c>
      <c r="D56510" s="1" t="b">
        <f t="shared" si="883"/>
        <v>0</v>
      </c>
      <c r="E56510">
        <v>4</v>
      </c>
    </row>
    <row r="56511" spans="1:5" ht="15" hidden="1" x14ac:dyDescent="0.35">
      <c r="A56511">
        <v>1805556863</v>
      </c>
      <c r="C56511" t="s">
        <v>52208</v>
      </c>
      <c r="D56511" s="1" t="b">
        <f t="shared" si="883"/>
        <v>0</v>
      </c>
      <c r="E56511">
        <v>5</v>
      </c>
    </row>
    <row r="56512" spans="1:5" ht="15" hidden="1" x14ac:dyDescent="0.35">
      <c r="A56512">
        <v>1087748483</v>
      </c>
      <c r="C56512" t="s">
        <v>52209</v>
      </c>
      <c r="D56512" s="1" t="b">
        <f t="shared" si="883"/>
        <v>0</v>
      </c>
      <c r="E56512">
        <v>4</v>
      </c>
    </row>
    <row r="56513" spans="1:5" ht="15" hidden="1" x14ac:dyDescent="0.35">
      <c r="A56513">
        <v>1717051638</v>
      </c>
      <c r="C56513" t="s">
        <v>38196</v>
      </c>
      <c r="D56513" s="1" t="b">
        <f t="shared" si="883"/>
        <v>0</v>
      </c>
      <c r="E56513">
        <v>2</v>
      </c>
    </row>
    <row r="56514" spans="1:5" ht="15" hidden="1" x14ac:dyDescent="0.35">
      <c r="A56514">
        <v>661206392</v>
      </c>
      <c r="C56514" t="s">
        <v>52210</v>
      </c>
      <c r="D56514" s="1" t="b">
        <f t="shared" si="883"/>
        <v>0</v>
      </c>
      <c r="E56514">
        <v>1</v>
      </c>
    </row>
    <row r="56515" spans="1:5" ht="15" hidden="1" x14ac:dyDescent="0.35">
      <c r="A56515">
        <v>1804553947</v>
      </c>
      <c r="C56515" t="s">
        <v>52211</v>
      </c>
      <c r="D56515" s="1" t="b">
        <f t="shared" si="883"/>
        <v>0</v>
      </c>
      <c r="E56515">
        <v>5</v>
      </c>
    </row>
    <row r="56516" spans="1:5" ht="15" hidden="1" x14ac:dyDescent="0.35">
      <c r="A56516">
        <v>423042484</v>
      </c>
      <c r="C56516" t="s">
        <v>52212</v>
      </c>
      <c r="D56516" s="1" t="b">
        <f t="shared" si="883"/>
        <v>0</v>
      </c>
      <c r="E56516">
        <v>3</v>
      </c>
    </row>
    <row r="56517" spans="1:5" ht="15" hidden="1" x14ac:dyDescent="0.35">
      <c r="A56517">
        <v>1202276025</v>
      </c>
      <c r="C56517" t="s">
        <v>52213</v>
      </c>
      <c r="D56517" s="1" t="b">
        <f t="shared" si="883"/>
        <v>0</v>
      </c>
      <c r="E56517">
        <v>3</v>
      </c>
    </row>
    <row r="56518" spans="1:5" ht="15" hidden="1" x14ac:dyDescent="0.35">
      <c r="A56518">
        <v>643511563</v>
      </c>
      <c r="C56518" t="s">
        <v>52214</v>
      </c>
      <c r="D56518" s="1" t="b">
        <f t="shared" si="883"/>
        <v>0</v>
      </c>
      <c r="E56518">
        <v>3</v>
      </c>
    </row>
    <row r="56519" spans="1:5" ht="15" hidden="1" x14ac:dyDescent="0.35">
      <c r="A56519">
        <v>56956068</v>
      </c>
      <c r="C56519" t="s">
        <v>52215</v>
      </c>
      <c r="D56519" s="1" t="b">
        <f t="shared" si="883"/>
        <v>0</v>
      </c>
      <c r="E56519">
        <v>5</v>
      </c>
    </row>
    <row r="56520" spans="1:5" ht="15" hidden="1" x14ac:dyDescent="0.35">
      <c r="A56520">
        <v>1537255574</v>
      </c>
      <c r="C56520" t="s">
        <v>52216</v>
      </c>
      <c r="D56520" s="1" t="b">
        <f t="shared" si="883"/>
        <v>0</v>
      </c>
      <c r="E56520">
        <v>5</v>
      </c>
    </row>
    <row r="56521" spans="1:5" ht="15" hidden="1" x14ac:dyDescent="0.35">
      <c r="A56521">
        <v>1596583750</v>
      </c>
      <c r="C56521" t="s">
        <v>52217</v>
      </c>
      <c r="D56521" s="1" t="b">
        <f t="shared" si="883"/>
        <v>0</v>
      </c>
      <c r="E56521">
        <v>3</v>
      </c>
    </row>
    <row r="56522" spans="1:5" ht="15" hidden="1" x14ac:dyDescent="0.35">
      <c r="A56522">
        <v>721359098</v>
      </c>
      <c r="C56522" t="s">
        <v>38777</v>
      </c>
      <c r="D56522" s="1" t="b">
        <f t="shared" si="883"/>
        <v>0</v>
      </c>
      <c r="E56522">
        <v>3</v>
      </c>
    </row>
    <row r="56523" spans="1:5" ht="15" hidden="1" x14ac:dyDescent="0.35">
      <c r="A56523">
        <v>830155434</v>
      </c>
      <c r="C56523" t="s">
        <v>52218</v>
      </c>
      <c r="D56523" s="1" t="b">
        <f t="shared" si="883"/>
        <v>0</v>
      </c>
      <c r="E56523">
        <v>5</v>
      </c>
    </row>
    <row r="56524" spans="1:5" ht="15" hidden="1" x14ac:dyDescent="0.35">
      <c r="A56524">
        <v>641519543</v>
      </c>
      <c r="C56524" t="s">
        <v>52219</v>
      </c>
      <c r="D56524" s="1" t="b">
        <f t="shared" si="883"/>
        <v>0</v>
      </c>
      <c r="E56524">
        <v>4</v>
      </c>
    </row>
    <row r="56525" spans="1:5" ht="15" hidden="1" x14ac:dyDescent="0.35">
      <c r="A56525">
        <v>735021076</v>
      </c>
      <c r="C56525" t="s">
        <v>52220</v>
      </c>
      <c r="D56525" s="1" t="b">
        <f t="shared" si="883"/>
        <v>0</v>
      </c>
      <c r="E56525">
        <v>3</v>
      </c>
    </row>
    <row r="56526" spans="1:5" ht="15" hidden="1" x14ac:dyDescent="0.35">
      <c r="A56526">
        <v>79773454</v>
      </c>
      <c r="C56526" t="s">
        <v>52221</v>
      </c>
      <c r="D56526" s="1" t="b">
        <f t="shared" si="883"/>
        <v>0</v>
      </c>
      <c r="E56526">
        <v>2</v>
      </c>
    </row>
    <row r="56527" spans="1:5" ht="15" hidden="1" x14ac:dyDescent="0.35">
      <c r="A56527">
        <v>929472466</v>
      </c>
      <c r="C56527" t="s">
        <v>52222</v>
      </c>
      <c r="D56527" s="1" t="b">
        <f t="shared" si="883"/>
        <v>0</v>
      </c>
      <c r="E56527">
        <v>4</v>
      </c>
    </row>
    <row r="56528" spans="1:5" ht="15" hidden="1" x14ac:dyDescent="0.35">
      <c r="A56528">
        <v>1520998435</v>
      </c>
      <c r="C56528" t="s">
        <v>52223</v>
      </c>
      <c r="D56528" s="1" t="b">
        <f t="shared" si="883"/>
        <v>0</v>
      </c>
      <c r="E56528">
        <v>3</v>
      </c>
    </row>
    <row r="56529" spans="1:5" ht="15" hidden="1" x14ac:dyDescent="0.35">
      <c r="A56529">
        <v>1743322536</v>
      </c>
      <c r="C56529" t="s">
        <v>52224</v>
      </c>
      <c r="D56529" s="1" t="b">
        <f t="shared" si="883"/>
        <v>0</v>
      </c>
      <c r="E56529">
        <v>12</v>
      </c>
    </row>
    <row r="56530" spans="1:5" ht="15" hidden="1" x14ac:dyDescent="0.35">
      <c r="A56530">
        <v>14430223</v>
      </c>
      <c r="C56530" t="s">
        <v>52225</v>
      </c>
      <c r="D56530" s="1" t="b">
        <f t="shared" si="883"/>
        <v>0</v>
      </c>
      <c r="E56530">
        <v>4</v>
      </c>
    </row>
    <row r="56531" spans="1:5" ht="15" hidden="1" x14ac:dyDescent="0.35">
      <c r="A56531">
        <v>1569150891</v>
      </c>
      <c r="C56531" t="s">
        <v>52226</v>
      </c>
      <c r="D56531" s="1" t="b">
        <f t="shared" si="883"/>
        <v>0</v>
      </c>
      <c r="E56531">
        <v>4</v>
      </c>
    </row>
    <row r="56532" spans="1:5" ht="15" hidden="1" x14ac:dyDescent="0.35">
      <c r="A56532">
        <v>1748404994</v>
      </c>
      <c r="C56532" t="s">
        <v>52227</v>
      </c>
      <c r="D56532" s="1" t="b">
        <f t="shared" si="883"/>
        <v>0</v>
      </c>
      <c r="E56532">
        <v>3</v>
      </c>
    </row>
    <row r="56533" spans="1:5" ht="15" hidden="1" x14ac:dyDescent="0.35">
      <c r="A56533">
        <v>215347316</v>
      </c>
      <c r="C56533" t="s">
        <v>52228</v>
      </c>
      <c r="D56533" s="1" t="b">
        <f t="shared" si="883"/>
        <v>0</v>
      </c>
      <c r="E56533">
        <v>3</v>
      </c>
    </row>
    <row r="56534" spans="1:5" ht="15" hidden="1" x14ac:dyDescent="0.35">
      <c r="A56534">
        <v>1304284034</v>
      </c>
      <c r="C56534" t="s">
        <v>39395</v>
      </c>
      <c r="D56534" s="1" t="b">
        <f t="shared" si="883"/>
        <v>0</v>
      </c>
      <c r="E56534">
        <v>3</v>
      </c>
    </row>
    <row r="56535" spans="1:5" ht="15" hidden="1" x14ac:dyDescent="0.35">
      <c r="A56535">
        <v>1766998567</v>
      </c>
      <c r="C56535" t="s">
        <v>52229</v>
      </c>
      <c r="D56535" s="1" t="b">
        <f t="shared" si="883"/>
        <v>0</v>
      </c>
      <c r="E56535">
        <v>2</v>
      </c>
    </row>
    <row r="56536" spans="1:5" ht="15" hidden="1" x14ac:dyDescent="0.35">
      <c r="A56536">
        <v>1544683296</v>
      </c>
      <c r="C56536" t="s">
        <v>52230</v>
      </c>
      <c r="D56536" s="1" t="b">
        <f t="shared" si="883"/>
        <v>0</v>
      </c>
      <c r="E56536">
        <v>12</v>
      </c>
    </row>
    <row r="56537" spans="1:5" ht="15" hidden="1" x14ac:dyDescent="0.35">
      <c r="A56537">
        <v>865091954</v>
      </c>
      <c r="C56537" t="s">
        <v>52231</v>
      </c>
      <c r="D56537" s="1" t="b">
        <f t="shared" si="883"/>
        <v>0</v>
      </c>
      <c r="E56537">
        <v>3</v>
      </c>
    </row>
    <row r="56538" spans="1:5" ht="15" hidden="1" x14ac:dyDescent="0.35">
      <c r="A56538">
        <v>1172429444</v>
      </c>
      <c r="C56538" t="s">
        <v>52232</v>
      </c>
      <c r="D56538" s="1" t="b">
        <f t="shared" si="883"/>
        <v>0</v>
      </c>
      <c r="E56538">
        <v>4</v>
      </c>
    </row>
    <row r="56539" spans="1:5" ht="15" hidden="1" x14ac:dyDescent="0.35">
      <c r="A56539">
        <v>863062598</v>
      </c>
      <c r="C56539" t="s">
        <v>52233</v>
      </c>
      <c r="D56539" s="1" t="b">
        <f t="shared" si="883"/>
        <v>0</v>
      </c>
      <c r="E56539">
        <v>5</v>
      </c>
    </row>
    <row r="56540" spans="1:5" ht="15" hidden="1" x14ac:dyDescent="0.35">
      <c r="A56540">
        <v>1575669211</v>
      </c>
      <c r="C56540" t="s">
        <v>52234</v>
      </c>
      <c r="D56540" s="1" t="b">
        <f t="shared" si="883"/>
        <v>0</v>
      </c>
      <c r="E56540">
        <v>1</v>
      </c>
    </row>
    <row r="56541" spans="1:5" ht="15" hidden="1" x14ac:dyDescent="0.35">
      <c r="A56541">
        <v>1766844454</v>
      </c>
      <c r="C56541" t="s">
        <v>49411</v>
      </c>
      <c r="D56541" s="1" t="b">
        <f t="shared" si="883"/>
        <v>0</v>
      </c>
      <c r="E56541">
        <v>3</v>
      </c>
    </row>
    <row r="56542" spans="1:5" ht="15" hidden="1" x14ac:dyDescent="0.35">
      <c r="A56542">
        <v>774179750</v>
      </c>
      <c r="C56542" t="s">
        <v>41583</v>
      </c>
      <c r="D56542" s="1" t="b">
        <f t="shared" si="883"/>
        <v>0</v>
      </c>
      <c r="E56542">
        <v>5</v>
      </c>
    </row>
    <row r="56543" spans="1:5" ht="15" hidden="1" x14ac:dyDescent="0.35">
      <c r="A56543">
        <v>1800108480</v>
      </c>
      <c r="C56543" t="s">
        <v>52235</v>
      </c>
      <c r="D56543" s="1" t="b">
        <f t="shared" si="883"/>
        <v>0</v>
      </c>
      <c r="E56543">
        <v>9</v>
      </c>
    </row>
    <row r="56544" spans="1:5" ht="15" hidden="1" x14ac:dyDescent="0.35">
      <c r="A56544">
        <v>979553030</v>
      </c>
      <c r="C56544" t="s">
        <v>52236</v>
      </c>
      <c r="D56544" s="1" t="b">
        <f t="shared" si="883"/>
        <v>0</v>
      </c>
      <c r="E56544">
        <v>4</v>
      </c>
    </row>
    <row r="56545" spans="1:5" ht="15" hidden="1" x14ac:dyDescent="0.35">
      <c r="A56545">
        <v>1465806363</v>
      </c>
      <c r="C56545" t="s">
        <v>37555</v>
      </c>
      <c r="D56545" s="1" t="b">
        <f t="shared" si="883"/>
        <v>0</v>
      </c>
      <c r="E56545">
        <v>3</v>
      </c>
    </row>
    <row r="56546" spans="1:5" ht="15" hidden="1" x14ac:dyDescent="0.35">
      <c r="A56546">
        <v>1434562931</v>
      </c>
      <c r="C56546" t="s">
        <v>52237</v>
      </c>
      <c r="D56546" s="1" t="b">
        <f t="shared" si="883"/>
        <v>0</v>
      </c>
      <c r="E56546">
        <v>3</v>
      </c>
    </row>
    <row r="56547" spans="1:5" ht="15" hidden="1" x14ac:dyDescent="0.35">
      <c r="A56547">
        <v>97123934</v>
      </c>
      <c r="C56547" t="s">
        <v>52238</v>
      </c>
      <c r="D56547" s="1" t="b">
        <f t="shared" si="883"/>
        <v>0</v>
      </c>
      <c r="E56547">
        <v>3</v>
      </c>
    </row>
    <row r="56548" spans="1:5" ht="15" hidden="1" x14ac:dyDescent="0.35">
      <c r="A56548">
        <v>1694916411</v>
      </c>
      <c r="C56548" t="s">
        <v>52239</v>
      </c>
      <c r="D56548" s="1" t="b">
        <f t="shared" si="883"/>
        <v>0</v>
      </c>
      <c r="E56548">
        <v>4</v>
      </c>
    </row>
    <row r="56549" spans="1:5" ht="15" hidden="1" x14ac:dyDescent="0.35">
      <c r="A56549">
        <v>1415975982</v>
      </c>
      <c r="C56549" t="s">
        <v>52240</v>
      </c>
      <c r="D56549" s="1" t="b">
        <f t="shared" si="883"/>
        <v>0</v>
      </c>
      <c r="E56549">
        <v>3</v>
      </c>
    </row>
    <row r="56550" spans="1:5" ht="15" hidden="1" x14ac:dyDescent="0.35">
      <c r="A56550">
        <v>47828831</v>
      </c>
      <c r="C56550" t="s">
        <v>52241</v>
      </c>
      <c r="D56550" s="1" t="b">
        <f t="shared" si="883"/>
        <v>0</v>
      </c>
      <c r="E56550">
        <v>1</v>
      </c>
    </row>
    <row r="56551" spans="1:5" ht="15" hidden="1" x14ac:dyDescent="0.35">
      <c r="A56551">
        <v>1456581917</v>
      </c>
      <c r="C56551" t="s">
        <v>52242</v>
      </c>
      <c r="D56551" s="1" t="b">
        <f t="shared" si="883"/>
        <v>0</v>
      </c>
      <c r="E56551">
        <v>5</v>
      </c>
    </row>
    <row r="56552" spans="1:5" ht="15" hidden="1" x14ac:dyDescent="0.35">
      <c r="A56552">
        <v>1766830419</v>
      </c>
      <c r="C56552" t="s">
        <v>52243</v>
      </c>
      <c r="D56552" s="1" t="b">
        <f t="shared" si="883"/>
        <v>0</v>
      </c>
      <c r="E56552">
        <v>5</v>
      </c>
    </row>
    <row r="56553" spans="1:5" ht="15" hidden="1" x14ac:dyDescent="0.35">
      <c r="A56553">
        <v>205145119</v>
      </c>
      <c r="C56553" t="s">
        <v>52244</v>
      </c>
      <c r="D56553" s="1" t="b">
        <f t="shared" ref="D56553:D56616" si="884">IF(ISERROR(VLOOKUP(A56553,$B$2:$B$100,1,FALSE)),FALSE,TRUE)</f>
        <v>0</v>
      </c>
      <c r="E56553">
        <v>3</v>
      </c>
    </row>
    <row r="56554" spans="1:5" ht="15" hidden="1" x14ac:dyDescent="0.35">
      <c r="A56554">
        <v>1578593742</v>
      </c>
      <c r="C56554" t="s">
        <v>44788</v>
      </c>
      <c r="D56554" s="1" t="b">
        <f t="shared" si="884"/>
        <v>0</v>
      </c>
      <c r="E56554">
        <v>2</v>
      </c>
    </row>
    <row r="56555" spans="1:5" ht="15" hidden="1" x14ac:dyDescent="0.35">
      <c r="A56555">
        <v>524802381</v>
      </c>
      <c r="C56555" t="s">
        <v>52245</v>
      </c>
      <c r="D56555" s="1" t="b">
        <f t="shared" si="884"/>
        <v>0</v>
      </c>
      <c r="E56555">
        <v>4</v>
      </c>
    </row>
    <row r="56556" spans="1:5" ht="15" hidden="1" x14ac:dyDescent="0.35">
      <c r="A56556">
        <v>1800028215</v>
      </c>
      <c r="C56556" t="s">
        <v>52246</v>
      </c>
      <c r="D56556" s="1" t="b">
        <f t="shared" si="884"/>
        <v>0</v>
      </c>
      <c r="E56556">
        <v>14</v>
      </c>
    </row>
    <row r="56557" spans="1:5" ht="15" hidden="1" x14ac:dyDescent="0.35">
      <c r="A56557">
        <v>1633496049</v>
      </c>
      <c r="C56557" t="s">
        <v>52247</v>
      </c>
      <c r="D56557" s="1" t="b">
        <f t="shared" si="884"/>
        <v>0</v>
      </c>
      <c r="E56557">
        <v>5</v>
      </c>
    </row>
    <row r="56558" spans="1:5" ht="15" hidden="1" x14ac:dyDescent="0.35">
      <c r="A56558">
        <v>262559543</v>
      </c>
      <c r="C56558" t="s">
        <v>52248</v>
      </c>
      <c r="D56558" s="1" t="b">
        <f t="shared" si="884"/>
        <v>0</v>
      </c>
      <c r="E56558">
        <v>5</v>
      </c>
    </row>
    <row r="56559" spans="1:5" ht="15" hidden="1" x14ac:dyDescent="0.35">
      <c r="A56559">
        <v>1340022823</v>
      </c>
      <c r="C56559" t="s">
        <v>52249</v>
      </c>
      <c r="D56559" s="1" t="b">
        <f t="shared" si="884"/>
        <v>0</v>
      </c>
      <c r="E56559">
        <v>5</v>
      </c>
    </row>
    <row r="56560" spans="1:5" ht="15" hidden="1" x14ac:dyDescent="0.35">
      <c r="A56560">
        <v>1506026495</v>
      </c>
      <c r="C56560" t="s">
        <v>52250</v>
      </c>
      <c r="D56560" s="1" t="b">
        <f t="shared" si="884"/>
        <v>0</v>
      </c>
      <c r="E56560">
        <v>6</v>
      </c>
    </row>
    <row r="56561" spans="1:5" ht="15" hidden="1" x14ac:dyDescent="0.35">
      <c r="A56561">
        <v>1634263415</v>
      </c>
      <c r="C56561" t="s">
        <v>52251</v>
      </c>
      <c r="D56561" s="1" t="b">
        <f t="shared" si="884"/>
        <v>0</v>
      </c>
      <c r="E56561">
        <v>3</v>
      </c>
    </row>
    <row r="56562" spans="1:5" ht="15" hidden="1" x14ac:dyDescent="0.35">
      <c r="A56562">
        <v>264508761</v>
      </c>
      <c r="C56562" t="s">
        <v>52252</v>
      </c>
      <c r="D56562" s="1" t="b">
        <f t="shared" si="884"/>
        <v>0</v>
      </c>
      <c r="E56562">
        <v>7</v>
      </c>
    </row>
    <row r="56563" spans="1:5" ht="15" hidden="1" x14ac:dyDescent="0.35">
      <c r="A56563">
        <v>1673359014</v>
      </c>
      <c r="C56563" t="s">
        <v>52253</v>
      </c>
      <c r="D56563" s="1" t="b">
        <f t="shared" si="884"/>
        <v>0</v>
      </c>
      <c r="E56563">
        <v>4</v>
      </c>
    </row>
    <row r="56564" spans="1:5" ht="15" hidden="1" x14ac:dyDescent="0.35">
      <c r="A56564">
        <v>598277559</v>
      </c>
      <c r="C56564" t="s">
        <v>52254</v>
      </c>
      <c r="D56564" s="1" t="b">
        <f t="shared" si="884"/>
        <v>0</v>
      </c>
      <c r="E56564">
        <v>4</v>
      </c>
    </row>
    <row r="56565" spans="1:5" ht="15" hidden="1" x14ac:dyDescent="0.35">
      <c r="A56565">
        <v>888376306</v>
      </c>
      <c r="C56565" t="s">
        <v>52255</v>
      </c>
      <c r="D56565" s="1" t="b">
        <f t="shared" si="884"/>
        <v>0</v>
      </c>
      <c r="E56565">
        <v>5</v>
      </c>
    </row>
    <row r="56566" spans="1:5" ht="15" hidden="1" x14ac:dyDescent="0.35">
      <c r="A56566">
        <v>1458824435</v>
      </c>
      <c r="C56566" t="s">
        <v>52256</v>
      </c>
      <c r="D56566" s="1" t="b">
        <f t="shared" si="884"/>
        <v>0</v>
      </c>
      <c r="E56566">
        <v>5</v>
      </c>
    </row>
    <row r="56567" spans="1:5" ht="15" hidden="1" x14ac:dyDescent="0.35">
      <c r="A56567">
        <v>1809708480</v>
      </c>
      <c r="C56567" t="s">
        <v>52257</v>
      </c>
      <c r="D56567" s="1" t="b">
        <f t="shared" si="884"/>
        <v>0</v>
      </c>
      <c r="E56567">
        <v>3</v>
      </c>
    </row>
    <row r="56568" spans="1:5" ht="15" hidden="1" x14ac:dyDescent="0.35">
      <c r="A56568">
        <v>800137523</v>
      </c>
      <c r="C56568" t="s">
        <v>52258</v>
      </c>
      <c r="D56568" s="1" t="b">
        <f t="shared" si="884"/>
        <v>0</v>
      </c>
      <c r="E56568">
        <v>3</v>
      </c>
    </row>
    <row r="56569" spans="1:5" ht="15" hidden="1" x14ac:dyDescent="0.35">
      <c r="A56569">
        <v>1678813858</v>
      </c>
      <c r="C56569" t="s">
        <v>52259</v>
      </c>
      <c r="D56569" s="1" t="b">
        <f t="shared" si="884"/>
        <v>0</v>
      </c>
      <c r="E56569">
        <v>9</v>
      </c>
    </row>
    <row r="56570" spans="1:5" ht="15" hidden="1" x14ac:dyDescent="0.35">
      <c r="A56570">
        <v>1306041087</v>
      </c>
      <c r="C56570" t="s">
        <v>52260</v>
      </c>
      <c r="D56570" s="1" t="b">
        <f t="shared" si="884"/>
        <v>0</v>
      </c>
      <c r="E56570">
        <v>5</v>
      </c>
    </row>
    <row r="56571" spans="1:5" ht="15" hidden="1" x14ac:dyDescent="0.35">
      <c r="A56571">
        <v>1720089214</v>
      </c>
      <c r="C56571" t="s">
        <v>52261</v>
      </c>
      <c r="D56571" s="1" t="b">
        <f t="shared" si="884"/>
        <v>0</v>
      </c>
      <c r="E56571">
        <v>5</v>
      </c>
    </row>
    <row r="56572" spans="1:5" ht="15" hidden="1" x14ac:dyDescent="0.35">
      <c r="A56572">
        <v>1006920272</v>
      </c>
      <c r="C56572" t="s">
        <v>52262</v>
      </c>
      <c r="D56572" s="1" t="b">
        <f t="shared" si="884"/>
        <v>0</v>
      </c>
      <c r="E56572">
        <v>4</v>
      </c>
    </row>
    <row r="56573" spans="1:5" ht="15" hidden="1" x14ac:dyDescent="0.35">
      <c r="A56573">
        <v>1294517175</v>
      </c>
      <c r="C56573" t="s">
        <v>52263</v>
      </c>
      <c r="D56573" s="1" t="b">
        <f t="shared" si="884"/>
        <v>0</v>
      </c>
      <c r="E56573">
        <v>0</v>
      </c>
    </row>
    <row r="56574" spans="1:5" ht="15" hidden="1" x14ac:dyDescent="0.35">
      <c r="A56574">
        <v>1375306143</v>
      </c>
      <c r="C56574" t="s">
        <v>52264</v>
      </c>
      <c r="D56574" s="1" t="b">
        <f t="shared" si="884"/>
        <v>0</v>
      </c>
      <c r="E56574">
        <v>4</v>
      </c>
    </row>
    <row r="56575" spans="1:5" ht="15" hidden="1" x14ac:dyDescent="0.35">
      <c r="A56575">
        <v>208253548</v>
      </c>
      <c r="C56575" t="s">
        <v>52265</v>
      </c>
      <c r="D56575" s="1" t="b">
        <f t="shared" si="884"/>
        <v>0</v>
      </c>
      <c r="E56575">
        <v>13</v>
      </c>
    </row>
    <row r="56576" spans="1:5" ht="15" hidden="1" x14ac:dyDescent="0.35">
      <c r="A56576">
        <v>1274249328</v>
      </c>
      <c r="C56576" t="s">
        <v>52266</v>
      </c>
      <c r="D56576" s="1" t="b">
        <f t="shared" si="884"/>
        <v>0</v>
      </c>
      <c r="E56576">
        <v>7</v>
      </c>
    </row>
    <row r="56577" spans="1:5" ht="15" hidden="1" x14ac:dyDescent="0.35">
      <c r="A56577">
        <v>128779037</v>
      </c>
      <c r="C56577" t="s">
        <v>52267</v>
      </c>
      <c r="D56577" s="1" t="b">
        <f t="shared" si="884"/>
        <v>0</v>
      </c>
      <c r="E56577">
        <v>3</v>
      </c>
    </row>
    <row r="56578" spans="1:5" ht="15" hidden="1" x14ac:dyDescent="0.35">
      <c r="A56578">
        <v>3509652</v>
      </c>
      <c r="C56578" t="s">
        <v>52268</v>
      </c>
      <c r="D56578" s="1" t="b">
        <f t="shared" si="884"/>
        <v>0</v>
      </c>
      <c r="E56578">
        <v>5</v>
      </c>
    </row>
    <row r="56579" spans="1:5" ht="15" hidden="1" x14ac:dyDescent="0.35">
      <c r="A56579">
        <v>1786850440</v>
      </c>
      <c r="C56579" t="s">
        <v>52269</v>
      </c>
      <c r="D56579" s="1" t="b">
        <f t="shared" si="884"/>
        <v>0</v>
      </c>
      <c r="E56579">
        <v>7</v>
      </c>
    </row>
    <row r="56580" spans="1:5" ht="15" hidden="1" x14ac:dyDescent="0.35">
      <c r="A56580">
        <v>381071811</v>
      </c>
      <c r="C56580" t="s">
        <v>52270</v>
      </c>
      <c r="D56580" s="1" t="b">
        <f t="shared" si="884"/>
        <v>0</v>
      </c>
      <c r="E56580">
        <v>0</v>
      </c>
    </row>
    <row r="56581" spans="1:5" ht="15" hidden="1" x14ac:dyDescent="0.35">
      <c r="A56581">
        <v>897508196</v>
      </c>
      <c r="C56581" t="s">
        <v>37700</v>
      </c>
      <c r="D56581" s="1" t="b">
        <f t="shared" si="884"/>
        <v>0</v>
      </c>
      <c r="E56581">
        <v>4</v>
      </c>
    </row>
    <row r="56582" spans="1:5" ht="15" hidden="1" x14ac:dyDescent="0.35">
      <c r="A56582">
        <v>870982687</v>
      </c>
      <c r="C56582" t="s">
        <v>52271</v>
      </c>
      <c r="D56582" s="1" t="b">
        <f t="shared" si="884"/>
        <v>0</v>
      </c>
      <c r="E56582">
        <v>5</v>
      </c>
    </row>
    <row r="56583" spans="1:5" ht="15" hidden="1" x14ac:dyDescent="0.35">
      <c r="A56583">
        <v>971879059</v>
      </c>
      <c r="C56583" t="s">
        <v>52272</v>
      </c>
      <c r="D56583" s="1" t="b">
        <f t="shared" si="884"/>
        <v>0</v>
      </c>
      <c r="E56583">
        <v>5</v>
      </c>
    </row>
    <row r="56584" spans="1:5" ht="15" hidden="1" x14ac:dyDescent="0.35">
      <c r="A56584">
        <v>1549065135</v>
      </c>
      <c r="C56584" t="s">
        <v>52273</v>
      </c>
      <c r="D56584" s="1" t="b">
        <f t="shared" si="884"/>
        <v>0</v>
      </c>
      <c r="E56584">
        <v>7</v>
      </c>
    </row>
    <row r="56585" spans="1:5" ht="15" hidden="1" x14ac:dyDescent="0.35">
      <c r="A56585">
        <v>1166552573</v>
      </c>
      <c r="C56585" t="s">
        <v>52274</v>
      </c>
      <c r="D56585" s="1" t="b">
        <f t="shared" si="884"/>
        <v>0</v>
      </c>
      <c r="E56585">
        <v>2</v>
      </c>
    </row>
    <row r="56586" spans="1:5" ht="15" hidden="1" x14ac:dyDescent="0.35">
      <c r="A56586">
        <v>31547217</v>
      </c>
      <c r="C56586" t="s">
        <v>37628</v>
      </c>
      <c r="D56586" s="1" t="b">
        <f t="shared" si="884"/>
        <v>0</v>
      </c>
      <c r="E56586">
        <v>12</v>
      </c>
    </row>
    <row r="56587" spans="1:5" ht="15" hidden="1" x14ac:dyDescent="0.35">
      <c r="A56587">
        <v>287499259</v>
      </c>
      <c r="C56587" t="s">
        <v>39092</v>
      </c>
      <c r="D56587" s="1" t="b">
        <f t="shared" si="884"/>
        <v>0</v>
      </c>
      <c r="E56587">
        <v>3</v>
      </c>
    </row>
    <row r="56588" spans="1:5" ht="15" hidden="1" x14ac:dyDescent="0.35">
      <c r="A56588">
        <v>1766874926</v>
      </c>
      <c r="C56588" t="s">
        <v>52275</v>
      </c>
      <c r="D56588" s="1" t="b">
        <f t="shared" si="884"/>
        <v>0</v>
      </c>
      <c r="E56588">
        <v>3</v>
      </c>
    </row>
    <row r="56589" spans="1:5" ht="15" hidden="1" x14ac:dyDescent="0.35">
      <c r="A56589">
        <v>172121989</v>
      </c>
      <c r="C56589" t="s">
        <v>52276</v>
      </c>
      <c r="D56589" s="1" t="b">
        <f t="shared" si="884"/>
        <v>0</v>
      </c>
      <c r="E56589">
        <v>4</v>
      </c>
    </row>
    <row r="56590" spans="1:5" ht="15" hidden="1" x14ac:dyDescent="0.35">
      <c r="A56590">
        <v>134901206</v>
      </c>
      <c r="C56590" t="s">
        <v>52277</v>
      </c>
      <c r="D56590" s="1" t="b">
        <f t="shared" si="884"/>
        <v>0</v>
      </c>
      <c r="E56590">
        <v>5</v>
      </c>
    </row>
    <row r="56591" spans="1:5" ht="15" hidden="1" x14ac:dyDescent="0.35">
      <c r="A56591">
        <v>1337310703</v>
      </c>
      <c r="C56591" t="s">
        <v>52278</v>
      </c>
      <c r="D56591" s="1" t="b">
        <f t="shared" si="884"/>
        <v>0</v>
      </c>
      <c r="E56591">
        <v>4</v>
      </c>
    </row>
    <row r="56592" spans="1:5" ht="15" hidden="1" x14ac:dyDescent="0.35">
      <c r="A56592">
        <v>1703505088</v>
      </c>
      <c r="C56592" t="s">
        <v>52279</v>
      </c>
      <c r="D56592" s="1" t="b">
        <f t="shared" si="884"/>
        <v>0</v>
      </c>
      <c r="E56592">
        <v>3</v>
      </c>
    </row>
    <row r="56593" spans="1:5" ht="15" hidden="1" x14ac:dyDescent="0.35">
      <c r="A56593">
        <v>1733800942</v>
      </c>
      <c r="C56593" t="s">
        <v>52280</v>
      </c>
      <c r="D56593" s="1" t="b">
        <f t="shared" si="884"/>
        <v>0</v>
      </c>
      <c r="E56593">
        <v>3</v>
      </c>
    </row>
    <row r="56594" spans="1:5" ht="15" hidden="1" x14ac:dyDescent="0.35">
      <c r="A56594">
        <v>1830550113</v>
      </c>
      <c r="C56594" t="s">
        <v>52281</v>
      </c>
      <c r="D56594" s="1" t="b">
        <f t="shared" si="884"/>
        <v>0</v>
      </c>
      <c r="E56594">
        <v>12</v>
      </c>
    </row>
    <row r="56595" spans="1:5" ht="15" hidden="1" x14ac:dyDescent="0.35">
      <c r="A56595">
        <v>1550942126</v>
      </c>
      <c r="C56595" t="s">
        <v>52282</v>
      </c>
      <c r="D56595" s="1" t="b">
        <f t="shared" si="884"/>
        <v>0</v>
      </c>
      <c r="E56595">
        <v>4</v>
      </c>
    </row>
    <row r="56596" spans="1:5" ht="15" hidden="1" x14ac:dyDescent="0.35">
      <c r="A56596">
        <v>1720233418</v>
      </c>
      <c r="C56596" t="s">
        <v>52283</v>
      </c>
      <c r="D56596" s="1" t="b">
        <f t="shared" si="884"/>
        <v>0</v>
      </c>
      <c r="E56596">
        <v>2</v>
      </c>
    </row>
    <row r="56597" spans="1:5" ht="15" hidden="1" x14ac:dyDescent="0.35">
      <c r="A56597">
        <v>1830604367</v>
      </c>
      <c r="C56597" t="s">
        <v>52284</v>
      </c>
      <c r="D56597" s="1" t="b">
        <f t="shared" si="884"/>
        <v>0</v>
      </c>
      <c r="E56597">
        <v>12</v>
      </c>
    </row>
    <row r="56598" spans="1:5" ht="15" hidden="1" x14ac:dyDescent="0.35">
      <c r="A56598">
        <v>1658994994</v>
      </c>
      <c r="C56598" t="s">
        <v>52285</v>
      </c>
      <c r="D56598" s="1" t="b">
        <f t="shared" si="884"/>
        <v>0</v>
      </c>
      <c r="E56598">
        <v>5</v>
      </c>
    </row>
    <row r="56599" spans="1:5" ht="15" hidden="1" x14ac:dyDescent="0.35">
      <c r="A56599">
        <v>383165024</v>
      </c>
      <c r="C56599" t="s">
        <v>52286</v>
      </c>
      <c r="D56599" s="1" t="b">
        <f t="shared" si="884"/>
        <v>0</v>
      </c>
      <c r="E56599">
        <v>4</v>
      </c>
    </row>
    <row r="56600" spans="1:5" ht="15" hidden="1" x14ac:dyDescent="0.35">
      <c r="A56600">
        <v>968224361</v>
      </c>
      <c r="C56600" t="s">
        <v>37555</v>
      </c>
      <c r="D56600" s="1" t="b">
        <f t="shared" si="884"/>
        <v>0</v>
      </c>
      <c r="E56600">
        <v>3</v>
      </c>
    </row>
    <row r="56601" spans="1:5" ht="15" x14ac:dyDescent="0.35">
      <c r="A56601">
        <v>434072908</v>
      </c>
      <c r="C56601" t="s">
        <v>52287</v>
      </c>
      <c r="D56601" s="1" t="b">
        <f t="shared" si="884"/>
        <v>1</v>
      </c>
      <c r="E56601">
        <v>4</v>
      </c>
    </row>
    <row r="56602" spans="1:5" ht="15" hidden="1" x14ac:dyDescent="0.35">
      <c r="A56602">
        <v>31260526</v>
      </c>
      <c r="C56602" t="s">
        <v>52288</v>
      </c>
      <c r="D56602" s="1" t="b">
        <f t="shared" si="884"/>
        <v>0</v>
      </c>
      <c r="E56602">
        <v>1</v>
      </c>
    </row>
    <row r="56603" spans="1:5" ht="15" hidden="1" x14ac:dyDescent="0.35">
      <c r="A56603">
        <v>5824500</v>
      </c>
      <c r="C56603" t="s">
        <v>52289</v>
      </c>
      <c r="D56603" s="1" t="b">
        <f t="shared" si="884"/>
        <v>0</v>
      </c>
      <c r="E56603">
        <v>4</v>
      </c>
    </row>
    <row r="56604" spans="1:5" ht="15" hidden="1" x14ac:dyDescent="0.35">
      <c r="A56604">
        <v>1555941819</v>
      </c>
      <c r="C56604" t="s">
        <v>52290</v>
      </c>
      <c r="D56604" s="1" t="b">
        <f t="shared" si="884"/>
        <v>0</v>
      </c>
      <c r="E56604">
        <v>5</v>
      </c>
    </row>
    <row r="56605" spans="1:5" ht="15" hidden="1" x14ac:dyDescent="0.35">
      <c r="A56605">
        <v>1508232789</v>
      </c>
      <c r="C56605" t="s">
        <v>41424</v>
      </c>
      <c r="D56605" s="1" t="b">
        <f t="shared" si="884"/>
        <v>0</v>
      </c>
      <c r="E56605">
        <v>3</v>
      </c>
    </row>
    <row r="56606" spans="1:5" ht="15" hidden="1" x14ac:dyDescent="0.35">
      <c r="A56606">
        <v>61089152</v>
      </c>
      <c r="C56606" t="s">
        <v>52291</v>
      </c>
      <c r="D56606" s="1" t="b">
        <f t="shared" si="884"/>
        <v>0</v>
      </c>
      <c r="E56606">
        <v>11</v>
      </c>
    </row>
    <row r="56607" spans="1:5" ht="15" hidden="1" x14ac:dyDescent="0.35">
      <c r="A56607">
        <v>1123492374</v>
      </c>
      <c r="C56607" t="s">
        <v>52292</v>
      </c>
      <c r="D56607" s="1" t="b">
        <f t="shared" si="884"/>
        <v>0</v>
      </c>
      <c r="E56607">
        <v>1</v>
      </c>
    </row>
    <row r="56608" spans="1:5" ht="15" hidden="1" x14ac:dyDescent="0.35">
      <c r="A56608">
        <v>125177718</v>
      </c>
      <c r="C56608" t="s">
        <v>43728</v>
      </c>
      <c r="D56608" s="1" t="b">
        <f t="shared" si="884"/>
        <v>0</v>
      </c>
      <c r="E56608">
        <v>2</v>
      </c>
    </row>
    <row r="56609" spans="1:5" ht="15" hidden="1" x14ac:dyDescent="0.35">
      <c r="A56609">
        <v>1302573688</v>
      </c>
      <c r="C56609" t="s">
        <v>52293</v>
      </c>
      <c r="D56609" s="1" t="b">
        <f t="shared" si="884"/>
        <v>0</v>
      </c>
      <c r="E56609">
        <v>3</v>
      </c>
    </row>
    <row r="56610" spans="1:5" ht="15" hidden="1" x14ac:dyDescent="0.35">
      <c r="A56610">
        <v>1614533671</v>
      </c>
      <c r="C56610" t="s">
        <v>52294</v>
      </c>
      <c r="D56610" s="1" t="b">
        <f t="shared" si="884"/>
        <v>0</v>
      </c>
      <c r="E56610">
        <v>12</v>
      </c>
    </row>
    <row r="56611" spans="1:5" ht="15" hidden="1" x14ac:dyDescent="0.35">
      <c r="A56611">
        <v>810871857</v>
      </c>
      <c r="C56611" t="s">
        <v>49313</v>
      </c>
      <c r="D56611" s="1" t="b">
        <f t="shared" si="884"/>
        <v>0</v>
      </c>
      <c r="E56611">
        <v>3</v>
      </c>
    </row>
    <row r="56612" spans="1:5" ht="15" hidden="1" x14ac:dyDescent="0.35">
      <c r="A56612">
        <v>198648421</v>
      </c>
      <c r="C56612" t="s">
        <v>52295</v>
      </c>
      <c r="D56612" s="1" t="b">
        <f t="shared" si="884"/>
        <v>0</v>
      </c>
      <c r="E56612">
        <v>3</v>
      </c>
    </row>
    <row r="56613" spans="1:5" ht="15" hidden="1" x14ac:dyDescent="0.35">
      <c r="A56613">
        <v>1482015578</v>
      </c>
      <c r="C56613" t="s">
        <v>52296</v>
      </c>
      <c r="D56613" s="1" t="b">
        <f t="shared" si="884"/>
        <v>0</v>
      </c>
      <c r="E56613">
        <v>3</v>
      </c>
    </row>
    <row r="56614" spans="1:5" ht="15" hidden="1" x14ac:dyDescent="0.35">
      <c r="A56614">
        <v>124738915</v>
      </c>
      <c r="C56614" t="s">
        <v>52297</v>
      </c>
      <c r="D56614" s="1" t="b">
        <f t="shared" si="884"/>
        <v>0</v>
      </c>
      <c r="E56614">
        <v>1</v>
      </c>
    </row>
    <row r="56615" spans="1:5" ht="15" hidden="1" x14ac:dyDescent="0.35">
      <c r="A56615">
        <v>1681810137</v>
      </c>
      <c r="C56615" t="s">
        <v>52298</v>
      </c>
      <c r="D56615" s="1" t="b">
        <f t="shared" si="884"/>
        <v>0</v>
      </c>
      <c r="E56615">
        <v>3</v>
      </c>
    </row>
    <row r="56616" spans="1:5" ht="15" hidden="1" x14ac:dyDescent="0.35">
      <c r="A56616">
        <v>51054770</v>
      </c>
      <c r="C56616" t="s">
        <v>38465</v>
      </c>
      <c r="D56616" s="1" t="b">
        <f t="shared" si="884"/>
        <v>0</v>
      </c>
      <c r="E56616">
        <v>3</v>
      </c>
    </row>
    <row r="56617" spans="1:5" ht="15" hidden="1" x14ac:dyDescent="0.35">
      <c r="A56617">
        <v>170204808</v>
      </c>
      <c r="C56617" t="s">
        <v>52299</v>
      </c>
      <c r="D56617" s="1" t="b">
        <f t="shared" ref="D56617:D56680" si="885">IF(ISERROR(VLOOKUP(A56617,$B$2:$B$100,1,FALSE)),FALSE,TRUE)</f>
        <v>0</v>
      </c>
      <c r="E56617">
        <v>8</v>
      </c>
    </row>
    <row r="56618" spans="1:5" ht="15" hidden="1" x14ac:dyDescent="0.35">
      <c r="A56618">
        <v>846028412</v>
      </c>
      <c r="C56618" t="s">
        <v>52300</v>
      </c>
      <c r="D56618" s="1" t="b">
        <f t="shared" si="885"/>
        <v>0</v>
      </c>
      <c r="E56618">
        <v>5</v>
      </c>
    </row>
    <row r="56619" spans="1:5" ht="15" hidden="1" x14ac:dyDescent="0.35">
      <c r="A56619">
        <v>651852316</v>
      </c>
      <c r="C56619" t="s">
        <v>52301</v>
      </c>
      <c r="D56619" s="1" t="b">
        <f t="shared" si="885"/>
        <v>0</v>
      </c>
      <c r="E56619">
        <v>4</v>
      </c>
    </row>
    <row r="56620" spans="1:5" ht="15" hidden="1" x14ac:dyDescent="0.35">
      <c r="A56620">
        <v>1719639159</v>
      </c>
      <c r="C56620" t="s">
        <v>52302</v>
      </c>
      <c r="D56620" s="1" t="b">
        <f t="shared" si="885"/>
        <v>0</v>
      </c>
      <c r="E56620">
        <v>3</v>
      </c>
    </row>
    <row r="56621" spans="1:5" ht="15" hidden="1" x14ac:dyDescent="0.35">
      <c r="A56621">
        <v>1682591627</v>
      </c>
      <c r="C56621" t="s">
        <v>52303</v>
      </c>
      <c r="D56621" s="1" t="b">
        <f t="shared" si="885"/>
        <v>0</v>
      </c>
      <c r="E56621">
        <v>1</v>
      </c>
    </row>
    <row r="56622" spans="1:5" ht="15" hidden="1" x14ac:dyDescent="0.35">
      <c r="A56622">
        <v>755130949</v>
      </c>
      <c r="C56622" t="s">
        <v>52304</v>
      </c>
      <c r="D56622" s="1" t="b">
        <f t="shared" si="885"/>
        <v>0</v>
      </c>
      <c r="E56622">
        <v>3</v>
      </c>
    </row>
    <row r="56623" spans="1:5" ht="15" hidden="1" x14ac:dyDescent="0.35">
      <c r="A56623">
        <v>1825988330</v>
      </c>
      <c r="C56623" t="s">
        <v>52305</v>
      </c>
      <c r="D56623" s="1" t="b">
        <f t="shared" si="885"/>
        <v>0</v>
      </c>
      <c r="E56623">
        <v>5</v>
      </c>
    </row>
    <row r="56624" spans="1:5" ht="15" hidden="1" x14ac:dyDescent="0.35">
      <c r="A56624">
        <v>1182290664</v>
      </c>
      <c r="C56624" t="s">
        <v>44133</v>
      </c>
      <c r="D56624" s="1" t="b">
        <f t="shared" si="885"/>
        <v>0</v>
      </c>
      <c r="E56624">
        <v>4</v>
      </c>
    </row>
    <row r="56625" spans="1:5" ht="15" hidden="1" x14ac:dyDescent="0.35">
      <c r="A56625">
        <v>1743263167</v>
      </c>
      <c r="C56625" t="s">
        <v>52306</v>
      </c>
      <c r="D56625" s="1" t="b">
        <f t="shared" si="885"/>
        <v>0</v>
      </c>
      <c r="E56625">
        <v>3</v>
      </c>
    </row>
    <row r="56626" spans="1:5" ht="15" hidden="1" x14ac:dyDescent="0.35">
      <c r="A56626">
        <v>1374764594</v>
      </c>
      <c r="C56626" t="s">
        <v>52307</v>
      </c>
      <c r="D56626" s="1" t="b">
        <f t="shared" si="885"/>
        <v>0</v>
      </c>
      <c r="E56626">
        <v>2</v>
      </c>
    </row>
    <row r="56627" spans="1:5" ht="15" hidden="1" x14ac:dyDescent="0.35">
      <c r="A56627">
        <v>797096795</v>
      </c>
      <c r="C56627" t="s">
        <v>52308</v>
      </c>
      <c r="D56627" s="1" t="b">
        <f t="shared" si="885"/>
        <v>0</v>
      </c>
      <c r="E56627">
        <v>5</v>
      </c>
    </row>
    <row r="56628" spans="1:5" ht="15" hidden="1" x14ac:dyDescent="0.35">
      <c r="A56628">
        <v>375728772</v>
      </c>
      <c r="C56628" t="s">
        <v>52309</v>
      </c>
      <c r="D56628" s="1" t="b">
        <f t="shared" si="885"/>
        <v>0</v>
      </c>
      <c r="E56628">
        <v>5</v>
      </c>
    </row>
    <row r="56629" spans="1:5" ht="15" hidden="1" x14ac:dyDescent="0.35">
      <c r="A56629">
        <v>1646743016</v>
      </c>
      <c r="C56629" t="s">
        <v>52310</v>
      </c>
      <c r="D56629" s="1" t="b">
        <f t="shared" si="885"/>
        <v>0</v>
      </c>
      <c r="E56629">
        <v>4</v>
      </c>
    </row>
    <row r="56630" spans="1:5" ht="15" hidden="1" x14ac:dyDescent="0.35">
      <c r="A56630">
        <v>166491286</v>
      </c>
      <c r="C56630" t="s">
        <v>40270</v>
      </c>
      <c r="D56630" s="1" t="b">
        <f t="shared" si="885"/>
        <v>0</v>
      </c>
      <c r="E56630">
        <v>3</v>
      </c>
    </row>
    <row r="56631" spans="1:5" ht="15" hidden="1" x14ac:dyDescent="0.35">
      <c r="A56631">
        <v>81426946</v>
      </c>
      <c r="C56631" t="s">
        <v>41729</v>
      </c>
      <c r="D56631" s="1" t="b">
        <f t="shared" si="885"/>
        <v>0</v>
      </c>
      <c r="E56631">
        <v>3</v>
      </c>
    </row>
    <row r="56632" spans="1:5" ht="15" hidden="1" x14ac:dyDescent="0.35">
      <c r="A56632">
        <v>1744959447</v>
      </c>
      <c r="C56632" t="s">
        <v>52311</v>
      </c>
      <c r="D56632" s="1" t="b">
        <f t="shared" si="885"/>
        <v>0</v>
      </c>
      <c r="E56632">
        <v>3</v>
      </c>
    </row>
    <row r="56633" spans="1:5" ht="15" hidden="1" x14ac:dyDescent="0.35">
      <c r="A56633">
        <v>1791896986</v>
      </c>
      <c r="C56633" t="s">
        <v>38198</v>
      </c>
      <c r="D56633" s="1" t="b">
        <f t="shared" si="885"/>
        <v>0</v>
      </c>
      <c r="E56633">
        <v>3</v>
      </c>
    </row>
    <row r="56634" spans="1:5" ht="15" hidden="1" x14ac:dyDescent="0.35">
      <c r="A56634">
        <v>1552744079</v>
      </c>
      <c r="C56634" t="s">
        <v>52312</v>
      </c>
      <c r="D56634" s="1" t="b">
        <f t="shared" si="885"/>
        <v>0</v>
      </c>
      <c r="E56634">
        <v>5</v>
      </c>
    </row>
    <row r="56635" spans="1:5" ht="15" hidden="1" x14ac:dyDescent="0.35">
      <c r="A56635">
        <v>284476187</v>
      </c>
      <c r="C56635" t="s">
        <v>52313</v>
      </c>
      <c r="D56635" s="1" t="b">
        <f t="shared" si="885"/>
        <v>0</v>
      </c>
      <c r="E56635">
        <v>3</v>
      </c>
    </row>
    <row r="56636" spans="1:5" ht="15" hidden="1" x14ac:dyDescent="0.35">
      <c r="A56636">
        <v>854209349</v>
      </c>
      <c r="C56636" t="s">
        <v>52314</v>
      </c>
      <c r="D56636" s="1" t="b">
        <f t="shared" si="885"/>
        <v>0</v>
      </c>
      <c r="E56636">
        <v>2</v>
      </c>
    </row>
    <row r="56637" spans="1:5" ht="15" hidden="1" x14ac:dyDescent="0.35">
      <c r="A56637">
        <v>164183447</v>
      </c>
      <c r="C56637" t="s">
        <v>44361</v>
      </c>
      <c r="D56637" s="1" t="b">
        <f t="shared" si="885"/>
        <v>0</v>
      </c>
      <c r="E56637">
        <v>5</v>
      </c>
    </row>
    <row r="56638" spans="1:5" ht="15" hidden="1" x14ac:dyDescent="0.35">
      <c r="A56638">
        <v>1591365110</v>
      </c>
      <c r="C56638" t="s">
        <v>52315</v>
      </c>
      <c r="D56638" s="1" t="b">
        <f t="shared" si="885"/>
        <v>0</v>
      </c>
      <c r="E56638">
        <v>3</v>
      </c>
    </row>
    <row r="56639" spans="1:5" ht="15" hidden="1" x14ac:dyDescent="0.35">
      <c r="A56639">
        <v>45458562</v>
      </c>
      <c r="C56639" t="s">
        <v>52316</v>
      </c>
      <c r="D56639" s="1" t="b">
        <f t="shared" si="885"/>
        <v>0</v>
      </c>
      <c r="E56639">
        <v>5</v>
      </c>
    </row>
    <row r="56640" spans="1:5" ht="15" hidden="1" x14ac:dyDescent="0.35">
      <c r="A56640">
        <v>257029080</v>
      </c>
      <c r="C56640" t="s">
        <v>52317</v>
      </c>
      <c r="D56640" s="1" t="b">
        <f t="shared" si="885"/>
        <v>0</v>
      </c>
      <c r="E56640">
        <v>2</v>
      </c>
    </row>
    <row r="56641" spans="1:5" ht="15" hidden="1" x14ac:dyDescent="0.35">
      <c r="A56641">
        <v>1480201585</v>
      </c>
      <c r="C56641" t="s">
        <v>52318</v>
      </c>
      <c r="D56641" s="1" t="b">
        <f t="shared" si="885"/>
        <v>0</v>
      </c>
      <c r="E56641">
        <v>2</v>
      </c>
    </row>
    <row r="56642" spans="1:5" ht="15" hidden="1" x14ac:dyDescent="0.35">
      <c r="A56642">
        <v>1154835613</v>
      </c>
      <c r="C56642" t="s">
        <v>52319</v>
      </c>
      <c r="D56642" s="1" t="b">
        <f t="shared" si="885"/>
        <v>0</v>
      </c>
      <c r="E56642">
        <v>2</v>
      </c>
    </row>
    <row r="56643" spans="1:5" ht="15" hidden="1" x14ac:dyDescent="0.35">
      <c r="A56643">
        <v>1462230277</v>
      </c>
      <c r="C56643" t="s">
        <v>52320</v>
      </c>
      <c r="D56643" s="1" t="b">
        <f t="shared" si="885"/>
        <v>0</v>
      </c>
      <c r="E56643">
        <v>3</v>
      </c>
    </row>
    <row r="56644" spans="1:5" ht="15" hidden="1" x14ac:dyDescent="0.35">
      <c r="A56644">
        <v>1532785226</v>
      </c>
      <c r="C56644" t="s">
        <v>52321</v>
      </c>
      <c r="D56644" s="1" t="b">
        <f t="shared" si="885"/>
        <v>0</v>
      </c>
      <c r="E56644">
        <v>1</v>
      </c>
    </row>
    <row r="56645" spans="1:5" ht="15" hidden="1" x14ac:dyDescent="0.35">
      <c r="A56645">
        <v>399131299</v>
      </c>
      <c r="C56645" t="s">
        <v>52322</v>
      </c>
      <c r="D56645" s="1" t="b">
        <f t="shared" si="885"/>
        <v>0</v>
      </c>
      <c r="E56645">
        <v>5</v>
      </c>
    </row>
    <row r="56646" spans="1:5" ht="15" hidden="1" x14ac:dyDescent="0.35">
      <c r="A56646">
        <v>14377949</v>
      </c>
      <c r="C56646" t="s">
        <v>52323</v>
      </c>
      <c r="D56646" s="1" t="b">
        <f t="shared" si="885"/>
        <v>0</v>
      </c>
      <c r="E56646">
        <v>4</v>
      </c>
    </row>
    <row r="56647" spans="1:5" ht="15" hidden="1" x14ac:dyDescent="0.35">
      <c r="A56647">
        <v>897739627</v>
      </c>
      <c r="C56647" t="s">
        <v>52096</v>
      </c>
      <c r="D56647" s="1" t="b">
        <f t="shared" si="885"/>
        <v>0</v>
      </c>
      <c r="E56647">
        <v>3</v>
      </c>
    </row>
    <row r="56648" spans="1:5" ht="15" hidden="1" x14ac:dyDescent="0.35">
      <c r="A56648">
        <v>1595018367</v>
      </c>
      <c r="C56648" t="s">
        <v>52324</v>
      </c>
      <c r="D56648" s="1" t="b">
        <f t="shared" si="885"/>
        <v>0</v>
      </c>
      <c r="E56648">
        <v>7</v>
      </c>
    </row>
    <row r="56649" spans="1:5" ht="15" hidden="1" x14ac:dyDescent="0.35">
      <c r="A56649">
        <v>1537715889</v>
      </c>
      <c r="C56649" t="s">
        <v>52325</v>
      </c>
      <c r="D56649" s="1" t="b">
        <f t="shared" si="885"/>
        <v>0</v>
      </c>
      <c r="E56649">
        <v>5</v>
      </c>
    </row>
    <row r="56650" spans="1:5" ht="15" hidden="1" x14ac:dyDescent="0.35">
      <c r="A56650">
        <v>1361620735</v>
      </c>
      <c r="C56650" t="s">
        <v>52326</v>
      </c>
      <c r="D56650" s="1" t="b">
        <f t="shared" si="885"/>
        <v>0</v>
      </c>
      <c r="E56650">
        <v>3</v>
      </c>
    </row>
    <row r="56651" spans="1:5" ht="15" hidden="1" x14ac:dyDescent="0.35">
      <c r="A56651">
        <v>1717328226</v>
      </c>
      <c r="C56651" t="s">
        <v>52327</v>
      </c>
      <c r="D56651" s="1" t="b">
        <f t="shared" si="885"/>
        <v>0</v>
      </c>
      <c r="E56651">
        <v>3</v>
      </c>
    </row>
    <row r="56652" spans="1:5" ht="15" hidden="1" x14ac:dyDescent="0.35">
      <c r="A56652">
        <v>1330369837</v>
      </c>
      <c r="C56652" t="s">
        <v>42833</v>
      </c>
      <c r="D56652" s="1" t="b">
        <f t="shared" si="885"/>
        <v>0</v>
      </c>
      <c r="E56652">
        <v>5</v>
      </c>
    </row>
    <row r="56653" spans="1:5" ht="15" hidden="1" x14ac:dyDescent="0.35">
      <c r="A56653">
        <v>1665696585</v>
      </c>
      <c r="C56653" t="s">
        <v>52328</v>
      </c>
      <c r="D56653" s="1" t="b">
        <f t="shared" si="885"/>
        <v>0</v>
      </c>
      <c r="E56653">
        <v>1</v>
      </c>
    </row>
    <row r="56654" spans="1:5" ht="15" hidden="1" x14ac:dyDescent="0.35">
      <c r="A56654">
        <v>749064703</v>
      </c>
      <c r="C56654" t="s">
        <v>38465</v>
      </c>
      <c r="D56654" s="1" t="b">
        <f t="shared" si="885"/>
        <v>0</v>
      </c>
      <c r="E56654">
        <v>3</v>
      </c>
    </row>
    <row r="56655" spans="1:5" ht="15" hidden="1" x14ac:dyDescent="0.35">
      <c r="A56655">
        <v>1585103184</v>
      </c>
      <c r="C56655" t="s">
        <v>52329</v>
      </c>
      <c r="D56655" s="1" t="b">
        <f t="shared" si="885"/>
        <v>0</v>
      </c>
      <c r="E56655">
        <v>5</v>
      </c>
    </row>
    <row r="56656" spans="1:5" ht="15" hidden="1" x14ac:dyDescent="0.35">
      <c r="A56656">
        <v>1770748318</v>
      </c>
      <c r="C56656" t="s">
        <v>52330</v>
      </c>
      <c r="D56656" s="1" t="b">
        <f t="shared" si="885"/>
        <v>0</v>
      </c>
      <c r="E56656">
        <v>5</v>
      </c>
    </row>
    <row r="56657" spans="1:5" ht="15" hidden="1" x14ac:dyDescent="0.35">
      <c r="A56657">
        <v>1581060995</v>
      </c>
      <c r="C56657" t="s">
        <v>52331</v>
      </c>
      <c r="D56657" s="1" t="b">
        <f t="shared" si="885"/>
        <v>0</v>
      </c>
      <c r="E56657">
        <v>11</v>
      </c>
    </row>
    <row r="56658" spans="1:5" ht="15" hidden="1" x14ac:dyDescent="0.35">
      <c r="A56658">
        <v>1123376551</v>
      </c>
      <c r="C56658" t="s">
        <v>52332</v>
      </c>
      <c r="D56658" s="1" t="b">
        <f t="shared" si="885"/>
        <v>0</v>
      </c>
      <c r="E56658">
        <v>2</v>
      </c>
    </row>
    <row r="56659" spans="1:5" ht="15" hidden="1" x14ac:dyDescent="0.35">
      <c r="A56659">
        <v>842039467</v>
      </c>
      <c r="C56659" t="s">
        <v>52333</v>
      </c>
      <c r="D56659" s="1" t="b">
        <f t="shared" si="885"/>
        <v>0</v>
      </c>
      <c r="E56659">
        <v>1</v>
      </c>
    </row>
    <row r="56660" spans="1:5" ht="15" hidden="1" x14ac:dyDescent="0.35">
      <c r="A56660">
        <v>170274799</v>
      </c>
      <c r="C56660" t="s">
        <v>39920</v>
      </c>
      <c r="D56660" s="1" t="b">
        <f t="shared" si="885"/>
        <v>0</v>
      </c>
      <c r="E56660">
        <v>8</v>
      </c>
    </row>
    <row r="56661" spans="1:5" ht="15" hidden="1" x14ac:dyDescent="0.35">
      <c r="A56661">
        <v>1497235479</v>
      </c>
      <c r="C56661" t="s">
        <v>52334</v>
      </c>
      <c r="D56661" s="1" t="b">
        <f t="shared" si="885"/>
        <v>0</v>
      </c>
      <c r="E56661">
        <v>1</v>
      </c>
    </row>
    <row r="56662" spans="1:5" ht="15" hidden="1" x14ac:dyDescent="0.35">
      <c r="A56662">
        <v>1463491791</v>
      </c>
      <c r="C56662" t="s">
        <v>52335</v>
      </c>
      <c r="D56662" s="1" t="b">
        <f t="shared" si="885"/>
        <v>0</v>
      </c>
      <c r="E56662">
        <v>1</v>
      </c>
    </row>
    <row r="56663" spans="1:5" ht="15" hidden="1" x14ac:dyDescent="0.35">
      <c r="A56663">
        <v>37424984</v>
      </c>
      <c r="C56663" t="s">
        <v>52336</v>
      </c>
      <c r="D56663" s="1" t="b">
        <f t="shared" si="885"/>
        <v>0</v>
      </c>
      <c r="E56663">
        <v>3</v>
      </c>
    </row>
    <row r="56664" spans="1:5" ht="15" hidden="1" x14ac:dyDescent="0.35">
      <c r="A56664">
        <v>745308966</v>
      </c>
      <c r="C56664" t="s">
        <v>52337</v>
      </c>
      <c r="D56664" s="1" t="b">
        <f t="shared" si="885"/>
        <v>0</v>
      </c>
      <c r="E56664">
        <v>4</v>
      </c>
    </row>
    <row r="56665" spans="1:5" ht="15" hidden="1" x14ac:dyDescent="0.35">
      <c r="A56665">
        <v>717324920</v>
      </c>
      <c r="C56665" t="s">
        <v>52338</v>
      </c>
      <c r="D56665" s="1" t="b">
        <f t="shared" si="885"/>
        <v>0</v>
      </c>
      <c r="E56665">
        <v>3</v>
      </c>
    </row>
    <row r="56666" spans="1:5" ht="15" hidden="1" x14ac:dyDescent="0.35">
      <c r="A56666">
        <v>1747554521</v>
      </c>
      <c r="C56666" t="s">
        <v>52339</v>
      </c>
      <c r="D56666" s="1" t="b">
        <f t="shared" si="885"/>
        <v>0</v>
      </c>
      <c r="E56666">
        <v>16</v>
      </c>
    </row>
    <row r="56667" spans="1:5" ht="15" hidden="1" x14ac:dyDescent="0.35">
      <c r="A56667">
        <v>997027538</v>
      </c>
      <c r="C56667" t="s">
        <v>52340</v>
      </c>
      <c r="D56667" s="1" t="b">
        <f t="shared" si="885"/>
        <v>0</v>
      </c>
      <c r="E56667">
        <v>12</v>
      </c>
    </row>
    <row r="56668" spans="1:5" ht="15" hidden="1" x14ac:dyDescent="0.35">
      <c r="A56668">
        <v>1833039712</v>
      </c>
      <c r="C56668" t="s">
        <v>52341</v>
      </c>
      <c r="D56668" s="1" t="b">
        <f t="shared" si="885"/>
        <v>0</v>
      </c>
      <c r="E56668">
        <v>9</v>
      </c>
    </row>
    <row r="56669" spans="1:5" ht="15" hidden="1" x14ac:dyDescent="0.35">
      <c r="A56669">
        <v>1589783774</v>
      </c>
      <c r="C56669" t="s">
        <v>52342</v>
      </c>
      <c r="D56669" s="1" t="b">
        <f t="shared" si="885"/>
        <v>0</v>
      </c>
      <c r="E56669">
        <v>3</v>
      </c>
    </row>
    <row r="56670" spans="1:5" ht="15" hidden="1" x14ac:dyDescent="0.35">
      <c r="A56670">
        <v>1200919749</v>
      </c>
      <c r="C56670" t="s">
        <v>52343</v>
      </c>
      <c r="D56670" s="1" t="b">
        <f t="shared" si="885"/>
        <v>0</v>
      </c>
      <c r="E56670">
        <v>1</v>
      </c>
    </row>
    <row r="56671" spans="1:5" ht="15" hidden="1" x14ac:dyDescent="0.35">
      <c r="A56671">
        <v>1810308008</v>
      </c>
      <c r="C56671" t="s">
        <v>52344</v>
      </c>
      <c r="D56671" s="1" t="b">
        <f t="shared" si="885"/>
        <v>0</v>
      </c>
      <c r="E56671">
        <v>4</v>
      </c>
    </row>
    <row r="56672" spans="1:5" ht="15" hidden="1" x14ac:dyDescent="0.35">
      <c r="A56672">
        <v>1766908383</v>
      </c>
      <c r="C56672" t="s">
        <v>52345</v>
      </c>
      <c r="D56672" s="1" t="b">
        <f t="shared" si="885"/>
        <v>0</v>
      </c>
      <c r="E56672">
        <v>3</v>
      </c>
    </row>
    <row r="56673" spans="1:5" ht="15" hidden="1" x14ac:dyDescent="0.35">
      <c r="A56673">
        <v>1802410803</v>
      </c>
      <c r="C56673" t="s">
        <v>52346</v>
      </c>
      <c r="D56673" s="1" t="b">
        <f t="shared" si="885"/>
        <v>0</v>
      </c>
      <c r="E56673">
        <v>12</v>
      </c>
    </row>
    <row r="56674" spans="1:5" ht="15" hidden="1" x14ac:dyDescent="0.35">
      <c r="A56674">
        <v>1284993253</v>
      </c>
      <c r="C56674" t="s">
        <v>52347</v>
      </c>
      <c r="D56674" s="1" t="b">
        <f t="shared" si="885"/>
        <v>0</v>
      </c>
      <c r="E56674">
        <v>3</v>
      </c>
    </row>
    <row r="56675" spans="1:5" ht="15" hidden="1" x14ac:dyDescent="0.35">
      <c r="A56675">
        <v>1596761822</v>
      </c>
      <c r="C56675" t="s">
        <v>52348</v>
      </c>
      <c r="D56675" s="1" t="b">
        <f t="shared" si="885"/>
        <v>0</v>
      </c>
      <c r="E56675">
        <v>3</v>
      </c>
    </row>
    <row r="56676" spans="1:5" ht="15" hidden="1" x14ac:dyDescent="0.35">
      <c r="A56676">
        <v>1743323855</v>
      </c>
      <c r="C56676" t="s">
        <v>52349</v>
      </c>
      <c r="D56676" s="1" t="b">
        <f t="shared" si="885"/>
        <v>0</v>
      </c>
      <c r="E56676">
        <v>3</v>
      </c>
    </row>
    <row r="56677" spans="1:5" ht="15" hidden="1" x14ac:dyDescent="0.35">
      <c r="A56677">
        <v>1707643827</v>
      </c>
      <c r="C56677" t="s">
        <v>45664</v>
      </c>
      <c r="D56677" s="1" t="b">
        <f t="shared" si="885"/>
        <v>0</v>
      </c>
      <c r="E56677">
        <v>12</v>
      </c>
    </row>
    <row r="56678" spans="1:5" ht="15" hidden="1" x14ac:dyDescent="0.35">
      <c r="A56678">
        <v>1033789323</v>
      </c>
      <c r="C56678" t="s">
        <v>52350</v>
      </c>
      <c r="D56678" s="1" t="b">
        <f t="shared" si="885"/>
        <v>0</v>
      </c>
      <c r="E56678">
        <v>4</v>
      </c>
    </row>
    <row r="56679" spans="1:5" ht="15" hidden="1" x14ac:dyDescent="0.35">
      <c r="A56679">
        <v>1104371146</v>
      </c>
      <c r="C56679" t="s">
        <v>41209</v>
      </c>
      <c r="D56679" s="1" t="b">
        <f t="shared" si="885"/>
        <v>0</v>
      </c>
      <c r="E56679">
        <v>6</v>
      </c>
    </row>
    <row r="56680" spans="1:5" ht="15" hidden="1" x14ac:dyDescent="0.35">
      <c r="A56680">
        <v>524998829</v>
      </c>
      <c r="C56680" t="s">
        <v>52351</v>
      </c>
      <c r="D56680" s="1" t="b">
        <f t="shared" si="885"/>
        <v>0</v>
      </c>
      <c r="E56680">
        <v>1</v>
      </c>
    </row>
    <row r="56681" spans="1:5" ht="15" hidden="1" x14ac:dyDescent="0.35">
      <c r="A56681">
        <v>940603856</v>
      </c>
      <c r="C56681" t="s">
        <v>52352</v>
      </c>
      <c r="D56681" s="1" t="b">
        <f t="shared" ref="D56681:D56744" si="886">IF(ISERROR(VLOOKUP(A56681,$B$2:$B$100,1,FALSE)),FALSE,TRUE)</f>
        <v>0</v>
      </c>
      <c r="E56681">
        <v>3</v>
      </c>
    </row>
    <row r="56682" spans="1:5" ht="15" hidden="1" x14ac:dyDescent="0.35">
      <c r="A56682">
        <v>463680086</v>
      </c>
      <c r="C56682" t="s">
        <v>52353</v>
      </c>
      <c r="D56682" s="1" t="b">
        <f t="shared" si="886"/>
        <v>0</v>
      </c>
      <c r="E56682">
        <v>4</v>
      </c>
    </row>
    <row r="56683" spans="1:5" ht="15" hidden="1" x14ac:dyDescent="0.35">
      <c r="A56683">
        <v>1736513618</v>
      </c>
      <c r="C56683" t="s">
        <v>52354</v>
      </c>
      <c r="D56683" s="1" t="b">
        <f t="shared" si="886"/>
        <v>0</v>
      </c>
      <c r="E56683">
        <v>16</v>
      </c>
    </row>
    <row r="56684" spans="1:5" ht="15" hidden="1" x14ac:dyDescent="0.35">
      <c r="A56684">
        <v>1552611534</v>
      </c>
      <c r="C56684" t="s">
        <v>52355</v>
      </c>
      <c r="D56684" s="1" t="b">
        <f t="shared" si="886"/>
        <v>0</v>
      </c>
      <c r="E56684">
        <v>11</v>
      </c>
    </row>
    <row r="56685" spans="1:5" ht="15" hidden="1" x14ac:dyDescent="0.35">
      <c r="A56685">
        <v>548411764</v>
      </c>
      <c r="C56685" t="s">
        <v>52356</v>
      </c>
      <c r="D56685" s="1" t="b">
        <f t="shared" si="886"/>
        <v>0</v>
      </c>
      <c r="E56685">
        <v>15</v>
      </c>
    </row>
    <row r="56686" spans="1:5" ht="15" hidden="1" x14ac:dyDescent="0.35">
      <c r="A56686">
        <v>1555813308</v>
      </c>
      <c r="C56686" t="s">
        <v>52357</v>
      </c>
      <c r="D56686" s="1" t="b">
        <f t="shared" si="886"/>
        <v>0</v>
      </c>
      <c r="E56686">
        <v>3</v>
      </c>
    </row>
    <row r="56687" spans="1:5" ht="15" hidden="1" x14ac:dyDescent="0.35">
      <c r="A56687">
        <v>1536102779</v>
      </c>
      <c r="C56687" t="s">
        <v>40829</v>
      </c>
      <c r="D56687" s="1" t="b">
        <f t="shared" si="886"/>
        <v>0</v>
      </c>
      <c r="E56687">
        <v>3</v>
      </c>
    </row>
    <row r="56688" spans="1:5" ht="15" hidden="1" x14ac:dyDescent="0.35">
      <c r="A56688">
        <v>131868233</v>
      </c>
      <c r="C56688" t="s">
        <v>52358</v>
      </c>
      <c r="D56688" s="1" t="b">
        <f t="shared" si="886"/>
        <v>0</v>
      </c>
      <c r="E56688">
        <v>11</v>
      </c>
    </row>
    <row r="56689" spans="1:5" ht="15" hidden="1" x14ac:dyDescent="0.35">
      <c r="A56689">
        <v>1070036233</v>
      </c>
      <c r="C56689" t="s">
        <v>52359</v>
      </c>
      <c r="D56689" s="1" t="b">
        <f t="shared" si="886"/>
        <v>0</v>
      </c>
      <c r="E56689">
        <v>1</v>
      </c>
    </row>
    <row r="56690" spans="1:5" ht="15" hidden="1" x14ac:dyDescent="0.35">
      <c r="A56690">
        <v>50028101</v>
      </c>
      <c r="C56690" t="s">
        <v>38886</v>
      </c>
      <c r="D56690" s="1" t="b">
        <f t="shared" si="886"/>
        <v>0</v>
      </c>
      <c r="E56690">
        <v>1</v>
      </c>
    </row>
    <row r="56691" spans="1:5" ht="15" hidden="1" x14ac:dyDescent="0.35">
      <c r="A56691">
        <v>1223161821</v>
      </c>
      <c r="C56691" t="s">
        <v>52360</v>
      </c>
      <c r="D56691" s="1" t="b">
        <f t="shared" si="886"/>
        <v>0</v>
      </c>
      <c r="E56691">
        <v>1</v>
      </c>
    </row>
    <row r="56692" spans="1:5" ht="15" hidden="1" x14ac:dyDescent="0.35">
      <c r="A56692">
        <v>1699489492</v>
      </c>
      <c r="C56692" t="s">
        <v>52361</v>
      </c>
      <c r="D56692" s="1" t="b">
        <f t="shared" si="886"/>
        <v>0</v>
      </c>
      <c r="E56692">
        <v>0</v>
      </c>
    </row>
    <row r="56693" spans="1:5" ht="15" hidden="1" x14ac:dyDescent="0.35">
      <c r="A56693">
        <v>1424345248</v>
      </c>
      <c r="C56693" t="s">
        <v>41319</v>
      </c>
      <c r="D56693" s="1" t="b">
        <f t="shared" si="886"/>
        <v>0</v>
      </c>
      <c r="E56693">
        <v>5</v>
      </c>
    </row>
    <row r="56694" spans="1:5" ht="15" hidden="1" x14ac:dyDescent="0.35">
      <c r="A56694">
        <v>1489171496</v>
      </c>
      <c r="C56694" t="s">
        <v>52362</v>
      </c>
      <c r="D56694" s="1" t="b">
        <f t="shared" si="886"/>
        <v>0</v>
      </c>
      <c r="E56694">
        <v>12</v>
      </c>
    </row>
    <row r="56695" spans="1:5" ht="15" hidden="1" x14ac:dyDescent="0.35">
      <c r="A56695">
        <v>1737562453</v>
      </c>
      <c r="C56695" t="s">
        <v>52363</v>
      </c>
      <c r="D56695" s="1" t="b">
        <f t="shared" si="886"/>
        <v>0</v>
      </c>
      <c r="E56695">
        <v>7</v>
      </c>
    </row>
    <row r="56696" spans="1:5" ht="15" hidden="1" x14ac:dyDescent="0.35">
      <c r="A56696">
        <v>1830788637</v>
      </c>
      <c r="C56696" t="s">
        <v>52364</v>
      </c>
      <c r="D56696" s="1" t="b">
        <f t="shared" si="886"/>
        <v>0</v>
      </c>
      <c r="E56696">
        <v>3</v>
      </c>
    </row>
    <row r="56697" spans="1:5" ht="15" hidden="1" x14ac:dyDescent="0.35">
      <c r="A56697">
        <v>3422324</v>
      </c>
      <c r="C56697" t="s">
        <v>52365</v>
      </c>
      <c r="D56697" s="1" t="b">
        <f t="shared" si="886"/>
        <v>0</v>
      </c>
      <c r="E56697">
        <v>5</v>
      </c>
    </row>
    <row r="56698" spans="1:5" ht="15" hidden="1" x14ac:dyDescent="0.35">
      <c r="A56698">
        <v>1823338580</v>
      </c>
      <c r="C56698" t="s">
        <v>52366</v>
      </c>
      <c r="D56698" s="1" t="b">
        <f t="shared" si="886"/>
        <v>0</v>
      </c>
      <c r="E56698">
        <v>5</v>
      </c>
    </row>
    <row r="56699" spans="1:5" ht="15" hidden="1" x14ac:dyDescent="0.35">
      <c r="A56699">
        <v>1465124219</v>
      </c>
      <c r="C56699" t="s">
        <v>52367</v>
      </c>
      <c r="D56699" s="1" t="b">
        <f t="shared" si="886"/>
        <v>0</v>
      </c>
      <c r="E56699">
        <v>7</v>
      </c>
    </row>
    <row r="56700" spans="1:5" ht="15" hidden="1" x14ac:dyDescent="0.35">
      <c r="A56700">
        <v>1357297012</v>
      </c>
      <c r="C56700" t="s">
        <v>52368</v>
      </c>
      <c r="D56700" s="1" t="b">
        <f t="shared" si="886"/>
        <v>0</v>
      </c>
      <c r="E56700">
        <v>9</v>
      </c>
    </row>
    <row r="56701" spans="1:5" ht="15" hidden="1" x14ac:dyDescent="0.35">
      <c r="A56701">
        <v>924173590</v>
      </c>
      <c r="C56701" t="s">
        <v>52369</v>
      </c>
      <c r="D56701" s="1" t="b">
        <f t="shared" si="886"/>
        <v>0</v>
      </c>
      <c r="E56701">
        <v>12</v>
      </c>
    </row>
    <row r="56702" spans="1:5" ht="15" hidden="1" x14ac:dyDescent="0.35">
      <c r="A56702">
        <v>1421635531</v>
      </c>
      <c r="C56702" t="s">
        <v>52370</v>
      </c>
      <c r="D56702" s="1" t="b">
        <f t="shared" si="886"/>
        <v>0</v>
      </c>
      <c r="E56702">
        <v>5</v>
      </c>
    </row>
    <row r="56703" spans="1:5" ht="15" hidden="1" x14ac:dyDescent="0.35">
      <c r="A56703">
        <v>974090591</v>
      </c>
      <c r="C56703" t="s">
        <v>52371</v>
      </c>
      <c r="D56703" s="1" t="b">
        <f t="shared" si="886"/>
        <v>0</v>
      </c>
      <c r="E56703">
        <v>4</v>
      </c>
    </row>
    <row r="56704" spans="1:5" ht="15" hidden="1" x14ac:dyDescent="0.35">
      <c r="A56704">
        <v>1720136459</v>
      </c>
      <c r="C56704" t="s">
        <v>52372</v>
      </c>
      <c r="D56704" s="1" t="b">
        <f t="shared" si="886"/>
        <v>0</v>
      </c>
      <c r="E56704">
        <v>5</v>
      </c>
    </row>
    <row r="56705" spans="1:5" ht="15" hidden="1" x14ac:dyDescent="0.35">
      <c r="A56705">
        <v>946401226</v>
      </c>
      <c r="C56705" t="s">
        <v>52373</v>
      </c>
      <c r="D56705" s="1" t="b">
        <f t="shared" si="886"/>
        <v>0</v>
      </c>
      <c r="E56705">
        <v>3</v>
      </c>
    </row>
    <row r="56706" spans="1:5" ht="15" hidden="1" x14ac:dyDescent="0.35">
      <c r="A56706">
        <v>917676236</v>
      </c>
      <c r="C56706" t="s">
        <v>52374</v>
      </c>
      <c r="D56706" s="1" t="b">
        <f t="shared" si="886"/>
        <v>0</v>
      </c>
      <c r="E56706">
        <v>5</v>
      </c>
    </row>
    <row r="56707" spans="1:5" ht="15" hidden="1" x14ac:dyDescent="0.35">
      <c r="A56707">
        <v>1468901426</v>
      </c>
      <c r="C56707" t="s">
        <v>52375</v>
      </c>
      <c r="D56707" s="1" t="b">
        <f t="shared" si="886"/>
        <v>0</v>
      </c>
      <c r="E56707">
        <v>9</v>
      </c>
    </row>
    <row r="56708" spans="1:5" ht="15" hidden="1" x14ac:dyDescent="0.35">
      <c r="A56708">
        <v>476843306</v>
      </c>
      <c r="C56708" t="s">
        <v>52376</v>
      </c>
      <c r="D56708" s="1" t="b">
        <f t="shared" si="886"/>
        <v>0</v>
      </c>
      <c r="E56708">
        <v>3</v>
      </c>
    </row>
    <row r="56709" spans="1:5" ht="15" hidden="1" x14ac:dyDescent="0.35">
      <c r="A56709">
        <v>120000788</v>
      </c>
      <c r="C56709" t="s">
        <v>41319</v>
      </c>
      <c r="D56709" s="1" t="b">
        <f t="shared" si="886"/>
        <v>0</v>
      </c>
      <c r="E56709">
        <v>4</v>
      </c>
    </row>
    <row r="56710" spans="1:5" ht="15" hidden="1" x14ac:dyDescent="0.35">
      <c r="A56710">
        <v>1830837366</v>
      </c>
      <c r="C56710" t="s">
        <v>52377</v>
      </c>
      <c r="D56710" s="1" t="b">
        <f t="shared" si="886"/>
        <v>0</v>
      </c>
      <c r="E56710">
        <v>3</v>
      </c>
    </row>
    <row r="56711" spans="1:5" ht="15" hidden="1" x14ac:dyDescent="0.35">
      <c r="A56711">
        <v>1492805150</v>
      </c>
      <c r="C56711" t="s">
        <v>52378</v>
      </c>
      <c r="D56711" s="1" t="b">
        <f t="shared" si="886"/>
        <v>0</v>
      </c>
      <c r="E56711">
        <v>7</v>
      </c>
    </row>
    <row r="56712" spans="1:5" ht="15" hidden="1" x14ac:dyDescent="0.35">
      <c r="A56712">
        <v>1324091092</v>
      </c>
      <c r="C56712" t="s">
        <v>52379</v>
      </c>
      <c r="D56712" s="1" t="b">
        <f t="shared" si="886"/>
        <v>0</v>
      </c>
      <c r="E56712">
        <v>3</v>
      </c>
    </row>
    <row r="56713" spans="1:5" ht="15" hidden="1" x14ac:dyDescent="0.35">
      <c r="A56713">
        <v>923637541</v>
      </c>
      <c r="C56713" t="s">
        <v>52380</v>
      </c>
      <c r="D56713" s="1" t="b">
        <f t="shared" si="886"/>
        <v>0</v>
      </c>
      <c r="E56713">
        <v>1</v>
      </c>
    </row>
    <row r="56714" spans="1:5" ht="15" hidden="1" x14ac:dyDescent="0.35">
      <c r="A56714">
        <v>1691565490</v>
      </c>
      <c r="C56714" t="s">
        <v>52381</v>
      </c>
      <c r="D56714" s="1" t="b">
        <f t="shared" si="886"/>
        <v>0</v>
      </c>
      <c r="E56714">
        <v>9</v>
      </c>
    </row>
    <row r="56715" spans="1:5" ht="15" x14ac:dyDescent="0.35">
      <c r="A56715">
        <v>135355771</v>
      </c>
      <c r="C56715" t="s">
        <v>52382</v>
      </c>
      <c r="D56715" s="1" t="b">
        <f t="shared" si="886"/>
        <v>1</v>
      </c>
      <c r="E56715">
        <v>5</v>
      </c>
    </row>
    <row r="56716" spans="1:5" ht="15" hidden="1" x14ac:dyDescent="0.35">
      <c r="A56716">
        <v>150675803</v>
      </c>
      <c r="C56716" t="s">
        <v>52383</v>
      </c>
      <c r="D56716" s="1" t="b">
        <f t="shared" si="886"/>
        <v>0</v>
      </c>
      <c r="E56716">
        <v>1</v>
      </c>
    </row>
    <row r="56717" spans="1:5" ht="15" hidden="1" x14ac:dyDescent="0.35">
      <c r="A56717">
        <v>1389925043</v>
      </c>
      <c r="C56717" t="s">
        <v>49066</v>
      </c>
      <c r="D56717" s="1" t="b">
        <f t="shared" si="886"/>
        <v>0</v>
      </c>
      <c r="E56717">
        <v>4</v>
      </c>
    </row>
    <row r="56718" spans="1:5" ht="15" hidden="1" x14ac:dyDescent="0.35">
      <c r="A56718">
        <v>1010385975</v>
      </c>
      <c r="C56718" t="s">
        <v>52384</v>
      </c>
      <c r="D56718" s="1" t="b">
        <f t="shared" si="886"/>
        <v>0</v>
      </c>
      <c r="E56718">
        <v>4</v>
      </c>
    </row>
    <row r="56719" spans="1:5" ht="15" hidden="1" x14ac:dyDescent="0.35">
      <c r="A56719">
        <v>1690098431</v>
      </c>
      <c r="C56719" t="s">
        <v>52385</v>
      </c>
      <c r="D56719" s="1" t="b">
        <f t="shared" si="886"/>
        <v>0</v>
      </c>
      <c r="E56719">
        <v>8</v>
      </c>
    </row>
    <row r="56720" spans="1:5" ht="15" hidden="1" x14ac:dyDescent="0.35">
      <c r="A56720">
        <v>1106892983</v>
      </c>
      <c r="C56720" t="s">
        <v>52386</v>
      </c>
      <c r="D56720" s="1" t="b">
        <f t="shared" si="886"/>
        <v>0</v>
      </c>
      <c r="E56720">
        <v>4</v>
      </c>
    </row>
    <row r="56721" spans="1:5" ht="15" hidden="1" x14ac:dyDescent="0.35">
      <c r="A56721">
        <v>301217422</v>
      </c>
      <c r="C56721" t="s">
        <v>52387</v>
      </c>
      <c r="D56721" s="1" t="b">
        <f t="shared" si="886"/>
        <v>0</v>
      </c>
      <c r="E56721">
        <v>8</v>
      </c>
    </row>
    <row r="56722" spans="1:5" ht="15" hidden="1" x14ac:dyDescent="0.35">
      <c r="A56722">
        <v>1224418833</v>
      </c>
      <c r="C56722" t="s">
        <v>52388</v>
      </c>
      <c r="D56722" s="1" t="b">
        <f t="shared" si="886"/>
        <v>0</v>
      </c>
      <c r="E56722">
        <v>1</v>
      </c>
    </row>
    <row r="56723" spans="1:5" ht="15" hidden="1" x14ac:dyDescent="0.35">
      <c r="A56723">
        <v>1669939890</v>
      </c>
      <c r="C56723" t="s">
        <v>52389</v>
      </c>
      <c r="D56723" s="1" t="b">
        <f t="shared" si="886"/>
        <v>0</v>
      </c>
      <c r="E56723">
        <v>1</v>
      </c>
    </row>
    <row r="56724" spans="1:5" ht="15" hidden="1" x14ac:dyDescent="0.35">
      <c r="A56724">
        <v>461919351</v>
      </c>
      <c r="C56724" t="s">
        <v>47878</v>
      </c>
      <c r="D56724" s="1" t="b">
        <f t="shared" si="886"/>
        <v>0</v>
      </c>
      <c r="E56724">
        <v>3</v>
      </c>
    </row>
    <row r="56725" spans="1:5" ht="15" hidden="1" x14ac:dyDescent="0.35">
      <c r="A56725">
        <v>1693322526</v>
      </c>
      <c r="C56725" t="s">
        <v>52390</v>
      </c>
      <c r="D56725" s="1" t="b">
        <f t="shared" si="886"/>
        <v>0</v>
      </c>
      <c r="E56725">
        <v>4</v>
      </c>
    </row>
    <row r="56726" spans="1:5" ht="15" hidden="1" x14ac:dyDescent="0.35">
      <c r="A56726">
        <v>936938328</v>
      </c>
      <c r="C56726" t="s">
        <v>52391</v>
      </c>
      <c r="D56726" s="1" t="b">
        <f t="shared" si="886"/>
        <v>0</v>
      </c>
      <c r="E56726">
        <v>3</v>
      </c>
    </row>
    <row r="56727" spans="1:5" ht="15" hidden="1" x14ac:dyDescent="0.35">
      <c r="A56727">
        <v>1568940229</v>
      </c>
      <c r="C56727" t="s">
        <v>52392</v>
      </c>
      <c r="D56727" s="1" t="b">
        <f t="shared" si="886"/>
        <v>0</v>
      </c>
      <c r="E56727">
        <v>5</v>
      </c>
    </row>
    <row r="56728" spans="1:5" ht="15" hidden="1" x14ac:dyDescent="0.35">
      <c r="A56728">
        <v>1731251534</v>
      </c>
      <c r="C56728" t="s">
        <v>52393</v>
      </c>
      <c r="D56728" s="1" t="b">
        <f t="shared" si="886"/>
        <v>0</v>
      </c>
      <c r="E56728">
        <v>4</v>
      </c>
    </row>
    <row r="56729" spans="1:5" ht="15" hidden="1" x14ac:dyDescent="0.35">
      <c r="A56729">
        <v>1238866803</v>
      </c>
      <c r="C56729" t="s">
        <v>52394</v>
      </c>
      <c r="D56729" s="1" t="b">
        <f t="shared" si="886"/>
        <v>0</v>
      </c>
      <c r="E56729">
        <v>3</v>
      </c>
    </row>
    <row r="56730" spans="1:5" ht="15" hidden="1" x14ac:dyDescent="0.35">
      <c r="A56730">
        <v>1562403801</v>
      </c>
      <c r="C56730" t="s">
        <v>52395</v>
      </c>
      <c r="D56730" s="1" t="b">
        <f t="shared" si="886"/>
        <v>0</v>
      </c>
      <c r="E56730">
        <v>3</v>
      </c>
    </row>
    <row r="56731" spans="1:5" ht="15" hidden="1" x14ac:dyDescent="0.35">
      <c r="A56731">
        <v>1441662875</v>
      </c>
      <c r="C56731" t="s">
        <v>52396</v>
      </c>
      <c r="D56731" s="1" t="b">
        <f t="shared" si="886"/>
        <v>0</v>
      </c>
      <c r="E56731">
        <v>4</v>
      </c>
    </row>
    <row r="56732" spans="1:5" ht="15" hidden="1" x14ac:dyDescent="0.35">
      <c r="A56732">
        <v>1460942212</v>
      </c>
      <c r="C56732" t="s">
        <v>52397</v>
      </c>
      <c r="D56732" s="1" t="b">
        <f t="shared" si="886"/>
        <v>0</v>
      </c>
      <c r="E56732">
        <v>3</v>
      </c>
    </row>
    <row r="56733" spans="1:5" ht="15" hidden="1" x14ac:dyDescent="0.35">
      <c r="A56733">
        <v>1336926075</v>
      </c>
      <c r="C56733" t="s">
        <v>52398</v>
      </c>
      <c r="D56733" s="1" t="b">
        <f t="shared" si="886"/>
        <v>0</v>
      </c>
      <c r="E56733">
        <v>4</v>
      </c>
    </row>
    <row r="56734" spans="1:5" ht="15" hidden="1" x14ac:dyDescent="0.35">
      <c r="A56734">
        <v>1154644946</v>
      </c>
      <c r="C56734" t="s">
        <v>52399</v>
      </c>
      <c r="D56734" s="1" t="b">
        <f t="shared" si="886"/>
        <v>0</v>
      </c>
      <c r="E56734">
        <v>2</v>
      </c>
    </row>
    <row r="56735" spans="1:5" ht="15" hidden="1" x14ac:dyDescent="0.35">
      <c r="A56735">
        <v>1220716446</v>
      </c>
      <c r="C56735" t="s">
        <v>52400</v>
      </c>
      <c r="D56735" s="1" t="b">
        <f t="shared" si="886"/>
        <v>0</v>
      </c>
      <c r="E56735">
        <v>3</v>
      </c>
    </row>
    <row r="56736" spans="1:5" ht="15" hidden="1" x14ac:dyDescent="0.35">
      <c r="A56736">
        <v>1794144190</v>
      </c>
      <c r="C56736" t="s">
        <v>52401</v>
      </c>
      <c r="D56736" s="1" t="b">
        <f t="shared" si="886"/>
        <v>0</v>
      </c>
      <c r="E56736">
        <v>4</v>
      </c>
    </row>
    <row r="56737" spans="1:5" ht="15" hidden="1" x14ac:dyDescent="0.35">
      <c r="A56737">
        <v>52376002</v>
      </c>
      <c r="C56737" t="s">
        <v>52402</v>
      </c>
      <c r="D56737" s="1" t="b">
        <f t="shared" si="886"/>
        <v>0</v>
      </c>
      <c r="E56737">
        <v>5</v>
      </c>
    </row>
    <row r="56738" spans="1:5" ht="15" hidden="1" x14ac:dyDescent="0.35">
      <c r="A56738">
        <v>823114190</v>
      </c>
      <c r="C56738" t="s">
        <v>52403</v>
      </c>
      <c r="D56738" s="1" t="b">
        <f t="shared" si="886"/>
        <v>0</v>
      </c>
      <c r="E56738">
        <v>3</v>
      </c>
    </row>
    <row r="56739" spans="1:5" ht="15" hidden="1" x14ac:dyDescent="0.35">
      <c r="A56739">
        <v>1698696591</v>
      </c>
      <c r="C56739" t="s">
        <v>52404</v>
      </c>
      <c r="D56739" s="1" t="b">
        <f t="shared" si="886"/>
        <v>0</v>
      </c>
      <c r="E56739">
        <v>2</v>
      </c>
    </row>
    <row r="56740" spans="1:5" ht="15" hidden="1" x14ac:dyDescent="0.35">
      <c r="A56740">
        <v>622926781</v>
      </c>
      <c r="C56740" t="s">
        <v>52405</v>
      </c>
      <c r="D56740" s="1" t="b">
        <f t="shared" si="886"/>
        <v>0</v>
      </c>
      <c r="E56740">
        <v>5</v>
      </c>
    </row>
    <row r="56741" spans="1:5" ht="15" hidden="1" x14ac:dyDescent="0.35">
      <c r="A56741">
        <v>1206460600</v>
      </c>
      <c r="C56741" t="s">
        <v>52406</v>
      </c>
      <c r="D56741" s="1" t="b">
        <f t="shared" si="886"/>
        <v>0</v>
      </c>
      <c r="E56741">
        <v>4</v>
      </c>
    </row>
    <row r="56742" spans="1:5" ht="15" hidden="1" x14ac:dyDescent="0.35">
      <c r="A56742">
        <v>504332059</v>
      </c>
      <c r="C56742" t="s">
        <v>52407</v>
      </c>
      <c r="D56742" s="1" t="b">
        <f t="shared" si="886"/>
        <v>0</v>
      </c>
      <c r="E56742">
        <v>4</v>
      </c>
    </row>
    <row r="56743" spans="1:5" ht="15" hidden="1" x14ac:dyDescent="0.35">
      <c r="A56743">
        <v>1538346057</v>
      </c>
      <c r="C56743" t="s">
        <v>52408</v>
      </c>
      <c r="D56743" s="1" t="b">
        <f t="shared" si="886"/>
        <v>0</v>
      </c>
      <c r="E56743">
        <v>4</v>
      </c>
    </row>
    <row r="56744" spans="1:5" ht="15" hidden="1" x14ac:dyDescent="0.35">
      <c r="A56744">
        <v>1655093770</v>
      </c>
      <c r="C56744" t="s">
        <v>37555</v>
      </c>
      <c r="D56744" s="1" t="b">
        <f t="shared" si="886"/>
        <v>0</v>
      </c>
      <c r="E56744">
        <v>3</v>
      </c>
    </row>
    <row r="56745" spans="1:5" ht="15" hidden="1" x14ac:dyDescent="0.35">
      <c r="A56745">
        <v>1019698031</v>
      </c>
      <c r="C56745" t="s">
        <v>52409</v>
      </c>
      <c r="D56745" s="1" t="b">
        <f t="shared" ref="D56745:D56808" si="887">IF(ISERROR(VLOOKUP(A56745,$B$2:$B$100,1,FALSE)),FALSE,TRUE)</f>
        <v>0</v>
      </c>
      <c r="E56745">
        <v>5</v>
      </c>
    </row>
    <row r="56746" spans="1:5" ht="15" hidden="1" x14ac:dyDescent="0.35">
      <c r="A56746">
        <v>1690949998</v>
      </c>
      <c r="C56746" t="s">
        <v>52410</v>
      </c>
      <c r="D56746" s="1" t="b">
        <f t="shared" si="887"/>
        <v>0</v>
      </c>
      <c r="E56746">
        <v>3</v>
      </c>
    </row>
    <row r="56747" spans="1:5" ht="15" hidden="1" x14ac:dyDescent="0.35">
      <c r="A56747">
        <v>293324634</v>
      </c>
      <c r="C56747" t="s">
        <v>52411</v>
      </c>
      <c r="D56747" s="1" t="b">
        <f t="shared" si="887"/>
        <v>0</v>
      </c>
      <c r="E56747">
        <v>12</v>
      </c>
    </row>
    <row r="56748" spans="1:5" ht="15" hidden="1" x14ac:dyDescent="0.35">
      <c r="A56748">
        <v>1641166118</v>
      </c>
      <c r="C56748" t="s">
        <v>52412</v>
      </c>
      <c r="D56748" s="1" t="b">
        <f t="shared" si="887"/>
        <v>0</v>
      </c>
      <c r="E56748">
        <v>5</v>
      </c>
    </row>
    <row r="56749" spans="1:5" ht="15" hidden="1" x14ac:dyDescent="0.35">
      <c r="A56749">
        <v>1653534462</v>
      </c>
      <c r="C56749" t="s">
        <v>42535</v>
      </c>
      <c r="D56749" s="1" t="b">
        <f t="shared" si="887"/>
        <v>0</v>
      </c>
      <c r="E56749">
        <v>3</v>
      </c>
    </row>
    <row r="56750" spans="1:5" ht="15" hidden="1" x14ac:dyDescent="0.35">
      <c r="A56750">
        <v>495139273</v>
      </c>
      <c r="C56750" t="s">
        <v>52413</v>
      </c>
      <c r="D56750" s="1" t="b">
        <f t="shared" si="887"/>
        <v>0</v>
      </c>
      <c r="E56750">
        <v>3</v>
      </c>
    </row>
    <row r="56751" spans="1:5" ht="15" hidden="1" x14ac:dyDescent="0.35">
      <c r="A56751">
        <v>1569327293</v>
      </c>
      <c r="C56751" t="s">
        <v>38841</v>
      </c>
      <c r="D56751" s="1" t="b">
        <f t="shared" si="887"/>
        <v>0</v>
      </c>
      <c r="E56751">
        <v>5</v>
      </c>
    </row>
    <row r="56752" spans="1:5" ht="15" hidden="1" x14ac:dyDescent="0.35">
      <c r="A56752">
        <v>113806847</v>
      </c>
      <c r="C56752" t="s">
        <v>38504</v>
      </c>
      <c r="D56752" s="1" t="b">
        <f t="shared" si="887"/>
        <v>0</v>
      </c>
      <c r="E56752">
        <v>5</v>
      </c>
    </row>
    <row r="56753" spans="1:5" ht="15" hidden="1" x14ac:dyDescent="0.35">
      <c r="A56753">
        <v>1259804060</v>
      </c>
      <c r="C56753" t="s">
        <v>52414</v>
      </c>
      <c r="D56753" s="1" t="b">
        <f t="shared" si="887"/>
        <v>0</v>
      </c>
      <c r="E56753">
        <v>1</v>
      </c>
    </row>
    <row r="56754" spans="1:5" ht="15" hidden="1" x14ac:dyDescent="0.35">
      <c r="A56754">
        <v>1821304468</v>
      </c>
      <c r="C56754" t="s">
        <v>46009</v>
      </c>
      <c r="D56754" s="1" t="b">
        <f t="shared" si="887"/>
        <v>0</v>
      </c>
      <c r="E56754">
        <v>2</v>
      </c>
    </row>
    <row r="56755" spans="1:5" ht="15" hidden="1" x14ac:dyDescent="0.35">
      <c r="A56755">
        <v>3995862</v>
      </c>
      <c r="C56755" t="s">
        <v>38465</v>
      </c>
      <c r="D56755" s="1" t="b">
        <f t="shared" si="887"/>
        <v>0</v>
      </c>
      <c r="E56755">
        <v>3</v>
      </c>
    </row>
    <row r="56756" spans="1:5" ht="15" hidden="1" x14ac:dyDescent="0.35">
      <c r="A56756">
        <v>1824582085</v>
      </c>
      <c r="C56756" t="s">
        <v>52415</v>
      </c>
      <c r="D56756" s="1" t="b">
        <f t="shared" si="887"/>
        <v>0</v>
      </c>
      <c r="E56756">
        <v>4</v>
      </c>
    </row>
    <row r="56757" spans="1:5" ht="15" hidden="1" x14ac:dyDescent="0.35">
      <c r="A56757">
        <v>1766899383</v>
      </c>
      <c r="C56757" t="s">
        <v>52416</v>
      </c>
      <c r="D56757" s="1" t="b">
        <f t="shared" si="887"/>
        <v>0</v>
      </c>
      <c r="E56757">
        <v>3</v>
      </c>
    </row>
    <row r="56758" spans="1:5" ht="15" hidden="1" x14ac:dyDescent="0.35">
      <c r="A56758">
        <v>1173293548</v>
      </c>
      <c r="C56758" t="s">
        <v>52417</v>
      </c>
      <c r="D56758" s="1" t="b">
        <f t="shared" si="887"/>
        <v>0</v>
      </c>
      <c r="E56758">
        <v>3</v>
      </c>
    </row>
    <row r="56759" spans="1:5" ht="15" hidden="1" x14ac:dyDescent="0.35">
      <c r="A56759">
        <v>1814011431</v>
      </c>
      <c r="C56759" t="s">
        <v>52418</v>
      </c>
      <c r="D56759" s="1" t="b">
        <f t="shared" si="887"/>
        <v>0</v>
      </c>
      <c r="E56759">
        <v>3</v>
      </c>
    </row>
    <row r="56760" spans="1:5" ht="15" hidden="1" x14ac:dyDescent="0.35">
      <c r="A56760">
        <v>922641702</v>
      </c>
      <c r="C56760" t="s">
        <v>52419</v>
      </c>
      <c r="D56760" s="1" t="b">
        <f t="shared" si="887"/>
        <v>0</v>
      </c>
      <c r="E56760">
        <v>5</v>
      </c>
    </row>
    <row r="56761" spans="1:5" ht="15" hidden="1" x14ac:dyDescent="0.35">
      <c r="A56761">
        <v>1457467576</v>
      </c>
      <c r="C56761" t="s">
        <v>52420</v>
      </c>
      <c r="D56761" s="1" t="b">
        <f t="shared" si="887"/>
        <v>0</v>
      </c>
      <c r="E56761">
        <v>5</v>
      </c>
    </row>
    <row r="56762" spans="1:5" ht="15" hidden="1" x14ac:dyDescent="0.35">
      <c r="A56762">
        <v>778294068</v>
      </c>
      <c r="C56762" t="s">
        <v>52421</v>
      </c>
      <c r="D56762" s="1" t="b">
        <f t="shared" si="887"/>
        <v>0</v>
      </c>
      <c r="E56762">
        <v>3</v>
      </c>
    </row>
    <row r="56763" spans="1:5" ht="15" hidden="1" x14ac:dyDescent="0.35">
      <c r="A56763">
        <v>1144753413</v>
      </c>
      <c r="C56763" t="s">
        <v>52422</v>
      </c>
      <c r="D56763" s="1" t="b">
        <f t="shared" si="887"/>
        <v>0</v>
      </c>
      <c r="E56763">
        <v>5</v>
      </c>
    </row>
    <row r="56764" spans="1:5" ht="15" hidden="1" x14ac:dyDescent="0.35">
      <c r="A56764">
        <v>1458589237</v>
      </c>
      <c r="C56764" t="s">
        <v>38058</v>
      </c>
      <c r="D56764" s="1" t="b">
        <f t="shared" si="887"/>
        <v>0</v>
      </c>
      <c r="E56764">
        <v>2</v>
      </c>
    </row>
    <row r="56765" spans="1:5" ht="15" hidden="1" x14ac:dyDescent="0.35">
      <c r="A56765">
        <v>362423847</v>
      </c>
      <c r="C56765" t="s">
        <v>52423</v>
      </c>
      <c r="D56765" s="1" t="b">
        <f t="shared" si="887"/>
        <v>0</v>
      </c>
      <c r="E56765">
        <v>4</v>
      </c>
    </row>
    <row r="56766" spans="1:5" ht="15" hidden="1" x14ac:dyDescent="0.35">
      <c r="A56766">
        <v>1573908761</v>
      </c>
      <c r="C56766" t="s">
        <v>52424</v>
      </c>
      <c r="D56766" s="1" t="b">
        <f t="shared" si="887"/>
        <v>0</v>
      </c>
      <c r="E56766">
        <v>1</v>
      </c>
    </row>
    <row r="56767" spans="1:5" ht="15" hidden="1" x14ac:dyDescent="0.35">
      <c r="A56767">
        <v>934149386</v>
      </c>
      <c r="C56767" t="s">
        <v>52425</v>
      </c>
      <c r="D56767" s="1" t="b">
        <f t="shared" si="887"/>
        <v>0</v>
      </c>
      <c r="E56767">
        <v>4</v>
      </c>
    </row>
    <row r="56768" spans="1:5" ht="15" hidden="1" x14ac:dyDescent="0.35">
      <c r="A56768">
        <v>877513952</v>
      </c>
      <c r="C56768" t="s">
        <v>52426</v>
      </c>
      <c r="D56768" s="1" t="b">
        <f t="shared" si="887"/>
        <v>0</v>
      </c>
      <c r="E56768">
        <v>13</v>
      </c>
    </row>
    <row r="56769" spans="1:5" ht="15" hidden="1" x14ac:dyDescent="0.35">
      <c r="A56769">
        <v>222195388</v>
      </c>
      <c r="C56769" t="s">
        <v>49203</v>
      </c>
      <c r="D56769" s="1" t="b">
        <f t="shared" si="887"/>
        <v>0</v>
      </c>
      <c r="E56769">
        <v>3</v>
      </c>
    </row>
    <row r="56770" spans="1:5" ht="15" hidden="1" x14ac:dyDescent="0.35">
      <c r="A56770">
        <v>1158798815</v>
      </c>
      <c r="C56770" t="s">
        <v>52427</v>
      </c>
      <c r="D56770" s="1" t="b">
        <f t="shared" si="887"/>
        <v>0</v>
      </c>
      <c r="E56770">
        <v>4</v>
      </c>
    </row>
    <row r="56771" spans="1:5" ht="15" hidden="1" x14ac:dyDescent="0.35">
      <c r="A56771">
        <v>907611141</v>
      </c>
      <c r="C56771" t="s">
        <v>52428</v>
      </c>
      <c r="D56771" s="1" t="b">
        <f t="shared" si="887"/>
        <v>0</v>
      </c>
      <c r="E56771">
        <v>3</v>
      </c>
    </row>
    <row r="56772" spans="1:5" ht="15" hidden="1" x14ac:dyDescent="0.35">
      <c r="A56772">
        <v>854975996</v>
      </c>
      <c r="C56772" t="s">
        <v>52429</v>
      </c>
      <c r="D56772" s="1" t="b">
        <f t="shared" si="887"/>
        <v>0</v>
      </c>
      <c r="E56772">
        <v>3</v>
      </c>
    </row>
    <row r="56773" spans="1:5" ht="15" hidden="1" x14ac:dyDescent="0.35">
      <c r="A56773">
        <v>673231590</v>
      </c>
      <c r="C56773" t="s">
        <v>52430</v>
      </c>
      <c r="D56773" s="1" t="b">
        <f t="shared" si="887"/>
        <v>0</v>
      </c>
      <c r="E56773">
        <v>14</v>
      </c>
    </row>
    <row r="56774" spans="1:5" ht="15" hidden="1" x14ac:dyDescent="0.35">
      <c r="A56774">
        <v>970125292</v>
      </c>
      <c r="C56774" t="s">
        <v>52431</v>
      </c>
      <c r="D56774" s="1" t="b">
        <f t="shared" si="887"/>
        <v>0</v>
      </c>
      <c r="E56774">
        <v>4</v>
      </c>
    </row>
    <row r="56775" spans="1:5" ht="15" hidden="1" x14ac:dyDescent="0.35">
      <c r="A56775">
        <v>1828858085</v>
      </c>
      <c r="C56775" t="s">
        <v>52432</v>
      </c>
      <c r="D56775" s="1" t="b">
        <f t="shared" si="887"/>
        <v>0</v>
      </c>
      <c r="E56775">
        <v>1</v>
      </c>
    </row>
    <row r="56776" spans="1:5" ht="15" hidden="1" x14ac:dyDescent="0.35">
      <c r="A56776">
        <v>304368267</v>
      </c>
      <c r="C56776" t="s">
        <v>52433</v>
      </c>
      <c r="D56776" s="1" t="b">
        <f t="shared" si="887"/>
        <v>0</v>
      </c>
      <c r="E56776">
        <v>3</v>
      </c>
    </row>
    <row r="56777" spans="1:5" ht="15" hidden="1" x14ac:dyDescent="0.35">
      <c r="A56777">
        <v>719228936</v>
      </c>
      <c r="C56777" t="s">
        <v>52434</v>
      </c>
      <c r="D56777" s="1" t="b">
        <f t="shared" si="887"/>
        <v>0</v>
      </c>
      <c r="E56777">
        <v>3</v>
      </c>
    </row>
    <row r="56778" spans="1:5" ht="15" hidden="1" x14ac:dyDescent="0.35">
      <c r="A56778">
        <v>1790643921</v>
      </c>
      <c r="C56778" t="s">
        <v>52435</v>
      </c>
      <c r="D56778" s="1" t="b">
        <f t="shared" si="887"/>
        <v>0</v>
      </c>
      <c r="E56778">
        <v>1</v>
      </c>
    </row>
    <row r="56779" spans="1:5" ht="15" hidden="1" x14ac:dyDescent="0.35">
      <c r="A56779">
        <v>410452553</v>
      </c>
      <c r="C56779" t="s">
        <v>52436</v>
      </c>
      <c r="D56779" s="1" t="b">
        <f t="shared" si="887"/>
        <v>0</v>
      </c>
      <c r="E56779">
        <v>5</v>
      </c>
    </row>
    <row r="56780" spans="1:5" ht="15" hidden="1" x14ac:dyDescent="0.35">
      <c r="A56780">
        <v>1089758089</v>
      </c>
      <c r="C56780" t="s">
        <v>52437</v>
      </c>
      <c r="D56780" s="1" t="b">
        <f t="shared" si="887"/>
        <v>0</v>
      </c>
      <c r="E56780">
        <v>9</v>
      </c>
    </row>
    <row r="56781" spans="1:5" ht="15" hidden="1" x14ac:dyDescent="0.35">
      <c r="A56781">
        <v>925993519</v>
      </c>
      <c r="C56781" t="s">
        <v>52438</v>
      </c>
      <c r="D56781" s="1" t="b">
        <f t="shared" si="887"/>
        <v>0</v>
      </c>
      <c r="E56781">
        <v>4</v>
      </c>
    </row>
    <row r="56782" spans="1:5" ht="15" hidden="1" x14ac:dyDescent="0.35">
      <c r="A56782">
        <v>380487849</v>
      </c>
      <c r="C56782" t="s">
        <v>52439</v>
      </c>
      <c r="D56782" s="1" t="b">
        <f t="shared" si="887"/>
        <v>0</v>
      </c>
      <c r="E56782">
        <v>3</v>
      </c>
    </row>
    <row r="56783" spans="1:5" ht="15" hidden="1" x14ac:dyDescent="0.35">
      <c r="A56783">
        <v>1554405765</v>
      </c>
      <c r="C56783" t="s">
        <v>52440</v>
      </c>
      <c r="D56783" s="1" t="b">
        <f t="shared" si="887"/>
        <v>0</v>
      </c>
      <c r="E56783">
        <v>2</v>
      </c>
    </row>
    <row r="56784" spans="1:5" ht="15" hidden="1" x14ac:dyDescent="0.35">
      <c r="A56784">
        <v>1352876830</v>
      </c>
      <c r="C56784" t="s">
        <v>52441</v>
      </c>
      <c r="D56784" s="1" t="b">
        <f t="shared" si="887"/>
        <v>0</v>
      </c>
      <c r="E56784">
        <v>8</v>
      </c>
    </row>
    <row r="56785" spans="1:5" ht="15" hidden="1" x14ac:dyDescent="0.35">
      <c r="A56785">
        <v>450125154</v>
      </c>
      <c r="C56785" t="s">
        <v>48000</v>
      </c>
      <c r="D56785" s="1" t="b">
        <f t="shared" si="887"/>
        <v>0</v>
      </c>
      <c r="E56785">
        <v>12</v>
      </c>
    </row>
    <row r="56786" spans="1:5" ht="15" hidden="1" x14ac:dyDescent="0.35">
      <c r="A56786">
        <v>1121746887</v>
      </c>
      <c r="C56786" t="s">
        <v>52442</v>
      </c>
      <c r="D56786" s="1" t="b">
        <f t="shared" si="887"/>
        <v>0</v>
      </c>
      <c r="E56786">
        <v>4</v>
      </c>
    </row>
    <row r="56787" spans="1:5" ht="15" hidden="1" x14ac:dyDescent="0.35">
      <c r="A56787">
        <v>1742178313</v>
      </c>
      <c r="C56787" t="s">
        <v>52443</v>
      </c>
      <c r="D56787" s="1" t="b">
        <f t="shared" si="887"/>
        <v>0</v>
      </c>
      <c r="E56787">
        <v>3</v>
      </c>
    </row>
    <row r="56788" spans="1:5" ht="15" hidden="1" x14ac:dyDescent="0.35">
      <c r="A56788">
        <v>139517645</v>
      </c>
      <c r="C56788" t="s">
        <v>52444</v>
      </c>
      <c r="D56788" s="1" t="b">
        <f t="shared" si="887"/>
        <v>0</v>
      </c>
      <c r="E56788">
        <v>3</v>
      </c>
    </row>
    <row r="56789" spans="1:5" ht="15" hidden="1" x14ac:dyDescent="0.35">
      <c r="A56789">
        <v>1159734414</v>
      </c>
      <c r="C56789" t="s">
        <v>52445</v>
      </c>
      <c r="D56789" s="1" t="b">
        <f t="shared" si="887"/>
        <v>0</v>
      </c>
      <c r="E56789">
        <v>12</v>
      </c>
    </row>
    <row r="56790" spans="1:5" ht="15" hidden="1" x14ac:dyDescent="0.35">
      <c r="A56790">
        <v>1780351058</v>
      </c>
      <c r="C56790" t="s">
        <v>52446</v>
      </c>
      <c r="D56790" s="1" t="b">
        <f t="shared" si="887"/>
        <v>0</v>
      </c>
      <c r="E56790">
        <v>3</v>
      </c>
    </row>
    <row r="56791" spans="1:5" ht="15" hidden="1" x14ac:dyDescent="0.35">
      <c r="A56791">
        <v>1470866827</v>
      </c>
      <c r="C56791" t="s">
        <v>52447</v>
      </c>
      <c r="D56791" s="1" t="b">
        <f t="shared" si="887"/>
        <v>0</v>
      </c>
      <c r="E56791">
        <v>5</v>
      </c>
    </row>
    <row r="56792" spans="1:5" ht="15" hidden="1" x14ac:dyDescent="0.35">
      <c r="A56792">
        <v>972720683</v>
      </c>
      <c r="C56792" t="s">
        <v>52448</v>
      </c>
      <c r="D56792" s="1" t="b">
        <f t="shared" si="887"/>
        <v>0</v>
      </c>
      <c r="E56792">
        <v>3</v>
      </c>
    </row>
    <row r="56793" spans="1:5" ht="15" hidden="1" x14ac:dyDescent="0.35">
      <c r="A56793">
        <v>130821482</v>
      </c>
      <c r="C56793" t="s">
        <v>52449</v>
      </c>
      <c r="D56793" s="1" t="b">
        <f t="shared" si="887"/>
        <v>0</v>
      </c>
      <c r="E56793">
        <v>3</v>
      </c>
    </row>
    <row r="56794" spans="1:5" ht="15" hidden="1" x14ac:dyDescent="0.35">
      <c r="A56794">
        <v>90165498</v>
      </c>
      <c r="C56794" t="s">
        <v>52450</v>
      </c>
      <c r="D56794" s="1" t="b">
        <f t="shared" si="887"/>
        <v>0</v>
      </c>
      <c r="E56794">
        <v>12</v>
      </c>
    </row>
    <row r="56795" spans="1:5" ht="15" hidden="1" x14ac:dyDescent="0.35">
      <c r="A56795">
        <v>1326390273</v>
      </c>
      <c r="C56795" t="s">
        <v>52451</v>
      </c>
      <c r="D56795" s="1" t="b">
        <f t="shared" si="887"/>
        <v>0</v>
      </c>
      <c r="E56795">
        <v>5</v>
      </c>
    </row>
    <row r="56796" spans="1:5" ht="15" hidden="1" x14ac:dyDescent="0.35">
      <c r="A56796">
        <v>1625872765</v>
      </c>
      <c r="C56796" t="s">
        <v>52452</v>
      </c>
      <c r="D56796" s="1" t="b">
        <f t="shared" si="887"/>
        <v>0</v>
      </c>
      <c r="E56796">
        <v>3</v>
      </c>
    </row>
    <row r="56797" spans="1:5" ht="15" hidden="1" x14ac:dyDescent="0.35">
      <c r="A56797">
        <v>1805650031</v>
      </c>
      <c r="C56797" t="s">
        <v>52453</v>
      </c>
      <c r="D56797" s="1" t="b">
        <f t="shared" si="887"/>
        <v>0</v>
      </c>
      <c r="E56797">
        <v>5</v>
      </c>
    </row>
    <row r="56798" spans="1:5" ht="15" hidden="1" x14ac:dyDescent="0.35">
      <c r="A56798">
        <v>1516181614</v>
      </c>
      <c r="C56798" t="s">
        <v>52454</v>
      </c>
      <c r="D56798" s="1" t="b">
        <f t="shared" si="887"/>
        <v>0</v>
      </c>
      <c r="E56798">
        <v>3</v>
      </c>
    </row>
    <row r="56799" spans="1:5" ht="15" hidden="1" x14ac:dyDescent="0.35">
      <c r="A56799">
        <v>90060510</v>
      </c>
      <c r="C56799" t="s">
        <v>37555</v>
      </c>
      <c r="D56799" s="1" t="b">
        <f t="shared" si="887"/>
        <v>0</v>
      </c>
      <c r="E56799">
        <v>3</v>
      </c>
    </row>
    <row r="56800" spans="1:5" ht="15" hidden="1" x14ac:dyDescent="0.35">
      <c r="A56800">
        <v>996932033</v>
      </c>
      <c r="C56800" t="s">
        <v>52455</v>
      </c>
      <c r="D56800" s="1" t="b">
        <f t="shared" si="887"/>
        <v>0</v>
      </c>
      <c r="E56800">
        <v>9</v>
      </c>
    </row>
    <row r="56801" spans="1:5" ht="15" hidden="1" x14ac:dyDescent="0.35">
      <c r="A56801">
        <v>206805852</v>
      </c>
      <c r="C56801" t="s">
        <v>52456</v>
      </c>
      <c r="D56801" s="1" t="b">
        <f t="shared" si="887"/>
        <v>0</v>
      </c>
      <c r="E56801">
        <v>0</v>
      </c>
    </row>
    <row r="56802" spans="1:5" ht="15" hidden="1" x14ac:dyDescent="0.35">
      <c r="A56802">
        <v>1673296749</v>
      </c>
      <c r="C56802" t="s">
        <v>52457</v>
      </c>
      <c r="D56802" s="1" t="b">
        <f t="shared" si="887"/>
        <v>0</v>
      </c>
      <c r="E56802">
        <v>1</v>
      </c>
    </row>
    <row r="56803" spans="1:5" ht="15" hidden="1" x14ac:dyDescent="0.35">
      <c r="A56803">
        <v>1016684240</v>
      </c>
      <c r="C56803" t="s">
        <v>40971</v>
      </c>
      <c r="D56803" s="1" t="b">
        <f t="shared" si="887"/>
        <v>0</v>
      </c>
      <c r="E56803">
        <v>5</v>
      </c>
    </row>
    <row r="56804" spans="1:5" ht="15" hidden="1" x14ac:dyDescent="0.35">
      <c r="A56804">
        <v>988190393</v>
      </c>
      <c r="C56804" t="s">
        <v>52458</v>
      </c>
      <c r="D56804" s="1" t="b">
        <f t="shared" si="887"/>
        <v>0</v>
      </c>
      <c r="E56804">
        <v>3</v>
      </c>
    </row>
    <row r="56805" spans="1:5" ht="15" hidden="1" x14ac:dyDescent="0.35">
      <c r="A56805">
        <v>313709870</v>
      </c>
      <c r="C56805" t="s">
        <v>52459</v>
      </c>
      <c r="D56805" s="1" t="b">
        <f t="shared" si="887"/>
        <v>0</v>
      </c>
      <c r="E56805">
        <v>1</v>
      </c>
    </row>
    <row r="56806" spans="1:5" ht="15" hidden="1" x14ac:dyDescent="0.35">
      <c r="A56806">
        <v>452995211</v>
      </c>
      <c r="C56806" t="s">
        <v>38508</v>
      </c>
      <c r="D56806" s="1" t="b">
        <f t="shared" si="887"/>
        <v>0</v>
      </c>
      <c r="E56806">
        <v>4</v>
      </c>
    </row>
    <row r="56807" spans="1:5" ht="15" hidden="1" x14ac:dyDescent="0.35">
      <c r="A56807">
        <v>1280567249</v>
      </c>
      <c r="C56807" t="s">
        <v>52460</v>
      </c>
      <c r="D56807" s="1" t="b">
        <f t="shared" si="887"/>
        <v>0</v>
      </c>
      <c r="E56807">
        <v>2</v>
      </c>
    </row>
    <row r="56808" spans="1:5" ht="15" hidden="1" x14ac:dyDescent="0.35">
      <c r="A56808">
        <v>1442834446</v>
      </c>
      <c r="C56808" t="s">
        <v>52461</v>
      </c>
      <c r="D56808" s="1" t="b">
        <f t="shared" si="887"/>
        <v>0</v>
      </c>
      <c r="E56808">
        <v>3</v>
      </c>
    </row>
    <row r="56809" spans="1:5" ht="15" hidden="1" x14ac:dyDescent="0.35">
      <c r="A56809">
        <v>1088908996</v>
      </c>
      <c r="C56809" t="s">
        <v>52462</v>
      </c>
      <c r="D56809" s="1" t="b">
        <f t="shared" ref="D56809:D56872" si="888">IF(ISERROR(VLOOKUP(A56809,$B$2:$B$100,1,FALSE)),FALSE,TRUE)</f>
        <v>0</v>
      </c>
      <c r="E56809">
        <v>9</v>
      </c>
    </row>
    <row r="56810" spans="1:5" ht="15" hidden="1" x14ac:dyDescent="0.35">
      <c r="A56810">
        <v>1324361560</v>
      </c>
      <c r="C56810" t="s">
        <v>52463</v>
      </c>
      <c r="D56810" s="1" t="b">
        <f t="shared" si="888"/>
        <v>0</v>
      </c>
      <c r="E56810">
        <v>15</v>
      </c>
    </row>
    <row r="56811" spans="1:5" ht="15" hidden="1" x14ac:dyDescent="0.35">
      <c r="A56811">
        <v>425938042</v>
      </c>
      <c r="C56811" t="s">
        <v>52464</v>
      </c>
      <c r="D56811" s="1" t="b">
        <f t="shared" si="888"/>
        <v>0</v>
      </c>
      <c r="E56811">
        <v>8</v>
      </c>
    </row>
    <row r="56812" spans="1:5" ht="15" hidden="1" x14ac:dyDescent="0.35">
      <c r="A56812">
        <v>1369380169</v>
      </c>
      <c r="C56812" t="s">
        <v>52465</v>
      </c>
      <c r="D56812" s="1" t="b">
        <f t="shared" si="888"/>
        <v>0</v>
      </c>
      <c r="E56812">
        <v>4</v>
      </c>
    </row>
    <row r="56813" spans="1:5" ht="15" hidden="1" x14ac:dyDescent="0.35">
      <c r="A56813">
        <v>1641987932</v>
      </c>
      <c r="C56813" t="s">
        <v>52466</v>
      </c>
      <c r="D56813" s="1" t="b">
        <f t="shared" si="888"/>
        <v>0</v>
      </c>
      <c r="E56813">
        <v>5</v>
      </c>
    </row>
    <row r="56814" spans="1:5" ht="15" hidden="1" x14ac:dyDescent="0.35">
      <c r="A56814">
        <v>1822595320</v>
      </c>
      <c r="C56814" t="s">
        <v>52467</v>
      </c>
      <c r="D56814" s="1" t="b">
        <f t="shared" si="888"/>
        <v>0</v>
      </c>
      <c r="E56814">
        <v>5</v>
      </c>
    </row>
    <row r="56815" spans="1:5" ht="15" hidden="1" x14ac:dyDescent="0.35">
      <c r="A56815">
        <v>1604446595</v>
      </c>
      <c r="C56815" t="s">
        <v>52468</v>
      </c>
      <c r="D56815" s="1" t="b">
        <f t="shared" si="888"/>
        <v>0</v>
      </c>
      <c r="E56815">
        <v>5</v>
      </c>
    </row>
    <row r="56816" spans="1:5" ht="15" hidden="1" x14ac:dyDescent="0.35">
      <c r="A56816">
        <v>1755714475</v>
      </c>
      <c r="C56816" t="s">
        <v>52469</v>
      </c>
      <c r="D56816" s="1" t="b">
        <f t="shared" si="888"/>
        <v>0</v>
      </c>
      <c r="E56816">
        <v>7</v>
      </c>
    </row>
    <row r="56817" spans="1:5" ht="15" hidden="1" x14ac:dyDescent="0.35">
      <c r="A56817">
        <v>1088669986</v>
      </c>
      <c r="C56817" t="s">
        <v>52470</v>
      </c>
      <c r="D56817" s="1" t="b">
        <f t="shared" si="888"/>
        <v>0</v>
      </c>
      <c r="E56817">
        <v>9</v>
      </c>
    </row>
    <row r="56818" spans="1:5" ht="15" hidden="1" x14ac:dyDescent="0.35">
      <c r="A56818">
        <v>1673987335</v>
      </c>
      <c r="C56818" t="s">
        <v>52471</v>
      </c>
      <c r="D56818" s="1" t="b">
        <f t="shared" si="888"/>
        <v>0</v>
      </c>
      <c r="E56818">
        <v>2</v>
      </c>
    </row>
    <row r="56819" spans="1:5" ht="15" hidden="1" x14ac:dyDescent="0.35">
      <c r="A56819">
        <v>166367429</v>
      </c>
      <c r="C56819" t="s">
        <v>52472</v>
      </c>
      <c r="D56819" s="1" t="b">
        <f t="shared" si="888"/>
        <v>0</v>
      </c>
      <c r="E56819">
        <v>4</v>
      </c>
    </row>
    <row r="56820" spans="1:5" ht="15" hidden="1" x14ac:dyDescent="0.35">
      <c r="A56820">
        <v>1480101084</v>
      </c>
      <c r="C56820" t="s">
        <v>52473</v>
      </c>
      <c r="D56820" s="1" t="b">
        <f t="shared" si="888"/>
        <v>0</v>
      </c>
      <c r="E56820">
        <v>3</v>
      </c>
    </row>
    <row r="56821" spans="1:5" ht="15" hidden="1" x14ac:dyDescent="0.35">
      <c r="A56821">
        <v>832223192</v>
      </c>
      <c r="C56821" t="s">
        <v>52474</v>
      </c>
      <c r="D56821" s="1" t="b">
        <f t="shared" si="888"/>
        <v>0</v>
      </c>
      <c r="E56821">
        <v>12</v>
      </c>
    </row>
    <row r="56822" spans="1:5" ht="15" hidden="1" x14ac:dyDescent="0.35">
      <c r="A56822">
        <v>672825083</v>
      </c>
      <c r="C56822" t="s">
        <v>50091</v>
      </c>
      <c r="D56822" s="1" t="b">
        <f t="shared" si="888"/>
        <v>0</v>
      </c>
      <c r="E56822">
        <v>5</v>
      </c>
    </row>
    <row r="56823" spans="1:5" ht="15" hidden="1" x14ac:dyDescent="0.35">
      <c r="A56823">
        <v>110735406</v>
      </c>
      <c r="C56823" t="s">
        <v>52475</v>
      </c>
      <c r="D56823" s="1" t="b">
        <f t="shared" si="888"/>
        <v>0</v>
      </c>
      <c r="E56823">
        <v>4</v>
      </c>
    </row>
    <row r="56824" spans="1:5" ht="15" hidden="1" x14ac:dyDescent="0.35">
      <c r="A56824">
        <v>1793371943</v>
      </c>
      <c r="C56824" t="s">
        <v>52476</v>
      </c>
      <c r="D56824" s="1" t="b">
        <f t="shared" si="888"/>
        <v>0</v>
      </c>
      <c r="E56824">
        <v>3</v>
      </c>
    </row>
    <row r="56825" spans="1:5" ht="15" hidden="1" x14ac:dyDescent="0.35">
      <c r="A56825">
        <v>1395526399</v>
      </c>
      <c r="C56825" t="s">
        <v>52477</v>
      </c>
      <c r="D56825" s="1" t="b">
        <f t="shared" si="888"/>
        <v>0</v>
      </c>
      <c r="E56825">
        <v>2</v>
      </c>
    </row>
    <row r="56826" spans="1:5" ht="15" hidden="1" x14ac:dyDescent="0.35">
      <c r="A56826">
        <v>1134311891</v>
      </c>
      <c r="C56826" t="s">
        <v>52478</v>
      </c>
      <c r="D56826" s="1" t="b">
        <f t="shared" si="888"/>
        <v>0</v>
      </c>
      <c r="E56826">
        <v>4</v>
      </c>
    </row>
    <row r="56827" spans="1:5" ht="15" hidden="1" x14ac:dyDescent="0.35">
      <c r="A56827">
        <v>680573462</v>
      </c>
      <c r="C56827" t="s">
        <v>52479</v>
      </c>
      <c r="D56827" s="1" t="b">
        <f t="shared" si="888"/>
        <v>0</v>
      </c>
      <c r="E56827">
        <v>3</v>
      </c>
    </row>
    <row r="56828" spans="1:5" ht="15" hidden="1" x14ac:dyDescent="0.35">
      <c r="A56828">
        <v>1553634927</v>
      </c>
      <c r="C56828" t="s">
        <v>52480</v>
      </c>
      <c r="D56828" s="1" t="b">
        <f t="shared" si="888"/>
        <v>0</v>
      </c>
      <c r="E56828">
        <v>1</v>
      </c>
    </row>
    <row r="56829" spans="1:5" ht="15" hidden="1" x14ac:dyDescent="0.35">
      <c r="A56829">
        <v>1749386947</v>
      </c>
      <c r="C56829" t="s">
        <v>52481</v>
      </c>
      <c r="D56829" s="1" t="b">
        <f t="shared" si="888"/>
        <v>0</v>
      </c>
      <c r="E56829">
        <v>1</v>
      </c>
    </row>
    <row r="56830" spans="1:5" ht="15" hidden="1" x14ac:dyDescent="0.35">
      <c r="A56830">
        <v>132677287</v>
      </c>
      <c r="C56830" t="s">
        <v>52482</v>
      </c>
      <c r="D56830" s="1" t="b">
        <f t="shared" si="888"/>
        <v>0</v>
      </c>
      <c r="E56830">
        <v>1</v>
      </c>
    </row>
    <row r="56831" spans="1:5" ht="15" hidden="1" x14ac:dyDescent="0.35">
      <c r="A56831">
        <v>1559195863</v>
      </c>
      <c r="C56831" t="s">
        <v>52483</v>
      </c>
      <c r="D56831" s="1" t="b">
        <f t="shared" si="888"/>
        <v>0</v>
      </c>
      <c r="E56831">
        <v>4</v>
      </c>
    </row>
    <row r="56832" spans="1:5" ht="15" hidden="1" x14ac:dyDescent="0.35">
      <c r="A56832">
        <v>401376196</v>
      </c>
      <c r="C56832" t="s">
        <v>52484</v>
      </c>
      <c r="D56832" s="1" t="b">
        <f t="shared" si="888"/>
        <v>0</v>
      </c>
      <c r="E56832">
        <v>3</v>
      </c>
    </row>
    <row r="56833" spans="1:5" ht="15" hidden="1" x14ac:dyDescent="0.35">
      <c r="A56833">
        <v>1469629534</v>
      </c>
      <c r="C56833" t="s">
        <v>52485</v>
      </c>
      <c r="D56833" s="1" t="b">
        <f t="shared" si="888"/>
        <v>0</v>
      </c>
      <c r="E56833">
        <v>1</v>
      </c>
    </row>
    <row r="56834" spans="1:5" ht="15" hidden="1" x14ac:dyDescent="0.35">
      <c r="A56834">
        <v>1548988706</v>
      </c>
      <c r="C56834" t="s">
        <v>52486</v>
      </c>
      <c r="D56834" s="1" t="b">
        <f t="shared" si="888"/>
        <v>0</v>
      </c>
      <c r="E56834">
        <v>14</v>
      </c>
    </row>
    <row r="56835" spans="1:5" ht="15" hidden="1" x14ac:dyDescent="0.35">
      <c r="A56835">
        <v>668492707</v>
      </c>
      <c r="C56835" t="s">
        <v>52487</v>
      </c>
      <c r="D56835" s="1" t="b">
        <f t="shared" si="888"/>
        <v>0</v>
      </c>
      <c r="E56835">
        <v>4</v>
      </c>
    </row>
    <row r="56836" spans="1:5" ht="15" hidden="1" x14ac:dyDescent="0.35">
      <c r="A56836">
        <v>971962065</v>
      </c>
      <c r="C56836" t="s">
        <v>52488</v>
      </c>
      <c r="D56836" s="1" t="b">
        <f t="shared" si="888"/>
        <v>0</v>
      </c>
      <c r="E56836">
        <v>4</v>
      </c>
    </row>
    <row r="56837" spans="1:5" ht="15" hidden="1" x14ac:dyDescent="0.35">
      <c r="A56837">
        <v>651763964</v>
      </c>
      <c r="C56837" t="s">
        <v>52489</v>
      </c>
      <c r="D56837" s="1" t="b">
        <f t="shared" si="888"/>
        <v>0</v>
      </c>
      <c r="E56837">
        <v>1</v>
      </c>
    </row>
    <row r="56838" spans="1:5" ht="15" hidden="1" x14ac:dyDescent="0.35">
      <c r="A56838">
        <v>1760193018</v>
      </c>
      <c r="C56838" t="s">
        <v>52490</v>
      </c>
      <c r="D56838" s="1" t="b">
        <f t="shared" si="888"/>
        <v>0</v>
      </c>
      <c r="E56838">
        <v>4</v>
      </c>
    </row>
    <row r="56839" spans="1:5" ht="15" hidden="1" x14ac:dyDescent="0.35">
      <c r="A56839">
        <v>1757343662</v>
      </c>
      <c r="C56839" t="s">
        <v>52491</v>
      </c>
      <c r="D56839" s="1" t="b">
        <f t="shared" si="888"/>
        <v>0</v>
      </c>
      <c r="E56839">
        <v>3</v>
      </c>
    </row>
    <row r="56840" spans="1:5" ht="15" hidden="1" x14ac:dyDescent="0.35">
      <c r="A56840">
        <v>1734122660</v>
      </c>
      <c r="C56840" t="s">
        <v>52492</v>
      </c>
      <c r="D56840" s="1" t="b">
        <f t="shared" si="888"/>
        <v>0</v>
      </c>
      <c r="E56840">
        <v>16</v>
      </c>
    </row>
    <row r="56841" spans="1:5" ht="15" hidden="1" x14ac:dyDescent="0.35">
      <c r="A56841">
        <v>108417595</v>
      </c>
      <c r="C56841" t="s">
        <v>52493</v>
      </c>
      <c r="D56841" s="1" t="b">
        <f t="shared" si="888"/>
        <v>0</v>
      </c>
      <c r="E56841">
        <v>12</v>
      </c>
    </row>
    <row r="56842" spans="1:5" ht="15" hidden="1" x14ac:dyDescent="0.35">
      <c r="A56842">
        <v>241316400</v>
      </c>
      <c r="C56842" t="s">
        <v>52494</v>
      </c>
      <c r="D56842" s="1" t="b">
        <f t="shared" si="888"/>
        <v>0</v>
      </c>
      <c r="E56842">
        <v>3</v>
      </c>
    </row>
    <row r="56843" spans="1:5" ht="15" hidden="1" x14ac:dyDescent="0.35">
      <c r="A56843">
        <v>1691538294</v>
      </c>
      <c r="C56843" t="s">
        <v>52495</v>
      </c>
      <c r="D56843" s="1" t="b">
        <f t="shared" si="888"/>
        <v>0</v>
      </c>
      <c r="E56843">
        <v>11</v>
      </c>
    </row>
    <row r="56844" spans="1:5" ht="15" hidden="1" x14ac:dyDescent="0.35">
      <c r="A56844">
        <v>1038979459</v>
      </c>
      <c r="C56844" t="s">
        <v>44367</v>
      </c>
      <c r="D56844" s="1" t="b">
        <f t="shared" si="888"/>
        <v>0</v>
      </c>
      <c r="E56844">
        <v>1</v>
      </c>
    </row>
    <row r="56845" spans="1:5" ht="15" hidden="1" x14ac:dyDescent="0.35">
      <c r="A56845">
        <v>1317993503</v>
      </c>
      <c r="C56845" t="s">
        <v>42039</v>
      </c>
      <c r="D56845" s="1" t="b">
        <f t="shared" si="888"/>
        <v>0</v>
      </c>
      <c r="E56845">
        <v>5</v>
      </c>
    </row>
    <row r="56846" spans="1:5" ht="15" hidden="1" x14ac:dyDescent="0.35">
      <c r="A56846">
        <v>1007537434</v>
      </c>
      <c r="C56846" t="s">
        <v>52496</v>
      </c>
      <c r="D56846" s="1" t="b">
        <f t="shared" si="888"/>
        <v>0</v>
      </c>
      <c r="E56846">
        <v>1</v>
      </c>
    </row>
    <row r="56847" spans="1:5" ht="15" hidden="1" x14ac:dyDescent="0.35">
      <c r="A56847">
        <v>1344414064</v>
      </c>
      <c r="C56847" t="s">
        <v>52497</v>
      </c>
      <c r="D56847" s="1" t="b">
        <f t="shared" si="888"/>
        <v>0</v>
      </c>
      <c r="E56847">
        <v>5</v>
      </c>
    </row>
    <row r="56848" spans="1:5" ht="15" hidden="1" x14ac:dyDescent="0.35">
      <c r="A56848">
        <v>1083007548</v>
      </c>
      <c r="C56848" t="s">
        <v>52498</v>
      </c>
      <c r="D56848" s="1" t="b">
        <f t="shared" si="888"/>
        <v>0</v>
      </c>
      <c r="E56848">
        <v>4</v>
      </c>
    </row>
    <row r="56849" spans="1:5" ht="15" hidden="1" x14ac:dyDescent="0.35">
      <c r="A56849">
        <v>1260058701</v>
      </c>
      <c r="C56849" t="s">
        <v>52499</v>
      </c>
      <c r="D56849" s="1" t="b">
        <f t="shared" si="888"/>
        <v>0</v>
      </c>
      <c r="E56849">
        <v>3</v>
      </c>
    </row>
    <row r="56850" spans="1:5" ht="15" hidden="1" x14ac:dyDescent="0.35">
      <c r="A56850">
        <v>1558242063</v>
      </c>
      <c r="C56850" t="s">
        <v>52500</v>
      </c>
      <c r="D56850" s="1" t="b">
        <f t="shared" si="888"/>
        <v>0</v>
      </c>
      <c r="E56850">
        <v>3</v>
      </c>
    </row>
    <row r="56851" spans="1:5" ht="15" hidden="1" x14ac:dyDescent="0.35">
      <c r="A56851">
        <v>1793706276</v>
      </c>
      <c r="C56851" t="s">
        <v>52501</v>
      </c>
      <c r="D56851" s="1" t="b">
        <f t="shared" si="888"/>
        <v>0</v>
      </c>
      <c r="E56851">
        <v>4</v>
      </c>
    </row>
    <row r="56852" spans="1:5" ht="15" hidden="1" x14ac:dyDescent="0.35">
      <c r="A56852">
        <v>890178886</v>
      </c>
      <c r="C56852" t="s">
        <v>52502</v>
      </c>
      <c r="D56852" s="1" t="b">
        <f t="shared" si="888"/>
        <v>0</v>
      </c>
      <c r="E56852">
        <v>9</v>
      </c>
    </row>
    <row r="56853" spans="1:5" ht="15" hidden="1" x14ac:dyDescent="0.35">
      <c r="A56853">
        <v>1632891624</v>
      </c>
      <c r="C56853" t="s">
        <v>52503</v>
      </c>
      <c r="D56853" s="1" t="b">
        <f t="shared" si="888"/>
        <v>0</v>
      </c>
      <c r="E56853">
        <v>3</v>
      </c>
    </row>
    <row r="56854" spans="1:5" ht="15" hidden="1" x14ac:dyDescent="0.35">
      <c r="A56854">
        <v>130710416</v>
      </c>
      <c r="C56854" t="s">
        <v>52504</v>
      </c>
      <c r="D56854" s="1" t="b">
        <f t="shared" si="888"/>
        <v>0</v>
      </c>
      <c r="E56854">
        <v>3</v>
      </c>
    </row>
    <row r="56855" spans="1:5" ht="15" hidden="1" x14ac:dyDescent="0.35">
      <c r="A56855">
        <v>585301484</v>
      </c>
      <c r="C56855" t="s">
        <v>39961</v>
      </c>
      <c r="D56855" s="1" t="b">
        <f t="shared" si="888"/>
        <v>0</v>
      </c>
      <c r="E56855">
        <v>5</v>
      </c>
    </row>
    <row r="56856" spans="1:5" ht="15" hidden="1" x14ac:dyDescent="0.35">
      <c r="A56856">
        <v>1681820182</v>
      </c>
      <c r="C56856" t="s">
        <v>52505</v>
      </c>
      <c r="D56856" s="1" t="b">
        <f t="shared" si="888"/>
        <v>0</v>
      </c>
      <c r="E56856">
        <v>5</v>
      </c>
    </row>
    <row r="56857" spans="1:5" ht="15" hidden="1" x14ac:dyDescent="0.35">
      <c r="A56857">
        <v>1484326825</v>
      </c>
      <c r="C56857" t="s">
        <v>52506</v>
      </c>
      <c r="D56857" s="1" t="b">
        <f t="shared" si="888"/>
        <v>0</v>
      </c>
      <c r="E56857">
        <v>7</v>
      </c>
    </row>
    <row r="56858" spans="1:5" ht="15" hidden="1" x14ac:dyDescent="0.35">
      <c r="A56858">
        <v>1743328799</v>
      </c>
      <c r="C56858" t="s">
        <v>52507</v>
      </c>
      <c r="D56858" s="1" t="b">
        <f t="shared" si="888"/>
        <v>0</v>
      </c>
      <c r="E56858">
        <v>1</v>
      </c>
    </row>
    <row r="56859" spans="1:5" ht="15" hidden="1" x14ac:dyDescent="0.35">
      <c r="A56859">
        <v>1132856940</v>
      </c>
      <c r="C56859" t="s">
        <v>52508</v>
      </c>
      <c r="D56859" s="1" t="b">
        <f t="shared" si="888"/>
        <v>0</v>
      </c>
      <c r="E56859">
        <v>4</v>
      </c>
    </row>
    <row r="56860" spans="1:5" ht="15" hidden="1" x14ac:dyDescent="0.35">
      <c r="A56860">
        <v>1813485000</v>
      </c>
      <c r="C56860" t="s">
        <v>52509</v>
      </c>
      <c r="D56860" s="1" t="b">
        <f t="shared" si="888"/>
        <v>0</v>
      </c>
      <c r="E56860">
        <v>3</v>
      </c>
    </row>
    <row r="56861" spans="1:5" ht="15" hidden="1" x14ac:dyDescent="0.35">
      <c r="A56861">
        <v>1126456011</v>
      </c>
      <c r="C56861" t="s">
        <v>52510</v>
      </c>
      <c r="D56861" s="1" t="b">
        <f t="shared" si="888"/>
        <v>0</v>
      </c>
      <c r="E56861">
        <v>3</v>
      </c>
    </row>
    <row r="56862" spans="1:5" ht="15" hidden="1" x14ac:dyDescent="0.35">
      <c r="A56862">
        <v>417225815</v>
      </c>
      <c r="C56862" t="s">
        <v>52511</v>
      </c>
      <c r="D56862" s="1" t="b">
        <f t="shared" si="888"/>
        <v>0</v>
      </c>
      <c r="E56862">
        <v>5</v>
      </c>
    </row>
    <row r="56863" spans="1:5" ht="15" hidden="1" x14ac:dyDescent="0.35">
      <c r="A56863">
        <v>805079846</v>
      </c>
      <c r="C56863" t="s">
        <v>47031</v>
      </c>
      <c r="D56863" s="1" t="b">
        <f t="shared" si="888"/>
        <v>0</v>
      </c>
      <c r="E56863">
        <v>3</v>
      </c>
    </row>
    <row r="56864" spans="1:5" ht="15" hidden="1" x14ac:dyDescent="0.35">
      <c r="A56864">
        <v>1516620828</v>
      </c>
      <c r="C56864" t="s">
        <v>52512</v>
      </c>
      <c r="D56864" s="1" t="b">
        <f t="shared" si="888"/>
        <v>0</v>
      </c>
      <c r="E56864">
        <v>4</v>
      </c>
    </row>
    <row r="56865" spans="1:5" ht="15" hidden="1" x14ac:dyDescent="0.35">
      <c r="A56865">
        <v>1394598109</v>
      </c>
      <c r="C56865" t="s">
        <v>52513</v>
      </c>
      <c r="D56865" s="1" t="b">
        <f t="shared" si="888"/>
        <v>0</v>
      </c>
      <c r="E56865">
        <v>5</v>
      </c>
    </row>
    <row r="56866" spans="1:5" ht="15" hidden="1" x14ac:dyDescent="0.35">
      <c r="A56866">
        <v>977628941</v>
      </c>
      <c r="C56866" t="s">
        <v>52514</v>
      </c>
      <c r="D56866" s="1" t="b">
        <f t="shared" si="888"/>
        <v>0</v>
      </c>
      <c r="E56866">
        <v>3</v>
      </c>
    </row>
    <row r="56867" spans="1:5" ht="15" hidden="1" x14ac:dyDescent="0.35">
      <c r="A56867">
        <v>1376582402</v>
      </c>
      <c r="C56867" t="s">
        <v>52515</v>
      </c>
      <c r="D56867" s="1" t="b">
        <f t="shared" si="888"/>
        <v>0</v>
      </c>
      <c r="E56867">
        <v>3</v>
      </c>
    </row>
    <row r="56868" spans="1:5" ht="15" hidden="1" x14ac:dyDescent="0.35">
      <c r="A56868">
        <v>921602589</v>
      </c>
      <c r="C56868" t="s">
        <v>52516</v>
      </c>
      <c r="D56868" s="1" t="b">
        <f t="shared" si="888"/>
        <v>0</v>
      </c>
      <c r="E56868">
        <v>3</v>
      </c>
    </row>
    <row r="56869" spans="1:5" ht="15" hidden="1" x14ac:dyDescent="0.35">
      <c r="A56869">
        <v>1552256816</v>
      </c>
      <c r="C56869" t="s">
        <v>52517</v>
      </c>
      <c r="D56869" s="1" t="b">
        <f t="shared" si="888"/>
        <v>0</v>
      </c>
      <c r="E56869">
        <v>3</v>
      </c>
    </row>
    <row r="56870" spans="1:5" ht="15" hidden="1" x14ac:dyDescent="0.35">
      <c r="A56870">
        <v>1157422144</v>
      </c>
      <c r="C56870" t="s">
        <v>52518</v>
      </c>
      <c r="D56870" s="1" t="b">
        <f t="shared" si="888"/>
        <v>0</v>
      </c>
      <c r="E56870">
        <v>4</v>
      </c>
    </row>
    <row r="56871" spans="1:5" ht="15" hidden="1" x14ac:dyDescent="0.35">
      <c r="A56871">
        <v>1591989315</v>
      </c>
      <c r="C56871" t="s">
        <v>52519</v>
      </c>
      <c r="D56871" s="1" t="b">
        <f t="shared" si="888"/>
        <v>0</v>
      </c>
      <c r="E56871">
        <v>11</v>
      </c>
    </row>
    <row r="56872" spans="1:5" ht="15" hidden="1" x14ac:dyDescent="0.35">
      <c r="A56872">
        <v>1367314585</v>
      </c>
      <c r="C56872" t="s">
        <v>52520</v>
      </c>
      <c r="D56872" s="1" t="b">
        <f t="shared" si="888"/>
        <v>0</v>
      </c>
      <c r="E56872">
        <v>5</v>
      </c>
    </row>
    <row r="56873" spans="1:5" ht="15" hidden="1" x14ac:dyDescent="0.35">
      <c r="A56873">
        <v>771018321</v>
      </c>
      <c r="C56873" t="s">
        <v>52521</v>
      </c>
      <c r="D56873" s="1" t="b">
        <f t="shared" ref="D56873:D56936" si="889">IF(ISERROR(VLOOKUP(A56873,$B$2:$B$100,1,FALSE)),FALSE,TRUE)</f>
        <v>0</v>
      </c>
      <c r="E56873">
        <v>4</v>
      </c>
    </row>
    <row r="56874" spans="1:5" ht="15" hidden="1" x14ac:dyDescent="0.35">
      <c r="A56874">
        <v>1830905780</v>
      </c>
      <c r="C56874" t="s">
        <v>52522</v>
      </c>
      <c r="D56874" s="1" t="b">
        <f t="shared" si="889"/>
        <v>0</v>
      </c>
      <c r="E56874">
        <v>3</v>
      </c>
    </row>
    <row r="56875" spans="1:5" ht="15" hidden="1" x14ac:dyDescent="0.35">
      <c r="A56875">
        <v>1304422122</v>
      </c>
      <c r="C56875" t="s">
        <v>52523</v>
      </c>
      <c r="D56875" s="1" t="b">
        <f t="shared" si="889"/>
        <v>0</v>
      </c>
      <c r="E56875">
        <v>4</v>
      </c>
    </row>
    <row r="56876" spans="1:5" ht="15" hidden="1" x14ac:dyDescent="0.35">
      <c r="A56876">
        <v>124131784</v>
      </c>
      <c r="C56876" t="s">
        <v>52524</v>
      </c>
      <c r="D56876" s="1" t="b">
        <f t="shared" si="889"/>
        <v>0</v>
      </c>
      <c r="E56876">
        <v>12</v>
      </c>
    </row>
    <row r="56877" spans="1:5" ht="15" hidden="1" x14ac:dyDescent="0.35">
      <c r="A56877">
        <v>1679447650</v>
      </c>
      <c r="C56877" t="s">
        <v>52525</v>
      </c>
      <c r="D56877" s="1" t="b">
        <f t="shared" si="889"/>
        <v>0</v>
      </c>
      <c r="E56877">
        <v>3</v>
      </c>
    </row>
    <row r="56878" spans="1:5" ht="15" hidden="1" x14ac:dyDescent="0.35">
      <c r="A56878">
        <v>1202562645</v>
      </c>
      <c r="C56878" t="s">
        <v>52526</v>
      </c>
      <c r="D56878" s="1" t="b">
        <f t="shared" si="889"/>
        <v>0</v>
      </c>
      <c r="E56878">
        <v>4</v>
      </c>
    </row>
    <row r="56879" spans="1:5" ht="15" hidden="1" x14ac:dyDescent="0.35">
      <c r="A56879">
        <v>1497903791</v>
      </c>
      <c r="C56879" t="s">
        <v>52527</v>
      </c>
      <c r="D56879" s="1" t="b">
        <f t="shared" si="889"/>
        <v>0</v>
      </c>
      <c r="E56879">
        <v>12</v>
      </c>
    </row>
    <row r="56880" spans="1:5" ht="15" hidden="1" x14ac:dyDescent="0.35">
      <c r="A56880">
        <v>1499076296</v>
      </c>
      <c r="C56880" t="s">
        <v>48793</v>
      </c>
      <c r="D56880" s="1" t="b">
        <f t="shared" si="889"/>
        <v>0</v>
      </c>
      <c r="E56880">
        <v>5</v>
      </c>
    </row>
    <row r="56881" spans="1:5" ht="15" hidden="1" x14ac:dyDescent="0.35">
      <c r="A56881">
        <v>1069249208</v>
      </c>
      <c r="C56881" t="s">
        <v>52528</v>
      </c>
      <c r="D56881" s="1" t="b">
        <f t="shared" si="889"/>
        <v>0</v>
      </c>
      <c r="E56881">
        <v>4</v>
      </c>
    </row>
    <row r="56882" spans="1:5" ht="15" hidden="1" x14ac:dyDescent="0.35">
      <c r="A56882">
        <v>823596100</v>
      </c>
      <c r="C56882" t="s">
        <v>39501</v>
      </c>
      <c r="D56882" s="1" t="b">
        <f t="shared" si="889"/>
        <v>0</v>
      </c>
      <c r="E56882">
        <v>3</v>
      </c>
    </row>
    <row r="56883" spans="1:5" ht="15" hidden="1" x14ac:dyDescent="0.35">
      <c r="A56883">
        <v>1195355121</v>
      </c>
      <c r="C56883" t="s">
        <v>52529</v>
      </c>
      <c r="D56883" s="1" t="b">
        <f t="shared" si="889"/>
        <v>0</v>
      </c>
      <c r="E56883">
        <v>5</v>
      </c>
    </row>
    <row r="56884" spans="1:5" ht="15" hidden="1" x14ac:dyDescent="0.35">
      <c r="A56884">
        <v>1785847719</v>
      </c>
      <c r="C56884" t="s">
        <v>52530</v>
      </c>
      <c r="D56884" s="1" t="b">
        <f t="shared" si="889"/>
        <v>0</v>
      </c>
      <c r="E56884">
        <v>4</v>
      </c>
    </row>
    <row r="56885" spans="1:5" ht="15" hidden="1" x14ac:dyDescent="0.35">
      <c r="A56885">
        <v>1715494488</v>
      </c>
      <c r="C56885" t="s">
        <v>52531</v>
      </c>
      <c r="D56885" s="1" t="b">
        <f t="shared" si="889"/>
        <v>0</v>
      </c>
      <c r="E56885">
        <v>1</v>
      </c>
    </row>
    <row r="56886" spans="1:5" ht="15" hidden="1" x14ac:dyDescent="0.35">
      <c r="A56886">
        <v>132678775</v>
      </c>
      <c r="C56886" t="s">
        <v>43735</v>
      </c>
      <c r="D56886" s="1" t="b">
        <f t="shared" si="889"/>
        <v>0</v>
      </c>
      <c r="E56886">
        <v>3</v>
      </c>
    </row>
    <row r="56887" spans="1:5" ht="15" hidden="1" x14ac:dyDescent="0.35">
      <c r="A56887">
        <v>1792200742</v>
      </c>
      <c r="C56887" t="s">
        <v>52532</v>
      </c>
      <c r="D56887" s="1" t="b">
        <f t="shared" si="889"/>
        <v>0</v>
      </c>
      <c r="E56887">
        <v>3</v>
      </c>
    </row>
    <row r="56888" spans="1:5" ht="15" hidden="1" x14ac:dyDescent="0.35">
      <c r="A56888">
        <v>1358509623</v>
      </c>
      <c r="C56888" t="s">
        <v>52533</v>
      </c>
      <c r="D56888" s="1" t="b">
        <f t="shared" si="889"/>
        <v>0</v>
      </c>
      <c r="E56888">
        <v>9</v>
      </c>
    </row>
    <row r="56889" spans="1:5" ht="15" hidden="1" x14ac:dyDescent="0.35">
      <c r="A56889">
        <v>350512490</v>
      </c>
      <c r="C56889" t="s">
        <v>52534</v>
      </c>
      <c r="D56889" s="1" t="b">
        <f t="shared" si="889"/>
        <v>0</v>
      </c>
      <c r="E56889">
        <v>3</v>
      </c>
    </row>
    <row r="56890" spans="1:5" ht="15" hidden="1" x14ac:dyDescent="0.35">
      <c r="A56890">
        <v>1658995239</v>
      </c>
      <c r="C56890" t="s">
        <v>45414</v>
      </c>
      <c r="D56890" s="1" t="b">
        <f t="shared" si="889"/>
        <v>0</v>
      </c>
      <c r="E56890">
        <v>6</v>
      </c>
    </row>
    <row r="56891" spans="1:5" ht="15" hidden="1" x14ac:dyDescent="0.35">
      <c r="A56891">
        <v>1414260649</v>
      </c>
      <c r="C56891" t="s">
        <v>52535</v>
      </c>
      <c r="D56891" s="1" t="b">
        <f t="shared" si="889"/>
        <v>0</v>
      </c>
      <c r="E56891">
        <v>12</v>
      </c>
    </row>
    <row r="56892" spans="1:5" ht="15" hidden="1" x14ac:dyDescent="0.35">
      <c r="A56892">
        <v>1662933507</v>
      </c>
      <c r="C56892" t="s">
        <v>52536</v>
      </c>
      <c r="D56892" s="1" t="b">
        <f t="shared" si="889"/>
        <v>0</v>
      </c>
      <c r="E56892">
        <v>13</v>
      </c>
    </row>
    <row r="56893" spans="1:5" ht="15" hidden="1" x14ac:dyDescent="0.35">
      <c r="A56893">
        <v>1155474985</v>
      </c>
      <c r="C56893" t="s">
        <v>52537</v>
      </c>
      <c r="D56893" s="1" t="b">
        <f t="shared" si="889"/>
        <v>0</v>
      </c>
      <c r="E56893">
        <v>3</v>
      </c>
    </row>
    <row r="56894" spans="1:5" ht="15" hidden="1" x14ac:dyDescent="0.35">
      <c r="A56894">
        <v>1624178899</v>
      </c>
      <c r="C56894" t="s">
        <v>52538</v>
      </c>
      <c r="D56894" s="1" t="b">
        <f t="shared" si="889"/>
        <v>0</v>
      </c>
      <c r="E56894">
        <v>1</v>
      </c>
    </row>
    <row r="56895" spans="1:5" ht="15" hidden="1" x14ac:dyDescent="0.35">
      <c r="A56895">
        <v>262224660</v>
      </c>
      <c r="C56895" t="s">
        <v>52539</v>
      </c>
      <c r="D56895" s="1" t="b">
        <f t="shared" si="889"/>
        <v>0</v>
      </c>
      <c r="E56895">
        <v>3</v>
      </c>
    </row>
    <row r="56896" spans="1:5" ht="15" hidden="1" x14ac:dyDescent="0.35">
      <c r="A56896">
        <v>1713189970</v>
      </c>
      <c r="C56896" t="s">
        <v>52540</v>
      </c>
      <c r="D56896" s="1" t="b">
        <f t="shared" si="889"/>
        <v>0</v>
      </c>
      <c r="E56896">
        <v>12</v>
      </c>
    </row>
    <row r="56897" spans="1:5" ht="15" hidden="1" x14ac:dyDescent="0.35">
      <c r="A56897">
        <v>1070156032</v>
      </c>
      <c r="C56897" t="s">
        <v>52541</v>
      </c>
      <c r="D56897" s="1" t="b">
        <f t="shared" si="889"/>
        <v>0</v>
      </c>
      <c r="E56897">
        <v>3</v>
      </c>
    </row>
    <row r="56898" spans="1:5" ht="15" hidden="1" x14ac:dyDescent="0.35">
      <c r="A56898">
        <v>1746034852</v>
      </c>
      <c r="C56898" t="s">
        <v>52542</v>
      </c>
      <c r="D56898" s="1" t="b">
        <f t="shared" si="889"/>
        <v>0</v>
      </c>
      <c r="E56898">
        <v>5</v>
      </c>
    </row>
    <row r="56899" spans="1:5" ht="15" hidden="1" x14ac:dyDescent="0.35">
      <c r="A56899">
        <v>795274915</v>
      </c>
      <c r="C56899" t="s">
        <v>52543</v>
      </c>
      <c r="D56899" s="1" t="b">
        <f t="shared" si="889"/>
        <v>0</v>
      </c>
      <c r="E56899">
        <v>4</v>
      </c>
    </row>
    <row r="56900" spans="1:5" ht="15" hidden="1" x14ac:dyDescent="0.35">
      <c r="A56900">
        <v>954953328</v>
      </c>
      <c r="C56900" t="s">
        <v>52544</v>
      </c>
      <c r="D56900" s="1" t="b">
        <f t="shared" si="889"/>
        <v>0</v>
      </c>
      <c r="E56900">
        <v>5</v>
      </c>
    </row>
    <row r="56901" spans="1:5" ht="15" hidden="1" x14ac:dyDescent="0.35">
      <c r="A56901">
        <v>969793418</v>
      </c>
      <c r="C56901" t="s">
        <v>52545</v>
      </c>
      <c r="D56901" s="1" t="b">
        <f t="shared" si="889"/>
        <v>0</v>
      </c>
      <c r="E56901">
        <v>3</v>
      </c>
    </row>
    <row r="56902" spans="1:5" ht="15" hidden="1" x14ac:dyDescent="0.35">
      <c r="A56902">
        <v>1141957305</v>
      </c>
      <c r="C56902" t="s">
        <v>52546</v>
      </c>
      <c r="D56902" s="1" t="b">
        <f t="shared" si="889"/>
        <v>0</v>
      </c>
      <c r="E56902">
        <v>3</v>
      </c>
    </row>
    <row r="56903" spans="1:5" ht="15" hidden="1" x14ac:dyDescent="0.35">
      <c r="A56903">
        <v>1682053899</v>
      </c>
      <c r="C56903" t="s">
        <v>52547</v>
      </c>
      <c r="D56903" s="1" t="b">
        <f t="shared" si="889"/>
        <v>0</v>
      </c>
      <c r="E56903">
        <v>5</v>
      </c>
    </row>
    <row r="56904" spans="1:5" ht="15" hidden="1" x14ac:dyDescent="0.35">
      <c r="A56904">
        <v>936587153</v>
      </c>
      <c r="C56904" t="s">
        <v>52548</v>
      </c>
      <c r="D56904" s="1" t="b">
        <f t="shared" si="889"/>
        <v>0</v>
      </c>
      <c r="E56904">
        <v>5</v>
      </c>
    </row>
    <row r="56905" spans="1:5" ht="15" hidden="1" x14ac:dyDescent="0.35">
      <c r="A56905">
        <v>674177065</v>
      </c>
      <c r="C56905" t="s">
        <v>52549</v>
      </c>
      <c r="D56905" s="1" t="b">
        <f t="shared" si="889"/>
        <v>0</v>
      </c>
      <c r="E56905">
        <v>4</v>
      </c>
    </row>
    <row r="56906" spans="1:5" ht="15" hidden="1" x14ac:dyDescent="0.35">
      <c r="A56906">
        <v>1729573543</v>
      </c>
      <c r="C56906" t="s">
        <v>52550</v>
      </c>
      <c r="D56906" s="1" t="b">
        <f t="shared" si="889"/>
        <v>0</v>
      </c>
      <c r="E56906">
        <v>4</v>
      </c>
    </row>
    <row r="56907" spans="1:5" ht="15" hidden="1" x14ac:dyDescent="0.35">
      <c r="A56907">
        <v>72704000</v>
      </c>
      <c r="C56907" t="s">
        <v>52551</v>
      </c>
      <c r="D56907" s="1" t="b">
        <f t="shared" si="889"/>
        <v>0</v>
      </c>
      <c r="E56907">
        <v>3</v>
      </c>
    </row>
    <row r="56908" spans="1:5" ht="15" hidden="1" x14ac:dyDescent="0.35">
      <c r="A56908">
        <v>1101315085</v>
      </c>
      <c r="C56908" t="s">
        <v>52552</v>
      </c>
      <c r="D56908" s="1" t="b">
        <f t="shared" si="889"/>
        <v>0</v>
      </c>
      <c r="E56908">
        <v>5</v>
      </c>
    </row>
    <row r="56909" spans="1:5" ht="15" hidden="1" x14ac:dyDescent="0.35">
      <c r="A56909">
        <v>1406571058</v>
      </c>
      <c r="C56909" t="s">
        <v>52553</v>
      </c>
      <c r="D56909" s="1" t="b">
        <f t="shared" si="889"/>
        <v>0</v>
      </c>
      <c r="E56909">
        <v>4</v>
      </c>
    </row>
    <row r="56910" spans="1:5" ht="15" hidden="1" x14ac:dyDescent="0.35">
      <c r="A56910">
        <v>1448924581</v>
      </c>
      <c r="C56910" t="s">
        <v>52554</v>
      </c>
      <c r="D56910" s="1" t="b">
        <f t="shared" si="889"/>
        <v>0</v>
      </c>
      <c r="E56910">
        <v>4</v>
      </c>
    </row>
    <row r="56911" spans="1:5" ht="15" hidden="1" x14ac:dyDescent="0.35">
      <c r="A56911">
        <v>1635163578</v>
      </c>
      <c r="C56911" t="s">
        <v>52555</v>
      </c>
      <c r="D56911" s="1" t="b">
        <f t="shared" si="889"/>
        <v>0</v>
      </c>
      <c r="E56911">
        <v>5</v>
      </c>
    </row>
    <row r="56912" spans="1:5" ht="15" hidden="1" x14ac:dyDescent="0.35">
      <c r="A56912">
        <v>1793010889</v>
      </c>
      <c r="C56912" t="s">
        <v>52556</v>
      </c>
      <c r="D56912" s="1" t="b">
        <f t="shared" si="889"/>
        <v>0</v>
      </c>
      <c r="E56912">
        <v>3</v>
      </c>
    </row>
    <row r="56913" spans="1:5" ht="15" hidden="1" x14ac:dyDescent="0.35">
      <c r="A56913">
        <v>1566120147</v>
      </c>
      <c r="C56913" t="s">
        <v>52557</v>
      </c>
      <c r="D56913" s="1" t="b">
        <f t="shared" si="889"/>
        <v>0</v>
      </c>
      <c r="E56913">
        <v>5</v>
      </c>
    </row>
    <row r="56914" spans="1:5" ht="15" hidden="1" x14ac:dyDescent="0.35">
      <c r="A56914">
        <v>419479613</v>
      </c>
      <c r="C56914" t="s">
        <v>52558</v>
      </c>
      <c r="D56914" s="1" t="b">
        <f t="shared" si="889"/>
        <v>0</v>
      </c>
      <c r="E56914">
        <v>12</v>
      </c>
    </row>
    <row r="56915" spans="1:5" ht="15" hidden="1" x14ac:dyDescent="0.35">
      <c r="A56915">
        <v>707277813</v>
      </c>
      <c r="C56915" t="s">
        <v>52559</v>
      </c>
      <c r="D56915" s="1" t="b">
        <f t="shared" si="889"/>
        <v>0</v>
      </c>
      <c r="E56915">
        <v>3</v>
      </c>
    </row>
    <row r="56916" spans="1:5" ht="15" hidden="1" x14ac:dyDescent="0.35">
      <c r="A56916">
        <v>1793868514</v>
      </c>
      <c r="C56916" t="s">
        <v>52560</v>
      </c>
      <c r="D56916" s="1" t="b">
        <f t="shared" si="889"/>
        <v>0</v>
      </c>
      <c r="E56916">
        <v>4</v>
      </c>
    </row>
    <row r="56917" spans="1:5" ht="15" hidden="1" x14ac:dyDescent="0.35">
      <c r="A56917">
        <v>929662532</v>
      </c>
      <c r="C56917" t="s">
        <v>37555</v>
      </c>
      <c r="D56917" s="1" t="b">
        <f t="shared" si="889"/>
        <v>0</v>
      </c>
      <c r="E56917">
        <v>3</v>
      </c>
    </row>
    <row r="56918" spans="1:5" ht="15" hidden="1" x14ac:dyDescent="0.35">
      <c r="A56918">
        <v>1099262134</v>
      </c>
      <c r="C56918" t="s">
        <v>52561</v>
      </c>
      <c r="D56918" s="1" t="b">
        <f t="shared" si="889"/>
        <v>0</v>
      </c>
      <c r="E56918">
        <v>4</v>
      </c>
    </row>
    <row r="56919" spans="1:5" ht="15" hidden="1" x14ac:dyDescent="0.35">
      <c r="A56919">
        <v>1748859812</v>
      </c>
      <c r="C56919" t="s">
        <v>41802</v>
      </c>
      <c r="D56919" s="1" t="b">
        <f t="shared" si="889"/>
        <v>0</v>
      </c>
      <c r="E56919">
        <v>5</v>
      </c>
    </row>
    <row r="56920" spans="1:5" ht="15" hidden="1" x14ac:dyDescent="0.35">
      <c r="A56920">
        <v>1027014596</v>
      </c>
      <c r="C56920" t="s">
        <v>52562</v>
      </c>
      <c r="D56920" s="1" t="b">
        <f t="shared" si="889"/>
        <v>0</v>
      </c>
      <c r="E56920">
        <v>3</v>
      </c>
    </row>
    <row r="56921" spans="1:5" ht="15" hidden="1" x14ac:dyDescent="0.35">
      <c r="A56921">
        <v>1538645452</v>
      </c>
      <c r="C56921" t="s">
        <v>52563</v>
      </c>
      <c r="D56921" s="1" t="b">
        <f t="shared" si="889"/>
        <v>0</v>
      </c>
      <c r="E56921">
        <v>3</v>
      </c>
    </row>
    <row r="56922" spans="1:5" ht="15" hidden="1" x14ac:dyDescent="0.35">
      <c r="A56922">
        <v>967481058</v>
      </c>
      <c r="C56922" t="s">
        <v>52564</v>
      </c>
      <c r="D56922" s="1" t="b">
        <f t="shared" si="889"/>
        <v>0</v>
      </c>
      <c r="E56922">
        <v>15</v>
      </c>
    </row>
    <row r="56923" spans="1:5" ht="15" hidden="1" x14ac:dyDescent="0.35">
      <c r="A56923">
        <v>1002261923</v>
      </c>
      <c r="C56923" t="s">
        <v>52565</v>
      </c>
      <c r="D56923" s="1" t="b">
        <f t="shared" si="889"/>
        <v>0</v>
      </c>
      <c r="E56923">
        <v>15</v>
      </c>
    </row>
    <row r="56924" spans="1:5" ht="15" hidden="1" x14ac:dyDescent="0.35">
      <c r="A56924">
        <v>1562260046</v>
      </c>
      <c r="C56924" t="s">
        <v>52566</v>
      </c>
      <c r="D56924" s="1" t="b">
        <f t="shared" si="889"/>
        <v>0</v>
      </c>
      <c r="E56924">
        <v>4</v>
      </c>
    </row>
    <row r="56925" spans="1:5" ht="15" hidden="1" x14ac:dyDescent="0.35">
      <c r="A56925">
        <v>959280199</v>
      </c>
      <c r="C56925" t="s">
        <v>52567</v>
      </c>
      <c r="D56925" s="1" t="b">
        <f t="shared" si="889"/>
        <v>0</v>
      </c>
      <c r="E56925">
        <v>1</v>
      </c>
    </row>
    <row r="56926" spans="1:5" ht="15" hidden="1" x14ac:dyDescent="0.35">
      <c r="A56926">
        <v>97873877</v>
      </c>
      <c r="C56926" t="s">
        <v>52568</v>
      </c>
      <c r="D56926" s="1" t="b">
        <f t="shared" si="889"/>
        <v>0</v>
      </c>
      <c r="E56926">
        <v>3</v>
      </c>
    </row>
    <row r="56927" spans="1:5" ht="15" hidden="1" x14ac:dyDescent="0.35">
      <c r="A56927">
        <v>864754588</v>
      </c>
      <c r="C56927" t="s">
        <v>52569</v>
      </c>
      <c r="D56927" s="1" t="b">
        <f t="shared" si="889"/>
        <v>0</v>
      </c>
      <c r="E56927">
        <v>12</v>
      </c>
    </row>
    <row r="56928" spans="1:5" ht="15" hidden="1" x14ac:dyDescent="0.35">
      <c r="A56928">
        <v>1689301485</v>
      </c>
      <c r="C56928" t="s">
        <v>52570</v>
      </c>
      <c r="D56928" s="1" t="b">
        <f t="shared" si="889"/>
        <v>0</v>
      </c>
      <c r="E56928">
        <v>12</v>
      </c>
    </row>
    <row r="56929" spans="1:5" ht="15" hidden="1" x14ac:dyDescent="0.35">
      <c r="A56929">
        <v>280876413</v>
      </c>
      <c r="C56929" t="s">
        <v>39068</v>
      </c>
      <c r="D56929" s="1" t="b">
        <f t="shared" si="889"/>
        <v>0</v>
      </c>
      <c r="E56929">
        <v>7</v>
      </c>
    </row>
    <row r="56930" spans="1:5" ht="15" hidden="1" x14ac:dyDescent="0.35">
      <c r="A56930">
        <v>1297325821</v>
      </c>
      <c r="C56930" t="s">
        <v>52571</v>
      </c>
      <c r="D56930" s="1" t="b">
        <f t="shared" si="889"/>
        <v>0</v>
      </c>
      <c r="E56930">
        <v>5</v>
      </c>
    </row>
    <row r="56931" spans="1:5" ht="15" hidden="1" x14ac:dyDescent="0.35">
      <c r="A56931">
        <v>1451748844</v>
      </c>
      <c r="C56931" t="s">
        <v>52572</v>
      </c>
      <c r="D56931" s="1" t="b">
        <f t="shared" si="889"/>
        <v>0</v>
      </c>
      <c r="E56931">
        <v>3</v>
      </c>
    </row>
    <row r="56932" spans="1:5" ht="15" hidden="1" x14ac:dyDescent="0.35">
      <c r="A56932">
        <v>1389757918</v>
      </c>
      <c r="C56932" t="s">
        <v>52573</v>
      </c>
      <c r="D56932" s="1" t="b">
        <f t="shared" si="889"/>
        <v>0</v>
      </c>
      <c r="E56932">
        <v>5</v>
      </c>
    </row>
    <row r="56933" spans="1:5" ht="15" hidden="1" x14ac:dyDescent="0.35">
      <c r="A56933">
        <v>1682004312</v>
      </c>
      <c r="C56933" t="s">
        <v>52574</v>
      </c>
      <c r="D56933" s="1" t="b">
        <f t="shared" si="889"/>
        <v>0</v>
      </c>
      <c r="E56933">
        <v>3</v>
      </c>
    </row>
    <row r="56934" spans="1:5" ht="15" hidden="1" x14ac:dyDescent="0.35">
      <c r="A56934">
        <v>284373816</v>
      </c>
      <c r="C56934" t="s">
        <v>52575</v>
      </c>
      <c r="D56934" s="1" t="b">
        <f t="shared" si="889"/>
        <v>0</v>
      </c>
      <c r="E56934">
        <v>3</v>
      </c>
    </row>
    <row r="56935" spans="1:5" ht="15" hidden="1" x14ac:dyDescent="0.35">
      <c r="A56935">
        <v>1154923184</v>
      </c>
      <c r="C56935" t="s">
        <v>52576</v>
      </c>
      <c r="D56935" s="1" t="b">
        <f t="shared" si="889"/>
        <v>0</v>
      </c>
      <c r="E56935">
        <v>1</v>
      </c>
    </row>
    <row r="56936" spans="1:5" ht="15" hidden="1" x14ac:dyDescent="0.35">
      <c r="A56936">
        <v>15618929</v>
      </c>
      <c r="C56936" t="s">
        <v>52577</v>
      </c>
      <c r="D56936" s="1" t="b">
        <f t="shared" si="889"/>
        <v>0</v>
      </c>
      <c r="E56936">
        <v>1</v>
      </c>
    </row>
    <row r="56937" spans="1:5" ht="15" hidden="1" x14ac:dyDescent="0.35">
      <c r="A56937">
        <v>1632960593</v>
      </c>
      <c r="C56937" t="s">
        <v>52578</v>
      </c>
      <c r="D56937" s="1" t="b">
        <f t="shared" ref="D56937:D57000" si="890">IF(ISERROR(VLOOKUP(A56937,$B$2:$B$100,1,FALSE)),FALSE,TRUE)</f>
        <v>0</v>
      </c>
      <c r="E56937">
        <v>3</v>
      </c>
    </row>
    <row r="56938" spans="1:5" ht="15" hidden="1" x14ac:dyDescent="0.35">
      <c r="A56938">
        <v>33360925</v>
      </c>
      <c r="C56938" t="s">
        <v>38210</v>
      </c>
      <c r="D56938" s="1" t="b">
        <f t="shared" si="890"/>
        <v>0</v>
      </c>
      <c r="E56938">
        <v>3</v>
      </c>
    </row>
    <row r="56939" spans="1:5" ht="15" hidden="1" x14ac:dyDescent="0.35">
      <c r="A56939">
        <v>759834228</v>
      </c>
      <c r="C56939" t="s">
        <v>52579</v>
      </c>
      <c r="D56939" s="1" t="b">
        <f t="shared" si="890"/>
        <v>0</v>
      </c>
      <c r="E56939">
        <v>1</v>
      </c>
    </row>
    <row r="56940" spans="1:5" ht="15" hidden="1" x14ac:dyDescent="0.35">
      <c r="A56940">
        <v>906097223</v>
      </c>
      <c r="C56940" t="s">
        <v>52580</v>
      </c>
      <c r="D56940" s="1" t="b">
        <f t="shared" si="890"/>
        <v>0</v>
      </c>
      <c r="E56940">
        <v>5</v>
      </c>
    </row>
    <row r="56941" spans="1:5" ht="15" hidden="1" x14ac:dyDescent="0.35">
      <c r="A56941">
        <v>1312551267</v>
      </c>
      <c r="C56941" t="s">
        <v>44945</v>
      </c>
      <c r="D56941" s="1" t="b">
        <f t="shared" si="890"/>
        <v>0</v>
      </c>
      <c r="E56941">
        <v>15</v>
      </c>
    </row>
    <row r="56942" spans="1:5" ht="15" hidden="1" x14ac:dyDescent="0.35">
      <c r="A56942">
        <v>11146323</v>
      </c>
      <c r="C56942" t="s">
        <v>37700</v>
      </c>
      <c r="D56942" s="1" t="b">
        <f t="shared" si="890"/>
        <v>0</v>
      </c>
      <c r="E56942">
        <v>4</v>
      </c>
    </row>
    <row r="56943" spans="1:5" ht="15" hidden="1" x14ac:dyDescent="0.35">
      <c r="A56943">
        <v>56742556</v>
      </c>
      <c r="C56943" t="s">
        <v>52581</v>
      </c>
      <c r="D56943" s="1" t="b">
        <f t="shared" si="890"/>
        <v>0</v>
      </c>
      <c r="E56943">
        <v>9</v>
      </c>
    </row>
    <row r="56944" spans="1:5" ht="15" hidden="1" x14ac:dyDescent="0.35">
      <c r="A56944">
        <v>1830792392</v>
      </c>
      <c r="C56944" t="s">
        <v>52582</v>
      </c>
      <c r="D56944" s="1" t="b">
        <f t="shared" si="890"/>
        <v>0</v>
      </c>
      <c r="E56944">
        <v>3</v>
      </c>
    </row>
    <row r="56945" spans="1:5" ht="15" hidden="1" x14ac:dyDescent="0.35">
      <c r="A56945">
        <v>347997582</v>
      </c>
      <c r="C56945" t="s">
        <v>37919</v>
      </c>
      <c r="D56945" s="1" t="b">
        <f t="shared" si="890"/>
        <v>0</v>
      </c>
      <c r="E56945">
        <v>1</v>
      </c>
    </row>
    <row r="56946" spans="1:5" ht="15" hidden="1" x14ac:dyDescent="0.35">
      <c r="A56946">
        <v>580720878</v>
      </c>
      <c r="C56946" t="s">
        <v>52583</v>
      </c>
      <c r="D56946" s="1" t="b">
        <f t="shared" si="890"/>
        <v>0</v>
      </c>
      <c r="E56946">
        <v>4</v>
      </c>
    </row>
    <row r="56947" spans="1:5" ht="15" hidden="1" x14ac:dyDescent="0.35">
      <c r="A56947">
        <v>1349312240</v>
      </c>
      <c r="C56947" t="s">
        <v>52584</v>
      </c>
      <c r="D56947" s="1" t="b">
        <f t="shared" si="890"/>
        <v>0</v>
      </c>
      <c r="E56947">
        <v>1</v>
      </c>
    </row>
    <row r="56948" spans="1:5" ht="15" hidden="1" x14ac:dyDescent="0.35">
      <c r="A56948">
        <v>148034991</v>
      </c>
      <c r="C56948" t="s">
        <v>52585</v>
      </c>
      <c r="D56948" s="1" t="b">
        <f t="shared" si="890"/>
        <v>0</v>
      </c>
      <c r="E56948">
        <v>4</v>
      </c>
    </row>
    <row r="56949" spans="1:5" ht="15" hidden="1" x14ac:dyDescent="0.35">
      <c r="A56949">
        <v>897005536</v>
      </c>
      <c r="C56949" t="s">
        <v>52586</v>
      </c>
      <c r="D56949" s="1" t="b">
        <f t="shared" si="890"/>
        <v>0</v>
      </c>
      <c r="E56949">
        <v>4</v>
      </c>
    </row>
    <row r="56950" spans="1:5" ht="15" hidden="1" x14ac:dyDescent="0.35">
      <c r="A56950">
        <v>1833829474</v>
      </c>
      <c r="C56950" t="s">
        <v>52587</v>
      </c>
      <c r="D56950" s="1" t="b">
        <f t="shared" si="890"/>
        <v>0</v>
      </c>
      <c r="E56950">
        <v>3</v>
      </c>
    </row>
    <row r="56951" spans="1:5" ht="15" hidden="1" x14ac:dyDescent="0.35">
      <c r="A56951">
        <v>100004619</v>
      </c>
      <c r="C56951" t="s">
        <v>52588</v>
      </c>
      <c r="D56951" s="1" t="b">
        <f t="shared" si="890"/>
        <v>0</v>
      </c>
      <c r="E56951">
        <v>3</v>
      </c>
    </row>
    <row r="56952" spans="1:5" ht="15" hidden="1" x14ac:dyDescent="0.35">
      <c r="A56952">
        <v>1650951349</v>
      </c>
      <c r="C56952" t="s">
        <v>52589</v>
      </c>
      <c r="D56952" s="1" t="b">
        <f t="shared" si="890"/>
        <v>0</v>
      </c>
      <c r="E56952">
        <v>1</v>
      </c>
    </row>
    <row r="56953" spans="1:5" ht="15" hidden="1" x14ac:dyDescent="0.35">
      <c r="A56953">
        <v>1748630135</v>
      </c>
      <c r="C56953" t="s">
        <v>52590</v>
      </c>
      <c r="D56953" s="1" t="b">
        <f t="shared" si="890"/>
        <v>0</v>
      </c>
      <c r="E56953">
        <v>5</v>
      </c>
    </row>
    <row r="56954" spans="1:5" ht="15" hidden="1" x14ac:dyDescent="0.35">
      <c r="A56954">
        <v>877072214</v>
      </c>
      <c r="C56954" t="s">
        <v>52591</v>
      </c>
      <c r="D56954" s="1" t="b">
        <f t="shared" si="890"/>
        <v>0</v>
      </c>
      <c r="E56954">
        <v>9</v>
      </c>
    </row>
    <row r="56955" spans="1:5" ht="15" hidden="1" x14ac:dyDescent="0.35">
      <c r="A56955">
        <v>1073387520</v>
      </c>
      <c r="C56955" t="s">
        <v>52592</v>
      </c>
      <c r="D56955" s="1" t="b">
        <f t="shared" si="890"/>
        <v>0</v>
      </c>
      <c r="E56955">
        <v>3</v>
      </c>
    </row>
    <row r="56956" spans="1:5" ht="15" hidden="1" x14ac:dyDescent="0.35">
      <c r="A56956">
        <v>1483275493</v>
      </c>
      <c r="C56956" t="s">
        <v>52593</v>
      </c>
      <c r="D56956" s="1" t="b">
        <f t="shared" si="890"/>
        <v>0</v>
      </c>
      <c r="E56956">
        <v>4</v>
      </c>
    </row>
    <row r="56957" spans="1:5" ht="15" hidden="1" x14ac:dyDescent="0.35">
      <c r="A56957">
        <v>1231460877</v>
      </c>
      <c r="C56957" t="s">
        <v>52594</v>
      </c>
      <c r="D56957" s="1" t="b">
        <f t="shared" si="890"/>
        <v>0</v>
      </c>
      <c r="E56957">
        <v>8</v>
      </c>
    </row>
    <row r="56958" spans="1:5" ht="15" hidden="1" x14ac:dyDescent="0.35">
      <c r="A56958">
        <v>875573858</v>
      </c>
      <c r="C56958" t="s">
        <v>52595</v>
      </c>
      <c r="D56958" s="1" t="b">
        <f t="shared" si="890"/>
        <v>0</v>
      </c>
      <c r="E56958">
        <v>7</v>
      </c>
    </row>
    <row r="56959" spans="1:5" ht="15" hidden="1" x14ac:dyDescent="0.35">
      <c r="A56959">
        <v>1156408190</v>
      </c>
      <c r="C56959" t="s">
        <v>52596</v>
      </c>
      <c r="D56959" s="1" t="b">
        <f t="shared" si="890"/>
        <v>0</v>
      </c>
      <c r="E56959">
        <v>1</v>
      </c>
    </row>
    <row r="56960" spans="1:5" ht="15" hidden="1" x14ac:dyDescent="0.35">
      <c r="A56960">
        <v>1692962708</v>
      </c>
      <c r="C56960" t="s">
        <v>52597</v>
      </c>
      <c r="D56960" s="1" t="b">
        <f t="shared" si="890"/>
        <v>0</v>
      </c>
      <c r="E56960">
        <v>3</v>
      </c>
    </row>
    <row r="56961" spans="1:5" ht="15" hidden="1" x14ac:dyDescent="0.35">
      <c r="A56961">
        <v>1378774721</v>
      </c>
      <c r="C56961" t="s">
        <v>52598</v>
      </c>
      <c r="D56961" s="1" t="b">
        <f t="shared" si="890"/>
        <v>0</v>
      </c>
      <c r="E56961">
        <v>12</v>
      </c>
    </row>
    <row r="56962" spans="1:5" ht="15" hidden="1" x14ac:dyDescent="0.35">
      <c r="A56962">
        <v>1587984314</v>
      </c>
      <c r="C56962" t="s">
        <v>52599</v>
      </c>
      <c r="D56962" s="1" t="b">
        <f t="shared" si="890"/>
        <v>0</v>
      </c>
      <c r="E56962">
        <v>5</v>
      </c>
    </row>
    <row r="56963" spans="1:5" ht="15" hidden="1" x14ac:dyDescent="0.35">
      <c r="A56963">
        <v>1534159510</v>
      </c>
      <c r="C56963" t="s">
        <v>52600</v>
      </c>
      <c r="D56963" s="1" t="b">
        <f t="shared" si="890"/>
        <v>0</v>
      </c>
      <c r="E56963">
        <v>3</v>
      </c>
    </row>
    <row r="56964" spans="1:5" ht="15" hidden="1" x14ac:dyDescent="0.35">
      <c r="A56964">
        <v>66883785</v>
      </c>
      <c r="C56964" t="s">
        <v>52601</v>
      </c>
      <c r="D56964" s="1" t="b">
        <f t="shared" si="890"/>
        <v>0</v>
      </c>
      <c r="E56964">
        <v>12</v>
      </c>
    </row>
    <row r="56965" spans="1:5" ht="15" hidden="1" x14ac:dyDescent="0.35">
      <c r="A56965">
        <v>805161244</v>
      </c>
      <c r="C56965" t="s">
        <v>52602</v>
      </c>
      <c r="D56965" s="1" t="b">
        <f t="shared" si="890"/>
        <v>0</v>
      </c>
      <c r="E56965">
        <v>1</v>
      </c>
    </row>
    <row r="56966" spans="1:5" ht="15" hidden="1" x14ac:dyDescent="0.35">
      <c r="A56966">
        <v>1764499930</v>
      </c>
      <c r="C56966" t="s">
        <v>52603</v>
      </c>
      <c r="D56966" s="1" t="b">
        <f t="shared" si="890"/>
        <v>0</v>
      </c>
      <c r="E56966">
        <v>3</v>
      </c>
    </row>
    <row r="56967" spans="1:5" ht="15" hidden="1" x14ac:dyDescent="0.35">
      <c r="A56967">
        <v>1191401536</v>
      </c>
      <c r="C56967" t="s">
        <v>52604</v>
      </c>
      <c r="D56967" s="1" t="b">
        <f t="shared" si="890"/>
        <v>0</v>
      </c>
      <c r="E56967">
        <v>5</v>
      </c>
    </row>
    <row r="56968" spans="1:5" ht="15" hidden="1" x14ac:dyDescent="0.35">
      <c r="A56968">
        <v>1778681382</v>
      </c>
      <c r="C56968" t="s">
        <v>52605</v>
      </c>
      <c r="D56968" s="1" t="b">
        <f t="shared" si="890"/>
        <v>0</v>
      </c>
      <c r="E56968">
        <v>1</v>
      </c>
    </row>
    <row r="56969" spans="1:5" ht="15" hidden="1" x14ac:dyDescent="0.35">
      <c r="A56969">
        <v>1516775147</v>
      </c>
      <c r="C56969" t="s">
        <v>52606</v>
      </c>
      <c r="D56969" s="1" t="b">
        <f t="shared" si="890"/>
        <v>0</v>
      </c>
      <c r="E56969">
        <v>3</v>
      </c>
    </row>
    <row r="56970" spans="1:5" ht="15" hidden="1" x14ac:dyDescent="0.35">
      <c r="A56970">
        <v>1633968260</v>
      </c>
      <c r="C56970" t="s">
        <v>41876</v>
      </c>
      <c r="D56970" s="1" t="b">
        <f t="shared" si="890"/>
        <v>0</v>
      </c>
      <c r="E56970">
        <v>3</v>
      </c>
    </row>
    <row r="56971" spans="1:5" ht="15" hidden="1" x14ac:dyDescent="0.35">
      <c r="A56971">
        <v>1318167185</v>
      </c>
      <c r="C56971" t="s">
        <v>52607</v>
      </c>
      <c r="D56971" s="1" t="b">
        <f t="shared" si="890"/>
        <v>0</v>
      </c>
      <c r="E56971">
        <v>3</v>
      </c>
    </row>
    <row r="56972" spans="1:5" ht="15" hidden="1" x14ac:dyDescent="0.35">
      <c r="A56972">
        <v>1153851058</v>
      </c>
      <c r="C56972" t="s">
        <v>52608</v>
      </c>
      <c r="D56972" s="1" t="b">
        <f t="shared" si="890"/>
        <v>0</v>
      </c>
      <c r="E56972">
        <v>3</v>
      </c>
    </row>
    <row r="56973" spans="1:5" ht="15" hidden="1" x14ac:dyDescent="0.35">
      <c r="A56973">
        <v>8886869</v>
      </c>
      <c r="C56973" t="s">
        <v>51808</v>
      </c>
      <c r="D56973" s="1" t="b">
        <f t="shared" si="890"/>
        <v>0</v>
      </c>
      <c r="E56973">
        <v>2</v>
      </c>
    </row>
    <row r="56974" spans="1:5" ht="15" hidden="1" x14ac:dyDescent="0.35">
      <c r="A56974">
        <v>897064050</v>
      </c>
      <c r="C56974" t="s">
        <v>52609</v>
      </c>
      <c r="D56974" s="1" t="b">
        <f t="shared" si="890"/>
        <v>0</v>
      </c>
      <c r="E56974">
        <v>4</v>
      </c>
    </row>
    <row r="56975" spans="1:5" ht="15" hidden="1" x14ac:dyDescent="0.35">
      <c r="A56975">
        <v>1281649</v>
      </c>
      <c r="C56975" t="s">
        <v>52610</v>
      </c>
      <c r="D56975" s="1" t="b">
        <f t="shared" si="890"/>
        <v>0</v>
      </c>
      <c r="E56975">
        <v>3</v>
      </c>
    </row>
    <row r="56976" spans="1:5" ht="15" hidden="1" x14ac:dyDescent="0.35">
      <c r="A56976">
        <v>321137480</v>
      </c>
      <c r="C56976" t="s">
        <v>52611</v>
      </c>
      <c r="D56976" s="1" t="b">
        <f t="shared" si="890"/>
        <v>0</v>
      </c>
      <c r="E56976">
        <v>3</v>
      </c>
    </row>
    <row r="56977" spans="1:5" ht="15" hidden="1" x14ac:dyDescent="0.35">
      <c r="A56977">
        <v>85548573</v>
      </c>
      <c r="C56977" t="s">
        <v>52612</v>
      </c>
      <c r="D56977" s="1" t="b">
        <f t="shared" si="890"/>
        <v>0</v>
      </c>
      <c r="E56977">
        <v>3</v>
      </c>
    </row>
    <row r="56978" spans="1:5" ht="15" hidden="1" x14ac:dyDescent="0.35">
      <c r="A56978">
        <v>1589789896</v>
      </c>
      <c r="C56978" t="s">
        <v>40308</v>
      </c>
      <c r="D56978" s="1" t="b">
        <f t="shared" si="890"/>
        <v>0</v>
      </c>
      <c r="E56978">
        <v>1</v>
      </c>
    </row>
    <row r="56979" spans="1:5" ht="15" hidden="1" x14ac:dyDescent="0.35">
      <c r="A56979">
        <v>393871282</v>
      </c>
      <c r="C56979" t="s">
        <v>52613</v>
      </c>
      <c r="D56979" s="1" t="b">
        <f t="shared" si="890"/>
        <v>0</v>
      </c>
      <c r="E56979">
        <v>14</v>
      </c>
    </row>
    <row r="56980" spans="1:5" ht="15" hidden="1" x14ac:dyDescent="0.35">
      <c r="A56980">
        <v>92177916</v>
      </c>
      <c r="C56980" t="s">
        <v>52614</v>
      </c>
      <c r="D56980" s="1" t="b">
        <f t="shared" si="890"/>
        <v>0</v>
      </c>
      <c r="E56980">
        <v>4</v>
      </c>
    </row>
    <row r="56981" spans="1:5" ht="15" hidden="1" x14ac:dyDescent="0.35">
      <c r="A56981">
        <v>31305049</v>
      </c>
      <c r="C56981" t="s">
        <v>52615</v>
      </c>
      <c r="D56981" s="1" t="b">
        <f t="shared" si="890"/>
        <v>0</v>
      </c>
      <c r="E56981">
        <v>1</v>
      </c>
    </row>
    <row r="56982" spans="1:5" ht="15" hidden="1" x14ac:dyDescent="0.35">
      <c r="A56982">
        <v>765567148</v>
      </c>
      <c r="C56982" t="s">
        <v>52616</v>
      </c>
      <c r="D56982" s="1" t="b">
        <f t="shared" si="890"/>
        <v>0</v>
      </c>
      <c r="E56982">
        <v>9</v>
      </c>
    </row>
    <row r="56983" spans="1:5" ht="15" hidden="1" x14ac:dyDescent="0.35">
      <c r="A56983">
        <v>1616598899</v>
      </c>
      <c r="C56983" t="s">
        <v>52617</v>
      </c>
      <c r="D56983" s="1" t="b">
        <f t="shared" si="890"/>
        <v>0</v>
      </c>
      <c r="E56983">
        <v>3</v>
      </c>
    </row>
    <row r="56984" spans="1:5" ht="15" hidden="1" x14ac:dyDescent="0.35">
      <c r="A56984">
        <v>947825098</v>
      </c>
      <c r="C56984" t="s">
        <v>52618</v>
      </c>
      <c r="D56984" s="1" t="b">
        <f t="shared" si="890"/>
        <v>0</v>
      </c>
      <c r="E56984">
        <v>4</v>
      </c>
    </row>
    <row r="56985" spans="1:5" ht="15" hidden="1" x14ac:dyDescent="0.35">
      <c r="A56985">
        <v>1476152934</v>
      </c>
      <c r="C56985" t="s">
        <v>52619</v>
      </c>
      <c r="D56985" s="1" t="b">
        <f t="shared" si="890"/>
        <v>0</v>
      </c>
      <c r="E56985">
        <v>5</v>
      </c>
    </row>
    <row r="56986" spans="1:5" ht="15" hidden="1" x14ac:dyDescent="0.35">
      <c r="A56986">
        <v>55725459</v>
      </c>
      <c r="C56986" t="s">
        <v>47753</v>
      </c>
      <c r="D56986" s="1" t="b">
        <f t="shared" si="890"/>
        <v>0</v>
      </c>
      <c r="E56986">
        <v>3</v>
      </c>
    </row>
    <row r="56987" spans="1:5" ht="15" hidden="1" x14ac:dyDescent="0.35">
      <c r="A56987">
        <v>349180359</v>
      </c>
      <c r="C56987" t="s">
        <v>52620</v>
      </c>
      <c r="D56987" s="1" t="b">
        <f t="shared" si="890"/>
        <v>0</v>
      </c>
      <c r="E56987">
        <v>9</v>
      </c>
    </row>
    <row r="56988" spans="1:5" ht="15" hidden="1" x14ac:dyDescent="0.35">
      <c r="A56988">
        <v>1179363581</v>
      </c>
      <c r="C56988" t="s">
        <v>52621</v>
      </c>
      <c r="D56988" s="1" t="b">
        <f t="shared" si="890"/>
        <v>0</v>
      </c>
      <c r="E56988">
        <v>0</v>
      </c>
    </row>
    <row r="56989" spans="1:5" ht="15" hidden="1" x14ac:dyDescent="0.35">
      <c r="A56989">
        <v>604261548</v>
      </c>
      <c r="C56989" t="s">
        <v>48557</v>
      </c>
      <c r="D56989" s="1" t="b">
        <f t="shared" si="890"/>
        <v>0</v>
      </c>
      <c r="E56989">
        <v>4</v>
      </c>
    </row>
    <row r="56990" spans="1:5" ht="15" hidden="1" x14ac:dyDescent="0.35">
      <c r="A56990">
        <v>1101944761</v>
      </c>
      <c r="C56990" t="s">
        <v>52622</v>
      </c>
      <c r="D56990" s="1" t="b">
        <f t="shared" si="890"/>
        <v>0</v>
      </c>
      <c r="E56990">
        <v>3</v>
      </c>
    </row>
    <row r="56991" spans="1:5" ht="15" hidden="1" x14ac:dyDescent="0.35">
      <c r="A56991">
        <v>1633847527</v>
      </c>
      <c r="C56991" t="s">
        <v>44444</v>
      </c>
      <c r="D56991" s="1" t="b">
        <f t="shared" si="890"/>
        <v>0</v>
      </c>
      <c r="E56991">
        <v>9</v>
      </c>
    </row>
    <row r="56992" spans="1:5" ht="15" hidden="1" x14ac:dyDescent="0.35">
      <c r="A56992">
        <v>512990231</v>
      </c>
      <c r="C56992" t="s">
        <v>48725</v>
      </c>
      <c r="D56992" s="1" t="b">
        <f t="shared" si="890"/>
        <v>0</v>
      </c>
      <c r="E56992">
        <v>8</v>
      </c>
    </row>
    <row r="56993" spans="1:5" ht="15" hidden="1" x14ac:dyDescent="0.35">
      <c r="A56993">
        <v>1546423323</v>
      </c>
      <c r="C56993" t="s">
        <v>52623</v>
      </c>
      <c r="D56993" s="1" t="b">
        <f t="shared" si="890"/>
        <v>0</v>
      </c>
      <c r="E56993">
        <v>5</v>
      </c>
    </row>
    <row r="56994" spans="1:5" ht="15" hidden="1" x14ac:dyDescent="0.35">
      <c r="A56994">
        <v>691732480</v>
      </c>
      <c r="C56994" t="s">
        <v>46168</v>
      </c>
      <c r="D56994" s="1" t="b">
        <f t="shared" si="890"/>
        <v>0</v>
      </c>
      <c r="E56994">
        <v>1</v>
      </c>
    </row>
    <row r="56995" spans="1:5" ht="15" hidden="1" x14ac:dyDescent="0.35">
      <c r="A56995">
        <v>1671310835</v>
      </c>
      <c r="C56995" t="s">
        <v>52624</v>
      </c>
      <c r="D56995" s="1" t="b">
        <f t="shared" si="890"/>
        <v>0</v>
      </c>
      <c r="E56995">
        <v>3</v>
      </c>
    </row>
    <row r="56996" spans="1:5" ht="15" hidden="1" x14ac:dyDescent="0.35">
      <c r="A56996">
        <v>1152011790</v>
      </c>
      <c r="C56996" t="s">
        <v>40455</v>
      </c>
      <c r="D56996" s="1" t="b">
        <f t="shared" si="890"/>
        <v>0</v>
      </c>
      <c r="E56996">
        <v>5</v>
      </c>
    </row>
    <row r="56997" spans="1:5" ht="15" hidden="1" x14ac:dyDescent="0.35">
      <c r="A56997">
        <v>1343986615</v>
      </c>
      <c r="C56997" t="s">
        <v>43544</v>
      </c>
      <c r="D56997" s="1" t="b">
        <f t="shared" si="890"/>
        <v>0</v>
      </c>
      <c r="E56997">
        <v>5</v>
      </c>
    </row>
    <row r="56998" spans="1:5" ht="15" hidden="1" x14ac:dyDescent="0.35">
      <c r="A56998">
        <v>1718396179</v>
      </c>
      <c r="C56998" t="s">
        <v>52625</v>
      </c>
      <c r="D56998" s="1" t="b">
        <f t="shared" si="890"/>
        <v>0</v>
      </c>
      <c r="E56998">
        <v>4</v>
      </c>
    </row>
    <row r="56999" spans="1:5" ht="15" hidden="1" x14ac:dyDescent="0.35">
      <c r="A56999">
        <v>1758217742</v>
      </c>
      <c r="C56999" t="s">
        <v>52626</v>
      </c>
      <c r="D56999" s="1" t="b">
        <f t="shared" si="890"/>
        <v>0</v>
      </c>
      <c r="E56999">
        <v>7</v>
      </c>
    </row>
    <row r="57000" spans="1:5" ht="15" hidden="1" x14ac:dyDescent="0.35">
      <c r="A57000">
        <v>1668824558</v>
      </c>
      <c r="C57000" t="s">
        <v>52627</v>
      </c>
      <c r="D57000" s="1" t="b">
        <f t="shared" si="890"/>
        <v>0</v>
      </c>
      <c r="E57000">
        <v>3</v>
      </c>
    </row>
    <row r="57001" spans="1:5" ht="15" hidden="1" x14ac:dyDescent="0.35">
      <c r="A57001">
        <v>1450811817</v>
      </c>
      <c r="C57001" t="s">
        <v>52628</v>
      </c>
      <c r="D57001" s="1" t="b">
        <f t="shared" ref="D57001:D57064" si="891">IF(ISERROR(VLOOKUP(A57001,$B$2:$B$100,1,FALSE)),FALSE,TRUE)</f>
        <v>0</v>
      </c>
      <c r="E57001">
        <v>7</v>
      </c>
    </row>
    <row r="57002" spans="1:5" ht="15" hidden="1" x14ac:dyDescent="0.35">
      <c r="A57002">
        <v>1281606354</v>
      </c>
      <c r="C57002" t="s">
        <v>52629</v>
      </c>
      <c r="D57002" s="1" t="b">
        <f t="shared" si="891"/>
        <v>0</v>
      </c>
      <c r="E57002">
        <v>3</v>
      </c>
    </row>
    <row r="57003" spans="1:5" ht="15" hidden="1" x14ac:dyDescent="0.35">
      <c r="A57003">
        <v>1544668525</v>
      </c>
      <c r="C57003" t="s">
        <v>38204</v>
      </c>
      <c r="D57003" s="1" t="b">
        <f t="shared" si="891"/>
        <v>0</v>
      </c>
      <c r="E57003">
        <v>12</v>
      </c>
    </row>
    <row r="57004" spans="1:5" ht="15" hidden="1" x14ac:dyDescent="0.35">
      <c r="A57004">
        <v>1675501379</v>
      </c>
      <c r="C57004" t="s">
        <v>52630</v>
      </c>
      <c r="D57004" s="1" t="b">
        <f t="shared" si="891"/>
        <v>0</v>
      </c>
      <c r="E57004">
        <v>4</v>
      </c>
    </row>
    <row r="57005" spans="1:5" ht="15" hidden="1" x14ac:dyDescent="0.35">
      <c r="A57005">
        <v>1344421492</v>
      </c>
      <c r="C57005" t="s">
        <v>52631</v>
      </c>
      <c r="D57005" s="1" t="b">
        <f t="shared" si="891"/>
        <v>0</v>
      </c>
      <c r="E57005">
        <v>5</v>
      </c>
    </row>
    <row r="57006" spans="1:5" ht="15" hidden="1" x14ac:dyDescent="0.35">
      <c r="A57006">
        <v>1386251379</v>
      </c>
      <c r="C57006" t="s">
        <v>52632</v>
      </c>
      <c r="D57006" s="1" t="b">
        <f t="shared" si="891"/>
        <v>0</v>
      </c>
      <c r="E57006">
        <v>5</v>
      </c>
    </row>
    <row r="57007" spans="1:5" ht="15" hidden="1" x14ac:dyDescent="0.35">
      <c r="A57007">
        <v>910665836</v>
      </c>
      <c r="C57007" t="s">
        <v>51720</v>
      </c>
      <c r="D57007" s="1" t="b">
        <f t="shared" si="891"/>
        <v>0</v>
      </c>
      <c r="E57007">
        <v>7</v>
      </c>
    </row>
    <row r="57008" spans="1:5" ht="15" hidden="1" x14ac:dyDescent="0.35">
      <c r="A57008">
        <v>1607431609</v>
      </c>
      <c r="C57008" t="s">
        <v>52633</v>
      </c>
      <c r="D57008" s="1" t="b">
        <f t="shared" si="891"/>
        <v>0</v>
      </c>
      <c r="E57008">
        <v>5</v>
      </c>
    </row>
    <row r="57009" spans="1:5" ht="15" hidden="1" x14ac:dyDescent="0.35">
      <c r="A57009">
        <v>1770760248</v>
      </c>
      <c r="C57009" t="s">
        <v>52634</v>
      </c>
      <c r="D57009" s="1" t="b">
        <f t="shared" si="891"/>
        <v>0</v>
      </c>
      <c r="E57009">
        <v>5</v>
      </c>
    </row>
    <row r="57010" spans="1:5" ht="15" hidden="1" x14ac:dyDescent="0.35">
      <c r="A57010">
        <v>793716581</v>
      </c>
      <c r="C57010" t="s">
        <v>52635</v>
      </c>
      <c r="D57010" s="1" t="b">
        <f t="shared" si="891"/>
        <v>0</v>
      </c>
      <c r="E57010">
        <v>3</v>
      </c>
    </row>
    <row r="57011" spans="1:5" ht="15" hidden="1" x14ac:dyDescent="0.35">
      <c r="A57011">
        <v>18936676</v>
      </c>
      <c r="C57011" t="s">
        <v>52636</v>
      </c>
      <c r="D57011" s="1" t="b">
        <f t="shared" si="891"/>
        <v>0</v>
      </c>
      <c r="E57011">
        <v>1</v>
      </c>
    </row>
    <row r="57012" spans="1:5" ht="15" hidden="1" x14ac:dyDescent="0.35">
      <c r="A57012">
        <v>7649836</v>
      </c>
      <c r="C57012" t="s">
        <v>47412</v>
      </c>
      <c r="D57012" s="1" t="b">
        <f t="shared" si="891"/>
        <v>0</v>
      </c>
      <c r="E57012">
        <v>3</v>
      </c>
    </row>
    <row r="57013" spans="1:5" ht="15" hidden="1" x14ac:dyDescent="0.35">
      <c r="A57013">
        <v>1825745038</v>
      </c>
      <c r="C57013" t="s">
        <v>41577</v>
      </c>
      <c r="D57013" s="1" t="b">
        <f t="shared" si="891"/>
        <v>0</v>
      </c>
      <c r="E57013">
        <v>3</v>
      </c>
    </row>
    <row r="57014" spans="1:5" ht="15" hidden="1" x14ac:dyDescent="0.35">
      <c r="A57014">
        <v>1679296271</v>
      </c>
      <c r="C57014" t="s">
        <v>52637</v>
      </c>
      <c r="D57014" s="1" t="b">
        <f t="shared" si="891"/>
        <v>0</v>
      </c>
      <c r="E57014">
        <v>5</v>
      </c>
    </row>
    <row r="57015" spans="1:5" ht="15" hidden="1" x14ac:dyDescent="0.35">
      <c r="A57015">
        <v>1677848143</v>
      </c>
      <c r="C57015" t="s">
        <v>52638</v>
      </c>
      <c r="D57015" s="1" t="b">
        <f t="shared" si="891"/>
        <v>0</v>
      </c>
      <c r="E57015">
        <v>3</v>
      </c>
    </row>
    <row r="57016" spans="1:5" ht="15" hidden="1" x14ac:dyDescent="0.35">
      <c r="A57016">
        <v>65339765</v>
      </c>
      <c r="C57016" t="s">
        <v>52639</v>
      </c>
      <c r="D57016" s="1" t="b">
        <f t="shared" si="891"/>
        <v>0</v>
      </c>
      <c r="E57016">
        <v>3</v>
      </c>
    </row>
    <row r="57017" spans="1:5" ht="15" hidden="1" x14ac:dyDescent="0.35">
      <c r="A57017">
        <v>1582728983</v>
      </c>
      <c r="C57017" t="s">
        <v>52640</v>
      </c>
      <c r="D57017" s="1" t="b">
        <f t="shared" si="891"/>
        <v>0</v>
      </c>
      <c r="E57017">
        <v>12</v>
      </c>
    </row>
    <row r="57018" spans="1:5" ht="15" hidden="1" x14ac:dyDescent="0.35">
      <c r="A57018">
        <v>1826909295</v>
      </c>
      <c r="C57018" t="s">
        <v>52641</v>
      </c>
      <c r="D57018" s="1" t="b">
        <f t="shared" si="891"/>
        <v>0</v>
      </c>
      <c r="E57018">
        <v>4</v>
      </c>
    </row>
    <row r="57019" spans="1:5" ht="15" hidden="1" x14ac:dyDescent="0.35">
      <c r="A57019">
        <v>1413543934</v>
      </c>
      <c r="C57019" t="s">
        <v>52642</v>
      </c>
      <c r="D57019" s="1" t="b">
        <f t="shared" si="891"/>
        <v>0</v>
      </c>
      <c r="E57019">
        <v>3</v>
      </c>
    </row>
    <row r="57020" spans="1:5" ht="15" hidden="1" x14ac:dyDescent="0.35">
      <c r="A57020">
        <v>1103241614</v>
      </c>
      <c r="C57020" t="s">
        <v>52643</v>
      </c>
      <c r="D57020" s="1" t="b">
        <f t="shared" si="891"/>
        <v>0</v>
      </c>
      <c r="E57020">
        <v>5</v>
      </c>
    </row>
    <row r="57021" spans="1:5" ht="15" hidden="1" x14ac:dyDescent="0.35">
      <c r="A57021">
        <v>773307738</v>
      </c>
      <c r="C57021" t="s">
        <v>52644</v>
      </c>
      <c r="D57021" s="1" t="b">
        <f t="shared" si="891"/>
        <v>0</v>
      </c>
      <c r="E57021">
        <v>7</v>
      </c>
    </row>
    <row r="57022" spans="1:5" ht="15" hidden="1" x14ac:dyDescent="0.35">
      <c r="A57022">
        <v>1575515763</v>
      </c>
      <c r="C57022" t="s">
        <v>52645</v>
      </c>
      <c r="D57022" s="1" t="b">
        <f t="shared" si="891"/>
        <v>0</v>
      </c>
      <c r="E57022">
        <v>4</v>
      </c>
    </row>
    <row r="57023" spans="1:5" ht="15" hidden="1" x14ac:dyDescent="0.35">
      <c r="A57023">
        <v>206808029</v>
      </c>
      <c r="C57023" t="s">
        <v>52646</v>
      </c>
      <c r="D57023" s="1" t="b">
        <f t="shared" si="891"/>
        <v>0</v>
      </c>
      <c r="E57023">
        <v>13</v>
      </c>
    </row>
    <row r="57024" spans="1:5" ht="15" hidden="1" x14ac:dyDescent="0.35">
      <c r="A57024">
        <v>177555579</v>
      </c>
      <c r="C57024" t="s">
        <v>39499</v>
      </c>
      <c r="D57024" s="1" t="b">
        <f t="shared" si="891"/>
        <v>0</v>
      </c>
      <c r="E57024">
        <v>5</v>
      </c>
    </row>
    <row r="57025" spans="1:5" ht="15" hidden="1" x14ac:dyDescent="0.35">
      <c r="A57025">
        <v>954126435</v>
      </c>
      <c r="C57025" t="s">
        <v>50500</v>
      </c>
      <c r="D57025" s="1" t="b">
        <f t="shared" si="891"/>
        <v>0</v>
      </c>
      <c r="E57025">
        <v>3</v>
      </c>
    </row>
    <row r="57026" spans="1:5" ht="15" hidden="1" x14ac:dyDescent="0.35">
      <c r="A57026">
        <v>1809807604</v>
      </c>
      <c r="C57026" t="s">
        <v>38299</v>
      </c>
      <c r="D57026" s="1" t="b">
        <f t="shared" si="891"/>
        <v>0</v>
      </c>
      <c r="E57026">
        <v>5</v>
      </c>
    </row>
    <row r="57027" spans="1:5" ht="15" hidden="1" x14ac:dyDescent="0.35">
      <c r="A57027">
        <v>768495416</v>
      </c>
      <c r="C57027" t="s">
        <v>41809</v>
      </c>
      <c r="D57027" s="1" t="b">
        <f t="shared" si="891"/>
        <v>0</v>
      </c>
      <c r="E57027">
        <v>3</v>
      </c>
    </row>
    <row r="57028" spans="1:5" ht="15" hidden="1" x14ac:dyDescent="0.35">
      <c r="A57028">
        <v>232893038</v>
      </c>
      <c r="C57028" t="s">
        <v>52647</v>
      </c>
      <c r="D57028" s="1" t="b">
        <f t="shared" si="891"/>
        <v>0</v>
      </c>
      <c r="E57028">
        <v>3</v>
      </c>
    </row>
    <row r="57029" spans="1:5" ht="15" hidden="1" x14ac:dyDescent="0.35">
      <c r="A57029">
        <v>199748423</v>
      </c>
      <c r="C57029" t="s">
        <v>52648</v>
      </c>
      <c r="D57029" s="1" t="b">
        <f t="shared" si="891"/>
        <v>0</v>
      </c>
      <c r="E57029">
        <v>3</v>
      </c>
    </row>
    <row r="57030" spans="1:5" ht="15" hidden="1" x14ac:dyDescent="0.35">
      <c r="A57030">
        <v>1734876435</v>
      </c>
      <c r="C57030" t="s">
        <v>52649</v>
      </c>
      <c r="D57030" s="1" t="b">
        <f t="shared" si="891"/>
        <v>0</v>
      </c>
      <c r="E57030">
        <v>2</v>
      </c>
    </row>
    <row r="57031" spans="1:5" ht="15" hidden="1" x14ac:dyDescent="0.35">
      <c r="A57031">
        <v>124782403</v>
      </c>
      <c r="C57031" t="s">
        <v>52650</v>
      </c>
      <c r="D57031" s="1" t="b">
        <f t="shared" si="891"/>
        <v>0</v>
      </c>
      <c r="E57031">
        <v>5</v>
      </c>
    </row>
    <row r="57032" spans="1:5" ht="15" hidden="1" x14ac:dyDescent="0.35">
      <c r="A57032">
        <v>18250785</v>
      </c>
      <c r="C57032" t="s">
        <v>52651</v>
      </c>
      <c r="D57032" s="1" t="b">
        <f t="shared" si="891"/>
        <v>0</v>
      </c>
      <c r="E57032">
        <v>5</v>
      </c>
    </row>
    <row r="57033" spans="1:5" ht="15" hidden="1" x14ac:dyDescent="0.35">
      <c r="A57033">
        <v>1519133700</v>
      </c>
      <c r="C57033" t="s">
        <v>52652</v>
      </c>
      <c r="D57033" s="1" t="b">
        <f t="shared" si="891"/>
        <v>0</v>
      </c>
      <c r="E57033">
        <v>5</v>
      </c>
    </row>
    <row r="57034" spans="1:5" ht="15" hidden="1" x14ac:dyDescent="0.35">
      <c r="A57034">
        <v>952838503</v>
      </c>
      <c r="C57034" t="s">
        <v>52653</v>
      </c>
      <c r="D57034" s="1" t="b">
        <f t="shared" si="891"/>
        <v>0</v>
      </c>
      <c r="E57034">
        <v>3</v>
      </c>
    </row>
    <row r="57035" spans="1:5" ht="15" hidden="1" x14ac:dyDescent="0.35">
      <c r="A57035">
        <v>9009172</v>
      </c>
      <c r="C57035" t="s">
        <v>52654</v>
      </c>
      <c r="D57035" s="1" t="b">
        <f t="shared" si="891"/>
        <v>0</v>
      </c>
      <c r="E57035">
        <v>3</v>
      </c>
    </row>
    <row r="57036" spans="1:5" ht="15" hidden="1" x14ac:dyDescent="0.35">
      <c r="A57036">
        <v>1555702332</v>
      </c>
      <c r="C57036" t="s">
        <v>52655</v>
      </c>
      <c r="D57036" s="1" t="b">
        <f t="shared" si="891"/>
        <v>0</v>
      </c>
      <c r="E57036">
        <v>5</v>
      </c>
    </row>
    <row r="57037" spans="1:5" ht="15" hidden="1" x14ac:dyDescent="0.35">
      <c r="A57037">
        <v>1279428525</v>
      </c>
      <c r="C57037" t="s">
        <v>52656</v>
      </c>
      <c r="D57037" s="1" t="b">
        <f t="shared" si="891"/>
        <v>0</v>
      </c>
      <c r="E57037">
        <v>5</v>
      </c>
    </row>
    <row r="57038" spans="1:5" ht="15" hidden="1" x14ac:dyDescent="0.35">
      <c r="A57038">
        <v>685359788</v>
      </c>
      <c r="C57038" t="s">
        <v>52657</v>
      </c>
      <c r="D57038" s="1" t="b">
        <f t="shared" si="891"/>
        <v>0</v>
      </c>
      <c r="E57038">
        <v>3</v>
      </c>
    </row>
    <row r="57039" spans="1:5" ht="15" hidden="1" x14ac:dyDescent="0.35">
      <c r="A57039">
        <v>1648440626</v>
      </c>
      <c r="C57039" t="s">
        <v>52658</v>
      </c>
      <c r="D57039" s="1" t="b">
        <f t="shared" si="891"/>
        <v>0</v>
      </c>
      <c r="E57039">
        <v>14</v>
      </c>
    </row>
    <row r="57040" spans="1:5" ht="15" hidden="1" x14ac:dyDescent="0.35">
      <c r="A57040">
        <v>1481154123</v>
      </c>
      <c r="C57040" t="s">
        <v>52659</v>
      </c>
      <c r="D57040" s="1" t="b">
        <f t="shared" si="891"/>
        <v>0</v>
      </c>
      <c r="E57040">
        <v>3</v>
      </c>
    </row>
    <row r="57041" spans="1:5" ht="15" hidden="1" x14ac:dyDescent="0.35">
      <c r="A57041">
        <v>1365999938</v>
      </c>
      <c r="C57041" t="s">
        <v>52660</v>
      </c>
      <c r="D57041" s="1" t="b">
        <f t="shared" si="891"/>
        <v>0</v>
      </c>
      <c r="E57041">
        <v>3</v>
      </c>
    </row>
    <row r="57042" spans="1:5" ht="15" hidden="1" x14ac:dyDescent="0.35">
      <c r="A57042">
        <v>1793932494</v>
      </c>
      <c r="C57042" t="s">
        <v>52661</v>
      </c>
      <c r="D57042" s="1" t="b">
        <f t="shared" si="891"/>
        <v>0</v>
      </c>
      <c r="E57042">
        <v>4</v>
      </c>
    </row>
    <row r="57043" spans="1:5" ht="15" hidden="1" x14ac:dyDescent="0.35">
      <c r="A57043">
        <v>1473505898</v>
      </c>
      <c r="C57043" t="s">
        <v>52662</v>
      </c>
      <c r="D57043" s="1" t="b">
        <f t="shared" si="891"/>
        <v>0</v>
      </c>
      <c r="E57043">
        <v>5</v>
      </c>
    </row>
    <row r="57044" spans="1:5" ht="15" hidden="1" x14ac:dyDescent="0.35">
      <c r="A57044">
        <v>1049634658</v>
      </c>
      <c r="C57044" t="s">
        <v>52663</v>
      </c>
      <c r="D57044" s="1" t="b">
        <f t="shared" si="891"/>
        <v>0</v>
      </c>
      <c r="E57044">
        <v>4</v>
      </c>
    </row>
    <row r="57045" spans="1:5" ht="15" hidden="1" x14ac:dyDescent="0.35">
      <c r="A57045">
        <v>1475880628</v>
      </c>
      <c r="C57045" t="s">
        <v>52664</v>
      </c>
      <c r="D57045" s="1" t="b">
        <f t="shared" si="891"/>
        <v>0</v>
      </c>
      <c r="E57045">
        <v>3</v>
      </c>
    </row>
    <row r="57046" spans="1:5" ht="15" hidden="1" x14ac:dyDescent="0.35">
      <c r="A57046">
        <v>1404724107</v>
      </c>
      <c r="C57046" t="s">
        <v>52665</v>
      </c>
      <c r="D57046" s="1" t="b">
        <f t="shared" si="891"/>
        <v>0</v>
      </c>
      <c r="E57046">
        <v>5</v>
      </c>
    </row>
    <row r="57047" spans="1:5" ht="15" hidden="1" x14ac:dyDescent="0.35">
      <c r="A57047">
        <v>1639437216</v>
      </c>
      <c r="C57047" t="s">
        <v>47510</v>
      </c>
      <c r="D57047" s="1" t="b">
        <f t="shared" si="891"/>
        <v>0</v>
      </c>
      <c r="E57047">
        <v>5</v>
      </c>
    </row>
    <row r="57048" spans="1:5" ht="15" hidden="1" x14ac:dyDescent="0.35">
      <c r="A57048">
        <v>1047183737</v>
      </c>
      <c r="C57048" t="s">
        <v>52666</v>
      </c>
      <c r="D57048" s="1" t="b">
        <f t="shared" si="891"/>
        <v>0</v>
      </c>
      <c r="E57048">
        <v>5</v>
      </c>
    </row>
    <row r="57049" spans="1:5" ht="15" hidden="1" x14ac:dyDescent="0.35">
      <c r="A57049">
        <v>699784777</v>
      </c>
      <c r="C57049" t="s">
        <v>43430</v>
      </c>
      <c r="D57049" s="1" t="b">
        <f t="shared" si="891"/>
        <v>0</v>
      </c>
      <c r="E57049">
        <v>3</v>
      </c>
    </row>
    <row r="57050" spans="1:5" ht="15" hidden="1" x14ac:dyDescent="0.35">
      <c r="A57050">
        <v>1727315664</v>
      </c>
      <c r="C57050" t="s">
        <v>52667</v>
      </c>
      <c r="D57050" s="1" t="b">
        <f t="shared" si="891"/>
        <v>0</v>
      </c>
      <c r="E57050">
        <v>14</v>
      </c>
    </row>
    <row r="57051" spans="1:5" ht="15" hidden="1" x14ac:dyDescent="0.35">
      <c r="A57051">
        <v>132677251</v>
      </c>
      <c r="C57051" t="s">
        <v>52668</v>
      </c>
      <c r="D57051" s="1" t="b">
        <f t="shared" si="891"/>
        <v>0</v>
      </c>
      <c r="E57051">
        <v>1</v>
      </c>
    </row>
    <row r="57052" spans="1:5" ht="15" hidden="1" x14ac:dyDescent="0.35">
      <c r="A57052">
        <v>581679605</v>
      </c>
      <c r="C57052" t="s">
        <v>38162</v>
      </c>
      <c r="D57052" s="1" t="b">
        <f t="shared" si="891"/>
        <v>0</v>
      </c>
      <c r="E57052">
        <v>3</v>
      </c>
    </row>
    <row r="57053" spans="1:5" ht="15" hidden="1" x14ac:dyDescent="0.35">
      <c r="A57053">
        <v>108696723</v>
      </c>
      <c r="C57053" t="s">
        <v>52669</v>
      </c>
      <c r="D57053" s="1" t="b">
        <f t="shared" si="891"/>
        <v>0</v>
      </c>
      <c r="E57053">
        <v>1</v>
      </c>
    </row>
    <row r="57054" spans="1:5" ht="15" hidden="1" x14ac:dyDescent="0.35">
      <c r="A57054">
        <v>602559269</v>
      </c>
      <c r="C57054" t="s">
        <v>52670</v>
      </c>
      <c r="D57054" s="1" t="b">
        <f t="shared" si="891"/>
        <v>0</v>
      </c>
      <c r="E57054">
        <v>9</v>
      </c>
    </row>
    <row r="57055" spans="1:5" ht="15" hidden="1" x14ac:dyDescent="0.35">
      <c r="A57055">
        <v>672094713</v>
      </c>
      <c r="C57055" t="s">
        <v>52671</v>
      </c>
      <c r="D57055" s="1" t="b">
        <f t="shared" si="891"/>
        <v>0</v>
      </c>
      <c r="E57055">
        <v>4</v>
      </c>
    </row>
    <row r="57056" spans="1:5" ht="15" hidden="1" x14ac:dyDescent="0.35">
      <c r="A57056">
        <v>724774694</v>
      </c>
      <c r="C57056" t="s">
        <v>52672</v>
      </c>
      <c r="D57056" s="1" t="b">
        <f t="shared" si="891"/>
        <v>0</v>
      </c>
      <c r="E57056">
        <v>1</v>
      </c>
    </row>
    <row r="57057" spans="1:5" ht="15" hidden="1" x14ac:dyDescent="0.35">
      <c r="A57057">
        <v>1702764347</v>
      </c>
      <c r="C57057" t="s">
        <v>52673</v>
      </c>
      <c r="D57057" s="1" t="b">
        <f t="shared" si="891"/>
        <v>0</v>
      </c>
      <c r="E57057">
        <v>10</v>
      </c>
    </row>
    <row r="57058" spans="1:5" ht="15" hidden="1" x14ac:dyDescent="0.35">
      <c r="A57058">
        <v>245716350</v>
      </c>
      <c r="C57058" t="s">
        <v>52674</v>
      </c>
      <c r="D57058" s="1" t="b">
        <f t="shared" si="891"/>
        <v>0</v>
      </c>
      <c r="E57058">
        <v>9</v>
      </c>
    </row>
    <row r="57059" spans="1:5" ht="15" hidden="1" x14ac:dyDescent="0.35">
      <c r="A57059">
        <v>1602993521</v>
      </c>
      <c r="C57059" t="s">
        <v>52675</v>
      </c>
      <c r="D57059" s="1" t="b">
        <f t="shared" si="891"/>
        <v>0</v>
      </c>
      <c r="E57059">
        <v>1</v>
      </c>
    </row>
    <row r="57060" spans="1:5" ht="15" hidden="1" x14ac:dyDescent="0.35">
      <c r="A57060">
        <v>1599615710</v>
      </c>
      <c r="C57060" t="s">
        <v>52676</v>
      </c>
      <c r="D57060" s="1" t="b">
        <f t="shared" si="891"/>
        <v>0</v>
      </c>
      <c r="E57060">
        <v>3</v>
      </c>
    </row>
    <row r="57061" spans="1:5" ht="15" hidden="1" x14ac:dyDescent="0.35">
      <c r="A57061">
        <v>110412790</v>
      </c>
      <c r="C57061" t="s">
        <v>52677</v>
      </c>
      <c r="D57061" s="1" t="b">
        <f t="shared" si="891"/>
        <v>0</v>
      </c>
      <c r="E57061">
        <v>4</v>
      </c>
    </row>
    <row r="57062" spans="1:5" ht="15" hidden="1" x14ac:dyDescent="0.35">
      <c r="A57062">
        <v>1282988881</v>
      </c>
      <c r="C57062" t="s">
        <v>52678</v>
      </c>
      <c r="D57062" s="1" t="b">
        <f t="shared" si="891"/>
        <v>0</v>
      </c>
      <c r="E57062">
        <v>3</v>
      </c>
    </row>
    <row r="57063" spans="1:5" ht="15" hidden="1" x14ac:dyDescent="0.35">
      <c r="A57063">
        <v>1705627376</v>
      </c>
      <c r="C57063" t="s">
        <v>52679</v>
      </c>
      <c r="D57063" s="1" t="b">
        <f t="shared" si="891"/>
        <v>0</v>
      </c>
      <c r="E57063">
        <v>10</v>
      </c>
    </row>
    <row r="57064" spans="1:5" ht="15" hidden="1" x14ac:dyDescent="0.35">
      <c r="A57064">
        <v>122284662</v>
      </c>
      <c r="C57064" t="s">
        <v>52680</v>
      </c>
      <c r="D57064" s="1" t="b">
        <f t="shared" si="891"/>
        <v>0</v>
      </c>
      <c r="E57064">
        <v>3</v>
      </c>
    </row>
    <row r="57065" spans="1:5" ht="15" hidden="1" x14ac:dyDescent="0.35">
      <c r="A57065">
        <v>1712602026</v>
      </c>
      <c r="C57065" t="s">
        <v>52681</v>
      </c>
      <c r="D57065" s="1" t="b">
        <f t="shared" ref="D57065:D57128" si="892">IF(ISERROR(VLOOKUP(A57065,$B$2:$B$100,1,FALSE)),FALSE,TRUE)</f>
        <v>0</v>
      </c>
      <c r="E57065">
        <v>9</v>
      </c>
    </row>
    <row r="57066" spans="1:5" ht="15" hidden="1" x14ac:dyDescent="0.35">
      <c r="A57066">
        <v>1170184040</v>
      </c>
      <c r="C57066" t="s">
        <v>52682</v>
      </c>
      <c r="D57066" s="1" t="b">
        <f t="shared" si="892"/>
        <v>0</v>
      </c>
      <c r="E57066">
        <v>4</v>
      </c>
    </row>
    <row r="57067" spans="1:5" ht="15" hidden="1" x14ac:dyDescent="0.35">
      <c r="A57067">
        <v>78217326</v>
      </c>
      <c r="C57067" t="s">
        <v>52683</v>
      </c>
      <c r="D57067" s="1" t="b">
        <f t="shared" si="892"/>
        <v>0</v>
      </c>
      <c r="E57067">
        <v>1</v>
      </c>
    </row>
    <row r="57068" spans="1:5" ht="15" hidden="1" x14ac:dyDescent="0.35">
      <c r="A57068">
        <v>1237067839</v>
      </c>
      <c r="C57068" t="s">
        <v>52684</v>
      </c>
      <c r="D57068" s="1" t="b">
        <f t="shared" si="892"/>
        <v>0</v>
      </c>
      <c r="E57068">
        <v>5</v>
      </c>
    </row>
    <row r="57069" spans="1:5" ht="15" hidden="1" x14ac:dyDescent="0.35">
      <c r="A57069">
        <v>132266371</v>
      </c>
      <c r="C57069" t="s">
        <v>52685</v>
      </c>
      <c r="D57069" s="1" t="b">
        <f t="shared" si="892"/>
        <v>0</v>
      </c>
      <c r="E57069">
        <v>3</v>
      </c>
    </row>
    <row r="57070" spans="1:5" ht="15" hidden="1" x14ac:dyDescent="0.35">
      <c r="A57070">
        <v>1305016521</v>
      </c>
      <c r="C57070" t="s">
        <v>52686</v>
      </c>
      <c r="D57070" s="1" t="b">
        <f t="shared" si="892"/>
        <v>0</v>
      </c>
      <c r="E57070">
        <v>3</v>
      </c>
    </row>
    <row r="57071" spans="1:5" ht="15" hidden="1" x14ac:dyDescent="0.35">
      <c r="A57071">
        <v>1163738481</v>
      </c>
      <c r="C57071" t="s">
        <v>38101</v>
      </c>
      <c r="D57071" s="1" t="b">
        <f t="shared" si="892"/>
        <v>0</v>
      </c>
      <c r="E57071">
        <v>5</v>
      </c>
    </row>
    <row r="57072" spans="1:5" ht="15" hidden="1" x14ac:dyDescent="0.35">
      <c r="A57072">
        <v>1342477231</v>
      </c>
      <c r="C57072" t="s">
        <v>52687</v>
      </c>
      <c r="D57072" s="1" t="b">
        <f t="shared" si="892"/>
        <v>0</v>
      </c>
      <c r="E57072">
        <v>3</v>
      </c>
    </row>
    <row r="57073" spans="1:5" ht="15" hidden="1" x14ac:dyDescent="0.35">
      <c r="A57073">
        <v>1804077320</v>
      </c>
      <c r="C57073" t="s">
        <v>52688</v>
      </c>
      <c r="D57073" s="1" t="b">
        <f t="shared" si="892"/>
        <v>0</v>
      </c>
      <c r="E57073">
        <v>5</v>
      </c>
    </row>
    <row r="57074" spans="1:5" ht="15" hidden="1" x14ac:dyDescent="0.35">
      <c r="A57074">
        <v>874189883</v>
      </c>
      <c r="C57074" t="s">
        <v>51298</v>
      </c>
      <c r="D57074" s="1" t="b">
        <f t="shared" si="892"/>
        <v>0</v>
      </c>
      <c r="E57074">
        <v>4</v>
      </c>
    </row>
    <row r="57075" spans="1:5" ht="15" hidden="1" x14ac:dyDescent="0.35">
      <c r="A57075">
        <v>622871626</v>
      </c>
      <c r="C57075" t="s">
        <v>38904</v>
      </c>
      <c r="D57075" s="1" t="b">
        <f t="shared" si="892"/>
        <v>0</v>
      </c>
      <c r="E57075">
        <v>3</v>
      </c>
    </row>
    <row r="57076" spans="1:5" ht="15" hidden="1" x14ac:dyDescent="0.35">
      <c r="A57076">
        <v>1213030</v>
      </c>
      <c r="C57076" t="s">
        <v>38508</v>
      </c>
      <c r="D57076" s="1" t="b">
        <f t="shared" si="892"/>
        <v>0</v>
      </c>
      <c r="E57076">
        <v>3</v>
      </c>
    </row>
    <row r="57077" spans="1:5" ht="15" hidden="1" x14ac:dyDescent="0.35">
      <c r="A57077">
        <v>10887409</v>
      </c>
      <c r="C57077" t="s">
        <v>52689</v>
      </c>
      <c r="D57077" s="1" t="b">
        <f t="shared" si="892"/>
        <v>0</v>
      </c>
      <c r="E57077">
        <v>12</v>
      </c>
    </row>
    <row r="57078" spans="1:5" ht="15" hidden="1" x14ac:dyDescent="0.35">
      <c r="A57078">
        <v>39559389</v>
      </c>
      <c r="C57078" t="s">
        <v>52690</v>
      </c>
      <c r="D57078" s="1" t="b">
        <f t="shared" si="892"/>
        <v>0</v>
      </c>
      <c r="E57078">
        <v>2</v>
      </c>
    </row>
    <row r="57079" spans="1:5" ht="15" hidden="1" x14ac:dyDescent="0.35">
      <c r="A57079">
        <v>1108953068</v>
      </c>
      <c r="C57079" t="s">
        <v>52691</v>
      </c>
      <c r="D57079" s="1" t="b">
        <f t="shared" si="892"/>
        <v>0</v>
      </c>
      <c r="E57079">
        <v>4</v>
      </c>
    </row>
    <row r="57080" spans="1:5" ht="15" hidden="1" x14ac:dyDescent="0.35">
      <c r="A57080">
        <v>1277371697</v>
      </c>
      <c r="C57080" t="s">
        <v>51601</v>
      </c>
      <c r="D57080" s="1" t="b">
        <f t="shared" si="892"/>
        <v>0</v>
      </c>
      <c r="E57080">
        <v>5</v>
      </c>
    </row>
    <row r="57081" spans="1:5" ht="15" hidden="1" x14ac:dyDescent="0.35">
      <c r="A57081">
        <v>720194306</v>
      </c>
      <c r="C57081" t="s">
        <v>52692</v>
      </c>
      <c r="D57081" s="1" t="b">
        <f t="shared" si="892"/>
        <v>0</v>
      </c>
      <c r="E57081">
        <v>4</v>
      </c>
    </row>
    <row r="57082" spans="1:5" ht="15" hidden="1" x14ac:dyDescent="0.35">
      <c r="A57082">
        <v>1236220970</v>
      </c>
      <c r="C57082" t="s">
        <v>52693</v>
      </c>
      <c r="D57082" s="1" t="b">
        <f t="shared" si="892"/>
        <v>0</v>
      </c>
      <c r="E57082">
        <v>8</v>
      </c>
    </row>
    <row r="57083" spans="1:5" ht="15" hidden="1" x14ac:dyDescent="0.35">
      <c r="A57083">
        <v>122843618</v>
      </c>
      <c r="C57083" t="s">
        <v>52694</v>
      </c>
      <c r="D57083" s="1" t="b">
        <f t="shared" si="892"/>
        <v>0</v>
      </c>
      <c r="E57083">
        <v>1</v>
      </c>
    </row>
    <row r="57084" spans="1:5" ht="15" hidden="1" x14ac:dyDescent="0.35">
      <c r="A57084">
        <v>190063028</v>
      </c>
      <c r="C57084" t="s">
        <v>40342</v>
      </c>
      <c r="D57084" s="1" t="b">
        <f t="shared" si="892"/>
        <v>0</v>
      </c>
      <c r="E57084">
        <v>9</v>
      </c>
    </row>
    <row r="57085" spans="1:5" ht="15" hidden="1" x14ac:dyDescent="0.35">
      <c r="A57085">
        <v>654615280</v>
      </c>
      <c r="C57085" t="s">
        <v>52695</v>
      </c>
      <c r="D57085" s="1" t="b">
        <f t="shared" si="892"/>
        <v>0</v>
      </c>
      <c r="E57085">
        <v>4</v>
      </c>
    </row>
    <row r="57086" spans="1:5" ht="15" hidden="1" x14ac:dyDescent="0.35">
      <c r="A57086">
        <v>1646949271</v>
      </c>
      <c r="C57086" t="s">
        <v>52696</v>
      </c>
      <c r="D57086" s="1" t="b">
        <f t="shared" si="892"/>
        <v>0</v>
      </c>
      <c r="E57086">
        <v>5</v>
      </c>
    </row>
    <row r="57087" spans="1:5" ht="15" hidden="1" x14ac:dyDescent="0.35">
      <c r="A57087">
        <v>672881602</v>
      </c>
      <c r="C57087" t="s">
        <v>52697</v>
      </c>
      <c r="D57087" s="1" t="b">
        <f t="shared" si="892"/>
        <v>0</v>
      </c>
      <c r="E57087">
        <v>4</v>
      </c>
    </row>
    <row r="57088" spans="1:5" ht="15" hidden="1" x14ac:dyDescent="0.35">
      <c r="A57088">
        <v>1522982016</v>
      </c>
      <c r="C57088" t="s">
        <v>52698</v>
      </c>
      <c r="D57088" s="1" t="b">
        <f t="shared" si="892"/>
        <v>0</v>
      </c>
      <c r="E57088">
        <v>3</v>
      </c>
    </row>
    <row r="57089" spans="1:5" ht="15" hidden="1" x14ac:dyDescent="0.35">
      <c r="A57089">
        <v>930477155</v>
      </c>
      <c r="C57089" t="s">
        <v>52699</v>
      </c>
      <c r="D57089" s="1" t="b">
        <f t="shared" si="892"/>
        <v>0</v>
      </c>
      <c r="E57089">
        <v>5</v>
      </c>
    </row>
    <row r="57090" spans="1:5" ht="15" hidden="1" x14ac:dyDescent="0.35">
      <c r="A57090">
        <v>1461029753</v>
      </c>
      <c r="C57090" t="s">
        <v>52700</v>
      </c>
      <c r="D57090" s="1" t="b">
        <f t="shared" si="892"/>
        <v>0</v>
      </c>
      <c r="E57090">
        <v>5</v>
      </c>
    </row>
    <row r="57091" spans="1:5" ht="15" hidden="1" x14ac:dyDescent="0.35">
      <c r="A57091">
        <v>1715241682</v>
      </c>
      <c r="C57091" t="s">
        <v>52701</v>
      </c>
      <c r="D57091" s="1" t="b">
        <f t="shared" si="892"/>
        <v>0</v>
      </c>
      <c r="E57091">
        <v>4</v>
      </c>
    </row>
    <row r="57092" spans="1:5" ht="15" hidden="1" x14ac:dyDescent="0.35">
      <c r="A57092">
        <v>1691429414</v>
      </c>
      <c r="C57092" t="s">
        <v>52702</v>
      </c>
      <c r="D57092" s="1" t="b">
        <f t="shared" si="892"/>
        <v>0</v>
      </c>
      <c r="E57092">
        <v>13</v>
      </c>
    </row>
    <row r="57093" spans="1:5" ht="15" hidden="1" x14ac:dyDescent="0.35">
      <c r="A57093">
        <v>1180060634</v>
      </c>
      <c r="C57093" t="s">
        <v>52703</v>
      </c>
      <c r="D57093" s="1" t="b">
        <f t="shared" si="892"/>
        <v>0</v>
      </c>
      <c r="E57093">
        <v>3</v>
      </c>
    </row>
    <row r="57094" spans="1:5" ht="15" hidden="1" x14ac:dyDescent="0.35">
      <c r="A57094">
        <v>1192845924</v>
      </c>
      <c r="C57094" t="s">
        <v>52704</v>
      </c>
      <c r="D57094" s="1" t="b">
        <f t="shared" si="892"/>
        <v>0</v>
      </c>
      <c r="E57094">
        <v>5</v>
      </c>
    </row>
    <row r="57095" spans="1:5" ht="15" hidden="1" x14ac:dyDescent="0.35">
      <c r="A57095">
        <v>1110805721</v>
      </c>
      <c r="C57095" t="s">
        <v>52705</v>
      </c>
      <c r="D57095" s="1" t="b">
        <f t="shared" si="892"/>
        <v>0</v>
      </c>
      <c r="E57095">
        <v>3</v>
      </c>
    </row>
    <row r="57096" spans="1:5" ht="15" hidden="1" x14ac:dyDescent="0.35">
      <c r="A57096">
        <v>1275471082</v>
      </c>
      <c r="C57096" t="s">
        <v>52706</v>
      </c>
      <c r="D57096" s="1" t="b">
        <f t="shared" si="892"/>
        <v>0</v>
      </c>
      <c r="E57096">
        <v>2</v>
      </c>
    </row>
    <row r="57097" spans="1:5" ht="15" hidden="1" x14ac:dyDescent="0.35">
      <c r="A57097">
        <v>1158254379</v>
      </c>
      <c r="C57097" t="s">
        <v>52707</v>
      </c>
      <c r="D57097" s="1" t="b">
        <f t="shared" si="892"/>
        <v>0</v>
      </c>
      <c r="E57097">
        <v>4</v>
      </c>
    </row>
    <row r="57098" spans="1:5" ht="15" hidden="1" x14ac:dyDescent="0.35">
      <c r="A57098">
        <v>1399963768</v>
      </c>
      <c r="C57098" t="s">
        <v>52708</v>
      </c>
      <c r="D57098" s="1" t="b">
        <f t="shared" si="892"/>
        <v>0</v>
      </c>
      <c r="E57098">
        <v>4</v>
      </c>
    </row>
    <row r="57099" spans="1:5" ht="15" hidden="1" x14ac:dyDescent="0.35">
      <c r="A57099">
        <v>36419767</v>
      </c>
      <c r="C57099" t="s">
        <v>43158</v>
      </c>
      <c r="D57099" s="1" t="b">
        <f t="shared" si="892"/>
        <v>0</v>
      </c>
      <c r="E57099">
        <v>2</v>
      </c>
    </row>
    <row r="57100" spans="1:5" ht="15" hidden="1" x14ac:dyDescent="0.35">
      <c r="A57100">
        <v>1744584086</v>
      </c>
      <c r="C57100" t="s">
        <v>52709</v>
      </c>
      <c r="D57100" s="1" t="b">
        <f t="shared" si="892"/>
        <v>0</v>
      </c>
      <c r="E57100">
        <v>3</v>
      </c>
    </row>
    <row r="57101" spans="1:5" ht="15" hidden="1" x14ac:dyDescent="0.35">
      <c r="A57101">
        <v>1704098065</v>
      </c>
      <c r="C57101" t="s">
        <v>52710</v>
      </c>
      <c r="D57101" s="1" t="b">
        <f t="shared" si="892"/>
        <v>0</v>
      </c>
      <c r="E57101">
        <v>12</v>
      </c>
    </row>
    <row r="57102" spans="1:5" ht="15" hidden="1" x14ac:dyDescent="0.35">
      <c r="A57102">
        <v>619787293</v>
      </c>
      <c r="C57102" t="s">
        <v>52711</v>
      </c>
      <c r="D57102" s="1" t="b">
        <f t="shared" si="892"/>
        <v>0</v>
      </c>
      <c r="E57102">
        <v>7</v>
      </c>
    </row>
    <row r="57103" spans="1:5" ht="15" hidden="1" x14ac:dyDescent="0.35">
      <c r="A57103">
        <v>1621659064</v>
      </c>
      <c r="C57103" t="s">
        <v>42580</v>
      </c>
      <c r="D57103" s="1" t="b">
        <f t="shared" si="892"/>
        <v>0</v>
      </c>
      <c r="E57103">
        <v>3</v>
      </c>
    </row>
    <row r="57104" spans="1:5" ht="15" hidden="1" x14ac:dyDescent="0.35">
      <c r="A57104">
        <v>1251960480</v>
      </c>
      <c r="C57104" t="s">
        <v>40212</v>
      </c>
      <c r="D57104" s="1" t="b">
        <f t="shared" si="892"/>
        <v>0</v>
      </c>
      <c r="E57104">
        <v>5</v>
      </c>
    </row>
    <row r="57105" spans="1:5" ht="15" hidden="1" x14ac:dyDescent="0.35">
      <c r="A57105">
        <v>158525829</v>
      </c>
      <c r="C57105" t="s">
        <v>40942</v>
      </c>
      <c r="D57105" s="1" t="b">
        <f t="shared" si="892"/>
        <v>0</v>
      </c>
      <c r="E57105">
        <v>4</v>
      </c>
    </row>
    <row r="57106" spans="1:5" ht="15" hidden="1" x14ac:dyDescent="0.35">
      <c r="A57106">
        <v>1131269063</v>
      </c>
      <c r="C57106" t="s">
        <v>52712</v>
      </c>
      <c r="D57106" s="1" t="b">
        <f t="shared" si="892"/>
        <v>0</v>
      </c>
      <c r="E57106">
        <v>5</v>
      </c>
    </row>
    <row r="57107" spans="1:5" ht="15" hidden="1" x14ac:dyDescent="0.35">
      <c r="A57107">
        <v>1490879873</v>
      </c>
      <c r="C57107" t="s">
        <v>52713</v>
      </c>
      <c r="D57107" s="1" t="b">
        <f t="shared" si="892"/>
        <v>0</v>
      </c>
      <c r="E57107">
        <v>12</v>
      </c>
    </row>
    <row r="57108" spans="1:5" ht="15" hidden="1" x14ac:dyDescent="0.35">
      <c r="A57108">
        <v>1713292053</v>
      </c>
      <c r="C57108" t="s">
        <v>52714</v>
      </c>
      <c r="D57108" s="1" t="b">
        <f t="shared" si="892"/>
        <v>0</v>
      </c>
      <c r="E57108">
        <v>7</v>
      </c>
    </row>
    <row r="57109" spans="1:5" ht="15" hidden="1" x14ac:dyDescent="0.35">
      <c r="A57109">
        <v>1828845318</v>
      </c>
      <c r="C57109" t="s">
        <v>52715</v>
      </c>
      <c r="D57109" s="1" t="b">
        <f t="shared" si="892"/>
        <v>0</v>
      </c>
      <c r="E57109">
        <v>5</v>
      </c>
    </row>
    <row r="57110" spans="1:5" ht="15" hidden="1" x14ac:dyDescent="0.35">
      <c r="A57110">
        <v>942328284</v>
      </c>
      <c r="C57110" t="s">
        <v>37610</v>
      </c>
      <c r="D57110" s="1" t="b">
        <f t="shared" si="892"/>
        <v>0</v>
      </c>
      <c r="E57110">
        <v>1</v>
      </c>
    </row>
    <row r="57111" spans="1:5" ht="15" hidden="1" x14ac:dyDescent="0.35">
      <c r="A57111">
        <v>1591605287</v>
      </c>
      <c r="C57111" t="s">
        <v>52716</v>
      </c>
      <c r="D57111" s="1" t="b">
        <f t="shared" si="892"/>
        <v>0</v>
      </c>
      <c r="E57111">
        <v>12</v>
      </c>
    </row>
    <row r="57112" spans="1:5" ht="15" hidden="1" x14ac:dyDescent="0.35">
      <c r="A57112">
        <v>925489473</v>
      </c>
      <c r="C57112" t="s">
        <v>38465</v>
      </c>
      <c r="D57112" s="1" t="b">
        <f t="shared" si="892"/>
        <v>0</v>
      </c>
      <c r="E57112">
        <v>3</v>
      </c>
    </row>
    <row r="57113" spans="1:5" ht="15" hidden="1" x14ac:dyDescent="0.35">
      <c r="A57113">
        <v>318224188</v>
      </c>
      <c r="C57113" t="s">
        <v>52717</v>
      </c>
      <c r="D57113" s="1" t="b">
        <f t="shared" si="892"/>
        <v>0</v>
      </c>
      <c r="E57113">
        <v>12</v>
      </c>
    </row>
    <row r="57114" spans="1:5" ht="15" hidden="1" x14ac:dyDescent="0.35">
      <c r="A57114">
        <v>736086659</v>
      </c>
      <c r="C57114" t="s">
        <v>39527</v>
      </c>
      <c r="D57114" s="1" t="b">
        <f t="shared" si="892"/>
        <v>0</v>
      </c>
      <c r="E57114">
        <v>5</v>
      </c>
    </row>
    <row r="57115" spans="1:5" ht="15" hidden="1" x14ac:dyDescent="0.35">
      <c r="A57115">
        <v>1744590658</v>
      </c>
      <c r="C57115" t="s">
        <v>52718</v>
      </c>
      <c r="D57115" s="1" t="b">
        <f t="shared" si="892"/>
        <v>0</v>
      </c>
      <c r="E57115">
        <v>5</v>
      </c>
    </row>
    <row r="57116" spans="1:5" ht="15" hidden="1" x14ac:dyDescent="0.35">
      <c r="A57116">
        <v>1679281452</v>
      </c>
      <c r="C57116" t="s">
        <v>52719</v>
      </c>
      <c r="D57116" s="1" t="b">
        <f t="shared" si="892"/>
        <v>0</v>
      </c>
      <c r="E57116">
        <v>3</v>
      </c>
    </row>
    <row r="57117" spans="1:5" ht="15" hidden="1" x14ac:dyDescent="0.35">
      <c r="A57117">
        <v>1046363309</v>
      </c>
      <c r="C57117" t="s">
        <v>52720</v>
      </c>
      <c r="D57117" s="1" t="b">
        <f t="shared" si="892"/>
        <v>0</v>
      </c>
      <c r="E57117">
        <v>5</v>
      </c>
    </row>
    <row r="57118" spans="1:5" ht="15" hidden="1" x14ac:dyDescent="0.35">
      <c r="A57118">
        <v>1750613318</v>
      </c>
      <c r="C57118" t="s">
        <v>52721</v>
      </c>
      <c r="D57118" s="1" t="b">
        <f t="shared" si="892"/>
        <v>0</v>
      </c>
      <c r="E57118">
        <v>3</v>
      </c>
    </row>
    <row r="57119" spans="1:5" ht="15" hidden="1" x14ac:dyDescent="0.35">
      <c r="A57119">
        <v>957796580</v>
      </c>
      <c r="C57119" t="s">
        <v>43450</v>
      </c>
      <c r="D57119" s="1" t="b">
        <f t="shared" si="892"/>
        <v>0</v>
      </c>
      <c r="E57119">
        <v>1</v>
      </c>
    </row>
    <row r="57120" spans="1:5" ht="15" hidden="1" x14ac:dyDescent="0.35">
      <c r="A57120">
        <v>133621117</v>
      </c>
      <c r="C57120" t="s">
        <v>52722</v>
      </c>
      <c r="D57120" s="1" t="b">
        <f t="shared" si="892"/>
        <v>0</v>
      </c>
      <c r="E57120">
        <v>3</v>
      </c>
    </row>
    <row r="57121" spans="1:5" ht="15" hidden="1" x14ac:dyDescent="0.35">
      <c r="A57121">
        <v>893732146</v>
      </c>
      <c r="C57121" t="s">
        <v>52723</v>
      </c>
      <c r="D57121" s="1" t="b">
        <f t="shared" si="892"/>
        <v>0</v>
      </c>
      <c r="E57121">
        <v>12</v>
      </c>
    </row>
    <row r="57122" spans="1:5" ht="15" hidden="1" x14ac:dyDescent="0.35">
      <c r="A57122">
        <v>111671547</v>
      </c>
      <c r="C57122" t="s">
        <v>52724</v>
      </c>
      <c r="D57122" s="1" t="b">
        <f t="shared" si="892"/>
        <v>0</v>
      </c>
      <c r="E57122">
        <v>3</v>
      </c>
    </row>
    <row r="57123" spans="1:5" ht="15" hidden="1" x14ac:dyDescent="0.35">
      <c r="A57123">
        <v>1152031266</v>
      </c>
      <c r="C57123" t="s">
        <v>52725</v>
      </c>
      <c r="D57123" s="1" t="b">
        <f t="shared" si="892"/>
        <v>0</v>
      </c>
      <c r="E57123">
        <v>4</v>
      </c>
    </row>
    <row r="57124" spans="1:5" ht="15" hidden="1" x14ac:dyDescent="0.35">
      <c r="A57124">
        <v>1204634505</v>
      </c>
      <c r="C57124" t="s">
        <v>52726</v>
      </c>
      <c r="D57124" s="1" t="b">
        <f t="shared" si="892"/>
        <v>0</v>
      </c>
      <c r="E57124">
        <v>14</v>
      </c>
    </row>
    <row r="57125" spans="1:5" ht="15" hidden="1" x14ac:dyDescent="0.35">
      <c r="A57125">
        <v>1525636794</v>
      </c>
      <c r="C57125" t="s">
        <v>47483</v>
      </c>
      <c r="D57125" s="1" t="b">
        <f t="shared" si="892"/>
        <v>0</v>
      </c>
      <c r="E57125">
        <v>3</v>
      </c>
    </row>
    <row r="57126" spans="1:5" ht="15" hidden="1" x14ac:dyDescent="0.35">
      <c r="A57126">
        <v>1471786091</v>
      </c>
      <c r="C57126" t="s">
        <v>52727</v>
      </c>
      <c r="D57126" s="1" t="b">
        <f t="shared" si="892"/>
        <v>0</v>
      </c>
      <c r="E57126">
        <v>3</v>
      </c>
    </row>
    <row r="57127" spans="1:5" ht="15" hidden="1" x14ac:dyDescent="0.35">
      <c r="A57127">
        <v>103867459</v>
      </c>
      <c r="C57127" t="s">
        <v>52728</v>
      </c>
      <c r="D57127" s="1" t="b">
        <f t="shared" si="892"/>
        <v>0</v>
      </c>
      <c r="E57127">
        <v>15</v>
      </c>
    </row>
    <row r="57128" spans="1:5" ht="15" hidden="1" x14ac:dyDescent="0.35">
      <c r="A57128">
        <v>259518286</v>
      </c>
      <c r="C57128" t="s">
        <v>52729</v>
      </c>
      <c r="D57128" s="1" t="b">
        <f t="shared" si="892"/>
        <v>0</v>
      </c>
      <c r="E57128">
        <v>5</v>
      </c>
    </row>
    <row r="57129" spans="1:5" ht="15" hidden="1" x14ac:dyDescent="0.35">
      <c r="A57129">
        <v>1451104389</v>
      </c>
      <c r="C57129" t="s">
        <v>52730</v>
      </c>
      <c r="D57129" s="1" t="b">
        <f t="shared" ref="D57129:D57192" si="893">IF(ISERROR(VLOOKUP(A57129,$B$2:$B$100,1,FALSE)),FALSE,TRUE)</f>
        <v>0</v>
      </c>
      <c r="E57129">
        <v>2</v>
      </c>
    </row>
    <row r="57130" spans="1:5" ht="15" hidden="1" x14ac:dyDescent="0.35">
      <c r="A57130">
        <v>1188472415</v>
      </c>
      <c r="C57130" t="s">
        <v>52731</v>
      </c>
      <c r="D57130" s="1" t="b">
        <f t="shared" si="893"/>
        <v>0</v>
      </c>
      <c r="E57130">
        <v>4</v>
      </c>
    </row>
    <row r="57131" spans="1:5" ht="15" hidden="1" x14ac:dyDescent="0.35">
      <c r="A57131">
        <v>697320487</v>
      </c>
      <c r="C57131" t="s">
        <v>52732</v>
      </c>
      <c r="D57131" s="1" t="b">
        <f t="shared" si="893"/>
        <v>0</v>
      </c>
      <c r="E57131">
        <v>4</v>
      </c>
    </row>
    <row r="57132" spans="1:5" ht="15" hidden="1" x14ac:dyDescent="0.35">
      <c r="A57132">
        <v>737911361</v>
      </c>
      <c r="C57132" t="s">
        <v>52733</v>
      </c>
      <c r="D57132" s="1" t="b">
        <f t="shared" si="893"/>
        <v>0</v>
      </c>
      <c r="E57132">
        <v>4</v>
      </c>
    </row>
    <row r="57133" spans="1:5" ht="15" hidden="1" x14ac:dyDescent="0.35">
      <c r="A57133">
        <v>1466198793</v>
      </c>
      <c r="C57133" t="s">
        <v>52734</v>
      </c>
      <c r="D57133" s="1" t="b">
        <f t="shared" si="893"/>
        <v>0</v>
      </c>
      <c r="E57133">
        <v>4</v>
      </c>
    </row>
    <row r="57134" spans="1:5" ht="15" hidden="1" x14ac:dyDescent="0.35">
      <c r="A57134">
        <v>1668056208</v>
      </c>
      <c r="C57134" t="s">
        <v>52735</v>
      </c>
      <c r="D57134" s="1" t="b">
        <f t="shared" si="893"/>
        <v>0</v>
      </c>
      <c r="E57134">
        <v>5</v>
      </c>
    </row>
    <row r="57135" spans="1:5" ht="15" hidden="1" x14ac:dyDescent="0.35">
      <c r="A57135">
        <v>1388430885</v>
      </c>
      <c r="C57135" t="s">
        <v>46181</v>
      </c>
      <c r="D57135" s="1" t="b">
        <f t="shared" si="893"/>
        <v>0</v>
      </c>
      <c r="E57135">
        <v>5</v>
      </c>
    </row>
    <row r="57136" spans="1:5" ht="15" hidden="1" x14ac:dyDescent="0.35">
      <c r="A57136">
        <v>1137655080</v>
      </c>
      <c r="C57136" t="s">
        <v>52736</v>
      </c>
      <c r="D57136" s="1" t="b">
        <f t="shared" si="893"/>
        <v>0</v>
      </c>
      <c r="E57136">
        <v>3</v>
      </c>
    </row>
    <row r="57137" spans="1:5" ht="15" hidden="1" x14ac:dyDescent="0.35">
      <c r="A57137">
        <v>37379471</v>
      </c>
      <c r="C57137" t="s">
        <v>38939</v>
      </c>
      <c r="D57137" s="1" t="b">
        <f t="shared" si="893"/>
        <v>0</v>
      </c>
      <c r="E57137">
        <v>3</v>
      </c>
    </row>
    <row r="57138" spans="1:5" ht="15" hidden="1" x14ac:dyDescent="0.35">
      <c r="A57138">
        <v>757252802</v>
      </c>
      <c r="C57138" t="s">
        <v>38904</v>
      </c>
      <c r="D57138" s="1" t="b">
        <f t="shared" si="893"/>
        <v>0</v>
      </c>
      <c r="E57138">
        <v>3</v>
      </c>
    </row>
    <row r="57139" spans="1:5" ht="15" hidden="1" x14ac:dyDescent="0.35">
      <c r="A57139">
        <v>1734220020</v>
      </c>
      <c r="C57139" t="s">
        <v>52737</v>
      </c>
      <c r="D57139" s="1" t="b">
        <f t="shared" si="893"/>
        <v>0</v>
      </c>
      <c r="E57139">
        <v>2</v>
      </c>
    </row>
    <row r="57140" spans="1:5" ht="15" hidden="1" x14ac:dyDescent="0.35">
      <c r="A57140">
        <v>1031503970</v>
      </c>
      <c r="C57140" t="s">
        <v>48217</v>
      </c>
      <c r="D57140" s="1" t="b">
        <f t="shared" si="893"/>
        <v>0</v>
      </c>
      <c r="E57140">
        <v>3</v>
      </c>
    </row>
    <row r="57141" spans="1:5" ht="15" hidden="1" x14ac:dyDescent="0.35">
      <c r="A57141">
        <v>1536669669</v>
      </c>
      <c r="C57141" t="s">
        <v>52738</v>
      </c>
      <c r="D57141" s="1" t="b">
        <f t="shared" si="893"/>
        <v>0</v>
      </c>
      <c r="E57141">
        <v>3</v>
      </c>
    </row>
    <row r="57142" spans="1:5" ht="15" hidden="1" x14ac:dyDescent="0.35">
      <c r="A57142">
        <v>435380957</v>
      </c>
      <c r="C57142" t="s">
        <v>52739</v>
      </c>
      <c r="D57142" s="1" t="b">
        <f t="shared" si="893"/>
        <v>0</v>
      </c>
      <c r="E57142">
        <v>4</v>
      </c>
    </row>
    <row r="57143" spans="1:5" ht="15" hidden="1" x14ac:dyDescent="0.35">
      <c r="A57143">
        <v>1699045157</v>
      </c>
      <c r="C57143" t="s">
        <v>52740</v>
      </c>
      <c r="D57143" s="1" t="b">
        <f t="shared" si="893"/>
        <v>0</v>
      </c>
      <c r="E57143">
        <v>3</v>
      </c>
    </row>
    <row r="57144" spans="1:5" ht="15" hidden="1" x14ac:dyDescent="0.35">
      <c r="A57144">
        <v>972822081</v>
      </c>
      <c r="C57144" t="s">
        <v>52741</v>
      </c>
      <c r="D57144" s="1" t="b">
        <f t="shared" si="893"/>
        <v>0</v>
      </c>
      <c r="E57144">
        <v>3</v>
      </c>
    </row>
    <row r="57145" spans="1:5" ht="15" hidden="1" x14ac:dyDescent="0.35">
      <c r="A57145">
        <v>1704448275</v>
      </c>
      <c r="C57145" t="s">
        <v>52742</v>
      </c>
      <c r="D57145" s="1" t="b">
        <f t="shared" si="893"/>
        <v>0</v>
      </c>
      <c r="E57145">
        <v>12</v>
      </c>
    </row>
    <row r="57146" spans="1:5" ht="15" hidden="1" x14ac:dyDescent="0.35">
      <c r="A57146">
        <v>1281267119</v>
      </c>
      <c r="C57146" t="s">
        <v>52743</v>
      </c>
      <c r="D57146" s="1" t="b">
        <f t="shared" si="893"/>
        <v>0</v>
      </c>
      <c r="E57146">
        <v>7</v>
      </c>
    </row>
    <row r="57147" spans="1:5" ht="15" hidden="1" x14ac:dyDescent="0.35">
      <c r="A57147">
        <v>1653608111</v>
      </c>
      <c r="C57147" t="s">
        <v>52744</v>
      </c>
      <c r="D57147" s="1" t="b">
        <f t="shared" si="893"/>
        <v>0</v>
      </c>
      <c r="E57147">
        <v>5</v>
      </c>
    </row>
    <row r="57148" spans="1:5" ht="15" hidden="1" x14ac:dyDescent="0.35">
      <c r="A57148">
        <v>1204066301</v>
      </c>
      <c r="C57148" t="s">
        <v>43177</v>
      </c>
      <c r="D57148" s="1" t="b">
        <f t="shared" si="893"/>
        <v>0</v>
      </c>
      <c r="E57148">
        <v>5</v>
      </c>
    </row>
    <row r="57149" spans="1:5" ht="15" hidden="1" x14ac:dyDescent="0.35">
      <c r="A57149">
        <v>1828278959</v>
      </c>
      <c r="C57149" t="s">
        <v>52745</v>
      </c>
      <c r="D57149" s="1" t="b">
        <f t="shared" si="893"/>
        <v>0</v>
      </c>
      <c r="E57149">
        <v>3</v>
      </c>
    </row>
    <row r="57150" spans="1:5" ht="15" hidden="1" x14ac:dyDescent="0.35">
      <c r="A57150">
        <v>1104843088</v>
      </c>
      <c r="C57150" t="s">
        <v>52746</v>
      </c>
      <c r="D57150" s="1" t="b">
        <f t="shared" si="893"/>
        <v>0</v>
      </c>
      <c r="E57150">
        <v>5</v>
      </c>
    </row>
    <row r="57151" spans="1:5" ht="15" hidden="1" x14ac:dyDescent="0.35">
      <c r="A57151">
        <v>869027347</v>
      </c>
      <c r="C57151" t="s">
        <v>52747</v>
      </c>
      <c r="D57151" s="1" t="b">
        <f t="shared" si="893"/>
        <v>0</v>
      </c>
      <c r="E57151">
        <v>2</v>
      </c>
    </row>
    <row r="57152" spans="1:5" ht="15" hidden="1" x14ac:dyDescent="0.35">
      <c r="A57152">
        <v>862080051</v>
      </c>
      <c r="C57152" t="s">
        <v>52748</v>
      </c>
      <c r="D57152" s="1" t="b">
        <f t="shared" si="893"/>
        <v>0</v>
      </c>
      <c r="E57152">
        <v>4</v>
      </c>
    </row>
    <row r="57153" spans="1:5" ht="15" hidden="1" x14ac:dyDescent="0.35">
      <c r="A57153">
        <v>840725044</v>
      </c>
      <c r="C57153" t="s">
        <v>52749</v>
      </c>
      <c r="D57153" s="1" t="b">
        <f t="shared" si="893"/>
        <v>0</v>
      </c>
      <c r="E57153">
        <v>3</v>
      </c>
    </row>
    <row r="57154" spans="1:5" ht="15" hidden="1" x14ac:dyDescent="0.35">
      <c r="A57154">
        <v>1698636018</v>
      </c>
      <c r="C57154" t="s">
        <v>52750</v>
      </c>
      <c r="D57154" s="1" t="b">
        <f t="shared" si="893"/>
        <v>0</v>
      </c>
      <c r="E57154">
        <v>1</v>
      </c>
    </row>
    <row r="57155" spans="1:5" ht="15" hidden="1" x14ac:dyDescent="0.35">
      <c r="A57155">
        <v>1054214015</v>
      </c>
      <c r="C57155" t="s">
        <v>52751</v>
      </c>
      <c r="D57155" s="1" t="b">
        <f t="shared" si="893"/>
        <v>0</v>
      </c>
      <c r="E57155">
        <v>5</v>
      </c>
    </row>
    <row r="57156" spans="1:5" ht="15" hidden="1" x14ac:dyDescent="0.35">
      <c r="A57156">
        <v>1142220020</v>
      </c>
      <c r="C57156" t="s">
        <v>52752</v>
      </c>
      <c r="D57156" s="1" t="b">
        <f t="shared" si="893"/>
        <v>0</v>
      </c>
      <c r="E57156">
        <v>9</v>
      </c>
    </row>
    <row r="57157" spans="1:5" ht="15" hidden="1" x14ac:dyDescent="0.35">
      <c r="A57157">
        <v>1064581958</v>
      </c>
      <c r="C57157" t="s">
        <v>43249</v>
      </c>
      <c r="D57157" s="1" t="b">
        <f t="shared" si="893"/>
        <v>0</v>
      </c>
      <c r="E57157">
        <v>5</v>
      </c>
    </row>
    <row r="57158" spans="1:5" ht="15" hidden="1" x14ac:dyDescent="0.35">
      <c r="A57158">
        <v>310642078</v>
      </c>
      <c r="C57158" t="s">
        <v>37919</v>
      </c>
      <c r="D57158" s="1" t="b">
        <f t="shared" si="893"/>
        <v>0</v>
      </c>
      <c r="E57158">
        <v>1</v>
      </c>
    </row>
    <row r="57159" spans="1:5" ht="15" hidden="1" x14ac:dyDescent="0.35">
      <c r="A57159">
        <v>1566652559</v>
      </c>
      <c r="C57159" t="s">
        <v>52753</v>
      </c>
      <c r="D57159" s="1" t="b">
        <f t="shared" si="893"/>
        <v>0</v>
      </c>
      <c r="E57159">
        <v>1</v>
      </c>
    </row>
    <row r="57160" spans="1:5" ht="15" hidden="1" x14ac:dyDescent="0.35">
      <c r="A57160">
        <v>1112194315</v>
      </c>
      <c r="C57160" t="s">
        <v>52754</v>
      </c>
      <c r="D57160" s="1" t="b">
        <f t="shared" si="893"/>
        <v>0</v>
      </c>
      <c r="E57160">
        <v>5</v>
      </c>
    </row>
    <row r="57161" spans="1:5" ht="15" hidden="1" x14ac:dyDescent="0.35">
      <c r="A57161">
        <v>1805636486</v>
      </c>
      <c r="C57161" t="s">
        <v>52755</v>
      </c>
      <c r="D57161" s="1" t="b">
        <f t="shared" si="893"/>
        <v>0</v>
      </c>
      <c r="E57161">
        <v>5</v>
      </c>
    </row>
    <row r="57162" spans="1:5" ht="15" hidden="1" x14ac:dyDescent="0.35">
      <c r="A57162">
        <v>1523946916</v>
      </c>
      <c r="C57162" t="s">
        <v>52756</v>
      </c>
      <c r="D57162" s="1" t="b">
        <f t="shared" si="893"/>
        <v>0</v>
      </c>
      <c r="E57162">
        <v>5</v>
      </c>
    </row>
    <row r="57163" spans="1:5" ht="15" hidden="1" x14ac:dyDescent="0.35">
      <c r="A57163">
        <v>1621885947</v>
      </c>
      <c r="C57163" t="s">
        <v>52757</v>
      </c>
      <c r="D57163" s="1" t="b">
        <f t="shared" si="893"/>
        <v>0</v>
      </c>
      <c r="E57163">
        <v>1</v>
      </c>
    </row>
    <row r="57164" spans="1:5" ht="15" hidden="1" x14ac:dyDescent="0.35">
      <c r="A57164">
        <v>1536789527</v>
      </c>
      <c r="C57164" t="s">
        <v>52758</v>
      </c>
      <c r="D57164" s="1" t="b">
        <f t="shared" si="893"/>
        <v>0</v>
      </c>
      <c r="E57164">
        <v>5</v>
      </c>
    </row>
    <row r="57165" spans="1:5" ht="15" hidden="1" x14ac:dyDescent="0.35">
      <c r="A57165">
        <v>1778185237</v>
      </c>
      <c r="C57165" t="s">
        <v>52759</v>
      </c>
      <c r="D57165" s="1" t="b">
        <f t="shared" si="893"/>
        <v>0</v>
      </c>
      <c r="E57165">
        <v>8</v>
      </c>
    </row>
    <row r="57166" spans="1:5" ht="15" hidden="1" x14ac:dyDescent="0.35">
      <c r="A57166">
        <v>1826779003</v>
      </c>
      <c r="C57166" t="s">
        <v>52760</v>
      </c>
      <c r="D57166" s="1" t="b">
        <f t="shared" si="893"/>
        <v>0</v>
      </c>
      <c r="E57166">
        <v>7</v>
      </c>
    </row>
    <row r="57167" spans="1:5" ht="15" hidden="1" x14ac:dyDescent="0.35">
      <c r="A57167">
        <v>812183025</v>
      </c>
      <c r="C57167" t="s">
        <v>52761</v>
      </c>
      <c r="D57167" s="1" t="b">
        <f t="shared" si="893"/>
        <v>0</v>
      </c>
      <c r="E57167">
        <v>2</v>
      </c>
    </row>
    <row r="57168" spans="1:5" ht="15" hidden="1" x14ac:dyDescent="0.35">
      <c r="A57168">
        <v>1185761223</v>
      </c>
      <c r="C57168" t="s">
        <v>41756</v>
      </c>
      <c r="D57168" s="1" t="b">
        <f t="shared" si="893"/>
        <v>0</v>
      </c>
      <c r="E57168">
        <v>4</v>
      </c>
    </row>
    <row r="57169" spans="1:5" ht="15" hidden="1" x14ac:dyDescent="0.35">
      <c r="A57169">
        <v>176845790</v>
      </c>
      <c r="C57169" t="s">
        <v>52762</v>
      </c>
      <c r="D57169" s="1" t="b">
        <f t="shared" si="893"/>
        <v>0</v>
      </c>
      <c r="E57169">
        <v>7</v>
      </c>
    </row>
    <row r="57170" spans="1:5" ht="15" hidden="1" x14ac:dyDescent="0.35">
      <c r="A57170">
        <v>938607263</v>
      </c>
      <c r="C57170" t="s">
        <v>52763</v>
      </c>
      <c r="D57170" s="1" t="b">
        <f t="shared" si="893"/>
        <v>0</v>
      </c>
      <c r="E57170">
        <v>1</v>
      </c>
    </row>
    <row r="57171" spans="1:5" ht="15" hidden="1" x14ac:dyDescent="0.35">
      <c r="A57171">
        <v>1599965618</v>
      </c>
      <c r="C57171" t="s">
        <v>52764</v>
      </c>
      <c r="D57171" s="1" t="b">
        <f t="shared" si="893"/>
        <v>0</v>
      </c>
      <c r="E57171">
        <v>2</v>
      </c>
    </row>
    <row r="57172" spans="1:5" ht="15" hidden="1" x14ac:dyDescent="0.35">
      <c r="A57172">
        <v>1584770382</v>
      </c>
      <c r="C57172" t="s">
        <v>52765</v>
      </c>
      <c r="D57172" s="1" t="b">
        <f t="shared" si="893"/>
        <v>0</v>
      </c>
      <c r="E57172">
        <v>1</v>
      </c>
    </row>
    <row r="57173" spans="1:5" ht="15" hidden="1" x14ac:dyDescent="0.35">
      <c r="A57173">
        <v>1730765106</v>
      </c>
      <c r="C57173" t="s">
        <v>52766</v>
      </c>
      <c r="D57173" s="1" t="b">
        <f t="shared" si="893"/>
        <v>0</v>
      </c>
      <c r="E57173">
        <v>3</v>
      </c>
    </row>
    <row r="57174" spans="1:5" ht="15" hidden="1" x14ac:dyDescent="0.35">
      <c r="A57174">
        <v>1615007476</v>
      </c>
      <c r="C57174" t="s">
        <v>52767</v>
      </c>
      <c r="D57174" s="1" t="b">
        <f t="shared" si="893"/>
        <v>0</v>
      </c>
      <c r="E57174">
        <v>3</v>
      </c>
    </row>
    <row r="57175" spans="1:5" ht="15" hidden="1" x14ac:dyDescent="0.35">
      <c r="A57175">
        <v>1637891813</v>
      </c>
      <c r="C57175" t="s">
        <v>52768</v>
      </c>
      <c r="D57175" s="1" t="b">
        <f t="shared" si="893"/>
        <v>0</v>
      </c>
      <c r="E57175">
        <v>3</v>
      </c>
    </row>
    <row r="57176" spans="1:5" ht="15" hidden="1" x14ac:dyDescent="0.35">
      <c r="A57176">
        <v>902002202</v>
      </c>
      <c r="C57176" t="s">
        <v>52769</v>
      </c>
      <c r="D57176" s="1" t="b">
        <f t="shared" si="893"/>
        <v>0</v>
      </c>
      <c r="E57176">
        <v>3</v>
      </c>
    </row>
    <row r="57177" spans="1:5" ht="15" hidden="1" x14ac:dyDescent="0.35">
      <c r="A57177">
        <v>791769552</v>
      </c>
      <c r="C57177" t="s">
        <v>52770</v>
      </c>
      <c r="D57177" s="1" t="b">
        <f t="shared" si="893"/>
        <v>0</v>
      </c>
      <c r="E57177">
        <v>3</v>
      </c>
    </row>
    <row r="57178" spans="1:5" ht="15" hidden="1" x14ac:dyDescent="0.35">
      <c r="A57178">
        <v>768399813</v>
      </c>
      <c r="C57178" t="s">
        <v>52771</v>
      </c>
      <c r="D57178" s="1" t="b">
        <f t="shared" si="893"/>
        <v>0</v>
      </c>
      <c r="E57178">
        <v>2</v>
      </c>
    </row>
    <row r="57179" spans="1:5" ht="15" hidden="1" x14ac:dyDescent="0.35">
      <c r="A57179">
        <v>1342681850</v>
      </c>
      <c r="C57179" t="s">
        <v>52772</v>
      </c>
      <c r="D57179" s="1" t="b">
        <f t="shared" si="893"/>
        <v>0</v>
      </c>
      <c r="E57179">
        <v>5</v>
      </c>
    </row>
    <row r="57180" spans="1:5" ht="15" hidden="1" x14ac:dyDescent="0.35">
      <c r="A57180">
        <v>1555833011</v>
      </c>
      <c r="C57180" t="s">
        <v>52773</v>
      </c>
      <c r="D57180" s="1" t="b">
        <f t="shared" si="893"/>
        <v>0</v>
      </c>
      <c r="E57180">
        <v>3</v>
      </c>
    </row>
    <row r="57181" spans="1:5" ht="15" hidden="1" x14ac:dyDescent="0.35">
      <c r="A57181">
        <v>1786152351</v>
      </c>
      <c r="C57181" t="s">
        <v>52774</v>
      </c>
      <c r="D57181" s="1" t="b">
        <f t="shared" si="893"/>
        <v>0</v>
      </c>
      <c r="E57181">
        <v>3</v>
      </c>
    </row>
    <row r="57182" spans="1:5" ht="15" hidden="1" x14ac:dyDescent="0.35">
      <c r="A57182">
        <v>1434433632</v>
      </c>
      <c r="C57182" t="s">
        <v>52775</v>
      </c>
      <c r="D57182" s="1" t="b">
        <f t="shared" si="893"/>
        <v>0</v>
      </c>
      <c r="E57182">
        <v>1</v>
      </c>
    </row>
    <row r="57183" spans="1:5" ht="15" hidden="1" x14ac:dyDescent="0.35">
      <c r="A57183">
        <v>1575148734</v>
      </c>
      <c r="C57183" t="s">
        <v>46786</v>
      </c>
      <c r="D57183" s="1" t="b">
        <f t="shared" si="893"/>
        <v>0</v>
      </c>
      <c r="E57183">
        <v>3</v>
      </c>
    </row>
    <row r="57184" spans="1:5" ht="15" hidden="1" x14ac:dyDescent="0.35">
      <c r="A57184">
        <v>1369243050</v>
      </c>
      <c r="C57184" t="s">
        <v>52776</v>
      </c>
      <c r="D57184" s="1" t="b">
        <f t="shared" si="893"/>
        <v>0</v>
      </c>
      <c r="E57184">
        <v>3</v>
      </c>
    </row>
    <row r="57185" spans="1:5" ht="15" hidden="1" x14ac:dyDescent="0.35">
      <c r="A57185">
        <v>1428627141</v>
      </c>
      <c r="C57185" t="s">
        <v>39967</v>
      </c>
      <c r="D57185" s="1" t="b">
        <f t="shared" si="893"/>
        <v>0</v>
      </c>
      <c r="E57185">
        <v>3</v>
      </c>
    </row>
    <row r="57186" spans="1:5" ht="15" hidden="1" x14ac:dyDescent="0.35">
      <c r="A57186">
        <v>374270810</v>
      </c>
      <c r="C57186" t="s">
        <v>52777</v>
      </c>
      <c r="D57186" s="1" t="b">
        <f t="shared" si="893"/>
        <v>0</v>
      </c>
      <c r="E57186">
        <v>3</v>
      </c>
    </row>
    <row r="57187" spans="1:5" ht="15" hidden="1" x14ac:dyDescent="0.35">
      <c r="A57187">
        <v>1327305992</v>
      </c>
      <c r="C57187" t="s">
        <v>52778</v>
      </c>
      <c r="D57187" s="1" t="b">
        <f t="shared" si="893"/>
        <v>0</v>
      </c>
      <c r="E57187">
        <v>5</v>
      </c>
    </row>
    <row r="57188" spans="1:5" ht="15" hidden="1" x14ac:dyDescent="0.35">
      <c r="A57188">
        <v>1472936839</v>
      </c>
      <c r="C57188" t="s">
        <v>52779</v>
      </c>
      <c r="D57188" s="1" t="b">
        <f t="shared" si="893"/>
        <v>0</v>
      </c>
      <c r="E57188">
        <v>8</v>
      </c>
    </row>
    <row r="57189" spans="1:5" ht="15" hidden="1" x14ac:dyDescent="0.35">
      <c r="A57189">
        <v>31507198</v>
      </c>
      <c r="C57189" t="s">
        <v>52780</v>
      </c>
      <c r="D57189" s="1" t="b">
        <f t="shared" si="893"/>
        <v>0</v>
      </c>
      <c r="E57189">
        <v>4</v>
      </c>
    </row>
    <row r="57190" spans="1:5" ht="15" hidden="1" x14ac:dyDescent="0.35">
      <c r="A57190">
        <v>984373850</v>
      </c>
      <c r="C57190" t="s">
        <v>52781</v>
      </c>
      <c r="D57190" s="1" t="b">
        <f t="shared" si="893"/>
        <v>0</v>
      </c>
      <c r="E57190">
        <v>5</v>
      </c>
    </row>
    <row r="57191" spans="1:5" ht="15" hidden="1" x14ac:dyDescent="0.35">
      <c r="A57191">
        <v>1699270730</v>
      </c>
      <c r="C57191" t="s">
        <v>52782</v>
      </c>
      <c r="D57191" s="1" t="b">
        <f t="shared" si="893"/>
        <v>0</v>
      </c>
      <c r="E57191">
        <v>2</v>
      </c>
    </row>
    <row r="57192" spans="1:5" ht="15" hidden="1" x14ac:dyDescent="0.35">
      <c r="A57192">
        <v>759512820</v>
      </c>
      <c r="C57192" t="s">
        <v>39095</v>
      </c>
      <c r="D57192" s="1" t="b">
        <f t="shared" si="893"/>
        <v>0</v>
      </c>
      <c r="E57192">
        <v>3</v>
      </c>
    </row>
    <row r="57193" spans="1:5" ht="15" hidden="1" x14ac:dyDescent="0.35">
      <c r="A57193">
        <v>1468199981</v>
      </c>
      <c r="C57193" t="s">
        <v>52783</v>
      </c>
      <c r="D57193" s="1" t="b">
        <f t="shared" ref="D57193:D57256" si="894">IF(ISERROR(VLOOKUP(A57193,$B$2:$B$100,1,FALSE)),FALSE,TRUE)</f>
        <v>0</v>
      </c>
      <c r="E57193">
        <v>2</v>
      </c>
    </row>
    <row r="57194" spans="1:5" ht="15" hidden="1" x14ac:dyDescent="0.35">
      <c r="A57194">
        <v>1536158005</v>
      </c>
      <c r="C57194" t="s">
        <v>52784</v>
      </c>
      <c r="D57194" s="1" t="b">
        <f t="shared" si="894"/>
        <v>0</v>
      </c>
      <c r="E57194">
        <v>3</v>
      </c>
    </row>
    <row r="57195" spans="1:5" ht="15" hidden="1" x14ac:dyDescent="0.35">
      <c r="A57195">
        <v>1260871421</v>
      </c>
      <c r="C57195" t="s">
        <v>52785</v>
      </c>
      <c r="D57195" s="1" t="b">
        <f t="shared" si="894"/>
        <v>0</v>
      </c>
      <c r="E57195">
        <v>10</v>
      </c>
    </row>
    <row r="57196" spans="1:5" ht="15" hidden="1" x14ac:dyDescent="0.35">
      <c r="A57196">
        <v>1313118382</v>
      </c>
      <c r="C57196" t="s">
        <v>52786</v>
      </c>
      <c r="D57196" s="1" t="b">
        <f t="shared" si="894"/>
        <v>0</v>
      </c>
      <c r="E57196">
        <v>4</v>
      </c>
    </row>
    <row r="57197" spans="1:5" ht="15" hidden="1" x14ac:dyDescent="0.35">
      <c r="A57197">
        <v>777964578</v>
      </c>
      <c r="C57197" t="s">
        <v>52787</v>
      </c>
      <c r="D57197" s="1" t="b">
        <f t="shared" si="894"/>
        <v>0</v>
      </c>
      <c r="E57197">
        <v>4</v>
      </c>
    </row>
    <row r="57198" spans="1:5" ht="15" hidden="1" x14ac:dyDescent="0.35">
      <c r="A57198">
        <v>1777419011</v>
      </c>
      <c r="C57198" t="s">
        <v>52788</v>
      </c>
      <c r="D57198" s="1" t="b">
        <f t="shared" si="894"/>
        <v>0</v>
      </c>
      <c r="E57198">
        <v>4</v>
      </c>
    </row>
    <row r="57199" spans="1:5" ht="15" hidden="1" x14ac:dyDescent="0.35">
      <c r="A57199">
        <v>1232634583</v>
      </c>
      <c r="C57199" t="s">
        <v>52789</v>
      </c>
      <c r="D57199" s="1" t="b">
        <f t="shared" si="894"/>
        <v>0</v>
      </c>
      <c r="E57199">
        <v>12</v>
      </c>
    </row>
    <row r="57200" spans="1:5" ht="15" hidden="1" x14ac:dyDescent="0.35">
      <c r="A57200">
        <v>27813597</v>
      </c>
      <c r="C57200" t="s">
        <v>52790</v>
      </c>
      <c r="D57200" s="1" t="b">
        <f t="shared" si="894"/>
        <v>0</v>
      </c>
      <c r="E57200">
        <v>5</v>
      </c>
    </row>
    <row r="57201" spans="1:5" ht="15" hidden="1" x14ac:dyDescent="0.35">
      <c r="A57201">
        <v>170799033</v>
      </c>
      <c r="C57201" t="s">
        <v>52791</v>
      </c>
      <c r="D57201" s="1" t="b">
        <f t="shared" si="894"/>
        <v>0</v>
      </c>
      <c r="E57201">
        <v>9</v>
      </c>
    </row>
    <row r="57202" spans="1:5" ht="15" hidden="1" x14ac:dyDescent="0.35">
      <c r="A57202">
        <v>1495871060</v>
      </c>
      <c r="C57202" t="s">
        <v>52792</v>
      </c>
      <c r="D57202" s="1" t="b">
        <f t="shared" si="894"/>
        <v>0</v>
      </c>
      <c r="E57202">
        <v>4</v>
      </c>
    </row>
    <row r="57203" spans="1:5" ht="15" hidden="1" x14ac:dyDescent="0.35">
      <c r="A57203">
        <v>1318748492</v>
      </c>
      <c r="C57203" t="s">
        <v>52793</v>
      </c>
      <c r="D57203" s="1" t="b">
        <f t="shared" si="894"/>
        <v>0</v>
      </c>
      <c r="E57203">
        <v>5</v>
      </c>
    </row>
    <row r="57204" spans="1:5" ht="15" hidden="1" x14ac:dyDescent="0.35">
      <c r="A57204">
        <v>1345384730</v>
      </c>
      <c r="C57204" t="s">
        <v>52794</v>
      </c>
      <c r="D57204" s="1" t="b">
        <f t="shared" si="894"/>
        <v>0</v>
      </c>
      <c r="E57204">
        <v>9</v>
      </c>
    </row>
    <row r="57205" spans="1:5" ht="15" hidden="1" x14ac:dyDescent="0.35">
      <c r="A57205">
        <v>1445349902</v>
      </c>
      <c r="C57205" t="s">
        <v>37692</v>
      </c>
      <c r="D57205" s="1" t="b">
        <f t="shared" si="894"/>
        <v>0</v>
      </c>
      <c r="E57205">
        <v>1</v>
      </c>
    </row>
    <row r="57206" spans="1:5" ht="15" hidden="1" x14ac:dyDescent="0.35">
      <c r="A57206">
        <v>1198608615</v>
      </c>
      <c r="C57206" t="s">
        <v>52795</v>
      </c>
      <c r="D57206" s="1" t="b">
        <f t="shared" si="894"/>
        <v>0</v>
      </c>
      <c r="E57206">
        <v>3</v>
      </c>
    </row>
    <row r="57207" spans="1:5" ht="15" hidden="1" x14ac:dyDescent="0.35">
      <c r="A57207">
        <v>1395062093</v>
      </c>
      <c r="C57207" t="s">
        <v>52796</v>
      </c>
      <c r="D57207" s="1" t="b">
        <f t="shared" si="894"/>
        <v>0</v>
      </c>
      <c r="E57207">
        <v>3</v>
      </c>
    </row>
    <row r="57208" spans="1:5" ht="15" hidden="1" x14ac:dyDescent="0.35">
      <c r="A57208">
        <v>1653748585</v>
      </c>
      <c r="C57208" t="s">
        <v>52797</v>
      </c>
      <c r="D57208" s="1" t="b">
        <f t="shared" si="894"/>
        <v>0</v>
      </c>
      <c r="E57208">
        <v>5</v>
      </c>
    </row>
    <row r="57209" spans="1:5" ht="15" hidden="1" x14ac:dyDescent="0.35">
      <c r="A57209">
        <v>46963608</v>
      </c>
      <c r="C57209" t="s">
        <v>42688</v>
      </c>
      <c r="D57209" s="1" t="b">
        <f t="shared" si="894"/>
        <v>0</v>
      </c>
      <c r="E57209">
        <v>3</v>
      </c>
    </row>
    <row r="57210" spans="1:5" ht="15" hidden="1" x14ac:dyDescent="0.35">
      <c r="A57210">
        <v>1266460747</v>
      </c>
      <c r="C57210" t="s">
        <v>52798</v>
      </c>
      <c r="D57210" s="1" t="b">
        <f t="shared" si="894"/>
        <v>0</v>
      </c>
      <c r="E57210">
        <v>4</v>
      </c>
    </row>
    <row r="57211" spans="1:5" ht="15" hidden="1" x14ac:dyDescent="0.35">
      <c r="A57211">
        <v>1123392706</v>
      </c>
      <c r="C57211" t="s">
        <v>52799</v>
      </c>
      <c r="D57211" s="1" t="b">
        <f t="shared" si="894"/>
        <v>0</v>
      </c>
      <c r="E57211">
        <v>3</v>
      </c>
    </row>
    <row r="57212" spans="1:5" ht="15" hidden="1" x14ac:dyDescent="0.35">
      <c r="A57212">
        <v>1539659457</v>
      </c>
      <c r="C57212" t="s">
        <v>52800</v>
      </c>
      <c r="D57212" s="1" t="b">
        <f t="shared" si="894"/>
        <v>0</v>
      </c>
      <c r="E57212">
        <v>1</v>
      </c>
    </row>
    <row r="57213" spans="1:5" ht="15" hidden="1" x14ac:dyDescent="0.35">
      <c r="A57213">
        <v>779439452</v>
      </c>
      <c r="C57213" t="s">
        <v>52801</v>
      </c>
      <c r="D57213" s="1" t="b">
        <f t="shared" si="894"/>
        <v>0</v>
      </c>
      <c r="E57213">
        <v>3</v>
      </c>
    </row>
    <row r="57214" spans="1:5" ht="15" hidden="1" x14ac:dyDescent="0.35">
      <c r="A57214">
        <v>207149182</v>
      </c>
      <c r="C57214" t="s">
        <v>52802</v>
      </c>
      <c r="D57214" s="1" t="b">
        <f t="shared" si="894"/>
        <v>0</v>
      </c>
      <c r="E57214">
        <v>9</v>
      </c>
    </row>
    <row r="57215" spans="1:5" ht="15" hidden="1" x14ac:dyDescent="0.35">
      <c r="A57215">
        <v>818839389</v>
      </c>
      <c r="C57215" t="s">
        <v>52803</v>
      </c>
      <c r="D57215" s="1" t="b">
        <f t="shared" si="894"/>
        <v>0</v>
      </c>
      <c r="E57215">
        <v>4</v>
      </c>
    </row>
    <row r="57216" spans="1:5" ht="15" hidden="1" x14ac:dyDescent="0.35">
      <c r="A57216">
        <v>1281667114</v>
      </c>
      <c r="C57216" t="s">
        <v>52804</v>
      </c>
      <c r="D57216" s="1" t="b">
        <f t="shared" si="894"/>
        <v>0</v>
      </c>
      <c r="E57216">
        <v>5</v>
      </c>
    </row>
    <row r="57217" spans="1:5" ht="15" hidden="1" x14ac:dyDescent="0.35">
      <c r="A57217">
        <v>1646090178</v>
      </c>
      <c r="C57217" t="s">
        <v>52805</v>
      </c>
      <c r="D57217" s="1" t="b">
        <f t="shared" si="894"/>
        <v>0</v>
      </c>
      <c r="E57217">
        <v>3</v>
      </c>
    </row>
    <row r="57218" spans="1:5" ht="15" hidden="1" x14ac:dyDescent="0.35">
      <c r="A57218">
        <v>1615040245</v>
      </c>
      <c r="C57218" t="s">
        <v>38405</v>
      </c>
      <c r="D57218" s="1" t="b">
        <f t="shared" si="894"/>
        <v>0</v>
      </c>
      <c r="E57218">
        <v>12</v>
      </c>
    </row>
    <row r="57219" spans="1:5" ht="15" hidden="1" x14ac:dyDescent="0.35">
      <c r="A57219">
        <v>631931989</v>
      </c>
      <c r="C57219" t="s">
        <v>52806</v>
      </c>
      <c r="D57219" s="1" t="b">
        <f t="shared" si="894"/>
        <v>0</v>
      </c>
      <c r="E57219">
        <v>5</v>
      </c>
    </row>
    <row r="57220" spans="1:5" ht="15" hidden="1" x14ac:dyDescent="0.35">
      <c r="A57220">
        <v>1758610568</v>
      </c>
      <c r="C57220" t="s">
        <v>52807</v>
      </c>
      <c r="D57220" s="1" t="b">
        <f t="shared" si="894"/>
        <v>0</v>
      </c>
      <c r="E57220">
        <v>3</v>
      </c>
    </row>
    <row r="57221" spans="1:5" ht="15" hidden="1" x14ac:dyDescent="0.35">
      <c r="A57221">
        <v>1124916202</v>
      </c>
      <c r="C57221" t="s">
        <v>52808</v>
      </c>
      <c r="D57221" s="1" t="b">
        <f t="shared" si="894"/>
        <v>0</v>
      </c>
      <c r="E57221">
        <v>4</v>
      </c>
    </row>
    <row r="57222" spans="1:5" ht="15" hidden="1" x14ac:dyDescent="0.35">
      <c r="A57222">
        <v>1045271378</v>
      </c>
      <c r="C57222" t="s">
        <v>52809</v>
      </c>
      <c r="D57222" s="1" t="b">
        <f t="shared" si="894"/>
        <v>0</v>
      </c>
      <c r="E57222">
        <v>4</v>
      </c>
    </row>
    <row r="57223" spans="1:5" ht="15" hidden="1" x14ac:dyDescent="0.35">
      <c r="A57223">
        <v>1720253186</v>
      </c>
      <c r="C57223" t="s">
        <v>52810</v>
      </c>
      <c r="D57223" s="1" t="b">
        <f t="shared" si="894"/>
        <v>0</v>
      </c>
      <c r="E57223">
        <v>5</v>
      </c>
    </row>
    <row r="57224" spans="1:5" ht="15" hidden="1" x14ac:dyDescent="0.35">
      <c r="A57224">
        <v>15318028</v>
      </c>
      <c r="C57224" t="s">
        <v>52811</v>
      </c>
      <c r="D57224" s="1" t="b">
        <f t="shared" si="894"/>
        <v>0</v>
      </c>
      <c r="E57224">
        <v>5</v>
      </c>
    </row>
    <row r="57225" spans="1:5" ht="15" hidden="1" x14ac:dyDescent="0.35">
      <c r="A57225">
        <v>761519271</v>
      </c>
      <c r="C57225" t="s">
        <v>52812</v>
      </c>
      <c r="D57225" s="1" t="b">
        <f t="shared" si="894"/>
        <v>0</v>
      </c>
      <c r="E57225">
        <v>3</v>
      </c>
    </row>
    <row r="57226" spans="1:5" ht="15" hidden="1" x14ac:dyDescent="0.35">
      <c r="A57226">
        <v>950040619</v>
      </c>
      <c r="C57226" t="s">
        <v>52813</v>
      </c>
      <c r="D57226" s="1" t="b">
        <f t="shared" si="894"/>
        <v>0</v>
      </c>
      <c r="E57226">
        <v>3</v>
      </c>
    </row>
    <row r="57227" spans="1:5" ht="15" hidden="1" x14ac:dyDescent="0.35">
      <c r="A57227">
        <v>1741792194</v>
      </c>
      <c r="C57227" t="s">
        <v>52814</v>
      </c>
      <c r="D57227" s="1" t="b">
        <f t="shared" si="894"/>
        <v>0</v>
      </c>
      <c r="E57227">
        <v>14</v>
      </c>
    </row>
    <row r="57228" spans="1:5" ht="15" hidden="1" x14ac:dyDescent="0.35">
      <c r="A57228">
        <v>709020232</v>
      </c>
      <c r="C57228" t="s">
        <v>52815</v>
      </c>
      <c r="D57228" s="1" t="b">
        <f t="shared" si="894"/>
        <v>0</v>
      </c>
      <c r="E57228">
        <v>5</v>
      </c>
    </row>
    <row r="57229" spans="1:5" ht="15" hidden="1" x14ac:dyDescent="0.35">
      <c r="A57229">
        <v>132116939</v>
      </c>
      <c r="C57229" t="s">
        <v>52816</v>
      </c>
      <c r="D57229" s="1" t="b">
        <f t="shared" si="894"/>
        <v>0</v>
      </c>
      <c r="E57229">
        <v>3</v>
      </c>
    </row>
    <row r="57230" spans="1:5" ht="15" hidden="1" x14ac:dyDescent="0.35">
      <c r="A57230">
        <v>1784689762</v>
      </c>
      <c r="C57230" t="s">
        <v>52817</v>
      </c>
      <c r="D57230" s="1" t="b">
        <f t="shared" si="894"/>
        <v>0</v>
      </c>
      <c r="E57230">
        <v>3</v>
      </c>
    </row>
    <row r="57231" spans="1:5" ht="15" hidden="1" x14ac:dyDescent="0.35">
      <c r="A57231">
        <v>1793709922</v>
      </c>
      <c r="C57231" t="s">
        <v>52818</v>
      </c>
      <c r="D57231" s="1" t="b">
        <f t="shared" si="894"/>
        <v>0</v>
      </c>
      <c r="E57231">
        <v>4</v>
      </c>
    </row>
    <row r="57232" spans="1:5" ht="15" hidden="1" x14ac:dyDescent="0.35">
      <c r="A57232">
        <v>722925154</v>
      </c>
      <c r="C57232" t="s">
        <v>52819</v>
      </c>
      <c r="D57232" s="1" t="b">
        <f t="shared" si="894"/>
        <v>0</v>
      </c>
      <c r="E57232">
        <v>3</v>
      </c>
    </row>
    <row r="57233" spans="1:5" ht="15" hidden="1" x14ac:dyDescent="0.35">
      <c r="A57233">
        <v>97578605</v>
      </c>
      <c r="C57233" t="s">
        <v>52820</v>
      </c>
      <c r="D57233" s="1" t="b">
        <f t="shared" si="894"/>
        <v>0</v>
      </c>
      <c r="E57233">
        <v>1</v>
      </c>
    </row>
    <row r="57234" spans="1:5" ht="15" hidden="1" x14ac:dyDescent="0.35">
      <c r="A57234">
        <v>1742858139</v>
      </c>
      <c r="C57234" t="s">
        <v>52821</v>
      </c>
      <c r="D57234" s="1" t="b">
        <f t="shared" si="894"/>
        <v>0</v>
      </c>
      <c r="E57234">
        <v>12</v>
      </c>
    </row>
    <row r="57235" spans="1:5" ht="15" hidden="1" x14ac:dyDescent="0.35">
      <c r="A57235">
        <v>1292022066</v>
      </c>
      <c r="C57235" t="s">
        <v>52822</v>
      </c>
      <c r="D57235" s="1" t="b">
        <f t="shared" si="894"/>
        <v>0</v>
      </c>
      <c r="E57235">
        <v>3</v>
      </c>
    </row>
    <row r="57236" spans="1:5" ht="15" hidden="1" x14ac:dyDescent="0.35">
      <c r="A57236">
        <v>1633316396</v>
      </c>
      <c r="C57236" t="s">
        <v>52823</v>
      </c>
      <c r="D57236" s="1" t="b">
        <f t="shared" si="894"/>
        <v>0</v>
      </c>
      <c r="E57236">
        <v>3</v>
      </c>
    </row>
    <row r="57237" spans="1:5" ht="15" hidden="1" x14ac:dyDescent="0.35">
      <c r="A57237">
        <v>1727342427</v>
      </c>
      <c r="C57237" t="s">
        <v>52824</v>
      </c>
      <c r="D57237" s="1" t="b">
        <f t="shared" si="894"/>
        <v>0</v>
      </c>
      <c r="E57237">
        <v>2</v>
      </c>
    </row>
    <row r="57238" spans="1:5" ht="15" hidden="1" x14ac:dyDescent="0.35">
      <c r="A57238">
        <v>1220914196</v>
      </c>
      <c r="C57238" t="s">
        <v>52825</v>
      </c>
      <c r="D57238" s="1" t="b">
        <f t="shared" si="894"/>
        <v>0</v>
      </c>
      <c r="E57238">
        <v>3</v>
      </c>
    </row>
    <row r="57239" spans="1:5" ht="15" hidden="1" x14ac:dyDescent="0.35">
      <c r="A57239">
        <v>1646890623</v>
      </c>
      <c r="C57239" t="s">
        <v>52826</v>
      </c>
      <c r="D57239" s="1" t="b">
        <f t="shared" si="894"/>
        <v>0</v>
      </c>
      <c r="E57239">
        <v>3</v>
      </c>
    </row>
    <row r="57240" spans="1:5" ht="15" hidden="1" x14ac:dyDescent="0.35">
      <c r="A57240">
        <v>1281179189</v>
      </c>
      <c r="C57240" t="s">
        <v>52827</v>
      </c>
      <c r="D57240" s="1" t="b">
        <f t="shared" si="894"/>
        <v>0</v>
      </c>
      <c r="E57240">
        <v>5</v>
      </c>
    </row>
    <row r="57241" spans="1:5" ht="15" hidden="1" x14ac:dyDescent="0.35">
      <c r="A57241">
        <v>1586837762</v>
      </c>
      <c r="C57241" t="s">
        <v>52828</v>
      </c>
      <c r="D57241" s="1" t="b">
        <f t="shared" si="894"/>
        <v>0</v>
      </c>
      <c r="E57241">
        <v>3</v>
      </c>
    </row>
    <row r="57242" spans="1:5" ht="15" hidden="1" x14ac:dyDescent="0.35">
      <c r="A57242">
        <v>1655956144</v>
      </c>
      <c r="C57242" t="s">
        <v>52829</v>
      </c>
      <c r="D57242" s="1" t="b">
        <f t="shared" si="894"/>
        <v>0</v>
      </c>
      <c r="E57242">
        <v>9</v>
      </c>
    </row>
    <row r="57243" spans="1:5" ht="15" hidden="1" x14ac:dyDescent="0.35">
      <c r="A57243">
        <v>1576430393</v>
      </c>
      <c r="C57243" t="s">
        <v>52830</v>
      </c>
      <c r="D57243" s="1" t="b">
        <f t="shared" si="894"/>
        <v>0</v>
      </c>
      <c r="E57243">
        <v>3</v>
      </c>
    </row>
    <row r="57244" spans="1:5" ht="15" hidden="1" x14ac:dyDescent="0.35">
      <c r="A57244">
        <v>1794371833</v>
      </c>
      <c r="C57244" t="s">
        <v>52831</v>
      </c>
      <c r="D57244" s="1" t="b">
        <f t="shared" si="894"/>
        <v>0</v>
      </c>
      <c r="E57244">
        <v>6</v>
      </c>
    </row>
    <row r="57245" spans="1:5" ht="15" hidden="1" x14ac:dyDescent="0.35">
      <c r="A57245">
        <v>125146402</v>
      </c>
      <c r="C57245" t="s">
        <v>52832</v>
      </c>
      <c r="D57245" s="1" t="b">
        <f t="shared" si="894"/>
        <v>0</v>
      </c>
      <c r="E57245">
        <v>5</v>
      </c>
    </row>
    <row r="57246" spans="1:5" ht="15" hidden="1" x14ac:dyDescent="0.35">
      <c r="A57246">
        <v>950147277</v>
      </c>
      <c r="C57246" t="s">
        <v>52833</v>
      </c>
      <c r="D57246" s="1" t="b">
        <f t="shared" si="894"/>
        <v>0</v>
      </c>
      <c r="E57246">
        <v>12</v>
      </c>
    </row>
    <row r="57247" spans="1:5" ht="15" hidden="1" x14ac:dyDescent="0.35">
      <c r="A57247">
        <v>986848881</v>
      </c>
      <c r="C57247" t="s">
        <v>52834</v>
      </c>
      <c r="D57247" s="1" t="b">
        <f t="shared" si="894"/>
        <v>0</v>
      </c>
      <c r="E57247">
        <v>3</v>
      </c>
    </row>
    <row r="57248" spans="1:5" ht="15" hidden="1" x14ac:dyDescent="0.35">
      <c r="A57248">
        <v>1764036738</v>
      </c>
      <c r="C57248" t="s">
        <v>52835</v>
      </c>
      <c r="D57248" s="1" t="b">
        <f t="shared" si="894"/>
        <v>0</v>
      </c>
      <c r="E57248">
        <v>5</v>
      </c>
    </row>
    <row r="57249" spans="1:5" ht="15" hidden="1" x14ac:dyDescent="0.35">
      <c r="A57249">
        <v>988494940</v>
      </c>
      <c r="C57249" t="s">
        <v>37692</v>
      </c>
      <c r="D57249" s="1" t="b">
        <f t="shared" si="894"/>
        <v>0</v>
      </c>
      <c r="E57249">
        <v>5</v>
      </c>
    </row>
    <row r="57250" spans="1:5" ht="15" hidden="1" x14ac:dyDescent="0.35">
      <c r="A57250">
        <v>1420929361</v>
      </c>
      <c r="C57250" t="s">
        <v>52836</v>
      </c>
      <c r="D57250" s="1" t="b">
        <f t="shared" si="894"/>
        <v>0</v>
      </c>
      <c r="E57250">
        <v>12</v>
      </c>
    </row>
    <row r="57251" spans="1:5" ht="15" hidden="1" x14ac:dyDescent="0.35">
      <c r="A57251">
        <v>470450838</v>
      </c>
      <c r="C57251" t="s">
        <v>52837</v>
      </c>
      <c r="D57251" s="1" t="b">
        <f t="shared" si="894"/>
        <v>0</v>
      </c>
      <c r="E57251">
        <v>12</v>
      </c>
    </row>
    <row r="57252" spans="1:5" ht="15" hidden="1" x14ac:dyDescent="0.35">
      <c r="A57252">
        <v>80621058</v>
      </c>
      <c r="C57252" t="s">
        <v>43900</v>
      </c>
      <c r="D57252" s="1" t="b">
        <f t="shared" si="894"/>
        <v>0</v>
      </c>
      <c r="E57252">
        <v>1</v>
      </c>
    </row>
    <row r="57253" spans="1:5" ht="15" hidden="1" x14ac:dyDescent="0.35">
      <c r="A57253">
        <v>237638950</v>
      </c>
      <c r="C57253" t="s">
        <v>52838</v>
      </c>
      <c r="D57253" s="1" t="b">
        <f t="shared" si="894"/>
        <v>0</v>
      </c>
      <c r="E57253">
        <v>12</v>
      </c>
    </row>
    <row r="57254" spans="1:5" ht="15" hidden="1" x14ac:dyDescent="0.35">
      <c r="A57254">
        <v>668561085</v>
      </c>
      <c r="C57254" t="s">
        <v>52839</v>
      </c>
      <c r="D57254" s="1" t="b">
        <f t="shared" si="894"/>
        <v>0</v>
      </c>
      <c r="E57254">
        <v>4</v>
      </c>
    </row>
    <row r="57255" spans="1:5" ht="15" hidden="1" x14ac:dyDescent="0.35">
      <c r="A57255">
        <v>1078128077</v>
      </c>
      <c r="C57255" t="s">
        <v>52840</v>
      </c>
      <c r="D57255" s="1" t="b">
        <f t="shared" si="894"/>
        <v>0</v>
      </c>
      <c r="E57255">
        <v>1</v>
      </c>
    </row>
    <row r="57256" spans="1:5" ht="15" hidden="1" x14ac:dyDescent="0.35">
      <c r="A57256">
        <v>992276069</v>
      </c>
      <c r="C57256" t="s">
        <v>39429</v>
      </c>
      <c r="D57256" s="1" t="b">
        <f t="shared" si="894"/>
        <v>0</v>
      </c>
      <c r="E57256">
        <v>9</v>
      </c>
    </row>
    <row r="57257" spans="1:5" ht="15" hidden="1" x14ac:dyDescent="0.35">
      <c r="A57257">
        <v>1680801648</v>
      </c>
      <c r="C57257" t="s">
        <v>38491</v>
      </c>
      <c r="D57257" s="1" t="b">
        <f t="shared" ref="D57257:D57320" si="895">IF(ISERROR(VLOOKUP(A57257,$B$2:$B$100,1,FALSE)),FALSE,TRUE)</f>
        <v>0</v>
      </c>
      <c r="E57257">
        <v>5</v>
      </c>
    </row>
    <row r="57258" spans="1:5" ht="15" hidden="1" x14ac:dyDescent="0.35">
      <c r="A57258">
        <v>1731514162</v>
      </c>
      <c r="C57258" t="s">
        <v>52841</v>
      </c>
      <c r="D57258" s="1" t="b">
        <f t="shared" si="895"/>
        <v>0</v>
      </c>
      <c r="E57258">
        <v>4</v>
      </c>
    </row>
    <row r="57259" spans="1:5" ht="15" hidden="1" x14ac:dyDescent="0.35">
      <c r="A57259">
        <v>1432090847</v>
      </c>
      <c r="C57259" t="s">
        <v>52842</v>
      </c>
      <c r="D57259" s="1" t="b">
        <f t="shared" si="895"/>
        <v>0</v>
      </c>
      <c r="E57259">
        <v>12</v>
      </c>
    </row>
    <row r="57260" spans="1:5" ht="15" hidden="1" x14ac:dyDescent="0.35">
      <c r="A57260">
        <v>685313610</v>
      </c>
      <c r="C57260" t="s">
        <v>52843</v>
      </c>
      <c r="D57260" s="1" t="b">
        <f t="shared" si="895"/>
        <v>0</v>
      </c>
      <c r="E57260">
        <v>4</v>
      </c>
    </row>
    <row r="57261" spans="1:5" ht="15" hidden="1" x14ac:dyDescent="0.35">
      <c r="A57261">
        <v>1653614973</v>
      </c>
      <c r="C57261" t="s">
        <v>37628</v>
      </c>
      <c r="D57261" s="1" t="b">
        <f t="shared" si="895"/>
        <v>0</v>
      </c>
      <c r="E57261">
        <v>12</v>
      </c>
    </row>
    <row r="57262" spans="1:5" ht="15" hidden="1" x14ac:dyDescent="0.35">
      <c r="A57262">
        <v>48152877</v>
      </c>
      <c r="C57262" t="s">
        <v>52844</v>
      </c>
      <c r="D57262" s="1" t="b">
        <f t="shared" si="895"/>
        <v>0</v>
      </c>
      <c r="E57262">
        <v>5</v>
      </c>
    </row>
    <row r="57263" spans="1:5" ht="15" hidden="1" x14ac:dyDescent="0.35">
      <c r="A57263">
        <v>1522116032</v>
      </c>
      <c r="C57263" t="s">
        <v>52845</v>
      </c>
      <c r="D57263" s="1" t="b">
        <f t="shared" si="895"/>
        <v>0</v>
      </c>
      <c r="E57263">
        <v>5</v>
      </c>
    </row>
    <row r="57264" spans="1:5" ht="15" hidden="1" x14ac:dyDescent="0.35">
      <c r="A57264">
        <v>1764242432</v>
      </c>
      <c r="C57264" t="s">
        <v>52846</v>
      </c>
      <c r="D57264" s="1" t="b">
        <f t="shared" si="895"/>
        <v>0</v>
      </c>
      <c r="E57264">
        <v>5</v>
      </c>
    </row>
    <row r="57265" spans="1:5" ht="15" hidden="1" x14ac:dyDescent="0.35">
      <c r="A57265">
        <v>1800985256</v>
      </c>
      <c r="C57265" t="s">
        <v>50516</v>
      </c>
      <c r="D57265" s="1" t="b">
        <f t="shared" si="895"/>
        <v>0</v>
      </c>
      <c r="E57265">
        <v>4</v>
      </c>
    </row>
    <row r="57266" spans="1:5" ht="15" hidden="1" x14ac:dyDescent="0.35">
      <c r="A57266">
        <v>1527107196</v>
      </c>
      <c r="C57266" t="s">
        <v>52847</v>
      </c>
      <c r="D57266" s="1" t="b">
        <f t="shared" si="895"/>
        <v>0</v>
      </c>
      <c r="E57266">
        <v>5</v>
      </c>
    </row>
    <row r="57267" spans="1:5" ht="15" hidden="1" x14ac:dyDescent="0.35">
      <c r="A57267">
        <v>1389821754</v>
      </c>
      <c r="C57267" t="s">
        <v>52848</v>
      </c>
      <c r="D57267" s="1" t="b">
        <f t="shared" si="895"/>
        <v>0</v>
      </c>
      <c r="E57267">
        <v>1</v>
      </c>
    </row>
    <row r="57268" spans="1:5" ht="15" hidden="1" x14ac:dyDescent="0.35">
      <c r="A57268">
        <v>622923218</v>
      </c>
      <c r="C57268" t="s">
        <v>52849</v>
      </c>
      <c r="D57268" s="1" t="b">
        <f t="shared" si="895"/>
        <v>0</v>
      </c>
      <c r="E57268">
        <v>5</v>
      </c>
    </row>
    <row r="57269" spans="1:5" ht="15" hidden="1" x14ac:dyDescent="0.35">
      <c r="A57269">
        <v>1733117488</v>
      </c>
      <c r="C57269" t="s">
        <v>52850</v>
      </c>
      <c r="D57269" s="1" t="b">
        <f t="shared" si="895"/>
        <v>0</v>
      </c>
      <c r="E57269">
        <v>3</v>
      </c>
    </row>
    <row r="57270" spans="1:5" ht="15" hidden="1" x14ac:dyDescent="0.35">
      <c r="A57270">
        <v>1446835233</v>
      </c>
      <c r="C57270" t="s">
        <v>45492</v>
      </c>
      <c r="D57270" s="1" t="b">
        <f t="shared" si="895"/>
        <v>0</v>
      </c>
      <c r="E57270">
        <v>1</v>
      </c>
    </row>
    <row r="57271" spans="1:5" ht="15" hidden="1" x14ac:dyDescent="0.35">
      <c r="A57271">
        <v>1136054702</v>
      </c>
      <c r="C57271" t="s">
        <v>52851</v>
      </c>
      <c r="D57271" s="1" t="b">
        <f t="shared" si="895"/>
        <v>0</v>
      </c>
      <c r="E57271">
        <v>15</v>
      </c>
    </row>
    <row r="57272" spans="1:5" ht="15" hidden="1" x14ac:dyDescent="0.35">
      <c r="A57272">
        <v>941433555</v>
      </c>
      <c r="C57272" t="s">
        <v>52852</v>
      </c>
      <c r="D57272" s="1" t="b">
        <f t="shared" si="895"/>
        <v>0</v>
      </c>
      <c r="E57272">
        <v>4</v>
      </c>
    </row>
    <row r="57273" spans="1:5" ht="15" hidden="1" x14ac:dyDescent="0.35">
      <c r="A57273">
        <v>1766745621</v>
      </c>
      <c r="C57273" t="s">
        <v>52853</v>
      </c>
      <c r="D57273" s="1" t="b">
        <f t="shared" si="895"/>
        <v>0</v>
      </c>
      <c r="E57273">
        <v>5</v>
      </c>
    </row>
    <row r="57274" spans="1:5" ht="15" hidden="1" x14ac:dyDescent="0.35">
      <c r="A57274">
        <v>1750351061</v>
      </c>
      <c r="C57274" t="s">
        <v>52854</v>
      </c>
      <c r="D57274" s="1" t="b">
        <f t="shared" si="895"/>
        <v>0</v>
      </c>
      <c r="E57274">
        <v>1</v>
      </c>
    </row>
    <row r="57275" spans="1:5" ht="15" hidden="1" x14ac:dyDescent="0.35">
      <c r="A57275">
        <v>843282211</v>
      </c>
      <c r="C57275" t="s">
        <v>40409</v>
      </c>
      <c r="D57275" s="1" t="b">
        <f t="shared" si="895"/>
        <v>0</v>
      </c>
      <c r="E57275">
        <v>2</v>
      </c>
    </row>
    <row r="57276" spans="1:5" ht="15" hidden="1" x14ac:dyDescent="0.35">
      <c r="A57276">
        <v>1619455426</v>
      </c>
      <c r="C57276" t="s">
        <v>52855</v>
      </c>
      <c r="D57276" s="1" t="b">
        <f t="shared" si="895"/>
        <v>0</v>
      </c>
      <c r="E57276">
        <v>2</v>
      </c>
    </row>
    <row r="57277" spans="1:5" ht="15" hidden="1" x14ac:dyDescent="0.35">
      <c r="A57277">
        <v>1793792476</v>
      </c>
      <c r="C57277" t="s">
        <v>52856</v>
      </c>
      <c r="D57277" s="1" t="b">
        <f t="shared" si="895"/>
        <v>0</v>
      </c>
      <c r="E57277">
        <v>4</v>
      </c>
    </row>
    <row r="57278" spans="1:5" ht="15" hidden="1" x14ac:dyDescent="0.35">
      <c r="A57278">
        <v>1005062662</v>
      </c>
      <c r="C57278" t="s">
        <v>52857</v>
      </c>
      <c r="D57278" s="1" t="b">
        <f t="shared" si="895"/>
        <v>0</v>
      </c>
      <c r="E57278">
        <v>1</v>
      </c>
    </row>
    <row r="57279" spans="1:5" ht="15" hidden="1" x14ac:dyDescent="0.35">
      <c r="A57279">
        <v>321489356</v>
      </c>
      <c r="C57279" t="s">
        <v>38904</v>
      </c>
      <c r="D57279" s="1" t="b">
        <f t="shared" si="895"/>
        <v>0</v>
      </c>
      <c r="E57279">
        <v>3</v>
      </c>
    </row>
    <row r="57280" spans="1:5" ht="15" hidden="1" x14ac:dyDescent="0.35">
      <c r="A57280">
        <v>1180471122</v>
      </c>
      <c r="C57280" t="s">
        <v>52858</v>
      </c>
      <c r="D57280" s="1" t="b">
        <f t="shared" si="895"/>
        <v>0</v>
      </c>
      <c r="E57280">
        <v>4</v>
      </c>
    </row>
    <row r="57281" spans="1:5" ht="15" hidden="1" x14ac:dyDescent="0.35">
      <c r="A57281">
        <v>1769276774</v>
      </c>
      <c r="C57281" t="s">
        <v>52859</v>
      </c>
      <c r="D57281" s="1" t="b">
        <f t="shared" si="895"/>
        <v>0</v>
      </c>
      <c r="E57281">
        <v>1</v>
      </c>
    </row>
    <row r="57282" spans="1:5" ht="15" hidden="1" x14ac:dyDescent="0.35">
      <c r="A57282">
        <v>1508978497</v>
      </c>
      <c r="C57282" t="s">
        <v>52860</v>
      </c>
      <c r="D57282" s="1" t="b">
        <f t="shared" si="895"/>
        <v>0</v>
      </c>
      <c r="E57282">
        <v>3</v>
      </c>
    </row>
    <row r="57283" spans="1:5" ht="15" hidden="1" x14ac:dyDescent="0.35">
      <c r="A57283">
        <v>1313942021</v>
      </c>
      <c r="C57283" t="s">
        <v>52861</v>
      </c>
      <c r="D57283" s="1" t="b">
        <f t="shared" si="895"/>
        <v>0</v>
      </c>
      <c r="E57283">
        <v>3</v>
      </c>
    </row>
    <row r="57284" spans="1:5" ht="15" hidden="1" x14ac:dyDescent="0.35">
      <c r="A57284">
        <v>266752117</v>
      </c>
      <c r="C57284" t="s">
        <v>45097</v>
      </c>
      <c r="D57284" s="1" t="b">
        <f t="shared" si="895"/>
        <v>0</v>
      </c>
      <c r="E57284">
        <v>3</v>
      </c>
    </row>
    <row r="57285" spans="1:5" ht="15" hidden="1" x14ac:dyDescent="0.35">
      <c r="A57285">
        <v>1290543478</v>
      </c>
      <c r="C57285" t="s">
        <v>52862</v>
      </c>
      <c r="D57285" s="1" t="b">
        <f t="shared" si="895"/>
        <v>0</v>
      </c>
      <c r="E57285">
        <v>14</v>
      </c>
    </row>
    <row r="57286" spans="1:5" ht="15" hidden="1" x14ac:dyDescent="0.35">
      <c r="A57286">
        <v>940978945</v>
      </c>
      <c r="C57286" t="s">
        <v>48618</v>
      </c>
      <c r="D57286" s="1" t="b">
        <f t="shared" si="895"/>
        <v>0</v>
      </c>
      <c r="E57286">
        <v>5</v>
      </c>
    </row>
    <row r="57287" spans="1:5" ht="15" hidden="1" x14ac:dyDescent="0.35">
      <c r="A57287">
        <v>898453201</v>
      </c>
      <c r="C57287" t="s">
        <v>40409</v>
      </c>
      <c r="D57287" s="1" t="b">
        <f t="shared" si="895"/>
        <v>0</v>
      </c>
      <c r="E57287">
        <v>2</v>
      </c>
    </row>
    <row r="57288" spans="1:5" ht="15" hidden="1" x14ac:dyDescent="0.35">
      <c r="A57288">
        <v>1523848775</v>
      </c>
      <c r="C57288" t="s">
        <v>52863</v>
      </c>
      <c r="D57288" s="1" t="b">
        <f t="shared" si="895"/>
        <v>0</v>
      </c>
      <c r="E57288">
        <v>3</v>
      </c>
    </row>
    <row r="57289" spans="1:5" ht="15" hidden="1" x14ac:dyDescent="0.35">
      <c r="A57289">
        <v>443782776</v>
      </c>
      <c r="C57289" t="s">
        <v>52864</v>
      </c>
      <c r="D57289" s="1" t="b">
        <f t="shared" si="895"/>
        <v>0</v>
      </c>
      <c r="E57289">
        <v>14</v>
      </c>
    </row>
    <row r="57290" spans="1:5" ht="15" hidden="1" x14ac:dyDescent="0.35">
      <c r="A57290">
        <v>1656093496</v>
      </c>
      <c r="C57290" t="s">
        <v>52865</v>
      </c>
      <c r="D57290" s="1" t="b">
        <f t="shared" si="895"/>
        <v>0</v>
      </c>
      <c r="E57290">
        <v>14</v>
      </c>
    </row>
    <row r="57291" spans="1:5" ht="15" hidden="1" x14ac:dyDescent="0.35">
      <c r="A57291">
        <v>1121711085</v>
      </c>
      <c r="C57291" t="s">
        <v>52866</v>
      </c>
      <c r="D57291" s="1" t="b">
        <f t="shared" si="895"/>
        <v>0</v>
      </c>
      <c r="E57291">
        <v>12</v>
      </c>
    </row>
    <row r="57292" spans="1:5" ht="15" hidden="1" x14ac:dyDescent="0.35">
      <c r="A57292">
        <v>988064490</v>
      </c>
      <c r="C57292" t="s">
        <v>52867</v>
      </c>
      <c r="D57292" s="1" t="b">
        <f t="shared" si="895"/>
        <v>0</v>
      </c>
      <c r="E57292">
        <v>3</v>
      </c>
    </row>
    <row r="57293" spans="1:5" ht="15" hidden="1" x14ac:dyDescent="0.35">
      <c r="A57293">
        <v>2983427</v>
      </c>
      <c r="C57293" t="s">
        <v>43786</v>
      </c>
      <c r="D57293" s="1" t="b">
        <f t="shared" si="895"/>
        <v>0</v>
      </c>
      <c r="E57293">
        <v>11</v>
      </c>
    </row>
    <row r="57294" spans="1:5" ht="15" hidden="1" x14ac:dyDescent="0.35">
      <c r="A57294">
        <v>5410963</v>
      </c>
      <c r="C57294" t="s">
        <v>52868</v>
      </c>
      <c r="D57294" s="1" t="b">
        <f t="shared" si="895"/>
        <v>0</v>
      </c>
      <c r="E57294">
        <v>12</v>
      </c>
    </row>
    <row r="57295" spans="1:5" ht="15" hidden="1" x14ac:dyDescent="0.35">
      <c r="A57295">
        <v>869351103</v>
      </c>
      <c r="C57295" t="s">
        <v>52869</v>
      </c>
      <c r="D57295" s="1" t="b">
        <f t="shared" si="895"/>
        <v>0</v>
      </c>
      <c r="E57295">
        <v>3</v>
      </c>
    </row>
    <row r="57296" spans="1:5" ht="15" hidden="1" x14ac:dyDescent="0.35">
      <c r="A57296">
        <v>1592473306</v>
      </c>
      <c r="C57296" t="s">
        <v>52870</v>
      </c>
      <c r="D57296" s="1" t="b">
        <f t="shared" si="895"/>
        <v>0</v>
      </c>
      <c r="E57296">
        <v>5</v>
      </c>
    </row>
    <row r="57297" spans="1:5" ht="15" hidden="1" x14ac:dyDescent="0.35">
      <c r="A57297">
        <v>1544811371</v>
      </c>
      <c r="C57297" t="s">
        <v>52871</v>
      </c>
      <c r="D57297" s="1" t="b">
        <f t="shared" si="895"/>
        <v>0</v>
      </c>
      <c r="E57297">
        <v>1</v>
      </c>
    </row>
    <row r="57298" spans="1:5" ht="15" hidden="1" x14ac:dyDescent="0.35">
      <c r="A57298">
        <v>696917851</v>
      </c>
      <c r="C57298" t="s">
        <v>38424</v>
      </c>
      <c r="D57298" s="1" t="b">
        <f t="shared" si="895"/>
        <v>0</v>
      </c>
      <c r="E57298">
        <v>3</v>
      </c>
    </row>
    <row r="57299" spans="1:5" ht="15" hidden="1" x14ac:dyDescent="0.35">
      <c r="A57299">
        <v>1452134482</v>
      </c>
      <c r="C57299" t="s">
        <v>52872</v>
      </c>
      <c r="D57299" s="1" t="b">
        <f t="shared" si="895"/>
        <v>0</v>
      </c>
      <c r="E57299">
        <v>7</v>
      </c>
    </row>
    <row r="57300" spans="1:5" ht="15" hidden="1" x14ac:dyDescent="0.35">
      <c r="A57300">
        <v>254536781</v>
      </c>
      <c r="C57300" t="s">
        <v>52873</v>
      </c>
      <c r="D57300" s="1" t="b">
        <f t="shared" si="895"/>
        <v>0</v>
      </c>
      <c r="E57300">
        <v>1</v>
      </c>
    </row>
    <row r="57301" spans="1:5" ht="15" hidden="1" x14ac:dyDescent="0.35">
      <c r="A57301">
        <v>32311211</v>
      </c>
      <c r="C57301" t="s">
        <v>52874</v>
      </c>
      <c r="D57301" s="1" t="b">
        <f t="shared" si="895"/>
        <v>0</v>
      </c>
      <c r="E57301">
        <v>4</v>
      </c>
    </row>
    <row r="57302" spans="1:5" ht="15" hidden="1" x14ac:dyDescent="0.35">
      <c r="A57302">
        <v>1611209003</v>
      </c>
      <c r="C57302" t="s">
        <v>52875</v>
      </c>
      <c r="D57302" s="1" t="b">
        <f t="shared" si="895"/>
        <v>0</v>
      </c>
      <c r="E57302">
        <v>7</v>
      </c>
    </row>
    <row r="57303" spans="1:5" ht="15" hidden="1" x14ac:dyDescent="0.35">
      <c r="A57303">
        <v>651013890</v>
      </c>
      <c r="C57303" t="s">
        <v>52876</v>
      </c>
      <c r="D57303" s="1" t="b">
        <f t="shared" si="895"/>
        <v>0</v>
      </c>
      <c r="E57303">
        <v>3</v>
      </c>
    </row>
    <row r="57304" spans="1:5" ht="15" hidden="1" x14ac:dyDescent="0.35">
      <c r="A57304">
        <v>1589485281</v>
      </c>
      <c r="C57304" t="s">
        <v>52877</v>
      </c>
      <c r="D57304" s="1" t="b">
        <f t="shared" si="895"/>
        <v>0</v>
      </c>
      <c r="E57304">
        <v>5</v>
      </c>
    </row>
    <row r="57305" spans="1:5" ht="15" hidden="1" x14ac:dyDescent="0.35">
      <c r="A57305">
        <v>1720179386</v>
      </c>
      <c r="C57305" t="s">
        <v>52878</v>
      </c>
      <c r="D57305" s="1" t="b">
        <f t="shared" si="895"/>
        <v>0</v>
      </c>
      <c r="E57305">
        <v>5</v>
      </c>
    </row>
    <row r="57306" spans="1:5" ht="15" hidden="1" x14ac:dyDescent="0.35">
      <c r="A57306">
        <v>1789729953</v>
      </c>
      <c r="C57306" t="s">
        <v>52879</v>
      </c>
      <c r="D57306" s="1" t="b">
        <f t="shared" si="895"/>
        <v>0</v>
      </c>
      <c r="E57306">
        <v>13</v>
      </c>
    </row>
    <row r="57307" spans="1:5" ht="15" hidden="1" x14ac:dyDescent="0.35">
      <c r="A57307">
        <v>820222051</v>
      </c>
      <c r="C57307" t="s">
        <v>38911</v>
      </c>
      <c r="D57307" s="1" t="b">
        <f t="shared" si="895"/>
        <v>0</v>
      </c>
      <c r="E57307">
        <v>3</v>
      </c>
    </row>
    <row r="57308" spans="1:5" ht="15" hidden="1" x14ac:dyDescent="0.35">
      <c r="A57308">
        <v>1779640200</v>
      </c>
      <c r="C57308" t="s">
        <v>52880</v>
      </c>
      <c r="D57308" s="1" t="b">
        <f t="shared" si="895"/>
        <v>0</v>
      </c>
      <c r="E57308">
        <v>5</v>
      </c>
    </row>
    <row r="57309" spans="1:5" ht="15" hidden="1" x14ac:dyDescent="0.35">
      <c r="A57309">
        <v>515990407</v>
      </c>
      <c r="C57309" t="s">
        <v>40183</v>
      </c>
      <c r="D57309" s="1" t="b">
        <f t="shared" si="895"/>
        <v>0</v>
      </c>
      <c r="E57309">
        <v>3</v>
      </c>
    </row>
    <row r="57310" spans="1:5" ht="15" hidden="1" x14ac:dyDescent="0.35">
      <c r="A57310">
        <v>575604837</v>
      </c>
      <c r="C57310" t="s">
        <v>52881</v>
      </c>
      <c r="D57310" s="1" t="b">
        <f t="shared" si="895"/>
        <v>0</v>
      </c>
      <c r="E57310">
        <v>5</v>
      </c>
    </row>
    <row r="57311" spans="1:5" ht="15" hidden="1" x14ac:dyDescent="0.35">
      <c r="A57311">
        <v>1791320198</v>
      </c>
      <c r="C57311" t="s">
        <v>52882</v>
      </c>
      <c r="D57311" s="1" t="b">
        <f t="shared" si="895"/>
        <v>0</v>
      </c>
      <c r="E57311">
        <v>5</v>
      </c>
    </row>
    <row r="57312" spans="1:5" ht="15" hidden="1" x14ac:dyDescent="0.35">
      <c r="A57312">
        <v>392804674</v>
      </c>
      <c r="C57312" t="s">
        <v>52883</v>
      </c>
      <c r="D57312" s="1" t="b">
        <f t="shared" si="895"/>
        <v>0</v>
      </c>
      <c r="E57312">
        <v>9</v>
      </c>
    </row>
    <row r="57313" spans="1:5" ht="15" hidden="1" x14ac:dyDescent="0.35">
      <c r="A57313">
        <v>794410778</v>
      </c>
      <c r="C57313" t="s">
        <v>52884</v>
      </c>
      <c r="D57313" s="1" t="b">
        <f t="shared" si="895"/>
        <v>0</v>
      </c>
      <c r="E57313">
        <v>3</v>
      </c>
    </row>
    <row r="57314" spans="1:5" ht="15" hidden="1" x14ac:dyDescent="0.35">
      <c r="A57314">
        <v>1263884089</v>
      </c>
      <c r="C57314" t="s">
        <v>52885</v>
      </c>
      <c r="D57314" s="1" t="b">
        <f t="shared" si="895"/>
        <v>0</v>
      </c>
      <c r="E57314">
        <v>3</v>
      </c>
    </row>
    <row r="57315" spans="1:5" ht="15" hidden="1" x14ac:dyDescent="0.35">
      <c r="A57315">
        <v>1704357876</v>
      </c>
      <c r="C57315" t="s">
        <v>52886</v>
      </c>
      <c r="D57315" s="1" t="b">
        <f t="shared" si="895"/>
        <v>0</v>
      </c>
      <c r="E57315">
        <v>12</v>
      </c>
    </row>
    <row r="57316" spans="1:5" ht="15" hidden="1" x14ac:dyDescent="0.35">
      <c r="A57316">
        <v>1698655869</v>
      </c>
      <c r="C57316" t="s">
        <v>52887</v>
      </c>
      <c r="D57316" s="1" t="b">
        <f t="shared" si="895"/>
        <v>0</v>
      </c>
      <c r="E57316">
        <v>2</v>
      </c>
    </row>
    <row r="57317" spans="1:5" ht="15" hidden="1" x14ac:dyDescent="0.35">
      <c r="A57317">
        <v>1562562278</v>
      </c>
      <c r="C57317" t="s">
        <v>52888</v>
      </c>
      <c r="D57317" s="1" t="b">
        <f t="shared" si="895"/>
        <v>0</v>
      </c>
      <c r="E57317">
        <v>4</v>
      </c>
    </row>
    <row r="57318" spans="1:5" ht="15" hidden="1" x14ac:dyDescent="0.35">
      <c r="A57318">
        <v>1284808082</v>
      </c>
      <c r="C57318" t="s">
        <v>52889</v>
      </c>
      <c r="D57318" s="1" t="b">
        <f t="shared" si="895"/>
        <v>0</v>
      </c>
      <c r="E57318">
        <v>9</v>
      </c>
    </row>
    <row r="57319" spans="1:5" ht="15" hidden="1" x14ac:dyDescent="0.35">
      <c r="A57319">
        <v>74629449</v>
      </c>
      <c r="C57319" t="s">
        <v>52890</v>
      </c>
      <c r="D57319" s="1" t="b">
        <f t="shared" si="895"/>
        <v>0</v>
      </c>
      <c r="E57319">
        <v>3</v>
      </c>
    </row>
    <row r="57320" spans="1:5" ht="15" hidden="1" x14ac:dyDescent="0.35">
      <c r="A57320">
        <v>372281961</v>
      </c>
      <c r="C57320" t="s">
        <v>38488</v>
      </c>
      <c r="D57320" s="1" t="b">
        <f t="shared" si="895"/>
        <v>0</v>
      </c>
      <c r="E57320">
        <v>12</v>
      </c>
    </row>
    <row r="57321" spans="1:5" ht="15" hidden="1" x14ac:dyDescent="0.35">
      <c r="A57321">
        <v>181671950</v>
      </c>
      <c r="C57321" t="s">
        <v>52891</v>
      </c>
      <c r="D57321" s="1" t="b">
        <f t="shared" ref="D57321:D57384" si="896">IF(ISERROR(VLOOKUP(A57321,$B$2:$B$100,1,FALSE)),FALSE,TRUE)</f>
        <v>0</v>
      </c>
      <c r="E57321">
        <v>12</v>
      </c>
    </row>
    <row r="57322" spans="1:5" ht="15" hidden="1" x14ac:dyDescent="0.35">
      <c r="A57322">
        <v>1006573999</v>
      </c>
      <c r="C57322" t="s">
        <v>42962</v>
      </c>
      <c r="D57322" s="1" t="b">
        <f t="shared" si="896"/>
        <v>0</v>
      </c>
      <c r="E57322">
        <v>4</v>
      </c>
    </row>
    <row r="57323" spans="1:5" ht="15" hidden="1" x14ac:dyDescent="0.35">
      <c r="A57323">
        <v>1336033705</v>
      </c>
      <c r="C57323" t="s">
        <v>49853</v>
      </c>
      <c r="D57323" s="1" t="b">
        <f t="shared" si="896"/>
        <v>0</v>
      </c>
      <c r="E57323">
        <v>12</v>
      </c>
    </row>
    <row r="57324" spans="1:5" ht="15" hidden="1" x14ac:dyDescent="0.35">
      <c r="A57324">
        <v>1824460778</v>
      </c>
      <c r="C57324" t="s">
        <v>52892</v>
      </c>
      <c r="D57324" s="1" t="b">
        <f t="shared" si="896"/>
        <v>0</v>
      </c>
      <c r="E57324">
        <v>4</v>
      </c>
    </row>
    <row r="57325" spans="1:5" ht="15" hidden="1" x14ac:dyDescent="0.35">
      <c r="A57325">
        <v>597565237</v>
      </c>
      <c r="C57325" t="s">
        <v>46920</v>
      </c>
      <c r="D57325" s="1" t="b">
        <f t="shared" si="896"/>
        <v>0</v>
      </c>
      <c r="E57325">
        <v>3</v>
      </c>
    </row>
    <row r="57326" spans="1:5" ht="15" hidden="1" x14ac:dyDescent="0.35">
      <c r="A57326">
        <v>101674235</v>
      </c>
      <c r="C57326" t="s">
        <v>52893</v>
      </c>
      <c r="D57326" s="1" t="b">
        <f t="shared" si="896"/>
        <v>0</v>
      </c>
      <c r="E57326">
        <v>5</v>
      </c>
    </row>
    <row r="57327" spans="1:5" ht="15" hidden="1" x14ac:dyDescent="0.35">
      <c r="A57327">
        <v>181141388</v>
      </c>
      <c r="C57327" t="s">
        <v>52894</v>
      </c>
      <c r="D57327" s="1" t="b">
        <f t="shared" si="896"/>
        <v>0</v>
      </c>
      <c r="E57327">
        <v>3</v>
      </c>
    </row>
    <row r="57328" spans="1:5" ht="15" hidden="1" x14ac:dyDescent="0.35">
      <c r="A57328">
        <v>1748200472</v>
      </c>
      <c r="C57328" t="s">
        <v>52895</v>
      </c>
      <c r="D57328" s="1" t="b">
        <f t="shared" si="896"/>
        <v>0</v>
      </c>
      <c r="E57328">
        <v>5</v>
      </c>
    </row>
    <row r="57329" spans="1:5" ht="15" hidden="1" x14ac:dyDescent="0.35">
      <c r="A57329">
        <v>111920883</v>
      </c>
      <c r="C57329" t="s">
        <v>42268</v>
      </c>
      <c r="D57329" s="1" t="b">
        <f t="shared" si="896"/>
        <v>0</v>
      </c>
      <c r="E57329">
        <v>3</v>
      </c>
    </row>
    <row r="57330" spans="1:5" ht="15" hidden="1" x14ac:dyDescent="0.35">
      <c r="A57330">
        <v>61426123</v>
      </c>
      <c r="C57330" t="s">
        <v>52896</v>
      </c>
      <c r="D57330" s="1" t="b">
        <f t="shared" si="896"/>
        <v>0</v>
      </c>
      <c r="E57330">
        <v>3</v>
      </c>
    </row>
    <row r="57331" spans="1:5" ht="15" hidden="1" x14ac:dyDescent="0.35">
      <c r="A57331">
        <v>1251198174</v>
      </c>
      <c r="C57331" t="s">
        <v>40604</v>
      </c>
      <c r="D57331" s="1" t="b">
        <f t="shared" si="896"/>
        <v>0</v>
      </c>
      <c r="E57331">
        <v>4</v>
      </c>
    </row>
    <row r="57332" spans="1:5" ht="15" hidden="1" x14ac:dyDescent="0.35">
      <c r="A57332">
        <v>40727070</v>
      </c>
      <c r="C57332" t="s">
        <v>52897</v>
      </c>
      <c r="D57332" s="1" t="b">
        <f t="shared" si="896"/>
        <v>0</v>
      </c>
      <c r="E57332">
        <v>3</v>
      </c>
    </row>
    <row r="57333" spans="1:5" ht="15" hidden="1" x14ac:dyDescent="0.35">
      <c r="A57333">
        <v>7225769</v>
      </c>
      <c r="C57333" t="s">
        <v>52898</v>
      </c>
      <c r="D57333" s="1" t="b">
        <f t="shared" si="896"/>
        <v>0</v>
      </c>
      <c r="E57333">
        <v>3</v>
      </c>
    </row>
    <row r="57334" spans="1:5" ht="15" hidden="1" x14ac:dyDescent="0.35">
      <c r="A57334">
        <v>1018371968</v>
      </c>
      <c r="C57334" t="s">
        <v>52899</v>
      </c>
      <c r="D57334" s="1" t="b">
        <f t="shared" si="896"/>
        <v>0</v>
      </c>
      <c r="E57334">
        <v>12</v>
      </c>
    </row>
    <row r="57335" spans="1:5" ht="15" hidden="1" x14ac:dyDescent="0.35">
      <c r="A57335">
        <v>717487076</v>
      </c>
      <c r="C57335" t="s">
        <v>52900</v>
      </c>
      <c r="D57335" s="1" t="b">
        <f t="shared" si="896"/>
        <v>0</v>
      </c>
      <c r="E57335">
        <v>4</v>
      </c>
    </row>
    <row r="57336" spans="1:5" ht="15" hidden="1" x14ac:dyDescent="0.35">
      <c r="A57336">
        <v>1692418332</v>
      </c>
      <c r="C57336" t="s">
        <v>52901</v>
      </c>
      <c r="D57336" s="1" t="b">
        <f t="shared" si="896"/>
        <v>0</v>
      </c>
      <c r="E57336">
        <v>5</v>
      </c>
    </row>
    <row r="57337" spans="1:5" ht="15" hidden="1" x14ac:dyDescent="0.35">
      <c r="A57337">
        <v>1642038758</v>
      </c>
      <c r="C57337" t="s">
        <v>52902</v>
      </c>
      <c r="D57337" s="1" t="b">
        <f t="shared" si="896"/>
        <v>0</v>
      </c>
      <c r="E57337">
        <v>7</v>
      </c>
    </row>
    <row r="57338" spans="1:5" ht="15" hidden="1" x14ac:dyDescent="0.35">
      <c r="A57338">
        <v>1654175248</v>
      </c>
      <c r="C57338" t="s">
        <v>52903</v>
      </c>
      <c r="D57338" s="1" t="b">
        <f t="shared" si="896"/>
        <v>0</v>
      </c>
      <c r="E57338">
        <v>5</v>
      </c>
    </row>
    <row r="57339" spans="1:5" ht="15" hidden="1" x14ac:dyDescent="0.35">
      <c r="A57339">
        <v>50796665</v>
      </c>
      <c r="C57339" t="s">
        <v>52904</v>
      </c>
      <c r="D57339" s="1" t="b">
        <f t="shared" si="896"/>
        <v>0</v>
      </c>
      <c r="E57339">
        <v>3</v>
      </c>
    </row>
    <row r="57340" spans="1:5" ht="15" hidden="1" x14ac:dyDescent="0.35">
      <c r="A57340">
        <v>1735392120</v>
      </c>
      <c r="C57340" t="s">
        <v>52905</v>
      </c>
      <c r="D57340" s="1" t="b">
        <f t="shared" si="896"/>
        <v>0</v>
      </c>
      <c r="E57340">
        <v>2</v>
      </c>
    </row>
    <row r="57341" spans="1:5" ht="15" hidden="1" x14ac:dyDescent="0.35">
      <c r="A57341">
        <v>1729577863</v>
      </c>
      <c r="C57341" t="s">
        <v>52906</v>
      </c>
      <c r="D57341" s="1" t="b">
        <f t="shared" si="896"/>
        <v>0</v>
      </c>
      <c r="E57341">
        <v>4</v>
      </c>
    </row>
    <row r="57342" spans="1:5" ht="15" hidden="1" x14ac:dyDescent="0.35">
      <c r="A57342">
        <v>869026116</v>
      </c>
      <c r="C57342" t="s">
        <v>52907</v>
      </c>
      <c r="D57342" s="1" t="b">
        <f t="shared" si="896"/>
        <v>0</v>
      </c>
      <c r="E57342">
        <v>2</v>
      </c>
    </row>
    <row r="57343" spans="1:5" ht="15" hidden="1" x14ac:dyDescent="0.35">
      <c r="A57343">
        <v>1780513807</v>
      </c>
      <c r="C57343" t="s">
        <v>52908</v>
      </c>
      <c r="D57343" s="1" t="b">
        <f t="shared" si="896"/>
        <v>0</v>
      </c>
      <c r="E57343">
        <v>3</v>
      </c>
    </row>
    <row r="57344" spans="1:5" ht="15" hidden="1" x14ac:dyDescent="0.35">
      <c r="A57344">
        <v>889736763</v>
      </c>
      <c r="C57344" t="s">
        <v>52909</v>
      </c>
      <c r="D57344" s="1" t="b">
        <f t="shared" si="896"/>
        <v>0</v>
      </c>
      <c r="E57344">
        <v>3</v>
      </c>
    </row>
    <row r="57345" spans="1:5" ht="15" hidden="1" x14ac:dyDescent="0.35">
      <c r="A57345">
        <v>1365453317</v>
      </c>
      <c r="C57345" t="s">
        <v>52910</v>
      </c>
      <c r="D57345" s="1" t="b">
        <f t="shared" si="896"/>
        <v>0</v>
      </c>
      <c r="E57345">
        <v>1</v>
      </c>
    </row>
    <row r="57346" spans="1:5" ht="15" hidden="1" x14ac:dyDescent="0.35">
      <c r="A57346">
        <v>885781378</v>
      </c>
      <c r="C57346" t="s">
        <v>52911</v>
      </c>
      <c r="D57346" s="1" t="b">
        <f t="shared" si="896"/>
        <v>0</v>
      </c>
      <c r="E57346">
        <v>1</v>
      </c>
    </row>
    <row r="57347" spans="1:5" ht="15" hidden="1" x14ac:dyDescent="0.35">
      <c r="A57347">
        <v>1736440715</v>
      </c>
      <c r="C57347" t="s">
        <v>52912</v>
      </c>
      <c r="D57347" s="1" t="b">
        <f t="shared" si="896"/>
        <v>0</v>
      </c>
      <c r="E57347">
        <v>3</v>
      </c>
    </row>
    <row r="57348" spans="1:5" ht="15" hidden="1" x14ac:dyDescent="0.35">
      <c r="A57348">
        <v>885782187</v>
      </c>
      <c r="C57348" t="s">
        <v>52913</v>
      </c>
      <c r="D57348" s="1" t="b">
        <f t="shared" si="896"/>
        <v>0</v>
      </c>
      <c r="E57348">
        <v>1</v>
      </c>
    </row>
    <row r="57349" spans="1:5" ht="15" hidden="1" x14ac:dyDescent="0.35">
      <c r="A57349">
        <v>58209312</v>
      </c>
      <c r="C57349" t="s">
        <v>45290</v>
      </c>
      <c r="D57349" s="1" t="b">
        <f t="shared" si="896"/>
        <v>0</v>
      </c>
      <c r="E57349">
        <v>5</v>
      </c>
    </row>
    <row r="57350" spans="1:5" ht="15" hidden="1" x14ac:dyDescent="0.35">
      <c r="A57350">
        <v>1743262383</v>
      </c>
      <c r="C57350" t="s">
        <v>52914</v>
      </c>
      <c r="D57350" s="1" t="b">
        <f t="shared" si="896"/>
        <v>0</v>
      </c>
      <c r="E57350">
        <v>2</v>
      </c>
    </row>
    <row r="57351" spans="1:5" ht="15" hidden="1" x14ac:dyDescent="0.35">
      <c r="A57351">
        <v>1118225826</v>
      </c>
      <c r="C57351" t="s">
        <v>52915</v>
      </c>
      <c r="D57351" s="1" t="b">
        <f t="shared" si="896"/>
        <v>0</v>
      </c>
      <c r="E57351">
        <v>5</v>
      </c>
    </row>
    <row r="57352" spans="1:5" ht="15" hidden="1" x14ac:dyDescent="0.35">
      <c r="A57352">
        <v>959277918</v>
      </c>
      <c r="C57352" t="s">
        <v>52916</v>
      </c>
      <c r="D57352" s="1" t="b">
        <f t="shared" si="896"/>
        <v>0</v>
      </c>
      <c r="E57352">
        <v>9</v>
      </c>
    </row>
    <row r="57353" spans="1:5" ht="15" hidden="1" x14ac:dyDescent="0.35">
      <c r="A57353">
        <v>1491652230</v>
      </c>
      <c r="C57353" t="s">
        <v>44874</v>
      </c>
      <c r="D57353" s="1" t="b">
        <f t="shared" si="896"/>
        <v>0</v>
      </c>
      <c r="E57353">
        <v>1</v>
      </c>
    </row>
    <row r="57354" spans="1:5" ht="15" hidden="1" x14ac:dyDescent="0.35">
      <c r="A57354">
        <v>1715034311</v>
      </c>
      <c r="C57354" t="s">
        <v>52917</v>
      </c>
      <c r="D57354" s="1" t="b">
        <f t="shared" si="896"/>
        <v>0</v>
      </c>
      <c r="E57354">
        <v>0</v>
      </c>
    </row>
    <row r="57355" spans="1:5" ht="15" hidden="1" x14ac:dyDescent="0.35">
      <c r="A57355">
        <v>1340109912</v>
      </c>
      <c r="C57355" t="s">
        <v>52918</v>
      </c>
      <c r="D57355" s="1" t="b">
        <f t="shared" si="896"/>
        <v>0</v>
      </c>
      <c r="E57355">
        <v>3</v>
      </c>
    </row>
    <row r="57356" spans="1:5" ht="15" hidden="1" x14ac:dyDescent="0.35">
      <c r="A57356">
        <v>1534094554</v>
      </c>
      <c r="C57356" t="s">
        <v>52919</v>
      </c>
      <c r="D57356" s="1" t="b">
        <f t="shared" si="896"/>
        <v>0</v>
      </c>
      <c r="E57356">
        <v>3</v>
      </c>
    </row>
    <row r="57357" spans="1:5" ht="15" hidden="1" x14ac:dyDescent="0.35">
      <c r="A57357">
        <v>1605395627</v>
      </c>
      <c r="C57357" t="s">
        <v>52920</v>
      </c>
      <c r="D57357" s="1" t="b">
        <f t="shared" si="896"/>
        <v>0</v>
      </c>
      <c r="E57357">
        <v>4</v>
      </c>
    </row>
    <row r="57358" spans="1:5" ht="15" hidden="1" x14ac:dyDescent="0.35">
      <c r="A57358">
        <v>1641457052</v>
      </c>
      <c r="C57358" t="s">
        <v>52921</v>
      </c>
      <c r="D57358" s="1" t="b">
        <f t="shared" si="896"/>
        <v>0</v>
      </c>
      <c r="E57358">
        <v>1</v>
      </c>
    </row>
    <row r="57359" spans="1:5" ht="15" hidden="1" x14ac:dyDescent="0.35">
      <c r="A57359">
        <v>1682449239</v>
      </c>
      <c r="C57359" t="s">
        <v>52922</v>
      </c>
      <c r="D57359" s="1" t="b">
        <f t="shared" si="896"/>
        <v>0</v>
      </c>
      <c r="E57359">
        <v>13</v>
      </c>
    </row>
    <row r="57360" spans="1:5" ht="15" hidden="1" x14ac:dyDescent="0.35">
      <c r="A57360">
        <v>58458477</v>
      </c>
      <c r="C57360" t="s">
        <v>52923</v>
      </c>
      <c r="D57360" s="1" t="b">
        <f t="shared" si="896"/>
        <v>0</v>
      </c>
      <c r="E57360">
        <v>3</v>
      </c>
    </row>
    <row r="57361" spans="1:5" ht="15" hidden="1" x14ac:dyDescent="0.35">
      <c r="A57361">
        <v>1005408990</v>
      </c>
      <c r="C57361" t="s">
        <v>52924</v>
      </c>
      <c r="D57361" s="1" t="b">
        <f t="shared" si="896"/>
        <v>0</v>
      </c>
      <c r="E57361">
        <v>3</v>
      </c>
    </row>
    <row r="57362" spans="1:5" ht="15" hidden="1" x14ac:dyDescent="0.35">
      <c r="A57362">
        <v>669029215</v>
      </c>
      <c r="C57362" t="s">
        <v>52925</v>
      </c>
      <c r="D57362" s="1" t="b">
        <f t="shared" si="896"/>
        <v>0</v>
      </c>
      <c r="E57362">
        <v>4</v>
      </c>
    </row>
    <row r="57363" spans="1:5" ht="15" hidden="1" x14ac:dyDescent="0.35">
      <c r="A57363">
        <v>1591911225</v>
      </c>
      <c r="C57363" t="s">
        <v>52926</v>
      </c>
      <c r="D57363" s="1" t="b">
        <f t="shared" si="896"/>
        <v>0</v>
      </c>
      <c r="E57363">
        <v>3</v>
      </c>
    </row>
    <row r="57364" spans="1:5" ht="15" hidden="1" x14ac:dyDescent="0.35">
      <c r="A57364">
        <v>1736460693</v>
      </c>
      <c r="C57364" t="s">
        <v>52927</v>
      </c>
      <c r="D57364" s="1" t="b">
        <f t="shared" si="896"/>
        <v>0</v>
      </c>
      <c r="E57364">
        <v>9</v>
      </c>
    </row>
    <row r="57365" spans="1:5" ht="15" hidden="1" x14ac:dyDescent="0.35">
      <c r="A57365">
        <v>1253694284</v>
      </c>
      <c r="C57365" t="s">
        <v>52928</v>
      </c>
      <c r="D57365" s="1" t="b">
        <f t="shared" si="896"/>
        <v>0</v>
      </c>
      <c r="E57365">
        <v>12</v>
      </c>
    </row>
    <row r="57366" spans="1:5" ht="15" hidden="1" x14ac:dyDescent="0.35">
      <c r="A57366">
        <v>1373510198</v>
      </c>
      <c r="C57366" t="s">
        <v>52929</v>
      </c>
      <c r="D57366" s="1" t="b">
        <f t="shared" si="896"/>
        <v>0</v>
      </c>
      <c r="E57366">
        <v>3</v>
      </c>
    </row>
    <row r="57367" spans="1:5" ht="15" hidden="1" x14ac:dyDescent="0.35">
      <c r="A57367">
        <v>1216565270</v>
      </c>
      <c r="C57367" t="s">
        <v>52930</v>
      </c>
      <c r="D57367" s="1" t="b">
        <f t="shared" si="896"/>
        <v>0</v>
      </c>
      <c r="E57367">
        <v>4</v>
      </c>
    </row>
    <row r="57368" spans="1:5" ht="15" hidden="1" x14ac:dyDescent="0.35">
      <c r="A57368">
        <v>1205502523</v>
      </c>
      <c r="C57368" t="s">
        <v>52931</v>
      </c>
      <c r="D57368" s="1" t="b">
        <f t="shared" si="896"/>
        <v>0</v>
      </c>
      <c r="E57368">
        <v>4</v>
      </c>
    </row>
    <row r="57369" spans="1:5" ht="15" hidden="1" x14ac:dyDescent="0.35">
      <c r="A57369">
        <v>1283010025</v>
      </c>
      <c r="C57369" t="s">
        <v>52932</v>
      </c>
      <c r="D57369" s="1" t="b">
        <f t="shared" si="896"/>
        <v>0</v>
      </c>
      <c r="E57369">
        <v>5</v>
      </c>
    </row>
    <row r="57370" spans="1:5" ht="15" hidden="1" x14ac:dyDescent="0.35">
      <c r="A57370">
        <v>1800270756</v>
      </c>
      <c r="C57370" t="s">
        <v>52933</v>
      </c>
      <c r="D57370" s="1" t="b">
        <f t="shared" si="896"/>
        <v>0</v>
      </c>
      <c r="E57370">
        <v>3</v>
      </c>
    </row>
    <row r="57371" spans="1:5" ht="15" hidden="1" x14ac:dyDescent="0.35">
      <c r="A57371">
        <v>1679384105</v>
      </c>
      <c r="C57371" t="s">
        <v>52934</v>
      </c>
      <c r="D57371" s="1" t="b">
        <f t="shared" si="896"/>
        <v>0</v>
      </c>
      <c r="E57371">
        <v>3</v>
      </c>
    </row>
    <row r="57372" spans="1:5" ht="15" hidden="1" x14ac:dyDescent="0.35">
      <c r="A57372">
        <v>321228486</v>
      </c>
      <c r="C57372" t="s">
        <v>52935</v>
      </c>
      <c r="D57372" s="1" t="b">
        <f t="shared" si="896"/>
        <v>0</v>
      </c>
      <c r="E57372">
        <v>4</v>
      </c>
    </row>
    <row r="57373" spans="1:5" ht="15" hidden="1" x14ac:dyDescent="0.35">
      <c r="A57373">
        <v>1576579367</v>
      </c>
      <c r="C57373" t="s">
        <v>38984</v>
      </c>
      <c r="D57373" s="1" t="b">
        <f t="shared" si="896"/>
        <v>0</v>
      </c>
      <c r="E57373">
        <v>3</v>
      </c>
    </row>
    <row r="57374" spans="1:5" ht="15" hidden="1" x14ac:dyDescent="0.35">
      <c r="A57374">
        <v>913368266</v>
      </c>
      <c r="C57374" t="s">
        <v>52936</v>
      </c>
      <c r="D57374" s="1" t="b">
        <f t="shared" si="896"/>
        <v>0</v>
      </c>
      <c r="E57374">
        <v>1</v>
      </c>
    </row>
    <row r="57375" spans="1:5" ht="15" hidden="1" x14ac:dyDescent="0.35">
      <c r="A57375">
        <v>1296874378</v>
      </c>
      <c r="C57375" t="s">
        <v>52937</v>
      </c>
      <c r="D57375" s="1" t="b">
        <f t="shared" si="896"/>
        <v>0</v>
      </c>
      <c r="E57375">
        <v>4</v>
      </c>
    </row>
    <row r="57376" spans="1:5" ht="15" hidden="1" x14ac:dyDescent="0.35">
      <c r="A57376">
        <v>661159088</v>
      </c>
      <c r="C57376" t="s">
        <v>52938</v>
      </c>
      <c r="D57376" s="1" t="b">
        <f t="shared" si="896"/>
        <v>0</v>
      </c>
      <c r="E57376">
        <v>1</v>
      </c>
    </row>
    <row r="57377" spans="1:5" ht="15" hidden="1" x14ac:dyDescent="0.35">
      <c r="A57377">
        <v>1480460519</v>
      </c>
      <c r="C57377" t="s">
        <v>52939</v>
      </c>
      <c r="D57377" s="1" t="b">
        <f t="shared" si="896"/>
        <v>0</v>
      </c>
      <c r="E57377">
        <v>8</v>
      </c>
    </row>
    <row r="57378" spans="1:5" ht="15" hidden="1" x14ac:dyDescent="0.35">
      <c r="A57378">
        <v>1345869843</v>
      </c>
      <c r="C57378" t="s">
        <v>52940</v>
      </c>
      <c r="D57378" s="1" t="b">
        <f t="shared" si="896"/>
        <v>0</v>
      </c>
      <c r="E57378">
        <v>8</v>
      </c>
    </row>
    <row r="57379" spans="1:5" ht="15" hidden="1" x14ac:dyDescent="0.35">
      <c r="A57379">
        <v>1386003227</v>
      </c>
      <c r="C57379" t="s">
        <v>52941</v>
      </c>
      <c r="D57379" s="1" t="b">
        <f t="shared" si="896"/>
        <v>0</v>
      </c>
      <c r="E57379">
        <v>10</v>
      </c>
    </row>
    <row r="57380" spans="1:5" ht="15" hidden="1" x14ac:dyDescent="0.35">
      <c r="A57380">
        <v>831315247</v>
      </c>
      <c r="C57380" t="s">
        <v>52942</v>
      </c>
      <c r="D57380" s="1" t="b">
        <f t="shared" si="896"/>
        <v>0</v>
      </c>
      <c r="E57380">
        <v>3</v>
      </c>
    </row>
    <row r="57381" spans="1:5" ht="15" hidden="1" x14ac:dyDescent="0.35">
      <c r="A57381">
        <v>1592018910</v>
      </c>
      <c r="C57381" t="s">
        <v>52943</v>
      </c>
      <c r="D57381" s="1" t="b">
        <f t="shared" si="896"/>
        <v>0</v>
      </c>
      <c r="E57381">
        <v>3</v>
      </c>
    </row>
    <row r="57382" spans="1:5" ht="15" hidden="1" x14ac:dyDescent="0.35">
      <c r="A57382">
        <v>978828801</v>
      </c>
      <c r="C57382" t="s">
        <v>52944</v>
      </c>
      <c r="D57382" s="1" t="b">
        <f t="shared" si="896"/>
        <v>0</v>
      </c>
      <c r="E57382">
        <v>5</v>
      </c>
    </row>
    <row r="57383" spans="1:5" ht="15" hidden="1" x14ac:dyDescent="0.35">
      <c r="A57383">
        <v>886982762</v>
      </c>
      <c r="C57383" t="s">
        <v>37654</v>
      </c>
      <c r="D57383" s="1" t="b">
        <f t="shared" si="896"/>
        <v>0</v>
      </c>
      <c r="E57383">
        <v>4</v>
      </c>
    </row>
    <row r="57384" spans="1:5" ht="15" hidden="1" x14ac:dyDescent="0.35">
      <c r="A57384">
        <v>1671258510</v>
      </c>
      <c r="C57384" t="s">
        <v>52945</v>
      </c>
      <c r="D57384" s="1" t="b">
        <f t="shared" si="896"/>
        <v>0</v>
      </c>
      <c r="E57384">
        <v>5</v>
      </c>
    </row>
    <row r="57385" spans="1:5" ht="15" hidden="1" x14ac:dyDescent="0.35">
      <c r="A57385">
        <v>351438286</v>
      </c>
      <c r="C57385" t="s">
        <v>52946</v>
      </c>
      <c r="D57385" s="1" t="b">
        <f t="shared" ref="D57385:D57448" si="897">IF(ISERROR(VLOOKUP(A57385,$B$2:$B$100,1,FALSE)),FALSE,TRUE)</f>
        <v>0</v>
      </c>
      <c r="E57385">
        <v>4</v>
      </c>
    </row>
    <row r="57386" spans="1:5" ht="15" hidden="1" x14ac:dyDescent="0.35">
      <c r="A57386">
        <v>779169043</v>
      </c>
      <c r="C57386" t="s">
        <v>52947</v>
      </c>
      <c r="D57386" s="1" t="b">
        <f t="shared" si="897"/>
        <v>0</v>
      </c>
      <c r="E57386">
        <v>3</v>
      </c>
    </row>
    <row r="57387" spans="1:5" ht="15" hidden="1" x14ac:dyDescent="0.35">
      <c r="A57387">
        <v>1193273672</v>
      </c>
      <c r="C57387" t="s">
        <v>52948</v>
      </c>
      <c r="D57387" s="1" t="b">
        <f t="shared" si="897"/>
        <v>0</v>
      </c>
      <c r="E57387">
        <v>1</v>
      </c>
    </row>
    <row r="57388" spans="1:5" ht="15" hidden="1" x14ac:dyDescent="0.35">
      <c r="A57388">
        <v>1785479940</v>
      </c>
      <c r="C57388" t="s">
        <v>52949</v>
      </c>
      <c r="D57388" s="1" t="b">
        <f t="shared" si="897"/>
        <v>0</v>
      </c>
      <c r="E57388">
        <v>5</v>
      </c>
    </row>
    <row r="57389" spans="1:5" ht="15" hidden="1" x14ac:dyDescent="0.35">
      <c r="A57389">
        <v>1249094424</v>
      </c>
      <c r="C57389" t="s">
        <v>50853</v>
      </c>
      <c r="D57389" s="1" t="b">
        <f t="shared" si="897"/>
        <v>0</v>
      </c>
      <c r="E57389">
        <v>3</v>
      </c>
    </row>
    <row r="57390" spans="1:5" ht="15" hidden="1" x14ac:dyDescent="0.35">
      <c r="A57390">
        <v>1705873265</v>
      </c>
      <c r="C57390" t="s">
        <v>52950</v>
      </c>
      <c r="D57390" s="1" t="b">
        <f t="shared" si="897"/>
        <v>0</v>
      </c>
      <c r="E57390">
        <v>3</v>
      </c>
    </row>
    <row r="57391" spans="1:5" ht="15" hidden="1" x14ac:dyDescent="0.35">
      <c r="A57391">
        <v>1745644132</v>
      </c>
      <c r="C57391" t="s">
        <v>52951</v>
      </c>
      <c r="D57391" s="1" t="b">
        <f t="shared" si="897"/>
        <v>0</v>
      </c>
      <c r="E57391">
        <v>3</v>
      </c>
    </row>
    <row r="57392" spans="1:5" ht="15" hidden="1" x14ac:dyDescent="0.35">
      <c r="A57392">
        <v>362005966</v>
      </c>
      <c r="C57392" t="s">
        <v>44202</v>
      </c>
      <c r="D57392" s="1" t="b">
        <f t="shared" si="897"/>
        <v>0</v>
      </c>
      <c r="E57392">
        <v>5</v>
      </c>
    </row>
    <row r="57393" spans="1:5" ht="15" hidden="1" x14ac:dyDescent="0.35">
      <c r="A57393">
        <v>134893794</v>
      </c>
      <c r="C57393" t="s">
        <v>51990</v>
      </c>
      <c r="D57393" s="1" t="b">
        <f t="shared" si="897"/>
        <v>0</v>
      </c>
      <c r="E57393">
        <v>12</v>
      </c>
    </row>
    <row r="57394" spans="1:5" ht="15" hidden="1" x14ac:dyDescent="0.35">
      <c r="A57394">
        <v>1108142462</v>
      </c>
      <c r="C57394" t="s">
        <v>52952</v>
      </c>
      <c r="D57394" s="1" t="b">
        <f t="shared" si="897"/>
        <v>0</v>
      </c>
      <c r="E57394">
        <v>5</v>
      </c>
    </row>
    <row r="57395" spans="1:5" ht="15" hidden="1" x14ac:dyDescent="0.35">
      <c r="A57395">
        <v>640034883</v>
      </c>
      <c r="C57395" t="s">
        <v>52953</v>
      </c>
      <c r="D57395" s="1" t="b">
        <f t="shared" si="897"/>
        <v>0</v>
      </c>
      <c r="E57395">
        <v>5</v>
      </c>
    </row>
    <row r="57396" spans="1:5" ht="15" hidden="1" x14ac:dyDescent="0.35">
      <c r="A57396">
        <v>185509730</v>
      </c>
      <c r="C57396" t="s">
        <v>52954</v>
      </c>
      <c r="D57396" s="1" t="b">
        <f t="shared" si="897"/>
        <v>0</v>
      </c>
      <c r="E57396">
        <v>3</v>
      </c>
    </row>
    <row r="57397" spans="1:5" ht="15" hidden="1" x14ac:dyDescent="0.35">
      <c r="A57397">
        <v>203330457</v>
      </c>
      <c r="C57397" t="s">
        <v>52955</v>
      </c>
      <c r="D57397" s="1" t="b">
        <f t="shared" si="897"/>
        <v>0</v>
      </c>
      <c r="E57397">
        <v>3</v>
      </c>
    </row>
    <row r="57398" spans="1:5" ht="15" hidden="1" x14ac:dyDescent="0.35">
      <c r="A57398">
        <v>1166872419</v>
      </c>
      <c r="C57398" t="s">
        <v>52956</v>
      </c>
      <c r="D57398" s="1" t="b">
        <f t="shared" si="897"/>
        <v>0</v>
      </c>
      <c r="E57398">
        <v>1</v>
      </c>
    </row>
    <row r="57399" spans="1:5" ht="15" hidden="1" x14ac:dyDescent="0.35">
      <c r="A57399">
        <v>956507257</v>
      </c>
      <c r="C57399" t="s">
        <v>52957</v>
      </c>
      <c r="D57399" s="1" t="b">
        <f t="shared" si="897"/>
        <v>0</v>
      </c>
      <c r="E57399">
        <v>2</v>
      </c>
    </row>
    <row r="57400" spans="1:5" ht="15" hidden="1" x14ac:dyDescent="0.35">
      <c r="A57400">
        <v>584989712</v>
      </c>
      <c r="C57400" t="s">
        <v>52958</v>
      </c>
      <c r="D57400" s="1" t="b">
        <f t="shared" si="897"/>
        <v>0</v>
      </c>
      <c r="E57400">
        <v>7</v>
      </c>
    </row>
    <row r="57401" spans="1:5" ht="15" hidden="1" x14ac:dyDescent="0.35">
      <c r="A57401">
        <v>996409363</v>
      </c>
      <c r="C57401" t="s">
        <v>52959</v>
      </c>
      <c r="D57401" s="1" t="b">
        <f t="shared" si="897"/>
        <v>0</v>
      </c>
      <c r="E57401">
        <v>5</v>
      </c>
    </row>
    <row r="57402" spans="1:5" ht="15" hidden="1" x14ac:dyDescent="0.35">
      <c r="A57402">
        <v>15548598</v>
      </c>
      <c r="C57402" t="s">
        <v>39921</v>
      </c>
      <c r="D57402" s="1" t="b">
        <f t="shared" si="897"/>
        <v>0</v>
      </c>
      <c r="E57402">
        <v>2</v>
      </c>
    </row>
    <row r="57403" spans="1:5" ht="15" hidden="1" x14ac:dyDescent="0.35">
      <c r="A57403">
        <v>1129097923</v>
      </c>
      <c r="C57403" t="s">
        <v>52960</v>
      </c>
      <c r="D57403" s="1" t="b">
        <f t="shared" si="897"/>
        <v>0</v>
      </c>
      <c r="E57403">
        <v>3</v>
      </c>
    </row>
    <row r="57404" spans="1:5" ht="15" hidden="1" x14ac:dyDescent="0.35">
      <c r="A57404">
        <v>1829146433</v>
      </c>
      <c r="C57404" t="s">
        <v>52961</v>
      </c>
      <c r="D57404" s="1" t="b">
        <f t="shared" si="897"/>
        <v>0</v>
      </c>
      <c r="E57404">
        <v>3</v>
      </c>
    </row>
    <row r="57405" spans="1:5" ht="15" hidden="1" x14ac:dyDescent="0.35">
      <c r="A57405">
        <v>79061085</v>
      </c>
      <c r="C57405" t="s">
        <v>39920</v>
      </c>
      <c r="D57405" s="1" t="b">
        <f t="shared" si="897"/>
        <v>0</v>
      </c>
      <c r="E57405">
        <v>1</v>
      </c>
    </row>
    <row r="57406" spans="1:5" ht="15" hidden="1" x14ac:dyDescent="0.35">
      <c r="A57406">
        <v>67580781</v>
      </c>
      <c r="C57406" t="s">
        <v>52962</v>
      </c>
      <c r="D57406" s="1" t="b">
        <f t="shared" si="897"/>
        <v>0</v>
      </c>
      <c r="E57406">
        <v>3</v>
      </c>
    </row>
    <row r="57407" spans="1:5" ht="15" hidden="1" x14ac:dyDescent="0.35">
      <c r="A57407">
        <v>212293725</v>
      </c>
      <c r="C57407" t="s">
        <v>52963</v>
      </c>
      <c r="D57407" s="1" t="b">
        <f t="shared" si="897"/>
        <v>0</v>
      </c>
      <c r="E57407">
        <v>4</v>
      </c>
    </row>
    <row r="57408" spans="1:5" ht="15" hidden="1" x14ac:dyDescent="0.35">
      <c r="A57408">
        <v>401235650</v>
      </c>
      <c r="C57408" t="s">
        <v>52964</v>
      </c>
      <c r="D57408" s="1" t="b">
        <f t="shared" si="897"/>
        <v>0</v>
      </c>
      <c r="E57408">
        <v>7</v>
      </c>
    </row>
    <row r="57409" spans="1:5" ht="15" hidden="1" x14ac:dyDescent="0.35">
      <c r="A57409">
        <v>1826781554</v>
      </c>
      <c r="C57409" t="s">
        <v>52965</v>
      </c>
      <c r="D57409" s="1" t="b">
        <f t="shared" si="897"/>
        <v>0</v>
      </c>
      <c r="E57409">
        <v>9</v>
      </c>
    </row>
    <row r="57410" spans="1:5" ht="15" hidden="1" x14ac:dyDescent="0.35">
      <c r="A57410">
        <v>1297241014</v>
      </c>
      <c r="C57410" t="s">
        <v>52966</v>
      </c>
      <c r="D57410" s="1" t="b">
        <f t="shared" si="897"/>
        <v>0</v>
      </c>
      <c r="E57410">
        <v>4</v>
      </c>
    </row>
    <row r="57411" spans="1:5" ht="15" hidden="1" x14ac:dyDescent="0.35">
      <c r="A57411">
        <v>1772255364</v>
      </c>
      <c r="C57411" t="s">
        <v>48251</v>
      </c>
      <c r="D57411" s="1" t="b">
        <f t="shared" si="897"/>
        <v>0</v>
      </c>
      <c r="E57411">
        <v>2</v>
      </c>
    </row>
    <row r="57412" spans="1:5" ht="15" hidden="1" x14ac:dyDescent="0.35">
      <c r="A57412">
        <v>1088065909</v>
      </c>
      <c r="C57412" t="s">
        <v>52967</v>
      </c>
      <c r="D57412" s="1" t="b">
        <f t="shared" si="897"/>
        <v>0</v>
      </c>
      <c r="E57412">
        <v>9</v>
      </c>
    </row>
    <row r="57413" spans="1:5" ht="15" hidden="1" x14ac:dyDescent="0.35">
      <c r="A57413">
        <v>1654164354</v>
      </c>
      <c r="C57413" t="s">
        <v>52968</v>
      </c>
      <c r="D57413" s="1" t="b">
        <f t="shared" si="897"/>
        <v>0</v>
      </c>
      <c r="E57413">
        <v>4</v>
      </c>
    </row>
    <row r="57414" spans="1:5" ht="15" hidden="1" x14ac:dyDescent="0.35">
      <c r="A57414">
        <v>1828574678</v>
      </c>
      <c r="C57414" t="s">
        <v>52969</v>
      </c>
      <c r="D57414" s="1" t="b">
        <f t="shared" si="897"/>
        <v>0</v>
      </c>
      <c r="E57414">
        <v>4</v>
      </c>
    </row>
    <row r="57415" spans="1:5" ht="15" hidden="1" x14ac:dyDescent="0.35">
      <c r="A57415">
        <v>777828585</v>
      </c>
      <c r="C57415" t="s">
        <v>38887</v>
      </c>
      <c r="D57415" s="1" t="b">
        <f t="shared" si="897"/>
        <v>0</v>
      </c>
      <c r="E57415">
        <v>7</v>
      </c>
    </row>
    <row r="57416" spans="1:5" ht="15" hidden="1" x14ac:dyDescent="0.35">
      <c r="A57416">
        <v>16582908</v>
      </c>
      <c r="C57416" t="s">
        <v>52970</v>
      </c>
      <c r="D57416" s="1" t="b">
        <f t="shared" si="897"/>
        <v>0</v>
      </c>
      <c r="E57416">
        <v>4</v>
      </c>
    </row>
    <row r="57417" spans="1:5" ht="15" hidden="1" x14ac:dyDescent="0.35">
      <c r="A57417">
        <v>1031653754</v>
      </c>
      <c r="C57417" t="s">
        <v>52971</v>
      </c>
      <c r="D57417" s="1" t="b">
        <f t="shared" si="897"/>
        <v>0</v>
      </c>
      <c r="E57417">
        <v>1</v>
      </c>
    </row>
    <row r="57418" spans="1:5" ht="15" hidden="1" x14ac:dyDescent="0.35">
      <c r="A57418">
        <v>1746743879</v>
      </c>
      <c r="C57418" t="s">
        <v>52972</v>
      </c>
      <c r="D57418" s="1" t="b">
        <f t="shared" si="897"/>
        <v>0</v>
      </c>
      <c r="E57418">
        <v>5</v>
      </c>
    </row>
    <row r="57419" spans="1:5" ht="15" hidden="1" x14ac:dyDescent="0.35">
      <c r="A57419">
        <v>70210969</v>
      </c>
      <c r="C57419" t="s">
        <v>52973</v>
      </c>
      <c r="D57419" s="1" t="b">
        <f t="shared" si="897"/>
        <v>0</v>
      </c>
      <c r="E57419">
        <v>7</v>
      </c>
    </row>
    <row r="57420" spans="1:5" ht="15" hidden="1" x14ac:dyDescent="0.35">
      <c r="A57420">
        <v>1706254869</v>
      </c>
      <c r="C57420" t="s">
        <v>52974</v>
      </c>
      <c r="D57420" s="1" t="b">
        <f t="shared" si="897"/>
        <v>0</v>
      </c>
      <c r="E57420">
        <v>1</v>
      </c>
    </row>
    <row r="57421" spans="1:5" ht="15" hidden="1" x14ac:dyDescent="0.35">
      <c r="A57421">
        <v>912641310</v>
      </c>
      <c r="C57421" t="s">
        <v>52975</v>
      </c>
      <c r="D57421" s="1" t="b">
        <f t="shared" si="897"/>
        <v>0</v>
      </c>
      <c r="E57421">
        <v>3</v>
      </c>
    </row>
    <row r="57422" spans="1:5" ht="15" hidden="1" x14ac:dyDescent="0.35">
      <c r="A57422">
        <v>1049250000</v>
      </c>
      <c r="C57422" t="s">
        <v>52976</v>
      </c>
      <c r="D57422" s="1" t="b">
        <f t="shared" si="897"/>
        <v>0</v>
      </c>
      <c r="E57422">
        <v>4</v>
      </c>
    </row>
    <row r="57423" spans="1:5" ht="15" hidden="1" x14ac:dyDescent="0.35">
      <c r="A57423">
        <v>458319761</v>
      </c>
      <c r="C57423" t="s">
        <v>52977</v>
      </c>
      <c r="D57423" s="1" t="b">
        <f t="shared" si="897"/>
        <v>0</v>
      </c>
      <c r="E57423">
        <v>4</v>
      </c>
    </row>
    <row r="57424" spans="1:5" ht="15" hidden="1" x14ac:dyDescent="0.35">
      <c r="A57424">
        <v>995998988</v>
      </c>
      <c r="C57424" t="s">
        <v>52978</v>
      </c>
      <c r="D57424" s="1" t="b">
        <f t="shared" si="897"/>
        <v>0</v>
      </c>
      <c r="E57424">
        <v>9</v>
      </c>
    </row>
    <row r="57425" spans="1:5" ht="15" hidden="1" x14ac:dyDescent="0.35">
      <c r="A57425">
        <v>1608495894</v>
      </c>
      <c r="C57425" t="s">
        <v>52979</v>
      </c>
      <c r="D57425" s="1" t="b">
        <f t="shared" si="897"/>
        <v>0</v>
      </c>
      <c r="E57425">
        <v>12</v>
      </c>
    </row>
    <row r="57426" spans="1:5" ht="15" hidden="1" x14ac:dyDescent="0.35">
      <c r="A57426">
        <v>107852054</v>
      </c>
      <c r="C57426" t="s">
        <v>52980</v>
      </c>
      <c r="D57426" s="1" t="b">
        <f t="shared" si="897"/>
        <v>0</v>
      </c>
      <c r="E57426">
        <v>3</v>
      </c>
    </row>
    <row r="57427" spans="1:5" ht="15" hidden="1" x14ac:dyDescent="0.35">
      <c r="A57427">
        <v>1576425554</v>
      </c>
      <c r="C57427" t="s">
        <v>45598</v>
      </c>
      <c r="D57427" s="1" t="b">
        <f t="shared" si="897"/>
        <v>0</v>
      </c>
      <c r="E57427">
        <v>3</v>
      </c>
    </row>
    <row r="57428" spans="1:5" ht="15" hidden="1" x14ac:dyDescent="0.35">
      <c r="A57428">
        <v>711882100</v>
      </c>
      <c r="C57428" t="s">
        <v>49713</v>
      </c>
      <c r="D57428" s="1" t="b">
        <f t="shared" si="897"/>
        <v>0</v>
      </c>
      <c r="E57428">
        <v>4</v>
      </c>
    </row>
    <row r="57429" spans="1:5" ht="15" hidden="1" x14ac:dyDescent="0.35">
      <c r="A57429">
        <v>1743253613</v>
      </c>
      <c r="C57429" t="s">
        <v>52981</v>
      </c>
      <c r="D57429" s="1" t="b">
        <f t="shared" si="897"/>
        <v>0</v>
      </c>
      <c r="E57429">
        <v>3</v>
      </c>
    </row>
    <row r="57430" spans="1:5" ht="15" hidden="1" x14ac:dyDescent="0.35">
      <c r="A57430">
        <v>1733776203</v>
      </c>
      <c r="C57430" t="s">
        <v>52982</v>
      </c>
      <c r="D57430" s="1" t="b">
        <f t="shared" si="897"/>
        <v>0</v>
      </c>
      <c r="E57430">
        <v>3</v>
      </c>
    </row>
    <row r="57431" spans="1:5" ht="15" hidden="1" x14ac:dyDescent="0.35">
      <c r="A57431">
        <v>1775311815</v>
      </c>
      <c r="C57431" t="s">
        <v>52983</v>
      </c>
      <c r="D57431" s="1" t="b">
        <f t="shared" si="897"/>
        <v>0</v>
      </c>
      <c r="E57431">
        <v>12</v>
      </c>
    </row>
    <row r="57432" spans="1:5" ht="15" hidden="1" x14ac:dyDescent="0.35">
      <c r="A57432">
        <v>1671468579</v>
      </c>
      <c r="C57432" t="s">
        <v>52984</v>
      </c>
      <c r="D57432" s="1" t="b">
        <f t="shared" si="897"/>
        <v>0</v>
      </c>
      <c r="E57432">
        <v>3</v>
      </c>
    </row>
    <row r="57433" spans="1:5" ht="15" hidden="1" x14ac:dyDescent="0.35">
      <c r="A57433">
        <v>1431807617</v>
      </c>
      <c r="C57433" t="s">
        <v>52985</v>
      </c>
      <c r="D57433" s="1" t="b">
        <f t="shared" si="897"/>
        <v>0</v>
      </c>
      <c r="E57433">
        <v>5</v>
      </c>
    </row>
    <row r="57434" spans="1:5" ht="15" hidden="1" x14ac:dyDescent="0.35">
      <c r="A57434">
        <v>219032845</v>
      </c>
      <c r="C57434" t="s">
        <v>50748</v>
      </c>
      <c r="D57434" s="1" t="b">
        <f t="shared" si="897"/>
        <v>0</v>
      </c>
      <c r="E57434">
        <v>3</v>
      </c>
    </row>
    <row r="57435" spans="1:5" ht="15" hidden="1" x14ac:dyDescent="0.35">
      <c r="A57435">
        <v>1444684704</v>
      </c>
      <c r="C57435" t="s">
        <v>37555</v>
      </c>
      <c r="D57435" s="1" t="b">
        <f t="shared" si="897"/>
        <v>0</v>
      </c>
      <c r="E57435">
        <v>3</v>
      </c>
    </row>
    <row r="57436" spans="1:5" ht="15" hidden="1" x14ac:dyDescent="0.35">
      <c r="A57436">
        <v>1671162009</v>
      </c>
      <c r="C57436" t="s">
        <v>52986</v>
      </c>
      <c r="D57436" s="1" t="b">
        <f t="shared" si="897"/>
        <v>0</v>
      </c>
      <c r="E57436">
        <v>5</v>
      </c>
    </row>
    <row r="57437" spans="1:5" ht="15" hidden="1" x14ac:dyDescent="0.35">
      <c r="A57437">
        <v>852084520</v>
      </c>
      <c r="C57437" t="s">
        <v>52987</v>
      </c>
      <c r="D57437" s="1" t="b">
        <f t="shared" si="897"/>
        <v>0</v>
      </c>
      <c r="E57437">
        <v>4</v>
      </c>
    </row>
    <row r="57438" spans="1:5" ht="15" hidden="1" x14ac:dyDescent="0.35">
      <c r="A57438">
        <v>906715177</v>
      </c>
      <c r="C57438" t="s">
        <v>52988</v>
      </c>
      <c r="D57438" s="1" t="b">
        <f t="shared" si="897"/>
        <v>0</v>
      </c>
      <c r="E57438">
        <v>4</v>
      </c>
    </row>
    <row r="57439" spans="1:5" ht="15" hidden="1" x14ac:dyDescent="0.35">
      <c r="A57439">
        <v>849454544</v>
      </c>
      <c r="C57439" t="s">
        <v>52989</v>
      </c>
      <c r="D57439" s="1" t="b">
        <f t="shared" si="897"/>
        <v>0</v>
      </c>
      <c r="E57439">
        <v>2</v>
      </c>
    </row>
    <row r="57440" spans="1:5" ht="15" hidden="1" x14ac:dyDescent="0.35">
      <c r="A57440">
        <v>1633427597</v>
      </c>
      <c r="C57440" t="s">
        <v>52990</v>
      </c>
      <c r="D57440" s="1" t="b">
        <f t="shared" si="897"/>
        <v>0</v>
      </c>
      <c r="E57440">
        <v>3</v>
      </c>
    </row>
    <row r="57441" spans="1:5" ht="15" hidden="1" x14ac:dyDescent="0.35">
      <c r="A57441">
        <v>1561560370</v>
      </c>
      <c r="C57441" t="s">
        <v>52991</v>
      </c>
      <c r="D57441" s="1" t="b">
        <f t="shared" si="897"/>
        <v>0</v>
      </c>
      <c r="E57441">
        <v>8</v>
      </c>
    </row>
    <row r="57442" spans="1:5" ht="15" hidden="1" x14ac:dyDescent="0.35">
      <c r="A57442">
        <v>1559259141</v>
      </c>
      <c r="C57442" t="s">
        <v>50811</v>
      </c>
      <c r="D57442" s="1" t="b">
        <f t="shared" si="897"/>
        <v>0</v>
      </c>
      <c r="E57442">
        <v>5</v>
      </c>
    </row>
    <row r="57443" spans="1:5" ht="15" hidden="1" x14ac:dyDescent="0.35">
      <c r="A57443">
        <v>1494119342</v>
      </c>
      <c r="C57443" t="s">
        <v>52992</v>
      </c>
      <c r="D57443" s="1" t="b">
        <f t="shared" si="897"/>
        <v>0</v>
      </c>
      <c r="E57443">
        <v>14</v>
      </c>
    </row>
    <row r="57444" spans="1:5" ht="15" hidden="1" x14ac:dyDescent="0.35">
      <c r="A57444">
        <v>1295619767</v>
      </c>
      <c r="C57444" t="s">
        <v>52993</v>
      </c>
      <c r="D57444" s="1" t="b">
        <f t="shared" si="897"/>
        <v>0</v>
      </c>
      <c r="E57444">
        <v>1</v>
      </c>
    </row>
    <row r="57445" spans="1:5" ht="15" hidden="1" x14ac:dyDescent="0.35">
      <c r="A57445">
        <v>322319432</v>
      </c>
      <c r="C57445" t="s">
        <v>52994</v>
      </c>
      <c r="D57445" s="1" t="b">
        <f t="shared" si="897"/>
        <v>0</v>
      </c>
      <c r="E57445">
        <v>8</v>
      </c>
    </row>
    <row r="57446" spans="1:5" ht="15" hidden="1" x14ac:dyDescent="0.35">
      <c r="A57446">
        <v>125072256</v>
      </c>
      <c r="C57446" t="s">
        <v>38904</v>
      </c>
      <c r="D57446" s="1" t="b">
        <f t="shared" si="897"/>
        <v>0</v>
      </c>
      <c r="E57446">
        <v>3</v>
      </c>
    </row>
    <row r="57447" spans="1:5" ht="15" hidden="1" x14ac:dyDescent="0.35">
      <c r="A57447">
        <v>1595183195</v>
      </c>
      <c r="C57447" t="s">
        <v>52995</v>
      </c>
      <c r="D57447" s="1" t="b">
        <f t="shared" si="897"/>
        <v>0</v>
      </c>
      <c r="E57447">
        <v>12</v>
      </c>
    </row>
    <row r="57448" spans="1:5" ht="15" hidden="1" x14ac:dyDescent="0.35">
      <c r="A57448">
        <v>1593882193</v>
      </c>
      <c r="C57448" t="s">
        <v>52996</v>
      </c>
      <c r="D57448" s="1" t="b">
        <f t="shared" si="897"/>
        <v>0</v>
      </c>
      <c r="E57448">
        <v>0</v>
      </c>
    </row>
    <row r="57449" spans="1:5" ht="15" hidden="1" x14ac:dyDescent="0.35">
      <c r="A57449">
        <v>1015107016</v>
      </c>
      <c r="C57449" t="s">
        <v>37981</v>
      </c>
      <c r="D57449" s="1" t="b">
        <f t="shared" ref="D57449:D57512" si="898">IF(ISERROR(VLOOKUP(A57449,$B$2:$B$100,1,FALSE)),FALSE,TRUE)</f>
        <v>0</v>
      </c>
      <c r="E57449">
        <v>4</v>
      </c>
    </row>
    <row r="57450" spans="1:5" ht="15" hidden="1" x14ac:dyDescent="0.35">
      <c r="A57450">
        <v>42927304</v>
      </c>
      <c r="C57450" t="s">
        <v>52997</v>
      </c>
      <c r="D57450" s="1" t="b">
        <f t="shared" si="898"/>
        <v>0</v>
      </c>
      <c r="E57450">
        <v>3</v>
      </c>
    </row>
    <row r="57451" spans="1:5" ht="15" hidden="1" x14ac:dyDescent="0.35">
      <c r="A57451">
        <v>1766539434</v>
      </c>
      <c r="C57451" t="s">
        <v>52998</v>
      </c>
      <c r="D57451" s="1" t="b">
        <f t="shared" si="898"/>
        <v>0</v>
      </c>
      <c r="E57451">
        <v>5</v>
      </c>
    </row>
    <row r="57452" spans="1:5" ht="15" hidden="1" x14ac:dyDescent="0.35">
      <c r="A57452">
        <v>522096102</v>
      </c>
      <c r="C57452" t="s">
        <v>50274</v>
      </c>
      <c r="D57452" s="1" t="b">
        <f t="shared" si="898"/>
        <v>0</v>
      </c>
      <c r="E57452">
        <v>4</v>
      </c>
    </row>
    <row r="57453" spans="1:5" ht="15" hidden="1" x14ac:dyDescent="0.35">
      <c r="A57453">
        <v>1649215172</v>
      </c>
      <c r="C57453" t="s">
        <v>52999</v>
      </c>
      <c r="D57453" s="1" t="b">
        <f t="shared" si="898"/>
        <v>0</v>
      </c>
      <c r="E57453">
        <v>5</v>
      </c>
    </row>
    <row r="57454" spans="1:5" ht="15" hidden="1" x14ac:dyDescent="0.35">
      <c r="A57454">
        <v>1288576972</v>
      </c>
      <c r="C57454" t="s">
        <v>53000</v>
      </c>
      <c r="D57454" s="1" t="b">
        <f t="shared" si="898"/>
        <v>0</v>
      </c>
      <c r="E57454">
        <v>4</v>
      </c>
    </row>
    <row r="57455" spans="1:5" ht="15" hidden="1" x14ac:dyDescent="0.35">
      <c r="A57455">
        <v>1644743382</v>
      </c>
      <c r="C57455" t="s">
        <v>53001</v>
      </c>
      <c r="D57455" s="1" t="b">
        <f t="shared" si="898"/>
        <v>0</v>
      </c>
      <c r="E57455">
        <v>9</v>
      </c>
    </row>
    <row r="57456" spans="1:5" ht="15" hidden="1" x14ac:dyDescent="0.35">
      <c r="A57456">
        <v>532516120</v>
      </c>
      <c r="C57456" t="s">
        <v>53002</v>
      </c>
      <c r="D57456" s="1" t="b">
        <f t="shared" si="898"/>
        <v>0</v>
      </c>
      <c r="E57456">
        <v>8</v>
      </c>
    </row>
    <row r="57457" spans="1:5" ht="15" hidden="1" x14ac:dyDescent="0.35">
      <c r="A57457">
        <v>1195442266</v>
      </c>
      <c r="C57457" t="s">
        <v>41051</v>
      </c>
      <c r="D57457" s="1" t="b">
        <f t="shared" si="898"/>
        <v>0</v>
      </c>
      <c r="E57457">
        <v>5</v>
      </c>
    </row>
    <row r="57458" spans="1:5" ht="15" hidden="1" x14ac:dyDescent="0.35">
      <c r="A57458">
        <v>1617499219</v>
      </c>
      <c r="C57458" t="s">
        <v>40085</v>
      </c>
      <c r="D57458" s="1" t="b">
        <f t="shared" si="898"/>
        <v>0</v>
      </c>
      <c r="E57458">
        <v>3</v>
      </c>
    </row>
    <row r="57459" spans="1:5" ht="15" hidden="1" x14ac:dyDescent="0.35">
      <c r="A57459">
        <v>31910626</v>
      </c>
      <c r="C57459" t="s">
        <v>53003</v>
      </c>
      <c r="D57459" s="1" t="b">
        <f t="shared" si="898"/>
        <v>0</v>
      </c>
      <c r="E57459">
        <v>14</v>
      </c>
    </row>
    <row r="57460" spans="1:5" ht="15" hidden="1" x14ac:dyDescent="0.35">
      <c r="A57460">
        <v>1554522344</v>
      </c>
      <c r="C57460" t="s">
        <v>53004</v>
      </c>
      <c r="D57460" s="1" t="b">
        <f t="shared" si="898"/>
        <v>0</v>
      </c>
      <c r="E57460">
        <v>16</v>
      </c>
    </row>
    <row r="57461" spans="1:5" ht="15" hidden="1" x14ac:dyDescent="0.35">
      <c r="A57461">
        <v>1256114966</v>
      </c>
      <c r="C57461" t="s">
        <v>53005</v>
      </c>
      <c r="D57461" s="1" t="b">
        <f t="shared" si="898"/>
        <v>0</v>
      </c>
      <c r="E57461">
        <v>1</v>
      </c>
    </row>
    <row r="57462" spans="1:5" ht="15" hidden="1" x14ac:dyDescent="0.35">
      <c r="A57462">
        <v>61644478</v>
      </c>
      <c r="C57462" t="s">
        <v>53006</v>
      </c>
      <c r="D57462" s="1" t="b">
        <f t="shared" si="898"/>
        <v>0</v>
      </c>
      <c r="E57462">
        <v>5</v>
      </c>
    </row>
    <row r="57463" spans="1:5" ht="15" hidden="1" x14ac:dyDescent="0.35">
      <c r="A57463">
        <v>969180417</v>
      </c>
      <c r="C57463" t="s">
        <v>53007</v>
      </c>
      <c r="D57463" s="1" t="b">
        <f t="shared" si="898"/>
        <v>0</v>
      </c>
      <c r="E57463">
        <v>4</v>
      </c>
    </row>
    <row r="57464" spans="1:5" ht="15" hidden="1" x14ac:dyDescent="0.35">
      <c r="A57464">
        <v>1618645400</v>
      </c>
      <c r="C57464" t="s">
        <v>53008</v>
      </c>
      <c r="D57464" s="1" t="b">
        <f t="shared" si="898"/>
        <v>0</v>
      </c>
      <c r="E57464">
        <v>5</v>
      </c>
    </row>
    <row r="57465" spans="1:5" ht="15" hidden="1" x14ac:dyDescent="0.35">
      <c r="A57465">
        <v>111967102</v>
      </c>
      <c r="C57465" t="s">
        <v>53009</v>
      </c>
      <c r="D57465" s="1" t="b">
        <f t="shared" si="898"/>
        <v>0</v>
      </c>
      <c r="E57465">
        <v>3</v>
      </c>
    </row>
    <row r="57466" spans="1:5" ht="15" hidden="1" x14ac:dyDescent="0.35">
      <c r="A57466">
        <v>1459323600</v>
      </c>
      <c r="C57466" t="s">
        <v>53010</v>
      </c>
      <c r="D57466" s="1" t="b">
        <f t="shared" si="898"/>
        <v>0</v>
      </c>
      <c r="E57466">
        <v>5</v>
      </c>
    </row>
    <row r="57467" spans="1:5" ht="15" hidden="1" x14ac:dyDescent="0.35">
      <c r="A57467">
        <v>242079347</v>
      </c>
      <c r="C57467" t="s">
        <v>53011</v>
      </c>
      <c r="D57467" s="1" t="b">
        <f t="shared" si="898"/>
        <v>0</v>
      </c>
      <c r="E57467">
        <v>4</v>
      </c>
    </row>
    <row r="57468" spans="1:5" ht="15" hidden="1" x14ac:dyDescent="0.35">
      <c r="A57468">
        <v>1331406528</v>
      </c>
      <c r="C57468" t="s">
        <v>38911</v>
      </c>
      <c r="D57468" s="1" t="b">
        <f t="shared" si="898"/>
        <v>0</v>
      </c>
      <c r="E57468">
        <v>3</v>
      </c>
    </row>
    <row r="57469" spans="1:5" ht="15" hidden="1" x14ac:dyDescent="0.35">
      <c r="A57469">
        <v>1649133502</v>
      </c>
      <c r="C57469" t="s">
        <v>47510</v>
      </c>
      <c r="D57469" s="1" t="b">
        <f t="shared" si="898"/>
        <v>0</v>
      </c>
      <c r="E57469">
        <v>1</v>
      </c>
    </row>
    <row r="57470" spans="1:5" ht="15" hidden="1" x14ac:dyDescent="0.35">
      <c r="A57470">
        <v>408882586</v>
      </c>
      <c r="C57470" t="s">
        <v>53012</v>
      </c>
      <c r="D57470" s="1" t="b">
        <f t="shared" si="898"/>
        <v>0</v>
      </c>
      <c r="E57470">
        <v>1</v>
      </c>
    </row>
    <row r="57471" spans="1:5" ht="15" hidden="1" x14ac:dyDescent="0.35">
      <c r="A57471">
        <v>575542875</v>
      </c>
      <c r="C57471" t="s">
        <v>46390</v>
      </c>
      <c r="D57471" s="1" t="b">
        <f t="shared" si="898"/>
        <v>0</v>
      </c>
      <c r="E57471">
        <v>3</v>
      </c>
    </row>
    <row r="57472" spans="1:5" ht="15" hidden="1" x14ac:dyDescent="0.35">
      <c r="A57472">
        <v>1392080956</v>
      </c>
      <c r="C57472" t="s">
        <v>53013</v>
      </c>
      <c r="D57472" s="1" t="b">
        <f t="shared" si="898"/>
        <v>0</v>
      </c>
      <c r="E57472">
        <v>1</v>
      </c>
    </row>
    <row r="57473" spans="1:5" ht="15" hidden="1" x14ac:dyDescent="0.35">
      <c r="A57473">
        <v>152103806</v>
      </c>
      <c r="C57473" t="s">
        <v>53014</v>
      </c>
      <c r="D57473" s="1" t="b">
        <f t="shared" si="898"/>
        <v>0</v>
      </c>
      <c r="E57473">
        <v>4</v>
      </c>
    </row>
    <row r="57474" spans="1:5" ht="15" hidden="1" x14ac:dyDescent="0.35">
      <c r="A57474">
        <v>1592045530</v>
      </c>
      <c r="C57474" t="s">
        <v>53015</v>
      </c>
      <c r="D57474" s="1" t="b">
        <f t="shared" si="898"/>
        <v>0</v>
      </c>
      <c r="E57474">
        <v>5</v>
      </c>
    </row>
    <row r="57475" spans="1:5" ht="15" hidden="1" x14ac:dyDescent="0.35">
      <c r="A57475">
        <v>1766666252</v>
      </c>
      <c r="C57475" t="s">
        <v>53016</v>
      </c>
      <c r="D57475" s="1" t="b">
        <f t="shared" si="898"/>
        <v>0</v>
      </c>
      <c r="E57475">
        <v>5</v>
      </c>
    </row>
    <row r="57476" spans="1:5" ht="15" hidden="1" x14ac:dyDescent="0.35">
      <c r="A57476">
        <v>1749243898</v>
      </c>
      <c r="C57476" t="s">
        <v>40858</v>
      </c>
      <c r="D57476" s="1" t="b">
        <f t="shared" si="898"/>
        <v>0</v>
      </c>
      <c r="E57476">
        <v>4</v>
      </c>
    </row>
    <row r="57477" spans="1:5" ht="15" hidden="1" x14ac:dyDescent="0.35">
      <c r="A57477">
        <v>1153869853</v>
      </c>
      <c r="C57477" t="s">
        <v>53017</v>
      </c>
      <c r="D57477" s="1" t="b">
        <f t="shared" si="898"/>
        <v>0</v>
      </c>
      <c r="E57477">
        <v>1</v>
      </c>
    </row>
    <row r="57478" spans="1:5" ht="15" hidden="1" x14ac:dyDescent="0.35">
      <c r="A57478">
        <v>1592085400</v>
      </c>
      <c r="C57478" t="s">
        <v>53018</v>
      </c>
      <c r="D57478" s="1" t="b">
        <f t="shared" si="898"/>
        <v>0</v>
      </c>
      <c r="E57478">
        <v>5</v>
      </c>
    </row>
    <row r="57479" spans="1:5" ht="15" hidden="1" x14ac:dyDescent="0.35">
      <c r="A57479">
        <v>928716530</v>
      </c>
      <c r="C57479" t="s">
        <v>53019</v>
      </c>
      <c r="D57479" s="1" t="b">
        <f t="shared" si="898"/>
        <v>0</v>
      </c>
      <c r="E57479">
        <v>4</v>
      </c>
    </row>
    <row r="57480" spans="1:5" ht="15" hidden="1" x14ac:dyDescent="0.35">
      <c r="A57480">
        <v>1177273195</v>
      </c>
      <c r="C57480" t="s">
        <v>38285</v>
      </c>
      <c r="D57480" s="1" t="b">
        <f t="shared" si="898"/>
        <v>0</v>
      </c>
      <c r="E57480">
        <v>4</v>
      </c>
    </row>
    <row r="57481" spans="1:5" ht="15" hidden="1" x14ac:dyDescent="0.35">
      <c r="A57481">
        <v>1222732879</v>
      </c>
      <c r="C57481" t="s">
        <v>53020</v>
      </c>
      <c r="D57481" s="1" t="b">
        <f t="shared" si="898"/>
        <v>0</v>
      </c>
      <c r="E57481">
        <v>3</v>
      </c>
    </row>
    <row r="57482" spans="1:5" ht="15" hidden="1" x14ac:dyDescent="0.35">
      <c r="A57482">
        <v>1341896983</v>
      </c>
      <c r="C57482" t="s">
        <v>53021</v>
      </c>
      <c r="D57482" s="1" t="b">
        <f t="shared" si="898"/>
        <v>0</v>
      </c>
      <c r="E57482">
        <v>2</v>
      </c>
    </row>
    <row r="57483" spans="1:5" ht="15" hidden="1" x14ac:dyDescent="0.35">
      <c r="A57483">
        <v>1524664609</v>
      </c>
      <c r="C57483" t="s">
        <v>53022</v>
      </c>
      <c r="D57483" s="1" t="b">
        <f t="shared" si="898"/>
        <v>0</v>
      </c>
      <c r="E57483">
        <v>12</v>
      </c>
    </row>
    <row r="57484" spans="1:5" ht="15" hidden="1" x14ac:dyDescent="0.35">
      <c r="A57484">
        <v>1142678603</v>
      </c>
      <c r="C57484" t="s">
        <v>53023</v>
      </c>
      <c r="D57484" s="1" t="b">
        <f t="shared" si="898"/>
        <v>0</v>
      </c>
      <c r="E57484">
        <v>5</v>
      </c>
    </row>
    <row r="57485" spans="1:5" ht="15" hidden="1" x14ac:dyDescent="0.35">
      <c r="A57485">
        <v>913135220</v>
      </c>
      <c r="C57485" t="s">
        <v>53024</v>
      </c>
      <c r="D57485" s="1" t="b">
        <f t="shared" si="898"/>
        <v>0</v>
      </c>
      <c r="E57485">
        <v>4</v>
      </c>
    </row>
    <row r="57486" spans="1:5" ht="15" hidden="1" x14ac:dyDescent="0.35">
      <c r="A57486">
        <v>1729878650</v>
      </c>
      <c r="C57486" t="s">
        <v>42487</v>
      </c>
      <c r="D57486" s="1" t="b">
        <f t="shared" si="898"/>
        <v>0</v>
      </c>
      <c r="E57486">
        <v>3</v>
      </c>
    </row>
    <row r="57487" spans="1:5" ht="15" hidden="1" x14ac:dyDescent="0.35">
      <c r="A57487">
        <v>1704652540</v>
      </c>
      <c r="C57487" t="s">
        <v>53025</v>
      </c>
      <c r="D57487" s="1" t="b">
        <f t="shared" si="898"/>
        <v>0</v>
      </c>
      <c r="E57487">
        <v>5</v>
      </c>
    </row>
    <row r="57488" spans="1:5" ht="15" hidden="1" x14ac:dyDescent="0.35">
      <c r="A57488">
        <v>1254598322</v>
      </c>
      <c r="C57488" t="s">
        <v>53026</v>
      </c>
      <c r="D57488" s="1" t="b">
        <f t="shared" si="898"/>
        <v>0</v>
      </c>
      <c r="E57488">
        <v>6</v>
      </c>
    </row>
    <row r="57489" spans="1:5" ht="15" hidden="1" x14ac:dyDescent="0.35">
      <c r="A57489">
        <v>1830872478</v>
      </c>
      <c r="C57489" t="s">
        <v>53027</v>
      </c>
      <c r="D57489" s="1" t="b">
        <f t="shared" si="898"/>
        <v>0</v>
      </c>
      <c r="E57489">
        <v>3</v>
      </c>
    </row>
    <row r="57490" spans="1:5" ht="15" hidden="1" x14ac:dyDescent="0.35">
      <c r="A57490">
        <v>1621283372</v>
      </c>
      <c r="C57490" t="s">
        <v>53028</v>
      </c>
      <c r="D57490" s="1" t="b">
        <f t="shared" si="898"/>
        <v>0</v>
      </c>
      <c r="E57490">
        <v>5</v>
      </c>
    </row>
    <row r="57491" spans="1:5" ht="15" hidden="1" x14ac:dyDescent="0.35">
      <c r="A57491">
        <v>1124929838</v>
      </c>
      <c r="C57491" t="s">
        <v>53029</v>
      </c>
      <c r="D57491" s="1" t="b">
        <f t="shared" si="898"/>
        <v>0</v>
      </c>
      <c r="E57491">
        <v>4</v>
      </c>
    </row>
    <row r="57492" spans="1:5" ht="15" hidden="1" x14ac:dyDescent="0.35">
      <c r="A57492">
        <v>1527461623</v>
      </c>
      <c r="C57492" t="s">
        <v>53030</v>
      </c>
      <c r="D57492" s="1" t="b">
        <f t="shared" si="898"/>
        <v>0</v>
      </c>
      <c r="E57492">
        <v>11</v>
      </c>
    </row>
    <row r="57493" spans="1:5" ht="15" hidden="1" x14ac:dyDescent="0.35">
      <c r="A57493">
        <v>1275150212</v>
      </c>
      <c r="C57493" t="s">
        <v>53031</v>
      </c>
      <c r="D57493" s="1" t="b">
        <f t="shared" si="898"/>
        <v>0</v>
      </c>
      <c r="E57493">
        <v>3</v>
      </c>
    </row>
    <row r="57494" spans="1:5" ht="15" hidden="1" x14ac:dyDescent="0.35">
      <c r="A57494">
        <v>706480644</v>
      </c>
      <c r="C57494" t="s">
        <v>53032</v>
      </c>
      <c r="D57494" s="1" t="b">
        <f t="shared" si="898"/>
        <v>0</v>
      </c>
      <c r="E57494">
        <v>9</v>
      </c>
    </row>
    <row r="57495" spans="1:5" ht="15" hidden="1" x14ac:dyDescent="0.35">
      <c r="A57495">
        <v>673255519</v>
      </c>
      <c r="C57495" t="s">
        <v>53033</v>
      </c>
      <c r="D57495" s="1" t="b">
        <f t="shared" si="898"/>
        <v>0</v>
      </c>
      <c r="E57495">
        <v>1</v>
      </c>
    </row>
    <row r="57496" spans="1:5" ht="15" hidden="1" x14ac:dyDescent="0.35">
      <c r="A57496">
        <v>1418978093</v>
      </c>
      <c r="C57496" t="s">
        <v>53034</v>
      </c>
      <c r="D57496" s="1" t="b">
        <f t="shared" si="898"/>
        <v>0</v>
      </c>
      <c r="E57496">
        <v>2</v>
      </c>
    </row>
    <row r="57497" spans="1:5" ht="15" hidden="1" x14ac:dyDescent="0.35">
      <c r="A57497">
        <v>1413051046</v>
      </c>
      <c r="C57497" t="s">
        <v>53035</v>
      </c>
      <c r="D57497" s="1" t="b">
        <f t="shared" si="898"/>
        <v>0</v>
      </c>
      <c r="E57497">
        <v>12</v>
      </c>
    </row>
    <row r="57498" spans="1:5" ht="15" hidden="1" x14ac:dyDescent="0.35">
      <c r="A57498">
        <v>951327231</v>
      </c>
      <c r="C57498" t="s">
        <v>53036</v>
      </c>
      <c r="D57498" s="1" t="b">
        <f t="shared" si="898"/>
        <v>0</v>
      </c>
      <c r="E57498">
        <v>5</v>
      </c>
    </row>
    <row r="57499" spans="1:5" ht="15" hidden="1" x14ac:dyDescent="0.35">
      <c r="A57499">
        <v>1812171968</v>
      </c>
      <c r="C57499" t="s">
        <v>53037</v>
      </c>
      <c r="D57499" s="1" t="b">
        <f t="shared" si="898"/>
        <v>0</v>
      </c>
      <c r="E57499">
        <v>3</v>
      </c>
    </row>
    <row r="57500" spans="1:5" ht="15" hidden="1" x14ac:dyDescent="0.35">
      <c r="A57500">
        <v>1293706028</v>
      </c>
      <c r="C57500" t="s">
        <v>53038</v>
      </c>
      <c r="D57500" s="1" t="b">
        <f t="shared" si="898"/>
        <v>0</v>
      </c>
      <c r="E57500">
        <v>0</v>
      </c>
    </row>
    <row r="57501" spans="1:5" ht="15" hidden="1" x14ac:dyDescent="0.35">
      <c r="A57501">
        <v>1821718936</v>
      </c>
      <c r="C57501" t="s">
        <v>53039</v>
      </c>
      <c r="D57501" s="1" t="b">
        <f t="shared" si="898"/>
        <v>0</v>
      </c>
      <c r="E57501">
        <v>4</v>
      </c>
    </row>
    <row r="57502" spans="1:5" ht="15" hidden="1" x14ac:dyDescent="0.35">
      <c r="A57502">
        <v>1603167391</v>
      </c>
      <c r="C57502" t="s">
        <v>53040</v>
      </c>
      <c r="D57502" s="1" t="b">
        <f t="shared" si="898"/>
        <v>0</v>
      </c>
      <c r="E57502">
        <v>5</v>
      </c>
    </row>
    <row r="57503" spans="1:5" ht="15" hidden="1" x14ac:dyDescent="0.35">
      <c r="A57503">
        <v>709090841</v>
      </c>
      <c r="C57503" t="s">
        <v>53041</v>
      </c>
      <c r="D57503" s="1" t="b">
        <f t="shared" si="898"/>
        <v>0</v>
      </c>
      <c r="E57503">
        <v>4</v>
      </c>
    </row>
    <row r="57504" spans="1:5" ht="15" hidden="1" x14ac:dyDescent="0.35">
      <c r="A57504">
        <v>1416222140</v>
      </c>
      <c r="C57504" t="s">
        <v>53042</v>
      </c>
      <c r="D57504" s="1" t="b">
        <f t="shared" si="898"/>
        <v>0</v>
      </c>
      <c r="E57504">
        <v>7</v>
      </c>
    </row>
    <row r="57505" spans="1:5" ht="15" hidden="1" x14ac:dyDescent="0.35">
      <c r="A57505">
        <v>1480769867</v>
      </c>
      <c r="C57505" t="s">
        <v>53043</v>
      </c>
      <c r="D57505" s="1" t="b">
        <f t="shared" si="898"/>
        <v>0</v>
      </c>
      <c r="E57505">
        <v>5</v>
      </c>
    </row>
    <row r="57506" spans="1:5" ht="15" hidden="1" x14ac:dyDescent="0.35">
      <c r="A57506">
        <v>476631522</v>
      </c>
      <c r="C57506" t="s">
        <v>53044</v>
      </c>
      <c r="D57506" s="1" t="b">
        <f t="shared" si="898"/>
        <v>0</v>
      </c>
      <c r="E57506">
        <v>3</v>
      </c>
    </row>
    <row r="57507" spans="1:5" ht="15" hidden="1" x14ac:dyDescent="0.35">
      <c r="A57507">
        <v>896363359</v>
      </c>
      <c r="C57507" t="s">
        <v>53045</v>
      </c>
      <c r="D57507" s="1" t="b">
        <f t="shared" si="898"/>
        <v>0</v>
      </c>
      <c r="E57507">
        <v>3</v>
      </c>
    </row>
    <row r="57508" spans="1:5" ht="15" hidden="1" x14ac:dyDescent="0.35">
      <c r="A57508">
        <v>1323872332</v>
      </c>
      <c r="C57508" t="s">
        <v>53046</v>
      </c>
      <c r="D57508" s="1" t="b">
        <f t="shared" si="898"/>
        <v>0</v>
      </c>
      <c r="E57508">
        <v>5</v>
      </c>
    </row>
    <row r="57509" spans="1:5" ht="15" hidden="1" x14ac:dyDescent="0.35">
      <c r="A57509">
        <v>1650319388</v>
      </c>
      <c r="C57509" t="s">
        <v>53047</v>
      </c>
      <c r="D57509" s="1" t="b">
        <f t="shared" si="898"/>
        <v>0</v>
      </c>
      <c r="E57509">
        <v>10</v>
      </c>
    </row>
    <row r="57510" spans="1:5" ht="15" hidden="1" x14ac:dyDescent="0.35">
      <c r="A57510">
        <v>799512266</v>
      </c>
      <c r="C57510" t="s">
        <v>53048</v>
      </c>
      <c r="D57510" s="1" t="b">
        <f t="shared" si="898"/>
        <v>0</v>
      </c>
      <c r="E57510">
        <v>3</v>
      </c>
    </row>
    <row r="57511" spans="1:5" ht="15" hidden="1" x14ac:dyDescent="0.35">
      <c r="A57511">
        <v>1005429721</v>
      </c>
      <c r="C57511" t="s">
        <v>53049</v>
      </c>
      <c r="D57511" s="1" t="b">
        <f t="shared" si="898"/>
        <v>0</v>
      </c>
      <c r="E57511">
        <v>3</v>
      </c>
    </row>
    <row r="57512" spans="1:5" ht="15" hidden="1" x14ac:dyDescent="0.35">
      <c r="A57512">
        <v>1690878901</v>
      </c>
      <c r="C57512" t="s">
        <v>53050</v>
      </c>
      <c r="D57512" s="1" t="b">
        <f t="shared" si="898"/>
        <v>0</v>
      </c>
      <c r="E57512">
        <v>3</v>
      </c>
    </row>
    <row r="57513" spans="1:5" ht="15" hidden="1" x14ac:dyDescent="0.35">
      <c r="A57513">
        <v>1577691678</v>
      </c>
      <c r="C57513" t="s">
        <v>53051</v>
      </c>
      <c r="D57513" s="1" t="b">
        <f t="shared" ref="D57513:D57576" si="899">IF(ISERROR(VLOOKUP(A57513,$B$2:$B$100,1,FALSE)),FALSE,TRUE)</f>
        <v>0</v>
      </c>
      <c r="E57513">
        <v>3</v>
      </c>
    </row>
    <row r="57514" spans="1:5" ht="15" hidden="1" x14ac:dyDescent="0.35">
      <c r="A57514">
        <v>1704375926</v>
      </c>
      <c r="C57514" t="s">
        <v>53052</v>
      </c>
      <c r="D57514" s="1" t="b">
        <f t="shared" si="899"/>
        <v>0</v>
      </c>
      <c r="E57514">
        <v>12</v>
      </c>
    </row>
    <row r="57515" spans="1:5" ht="15" hidden="1" x14ac:dyDescent="0.35">
      <c r="A57515">
        <v>63784889</v>
      </c>
      <c r="C57515" t="s">
        <v>53053</v>
      </c>
      <c r="D57515" s="1" t="b">
        <f t="shared" si="899"/>
        <v>0</v>
      </c>
      <c r="E57515">
        <v>1</v>
      </c>
    </row>
    <row r="57516" spans="1:5" ht="15" hidden="1" x14ac:dyDescent="0.35">
      <c r="A57516">
        <v>628446509</v>
      </c>
      <c r="C57516" t="s">
        <v>53054</v>
      </c>
      <c r="D57516" s="1" t="b">
        <f t="shared" si="899"/>
        <v>0</v>
      </c>
      <c r="E57516">
        <v>3</v>
      </c>
    </row>
    <row r="57517" spans="1:5" ht="15" hidden="1" x14ac:dyDescent="0.35">
      <c r="A57517">
        <v>125280623</v>
      </c>
      <c r="C57517" t="s">
        <v>53055</v>
      </c>
      <c r="D57517" s="1" t="b">
        <f t="shared" si="899"/>
        <v>0</v>
      </c>
      <c r="E57517">
        <v>5</v>
      </c>
    </row>
    <row r="57518" spans="1:5" ht="15" hidden="1" x14ac:dyDescent="0.35">
      <c r="A57518">
        <v>846846063</v>
      </c>
      <c r="C57518" t="s">
        <v>53056</v>
      </c>
      <c r="D57518" s="1" t="b">
        <f t="shared" si="899"/>
        <v>0</v>
      </c>
      <c r="E57518">
        <v>2</v>
      </c>
    </row>
    <row r="57519" spans="1:5" ht="15" hidden="1" x14ac:dyDescent="0.35">
      <c r="A57519">
        <v>1591606415</v>
      </c>
      <c r="C57519" t="s">
        <v>53057</v>
      </c>
      <c r="D57519" s="1" t="b">
        <f t="shared" si="899"/>
        <v>0</v>
      </c>
      <c r="E57519">
        <v>1</v>
      </c>
    </row>
    <row r="57520" spans="1:5" ht="15" hidden="1" x14ac:dyDescent="0.35">
      <c r="A57520">
        <v>1597338609</v>
      </c>
      <c r="C57520" t="s">
        <v>53058</v>
      </c>
      <c r="D57520" s="1" t="b">
        <f t="shared" si="899"/>
        <v>0</v>
      </c>
      <c r="E57520">
        <v>3</v>
      </c>
    </row>
    <row r="57521" spans="1:5" ht="15" hidden="1" x14ac:dyDescent="0.35">
      <c r="A57521">
        <v>1741735123</v>
      </c>
      <c r="C57521" t="s">
        <v>53059</v>
      </c>
      <c r="D57521" s="1" t="b">
        <f t="shared" si="899"/>
        <v>0</v>
      </c>
      <c r="E57521">
        <v>5</v>
      </c>
    </row>
    <row r="57522" spans="1:5" ht="15" hidden="1" x14ac:dyDescent="0.35">
      <c r="A57522">
        <v>25340905</v>
      </c>
      <c r="C57522" t="s">
        <v>53060</v>
      </c>
      <c r="D57522" s="1" t="b">
        <f t="shared" si="899"/>
        <v>0</v>
      </c>
      <c r="E57522">
        <v>3</v>
      </c>
    </row>
    <row r="57523" spans="1:5" ht="15" hidden="1" x14ac:dyDescent="0.35">
      <c r="A57523">
        <v>794426006</v>
      </c>
      <c r="C57523" t="s">
        <v>53061</v>
      </c>
      <c r="D57523" s="1" t="b">
        <f t="shared" si="899"/>
        <v>0</v>
      </c>
      <c r="E57523">
        <v>5</v>
      </c>
    </row>
    <row r="57524" spans="1:5" ht="15" hidden="1" x14ac:dyDescent="0.35">
      <c r="A57524">
        <v>1691192212</v>
      </c>
      <c r="C57524" t="s">
        <v>53062</v>
      </c>
      <c r="D57524" s="1" t="b">
        <f t="shared" si="899"/>
        <v>0</v>
      </c>
      <c r="E57524">
        <v>3</v>
      </c>
    </row>
    <row r="57525" spans="1:5" ht="15" hidden="1" x14ac:dyDescent="0.35">
      <c r="A57525">
        <v>1776093842</v>
      </c>
      <c r="C57525" t="s">
        <v>53063</v>
      </c>
      <c r="D57525" s="1" t="b">
        <f t="shared" si="899"/>
        <v>0</v>
      </c>
      <c r="E57525">
        <v>1</v>
      </c>
    </row>
    <row r="57526" spans="1:5" ht="15" hidden="1" x14ac:dyDescent="0.35">
      <c r="A57526">
        <v>1701462174</v>
      </c>
      <c r="C57526" t="s">
        <v>53064</v>
      </c>
      <c r="D57526" s="1" t="b">
        <f t="shared" si="899"/>
        <v>0</v>
      </c>
      <c r="E57526">
        <v>14</v>
      </c>
    </row>
    <row r="57527" spans="1:5" ht="15" hidden="1" x14ac:dyDescent="0.35">
      <c r="A57527">
        <v>55691305</v>
      </c>
      <c r="C57527" t="s">
        <v>53065</v>
      </c>
      <c r="D57527" s="1" t="b">
        <f t="shared" si="899"/>
        <v>0</v>
      </c>
      <c r="E57527">
        <v>12</v>
      </c>
    </row>
    <row r="57528" spans="1:5" ht="15" hidden="1" x14ac:dyDescent="0.35">
      <c r="A57528">
        <v>625761591</v>
      </c>
      <c r="C57528" t="s">
        <v>53066</v>
      </c>
      <c r="D57528" s="1" t="b">
        <f t="shared" si="899"/>
        <v>0</v>
      </c>
      <c r="E57528">
        <v>5</v>
      </c>
    </row>
    <row r="57529" spans="1:5" ht="15" hidden="1" x14ac:dyDescent="0.35">
      <c r="A57529">
        <v>1280737726</v>
      </c>
      <c r="C57529" t="s">
        <v>53067</v>
      </c>
      <c r="D57529" s="1" t="b">
        <f t="shared" si="899"/>
        <v>0</v>
      </c>
      <c r="E57529">
        <v>1</v>
      </c>
    </row>
    <row r="57530" spans="1:5" ht="15" hidden="1" x14ac:dyDescent="0.35">
      <c r="A57530">
        <v>1528586335</v>
      </c>
      <c r="C57530" t="s">
        <v>53068</v>
      </c>
      <c r="D57530" s="1" t="b">
        <f t="shared" si="899"/>
        <v>0</v>
      </c>
      <c r="E57530">
        <v>3</v>
      </c>
    </row>
    <row r="57531" spans="1:5" ht="15" hidden="1" x14ac:dyDescent="0.35">
      <c r="A57531">
        <v>1750000809</v>
      </c>
      <c r="C57531" t="s">
        <v>53069</v>
      </c>
      <c r="D57531" s="1" t="b">
        <f t="shared" si="899"/>
        <v>0</v>
      </c>
      <c r="E57531">
        <v>3</v>
      </c>
    </row>
    <row r="57532" spans="1:5" ht="15" hidden="1" x14ac:dyDescent="0.35">
      <c r="A57532">
        <v>1160185705</v>
      </c>
      <c r="C57532" t="s">
        <v>53070</v>
      </c>
      <c r="D57532" s="1" t="b">
        <f t="shared" si="899"/>
        <v>0</v>
      </c>
      <c r="E57532">
        <v>10</v>
      </c>
    </row>
    <row r="57533" spans="1:5" ht="15" hidden="1" x14ac:dyDescent="0.35">
      <c r="A57533">
        <v>1556158207</v>
      </c>
      <c r="C57533" t="s">
        <v>53071</v>
      </c>
      <c r="D57533" s="1" t="b">
        <f t="shared" si="899"/>
        <v>0</v>
      </c>
      <c r="E57533">
        <v>3</v>
      </c>
    </row>
    <row r="57534" spans="1:5" ht="15" hidden="1" x14ac:dyDescent="0.35">
      <c r="A57534">
        <v>1134718786</v>
      </c>
      <c r="C57534" t="s">
        <v>53072</v>
      </c>
      <c r="D57534" s="1" t="b">
        <f t="shared" si="899"/>
        <v>0</v>
      </c>
      <c r="E57534">
        <v>1</v>
      </c>
    </row>
    <row r="57535" spans="1:5" ht="15" hidden="1" x14ac:dyDescent="0.35">
      <c r="A57535">
        <v>88895249</v>
      </c>
      <c r="C57535" t="s">
        <v>51013</v>
      </c>
      <c r="D57535" s="1" t="b">
        <f t="shared" si="899"/>
        <v>0</v>
      </c>
      <c r="E57535">
        <v>8</v>
      </c>
    </row>
    <row r="57536" spans="1:5" ht="15" hidden="1" x14ac:dyDescent="0.35">
      <c r="A57536">
        <v>479547256</v>
      </c>
      <c r="C57536" t="s">
        <v>53073</v>
      </c>
      <c r="D57536" s="1" t="b">
        <f t="shared" si="899"/>
        <v>0</v>
      </c>
      <c r="E57536">
        <v>12</v>
      </c>
    </row>
    <row r="57537" spans="1:5" ht="15" hidden="1" x14ac:dyDescent="0.35">
      <c r="A57537">
        <v>1707268800</v>
      </c>
      <c r="C57537" t="s">
        <v>53074</v>
      </c>
      <c r="D57537" s="1" t="b">
        <f t="shared" si="899"/>
        <v>0</v>
      </c>
      <c r="E57537">
        <v>3</v>
      </c>
    </row>
    <row r="57538" spans="1:5" ht="15" hidden="1" x14ac:dyDescent="0.35">
      <c r="A57538">
        <v>1602423943</v>
      </c>
      <c r="C57538" t="s">
        <v>37998</v>
      </c>
      <c r="D57538" s="1" t="b">
        <f t="shared" si="899"/>
        <v>0</v>
      </c>
      <c r="E57538">
        <v>3</v>
      </c>
    </row>
    <row r="57539" spans="1:5" ht="15" hidden="1" x14ac:dyDescent="0.35">
      <c r="A57539">
        <v>1022530815</v>
      </c>
      <c r="C57539" t="s">
        <v>53075</v>
      </c>
      <c r="D57539" s="1" t="b">
        <f t="shared" si="899"/>
        <v>0</v>
      </c>
      <c r="E57539">
        <v>1</v>
      </c>
    </row>
    <row r="57540" spans="1:5" ht="15" hidden="1" x14ac:dyDescent="0.35">
      <c r="A57540">
        <v>1219290191</v>
      </c>
      <c r="C57540" t="s">
        <v>53076</v>
      </c>
      <c r="D57540" s="1" t="b">
        <f t="shared" si="899"/>
        <v>0</v>
      </c>
      <c r="E57540">
        <v>4</v>
      </c>
    </row>
    <row r="57541" spans="1:5" ht="15" hidden="1" x14ac:dyDescent="0.35">
      <c r="A57541">
        <v>1674948073</v>
      </c>
      <c r="C57541" t="s">
        <v>53077</v>
      </c>
      <c r="D57541" s="1" t="b">
        <f t="shared" si="899"/>
        <v>0</v>
      </c>
      <c r="E57541">
        <v>5</v>
      </c>
    </row>
    <row r="57542" spans="1:5" ht="15" hidden="1" x14ac:dyDescent="0.35">
      <c r="A57542">
        <v>1676117280</v>
      </c>
      <c r="C57542" t="s">
        <v>53078</v>
      </c>
      <c r="D57542" s="1" t="b">
        <f t="shared" si="899"/>
        <v>0</v>
      </c>
      <c r="E57542">
        <v>4</v>
      </c>
    </row>
    <row r="57543" spans="1:5" ht="15" hidden="1" x14ac:dyDescent="0.35">
      <c r="A57543">
        <v>12645490</v>
      </c>
      <c r="C57543" t="s">
        <v>53079</v>
      </c>
      <c r="D57543" s="1" t="b">
        <f t="shared" si="899"/>
        <v>0</v>
      </c>
      <c r="E57543">
        <v>4</v>
      </c>
    </row>
    <row r="57544" spans="1:5" ht="15" hidden="1" x14ac:dyDescent="0.35">
      <c r="A57544">
        <v>1793812464</v>
      </c>
      <c r="C57544" t="s">
        <v>53080</v>
      </c>
      <c r="D57544" s="1" t="b">
        <f t="shared" si="899"/>
        <v>0</v>
      </c>
      <c r="E57544">
        <v>3</v>
      </c>
    </row>
    <row r="57545" spans="1:5" ht="15" hidden="1" x14ac:dyDescent="0.35">
      <c r="A57545">
        <v>1167105027</v>
      </c>
      <c r="C57545" t="s">
        <v>53081</v>
      </c>
      <c r="D57545" s="1" t="b">
        <f t="shared" si="899"/>
        <v>0</v>
      </c>
      <c r="E57545">
        <v>3</v>
      </c>
    </row>
    <row r="57546" spans="1:5" ht="15" hidden="1" x14ac:dyDescent="0.35">
      <c r="A57546">
        <v>1764996894</v>
      </c>
      <c r="C57546" t="s">
        <v>53082</v>
      </c>
      <c r="D57546" s="1" t="b">
        <f t="shared" si="899"/>
        <v>0</v>
      </c>
      <c r="E57546">
        <v>5</v>
      </c>
    </row>
    <row r="57547" spans="1:5" ht="15" hidden="1" x14ac:dyDescent="0.35">
      <c r="A57547">
        <v>349642231</v>
      </c>
      <c r="C57547" t="s">
        <v>53083</v>
      </c>
      <c r="D57547" s="1" t="b">
        <f t="shared" si="899"/>
        <v>0</v>
      </c>
      <c r="E57547">
        <v>5</v>
      </c>
    </row>
    <row r="57548" spans="1:5" ht="15" hidden="1" x14ac:dyDescent="0.35">
      <c r="A57548">
        <v>1655319853</v>
      </c>
      <c r="C57548" t="s">
        <v>53084</v>
      </c>
      <c r="D57548" s="1" t="b">
        <f t="shared" si="899"/>
        <v>0</v>
      </c>
      <c r="E57548">
        <v>1</v>
      </c>
    </row>
    <row r="57549" spans="1:5" ht="15" hidden="1" x14ac:dyDescent="0.35">
      <c r="A57549">
        <v>1474107882</v>
      </c>
      <c r="C57549" t="s">
        <v>53085</v>
      </c>
      <c r="D57549" s="1" t="b">
        <f t="shared" si="899"/>
        <v>0</v>
      </c>
      <c r="E57549">
        <v>2</v>
      </c>
    </row>
    <row r="57550" spans="1:5" ht="15" hidden="1" x14ac:dyDescent="0.35">
      <c r="A57550">
        <v>1108119169</v>
      </c>
      <c r="C57550" t="s">
        <v>53086</v>
      </c>
      <c r="D57550" s="1" t="b">
        <f t="shared" si="899"/>
        <v>0</v>
      </c>
      <c r="E57550">
        <v>5</v>
      </c>
    </row>
    <row r="57551" spans="1:5" ht="15" hidden="1" x14ac:dyDescent="0.35">
      <c r="A57551">
        <v>1536940012</v>
      </c>
      <c r="C57551" t="s">
        <v>53087</v>
      </c>
      <c r="D57551" s="1" t="b">
        <f t="shared" si="899"/>
        <v>0</v>
      </c>
      <c r="E57551">
        <v>6</v>
      </c>
    </row>
    <row r="57552" spans="1:5" ht="15" hidden="1" x14ac:dyDescent="0.35">
      <c r="A57552">
        <v>1004713479</v>
      </c>
      <c r="C57552" t="s">
        <v>53088</v>
      </c>
      <c r="D57552" s="1" t="b">
        <f t="shared" si="899"/>
        <v>0</v>
      </c>
      <c r="E57552">
        <v>1</v>
      </c>
    </row>
    <row r="57553" spans="1:5" ht="15" hidden="1" x14ac:dyDescent="0.35">
      <c r="A57553">
        <v>295671603</v>
      </c>
      <c r="C57553" t="s">
        <v>53089</v>
      </c>
      <c r="D57553" s="1" t="b">
        <f t="shared" si="899"/>
        <v>0</v>
      </c>
      <c r="E57553">
        <v>4</v>
      </c>
    </row>
    <row r="57554" spans="1:5" ht="15" hidden="1" x14ac:dyDescent="0.35">
      <c r="A57554">
        <v>1188996090</v>
      </c>
      <c r="C57554" t="s">
        <v>53090</v>
      </c>
      <c r="D57554" s="1" t="b">
        <f t="shared" si="899"/>
        <v>0</v>
      </c>
      <c r="E57554">
        <v>11</v>
      </c>
    </row>
    <row r="57555" spans="1:5" ht="15" hidden="1" x14ac:dyDescent="0.35">
      <c r="A57555">
        <v>869849136</v>
      </c>
      <c r="C57555" t="s">
        <v>53091</v>
      </c>
      <c r="D57555" s="1" t="b">
        <f t="shared" si="899"/>
        <v>0</v>
      </c>
      <c r="E57555">
        <v>4</v>
      </c>
    </row>
    <row r="57556" spans="1:5" ht="15" hidden="1" x14ac:dyDescent="0.35">
      <c r="A57556">
        <v>1397808038</v>
      </c>
      <c r="C57556" t="s">
        <v>53092</v>
      </c>
      <c r="D57556" s="1" t="b">
        <f t="shared" si="899"/>
        <v>0</v>
      </c>
      <c r="E57556">
        <v>4</v>
      </c>
    </row>
    <row r="57557" spans="1:5" ht="15" hidden="1" x14ac:dyDescent="0.35">
      <c r="A57557">
        <v>1368229217</v>
      </c>
      <c r="C57557" t="s">
        <v>53093</v>
      </c>
      <c r="D57557" s="1" t="b">
        <f t="shared" si="899"/>
        <v>0</v>
      </c>
      <c r="E57557">
        <v>0</v>
      </c>
    </row>
    <row r="57558" spans="1:5" ht="15" hidden="1" x14ac:dyDescent="0.35">
      <c r="A57558">
        <v>1537539053</v>
      </c>
      <c r="C57558" t="s">
        <v>53094</v>
      </c>
      <c r="D57558" s="1" t="b">
        <f t="shared" si="899"/>
        <v>0</v>
      </c>
      <c r="E57558">
        <v>5</v>
      </c>
    </row>
    <row r="57559" spans="1:5" ht="15" hidden="1" x14ac:dyDescent="0.35">
      <c r="A57559">
        <v>1151038293</v>
      </c>
      <c r="C57559" t="s">
        <v>39112</v>
      </c>
      <c r="D57559" s="1" t="b">
        <f t="shared" si="899"/>
        <v>0</v>
      </c>
      <c r="E57559">
        <v>3</v>
      </c>
    </row>
    <row r="57560" spans="1:5" ht="15" hidden="1" x14ac:dyDescent="0.35">
      <c r="A57560">
        <v>1074346623</v>
      </c>
      <c r="C57560" t="s">
        <v>53095</v>
      </c>
      <c r="D57560" s="1" t="b">
        <f t="shared" si="899"/>
        <v>0</v>
      </c>
      <c r="E57560">
        <v>3</v>
      </c>
    </row>
    <row r="57561" spans="1:5" ht="15" hidden="1" x14ac:dyDescent="0.35">
      <c r="A57561">
        <v>944162153</v>
      </c>
      <c r="C57561" t="s">
        <v>53096</v>
      </c>
      <c r="D57561" s="1" t="b">
        <f t="shared" si="899"/>
        <v>0</v>
      </c>
      <c r="E57561">
        <v>1</v>
      </c>
    </row>
    <row r="57562" spans="1:5" ht="15" hidden="1" x14ac:dyDescent="0.35">
      <c r="A57562">
        <v>1210038818</v>
      </c>
      <c r="C57562" t="s">
        <v>53097</v>
      </c>
      <c r="D57562" s="1" t="b">
        <f t="shared" si="899"/>
        <v>0</v>
      </c>
      <c r="E57562">
        <v>5</v>
      </c>
    </row>
    <row r="57563" spans="1:5" ht="15" hidden="1" x14ac:dyDescent="0.35">
      <c r="A57563">
        <v>1799550915</v>
      </c>
      <c r="C57563" t="s">
        <v>53098</v>
      </c>
      <c r="D57563" s="1" t="b">
        <f t="shared" si="899"/>
        <v>0</v>
      </c>
      <c r="E57563">
        <v>14</v>
      </c>
    </row>
    <row r="57564" spans="1:5" ht="15" hidden="1" x14ac:dyDescent="0.35">
      <c r="A57564">
        <v>1781473858</v>
      </c>
      <c r="C57564" t="s">
        <v>53099</v>
      </c>
      <c r="D57564" s="1" t="b">
        <f t="shared" si="899"/>
        <v>0</v>
      </c>
      <c r="E57564">
        <v>5</v>
      </c>
    </row>
    <row r="57565" spans="1:5" ht="15" hidden="1" x14ac:dyDescent="0.35">
      <c r="A57565">
        <v>1752268453</v>
      </c>
      <c r="C57565" t="s">
        <v>53100</v>
      </c>
      <c r="D57565" s="1" t="b">
        <f t="shared" si="899"/>
        <v>0</v>
      </c>
      <c r="E57565">
        <v>8</v>
      </c>
    </row>
    <row r="57566" spans="1:5" ht="15" hidden="1" x14ac:dyDescent="0.35">
      <c r="A57566">
        <v>1797122246</v>
      </c>
      <c r="C57566" t="s">
        <v>53101</v>
      </c>
      <c r="D57566" s="1" t="b">
        <f t="shared" si="899"/>
        <v>0</v>
      </c>
      <c r="E57566">
        <v>5</v>
      </c>
    </row>
    <row r="57567" spans="1:5" ht="15" hidden="1" x14ac:dyDescent="0.35">
      <c r="A57567">
        <v>1647850559</v>
      </c>
      <c r="C57567" t="s">
        <v>49333</v>
      </c>
      <c r="D57567" s="1" t="b">
        <f t="shared" si="899"/>
        <v>0</v>
      </c>
      <c r="E57567">
        <v>5</v>
      </c>
    </row>
    <row r="57568" spans="1:5" ht="15" hidden="1" x14ac:dyDescent="0.35">
      <c r="A57568">
        <v>1007522290</v>
      </c>
      <c r="C57568" t="s">
        <v>53102</v>
      </c>
      <c r="D57568" s="1" t="b">
        <f t="shared" si="899"/>
        <v>0</v>
      </c>
      <c r="E57568">
        <v>3</v>
      </c>
    </row>
    <row r="57569" spans="1:5" ht="15" hidden="1" x14ac:dyDescent="0.35">
      <c r="A57569">
        <v>1004399246</v>
      </c>
      <c r="C57569" t="s">
        <v>53103</v>
      </c>
      <c r="D57569" s="1" t="b">
        <f t="shared" si="899"/>
        <v>0</v>
      </c>
      <c r="E57569">
        <v>3</v>
      </c>
    </row>
    <row r="57570" spans="1:5" ht="15" hidden="1" x14ac:dyDescent="0.35">
      <c r="A57570">
        <v>1535014781</v>
      </c>
      <c r="C57570" t="s">
        <v>53104</v>
      </c>
      <c r="D57570" s="1" t="b">
        <f t="shared" si="899"/>
        <v>0</v>
      </c>
      <c r="E57570">
        <v>1</v>
      </c>
    </row>
    <row r="57571" spans="1:5" ht="15" hidden="1" x14ac:dyDescent="0.35">
      <c r="A57571">
        <v>111515027</v>
      </c>
      <c r="C57571" t="s">
        <v>53105</v>
      </c>
      <c r="D57571" s="1" t="b">
        <f t="shared" si="899"/>
        <v>0</v>
      </c>
      <c r="E57571">
        <v>4</v>
      </c>
    </row>
    <row r="57572" spans="1:5" ht="15" hidden="1" x14ac:dyDescent="0.35">
      <c r="A57572">
        <v>1018397265</v>
      </c>
      <c r="C57572" t="s">
        <v>53106</v>
      </c>
      <c r="D57572" s="1" t="b">
        <f t="shared" si="899"/>
        <v>0</v>
      </c>
      <c r="E57572">
        <v>5</v>
      </c>
    </row>
    <row r="57573" spans="1:5" ht="15" hidden="1" x14ac:dyDescent="0.35">
      <c r="A57573">
        <v>1765558925</v>
      </c>
      <c r="C57573" t="s">
        <v>53107</v>
      </c>
      <c r="D57573" s="1" t="b">
        <f t="shared" si="899"/>
        <v>0</v>
      </c>
      <c r="E57573">
        <v>3</v>
      </c>
    </row>
    <row r="57574" spans="1:5" ht="15" x14ac:dyDescent="0.35">
      <c r="A57574">
        <v>1713306954</v>
      </c>
      <c r="C57574" t="s">
        <v>37918</v>
      </c>
      <c r="D57574" s="1" t="b">
        <f t="shared" si="899"/>
        <v>1</v>
      </c>
      <c r="E57574">
        <v>12</v>
      </c>
    </row>
    <row r="57575" spans="1:5" ht="15" hidden="1" x14ac:dyDescent="0.35">
      <c r="A57575">
        <v>1192844842</v>
      </c>
      <c r="C57575" t="s">
        <v>53108</v>
      </c>
      <c r="D57575" s="1" t="b">
        <f t="shared" si="899"/>
        <v>0</v>
      </c>
      <c r="E57575">
        <v>5</v>
      </c>
    </row>
    <row r="57576" spans="1:5" ht="15" hidden="1" x14ac:dyDescent="0.35">
      <c r="A57576">
        <v>66940026</v>
      </c>
      <c r="C57576" t="s">
        <v>53109</v>
      </c>
      <c r="D57576" s="1" t="b">
        <f t="shared" si="899"/>
        <v>0</v>
      </c>
      <c r="E57576">
        <v>3</v>
      </c>
    </row>
    <row r="57577" spans="1:5" ht="15" hidden="1" x14ac:dyDescent="0.35">
      <c r="A57577">
        <v>972258417</v>
      </c>
      <c r="C57577" t="s">
        <v>42896</v>
      </c>
      <c r="D57577" s="1" t="b">
        <f t="shared" ref="D57577:D57640" si="900">IF(ISERROR(VLOOKUP(A57577,$B$2:$B$100,1,FALSE)),FALSE,TRUE)</f>
        <v>0</v>
      </c>
      <c r="E57577">
        <v>3</v>
      </c>
    </row>
    <row r="57578" spans="1:5" ht="15" hidden="1" x14ac:dyDescent="0.35">
      <c r="A57578">
        <v>908849238</v>
      </c>
      <c r="C57578" t="s">
        <v>53110</v>
      </c>
      <c r="D57578" s="1" t="b">
        <f t="shared" si="900"/>
        <v>0</v>
      </c>
      <c r="E57578">
        <v>5</v>
      </c>
    </row>
    <row r="57579" spans="1:5" ht="15" hidden="1" x14ac:dyDescent="0.35">
      <c r="A57579">
        <v>986185110</v>
      </c>
      <c r="C57579" t="s">
        <v>53111</v>
      </c>
      <c r="D57579" s="1" t="b">
        <f t="shared" si="900"/>
        <v>0</v>
      </c>
      <c r="E57579">
        <v>4</v>
      </c>
    </row>
    <row r="57580" spans="1:5" ht="15" hidden="1" x14ac:dyDescent="0.35">
      <c r="A57580">
        <v>1552017800</v>
      </c>
      <c r="C57580" t="s">
        <v>53112</v>
      </c>
      <c r="D57580" s="1" t="b">
        <f t="shared" si="900"/>
        <v>0</v>
      </c>
      <c r="E57580">
        <v>1</v>
      </c>
    </row>
    <row r="57581" spans="1:5" ht="15" hidden="1" x14ac:dyDescent="0.35">
      <c r="A57581">
        <v>1322527037</v>
      </c>
      <c r="C57581" t="s">
        <v>53113</v>
      </c>
      <c r="D57581" s="1" t="b">
        <f t="shared" si="900"/>
        <v>0</v>
      </c>
      <c r="E57581">
        <v>4</v>
      </c>
    </row>
    <row r="57582" spans="1:5" ht="15" hidden="1" x14ac:dyDescent="0.35">
      <c r="A57582">
        <v>16430555</v>
      </c>
      <c r="C57582" t="s">
        <v>53114</v>
      </c>
      <c r="D57582" s="1" t="b">
        <f t="shared" si="900"/>
        <v>0</v>
      </c>
      <c r="E57582">
        <v>8</v>
      </c>
    </row>
    <row r="57583" spans="1:5" ht="15" hidden="1" x14ac:dyDescent="0.35">
      <c r="A57583">
        <v>1747196187</v>
      </c>
      <c r="C57583" t="s">
        <v>53115</v>
      </c>
      <c r="D57583" s="1" t="b">
        <f t="shared" si="900"/>
        <v>0</v>
      </c>
      <c r="E57583">
        <v>5</v>
      </c>
    </row>
    <row r="57584" spans="1:5" ht="15" hidden="1" x14ac:dyDescent="0.35">
      <c r="A57584">
        <v>1633744122</v>
      </c>
      <c r="C57584" t="s">
        <v>53116</v>
      </c>
      <c r="D57584" s="1" t="b">
        <f t="shared" si="900"/>
        <v>0</v>
      </c>
      <c r="E57584">
        <v>5</v>
      </c>
    </row>
    <row r="57585" spans="1:5" ht="15" hidden="1" x14ac:dyDescent="0.35">
      <c r="A57585">
        <v>1790303421</v>
      </c>
      <c r="C57585" t="s">
        <v>53117</v>
      </c>
      <c r="D57585" s="1" t="b">
        <f t="shared" si="900"/>
        <v>0</v>
      </c>
      <c r="E57585">
        <v>12</v>
      </c>
    </row>
    <row r="57586" spans="1:5" ht="15" hidden="1" x14ac:dyDescent="0.35">
      <c r="A57586">
        <v>145817866</v>
      </c>
      <c r="C57586" t="s">
        <v>37555</v>
      </c>
      <c r="D57586" s="1" t="b">
        <f t="shared" si="900"/>
        <v>0</v>
      </c>
      <c r="E57586">
        <v>3</v>
      </c>
    </row>
    <row r="57587" spans="1:5" ht="15" hidden="1" x14ac:dyDescent="0.35">
      <c r="A57587">
        <v>11442324</v>
      </c>
      <c r="C57587" t="s">
        <v>53118</v>
      </c>
      <c r="D57587" s="1" t="b">
        <f t="shared" si="900"/>
        <v>0</v>
      </c>
      <c r="E57587">
        <v>1</v>
      </c>
    </row>
    <row r="57588" spans="1:5" ht="15" hidden="1" x14ac:dyDescent="0.35">
      <c r="A57588">
        <v>1786250462</v>
      </c>
      <c r="C57588" t="s">
        <v>53119</v>
      </c>
      <c r="D57588" s="1" t="b">
        <f t="shared" si="900"/>
        <v>0</v>
      </c>
      <c r="E57588">
        <v>5</v>
      </c>
    </row>
    <row r="57589" spans="1:5" ht="15" hidden="1" x14ac:dyDescent="0.35">
      <c r="A57589">
        <v>1568151481</v>
      </c>
      <c r="C57589" t="s">
        <v>53120</v>
      </c>
      <c r="D57589" s="1" t="b">
        <f t="shared" si="900"/>
        <v>0</v>
      </c>
      <c r="E57589">
        <v>2</v>
      </c>
    </row>
    <row r="57590" spans="1:5" ht="15" hidden="1" x14ac:dyDescent="0.35">
      <c r="A57590">
        <v>1717931202</v>
      </c>
      <c r="C57590" t="s">
        <v>53121</v>
      </c>
      <c r="D57590" s="1" t="b">
        <f t="shared" si="900"/>
        <v>0</v>
      </c>
      <c r="E57590">
        <v>3</v>
      </c>
    </row>
    <row r="57591" spans="1:5" ht="15" hidden="1" x14ac:dyDescent="0.35">
      <c r="A57591">
        <v>1743323371</v>
      </c>
      <c r="C57591" t="s">
        <v>53122</v>
      </c>
      <c r="D57591" s="1" t="b">
        <f t="shared" si="900"/>
        <v>0</v>
      </c>
      <c r="E57591">
        <v>1</v>
      </c>
    </row>
    <row r="57592" spans="1:5" ht="15" hidden="1" x14ac:dyDescent="0.35">
      <c r="A57592">
        <v>1611023294</v>
      </c>
      <c r="C57592" t="s">
        <v>39457</v>
      </c>
      <c r="D57592" s="1" t="b">
        <f t="shared" si="900"/>
        <v>0</v>
      </c>
      <c r="E57592">
        <v>5</v>
      </c>
    </row>
    <row r="57593" spans="1:5" ht="15" hidden="1" x14ac:dyDescent="0.35">
      <c r="A57593">
        <v>1578315599</v>
      </c>
      <c r="C57593" t="s">
        <v>37714</v>
      </c>
      <c r="D57593" s="1" t="b">
        <f t="shared" si="900"/>
        <v>0</v>
      </c>
      <c r="E57593">
        <v>3</v>
      </c>
    </row>
    <row r="57594" spans="1:5" ht="15" hidden="1" x14ac:dyDescent="0.35">
      <c r="A57594">
        <v>1223460835</v>
      </c>
      <c r="C57594" t="s">
        <v>53123</v>
      </c>
      <c r="D57594" s="1" t="b">
        <f t="shared" si="900"/>
        <v>0</v>
      </c>
      <c r="E57594">
        <v>5</v>
      </c>
    </row>
    <row r="57595" spans="1:5" ht="15" hidden="1" x14ac:dyDescent="0.35">
      <c r="A57595">
        <v>1441682411</v>
      </c>
      <c r="C57595" t="s">
        <v>53124</v>
      </c>
      <c r="D57595" s="1" t="b">
        <f t="shared" si="900"/>
        <v>0</v>
      </c>
      <c r="E57595">
        <v>3</v>
      </c>
    </row>
    <row r="57596" spans="1:5" ht="15" hidden="1" x14ac:dyDescent="0.35">
      <c r="A57596">
        <v>1598190618</v>
      </c>
      <c r="C57596" t="s">
        <v>53125</v>
      </c>
      <c r="D57596" s="1" t="b">
        <f t="shared" si="900"/>
        <v>0</v>
      </c>
      <c r="E57596">
        <v>2</v>
      </c>
    </row>
    <row r="57597" spans="1:5" ht="15" hidden="1" x14ac:dyDescent="0.35">
      <c r="A57597">
        <v>1641858410</v>
      </c>
      <c r="C57597" t="s">
        <v>53126</v>
      </c>
      <c r="D57597" s="1" t="b">
        <f t="shared" si="900"/>
        <v>0</v>
      </c>
      <c r="E57597">
        <v>7</v>
      </c>
    </row>
    <row r="57598" spans="1:5" ht="15" hidden="1" x14ac:dyDescent="0.35">
      <c r="A57598">
        <v>1331022631</v>
      </c>
      <c r="C57598" t="s">
        <v>53127</v>
      </c>
      <c r="D57598" s="1" t="b">
        <f t="shared" si="900"/>
        <v>0</v>
      </c>
      <c r="E57598">
        <v>1</v>
      </c>
    </row>
    <row r="57599" spans="1:5" ht="15" hidden="1" x14ac:dyDescent="0.35">
      <c r="A57599">
        <v>80614790</v>
      </c>
      <c r="C57599" t="s">
        <v>53128</v>
      </c>
      <c r="D57599" s="1" t="b">
        <f t="shared" si="900"/>
        <v>0</v>
      </c>
      <c r="E57599">
        <v>11</v>
      </c>
    </row>
    <row r="57600" spans="1:5" ht="15" hidden="1" x14ac:dyDescent="0.35">
      <c r="A57600">
        <v>296104820</v>
      </c>
      <c r="C57600" t="s">
        <v>53129</v>
      </c>
      <c r="D57600" s="1" t="b">
        <f t="shared" si="900"/>
        <v>0</v>
      </c>
      <c r="E57600">
        <v>3</v>
      </c>
    </row>
    <row r="57601" spans="1:5" ht="15" hidden="1" x14ac:dyDescent="0.35">
      <c r="A57601">
        <v>1464276427</v>
      </c>
      <c r="C57601" t="s">
        <v>53130</v>
      </c>
      <c r="D57601" s="1" t="b">
        <f t="shared" si="900"/>
        <v>0</v>
      </c>
      <c r="E57601">
        <v>0</v>
      </c>
    </row>
    <row r="57602" spans="1:5" ht="15" hidden="1" x14ac:dyDescent="0.35">
      <c r="A57602">
        <v>1326572440</v>
      </c>
      <c r="C57602" t="s">
        <v>37770</v>
      </c>
      <c r="D57602" s="1" t="b">
        <f t="shared" si="900"/>
        <v>0</v>
      </c>
      <c r="E57602">
        <v>3</v>
      </c>
    </row>
    <row r="57603" spans="1:5" ht="15" hidden="1" x14ac:dyDescent="0.35">
      <c r="A57603">
        <v>1801747560</v>
      </c>
      <c r="C57603" t="s">
        <v>37716</v>
      </c>
      <c r="D57603" s="1" t="b">
        <f t="shared" si="900"/>
        <v>0</v>
      </c>
      <c r="E57603">
        <v>5</v>
      </c>
    </row>
    <row r="57604" spans="1:5" ht="15" hidden="1" x14ac:dyDescent="0.35">
      <c r="A57604">
        <v>1739958936</v>
      </c>
      <c r="C57604" t="s">
        <v>53131</v>
      </c>
      <c r="D57604" s="1" t="b">
        <f t="shared" si="900"/>
        <v>0</v>
      </c>
      <c r="E57604">
        <v>3</v>
      </c>
    </row>
    <row r="57605" spans="1:5" ht="15" hidden="1" x14ac:dyDescent="0.35">
      <c r="A57605">
        <v>1595010368</v>
      </c>
      <c r="C57605" t="s">
        <v>53132</v>
      </c>
      <c r="D57605" s="1" t="b">
        <f t="shared" si="900"/>
        <v>0</v>
      </c>
      <c r="E57605">
        <v>1</v>
      </c>
    </row>
    <row r="57606" spans="1:5" ht="15" hidden="1" x14ac:dyDescent="0.35">
      <c r="A57606">
        <v>29467175</v>
      </c>
      <c r="C57606" t="s">
        <v>53133</v>
      </c>
      <c r="D57606" s="1" t="b">
        <f t="shared" si="900"/>
        <v>0</v>
      </c>
      <c r="E57606">
        <v>3</v>
      </c>
    </row>
    <row r="57607" spans="1:5" ht="15" hidden="1" x14ac:dyDescent="0.35">
      <c r="A57607">
        <v>1780858625</v>
      </c>
      <c r="C57607" t="s">
        <v>53134</v>
      </c>
      <c r="D57607" s="1" t="b">
        <f t="shared" si="900"/>
        <v>0</v>
      </c>
      <c r="E57607">
        <v>7</v>
      </c>
    </row>
    <row r="57608" spans="1:5" ht="15" hidden="1" x14ac:dyDescent="0.35">
      <c r="A57608">
        <v>1299087876</v>
      </c>
      <c r="C57608" t="s">
        <v>53135</v>
      </c>
      <c r="D57608" s="1" t="b">
        <f t="shared" si="900"/>
        <v>0</v>
      </c>
      <c r="E57608">
        <v>3</v>
      </c>
    </row>
    <row r="57609" spans="1:5" ht="15" hidden="1" x14ac:dyDescent="0.35">
      <c r="A57609">
        <v>97124537</v>
      </c>
      <c r="C57609" t="s">
        <v>53136</v>
      </c>
      <c r="D57609" s="1" t="b">
        <f t="shared" si="900"/>
        <v>0</v>
      </c>
      <c r="E57609">
        <v>1</v>
      </c>
    </row>
    <row r="57610" spans="1:5" ht="15" hidden="1" x14ac:dyDescent="0.35">
      <c r="A57610">
        <v>1045551967</v>
      </c>
      <c r="C57610" t="s">
        <v>53137</v>
      </c>
      <c r="D57610" s="1" t="b">
        <f t="shared" si="900"/>
        <v>0</v>
      </c>
      <c r="E57610">
        <v>4</v>
      </c>
    </row>
    <row r="57611" spans="1:5" ht="15" hidden="1" x14ac:dyDescent="0.35">
      <c r="A57611">
        <v>547659990</v>
      </c>
      <c r="C57611" t="s">
        <v>53138</v>
      </c>
      <c r="D57611" s="1" t="b">
        <f t="shared" si="900"/>
        <v>0</v>
      </c>
      <c r="E57611">
        <v>3</v>
      </c>
    </row>
    <row r="57612" spans="1:5" ht="15" hidden="1" x14ac:dyDescent="0.35">
      <c r="A57612">
        <v>1823038222</v>
      </c>
      <c r="C57612" t="s">
        <v>53139</v>
      </c>
      <c r="D57612" s="1" t="b">
        <f t="shared" si="900"/>
        <v>0</v>
      </c>
      <c r="E57612">
        <v>4</v>
      </c>
    </row>
    <row r="57613" spans="1:5" ht="15" hidden="1" x14ac:dyDescent="0.35">
      <c r="A57613">
        <v>1419842931</v>
      </c>
      <c r="C57613" t="s">
        <v>53140</v>
      </c>
      <c r="D57613" s="1" t="b">
        <f t="shared" si="900"/>
        <v>0</v>
      </c>
      <c r="E57613">
        <v>1</v>
      </c>
    </row>
    <row r="57614" spans="1:5" ht="15" hidden="1" x14ac:dyDescent="0.35">
      <c r="A57614">
        <v>1752283675</v>
      </c>
      <c r="C57614" t="s">
        <v>53141</v>
      </c>
      <c r="D57614" s="1" t="b">
        <f t="shared" si="900"/>
        <v>0</v>
      </c>
      <c r="E57614">
        <v>5</v>
      </c>
    </row>
    <row r="57615" spans="1:5" ht="15" hidden="1" x14ac:dyDescent="0.35">
      <c r="A57615">
        <v>1545977564</v>
      </c>
      <c r="C57615" t="s">
        <v>53142</v>
      </c>
      <c r="D57615" s="1" t="b">
        <f t="shared" si="900"/>
        <v>0</v>
      </c>
      <c r="E57615">
        <v>1</v>
      </c>
    </row>
    <row r="57616" spans="1:5" ht="15" hidden="1" x14ac:dyDescent="0.35">
      <c r="A57616">
        <v>1612126319</v>
      </c>
      <c r="C57616" t="s">
        <v>53143</v>
      </c>
      <c r="D57616" s="1" t="b">
        <f t="shared" si="900"/>
        <v>0</v>
      </c>
      <c r="E57616">
        <v>3</v>
      </c>
    </row>
    <row r="57617" spans="1:5" ht="15" hidden="1" x14ac:dyDescent="0.35">
      <c r="A57617">
        <v>1734831614</v>
      </c>
      <c r="C57617" t="s">
        <v>53144</v>
      </c>
      <c r="D57617" s="1" t="b">
        <f t="shared" si="900"/>
        <v>0</v>
      </c>
      <c r="E57617">
        <v>1</v>
      </c>
    </row>
    <row r="57618" spans="1:5" ht="15" hidden="1" x14ac:dyDescent="0.35">
      <c r="A57618">
        <v>1745001388</v>
      </c>
      <c r="C57618" t="s">
        <v>53145</v>
      </c>
      <c r="D57618" s="1" t="b">
        <f t="shared" si="900"/>
        <v>0</v>
      </c>
      <c r="E57618">
        <v>5</v>
      </c>
    </row>
    <row r="57619" spans="1:5" ht="15" hidden="1" x14ac:dyDescent="0.35">
      <c r="A57619">
        <v>1415836096</v>
      </c>
      <c r="C57619" t="s">
        <v>53146</v>
      </c>
      <c r="D57619" s="1" t="b">
        <f t="shared" si="900"/>
        <v>0</v>
      </c>
      <c r="E57619">
        <v>3</v>
      </c>
    </row>
    <row r="57620" spans="1:5" ht="15" hidden="1" x14ac:dyDescent="0.35">
      <c r="A57620">
        <v>1779932628</v>
      </c>
      <c r="C57620" t="s">
        <v>53147</v>
      </c>
      <c r="D57620" s="1" t="b">
        <f t="shared" si="900"/>
        <v>0</v>
      </c>
      <c r="E57620">
        <v>5</v>
      </c>
    </row>
    <row r="57621" spans="1:5" ht="15" hidden="1" x14ac:dyDescent="0.35">
      <c r="A57621">
        <v>1833409526</v>
      </c>
      <c r="C57621" t="s">
        <v>53148</v>
      </c>
      <c r="D57621" s="1" t="b">
        <f t="shared" si="900"/>
        <v>0</v>
      </c>
      <c r="E57621">
        <v>1</v>
      </c>
    </row>
    <row r="57622" spans="1:5" ht="15" hidden="1" x14ac:dyDescent="0.35">
      <c r="A57622">
        <v>995606365</v>
      </c>
      <c r="C57622" t="s">
        <v>38444</v>
      </c>
      <c r="D57622" s="1" t="b">
        <f t="shared" si="900"/>
        <v>0</v>
      </c>
      <c r="E57622">
        <v>11</v>
      </c>
    </row>
    <row r="57623" spans="1:5" ht="15" hidden="1" x14ac:dyDescent="0.35">
      <c r="A57623">
        <v>633344625</v>
      </c>
      <c r="C57623" t="s">
        <v>53149</v>
      </c>
      <c r="D57623" s="1" t="b">
        <f t="shared" si="900"/>
        <v>0</v>
      </c>
      <c r="E57623">
        <v>3</v>
      </c>
    </row>
    <row r="57624" spans="1:5" ht="15" hidden="1" x14ac:dyDescent="0.35">
      <c r="A57624">
        <v>401278540</v>
      </c>
      <c r="C57624" t="s">
        <v>53150</v>
      </c>
      <c r="D57624" s="1" t="b">
        <f t="shared" si="900"/>
        <v>0</v>
      </c>
      <c r="E57624">
        <v>7</v>
      </c>
    </row>
    <row r="57625" spans="1:5" ht="15" hidden="1" x14ac:dyDescent="0.35">
      <c r="A57625">
        <v>339609921</v>
      </c>
      <c r="C57625" t="s">
        <v>53151</v>
      </c>
      <c r="D57625" s="1" t="b">
        <f t="shared" si="900"/>
        <v>0</v>
      </c>
      <c r="E57625">
        <v>1</v>
      </c>
    </row>
    <row r="57626" spans="1:5" ht="15" hidden="1" x14ac:dyDescent="0.35">
      <c r="A57626">
        <v>1005173751</v>
      </c>
      <c r="C57626" t="s">
        <v>53152</v>
      </c>
      <c r="D57626" s="1" t="b">
        <f t="shared" si="900"/>
        <v>0</v>
      </c>
      <c r="E57626">
        <v>1</v>
      </c>
    </row>
    <row r="57627" spans="1:5" ht="15" hidden="1" x14ac:dyDescent="0.35">
      <c r="A57627">
        <v>442325</v>
      </c>
      <c r="C57627" t="s">
        <v>53153</v>
      </c>
      <c r="D57627" s="1" t="b">
        <f t="shared" si="900"/>
        <v>0</v>
      </c>
      <c r="E57627">
        <v>12</v>
      </c>
    </row>
    <row r="57628" spans="1:5" ht="15" hidden="1" x14ac:dyDescent="0.35">
      <c r="A57628">
        <v>723503000</v>
      </c>
      <c r="C57628" t="s">
        <v>37998</v>
      </c>
      <c r="D57628" s="1" t="b">
        <f t="shared" si="900"/>
        <v>0</v>
      </c>
      <c r="E57628">
        <v>3</v>
      </c>
    </row>
    <row r="57629" spans="1:5" ht="15" hidden="1" x14ac:dyDescent="0.35">
      <c r="A57629">
        <v>1101939016</v>
      </c>
      <c r="C57629" t="s">
        <v>53154</v>
      </c>
      <c r="D57629" s="1" t="b">
        <f t="shared" si="900"/>
        <v>0</v>
      </c>
      <c r="E57629">
        <v>8</v>
      </c>
    </row>
    <row r="57630" spans="1:5" ht="15" hidden="1" x14ac:dyDescent="0.35">
      <c r="A57630">
        <v>1523471776</v>
      </c>
      <c r="C57630" t="s">
        <v>53155</v>
      </c>
      <c r="D57630" s="1" t="b">
        <f t="shared" si="900"/>
        <v>0</v>
      </c>
      <c r="E57630">
        <v>12</v>
      </c>
    </row>
    <row r="57631" spans="1:5" ht="15" hidden="1" x14ac:dyDescent="0.35">
      <c r="A57631">
        <v>1430281828</v>
      </c>
      <c r="C57631" t="s">
        <v>53156</v>
      </c>
      <c r="D57631" s="1" t="b">
        <f t="shared" si="900"/>
        <v>0</v>
      </c>
      <c r="E57631">
        <v>3</v>
      </c>
    </row>
    <row r="57632" spans="1:5" ht="15" hidden="1" x14ac:dyDescent="0.35">
      <c r="A57632">
        <v>97737303</v>
      </c>
      <c r="C57632" t="s">
        <v>53157</v>
      </c>
      <c r="D57632" s="1" t="b">
        <f t="shared" si="900"/>
        <v>0</v>
      </c>
      <c r="E57632">
        <v>14</v>
      </c>
    </row>
    <row r="57633" spans="1:5" ht="15" hidden="1" x14ac:dyDescent="0.35">
      <c r="A57633">
        <v>1678731127</v>
      </c>
      <c r="C57633" t="s">
        <v>53158</v>
      </c>
      <c r="D57633" s="1" t="b">
        <f t="shared" si="900"/>
        <v>0</v>
      </c>
      <c r="E57633">
        <v>9</v>
      </c>
    </row>
    <row r="57634" spans="1:5" ht="15" hidden="1" x14ac:dyDescent="0.35">
      <c r="A57634">
        <v>1548974044</v>
      </c>
      <c r="C57634" t="s">
        <v>53159</v>
      </c>
      <c r="D57634" s="1" t="b">
        <f t="shared" si="900"/>
        <v>0</v>
      </c>
      <c r="E57634">
        <v>1</v>
      </c>
    </row>
    <row r="57635" spans="1:5" ht="15" hidden="1" x14ac:dyDescent="0.35">
      <c r="A57635">
        <v>829232286</v>
      </c>
      <c r="C57635" t="s">
        <v>53160</v>
      </c>
      <c r="D57635" s="1" t="b">
        <f t="shared" si="900"/>
        <v>0</v>
      </c>
      <c r="E57635">
        <v>2</v>
      </c>
    </row>
    <row r="57636" spans="1:5" ht="15" hidden="1" x14ac:dyDescent="0.35">
      <c r="A57636">
        <v>1509254149</v>
      </c>
      <c r="C57636" t="s">
        <v>53161</v>
      </c>
      <c r="D57636" s="1" t="b">
        <f t="shared" si="900"/>
        <v>0</v>
      </c>
      <c r="E57636">
        <v>12</v>
      </c>
    </row>
    <row r="57637" spans="1:5" ht="15" hidden="1" x14ac:dyDescent="0.35">
      <c r="A57637">
        <v>993913599</v>
      </c>
      <c r="C57637" t="s">
        <v>53162</v>
      </c>
      <c r="D57637" s="1" t="b">
        <f t="shared" si="900"/>
        <v>0</v>
      </c>
      <c r="E57637">
        <v>5</v>
      </c>
    </row>
    <row r="57638" spans="1:5" ht="15" hidden="1" x14ac:dyDescent="0.35">
      <c r="A57638">
        <v>1805579094</v>
      </c>
      <c r="C57638" t="s">
        <v>53163</v>
      </c>
      <c r="D57638" s="1" t="b">
        <f t="shared" si="900"/>
        <v>0</v>
      </c>
      <c r="E57638">
        <v>8</v>
      </c>
    </row>
    <row r="57639" spans="1:5" ht="15" hidden="1" x14ac:dyDescent="0.35">
      <c r="A57639">
        <v>351901550</v>
      </c>
      <c r="C57639" t="s">
        <v>53164</v>
      </c>
      <c r="D57639" s="1" t="b">
        <f t="shared" si="900"/>
        <v>0</v>
      </c>
      <c r="E57639">
        <v>5</v>
      </c>
    </row>
    <row r="57640" spans="1:5" ht="15" hidden="1" x14ac:dyDescent="0.35">
      <c r="A57640">
        <v>1042889420</v>
      </c>
      <c r="C57640" t="s">
        <v>53165</v>
      </c>
      <c r="D57640" s="1" t="b">
        <f t="shared" si="900"/>
        <v>0</v>
      </c>
      <c r="E57640">
        <v>5</v>
      </c>
    </row>
    <row r="57641" spans="1:5" ht="15" hidden="1" x14ac:dyDescent="0.35">
      <c r="A57641">
        <v>1411671065</v>
      </c>
      <c r="C57641" t="s">
        <v>53166</v>
      </c>
      <c r="D57641" s="1" t="b">
        <f t="shared" ref="D57641:D57704" si="901">IF(ISERROR(VLOOKUP(A57641,$B$2:$B$100,1,FALSE)),FALSE,TRUE)</f>
        <v>0</v>
      </c>
      <c r="E57641">
        <v>12</v>
      </c>
    </row>
    <row r="57642" spans="1:5" ht="15" hidden="1" x14ac:dyDescent="0.35">
      <c r="A57642">
        <v>1374732457</v>
      </c>
      <c r="C57642" t="s">
        <v>53167</v>
      </c>
      <c r="D57642" s="1" t="b">
        <f t="shared" si="901"/>
        <v>0</v>
      </c>
      <c r="E57642">
        <v>3</v>
      </c>
    </row>
    <row r="57643" spans="1:5" ht="15" hidden="1" x14ac:dyDescent="0.35">
      <c r="A57643">
        <v>1559916903</v>
      </c>
      <c r="C57643" t="s">
        <v>53168</v>
      </c>
      <c r="D57643" s="1" t="b">
        <f t="shared" si="901"/>
        <v>0</v>
      </c>
      <c r="E57643">
        <v>8</v>
      </c>
    </row>
    <row r="57644" spans="1:5" ht="15" hidden="1" x14ac:dyDescent="0.35">
      <c r="A57644">
        <v>1476140537</v>
      </c>
      <c r="C57644" t="s">
        <v>53169</v>
      </c>
      <c r="D57644" s="1" t="b">
        <f t="shared" si="901"/>
        <v>0</v>
      </c>
      <c r="E57644">
        <v>4</v>
      </c>
    </row>
    <row r="57645" spans="1:5" ht="15" hidden="1" x14ac:dyDescent="0.35">
      <c r="A57645">
        <v>260830654</v>
      </c>
      <c r="C57645" t="s">
        <v>53170</v>
      </c>
      <c r="D57645" s="1" t="b">
        <f t="shared" si="901"/>
        <v>0</v>
      </c>
      <c r="E57645">
        <v>5</v>
      </c>
    </row>
    <row r="57646" spans="1:5" ht="15" hidden="1" x14ac:dyDescent="0.35">
      <c r="A57646">
        <v>1779686287</v>
      </c>
      <c r="C57646" t="s">
        <v>53171</v>
      </c>
      <c r="D57646" s="1" t="b">
        <f t="shared" si="901"/>
        <v>0</v>
      </c>
      <c r="E57646">
        <v>5</v>
      </c>
    </row>
    <row r="57647" spans="1:5" ht="15" hidden="1" x14ac:dyDescent="0.35">
      <c r="A57647">
        <v>514365464</v>
      </c>
      <c r="C57647" t="s">
        <v>50146</v>
      </c>
      <c r="D57647" s="1" t="b">
        <f t="shared" si="901"/>
        <v>0</v>
      </c>
      <c r="E57647">
        <v>7</v>
      </c>
    </row>
    <row r="57648" spans="1:5" ht="15" hidden="1" x14ac:dyDescent="0.35">
      <c r="A57648">
        <v>1625122854</v>
      </c>
      <c r="C57648" t="s">
        <v>53172</v>
      </c>
      <c r="D57648" s="1" t="b">
        <f t="shared" si="901"/>
        <v>0</v>
      </c>
      <c r="E57648">
        <v>5</v>
      </c>
    </row>
    <row r="57649" spans="1:5" ht="15" hidden="1" x14ac:dyDescent="0.35">
      <c r="A57649">
        <v>1409120402</v>
      </c>
      <c r="C57649" t="s">
        <v>53173</v>
      </c>
      <c r="D57649" s="1" t="b">
        <f t="shared" si="901"/>
        <v>0</v>
      </c>
      <c r="E57649">
        <v>5</v>
      </c>
    </row>
    <row r="57650" spans="1:5" ht="15" hidden="1" x14ac:dyDescent="0.35">
      <c r="A57650">
        <v>1589394815</v>
      </c>
      <c r="C57650" t="s">
        <v>53174</v>
      </c>
      <c r="D57650" s="1" t="b">
        <f t="shared" si="901"/>
        <v>0</v>
      </c>
      <c r="E57650">
        <v>4</v>
      </c>
    </row>
    <row r="57651" spans="1:5" ht="15" hidden="1" x14ac:dyDescent="0.35">
      <c r="A57651">
        <v>1548884880</v>
      </c>
      <c r="C57651" t="s">
        <v>53175</v>
      </c>
      <c r="D57651" s="1" t="b">
        <f t="shared" si="901"/>
        <v>0</v>
      </c>
      <c r="E57651">
        <v>3</v>
      </c>
    </row>
    <row r="57652" spans="1:5" ht="15" hidden="1" x14ac:dyDescent="0.35">
      <c r="A57652">
        <v>1296905908</v>
      </c>
      <c r="C57652" t="s">
        <v>53176</v>
      </c>
      <c r="D57652" s="1" t="b">
        <f t="shared" si="901"/>
        <v>0</v>
      </c>
      <c r="E57652">
        <v>3</v>
      </c>
    </row>
    <row r="57653" spans="1:5" ht="15" hidden="1" x14ac:dyDescent="0.35">
      <c r="A57653">
        <v>428028328</v>
      </c>
      <c r="C57653" t="s">
        <v>53177</v>
      </c>
      <c r="D57653" s="1" t="b">
        <f t="shared" si="901"/>
        <v>0</v>
      </c>
      <c r="E57653">
        <v>4</v>
      </c>
    </row>
    <row r="57654" spans="1:5" ht="15" hidden="1" x14ac:dyDescent="0.35">
      <c r="A57654">
        <v>1611973348</v>
      </c>
      <c r="C57654" t="s">
        <v>53178</v>
      </c>
      <c r="D57654" s="1" t="b">
        <f t="shared" si="901"/>
        <v>0</v>
      </c>
      <c r="E57654">
        <v>3</v>
      </c>
    </row>
    <row r="57655" spans="1:5" ht="15" hidden="1" x14ac:dyDescent="0.35">
      <c r="A57655">
        <v>899333495</v>
      </c>
      <c r="C57655" t="s">
        <v>53179</v>
      </c>
      <c r="D57655" s="1" t="b">
        <f t="shared" si="901"/>
        <v>0</v>
      </c>
      <c r="E57655">
        <v>5</v>
      </c>
    </row>
    <row r="57656" spans="1:5" ht="15" hidden="1" x14ac:dyDescent="0.35">
      <c r="A57656">
        <v>731760251</v>
      </c>
      <c r="C57656" t="s">
        <v>38984</v>
      </c>
      <c r="D57656" s="1" t="b">
        <f t="shared" si="901"/>
        <v>0</v>
      </c>
      <c r="E57656">
        <v>3</v>
      </c>
    </row>
    <row r="57657" spans="1:5" ht="15" hidden="1" x14ac:dyDescent="0.35">
      <c r="A57657">
        <v>1431025652</v>
      </c>
      <c r="C57657" t="s">
        <v>53180</v>
      </c>
      <c r="D57657" s="1" t="b">
        <f t="shared" si="901"/>
        <v>0</v>
      </c>
      <c r="E57657">
        <v>0</v>
      </c>
    </row>
    <row r="57658" spans="1:5" ht="15" hidden="1" x14ac:dyDescent="0.35">
      <c r="A57658">
        <v>1526934774</v>
      </c>
      <c r="C57658" t="s">
        <v>53181</v>
      </c>
      <c r="D57658" s="1" t="b">
        <f t="shared" si="901"/>
        <v>0</v>
      </c>
      <c r="E57658">
        <v>1</v>
      </c>
    </row>
    <row r="57659" spans="1:5" ht="15" hidden="1" x14ac:dyDescent="0.35">
      <c r="A57659">
        <v>1747548588</v>
      </c>
      <c r="C57659" t="s">
        <v>53182</v>
      </c>
      <c r="D57659" s="1" t="b">
        <f t="shared" si="901"/>
        <v>0</v>
      </c>
      <c r="E57659">
        <v>16</v>
      </c>
    </row>
    <row r="57660" spans="1:5" ht="15" hidden="1" x14ac:dyDescent="0.35">
      <c r="A57660">
        <v>1521431425</v>
      </c>
      <c r="C57660" t="s">
        <v>53183</v>
      </c>
      <c r="D57660" s="1" t="b">
        <f t="shared" si="901"/>
        <v>0</v>
      </c>
      <c r="E57660">
        <v>4</v>
      </c>
    </row>
    <row r="57661" spans="1:5" ht="15" hidden="1" x14ac:dyDescent="0.35">
      <c r="A57661">
        <v>10834095</v>
      </c>
      <c r="C57661" t="s">
        <v>53184</v>
      </c>
      <c r="D57661" s="1" t="b">
        <f t="shared" si="901"/>
        <v>0</v>
      </c>
      <c r="E57661">
        <v>3</v>
      </c>
    </row>
    <row r="57662" spans="1:5" ht="15" hidden="1" x14ac:dyDescent="0.35">
      <c r="A57662">
        <v>438267297</v>
      </c>
      <c r="C57662" t="s">
        <v>53185</v>
      </c>
      <c r="D57662" s="1" t="b">
        <f t="shared" si="901"/>
        <v>0</v>
      </c>
      <c r="E57662">
        <v>5</v>
      </c>
    </row>
    <row r="57663" spans="1:5" ht="15" hidden="1" x14ac:dyDescent="0.35">
      <c r="A57663">
        <v>1779597217</v>
      </c>
      <c r="C57663" t="s">
        <v>53186</v>
      </c>
      <c r="D57663" s="1" t="b">
        <f t="shared" si="901"/>
        <v>0</v>
      </c>
      <c r="E57663">
        <v>5</v>
      </c>
    </row>
    <row r="57664" spans="1:5" ht="15" hidden="1" x14ac:dyDescent="0.35">
      <c r="A57664">
        <v>1830884820</v>
      </c>
      <c r="C57664" t="s">
        <v>53187</v>
      </c>
      <c r="D57664" s="1" t="b">
        <f t="shared" si="901"/>
        <v>0</v>
      </c>
      <c r="E57664">
        <v>3</v>
      </c>
    </row>
    <row r="57665" spans="1:5" ht="15" hidden="1" x14ac:dyDescent="0.35">
      <c r="A57665">
        <v>62003858</v>
      </c>
      <c r="C57665" t="s">
        <v>49778</v>
      </c>
      <c r="D57665" s="1" t="b">
        <f t="shared" si="901"/>
        <v>0</v>
      </c>
      <c r="E57665">
        <v>3</v>
      </c>
    </row>
    <row r="57666" spans="1:5" ht="15" hidden="1" x14ac:dyDescent="0.35">
      <c r="A57666">
        <v>687781881</v>
      </c>
      <c r="C57666" t="s">
        <v>53188</v>
      </c>
      <c r="D57666" s="1" t="b">
        <f t="shared" si="901"/>
        <v>0</v>
      </c>
      <c r="E57666">
        <v>4</v>
      </c>
    </row>
    <row r="57667" spans="1:5" ht="15" hidden="1" x14ac:dyDescent="0.35">
      <c r="A57667">
        <v>1589443877</v>
      </c>
      <c r="C57667" t="s">
        <v>53189</v>
      </c>
      <c r="D57667" s="1" t="b">
        <f t="shared" si="901"/>
        <v>0</v>
      </c>
      <c r="E57667">
        <v>4</v>
      </c>
    </row>
    <row r="57668" spans="1:5" ht="15" hidden="1" x14ac:dyDescent="0.35">
      <c r="A57668">
        <v>1648778877</v>
      </c>
      <c r="C57668" t="s">
        <v>53190</v>
      </c>
      <c r="D57668" s="1" t="b">
        <f t="shared" si="901"/>
        <v>0</v>
      </c>
      <c r="E57668">
        <v>1</v>
      </c>
    </row>
    <row r="57669" spans="1:5" ht="15" hidden="1" x14ac:dyDescent="0.35">
      <c r="A57669">
        <v>1111430684</v>
      </c>
      <c r="C57669" t="s">
        <v>53191</v>
      </c>
      <c r="D57669" s="1" t="b">
        <f t="shared" si="901"/>
        <v>0</v>
      </c>
      <c r="E57669">
        <v>10</v>
      </c>
    </row>
    <row r="57670" spans="1:5" ht="15" hidden="1" x14ac:dyDescent="0.35">
      <c r="A57670">
        <v>1615796827</v>
      </c>
      <c r="C57670" t="s">
        <v>53192</v>
      </c>
      <c r="D57670" s="1" t="b">
        <f t="shared" si="901"/>
        <v>0</v>
      </c>
      <c r="E57670">
        <v>3</v>
      </c>
    </row>
    <row r="57671" spans="1:5" ht="15" hidden="1" x14ac:dyDescent="0.35">
      <c r="A57671">
        <v>1448527931</v>
      </c>
      <c r="C57671" t="s">
        <v>42041</v>
      </c>
      <c r="D57671" s="1" t="b">
        <f t="shared" si="901"/>
        <v>0</v>
      </c>
      <c r="E57671">
        <v>5</v>
      </c>
    </row>
    <row r="57672" spans="1:5" ht="15" hidden="1" x14ac:dyDescent="0.35">
      <c r="A57672">
        <v>1407675005</v>
      </c>
      <c r="C57672" t="s">
        <v>53193</v>
      </c>
      <c r="D57672" s="1" t="b">
        <f t="shared" si="901"/>
        <v>0</v>
      </c>
      <c r="E57672">
        <v>5</v>
      </c>
    </row>
    <row r="57673" spans="1:5" ht="15" hidden="1" x14ac:dyDescent="0.35">
      <c r="A57673">
        <v>1537882493</v>
      </c>
      <c r="C57673" t="s">
        <v>53194</v>
      </c>
      <c r="D57673" s="1" t="b">
        <f t="shared" si="901"/>
        <v>0</v>
      </c>
      <c r="E57673">
        <v>5</v>
      </c>
    </row>
    <row r="57674" spans="1:5" ht="15" hidden="1" x14ac:dyDescent="0.35">
      <c r="A57674">
        <v>1170411561</v>
      </c>
      <c r="C57674" t="s">
        <v>53195</v>
      </c>
      <c r="D57674" s="1" t="b">
        <f t="shared" si="901"/>
        <v>0</v>
      </c>
      <c r="E57674">
        <v>0</v>
      </c>
    </row>
    <row r="57675" spans="1:5" ht="15" hidden="1" x14ac:dyDescent="0.35">
      <c r="A57675">
        <v>1450483675</v>
      </c>
      <c r="C57675" t="s">
        <v>38777</v>
      </c>
      <c r="D57675" s="1" t="b">
        <f t="shared" si="901"/>
        <v>0</v>
      </c>
      <c r="E57675">
        <v>3</v>
      </c>
    </row>
    <row r="57676" spans="1:5" ht="15" hidden="1" x14ac:dyDescent="0.35">
      <c r="A57676">
        <v>1785506342</v>
      </c>
      <c r="C57676" t="s">
        <v>53196</v>
      </c>
      <c r="D57676" s="1" t="b">
        <f t="shared" si="901"/>
        <v>0</v>
      </c>
      <c r="E57676">
        <v>4</v>
      </c>
    </row>
    <row r="57677" spans="1:5" ht="15" hidden="1" x14ac:dyDescent="0.35">
      <c r="A57677">
        <v>891173424</v>
      </c>
      <c r="C57677" t="s">
        <v>37700</v>
      </c>
      <c r="D57677" s="1" t="b">
        <f t="shared" si="901"/>
        <v>0</v>
      </c>
      <c r="E57677">
        <v>4</v>
      </c>
    </row>
    <row r="57678" spans="1:5" ht="15" hidden="1" x14ac:dyDescent="0.35">
      <c r="A57678">
        <v>1045154992</v>
      </c>
      <c r="C57678" t="s">
        <v>53197</v>
      </c>
      <c r="D57678" s="1" t="b">
        <f t="shared" si="901"/>
        <v>0</v>
      </c>
      <c r="E57678">
        <v>1</v>
      </c>
    </row>
    <row r="57679" spans="1:5" ht="15" hidden="1" x14ac:dyDescent="0.35">
      <c r="A57679">
        <v>675347267</v>
      </c>
      <c r="C57679" t="s">
        <v>53198</v>
      </c>
      <c r="D57679" s="1" t="b">
        <f t="shared" si="901"/>
        <v>0</v>
      </c>
      <c r="E57679">
        <v>4</v>
      </c>
    </row>
    <row r="57680" spans="1:5" ht="15" hidden="1" x14ac:dyDescent="0.35">
      <c r="A57680">
        <v>881514748</v>
      </c>
      <c r="C57680" t="s">
        <v>53199</v>
      </c>
      <c r="D57680" s="1" t="b">
        <f t="shared" si="901"/>
        <v>0</v>
      </c>
      <c r="E57680">
        <v>7</v>
      </c>
    </row>
    <row r="57681" spans="1:5" ht="15" hidden="1" x14ac:dyDescent="0.35">
      <c r="A57681">
        <v>988669172</v>
      </c>
      <c r="C57681" t="s">
        <v>53200</v>
      </c>
      <c r="D57681" s="1" t="b">
        <f t="shared" si="901"/>
        <v>0</v>
      </c>
      <c r="E57681">
        <v>3</v>
      </c>
    </row>
    <row r="57682" spans="1:5" ht="15" hidden="1" x14ac:dyDescent="0.35">
      <c r="A57682">
        <v>444331494</v>
      </c>
      <c r="C57682" t="s">
        <v>47425</v>
      </c>
      <c r="D57682" s="1" t="b">
        <f t="shared" si="901"/>
        <v>0</v>
      </c>
      <c r="E57682">
        <v>1</v>
      </c>
    </row>
    <row r="57683" spans="1:5" ht="15" hidden="1" x14ac:dyDescent="0.35">
      <c r="A57683">
        <v>492014122</v>
      </c>
      <c r="C57683" t="s">
        <v>53201</v>
      </c>
      <c r="D57683" s="1" t="b">
        <f t="shared" si="901"/>
        <v>0</v>
      </c>
      <c r="E57683">
        <v>3</v>
      </c>
    </row>
    <row r="57684" spans="1:5" ht="15" hidden="1" x14ac:dyDescent="0.35">
      <c r="A57684">
        <v>8908981</v>
      </c>
      <c r="C57684" t="s">
        <v>53202</v>
      </c>
      <c r="D57684" s="1" t="b">
        <f t="shared" si="901"/>
        <v>0</v>
      </c>
      <c r="E57684">
        <v>13</v>
      </c>
    </row>
    <row r="57685" spans="1:5" ht="15" hidden="1" x14ac:dyDescent="0.35">
      <c r="A57685">
        <v>1764163669</v>
      </c>
      <c r="C57685" t="s">
        <v>53203</v>
      </c>
      <c r="D57685" s="1" t="b">
        <f t="shared" si="901"/>
        <v>0</v>
      </c>
      <c r="E57685">
        <v>2</v>
      </c>
    </row>
    <row r="57686" spans="1:5" ht="15" hidden="1" x14ac:dyDescent="0.35">
      <c r="A57686">
        <v>483587069</v>
      </c>
      <c r="C57686" t="s">
        <v>53204</v>
      </c>
      <c r="D57686" s="1" t="b">
        <f t="shared" si="901"/>
        <v>0</v>
      </c>
      <c r="E57686">
        <v>4</v>
      </c>
    </row>
    <row r="57687" spans="1:5" ht="15" hidden="1" x14ac:dyDescent="0.35">
      <c r="A57687">
        <v>1555606298</v>
      </c>
      <c r="C57687" t="s">
        <v>53205</v>
      </c>
      <c r="D57687" s="1" t="b">
        <f t="shared" si="901"/>
        <v>0</v>
      </c>
      <c r="E57687">
        <v>7</v>
      </c>
    </row>
    <row r="57688" spans="1:5" ht="15" hidden="1" x14ac:dyDescent="0.35">
      <c r="A57688">
        <v>1060444608</v>
      </c>
      <c r="C57688" t="s">
        <v>40856</v>
      </c>
      <c r="D57688" s="1" t="b">
        <f t="shared" si="901"/>
        <v>0</v>
      </c>
      <c r="E57688">
        <v>5</v>
      </c>
    </row>
    <row r="57689" spans="1:5" ht="15" hidden="1" x14ac:dyDescent="0.35">
      <c r="A57689">
        <v>948617080</v>
      </c>
      <c r="C57689" t="s">
        <v>53206</v>
      </c>
      <c r="D57689" s="1" t="b">
        <f t="shared" si="901"/>
        <v>0</v>
      </c>
      <c r="E57689">
        <v>4</v>
      </c>
    </row>
    <row r="57690" spans="1:5" ht="15" hidden="1" x14ac:dyDescent="0.35">
      <c r="A57690">
        <v>1192203319</v>
      </c>
      <c r="C57690" t="s">
        <v>53207</v>
      </c>
      <c r="D57690" s="1" t="b">
        <f t="shared" si="901"/>
        <v>0</v>
      </c>
      <c r="E57690">
        <v>5</v>
      </c>
    </row>
    <row r="57691" spans="1:5" ht="15" hidden="1" x14ac:dyDescent="0.35">
      <c r="A57691">
        <v>188877099</v>
      </c>
      <c r="C57691" t="s">
        <v>53208</v>
      </c>
      <c r="D57691" s="1" t="b">
        <f t="shared" si="901"/>
        <v>0</v>
      </c>
      <c r="E57691">
        <v>3</v>
      </c>
    </row>
    <row r="57692" spans="1:5" ht="15" hidden="1" x14ac:dyDescent="0.35">
      <c r="A57692">
        <v>1803877607</v>
      </c>
      <c r="C57692" t="s">
        <v>53209</v>
      </c>
      <c r="D57692" s="1" t="b">
        <f t="shared" si="901"/>
        <v>0</v>
      </c>
      <c r="E57692">
        <v>5</v>
      </c>
    </row>
    <row r="57693" spans="1:5" ht="15" hidden="1" x14ac:dyDescent="0.35">
      <c r="A57693">
        <v>1583114945</v>
      </c>
      <c r="C57693" t="s">
        <v>53210</v>
      </c>
      <c r="D57693" s="1" t="b">
        <f t="shared" si="901"/>
        <v>0</v>
      </c>
      <c r="E57693">
        <v>8</v>
      </c>
    </row>
    <row r="57694" spans="1:5" ht="15" hidden="1" x14ac:dyDescent="0.35">
      <c r="A57694">
        <v>1395385425</v>
      </c>
      <c r="C57694" t="s">
        <v>53211</v>
      </c>
      <c r="D57694" s="1" t="b">
        <f t="shared" si="901"/>
        <v>0</v>
      </c>
      <c r="E57694">
        <v>3</v>
      </c>
    </row>
    <row r="57695" spans="1:5" ht="15" hidden="1" x14ac:dyDescent="0.35">
      <c r="A57695">
        <v>1272195175</v>
      </c>
      <c r="C57695" t="s">
        <v>53212</v>
      </c>
      <c r="D57695" s="1" t="b">
        <f t="shared" si="901"/>
        <v>0</v>
      </c>
      <c r="E57695">
        <v>4</v>
      </c>
    </row>
    <row r="57696" spans="1:5" ht="15" hidden="1" x14ac:dyDescent="0.35">
      <c r="A57696">
        <v>1126448732</v>
      </c>
      <c r="C57696" t="s">
        <v>53213</v>
      </c>
      <c r="D57696" s="1" t="b">
        <f t="shared" si="901"/>
        <v>0</v>
      </c>
      <c r="E57696">
        <v>3</v>
      </c>
    </row>
    <row r="57697" spans="1:5" ht="15" hidden="1" x14ac:dyDescent="0.35">
      <c r="A57697">
        <v>1004858293</v>
      </c>
      <c r="C57697" t="s">
        <v>53214</v>
      </c>
      <c r="D57697" s="1" t="b">
        <f t="shared" si="901"/>
        <v>0</v>
      </c>
      <c r="E57697">
        <v>1</v>
      </c>
    </row>
    <row r="57698" spans="1:5" ht="15" hidden="1" x14ac:dyDescent="0.35">
      <c r="A57698">
        <v>1261519904</v>
      </c>
      <c r="C57698" t="s">
        <v>53215</v>
      </c>
      <c r="D57698" s="1" t="b">
        <f t="shared" si="901"/>
        <v>0</v>
      </c>
      <c r="E57698">
        <v>1</v>
      </c>
    </row>
    <row r="57699" spans="1:5" ht="15" hidden="1" x14ac:dyDescent="0.35">
      <c r="A57699">
        <v>1448350264</v>
      </c>
      <c r="C57699" t="s">
        <v>53216</v>
      </c>
      <c r="D57699" s="1" t="b">
        <f t="shared" si="901"/>
        <v>0</v>
      </c>
      <c r="E57699">
        <v>5</v>
      </c>
    </row>
    <row r="57700" spans="1:5" ht="15" hidden="1" x14ac:dyDescent="0.35">
      <c r="A57700">
        <v>961553563</v>
      </c>
      <c r="C57700" t="s">
        <v>53217</v>
      </c>
      <c r="D57700" s="1" t="b">
        <f t="shared" si="901"/>
        <v>0</v>
      </c>
      <c r="E57700">
        <v>3</v>
      </c>
    </row>
    <row r="57701" spans="1:5" ht="15" hidden="1" x14ac:dyDescent="0.35">
      <c r="A57701">
        <v>1261906942</v>
      </c>
      <c r="C57701" t="s">
        <v>46262</v>
      </c>
      <c r="D57701" s="1" t="b">
        <f t="shared" si="901"/>
        <v>0</v>
      </c>
      <c r="E57701">
        <v>3</v>
      </c>
    </row>
    <row r="57702" spans="1:5" ht="15" hidden="1" x14ac:dyDescent="0.35">
      <c r="A57702">
        <v>1623895385</v>
      </c>
      <c r="C57702" t="s">
        <v>53218</v>
      </c>
      <c r="D57702" s="1" t="b">
        <f t="shared" si="901"/>
        <v>0</v>
      </c>
      <c r="E57702">
        <v>7</v>
      </c>
    </row>
    <row r="57703" spans="1:5" ht="15" hidden="1" x14ac:dyDescent="0.35">
      <c r="A57703">
        <v>322745317</v>
      </c>
      <c r="C57703" t="s">
        <v>45383</v>
      </c>
      <c r="D57703" s="1" t="b">
        <f t="shared" si="901"/>
        <v>0</v>
      </c>
      <c r="E57703">
        <v>3</v>
      </c>
    </row>
    <row r="57704" spans="1:5" ht="15" hidden="1" x14ac:dyDescent="0.35">
      <c r="A57704">
        <v>1757957452</v>
      </c>
      <c r="C57704" t="s">
        <v>49986</v>
      </c>
      <c r="D57704" s="1" t="b">
        <f t="shared" si="901"/>
        <v>0</v>
      </c>
      <c r="E57704">
        <v>3</v>
      </c>
    </row>
    <row r="57705" spans="1:5" ht="15" hidden="1" x14ac:dyDescent="0.35">
      <c r="A57705">
        <v>1296755507</v>
      </c>
      <c r="C57705" t="s">
        <v>53219</v>
      </c>
      <c r="D57705" s="1" t="b">
        <f t="shared" ref="D57705:D57768" si="902">IF(ISERROR(VLOOKUP(A57705,$B$2:$B$100,1,FALSE)),FALSE,TRUE)</f>
        <v>0</v>
      </c>
      <c r="E57705">
        <v>3</v>
      </c>
    </row>
    <row r="57706" spans="1:5" ht="15" hidden="1" x14ac:dyDescent="0.35">
      <c r="A57706">
        <v>1720364548</v>
      </c>
      <c r="C57706" t="s">
        <v>53220</v>
      </c>
      <c r="D57706" s="1" t="b">
        <f t="shared" si="902"/>
        <v>0</v>
      </c>
      <c r="E57706">
        <v>12</v>
      </c>
    </row>
    <row r="57707" spans="1:5" ht="15" hidden="1" x14ac:dyDescent="0.35">
      <c r="A57707">
        <v>1592100072</v>
      </c>
      <c r="C57707" t="s">
        <v>53221</v>
      </c>
      <c r="D57707" s="1" t="b">
        <f t="shared" si="902"/>
        <v>0</v>
      </c>
      <c r="E57707">
        <v>1</v>
      </c>
    </row>
    <row r="57708" spans="1:5" ht="15" hidden="1" x14ac:dyDescent="0.35">
      <c r="A57708">
        <v>969699917</v>
      </c>
      <c r="C57708" t="s">
        <v>53222</v>
      </c>
      <c r="D57708" s="1" t="b">
        <f t="shared" si="902"/>
        <v>0</v>
      </c>
      <c r="E57708">
        <v>4</v>
      </c>
    </row>
    <row r="57709" spans="1:5" ht="15" hidden="1" x14ac:dyDescent="0.35">
      <c r="A57709">
        <v>29485885</v>
      </c>
      <c r="C57709" t="s">
        <v>53223</v>
      </c>
      <c r="D57709" s="1" t="b">
        <f t="shared" si="902"/>
        <v>0</v>
      </c>
      <c r="E57709">
        <v>5</v>
      </c>
    </row>
    <row r="57710" spans="1:5" ht="15" hidden="1" x14ac:dyDescent="0.35">
      <c r="A57710">
        <v>1568380167</v>
      </c>
      <c r="C57710" t="s">
        <v>53224</v>
      </c>
      <c r="D57710" s="1" t="b">
        <f t="shared" si="902"/>
        <v>0</v>
      </c>
      <c r="E57710">
        <v>2</v>
      </c>
    </row>
    <row r="57711" spans="1:5" ht="15" hidden="1" x14ac:dyDescent="0.35">
      <c r="A57711">
        <v>747273331</v>
      </c>
      <c r="C57711" t="s">
        <v>53225</v>
      </c>
      <c r="D57711" s="1" t="b">
        <f t="shared" si="902"/>
        <v>0</v>
      </c>
      <c r="E57711">
        <v>5</v>
      </c>
    </row>
    <row r="57712" spans="1:5" ht="15" hidden="1" x14ac:dyDescent="0.35">
      <c r="A57712">
        <v>1390419331</v>
      </c>
      <c r="C57712" t="s">
        <v>53226</v>
      </c>
      <c r="D57712" s="1" t="b">
        <f t="shared" si="902"/>
        <v>0</v>
      </c>
      <c r="E57712">
        <v>8</v>
      </c>
    </row>
    <row r="57713" spans="1:5" ht="15" hidden="1" x14ac:dyDescent="0.35">
      <c r="A57713">
        <v>1824667828</v>
      </c>
      <c r="C57713" t="s">
        <v>53227</v>
      </c>
      <c r="D57713" s="1" t="b">
        <f t="shared" si="902"/>
        <v>0</v>
      </c>
      <c r="E57713">
        <v>12</v>
      </c>
    </row>
    <row r="57714" spans="1:5" ht="15" hidden="1" x14ac:dyDescent="0.35">
      <c r="A57714">
        <v>1584732148</v>
      </c>
      <c r="C57714" t="s">
        <v>53228</v>
      </c>
      <c r="D57714" s="1" t="b">
        <f t="shared" si="902"/>
        <v>0</v>
      </c>
      <c r="E57714">
        <v>3</v>
      </c>
    </row>
    <row r="57715" spans="1:5" ht="15" hidden="1" x14ac:dyDescent="0.35">
      <c r="A57715">
        <v>22599965</v>
      </c>
      <c r="C57715" t="s">
        <v>53229</v>
      </c>
      <c r="D57715" s="1" t="b">
        <f t="shared" si="902"/>
        <v>0</v>
      </c>
      <c r="E57715">
        <v>12</v>
      </c>
    </row>
    <row r="57716" spans="1:5" ht="15" hidden="1" x14ac:dyDescent="0.35">
      <c r="A57716">
        <v>1094756212</v>
      </c>
      <c r="C57716" t="s">
        <v>53230</v>
      </c>
      <c r="D57716" s="1" t="b">
        <f t="shared" si="902"/>
        <v>0</v>
      </c>
      <c r="E57716">
        <v>3</v>
      </c>
    </row>
    <row r="57717" spans="1:5" ht="15" hidden="1" x14ac:dyDescent="0.35">
      <c r="A57717">
        <v>1154571297</v>
      </c>
      <c r="C57717" t="s">
        <v>53231</v>
      </c>
      <c r="D57717" s="1" t="b">
        <f t="shared" si="902"/>
        <v>0</v>
      </c>
      <c r="E57717">
        <v>9</v>
      </c>
    </row>
    <row r="57718" spans="1:5" ht="15" hidden="1" x14ac:dyDescent="0.35">
      <c r="A57718">
        <v>1690713195</v>
      </c>
      <c r="C57718" t="s">
        <v>53232</v>
      </c>
      <c r="D57718" s="1" t="b">
        <f t="shared" si="902"/>
        <v>0</v>
      </c>
      <c r="E57718">
        <v>3</v>
      </c>
    </row>
    <row r="57719" spans="1:5" ht="15" hidden="1" x14ac:dyDescent="0.35">
      <c r="A57719">
        <v>1748154112</v>
      </c>
      <c r="C57719" t="s">
        <v>53233</v>
      </c>
      <c r="D57719" s="1" t="b">
        <f t="shared" si="902"/>
        <v>0</v>
      </c>
      <c r="E57719">
        <v>5</v>
      </c>
    </row>
    <row r="57720" spans="1:5" ht="15" hidden="1" x14ac:dyDescent="0.35">
      <c r="A57720">
        <v>1793722217</v>
      </c>
      <c r="C57720" t="s">
        <v>53234</v>
      </c>
      <c r="D57720" s="1" t="b">
        <f t="shared" si="902"/>
        <v>0</v>
      </c>
      <c r="E57720">
        <v>4</v>
      </c>
    </row>
    <row r="57721" spans="1:5" ht="15" hidden="1" x14ac:dyDescent="0.35">
      <c r="A57721">
        <v>1190539644</v>
      </c>
      <c r="C57721" t="s">
        <v>53235</v>
      </c>
      <c r="D57721" s="1" t="b">
        <f t="shared" si="902"/>
        <v>0</v>
      </c>
      <c r="E57721">
        <v>0</v>
      </c>
    </row>
    <row r="57722" spans="1:5" ht="15" hidden="1" x14ac:dyDescent="0.35">
      <c r="A57722">
        <v>97071918</v>
      </c>
      <c r="C57722" t="s">
        <v>53236</v>
      </c>
      <c r="D57722" s="1" t="b">
        <f t="shared" si="902"/>
        <v>0</v>
      </c>
      <c r="E57722">
        <v>4</v>
      </c>
    </row>
    <row r="57723" spans="1:5" ht="15" hidden="1" x14ac:dyDescent="0.35">
      <c r="A57723">
        <v>1631689000</v>
      </c>
      <c r="C57723" t="s">
        <v>39657</v>
      </c>
      <c r="D57723" s="1" t="b">
        <f t="shared" si="902"/>
        <v>0</v>
      </c>
      <c r="E57723">
        <v>3</v>
      </c>
    </row>
    <row r="57724" spans="1:5" ht="15" hidden="1" x14ac:dyDescent="0.35">
      <c r="A57724">
        <v>260391831</v>
      </c>
      <c r="C57724" t="s">
        <v>53237</v>
      </c>
      <c r="D57724" s="1" t="b">
        <f t="shared" si="902"/>
        <v>0</v>
      </c>
      <c r="E57724">
        <v>12</v>
      </c>
    </row>
    <row r="57725" spans="1:5" ht="15" hidden="1" x14ac:dyDescent="0.35">
      <c r="A57725">
        <v>1660705971</v>
      </c>
      <c r="C57725" t="s">
        <v>53238</v>
      </c>
      <c r="D57725" s="1" t="b">
        <f t="shared" si="902"/>
        <v>0</v>
      </c>
      <c r="E57725">
        <v>3</v>
      </c>
    </row>
    <row r="57726" spans="1:5" ht="15" hidden="1" x14ac:dyDescent="0.35">
      <c r="A57726">
        <v>1656220349</v>
      </c>
      <c r="C57726" t="s">
        <v>53239</v>
      </c>
      <c r="D57726" s="1" t="b">
        <f t="shared" si="902"/>
        <v>0</v>
      </c>
      <c r="E57726">
        <v>1</v>
      </c>
    </row>
    <row r="57727" spans="1:5" ht="15" hidden="1" x14ac:dyDescent="0.35">
      <c r="A57727">
        <v>1651613990</v>
      </c>
      <c r="C57727" t="s">
        <v>53240</v>
      </c>
      <c r="D57727" s="1" t="b">
        <f t="shared" si="902"/>
        <v>0</v>
      </c>
      <c r="E57727">
        <v>0</v>
      </c>
    </row>
    <row r="57728" spans="1:5" ht="15" hidden="1" x14ac:dyDescent="0.35">
      <c r="A57728">
        <v>413635995</v>
      </c>
      <c r="C57728" t="s">
        <v>53241</v>
      </c>
      <c r="D57728" s="1" t="b">
        <f t="shared" si="902"/>
        <v>0</v>
      </c>
      <c r="E57728">
        <v>4</v>
      </c>
    </row>
    <row r="57729" spans="1:5" ht="15" hidden="1" x14ac:dyDescent="0.35">
      <c r="A57729">
        <v>361655454</v>
      </c>
      <c r="C57729" t="s">
        <v>53242</v>
      </c>
      <c r="D57729" s="1" t="b">
        <f t="shared" si="902"/>
        <v>0</v>
      </c>
      <c r="E57729">
        <v>4</v>
      </c>
    </row>
    <row r="57730" spans="1:5" ht="15" hidden="1" x14ac:dyDescent="0.35">
      <c r="A57730">
        <v>1626378282</v>
      </c>
      <c r="C57730" t="s">
        <v>53243</v>
      </c>
      <c r="D57730" s="1" t="b">
        <f t="shared" si="902"/>
        <v>0</v>
      </c>
      <c r="E57730">
        <v>5</v>
      </c>
    </row>
    <row r="57731" spans="1:5" ht="15" hidden="1" x14ac:dyDescent="0.35">
      <c r="A57731">
        <v>1523917563</v>
      </c>
      <c r="C57731" t="s">
        <v>53244</v>
      </c>
      <c r="D57731" s="1" t="b">
        <f t="shared" si="902"/>
        <v>0</v>
      </c>
      <c r="E57731">
        <v>12</v>
      </c>
    </row>
    <row r="57732" spans="1:5" ht="15" hidden="1" x14ac:dyDescent="0.35">
      <c r="A57732">
        <v>444752523</v>
      </c>
      <c r="C57732" t="s">
        <v>53245</v>
      </c>
      <c r="D57732" s="1" t="b">
        <f t="shared" si="902"/>
        <v>0</v>
      </c>
      <c r="E57732">
        <v>3</v>
      </c>
    </row>
    <row r="57733" spans="1:5" ht="15" hidden="1" x14ac:dyDescent="0.35">
      <c r="A57733">
        <v>1617629545</v>
      </c>
      <c r="C57733" t="s">
        <v>46941</v>
      </c>
      <c r="D57733" s="1" t="b">
        <f t="shared" si="902"/>
        <v>0</v>
      </c>
      <c r="E57733">
        <v>5</v>
      </c>
    </row>
    <row r="57734" spans="1:5" ht="15" hidden="1" x14ac:dyDescent="0.35">
      <c r="A57734">
        <v>412033546</v>
      </c>
      <c r="C57734" t="s">
        <v>53246</v>
      </c>
      <c r="D57734" s="1" t="b">
        <f t="shared" si="902"/>
        <v>0</v>
      </c>
      <c r="E57734">
        <v>1</v>
      </c>
    </row>
    <row r="57735" spans="1:5" ht="15" hidden="1" x14ac:dyDescent="0.35">
      <c r="A57735">
        <v>1808799501</v>
      </c>
      <c r="C57735" t="s">
        <v>53247</v>
      </c>
      <c r="D57735" s="1" t="b">
        <f t="shared" si="902"/>
        <v>0</v>
      </c>
      <c r="E57735">
        <v>3</v>
      </c>
    </row>
    <row r="57736" spans="1:5" ht="15" hidden="1" x14ac:dyDescent="0.35">
      <c r="A57736">
        <v>1794106615</v>
      </c>
      <c r="C57736" t="s">
        <v>53248</v>
      </c>
      <c r="D57736" s="1" t="b">
        <f t="shared" si="902"/>
        <v>0</v>
      </c>
      <c r="E57736">
        <v>4</v>
      </c>
    </row>
    <row r="57737" spans="1:5" ht="15" hidden="1" x14ac:dyDescent="0.35">
      <c r="A57737">
        <v>1333256131</v>
      </c>
      <c r="C57737" t="s">
        <v>40856</v>
      </c>
      <c r="D57737" s="1" t="b">
        <f t="shared" si="902"/>
        <v>0</v>
      </c>
      <c r="E57737">
        <v>5</v>
      </c>
    </row>
    <row r="57738" spans="1:5" ht="15" hidden="1" x14ac:dyDescent="0.35">
      <c r="A57738">
        <v>1406438677</v>
      </c>
      <c r="C57738" t="s">
        <v>53249</v>
      </c>
      <c r="D57738" s="1" t="b">
        <f t="shared" si="902"/>
        <v>0</v>
      </c>
      <c r="E57738">
        <v>3</v>
      </c>
    </row>
    <row r="57739" spans="1:5" ht="15" hidden="1" x14ac:dyDescent="0.35">
      <c r="A57739">
        <v>1493864970</v>
      </c>
      <c r="C57739" t="s">
        <v>53250</v>
      </c>
      <c r="D57739" s="1" t="b">
        <f t="shared" si="902"/>
        <v>0</v>
      </c>
      <c r="E57739">
        <v>7</v>
      </c>
    </row>
    <row r="57740" spans="1:5" ht="15" hidden="1" x14ac:dyDescent="0.35">
      <c r="A57740">
        <v>1743329649</v>
      </c>
      <c r="C57740" t="s">
        <v>53251</v>
      </c>
      <c r="D57740" s="1" t="b">
        <f t="shared" si="902"/>
        <v>0</v>
      </c>
      <c r="E57740">
        <v>3</v>
      </c>
    </row>
    <row r="57741" spans="1:5" ht="15" hidden="1" x14ac:dyDescent="0.35">
      <c r="A57741">
        <v>1185987565</v>
      </c>
      <c r="C57741" t="s">
        <v>46201</v>
      </c>
      <c r="D57741" s="1" t="b">
        <f t="shared" si="902"/>
        <v>0</v>
      </c>
      <c r="E57741">
        <v>12</v>
      </c>
    </row>
    <row r="57742" spans="1:5" ht="15" hidden="1" x14ac:dyDescent="0.35">
      <c r="A57742">
        <v>1650945207</v>
      </c>
      <c r="C57742" t="s">
        <v>53252</v>
      </c>
      <c r="D57742" s="1" t="b">
        <f t="shared" si="902"/>
        <v>0</v>
      </c>
      <c r="E57742">
        <v>3</v>
      </c>
    </row>
    <row r="57743" spans="1:5" ht="15" hidden="1" x14ac:dyDescent="0.35">
      <c r="A57743">
        <v>1677949010</v>
      </c>
      <c r="C57743" t="s">
        <v>53253</v>
      </c>
      <c r="D57743" s="1" t="b">
        <f t="shared" si="902"/>
        <v>0</v>
      </c>
      <c r="E57743">
        <v>5</v>
      </c>
    </row>
    <row r="57744" spans="1:5" ht="15" hidden="1" x14ac:dyDescent="0.35">
      <c r="A57744">
        <v>1694417107</v>
      </c>
      <c r="C57744" t="s">
        <v>53254</v>
      </c>
      <c r="D57744" s="1" t="b">
        <f t="shared" si="902"/>
        <v>0</v>
      </c>
      <c r="E57744">
        <v>3</v>
      </c>
    </row>
    <row r="57745" spans="1:5" ht="15" hidden="1" x14ac:dyDescent="0.35">
      <c r="A57745">
        <v>1163578139</v>
      </c>
      <c r="C57745" t="s">
        <v>37506</v>
      </c>
      <c r="D57745" s="1" t="b">
        <f t="shared" si="902"/>
        <v>0</v>
      </c>
      <c r="E57745">
        <v>7</v>
      </c>
    </row>
    <row r="57746" spans="1:5" ht="15" hidden="1" x14ac:dyDescent="0.35">
      <c r="A57746">
        <v>1354108270</v>
      </c>
      <c r="C57746" t="s">
        <v>51011</v>
      </c>
      <c r="D57746" s="1" t="b">
        <f t="shared" si="902"/>
        <v>0</v>
      </c>
      <c r="E57746">
        <v>3</v>
      </c>
    </row>
    <row r="57747" spans="1:5" ht="15" hidden="1" x14ac:dyDescent="0.35">
      <c r="A57747">
        <v>1653976489</v>
      </c>
      <c r="C57747" t="s">
        <v>53255</v>
      </c>
      <c r="D57747" s="1" t="b">
        <f t="shared" si="902"/>
        <v>0</v>
      </c>
      <c r="E57747">
        <v>5</v>
      </c>
    </row>
    <row r="57748" spans="1:5" ht="15" hidden="1" x14ac:dyDescent="0.35">
      <c r="A57748">
        <v>1817851544</v>
      </c>
      <c r="C57748" t="s">
        <v>53256</v>
      </c>
      <c r="D57748" s="1" t="b">
        <f t="shared" si="902"/>
        <v>0</v>
      </c>
      <c r="E57748">
        <v>2</v>
      </c>
    </row>
    <row r="57749" spans="1:5" ht="15" hidden="1" x14ac:dyDescent="0.35">
      <c r="A57749">
        <v>720727664</v>
      </c>
      <c r="C57749" t="s">
        <v>38511</v>
      </c>
      <c r="D57749" s="1" t="b">
        <f t="shared" si="902"/>
        <v>0</v>
      </c>
      <c r="E57749">
        <v>5</v>
      </c>
    </row>
    <row r="57750" spans="1:5" ht="15" hidden="1" x14ac:dyDescent="0.35">
      <c r="A57750">
        <v>1611886514</v>
      </c>
      <c r="C57750" t="s">
        <v>53257</v>
      </c>
      <c r="D57750" s="1" t="b">
        <f t="shared" si="902"/>
        <v>0</v>
      </c>
      <c r="E57750">
        <v>12</v>
      </c>
    </row>
    <row r="57751" spans="1:5" ht="15" hidden="1" x14ac:dyDescent="0.35">
      <c r="A57751">
        <v>138298614</v>
      </c>
      <c r="C57751" t="s">
        <v>53258</v>
      </c>
      <c r="D57751" s="1" t="b">
        <f t="shared" si="902"/>
        <v>0</v>
      </c>
      <c r="E57751">
        <v>3</v>
      </c>
    </row>
    <row r="57752" spans="1:5" ht="15" hidden="1" x14ac:dyDescent="0.35">
      <c r="A57752">
        <v>929969686</v>
      </c>
      <c r="C57752" t="s">
        <v>53259</v>
      </c>
      <c r="D57752" s="1" t="b">
        <f t="shared" si="902"/>
        <v>0</v>
      </c>
      <c r="E57752">
        <v>4</v>
      </c>
    </row>
    <row r="57753" spans="1:5" ht="15" hidden="1" x14ac:dyDescent="0.35">
      <c r="A57753">
        <v>1644785711</v>
      </c>
      <c r="C57753" t="s">
        <v>45795</v>
      </c>
      <c r="D57753" s="1" t="b">
        <f t="shared" si="902"/>
        <v>0</v>
      </c>
      <c r="E57753">
        <v>3</v>
      </c>
    </row>
    <row r="57754" spans="1:5" ht="15" hidden="1" x14ac:dyDescent="0.35">
      <c r="A57754">
        <v>1736406895</v>
      </c>
      <c r="C57754" t="s">
        <v>40856</v>
      </c>
      <c r="D57754" s="1" t="b">
        <f t="shared" si="902"/>
        <v>0</v>
      </c>
      <c r="E57754">
        <v>5</v>
      </c>
    </row>
    <row r="57755" spans="1:5" ht="15" hidden="1" x14ac:dyDescent="0.35">
      <c r="A57755">
        <v>1124867246</v>
      </c>
      <c r="C57755" t="s">
        <v>53260</v>
      </c>
      <c r="D57755" s="1" t="b">
        <f t="shared" si="902"/>
        <v>0</v>
      </c>
      <c r="E57755">
        <v>4</v>
      </c>
    </row>
    <row r="57756" spans="1:5" ht="15" hidden="1" x14ac:dyDescent="0.35">
      <c r="A57756">
        <v>524929454</v>
      </c>
      <c r="C57756" t="s">
        <v>53261</v>
      </c>
      <c r="D57756" s="1" t="b">
        <f t="shared" si="902"/>
        <v>0</v>
      </c>
      <c r="E57756">
        <v>4</v>
      </c>
    </row>
    <row r="57757" spans="1:5" ht="15" hidden="1" x14ac:dyDescent="0.35">
      <c r="A57757">
        <v>1007130823</v>
      </c>
      <c r="C57757" t="s">
        <v>53262</v>
      </c>
      <c r="D57757" s="1" t="b">
        <f t="shared" si="902"/>
        <v>0</v>
      </c>
      <c r="E57757">
        <v>4</v>
      </c>
    </row>
    <row r="57758" spans="1:5" ht="15" hidden="1" x14ac:dyDescent="0.35">
      <c r="A57758">
        <v>753044066</v>
      </c>
      <c r="C57758" t="s">
        <v>40330</v>
      </c>
      <c r="D57758" s="1" t="b">
        <f t="shared" si="902"/>
        <v>0</v>
      </c>
      <c r="E57758">
        <v>5</v>
      </c>
    </row>
    <row r="57759" spans="1:5" ht="15" hidden="1" x14ac:dyDescent="0.35">
      <c r="A57759">
        <v>639418160</v>
      </c>
      <c r="C57759" t="s">
        <v>53263</v>
      </c>
      <c r="D57759" s="1" t="b">
        <f t="shared" si="902"/>
        <v>0</v>
      </c>
      <c r="E57759">
        <v>1</v>
      </c>
    </row>
    <row r="57760" spans="1:5" ht="15" hidden="1" x14ac:dyDescent="0.35">
      <c r="A57760">
        <v>433417133</v>
      </c>
      <c r="C57760" t="s">
        <v>51411</v>
      </c>
      <c r="D57760" s="1" t="b">
        <f t="shared" si="902"/>
        <v>0</v>
      </c>
      <c r="E57760">
        <v>5</v>
      </c>
    </row>
    <row r="57761" spans="1:5" ht="15" hidden="1" x14ac:dyDescent="0.35">
      <c r="A57761">
        <v>1726470080</v>
      </c>
      <c r="C57761" t="s">
        <v>53264</v>
      </c>
      <c r="D57761" s="1" t="b">
        <f t="shared" si="902"/>
        <v>0</v>
      </c>
      <c r="E57761">
        <v>1</v>
      </c>
    </row>
    <row r="57762" spans="1:5" ht="15" hidden="1" x14ac:dyDescent="0.35">
      <c r="A57762">
        <v>1110572400</v>
      </c>
      <c r="C57762" t="s">
        <v>49878</v>
      </c>
      <c r="D57762" s="1" t="b">
        <f t="shared" si="902"/>
        <v>0</v>
      </c>
      <c r="E57762">
        <v>5</v>
      </c>
    </row>
    <row r="57763" spans="1:5" ht="15" hidden="1" x14ac:dyDescent="0.35">
      <c r="A57763">
        <v>470923303</v>
      </c>
      <c r="C57763" t="s">
        <v>39670</v>
      </c>
      <c r="D57763" s="1" t="b">
        <f t="shared" si="902"/>
        <v>0</v>
      </c>
      <c r="E57763">
        <v>3</v>
      </c>
    </row>
    <row r="57764" spans="1:5" ht="15" hidden="1" x14ac:dyDescent="0.35">
      <c r="A57764">
        <v>1004707110</v>
      </c>
      <c r="C57764" t="s">
        <v>53265</v>
      </c>
      <c r="D57764" s="1" t="b">
        <f t="shared" si="902"/>
        <v>0</v>
      </c>
      <c r="E57764">
        <v>1</v>
      </c>
    </row>
    <row r="57765" spans="1:5" ht="15" hidden="1" x14ac:dyDescent="0.35">
      <c r="A57765">
        <v>928693314</v>
      </c>
      <c r="C57765" t="s">
        <v>53266</v>
      </c>
      <c r="D57765" s="1" t="b">
        <f t="shared" si="902"/>
        <v>0</v>
      </c>
      <c r="E57765">
        <v>4</v>
      </c>
    </row>
    <row r="57766" spans="1:5" ht="15" hidden="1" x14ac:dyDescent="0.35">
      <c r="A57766">
        <v>586898461</v>
      </c>
      <c r="C57766" t="s">
        <v>53267</v>
      </c>
      <c r="D57766" s="1" t="b">
        <f t="shared" si="902"/>
        <v>0</v>
      </c>
      <c r="E57766">
        <v>3</v>
      </c>
    </row>
    <row r="57767" spans="1:5" ht="15" hidden="1" x14ac:dyDescent="0.35">
      <c r="A57767">
        <v>885783816</v>
      </c>
      <c r="C57767" t="s">
        <v>53100</v>
      </c>
      <c r="D57767" s="1" t="b">
        <f t="shared" si="902"/>
        <v>0</v>
      </c>
      <c r="E57767">
        <v>3</v>
      </c>
    </row>
    <row r="57768" spans="1:5" ht="15" hidden="1" x14ac:dyDescent="0.35">
      <c r="A57768">
        <v>458395732</v>
      </c>
      <c r="C57768" t="s">
        <v>41064</v>
      </c>
      <c r="D57768" s="1" t="b">
        <f t="shared" si="902"/>
        <v>0</v>
      </c>
      <c r="E57768">
        <v>3</v>
      </c>
    </row>
    <row r="57769" spans="1:5" ht="15" hidden="1" x14ac:dyDescent="0.35">
      <c r="A57769">
        <v>1819600623</v>
      </c>
      <c r="C57769" t="s">
        <v>53268</v>
      </c>
      <c r="D57769" s="1" t="b">
        <f t="shared" ref="D57769:D57832" si="903">IF(ISERROR(VLOOKUP(A57769,$B$2:$B$100,1,FALSE)),FALSE,TRUE)</f>
        <v>0</v>
      </c>
      <c r="E57769">
        <v>5</v>
      </c>
    </row>
    <row r="57770" spans="1:5" ht="15" hidden="1" x14ac:dyDescent="0.35">
      <c r="A57770">
        <v>648546984</v>
      </c>
      <c r="C57770" t="s">
        <v>53269</v>
      </c>
      <c r="D57770" s="1" t="b">
        <f t="shared" si="903"/>
        <v>0</v>
      </c>
      <c r="E57770">
        <v>1</v>
      </c>
    </row>
    <row r="57771" spans="1:5" ht="15" hidden="1" x14ac:dyDescent="0.35">
      <c r="A57771">
        <v>1018351092</v>
      </c>
      <c r="C57771" t="s">
        <v>53270</v>
      </c>
      <c r="D57771" s="1" t="b">
        <f t="shared" si="903"/>
        <v>0</v>
      </c>
      <c r="E57771">
        <v>3</v>
      </c>
    </row>
    <row r="57772" spans="1:5" ht="15" hidden="1" x14ac:dyDescent="0.35">
      <c r="A57772">
        <v>255102803</v>
      </c>
      <c r="C57772" t="s">
        <v>53271</v>
      </c>
      <c r="D57772" s="1" t="b">
        <f t="shared" si="903"/>
        <v>0</v>
      </c>
      <c r="E57772">
        <v>0</v>
      </c>
    </row>
    <row r="57773" spans="1:5" ht="15" hidden="1" x14ac:dyDescent="0.35">
      <c r="A57773">
        <v>1677823741</v>
      </c>
      <c r="C57773" t="s">
        <v>53272</v>
      </c>
      <c r="D57773" s="1" t="b">
        <f t="shared" si="903"/>
        <v>0</v>
      </c>
      <c r="E57773">
        <v>5</v>
      </c>
    </row>
    <row r="57774" spans="1:5" ht="15" hidden="1" x14ac:dyDescent="0.35">
      <c r="A57774">
        <v>1825745017</v>
      </c>
      <c r="C57774" t="s">
        <v>53273</v>
      </c>
      <c r="D57774" s="1" t="b">
        <f t="shared" si="903"/>
        <v>0</v>
      </c>
      <c r="E57774">
        <v>5</v>
      </c>
    </row>
    <row r="57775" spans="1:5" ht="15" hidden="1" x14ac:dyDescent="0.35">
      <c r="A57775">
        <v>1252536374</v>
      </c>
      <c r="C57775" t="s">
        <v>41973</v>
      </c>
      <c r="D57775" s="1" t="b">
        <f t="shared" si="903"/>
        <v>0</v>
      </c>
      <c r="E57775">
        <v>5</v>
      </c>
    </row>
    <row r="57776" spans="1:5" ht="15" hidden="1" x14ac:dyDescent="0.35">
      <c r="A57776">
        <v>1688009606</v>
      </c>
      <c r="C57776" t="s">
        <v>53274</v>
      </c>
      <c r="D57776" s="1" t="b">
        <f t="shared" si="903"/>
        <v>0</v>
      </c>
      <c r="E57776">
        <v>7</v>
      </c>
    </row>
    <row r="57777" spans="1:5" ht="15" hidden="1" x14ac:dyDescent="0.35">
      <c r="A57777">
        <v>1830881531</v>
      </c>
      <c r="C57777" t="s">
        <v>53275</v>
      </c>
      <c r="D57777" s="1" t="b">
        <f t="shared" si="903"/>
        <v>0</v>
      </c>
      <c r="E57777">
        <v>3</v>
      </c>
    </row>
    <row r="57778" spans="1:5" ht="15" hidden="1" x14ac:dyDescent="0.35">
      <c r="A57778">
        <v>1694614871</v>
      </c>
      <c r="C57778" t="s">
        <v>53276</v>
      </c>
      <c r="D57778" s="1" t="b">
        <f t="shared" si="903"/>
        <v>0</v>
      </c>
      <c r="E57778">
        <v>7</v>
      </c>
    </row>
    <row r="57779" spans="1:5" ht="15" hidden="1" x14ac:dyDescent="0.35">
      <c r="A57779">
        <v>1591495222</v>
      </c>
      <c r="C57779" t="s">
        <v>53277</v>
      </c>
      <c r="D57779" s="1" t="b">
        <f t="shared" si="903"/>
        <v>0</v>
      </c>
      <c r="E57779">
        <v>14</v>
      </c>
    </row>
    <row r="57780" spans="1:5" ht="15" hidden="1" x14ac:dyDescent="0.35">
      <c r="A57780">
        <v>1077014550</v>
      </c>
      <c r="C57780" t="s">
        <v>38911</v>
      </c>
      <c r="D57780" s="1" t="b">
        <f t="shared" si="903"/>
        <v>0</v>
      </c>
      <c r="E57780">
        <v>3</v>
      </c>
    </row>
    <row r="57781" spans="1:5" ht="15" hidden="1" x14ac:dyDescent="0.35">
      <c r="A57781">
        <v>803444678</v>
      </c>
      <c r="C57781" t="s">
        <v>53278</v>
      </c>
      <c r="D57781" s="1" t="b">
        <f t="shared" si="903"/>
        <v>0</v>
      </c>
      <c r="E57781">
        <v>3</v>
      </c>
    </row>
    <row r="57782" spans="1:5" ht="15" hidden="1" x14ac:dyDescent="0.35">
      <c r="A57782">
        <v>930512531</v>
      </c>
      <c r="C57782" t="s">
        <v>53279</v>
      </c>
      <c r="D57782" s="1" t="b">
        <f t="shared" si="903"/>
        <v>0</v>
      </c>
      <c r="E57782">
        <v>4</v>
      </c>
    </row>
    <row r="57783" spans="1:5" ht="15" hidden="1" x14ac:dyDescent="0.35">
      <c r="A57783">
        <v>793759152</v>
      </c>
      <c r="C57783" t="s">
        <v>50908</v>
      </c>
      <c r="D57783" s="1" t="b">
        <f t="shared" si="903"/>
        <v>0</v>
      </c>
      <c r="E57783">
        <v>5</v>
      </c>
    </row>
    <row r="57784" spans="1:5" ht="15" hidden="1" x14ac:dyDescent="0.35">
      <c r="A57784">
        <v>1121607850</v>
      </c>
      <c r="C57784" t="s">
        <v>53280</v>
      </c>
      <c r="D57784" s="1" t="b">
        <f t="shared" si="903"/>
        <v>0</v>
      </c>
      <c r="E57784">
        <v>3</v>
      </c>
    </row>
    <row r="57785" spans="1:5" ht="15" hidden="1" x14ac:dyDescent="0.35">
      <c r="A57785">
        <v>1134084345</v>
      </c>
      <c r="C57785" t="s">
        <v>53281</v>
      </c>
      <c r="D57785" s="1" t="b">
        <f t="shared" si="903"/>
        <v>0</v>
      </c>
      <c r="E57785">
        <v>9</v>
      </c>
    </row>
    <row r="57786" spans="1:5" ht="15" hidden="1" x14ac:dyDescent="0.35">
      <c r="A57786">
        <v>1395520756</v>
      </c>
      <c r="C57786" t="s">
        <v>53282</v>
      </c>
      <c r="D57786" s="1" t="b">
        <f t="shared" si="903"/>
        <v>0</v>
      </c>
      <c r="E57786">
        <v>12</v>
      </c>
    </row>
    <row r="57787" spans="1:5" ht="15" hidden="1" x14ac:dyDescent="0.35">
      <c r="A57787">
        <v>792925314</v>
      </c>
      <c r="C57787" t="s">
        <v>53283</v>
      </c>
      <c r="D57787" s="1" t="b">
        <f t="shared" si="903"/>
        <v>0</v>
      </c>
      <c r="E57787">
        <v>3</v>
      </c>
    </row>
    <row r="57788" spans="1:5" ht="15" hidden="1" x14ac:dyDescent="0.35">
      <c r="A57788">
        <v>870342310</v>
      </c>
      <c r="C57788" t="s">
        <v>53284</v>
      </c>
      <c r="D57788" s="1" t="b">
        <f t="shared" si="903"/>
        <v>0</v>
      </c>
      <c r="E57788">
        <v>12</v>
      </c>
    </row>
    <row r="57789" spans="1:5" ht="15" hidden="1" x14ac:dyDescent="0.35">
      <c r="A57789">
        <v>736322712</v>
      </c>
      <c r="C57789" t="s">
        <v>53285</v>
      </c>
      <c r="D57789" s="1" t="b">
        <f t="shared" si="903"/>
        <v>0</v>
      </c>
      <c r="E57789">
        <v>2</v>
      </c>
    </row>
    <row r="57790" spans="1:5" ht="15" hidden="1" x14ac:dyDescent="0.35">
      <c r="A57790">
        <v>1794780475</v>
      </c>
      <c r="C57790" t="s">
        <v>53286</v>
      </c>
      <c r="D57790" s="1" t="b">
        <f t="shared" si="903"/>
        <v>0</v>
      </c>
      <c r="E57790">
        <v>3</v>
      </c>
    </row>
    <row r="57791" spans="1:5" ht="15" hidden="1" x14ac:dyDescent="0.35">
      <c r="A57791">
        <v>1683115553</v>
      </c>
      <c r="C57791" t="s">
        <v>45368</v>
      </c>
      <c r="D57791" s="1" t="b">
        <f t="shared" si="903"/>
        <v>0</v>
      </c>
      <c r="E57791">
        <v>8</v>
      </c>
    </row>
    <row r="57792" spans="1:5" ht="15" hidden="1" x14ac:dyDescent="0.35">
      <c r="A57792">
        <v>1474989685</v>
      </c>
      <c r="C57792" t="s">
        <v>53287</v>
      </c>
      <c r="D57792" s="1" t="b">
        <f t="shared" si="903"/>
        <v>0</v>
      </c>
      <c r="E57792">
        <v>5</v>
      </c>
    </row>
    <row r="57793" spans="1:5" ht="15" hidden="1" x14ac:dyDescent="0.35">
      <c r="A57793">
        <v>1769504746</v>
      </c>
      <c r="C57793" t="s">
        <v>53288</v>
      </c>
      <c r="D57793" s="1" t="b">
        <f t="shared" si="903"/>
        <v>0</v>
      </c>
      <c r="E57793">
        <v>15</v>
      </c>
    </row>
    <row r="57794" spans="1:5" ht="15" hidden="1" x14ac:dyDescent="0.35">
      <c r="A57794">
        <v>1712139051</v>
      </c>
      <c r="C57794" t="s">
        <v>53289</v>
      </c>
      <c r="D57794" s="1" t="b">
        <f t="shared" si="903"/>
        <v>0</v>
      </c>
      <c r="E57794">
        <v>7</v>
      </c>
    </row>
    <row r="57795" spans="1:5" ht="15" hidden="1" x14ac:dyDescent="0.35">
      <c r="A57795">
        <v>1485284376</v>
      </c>
      <c r="C57795" t="s">
        <v>53290</v>
      </c>
      <c r="D57795" s="1" t="b">
        <f t="shared" si="903"/>
        <v>0</v>
      </c>
      <c r="E57795">
        <v>5</v>
      </c>
    </row>
    <row r="57796" spans="1:5" ht="15" hidden="1" x14ac:dyDescent="0.35">
      <c r="A57796">
        <v>1076342400</v>
      </c>
      <c r="C57796" t="s">
        <v>53291</v>
      </c>
      <c r="D57796" s="1" t="b">
        <f t="shared" si="903"/>
        <v>0</v>
      </c>
      <c r="E57796">
        <v>3</v>
      </c>
    </row>
    <row r="57797" spans="1:5" ht="15" hidden="1" x14ac:dyDescent="0.35">
      <c r="A57797">
        <v>923692503</v>
      </c>
      <c r="C57797" t="s">
        <v>53292</v>
      </c>
      <c r="D57797" s="1" t="b">
        <f t="shared" si="903"/>
        <v>0</v>
      </c>
      <c r="E57797">
        <v>3</v>
      </c>
    </row>
    <row r="57798" spans="1:5" ht="15" hidden="1" x14ac:dyDescent="0.35">
      <c r="A57798">
        <v>1691077822</v>
      </c>
      <c r="C57798" t="s">
        <v>53293</v>
      </c>
      <c r="D57798" s="1" t="b">
        <f t="shared" si="903"/>
        <v>0</v>
      </c>
      <c r="E57798">
        <v>3</v>
      </c>
    </row>
    <row r="57799" spans="1:5" ht="15" hidden="1" x14ac:dyDescent="0.35">
      <c r="A57799">
        <v>934586772</v>
      </c>
      <c r="C57799" t="s">
        <v>53294</v>
      </c>
      <c r="D57799" s="1" t="b">
        <f t="shared" si="903"/>
        <v>0</v>
      </c>
      <c r="E57799">
        <v>3</v>
      </c>
    </row>
    <row r="57800" spans="1:5" ht="15" hidden="1" x14ac:dyDescent="0.35">
      <c r="A57800">
        <v>82022461</v>
      </c>
      <c r="C57800" t="s">
        <v>53295</v>
      </c>
      <c r="D57800" s="1" t="b">
        <f t="shared" si="903"/>
        <v>0</v>
      </c>
      <c r="E57800">
        <v>4</v>
      </c>
    </row>
    <row r="57801" spans="1:5" ht="15" hidden="1" x14ac:dyDescent="0.35">
      <c r="A57801">
        <v>921443465</v>
      </c>
      <c r="C57801" t="s">
        <v>38101</v>
      </c>
      <c r="D57801" s="1" t="b">
        <f t="shared" si="903"/>
        <v>0</v>
      </c>
      <c r="E57801">
        <v>5</v>
      </c>
    </row>
    <row r="57802" spans="1:5" ht="15" hidden="1" x14ac:dyDescent="0.35">
      <c r="A57802">
        <v>1578665326</v>
      </c>
      <c r="C57802" t="s">
        <v>53296</v>
      </c>
      <c r="D57802" s="1" t="b">
        <f t="shared" si="903"/>
        <v>0</v>
      </c>
      <c r="E57802">
        <v>4</v>
      </c>
    </row>
    <row r="57803" spans="1:5" ht="15" hidden="1" x14ac:dyDescent="0.35">
      <c r="A57803">
        <v>235287333</v>
      </c>
      <c r="C57803" t="s">
        <v>53297</v>
      </c>
      <c r="D57803" s="1" t="b">
        <f t="shared" si="903"/>
        <v>0</v>
      </c>
      <c r="E57803">
        <v>5</v>
      </c>
    </row>
    <row r="57804" spans="1:5" ht="15" hidden="1" x14ac:dyDescent="0.35">
      <c r="A57804">
        <v>1304530652</v>
      </c>
      <c r="C57804" t="s">
        <v>53298</v>
      </c>
      <c r="D57804" s="1" t="b">
        <f t="shared" si="903"/>
        <v>0</v>
      </c>
      <c r="E57804">
        <v>4</v>
      </c>
    </row>
    <row r="57805" spans="1:5" ht="15" hidden="1" x14ac:dyDescent="0.35">
      <c r="A57805">
        <v>1763662363</v>
      </c>
      <c r="C57805" t="s">
        <v>40960</v>
      </c>
      <c r="D57805" s="1" t="b">
        <f t="shared" si="903"/>
        <v>0</v>
      </c>
      <c r="E57805">
        <v>3</v>
      </c>
    </row>
    <row r="57806" spans="1:5" ht="15" hidden="1" x14ac:dyDescent="0.35">
      <c r="A57806">
        <v>524853511</v>
      </c>
      <c r="C57806" t="s">
        <v>53299</v>
      </c>
      <c r="D57806" s="1" t="b">
        <f t="shared" si="903"/>
        <v>0</v>
      </c>
      <c r="E57806">
        <v>4</v>
      </c>
    </row>
    <row r="57807" spans="1:5" ht="15" hidden="1" x14ac:dyDescent="0.35">
      <c r="A57807">
        <v>488267406</v>
      </c>
      <c r="C57807" t="s">
        <v>53300</v>
      </c>
      <c r="D57807" s="1" t="b">
        <f t="shared" si="903"/>
        <v>0</v>
      </c>
      <c r="E57807">
        <v>12</v>
      </c>
    </row>
    <row r="57808" spans="1:5" ht="15" hidden="1" x14ac:dyDescent="0.35">
      <c r="A57808">
        <v>1057058165</v>
      </c>
      <c r="C57808" t="s">
        <v>53301</v>
      </c>
      <c r="D57808" s="1" t="b">
        <f t="shared" si="903"/>
        <v>0</v>
      </c>
      <c r="E57808">
        <v>3</v>
      </c>
    </row>
    <row r="57809" spans="1:5" ht="15" hidden="1" x14ac:dyDescent="0.35">
      <c r="A57809">
        <v>120157141</v>
      </c>
      <c r="C57809" t="s">
        <v>53302</v>
      </c>
      <c r="D57809" s="1" t="b">
        <f t="shared" si="903"/>
        <v>0</v>
      </c>
      <c r="E57809">
        <v>3</v>
      </c>
    </row>
    <row r="57810" spans="1:5" ht="15" hidden="1" x14ac:dyDescent="0.35">
      <c r="A57810">
        <v>1817848791</v>
      </c>
      <c r="C57810" t="s">
        <v>53303</v>
      </c>
      <c r="D57810" s="1" t="b">
        <f t="shared" si="903"/>
        <v>0</v>
      </c>
      <c r="E57810">
        <v>3</v>
      </c>
    </row>
    <row r="57811" spans="1:5" ht="15" hidden="1" x14ac:dyDescent="0.35">
      <c r="A57811">
        <v>1804946866</v>
      </c>
      <c r="C57811" t="s">
        <v>41816</v>
      </c>
      <c r="D57811" s="1" t="b">
        <f t="shared" si="903"/>
        <v>0</v>
      </c>
      <c r="E57811">
        <v>16</v>
      </c>
    </row>
    <row r="57812" spans="1:5" ht="15" hidden="1" x14ac:dyDescent="0.35">
      <c r="A57812">
        <v>1689994437</v>
      </c>
      <c r="C57812" t="s">
        <v>53304</v>
      </c>
      <c r="D57812" s="1" t="b">
        <f t="shared" si="903"/>
        <v>0</v>
      </c>
      <c r="E57812">
        <v>4</v>
      </c>
    </row>
    <row r="57813" spans="1:5" ht="15" hidden="1" x14ac:dyDescent="0.35">
      <c r="A57813">
        <v>1469542275</v>
      </c>
      <c r="C57813" t="s">
        <v>53305</v>
      </c>
      <c r="D57813" s="1" t="b">
        <f t="shared" si="903"/>
        <v>0</v>
      </c>
      <c r="E57813">
        <v>1</v>
      </c>
    </row>
    <row r="57814" spans="1:5" ht="15" hidden="1" x14ac:dyDescent="0.35">
      <c r="A57814">
        <v>532910805</v>
      </c>
      <c r="C57814" t="s">
        <v>53306</v>
      </c>
      <c r="D57814" s="1" t="b">
        <f t="shared" si="903"/>
        <v>0</v>
      </c>
      <c r="E57814">
        <v>12</v>
      </c>
    </row>
    <row r="57815" spans="1:5" ht="15" hidden="1" x14ac:dyDescent="0.35">
      <c r="A57815">
        <v>1504842859</v>
      </c>
      <c r="C57815" t="s">
        <v>53307</v>
      </c>
      <c r="D57815" s="1" t="b">
        <f t="shared" si="903"/>
        <v>0</v>
      </c>
      <c r="E57815">
        <v>1</v>
      </c>
    </row>
    <row r="57816" spans="1:5" ht="15" hidden="1" x14ac:dyDescent="0.35">
      <c r="A57816">
        <v>959938033</v>
      </c>
      <c r="C57816" t="s">
        <v>43065</v>
      </c>
      <c r="D57816" s="1" t="b">
        <f t="shared" si="903"/>
        <v>0</v>
      </c>
      <c r="E57816">
        <v>3</v>
      </c>
    </row>
    <row r="57817" spans="1:5" ht="15" hidden="1" x14ac:dyDescent="0.35">
      <c r="A57817">
        <v>1554524270</v>
      </c>
      <c r="C57817" t="s">
        <v>53308</v>
      </c>
      <c r="D57817" s="1" t="b">
        <f t="shared" si="903"/>
        <v>0</v>
      </c>
      <c r="E57817">
        <v>16</v>
      </c>
    </row>
    <row r="57818" spans="1:5" ht="15" hidden="1" x14ac:dyDescent="0.35">
      <c r="A57818">
        <v>384641258</v>
      </c>
      <c r="C57818" t="s">
        <v>53309</v>
      </c>
      <c r="D57818" s="1" t="b">
        <f t="shared" si="903"/>
        <v>0</v>
      </c>
      <c r="E57818">
        <v>3</v>
      </c>
    </row>
    <row r="57819" spans="1:5" ht="15" hidden="1" x14ac:dyDescent="0.35">
      <c r="A57819">
        <v>1742470766</v>
      </c>
      <c r="C57819" t="s">
        <v>53310</v>
      </c>
      <c r="D57819" s="1" t="b">
        <f t="shared" si="903"/>
        <v>0</v>
      </c>
      <c r="E57819">
        <v>4</v>
      </c>
    </row>
    <row r="57820" spans="1:5" ht="15" hidden="1" x14ac:dyDescent="0.35">
      <c r="A57820">
        <v>1317217657</v>
      </c>
      <c r="C57820" t="s">
        <v>53311</v>
      </c>
      <c r="D57820" s="1" t="b">
        <f t="shared" si="903"/>
        <v>0</v>
      </c>
      <c r="E57820">
        <v>14</v>
      </c>
    </row>
    <row r="57821" spans="1:5" ht="15" hidden="1" x14ac:dyDescent="0.35">
      <c r="A57821">
        <v>1641857934</v>
      </c>
      <c r="C57821" t="s">
        <v>39021</v>
      </c>
      <c r="D57821" s="1" t="b">
        <f t="shared" si="903"/>
        <v>0</v>
      </c>
      <c r="E57821">
        <v>7</v>
      </c>
    </row>
    <row r="57822" spans="1:5" ht="15" hidden="1" x14ac:dyDescent="0.35">
      <c r="A57822">
        <v>375871465</v>
      </c>
      <c r="C57822" t="s">
        <v>37660</v>
      </c>
      <c r="D57822" s="1" t="b">
        <f t="shared" si="903"/>
        <v>0</v>
      </c>
      <c r="E57822">
        <v>3</v>
      </c>
    </row>
    <row r="57823" spans="1:5" ht="15" hidden="1" x14ac:dyDescent="0.35">
      <c r="A57823">
        <v>1548853131</v>
      </c>
      <c r="C57823" t="s">
        <v>53312</v>
      </c>
      <c r="D57823" s="1" t="b">
        <f t="shared" si="903"/>
        <v>0</v>
      </c>
      <c r="E57823">
        <v>16</v>
      </c>
    </row>
    <row r="57824" spans="1:5" ht="15" hidden="1" x14ac:dyDescent="0.35">
      <c r="A57824">
        <v>1108944923</v>
      </c>
      <c r="C57824" t="s">
        <v>53313</v>
      </c>
      <c r="D57824" s="1" t="b">
        <f t="shared" si="903"/>
        <v>0</v>
      </c>
      <c r="E57824">
        <v>3</v>
      </c>
    </row>
    <row r="57825" spans="1:5" ht="15" hidden="1" x14ac:dyDescent="0.35">
      <c r="A57825">
        <v>524905253</v>
      </c>
      <c r="C57825" t="s">
        <v>53314</v>
      </c>
      <c r="D57825" s="1" t="b">
        <f t="shared" si="903"/>
        <v>0</v>
      </c>
      <c r="E57825">
        <v>3</v>
      </c>
    </row>
    <row r="57826" spans="1:5" ht="15" hidden="1" x14ac:dyDescent="0.35">
      <c r="A57826">
        <v>1252072653</v>
      </c>
      <c r="C57826" t="s">
        <v>53315</v>
      </c>
      <c r="D57826" s="1" t="b">
        <f t="shared" si="903"/>
        <v>0</v>
      </c>
      <c r="E57826">
        <v>4</v>
      </c>
    </row>
    <row r="57827" spans="1:5" ht="15" hidden="1" x14ac:dyDescent="0.35">
      <c r="A57827">
        <v>1545888126</v>
      </c>
      <c r="C57827" t="s">
        <v>53316</v>
      </c>
      <c r="D57827" s="1" t="b">
        <f t="shared" si="903"/>
        <v>0</v>
      </c>
      <c r="E57827">
        <v>3</v>
      </c>
    </row>
    <row r="57828" spans="1:5" ht="15" hidden="1" x14ac:dyDescent="0.35">
      <c r="A57828">
        <v>727344631</v>
      </c>
      <c r="C57828" t="s">
        <v>53317</v>
      </c>
      <c r="D57828" s="1" t="b">
        <f t="shared" si="903"/>
        <v>0</v>
      </c>
      <c r="E57828">
        <v>3</v>
      </c>
    </row>
    <row r="57829" spans="1:5" ht="15" hidden="1" x14ac:dyDescent="0.35">
      <c r="A57829">
        <v>1518777428</v>
      </c>
      <c r="C57829" t="s">
        <v>53318</v>
      </c>
      <c r="D57829" s="1" t="b">
        <f t="shared" si="903"/>
        <v>0</v>
      </c>
      <c r="E57829">
        <v>5</v>
      </c>
    </row>
    <row r="57830" spans="1:5" ht="15" hidden="1" x14ac:dyDescent="0.35">
      <c r="A57830">
        <v>1141906458</v>
      </c>
      <c r="C57830" t="s">
        <v>53319</v>
      </c>
      <c r="D57830" s="1" t="b">
        <f t="shared" si="903"/>
        <v>0</v>
      </c>
      <c r="E57830">
        <v>4</v>
      </c>
    </row>
    <row r="57831" spans="1:5" ht="15" hidden="1" x14ac:dyDescent="0.35">
      <c r="A57831">
        <v>1670012991</v>
      </c>
      <c r="C57831" t="s">
        <v>45414</v>
      </c>
      <c r="D57831" s="1" t="b">
        <f t="shared" si="903"/>
        <v>0</v>
      </c>
      <c r="E57831">
        <v>8</v>
      </c>
    </row>
    <row r="57832" spans="1:5" ht="15" hidden="1" x14ac:dyDescent="0.35">
      <c r="A57832">
        <v>191484693</v>
      </c>
      <c r="C57832" t="s">
        <v>53320</v>
      </c>
      <c r="D57832" s="1" t="b">
        <f t="shared" si="903"/>
        <v>0</v>
      </c>
      <c r="E57832">
        <v>4</v>
      </c>
    </row>
    <row r="57833" spans="1:5" ht="15" hidden="1" x14ac:dyDescent="0.35">
      <c r="A57833">
        <v>1575598076</v>
      </c>
      <c r="C57833" t="s">
        <v>53321</v>
      </c>
      <c r="D57833" s="1" t="b">
        <f t="shared" ref="D57833:D57896" si="904">IF(ISERROR(VLOOKUP(A57833,$B$2:$B$100,1,FALSE)),FALSE,TRUE)</f>
        <v>0</v>
      </c>
      <c r="E57833">
        <v>3</v>
      </c>
    </row>
    <row r="57834" spans="1:5" ht="15" hidden="1" x14ac:dyDescent="0.35">
      <c r="A57834">
        <v>886347687</v>
      </c>
      <c r="C57834" t="s">
        <v>53322</v>
      </c>
      <c r="D57834" s="1" t="b">
        <f t="shared" si="904"/>
        <v>0</v>
      </c>
      <c r="E57834">
        <v>1</v>
      </c>
    </row>
    <row r="57835" spans="1:5" ht="15" hidden="1" x14ac:dyDescent="0.35">
      <c r="A57835">
        <v>749028870</v>
      </c>
      <c r="C57835" t="s">
        <v>53323</v>
      </c>
      <c r="D57835" s="1" t="b">
        <f t="shared" si="904"/>
        <v>0</v>
      </c>
      <c r="E57835">
        <v>4</v>
      </c>
    </row>
    <row r="57836" spans="1:5" ht="15" hidden="1" x14ac:dyDescent="0.35">
      <c r="A57836">
        <v>1295532949</v>
      </c>
      <c r="C57836" t="s">
        <v>53324</v>
      </c>
      <c r="D57836" s="1" t="b">
        <f t="shared" si="904"/>
        <v>0</v>
      </c>
      <c r="E57836">
        <v>5</v>
      </c>
    </row>
    <row r="57837" spans="1:5" ht="15" hidden="1" x14ac:dyDescent="0.35">
      <c r="A57837">
        <v>259008717</v>
      </c>
      <c r="C57837" t="s">
        <v>53325</v>
      </c>
      <c r="D57837" s="1" t="b">
        <f t="shared" si="904"/>
        <v>0</v>
      </c>
      <c r="E57837">
        <v>3</v>
      </c>
    </row>
    <row r="57838" spans="1:5" ht="15" hidden="1" x14ac:dyDescent="0.35">
      <c r="A57838">
        <v>1776921332</v>
      </c>
      <c r="C57838" t="s">
        <v>37555</v>
      </c>
      <c r="D57838" s="1" t="b">
        <f t="shared" si="904"/>
        <v>0</v>
      </c>
      <c r="E57838">
        <v>3</v>
      </c>
    </row>
    <row r="57839" spans="1:5" ht="15" hidden="1" x14ac:dyDescent="0.35">
      <c r="A57839">
        <v>942324790</v>
      </c>
      <c r="C57839" t="s">
        <v>53326</v>
      </c>
      <c r="D57839" s="1" t="b">
        <f t="shared" si="904"/>
        <v>0</v>
      </c>
      <c r="E57839">
        <v>1</v>
      </c>
    </row>
    <row r="57840" spans="1:5" ht="15" hidden="1" x14ac:dyDescent="0.35">
      <c r="A57840">
        <v>506410577</v>
      </c>
      <c r="C57840" t="s">
        <v>53327</v>
      </c>
      <c r="D57840" s="1" t="b">
        <f t="shared" si="904"/>
        <v>0</v>
      </c>
      <c r="E57840">
        <v>5</v>
      </c>
    </row>
    <row r="57841" spans="1:5" ht="15" hidden="1" x14ac:dyDescent="0.35">
      <c r="A57841">
        <v>663231795</v>
      </c>
      <c r="C57841" t="s">
        <v>53328</v>
      </c>
      <c r="D57841" s="1" t="b">
        <f t="shared" si="904"/>
        <v>0</v>
      </c>
      <c r="E57841">
        <v>3</v>
      </c>
    </row>
    <row r="57842" spans="1:5" ht="15" hidden="1" x14ac:dyDescent="0.35">
      <c r="A57842">
        <v>1550996693</v>
      </c>
      <c r="C57842" t="s">
        <v>53329</v>
      </c>
      <c r="D57842" s="1" t="b">
        <f t="shared" si="904"/>
        <v>0</v>
      </c>
      <c r="E57842">
        <v>9</v>
      </c>
    </row>
    <row r="57843" spans="1:5" ht="15" hidden="1" x14ac:dyDescent="0.35">
      <c r="A57843">
        <v>1574645546</v>
      </c>
      <c r="C57843" t="s">
        <v>53330</v>
      </c>
      <c r="D57843" s="1" t="b">
        <f t="shared" si="904"/>
        <v>0</v>
      </c>
      <c r="E57843">
        <v>11</v>
      </c>
    </row>
    <row r="57844" spans="1:5" ht="15" hidden="1" x14ac:dyDescent="0.35">
      <c r="A57844">
        <v>272029544</v>
      </c>
      <c r="C57844" t="s">
        <v>53331</v>
      </c>
      <c r="D57844" s="1" t="b">
        <f t="shared" si="904"/>
        <v>0</v>
      </c>
      <c r="E57844">
        <v>13</v>
      </c>
    </row>
    <row r="57845" spans="1:5" ht="15" hidden="1" x14ac:dyDescent="0.35">
      <c r="A57845">
        <v>214862447</v>
      </c>
      <c r="C57845" t="s">
        <v>53332</v>
      </c>
      <c r="D57845" s="1" t="b">
        <f t="shared" si="904"/>
        <v>0</v>
      </c>
      <c r="E57845">
        <v>3</v>
      </c>
    </row>
    <row r="57846" spans="1:5" ht="15" hidden="1" x14ac:dyDescent="0.35">
      <c r="A57846">
        <v>1016563089</v>
      </c>
      <c r="C57846" t="s">
        <v>53333</v>
      </c>
      <c r="D57846" s="1" t="b">
        <f t="shared" si="904"/>
        <v>0</v>
      </c>
      <c r="E57846">
        <v>13</v>
      </c>
    </row>
    <row r="57847" spans="1:5" ht="15" hidden="1" x14ac:dyDescent="0.35">
      <c r="A57847">
        <v>1748656825</v>
      </c>
      <c r="C57847" t="s">
        <v>53334</v>
      </c>
      <c r="D57847" s="1" t="b">
        <f t="shared" si="904"/>
        <v>0</v>
      </c>
      <c r="E57847">
        <v>1</v>
      </c>
    </row>
    <row r="57848" spans="1:5" ht="15" hidden="1" x14ac:dyDescent="0.35">
      <c r="A57848">
        <v>860761377</v>
      </c>
      <c r="C57848" t="s">
        <v>53335</v>
      </c>
      <c r="D57848" s="1" t="b">
        <f t="shared" si="904"/>
        <v>0</v>
      </c>
      <c r="E57848">
        <v>3</v>
      </c>
    </row>
    <row r="57849" spans="1:5" ht="15" hidden="1" x14ac:dyDescent="0.35">
      <c r="A57849">
        <v>692067102</v>
      </c>
      <c r="C57849" t="s">
        <v>53336</v>
      </c>
      <c r="D57849" s="1" t="b">
        <f t="shared" si="904"/>
        <v>0</v>
      </c>
      <c r="E57849">
        <v>12</v>
      </c>
    </row>
    <row r="57850" spans="1:5" ht="15" hidden="1" x14ac:dyDescent="0.35">
      <c r="A57850">
        <v>1823512574</v>
      </c>
      <c r="C57850" t="s">
        <v>53337</v>
      </c>
      <c r="D57850" s="1" t="b">
        <f t="shared" si="904"/>
        <v>0</v>
      </c>
      <c r="E57850">
        <v>4</v>
      </c>
    </row>
    <row r="57851" spans="1:5" ht="15" hidden="1" x14ac:dyDescent="0.35">
      <c r="A57851">
        <v>1226204647</v>
      </c>
      <c r="C57851" t="s">
        <v>53338</v>
      </c>
      <c r="D57851" s="1" t="b">
        <f t="shared" si="904"/>
        <v>0</v>
      </c>
      <c r="E57851">
        <v>3</v>
      </c>
    </row>
    <row r="57852" spans="1:5" ht="15" hidden="1" x14ac:dyDescent="0.35">
      <c r="A57852">
        <v>1558750465</v>
      </c>
      <c r="C57852" t="s">
        <v>53339</v>
      </c>
      <c r="D57852" s="1" t="b">
        <f t="shared" si="904"/>
        <v>0</v>
      </c>
      <c r="E57852">
        <v>4</v>
      </c>
    </row>
    <row r="57853" spans="1:5" ht="15" hidden="1" x14ac:dyDescent="0.35">
      <c r="A57853">
        <v>297049579</v>
      </c>
      <c r="C57853" t="s">
        <v>53340</v>
      </c>
      <c r="D57853" s="1" t="b">
        <f t="shared" si="904"/>
        <v>0</v>
      </c>
      <c r="E57853">
        <v>3</v>
      </c>
    </row>
    <row r="57854" spans="1:5" ht="15" hidden="1" x14ac:dyDescent="0.35">
      <c r="A57854">
        <v>1334724299</v>
      </c>
      <c r="C57854" t="s">
        <v>53341</v>
      </c>
      <c r="D57854" s="1" t="b">
        <f t="shared" si="904"/>
        <v>0</v>
      </c>
      <c r="E57854">
        <v>4</v>
      </c>
    </row>
    <row r="57855" spans="1:5" ht="15" hidden="1" x14ac:dyDescent="0.35">
      <c r="A57855">
        <v>880811292</v>
      </c>
      <c r="C57855" t="s">
        <v>53342</v>
      </c>
      <c r="D57855" s="1" t="b">
        <f t="shared" si="904"/>
        <v>0</v>
      </c>
      <c r="E57855">
        <v>5</v>
      </c>
    </row>
    <row r="57856" spans="1:5" ht="15" hidden="1" x14ac:dyDescent="0.35">
      <c r="A57856">
        <v>520920292</v>
      </c>
      <c r="C57856" t="s">
        <v>53343</v>
      </c>
      <c r="D57856" s="1" t="b">
        <f t="shared" si="904"/>
        <v>0</v>
      </c>
      <c r="E57856">
        <v>4</v>
      </c>
    </row>
    <row r="57857" spans="1:5" ht="15" hidden="1" x14ac:dyDescent="0.35">
      <c r="A57857">
        <v>1296374412</v>
      </c>
      <c r="C57857" t="s">
        <v>53344</v>
      </c>
      <c r="D57857" s="1" t="b">
        <f t="shared" si="904"/>
        <v>0</v>
      </c>
      <c r="E57857">
        <v>1</v>
      </c>
    </row>
    <row r="57858" spans="1:5" ht="15" hidden="1" x14ac:dyDescent="0.35">
      <c r="A57858">
        <v>1285035307</v>
      </c>
      <c r="C57858" t="s">
        <v>53345</v>
      </c>
      <c r="D57858" s="1" t="b">
        <f t="shared" si="904"/>
        <v>0</v>
      </c>
      <c r="E57858">
        <v>5</v>
      </c>
    </row>
    <row r="57859" spans="1:5" ht="15" hidden="1" x14ac:dyDescent="0.35">
      <c r="A57859">
        <v>875397081</v>
      </c>
      <c r="C57859" t="s">
        <v>53346</v>
      </c>
      <c r="D57859" s="1" t="b">
        <f t="shared" si="904"/>
        <v>0</v>
      </c>
      <c r="E57859">
        <v>3</v>
      </c>
    </row>
    <row r="57860" spans="1:5" ht="15" hidden="1" x14ac:dyDescent="0.35">
      <c r="A57860">
        <v>1743330235</v>
      </c>
      <c r="C57860" t="s">
        <v>53347</v>
      </c>
      <c r="D57860" s="1" t="b">
        <f t="shared" si="904"/>
        <v>0</v>
      </c>
      <c r="E57860">
        <v>3</v>
      </c>
    </row>
    <row r="57861" spans="1:5" ht="15" hidden="1" x14ac:dyDescent="0.35">
      <c r="A57861">
        <v>1683535683</v>
      </c>
      <c r="C57861" t="s">
        <v>53348</v>
      </c>
      <c r="D57861" s="1" t="b">
        <f t="shared" si="904"/>
        <v>0</v>
      </c>
      <c r="E57861">
        <v>3</v>
      </c>
    </row>
    <row r="57862" spans="1:5" ht="15" hidden="1" x14ac:dyDescent="0.35">
      <c r="A57862">
        <v>1555587436</v>
      </c>
      <c r="C57862" t="s">
        <v>53349</v>
      </c>
      <c r="D57862" s="1" t="b">
        <f t="shared" si="904"/>
        <v>0</v>
      </c>
      <c r="E57862">
        <v>3</v>
      </c>
    </row>
    <row r="57863" spans="1:5" ht="15" hidden="1" x14ac:dyDescent="0.35">
      <c r="A57863">
        <v>672611179</v>
      </c>
      <c r="C57863" t="s">
        <v>53350</v>
      </c>
      <c r="D57863" s="1" t="b">
        <f t="shared" si="904"/>
        <v>0</v>
      </c>
      <c r="E57863">
        <v>4</v>
      </c>
    </row>
    <row r="57864" spans="1:5" ht="15" hidden="1" x14ac:dyDescent="0.35">
      <c r="A57864">
        <v>1356032717</v>
      </c>
      <c r="C57864" t="s">
        <v>53351</v>
      </c>
      <c r="D57864" s="1" t="b">
        <f t="shared" si="904"/>
        <v>0</v>
      </c>
      <c r="E57864">
        <v>11</v>
      </c>
    </row>
    <row r="57865" spans="1:5" ht="15" hidden="1" x14ac:dyDescent="0.35">
      <c r="A57865">
        <v>1750712541</v>
      </c>
      <c r="C57865" t="s">
        <v>53352</v>
      </c>
      <c r="D57865" s="1" t="b">
        <f t="shared" si="904"/>
        <v>0</v>
      </c>
      <c r="E57865">
        <v>1</v>
      </c>
    </row>
    <row r="57866" spans="1:5" ht="15" hidden="1" x14ac:dyDescent="0.35">
      <c r="A57866">
        <v>1358879837</v>
      </c>
      <c r="C57866" t="s">
        <v>53353</v>
      </c>
      <c r="D57866" s="1" t="b">
        <f t="shared" si="904"/>
        <v>0</v>
      </c>
      <c r="E57866">
        <v>1</v>
      </c>
    </row>
    <row r="57867" spans="1:5" ht="15" hidden="1" x14ac:dyDescent="0.35">
      <c r="A57867">
        <v>1592849644</v>
      </c>
      <c r="C57867" t="s">
        <v>53354</v>
      </c>
      <c r="D57867" s="1" t="b">
        <f t="shared" si="904"/>
        <v>0</v>
      </c>
      <c r="E57867">
        <v>3</v>
      </c>
    </row>
    <row r="57868" spans="1:5" ht="15" hidden="1" x14ac:dyDescent="0.35">
      <c r="A57868">
        <v>1633397811</v>
      </c>
      <c r="C57868" t="s">
        <v>53355</v>
      </c>
      <c r="D57868" s="1" t="b">
        <f t="shared" si="904"/>
        <v>0</v>
      </c>
      <c r="E57868">
        <v>3</v>
      </c>
    </row>
    <row r="57869" spans="1:5" ht="15" hidden="1" x14ac:dyDescent="0.35">
      <c r="A57869">
        <v>1830841379</v>
      </c>
      <c r="C57869" t="s">
        <v>53356</v>
      </c>
      <c r="D57869" s="1" t="b">
        <f t="shared" si="904"/>
        <v>0</v>
      </c>
      <c r="E57869">
        <v>5</v>
      </c>
    </row>
    <row r="57870" spans="1:5" ht="15" hidden="1" x14ac:dyDescent="0.35">
      <c r="A57870">
        <v>60581938</v>
      </c>
      <c r="C57870" t="s">
        <v>53357</v>
      </c>
      <c r="D57870" s="1" t="b">
        <f t="shared" si="904"/>
        <v>0</v>
      </c>
      <c r="E57870">
        <v>7</v>
      </c>
    </row>
    <row r="57871" spans="1:5" ht="15" hidden="1" x14ac:dyDescent="0.35">
      <c r="A57871">
        <v>366722125</v>
      </c>
      <c r="C57871" t="s">
        <v>53358</v>
      </c>
      <c r="D57871" s="1" t="b">
        <f t="shared" si="904"/>
        <v>0</v>
      </c>
      <c r="E57871">
        <v>5</v>
      </c>
    </row>
    <row r="57872" spans="1:5" ht="15" hidden="1" x14ac:dyDescent="0.35">
      <c r="A57872">
        <v>1510195345</v>
      </c>
      <c r="C57872" t="s">
        <v>53359</v>
      </c>
      <c r="D57872" s="1" t="b">
        <f t="shared" si="904"/>
        <v>0</v>
      </c>
      <c r="E57872">
        <v>12</v>
      </c>
    </row>
    <row r="57873" spans="1:5" ht="15" hidden="1" x14ac:dyDescent="0.35">
      <c r="A57873">
        <v>32274437</v>
      </c>
      <c r="C57873" t="s">
        <v>53360</v>
      </c>
      <c r="D57873" s="1" t="b">
        <f t="shared" si="904"/>
        <v>0</v>
      </c>
      <c r="E57873">
        <v>4</v>
      </c>
    </row>
    <row r="57874" spans="1:5" ht="15" hidden="1" x14ac:dyDescent="0.35">
      <c r="A57874">
        <v>1609669226</v>
      </c>
      <c r="C57874" t="s">
        <v>53361</v>
      </c>
      <c r="D57874" s="1" t="b">
        <f t="shared" si="904"/>
        <v>0</v>
      </c>
      <c r="E57874">
        <v>5</v>
      </c>
    </row>
    <row r="57875" spans="1:5" ht="15" hidden="1" x14ac:dyDescent="0.35">
      <c r="A57875">
        <v>853979245</v>
      </c>
      <c r="C57875" t="s">
        <v>53362</v>
      </c>
      <c r="D57875" s="1" t="b">
        <f t="shared" si="904"/>
        <v>0</v>
      </c>
      <c r="E57875">
        <v>12</v>
      </c>
    </row>
    <row r="57876" spans="1:5" ht="15" hidden="1" x14ac:dyDescent="0.35">
      <c r="A57876">
        <v>911588208</v>
      </c>
      <c r="C57876" t="s">
        <v>53363</v>
      </c>
      <c r="D57876" s="1" t="b">
        <f t="shared" si="904"/>
        <v>0</v>
      </c>
      <c r="E57876">
        <v>3</v>
      </c>
    </row>
    <row r="57877" spans="1:5" ht="15" hidden="1" x14ac:dyDescent="0.35">
      <c r="A57877">
        <v>1817569136</v>
      </c>
      <c r="C57877" t="s">
        <v>53364</v>
      </c>
      <c r="D57877" s="1" t="b">
        <f t="shared" si="904"/>
        <v>0</v>
      </c>
      <c r="E57877">
        <v>3</v>
      </c>
    </row>
    <row r="57878" spans="1:5" ht="15" hidden="1" x14ac:dyDescent="0.35">
      <c r="A57878">
        <v>72924247</v>
      </c>
      <c r="C57878" t="s">
        <v>53365</v>
      </c>
      <c r="D57878" s="1" t="b">
        <f t="shared" si="904"/>
        <v>0</v>
      </c>
      <c r="E57878">
        <v>1</v>
      </c>
    </row>
    <row r="57879" spans="1:5" ht="15" hidden="1" x14ac:dyDescent="0.35">
      <c r="A57879">
        <v>946969250</v>
      </c>
      <c r="C57879" t="s">
        <v>53366</v>
      </c>
      <c r="D57879" s="1" t="b">
        <f t="shared" si="904"/>
        <v>0</v>
      </c>
      <c r="E57879">
        <v>12</v>
      </c>
    </row>
    <row r="57880" spans="1:5" ht="15" hidden="1" x14ac:dyDescent="0.35">
      <c r="A57880">
        <v>948431130</v>
      </c>
      <c r="C57880" t="s">
        <v>53367</v>
      </c>
      <c r="D57880" s="1" t="b">
        <f t="shared" si="904"/>
        <v>0</v>
      </c>
      <c r="E57880">
        <v>4</v>
      </c>
    </row>
    <row r="57881" spans="1:5" ht="15" hidden="1" x14ac:dyDescent="0.35">
      <c r="A57881">
        <v>1779099640</v>
      </c>
      <c r="C57881" t="s">
        <v>53368</v>
      </c>
      <c r="D57881" s="1" t="b">
        <f t="shared" si="904"/>
        <v>0</v>
      </c>
      <c r="E57881">
        <v>16</v>
      </c>
    </row>
    <row r="57882" spans="1:5" ht="15" hidden="1" x14ac:dyDescent="0.35">
      <c r="A57882">
        <v>1204603010</v>
      </c>
      <c r="C57882" t="s">
        <v>53369</v>
      </c>
      <c r="D57882" s="1" t="b">
        <f t="shared" si="904"/>
        <v>0</v>
      </c>
      <c r="E57882">
        <v>4</v>
      </c>
    </row>
    <row r="57883" spans="1:5" ht="15" hidden="1" x14ac:dyDescent="0.35">
      <c r="A57883">
        <v>224747547</v>
      </c>
      <c r="C57883" t="s">
        <v>53370</v>
      </c>
      <c r="D57883" s="1" t="b">
        <f t="shared" si="904"/>
        <v>0</v>
      </c>
      <c r="E57883">
        <v>4</v>
      </c>
    </row>
    <row r="57884" spans="1:5" ht="15" hidden="1" x14ac:dyDescent="0.35">
      <c r="A57884">
        <v>1050636157</v>
      </c>
      <c r="C57884" t="s">
        <v>53371</v>
      </c>
      <c r="D57884" s="1" t="b">
        <f t="shared" si="904"/>
        <v>0</v>
      </c>
      <c r="E57884">
        <v>3</v>
      </c>
    </row>
    <row r="57885" spans="1:5" ht="15" hidden="1" x14ac:dyDescent="0.35">
      <c r="A57885">
        <v>540198680</v>
      </c>
      <c r="C57885" t="s">
        <v>53372</v>
      </c>
      <c r="D57885" s="1" t="b">
        <f t="shared" si="904"/>
        <v>0</v>
      </c>
      <c r="E57885">
        <v>5</v>
      </c>
    </row>
    <row r="57886" spans="1:5" ht="15" hidden="1" x14ac:dyDescent="0.35">
      <c r="A57886">
        <v>7073877</v>
      </c>
      <c r="C57886" t="s">
        <v>53373</v>
      </c>
      <c r="D57886" s="1" t="b">
        <f t="shared" si="904"/>
        <v>0</v>
      </c>
      <c r="E57886">
        <v>2</v>
      </c>
    </row>
    <row r="57887" spans="1:5" ht="15" hidden="1" x14ac:dyDescent="0.35">
      <c r="A57887">
        <v>782444150</v>
      </c>
      <c r="C57887" t="s">
        <v>53374</v>
      </c>
      <c r="D57887" s="1" t="b">
        <f t="shared" si="904"/>
        <v>0</v>
      </c>
      <c r="E57887">
        <v>3</v>
      </c>
    </row>
    <row r="57888" spans="1:5" ht="15" hidden="1" x14ac:dyDescent="0.35">
      <c r="A57888">
        <v>18860611</v>
      </c>
      <c r="C57888" t="s">
        <v>37628</v>
      </c>
      <c r="D57888" s="1" t="b">
        <f t="shared" si="904"/>
        <v>0</v>
      </c>
      <c r="E57888">
        <v>12</v>
      </c>
    </row>
    <row r="57889" spans="1:5" ht="15" hidden="1" x14ac:dyDescent="0.35">
      <c r="A57889">
        <v>1717272050</v>
      </c>
      <c r="C57889" t="s">
        <v>53375</v>
      </c>
      <c r="D57889" s="1" t="b">
        <f t="shared" si="904"/>
        <v>0</v>
      </c>
      <c r="E57889">
        <v>5</v>
      </c>
    </row>
    <row r="57890" spans="1:5" ht="15" hidden="1" x14ac:dyDescent="0.35">
      <c r="A57890">
        <v>1455075421</v>
      </c>
      <c r="C57890" t="s">
        <v>48012</v>
      </c>
      <c r="D57890" s="1" t="b">
        <f t="shared" si="904"/>
        <v>0</v>
      </c>
      <c r="E57890">
        <v>5</v>
      </c>
    </row>
    <row r="57891" spans="1:5" ht="15" hidden="1" x14ac:dyDescent="0.35">
      <c r="A57891">
        <v>1774408230</v>
      </c>
      <c r="C57891" t="s">
        <v>53376</v>
      </c>
      <c r="D57891" s="1" t="b">
        <f t="shared" si="904"/>
        <v>0</v>
      </c>
      <c r="E57891">
        <v>7</v>
      </c>
    </row>
    <row r="57892" spans="1:5" ht="15" hidden="1" x14ac:dyDescent="0.35">
      <c r="A57892">
        <v>934787332</v>
      </c>
      <c r="C57892" t="s">
        <v>37468</v>
      </c>
      <c r="D57892" s="1" t="b">
        <f t="shared" si="904"/>
        <v>0</v>
      </c>
      <c r="E57892">
        <v>6</v>
      </c>
    </row>
    <row r="57893" spans="1:5" ht="15" hidden="1" x14ac:dyDescent="0.35">
      <c r="A57893">
        <v>132677257</v>
      </c>
      <c r="C57893" t="s">
        <v>53377</v>
      </c>
      <c r="D57893" s="1" t="b">
        <f t="shared" si="904"/>
        <v>0</v>
      </c>
      <c r="E57893">
        <v>1</v>
      </c>
    </row>
    <row r="57894" spans="1:5" ht="15" hidden="1" x14ac:dyDescent="0.35">
      <c r="A57894">
        <v>958073397</v>
      </c>
      <c r="C57894" t="s">
        <v>53378</v>
      </c>
      <c r="D57894" s="1" t="b">
        <f t="shared" si="904"/>
        <v>0</v>
      </c>
      <c r="E57894">
        <v>12</v>
      </c>
    </row>
    <row r="57895" spans="1:5" ht="15" hidden="1" x14ac:dyDescent="0.35">
      <c r="A57895">
        <v>1768413744</v>
      </c>
      <c r="C57895" t="s">
        <v>53379</v>
      </c>
      <c r="D57895" s="1" t="b">
        <f t="shared" si="904"/>
        <v>0</v>
      </c>
      <c r="E57895">
        <v>5</v>
      </c>
    </row>
    <row r="57896" spans="1:5" ht="15" hidden="1" x14ac:dyDescent="0.35">
      <c r="A57896">
        <v>913084447</v>
      </c>
      <c r="C57896" t="s">
        <v>53380</v>
      </c>
      <c r="D57896" s="1" t="b">
        <f t="shared" si="904"/>
        <v>0</v>
      </c>
      <c r="E57896">
        <v>3</v>
      </c>
    </row>
    <row r="57897" spans="1:5" ht="15" hidden="1" x14ac:dyDescent="0.35">
      <c r="A57897">
        <v>1762270374</v>
      </c>
      <c r="C57897" t="s">
        <v>53381</v>
      </c>
      <c r="D57897" s="1" t="b">
        <f t="shared" ref="D57897:D57960" si="905">IF(ISERROR(VLOOKUP(A57897,$B$2:$B$100,1,FALSE)),FALSE,TRUE)</f>
        <v>0</v>
      </c>
      <c r="E57897">
        <v>3</v>
      </c>
    </row>
    <row r="57898" spans="1:5" ht="15" hidden="1" x14ac:dyDescent="0.35">
      <c r="A57898">
        <v>914435942</v>
      </c>
      <c r="C57898" t="s">
        <v>53382</v>
      </c>
      <c r="D57898" s="1" t="b">
        <f t="shared" si="905"/>
        <v>0</v>
      </c>
      <c r="E57898">
        <v>5</v>
      </c>
    </row>
    <row r="57899" spans="1:5" ht="15" hidden="1" x14ac:dyDescent="0.35">
      <c r="A57899">
        <v>1272071465</v>
      </c>
      <c r="C57899" t="s">
        <v>42807</v>
      </c>
      <c r="D57899" s="1" t="b">
        <f t="shared" si="905"/>
        <v>0</v>
      </c>
      <c r="E57899">
        <v>3</v>
      </c>
    </row>
    <row r="57900" spans="1:5" ht="15" hidden="1" x14ac:dyDescent="0.35">
      <c r="A57900">
        <v>1791885301</v>
      </c>
      <c r="C57900" t="s">
        <v>53383</v>
      </c>
      <c r="D57900" s="1" t="b">
        <f t="shared" si="905"/>
        <v>0</v>
      </c>
      <c r="E57900">
        <v>9</v>
      </c>
    </row>
    <row r="57901" spans="1:5" ht="15" hidden="1" x14ac:dyDescent="0.35">
      <c r="A57901">
        <v>1831936898</v>
      </c>
      <c r="C57901" t="s">
        <v>38320</v>
      </c>
      <c r="D57901" s="1" t="b">
        <f t="shared" si="905"/>
        <v>0</v>
      </c>
      <c r="E57901">
        <v>3</v>
      </c>
    </row>
    <row r="57902" spans="1:5" ht="15" hidden="1" x14ac:dyDescent="0.35">
      <c r="A57902">
        <v>944046882</v>
      </c>
      <c r="C57902" t="s">
        <v>53384</v>
      </c>
      <c r="D57902" s="1" t="b">
        <f t="shared" si="905"/>
        <v>0</v>
      </c>
      <c r="E57902">
        <v>3</v>
      </c>
    </row>
    <row r="57903" spans="1:5" ht="15" hidden="1" x14ac:dyDescent="0.35">
      <c r="A57903">
        <v>1519916919</v>
      </c>
      <c r="C57903" t="s">
        <v>40083</v>
      </c>
      <c r="D57903" s="1" t="b">
        <f t="shared" si="905"/>
        <v>0</v>
      </c>
      <c r="E57903">
        <v>1</v>
      </c>
    </row>
    <row r="57904" spans="1:5" ht="15" hidden="1" x14ac:dyDescent="0.35">
      <c r="A57904">
        <v>1436479413</v>
      </c>
      <c r="C57904" t="s">
        <v>53385</v>
      </c>
      <c r="D57904" s="1" t="b">
        <f t="shared" si="905"/>
        <v>0</v>
      </c>
      <c r="E57904">
        <v>2</v>
      </c>
    </row>
    <row r="57905" spans="1:5" ht="15" hidden="1" x14ac:dyDescent="0.35">
      <c r="A57905">
        <v>439955027</v>
      </c>
      <c r="C57905" t="s">
        <v>53386</v>
      </c>
      <c r="D57905" s="1" t="b">
        <f t="shared" si="905"/>
        <v>0</v>
      </c>
      <c r="E57905">
        <v>4</v>
      </c>
    </row>
    <row r="57906" spans="1:5" ht="15" hidden="1" x14ac:dyDescent="0.35">
      <c r="A57906">
        <v>1747551481</v>
      </c>
      <c r="C57906" t="s">
        <v>53387</v>
      </c>
      <c r="D57906" s="1" t="b">
        <f t="shared" si="905"/>
        <v>0</v>
      </c>
      <c r="E57906">
        <v>16</v>
      </c>
    </row>
    <row r="57907" spans="1:5" ht="15" hidden="1" x14ac:dyDescent="0.35">
      <c r="A57907">
        <v>923420638</v>
      </c>
      <c r="C57907" t="s">
        <v>53388</v>
      </c>
      <c r="D57907" s="1" t="b">
        <f t="shared" si="905"/>
        <v>0</v>
      </c>
      <c r="E57907">
        <v>3</v>
      </c>
    </row>
    <row r="57908" spans="1:5" ht="15" hidden="1" x14ac:dyDescent="0.35">
      <c r="A57908">
        <v>1601264855</v>
      </c>
      <c r="C57908" t="s">
        <v>53389</v>
      </c>
      <c r="D57908" s="1" t="b">
        <f t="shared" si="905"/>
        <v>0</v>
      </c>
      <c r="E57908">
        <v>1</v>
      </c>
    </row>
    <row r="57909" spans="1:5" ht="15" hidden="1" x14ac:dyDescent="0.35">
      <c r="A57909">
        <v>1793952967</v>
      </c>
      <c r="C57909" t="s">
        <v>41545</v>
      </c>
      <c r="D57909" s="1" t="b">
        <f t="shared" si="905"/>
        <v>0</v>
      </c>
      <c r="E57909">
        <v>3</v>
      </c>
    </row>
    <row r="57910" spans="1:5" ht="15" hidden="1" x14ac:dyDescent="0.35">
      <c r="A57910">
        <v>1700411027</v>
      </c>
      <c r="C57910" t="s">
        <v>43015</v>
      </c>
      <c r="D57910" s="1" t="b">
        <f t="shared" si="905"/>
        <v>0</v>
      </c>
      <c r="E57910">
        <v>5</v>
      </c>
    </row>
    <row r="57911" spans="1:5" ht="15" hidden="1" x14ac:dyDescent="0.35">
      <c r="A57911">
        <v>10346891</v>
      </c>
      <c r="C57911" t="s">
        <v>39445</v>
      </c>
      <c r="D57911" s="1" t="b">
        <f t="shared" si="905"/>
        <v>0</v>
      </c>
      <c r="E57911">
        <v>1</v>
      </c>
    </row>
    <row r="57912" spans="1:5" ht="15" hidden="1" x14ac:dyDescent="0.35">
      <c r="A57912">
        <v>1259118925</v>
      </c>
      <c r="C57912" t="s">
        <v>44361</v>
      </c>
      <c r="D57912" s="1" t="b">
        <f t="shared" si="905"/>
        <v>0</v>
      </c>
      <c r="E57912">
        <v>3</v>
      </c>
    </row>
    <row r="57913" spans="1:5" ht="15" hidden="1" x14ac:dyDescent="0.35">
      <c r="A57913">
        <v>87128738</v>
      </c>
      <c r="C57913" t="s">
        <v>38904</v>
      </c>
      <c r="D57913" s="1" t="b">
        <f t="shared" si="905"/>
        <v>0</v>
      </c>
      <c r="E57913">
        <v>3</v>
      </c>
    </row>
    <row r="57914" spans="1:5" ht="15" hidden="1" x14ac:dyDescent="0.35">
      <c r="A57914">
        <v>225869100</v>
      </c>
      <c r="C57914" t="s">
        <v>53390</v>
      </c>
      <c r="D57914" s="1" t="b">
        <f t="shared" si="905"/>
        <v>0</v>
      </c>
      <c r="E57914">
        <v>12</v>
      </c>
    </row>
    <row r="57915" spans="1:5" ht="15" hidden="1" x14ac:dyDescent="0.35">
      <c r="A57915">
        <v>1061386201</v>
      </c>
      <c r="C57915" t="s">
        <v>53391</v>
      </c>
      <c r="D57915" s="1" t="b">
        <f t="shared" si="905"/>
        <v>0</v>
      </c>
      <c r="E57915">
        <v>5</v>
      </c>
    </row>
    <row r="57916" spans="1:5" ht="15" hidden="1" x14ac:dyDescent="0.35">
      <c r="A57916">
        <v>19163571</v>
      </c>
      <c r="C57916" t="s">
        <v>41285</v>
      </c>
      <c r="D57916" s="1" t="b">
        <f t="shared" si="905"/>
        <v>0</v>
      </c>
      <c r="E57916">
        <v>5</v>
      </c>
    </row>
    <row r="57917" spans="1:5" ht="15" hidden="1" x14ac:dyDescent="0.35">
      <c r="A57917">
        <v>1605490941</v>
      </c>
      <c r="C57917" t="s">
        <v>53392</v>
      </c>
      <c r="D57917" s="1" t="b">
        <f t="shared" si="905"/>
        <v>0</v>
      </c>
      <c r="E57917">
        <v>7</v>
      </c>
    </row>
    <row r="57918" spans="1:5" ht="15" hidden="1" x14ac:dyDescent="0.35">
      <c r="A57918">
        <v>1030064351</v>
      </c>
      <c r="C57918" t="s">
        <v>53393</v>
      </c>
      <c r="D57918" s="1" t="b">
        <f t="shared" si="905"/>
        <v>0</v>
      </c>
      <c r="E57918">
        <v>5</v>
      </c>
    </row>
    <row r="57919" spans="1:5" ht="15" hidden="1" x14ac:dyDescent="0.35">
      <c r="A57919">
        <v>944541773</v>
      </c>
      <c r="C57919" t="s">
        <v>53394</v>
      </c>
      <c r="D57919" s="1" t="b">
        <f t="shared" si="905"/>
        <v>0</v>
      </c>
      <c r="E57919">
        <v>1</v>
      </c>
    </row>
    <row r="57920" spans="1:5" ht="15" hidden="1" x14ac:dyDescent="0.35">
      <c r="A57920">
        <v>914956253</v>
      </c>
      <c r="C57920" t="s">
        <v>53395</v>
      </c>
      <c r="D57920" s="1" t="b">
        <f t="shared" si="905"/>
        <v>0</v>
      </c>
      <c r="E57920">
        <v>4</v>
      </c>
    </row>
    <row r="57921" spans="1:5" ht="15" hidden="1" x14ac:dyDescent="0.35">
      <c r="A57921">
        <v>1099255520</v>
      </c>
      <c r="C57921" t="s">
        <v>53396</v>
      </c>
      <c r="D57921" s="1" t="b">
        <f t="shared" si="905"/>
        <v>0</v>
      </c>
      <c r="E57921">
        <v>1</v>
      </c>
    </row>
    <row r="57922" spans="1:5" ht="15" hidden="1" x14ac:dyDescent="0.35">
      <c r="A57922">
        <v>955559766</v>
      </c>
      <c r="C57922" t="s">
        <v>53397</v>
      </c>
      <c r="D57922" s="1" t="b">
        <f t="shared" si="905"/>
        <v>0</v>
      </c>
      <c r="E57922">
        <v>5</v>
      </c>
    </row>
    <row r="57923" spans="1:5" ht="15" hidden="1" x14ac:dyDescent="0.35">
      <c r="A57923">
        <v>1656028537</v>
      </c>
      <c r="C57923" t="s">
        <v>53398</v>
      </c>
      <c r="D57923" s="1" t="b">
        <f t="shared" si="905"/>
        <v>0</v>
      </c>
      <c r="E57923">
        <v>2</v>
      </c>
    </row>
    <row r="57924" spans="1:5" ht="15" hidden="1" x14ac:dyDescent="0.35">
      <c r="A57924">
        <v>1349731604</v>
      </c>
      <c r="C57924" t="s">
        <v>53399</v>
      </c>
      <c r="D57924" s="1" t="b">
        <f t="shared" si="905"/>
        <v>0</v>
      </c>
      <c r="E57924">
        <v>3</v>
      </c>
    </row>
    <row r="57925" spans="1:5" ht="15" hidden="1" x14ac:dyDescent="0.35">
      <c r="A57925">
        <v>1675157995</v>
      </c>
      <c r="C57925" t="s">
        <v>53400</v>
      </c>
      <c r="D57925" s="1" t="b">
        <f t="shared" si="905"/>
        <v>0</v>
      </c>
      <c r="E57925">
        <v>3</v>
      </c>
    </row>
    <row r="57926" spans="1:5" ht="15" hidden="1" x14ac:dyDescent="0.35">
      <c r="A57926">
        <v>1532378200</v>
      </c>
      <c r="C57926" t="s">
        <v>53401</v>
      </c>
      <c r="D57926" s="1" t="b">
        <f t="shared" si="905"/>
        <v>0</v>
      </c>
      <c r="E57926">
        <v>1</v>
      </c>
    </row>
    <row r="57927" spans="1:5" ht="15" hidden="1" x14ac:dyDescent="0.35">
      <c r="A57927">
        <v>1323815812</v>
      </c>
      <c r="C57927" t="s">
        <v>53402</v>
      </c>
      <c r="D57927" s="1" t="b">
        <f t="shared" si="905"/>
        <v>0</v>
      </c>
      <c r="E57927">
        <v>3</v>
      </c>
    </row>
    <row r="57928" spans="1:5" ht="15" hidden="1" x14ac:dyDescent="0.35">
      <c r="A57928">
        <v>1520560061</v>
      </c>
      <c r="C57928" t="s">
        <v>53403</v>
      </c>
      <c r="D57928" s="1" t="b">
        <f t="shared" si="905"/>
        <v>0</v>
      </c>
      <c r="E57928">
        <v>5</v>
      </c>
    </row>
    <row r="57929" spans="1:5" ht="15" hidden="1" x14ac:dyDescent="0.35">
      <c r="A57929">
        <v>1290864650</v>
      </c>
      <c r="C57929" t="s">
        <v>53404</v>
      </c>
      <c r="D57929" s="1" t="b">
        <f t="shared" si="905"/>
        <v>0</v>
      </c>
      <c r="E57929">
        <v>1</v>
      </c>
    </row>
    <row r="57930" spans="1:5" ht="15" hidden="1" x14ac:dyDescent="0.35">
      <c r="A57930">
        <v>1387191160</v>
      </c>
      <c r="C57930" t="s">
        <v>41816</v>
      </c>
      <c r="D57930" s="1" t="b">
        <f t="shared" si="905"/>
        <v>0</v>
      </c>
      <c r="E57930">
        <v>12</v>
      </c>
    </row>
    <row r="57931" spans="1:5" ht="15" hidden="1" x14ac:dyDescent="0.35">
      <c r="A57931">
        <v>1007519958</v>
      </c>
      <c r="C57931" t="s">
        <v>53405</v>
      </c>
      <c r="D57931" s="1" t="b">
        <f t="shared" si="905"/>
        <v>0</v>
      </c>
      <c r="E57931">
        <v>1</v>
      </c>
    </row>
    <row r="57932" spans="1:5" ht="15" hidden="1" x14ac:dyDescent="0.35">
      <c r="A57932">
        <v>1322388059</v>
      </c>
      <c r="C57932" t="s">
        <v>53406</v>
      </c>
      <c r="D57932" s="1" t="b">
        <f t="shared" si="905"/>
        <v>0</v>
      </c>
      <c r="E57932">
        <v>3</v>
      </c>
    </row>
    <row r="57933" spans="1:5" ht="15" hidden="1" x14ac:dyDescent="0.35">
      <c r="A57933">
        <v>1079609477</v>
      </c>
      <c r="C57933" t="s">
        <v>53407</v>
      </c>
      <c r="D57933" s="1" t="b">
        <f t="shared" si="905"/>
        <v>0</v>
      </c>
      <c r="E57933">
        <v>5</v>
      </c>
    </row>
    <row r="57934" spans="1:5" ht="15" hidden="1" x14ac:dyDescent="0.35">
      <c r="A57934">
        <v>1793294835</v>
      </c>
      <c r="C57934" t="s">
        <v>53408</v>
      </c>
      <c r="D57934" s="1" t="b">
        <f t="shared" si="905"/>
        <v>0</v>
      </c>
      <c r="E57934">
        <v>3</v>
      </c>
    </row>
    <row r="57935" spans="1:5" ht="15" hidden="1" x14ac:dyDescent="0.35">
      <c r="A57935">
        <v>1673917004</v>
      </c>
      <c r="C57935" t="s">
        <v>53409</v>
      </c>
      <c r="D57935" s="1" t="b">
        <f t="shared" si="905"/>
        <v>0</v>
      </c>
      <c r="E57935">
        <v>1</v>
      </c>
    </row>
    <row r="57936" spans="1:5" ht="15" hidden="1" x14ac:dyDescent="0.35">
      <c r="A57936">
        <v>1773940954</v>
      </c>
      <c r="C57936" t="s">
        <v>49127</v>
      </c>
      <c r="D57936" s="1" t="b">
        <f t="shared" si="905"/>
        <v>0</v>
      </c>
      <c r="E57936">
        <v>3</v>
      </c>
    </row>
    <row r="57937" spans="1:5" ht="15" hidden="1" x14ac:dyDescent="0.35">
      <c r="A57937">
        <v>1537628288</v>
      </c>
      <c r="C57937" t="s">
        <v>53410</v>
      </c>
      <c r="D57937" s="1" t="b">
        <f t="shared" si="905"/>
        <v>0</v>
      </c>
      <c r="E57937">
        <v>3</v>
      </c>
    </row>
    <row r="57938" spans="1:5" ht="15" hidden="1" x14ac:dyDescent="0.35">
      <c r="A57938">
        <v>1794112793</v>
      </c>
      <c r="C57938" t="s">
        <v>53411</v>
      </c>
      <c r="D57938" s="1" t="b">
        <f t="shared" si="905"/>
        <v>0</v>
      </c>
      <c r="E57938">
        <v>4</v>
      </c>
    </row>
    <row r="57939" spans="1:5" ht="15" hidden="1" x14ac:dyDescent="0.35">
      <c r="A57939">
        <v>1066065496</v>
      </c>
      <c r="C57939" t="s">
        <v>53412</v>
      </c>
      <c r="D57939" s="1" t="b">
        <f t="shared" si="905"/>
        <v>0</v>
      </c>
      <c r="E57939">
        <v>3</v>
      </c>
    </row>
    <row r="57940" spans="1:5" ht="15" hidden="1" x14ac:dyDescent="0.35">
      <c r="A57940">
        <v>860769421</v>
      </c>
      <c r="C57940" t="s">
        <v>53413</v>
      </c>
      <c r="D57940" s="1" t="b">
        <f t="shared" si="905"/>
        <v>0</v>
      </c>
      <c r="E57940">
        <v>1</v>
      </c>
    </row>
    <row r="57941" spans="1:5" ht="15" hidden="1" x14ac:dyDescent="0.35">
      <c r="A57941">
        <v>1125457628</v>
      </c>
      <c r="C57941" t="s">
        <v>53414</v>
      </c>
      <c r="D57941" s="1" t="b">
        <f t="shared" si="905"/>
        <v>0</v>
      </c>
      <c r="E57941">
        <v>6</v>
      </c>
    </row>
    <row r="57942" spans="1:5" ht="15" hidden="1" x14ac:dyDescent="0.35">
      <c r="A57942">
        <v>1614620905</v>
      </c>
      <c r="C57942" t="s">
        <v>53415</v>
      </c>
      <c r="D57942" s="1" t="b">
        <f t="shared" si="905"/>
        <v>0</v>
      </c>
      <c r="E57942">
        <v>3</v>
      </c>
    </row>
    <row r="57943" spans="1:5" ht="15" hidden="1" x14ac:dyDescent="0.35">
      <c r="A57943">
        <v>1691448563</v>
      </c>
      <c r="C57943" t="s">
        <v>40085</v>
      </c>
      <c r="D57943" s="1" t="b">
        <f t="shared" si="905"/>
        <v>0</v>
      </c>
      <c r="E57943">
        <v>3</v>
      </c>
    </row>
    <row r="57944" spans="1:5" ht="15" hidden="1" x14ac:dyDescent="0.35">
      <c r="A57944">
        <v>1734826036</v>
      </c>
      <c r="C57944" t="s">
        <v>53416</v>
      </c>
      <c r="D57944" s="1" t="b">
        <f t="shared" si="905"/>
        <v>0</v>
      </c>
      <c r="E57944">
        <v>11</v>
      </c>
    </row>
    <row r="57945" spans="1:5" ht="15" hidden="1" x14ac:dyDescent="0.35">
      <c r="A57945">
        <v>1748405798</v>
      </c>
      <c r="C57945" t="s">
        <v>53417</v>
      </c>
      <c r="D57945" s="1" t="b">
        <f t="shared" si="905"/>
        <v>0</v>
      </c>
      <c r="E57945">
        <v>1</v>
      </c>
    </row>
    <row r="57946" spans="1:5" ht="15" hidden="1" x14ac:dyDescent="0.35">
      <c r="A57946">
        <v>974322798</v>
      </c>
      <c r="C57946" t="s">
        <v>53418</v>
      </c>
      <c r="D57946" s="1" t="b">
        <f t="shared" si="905"/>
        <v>0</v>
      </c>
      <c r="E57946">
        <v>3</v>
      </c>
    </row>
    <row r="57947" spans="1:5" ht="15" hidden="1" x14ac:dyDescent="0.35">
      <c r="A57947">
        <v>1720158042</v>
      </c>
      <c r="C57947" t="s">
        <v>53419</v>
      </c>
      <c r="D57947" s="1" t="b">
        <f t="shared" si="905"/>
        <v>0</v>
      </c>
      <c r="E57947">
        <v>5</v>
      </c>
    </row>
    <row r="57948" spans="1:5" ht="15" hidden="1" x14ac:dyDescent="0.35">
      <c r="A57948">
        <v>1626634040</v>
      </c>
      <c r="C57948" t="s">
        <v>53420</v>
      </c>
      <c r="D57948" s="1" t="b">
        <f t="shared" si="905"/>
        <v>0</v>
      </c>
      <c r="E57948">
        <v>3</v>
      </c>
    </row>
    <row r="57949" spans="1:5" ht="15" hidden="1" x14ac:dyDescent="0.35">
      <c r="A57949">
        <v>1444306880</v>
      </c>
      <c r="C57949" t="s">
        <v>53421</v>
      </c>
      <c r="D57949" s="1" t="b">
        <f t="shared" si="905"/>
        <v>0</v>
      </c>
      <c r="E57949">
        <v>3</v>
      </c>
    </row>
    <row r="57950" spans="1:5" ht="15" hidden="1" x14ac:dyDescent="0.35">
      <c r="A57950">
        <v>1689159433</v>
      </c>
      <c r="C57950" t="s">
        <v>53422</v>
      </c>
      <c r="D57950" s="1" t="b">
        <f t="shared" si="905"/>
        <v>0</v>
      </c>
      <c r="E57950">
        <v>8</v>
      </c>
    </row>
    <row r="57951" spans="1:5" ht="15" hidden="1" x14ac:dyDescent="0.35">
      <c r="A57951">
        <v>672878222</v>
      </c>
      <c r="C57951" t="s">
        <v>53423</v>
      </c>
      <c r="D57951" s="1" t="b">
        <f t="shared" si="905"/>
        <v>0</v>
      </c>
      <c r="E57951">
        <v>4</v>
      </c>
    </row>
    <row r="57952" spans="1:5" ht="15" hidden="1" x14ac:dyDescent="0.35">
      <c r="A57952">
        <v>1297325716</v>
      </c>
      <c r="C57952" t="s">
        <v>53424</v>
      </c>
      <c r="D57952" s="1" t="b">
        <f t="shared" si="905"/>
        <v>0</v>
      </c>
      <c r="E57952">
        <v>1</v>
      </c>
    </row>
    <row r="57953" spans="1:5" ht="15" hidden="1" x14ac:dyDescent="0.35">
      <c r="A57953">
        <v>1736414728</v>
      </c>
      <c r="C57953" t="s">
        <v>53425</v>
      </c>
      <c r="D57953" s="1" t="b">
        <f t="shared" si="905"/>
        <v>0</v>
      </c>
      <c r="E57953">
        <v>3</v>
      </c>
    </row>
    <row r="57954" spans="1:5" ht="15" hidden="1" x14ac:dyDescent="0.35">
      <c r="A57954">
        <v>429200329</v>
      </c>
      <c r="C57954" t="s">
        <v>53426</v>
      </c>
      <c r="D57954" s="1" t="b">
        <f t="shared" si="905"/>
        <v>0</v>
      </c>
      <c r="E57954">
        <v>7</v>
      </c>
    </row>
    <row r="57955" spans="1:5" ht="15" hidden="1" x14ac:dyDescent="0.35">
      <c r="A57955">
        <v>838794828</v>
      </c>
      <c r="C57955" t="s">
        <v>53427</v>
      </c>
      <c r="D57955" s="1" t="b">
        <f t="shared" si="905"/>
        <v>0</v>
      </c>
      <c r="E57955">
        <v>4</v>
      </c>
    </row>
    <row r="57956" spans="1:5" ht="15" hidden="1" x14ac:dyDescent="0.35">
      <c r="A57956">
        <v>27541874</v>
      </c>
      <c r="C57956" t="s">
        <v>37628</v>
      </c>
      <c r="D57956" s="1" t="b">
        <f t="shared" si="905"/>
        <v>0</v>
      </c>
      <c r="E57956">
        <v>12</v>
      </c>
    </row>
    <row r="57957" spans="1:5" ht="15" hidden="1" x14ac:dyDescent="0.35">
      <c r="A57957">
        <v>669032092</v>
      </c>
      <c r="C57957" t="s">
        <v>53428</v>
      </c>
      <c r="D57957" s="1" t="b">
        <f t="shared" si="905"/>
        <v>0</v>
      </c>
      <c r="E57957">
        <v>4</v>
      </c>
    </row>
    <row r="57958" spans="1:5" ht="15" hidden="1" x14ac:dyDescent="0.35">
      <c r="A57958">
        <v>1211437978</v>
      </c>
      <c r="C57958" t="s">
        <v>53429</v>
      </c>
      <c r="D57958" s="1" t="b">
        <f t="shared" si="905"/>
        <v>0</v>
      </c>
      <c r="E57958">
        <v>5</v>
      </c>
    </row>
    <row r="57959" spans="1:5" ht="15" hidden="1" x14ac:dyDescent="0.35">
      <c r="A57959">
        <v>1590152590</v>
      </c>
      <c r="C57959" t="s">
        <v>53430</v>
      </c>
      <c r="D57959" s="1" t="b">
        <f t="shared" si="905"/>
        <v>0</v>
      </c>
      <c r="E57959">
        <v>8</v>
      </c>
    </row>
    <row r="57960" spans="1:5" ht="15" hidden="1" x14ac:dyDescent="0.35">
      <c r="A57960">
        <v>1061097912</v>
      </c>
      <c r="C57960" t="s">
        <v>53431</v>
      </c>
      <c r="D57960" s="1" t="b">
        <f t="shared" si="905"/>
        <v>0</v>
      </c>
      <c r="E57960">
        <v>4</v>
      </c>
    </row>
    <row r="57961" spans="1:5" ht="15" hidden="1" x14ac:dyDescent="0.35">
      <c r="A57961">
        <v>1600049150</v>
      </c>
      <c r="C57961" t="s">
        <v>53432</v>
      </c>
      <c r="D57961" s="1" t="b">
        <f t="shared" ref="D57961:D58024" si="906">IF(ISERROR(VLOOKUP(A57961,$B$2:$B$100,1,FALSE)),FALSE,TRUE)</f>
        <v>0</v>
      </c>
      <c r="E57961">
        <v>1</v>
      </c>
    </row>
    <row r="57962" spans="1:5" ht="15" hidden="1" x14ac:dyDescent="0.35">
      <c r="A57962">
        <v>1515916142</v>
      </c>
      <c r="C57962" t="s">
        <v>43290</v>
      </c>
      <c r="D57962" s="1" t="b">
        <f t="shared" si="906"/>
        <v>0</v>
      </c>
      <c r="E57962">
        <v>3</v>
      </c>
    </row>
    <row r="57963" spans="1:5" ht="15" hidden="1" x14ac:dyDescent="0.35">
      <c r="A57963">
        <v>1166119592</v>
      </c>
      <c r="C57963" t="s">
        <v>53433</v>
      </c>
      <c r="D57963" s="1" t="b">
        <f t="shared" si="906"/>
        <v>0</v>
      </c>
      <c r="E57963">
        <v>7</v>
      </c>
    </row>
    <row r="57964" spans="1:5" ht="15" hidden="1" x14ac:dyDescent="0.35">
      <c r="A57964">
        <v>1384208063</v>
      </c>
      <c r="C57964" t="s">
        <v>53434</v>
      </c>
      <c r="D57964" s="1" t="b">
        <f t="shared" si="906"/>
        <v>0</v>
      </c>
      <c r="E57964">
        <v>12</v>
      </c>
    </row>
    <row r="57965" spans="1:5" ht="15" hidden="1" x14ac:dyDescent="0.35">
      <c r="A57965">
        <v>1123447530</v>
      </c>
      <c r="C57965" t="s">
        <v>53435</v>
      </c>
      <c r="D57965" s="1" t="b">
        <f t="shared" si="906"/>
        <v>0</v>
      </c>
      <c r="E57965">
        <v>3</v>
      </c>
    </row>
    <row r="57966" spans="1:5" ht="15" hidden="1" x14ac:dyDescent="0.35">
      <c r="A57966">
        <v>866255714</v>
      </c>
      <c r="C57966" t="s">
        <v>53436</v>
      </c>
      <c r="D57966" s="1" t="b">
        <f t="shared" si="906"/>
        <v>0</v>
      </c>
      <c r="E57966">
        <v>4</v>
      </c>
    </row>
    <row r="57967" spans="1:5" ht="15" hidden="1" x14ac:dyDescent="0.35">
      <c r="A57967">
        <v>171350021</v>
      </c>
      <c r="C57967" t="s">
        <v>53437</v>
      </c>
      <c r="D57967" s="1" t="b">
        <f t="shared" si="906"/>
        <v>0</v>
      </c>
      <c r="E57967">
        <v>3</v>
      </c>
    </row>
    <row r="57968" spans="1:5" ht="15" hidden="1" x14ac:dyDescent="0.35">
      <c r="A57968">
        <v>1691165525</v>
      </c>
      <c r="C57968" t="s">
        <v>53438</v>
      </c>
      <c r="D57968" s="1" t="b">
        <f t="shared" si="906"/>
        <v>0</v>
      </c>
      <c r="E57968">
        <v>3</v>
      </c>
    </row>
    <row r="57969" spans="1:5" ht="15" hidden="1" x14ac:dyDescent="0.35">
      <c r="A57969">
        <v>1487130162</v>
      </c>
      <c r="C57969" t="s">
        <v>53439</v>
      </c>
      <c r="D57969" s="1" t="b">
        <f t="shared" si="906"/>
        <v>0</v>
      </c>
      <c r="E57969">
        <v>12</v>
      </c>
    </row>
    <row r="57970" spans="1:5" ht="15" hidden="1" x14ac:dyDescent="0.35">
      <c r="A57970">
        <v>616723928</v>
      </c>
      <c r="C57970" t="s">
        <v>53440</v>
      </c>
      <c r="D57970" s="1" t="b">
        <f t="shared" si="906"/>
        <v>0</v>
      </c>
      <c r="E57970">
        <v>3</v>
      </c>
    </row>
    <row r="57971" spans="1:5" ht="15" hidden="1" x14ac:dyDescent="0.35">
      <c r="A57971">
        <v>1780134731</v>
      </c>
      <c r="C57971" t="s">
        <v>53441</v>
      </c>
      <c r="D57971" s="1" t="b">
        <f t="shared" si="906"/>
        <v>0</v>
      </c>
      <c r="E57971">
        <v>5</v>
      </c>
    </row>
    <row r="57972" spans="1:5" ht="15" hidden="1" x14ac:dyDescent="0.35">
      <c r="A57972">
        <v>598842817</v>
      </c>
      <c r="C57972" t="s">
        <v>38652</v>
      </c>
      <c r="D57972" s="1" t="b">
        <f t="shared" si="906"/>
        <v>0</v>
      </c>
      <c r="E57972">
        <v>12</v>
      </c>
    </row>
    <row r="57973" spans="1:5" ht="15" hidden="1" x14ac:dyDescent="0.35">
      <c r="A57973">
        <v>1518802482</v>
      </c>
      <c r="C57973" t="s">
        <v>53442</v>
      </c>
      <c r="D57973" s="1" t="b">
        <f t="shared" si="906"/>
        <v>0</v>
      </c>
      <c r="E57973">
        <v>11</v>
      </c>
    </row>
    <row r="57974" spans="1:5" ht="15" hidden="1" x14ac:dyDescent="0.35">
      <c r="A57974">
        <v>776058533</v>
      </c>
      <c r="C57974" t="s">
        <v>53443</v>
      </c>
      <c r="D57974" s="1" t="b">
        <f t="shared" si="906"/>
        <v>0</v>
      </c>
      <c r="E57974">
        <v>4</v>
      </c>
    </row>
    <row r="57975" spans="1:5" ht="15" hidden="1" x14ac:dyDescent="0.35">
      <c r="A57975">
        <v>840913124</v>
      </c>
      <c r="C57975" t="s">
        <v>53444</v>
      </c>
      <c r="D57975" s="1" t="b">
        <f t="shared" si="906"/>
        <v>0</v>
      </c>
      <c r="E57975">
        <v>5</v>
      </c>
    </row>
    <row r="57976" spans="1:5" ht="15" hidden="1" x14ac:dyDescent="0.35">
      <c r="A57976">
        <v>523775729</v>
      </c>
      <c r="C57976" t="s">
        <v>53445</v>
      </c>
      <c r="D57976" s="1" t="b">
        <f t="shared" si="906"/>
        <v>0</v>
      </c>
      <c r="E57976">
        <v>3</v>
      </c>
    </row>
    <row r="57977" spans="1:5" ht="15" hidden="1" x14ac:dyDescent="0.35">
      <c r="A57977">
        <v>1076494853</v>
      </c>
      <c r="C57977" t="s">
        <v>53446</v>
      </c>
      <c r="D57977" s="1" t="b">
        <f t="shared" si="906"/>
        <v>0</v>
      </c>
      <c r="E57977">
        <v>3</v>
      </c>
    </row>
    <row r="57978" spans="1:5" ht="15" hidden="1" x14ac:dyDescent="0.35">
      <c r="A57978">
        <v>1620871500</v>
      </c>
      <c r="C57978" t="s">
        <v>53447</v>
      </c>
      <c r="D57978" s="1" t="b">
        <f t="shared" si="906"/>
        <v>0</v>
      </c>
      <c r="E57978">
        <v>3</v>
      </c>
    </row>
    <row r="57979" spans="1:5" ht="15" hidden="1" x14ac:dyDescent="0.35">
      <c r="A57979">
        <v>432982985</v>
      </c>
      <c r="C57979" t="s">
        <v>53448</v>
      </c>
      <c r="D57979" s="1" t="b">
        <f t="shared" si="906"/>
        <v>0</v>
      </c>
      <c r="E57979">
        <v>11</v>
      </c>
    </row>
    <row r="57980" spans="1:5" ht="15" hidden="1" x14ac:dyDescent="0.35">
      <c r="A57980">
        <v>584391357</v>
      </c>
      <c r="C57980" t="s">
        <v>41776</v>
      </c>
      <c r="D57980" s="1" t="b">
        <f t="shared" si="906"/>
        <v>0</v>
      </c>
      <c r="E57980">
        <v>15</v>
      </c>
    </row>
    <row r="57981" spans="1:5" ht="15" hidden="1" x14ac:dyDescent="0.35">
      <c r="A57981">
        <v>603860981</v>
      </c>
      <c r="C57981" t="s">
        <v>53449</v>
      </c>
      <c r="D57981" s="1" t="b">
        <f t="shared" si="906"/>
        <v>0</v>
      </c>
      <c r="E57981">
        <v>3</v>
      </c>
    </row>
    <row r="57982" spans="1:5" ht="15" hidden="1" x14ac:dyDescent="0.35">
      <c r="A57982">
        <v>1561717850</v>
      </c>
      <c r="C57982" t="s">
        <v>53450</v>
      </c>
      <c r="D57982" s="1" t="b">
        <f t="shared" si="906"/>
        <v>0</v>
      </c>
      <c r="E57982">
        <v>4</v>
      </c>
    </row>
    <row r="57983" spans="1:5" ht="15" hidden="1" x14ac:dyDescent="0.35">
      <c r="A57983">
        <v>1506346285</v>
      </c>
      <c r="C57983" t="s">
        <v>53451</v>
      </c>
      <c r="D57983" s="1" t="b">
        <f t="shared" si="906"/>
        <v>0</v>
      </c>
      <c r="E57983">
        <v>2</v>
      </c>
    </row>
    <row r="57984" spans="1:5" ht="15" hidden="1" x14ac:dyDescent="0.35">
      <c r="A57984">
        <v>1275373645</v>
      </c>
      <c r="C57984" t="s">
        <v>53452</v>
      </c>
      <c r="D57984" s="1" t="b">
        <f t="shared" si="906"/>
        <v>0</v>
      </c>
      <c r="E57984">
        <v>8</v>
      </c>
    </row>
    <row r="57985" spans="1:5" ht="15" hidden="1" x14ac:dyDescent="0.35">
      <c r="A57985">
        <v>485815924</v>
      </c>
      <c r="C57985" t="s">
        <v>38878</v>
      </c>
      <c r="D57985" s="1" t="b">
        <f t="shared" si="906"/>
        <v>0</v>
      </c>
      <c r="E57985">
        <v>5</v>
      </c>
    </row>
    <row r="57986" spans="1:5" ht="15" hidden="1" x14ac:dyDescent="0.35">
      <c r="A57986">
        <v>1416677475</v>
      </c>
      <c r="C57986" t="s">
        <v>53453</v>
      </c>
      <c r="D57986" s="1" t="b">
        <f t="shared" si="906"/>
        <v>0</v>
      </c>
      <c r="E57986">
        <v>5</v>
      </c>
    </row>
    <row r="57987" spans="1:5" ht="15" hidden="1" x14ac:dyDescent="0.35">
      <c r="A57987">
        <v>693064005</v>
      </c>
      <c r="C57987" t="s">
        <v>53454</v>
      </c>
      <c r="D57987" s="1" t="b">
        <f t="shared" si="906"/>
        <v>0</v>
      </c>
      <c r="E57987">
        <v>3</v>
      </c>
    </row>
    <row r="57988" spans="1:5" ht="15" hidden="1" x14ac:dyDescent="0.35">
      <c r="A57988">
        <v>1188080114</v>
      </c>
      <c r="C57988" t="s">
        <v>53455</v>
      </c>
      <c r="D57988" s="1" t="b">
        <f t="shared" si="906"/>
        <v>0</v>
      </c>
      <c r="E57988">
        <v>3</v>
      </c>
    </row>
    <row r="57989" spans="1:5" ht="15" hidden="1" x14ac:dyDescent="0.35">
      <c r="A57989">
        <v>1735425052</v>
      </c>
      <c r="C57989" t="s">
        <v>53456</v>
      </c>
      <c r="D57989" s="1" t="b">
        <f t="shared" si="906"/>
        <v>0</v>
      </c>
      <c r="E57989">
        <v>16</v>
      </c>
    </row>
    <row r="57990" spans="1:5" ht="15" hidden="1" x14ac:dyDescent="0.35">
      <c r="A57990">
        <v>1344586239</v>
      </c>
      <c r="C57990" t="s">
        <v>53457</v>
      </c>
      <c r="D57990" s="1" t="b">
        <f t="shared" si="906"/>
        <v>0</v>
      </c>
      <c r="E57990">
        <v>5</v>
      </c>
    </row>
    <row r="57991" spans="1:5" ht="15" hidden="1" x14ac:dyDescent="0.35">
      <c r="A57991">
        <v>58943541</v>
      </c>
      <c r="C57991" t="s">
        <v>41081</v>
      </c>
      <c r="D57991" s="1" t="b">
        <f t="shared" si="906"/>
        <v>0</v>
      </c>
      <c r="E57991">
        <v>1</v>
      </c>
    </row>
    <row r="57992" spans="1:5" ht="15" hidden="1" x14ac:dyDescent="0.35">
      <c r="A57992">
        <v>1701509580</v>
      </c>
      <c r="C57992" t="s">
        <v>53458</v>
      </c>
      <c r="D57992" s="1" t="b">
        <f t="shared" si="906"/>
        <v>0</v>
      </c>
      <c r="E57992">
        <v>2</v>
      </c>
    </row>
    <row r="57993" spans="1:5" ht="15" hidden="1" x14ac:dyDescent="0.35">
      <c r="A57993">
        <v>1525629773</v>
      </c>
      <c r="C57993" t="s">
        <v>53459</v>
      </c>
      <c r="D57993" s="1" t="b">
        <f t="shared" si="906"/>
        <v>0</v>
      </c>
      <c r="E57993">
        <v>0</v>
      </c>
    </row>
    <row r="57994" spans="1:5" ht="15" hidden="1" x14ac:dyDescent="0.35">
      <c r="A57994">
        <v>1117648473</v>
      </c>
      <c r="C57994" t="s">
        <v>53460</v>
      </c>
      <c r="D57994" s="1" t="b">
        <f t="shared" si="906"/>
        <v>0</v>
      </c>
      <c r="E57994">
        <v>3</v>
      </c>
    </row>
    <row r="57995" spans="1:5" ht="15" hidden="1" x14ac:dyDescent="0.35">
      <c r="A57995">
        <v>1121791292</v>
      </c>
      <c r="C57995" t="s">
        <v>53461</v>
      </c>
      <c r="D57995" s="1" t="b">
        <f t="shared" si="906"/>
        <v>0</v>
      </c>
      <c r="E57995">
        <v>4</v>
      </c>
    </row>
    <row r="57996" spans="1:5" ht="15" hidden="1" x14ac:dyDescent="0.35">
      <c r="A57996">
        <v>1746369022</v>
      </c>
      <c r="C57996" t="s">
        <v>53462</v>
      </c>
      <c r="D57996" s="1" t="b">
        <f t="shared" si="906"/>
        <v>0</v>
      </c>
      <c r="E57996">
        <v>3</v>
      </c>
    </row>
    <row r="57997" spans="1:5" ht="15" hidden="1" x14ac:dyDescent="0.35">
      <c r="A57997">
        <v>1461742607</v>
      </c>
      <c r="C57997" t="s">
        <v>38299</v>
      </c>
      <c r="D57997" s="1" t="b">
        <f t="shared" si="906"/>
        <v>0</v>
      </c>
      <c r="E57997">
        <v>4</v>
      </c>
    </row>
    <row r="57998" spans="1:5" ht="15" hidden="1" x14ac:dyDescent="0.35">
      <c r="A57998">
        <v>1108158728</v>
      </c>
      <c r="C57998" t="s">
        <v>53463</v>
      </c>
      <c r="D57998" s="1" t="b">
        <f t="shared" si="906"/>
        <v>0</v>
      </c>
      <c r="E57998">
        <v>1</v>
      </c>
    </row>
    <row r="57999" spans="1:5" ht="15" hidden="1" x14ac:dyDescent="0.35">
      <c r="A57999">
        <v>1773814053</v>
      </c>
      <c r="C57999" t="s">
        <v>37629</v>
      </c>
      <c r="D57999" s="1" t="b">
        <f t="shared" si="906"/>
        <v>0</v>
      </c>
      <c r="E57999">
        <v>5</v>
      </c>
    </row>
    <row r="58000" spans="1:5" ht="15" hidden="1" x14ac:dyDescent="0.35">
      <c r="A58000">
        <v>1468231547</v>
      </c>
      <c r="C58000" t="s">
        <v>53464</v>
      </c>
      <c r="D58000" s="1" t="b">
        <f t="shared" si="906"/>
        <v>0</v>
      </c>
      <c r="E58000">
        <v>7</v>
      </c>
    </row>
    <row r="58001" spans="1:5" ht="15" hidden="1" x14ac:dyDescent="0.35">
      <c r="A58001">
        <v>1165732198</v>
      </c>
      <c r="C58001" t="s">
        <v>45795</v>
      </c>
      <c r="D58001" s="1" t="b">
        <f t="shared" si="906"/>
        <v>0</v>
      </c>
      <c r="E58001">
        <v>3</v>
      </c>
    </row>
    <row r="58002" spans="1:5" ht="15" hidden="1" x14ac:dyDescent="0.35">
      <c r="A58002">
        <v>1595230475</v>
      </c>
      <c r="C58002" t="s">
        <v>53465</v>
      </c>
      <c r="D58002" s="1" t="b">
        <f t="shared" si="906"/>
        <v>0</v>
      </c>
      <c r="E58002">
        <v>0</v>
      </c>
    </row>
    <row r="58003" spans="1:5" ht="15" hidden="1" x14ac:dyDescent="0.35">
      <c r="A58003">
        <v>1693193101</v>
      </c>
      <c r="C58003" t="s">
        <v>40825</v>
      </c>
      <c r="D58003" s="1" t="b">
        <f t="shared" si="906"/>
        <v>0</v>
      </c>
      <c r="E58003">
        <v>5</v>
      </c>
    </row>
    <row r="58004" spans="1:5" ht="15" hidden="1" x14ac:dyDescent="0.35">
      <c r="A58004">
        <v>1167793603</v>
      </c>
      <c r="C58004" t="s">
        <v>53466</v>
      </c>
      <c r="D58004" s="1" t="b">
        <f t="shared" si="906"/>
        <v>0</v>
      </c>
      <c r="E58004">
        <v>3</v>
      </c>
    </row>
    <row r="58005" spans="1:5" ht="15" hidden="1" x14ac:dyDescent="0.35">
      <c r="A58005">
        <v>1788074875</v>
      </c>
      <c r="C58005" t="s">
        <v>45889</v>
      </c>
      <c r="D58005" s="1" t="b">
        <f t="shared" si="906"/>
        <v>0</v>
      </c>
      <c r="E58005">
        <v>12</v>
      </c>
    </row>
    <row r="58006" spans="1:5" ht="15" hidden="1" x14ac:dyDescent="0.35">
      <c r="A58006">
        <v>936037374</v>
      </c>
      <c r="C58006" t="s">
        <v>53467</v>
      </c>
      <c r="D58006" s="1" t="b">
        <f t="shared" si="906"/>
        <v>0</v>
      </c>
      <c r="E58006">
        <v>4</v>
      </c>
    </row>
    <row r="58007" spans="1:5" ht="15" hidden="1" x14ac:dyDescent="0.35">
      <c r="A58007">
        <v>1494998572</v>
      </c>
      <c r="C58007" t="s">
        <v>53468</v>
      </c>
      <c r="D58007" s="1" t="b">
        <f t="shared" si="906"/>
        <v>0</v>
      </c>
      <c r="E58007">
        <v>3</v>
      </c>
    </row>
    <row r="58008" spans="1:5" ht="15" hidden="1" x14ac:dyDescent="0.35">
      <c r="A58008">
        <v>1521364875</v>
      </c>
      <c r="C58008" t="s">
        <v>53469</v>
      </c>
      <c r="D58008" s="1" t="b">
        <f t="shared" si="906"/>
        <v>0</v>
      </c>
      <c r="E58008">
        <v>4</v>
      </c>
    </row>
    <row r="58009" spans="1:5" ht="15" hidden="1" x14ac:dyDescent="0.35">
      <c r="A58009">
        <v>283405684</v>
      </c>
      <c r="C58009" t="s">
        <v>53470</v>
      </c>
      <c r="D58009" s="1" t="b">
        <f t="shared" si="906"/>
        <v>0</v>
      </c>
      <c r="E58009">
        <v>4</v>
      </c>
    </row>
    <row r="58010" spans="1:5" ht="15" hidden="1" x14ac:dyDescent="0.35">
      <c r="A58010">
        <v>1463061296</v>
      </c>
      <c r="C58010" t="s">
        <v>53471</v>
      </c>
      <c r="D58010" s="1" t="b">
        <f t="shared" si="906"/>
        <v>0</v>
      </c>
      <c r="E58010">
        <v>3</v>
      </c>
    </row>
    <row r="58011" spans="1:5" ht="15" hidden="1" x14ac:dyDescent="0.35">
      <c r="A58011">
        <v>1690438089</v>
      </c>
      <c r="C58011" t="s">
        <v>53472</v>
      </c>
      <c r="D58011" s="1" t="b">
        <f t="shared" si="906"/>
        <v>0</v>
      </c>
      <c r="E58011">
        <v>3</v>
      </c>
    </row>
    <row r="58012" spans="1:5" ht="15" hidden="1" x14ac:dyDescent="0.35">
      <c r="A58012">
        <v>1272604881</v>
      </c>
      <c r="C58012" t="s">
        <v>53473</v>
      </c>
      <c r="D58012" s="1" t="b">
        <f t="shared" si="906"/>
        <v>0</v>
      </c>
      <c r="E58012">
        <v>5</v>
      </c>
    </row>
    <row r="58013" spans="1:5" ht="15" hidden="1" x14ac:dyDescent="0.35">
      <c r="A58013">
        <v>1290647450</v>
      </c>
      <c r="C58013" t="s">
        <v>53474</v>
      </c>
      <c r="D58013" s="1" t="b">
        <f t="shared" si="906"/>
        <v>0</v>
      </c>
      <c r="E58013">
        <v>5</v>
      </c>
    </row>
    <row r="58014" spans="1:5" ht="15" hidden="1" x14ac:dyDescent="0.35">
      <c r="A58014">
        <v>916804575</v>
      </c>
      <c r="C58014" t="s">
        <v>53475</v>
      </c>
      <c r="D58014" s="1" t="b">
        <f t="shared" si="906"/>
        <v>0</v>
      </c>
      <c r="E58014">
        <v>3</v>
      </c>
    </row>
    <row r="58015" spans="1:5" ht="15" hidden="1" x14ac:dyDescent="0.35">
      <c r="A58015">
        <v>1281651098</v>
      </c>
      <c r="C58015" t="s">
        <v>53476</v>
      </c>
      <c r="D58015" s="1" t="b">
        <f t="shared" si="906"/>
        <v>0</v>
      </c>
      <c r="E58015">
        <v>5</v>
      </c>
    </row>
    <row r="58016" spans="1:5" ht="15" hidden="1" x14ac:dyDescent="0.35">
      <c r="A58016">
        <v>1705457100</v>
      </c>
      <c r="C58016" t="s">
        <v>53477</v>
      </c>
      <c r="D58016" s="1" t="b">
        <f t="shared" si="906"/>
        <v>0</v>
      </c>
      <c r="E58016">
        <v>12</v>
      </c>
    </row>
    <row r="58017" spans="1:5" ht="15" hidden="1" x14ac:dyDescent="0.35">
      <c r="A58017">
        <v>469198535</v>
      </c>
      <c r="C58017" t="s">
        <v>53478</v>
      </c>
      <c r="D58017" s="1" t="b">
        <f t="shared" si="906"/>
        <v>0</v>
      </c>
      <c r="E58017">
        <v>4</v>
      </c>
    </row>
    <row r="58018" spans="1:5" ht="15" hidden="1" x14ac:dyDescent="0.35">
      <c r="A58018">
        <v>1715252751</v>
      </c>
      <c r="C58018" t="s">
        <v>53479</v>
      </c>
      <c r="D58018" s="1" t="b">
        <f t="shared" si="906"/>
        <v>0</v>
      </c>
      <c r="E58018">
        <v>1</v>
      </c>
    </row>
    <row r="58019" spans="1:5" ht="15" hidden="1" x14ac:dyDescent="0.35">
      <c r="A58019">
        <v>1004224296</v>
      </c>
      <c r="C58019" t="s">
        <v>53480</v>
      </c>
      <c r="D58019" s="1" t="b">
        <f t="shared" si="906"/>
        <v>0</v>
      </c>
      <c r="E58019">
        <v>5</v>
      </c>
    </row>
    <row r="58020" spans="1:5" ht="15" hidden="1" x14ac:dyDescent="0.35">
      <c r="A58020">
        <v>123680133</v>
      </c>
      <c r="C58020" t="s">
        <v>53481</v>
      </c>
      <c r="D58020" s="1" t="b">
        <f t="shared" si="906"/>
        <v>0</v>
      </c>
      <c r="E58020">
        <v>13</v>
      </c>
    </row>
    <row r="58021" spans="1:5" ht="15" hidden="1" x14ac:dyDescent="0.35">
      <c r="A58021">
        <v>1646760431</v>
      </c>
      <c r="C58021" t="s">
        <v>53482</v>
      </c>
      <c r="D58021" s="1" t="b">
        <f t="shared" si="906"/>
        <v>0</v>
      </c>
      <c r="E58021">
        <v>4</v>
      </c>
    </row>
    <row r="58022" spans="1:5" ht="15" hidden="1" x14ac:dyDescent="0.35">
      <c r="A58022">
        <v>881585767</v>
      </c>
      <c r="C58022" t="s">
        <v>53483</v>
      </c>
      <c r="D58022" s="1" t="b">
        <f t="shared" si="906"/>
        <v>0</v>
      </c>
      <c r="E58022">
        <v>2</v>
      </c>
    </row>
    <row r="58023" spans="1:5" ht="15" hidden="1" x14ac:dyDescent="0.35">
      <c r="A58023">
        <v>1704477000</v>
      </c>
      <c r="C58023" t="s">
        <v>53484</v>
      </c>
      <c r="D58023" s="1" t="b">
        <f t="shared" si="906"/>
        <v>0</v>
      </c>
      <c r="E58023">
        <v>13</v>
      </c>
    </row>
    <row r="58024" spans="1:5" ht="15" hidden="1" x14ac:dyDescent="0.35">
      <c r="A58024">
        <v>1407675759</v>
      </c>
      <c r="C58024" t="s">
        <v>53485</v>
      </c>
      <c r="D58024" s="1" t="b">
        <f t="shared" si="906"/>
        <v>0</v>
      </c>
      <c r="E58024">
        <v>3</v>
      </c>
    </row>
    <row r="58025" spans="1:5" ht="15" hidden="1" x14ac:dyDescent="0.35">
      <c r="A58025">
        <v>963809330</v>
      </c>
      <c r="C58025" t="s">
        <v>53486</v>
      </c>
      <c r="D58025" s="1" t="b">
        <f t="shared" ref="D58025:D58088" si="907">IF(ISERROR(VLOOKUP(A58025,$B$2:$B$100,1,FALSE)),FALSE,TRUE)</f>
        <v>0</v>
      </c>
      <c r="E58025">
        <v>5</v>
      </c>
    </row>
    <row r="58026" spans="1:5" ht="15" hidden="1" x14ac:dyDescent="0.35">
      <c r="A58026">
        <v>1548779715</v>
      </c>
      <c r="C58026" t="s">
        <v>53487</v>
      </c>
      <c r="D58026" s="1" t="b">
        <f t="shared" si="907"/>
        <v>0</v>
      </c>
      <c r="E58026">
        <v>7</v>
      </c>
    </row>
    <row r="58027" spans="1:5" ht="15" hidden="1" x14ac:dyDescent="0.35">
      <c r="A58027">
        <v>1694880642</v>
      </c>
      <c r="C58027" t="s">
        <v>53488</v>
      </c>
      <c r="D58027" s="1" t="b">
        <f t="shared" si="907"/>
        <v>0</v>
      </c>
      <c r="E58027">
        <v>9</v>
      </c>
    </row>
    <row r="58028" spans="1:5" ht="15" hidden="1" x14ac:dyDescent="0.35">
      <c r="A58028">
        <v>743223827</v>
      </c>
      <c r="C58028" t="s">
        <v>53489</v>
      </c>
      <c r="D58028" s="1" t="b">
        <f t="shared" si="907"/>
        <v>0</v>
      </c>
      <c r="E58028">
        <v>12</v>
      </c>
    </row>
    <row r="58029" spans="1:5" ht="15" hidden="1" x14ac:dyDescent="0.35">
      <c r="A58029">
        <v>584503691</v>
      </c>
      <c r="C58029" t="s">
        <v>53490</v>
      </c>
      <c r="D58029" s="1" t="b">
        <f t="shared" si="907"/>
        <v>0</v>
      </c>
      <c r="E58029">
        <v>4</v>
      </c>
    </row>
    <row r="58030" spans="1:5" ht="15" hidden="1" x14ac:dyDescent="0.35">
      <c r="A58030">
        <v>932669698</v>
      </c>
      <c r="C58030" t="s">
        <v>53491</v>
      </c>
      <c r="D58030" s="1" t="b">
        <f t="shared" si="907"/>
        <v>0</v>
      </c>
      <c r="E58030">
        <v>2</v>
      </c>
    </row>
    <row r="58031" spans="1:5" ht="15" hidden="1" x14ac:dyDescent="0.35">
      <c r="A58031">
        <v>887922427</v>
      </c>
      <c r="C58031" t="s">
        <v>38777</v>
      </c>
      <c r="D58031" s="1" t="b">
        <f t="shared" si="907"/>
        <v>0</v>
      </c>
      <c r="E58031">
        <v>3</v>
      </c>
    </row>
    <row r="58032" spans="1:5" ht="15" hidden="1" x14ac:dyDescent="0.35">
      <c r="A58032">
        <v>1320160830</v>
      </c>
      <c r="C58032" t="s">
        <v>53492</v>
      </c>
      <c r="D58032" s="1" t="b">
        <f t="shared" si="907"/>
        <v>0</v>
      </c>
      <c r="E58032">
        <v>12</v>
      </c>
    </row>
    <row r="58033" spans="1:5" ht="15" hidden="1" x14ac:dyDescent="0.35">
      <c r="A58033">
        <v>1110330341</v>
      </c>
      <c r="C58033" t="s">
        <v>38939</v>
      </c>
      <c r="D58033" s="1" t="b">
        <f t="shared" si="907"/>
        <v>0</v>
      </c>
      <c r="E58033">
        <v>3</v>
      </c>
    </row>
    <row r="58034" spans="1:5" ht="15" hidden="1" x14ac:dyDescent="0.35">
      <c r="A58034">
        <v>978973120</v>
      </c>
      <c r="C58034" t="s">
        <v>53493</v>
      </c>
      <c r="D58034" s="1" t="b">
        <f t="shared" si="907"/>
        <v>0</v>
      </c>
      <c r="E58034">
        <v>3</v>
      </c>
    </row>
    <row r="58035" spans="1:5" ht="15" hidden="1" x14ac:dyDescent="0.35">
      <c r="A58035">
        <v>915411092</v>
      </c>
      <c r="C58035" t="s">
        <v>53494</v>
      </c>
      <c r="D58035" s="1" t="b">
        <f t="shared" si="907"/>
        <v>0</v>
      </c>
      <c r="E58035">
        <v>1</v>
      </c>
    </row>
    <row r="58036" spans="1:5" ht="15" hidden="1" x14ac:dyDescent="0.35">
      <c r="A58036">
        <v>948116402</v>
      </c>
      <c r="C58036" t="s">
        <v>53495</v>
      </c>
      <c r="D58036" s="1" t="b">
        <f t="shared" si="907"/>
        <v>0</v>
      </c>
      <c r="E58036">
        <v>3</v>
      </c>
    </row>
    <row r="58037" spans="1:5" ht="15" hidden="1" x14ac:dyDescent="0.35">
      <c r="A58037">
        <v>826656809</v>
      </c>
      <c r="C58037" t="s">
        <v>53496</v>
      </c>
      <c r="D58037" s="1" t="b">
        <f t="shared" si="907"/>
        <v>0</v>
      </c>
      <c r="E58037">
        <v>4</v>
      </c>
    </row>
    <row r="58038" spans="1:5" ht="15" hidden="1" x14ac:dyDescent="0.35">
      <c r="A58038">
        <v>1545418167</v>
      </c>
      <c r="C58038" t="s">
        <v>53497</v>
      </c>
      <c r="D58038" s="1" t="b">
        <f t="shared" si="907"/>
        <v>0</v>
      </c>
      <c r="E58038">
        <v>5</v>
      </c>
    </row>
    <row r="58039" spans="1:5" ht="15" hidden="1" x14ac:dyDescent="0.35">
      <c r="A58039">
        <v>1766822194</v>
      </c>
      <c r="C58039" t="s">
        <v>48371</v>
      </c>
      <c r="D58039" s="1" t="b">
        <f t="shared" si="907"/>
        <v>0</v>
      </c>
      <c r="E58039">
        <v>5</v>
      </c>
    </row>
    <row r="58040" spans="1:5" ht="15" hidden="1" x14ac:dyDescent="0.35">
      <c r="A58040">
        <v>42487728</v>
      </c>
      <c r="C58040" t="s">
        <v>53498</v>
      </c>
      <c r="D58040" s="1" t="b">
        <f t="shared" si="907"/>
        <v>0</v>
      </c>
      <c r="E58040">
        <v>12</v>
      </c>
    </row>
    <row r="58041" spans="1:5" ht="15" hidden="1" x14ac:dyDescent="0.35">
      <c r="A58041">
        <v>125319148</v>
      </c>
      <c r="C58041" t="s">
        <v>53499</v>
      </c>
      <c r="D58041" s="1" t="b">
        <f t="shared" si="907"/>
        <v>0</v>
      </c>
      <c r="E58041">
        <v>4</v>
      </c>
    </row>
    <row r="58042" spans="1:5" ht="15" hidden="1" x14ac:dyDescent="0.35">
      <c r="A58042">
        <v>184188621</v>
      </c>
      <c r="C58042" t="s">
        <v>53500</v>
      </c>
      <c r="D58042" s="1" t="b">
        <f t="shared" si="907"/>
        <v>0</v>
      </c>
      <c r="E58042">
        <v>3</v>
      </c>
    </row>
    <row r="58043" spans="1:5" ht="15" hidden="1" x14ac:dyDescent="0.35">
      <c r="A58043">
        <v>1517840591</v>
      </c>
      <c r="C58043" t="s">
        <v>53501</v>
      </c>
      <c r="D58043" s="1" t="b">
        <f t="shared" si="907"/>
        <v>0</v>
      </c>
      <c r="E58043">
        <v>4</v>
      </c>
    </row>
    <row r="58044" spans="1:5" ht="15" hidden="1" x14ac:dyDescent="0.35">
      <c r="A58044">
        <v>1814272324</v>
      </c>
      <c r="C58044" t="s">
        <v>53502</v>
      </c>
      <c r="D58044" s="1" t="b">
        <f t="shared" si="907"/>
        <v>0</v>
      </c>
      <c r="E58044">
        <v>2</v>
      </c>
    </row>
    <row r="58045" spans="1:5" ht="15" hidden="1" x14ac:dyDescent="0.35">
      <c r="A58045">
        <v>1730635726</v>
      </c>
      <c r="C58045" t="s">
        <v>53503</v>
      </c>
      <c r="D58045" s="1" t="b">
        <f t="shared" si="907"/>
        <v>0</v>
      </c>
      <c r="E58045">
        <v>3</v>
      </c>
    </row>
    <row r="58046" spans="1:5" ht="15" hidden="1" x14ac:dyDescent="0.35">
      <c r="A58046">
        <v>1714045818</v>
      </c>
      <c r="C58046" t="s">
        <v>53504</v>
      </c>
      <c r="D58046" s="1" t="b">
        <f t="shared" si="907"/>
        <v>0</v>
      </c>
      <c r="E58046">
        <v>1</v>
      </c>
    </row>
    <row r="58047" spans="1:5" ht="15" hidden="1" x14ac:dyDescent="0.35">
      <c r="A58047">
        <v>749062403</v>
      </c>
      <c r="C58047" t="s">
        <v>38777</v>
      </c>
      <c r="D58047" s="1" t="b">
        <f t="shared" si="907"/>
        <v>0</v>
      </c>
      <c r="E58047">
        <v>3</v>
      </c>
    </row>
    <row r="58048" spans="1:5" ht="15" hidden="1" x14ac:dyDescent="0.35">
      <c r="A58048">
        <v>1457025590</v>
      </c>
      <c r="C58048" t="s">
        <v>50466</v>
      </c>
      <c r="D58048" s="1" t="b">
        <f t="shared" si="907"/>
        <v>0</v>
      </c>
      <c r="E58048">
        <v>5</v>
      </c>
    </row>
    <row r="58049" spans="1:5" ht="15" hidden="1" x14ac:dyDescent="0.35">
      <c r="A58049">
        <v>1480761042</v>
      </c>
      <c r="C58049" t="s">
        <v>53505</v>
      </c>
      <c r="D58049" s="1" t="b">
        <f t="shared" si="907"/>
        <v>0</v>
      </c>
      <c r="E58049">
        <v>5</v>
      </c>
    </row>
    <row r="58050" spans="1:5" ht="15" hidden="1" x14ac:dyDescent="0.35">
      <c r="A58050">
        <v>869396671</v>
      </c>
      <c r="C58050" t="s">
        <v>53506</v>
      </c>
      <c r="D58050" s="1" t="b">
        <f t="shared" si="907"/>
        <v>0</v>
      </c>
      <c r="E58050">
        <v>1</v>
      </c>
    </row>
    <row r="58051" spans="1:5" ht="15" hidden="1" x14ac:dyDescent="0.35">
      <c r="A58051">
        <v>380273921</v>
      </c>
      <c r="C58051" t="s">
        <v>53507</v>
      </c>
      <c r="D58051" s="1" t="b">
        <f t="shared" si="907"/>
        <v>0</v>
      </c>
      <c r="E58051">
        <v>3</v>
      </c>
    </row>
    <row r="58052" spans="1:5" ht="15" hidden="1" x14ac:dyDescent="0.35">
      <c r="A58052">
        <v>61641839</v>
      </c>
      <c r="C58052" t="s">
        <v>53508</v>
      </c>
      <c r="D58052" s="1" t="b">
        <f t="shared" si="907"/>
        <v>0</v>
      </c>
      <c r="E58052">
        <v>12</v>
      </c>
    </row>
    <row r="58053" spans="1:5" ht="15" hidden="1" x14ac:dyDescent="0.35">
      <c r="A58053">
        <v>575418311</v>
      </c>
      <c r="C58053" t="s">
        <v>53509</v>
      </c>
      <c r="D58053" s="1" t="b">
        <f t="shared" si="907"/>
        <v>0</v>
      </c>
      <c r="E58053">
        <v>3</v>
      </c>
    </row>
    <row r="58054" spans="1:5" ht="15" hidden="1" x14ac:dyDescent="0.35">
      <c r="A58054">
        <v>822742280</v>
      </c>
      <c r="C58054" t="s">
        <v>38320</v>
      </c>
      <c r="D58054" s="1" t="b">
        <f t="shared" si="907"/>
        <v>0</v>
      </c>
      <c r="E58054">
        <v>3</v>
      </c>
    </row>
    <row r="58055" spans="1:5" ht="15" hidden="1" x14ac:dyDescent="0.35">
      <c r="A58055">
        <v>687964602</v>
      </c>
      <c r="C58055" t="s">
        <v>53510</v>
      </c>
      <c r="D58055" s="1" t="b">
        <f t="shared" si="907"/>
        <v>0</v>
      </c>
      <c r="E58055">
        <v>3</v>
      </c>
    </row>
    <row r="58056" spans="1:5" ht="15" hidden="1" x14ac:dyDescent="0.35">
      <c r="A58056">
        <v>658674560</v>
      </c>
      <c r="C58056" t="s">
        <v>53511</v>
      </c>
      <c r="D58056" s="1" t="b">
        <f t="shared" si="907"/>
        <v>0</v>
      </c>
      <c r="E58056">
        <v>3</v>
      </c>
    </row>
    <row r="58057" spans="1:5" ht="15" hidden="1" x14ac:dyDescent="0.35">
      <c r="A58057">
        <v>1552764985</v>
      </c>
      <c r="C58057" t="s">
        <v>53512</v>
      </c>
      <c r="D58057" s="1" t="b">
        <f t="shared" si="907"/>
        <v>0</v>
      </c>
      <c r="E58057">
        <v>5</v>
      </c>
    </row>
    <row r="58058" spans="1:5" ht="15" hidden="1" x14ac:dyDescent="0.35">
      <c r="A58058">
        <v>1237220492</v>
      </c>
      <c r="C58058" t="s">
        <v>53513</v>
      </c>
      <c r="D58058" s="1" t="b">
        <f t="shared" si="907"/>
        <v>0</v>
      </c>
      <c r="E58058">
        <v>3</v>
      </c>
    </row>
    <row r="58059" spans="1:5" ht="15" hidden="1" x14ac:dyDescent="0.35">
      <c r="A58059">
        <v>1545924355</v>
      </c>
      <c r="C58059" t="s">
        <v>53514</v>
      </c>
      <c r="D58059" s="1" t="b">
        <f t="shared" si="907"/>
        <v>0</v>
      </c>
      <c r="E58059">
        <v>5</v>
      </c>
    </row>
    <row r="58060" spans="1:5" ht="15" hidden="1" x14ac:dyDescent="0.35">
      <c r="A58060">
        <v>1726801362</v>
      </c>
      <c r="C58060" t="s">
        <v>53515</v>
      </c>
      <c r="D58060" s="1" t="b">
        <f t="shared" si="907"/>
        <v>0</v>
      </c>
      <c r="E58060">
        <v>11</v>
      </c>
    </row>
    <row r="58061" spans="1:5" ht="15" hidden="1" x14ac:dyDescent="0.35">
      <c r="A58061">
        <v>1192549025</v>
      </c>
      <c r="C58061" t="s">
        <v>53516</v>
      </c>
      <c r="D58061" s="1" t="b">
        <f t="shared" si="907"/>
        <v>0</v>
      </c>
      <c r="E58061">
        <v>12</v>
      </c>
    </row>
    <row r="58062" spans="1:5" ht="15" hidden="1" x14ac:dyDescent="0.35">
      <c r="A58062">
        <v>868127929</v>
      </c>
      <c r="C58062" t="s">
        <v>53517</v>
      </c>
      <c r="D58062" s="1" t="b">
        <f t="shared" si="907"/>
        <v>0</v>
      </c>
      <c r="E58062">
        <v>3</v>
      </c>
    </row>
    <row r="58063" spans="1:5" ht="15" hidden="1" x14ac:dyDescent="0.35">
      <c r="A58063">
        <v>569533139</v>
      </c>
      <c r="C58063" t="s">
        <v>53518</v>
      </c>
      <c r="D58063" s="1" t="b">
        <f t="shared" si="907"/>
        <v>0</v>
      </c>
      <c r="E58063">
        <v>1</v>
      </c>
    </row>
    <row r="58064" spans="1:5" ht="15" hidden="1" x14ac:dyDescent="0.35">
      <c r="A58064">
        <v>583179151</v>
      </c>
      <c r="C58064" t="s">
        <v>53519</v>
      </c>
      <c r="D58064" s="1" t="b">
        <f t="shared" si="907"/>
        <v>0</v>
      </c>
      <c r="E58064">
        <v>16</v>
      </c>
    </row>
    <row r="58065" spans="1:5" ht="15" hidden="1" x14ac:dyDescent="0.35">
      <c r="A58065">
        <v>1717129960</v>
      </c>
      <c r="C58065" t="s">
        <v>53520</v>
      </c>
      <c r="D58065" s="1" t="b">
        <f t="shared" si="907"/>
        <v>0</v>
      </c>
      <c r="E58065">
        <v>12</v>
      </c>
    </row>
    <row r="58066" spans="1:5" ht="15" hidden="1" x14ac:dyDescent="0.35">
      <c r="A58066">
        <v>1460995625</v>
      </c>
      <c r="C58066" t="s">
        <v>53521</v>
      </c>
      <c r="D58066" s="1" t="b">
        <f t="shared" si="907"/>
        <v>0</v>
      </c>
      <c r="E58066">
        <v>5</v>
      </c>
    </row>
    <row r="58067" spans="1:5" ht="15" hidden="1" x14ac:dyDescent="0.35">
      <c r="A58067">
        <v>828303286</v>
      </c>
      <c r="C58067" t="s">
        <v>46279</v>
      </c>
      <c r="D58067" s="1" t="b">
        <f t="shared" si="907"/>
        <v>0</v>
      </c>
      <c r="E58067">
        <v>3</v>
      </c>
    </row>
    <row r="58068" spans="1:5" ht="15" hidden="1" x14ac:dyDescent="0.35">
      <c r="A58068">
        <v>1414111111</v>
      </c>
      <c r="C58068" t="s">
        <v>53522</v>
      </c>
      <c r="D58068" s="1" t="b">
        <f t="shared" si="907"/>
        <v>0</v>
      </c>
      <c r="E58068">
        <v>7</v>
      </c>
    </row>
    <row r="58069" spans="1:5" ht="15" hidden="1" x14ac:dyDescent="0.35">
      <c r="A58069">
        <v>622862425</v>
      </c>
      <c r="C58069" t="s">
        <v>51179</v>
      </c>
      <c r="D58069" s="1" t="b">
        <f t="shared" si="907"/>
        <v>0</v>
      </c>
      <c r="E58069">
        <v>5</v>
      </c>
    </row>
    <row r="58070" spans="1:5" ht="15" hidden="1" x14ac:dyDescent="0.35">
      <c r="A58070">
        <v>585465669</v>
      </c>
      <c r="C58070" t="s">
        <v>53523</v>
      </c>
      <c r="D58070" s="1" t="b">
        <f t="shared" si="907"/>
        <v>0</v>
      </c>
      <c r="E58070">
        <v>3</v>
      </c>
    </row>
    <row r="58071" spans="1:5" ht="15" hidden="1" x14ac:dyDescent="0.35">
      <c r="A58071">
        <v>1649707591</v>
      </c>
      <c r="C58071" t="s">
        <v>38984</v>
      </c>
      <c r="D58071" s="1" t="b">
        <f t="shared" si="907"/>
        <v>0</v>
      </c>
      <c r="E58071">
        <v>3</v>
      </c>
    </row>
    <row r="58072" spans="1:5" ht="15" hidden="1" x14ac:dyDescent="0.35">
      <c r="A58072">
        <v>1384522069</v>
      </c>
      <c r="C58072" t="s">
        <v>53524</v>
      </c>
      <c r="D58072" s="1" t="b">
        <f t="shared" si="907"/>
        <v>0</v>
      </c>
      <c r="E58072">
        <v>3</v>
      </c>
    </row>
    <row r="58073" spans="1:5" ht="15" hidden="1" x14ac:dyDescent="0.35">
      <c r="A58073">
        <v>1385037611</v>
      </c>
      <c r="C58073" t="s">
        <v>53525</v>
      </c>
      <c r="D58073" s="1" t="b">
        <f t="shared" si="907"/>
        <v>0</v>
      </c>
      <c r="E58073">
        <v>5</v>
      </c>
    </row>
    <row r="58074" spans="1:5" ht="15" hidden="1" x14ac:dyDescent="0.35">
      <c r="A58074">
        <v>1735368061</v>
      </c>
      <c r="C58074" t="s">
        <v>53526</v>
      </c>
      <c r="D58074" s="1" t="b">
        <f t="shared" si="907"/>
        <v>0</v>
      </c>
      <c r="E58074">
        <v>1</v>
      </c>
    </row>
    <row r="58075" spans="1:5" ht="15" hidden="1" x14ac:dyDescent="0.35">
      <c r="A58075">
        <v>1790491928</v>
      </c>
      <c r="C58075" t="s">
        <v>53527</v>
      </c>
      <c r="D58075" s="1" t="b">
        <f t="shared" si="907"/>
        <v>0</v>
      </c>
      <c r="E58075">
        <v>3</v>
      </c>
    </row>
    <row r="58076" spans="1:5" ht="15" hidden="1" x14ac:dyDescent="0.35">
      <c r="A58076">
        <v>1480790257</v>
      </c>
      <c r="C58076" t="s">
        <v>53528</v>
      </c>
      <c r="D58076" s="1" t="b">
        <f t="shared" si="907"/>
        <v>0</v>
      </c>
      <c r="E58076">
        <v>0</v>
      </c>
    </row>
    <row r="58077" spans="1:5" ht="15" hidden="1" x14ac:dyDescent="0.35">
      <c r="A58077">
        <v>1243084033</v>
      </c>
      <c r="C58077" t="s">
        <v>53529</v>
      </c>
      <c r="D58077" s="1" t="b">
        <f t="shared" si="907"/>
        <v>0</v>
      </c>
      <c r="E58077">
        <v>2</v>
      </c>
    </row>
    <row r="58078" spans="1:5" ht="15" hidden="1" x14ac:dyDescent="0.35">
      <c r="A58078">
        <v>570385339</v>
      </c>
      <c r="C58078" t="s">
        <v>53530</v>
      </c>
      <c r="D58078" s="1" t="b">
        <f t="shared" si="907"/>
        <v>0</v>
      </c>
      <c r="E58078">
        <v>7</v>
      </c>
    </row>
    <row r="58079" spans="1:5" ht="15" hidden="1" x14ac:dyDescent="0.35">
      <c r="A58079">
        <v>1770630049</v>
      </c>
      <c r="C58079" t="s">
        <v>53531</v>
      </c>
      <c r="D58079" s="1" t="b">
        <f t="shared" si="907"/>
        <v>0</v>
      </c>
      <c r="E58079">
        <v>7</v>
      </c>
    </row>
    <row r="58080" spans="1:5" ht="15" hidden="1" x14ac:dyDescent="0.35">
      <c r="A58080">
        <v>952211076</v>
      </c>
      <c r="C58080" t="s">
        <v>53532</v>
      </c>
      <c r="D58080" s="1" t="b">
        <f t="shared" si="907"/>
        <v>0</v>
      </c>
      <c r="E58080">
        <v>14</v>
      </c>
    </row>
    <row r="58081" spans="1:5" ht="15" hidden="1" x14ac:dyDescent="0.35">
      <c r="A58081">
        <v>1789298625</v>
      </c>
      <c r="C58081" t="s">
        <v>53533</v>
      </c>
      <c r="D58081" s="1" t="b">
        <f t="shared" si="907"/>
        <v>0</v>
      </c>
      <c r="E58081">
        <v>5</v>
      </c>
    </row>
    <row r="58082" spans="1:5" ht="15" hidden="1" x14ac:dyDescent="0.35">
      <c r="A58082">
        <v>1743309499</v>
      </c>
      <c r="C58082" t="s">
        <v>53534</v>
      </c>
      <c r="D58082" s="1" t="b">
        <f t="shared" si="907"/>
        <v>0</v>
      </c>
      <c r="E58082">
        <v>3</v>
      </c>
    </row>
    <row r="58083" spans="1:5" ht="15" hidden="1" x14ac:dyDescent="0.35">
      <c r="A58083">
        <v>618339050</v>
      </c>
      <c r="C58083" t="s">
        <v>53535</v>
      </c>
      <c r="D58083" s="1" t="b">
        <f t="shared" si="907"/>
        <v>0</v>
      </c>
      <c r="E58083">
        <v>2</v>
      </c>
    </row>
    <row r="58084" spans="1:5" ht="15" hidden="1" x14ac:dyDescent="0.35">
      <c r="A58084">
        <v>212565042</v>
      </c>
      <c r="C58084" t="s">
        <v>53536</v>
      </c>
      <c r="D58084" s="1" t="b">
        <f t="shared" si="907"/>
        <v>0</v>
      </c>
      <c r="E58084">
        <v>12</v>
      </c>
    </row>
    <row r="58085" spans="1:5" ht="15" hidden="1" x14ac:dyDescent="0.35">
      <c r="A58085">
        <v>435245251</v>
      </c>
      <c r="C58085" t="s">
        <v>53537</v>
      </c>
      <c r="D58085" s="1" t="b">
        <f t="shared" si="907"/>
        <v>0</v>
      </c>
      <c r="E58085">
        <v>3</v>
      </c>
    </row>
    <row r="58086" spans="1:5" ht="15" hidden="1" x14ac:dyDescent="0.35">
      <c r="A58086">
        <v>1101207517</v>
      </c>
      <c r="C58086" t="s">
        <v>53538</v>
      </c>
      <c r="D58086" s="1" t="b">
        <f t="shared" si="907"/>
        <v>0</v>
      </c>
      <c r="E58086">
        <v>1</v>
      </c>
    </row>
    <row r="58087" spans="1:5" ht="15" hidden="1" x14ac:dyDescent="0.35">
      <c r="A58087">
        <v>1204567928</v>
      </c>
      <c r="C58087" t="s">
        <v>53539</v>
      </c>
      <c r="D58087" s="1" t="b">
        <f t="shared" si="907"/>
        <v>0</v>
      </c>
      <c r="E58087">
        <v>5</v>
      </c>
    </row>
    <row r="58088" spans="1:5" ht="15" hidden="1" x14ac:dyDescent="0.35">
      <c r="A58088">
        <v>844927482</v>
      </c>
      <c r="C58088" t="s">
        <v>53540</v>
      </c>
      <c r="D58088" s="1" t="b">
        <f t="shared" si="907"/>
        <v>0</v>
      </c>
      <c r="E58088">
        <v>3</v>
      </c>
    </row>
    <row r="58089" spans="1:5" ht="15" hidden="1" x14ac:dyDescent="0.35">
      <c r="A58089">
        <v>1766816896</v>
      </c>
      <c r="C58089" t="s">
        <v>53541</v>
      </c>
      <c r="D58089" s="1" t="b">
        <f t="shared" ref="D58089:D58152" si="908">IF(ISERROR(VLOOKUP(A58089,$B$2:$B$100,1,FALSE)),FALSE,TRUE)</f>
        <v>0</v>
      </c>
      <c r="E58089">
        <v>7</v>
      </c>
    </row>
    <row r="58090" spans="1:5" ht="15" hidden="1" x14ac:dyDescent="0.35">
      <c r="A58090">
        <v>1593409733</v>
      </c>
      <c r="C58090" t="s">
        <v>53542</v>
      </c>
      <c r="D58090" s="1" t="b">
        <f t="shared" si="908"/>
        <v>0</v>
      </c>
      <c r="E58090">
        <v>3</v>
      </c>
    </row>
    <row r="58091" spans="1:5" ht="15" hidden="1" x14ac:dyDescent="0.35">
      <c r="A58091">
        <v>1748542705</v>
      </c>
      <c r="C58091" t="s">
        <v>53543</v>
      </c>
      <c r="D58091" s="1" t="b">
        <f t="shared" si="908"/>
        <v>0</v>
      </c>
      <c r="E58091">
        <v>7</v>
      </c>
    </row>
    <row r="58092" spans="1:5" ht="15" hidden="1" x14ac:dyDescent="0.35">
      <c r="A58092">
        <v>138263350</v>
      </c>
      <c r="C58092" t="s">
        <v>40840</v>
      </c>
      <c r="D58092" s="1" t="b">
        <f t="shared" si="908"/>
        <v>0</v>
      </c>
      <c r="E58092">
        <v>5</v>
      </c>
    </row>
    <row r="58093" spans="1:5" ht="15" hidden="1" x14ac:dyDescent="0.35">
      <c r="A58093">
        <v>1536900129</v>
      </c>
      <c r="C58093" t="s">
        <v>53544</v>
      </c>
      <c r="D58093" s="1" t="b">
        <f t="shared" si="908"/>
        <v>0</v>
      </c>
      <c r="E58093">
        <v>6</v>
      </c>
    </row>
    <row r="58094" spans="1:5" ht="15" hidden="1" x14ac:dyDescent="0.35">
      <c r="A58094">
        <v>1766862138</v>
      </c>
      <c r="C58094" t="s">
        <v>53545</v>
      </c>
      <c r="D58094" s="1" t="b">
        <f t="shared" si="908"/>
        <v>0</v>
      </c>
      <c r="E58094">
        <v>3</v>
      </c>
    </row>
    <row r="58095" spans="1:5" ht="15" hidden="1" x14ac:dyDescent="0.35">
      <c r="A58095">
        <v>763232817</v>
      </c>
      <c r="C58095" t="s">
        <v>47245</v>
      </c>
      <c r="D58095" s="1" t="b">
        <f t="shared" si="908"/>
        <v>0</v>
      </c>
      <c r="E58095">
        <v>5</v>
      </c>
    </row>
    <row r="58096" spans="1:5" ht="15" hidden="1" x14ac:dyDescent="0.35">
      <c r="A58096">
        <v>1131558133</v>
      </c>
      <c r="C58096" t="s">
        <v>53546</v>
      </c>
      <c r="D58096" s="1" t="b">
        <f t="shared" si="908"/>
        <v>0</v>
      </c>
      <c r="E58096">
        <v>3</v>
      </c>
    </row>
    <row r="58097" spans="1:5" ht="15" hidden="1" x14ac:dyDescent="0.35">
      <c r="A58097">
        <v>134933126</v>
      </c>
      <c r="C58097" t="s">
        <v>53547</v>
      </c>
      <c r="D58097" s="1" t="b">
        <f t="shared" si="908"/>
        <v>0</v>
      </c>
      <c r="E58097">
        <v>1</v>
      </c>
    </row>
    <row r="58098" spans="1:5" ht="15" hidden="1" x14ac:dyDescent="0.35">
      <c r="A58098">
        <v>932904039</v>
      </c>
      <c r="C58098" t="s">
        <v>53548</v>
      </c>
      <c r="D58098" s="1" t="b">
        <f t="shared" si="908"/>
        <v>0</v>
      </c>
      <c r="E58098">
        <v>4</v>
      </c>
    </row>
    <row r="58099" spans="1:5" ht="15" hidden="1" x14ac:dyDescent="0.35">
      <c r="A58099">
        <v>50922207</v>
      </c>
      <c r="C58099" t="s">
        <v>53549</v>
      </c>
      <c r="D58099" s="1" t="b">
        <f t="shared" si="908"/>
        <v>0</v>
      </c>
      <c r="E58099">
        <v>5</v>
      </c>
    </row>
    <row r="58100" spans="1:5" ht="15" hidden="1" x14ac:dyDescent="0.35">
      <c r="A58100">
        <v>983403953</v>
      </c>
      <c r="C58100" t="s">
        <v>53550</v>
      </c>
      <c r="D58100" s="1" t="b">
        <f t="shared" si="908"/>
        <v>0</v>
      </c>
      <c r="E58100">
        <v>1</v>
      </c>
    </row>
    <row r="58101" spans="1:5" ht="15" hidden="1" x14ac:dyDescent="0.35">
      <c r="A58101">
        <v>93192521</v>
      </c>
      <c r="C58101" t="s">
        <v>53551</v>
      </c>
      <c r="D58101" s="1" t="b">
        <f t="shared" si="908"/>
        <v>0</v>
      </c>
      <c r="E58101">
        <v>4</v>
      </c>
    </row>
    <row r="58102" spans="1:5" ht="15" hidden="1" x14ac:dyDescent="0.35">
      <c r="A58102">
        <v>1556063140</v>
      </c>
      <c r="C58102" t="s">
        <v>53552</v>
      </c>
      <c r="D58102" s="1" t="b">
        <f t="shared" si="908"/>
        <v>0</v>
      </c>
      <c r="E58102">
        <v>3</v>
      </c>
    </row>
    <row r="58103" spans="1:5" ht="15" hidden="1" x14ac:dyDescent="0.35">
      <c r="A58103">
        <v>1634377408</v>
      </c>
      <c r="C58103" t="s">
        <v>53553</v>
      </c>
      <c r="D58103" s="1" t="b">
        <f t="shared" si="908"/>
        <v>0</v>
      </c>
      <c r="E58103">
        <v>2</v>
      </c>
    </row>
    <row r="58104" spans="1:5" ht="15" hidden="1" x14ac:dyDescent="0.35">
      <c r="A58104">
        <v>1734523695</v>
      </c>
      <c r="C58104" t="s">
        <v>53554</v>
      </c>
      <c r="D58104" s="1" t="b">
        <f t="shared" si="908"/>
        <v>0</v>
      </c>
      <c r="E58104">
        <v>11</v>
      </c>
    </row>
    <row r="58105" spans="1:5" ht="15" hidden="1" x14ac:dyDescent="0.35">
      <c r="A58105">
        <v>1766213240</v>
      </c>
      <c r="C58105" t="s">
        <v>53555</v>
      </c>
      <c r="D58105" s="1" t="b">
        <f t="shared" si="908"/>
        <v>0</v>
      </c>
      <c r="E58105">
        <v>2</v>
      </c>
    </row>
    <row r="58106" spans="1:5" ht="15" hidden="1" x14ac:dyDescent="0.35">
      <c r="A58106">
        <v>16859565</v>
      </c>
      <c r="C58106" t="s">
        <v>38904</v>
      </c>
      <c r="D58106" s="1" t="b">
        <f t="shared" si="908"/>
        <v>0</v>
      </c>
      <c r="E58106">
        <v>3</v>
      </c>
    </row>
    <row r="58107" spans="1:5" ht="15" hidden="1" x14ac:dyDescent="0.35">
      <c r="A58107">
        <v>735741039</v>
      </c>
      <c r="C58107" t="s">
        <v>53556</v>
      </c>
      <c r="D58107" s="1" t="b">
        <f t="shared" si="908"/>
        <v>0</v>
      </c>
      <c r="E58107">
        <v>1</v>
      </c>
    </row>
    <row r="58108" spans="1:5" ht="15" hidden="1" x14ac:dyDescent="0.35">
      <c r="A58108">
        <v>933980176</v>
      </c>
      <c r="C58108" t="s">
        <v>38011</v>
      </c>
      <c r="D58108" s="1" t="b">
        <f t="shared" si="908"/>
        <v>0</v>
      </c>
      <c r="E58108">
        <v>4</v>
      </c>
    </row>
    <row r="58109" spans="1:5" ht="15" hidden="1" x14ac:dyDescent="0.35">
      <c r="A58109">
        <v>407147419</v>
      </c>
      <c r="C58109" t="s">
        <v>53557</v>
      </c>
      <c r="D58109" s="1" t="b">
        <f t="shared" si="908"/>
        <v>0</v>
      </c>
      <c r="E58109">
        <v>3</v>
      </c>
    </row>
    <row r="58110" spans="1:5" ht="15" hidden="1" x14ac:dyDescent="0.35">
      <c r="A58110">
        <v>1804728141</v>
      </c>
      <c r="C58110" t="s">
        <v>53558</v>
      </c>
      <c r="D58110" s="1" t="b">
        <f t="shared" si="908"/>
        <v>0</v>
      </c>
      <c r="E58110">
        <v>5</v>
      </c>
    </row>
    <row r="58111" spans="1:5" ht="15" hidden="1" x14ac:dyDescent="0.35">
      <c r="A58111">
        <v>209873269</v>
      </c>
      <c r="C58111" t="s">
        <v>53559</v>
      </c>
      <c r="D58111" s="1" t="b">
        <f t="shared" si="908"/>
        <v>0</v>
      </c>
      <c r="E58111">
        <v>3</v>
      </c>
    </row>
    <row r="58112" spans="1:5" ht="15" hidden="1" x14ac:dyDescent="0.35">
      <c r="A58112">
        <v>1574657871</v>
      </c>
      <c r="C58112" t="s">
        <v>53560</v>
      </c>
      <c r="D58112" s="1" t="b">
        <f t="shared" si="908"/>
        <v>0</v>
      </c>
      <c r="E58112">
        <v>11</v>
      </c>
    </row>
    <row r="58113" spans="1:5" ht="15" hidden="1" x14ac:dyDescent="0.35">
      <c r="A58113">
        <v>1148103235</v>
      </c>
      <c r="C58113" t="s">
        <v>39867</v>
      </c>
      <c r="D58113" s="1" t="b">
        <f t="shared" si="908"/>
        <v>0</v>
      </c>
      <c r="E58113">
        <v>4</v>
      </c>
    </row>
    <row r="58114" spans="1:5" ht="15" hidden="1" x14ac:dyDescent="0.35">
      <c r="A58114">
        <v>1659505450</v>
      </c>
      <c r="C58114" t="s">
        <v>53561</v>
      </c>
      <c r="D58114" s="1" t="b">
        <f t="shared" si="908"/>
        <v>0</v>
      </c>
      <c r="E58114">
        <v>1</v>
      </c>
    </row>
    <row r="58115" spans="1:5" ht="15" hidden="1" x14ac:dyDescent="0.35">
      <c r="A58115">
        <v>776649889</v>
      </c>
      <c r="C58115" t="s">
        <v>53562</v>
      </c>
      <c r="D58115" s="1" t="b">
        <f t="shared" si="908"/>
        <v>0</v>
      </c>
      <c r="E58115">
        <v>14</v>
      </c>
    </row>
    <row r="58116" spans="1:5" ht="15" hidden="1" x14ac:dyDescent="0.35">
      <c r="A58116">
        <v>1793776595</v>
      </c>
      <c r="C58116" t="s">
        <v>53563</v>
      </c>
      <c r="D58116" s="1" t="b">
        <f t="shared" si="908"/>
        <v>0</v>
      </c>
      <c r="E58116">
        <v>4</v>
      </c>
    </row>
    <row r="58117" spans="1:5" ht="15" hidden="1" x14ac:dyDescent="0.35">
      <c r="A58117">
        <v>1683260910</v>
      </c>
      <c r="C58117" t="s">
        <v>37640</v>
      </c>
      <c r="D58117" s="1" t="b">
        <f t="shared" si="908"/>
        <v>0</v>
      </c>
      <c r="E58117">
        <v>2</v>
      </c>
    </row>
    <row r="58118" spans="1:5" ht="15" hidden="1" x14ac:dyDescent="0.35">
      <c r="A58118">
        <v>712835008</v>
      </c>
      <c r="C58118" t="s">
        <v>53564</v>
      </c>
      <c r="D58118" s="1" t="b">
        <f t="shared" si="908"/>
        <v>0</v>
      </c>
      <c r="E58118">
        <v>3</v>
      </c>
    </row>
    <row r="58119" spans="1:5" ht="15" hidden="1" x14ac:dyDescent="0.35">
      <c r="A58119">
        <v>1101724093</v>
      </c>
      <c r="C58119" t="s">
        <v>53565</v>
      </c>
      <c r="D58119" s="1" t="b">
        <f t="shared" si="908"/>
        <v>0</v>
      </c>
      <c r="E58119">
        <v>1</v>
      </c>
    </row>
    <row r="58120" spans="1:5" ht="15" hidden="1" x14ac:dyDescent="0.35">
      <c r="A58120">
        <v>1730624985</v>
      </c>
      <c r="C58120" t="s">
        <v>53566</v>
      </c>
      <c r="D58120" s="1" t="b">
        <f t="shared" si="908"/>
        <v>0</v>
      </c>
      <c r="E58120">
        <v>3</v>
      </c>
    </row>
    <row r="58121" spans="1:5" ht="15" hidden="1" x14ac:dyDescent="0.35">
      <c r="A58121">
        <v>1700049680</v>
      </c>
      <c r="C58121" t="s">
        <v>53567</v>
      </c>
      <c r="D58121" s="1" t="b">
        <f t="shared" si="908"/>
        <v>0</v>
      </c>
      <c r="E58121">
        <v>2</v>
      </c>
    </row>
    <row r="58122" spans="1:5" ht="15" hidden="1" x14ac:dyDescent="0.35">
      <c r="A58122">
        <v>1643525150</v>
      </c>
      <c r="C58122" t="s">
        <v>53568</v>
      </c>
      <c r="D58122" s="1" t="b">
        <f t="shared" si="908"/>
        <v>0</v>
      </c>
      <c r="E58122">
        <v>1</v>
      </c>
    </row>
    <row r="58123" spans="1:5" ht="15" hidden="1" x14ac:dyDescent="0.35">
      <c r="A58123">
        <v>34158432</v>
      </c>
      <c r="C58123" t="s">
        <v>43362</v>
      </c>
      <c r="D58123" s="1" t="b">
        <f t="shared" si="908"/>
        <v>0</v>
      </c>
      <c r="E58123">
        <v>2</v>
      </c>
    </row>
    <row r="58124" spans="1:5" ht="15" hidden="1" x14ac:dyDescent="0.35">
      <c r="A58124">
        <v>135093160</v>
      </c>
      <c r="C58124" t="s">
        <v>53569</v>
      </c>
      <c r="D58124" s="1" t="b">
        <f t="shared" si="908"/>
        <v>0</v>
      </c>
      <c r="E58124">
        <v>1</v>
      </c>
    </row>
    <row r="58125" spans="1:5" ht="15" hidden="1" x14ac:dyDescent="0.35">
      <c r="A58125">
        <v>1616511439</v>
      </c>
      <c r="C58125" t="s">
        <v>53570</v>
      </c>
      <c r="D58125" s="1" t="b">
        <f t="shared" si="908"/>
        <v>0</v>
      </c>
      <c r="E58125">
        <v>3</v>
      </c>
    </row>
    <row r="58126" spans="1:5" ht="15" hidden="1" x14ac:dyDescent="0.35">
      <c r="A58126">
        <v>1454978830</v>
      </c>
      <c r="C58126" t="s">
        <v>53571</v>
      </c>
      <c r="D58126" s="1" t="b">
        <f t="shared" si="908"/>
        <v>0</v>
      </c>
      <c r="E58126">
        <v>4</v>
      </c>
    </row>
    <row r="58127" spans="1:5" ht="15" hidden="1" x14ac:dyDescent="0.35">
      <c r="A58127">
        <v>607058158</v>
      </c>
      <c r="C58127" t="s">
        <v>53572</v>
      </c>
      <c r="D58127" s="1" t="b">
        <f t="shared" si="908"/>
        <v>0</v>
      </c>
      <c r="E58127">
        <v>3</v>
      </c>
    </row>
    <row r="58128" spans="1:5" ht="15" hidden="1" x14ac:dyDescent="0.35">
      <c r="A58128">
        <v>1329384381</v>
      </c>
      <c r="C58128" t="s">
        <v>53573</v>
      </c>
      <c r="D58128" s="1" t="b">
        <f t="shared" si="908"/>
        <v>0</v>
      </c>
      <c r="E58128">
        <v>14</v>
      </c>
    </row>
    <row r="58129" spans="1:5" ht="15" hidden="1" x14ac:dyDescent="0.35">
      <c r="A58129">
        <v>324251322</v>
      </c>
      <c r="C58129" t="s">
        <v>53574</v>
      </c>
      <c r="D58129" s="1" t="b">
        <f t="shared" si="908"/>
        <v>0</v>
      </c>
      <c r="E58129">
        <v>3</v>
      </c>
    </row>
    <row r="58130" spans="1:5" ht="15" hidden="1" x14ac:dyDescent="0.35">
      <c r="A58130">
        <v>1676189310</v>
      </c>
      <c r="C58130" t="s">
        <v>53575</v>
      </c>
      <c r="D58130" s="1" t="b">
        <f t="shared" si="908"/>
        <v>0</v>
      </c>
      <c r="E58130">
        <v>1</v>
      </c>
    </row>
    <row r="58131" spans="1:5" ht="15" hidden="1" x14ac:dyDescent="0.35">
      <c r="A58131">
        <v>1563505218</v>
      </c>
      <c r="C58131" t="s">
        <v>53576</v>
      </c>
      <c r="D58131" s="1" t="b">
        <f t="shared" si="908"/>
        <v>0</v>
      </c>
      <c r="E58131">
        <v>1</v>
      </c>
    </row>
    <row r="58132" spans="1:5" ht="15" hidden="1" x14ac:dyDescent="0.35">
      <c r="A58132">
        <v>709194994</v>
      </c>
      <c r="C58132" t="s">
        <v>53577</v>
      </c>
      <c r="D58132" s="1" t="b">
        <f t="shared" si="908"/>
        <v>0</v>
      </c>
      <c r="E58132">
        <v>7</v>
      </c>
    </row>
    <row r="58133" spans="1:5" ht="15" hidden="1" x14ac:dyDescent="0.35">
      <c r="A58133">
        <v>220099290</v>
      </c>
      <c r="C58133" t="s">
        <v>53578</v>
      </c>
      <c r="D58133" s="1" t="b">
        <f t="shared" si="908"/>
        <v>0</v>
      </c>
      <c r="E58133">
        <v>3</v>
      </c>
    </row>
    <row r="58134" spans="1:5" ht="15" hidden="1" x14ac:dyDescent="0.35">
      <c r="A58134">
        <v>1601077934</v>
      </c>
      <c r="C58134" t="s">
        <v>46745</v>
      </c>
      <c r="D58134" s="1" t="b">
        <f t="shared" si="908"/>
        <v>0</v>
      </c>
      <c r="E58134">
        <v>5</v>
      </c>
    </row>
    <row r="58135" spans="1:5" ht="15" hidden="1" x14ac:dyDescent="0.35">
      <c r="A58135">
        <v>1730830917</v>
      </c>
      <c r="C58135" t="s">
        <v>44080</v>
      </c>
      <c r="D58135" s="1" t="b">
        <f t="shared" si="908"/>
        <v>0</v>
      </c>
      <c r="E58135">
        <v>7</v>
      </c>
    </row>
    <row r="58136" spans="1:5" ht="15" hidden="1" x14ac:dyDescent="0.35">
      <c r="A58136">
        <v>1545499830</v>
      </c>
      <c r="C58136" t="s">
        <v>53579</v>
      </c>
      <c r="D58136" s="1" t="b">
        <f t="shared" si="908"/>
        <v>0</v>
      </c>
      <c r="E58136">
        <v>9</v>
      </c>
    </row>
    <row r="58137" spans="1:5" ht="15" hidden="1" x14ac:dyDescent="0.35">
      <c r="A58137">
        <v>1670335243</v>
      </c>
      <c r="C58137" t="s">
        <v>53580</v>
      </c>
      <c r="D58137" s="1" t="b">
        <f t="shared" si="908"/>
        <v>0</v>
      </c>
      <c r="E58137">
        <v>1</v>
      </c>
    </row>
    <row r="58138" spans="1:5" ht="15" hidden="1" x14ac:dyDescent="0.35">
      <c r="A58138">
        <v>1790163602</v>
      </c>
      <c r="C58138" t="s">
        <v>53581</v>
      </c>
      <c r="D58138" s="1" t="b">
        <f t="shared" si="908"/>
        <v>0</v>
      </c>
      <c r="E58138">
        <v>4</v>
      </c>
    </row>
    <row r="58139" spans="1:5" ht="15" hidden="1" x14ac:dyDescent="0.35">
      <c r="A58139">
        <v>524994233</v>
      </c>
      <c r="C58139" t="s">
        <v>53582</v>
      </c>
      <c r="D58139" s="1" t="b">
        <f t="shared" si="908"/>
        <v>0</v>
      </c>
      <c r="E58139">
        <v>4</v>
      </c>
    </row>
    <row r="58140" spans="1:5" ht="15" hidden="1" x14ac:dyDescent="0.35">
      <c r="A58140">
        <v>1421678052</v>
      </c>
      <c r="C58140" t="s">
        <v>53583</v>
      </c>
      <c r="D58140" s="1" t="b">
        <f t="shared" si="908"/>
        <v>0</v>
      </c>
      <c r="E58140">
        <v>3</v>
      </c>
    </row>
    <row r="58141" spans="1:5" ht="15" hidden="1" x14ac:dyDescent="0.35">
      <c r="A58141">
        <v>1023432814</v>
      </c>
      <c r="C58141" t="s">
        <v>53584</v>
      </c>
      <c r="D58141" s="1" t="b">
        <f t="shared" si="908"/>
        <v>0</v>
      </c>
      <c r="E58141">
        <v>3</v>
      </c>
    </row>
    <row r="58142" spans="1:5" ht="15" hidden="1" x14ac:dyDescent="0.35">
      <c r="A58142">
        <v>1572062949</v>
      </c>
      <c r="C58142" t="s">
        <v>53585</v>
      </c>
      <c r="D58142" s="1" t="b">
        <f t="shared" si="908"/>
        <v>0</v>
      </c>
      <c r="E58142">
        <v>9</v>
      </c>
    </row>
    <row r="58143" spans="1:5" ht="15" hidden="1" x14ac:dyDescent="0.35">
      <c r="A58143">
        <v>1422243104</v>
      </c>
      <c r="C58143" t="s">
        <v>53586</v>
      </c>
      <c r="D58143" s="1" t="b">
        <f t="shared" si="908"/>
        <v>0</v>
      </c>
      <c r="E58143">
        <v>13</v>
      </c>
    </row>
    <row r="58144" spans="1:5" ht="15" hidden="1" x14ac:dyDescent="0.35">
      <c r="A58144">
        <v>767448008</v>
      </c>
      <c r="C58144" t="s">
        <v>53587</v>
      </c>
      <c r="D58144" s="1" t="b">
        <f t="shared" si="908"/>
        <v>0</v>
      </c>
      <c r="E58144">
        <v>0</v>
      </c>
    </row>
    <row r="58145" spans="1:5" ht="15" hidden="1" x14ac:dyDescent="0.35">
      <c r="A58145">
        <v>1314202656</v>
      </c>
      <c r="C58145" t="s">
        <v>53588</v>
      </c>
      <c r="D58145" s="1" t="b">
        <f t="shared" si="908"/>
        <v>0</v>
      </c>
      <c r="E58145">
        <v>3</v>
      </c>
    </row>
    <row r="58146" spans="1:5" ht="15" hidden="1" x14ac:dyDescent="0.35">
      <c r="A58146">
        <v>1827142354</v>
      </c>
      <c r="C58146" t="s">
        <v>53589</v>
      </c>
      <c r="D58146" s="1" t="b">
        <f t="shared" si="908"/>
        <v>0</v>
      </c>
      <c r="E58146">
        <v>9</v>
      </c>
    </row>
    <row r="58147" spans="1:5" ht="15" hidden="1" x14ac:dyDescent="0.35">
      <c r="A58147">
        <v>1718281488</v>
      </c>
      <c r="C58147" t="s">
        <v>53590</v>
      </c>
      <c r="D58147" s="1" t="b">
        <f t="shared" si="908"/>
        <v>0</v>
      </c>
      <c r="E58147">
        <v>7</v>
      </c>
    </row>
    <row r="58148" spans="1:5" ht="15" hidden="1" x14ac:dyDescent="0.35">
      <c r="A58148">
        <v>1686868361</v>
      </c>
      <c r="C58148" t="s">
        <v>53591</v>
      </c>
      <c r="D58148" s="1" t="b">
        <f t="shared" si="908"/>
        <v>0</v>
      </c>
      <c r="E58148">
        <v>5</v>
      </c>
    </row>
    <row r="58149" spans="1:5" ht="15" hidden="1" x14ac:dyDescent="0.35">
      <c r="A58149">
        <v>1657682302</v>
      </c>
      <c r="C58149" t="s">
        <v>53592</v>
      </c>
      <c r="D58149" s="1" t="b">
        <f t="shared" si="908"/>
        <v>0</v>
      </c>
      <c r="E58149">
        <v>1</v>
      </c>
    </row>
    <row r="58150" spans="1:5" ht="15" hidden="1" x14ac:dyDescent="0.35">
      <c r="A58150">
        <v>218940755</v>
      </c>
      <c r="C58150" t="s">
        <v>53593</v>
      </c>
      <c r="D58150" s="1" t="b">
        <f t="shared" si="908"/>
        <v>0</v>
      </c>
      <c r="E58150">
        <v>12</v>
      </c>
    </row>
    <row r="58151" spans="1:5" ht="15" hidden="1" x14ac:dyDescent="0.35">
      <c r="A58151">
        <v>517640577</v>
      </c>
      <c r="C58151" t="s">
        <v>53594</v>
      </c>
      <c r="D58151" s="1" t="b">
        <f t="shared" si="908"/>
        <v>0</v>
      </c>
      <c r="E58151">
        <v>3</v>
      </c>
    </row>
    <row r="58152" spans="1:5" ht="15" hidden="1" x14ac:dyDescent="0.35">
      <c r="A58152">
        <v>1407658860</v>
      </c>
      <c r="C58152" t="s">
        <v>53595</v>
      </c>
      <c r="D58152" s="1" t="b">
        <f t="shared" si="908"/>
        <v>0</v>
      </c>
      <c r="E58152">
        <v>5</v>
      </c>
    </row>
    <row r="58153" spans="1:5" ht="15" hidden="1" x14ac:dyDescent="0.35">
      <c r="A58153">
        <v>373879425</v>
      </c>
      <c r="C58153" t="s">
        <v>53596</v>
      </c>
      <c r="D58153" s="1" t="b">
        <f t="shared" ref="D58153:D58216" si="909">IF(ISERROR(VLOOKUP(A58153,$B$2:$B$100,1,FALSE)),FALSE,TRUE)</f>
        <v>0</v>
      </c>
      <c r="E58153">
        <v>0</v>
      </c>
    </row>
    <row r="58154" spans="1:5" ht="15" hidden="1" x14ac:dyDescent="0.35">
      <c r="A58154">
        <v>746742658</v>
      </c>
      <c r="C58154" t="s">
        <v>53597</v>
      </c>
      <c r="D58154" s="1" t="b">
        <f t="shared" si="909"/>
        <v>0</v>
      </c>
      <c r="E58154">
        <v>8</v>
      </c>
    </row>
    <row r="58155" spans="1:5" ht="15" hidden="1" x14ac:dyDescent="0.35">
      <c r="A58155">
        <v>1458822033</v>
      </c>
      <c r="C58155" t="s">
        <v>53598</v>
      </c>
      <c r="D58155" s="1" t="b">
        <f t="shared" si="909"/>
        <v>0</v>
      </c>
      <c r="E58155">
        <v>5</v>
      </c>
    </row>
    <row r="58156" spans="1:5" ht="15" hidden="1" x14ac:dyDescent="0.35">
      <c r="A58156">
        <v>1810119977</v>
      </c>
      <c r="C58156" t="s">
        <v>53599</v>
      </c>
      <c r="D58156" s="1" t="b">
        <f t="shared" si="909"/>
        <v>0</v>
      </c>
      <c r="E58156">
        <v>8</v>
      </c>
    </row>
    <row r="58157" spans="1:5" ht="15" hidden="1" x14ac:dyDescent="0.35">
      <c r="A58157">
        <v>1711237626</v>
      </c>
      <c r="C58157" t="s">
        <v>53600</v>
      </c>
      <c r="D58157" s="1" t="b">
        <f t="shared" si="909"/>
        <v>0</v>
      </c>
      <c r="E58157">
        <v>12</v>
      </c>
    </row>
    <row r="58158" spans="1:5" ht="15" hidden="1" x14ac:dyDescent="0.35">
      <c r="A58158">
        <v>1344222563</v>
      </c>
      <c r="C58158" t="s">
        <v>53601</v>
      </c>
      <c r="D58158" s="1" t="b">
        <f t="shared" si="909"/>
        <v>0</v>
      </c>
      <c r="E58158">
        <v>5</v>
      </c>
    </row>
    <row r="58159" spans="1:5" ht="15" hidden="1" x14ac:dyDescent="0.35">
      <c r="A58159">
        <v>1239024137</v>
      </c>
      <c r="C58159" t="s">
        <v>53602</v>
      </c>
      <c r="D58159" s="1" t="b">
        <f t="shared" si="909"/>
        <v>0</v>
      </c>
      <c r="E58159">
        <v>4</v>
      </c>
    </row>
    <row r="58160" spans="1:5" ht="15" hidden="1" x14ac:dyDescent="0.35">
      <c r="A58160">
        <v>1793362883</v>
      </c>
      <c r="C58160" t="s">
        <v>53603</v>
      </c>
      <c r="D58160" s="1" t="b">
        <f t="shared" si="909"/>
        <v>0</v>
      </c>
      <c r="E58160">
        <v>3</v>
      </c>
    </row>
    <row r="58161" spans="1:5" ht="15" hidden="1" x14ac:dyDescent="0.35">
      <c r="A58161">
        <v>1040256331</v>
      </c>
      <c r="C58161" t="s">
        <v>53604</v>
      </c>
      <c r="D58161" s="1" t="b">
        <f t="shared" si="909"/>
        <v>0</v>
      </c>
      <c r="E58161">
        <v>0</v>
      </c>
    </row>
    <row r="58162" spans="1:5" ht="15" hidden="1" x14ac:dyDescent="0.35">
      <c r="A58162">
        <v>881600118</v>
      </c>
      <c r="C58162" t="s">
        <v>53605</v>
      </c>
      <c r="D58162" s="1" t="b">
        <f t="shared" si="909"/>
        <v>0</v>
      </c>
      <c r="E58162">
        <v>3</v>
      </c>
    </row>
    <row r="58163" spans="1:5" ht="15" hidden="1" x14ac:dyDescent="0.35">
      <c r="A58163">
        <v>106075702</v>
      </c>
      <c r="C58163" t="s">
        <v>53606</v>
      </c>
      <c r="D58163" s="1" t="b">
        <f t="shared" si="909"/>
        <v>0</v>
      </c>
      <c r="E58163">
        <v>5</v>
      </c>
    </row>
    <row r="58164" spans="1:5" ht="15" hidden="1" x14ac:dyDescent="0.35">
      <c r="A58164">
        <v>318060454</v>
      </c>
      <c r="C58164" t="s">
        <v>53607</v>
      </c>
      <c r="D58164" s="1" t="b">
        <f t="shared" si="909"/>
        <v>0</v>
      </c>
      <c r="E58164">
        <v>12</v>
      </c>
    </row>
    <row r="58165" spans="1:5" ht="15" hidden="1" x14ac:dyDescent="0.35">
      <c r="A58165">
        <v>993818459</v>
      </c>
      <c r="C58165" t="s">
        <v>39489</v>
      </c>
      <c r="D58165" s="1" t="b">
        <f t="shared" si="909"/>
        <v>0</v>
      </c>
      <c r="E58165">
        <v>3</v>
      </c>
    </row>
    <row r="58166" spans="1:5" ht="15" hidden="1" x14ac:dyDescent="0.35">
      <c r="A58166">
        <v>1780307440</v>
      </c>
      <c r="C58166" t="s">
        <v>53608</v>
      </c>
      <c r="D58166" s="1" t="b">
        <f t="shared" si="909"/>
        <v>0</v>
      </c>
      <c r="E58166">
        <v>3</v>
      </c>
    </row>
    <row r="58167" spans="1:5" ht="15" hidden="1" x14ac:dyDescent="0.35">
      <c r="A58167">
        <v>1690212737</v>
      </c>
      <c r="C58167" t="s">
        <v>53609</v>
      </c>
      <c r="D58167" s="1" t="b">
        <f t="shared" si="909"/>
        <v>0</v>
      </c>
      <c r="E58167">
        <v>1</v>
      </c>
    </row>
    <row r="58168" spans="1:5" ht="15" hidden="1" x14ac:dyDescent="0.35">
      <c r="A58168">
        <v>126344632</v>
      </c>
      <c r="C58168" t="s">
        <v>53610</v>
      </c>
      <c r="D58168" s="1" t="b">
        <f t="shared" si="909"/>
        <v>0</v>
      </c>
      <c r="E58168">
        <v>3</v>
      </c>
    </row>
    <row r="58169" spans="1:5" ht="15" hidden="1" x14ac:dyDescent="0.35">
      <c r="A58169">
        <v>1692183094</v>
      </c>
      <c r="C58169" t="s">
        <v>53611</v>
      </c>
      <c r="D58169" s="1" t="b">
        <f t="shared" si="909"/>
        <v>0</v>
      </c>
      <c r="E58169">
        <v>5</v>
      </c>
    </row>
    <row r="58170" spans="1:5" ht="15" hidden="1" x14ac:dyDescent="0.35">
      <c r="A58170">
        <v>591915803</v>
      </c>
      <c r="C58170" t="s">
        <v>53612</v>
      </c>
      <c r="D58170" s="1" t="b">
        <f t="shared" si="909"/>
        <v>0</v>
      </c>
      <c r="E58170">
        <v>4</v>
      </c>
    </row>
    <row r="58171" spans="1:5" ht="15" hidden="1" x14ac:dyDescent="0.35">
      <c r="A58171">
        <v>1554934229</v>
      </c>
      <c r="C58171" t="s">
        <v>53613</v>
      </c>
      <c r="D58171" s="1" t="b">
        <f t="shared" si="909"/>
        <v>0</v>
      </c>
      <c r="E58171">
        <v>12</v>
      </c>
    </row>
    <row r="58172" spans="1:5" ht="15" hidden="1" x14ac:dyDescent="0.35">
      <c r="A58172">
        <v>1636533142</v>
      </c>
      <c r="C58172" t="s">
        <v>53614</v>
      </c>
      <c r="D58172" s="1" t="b">
        <f t="shared" si="909"/>
        <v>0</v>
      </c>
      <c r="E58172">
        <v>1</v>
      </c>
    </row>
    <row r="58173" spans="1:5" ht="15" hidden="1" x14ac:dyDescent="0.35">
      <c r="A58173">
        <v>913039252</v>
      </c>
      <c r="C58173" t="s">
        <v>53615</v>
      </c>
      <c r="D58173" s="1" t="b">
        <f t="shared" si="909"/>
        <v>0</v>
      </c>
      <c r="E58173">
        <v>12</v>
      </c>
    </row>
    <row r="58174" spans="1:5" ht="15" hidden="1" x14ac:dyDescent="0.35">
      <c r="A58174">
        <v>1717194797</v>
      </c>
      <c r="C58174" t="s">
        <v>53616</v>
      </c>
      <c r="D58174" s="1" t="b">
        <f t="shared" si="909"/>
        <v>0</v>
      </c>
      <c r="E58174">
        <v>5</v>
      </c>
    </row>
    <row r="58175" spans="1:5" ht="15" hidden="1" x14ac:dyDescent="0.35">
      <c r="A58175">
        <v>1102785533</v>
      </c>
      <c r="C58175" t="s">
        <v>53617</v>
      </c>
      <c r="D58175" s="1" t="b">
        <f t="shared" si="909"/>
        <v>0</v>
      </c>
      <c r="E58175">
        <v>2</v>
      </c>
    </row>
    <row r="58176" spans="1:5" ht="15" hidden="1" x14ac:dyDescent="0.35">
      <c r="A58176">
        <v>11843832</v>
      </c>
      <c r="C58176" t="s">
        <v>53618</v>
      </c>
      <c r="D58176" s="1" t="b">
        <f t="shared" si="909"/>
        <v>0</v>
      </c>
      <c r="E58176">
        <v>1</v>
      </c>
    </row>
    <row r="58177" spans="1:5" ht="15" hidden="1" x14ac:dyDescent="0.35">
      <c r="A58177">
        <v>85916667</v>
      </c>
      <c r="C58177" t="s">
        <v>53619</v>
      </c>
      <c r="D58177" s="1" t="b">
        <f t="shared" si="909"/>
        <v>0</v>
      </c>
      <c r="E58177">
        <v>5</v>
      </c>
    </row>
    <row r="58178" spans="1:5" ht="15" hidden="1" x14ac:dyDescent="0.35">
      <c r="A58178">
        <v>1435296506</v>
      </c>
      <c r="C58178" t="s">
        <v>53620</v>
      </c>
      <c r="D58178" s="1" t="b">
        <f t="shared" si="909"/>
        <v>0</v>
      </c>
      <c r="E58178">
        <v>3</v>
      </c>
    </row>
    <row r="58179" spans="1:5" ht="15" hidden="1" x14ac:dyDescent="0.35">
      <c r="A58179">
        <v>58765983</v>
      </c>
      <c r="C58179" t="s">
        <v>53621</v>
      </c>
      <c r="D58179" s="1" t="b">
        <f t="shared" si="909"/>
        <v>0</v>
      </c>
      <c r="E58179">
        <v>1</v>
      </c>
    </row>
    <row r="58180" spans="1:5" ht="15" hidden="1" x14ac:dyDescent="0.35">
      <c r="A58180">
        <v>686228480</v>
      </c>
      <c r="C58180" t="s">
        <v>53622</v>
      </c>
      <c r="D58180" s="1" t="b">
        <f t="shared" si="909"/>
        <v>0</v>
      </c>
      <c r="E58180">
        <v>5</v>
      </c>
    </row>
    <row r="58181" spans="1:5" ht="15" hidden="1" x14ac:dyDescent="0.35">
      <c r="A58181">
        <v>1706542035</v>
      </c>
      <c r="C58181" t="s">
        <v>42472</v>
      </c>
      <c r="D58181" s="1" t="b">
        <f t="shared" si="909"/>
        <v>0</v>
      </c>
      <c r="E58181">
        <v>4</v>
      </c>
    </row>
    <row r="58182" spans="1:5" ht="15" hidden="1" x14ac:dyDescent="0.35">
      <c r="A58182">
        <v>1273172889</v>
      </c>
      <c r="C58182" t="s">
        <v>53623</v>
      </c>
      <c r="D58182" s="1" t="b">
        <f t="shared" si="909"/>
        <v>0</v>
      </c>
      <c r="E58182">
        <v>9</v>
      </c>
    </row>
    <row r="58183" spans="1:5" ht="15" hidden="1" x14ac:dyDescent="0.35">
      <c r="A58183">
        <v>222301336</v>
      </c>
      <c r="C58183" t="s">
        <v>53624</v>
      </c>
      <c r="D58183" s="1" t="b">
        <f t="shared" si="909"/>
        <v>0</v>
      </c>
      <c r="E58183">
        <v>5</v>
      </c>
    </row>
    <row r="58184" spans="1:5" ht="15" hidden="1" x14ac:dyDescent="0.35">
      <c r="A58184">
        <v>1167499186</v>
      </c>
      <c r="C58184" t="s">
        <v>53625</v>
      </c>
      <c r="D58184" s="1" t="b">
        <f t="shared" si="909"/>
        <v>0</v>
      </c>
      <c r="E58184">
        <v>4</v>
      </c>
    </row>
    <row r="58185" spans="1:5" ht="15" hidden="1" x14ac:dyDescent="0.35">
      <c r="A58185">
        <v>209435613</v>
      </c>
      <c r="C58185" t="s">
        <v>53626</v>
      </c>
      <c r="D58185" s="1" t="b">
        <f t="shared" si="909"/>
        <v>0</v>
      </c>
      <c r="E58185">
        <v>3</v>
      </c>
    </row>
    <row r="58186" spans="1:5" ht="15" hidden="1" x14ac:dyDescent="0.35">
      <c r="A58186">
        <v>78657595</v>
      </c>
      <c r="C58186" t="s">
        <v>53627</v>
      </c>
      <c r="D58186" s="1" t="b">
        <f t="shared" si="909"/>
        <v>0</v>
      </c>
      <c r="E58186">
        <v>3</v>
      </c>
    </row>
    <row r="58187" spans="1:5" ht="15" hidden="1" x14ac:dyDescent="0.35">
      <c r="A58187">
        <v>1001198458</v>
      </c>
      <c r="C58187" t="s">
        <v>53628</v>
      </c>
      <c r="D58187" s="1" t="b">
        <f t="shared" si="909"/>
        <v>0</v>
      </c>
      <c r="E58187">
        <v>2</v>
      </c>
    </row>
    <row r="58188" spans="1:5" ht="15" hidden="1" x14ac:dyDescent="0.35">
      <c r="A58188">
        <v>1830394188</v>
      </c>
      <c r="C58188" t="s">
        <v>53629</v>
      </c>
      <c r="D58188" s="1" t="b">
        <f t="shared" si="909"/>
        <v>0</v>
      </c>
      <c r="E58188">
        <v>5</v>
      </c>
    </row>
    <row r="58189" spans="1:5" ht="15" hidden="1" x14ac:dyDescent="0.35">
      <c r="A58189">
        <v>961563249</v>
      </c>
      <c r="C58189" t="s">
        <v>53630</v>
      </c>
      <c r="D58189" s="1" t="b">
        <f t="shared" si="909"/>
        <v>0</v>
      </c>
      <c r="E58189">
        <v>3</v>
      </c>
    </row>
    <row r="58190" spans="1:5" ht="15" hidden="1" x14ac:dyDescent="0.35">
      <c r="A58190">
        <v>1279156482</v>
      </c>
      <c r="C58190" t="s">
        <v>53631</v>
      </c>
      <c r="D58190" s="1" t="b">
        <f t="shared" si="909"/>
        <v>0</v>
      </c>
      <c r="E58190">
        <v>4</v>
      </c>
    </row>
    <row r="58191" spans="1:5" ht="15" hidden="1" x14ac:dyDescent="0.35">
      <c r="A58191">
        <v>1397882563</v>
      </c>
      <c r="C58191" t="s">
        <v>43614</v>
      </c>
      <c r="D58191" s="1" t="b">
        <f t="shared" si="909"/>
        <v>0</v>
      </c>
      <c r="E58191">
        <v>5</v>
      </c>
    </row>
    <row r="58192" spans="1:5" ht="15" hidden="1" x14ac:dyDescent="0.35">
      <c r="A58192">
        <v>1817468480</v>
      </c>
      <c r="C58192" t="s">
        <v>53632</v>
      </c>
      <c r="D58192" s="1" t="b">
        <f t="shared" si="909"/>
        <v>0</v>
      </c>
      <c r="E58192">
        <v>4</v>
      </c>
    </row>
    <row r="58193" spans="1:5" ht="15" hidden="1" x14ac:dyDescent="0.35">
      <c r="A58193">
        <v>1831102225</v>
      </c>
      <c r="C58193" t="s">
        <v>53633</v>
      </c>
      <c r="D58193" s="1" t="b">
        <f t="shared" si="909"/>
        <v>0</v>
      </c>
      <c r="E58193">
        <v>4</v>
      </c>
    </row>
    <row r="58194" spans="1:5" ht="15" hidden="1" x14ac:dyDescent="0.35">
      <c r="A58194">
        <v>1793555919</v>
      </c>
      <c r="C58194" t="s">
        <v>53634</v>
      </c>
      <c r="D58194" s="1" t="b">
        <f t="shared" si="909"/>
        <v>0</v>
      </c>
      <c r="E58194">
        <v>4</v>
      </c>
    </row>
    <row r="58195" spans="1:5" ht="15" hidden="1" x14ac:dyDescent="0.35">
      <c r="A58195">
        <v>1734292801</v>
      </c>
      <c r="C58195" t="s">
        <v>53635</v>
      </c>
      <c r="D58195" s="1" t="b">
        <f t="shared" si="909"/>
        <v>0</v>
      </c>
      <c r="E58195">
        <v>7</v>
      </c>
    </row>
    <row r="58196" spans="1:5" ht="15" hidden="1" x14ac:dyDescent="0.35">
      <c r="A58196">
        <v>1010465003</v>
      </c>
      <c r="C58196" t="s">
        <v>53636</v>
      </c>
      <c r="D58196" s="1" t="b">
        <f t="shared" si="909"/>
        <v>0</v>
      </c>
      <c r="E58196">
        <v>4</v>
      </c>
    </row>
    <row r="58197" spans="1:5" ht="15" hidden="1" x14ac:dyDescent="0.35">
      <c r="A58197">
        <v>1192839620</v>
      </c>
      <c r="C58197" t="s">
        <v>53637</v>
      </c>
      <c r="D58197" s="1" t="b">
        <f t="shared" si="909"/>
        <v>0</v>
      </c>
      <c r="E58197">
        <v>5</v>
      </c>
    </row>
    <row r="58198" spans="1:5" ht="15" hidden="1" x14ac:dyDescent="0.35">
      <c r="A58198">
        <v>1672364746</v>
      </c>
      <c r="C58198" t="s">
        <v>53638</v>
      </c>
      <c r="D58198" s="1" t="b">
        <f t="shared" si="909"/>
        <v>0</v>
      </c>
      <c r="E58198">
        <v>5</v>
      </c>
    </row>
    <row r="58199" spans="1:5" ht="15" hidden="1" x14ac:dyDescent="0.35">
      <c r="A58199">
        <v>40854020</v>
      </c>
      <c r="C58199" t="s">
        <v>53639</v>
      </c>
      <c r="D58199" s="1" t="b">
        <f t="shared" si="909"/>
        <v>0</v>
      </c>
      <c r="E58199">
        <v>3</v>
      </c>
    </row>
    <row r="58200" spans="1:5" ht="15" hidden="1" x14ac:dyDescent="0.35">
      <c r="A58200">
        <v>1555710692</v>
      </c>
      <c r="C58200" t="s">
        <v>53640</v>
      </c>
      <c r="D58200" s="1" t="b">
        <f t="shared" si="909"/>
        <v>0</v>
      </c>
      <c r="E58200">
        <v>5</v>
      </c>
    </row>
    <row r="58201" spans="1:5" ht="15" hidden="1" x14ac:dyDescent="0.35">
      <c r="A58201">
        <v>1159924175</v>
      </c>
      <c r="C58201" t="s">
        <v>53641</v>
      </c>
      <c r="D58201" s="1" t="b">
        <f t="shared" si="909"/>
        <v>0</v>
      </c>
      <c r="E58201">
        <v>5</v>
      </c>
    </row>
    <row r="58202" spans="1:5" ht="15" hidden="1" x14ac:dyDescent="0.35">
      <c r="A58202">
        <v>1454757788</v>
      </c>
      <c r="C58202" t="s">
        <v>53642</v>
      </c>
      <c r="D58202" s="1" t="b">
        <f t="shared" si="909"/>
        <v>0</v>
      </c>
      <c r="E58202">
        <v>12</v>
      </c>
    </row>
    <row r="58203" spans="1:5" ht="15" hidden="1" x14ac:dyDescent="0.35">
      <c r="A58203">
        <v>557497002</v>
      </c>
      <c r="C58203" t="s">
        <v>53643</v>
      </c>
      <c r="D58203" s="1" t="b">
        <f t="shared" si="909"/>
        <v>0</v>
      </c>
      <c r="E58203">
        <v>5</v>
      </c>
    </row>
    <row r="58204" spans="1:5" ht="15" hidden="1" x14ac:dyDescent="0.35">
      <c r="A58204">
        <v>1736454401</v>
      </c>
      <c r="C58204" t="s">
        <v>53644</v>
      </c>
      <c r="D58204" s="1" t="b">
        <f t="shared" si="909"/>
        <v>0</v>
      </c>
      <c r="E58204">
        <v>5</v>
      </c>
    </row>
    <row r="58205" spans="1:5" ht="15" hidden="1" x14ac:dyDescent="0.35">
      <c r="A58205">
        <v>836156674</v>
      </c>
      <c r="C58205" t="s">
        <v>53645</v>
      </c>
      <c r="D58205" s="1" t="b">
        <f t="shared" si="909"/>
        <v>0</v>
      </c>
      <c r="E58205">
        <v>3</v>
      </c>
    </row>
    <row r="58206" spans="1:5" ht="15" hidden="1" x14ac:dyDescent="0.35">
      <c r="A58206">
        <v>147210947</v>
      </c>
      <c r="C58206" t="s">
        <v>53646</v>
      </c>
      <c r="D58206" s="1" t="b">
        <f t="shared" si="909"/>
        <v>0</v>
      </c>
      <c r="E58206">
        <v>4</v>
      </c>
    </row>
    <row r="58207" spans="1:5" ht="15" hidden="1" x14ac:dyDescent="0.35">
      <c r="A58207">
        <v>1803854870</v>
      </c>
      <c r="C58207" t="s">
        <v>53647</v>
      </c>
      <c r="D58207" s="1" t="b">
        <f t="shared" si="909"/>
        <v>0</v>
      </c>
      <c r="E58207">
        <v>7</v>
      </c>
    </row>
    <row r="58208" spans="1:5" ht="15" hidden="1" x14ac:dyDescent="0.35">
      <c r="A58208">
        <v>879254025</v>
      </c>
      <c r="C58208" t="s">
        <v>53648</v>
      </c>
      <c r="D58208" s="1" t="b">
        <f t="shared" si="909"/>
        <v>0</v>
      </c>
      <c r="E58208">
        <v>4</v>
      </c>
    </row>
    <row r="58209" spans="1:5" ht="15" hidden="1" x14ac:dyDescent="0.35">
      <c r="A58209">
        <v>310633580</v>
      </c>
      <c r="C58209" t="s">
        <v>53649</v>
      </c>
      <c r="D58209" s="1" t="b">
        <f t="shared" si="909"/>
        <v>0</v>
      </c>
      <c r="E58209">
        <v>12</v>
      </c>
    </row>
    <row r="58210" spans="1:5" ht="15" hidden="1" x14ac:dyDescent="0.35">
      <c r="A58210">
        <v>1637723104</v>
      </c>
      <c r="C58210" t="s">
        <v>48654</v>
      </c>
      <c r="D58210" s="1" t="b">
        <f t="shared" si="909"/>
        <v>0</v>
      </c>
      <c r="E58210">
        <v>7</v>
      </c>
    </row>
    <row r="58211" spans="1:5" ht="15" hidden="1" x14ac:dyDescent="0.35">
      <c r="A58211">
        <v>1581825015</v>
      </c>
      <c r="C58211" t="s">
        <v>53650</v>
      </c>
      <c r="D58211" s="1" t="b">
        <f t="shared" si="909"/>
        <v>0</v>
      </c>
      <c r="E58211">
        <v>0</v>
      </c>
    </row>
    <row r="58212" spans="1:5" ht="15" hidden="1" x14ac:dyDescent="0.35">
      <c r="A58212">
        <v>1743291892</v>
      </c>
      <c r="C58212" t="s">
        <v>53651</v>
      </c>
      <c r="D58212" s="1" t="b">
        <f t="shared" si="909"/>
        <v>0</v>
      </c>
      <c r="E58212">
        <v>16</v>
      </c>
    </row>
    <row r="58213" spans="1:5" ht="15" hidden="1" x14ac:dyDescent="0.35">
      <c r="A58213">
        <v>1350658260</v>
      </c>
      <c r="C58213" t="s">
        <v>53652</v>
      </c>
      <c r="D58213" s="1" t="b">
        <f t="shared" si="909"/>
        <v>0</v>
      </c>
      <c r="E58213">
        <v>7</v>
      </c>
    </row>
    <row r="58214" spans="1:5" ht="15" hidden="1" x14ac:dyDescent="0.35">
      <c r="A58214">
        <v>1097564360</v>
      </c>
      <c r="C58214" t="s">
        <v>39155</v>
      </c>
      <c r="D58214" s="1" t="b">
        <f t="shared" si="909"/>
        <v>0</v>
      </c>
      <c r="E58214">
        <v>3</v>
      </c>
    </row>
    <row r="58215" spans="1:5" ht="15" hidden="1" x14ac:dyDescent="0.35">
      <c r="A58215">
        <v>1207944855</v>
      </c>
      <c r="C58215" t="s">
        <v>40942</v>
      </c>
      <c r="D58215" s="1" t="b">
        <f t="shared" si="909"/>
        <v>0</v>
      </c>
      <c r="E58215">
        <v>4</v>
      </c>
    </row>
    <row r="58216" spans="1:5" ht="15" hidden="1" x14ac:dyDescent="0.35">
      <c r="A58216">
        <v>1442265798</v>
      </c>
      <c r="C58216" t="s">
        <v>53653</v>
      </c>
      <c r="D58216" s="1" t="b">
        <f t="shared" si="909"/>
        <v>0</v>
      </c>
      <c r="E58216">
        <v>9</v>
      </c>
    </row>
    <row r="58217" spans="1:5" ht="15" hidden="1" x14ac:dyDescent="0.35">
      <c r="A58217">
        <v>806892727</v>
      </c>
      <c r="C58217" t="s">
        <v>39098</v>
      </c>
      <c r="D58217" s="1" t="b">
        <f t="shared" ref="D58217:D58280" si="910">IF(ISERROR(VLOOKUP(A58217,$B$2:$B$100,1,FALSE)),FALSE,TRUE)</f>
        <v>0</v>
      </c>
      <c r="E58217">
        <v>2</v>
      </c>
    </row>
    <row r="58218" spans="1:5" ht="15" hidden="1" x14ac:dyDescent="0.35">
      <c r="A58218">
        <v>793564830</v>
      </c>
      <c r="C58218" t="s">
        <v>53654</v>
      </c>
      <c r="D58218" s="1" t="b">
        <f t="shared" si="910"/>
        <v>0</v>
      </c>
      <c r="E58218">
        <v>4</v>
      </c>
    </row>
    <row r="58219" spans="1:5" ht="15" hidden="1" x14ac:dyDescent="0.35">
      <c r="A58219">
        <v>249063538</v>
      </c>
      <c r="C58219" t="s">
        <v>53655</v>
      </c>
      <c r="D58219" s="1" t="b">
        <f t="shared" si="910"/>
        <v>0</v>
      </c>
      <c r="E58219">
        <v>4</v>
      </c>
    </row>
    <row r="58220" spans="1:5" ht="15" hidden="1" x14ac:dyDescent="0.35">
      <c r="A58220">
        <v>777141088</v>
      </c>
      <c r="C58220" t="s">
        <v>38684</v>
      </c>
      <c r="D58220" s="1" t="b">
        <f t="shared" si="910"/>
        <v>0</v>
      </c>
      <c r="E58220">
        <v>3</v>
      </c>
    </row>
    <row r="58221" spans="1:5" ht="15" hidden="1" x14ac:dyDescent="0.35">
      <c r="A58221">
        <v>754236536</v>
      </c>
      <c r="C58221" t="s">
        <v>53656</v>
      </c>
      <c r="D58221" s="1" t="b">
        <f t="shared" si="910"/>
        <v>0</v>
      </c>
      <c r="E58221">
        <v>5</v>
      </c>
    </row>
    <row r="58222" spans="1:5" ht="15" hidden="1" x14ac:dyDescent="0.35">
      <c r="A58222">
        <v>677891172</v>
      </c>
      <c r="C58222" t="s">
        <v>53657</v>
      </c>
      <c r="D58222" s="1" t="b">
        <f t="shared" si="910"/>
        <v>0</v>
      </c>
      <c r="E58222">
        <v>7</v>
      </c>
    </row>
    <row r="58223" spans="1:5" ht="15" hidden="1" x14ac:dyDescent="0.35">
      <c r="A58223">
        <v>1371934412</v>
      </c>
      <c r="C58223" t="s">
        <v>53658</v>
      </c>
      <c r="D58223" s="1" t="b">
        <f t="shared" si="910"/>
        <v>0</v>
      </c>
      <c r="E58223">
        <v>3</v>
      </c>
    </row>
    <row r="58224" spans="1:5" ht="15" hidden="1" x14ac:dyDescent="0.35">
      <c r="A58224">
        <v>720734170</v>
      </c>
      <c r="C58224" t="s">
        <v>53659</v>
      </c>
      <c r="D58224" s="1" t="b">
        <f t="shared" si="910"/>
        <v>0</v>
      </c>
      <c r="E58224">
        <v>5</v>
      </c>
    </row>
    <row r="58225" spans="1:5" ht="15" hidden="1" x14ac:dyDescent="0.35">
      <c r="A58225">
        <v>236896999</v>
      </c>
      <c r="C58225" t="s">
        <v>53660</v>
      </c>
      <c r="D58225" s="1" t="b">
        <f t="shared" si="910"/>
        <v>0</v>
      </c>
      <c r="E58225">
        <v>4</v>
      </c>
    </row>
    <row r="58226" spans="1:5" ht="15" hidden="1" x14ac:dyDescent="0.35">
      <c r="A58226">
        <v>1110832110</v>
      </c>
      <c r="C58226" t="s">
        <v>53661</v>
      </c>
      <c r="D58226" s="1" t="b">
        <f t="shared" si="910"/>
        <v>0</v>
      </c>
      <c r="E58226">
        <v>1</v>
      </c>
    </row>
    <row r="58227" spans="1:5" ht="15" hidden="1" x14ac:dyDescent="0.35">
      <c r="A58227">
        <v>1134090478</v>
      </c>
      <c r="C58227" t="s">
        <v>53662</v>
      </c>
      <c r="D58227" s="1" t="b">
        <f t="shared" si="910"/>
        <v>0</v>
      </c>
      <c r="E58227">
        <v>9</v>
      </c>
    </row>
    <row r="58228" spans="1:5" ht="15" hidden="1" x14ac:dyDescent="0.35">
      <c r="A58228">
        <v>1007856511</v>
      </c>
      <c r="C58228" t="s">
        <v>53663</v>
      </c>
      <c r="D58228" s="1" t="b">
        <f t="shared" si="910"/>
        <v>0</v>
      </c>
      <c r="E58228">
        <v>1</v>
      </c>
    </row>
    <row r="58229" spans="1:5" ht="15" hidden="1" x14ac:dyDescent="0.35">
      <c r="A58229">
        <v>346744403</v>
      </c>
      <c r="C58229" t="s">
        <v>53664</v>
      </c>
      <c r="D58229" s="1" t="b">
        <f t="shared" si="910"/>
        <v>0</v>
      </c>
      <c r="E58229">
        <v>12</v>
      </c>
    </row>
    <row r="58230" spans="1:5" ht="15" hidden="1" x14ac:dyDescent="0.35">
      <c r="A58230">
        <v>1738469954</v>
      </c>
      <c r="C58230" t="s">
        <v>53665</v>
      </c>
      <c r="D58230" s="1" t="b">
        <f t="shared" si="910"/>
        <v>0</v>
      </c>
      <c r="E58230">
        <v>5</v>
      </c>
    </row>
    <row r="58231" spans="1:5" ht="15" hidden="1" x14ac:dyDescent="0.35">
      <c r="A58231">
        <v>1793449634</v>
      </c>
      <c r="C58231" t="s">
        <v>53666</v>
      </c>
      <c r="D58231" s="1" t="b">
        <f t="shared" si="910"/>
        <v>0</v>
      </c>
      <c r="E58231">
        <v>3</v>
      </c>
    </row>
    <row r="58232" spans="1:5" ht="15" hidden="1" x14ac:dyDescent="0.35">
      <c r="A58232">
        <v>1772909844</v>
      </c>
      <c r="C58232" t="s">
        <v>53667</v>
      </c>
      <c r="D58232" s="1" t="b">
        <f t="shared" si="910"/>
        <v>0</v>
      </c>
      <c r="E58232">
        <v>5</v>
      </c>
    </row>
    <row r="58233" spans="1:5" ht="15" hidden="1" x14ac:dyDescent="0.35">
      <c r="A58233">
        <v>1505798476</v>
      </c>
      <c r="C58233" t="s">
        <v>53668</v>
      </c>
      <c r="D58233" s="1" t="b">
        <f t="shared" si="910"/>
        <v>0</v>
      </c>
      <c r="E58233">
        <v>1</v>
      </c>
    </row>
    <row r="58234" spans="1:5" ht="15" hidden="1" x14ac:dyDescent="0.35">
      <c r="A58234">
        <v>1716802896</v>
      </c>
      <c r="C58234" t="s">
        <v>53669</v>
      </c>
      <c r="D58234" s="1" t="b">
        <f t="shared" si="910"/>
        <v>0</v>
      </c>
      <c r="E58234">
        <v>4</v>
      </c>
    </row>
    <row r="58235" spans="1:5" ht="15" hidden="1" x14ac:dyDescent="0.35">
      <c r="A58235">
        <v>1395080225</v>
      </c>
      <c r="C58235" t="s">
        <v>53670</v>
      </c>
      <c r="D58235" s="1" t="b">
        <f t="shared" si="910"/>
        <v>0</v>
      </c>
      <c r="E58235">
        <v>2</v>
      </c>
    </row>
    <row r="58236" spans="1:5" ht="15" hidden="1" x14ac:dyDescent="0.35">
      <c r="A58236">
        <v>1748645862</v>
      </c>
      <c r="C58236" t="s">
        <v>53671</v>
      </c>
      <c r="D58236" s="1" t="b">
        <f t="shared" si="910"/>
        <v>0</v>
      </c>
      <c r="E58236">
        <v>5</v>
      </c>
    </row>
    <row r="58237" spans="1:5" ht="15" hidden="1" x14ac:dyDescent="0.35">
      <c r="A58237">
        <v>1828529486</v>
      </c>
      <c r="C58237" t="s">
        <v>53672</v>
      </c>
      <c r="D58237" s="1" t="b">
        <f t="shared" si="910"/>
        <v>0</v>
      </c>
      <c r="E58237">
        <v>3</v>
      </c>
    </row>
    <row r="58238" spans="1:5" ht="15" hidden="1" x14ac:dyDescent="0.35">
      <c r="A58238">
        <v>1804733880</v>
      </c>
      <c r="C58238" t="s">
        <v>53673</v>
      </c>
      <c r="D58238" s="1" t="b">
        <f t="shared" si="910"/>
        <v>0</v>
      </c>
      <c r="E58238">
        <v>5</v>
      </c>
    </row>
    <row r="58239" spans="1:5" ht="15" hidden="1" x14ac:dyDescent="0.35">
      <c r="A58239">
        <v>140705272</v>
      </c>
      <c r="C58239" t="s">
        <v>53674</v>
      </c>
      <c r="D58239" s="1" t="b">
        <f t="shared" si="910"/>
        <v>0</v>
      </c>
      <c r="E58239">
        <v>1</v>
      </c>
    </row>
    <row r="58240" spans="1:5" ht="15" hidden="1" x14ac:dyDescent="0.35">
      <c r="A58240">
        <v>1805534208</v>
      </c>
      <c r="C58240" t="s">
        <v>53675</v>
      </c>
      <c r="D58240" s="1" t="b">
        <f t="shared" si="910"/>
        <v>0</v>
      </c>
      <c r="E58240">
        <v>5</v>
      </c>
    </row>
    <row r="58241" spans="1:5" ht="15" hidden="1" x14ac:dyDescent="0.35">
      <c r="A58241">
        <v>969158075</v>
      </c>
      <c r="C58241" t="s">
        <v>53676</v>
      </c>
      <c r="D58241" s="1" t="b">
        <f t="shared" si="910"/>
        <v>0</v>
      </c>
      <c r="E58241">
        <v>4</v>
      </c>
    </row>
    <row r="58242" spans="1:5" ht="15" hidden="1" x14ac:dyDescent="0.35">
      <c r="A58242">
        <v>798647779</v>
      </c>
      <c r="C58242" t="s">
        <v>53677</v>
      </c>
      <c r="D58242" s="1" t="b">
        <f t="shared" si="910"/>
        <v>0</v>
      </c>
      <c r="E58242">
        <v>11</v>
      </c>
    </row>
    <row r="58243" spans="1:5" ht="15" hidden="1" x14ac:dyDescent="0.35">
      <c r="A58243">
        <v>1679413259</v>
      </c>
      <c r="C58243" t="s">
        <v>53678</v>
      </c>
      <c r="D58243" s="1" t="b">
        <f t="shared" si="910"/>
        <v>0</v>
      </c>
      <c r="E58243">
        <v>7</v>
      </c>
    </row>
    <row r="58244" spans="1:5" ht="15" hidden="1" x14ac:dyDescent="0.35">
      <c r="A58244">
        <v>1820457097</v>
      </c>
      <c r="C58244" t="s">
        <v>53679</v>
      </c>
      <c r="D58244" s="1" t="b">
        <f t="shared" si="910"/>
        <v>0</v>
      </c>
      <c r="E58244">
        <v>4</v>
      </c>
    </row>
    <row r="58245" spans="1:5" ht="15" hidden="1" x14ac:dyDescent="0.35">
      <c r="A58245">
        <v>1213066596</v>
      </c>
      <c r="C58245" t="s">
        <v>53680</v>
      </c>
      <c r="D58245" s="1" t="b">
        <f t="shared" si="910"/>
        <v>0</v>
      </c>
      <c r="E58245">
        <v>3</v>
      </c>
    </row>
    <row r="58246" spans="1:5" ht="15" hidden="1" x14ac:dyDescent="0.35">
      <c r="A58246">
        <v>1743328500</v>
      </c>
      <c r="C58246" t="s">
        <v>53681</v>
      </c>
      <c r="D58246" s="1" t="b">
        <f t="shared" si="910"/>
        <v>0</v>
      </c>
      <c r="E58246">
        <v>3</v>
      </c>
    </row>
    <row r="58247" spans="1:5" ht="15" hidden="1" x14ac:dyDescent="0.35">
      <c r="A58247">
        <v>1296887216</v>
      </c>
      <c r="C58247" t="s">
        <v>53682</v>
      </c>
      <c r="D58247" s="1" t="b">
        <f t="shared" si="910"/>
        <v>0</v>
      </c>
      <c r="E58247">
        <v>1</v>
      </c>
    </row>
    <row r="58248" spans="1:5" ht="15" hidden="1" x14ac:dyDescent="0.35">
      <c r="A58248">
        <v>433091039</v>
      </c>
      <c r="C58248" t="s">
        <v>53683</v>
      </c>
      <c r="D58248" s="1" t="b">
        <f t="shared" si="910"/>
        <v>0</v>
      </c>
      <c r="E58248">
        <v>4</v>
      </c>
    </row>
    <row r="58249" spans="1:5" ht="15" hidden="1" x14ac:dyDescent="0.35">
      <c r="A58249">
        <v>1757747718</v>
      </c>
      <c r="C58249" t="s">
        <v>53684</v>
      </c>
      <c r="D58249" s="1" t="b">
        <f t="shared" si="910"/>
        <v>0</v>
      </c>
      <c r="E58249">
        <v>12</v>
      </c>
    </row>
    <row r="58250" spans="1:5" ht="15" hidden="1" x14ac:dyDescent="0.35">
      <c r="A58250">
        <v>1586151087</v>
      </c>
      <c r="C58250" t="s">
        <v>53685</v>
      </c>
      <c r="D58250" s="1" t="b">
        <f t="shared" si="910"/>
        <v>0</v>
      </c>
      <c r="E58250">
        <v>5</v>
      </c>
    </row>
    <row r="58251" spans="1:5" ht="15" hidden="1" x14ac:dyDescent="0.35">
      <c r="A58251">
        <v>727865109</v>
      </c>
      <c r="C58251" t="s">
        <v>53686</v>
      </c>
      <c r="D58251" s="1" t="b">
        <f t="shared" si="910"/>
        <v>0</v>
      </c>
      <c r="E58251">
        <v>5</v>
      </c>
    </row>
    <row r="58252" spans="1:5" ht="15" hidden="1" x14ac:dyDescent="0.35">
      <c r="A58252">
        <v>683243507</v>
      </c>
      <c r="C58252" t="s">
        <v>38777</v>
      </c>
      <c r="D58252" s="1" t="b">
        <f t="shared" si="910"/>
        <v>0</v>
      </c>
      <c r="E58252">
        <v>3</v>
      </c>
    </row>
    <row r="58253" spans="1:5" ht="15" hidden="1" x14ac:dyDescent="0.35">
      <c r="A58253">
        <v>1072724105</v>
      </c>
      <c r="C58253" t="s">
        <v>53687</v>
      </c>
      <c r="D58253" s="1" t="b">
        <f t="shared" si="910"/>
        <v>0</v>
      </c>
      <c r="E58253">
        <v>3</v>
      </c>
    </row>
    <row r="58254" spans="1:5" ht="15" hidden="1" x14ac:dyDescent="0.35">
      <c r="A58254">
        <v>1755838734</v>
      </c>
      <c r="C58254" t="s">
        <v>53688</v>
      </c>
      <c r="D58254" s="1" t="b">
        <f t="shared" si="910"/>
        <v>0</v>
      </c>
      <c r="E58254">
        <v>5</v>
      </c>
    </row>
    <row r="58255" spans="1:5" ht="15" hidden="1" x14ac:dyDescent="0.35">
      <c r="A58255">
        <v>864797460</v>
      </c>
      <c r="C58255" t="s">
        <v>53689</v>
      </c>
      <c r="D58255" s="1" t="b">
        <f t="shared" si="910"/>
        <v>0</v>
      </c>
      <c r="E58255">
        <v>6</v>
      </c>
    </row>
    <row r="58256" spans="1:5" ht="15" hidden="1" x14ac:dyDescent="0.35">
      <c r="A58256">
        <v>432886530</v>
      </c>
      <c r="C58256" t="s">
        <v>53690</v>
      </c>
      <c r="D58256" s="1" t="b">
        <f t="shared" si="910"/>
        <v>0</v>
      </c>
      <c r="E58256">
        <v>4</v>
      </c>
    </row>
    <row r="58257" spans="1:5" ht="15" hidden="1" x14ac:dyDescent="0.35">
      <c r="A58257">
        <v>1545163857</v>
      </c>
      <c r="C58257" t="s">
        <v>53691</v>
      </c>
      <c r="D58257" s="1" t="b">
        <f t="shared" si="910"/>
        <v>0</v>
      </c>
      <c r="E58257">
        <v>5</v>
      </c>
    </row>
    <row r="58258" spans="1:5" ht="15" hidden="1" x14ac:dyDescent="0.35">
      <c r="A58258">
        <v>1639888758</v>
      </c>
      <c r="C58258" t="s">
        <v>53692</v>
      </c>
      <c r="D58258" s="1" t="b">
        <f t="shared" si="910"/>
        <v>0</v>
      </c>
      <c r="E58258">
        <v>12</v>
      </c>
    </row>
    <row r="58259" spans="1:5" ht="15" hidden="1" x14ac:dyDescent="0.35">
      <c r="A58259">
        <v>747847037</v>
      </c>
      <c r="C58259" t="s">
        <v>38034</v>
      </c>
      <c r="D58259" s="1" t="b">
        <f t="shared" si="910"/>
        <v>0</v>
      </c>
      <c r="E58259">
        <v>5</v>
      </c>
    </row>
    <row r="58260" spans="1:5" ht="15" hidden="1" x14ac:dyDescent="0.35">
      <c r="A58260">
        <v>1652866227</v>
      </c>
      <c r="C58260" t="s">
        <v>41768</v>
      </c>
      <c r="D58260" s="1" t="b">
        <f t="shared" si="910"/>
        <v>0</v>
      </c>
      <c r="E58260">
        <v>3</v>
      </c>
    </row>
    <row r="58261" spans="1:5" ht="15" hidden="1" x14ac:dyDescent="0.35">
      <c r="A58261">
        <v>688053234</v>
      </c>
      <c r="C58261" t="s">
        <v>38084</v>
      </c>
      <c r="D58261" s="1" t="b">
        <f t="shared" si="910"/>
        <v>0</v>
      </c>
      <c r="E58261">
        <v>5</v>
      </c>
    </row>
    <row r="58262" spans="1:5" ht="15" hidden="1" x14ac:dyDescent="0.35">
      <c r="A58262">
        <v>844441165</v>
      </c>
      <c r="C58262" t="s">
        <v>37534</v>
      </c>
      <c r="D58262" s="1" t="b">
        <f t="shared" si="910"/>
        <v>0</v>
      </c>
      <c r="E58262">
        <v>3</v>
      </c>
    </row>
    <row r="58263" spans="1:5" ht="15" hidden="1" x14ac:dyDescent="0.35">
      <c r="A58263">
        <v>1589363439</v>
      </c>
      <c r="C58263" t="s">
        <v>53693</v>
      </c>
      <c r="D58263" s="1" t="b">
        <f t="shared" si="910"/>
        <v>0</v>
      </c>
      <c r="E58263">
        <v>1</v>
      </c>
    </row>
    <row r="58264" spans="1:5" ht="15" hidden="1" x14ac:dyDescent="0.35">
      <c r="A58264">
        <v>1785479127</v>
      </c>
      <c r="C58264" t="s">
        <v>53694</v>
      </c>
      <c r="D58264" s="1" t="b">
        <f t="shared" si="910"/>
        <v>0</v>
      </c>
      <c r="E58264">
        <v>5</v>
      </c>
    </row>
    <row r="58265" spans="1:5" ht="15" hidden="1" x14ac:dyDescent="0.35">
      <c r="A58265">
        <v>1646748598</v>
      </c>
      <c r="C58265" t="s">
        <v>40735</v>
      </c>
      <c r="D58265" s="1" t="b">
        <f t="shared" si="910"/>
        <v>0</v>
      </c>
      <c r="E58265">
        <v>3</v>
      </c>
    </row>
    <row r="58266" spans="1:5" ht="15" hidden="1" x14ac:dyDescent="0.35">
      <c r="A58266">
        <v>1612189716</v>
      </c>
      <c r="C58266" t="s">
        <v>53695</v>
      </c>
      <c r="D58266" s="1" t="b">
        <f t="shared" si="910"/>
        <v>0</v>
      </c>
      <c r="E58266">
        <v>12</v>
      </c>
    </row>
    <row r="58267" spans="1:5" ht="15" hidden="1" x14ac:dyDescent="0.35">
      <c r="A58267">
        <v>1508670161</v>
      </c>
      <c r="C58267" t="s">
        <v>53696</v>
      </c>
      <c r="D58267" s="1" t="b">
        <f t="shared" si="910"/>
        <v>0</v>
      </c>
      <c r="E58267">
        <v>12</v>
      </c>
    </row>
    <row r="58268" spans="1:5" ht="15" hidden="1" x14ac:dyDescent="0.35">
      <c r="A58268">
        <v>1815935086</v>
      </c>
      <c r="C58268" t="s">
        <v>53697</v>
      </c>
      <c r="D58268" s="1" t="b">
        <f t="shared" si="910"/>
        <v>0</v>
      </c>
      <c r="E58268">
        <v>7</v>
      </c>
    </row>
    <row r="58269" spans="1:5" ht="15" hidden="1" x14ac:dyDescent="0.35">
      <c r="A58269">
        <v>1246926158</v>
      </c>
      <c r="C58269" t="s">
        <v>53698</v>
      </c>
      <c r="D58269" s="1" t="b">
        <f t="shared" si="910"/>
        <v>0</v>
      </c>
      <c r="E58269">
        <v>5</v>
      </c>
    </row>
    <row r="58270" spans="1:5" ht="15" hidden="1" x14ac:dyDescent="0.35">
      <c r="A58270">
        <v>1241796649</v>
      </c>
      <c r="C58270" t="s">
        <v>53699</v>
      </c>
      <c r="D58270" s="1" t="b">
        <f t="shared" si="910"/>
        <v>0</v>
      </c>
      <c r="E58270">
        <v>4</v>
      </c>
    </row>
    <row r="58271" spans="1:5" ht="15" hidden="1" x14ac:dyDescent="0.35">
      <c r="A58271">
        <v>467893770</v>
      </c>
      <c r="C58271" t="s">
        <v>53700</v>
      </c>
      <c r="D58271" s="1" t="b">
        <f t="shared" si="910"/>
        <v>0</v>
      </c>
      <c r="E58271">
        <v>4</v>
      </c>
    </row>
    <row r="58272" spans="1:5" ht="15" hidden="1" x14ac:dyDescent="0.35">
      <c r="A58272">
        <v>1583170035</v>
      </c>
      <c r="C58272" t="s">
        <v>53701</v>
      </c>
      <c r="D58272" s="1" t="b">
        <f t="shared" si="910"/>
        <v>0</v>
      </c>
      <c r="E58272">
        <v>1</v>
      </c>
    </row>
    <row r="58273" spans="1:5" ht="15" hidden="1" x14ac:dyDescent="0.35">
      <c r="A58273">
        <v>45210683</v>
      </c>
      <c r="C58273" t="s">
        <v>47666</v>
      </c>
      <c r="D58273" s="1" t="b">
        <f t="shared" si="910"/>
        <v>0</v>
      </c>
      <c r="E58273">
        <v>1</v>
      </c>
    </row>
    <row r="58274" spans="1:5" ht="15" hidden="1" x14ac:dyDescent="0.35">
      <c r="A58274">
        <v>1810426718</v>
      </c>
      <c r="C58274" t="s">
        <v>53702</v>
      </c>
      <c r="D58274" s="1" t="b">
        <f t="shared" si="910"/>
        <v>0</v>
      </c>
      <c r="E58274">
        <v>4</v>
      </c>
    </row>
    <row r="58275" spans="1:5" ht="15" hidden="1" x14ac:dyDescent="0.35">
      <c r="A58275">
        <v>1704144483</v>
      </c>
      <c r="C58275" t="s">
        <v>53703</v>
      </c>
      <c r="D58275" s="1" t="b">
        <f t="shared" si="910"/>
        <v>0</v>
      </c>
      <c r="E58275">
        <v>3</v>
      </c>
    </row>
    <row r="58276" spans="1:5" ht="15" hidden="1" x14ac:dyDescent="0.35">
      <c r="A58276">
        <v>1153018707</v>
      </c>
      <c r="C58276" t="s">
        <v>53704</v>
      </c>
      <c r="D58276" s="1" t="b">
        <f t="shared" si="910"/>
        <v>0</v>
      </c>
      <c r="E58276">
        <v>9</v>
      </c>
    </row>
    <row r="58277" spans="1:5" ht="15" hidden="1" x14ac:dyDescent="0.35">
      <c r="A58277">
        <v>1361578541</v>
      </c>
      <c r="C58277" t="s">
        <v>46885</v>
      </c>
      <c r="D58277" s="1" t="b">
        <f t="shared" si="910"/>
        <v>0</v>
      </c>
      <c r="E58277">
        <v>13</v>
      </c>
    </row>
    <row r="58278" spans="1:5" ht="15" hidden="1" x14ac:dyDescent="0.35">
      <c r="A58278">
        <v>1376700475</v>
      </c>
      <c r="C58278" t="s">
        <v>42742</v>
      </c>
      <c r="D58278" s="1" t="b">
        <f t="shared" si="910"/>
        <v>0</v>
      </c>
      <c r="E58278">
        <v>1</v>
      </c>
    </row>
    <row r="58279" spans="1:5" ht="15" hidden="1" x14ac:dyDescent="0.35">
      <c r="A58279">
        <v>869678162</v>
      </c>
      <c r="C58279" t="s">
        <v>53705</v>
      </c>
      <c r="D58279" s="1" t="b">
        <f t="shared" si="910"/>
        <v>0</v>
      </c>
      <c r="E58279">
        <v>2</v>
      </c>
    </row>
    <row r="58280" spans="1:5" ht="15" hidden="1" x14ac:dyDescent="0.35">
      <c r="A58280">
        <v>300276573</v>
      </c>
      <c r="C58280" t="s">
        <v>53706</v>
      </c>
      <c r="D58280" s="1" t="b">
        <f t="shared" si="910"/>
        <v>0</v>
      </c>
      <c r="E58280">
        <v>5</v>
      </c>
    </row>
    <row r="58281" spans="1:5" ht="15" hidden="1" x14ac:dyDescent="0.35">
      <c r="A58281">
        <v>1281526610</v>
      </c>
      <c r="C58281" t="s">
        <v>53707</v>
      </c>
      <c r="D58281" s="1" t="b">
        <f t="shared" ref="D58281:D58344" si="911">IF(ISERROR(VLOOKUP(A58281,$B$2:$B$100,1,FALSE)),FALSE,TRUE)</f>
        <v>0</v>
      </c>
      <c r="E58281">
        <v>4</v>
      </c>
    </row>
    <row r="58282" spans="1:5" ht="15" hidden="1" x14ac:dyDescent="0.35">
      <c r="A58282">
        <v>1833108809</v>
      </c>
      <c r="C58282" t="s">
        <v>53708</v>
      </c>
      <c r="D58282" s="1" t="b">
        <f t="shared" si="911"/>
        <v>0</v>
      </c>
      <c r="E58282">
        <v>5</v>
      </c>
    </row>
    <row r="58283" spans="1:5" ht="15" hidden="1" x14ac:dyDescent="0.35">
      <c r="A58283">
        <v>911263647</v>
      </c>
      <c r="C58283" t="s">
        <v>53709</v>
      </c>
      <c r="D58283" s="1" t="b">
        <f t="shared" si="911"/>
        <v>0</v>
      </c>
      <c r="E58283">
        <v>5</v>
      </c>
    </row>
    <row r="58284" spans="1:5" ht="15" hidden="1" x14ac:dyDescent="0.35">
      <c r="A58284">
        <v>1170415082</v>
      </c>
      <c r="C58284" t="s">
        <v>53710</v>
      </c>
      <c r="D58284" s="1" t="b">
        <f t="shared" si="911"/>
        <v>0</v>
      </c>
      <c r="E58284">
        <v>9</v>
      </c>
    </row>
    <row r="58285" spans="1:5" ht="15" hidden="1" x14ac:dyDescent="0.35">
      <c r="A58285">
        <v>1045208589</v>
      </c>
      <c r="C58285" t="s">
        <v>53711</v>
      </c>
      <c r="D58285" s="1" t="b">
        <f t="shared" si="911"/>
        <v>0</v>
      </c>
      <c r="E58285">
        <v>4</v>
      </c>
    </row>
    <row r="58286" spans="1:5" ht="15" hidden="1" x14ac:dyDescent="0.35">
      <c r="A58286">
        <v>1368567498</v>
      </c>
      <c r="C58286" t="s">
        <v>53712</v>
      </c>
      <c r="D58286" s="1" t="b">
        <f t="shared" si="911"/>
        <v>0</v>
      </c>
      <c r="E58286">
        <v>3</v>
      </c>
    </row>
    <row r="58287" spans="1:5" ht="15" hidden="1" x14ac:dyDescent="0.35">
      <c r="A58287">
        <v>23638880</v>
      </c>
      <c r="C58287" t="s">
        <v>53713</v>
      </c>
      <c r="D58287" s="1" t="b">
        <f t="shared" si="911"/>
        <v>0</v>
      </c>
      <c r="E58287">
        <v>4</v>
      </c>
    </row>
    <row r="58288" spans="1:5" ht="15" hidden="1" x14ac:dyDescent="0.35">
      <c r="A58288">
        <v>914184961</v>
      </c>
      <c r="C58288" t="s">
        <v>52707</v>
      </c>
      <c r="D58288" s="1" t="b">
        <f t="shared" si="911"/>
        <v>0</v>
      </c>
      <c r="E58288">
        <v>4</v>
      </c>
    </row>
    <row r="58289" spans="1:5" ht="15" hidden="1" x14ac:dyDescent="0.35">
      <c r="A58289">
        <v>986229136</v>
      </c>
      <c r="C58289" t="s">
        <v>53714</v>
      </c>
      <c r="D58289" s="1" t="b">
        <f t="shared" si="911"/>
        <v>0</v>
      </c>
      <c r="E58289">
        <v>3</v>
      </c>
    </row>
    <row r="58290" spans="1:5" ht="15" hidden="1" x14ac:dyDescent="0.35">
      <c r="A58290">
        <v>13800183</v>
      </c>
      <c r="C58290" t="s">
        <v>39457</v>
      </c>
      <c r="D58290" s="1" t="b">
        <f t="shared" si="911"/>
        <v>0</v>
      </c>
      <c r="E58290">
        <v>5</v>
      </c>
    </row>
    <row r="58291" spans="1:5" ht="15" hidden="1" x14ac:dyDescent="0.35">
      <c r="A58291">
        <v>1585447704</v>
      </c>
      <c r="C58291" t="s">
        <v>53715</v>
      </c>
      <c r="D58291" s="1" t="b">
        <f t="shared" si="911"/>
        <v>0</v>
      </c>
      <c r="E58291">
        <v>4</v>
      </c>
    </row>
    <row r="58292" spans="1:5" ht="15" hidden="1" x14ac:dyDescent="0.35">
      <c r="A58292">
        <v>1536970115</v>
      </c>
      <c r="C58292" t="s">
        <v>53716</v>
      </c>
      <c r="D58292" s="1" t="b">
        <f t="shared" si="911"/>
        <v>0</v>
      </c>
      <c r="E58292">
        <v>4</v>
      </c>
    </row>
    <row r="58293" spans="1:5" ht="15" hidden="1" x14ac:dyDescent="0.35">
      <c r="A58293">
        <v>733714076</v>
      </c>
      <c r="C58293" t="s">
        <v>53717</v>
      </c>
      <c r="D58293" s="1" t="b">
        <f t="shared" si="911"/>
        <v>0</v>
      </c>
      <c r="E58293">
        <v>1</v>
      </c>
    </row>
    <row r="58294" spans="1:5" ht="15" hidden="1" x14ac:dyDescent="0.35">
      <c r="A58294">
        <v>1721647732</v>
      </c>
      <c r="C58294" t="s">
        <v>44223</v>
      </c>
      <c r="D58294" s="1" t="b">
        <f t="shared" si="911"/>
        <v>0</v>
      </c>
      <c r="E58294">
        <v>4</v>
      </c>
    </row>
    <row r="58295" spans="1:5" ht="15" hidden="1" x14ac:dyDescent="0.35">
      <c r="A58295">
        <v>1803365862</v>
      </c>
      <c r="C58295" t="s">
        <v>53718</v>
      </c>
      <c r="D58295" s="1" t="b">
        <f t="shared" si="911"/>
        <v>0</v>
      </c>
      <c r="E58295">
        <v>5</v>
      </c>
    </row>
    <row r="58296" spans="1:5" ht="15" hidden="1" x14ac:dyDescent="0.35">
      <c r="A58296">
        <v>1435128900</v>
      </c>
      <c r="C58296" t="s">
        <v>53719</v>
      </c>
      <c r="D58296" s="1" t="b">
        <f t="shared" si="911"/>
        <v>0</v>
      </c>
      <c r="E58296">
        <v>12</v>
      </c>
    </row>
    <row r="58297" spans="1:5" ht="15" hidden="1" x14ac:dyDescent="0.35">
      <c r="A58297">
        <v>1702410370</v>
      </c>
      <c r="C58297" t="s">
        <v>53720</v>
      </c>
      <c r="D58297" s="1" t="b">
        <f t="shared" si="911"/>
        <v>0</v>
      </c>
      <c r="E58297">
        <v>12</v>
      </c>
    </row>
    <row r="58298" spans="1:5" ht="15" hidden="1" x14ac:dyDescent="0.35">
      <c r="A58298">
        <v>1626828885</v>
      </c>
      <c r="C58298" t="s">
        <v>53721</v>
      </c>
      <c r="D58298" s="1" t="b">
        <f t="shared" si="911"/>
        <v>0</v>
      </c>
      <c r="E58298">
        <v>13</v>
      </c>
    </row>
    <row r="58299" spans="1:5" ht="15" hidden="1" x14ac:dyDescent="0.35">
      <c r="A58299">
        <v>33211472</v>
      </c>
      <c r="C58299" t="s">
        <v>51109</v>
      </c>
      <c r="D58299" s="1" t="b">
        <f t="shared" si="911"/>
        <v>0</v>
      </c>
      <c r="E58299">
        <v>7</v>
      </c>
    </row>
    <row r="58300" spans="1:5" ht="15" hidden="1" x14ac:dyDescent="0.35">
      <c r="A58300">
        <v>46582130</v>
      </c>
      <c r="C58300" t="s">
        <v>53722</v>
      </c>
      <c r="D58300" s="1" t="b">
        <f t="shared" si="911"/>
        <v>0</v>
      </c>
      <c r="E58300">
        <v>2</v>
      </c>
    </row>
    <row r="58301" spans="1:5" ht="15" hidden="1" x14ac:dyDescent="0.35">
      <c r="A58301">
        <v>881781229</v>
      </c>
      <c r="C58301" t="s">
        <v>53723</v>
      </c>
      <c r="D58301" s="1" t="b">
        <f t="shared" si="911"/>
        <v>0</v>
      </c>
      <c r="E58301">
        <v>6</v>
      </c>
    </row>
    <row r="58302" spans="1:5" ht="15" hidden="1" x14ac:dyDescent="0.35">
      <c r="A58302">
        <v>824331856</v>
      </c>
      <c r="C58302" t="s">
        <v>53724</v>
      </c>
      <c r="D58302" s="1" t="b">
        <f t="shared" si="911"/>
        <v>0</v>
      </c>
      <c r="E58302">
        <v>12</v>
      </c>
    </row>
    <row r="58303" spans="1:5" ht="15" hidden="1" x14ac:dyDescent="0.35">
      <c r="A58303">
        <v>1656513062</v>
      </c>
      <c r="C58303" t="s">
        <v>53725</v>
      </c>
      <c r="D58303" s="1" t="b">
        <f t="shared" si="911"/>
        <v>0</v>
      </c>
      <c r="E58303">
        <v>5</v>
      </c>
    </row>
    <row r="58304" spans="1:5" ht="15" hidden="1" x14ac:dyDescent="0.35">
      <c r="A58304">
        <v>799556437</v>
      </c>
      <c r="C58304" t="s">
        <v>53726</v>
      </c>
      <c r="D58304" s="1" t="b">
        <f t="shared" si="911"/>
        <v>0</v>
      </c>
      <c r="E58304">
        <v>3</v>
      </c>
    </row>
    <row r="58305" spans="1:5" ht="15" hidden="1" x14ac:dyDescent="0.35">
      <c r="A58305">
        <v>1616581712</v>
      </c>
      <c r="C58305" t="s">
        <v>53727</v>
      </c>
      <c r="D58305" s="1" t="b">
        <f t="shared" si="911"/>
        <v>0</v>
      </c>
      <c r="E58305">
        <v>3</v>
      </c>
    </row>
    <row r="58306" spans="1:5" ht="15" hidden="1" x14ac:dyDescent="0.35">
      <c r="A58306">
        <v>831923806</v>
      </c>
      <c r="C58306" t="s">
        <v>53728</v>
      </c>
      <c r="D58306" s="1" t="b">
        <f t="shared" si="911"/>
        <v>0</v>
      </c>
      <c r="E58306">
        <v>5</v>
      </c>
    </row>
    <row r="58307" spans="1:5" ht="15" hidden="1" x14ac:dyDescent="0.35">
      <c r="A58307">
        <v>1649899132</v>
      </c>
      <c r="C58307" t="s">
        <v>53729</v>
      </c>
      <c r="D58307" s="1" t="b">
        <f t="shared" si="911"/>
        <v>0</v>
      </c>
      <c r="E58307">
        <v>11</v>
      </c>
    </row>
    <row r="58308" spans="1:5" ht="15" hidden="1" x14ac:dyDescent="0.35">
      <c r="A58308">
        <v>669065283</v>
      </c>
      <c r="C58308" t="s">
        <v>53730</v>
      </c>
      <c r="D58308" s="1" t="b">
        <f t="shared" si="911"/>
        <v>0</v>
      </c>
      <c r="E58308">
        <v>4</v>
      </c>
    </row>
    <row r="58309" spans="1:5" ht="15" hidden="1" x14ac:dyDescent="0.35">
      <c r="A58309">
        <v>1794036293</v>
      </c>
      <c r="C58309" t="s">
        <v>53731</v>
      </c>
      <c r="D58309" s="1" t="b">
        <f t="shared" si="911"/>
        <v>0</v>
      </c>
      <c r="E58309">
        <v>4</v>
      </c>
    </row>
    <row r="58310" spans="1:5" ht="15" hidden="1" x14ac:dyDescent="0.35">
      <c r="A58310">
        <v>1734075954</v>
      </c>
      <c r="C58310" t="s">
        <v>53732</v>
      </c>
      <c r="D58310" s="1" t="b">
        <f t="shared" si="911"/>
        <v>0</v>
      </c>
      <c r="E58310">
        <v>13</v>
      </c>
    </row>
    <row r="58311" spans="1:5" ht="15" hidden="1" x14ac:dyDescent="0.35">
      <c r="A58311">
        <v>389833514</v>
      </c>
      <c r="C58311" t="s">
        <v>53733</v>
      </c>
      <c r="D58311" s="1" t="b">
        <f t="shared" si="911"/>
        <v>0</v>
      </c>
      <c r="E58311">
        <v>14</v>
      </c>
    </row>
    <row r="58312" spans="1:5" ht="15" hidden="1" x14ac:dyDescent="0.35">
      <c r="A58312">
        <v>1621526622</v>
      </c>
      <c r="C58312" t="s">
        <v>38299</v>
      </c>
      <c r="D58312" s="1" t="b">
        <f t="shared" si="911"/>
        <v>0</v>
      </c>
      <c r="E58312">
        <v>5</v>
      </c>
    </row>
    <row r="58313" spans="1:5" ht="15" hidden="1" x14ac:dyDescent="0.35">
      <c r="A58313">
        <v>988958077</v>
      </c>
      <c r="C58313" t="s">
        <v>53734</v>
      </c>
      <c r="D58313" s="1" t="b">
        <f t="shared" si="911"/>
        <v>0</v>
      </c>
      <c r="E58313">
        <v>2</v>
      </c>
    </row>
    <row r="58314" spans="1:5" ht="15" hidden="1" x14ac:dyDescent="0.35">
      <c r="A58314">
        <v>1694193506</v>
      </c>
      <c r="C58314" t="s">
        <v>53735</v>
      </c>
      <c r="D58314" s="1" t="b">
        <f t="shared" si="911"/>
        <v>0</v>
      </c>
      <c r="E58314">
        <v>11</v>
      </c>
    </row>
    <row r="58315" spans="1:5" ht="15" hidden="1" x14ac:dyDescent="0.35">
      <c r="A58315">
        <v>263199256</v>
      </c>
      <c r="C58315" t="s">
        <v>53736</v>
      </c>
      <c r="D58315" s="1" t="b">
        <f t="shared" si="911"/>
        <v>0</v>
      </c>
      <c r="E58315">
        <v>12</v>
      </c>
    </row>
    <row r="58316" spans="1:5" ht="15" hidden="1" x14ac:dyDescent="0.35">
      <c r="A58316">
        <v>1779734478</v>
      </c>
      <c r="C58316" t="s">
        <v>53737</v>
      </c>
      <c r="D58316" s="1" t="b">
        <f t="shared" si="911"/>
        <v>0</v>
      </c>
      <c r="E58316">
        <v>5</v>
      </c>
    </row>
    <row r="58317" spans="1:5" ht="15" hidden="1" x14ac:dyDescent="0.35">
      <c r="A58317">
        <v>1556290991</v>
      </c>
      <c r="C58317" t="s">
        <v>37700</v>
      </c>
      <c r="D58317" s="1" t="b">
        <f t="shared" si="911"/>
        <v>0</v>
      </c>
      <c r="E58317">
        <v>4</v>
      </c>
    </row>
    <row r="58318" spans="1:5" ht="15" hidden="1" x14ac:dyDescent="0.35">
      <c r="A58318">
        <v>1595101523</v>
      </c>
      <c r="C58318" t="s">
        <v>53738</v>
      </c>
      <c r="D58318" s="1" t="b">
        <f t="shared" si="911"/>
        <v>0</v>
      </c>
      <c r="E58318">
        <v>0</v>
      </c>
    </row>
    <row r="58319" spans="1:5" ht="15" hidden="1" x14ac:dyDescent="0.35">
      <c r="A58319">
        <v>1612306076</v>
      </c>
      <c r="C58319" t="s">
        <v>47443</v>
      </c>
      <c r="D58319" s="1" t="b">
        <f t="shared" si="911"/>
        <v>0</v>
      </c>
      <c r="E58319">
        <v>5</v>
      </c>
    </row>
    <row r="58320" spans="1:5" ht="15" hidden="1" x14ac:dyDescent="0.35">
      <c r="A58320">
        <v>1570125256</v>
      </c>
      <c r="C58320" t="s">
        <v>53739</v>
      </c>
      <c r="D58320" s="1" t="b">
        <f t="shared" si="911"/>
        <v>0</v>
      </c>
      <c r="E58320">
        <v>11</v>
      </c>
    </row>
    <row r="58321" spans="1:5" ht="15" hidden="1" x14ac:dyDescent="0.35">
      <c r="A58321">
        <v>1183336488</v>
      </c>
      <c r="C58321" t="s">
        <v>53740</v>
      </c>
      <c r="D58321" s="1" t="b">
        <f t="shared" si="911"/>
        <v>0</v>
      </c>
      <c r="E58321">
        <v>4</v>
      </c>
    </row>
    <row r="58322" spans="1:5" ht="15" hidden="1" x14ac:dyDescent="0.35">
      <c r="A58322">
        <v>1693051905</v>
      </c>
      <c r="C58322" t="s">
        <v>39328</v>
      </c>
      <c r="D58322" s="1" t="b">
        <f t="shared" si="911"/>
        <v>0</v>
      </c>
      <c r="E58322">
        <v>12</v>
      </c>
    </row>
    <row r="58323" spans="1:5" ht="15" hidden="1" x14ac:dyDescent="0.35">
      <c r="A58323">
        <v>1472987144</v>
      </c>
      <c r="C58323" t="s">
        <v>53741</v>
      </c>
      <c r="D58323" s="1" t="b">
        <f t="shared" si="911"/>
        <v>0</v>
      </c>
      <c r="E58323">
        <v>12</v>
      </c>
    </row>
    <row r="58324" spans="1:5" ht="15" hidden="1" x14ac:dyDescent="0.35">
      <c r="A58324">
        <v>1704174432</v>
      </c>
      <c r="C58324" t="s">
        <v>53742</v>
      </c>
      <c r="D58324" s="1" t="b">
        <f t="shared" si="911"/>
        <v>0</v>
      </c>
      <c r="E58324">
        <v>0</v>
      </c>
    </row>
    <row r="58325" spans="1:5" ht="15" hidden="1" x14ac:dyDescent="0.35">
      <c r="A58325">
        <v>1537771070</v>
      </c>
      <c r="C58325" t="s">
        <v>53743</v>
      </c>
      <c r="D58325" s="1" t="b">
        <f t="shared" si="911"/>
        <v>0</v>
      </c>
      <c r="E58325">
        <v>5</v>
      </c>
    </row>
    <row r="58326" spans="1:5" ht="15" hidden="1" x14ac:dyDescent="0.35">
      <c r="A58326">
        <v>870901606</v>
      </c>
      <c r="C58326" t="s">
        <v>53744</v>
      </c>
      <c r="D58326" s="1" t="b">
        <f t="shared" si="911"/>
        <v>0</v>
      </c>
      <c r="E58326">
        <v>8</v>
      </c>
    </row>
    <row r="58327" spans="1:5" ht="15" hidden="1" x14ac:dyDescent="0.35">
      <c r="A58327">
        <v>1324250771</v>
      </c>
      <c r="C58327" t="s">
        <v>53745</v>
      </c>
      <c r="D58327" s="1" t="b">
        <f t="shared" si="911"/>
        <v>0</v>
      </c>
      <c r="E58327">
        <v>2</v>
      </c>
    </row>
    <row r="58328" spans="1:5" ht="15" hidden="1" x14ac:dyDescent="0.35">
      <c r="A58328">
        <v>1325348635</v>
      </c>
      <c r="C58328" t="s">
        <v>53746</v>
      </c>
      <c r="D58328" s="1" t="b">
        <f t="shared" si="911"/>
        <v>0</v>
      </c>
      <c r="E58328">
        <v>9</v>
      </c>
    </row>
    <row r="58329" spans="1:5" ht="15" hidden="1" x14ac:dyDescent="0.35">
      <c r="A58329">
        <v>1274346184</v>
      </c>
      <c r="C58329" t="s">
        <v>53747</v>
      </c>
      <c r="D58329" s="1" t="b">
        <f t="shared" si="911"/>
        <v>0</v>
      </c>
      <c r="E58329">
        <v>12</v>
      </c>
    </row>
    <row r="58330" spans="1:5" ht="15" hidden="1" x14ac:dyDescent="0.35">
      <c r="A58330">
        <v>1823708785</v>
      </c>
      <c r="C58330" t="s">
        <v>53748</v>
      </c>
      <c r="D58330" s="1" t="b">
        <f t="shared" si="911"/>
        <v>0</v>
      </c>
      <c r="E58330">
        <v>16</v>
      </c>
    </row>
    <row r="58331" spans="1:5" ht="15" hidden="1" x14ac:dyDescent="0.35">
      <c r="A58331">
        <v>1766772289</v>
      </c>
      <c r="C58331" t="s">
        <v>53749</v>
      </c>
      <c r="D58331" s="1" t="b">
        <f t="shared" si="911"/>
        <v>0</v>
      </c>
      <c r="E58331">
        <v>3</v>
      </c>
    </row>
    <row r="58332" spans="1:5" ht="15" hidden="1" x14ac:dyDescent="0.35">
      <c r="A58332">
        <v>764455637</v>
      </c>
      <c r="C58332" t="s">
        <v>53750</v>
      </c>
      <c r="D58332" s="1" t="b">
        <f t="shared" si="911"/>
        <v>0</v>
      </c>
      <c r="E58332">
        <v>3</v>
      </c>
    </row>
    <row r="58333" spans="1:5" ht="15" hidden="1" x14ac:dyDescent="0.35">
      <c r="A58333">
        <v>1592197301</v>
      </c>
      <c r="C58333" t="s">
        <v>53751</v>
      </c>
      <c r="D58333" s="1" t="b">
        <f t="shared" si="911"/>
        <v>0</v>
      </c>
      <c r="E58333">
        <v>2</v>
      </c>
    </row>
    <row r="58334" spans="1:5" ht="15" hidden="1" x14ac:dyDescent="0.35">
      <c r="A58334">
        <v>1350487747</v>
      </c>
      <c r="C58334" t="s">
        <v>37720</v>
      </c>
      <c r="D58334" s="1" t="b">
        <f t="shared" si="911"/>
        <v>0</v>
      </c>
      <c r="E58334">
        <v>5</v>
      </c>
    </row>
    <row r="58335" spans="1:5" ht="15" hidden="1" x14ac:dyDescent="0.35">
      <c r="A58335">
        <v>1794021294</v>
      </c>
      <c r="C58335" t="s">
        <v>53752</v>
      </c>
      <c r="D58335" s="1" t="b">
        <f t="shared" si="911"/>
        <v>0</v>
      </c>
      <c r="E58335">
        <v>4</v>
      </c>
    </row>
    <row r="58336" spans="1:5" ht="15" hidden="1" x14ac:dyDescent="0.35">
      <c r="A58336">
        <v>43686292</v>
      </c>
      <c r="C58336" t="s">
        <v>53753</v>
      </c>
      <c r="D58336" s="1" t="b">
        <f t="shared" si="911"/>
        <v>0</v>
      </c>
      <c r="E58336">
        <v>5</v>
      </c>
    </row>
    <row r="58337" spans="1:5" ht="15" hidden="1" x14ac:dyDescent="0.35">
      <c r="A58337">
        <v>860124913</v>
      </c>
      <c r="C58337" t="s">
        <v>40240</v>
      </c>
      <c r="D58337" s="1" t="b">
        <f t="shared" si="911"/>
        <v>0</v>
      </c>
      <c r="E58337">
        <v>12</v>
      </c>
    </row>
    <row r="58338" spans="1:5" ht="15" hidden="1" x14ac:dyDescent="0.35">
      <c r="A58338">
        <v>635036663</v>
      </c>
      <c r="C58338" t="s">
        <v>53754</v>
      </c>
      <c r="D58338" s="1" t="b">
        <f t="shared" si="911"/>
        <v>0</v>
      </c>
      <c r="E58338">
        <v>3</v>
      </c>
    </row>
    <row r="58339" spans="1:5" ht="15" hidden="1" x14ac:dyDescent="0.35">
      <c r="A58339">
        <v>1520729231</v>
      </c>
      <c r="C58339" t="s">
        <v>39112</v>
      </c>
      <c r="D58339" s="1" t="b">
        <f t="shared" si="911"/>
        <v>0</v>
      </c>
      <c r="E58339">
        <v>1</v>
      </c>
    </row>
    <row r="58340" spans="1:5" ht="15" hidden="1" x14ac:dyDescent="0.35">
      <c r="A58340">
        <v>85062713</v>
      </c>
      <c r="C58340" t="s">
        <v>38204</v>
      </c>
      <c r="D58340" s="1" t="b">
        <f t="shared" si="911"/>
        <v>0</v>
      </c>
      <c r="E58340">
        <v>12</v>
      </c>
    </row>
    <row r="58341" spans="1:5" ht="15" hidden="1" x14ac:dyDescent="0.35">
      <c r="A58341">
        <v>1186054803</v>
      </c>
      <c r="C58341" t="s">
        <v>53755</v>
      </c>
      <c r="D58341" s="1" t="b">
        <f t="shared" si="911"/>
        <v>0</v>
      </c>
      <c r="E58341">
        <v>12</v>
      </c>
    </row>
    <row r="58342" spans="1:5" ht="15" hidden="1" x14ac:dyDescent="0.35">
      <c r="A58342">
        <v>1663692553</v>
      </c>
      <c r="C58342" t="s">
        <v>53756</v>
      </c>
      <c r="D58342" s="1" t="b">
        <f t="shared" si="911"/>
        <v>0</v>
      </c>
      <c r="E58342">
        <v>7</v>
      </c>
    </row>
    <row r="58343" spans="1:5" ht="15" hidden="1" x14ac:dyDescent="0.35">
      <c r="A58343">
        <v>1605491016</v>
      </c>
      <c r="C58343" t="s">
        <v>53757</v>
      </c>
      <c r="D58343" s="1" t="b">
        <f t="shared" si="911"/>
        <v>0</v>
      </c>
      <c r="E58343">
        <v>12</v>
      </c>
    </row>
    <row r="58344" spans="1:5" ht="15" hidden="1" x14ac:dyDescent="0.35">
      <c r="A58344">
        <v>1558217955</v>
      </c>
      <c r="C58344" t="s">
        <v>53758</v>
      </c>
      <c r="D58344" s="1" t="b">
        <f t="shared" si="911"/>
        <v>0</v>
      </c>
      <c r="E58344">
        <v>7</v>
      </c>
    </row>
    <row r="58345" spans="1:5" ht="15" hidden="1" x14ac:dyDescent="0.35">
      <c r="A58345">
        <v>1529632709</v>
      </c>
      <c r="C58345" t="s">
        <v>53759</v>
      </c>
      <c r="D58345" s="1" t="b">
        <f t="shared" ref="D58345:D58408" si="912">IF(ISERROR(VLOOKUP(A58345,$B$2:$B$100,1,FALSE)),FALSE,TRUE)</f>
        <v>0</v>
      </c>
      <c r="E58345">
        <v>3</v>
      </c>
    </row>
    <row r="58346" spans="1:5" ht="15" hidden="1" x14ac:dyDescent="0.35">
      <c r="A58346">
        <v>965747362</v>
      </c>
      <c r="C58346" t="s">
        <v>53760</v>
      </c>
      <c r="D58346" s="1" t="b">
        <f t="shared" si="912"/>
        <v>0</v>
      </c>
      <c r="E58346">
        <v>3</v>
      </c>
    </row>
    <row r="58347" spans="1:5" ht="15" hidden="1" x14ac:dyDescent="0.35">
      <c r="A58347">
        <v>487784263</v>
      </c>
      <c r="C58347" t="s">
        <v>53761</v>
      </c>
      <c r="D58347" s="1" t="b">
        <f t="shared" si="912"/>
        <v>0</v>
      </c>
      <c r="E58347">
        <v>8</v>
      </c>
    </row>
    <row r="58348" spans="1:5" ht="15" hidden="1" x14ac:dyDescent="0.35">
      <c r="A58348">
        <v>1785512981</v>
      </c>
      <c r="C58348" t="s">
        <v>53762</v>
      </c>
      <c r="D58348" s="1" t="b">
        <f t="shared" si="912"/>
        <v>0</v>
      </c>
      <c r="E58348">
        <v>5</v>
      </c>
    </row>
    <row r="58349" spans="1:5" ht="15" hidden="1" x14ac:dyDescent="0.35">
      <c r="A58349">
        <v>1766111709</v>
      </c>
      <c r="C58349" t="s">
        <v>53763</v>
      </c>
      <c r="D58349" s="1" t="b">
        <f t="shared" si="912"/>
        <v>0</v>
      </c>
      <c r="E58349">
        <v>12</v>
      </c>
    </row>
    <row r="58350" spans="1:5" ht="15" hidden="1" x14ac:dyDescent="0.35">
      <c r="A58350">
        <v>1718052402</v>
      </c>
      <c r="C58350" t="s">
        <v>53764</v>
      </c>
      <c r="D58350" s="1" t="b">
        <f t="shared" si="912"/>
        <v>0</v>
      </c>
      <c r="E58350">
        <v>4</v>
      </c>
    </row>
    <row r="58351" spans="1:5" ht="15" hidden="1" x14ac:dyDescent="0.35">
      <c r="A58351">
        <v>1672515399</v>
      </c>
      <c r="C58351" t="s">
        <v>53765</v>
      </c>
      <c r="D58351" s="1" t="b">
        <f t="shared" si="912"/>
        <v>0</v>
      </c>
      <c r="E58351">
        <v>3</v>
      </c>
    </row>
    <row r="58352" spans="1:5" ht="15" hidden="1" x14ac:dyDescent="0.35">
      <c r="A58352">
        <v>1628128164</v>
      </c>
      <c r="C58352" t="s">
        <v>53766</v>
      </c>
      <c r="D58352" s="1" t="b">
        <f t="shared" si="912"/>
        <v>0</v>
      </c>
      <c r="E58352">
        <v>12</v>
      </c>
    </row>
    <row r="58353" spans="1:5" ht="15" hidden="1" x14ac:dyDescent="0.35">
      <c r="A58353">
        <v>911208970</v>
      </c>
      <c r="C58353" t="s">
        <v>37700</v>
      </c>
      <c r="D58353" s="1" t="b">
        <f t="shared" si="912"/>
        <v>0</v>
      </c>
      <c r="E58353">
        <v>4</v>
      </c>
    </row>
    <row r="58354" spans="1:5" ht="15" hidden="1" x14ac:dyDescent="0.35">
      <c r="A58354">
        <v>1698678509</v>
      </c>
      <c r="C58354" t="s">
        <v>53767</v>
      </c>
      <c r="D58354" s="1" t="b">
        <f t="shared" si="912"/>
        <v>0</v>
      </c>
      <c r="E58354">
        <v>1</v>
      </c>
    </row>
    <row r="58355" spans="1:5" ht="15" hidden="1" x14ac:dyDescent="0.35">
      <c r="A58355">
        <v>123977778</v>
      </c>
      <c r="C58355" t="s">
        <v>53768</v>
      </c>
      <c r="D58355" s="1" t="b">
        <f t="shared" si="912"/>
        <v>0</v>
      </c>
      <c r="E58355">
        <v>3</v>
      </c>
    </row>
    <row r="58356" spans="1:5" ht="15" hidden="1" x14ac:dyDescent="0.35">
      <c r="A58356">
        <v>575659383</v>
      </c>
      <c r="C58356" t="s">
        <v>39062</v>
      </c>
      <c r="D58356" s="1" t="b">
        <f t="shared" si="912"/>
        <v>0</v>
      </c>
      <c r="E58356">
        <v>3</v>
      </c>
    </row>
    <row r="58357" spans="1:5" ht="15" hidden="1" x14ac:dyDescent="0.35">
      <c r="A58357">
        <v>1642643992</v>
      </c>
      <c r="C58357" t="s">
        <v>38268</v>
      </c>
      <c r="D58357" s="1" t="b">
        <f t="shared" si="912"/>
        <v>0</v>
      </c>
      <c r="E58357">
        <v>12</v>
      </c>
    </row>
    <row r="58358" spans="1:5" ht="15" hidden="1" x14ac:dyDescent="0.35">
      <c r="A58358">
        <v>147556779</v>
      </c>
      <c r="C58358" t="s">
        <v>53769</v>
      </c>
      <c r="D58358" s="1" t="b">
        <f t="shared" si="912"/>
        <v>0</v>
      </c>
      <c r="E58358">
        <v>4</v>
      </c>
    </row>
    <row r="58359" spans="1:5" ht="15" hidden="1" x14ac:dyDescent="0.35">
      <c r="A58359">
        <v>449016419</v>
      </c>
      <c r="C58359" t="s">
        <v>53770</v>
      </c>
      <c r="D58359" s="1" t="b">
        <f t="shared" si="912"/>
        <v>0</v>
      </c>
      <c r="E58359">
        <v>5</v>
      </c>
    </row>
    <row r="58360" spans="1:5" ht="15" hidden="1" x14ac:dyDescent="0.35">
      <c r="A58360">
        <v>1385846997</v>
      </c>
      <c r="C58360" t="s">
        <v>38887</v>
      </c>
      <c r="D58360" s="1" t="b">
        <f t="shared" si="912"/>
        <v>0</v>
      </c>
      <c r="E58360">
        <v>7</v>
      </c>
    </row>
    <row r="58361" spans="1:5" ht="15" hidden="1" x14ac:dyDescent="0.35">
      <c r="A58361">
        <v>1690600485</v>
      </c>
      <c r="C58361" t="s">
        <v>53771</v>
      </c>
      <c r="D58361" s="1" t="b">
        <f t="shared" si="912"/>
        <v>0</v>
      </c>
      <c r="E58361">
        <v>12</v>
      </c>
    </row>
    <row r="58362" spans="1:5" ht="15" hidden="1" x14ac:dyDescent="0.35">
      <c r="A58362">
        <v>1098331416</v>
      </c>
      <c r="C58362" t="s">
        <v>53772</v>
      </c>
      <c r="D58362" s="1" t="b">
        <f t="shared" si="912"/>
        <v>0</v>
      </c>
      <c r="E58362">
        <v>5</v>
      </c>
    </row>
    <row r="58363" spans="1:5" ht="15" hidden="1" x14ac:dyDescent="0.35">
      <c r="A58363">
        <v>1195866412</v>
      </c>
      <c r="C58363" t="s">
        <v>53773</v>
      </c>
      <c r="D58363" s="1" t="b">
        <f t="shared" si="912"/>
        <v>0</v>
      </c>
      <c r="E58363">
        <v>5</v>
      </c>
    </row>
    <row r="58364" spans="1:5" ht="15" hidden="1" x14ac:dyDescent="0.35">
      <c r="A58364">
        <v>1540563202</v>
      </c>
      <c r="C58364" t="s">
        <v>53774</v>
      </c>
      <c r="D58364" s="1" t="b">
        <f t="shared" si="912"/>
        <v>0</v>
      </c>
      <c r="E58364">
        <v>3</v>
      </c>
    </row>
    <row r="58365" spans="1:5" ht="15" hidden="1" x14ac:dyDescent="0.35">
      <c r="A58365">
        <v>1608933364</v>
      </c>
      <c r="C58365" t="s">
        <v>53775</v>
      </c>
      <c r="D58365" s="1" t="b">
        <f t="shared" si="912"/>
        <v>0</v>
      </c>
      <c r="E58365">
        <v>5</v>
      </c>
    </row>
    <row r="58366" spans="1:5" ht="15" hidden="1" x14ac:dyDescent="0.35">
      <c r="A58366">
        <v>584414094</v>
      </c>
      <c r="C58366" t="s">
        <v>42474</v>
      </c>
      <c r="D58366" s="1" t="b">
        <f t="shared" si="912"/>
        <v>0</v>
      </c>
      <c r="E58366">
        <v>12</v>
      </c>
    </row>
    <row r="58367" spans="1:5" ht="15" hidden="1" x14ac:dyDescent="0.35">
      <c r="A58367">
        <v>1360693385</v>
      </c>
      <c r="C58367" t="s">
        <v>53776</v>
      </c>
      <c r="D58367" s="1" t="b">
        <f t="shared" si="912"/>
        <v>0</v>
      </c>
      <c r="E58367">
        <v>2</v>
      </c>
    </row>
    <row r="58368" spans="1:5" ht="15" hidden="1" x14ac:dyDescent="0.35">
      <c r="A58368">
        <v>1020144489</v>
      </c>
      <c r="C58368" t="s">
        <v>53777</v>
      </c>
      <c r="D58368" s="1" t="b">
        <f t="shared" si="912"/>
        <v>0</v>
      </c>
      <c r="E58368">
        <v>3</v>
      </c>
    </row>
    <row r="58369" spans="1:5" ht="15" hidden="1" x14ac:dyDescent="0.35">
      <c r="A58369">
        <v>1159771997</v>
      </c>
      <c r="C58369" t="s">
        <v>53778</v>
      </c>
      <c r="D58369" s="1" t="b">
        <f t="shared" si="912"/>
        <v>0</v>
      </c>
      <c r="E58369">
        <v>4</v>
      </c>
    </row>
    <row r="58370" spans="1:5" ht="15" hidden="1" x14ac:dyDescent="0.35">
      <c r="A58370">
        <v>974081795</v>
      </c>
      <c r="C58370" t="s">
        <v>46317</v>
      </c>
      <c r="D58370" s="1" t="b">
        <f t="shared" si="912"/>
        <v>0</v>
      </c>
      <c r="E58370">
        <v>3</v>
      </c>
    </row>
    <row r="58371" spans="1:5" ht="15" hidden="1" x14ac:dyDescent="0.35">
      <c r="A58371">
        <v>482729162</v>
      </c>
      <c r="C58371" t="s">
        <v>53779</v>
      </c>
      <c r="D58371" s="1" t="b">
        <f t="shared" si="912"/>
        <v>0</v>
      </c>
      <c r="E58371">
        <v>3</v>
      </c>
    </row>
    <row r="58372" spans="1:5" ht="15" hidden="1" x14ac:dyDescent="0.35">
      <c r="A58372">
        <v>1095182330</v>
      </c>
      <c r="C58372" t="s">
        <v>53780</v>
      </c>
      <c r="D58372" s="1" t="b">
        <f t="shared" si="912"/>
        <v>0</v>
      </c>
      <c r="E58372">
        <v>11</v>
      </c>
    </row>
    <row r="58373" spans="1:5" ht="15" hidden="1" x14ac:dyDescent="0.35">
      <c r="A58373">
        <v>1260617998</v>
      </c>
      <c r="C58373" t="s">
        <v>53781</v>
      </c>
      <c r="D58373" s="1" t="b">
        <f t="shared" si="912"/>
        <v>0</v>
      </c>
      <c r="E58373">
        <v>12</v>
      </c>
    </row>
    <row r="58374" spans="1:5" ht="15" hidden="1" x14ac:dyDescent="0.35">
      <c r="A58374">
        <v>349088317</v>
      </c>
      <c r="C58374" t="s">
        <v>47280</v>
      </c>
      <c r="D58374" s="1" t="b">
        <f t="shared" si="912"/>
        <v>0</v>
      </c>
      <c r="E58374">
        <v>4</v>
      </c>
    </row>
    <row r="58375" spans="1:5" ht="15" hidden="1" x14ac:dyDescent="0.35">
      <c r="A58375">
        <v>420762335</v>
      </c>
      <c r="C58375" t="s">
        <v>53782</v>
      </c>
      <c r="D58375" s="1" t="b">
        <f t="shared" si="912"/>
        <v>0</v>
      </c>
      <c r="E58375">
        <v>5</v>
      </c>
    </row>
    <row r="58376" spans="1:5" ht="15" hidden="1" x14ac:dyDescent="0.35">
      <c r="A58376">
        <v>435383867</v>
      </c>
      <c r="C58376" t="s">
        <v>53783</v>
      </c>
      <c r="D58376" s="1" t="b">
        <f t="shared" si="912"/>
        <v>0</v>
      </c>
      <c r="E58376">
        <v>4</v>
      </c>
    </row>
    <row r="58377" spans="1:5" ht="15" hidden="1" x14ac:dyDescent="0.35">
      <c r="A58377">
        <v>1690826057</v>
      </c>
      <c r="C58377" t="s">
        <v>53784</v>
      </c>
      <c r="D58377" s="1" t="b">
        <f t="shared" si="912"/>
        <v>0</v>
      </c>
      <c r="E58377">
        <v>3</v>
      </c>
    </row>
    <row r="58378" spans="1:5" ht="15" hidden="1" x14ac:dyDescent="0.35">
      <c r="A58378">
        <v>748398528</v>
      </c>
      <c r="C58378" t="s">
        <v>53785</v>
      </c>
      <c r="D58378" s="1" t="b">
        <f t="shared" si="912"/>
        <v>0</v>
      </c>
      <c r="E58378">
        <v>5</v>
      </c>
    </row>
    <row r="58379" spans="1:5" ht="15" hidden="1" x14ac:dyDescent="0.35">
      <c r="A58379">
        <v>1231355356</v>
      </c>
      <c r="C58379" t="s">
        <v>49515</v>
      </c>
      <c r="D58379" s="1" t="b">
        <f t="shared" si="912"/>
        <v>0</v>
      </c>
      <c r="E58379">
        <v>5</v>
      </c>
    </row>
    <row r="58380" spans="1:5" ht="15" hidden="1" x14ac:dyDescent="0.35">
      <c r="A58380">
        <v>1535592978</v>
      </c>
      <c r="C58380" t="s">
        <v>53786</v>
      </c>
      <c r="D58380" s="1" t="b">
        <f t="shared" si="912"/>
        <v>0</v>
      </c>
      <c r="E58380">
        <v>3</v>
      </c>
    </row>
    <row r="58381" spans="1:5" ht="15" hidden="1" x14ac:dyDescent="0.35">
      <c r="A58381">
        <v>1750688510</v>
      </c>
      <c r="C58381" t="s">
        <v>53787</v>
      </c>
      <c r="D58381" s="1" t="b">
        <f t="shared" si="912"/>
        <v>0</v>
      </c>
      <c r="E58381">
        <v>3</v>
      </c>
    </row>
    <row r="58382" spans="1:5" ht="15" hidden="1" x14ac:dyDescent="0.35">
      <c r="A58382">
        <v>664024017</v>
      </c>
      <c r="C58382" t="s">
        <v>53788</v>
      </c>
      <c r="D58382" s="1" t="b">
        <f t="shared" si="912"/>
        <v>0</v>
      </c>
      <c r="E58382">
        <v>3</v>
      </c>
    </row>
    <row r="58383" spans="1:5" ht="15" hidden="1" x14ac:dyDescent="0.35">
      <c r="A58383">
        <v>1280921083</v>
      </c>
      <c r="C58383" t="s">
        <v>49767</v>
      </c>
      <c r="D58383" s="1" t="b">
        <f t="shared" si="912"/>
        <v>0</v>
      </c>
      <c r="E58383">
        <v>5</v>
      </c>
    </row>
    <row r="58384" spans="1:5" ht="15" hidden="1" x14ac:dyDescent="0.35">
      <c r="A58384">
        <v>875726476</v>
      </c>
      <c r="C58384" t="s">
        <v>53789</v>
      </c>
      <c r="D58384" s="1" t="b">
        <f t="shared" si="912"/>
        <v>0</v>
      </c>
      <c r="E58384">
        <v>5</v>
      </c>
    </row>
    <row r="58385" spans="1:5" ht="15" hidden="1" x14ac:dyDescent="0.35">
      <c r="A58385">
        <v>1699537940</v>
      </c>
      <c r="C58385" t="s">
        <v>53790</v>
      </c>
      <c r="D58385" s="1" t="b">
        <f t="shared" si="912"/>
        <v>0</v>
      </c>
      <c r="E58385">
        <v>3</v>
      </c>
    </row>
    <row r="58386" spans="1:5" ht="15" hidden="1" x14ac:dyDescent="0.35">
      <c r="A58386">
        <v>1704634436</v>
      </c>
      <c r="C58386" t="s">
        <v>53791</v>
      </c>
      <c r="D58386" s="1" t="b">
        <f t="shared" si="912"/>
        <v>0</v>
      </c>
      <c r="E58386">
        <v>5</v>
      </c>
    </row>
    <row r="58387" spans="1:5" ht="15" hidden="1" x14ac:dyDescent="0.35">
      <c r="A58387">
        <v>1007896781</v>
      </c>
      <c r="C58387" t="s">
        <v>53792</v>
      </c>
      <c r="D58387" s="1" t="b">
        <f t="shared" si="912"/>
        <v>0</v>
      </c>
      <c r="E58387">
        <v>1</v>
      </c>
    </row>
    <row r="58388" spans="1:5" ht="15" hidden="1" x14ac:dyDescent="0.35">
      <c r="A58388">
        <v>973538566</v>
      </c>
      <c r="C58388" t="s">
        <v>53793</v>
      </c>
      <c r="D58388" s="1" t="b">
        <f t="shared" si="912"/>
        <v>0</v>
      </c>
      <c r="E58388">
        <v>12</v>
      </c>
    </row>
    <row r="58389" spans="1:5" ht="15" hidden="1" x14ac:dyDescent="0.35">
      <c r="A58389">
        <v>1410842815</v>
      </c>
      <c r="C58389" t="s">
        <v>53794</v>
      </c>
      <c r="D58389" s="1" t="b">
        <f t="shared" si="912"/>
        <v>0</v>
      </c>
      <c r="E58389">
        <v>3</v>
      </c>
    </row>
    <row r="58390" spans="1:5" ht="15" hidden="1" x14ac:dyDescent="0.35">
      <c r="A58390">
        <v>1734353200</v>
      </c>
      <c r="C58390" t="s">
        <v>53795</v>
      </c>
      <c r="D58390" s="1" t="b">
        <f t="shared" si="912"/>
        <v>0</v>
      </c>
      <c r="E58390">
        <v>5</v>
      </c>
    </row>
    <row r="58391" spans="1:5" ht="15" hidden="1" x14ac:dyDescent="0.35">
      <c r="A58391">
        <v>1525609617</v>
      </c>
      <c r="C58391" t="s">
        <v>53796</v>
      </c>
      <c r="D58391" s="1" t="b">
        <f t="shared" si="912"/>
        <v>0</v>
      </c>
      <c r="E58391">
        <v>5</v>
      </c>
    </row>
    <row r="58392" spans="1:5" ht="15" hidden="1" x14ac:dyDescent="0.35">
      <c r="A58392">
        <v>1476819022</v>
      </c>
      <c r="C58392" t="s">
        <v>53797</v>
      </c>
      <c r="D58392" s="1" t="b">
        <f t="shared" si="912"/>
        <v>0</v>
      </c>
      <c r="E58392">
        <v>1</v>
      </c>
    </row>
    <row r="58393" spans="1:5" ht="15" hidden="1" x14ac:dyDescent="0.35">
      <c r="A58393">
        <v>1629726559</v>
      </c>
      <c r="C58393" t="s">
        <v>53798</v>
      </c>
      <c r="D58393" s="1" t="b">
        <f t="shared" si="912"/>
        <v>0</v>
      </c>
      <c r="E58393">
        <v>8</v>
      </c>
    </row>
    <row r="58394" spans="1:5" ht="15" hidden="1" x14ac:dyDescent="0.35">
      <c r="A58394">
        <v>1564694086</v>
      </c>
      <c r="C58394" t="s">
        <v>53799</v>
      </c>
      <c r="D58394" s="1" t="b">
        <f t="shared" si="912"/>
        <v>0</v>
      </c>
      <c r="E58394">
        <v>2</v>
      </c>
    </row>
    <row r="58395" spans="1:5" ht="15" hidden="1" x14ac:dyDescent="0.35">
      <c r="A58395">
        <v>876605579</v>
      </c>
      <c r="C58395" t="s">
        <v>40723</v>
      </c>
      <c r="D58395" s="1" t="b">
        <f t="shared" si="912"/>
        <v>0</v>
      </c>
      <c r="E58395">
        <v>1</v>
      </c>
    </row>
    <row r="58396" spans="1:5" ht="15" hidden="1" x14ac:dyDescent="0.35">
      <c r="A58396">
        <v>1609123468</v>
      </c>
      <c r="C58396" t="s">
        <v>53800</v>
      </c>
      <c r="D58396" s="1" t="b">
        <f t="shared" si="912"/>
        <v>0</v>
      </c>
      <c r="E58396">
        <v>5</v>
      </c>
    </row>
    <row r="58397" spans="1:5" ht="15" hidden="1" x14ac:dyDescent="0.35">
      <c r="A58397">
        <v>706741378</v>
      </c>
      <c r="C58397" t="s">
        <v>53801</v>
      </c>
      <c r="D58397" s="1" t="b">
        <f t="shared" si="912"/>
        <v>0</v>
      </c>
      <c r="E58397">
        <v>3</v>
      </c>
    </row>
    <row r="58398" spans="1:5" ht="15" hidden="1" x14ac:dyDescent="0.35">
      <c r="A58398">
        <v>1656303828</v>
      </c>
      <c r="C58398" t="s">
        <v>53802</v>
      </c>
      <c r="D58398" s="1" t="b">
        <f t="shared" si="912"/>
        <v>0</v>
      </c>
      <c r="E58398">
        <v>9</v>
      </c>
    </row>
    <row r="58399" spans="1:5" ht="15" hidden="1" x14ac:dyDescent="0.35">
      <c r="A58399">
        <v>970713950</v>
      </c>
      <c r="C58399" t="s">
        <v>53803</v>
      </c>
      <c r="D58399" s="1" t="b">
        <f t="shared" si="912"/>
        <v>0</v>
      </c>
      <c r="E58399">
        <v>12</v>
      </c>
    </row>
    <row r="58400" spans="1:5" ht="15" hidden="1" x14ac:dyDescent="0.35">
      <c r="A58400">
        <v>1049514704</v>
      </c>
      <c r="C58400" t="s">
        <v>53804</v>
      </c>
      <c r="D58400" s="1" t="b">
        <f t="shared" si="912"/>
        <v>0</v>
      </c>
      <c r="E58400">
        <v>4</v>
      </c>
    </row>
    <row r="58401" spans="1:5" ht="15" hidden="1" x14ac:dyDescent="0.35">
      <c r="A58401">
        <v>1316171734</v>
      </c>
      <c r="C58401" t="s">
        <v>53805</v>
      </c>
      <c r="D58401" s="1" t="b">
        <f t="shared" si="912"/>
        <v>0</v>
      </c>
      <c r="E58401">
        <v>3</v>
      </c>
    </row>
    <row r="58402" spans="1:5" ht="15" hidden="1" x14ac:dyDescent="0.35">
      <c r="A58402">
        <v>1829556932</v>
      </c>
      <c r="C58402" t="s">
        <v>53806</v>
      </c>
      <c r="D58402" s="1" t="b">
        <f t="shared" si="912"/>
        <v>0</v>
      </c>
      <c r="E58402">
        <v>4</v>
      </c>
    </row>
    <row r="58403" spans="1:5" ht="15" hidden="1" x14ac:dyDescent="0.35">
      <c r="A58403">
        <v>1696328316</v>
      </c>
      <c r="C58403" t="s">
        <v>53807</v>
      </c>
      <c r="D58403" s="1" t="b">
        <f t="shared" si="912"/>
        <v>0</v>
      </c>
      <c r="E58403">
        <v>3</v>
      </c>
    </row>
    <row r="58404" spans="1:5" ht="15" hidden="1" x14ac:dyDescent="0.35">
      <c r="A58404">
        <v>1797409399</v>
      </c>
      <c r="C58404" t="s">
        <v>53808</v>
      </c>
      <c r="D58404" s="1" t="b">
        <f t="shared" si="912"/>
        <v>0</v>
      </c>
      <c r="E58404">
        <v>4</v>
      </c>
    </row>
    <row r="58405" spans="1:5" ht="15" hidden="1" x14ac:dyDescent="0.35">
      <c r="A58405">
        <v>562468229</v>
      </c>
      <c r="C58405" t="s">
        <v>53809</v>
      </c>
      <c r="D58405" s="1" t="b">
        <f t="shared" si="912"/>
        <v>0</v>
      </c>
      <c r="E58405">
        <v>3</v>
      </c>
    </row>
    <row r="58406" spans="1:5" ht="15" hidden="1" x14ac:dyDescent="0.35">
      <c r="A58406">
        <v>908122455</v>
      </c>
      <c r="C58406" t="s">
        <v>53810</v>
      </c>
      <c r="D58406" s="1" t="b">
        <f t="shared" si="912"/>
        <v>0</v>
      </c>
      <c r="E58406">
        <v>1</v>
      </c>
    </row>
    <row r="58407" spans="1:5" ht="15" hidden="1" x14ac:dyDescent="0.35">
      <c r="A58407">
        <v>218221092</v>
      </c>
      <c r="C58407" t="s">
        <v>53811</v>
      </c>
      <c r="D58407" s="1" t="b">
        <f t="shared" si="912"/>
        <v>0</v>
      </c>
      <c r="E58407">
        <v>3</v>
      </c>
    </row>
    <row r="58408" spans="1:5" ht="15" hidden="1" x14ac:dyDescent="0.35">
      <c r="A58408">
        <v>986843260</v>
      </c>
      <c r="C58408" t="s">
        <v>53812</v>
      </c>
      <c r="D58408" s="1" t="b">
        <f t="shared" si="912"/>
        <v>0</v>
      </c>
      <c r="E58408">
        <v>3</v>
      </c>
    </row>
    <row r="58409" spans="1:5" ht="15" hidden="1" x14ac:dyDescent="0.35">
      <c r="A58409">
        <v>361381565</v>
      </c>
      <c r="C58409" t="s">
        <v>45414</v>
      </c>
      <c r="D58409" s="1" t="b">
        <f t="shared" ref="D58409:D58472" si="913">IF(ISERROR(VLOOKUP(A58409,$B$2:$B$100,1,FALSE)),FALSE,TRUE)</f>
        <v>0</v>
      </c>
      <c r="E58409">
        <v>0</v>
      </c>
    </row>
    <row r="58410" spans="1:5" ht="15" hidden="1" x14ac:dyDescent="0.35">
      <c r="A58410">
        <v>218105962</v>
      </c>
      <c r="C58410" t="s">
        <v>48925</v>
      </c>
      <c r="D58410" s="1" t="b">
        <f t="shared" si="913"/>
        <v>0</v>
      </c>
      <c r="E58410">
        <v>4</v>
      </c>
    </row>
    <row r="58411" spans="1:5" ht="15" hidden="1" x14ac:dyDescent="0.35">
      <c r="A58411">
        <v>1596993601</v>
      </c>
      <c r="C58411" t="s">
        <v>53813</v>
      </c>
      <c r="D58411" s="1" t="b">
        <f t="shared" si="913"/>
        <v>0</v>
      </c>
      <c r="E58411">
        <v>3</v>
      </c>
    </row>
    <row r="58412" spans="1:5" ht="15" hidden="1" x14ac:dyDescent="0.35">
      <c r="A58412">
        <v>671832285</v>
      </c>
      <c r="C58412" t="s">
        <v>53814</v>
      </c>
      <c r="D58412" s="1" t="b">
        <f t="shared" si="913"/>
        <v>0</v>
      </c>
      <c r="E58412">
        <v>3</v>
      </c>
    </row>
    <row r="58413" spans="1:5" ht="15" hidden="1" x14ac:dyDescent="0.35">
      <c r="A58413">
        <v>1450611246</v>
      </c>
      <c r="C58413" t="s">
        <v>53815</v>
      </c>
      <c r="D58413" s="1" t="b">
        <f t="shared" si="913"/>
        <v>0</v>
      </c>
      <c r="E58413">
        <v>1</v>
      </c>
    </row>
    <row r="58414" spans="1:5" ht="15" hidden="1" x14ac:dyDescent="0.35">
      <c r="A58414">
        <v>1631735936</v>
      </c>
      <c r="C58414" t="s">
        <v>53816</v>
      </c>
      <c r="D58414" s="1" t="b">
        <f t="shared" si="913"/>
        <v>0</v>
      </c>
      <c r="E58414">
        <v>5</v>
      </c>
    </row>
    <row r="58415" spans="1:5" ht="15" hidden="1" x14ac:dyDescent="0.35">
      <c r="A58415">
        <v>930533190</v>
      </c>
      <c r="C58415" t="s">
        <v>53817</v>
      </c>
      <c r="D58415" s="1" t="b">
        <f t="shared" si="913"/>
        <v>0</v>
      </c>
      <c r="E58415">
        <v>4</v>
      </c>
    </row>
    <row r="58416" spans="1:5" ht="15" hidden="1" x14ac:dyDescent="0.35">
      <c r="A58416">
        <v>1704998935</v>
      </c>
      <c r="C58416" t="s">
        <v>53818</v>
      </c>
      <c r="D58416" s="1" t="b">
        <f t="shared" si="913"/>
        <v>0</v>
      </c>
      <c r="E58416">
        <v>2</v>
      </c>
    </row>
    <row r="58417" spans="1:5" ht="15" hidden="1" x14ac:dyDescent="0.35">
      <c r="A58417">
        <v>815671105</v>
      </c>
      <c r="C58417" t="s">
        <v>53819</v>
      </c>
      <c r="D58417" s="1" t="b">
        <f t="shared" si="913"/>
        <v>0</v>
      </c>
      <c r="E58417">
        <v>11</v>
      </c>
    </row>
    <row r="58418" spans="1:5" ht="15" hidden="1" x14ac:dyDescent="0.35">
      <c r="A58418">
        <v>1522977977</v>
      </c>
      <c r="C58418" t="s">
        <v>53820</v>
      </c>
      <c r="D58418" s="1" t="b">
        <f t="shared" si="913"/>
        <v>0</v>
      </c>
      <c r="E58418">
        <v>7</v>
      </c>
    </row>
    <row r="58419" spans="1:5" ht="15" hidden="1" x14ac:dyDescent="0.35">
      <c r="A58419">
        <v>763568689</v>
      </c>
      <c r="C58419" t="s">
        <v>42500</v>
      </c>
      <c r="D58419" s="1" t="b">
        <f t="shared" si="913"/>
        <v>0</v>
      </c>
      <c r="E58419">
        <v>10</v>
      </c>
    </row>
    <row r="58420" spans="1:5" ht="15" hidden="1" x14ac:dyDescent="0.35">
      <c r="A58420">
        <v>1692629439</v>
      </c>
      <c r="C58420" t="s">
        <v>53821</v>
      </c>
      <c r="D58420" s="1" t="b">
        <f t="shared" si="913"/>
        <v>0</v>
      </c>
      <c r="E58420">
        <v>3</v>
      </c>
    </row>
    <row r="58421" spans="1:5" ht="15" hidden="1" x14ac:dyDescent="0.35">
      <c r="A58421">
        <v>1918871</v>
      </c>
      <c r="C58421" t="s">
        <v>53822</v>
      </c>
      <c r="D58421" s="1" t="b">
        <f t="shared" si="913"/>
        <v>0</v>
      </c>
      <c r="E58421">
        <v>1</v>
      </c>
    </row>
    <row r="58422" spans="1:5" ht="15" hidden="1" x14ac:dyDescent="0.35">
      <c r="A58422">
        <v>1347213180</v>
      </c>
      <c r="C58422" t="s">
        <v>53823</v>
      </c>
      <c r="D58422" s="1" t="b">
        <f t="shared" si="913"/>
        <v>0</v>
      </c>
      <c r="E58422">
        <v>3</v>
      </c>
    </row>
    <row r="58423" spans="1:5" ht="15" hidden="1" x14ac:dyDescent="0.35">
      <c r="A58423">
        <v>1237640210</v>
      </c>
      <c r="C58423" t="s">
        <v>38878</v>
      </c>
      <c r="D58423" s="1" t="b">
        <f t="shared" si="913"/>
        <v>0</v>
      </c>
      <c r="E58423">
        <v>5</v>
      </c>
    </row>
    <row r="58424" spans="1:5" ht="15" hidden="1" x14ac:dyDescent="0.35">
      <c r="A58424">
        <v>1709215612</v>
      </c>
      <c r="C58424" t="s">
        <v>53824</v>
      </c>
      <c r="D58424" s="1" t="b">
        <f t="shared" si="913"/>
        <v>0</v>
      </c>
      <c r="E58424">
        <v>7</v>
      </c>
    </row>
    <row r="58425" spans="1:5" ht="15" hidden="1" x14ac:dyDescent="0.35">
      <c r="A58425">
        <v>1618690525</v>
      </c>
      <c r="C58425" t="s">
        <v>53825</v>
      </c>
      <c r="D58425" s="1" t="b">
        <f t="shared" si="913"/>
        <v>0</v>
      </c>
      <c r="E58425">
        <v>5</v>
      </c>
    </row>
    <row r="58426" spans="1:5" ht="15" hidden="1" x14ac:dyDescent="0.35">
      <c r="A58426">
        <v>1021808057</v>
      </c>
      <c r="C58426" t="s">
        <v>53826</v>
      </c>
      <c r="D58426" s="1" t="b">
        <f t="shared" si="913"/>
        <v>0</v>
      </c>
      <c r="E58426">
        <v>3</v>
      </c>
    </row>
    <row r="58427" spans="1:5" ht="15" hidden="1" x14ac:dyDescent="0.35">
      <c r="A58427">
        <v>726224725</v>
      </c>
      <c r="C58427" t="s">
        <v>53827</v>
      </c>
      <c r="D58427" s="1" t="b">
        <f t="shared" si="913"/>
        <v>0</v>
      </c>
      <c r="E58427">
        <v>12</v>
      </c>
    </row>
    <row r="58428" spans="1:5" ht="15" hidden="1" x14ac:dyDescent="0.35">
      <c r="A58428">
        <v>1704010344</v>
      </c>
      <c r="C58428" t="s">
        <v>53828</v>
      </c>
      <c r="D58428" s="1" t="b">
        <f t="shared" si="913"/>
        <v>0</v>
      </c>
      <c r="E58428">
        <v>5</v>
      </c>
    </row>
    <row r="58429" spans="1:5" ht="15" hidden="1" x14ac:dyDescent="0.35">
      <c r="A58429">
        <v>1628496931</v>
      </c>
      <c r="C58429" t="s">
        <v>53829</v>
      </c>
      <c r="D58429" s="1" t="b">
        <f t="shared" si="913"/>
        <v>0</v>
      </c>
      <c r="E58429">
        <v>3</v>
      </c>
    </row>
    <row r="58430" spans="1:5" ht="15" hidden="1" x14ac:dyDescent="0.35">
      <c r="A58430">
        <v>1569651394</v>
      </c>
      <c r="C58430" t="s">
        <v>53830</v>
      </c>
      <c r="D58430" s="1" t="b">
        <f t="shared" si="913"/>
        <v>0</v>
      </c>
      <c r="E58430">
        <v>8</v>
      </c>
    </row>
    <row r="58431" spans="1:5" ht="15" hidden="1" x14ac:dyDescent="0.35">
      <c r="A58431">
        <v>1568438561</v>
      </c>
      <c r="C58431" t="s">
        <v>53831</v>
      </c>
      <c r="D58431" s="1" t="b">
        <f t="shared" si="913"/>
        <v>0</v>
      </c>
      <c r="E58431">
        <v>2</v>
      </c>
    </row>
    <row r="58432" spans="1:5" ht="15" hidden="1" x14ac:dyDescent="0.35">
      <c r="A58432">
        <v>1830947238</v>
      </c>
      <c r="C58432" t="s">
        <v>53832</v>
      </c>
      <c r="D58432" s="1" t="b">
        <f t="shared" si="913"/>
        <v>0</v>
      </c>
      <c r="E58432">
        <v>3</v>
      </c>
    </row>
    <row r="58433" spans="1:5" ht="15" hidden="1" x14ac:dyDescent="0.35">
      <c r="A58433">
        <v>1491187810</v>
      </c>
      <c r="C58433" t="s">
        <v>53833</v>
      </c>
      <c r="D58433" s="1" t="b">
        <f t="shared" si="913"/>
        <v>0</v>
      </c>
      <c r="E58433">
        <v>5</v>
      </c>
    </row>
    <row r="58434" spans="1:5" ht="15" hidden="1" x14ac:dyDescent="0.35">
      <c r="A58434">
        <v>1124891466</v>
      </c>
      <c r="C58434" t="s">
        <v>53834</v>
      </c>
      <c r="D58434" s="1" t="b">
        <f t="shared" si="913"/>
        <v>0</v>
      </c>
      <c r="E58434">
        <v>4</v>
      </c>
    </row>
    <row r="58435" spans="1:5" ht="15" hidden="1" x14ac:dyDescent="0.35">
      <c r="A58435">
        <v>1704263662</v>
      </c>
      <c r="C58435" t="s">
        <v>53835</v>
      </c>
      <c r="D58435" s="1" t="b">
        <f t="shared" si="913"/>
        <v>0</v>
      </c>
      <c r="E58435">
        <v>5</v>
      </c>
    </row>
    <row r="58436" spans="1:5" ht="15" hidden="1" x14ac:dyDescent="0.35">
      <c r="A58436">
        <v>1488233130</v>
      </c>
      <c r="C58436" t="s">
        <v>53836</v>
      </c>
      <c r="D58436" s="1" t="b">
        <f t="shared" si="913"/>
        <v>0</v>
      </c>
      <c r="E58436">
        <v>12</v>
      </c>
    </row>
    <row r="58437" spans="1:5" ht="15" hidden="1" x14ac:dyDescent="0.35">
      <c r="A58437">
        <v>1813828456</v>
      </c>
      <c r="C58437" t="s">
        <v>53837</v>
      </c>
      <c r="D58437" s="1" t="b">
        <f t="shared" si="913"/>
        <v>0</v>
      </c>
      <c r="E58437">
        <v>3</v>
      </c>
    </row>
    <row r="58438" spans="1:5" ht="15" hidden="1" x14ac:dyDescent="0.35">
      <c r="A58438">
        <v>253033807</v>
      </c>
      <c r="C58438" t="s">
        <v>53838</v>
      </c>
      <c r="D58438" s="1" t="b">
        <f t="shared" si="913"/>
        <v>0</v>
      </c>
      <c r="E58438">
        <v>5</v>
      </c>
    </row>
    <row r="58439" spans="1:5" ht="15" hidden="1" x14ac:dyDescent="0.35">
      <c r="A58439">
        <v>1789081456</v>
      </c>
      <c r="C58439" t="s">
        <v>37494</v>
      </c>
      <c r="D58439" s="1" t="b">
        <f t="shared" si="913"/>
        <v>0</v>
      </c>
      <c r="E58439">
        <v>3</v>
      </c>
    </row>
    <row r="58440" spans="1:5" ht="15" hidden="1" x14ac:dyDescent="0.35">
      <c r="A58440">
        <v>992552999</v>
      </c>
      <c r="C58440" t="s">
        <v>53839</v>
      </c>
      <c r="D58440" s="1" t="b">
        <f t="shared" si="913"/>
        <v>0</v>
      </c>
      <c r="E58440">
        <v>12</v>
      </c>
    </row>
    <row r="58441" spans="1:5" ht="15" hidden="1" x14ac:dyDescent="0.35">
      <c r="A58441">
        <v>1447754041</v>
      </c>
      <c r="C58441" t="s">
        <v>53840</v>
      </c>
      <c r="D58441" s="1" t="b">
        <f t="shared" si="913"/>
        <v>0</v>
      </c>
      <c r="E58441">
        <v>3</v>
      </c>
    </row>
    <row r="58442" spans="1:5" ht="15" hidden="1" x14ac:dyDescent="0.35">
      <c r="A58442">
        <v>370442656</v>
      </c>
      <c r="C58442" t="s">
        <v>53841</v>
      </c>
      <c r="D58442" s="1" t="b">
        <f t="shared" si="913"/>
        <v>0</v>
      </c>
      <c r="E58442">
        <v>12</v>
      </c>
    </row>
    <row r="58443" spans="1:5" ht="15" hidden="1" x14ac:dyDescent="0.35">
      <c r="A58443">
        <v>1545221849</v>
      </c>
      <c r="C58443" t="s">
        <v>53842</v>
      </c>
      <c r="D58443" s="1" t="b">
        <f t="shared" si="913"/>
        <v>0</v>
      </c>
      <c r="E58443">
        <v>9</v>
      </c>
    </row>
    <row r="58444" spans="1:5" ht="15" hidden="1" x14ac:dyDescent="0.35">
      <c r="A58444">
        <v>1720982514</v>
      </c>
      <c r="C58444" t="s">
        <v>53843</v>
      </c>
      <c r="D58444" s="1" t="b">
        <f t="shared" si="913"/>
        <v>0</v>
      </c>
      <c r="E58444">
        <v>4</v>
      </c>
    </row>
    <row r="58445" spans="1:5" ht="15" hidden="1" x14ac:dyDescent="0.35">
      <c r="A58445">
        <v>1807693326</v>
      </c>
      <c r="C58445" t="s">
        <v>53844</v>
      </c>
      <c r="D58445" s="1" t="b">
        <f t="shared" si="913"/>
        <v>0</v>
      </c>
      <c r="E58445">
        <v>1</v>
      </c>
    </row>
    <row r="58446" spans="1:5" ht="15" hidden="1" x14ac:dyDescent="0.35">
      <c r="A58446">
        <v>1087771993</v>
      </c>
      <c r="C58446" t="s">
        <v>53845</v>
      </c>
      <c r="D58446" s="1" t="b">
        <f t="shared" si="913"/>
        <v>0</v>
      </c>
      <c r="E58446">
        <v>3</v>
      </c>
    </row>
    <row r="58447" spans="1:5" ht="15" hidden="1" x14ac:dyDescent="0.35">
      <c r="A58447">
        <v>124803559</v>
      </c>
      <c r="C58447" t="s">
        <v>53846</v>
      </c>
      <c r="D58447" s="1" t="b">
        <f t="shared" si="913"/>
        <v>0</v>
      </c>
      <c r="E58447">
        <v>5</v>
      </c>
    </row>
    <row r="58448" spans="1:5" ht="15" hidden="1" x14ac:dyDescent="0.35">
      <c r="A58448">
        <v>345505572</v>
      </c>
      <c r="C58448" t="s">
        <v>53847</v>
      </c>
      <c r="D58448" s="1" t="b">
        <f t="shared" si="913"/>
        <v>0</v>
      </c>
      <c r="E58448">
        <v>8</v>
      </c>
    </row>
    <row r="58449" spans="1:5" ht="15" hidden="1" x14ac:dyDescent="0.35">
      <c r="A58449">
        <v>1159462510</v>
      </c>
      <c r="C58449" t="s">
        <v>53848</v>
      </c>
      <c r="D58449" s="1" t="b">
        <f t="shared" si="913"/>
        <v>0</v>
      </c>
      <c r="E58449">
        <v>4</v>
      </c>
    </row>
    <row r="58450" spans="1:5" ht="15" hidden="1" x14ac:dyDescent="0.35">
      <c r="A58450">
        <v>361998965</v>
      </c>
      <c r="C58450" t="s">
        <v>53849</v>
      </c>
      <c r="D58450" s="1" t="b">
        <f t="shared" si="913"/>
        <v>0</v>
      </c>
      <c r="E58450">
        <v>3</v>
      </c>
    </row>
    <row r="58451" spans="1:5" ht="15" hidden="1" x14ac:dyDescent="0.35">
      <c r="A58451">
        <v>1307653928</v>
      </c>
      <c r="C58451" t="s">
        <v>53850</v>
      </c>
      <c r="D58451" s="1" t="b">
        <f t="shared" si="913"/>
        <v>0</v>
      </c>
      <c r="E58451">
        <v>5</v>
      </c>
    </row>
    <row r="58452" spans="1:5" ht="15" hidden="1" x14ac:dyDescent="0.35">
      <c r="A58452">
        <v>1802760573</v>
      </c>
      <c r="C58452" t="s">
        <v>53851</v>
      </c>
      <c r="D58452" s="1" t="b">
        <f t="shared" si="913"/>
        <v>0</v>
      </c>
      <c r="E58452">
        <v>3</v>
      </c>
    </row>
    <row r="58453" spans="1:5" ht="15" hidden="1" x14ac:dyDescent="0.35">
      <c r="A58453">
        <v>1805362743</v>
      </c>
      <c r="C58453" t="s">
        <v>53852</v>
      </c>
      <c r="D58453" s="1" t="b">
        <f t="shared" si="913"/>
        <v>0</v>
      </c>
      <c r="E58453">
        <v>12</v>
      </c>
    </row>
    <row r="58454" spans="1:5" ht="15" hidden="1" x14ac:dyDescent="0.35">
      <c r="A58454">
        <v>1803142832</v>
      </c>
      <c r="C58454" t="s">
        <v>53853</v>
      </c>
      <c r="D58454" s="1" t="b">
        <f t="shared" si="913"/>
        <v>0</v>
      </c>
      <c r="E58454">
        <v>0</v>
      </c>
    </row>
    <row r="58455" spans="1:5" ht="15" hidden="1" x14ac:dyDescent="0.35">
      <c r="A58455">
        <v>456166582</v>
      </c>
      <c r="C58455" t="s">
        <v>53854</v>
      </c>
      <c r="D58455" s="1" t="b">
        <f t="shared" si="913"/>
        <v>0</v>
      </c>
      <c r="E58455">
        <v>0</v>
      </c>
    </row>
    <row r="58456" spans="1:5" ht="15" hidden="1" x14ac:dyDescent="0.35">
      <c r="A58456">
        <v>1595018045</v>
      </c>
      <c r="C58456" t="s">
        <v>53855</v>
      </c>
      <c r="D58456" s="1" t="b">
        <f t="shared" si="913"/>
        <v>0</v>
      </c>
      <c r="E58456">
        <v>7</v>
      </c>
    </row>
    <row r="58457" spans="1:5" ht="15" hidden="1" x14ac:dyDescent="0.35">
      <c r="A58457">
        <v>1617137284</v>
      </c>
      <c r="C58457" t="s">
        <v>53856</v>
      </c>
      <c r="D58457" s="1" t="b">
        <f t="shared" si="913"/>
        <v>0</v>
      </c>
      <c r="E58457">
        <v>3</v>
      </c>
    </row>
    <row r="58458" spans="1:5" ht="15" hidden="1" x14ac:dyDescent="0.35">
      <c r="A58458">
        <v>1742237678</v>
      </c>
      <c r="C58458" t="s">
        <v>53857</v>
      </c>
      <c r="D58458" s="1" t="b">
        <f t="shared" si="913"/>
        <v>0</v>
      </c>
      <c r="E58458">
        <v>3</v>
      </c>
    </row>
    <row r="58459" spans="1:5" ht="15" hidden="1" x14ac:dyDescent="0.35">
      <c r="A58459">
        <v>1273457909</v>
      </c>
      <c r="C58459" t="s">
        <v>53858</v>
      </c>
      <c r="D58459" s="1" t="b">
        <f t="shared" si="913"/>
        <v>0</v>
      </c>
      <c r="E58459">
        <v>3</v>
      </c>
    </row>
    <row r="58460" spans="1:5" ht="15" hidden="1" x14ac:dyDescent="0.35">
      <c r="A58460">
        <v>1624254369</v>
      </c>
      <c r="C58460" t="s">
        <v>53859</v>
      </c>
      <c r="D58460" s="1" t="b">
        <f t="shared" si="913"/>
        <v>0</v>
      </c>
      <c r="E58460">
        <v>4</v>
      </c>
    </row>
    <row r="58461" spans="1:5" ht="15" hidden="1" x14ac:dyDescent="0.35">
      <c r="A58461">
        <v>1406551101</v>
      </c>
      <c r="C58461" t="s">
        <v>53860</v>
      </c>
      <c r="D58461" s="1" t="b">
        <f t="shared" si="913"/>
        <v>0</v>
      </c>
      <c r="E58461">
        <v>12</v>
      </c>
    </row>
    <row r="58462" spans="1:5" ht="15" hidden="1" x14ac:dyDescent="0.35">
      <c r="A58462">
        <v>894941756</v>
      </c>
      <c r="C58462" t="s">
        <v>53861</v>
      </c>
      <c r="D58462" s="1" t="b">
        <f t="shared" si="913"/>
        <v>0</v>
      </c>
      <c r="E58462">
        <v>4</v>
      </c>
    </row>
    <row r="58463" spans="1:5" ht="15" hidden="1" x14ac:dyDescent="0.35">
      <c r="A58463">
        <v>100469387</v>
      </c>
      <c r="C58463" t="s">
        <v>53862</v>
      </c>
      <c r="D58463" s="1" t="b">
        <f t="shared" si="913"/>
        <v>0</v>
      </c>
      <c r="E58463">
        <v>1</v>
      </c>
    </row>
    <row r="58464" spans="1:5" ht="15" hidden="1" x14ac:dyDescent="0.35">
      <c r="A58464">
        <v>853761022</v>
      </c>
      <c r="C58464" t="s">
        <v>53863</v>
      </c>
      <c r="D58464" s="1" t="b">
        <f t="shared" si="913"/>
        <v>0</v>
      </c>
      <c r="E58464">
        <v>3</v>
      </c>
    </row>
    <row r="58465" spans="1:5" ht="15" hidden="1" x14ac:dyDescent="0.35">
      <c r="A58465">
        <v>933891950</v>
      </c>
      <c r="C58465" t="s">
        <v>47482</v>
      </c>
      <c r="D58465" s="1" t="b">
        <f t="shared" si="913"/>
        <v>0</v>
      </c>
      <c r="E58465">
        <v>4</v>
      </c>
    </row>
    <row r="58466" spans="1:5" ht="15" hidden="1" x14ac:dyDescent="0.35">
      <c r="A58466">
        <v>1192258112</v>
      </c>
      <c r="C58466" t="s">
        <v>53864</v>
      </c>
      <c r="D58466" s="1" t="b">
        <f t="shared" si="913"/>
        <v>0</v>
      </c>
      <c r="E58466">
        <v>6</v>
      </c>
    </row>
    <row r="58467" spans="1:5" ht="15" hidden="1" x14ac:dyDescent="0.35">
      <c r="A58467">
        <v>1471377653</v>
      </c>
      <c r="C58467" t="s">
        <v>53865</v>
      </c>
      <c r="D58467" s="1" t="b">
        <f t="shared" si="913"/>
        <v>0</v>
      </c>
      <c r="E58467">
        <v>1</v>
      </c>
    </row>
    <row r="58468" spans="1:5" ht="15" hidden="1" x14ac:dyDescent="0.35">
      <c r="A58468">
        <v>1010786163</v>
      </c>
      <c r="C58468" t="s">
        <v>53866</v>
      </c>
      <c r="D58468" s="1" t="b">
        <f t="shared" si="913"/>
        <v>0</v>
      </c>
      <c r="E58468">
        <v>4</v>
      </c>
    </row>
    <row r="58469" spans="1:5" ht="15" hidden="1" x14ac:dyDescent="0.35">
      <c r="A58469">
        <v>893210230</v>
      </c>
      <c r="C58469" t="s">
        <v>53867</v>
      </c>
      <c r="D58469" s="1" t="b">
        <f t="shared" si="913"/>
        <v>0</v>
      </c>
      <c r="E58469">
        <v>5</v>
      </c>
    </row>
    <row r="58470" spans="1:5" ht="15" hidden="1" x14ac:dyDescent="0.35">
      <c r="A58470">
        <v>1306548924</v>
      </c>
      <c r="C58470" t="s">
        <v>53868</v>
      </c>
      <c r="D58470" s="1" t="b">
        <f t="shared" si="913"/>
        <v>0</v>
      </c>
      <c r="E58470">
        <v>5</v>
      </c>
    </row>
    <row r="58471" spans="1:5" ht="15" hidden="1" x14ac:dyDescent="0.35">
      <c r="A58471">
        <v>926019557</v>
      </c>
      <c r="C58471" t="s">
        <v>53869</v>
      </c>
      <c r="D58471" s="1" t="b">
        <f t="shared" si="913"/>
        <v>0</v>
      </c>
      <c r="E58471">
        <v>4</v>
      </c>
    </row>
    <row r="58472" spans="1:5" ht="15" hidden="1" x14ac:dyDescent="0.35">
      <c r="A58472">
        <v>1407629280</v>
      </c>
      <c r="C58472" t="s">
        <v>53870</v>
      </c>
      <c r="D58472" s="1" t="b">
        <f t="shared" si="913"/>
        <v>0</v>
      </c>
      <c r="E58472">
        <v>5</v>
      </c>
    </row>
    <row r="58473" spans="1:5" ht="15" hidden="1" x14ac:dyDescent="0.35">
      <c r="A58473">
        <v>112254966</v>
      </c>
      <c r="C58473" t="s">
        <v>53871</v>
      </c>
      <c r="D58473" s="1" t="b">
        <f t="shared" ref="D58473:D58536" si="914">IF(ISERROR(VLOOKUP(A58473,$B$2:$B$100,1,FALSE)),FALSE,TRUE)</f>
        <v>0</v>
      </c>
      <c r="E58473">
        <v>4</v>
      </c>
    </row>
    <row r="58474" spans="1:5" ht="15" hidden="1" x14ac:dyDescent="0.35">
      <c r="A58474">
        <v>1108759602</v>
      </c>
      <c r="C58474" t="s">
        <v>53872</v>
      </c>
      <c r="D58474" s="1" t="b">
        <f t="shared" si="914"/>
        <v>0</v>
      </c>
      <c r="E58474">
        <v>4</v>
      </c>
    </row>
    <row r="58475" spans="1:5" ht="15" hidden="1" x14ac:dyDescent="0.35">
      <c r="A58475">
        <v>1819983558</v>
      </c>
      <c r="C58475" t="s">
        <v>53873</v>
      </c>
      <c r="D58475" s="1" t="b">
        <f t="shared" si="914"/>
        <v>0</v>
      </c>
      <c r="E58475">
        <v>4</v>
      </c>
    </row>
    <row r="58476" spans="1:5" ht="15" hidden="1" x14ac:dyDescent="0.35">
      <c r="A58476">
        <v>141806498</v>
      </c>
      <c r="C58476" t="s">
        <v>53874</v>
      </c>
      <c r="D58476" s="1" t="b">
        <f t="shared" si="914"/>
        <v>0</v>
      </c>
      <c r="E58476">
        <v>1</v>
      </c>
    </row>
    <row r="58477" spans="1:5" ht="15" hidden="1" x14ac:dyDescent="0.35">
      <c r="A58477">
        <v>1515464828</v>
      </c>
      <c r="C58477" t="s">
        <v>53875</v>
      </c>
      <c r="D58477" s="1" t="b">
        <f t="shared" si="914"/>
        <v>0</v>
      </c>
      <c r="E58477">
        <v>4</v>
      </c>
    </row>
    <row r="58478" spans="1:5" ht="15" hidden="1" x14ac:dyDescent="0.35">
      <c r="A58478">
        <v>257321934</v>
      </c>
      <c r="C58478" t="s">
        <v>53876</v>
      </c>
      <c r="D58478" s="1" t="b">
        <f t="shared" si="914"/>
        <v>0</v>
      </c>
      <c r="E58478">
        <v>4</v>
      </c>
    </row>
    <row r="58479" spans="1:5" ht="15" hidden="1" x14ac:dyDescent="0.35">
      <c r="A58479">
        <v>720726176</v>
      </c>
      <c r="C58479" t="s">
        <v>53877</v>
      </c>
      <c r="D58479" s="1" t="b">
        <f t="shared" si="914"/>
        <v>0</v>
      </c>
      <c r="E58479">
        <v>5</v>
      </c>
    </row>
    <row r="58480" spans="1:5" ht="15" hidden="1" x14ac:dyDescent="0.35">
      <c r="A58480">
        <v>1393887884</v>
      </c>
      <c r="C58480" t="s">
        <v>53878</v>
      </c>
      <c r="D58480" s="1" t="b">
        <f t="shared" si="914"/>
        <v>0</v>
      </c>
      <c r="E58480">
        <v>5</v>
      </c>
    </row>
    <row r="58481" spans="1:5" ht="15" hidden="1" x14ac:dyDescent="0.35">
      <c r="A58481">
        <v>58395499</v>
      </c>
      <c r="C58481" t="s">
        <v>53879</v>
      </c>
      <c r="D58481" s="1" t="b">
        <f t="shared" si="914"/>
        <v>0</v>
      </c>
      <c r="E58481">
        <v>2</v>
      </c>
    </row>
    <row r="58482" spans="1:5" ht="15" hidden="1" x14ac:dyDescent="0.35">
      <c r="A58482">
        <v>995670846</v>
      </c>
      <c r="C58482" t="s">
        <v>53880</v>
      </c>
      <c r="D58482" s="1" t="b">
        <f t="shared" si="914"/>
        <v>0</v>
      </c>
      <c r="E58482">
        <v>12</v>
      </c>
    </row>
    <row r="58483" spans="1:5" ht="15" hidden="1" x14ac:dyDescent="0.35">
      <c r="A58483">
        <v>873423303</v>
      </c>
      <c r="C58483" t="s">
        <v>53881</v>
      </c>
      <c r="D58483" s="1" t="b">
        <f t="shared" si="914"/>
        <v>0</v>
      </c>
      <c r="E58483">
        <v>3</v>
      </c>
    </row>
    <row r="58484" spans="1:5" ht="15" hidden="1" x14ac:dyDescent="0.35">
      <c r="A58484">
        <v>930163702</v>
      </c>
      <c r="C58484" t="s">
        <v>53882</v>
      </c>
      <c r="D58484" s="1" t="b">
        <f t="shared" si="914"/>
        <v>0</v>
      </c>
      <c r="E58484">
        <v>5</v>
      </c>
    </row>
    <row r="58485" spans="1:5" ht="15" hidden="1" x14ac:dyDescent="0.35">
      <c r="A58485">
        <v>750698276</v>
      </c>
      <c r="C58485" t="s">
        <v>38039</v>
      </c>
      <c r="D58485" s="1" t="b">
        <f t="shared" si="914"/>
        <v>0</v>
      </c>
      <c r="E58485">
        <v>3</v>
      </c>
    </row>
    <row r="58486" spans="1:5" ht="15" hidden="1" x14ac:dyDescent="0.35">
      <c r="A58486">
        <v>1766757726</v>
      </c>
      <c r="C58486" t="s">
        <v>53883</v>
      </c>
      <c r="D58486" s="1" t="b">
        <f t="shared" si="914"/>
        <v>0</v>
      </c>
      <c r="E58486">
        <v>5</v>
      </c>
    </row>
    <row r="58487" spans="1:5" ht="15" hidden="1" x14ac:dyDescent="0.35">
      <c r="A58487">
        <v>1748369946</v>
      </c>
      <c r="C58487" t="s">
        <v>40841</v>
      </c>
      <c r="D58487" s="1" t="b">
        <f t="shared" si="914"/>
        <v>0</v>
      </c>
      <c r="E58487">
        <v>3</v>
      </c>
    </row>
    <row r="58488" spans="1:5" ht="15" hidden="1" x14ac:dyDescent="0.35">
      <c r="A58488">
        <v>123548148</v>
      </c>
      <c r="C58488" t="s">
        <v>40423</v>
      </c>
      <c r="D58488" s="1" t="b">
        <f t="shared" si="914"/>
        <v>0</v>
      </c>
      <c r="E58488">
        <v>3</v>
      </c>
    </row>
    <row r="58489" spans="1:5" ht="15" hidden="1" x14ac:dyDescent="0.35">
      <c r="A58489">
        <v>1524639142</v>
      </c>
      <c r="C58489" t="s">
        <v>53884</v>
      </c>
      <c r="D58489" s="1" t="b">
        <f t="shared" si="914"/>
        <v>0</v>
      </c>
      <c r="E58489">
        <v>7</v>
      </c>
    </row>
    <row r="58490" spans="1:5" ht="15" hidden="1" x14ac:dyDescent="0.35">
      <c r="A58490">
        <v>22511412</v>
      </c>
      <c r="C58490" t="s">
        <v>53885</v>
      </c>
      <c r="D58490" s="1" t="b">
        <f t="shared" si="914"/>
        <v>0</v>
      </c>
      <c r="E58490">
        <v>1</v>
      </c>
    </row>
    <row r="58491" spans="1:5" ht="15" hidden="1" x14ac:dyDescent="0.35">
      <c r="A58491">
        <v>1424618507</v>
      </c>
      <c r="C58491" t="s">
        <v>53886</v>
      </c>
      <c r="D58491" s="1" t="b">
        <f t="shared" si="914"/>
        <v>0</v>
      </c>
      <c r="E58491">
        <v>12</v>
      </c>
    </row>
    <row r="58492" spans="1:5" ht="15" hidden="1" x14ac:dyDescent="0.35">
      <c r="A58492">
        <v>576636563</v>
      </c>
      <c r="C58492" t="s">
        <v>53887</v>
      </c>
      <c r="D58492" s="1" t="b">
        <f t="shared" si="914"/>
        <v>0</v>
      </c>
      <c r="E58492">
        <v>3</v>
      </c>
    </row>
    <row r="58493" spans="1:5" ht="15" hidden="1" x14ac:dyDescent="0.35">
      <c r="A58493">
        <v>146652649</v>
      </c>
      <c r="C58493" t="s">
        <v>53888</v>
      </c>
      <c r="D58493" s="1" t="b">
        <f t="shared" si="914"/>
        <v>0</v>
      </c>
      <c r="E58493">
        <v>1</v>
      </c>
    </row>
    <row r="58494" spans="1:5" ht="15" hidden="1" x14ac:dyDescent="0.35">
      <c r="A58494">
        <v>1081597194</v>
      </c>
      <c r="C58494" t="s">
        <v>53889</v>
      </c>
      <c r="D58494" s="1" t="b">
        <f t="shared" si="914"/>
        <v>0</v>
      </c>
      <c r="E58494">
        <v>4</v>
      </c>
    </row>
    <row r="58495" spans="1:5" ht="15" hidden="1" x14ac:dyDescent="0.35">
      <c r="A58495">
        <v>1577848146</v>
      </c>
      <c r="C58495" t="s">
        <v>39296</v>
      </c>
      <c r="D58495" s="1" t="b">
        <f t="shared" si="914"/>
        <v>0</v>
      </c>
      <c r="E58495">
        <v>5</v>
      </c>
    </row>
    <row r="58496" spans="1:5" ht="15" hidden="1" x14ac:dyDescent="0.35">
      <c r="A58496">
        <v>283794432</v>
      </c>
      <c r="C58496" t="s">
        <v>37716</v>
      </c>
      <c r="D58496" s="1" t="b">
        <f t="shared" si="914"/>
        <v>0</v>
      </c>
      <c r="E58496">
        <v>3</v>
      </c>
    </row>
    <row r="58497" spans="1:5" ht="15" hidden="1" x14ac:dyDescent="0.35">
      <c r="A58497">
        <v>1336497142</v>
      </c>
      <c r="C58497" t="s">
        <v>37731</v>
      </c>
      <c r="D58497" s="1" t="b">
        <f t="shared" si="914"/>
        <v>0</v>
      </c>
      <c r="E58497">
        <v>1</v>
      </c>
    </row>
    <row r="58498" spans="1:5" ht="15" hidden="1" x14ac:dyDescent="0.35">
      <c r="A58498">
        <v>1741901596</v>
      </c>
      <c r="C58498" t="s">
        <v>53890</v>
      </c>
      <c r="D58498" s="1" t="b">
        <f t="shared" si="914"/>
        <v>0</v>
      </c>
      <c r="E58498">
        <v>5</v>
      </c>
    </row>
    <row r="58499" spans="1:5" ht="15" hidden="1" x14ac:dyDescent="0.35">
      <c r="A58499">
        <v>688326423</v>
      </c>
      <c r="C58499" t="s">
        <v>53891</v>
      </c>
      <c r="D58499" s="1" t="b">
        <f t="shared" si="914"/>
        <v>0</v>
      </c>
      <c r="E58499">
        <v>3</v>
      </c>
    </row>
    <row r="58500" spans="1:5" ht="15" hidden="1" x14ac:dyDescent="0.35">
      <c r="A58500">
        <v>1636832570</v>
      </c>
      <c r="C58500" t="s">
        <v>53892</v>
      </c>
      <c r="D58500" s="1" t="b">
        <f t="shared" si="914"/>
        <v>0</v>
      </c>
      <c r="E58500">
        <v>1</v>
      </c>
    </row>
    <row r="58501" spans="1:5" ht="15" hidden="1" x14ac:dyDescent="0.35">
      <c r="A58501">
        <v>510190504</v>
      </c>
      <c r="C58501" t="s">
        <v>53893</v>
      </c>
      <c r="D58501" s="1" t="b">
        <f t="shared" si="914"/>
        <v>0</v>
      </c>
      <c r="E58501">
        <v>12</v>
      </c>
    </row>
    <row r="58502" spans="1:5" ht="15" hidden="1" x14ac:dyDescent="0.35">
      <c r="A58502">
        <v>1598869688</v>
      </c>
      <c r="C58502" t="s">
        <v>53894</v>
      </c>
      <c r="D58502" s="1" t="b">
        <f t="shared" si="914"/>
        <v>0</v>
      </c>
      <c r="E58502">
        <v>1</v>
      </c>
    </row>
    <row r="58503" spans="1:5" ht="15" hidden="1" x14ac:dyDescent="0.35">
      <c r="A58503">
        <v>1295837381</v>
      </c>
      <c r="C58503" t="s">
        <v>53895</v>
      </c>
      <c r="D58503" s="1" t="b">
        <f t="shared" si="914"/>
        <v>0</v>
      </c>
      <c r="E58503">
        <v>7</v>
      </c>
    </row>
    <row r="58504" spans="1:5" ht="15" hidden="1" x14ac:dyDescent="0.35">
      <c r="A58504">
        <v>1717679877</v>
      </c>
      <c r="C58504" t="s">
        <v>53896</v>
      </c>
      <c r="D58504" s="1" t="b">
        <f t="shared" si="914"/>
        <v>0</v>
      </c>
      <c r="E58504">
        <v>11</v>
      </c>
    </row>
    <row r="58505" spans="1:5" ht="15" hidden="1" x14ac:dyDescent="0.35">
      <c r="A58505">
        <v>1125529579</v>
      </c>
      <c r="C58505" t="s">
        <v>53897</v>
      </c>
      <c r="D58505" s="1" t="b">
        <f t="shared" si="914"/>
        <v>0</v>
      </c>
      <c r="E58505">
        <v>7</v>
      </c>
    </row>
    <row r="58506" spans="1:5" ht="15" hidden="1" x14ac:dyDescent="0.35">
      <c r="A58506">
        <v>693042403</v>
      </c>
      <c r="C58506" t="s">
        <v>53898</v>
      </c>
      <c r="D58506" s="1" t="b">
        <f t="shared" si="914"/>
        <v>0</v>
      </c>
      <c r="E58506">
        <v>16</v>
      </c>
    </row>
    <row r="58507" spans="1:5" ht="15" hidden="1" x14ac:dyDescent="0.35">
      <c r="A58507">
        <v>937806969</v>
      </c>
      <c r="C58507" t="s">
        <v>53899</v>
      </c>
      <c r="D58507" s="1" t="b">
        <f t="shared" si="914"/>
        <v>0</v>
      </c>
      <c r="E58507">
        <v>1</v>
      </c>
    </row>
    <row r="58508" spans="1:5" ht="15" hidden="1" x14ac:dyDescent="0.35">
      <c r="A58508">
        <v>616166416</v>
      </c>
      <c r="C58508" t="s">
        <v>53900</v>
      </c>
      <c r="D58508" s="1" t="b">
        <f t="shared" si="914"/>
        <v>0</v>
      </c>
      <c r="E58508">
        <v>6</v>
      </c>
    </row>
    <row r="58509" spans="1:5" ht="15" hidden="1" x14ac:dyDescent="0.35">
      <c r="A58509">
        <v>1277813775</v>
      </c>
      <c r="C58509" t="s">
        <v>53901</v>
      </c>
      <c r="D58509" s="1" t="b">
        <f t="shared" si="914"/>
        <v>0</v>
      </c>
      <c r="E58509">
        <v>1</v>
      </c>
    </row>
    <row r="58510" spans="1:5" ht="15" hidden="1" x14ac:dyDescent="0.35">
      <c r="A58510">
        <v>1509541975</v>
      </c>
      <c r="C58510" t="s">
        <v>53902</v>
      </c>
      <c r="D58510" s="1" t="b">
        <f t="shared" si="914"/>
        <v>0</v>
      </c>
      <c r="E58510">
        <v>3</v>
      </c>
    </row>
    <row r="58511" spans="1:5" ht="15" hidden="1" x14ac:dyDescent="0.35">
      <c r="A58511">
        <v>1708856085</v>
      </c>
      <c r="C58511" t="s">
        <v>53903</v>
      </c>
      <c r="D58511" s="1" t="b">
        <f t="shared" si="914"/>
        <v>0</v>
      </c>
      <c r="E58511">
        <v>12</v>
      </c>
    </row>
    <row r="58512" spans="1:5" ht="15" hidden="1" x14ac:dyDescent="0.35">
      <c r="A58512">
        <v>1699512632</v>
      </c>
      <c r="C58512" t="s">
        <v>53904</v>
      </c>
      <c r="D58512" s="1" t="b">
        <f t="shared" si="914"/>
        <v>0</v>
      </c>
      <c r="E58512">
        <v>0</v>
      </c>
    </row>
    <row r="58513" spans="1:5" ht="15" hidden="1" x14ac:dyDescent="0.35">
      <c r="A58513">
        <v>1813554811</v>
      </c>
      <c r="C58513" t="s">
        <v>53905</v>
      </c>
      <c r="D58513" s="1" t="b">
        <f t="shared" si="914"/>
        <v>0</v>
      </c>
      <c r="E58513">
        <v>1</v>
      </c>
    </row>
    <row r="58514" spans="1:5" ht="15" hidden="1" x14ac:dyDescent="0.35">
      <c r="A58514">
        <v>312715209</v>
      </c>
      <c r="C58514" t="s">
        <v>53906</v>
      </c>
      <c r="D58514" s="1" t="b">
        <f t="shared" si="914"/>
        <v>0</v>
      </c>
      <c r="E58514">
        <v>7</v>
      </c>
    </row>
    <row r="58515" spans="1:5" ht="15" hidden="1" x14ac:dyDescent="0.35">
      <c r="A58515">
        <v>1650471110</v>
      </c>
      <c r="C58515" t="s">
        <v>53907</v>
      </c>
      <c r="D58515" s="1" t="b">
        <f t="shared" si="914"/>
        <v>0</v>
      </c>
      <c r="E58515">
        <v>1</v>
      </c>
    </row>
    <row r="58516" spans="1:5" ht="15" hidden="1" x14ac:dyDescent="0.35">
      <c r="A58516">
        <v>1656771266</v>
      </c>
      <c r="C58516" t="s">
        <v>53908</v>
      </c>
      <c r="D58516" s="1" t="b">
        <f t="shared" si="914"/>
        <v>0</v>
      </c>
      <c r="E58516">
        <v>3</v>
      </c>
    </row>
    <row r="58517" spans="1:5" ht="15" hidden="1" x14ac:dyDescent="0.35">
      <c r="A58517">
        <v>1097350537</v>
      </c>
      <c r="C58517" t="s">
        <v>53909</v>
      </c>
      <c r="D58517" s="1" t="b">
        <f t="shared" si="914"/>
        <v>0</v>
      </c>
      <c r="E58517">
        <v>3</v>
      </c>
    </row>
    <row r="58518" spans="1:5" ht="15" hidden="1" x14ac:dyDescent="0.35">
      <c r="A58518">
        <v>1126211282</v>
      </c>
      <c r="C58518" t="s">
        <v>53910</v>
      </c>
      <c r="D58518" s="1" t="b">
        <f t="shared" si="914"/>
        <v>0</v>
      </c>
      <c r="E58518">
        <v>1</v>
      </c>
    </row>
    <row r="58519" spans="1:5" ht="15" hidden="1" x14ac:dyDescent="0.35">
      <c r="A58519">
        <v>154761684</v>
      </c>
      <c r="C58519" t="s">
        <v>53911</v>
      </c>
      <c r="D58519" s="1" t="b">
        <f t="shared" si="914"/>
        <v>0</v>
      </c>
      <c r="E58519">
        <v>1</v>
      </c>
    </row>
    <row r="58520" spans="1:5" ht="15" hidden="1" x14ac:dyDescent="0.35">
      <c r="A58520">
        <v>1448409700</v>
      </c>
      <c r="C58520" t="s">
        <v>53912</v>
      </c>
      <c r="D58520" s="1" t="b">
        <f t="shared" si="914"/>
        <v>0</v>
      </c>
      <c r="E58520">
        <v>3</v>
      </c>
    </row>
    <row r="58521" spans="1:5" ht="15" hidden="1" x14ac:dyDescent="0.35">
      <c r="A58521">
        <v>952118830</v>
      </c>
      <c r="C58521" t="s">
        <v>53913</v>
      </c>
      <c r="D58521" s="1" t="b">
        <f t="shared" si="914"/>
        <v>0</v>
      </c>
      <c r="E58521">
        <v>3</v>
      </c>
    </row>
    <row r="58522" spans="1:5" ht="15" hidden="1" x14ac:dyDescent="0.35">
      <c r="A58522">
        <v>1823840208</v>
      </c>
      <c r="C58522" t="s">
        <v>53914</v>
      </c>
      <c r="D58522" s="1" t="b">
        <f t="shared" si="914"/>
        <v>0</v>
      </c>
      <c r="E58522">
        <v>3</v>
      </c>
    </row>
    <row r="58523" spans="1:5" ht="15" hidden="1" x14ac:dyDescent="0.35">
      <c r="A58523">
        <v>122351640</v>
      </c>
      <c r="C58523" t="s">
        <v>53915</v>
      </c>
      <c r="D58523" s="1" t="b">
        <f t="shared" si="914"/>
        <v>0</v>
      </c>
      <c r="E58523">
        <v>5</v>
      </c>
    </row>
    <row r="58524" spans="1:5" ht="15" hidden="1" x14ac:dyDescent="0.35">
      <c r="A58524">
        <v>1324013765</v>
      </c>
      <c r="C58524" t="s">
        <v>53916</v>
      </c>
      <c r="D58524" s="1" t="b">
        <f t="shared" si="914"/>
        <v>0</v>
      </c>
      <c r="E58524">
        <v>8</v>
      </c>
    </row>
    <row r="58525" spans="1:5" ht="15" hidden="1" x14ac:dyDescent="0.35">
      <c r="A58525">
        <v>653430680</v>
      </c>
      <c r="C58525" t="s">
        <v>53917</v>
      </c>
      <c r="D58525" s="1" t="b">
        <f t="shared" si="914"/>
        <v>0</v>
      </c>
      <c r="E58525">
        <v>15</v>
      </c>
    </row>
    <row r="58526" spans="1:5" ht="15" hidden="1" x14ac:dyDescent="0.35">
      <c r="A58526">
        <v>1628153324</v>
      </c>
      <c r="C58526" t="s">
        <v>53918</v>
      </c>
      <c r="D58526" s="1" t="b">
        <f t="shared" si="914"/>
        <v>0</v>
      </c>
      <c r="E58526">
        <v>4</v>
      </c>
    </row>
    <row r="58527" spans="1:5" ht="15" hidden="1" x14ac:dyDescent="0.35">
      <c r="A58527">
        <v>1682733045</v>
      </c>
      <c r="C58527" t="s">
        <v>53919</v>
      </c>
      <c r="D58527" s="1" t="b">
        <f t="shared" si="914"/>
        <v>0</v>
      </c>
      <c r="E58527">
        <v>13</v>
      </c>
    </row>
    <row r="58528" spans="1:5" ht="15" hidden="1" x14ac:dyDescent="0.35">
      <c r="A58528">
        <v>1454805162</v>
      </c>
      <c r="C58528" t="s">
        <v>53920</v>
      </c>
      <c r="D58528" s="1" t="b">
        <f t="shared" si="914"/>
        <v>0</v>
      </c>
      <c r="E58528">
        <v>5</v>
      </c>
    </row>
    <row r="58529" spans="1:5" ht="15" hidden="1" x14ac:dyDescent="0.35">
      <c r="A58529">
        <v>1336009312</v>
      </c>
      <c r="C58529" t="s">
        <v>53921</v>
      </c>
      <c r="D58529" s="1" t="b">
        <f t="shared" si="914"/>
        <v>0</v>
      </c>
      <c r="E58529">
        <v>5</v>
      </c>
    </row>
    <row r="58530" spans="1:5" ht="15" hidden="1" x14ac:dyDescent="0.35">
      <c r="A58530">
        <v>256821888</v>
      </c>
      <c r="C58530" t="s">
        <v>53922</v>
      </c>
      <c r="D58530" s="1" t="b">
        <f t="shared" si="914"/>
        <v>0</v>
      </c>
      <c r="E58530">
        <v>12</v>
      </c>
    </row>
    <row r="58531" spans="1:5" ht="15" hidden="1" x14ac:dyDescent="0.35">
      <c r="A58531">
        <v>1422839726</v>
      </c>
      <c r="C58531" t="s">
        <v>49885</v>
      </c>
      <c r="D58531" s="1" t="b">
        <f t="shared" si="914"/>
        <v>0</v>
      </c>
      <c r="E58531">
        <v>1</v>
      </c>
    </row>
    <row r="58532" spans="1:5" ht="15" hidden="1" x14ac:dyDescent="0.35">
      <c r="A58532">
        <v>1384928070</v>
      </c>
      <c r="C58532" t="s">
        <v>53923</v>
      </c>
      <c r="D58532" s="1" t="b">
        <f t="shared" si="914"/>
        <v>0</v>
      </c>
      <c r="E58532">
        <v>5</v>
      </c>
    </row>
    <row r="58533" spans="1:5" ht="15" hidden="1" x14ac:dyDescent="0.35">
      <c r="A58533">
        <v>322906616</v>
      </c>
      <c r="C58533" t="s">
        <v>53924</v>
      </c>
      <c r="D58533" s="1" t="b">
        <f t="shared" si="914"/>
        <v>0</v>
      </c>
      <c r="E58533">
        <v>5</v>
      </c>
    </row>
    <row r="58534" spans="1:5" ht="15" hidden="1" x14ac:dyDescent="0.35">
      <c r="A58534">
        <v>1615809613</v>
      </c>
      <c r="C58534" t="s">
        <v>53925</v>
      </c>
      <c r="D58534" s="1" t="b">
        <f t="shared" si="914"/>
        <v>0</v>
      </c>
      <c r="E58534">
        <v>5</v>
      </c>
    </row>
    <row r="58535" spans="1:5" ht="15" hidden="1" x14ac:dyDescent="0.35">
      <c r="A58535">
        <v>1565723687</v>
      </c>
      <c r="C58535" t="s">
        <v>53926</v>
      </c>
      <c r="D58535" s="1" t="b">
        <f t="shared" si="914"/>
        <v>0</v>
      </c>
      <c r="E58535">
        <v>5</v>
      </c>
    </row>
    <row r="58536" spans="1:5" ht="15" hidden="1" x14ac:dyDescent="0.35">
      <c r="A58536">
        <v>1405933817</v>
      </c>
      <c r="C58536" t="s">
        <v>53927</v>
      </c>
      <c r="D58536" s="1" t="b">
        <f t="shared" si="914"/>
        <v>0</v>
      </c>
      <c r="E58536">
        <v>4</v>
      </c>
    </row>
    <row r="58537" spans="1:5" ht="15" hidden="1" x14ac:dyDescent="0.35">
      <c r="A58537">
        <v>716115036</v>
      </c>
      <c r="C58537" t="s">
        <v>38299</v>
      </c>
      <c r="D58537" s="1" t="b">
        <f t="shared" ref="D58537:D58600" si="915">IF(ISERROR(VLOOKUP(A58537,$B$2:$B$100,1,FALSE)),FALSE,TRUE)</f>
        <v>0</v>
      </c>
      <c r="E58537">
        <v>4</v>
      </c>
    </row>
    <row r="58538" spans="1:5" ht="15" hidden="1" x14ac:dyDescent="0.35">
      <c r="A58538">
        <v>1743311377</v>
      </c>
      <c r="C58538" t="s">
        <v>53928</v>
      </c>
      <c r="D58538" s="1" t="b">
        <f t="shared" si="915"/>
        <v>0</v>
      </c>
      <c r="E58538">
        <v>3</v>
      </c>
    </row>
    <row r="58539" spans="1:5" ht="15" hidden="1" x14ac:dyDescent="0.35">
      <c r="A58539">
        <v>283757634</v>
      </c>
      <c r="C58539" t="s">
        <v>53929</v>
      </c>
      <c r="D58539" s="1" t="b">
        <f t="shared" si="915"/>
        <v>0</v>
      </c>
      <c r="E58539">
        <v>5</v>
      </c>
    </row>
    <row r="58540" spans="1:5" ht="15" hidden="1" x14ac:dyDescent="0.35">
      <c r="A58540">
        <v>175197452</v>
      </c>
      <c r="C58540" t="s">
        <v>53930</v>
      </c>
      <c r="D58540" s="1" t="b">
        <f t="shared" si="915"/>
        <v>0</v>
      </c>
      <c r="E58540">
        <v>4</v>
      </c>
    </row>
    <row r="58541" spans="1:5" ht="15" hidden="1" x14ac:dyDescent="0.35">
      <c r="A58541">
        <v>1793978376</v>
      </c>
      <c r="C58541" t="s">
        <v>53931</v>
      </c>
      <c r="D58541" s="1" t="b">
        <f t="shared" si="915"/>
        <v>0</v>
      </c>
      <c r="E58541">
        <v>4</v>
      </c>
    </row>
    <row r="58542" spans="1:5" ht="15" hidden="1" x14ac:dyDescent="0.35">
      <c r="A58542">
        <v>1565482240</v>
      </c>
      <c r="C58542" t="s">
        <v>47929</v>
      </c>
      <c r="D58542" s="1" t="b">
        <f t="shared" si="915"/>
        <v>0</v>
      </c>
      <c r="E58542">
        <v>2</v>
      </c>
    </row>
    <row r="58543" spans="1:5" ht="15" hidden="1" x14ac:dyDescent="0.35">
      <c r="A58543">
        <v>1318592992</v>
      </c>
      <c r="C58543" t="s">
        <v>53932</v>
      </c>
      <c r="D58543" s="1" t="b">
        <f t="shared" si="915"/>
        <v>0</v>
      </c>
      <c r="E58543">
        <v>5</v>
      </c>
    </row>
    <row r="58544" spans="1:5" ht="15" hidden="1" x14ac:dyDescent="0.35">
      <c r="A58544">
        <v>66116773</v>
      </c>
      <c r="C58544" t="s">
        <v>53933</v>
      </c>
      <c r="D58544" s="1" t="b">
        <f t="shared" si="915"/>
        <v>0</v>
      </c>
      <c r="E58544">
        <v>5</v>
      </c>
    </row>
    <row r="58545" spans="1:5" ht="15" hidden="1" x14ac:dyDescent="0.35">
      <c r="A58545">
        <v>1512566671</v>
      </c>
      <c r="C58545" t="s">
        <v>53934</v>
      </c>
      <c r="D58545" s="1" t="b">
        <f t="shared" si="915"/>
        <v>0</v>
      </c>
      <c r="E58545">
        <v>5</v>
      </c>
    </row>
    <row r="58546" spans="1:5" ht="15" hidden="1" x14ac:dyDescent="0.35">
      <c r="A58546">
        <v>433084622</v>
      </c>
      <c r="C58546" t="s">
        <v>53935</v>
      </c>
      <c r="D58546" s="1" t="b">
        <f t="shared" si="915"/>
        <v>0</v>
      </c>
      <c r="E58546">
        <v>3</v>
      </c>
    </row>
    <row r="58547" spans="1:5" ht="15" hidden="1" x14ac:dyDescent="0.35">
      <c r="A58547">
        <v>1382221132</v>
      </c>
      <c r="C58547" t="s">
        <v>53936</v>
      </c>
      <c r="D58547" s="1" t="b">
        <f t="shared" si="915"/>
        <v>0</v>
      </c>
      <c r="E58547">
        <v>7</v>
      </c>
    </row>
    <row r="58548" spans="1:5" ht="15" hidden="1" x14ac:dyDescent="0.35">
      <c r="A58548">
        <v>1536384472</v>
      </c>
      <c r="C58548" t="s">
        <v>53937</v>
      </c>
      <c r="D58548" s="1" t="b">
        <f t="shared" si="915"/>
        <v>0</v>
      </c>
      <c r="E58548">
        <v>5</v>
      </c>
    </row>
    <row r="58549" spans="1:5" ht="15" hidden="1" x14ac:dyDescent="0.35">
      <c r="A58549">
        <v>934916622</v>
      </c>
      <c r="C58549" t="s">
        <v>53938</v>
      </c>
      <c r="D58549" s="1" t="b">
        <f t="shared" si="915"/>
        <v>0</v>
      </c>
      <c r="E58549">
        <v>4</v>
      </c>
    </row>
    <row r="58550" spans="1:5" ht="15" hidden="1" x14ac:dyDescent="0.35">
      <c r="A58550">
        <v>704956072</v>
      </c>
      <c r="C58550" t="s">
        <v>38777</v>
      </c>
      <c r="D58550" s="1" t="b">
        <f t="shared" si="915"/>
        <v>0</v>
      </c>
      <c r="E58550">
        <v>3</v>
      </c>
    </row>
    <row r="58551" spans="1:5" ht="15" hidden="1" x14ac:dyDescent="0.35">
      <c r="A58551">
        <v>27008696</v>
      </c>
      <c r="C58551" t="s">
        <v>53939</v>
      </c>
      <c r="D58551" s="1" t="b">
        <f t="shared" si="915"/>
        <v>0</v>
      </c>
      <c r="E58551">
        <v>12</v>
      </c>
    </row>
    <row r="58552" spans="1:5" ht="15" hidden="1" x14ac:dyDescent="0.35">
      <c r="A58552">
        <v>1525827216</v>
      </c>
      <c r="C58552" t="s">
        <v>53940</v>
      </c>
      <c r="D58552" s="1" t="b">
        <f t="shared" si="915"/>
        <v>0</v>
      </c>
      <c r="E58552">
        <v>3</v>
      </c>
    </row>
    <row r="58553" spans="1:5" ht="15" hidden="1" x14ac:dyDescent="0.35">
      <c r="A58553">
        <v>160548748</v>
      </c>
      <c r="C58553" t="s">
        <v>46102</v>
      </c>
      <c r="D58553" s="1" t="b">
        <f t="shared" si="915"/>
        <v>0</v>
      </c>
      <c r="E58553">
        <v>1</v>
      </c>
    </row>
    <row r="58554" spans="1:5" ht="15" hidden="1" x14ac:dyDescent="0.35">
      <c r="A58554">
        <v>1752275561</v>
      </c>
      <c r="C58554" t="s">
        <v>53941</v>
      </c>
      <c r="D58554" s="1" t="b">
        <f t="shared" si="915"/>
        <v>0</v>
      </c>
      <c r="E58554">
        <v>4</v>
      </c>
    </row>
    <row r="58555" spans="1:5" ht="15" hidden="1" x14ac:dyDescent="0.35">
      <c r="A58555">
        <v>1738485506</v>
      </c>
      <c r="C58555" t="s">
        <v>53942</v>
      </c>
      <c r="D58555" s="1" t="b">
        <f t="shared" si="915"/>
        <v>0</v>
      </c>
      <c r="E58555">
        <v>4</v>
      </c>
    </row>
    <row r="58556" spans="1:5" ht="15" hidden="1" x14ac:dyDescent="0.35">
      <c r="A58556">
        <v>1525499816</v>
      </c>
      <c r="C58556" t="s">
        <v>39463</v>
      </c>
      <c r="D58556" s="1" t="b">
        <f t="shared" si="915"/>
        <v>0</v>
      </c>
      <c r="E58556">
        <v>3</v>
      </c>
    </row>
    <row r="58557" spans="1:5" ht="15" hidden="1" x14ac:dyDescent="0.35">
      <c r="A58557">
        <v>1001895622</v>
      </c>
      <c r="C58557" t="s">
        <v>38777</v>
      </c>
      <c r="D58557" s="1" t="b">
        <f t="shared" si="915"/>
        <v>0</v>
      </c>
      <c r="E58557">
        <v>3</v>
      </c>
    </row>
    <row r="58558" spans="1:5" ht="15" hidden="1" x14ac:dyDescent="0.35">
      <c r="A58558">
        <v>682018881</v>
      </c>
      <c r="C58558" t="s">
        <v>53943</v>
      </c>
      <c r="D58558" s="1" t="b">
        <f t="shared" si="915"/>
        <v>0</v>
      </c>
      <c r="E58558">
        <v>3</v>
      </c>
    </row>
    <row r="58559" spans="1:5" ht="15" hidden="1" x14ac:dyDescent="0.35">
      <c r="A58559">
        <v>1653842185</v>
      </c>
      <c r="C58559" t="s">
        <v>53944</v>
      </c>
      <c r="D58559" s="1" t="b">
        <f t="shared" si="915"/>
        <v>0</v>
      </c>
      <c r="E58559">
        <v>5</v>
      </c>
    </row>
    <row r="58560" spans="1:5" ht="15" hidden="1" x14ac:dyDescent="0.35">
      <c r="A58560">
        <v>1528346922</v>
      </c>
      <c r="C58560" t="s">
        <v>53945</v>
      </c>
      <c r="D58560" s="1" t="b">
        <f t="shared" si="915"/>
        <v>0</v>
      </c>
      <c r="E58560">
        <v>5</v>
      </c>
    </row>
    <row r="58561" spans="1:5" ht="15" hidden="1" x14ac:dyDescent="0.35">
      <c r="A58561">
        <v>1736411205</v>
      </c>
      <c r="C58561" t="s">
        <v>53946</v>
      </c>
      <c r="D58561" s="1" t="b">
        <f t="shared" si="915"/>
        <v>0</v>
      </c>
      <c r="E58561">
        <v>5</v>
      </c>
    </row>
    <row r="58562" spans="1:5" ht="15" hidden="1" x14ac:dyDescent="0.35">
      <c r="A58562">
        <v>1764252489</v>
      </c>
      <c r="C58562" t="s">
        <v>53947</v>
      </c>
      <c r="D58562" s="1" t="b">
        <f t="shared" si="915"/>
        <v>0</v>
      </c>
      <c r="E58562">
        <v>5</v>
      </c>
    </row>
    <row r="58563" spans="1:5" ht="15" hidden="1" x14ac:dyDescent="0.35">
      <c r="A58563">
        <v>727802664</v>
      </c>
      <c r="C58563" t="s">
        <v>49806</v>
      </c>
      <c r="D58563" s="1" t="b">
        <f t="shared" si="915"/>
        <v>0</v>
      </c>
      <c r="E58563">
        <v>5</v>
      </c>
    </row>
    <row r="58564" spans="1:5" ht="15" hidden="1" x14ac:dyDescent="0.35">
      <c r="A58564">
        <v>1767034208</v>
      </c>
      <c r="C58564" t="s">
        <v>53948</v>
      </c>
      <c r="D58564" s="1" t="b">
        <f t="shared" si="915"/>
        <v>0</v>
      </c>
      <c r="E58564">
        <v>9</v>
      </c>
    </row>
    <row r="58565" spans="1:5" ht="15" hidden="1" x14ac:dyDescent="0.35">
      <c r="A58565">
        <v>1277668899</v>
      </c>
      <c r="C58565" t="s">
        <v>53949</v>
      </c>
      <c r="D58565" s="1" t="b">
        <f t="shared" si="915"/>
        <v>0</v>
      </c>
      <c r="E58565">
        <v>11</v>
      </c>
    </row>
    <row r="58566" spans="1:5" ht="15" hidden="1" x14ac:dyDescent="0.35">
      <c r="A58566">
        <v>793855946</v>
      </c>
      <c r="C58566" t="s">
        <v>53950</v>
      </c>
      <c r="D58566" s="1" t="b">
        <f t="shared" si="915"/>
        <v>0</v>
      </c>
      <c r="E58566">
        <v>3</v>
      </c>
    </row>
    <row r="58567" spans="1:5" ht="15" hidden="1" x14ac:dyDescent="0.35">
      <c r="A58567">
        <v>46567777</v>
      </c>
      <c r="C58567" t="s">
        <v>45677</v>
      </c>
      <c r="D58567" s="1" t="b">
        <f t="shared" si="915"/>
        <v>0</v>
      </c>
      <c r="E58567">
        <v>3</v>
      </c>
    </row>
    <row r="58568" spans="1:5" ht="15" hidden="1" x14ac:dyDescent="0.35">
      <c r="A58568">
        <v>1487100801</v>
      </c>
      <c r="C58568" t="s">
        <v>53951</v>
      </c>
      <c r="D58568" s="1" t="b">
        <f t="shared" si="915"/>
        <v>0</v>
      </c>
      <c r="E58568">
        <v>4</v>
      </c>
    </row>
    <row r="58569" spans="1:5" ht="15" hidden="1" x14ac:dyDescent="0.35">
      <c r="A58569">
        <v>943725434</v>
      </c>
      <c r="C58569" t="s">
        <v>53952</v>
      </c>
      <c r="D58569" s="1" t="b">
        <f t="shared" si="915"/>
        <v>0</v>
      </c>
      <c r="E58569">
        <v>4</v>
      </c>
    </row>
    <row r="58570" spans="1:5" ht="15" hidden="1" x14ac:dyDescent="0.35">
      <c r="A58570">
        <v>1370952314</v>
      </c>
      <c r="C58570" t="s">
        <v>53953</v>
      </c>
      <c r="D58570" s="1" t="b">
        <f t="shared" si="915"/>
        <v>0</v>
      </c>
      <c r="E58570">
        <v>4</v>
      </c>
    </row>
    <row r="58571" spans="1:5" ht="15" hidden="1" x14ac:dyDescent="0.35">
      <c r="A58571">
        <v>1818091013</v>
      </c>
      <c r="C58571" t="s">
        <v>37919</v>
      </c>
      <c r="D58571" s="1" t="b">
        <f t="shared" si="915"/>
        <v>0</v>
      </c>
      <c r="E58571">
        <v>1</v>
      </c>
    </row>
    <row r="58572" spans="1:5" ht="15" hidden="1" x14ac:dyDescent="0.35">
      <c r="A58572">
        <v>1691655201</v>
      </c>
      <c r="C58572" t="s">
        <v>53954</v>
      </c>
      <c r="D58572" s="1" t="b">
        <f t="shared" si="915"/>
        <v>0</v>
      </c>
      <c r="E58572">
        <v>12</v>
      </c>
    </row>
    <row r="58573" spans="1:5" ht="15" hidden="1" x14ac:dyDescent="0.35">
      <c r="A58573">
        <v>1676878316</v>
      </c>
      <c r="C58573" t="s">
        <v>53955</v>
      </c>
      <c r="D58573" s="1" t="b">
        <f t="shared" si="915"/>
        <v>0</v>
      </c>
      <c r="E58573">
        <v>14</v>
      </c>
    </row>
    <row r="58574" spans="1:5" ht="15" hidden="1" x14ac:dyDescent="0.35">
      <c r="A58574">
        <v>1379134816</v>
      </c>
      <c r="C58574" t="s">
        <v>53956</v>
      </c>
      <c r="D58574" s="1" t="b">
        <f t="shared" si="915"/>
        <v>0</v>
      </c>
      <c r="E58574">
        <v>3</v>
      </c>
    </row>
    <row r="58575" spans="1:5" ht="15" hidden="1" x14ac:dyDescent="0.35">
      <c r="A58575">
        <v>922757546</v>
      </c>
      <c r="C58575" t="s">
        <v>53957</v>
      </c>
      <c r="D58575" s="1" t="b">
        <f t="shared" si="915"/>
        <v>0</v>
      </c>
      <c r="E58575">
        <v>4</v>
      </c>
    </row>
    <row r="58576" spans="1:5" ht="15" hidden="1" x14ac:dyDescent="0.35">
      <c r="A58576">
        <v>1163128062</v>
      </c>
      <c r="C58576" t="s">
        <v>53958</v>
      </c>
      <c r="D58576" s="1" t="b">
        <f t="shared" si="915"/>
        <v>0</v>
      </c>
      <c r="E58576">
        <v>14</v>
      </c>
    </row>
    <row r="58577" spans="1:5" ht="15" hidden="1" x14ac:dyDescent="0.35">
      <c r="A58577">
        <v>593358639</v>
      </c>
      <c r="C58577" t="s">
        <v>53959</v>
      </c>
      <c r="D58577" s="1" t="b">
        <f t="shared" si="915"/>
        <v>0</v>
      </c>
      <c r="E58577">
        <v>3</v>
      </c>
    </row>
    <row r="58578" spans="1:5" ht="15" hidden="1" x14ac:dyDescent="0.35">
      <c r="A58578">
        <v>432631573</v>
      </c>
      <c r="C58578" t="s">
        <v>52842</v>
      </c>
      <c r="D58578" s="1" t="b">
        <f t="shared" si="915"/>
        <v>0</v>
      </c>
      <c r="E58578">
        <v>12</v>
      </c>
    </row>
    <row r="58579" spans="1:5" ht="15" hidden="1" x14ac:dyDescent="0.35">
      <c r="A58579">
        <v>1381631750</v>
      </c>
      <c r="C58579" t="s">
        <v>53960</v>
      </c>
      <c r="D58579" s="1" t="b">
        <f t="shared" si="915"/>
        <v>0</v>
      </c>
      <c r="E58579">
        <v>4</v>
      </c>
    </row>
    <row r="58580" spans="1:5" ht="15" hidden="1" x14ac:dyDescent="0.35">
      <c r="A58580">
        <v>758505469</v>
      </c>
      <c r="C58580" t="s">
        <v>47322</v>
      </c>
      <c r="D58580" s="1" t="b">
        <f t="shared" si="915"/>
        <v>0</v>
      </c>
      <c r="E58580">
        <v>3</v>
      </c>
    </row>
    <row r="58581" spans="1:5" ht="15" hidden="1" x14ac:dyDescent="0.35">
      <c r="A58581">
        <v>1555162029</v>
      </c>
      <c r="C58581" t="s">
        <v>41123</v>
      </c>
      <c r="D58581" s="1" t="b">
        <f t="shared" si="915"/>
        <v>0</v>
      </c>
      <c r="E58581">
        <v>5</v>
      </c>
    </row>
    <row r="58582" spans="1:5" ht="15" hidden="1" x14ac:dyDescent="0.35">
      <c r="A58582">
        <v>109883605</v>
      </c>
      <c r="C58582" t="s">
        <v>39920</v>
      </c>
      <c r="D58582" s="1" t="b">
        <f t="shared" si="915"/>
        <v>0</v>
      </c>
      <c r="E58582">
        <v>7</v>
      </c>
    </row>
    <row r="58583" spans="1:5" ht="15" hidden="1" x14ac:dyDescent="0.35">
      <c r="A58583">
        <v>1712722136</v>
      </c>
      <c r="C58583" t="s">
        <v>53961</v>
      </c>
      <c r="D58583" s="1" t="b">
        <f t="shared" si="915"/>
        <v>0</v>
      </c>
      <c r="E58583">
        <v>3</v>
      </c>
    </row>
    <row r="58584" spans="1:5" ht="15" hidden="1" x14ac:dyDescent="0.35">
      <c r="A58584">
        <v>1813682206</v>
      </c>
      <c r="C58584" t="s">
        <v>53962</v>
      </c>
      <c r="D58584" s="1" t="b">
        <f t="shared" si="915"/>
        <v>0</v>
      </c>
      <c r="E58584">
        <v>5</v>
      </c>
    </row>
    <row r="58585" spans="1:5" ht="15" hidden="1" x14ac:dyDescent="0.35">
      <c r="A58585">
        <v>1683500347</v>
      </c>
      <c r="C58585" t="s">
        <v>53963</v>
      </c>
      <c r="D58585" s="1" t="b">
        <f t="shared" si="915"/>
        <v>0</v>
      </c>
      <c r="E58585">
        <v>12</v>
      </c>
    </row>
    <row r="58586" spans="1:5" ht="15" hidden="1" x14ac:dyDescent="0.35">
      <c r="A58586">
        <v>1545142610</v>
      </c>
      <c r="C58586" t="s">
        <v>53964</v>
      </c>
      <c r="D58586" s="1" t="b">
        <f t="shared" si="915"/>
        <v>0</v>
      </c>
      <c r="E58586">
        <v>5</v>
      </c>
    </row>
    <row r="58587" spans="1:5" ht="15" hidden="1" x14ac:dyDescent="0.35">
      <c r="A58587">
        <v>1811883012</v>
      </c>
      <c r="C58587" t="s">
        <v>53965</v>
      </c>
      <c r="D58587" s="1" t="b">
        <f t="shared" si="915"/>
        <v>0</v>
      </c>
      <c r="E58587">
        <v>13</v>
      </c>
    </row>
    <row r="58588" spans="1:5" ht="15" hidden="1" x14ac:dyDescent="0.35">
      <c r="A58588">
        <v>825561829</v>
      </c>
      <c r="C58588" t="s">
        <v>53966</v>
      </c>
      <c r="D58588" s="1" t="b">
        <f t="shared" si="915"/>
        <v>0</v>
      </c>
      <c r="E58588">
        <v>12</v>
      </c>
    </row>
    <row r="58589" spans="1:5" ht="15" hidden="1" x14ac:dyDescent="0.35">
      <c r="A58589">
        <v>81793870</v>
      </c>
      <c r="C58589" t="s">
        <v>53967</v>
      </c>
      <c r="D58589" s="1" t="b">
        <f t="shared" si="915"/>
        <v>0</v>
      </c>
      <c r="E58589">
        <v>7</v>
      </c>
    </row>
    <row r="58590" spans="1:5" ht="15" hidden="1" x14ac:dyDescent="0.35">
      <c r="A58590">
        <v>1049709267</v>
      </c>
      <c r="C58590" t="s">
        <v>53968</v>
      </c>
      <c r="D58590" s="1" t="b">
        <f t="shared" si="915"/>
        <v>0</v>
      </c>
      <c r="E58590">
        <v>4</v>
      </c>
    </row>
    <row r="58591" spans="1:5" ht="15" hidden="1" x14ac:dyDescent="0.35">
      <c r="A58591">
        <v>1074640584</v>
      </c>
      <c r="C58591" t="s">
        <v>53969</v>
      </c>
      <c r="D58591" s="1" t="b">
        <f t="shared" si="915"/>
        <v>0</v>
      </c>
      <c r="E58591">
        <v>7</v>
      </c>
    </row>
    <row r="58592" spans="1:5" ht="15" hidden="1" x14ac:dyDescent="0.35">
      <c r="A58592">
        <v>1003551002</v>
      </c>
      <c r="C58592" t="s">
        <v>53970</v>
      </c>
      <c r="D58592" s="1" t="b">
        <f t="shared" si="915"/>
        <v>0</v>
      </c>
      <c r="E58592">
        <v>5</v>
      </c>
    </row>
    <row r="58593" spans="1:5" ht="15" hidden="1" x14ac:dyDescent="0.35">
      <c r="A58593">
        <v>1745768831</v>
      </c>
      <c r="C58593" t="s">
        <v>53971</v>
      </c>
      <c r="D58593" s="1" t="b">
        <f t="shared" si="915"/>
        <v>0</v>
      </c>
      <c r="E58593">
        <v>4</v>
      </c>
    </row>
    <row r="58594" spans="1:5" ht="15" hidden="1" x14ac:dyDescent="0.35">
      <c r="A58594">
        <v>84978838</v>
      </c>
      <c r="C58594" t="s">
        <v>53972</v>
      </c>
      <c r="D58594" s="1" t="b">
        <f t="shared" si="915"/>
        <v>0</v>
      </c>
      <c r="E58594">
        <v>1</v>
      </c>
    </row>
    <row r="58595" spans="1:5" ht="15" hidden="1" x14ac:dyDescent="0.35">
      <c r="A58595">
        <v>133154813</v>
      </c>
      <c r="C58595" t="s">
        <v>53973</v>
      </c>
      <c r="D58595" s="1" t="b">
        <f t="shared" si="915"/>
        <v>0</v>
      </c>
      <c r="E58595">
        <v>5</v>
      </c>
    </row>
    <row r="58596" spans="1:5" ht="15" hidden="1" x14ac:dyDescent="0.35">
      <c r="A58596">
        <v>1803099649</v>
      </c>
      <c r="C58596" t="s">
        <v>53974</v>
      </c>
      <c r="D58596" s="1" t="b">
        <f t="shared" si="915"/>
        <v>0</v>
      </c>
      <c r="E58596">
        <v>12</v>
      </c>
    </row>
    <row r="58597" spans="1:5" ht="15" hidden="1" x14ac:dyDescent="0.35">
      <c r="A58597">
        <v>1728573740</v>
      </c>
      <c r="C58597" t="s">
        <v>53975</v>
      </c>
      <c r="D58597" s="1" t="b">
        <f t="shared" si="915"/>
        <v>0</v>
      </c>
      <c r="E58597">
        <v>12</v>
      </c>
    </row>
    <row r="58598" spans="1:5" ht="15" hidden="1" x14ac:dyDescent="0.35">
      <c r="A58598">
        <v>403145020</v>
      </c>
      <c r="C58598" t="s">
        <v>53976</v>
      </c>
      <c r="D58598" s="1" t="b">
        <f t="shared" si="915"/>
        <v>0</v>
      </c>
      <c r="E58598">
        <v>1</v>
      </c>
    </row>
    <row r="58599" spans="1:5" ht="15" hidden="1" x14ac:dyDescent="0.35">
      <c r="A58599">
        <v>38817746</v>
      </c>
      <c r="C58599" t="s">
        <v>53977</v>
      </c>
      <c r="D58599" s="1" t="b">
        <f t="shared" si="915"/>
        <v>0</v>
      </c>
      <c r="E58599">
        <v>8</v>
      </c>
    </row>
    <row r="58600" spans="1:5" ht="15" hidden="1" x14ac:dyDescent="0.35">
      <c r="A58600">
        <v>1702851238</v>
      </c>
      <c r="C58600" t="s">
        <v>53978</v>
      </c>
      <c r="D58600" s="1" t="b">
        <f t="shared" si="915"/>
        <v>0</v>
      </c>
      <c r="E58600">
        <v>10</v>
      </c>
    </row>
    <row r="58601" spans="1:5" ht="15" hidden="1" x14ac:dyDescent="0.35">
      <c r="A58601">
        <v>1705803743</v>
      </c>
      <c r="C58601" t="s">
        <v>53979</v>
      </c>
      <c r="D58601" s="1" t="b">
        <f t="shared" ref="D58601:D58664" si="916">IF(ISERROR(VLOOKUP(A58601,$B$2:$B$100,1,FALSE)),FALSE,TRUE)</f>
        <v>0</v>
      </c>
      <c r="E58601">
        <v>3</v>
      </c>
    </row>
    <row r="58602" spans="1:5" ht="15" hidden="1" x14ac:dyDescent="0.35">
      <c r="A58602">
        <v>2161845</v>
      </c>
      <c r="C58602" t="s">
        <v>53980</v>
      </c>
      <c r="D58602" s="1" t="b">
        <f t="shared" si="916"/>
        <v>0</v>
      </c>
      <c r="E58602">
        <v>5</v>
      </c>
    </row>
    <row r="58603" spans="1:5" ht="15" hidden="1" x14ac:dyDescent="0.35">
      <c r="A58603">
        <v>137444438</v>
      </c>
      <c r="C58603" t="s">
        <v>53981</v>
      </c>
      <c r="D58603" s="1" t="b">
        <f t="shared" si="916"/>
        <v>0</v>
      </c>
      <c r="E58603">
        <v>9</v>
      </c>
    </row>
    <row r="58604" spans="1:5" ht="15" hidden="1" x14ac:dyDescent="0.35">
      <c r="A58604">
        <v>54586958</v>
      </c>
      <c r="C58604" t="s">
        <v>53982</v>
      </c>
      <c r="D58604" s="1" t="b">
        <f t="shared" si="916"/>
        <v>0</v>
      </c>
      <c r="E58604">
        <v>12</v>
      </c>
    </row>
    <row r="58605" spans="1:5" ht="15" hidden="1" x14ac:dyDescent="0.35">
      <c r="A58605">
        <v>1817412310</v>
      </c>
      <c r="C58605" t="s">
        <v>53983</v>
      </c>
      <c r="D58605" s="1" t="b">
        <f t="shared" si="916"/>
        <v>0</v>
      </c>
      <c r="E58605">
        <v>5</v>
      </c>
    </row>
    <row r="58606" spans="1:5" ht="15" hidden="1" x14ac:dyDescent="0.35">
      <c r="A58606">
        <v>986675363</v>
      </c>
      <c r="C58606" t="s">
        <v>53984</v>
      </c>
      <c r="D58606" s="1" t="b">
        <f t="shared" si="916"/>
        <v>0</v>
      </c>
      <c r="E58606">
        <v>4</v>
      </c>
    </row>
    <row r="58607" spans="1:5" ht="15" hidden="1" x14ac:dyDescent="0.35">
      <c r="A58607">
        <v>1589176483</v>
      </c>
      <c r="C58607" t="s">
        <v>53985</v>
      </c>
      <c r="D58607" s="1" t="b">
        <f t="shared" si="916"/>
        <v>0</v>
      </c>
      <c r="E58607">
        <v>5</v>
      </c>
    </row>
    <row r="58608" spans="1:5" ht="15" hidden="1" x14ac:dyDescent="0.35">
      <c r="A58608">
        <v>1810848617</v>
      </c>
      <c r="C58608" t="s">
        <v>53986</v>
      </c>
      <c r="D58608" s="1" t="b">
        <f t="shared" si="916"/>
        <v>0</v>
      </c>
      <c r="E58608">
        <v>12</v>
      </c>
    </row>
    <row r="58609" spans="1:5" ht="15" hidden="1" x14ac:dyDescent="0.35">
      <c r="A58609">
        <v>1623941350</v>
      </c>
      <c r="C58609" t="s">
        <v>53987</v>
      </c>
      <c r="D58609" s="1" t="b">
        <f t="shared" si="916"/>
        <v>0</v>
      </c>
      <c r="E58609">
        <v>13</v>
      </c>
    </row>
    <row r="58610" spans="1:5" ht="15" hidden="1" x14ac:dyDescent="0.35">
      <c r="A58610">
        <v>1258693521</v>
      </c>
      <c r="C58610" t="s">
        <v>53988</v>
      </c>
      <c r="D58610" s="1" t="b">
        <f t="shared" si="916"/>
        <v>0</v>
      </c>
      <c r="E58610">
        <v>1</v>
      </c>
    </row>
    <row r="58611" spans="1:5" ht="15" hidden="1" x14ac:dyDescent="0.35">
      <c r="A58611">
        <v>888406</v>
      </c>
      <c r="C58611" t="s">
        <v>42241</v>
      </c>
      <c r="D58611" s="1" t="b">
        <f t="shared" si="916"/>
        <v>0</v>
      </c>
      <c r="E58611">
        <v>2</v>
      </c>
    </row>
    <row r="58612" spans="1:5" ht="15" hidden="1" x14ac:dyDescent="0.35">
      <c r="A58612">
        <v>1656487109</v>
      </c>
      <c r="C58612" t="s">
        <v>53989</v>
      </c>
      <c r="D58612" s="1" t="b">
        <f t="shared" si="916"/>
        <v>0</v>
      </c>
      <c r="E58612">
        <v>5</v>
      </c>
    </row>
    <row r="58613" spans="1:5" ht="15" hidden="1" x14ac:dyDescent="0.35">
      <c r="A58613">
        <v>1522396774</v>
      </c>
      <c r="C58613" t="s">
        <v>53990</v>
      </c>
      <c r="D58613" s="1" t="b">
        <f t="shared" si="916"/>
        <v>0</v>
      </c>
      <c r="E58613">
        <v>9</v>
      </c>
    </row>
    <row r="58614" spans="1:5" ht="15" hidden="1" x14ac:dyDescent="0.35">
      <c r="A58614">
        <v>1774597507</v>
      </c>
      <c r="C58614" t="s">
        <v>53991</v>
      </c>
      <c r="D58614" s="1" t="b">
        <f t="shared" si="916"/>
        <v>0</v>
      </c>
      <c r="E58614">
        <v>4</v>
      </c>
    </row>
    <row r="58615" spans="1:5" ht="15" hidden="1" x14ac:dyDescent="0.35">
      <c r="A58615">
        <v>1410063546</v>
      </c>
      <c r="C58615" t="s">
        <v>53992</v>
      </c>
      <c r="D58615" s="1" t="b">
        <f t="shared" si="916"/>
        <v>0</v>
      </c>
      <c r="E58615">
        <v>3</v>
      </c>
    </row>
    <row r="58616" spans="1:5" ht="15" hidden="1" x14ac:dyDescent="0.35">
      <c r="A58616">
        <v>1649987871</v>
      </c>
      <c r="C58616" t="s">
        <v>53993</v>
      </c>
      <c r="D58616" s="1" t="b">
        <f t="shared" si="916"/>
        <v>0</v>
      </c>
      <c r="E58616">
        <v>5</v>
      </c>
    </row>
    <row r="58617" spans="1:5" ht="15" hidden="1" x14ac:dyDescent="0.35">
      <c r="A58617">
        <v>339897064</v>
      </c>
      <c r="C58617" t="s">
        <v>53994</v>
      </c>
      <c r="D58617" s="1" t="b">
        <f t="shared" si="916"/>
        <v>0</v>
      </c>
      <c r="E58617">
        <v>4</v>
      </c>
    </row>
    <row r="58618" spans="1:5" ht="15" hidden="1" x14ac:dyDescent="0.35">
      <c r="A58618">
        <v>831962133</v>
      </c>
      <c r="C58618" t="s">
        <v>53995</v>
      </c>
      <c r="D58618" s="1" t="b">
        <f t="shared" si="916"/>
        <v>0</v>
      </c>
      <c r="E58618">
        <v>3</v>
      </c>
    </row>
    <row r="58619" spans="1:5" ht="15" hidden="1" x14ac:dyDescent="0.35">
      <c r="A58619">
        <v>1750707259</v>
      </c>
      <c r="C58619" t="s">
        <v>53996</v>
      </c>
      <c r="D58619" s="1" t="b">
        <f t="shared" si="916"/>
        <v>0</v>
      </c>
      <c r="E58619">
        <v>1</v>
      </c>
    </row>
    <row r="58620" spans="1:5" ht="15" hidden="1" x14ac:dyDescent="0.35">
      <c r="A58620">
        <v>1110882213</v>
      </c>
      <c r="C58620" t="s">
        <v>53997</v>
      </c>
      <c r="D58620" s="1" t="b">
        <f t="shared" si="916"/>
        <v>0</v>
      </c>
      <c r="E58620">
        <v>3</v>
      </c>
    </row>
    <row r="58621" spans="1:5" ht="15" x14ac:dyDescent="0.35">
      <c r="A58621">
        <v>86147044</v>
      </c>
      <c r="C58621" t="s">
        <v>53998</v>
      </c>
      <c r="D58621" s="1" t="b">
        <f t="shared" si="916"/>
        <v>1</v>
      </c>
      <c r="E58621">
        <v>1</v>
      </c>
    </row>
    <row r="58622" spans="1:5" ht="15" hidden="1" x14ac:dyDescent="0.35">
      <c r="A58622">
        <v>1794364017</v>
      </c>
      <c r="C58622" t="s">
        <v>53999</v>
      </c>
      <c r="D58622" s="1" t="b">
        <f t="shared" si="916"/>
        <v>0</v>
      </c>
      <c r="E58622">
        <v>3</v>
      </c>
    </row>
    <row r="58623" spans="1:5" ht="15" hidden="1" x14ac:dyDescent="0.35">
      <c r="A58623">
        <v>1727192999</v>
      </c>
      <c r="C58623" t="s">
        <v>54000</v>
      </c>
      <c r="D58623" s="1" t="b">
        <f t="shared" si="916"/>
        <v>0</v>
      </c>
      <c r="E58623">
        <v>3</v>
      </c>
    </row>
    <row r="58624" spans="1:5" ht="15" hidden="1" x14ac:dyDescent="0.35">
      <c r="A58624">
        <v>1750959475</v>
      </c>
      <c r="C58624" t="s">
        <v>54001</v>
      </c>
      <c r="D58624" s="1" t="b">
        <f t="shared" si="916"/>
        <v>0</v>
      </c>
      <c r="E58624">
        <v>1</v>
      </c>
    </row>
    <row r="58625" spans="1:5" ht="15" hidden="1" x14ac:dyDescent="0.35">
      <c r="A58625">
        <v>1259784890</v>
      </c>
      <c r="C58625" t="s">
        <v>54002</v>
      </c>
      <c r="D58625" s="1" t="b">
        <f t="shared" si="916"/>
        <v>0</v>
      </c>
      <c r="E58625">
        <v>4</v>
      </c>
    </row>
    <row r="58626" spans="1:5" ht="15" hidden="1" x14ac:dyDescent="0.35">
      <c r="A58626">
        <v>1748172692</v>
      </c>
      <c r="C58626" t="s">
        <v>54003</v>
      </c>
      <c r="D58626" s="1" t="b">
        <f t="shared" si="916"/>
        <v>0</v>
      </c>
      <c r="E58626">
        <v>5</v>
      </c>
    </row>
    <row r="58627" spans="1:5" ht="15" hidden="1" x14ac:dyDescent="0.35">
      <c r="A58627">
        <v>40134839</v>
      </c>
      <c r="C58627" t="s">
        <v>54004</v>
      </c>
      <c r="D58627" s="1" t="b">
        <f t="shared" si="916"/>
        <v>0</v>
      </c>
      <c r="E58627">
        <v>3</v>
      </c>
    </row>
    <row r="58628" spans="1:5" ht="15" hidden="1" x14ac:dyDescent="0.35">
      <c r="A58628">
        <v>1679520325</v>
      </c>
      <c r="C58628" t="s">
        <v>54005</v>
      </c>
      <c r="D58628" s="1" t="b">
        <f t="shared" si="916"/>
        <v>0</v>
      </c>
      <c r="E58628">
        <v>3</v>
      </c>
    </row>
    <row r="58629" spans="1:5" ht="15" hidden="1" x14ac:dyDescent="0.35">
      <c r="A58629">
        <v>1262191538</v>
      </c>
      <c r="C58629" t="s">
        <v>54006</v>
      </c>
      <c r="D58629" s="1" t="b">
        <f t="shared" si="916"/>
        <v>0</v>
      </c>
      <c r="E58629">
        <v>3</v>
      </c>
    </row>
    <row r="58630" spans="1:5" ht="15" hidden="1" x14ac:dyDescent="0.35">
      <c r="A58630">
        <v>1709712499</v>
      </c>
      <c r="C58630" t="s">
        <v>54007</v>
      </c>
      <c r="D58630" s="1" t="b">
        <f t="shared" si="916"/>
        <v>0</v>
      </c>
      <c r="E58630">
        <v>3</v>
      </c>
    </row>
    <row r="58631" spans="1:5" ht="15" hidden="1" x14ac:dyDescent="0.35">
      <c r="A58631">
        <v>1519311980</v>
      </c>
      <c r="C58631" t="s">
        <v>54008</v>
      </c>
      <c r="D58631" s="1" t="b">
        <f t="shared" si="916"/>
        <v>0</v>
      </c>
      <c r="E58631">
        <v>3</v>
      </c>
    </row>
    <row r="58632" spans="1:5" ht="15" hidden="1" x14ac:dyDescent="0.35">
      <c r="A58632">
        <v>586971586</v>
      </c>
      <c r="C58632" t="s">
        <v>54009</v>
      </c>
      <c r="D58632" s="1" t="b">
        <f t="shared" si="916"/>
        <v>0</v>
      </c>
      <c r="E58632">
        <v>7</v>
      </c>
    </row>
    <row r="58633" spans="1:5" ht="15" hidden="1" x14ac:dyDescent="0.35">
      <c r="A58633">
        <v>123657622</v>
      </c>
      <c r="C58633" t="s">
        <v>54010</v>
      </c>
      <c r="D58633" s="1" t="b">
        <f t="shared" si="916"/>
        <v>0</v>
      </c>
      <c r="E58633">
        <v>5</v>
      </c>
    </row>
    <row r="58634" spans="1:5" ht="15" hidden="1" x14ac:dyDescent="0.35">
      <c r="A58634">
        <v>1675086584</v>
      </c>
      <c r="C58634" t="s">
        <v>54011</v>
      </c>
      <c r="D58634" s="1" t="b">
        <f t="shared" si="916"/>
        <v>0</v>
      </c>
      <c r="E58634">
        <v>3</v>
      </c>
    </row>
    <row r="58635" spans="1:5" ht="15" hidden="1" x14ac:dyDescent="0.35">
      <c r="A58635">
        <v>285690538</v>
      </c>
      <c r="C58635" t="s">
        <v>54012</v>
      </c>
      <c r="D58635" s="1" t="b">
        <f t="shared" si="916"/>
        <v>0</v>
      </c>
      <c r="E58635">
        <v>3</v>
      </c>
    </row>
    <row r="58636" spans="1:5" ht="15" hidden="1" x14ac:dyDescent="0.35">
      <c r="A58636">
        <v>850540018</v>
      </c>
      <c r="C58636" t="s">
        <v>54013</v>
      </c>
      <c r="D58636" s="1" t="b">
        <f t="shared" si="916"/>
        <v>0</v>
      </c>
      <c r="E58636">
        <v>9</v>
      </c>
    </row>
    <row r="58637" spans="1:5" ht="15" hidden="1" x14ac:dyDescent="0.35">
      <c r="A58637">
        <v>1538405983</v>
      </c>
      <c r="C58637" t="s">
        <v>54014</v>
      </c>
      <c r="D58637" s="1" t="b">
        <f t="shared" si="916"/>
        <v>0</v>
      </c>
      <c r="E58637">
        <v>3</v>
      </c>
    </row>
    <row r="58638" spans="1:5" ht="15" hidden="1" x14ac:dyDescent="0.35">
      <c r="A58638">
        <v>1719921600</v>
      </c>
      <c r="C58638" t="s">
        <v>54015</v>
      </c>
      <c r="D58638" s="1" t="b">
        <f t="shared" si="916"/>
        <v>0</v>
      </c>
      <c r="E58638">
        <v>14</v>
      </c>
    </row>
    <row r="58639" spans="1:5" ht="15" hidden="1" x14ac:dyDescent="0.35">
      <c r="A58639">
        <v>122239298</v>
      </c>
      <c r="C58639" t="s">
        <v>38968</v>
      </c>
      <c r="D58639" s="1" t="b">
        <f t="shared" si="916"/>
        <v>0</v>
      </c>
      <c r="E58639">
        <v>4</v>
      </c>
    </row>
    <row r="58640" spans="1:5" ht="15" hidden="1" x14ac:dyDescent="0.35">
      <c r="A58640">
        <v>1410720639</v>
      </c>
      <c r="C58640" t="s">
        <v>54016</v>
      </c>
      <c r="D58640" s="1" t="b">
        <f t="shared" si="916"/>
        <v>0</v>
      </c>
      <c r="E58640">
        <v>3</v>
      </c>
    </row>
    <row r="58641" spans="1:5" ht="15" hidden="1" x14ac:dyDescent="0.35">
      <c r="A58641">
        <v>1537710197</v>
      </c>
      <c r="C58641" t="s">
        <v>54017</v>
      </c>
      <c r="D58641" s="1" t="b">
        <f t="shared" si="916"/>
        <v>0</v>
      </c>
      <c r="E58641">
        <v>3</v>
      </c>
    </row>
    <row r="58642" spans="1:5" ht="15" hidden="1" x14ac:dyDescent="0.35">
      <c r="A58642">
        <v>1174426019</v>
      </c>
      <c r="C58642" t="s">
        <v>54018</v>
      </c>
      <c r="D58642" s="1" t="b">
        <f t="shared" si="916"/>
        <v>0</v>
      </c>
      <c r="E58642">
        <v>12</v>
      </c>
    </row>
    <row r="58643" spans="1:5" ht="15" hidden="1" x14ac:dyDescent="0.35">
      <c r="A58643">
        <v>888263470</v>
      </c>
      <c r="C58643" t="s">
        <v>54019</v>
      </c>
      <c r="D58643" s="1" t="b">
        <f t="shared" si="916"/>
        <v>0</v>
      </c>
      <c r="E58643">
        <v>12</v>
      </c>
    </row>
    <row r="58644" spans="1:5" ht="15" hidden="1" x14ac:dyDescent="0.35">
      <c r="A58644">
        <v>817921339</v>
      </c>
      <c r="C58644" t="s">
        <v>54020</v>
      </c>
      <c r="D58644" s="1" t="b">
        <f t="shared" si="916"/>
        <v>0</v>
      </c>
      <c r="E58644">
        <v>3</v>
      </c>
    </row>
    <row r="58645" spans="1:5" ht="15" hidden="1" x14ac:dyDescent="0.35">
      <c r="A58645">
        <v>714852723</v>
      </c>
      <c r="C58645" t="s">
        <v>40409</v>
      </c>
      <c r="D58645" s="1" t="b">
        <f t="shared" si="916"/>
        <v>0</v>
      </c>
      <c r="E58645">
        <v>2</v>
      </c>
    </row>
    <row r="58646" spans="1:5" ht="15" hidden="1" x14ac:dyDescent="0.35">
      <c r="A58646">
        <v>1725123422</v>
      </c>
      <c r="C58646" t="s">
        <v>54021</v>
      </c>
      <c r="D58646" s="1" t="b">
        <f t="shared" si="916"/>
        <v>0</v>
      </c>
      <c r="E58646">
        <v>8</v>
      </c>
    </row>
    <row r="58647" spans="1:5" ht="15" hidden="1" x14ac:dyDescent="0.35">
      <c r="A58647">
        <v>159698141</v>
      </c>
      <c r="C58647" t="s">
        <v>54022</v>
      </c>
      <c r="D58647" s="1" t="b">
        <f t="shared" si="916"/>
        <v>0</v>
      </c>
      <c r="E58647">
        <v>12</v>
      </c>
    </row>
    <row r="58648" spans="1:5" ht="15" hidden="1" x14ac:dyDescent="0.35">
      <c r="A58648">
        <v>1725736215</v>
      </c>
      <c r="C58648" t="s">
        <v>54023</v>
      </c>
      <c r="D58648" s="1" t="b">
        <f t="shared" si="916"/>
        <v>0</v>
      </c>
      <c r="E58648">
        <v>4</v>
      </c>
    </row>
    <row r="58649" spans="1:5" ht="15" hidden="1" x14ac:dyDescent="0.35">
      <c r="A58649">
        <v>1775964926</v>
      </c>
      <c r="C58649" t="s">
        <v>54024</v>
      </c>
      <c r="D58649" s="1" t="b">
        <f t="shared" si="916"/>
        <v>0</v>
      </c>
      <c r="E58649">
        <v>12</v>
      </c>
    </row>
    <row r="58650" spans="1:5" ht="15" hidden="1" x14ac:dyDescent="0.35">
      <c r="A58650">
        <v>669068304</v>
      </c>
      <c r="C58650" t="s">
        <v>54025</v>
      </c>
      <c r="D58650" s="1" t="b">
        <f t="shared" si="916"/>
        <v>0</v>
      </c>
      <c r="E58650">
        <v>4</v>
      </c>
    </row>
    <row r="58651" spans="1:5" ht="15" hidden="1" x14ac:dyDescent="0.35">
      <c r="A58651">
        <v>1450128500</v>
      </c>
      <c r="C58651" t="s">
        <v>54026</v>
      </c>
      <c r="D58651" s="1" t="b">
        <f t="shared" si="916"/>
        <v>0</v>
      </c>
      <c r="E58651">
        <v>12</v>
      </c>
    </row>
    <row r="58652" spans="1:5" ht="15" hidden="1" x14ac:dyDescent="0.35">
      <c r="A58652">
        <v>591936283</v>
      </c>
      <c r="C58652" t="s">
        <v>52599</v>
      </c>
      <c r="D58652" s="1" t="b">
        <f t="shared" si="916"/>
        <v>0</v>
      </c>
      <c r="E58652">
        <v>4</v>
      </c>
    </row>
    <row r="58653" spans="1:5" ht="15" hidden="1" x14ac:dyDescent="0.35">
      <c r="A58653">
        <v>1686090366</v>
      </c>
      <c r="C58653" t="s">
        <v>54027</v>
      </c>
      <c r="D58653" s="1" t="b">
        <f t="shared" si="916"/>
        <v>0</v>
      </c>
      <c r="E58653">
        <v>5</v>
      </c>
    </row>
    <row r="58654" spans="1:5" ht="15" hidden="1" x14ac:dyDescent="0.35">
      <c r="A58654">
        <v>1785036514</v>
      </c>
      <c r="C58654" t="s">
        <v>54028</v>
      </c>
      <c r="D58654" s="1" t="b">
        <f t="shared" si="916"/>
        <v>0</v>
      </c>
      <c r="E58654">
        <v>3</v>
      </c>
    </row>
    <row r="58655" spans="1:5" ht="15" hidden="1" x14ac:dyDescent="0.35">
      <c r="A58655">
        <v>367869781</v>
      </c>
      <c r="C58655" t="s">
        <v>54029</v>
      </c>
      <c r="D58655" s="1" t="b">
        <f t="shared" si="916"/>
        <v>0</v>
      </c>
      <c r="E58655">
        <v>4</v>
      </c>
    </row>
    <row r="58656" spans="1:5" ht="15" hidden="1" x14ac:dyDescent="0.35">
      <c r="A58656">
        <v>778248764</v>
      </c>
      <c r="C58656" t="s">
        <v>37692</v>
      </c>
      <c r="D58656" s="1" t="b">
        <f t="shared" si="916"/>
        <v>0</v>
      </c>
      <c r="E58656">
        <v>5</v>
      </c>
    </row>
    <row r="58657" spans="1:5" ht="15" hidden="1" x14ac:dyDescent="0.35">
      <c r="A58657">
        <v>1243672797</v>
      </c>
      <c r="C58657" t="s">
        <v>54030</v>
      </c>
      <c r="D58657" s="1" t="b">
        <f t="shared" si="916"/>
        <v>0</v>
      </c>
      <c r="E58657">
        <v>5</v>
      </c>
    </row>
    <row r="58658" spans="1:5" ht="15" hidden="1" x14ac:dyDescent="0.35">
      <c r="A58658">
        <v>1506087722</v>
      </c>
      <c r="C58658" t="s">
        <v>54031</v>
      </c>
      <c r="D58658" s="1" t="b">
        <f t="shared" si="916"/>
        <v>0</v>
      </c>
      <c r="E58658">
        <v>8</v>
      </c>
    </row>
    <row r="58659" spans="1:5" ht="15" hidden="1" x14ac:dyDescent="0.35">
      <c r="A58659">
        <v>1629282639</v>
      </c>
      <c r="C58659" t="s">
        <v>39931</v>
      </c>
      <c r="D58659" s="1" t="b">
        <f t="shared" si="916"/>
        <v>0</v>
      </c>
      <c r="E58659">
        <v>5</v>
      </c>
    </row>
    <row r="58660" spans="1:5" ht="15" hidden="1" x14ac:dyDescent="0.35">
      <c r="A58660">
        <v>189490673</v>
      </c>
      <c r="C58660" t="s">
        <v>54032</v>
      </c>
      <c r="D58660" s="1" t="b">
        <f t="shared" si="916"/>
        <v>0</v>
      </c>
      <c r="E58660">
        <v>1</v>
      </c>
    </row>
    <row r="58661" spans="1:5" ht="15" hidden="1" x14ac:dyDescent="0.35">
      <c r="A58661">
        <v>1647358606</v>
      </c>
      <c r="C58661" t="s">
        <v>38299</v>
      </c>
      <c r="D58661" s="1" t="b">
        <f t="shared" si="916"/>
        <v>0</v>
      </c>
      <c r="E58661">
        <v>4</v>
      </c>
    </row>
    <row r="58662" spans="1:5" ht="15" hidden="1" x14ac:dyDescent="0.35">
      <c r="A58662">
        <v>1691962541</v>
      </c>
      <c r="C58662" t="s">
        <v>54033</v>
      </c>
      <c r="D58662" s="1" t="b">
        <f t="shared" si="916"/>
        <v>0</v>
      </c>
      <c r="E58662">
        <v>7</v>
      </c>
    </row>
    <row r="58663" spans="1:5" ht="15" hidden="1" x14ac:dyDescent="0.35">
      <c r="A58663">
        <v>56353164</v>
      </c>
      <c r="C58663" t="s">
        <v>54034</v>
      </c>
      <c r="D58663" s="1" t="b">
        <f t="shared" si="916"/>
        <v>0</v>
      </c>
      <c r="E58663">
        <v>5</v>
      </c>
    </row>
    <row r="58664" spans="1:5" ht="15" hidden="1" x14ac:dyDescent="0.35">
      <c r="A58664">
        <v>1733109987</v>
      </c>
      <c r="C58664" t="s">
        <v>54035</v>
      </c>
      <c r="D58664" s="1" t="b">
        <f t="shared" si="916"/>
        <v>0</v>
      </c>
      <c r="E58664">
        <v>3</v>
      </c>
    </row>
    <row r="58665" spans="1:5" ht="15" hidden="1" x14ac:dyDescent="0.35">
      <c r="A58665">
        <v>1155195416</v>
      </c>
      <c r="C58665" t="s">
        <v>53824</v>
      </c>
      <c r="D58665" s="1" t="b">
        <f t="shared" ref="D58665:D58728" si="917">IF(ISERROR(VLOOKUP(A58665,$B$2:$B$100,1,FALSE)),FALSE,TRUE)</f>
        <v>0</v>
      </c>
      <c r="E58665">
        <v>7</v>
      </c>
    </row>
    <row r="58666" spans="1:5" ht="15" hidden="1" x14ac:dyDescent="0.35">
      <c r="A58666">
        <v>1745841325</v>
      </c>
      <c r="C58666" t="s">
        <v>54036</v>
      </c>
      <c r="D58666" s="1" t="b">
        <f t="shared" si="917"/>
        <v>0</v>
      </c>
      <c r="E58666">
        <v>3</v>
      </c>
    </row>
    <row r="58667" spans="1:5" ht="15" hidden="1" x14ac:dyDescent="0.35">
      <c r="A58667">
        <v>1581189042</v>
      </c>
      <c r="C58667" t="s">
        <v>54037</v>
      </c>
      <c r="D58667" s="1" t="b">
        <f t="shared" si="917"/>
        <v>0</v>
      </c>
      <c r="E58667">
        <v>1</v>
      </c>
    </row>
    <row r="58668" spans="1:5" ht="15" hidden="1" x14ac:dyDescent="0.35">
      <c r="A58668">
        <v>1606562084</v>
      </c>
      <c r="C58668" t="s">
        <v>38299</v>
      </c>
      <c r="D58668" s="1" t="b">
        <f t="shared" si="917"/>
        <v>0</v>
      </c>
      <c r="E58668">
        <v>4</v>
      </c>
    </row>
    <row r="58669" spans="1:5" ht="15" hidden="1" x14ac:dyDescent="0.35">
      <c r="A58669">
        <v>1549550424</v>
      </c>
      <c r="C58669" t="s">
        <v>54038</v>
      </c>
      <c r="D58669" s="1" t="b">
        <f t="shared" si="917"/>
        <v>0</v>
      </c>
      <c r="E58669">
        <v>12</v>
      </c>
    </row>
    <row r="58670" spans="1:5" ht="15" hidden="1" x14ac:dyDescent="0.35">
      <c r="A58670">
        <v>1642079089</v>
      </c>
      <c r="C58670" t="s">
        <v>54039</v>
      </c>
      <c r="D58670" s="1" t="b">
        <f t="shared" si="917"/>
        <v>0</v>
      </c>
      <c r="E58670">
        <v>2</v>
      </c>
    </row>
    <row r="58671" spans="1:5" ht="15" hidden="1" x14ac:dyDescent="0.35">
      <c r="A58671">
        <v>757452346</v>
      </c>
      <c r="C58671" t="s">
        <v>54040</v>
      </c>
      <c r="D58671" s="1" t="b">
        <f t="shared" si="917"/>
        <v>0</v>
      </c>
      <c r="E58671">
        <v>3</v>
      </c>
    </row>
    <row r="58672" spans="1:5" ht="15" hidden="1" x14ac:dyDescent="0.35">
      <c r="A58672">
        <v>1741934791</v>
      </c>
      <c r="C58672" t="s">
        <v>54041</v>
      </c>
      <c r="D58672" s="1" t="b">
        <f t="shared" si="917"/>
        <v>0</v>
      </c>
      <c r="E58672">
        <v>3</v>
      </c>
    </row>
    <row r="58673" spans="1:5" ht="15" hidden="1" x14ac:dyDescent="0.35">
      <c r="A58673">
        <v>968012397</v>
      </c>
      <c r="C58673" t="s">
        <v>54042</v>
      </c>
      <c r="D58673" s="1" t="b">
        <f t="shared" si="917"/>
        <v>0</v>
      </c>
      <c r="E58673">
        <v>4</v>
      </c>
    </row>
    <row r="58674" spans="1:5" ht="15" hidden="1" x14ac:dyDescent="0.35">
      <c r="A58674">
        <v>1232163753</v>
      </c>
      <c r="C58674" t="s">
        <v>54043</v>
      </c>
      <c r="D58674" s="1" t="b">
        <f t="shared" si="917"/>
        <v>0</v>
      </c>
      <c r="E58674">
        <v>5</v>
      </c>
    </row>
    <row r="58675" spans="1:5" ht="15" hidden="1" x14ac:dyDescent="0.35">
      <c r="A58675">
        <v>1434382490</v>
      </c>
      <c r="C58675" t="s">
        <v>37568</v>
      </c>
      <c r="D58675" s="1" t="b">
        <f t="shared" si="917"/>
        <v>0</v>
      </c>
      <c r="E58675">
        <v>12</v>
      </c>
    </row>
    <row r="58676" spans="1:5" ht="15" hidden="1" x14ac:dyDescent="0.35">
      <c r="A58676">
        <v>1770282809</v>
      </c>
      <c r="C58676" t="s">
        <v>54044</v>
      </c>
      <c r="D58676" s="1" t="b">
        <f t="shared" si="917"/>
        <v>0</v>
      </c>
      <c r="E58676">
        <v>5</v>
      </c>
    </row>
    <row r="58677" spans="1:5" ht="15" hidden="1" x14ac:dyDescent="0.35">
      <c r="A58677">
        <v>1483812122</v>
      </c>
      <c r="C58677" t="s">
        <v>54045</v>
      </c>
      <c r="D58677" s="1" t="b">
        <f t="shared" si="917"/>
        <v>0</v>
      </c>
      <c r="E58677">
        <v>5</v>
      </c>
    </row>
    <row r="58678" spans="1:5" ht="15" hidden="1" x14ac:dyDescent="0.35">
      <c r="A58678">
        <v>1136696307</v>
      </c>
      <c r="C58678" t="s">
        <v>47878</v>
      </c>
      <c r="D58678" s="1" t="b">
        <f t="shared" si="917"/>
        <v>0</v>
      </c>
      <c r="E58678">
        <v>3</v>
      </c>
    </row>
    <row r="58679" spans="1:5" ht="15" hidden="1" x14ac:dyDescent="0.35">
      <c r="A58679">
        <v>1317947691</v>
      </c>
      <c r="C58679" t="s">
        <v>54046</v>
      </c>
      <c r="D58679" s="1" t="b">
        <f t="shared" si="917"/>
        <v>0</v>
      </c>
      <c r="E58679">
        <v>12</v>
      </c>
    </row>
    <row r="58680" spans="1:5" ht="15" hidden="1" x14ac:dyDescent="0.35">
      <c r="A58680">
        <v>936211954</v>
      </c>
      <c r="C58680" t="s">
        <v>37555</v>
      </c>
      <c r="D58680" s="1" t="b">
        <f t="shared" si="917"/>
        <v>0</v>
      </c>
      <c r="E58680">
        <v>3</v>
      </c>
    </row>
    <row r="58681" spans="1:5" ht="15" hidden="1" x14ac:dyDescent="0.35">
      <c r="A58681">
        <v>1119218378</v>
      </c>
      <c r="C58681" t="s">
        <v>54047</v>
      </c>
      <c r="D58681" s="1" t="b">
        <f t="shared" si="917"/>
        <v>0</v>
      </c>
      <c r="E58681">
        <v>1</v>
      </c>
    </row>
    <row r="58682" spans="1:5" ht="15" hidden="1" x14ac:dyDescent="0.35">
      <c r="A58682">
        <v>1698323124</v>
      </c>
      <c r="C58682" t="s">
        <v>54048</v>
      </c>
      <c r="D58682" s="1" t="b">
        <f t="shared" si="917"/>
        <v>0</v>
      </c>
      <c r="E58682">
        <v>7</v>
      </c>
    </row>
    <row r="58683" spans="1:5" ht="15" hidden="1" x14ac:dyDescent="0.35">
      <c r="A58683">
        <v>1149373923</v>
      </c>
      <c r="C58683" t="s">
        <v>54049</v>
      </c>
      <c r="D58683" s="1" t="b">
        <f t="shared" si="917"/>
        <v>0</v>
      </c>
      <c r="E58683">
        <v>4</v>
      </c>
    </row>
    <row r="58684" spans="1:5" ht="15" hidden="1" x14ac:dyDescent="0.35">
      <c r="A58684">
        <v>704522773</v>
      </c>
      <c r="C58684" t="s">
        <v>38777</v>
      </c>
      <c r="D58684" s="1" t="b">
        <f t="shared" si="917"/>
        <v>0</v>
      </c>
      <c r="E58684">
        <v>3</v>
      </c>
    </row>
    <row r="58685" spans="1:5" ht="15" hidden="1" x14ac:dyDescent="0.35">
      <c r="A58685">
        <v>1785644215</v>
      </c>
      <c r="C58685" t="s">
        <v>54050</v>
      </c>
      <c r="D58685" s="1" t="b">
        <f t="shared" si="917"/>
        <v>0</v>
      </c>
      <c r="E58685">
        <v>1</v>
      </c>
    </row>
    <row r="58686" spans="1:5" ht="15" hidden="1" x14ac:dyDescent="0.35">
      <c r="A58686">
        <v>1196281274</v>
      </c>
      <c r="C58686" t="s">
        <v>54051</v>
      </c>
      <c r="D58686" s="1" t="b">
        <f t="shared" si="917"/>
        <v>0</v>
      </c>
      <c r="E58686">
        <v>3</v>
      </c>
    </row>
    <row r="58687" spans="1:5" ht="15" hidden="1" x14ac:dyDescent="0.35">
      <c r="A58687">
        <v>1678387684</v>
      </c>
      <c r="C58687" t="s">
        <v>54052</v>
      </c>
      <c r="D58687" s="1" t="b">
        <f t="shared" si="917"/>
        <v>0</v>
      </c>
      <c r="E58687">
        <v>3</v>
      </c>
    </row>
    <row r="58688" spans="1:5" ht="15" hidden="1" x14ac:dyDescent="0.35">
      <c r="A58688">
        <v>714412902</v>
      </c>
      <c r="C58688" t="s">
        <v>54053</v>
      </c>
      <c r="D58688" s="1" t="b">
        <f t="shared" si="917"/>
        <v>0</v>
      </c>
      <c r="E58688">
        <v>9</v>
      </c>
    </row>
    <row r="58689" spans="1:5" ht="15" hidden="1" x14ac:dyDescent="0.35">
      <c r="A58689">
        <v>1495020454</v>
      </c>
      <c r="C58689" t="s">
        <v>54054</v>
      </c>
      <c r="D58689" s="1" t="b">
        <f t="shared" si="917"/>
        <v>0</v>
      </c>
      <c r="E58689">
        <v>3</v>
      </c>
    </row>
    <row r="58690" spans="1:5" ht="15" hidden="1" x14ac:dyDescent="0.35">
      <c r="A58690">
        <v>1640351816</v>
      </c>
      <c r="C58690" t="s">
        <v>54055</v>
      </c>
      <c r="D58690" s="1" t="b">
        <f t="shared" si="917"/>
        <v>0</v>
      </c>
      <c r="E58690">
        <v>1</v>
      </c>
    </row>
    <row r="58691" spans="1:5" ht="15" hidden="1" x14ac:dyDescent="0.35">
      <c r="A58691">
        <v>1588457222</v>
      </c>
      <c r="C58691" t="s">
        <v>54056</v>
      </c>
      <c r="D58691" s="1" t="b">
        <f t="shared" si="917"/>
        <v>0</v>
      </c>
      <c r="E58691">
        <v>3</v>
      </c>
    </row>
    <row r="58692" spans="1:5" ht="15" hidden="1" x14ac:dyDescent="0.35">
      <c r="A58692">
        <v>1717287850</v>
      </c>
      <c r="C58692" t="s">
        <v>54057</v>
      </c>
      <c r="D58692" s="1" t="b">
        <f t="shared" si="917"/>
        <v>0</v>
      </c>
      <c r="E58692">
        <v>5</v>
      </c>
    </row>
    <row r="58693" spans="1:5" ht="15" hidden="1" x14ac:dyDescent="0.35">
      <c r="A58693">
        <v>1660224483</v>
      </c>
      <c r="C58693" t="s">
        <v>54058</v>
      </c>
      <c r="D58693" s="1" t="b">
        <f t="shared" si="917"/>
        <v>0</v>
      </c>
      <c r="E58693">
        <v>5</v>
      </c>
    </row>
    <row r="58694" spans="1:5" ht="15" hidden="1" x14ac:dyDescent="0.35">
      <c r="A58694">
        <v>789830133</v>
      </c>
      <c r="C58694" t="s">
        <v>42255</v>
      </c>
      <c r="D58694" s="1" t="b">
        <f t="shared" si="917"/>
        <v>0</v>
      </c>
      <c r="E58694">
        <v>5</v>
      </c>
    </row>
    <row r="58695" spans="1:5" ht="15" hidden="1" x14ac:dyDescent="0.35">
      <c r="A58695">
        <v>169088307</v>
      </c>
      <c r="C58695" t="s">
        <v>54059</v>
      </c>
      <c r="D58695" s="1" t="b">
        <f t="shared" si="917"/>
        <v>0</v>
      </c>
      <c r="E58695">
        <v>2</v>
      </c>
    </row>
    <row r="58696" spans="1:5" ht="15" hidden="1" x14ac:dyDescent="0.35">
      <c r="A58696">
        <v>1404805435</v>
      </c>
      <c r="C58696" t="s">
        <v>54060</v>
      </c>
      <c r="D58696" s="1" t="b">
        <f t="shared" si="917"/>
        <v>0</v>
      </c>
      <c r="E58696">
        <v>4</v>
      </c>
    </row>
    <row r="58697" spans="1:5" ht="15" hidden="1" x14ac:dyDescent="0.35">
      <c r="A58697">
        <v>851895713</v>
      </c>
      <c r="C58697" t="s">
        <v>54061</v>
      </c>
      <c r="D58697" s="1" t="b">
        <f t="shared" si="917"/>
        <v>0</v>
      </c>
      <c r="E58697">
        <v>3</v>
      </c>
    </row>
    <row r="58698" spans="1:5" ht="15" hidden="1" x14ac:dyDescent="0.35">
      <c r="A58698">
        <v>1330871589</v>
      </c>
      <c r="C58698" t="s">
        <v>54062</v>
      </c>
      <c r="D58698" s="1" t="b">
        <f t="shared" si="917"/>
        <v>0</v>
      </c>
      <c r="E58698">
        <v>5</v>
      </c>
    </row>
    <row r="58699" spans="1:5" ht="15" hidden="1" x14ac:dyDescent="0.35">
      <c r="A58699">
        <v>677848922</v>
      </c>
      <c r="C58699" t="s">
        <v>38652</v>
      </c>
      <c r="D58699" s="1" t="b">
        <f t="shared" si="917"/>
        <v>0</v>
      </c>
      <c r="E58699">
        <v>12</v>
      </c>
    </row>
    <row r="58700" spans="1:5" ht="15" hidden="1" x14ac:dyDescent="0.35">
      <c r="A58700">
        <v>1507698406</v>
      </c>
      <c r="C58700" t="s">
        <v>54063</v>
      </c>
      <c r="D58700" s="1" t="b">
        <f t="shared" si="917"/>
        <v>0</v>
      </c>
      <c r="E58700">
        <v>5</v>
      </c>
    </row>
    <row r="58701" spans="1:5" ht="15" hidden="1" x14ac:dyDescent="0.35">
      <c r="A58701">
        <v>1825950432</v>
      </c>
      <c r="C58701" t="s">
        <v>54064</v>
      </c>
      <c r="D58701" s="1" t="b">
        <f t="shared" si="917"/>
        <v>0</v>
      </c>
      <c r="E58701">
        <v>5</v>
      </c>
    </row>
    <row r="58702" spans="1:5" ht="15" hidden="1" x14ac:dyDescent="0.35">
      <c r="A58702">
        <v>1663280550</v>
      </c>
      <c r="C58702" t="s">
        <v>54065</v>
      </c>
      <c r="D58702" s="1" t="b">
        <f t="shared" si="917"/>
        <v>0</v>
      </c>
      <c r="E58702">
        <v>2</v>
      </c>
    </row>
    <row r="58703" spans="1:5" ht="15" hidden="1" x14ac:dyDescent="0.35">
      <c r="A58703">
        <v>885282262</v>
      </c>
      <c r="C58703" t="s">
        <v>54066</v>
      </c>
      <c r="D58703" s="1" t="b">
        <f t="shared" si="917"/>
        <v>0</v>
      </c>
      <c r="E58703">
        <v>4</v>
      </c>
    </row>
    <row r="58704" spans="1:5" ht="15" hidden="1" x14ac:dyDescent="0.35">
      <c r="A58704">
        <v>409645866</v>
      </c>
      <c r="C58704" t="s">
        <v>37610</v>
      </c>
      <c r="D58704" s="1" t="b">
        <f t="shared" si="917"/>
        <v>0</v>
      </c>
      <c r="E58704">
        <v>1</v>
      </c>
    </row>
    <row r="58705" spans="1:5" ht="15" hidden="1" x14ac:dyDescent="0.35">
      <c r="A58705">
        <v>956105035</v>
      </c>
      <c r="C58705" t="s">
        <v>54067</v>
      </c>
      <c r="D58705" s="1" t="b">
        <f t="shared" si="917"/>
        <v>0</v>
      </c>
      <c r="E58705">
        <v>3</v>
      </c>
    </row>
    <row r="58706" spans="1:5" ht="15" hidden="1" x14ac:dyDescent="0.35">
      <c r="A58706">
        <v>1614684239</v>
      </c>
      <c r="C58706" t="s">
        <v>54068</v>
      </c>
      <c r="D58706" s="1" t="b">
        <f t="shared" si="917"/>
        <v>0</v>
      </c>
      <c r="E58706">
        <v>12</v>
      </c>
    </row>
    <row r="58707" spans="1:5" ht="15" hidden="1" x14ac:dyDescent="0.35">
      <c r="A58707">
        <v>776868543</v>
      </c>
      <c r="C58707" t="s">
        <v>54069</v>
      </c>
      <c r="D58707" s="1" t="b">
        <f t="shared" si="917"/>
        <v>0</v>
      </c>
      <c r="E58707">
        <v>3</v>
      </c>
    </row>
    <row r="58708" spans="1:5" ht="15" hidden="1" x14ac:dyDescent="0.35">
      <c r="A58708">
        <v>1730501787</v>
      </c>
      <c r="C58708" t="s">
        <v>52938</v>
      </c>
      <c r="D58708" s="1" t="b">
        <f t="shared" si="917"/>
        <v>0</v>
      </c>
      <c r="E58708">
        <v>1</v>
      </c>
    </row>
    <row r="58709" spans="1:5" ht="15" hidden="1" x14ac:dyDescent="0.35">
      <c r="A58709">
        <v>1357419901</v>
      </c>
      <c r="C58709" t="s">
        <v>54070</v>
      </c>
      <c r="D58709" s="1" t="b">
        <f t="shared" si="917"/>
        <v>0</v>
      </c>
      <c r="E58709">
        <v>3</v>
      </c>
    </row>
    <row r="58710" spans="1:5" ht="15" hidden="1" x14ac:dyDescent="0.35">
      <c r="A58710">
        <v>1819135209</v>
      </c>
      <c r="C58710" t="s">
        <v>54071</v>
      </c>
      <c r="D58710" s="1" t="b">
        <f t="shared" si="917"/>
        <v>0</v>
      </c>
      <c r="E58710">
        <v>3</v>
      </c>
    </row>
    <row r="58711" spans="1:5" ht="15" hidden="1" x14ac:dyDescent="0.35">
      <c r="A58711">
        <v>773272002</v>
      </c>
      <c r="C58711" t="s">
        <v>54072</v>
      </c>
      <c r="D58711" s="1" t="b">
        <f t="shared" si="917"/>
        <v>0</v>
      </c>
      <c r="E58711">
        <v>4</v>
      </c>
    </row>
    <row r="58712" spans="1:5" ht="15" hidden="1" x14ac:dyDescent="0.35">
      <c r="A58712">
        <v>1087574725</v>
      </c>
      <c r="C58712" t="s">
        <v>54073</v>
      </c>
      <c r="D58712" s="1" t="b">
        <f t="shared" si="917"/>
        <v>0</v>
      </c>
      <c r="E58712">
        <v>3</v>
      </c>
    </row>
    <row r="58713" spans="1:5" ht="15" hidden="1" x14ac:dyDescent="0.35">
      <c r="A58713">
        <v>1096869594</v>
      </c>
      <c r="C58713" t="s">
        <v>54074</v>
      </c>
      <c r="D58713" s="1" t="b">
        <f t="shared" si="917"/>
        <v>0</v>
      </c>
      <c r="E58713">
        <v>1</v>
      </c>
    </row>
    <row r="58714" spans="1:5" ht="15" hidden="1" x14ac:dyDescent="0.35">
      <c r="A58714">
        <v>1569094937</v>
      </c>
      <c r="C58714" t="s">
        <v>40609</v>
      </c>
      <c r="D58714" s="1" t="b">
        <f t="shared" si="917"/>
        <v>0</v>
      </c>
      <c r="E58714">
        <v>3</v>
      </c>
    </row>
    <row r="58715" spans="1:5" ht="15" hidden="1" x14ac:dyDescent="0.35">
      <c r="A58715">
        <v>1683891369</v>
      </c>
      <c r="C58715" t="s">
        <v>54075</v>
      </c>
      <c r="D58715" s="1" t="b">
        <f t="shared" si="917"/>
        <v>0</v>
      </c>
      <c r="E58715">
        <v>13</v>
      </c>
    </row>
    <row r="58716" spans="1:5" ht="15" hidden="1" x14ac:dyDescent="0.35">
      <c r="A58716">
        <v>1055614078</v>
      </c>
      <c r="C58716" t="s">
        <v>39125</v>
      </c>
      <c r="D58716" s="1" t="b">
        <f t="shared" si="917"/>
        <v>0</v>
      </c>
      <c r="E58716">
        <v>3</v>
      </c>
    </row>
    <row r="58717" spans="1:5" ht="15" hidden="1" x14ac:dyDescent="0.35">
      <c r="A58717">
        <v>1061627202</v>
      </c>
      <c r="C58717" t="s">
        <v>54076</v>
      </c>
      <c r="D58717" s="1" t="b">
        <f t="shared" si="917"/>
        <v>0</v>
      </c>
      <c r="E58717">
        <v>12</v>
      </c>
    </row>
    <row r="58718" spans="1:5" ht="15" hidden="1" x14ac:dyDescent="0.35">
      <c r="A58718">
        <v>31237546</v>
      </c>
      <c r="C58718" t="s">
        <v>54077</v>
      </c>
      <c r="D58718" s="1" t="b">
        <f t="shared" si="917"/>
        <v>0</v>
      </c>
      <c r="E58718">
        <v>3</v>
      </c>
    </row>
    <row r="58719" spans="1:5" ht="15" hidden="1" x14ac:dyDescent="0.35">
      <c r="A58719">
        <v>1618502964</v>
      </c>
      <c r="C58719" t="s">
        <v>54078</v>
      </c>
      <c r="D58719" s="1" t="b">
        <f t="shared" si="917"/>
        <v>0</v>
      </c>
      <c r="E58719">
        <v>3</v>
      </c>
    </row>
    <row r="58720" spans="1:5" ht="15" hidden="1" x14ac:dyDescent="0.35">
      <c r="A58720">
        <v>149409297</v>
      </c>
      <c r="C58720" t="s">
        <v>54079</v>
      </c>
      <c r="D58720" s="1" t="b">
        <f t="shared" si="917"/>
        <v>0</v>
      </c>
      <c r="E58720">
        <v>3</v>
      </c>
    </row>
    <row r="58721" spans="1:5" ht="15" hidden="1" x14ac:dyDescent="0.35">
      <c r="A58721">
        <v>1645493081</v>
      </c>
      <c r="C58721" t="s">
        <v>54080</v>
      </c>
      <c r="D58721" s="1" t="b">
        <f t="shared" si="917"/>
        <v>0</v>
      </c>
      <c r="E58721">
        <v>12</v>
      </c>
    </row>
    <row r="58722" spans="1:5" ht="15" hidden="1" x14ac:dyDescent="0.35">
      <c r="A58722">
        <v>1653478153</v>
      </c>
      <c r="C58722" t="s">
        <v>54081</v>
      </c>
      <c r="D58722" s="1" t="b">
        <f t="shared" si="917"/>
        <v>0</v>
      </c>
      <c r="E58722">
        <v>5</v>
      </c>
    </row>
    <row r="58723" spans="1:5" ht="15" hidden="1" x14ac:dyDescent="0.35">
      <c r="A58723">
        <v>904681511</v>
      </c>
      <c r="C58723" t="s">
        <v>54082</v>
      </c>
      <c r="D58723" s="1" t="b">
        <f t="shared" si="917"/>
        <v>0</v>
      </c>
      <c r="E58723">
        <v>3</v>
      </c>
    </row>
    <row r="58724" spans="1:5" ht="15" hidden="1" x14ac:dyDescent="0.35">
      <c r="A58724">
        <v>292711999</v>
      </c>
      <c r="C58724" t="s">
        <v>54083</v>
      </c>
      <c r="D58724" s="1" t="b">
        <f t="shared" si="917"/>
        <v>0</v>
      </c>
      <c r="E58724">
        <v>3</v>
      </c>
    </row>
    <row r="58725" spans="1:5" ht="15" hidden="1" x14ac:dyDescent="0.35">
      <c r="A58725">
        <v>1439211535</v>
      </c>
      <c r="C58725" t="s">
        <v>54084</v>
      </c>
      <c r="D58725" s="1" t="b">
        <f t="shared" si="917"/>
        <v>0</v>
      </c>
      <c r="E58725">
        <v>7</v>
      </c>
    </row>
    <row r="58726" spans="1:5" ht="15" hidden="1" x14ac:dyDescent="0.35">
      <c r="A58726">
        <v>1662616658</v>
      </c>
      <c r="C58726" t="s">
        <v>54085</v>
      </c>
      <c r="D58726" s="1" t="b">
        <f t="shared" si="917"/>
        <v>0</v>
      </c>
      <c r="E58726">
        <v>9</v>
      </c>
    </row>
    <row r="58727" spans="1:5" ht="15" hidden="1" x14ac:dyDescent="0.35">
      <c r="A58727">
        <v>1147975937</v>
      </c>
      <c r="C58727" t="s">
        <v>54086</v>
      </c>
      <c r="D58727" s="1" t="b">
        <f t="shared" si="917"/>
        <v>0</v>
      </c>
      <c r="E58727">
        <v>7</v>
      </c>
    </row>
    <row r="58728" spans="1:5" ht="15" hidden="1" x14ac:dyDescent="0.35">
      <c r="A58728">
        <v>1548837206</v>
      </c>
      <c r="C58728" t="s">
        <v>54087</v>
      </c>
      <c r="D58728" s="1" t="b">
        <f t="shared" si="917"/>
        <v>0</v>
      </c>
      <c r="E58728">
        <v>11</v>
      </c>
    </row>
    <row r="58729" spans="1:5" ht="15" hidden="1" x14ac:dyDescent="0.35">
      <c r="A58729">
        <v>1444692102</v>
      </c>
      <c r="C58729" t="s">
        <v>54088</v>
      </c>
      <c r="D58729" s="1" t="b">
        <f t="shared" ref="D58729:D58792" si="918">IF(ISERROR(VLOOKUP(A58729,$B$2:$B$100,1,FALSE)),FALSE,TRUE)</f>
        <v>0</v>
      </c>
      <c r="E58729">
        <v>12</v>
      </c>
    </row>
    <row r="58730" spans="1:5" ht="15" hidden="1" x14ac:dyDescent="0.35">
      <c r="A58730">
        <v>1193100609</v>
      </c>
      <c r="C58730" t="s">
        <v>54089</v>
      </c>
      <c r="D58730" s="1" t="b">
        <f t="shared" si="918"/>
        <v>0</v>
      </c>
      <c r="E58730">
        <v>5</v>
      </c>
    </row>
    <row r="58731" spans="1:5" ht="15" hidden="1" x14ac:dyDescent="0.35">
      <c r="A58731">
        <v>1693214125</v>
      </c>
      <c r="C58731" t="s">
        <v>54090</v>
      </c>
      <c r="D58731" s="1" t="b">
        <f t="shared" si="918"/>
        <v>0</v>
      </c>
      <c r="E58731">
        <v>11</v>
      </c>
    </row>
    <row r="58732" spans="1:5" ht="15" hidden="1" x14ac:dyDescent="0.35">
      <c r="A58732">
        <v>1769588045</v>
      </c>
      <c r="C58732" t="s">
        <v>54091</v>
      </c>
      <c r="D58732" s="1" t="b">
        <f t="shared" si="918"/>
        <v>0</v>
      </c>
      <c r="E58732">
        <v>12</v>
      </c>
    </row>
    <row r="58733" spans="1:5" ht="15" hidden="1" x14ac:dyDescent="0.35">
      <c r="A58733">
        <v>953934751</v>
      </c>
      <c r="C58733" t="s">
        <v>38084</v>
      </c>
      <c r="D58733" s="1" t="b">
        <f t="shared" si="918"/>
        <v>0</v>
      </c>
      <c r="E58733">
        <v>5</v>
      </c>
    </row>
    <row r="58734" spans="1:5" ht="15" hidden="1" x14ac:dyDescent="0.35">
      <c r="A58734">
        <v>724090669</v>
      </c>
      <c r="C58734" t="s">
        <v>54092</v>
      </c>
      <c r="D58734" s="1" t="b">
        <f t="shared" si="918"/>
        <v>0</v>
      </c>
      <c r="E58734">
        <v>5</v>
      </c>
    </row>
    <row r="58735" spans="1:5" ht="15" hidden="1" x14ac:dyDescent="0.35">
      <c r="A58735">
        <v>48661290</v>
      </c>
      <c r="C58735" t="s">
        <v>38334</v>
      </c>
      <c r="D58735" s="1" t="b">
        <f t="shared" si="918"/>
        <v>0</v>
      </c>
      <c r="E58735">
        <v>5</v>
      </c>
    </row>
    <row r="58736" spans="1:5" ht="15" hidden="1" x14ac:dyDescent="0.35">
      <c r="A58736">
        <v>1654012798</v>
      </c>
      <c r="C58736" t="s">
        <v>54093</v>
      </c>
      <c r="D58736" s="1" t="b">
        <f t="shared" si="918"/>
        <v>0</v>
      </c>
      <c r="E58736">
        <v>5</v>
      </c>
    </row>
    <row r="58737" spans="1:5" ht="15" hidden="1" x14ac:dyDescent="0.35">
      <c r="A58737">
        <v>1127558444</v>
      </c>
      <c r="C58737" t="s">
        <v>54094</v>
      </c>
      <c r="D58737" s="1" t="b">
        <f t="shared" si="918"/>
        <v>0</v>
      </c>
      <c r="E58737">
        <v>12</v>
      </c>
    </row>
    <row r="58738" spans="1:5" ht="15" hidden="1" x14ac:dyDescent="0.35">
      <c r="A58738">
        <v>118079133</v>
      </c>
      <c r="C58738" t="s">
        <v>54095</v>
      </c>
      <c r="D58738" s="1" t="b">
        <f t="shared" si="918"/>
        <v>0</v>
      </c>
      <c r="E58738">
        <v>1</v>
      </c>
    </row>
    <row r="58739" spans="1:5" ht="15" hidden="1" x14ac:dyDescent="0.35">
      <c r="A58739">
        <v>1037841239</v>
      </c>
      <c r="C58739" t="s">
        <v>54096</v>
      </c>
      <c r="D58739" s="1" t="b">
        <f t="shared" si="918"/>
        <v>0</v>
      </c>
      <c r="E58739">
        <v>3</v>
      </c>
    </row>
    <row r="58740" spans="1:5" ht="15" hidden="1" x14ac:dyDescent="0.35">
      <c r="A58740">
        <v>730079432</v>
      </c>
      <c r="C58740" t="s">
        <v>54097</v>
      </c>
      <c r="D58740" s="1" t="b">
        <f t="shared" si="918"/>
        <v>0</v>
      </c>
      <c r="E58740">
        <v>0</v>
      </c>
    </row>
    <row r="58741" spans="1:5" ht="15" hidden="1" x14ac:dyDescent="0.35">
      <c r="A58741">
        <v>1329838622</v>
      </c>
      <c r="C58741" t="s">
        <v>54098</v>
      </c>
      <c r="D58741" s="1" t="b">
        <f t="shared" si="918"/>
        <v>0</v>
      </c>
      <c r="E58741">
        <v>4</v>
      </c>
    </row>
    <row r="58742" spans="1:5" ht="15" hidden="1" x14ac:dyDescent="0.35">
      <c r="A58742">
        <v>1766972628</v>
      </c>
      <c r="C58742" t="s">
        <v>54099</v>
      </c>
      <c r="D58742" s="1" t="b">
        <f t="shared" si="918"/>
        <v>0</v>
      </c>
      <c r="E58742">
        <v>3</v>
      </c>
    </row>
    <row r="58743" spans="1:5" ht="15" hidden="1" x14ac:dyDescent="0.35">
      <c r="A58743">
        <v>1748172772</v>
      </c>
      <c r="C58743" t="s">
        <v>54100</v>
      </c>
      <c r="D58743" s="1" t="b">
        <f t="shared" si="918"/>
        <v>0</v>
      </c>
      <c r="E58743">
        <v>1</v>
      </c>
    </row>
    <row r="58744" spans="1:5" ht="15" hidden="1" x14ac:dyDescent="0.35">
      <c r="A58744">
        <v>1706884574</v>
      </c>
      <c r="C58744" t="s">
        <v>54101</v>
      </c>
      <c r="D58744" s="1" t="b">
        <f t="shared" si="918"/>
        <v>0</v>
      </c>
      <c r="E58744">
        <v>5</v>
      </c>
    </row>
    <row r="58745" spans="1:5" ht="15" hidden="1" x14ac:dyDescent="0.35">
      <c r="A58745">
        <v>992197601</v>
      </c>
      <c r="C58745" t="s">
        <v>54102</v>
      </c>
      <c r="D58745" s="1" t="b">
        <f t="shared" si="918"/>
        <v>0</v>
      </c>
      <c r="E58745">
        <v>3</v>
      </c>
    </row>
    <row r="58746" spans="1:5" ht="15" hidden="1" x14ac:dyDescent="0.35">
      <c r="A58746">
        <v>1614725113</v>
      </c>
      <c r="C58746" t="s">
        <v>54103</v>
      </c>
      <c r="D58746" s="1" t="b">
        <f t="shared" si="918"/>
        <v>0</v>
      </c>
      <c r="E58746">
        <v>3</v>
      </c>
    </row>
    <row r="58747" spans="1:5" ht="15" hidden="1" x14ac:dyDescent="0.35">
      <c r="A58747">
        <v>76638489</v>
      </c>
      <c r="C58747" t="s">
        <v>54104</v>
      </c>
      <c r="D58747" s="1" t="b">
        <f t="shared" si="918"/>
        <v>0</v>
      </c>
      <c r="E58747">
        <v>12</v>
      </c>
    </row>
    <row r="58748" spans="1:5" ht="15" hidden="1" x14ac:dyDescent="0.35">
      <c r="A58748">
        <v>1555856447</v>
      </c>
      <c r="C58748" t="s">
        <v>54105</v>
      </c>
      <c r="D58748" s="1" t="b">
        <f t="shared" si="918"/>
        <v>0</v>
      </c>
      <c r="E58748">
        <v>0</v>
      </c>
    </row>
    <row r="58749" spans="1:5" ht="15" hidden="1" x14ac:dyDescent="0.35">
      <c r="A58749">
        <v>1276053175</v>
      </c>
      <c r="C58749" t="s">
        <v>54106</v>
      </c>
      <c r="D58749" s="1" t="b">
        <f t="shared" si="918"/>
        <v>0</v>
      </c>
      <c r="E58749">
        <v>3</v>
      </c>
    </row>
    <row r="58750" spans="1:5" ht="15" hidden="1" x14ac:dyDescent="0.35">
      <c r="A58750">
        <v>1018359874</v>
      </c>
      <c r="C58750" t="s">
        <v>54107</v>
      </c>
      <c r="D58750" s="1" t="b">
        <f t="shared" si="918"/>
        <v>0</v>
      </c>
      <c r="E58750">
        <v>12</v>
      </c>
    </row>
    <row r="58751" spans="1:5" ht="15" hidden="1" x14ac:dyDescent="0.35">
      <c r="A58751">
        <v>487606995</v>
      </c>
      <c r="C58751" t="s">
        <v>54108</v>
      </c>
      <c r="D58751" s="1" t="b">
        <f t="shared" si="918"/>
        <v>0</v>
      </c>
      <c r="E58751">
        <v>5</v>
      </c>
    </row>
    <row r="58752" spans="1:5" ht="15" hidden="1" x14ac:dyDescent="0.35">
      <c r="A58752">
        <v>17530153</v>
      </c>
      <c r="C58752" t="s">
        <v>54109</v>
      </c>
      <c r="D58752" s="1" t="b">
        <f t="shared" si="918"/>
        <v>0</v>
      </c>
      <c r="E58752">
        <v>12</v>
      </c>
    </row>
    <row r="58753" spans="1:5" ht="15" hidden="1" x14ac:dyDescent="0.35">
      <c r="A58753">
        <v>1774822078</v>
      </c>
      <c r="C58753" t="s">
        <v>54110</v>
      </c>
      <c r="D58753" s="1" t="b">
        <f t="shared" si="918"/>
        <v>0</v>
      </c>
      <c r="E58753">
        <v>2</v>
      </c>
    </row>
    <row r="58754" spans="1:5" ht="15" hidden="1" x14ac:dyDescent="0.35">
      <c r="A58754">
        <v>1780231181</v>
      </c>
      <c r="C58754" t="s">
        <v>54111</v>
      </c>
      <c r="D58754" s="1" t="b">
        <f t="shared" si="918"/>
        <v>0</v>
      </c>
      <c r="E58754">
        <v>3</v>
      </c>
    </row>
    <row r="58755" spans="1:5" ht="15" hidden="1" x14ac:dyDescent="0.35">
      <c r="A58755">
        <v>1129876880</v>
      </c>
      <c r="C58755" t="s">
        <v>54112</v>
      </c>
      <c r="D58755" s="1" t="b">
        <f t="shared" si="918"/>
        <v>0</v>
      </c>
      <c r="E58755">
        <v>4</v>
      </c>
    </row>
    <row r="58756" spans="1:5" ht="15" hidden="1" x14ac:dyDescent="0.35">
      <c r="A58756">
        <v>1805575851</v>
      </c>
      <c r="C58756" t="s">
        <v>54113</v>
      </c>
      <c r="D58756" s="1" t="b">
        <f t="shared" si="918"/>
        <v>0</v>
      </c>
      <c r="E58756">
        <v>3</v>
      </c>
    </row>
    <row r="58757" spans="1:5" ht="15" hidden="1" x14ac:dyDescent="0.35">
      <c r="A58757">
        <v>64581926</v>
      </c>
      <c r="C58757" t="s">
        <v>54114</v>
      </c>
      <c r="D58757" s="1" t="b">
        <f t="shared" si="918"/>
        <v>0</v>
      </c>
      <c r="E58757">
        <v>3</v>
      </c>
    </row>
    <row r="58758" spans="1:5" ht="15" hidden="1" x14ac:dyDescent="0.35">
      <c r="A58758">
        <v>1181241750</v>
      </c>
      <c r="C58758" t="s">
        <v>54115</v>
      </c>
      <c r="D58758" s="1" t="b">
        <f t="shared" si="918"/>
        <v>0</v>
      </c>
      <c r="E58758">
        <v>2</v>
      </c>
    </row>
    <row r="58759" spans="1:5" ht="15" hidden="1" x14ac:dyDescent="0.35">
      <c r="A58759">
        <v>1757422212</v>
      </c>
      <c r="C58759" t="s">
        <v>54116</v>
      </c>
      <c r="D58759" s="1" t="b">
        <f t="shared" si="918"/>
        <v>0</v>
      </c>
      <c r="E58759">
        <v>3</v>
      </c>
    </row>
    <row r="58760" spans="1:5" ht="15" hidden="1" x14ac:dyDescent="0.35">
      <c r="A58760">
        <v>101973562</v>
      </c>
      <c r="C58760" t="s">
        <v>54117</v>
      </c>
      <c r="D58760" s="1" t="b">
        <f t="shared" si="918"/>
        <v>0</v>
      </c>
      <c r="E58760">
        <v>5</v>
      </c>
    </row>
    <row r="58761" spans="1:5" ht="15" hidden="1" x14ac:dyDescent="0.35">
      <c r="A58761">
        <v>1786929268</v>
      </c>
      <c r="C58761" t="s">
        <v>54118</v>
      </c>
      <c r="D58761" s="1" t="b">
        <f t="shared" si="918"/>
        <v>0</v>
      </c>
      <c r="E58761">
        <v>4</v>
      </c>
    </row>
    <row r="58762" spans="1:5" ht="15" hidden="1" x14ac:dyDescent="0.35">
      <c r="A58762">
        <v>1682054073</v>
      </c>
      <c r="C58762" t="s">
        <v>54119</v>
      </c>
      <c r="D58762" s="1" t="b">
        <f t="shared" si="918"/>
        <v>0</v>
      </c>
      <c r="E58762">
        <v>5</v>
      </c>
    </row>
    <row r="58763" spans="1:5" ht="15" hidden="1" x14ac:dyDescent="0.35">
      <c r="A58763">
        <v>1085793303</v>
      </c>
      <c r="C58763" t="s">
        <v>54120</v>
      </c>
      <c r="D58763" s="1" t="b">
        <f t="shared" si="918"/>
        <v>0</v>
      </c>
      <c r="E58763">
        <v>4</v>
      </c>
    </row>
    <row r="58764" spans="1:5" ht="15" hidden="1" x14ac:dyDescent="0.35">
      <c r="A58764">
        <v>578098707</v>
      </c>
      <c r="C58764" t="s">
        <v>39501</v>
      </c>
      <c r="D58764" s="1" t="b">
        <f t="shared" si="918"/>
        <v>0</v>
      </c>
      <c r="E58764">
        <v>1</v>
      </c>
    </row>
    <row r="58765" spans="1:5" ht="15" hidden="1" x14ac:dyDescent="0.35">
      <c r="A58765">
        <v>1359091719</v>
      </c>
      <c r="C58765" t="s">
        <v>54121</v>
      </c>
      <c r="D58765" s="1" t="b">
        <f t="shared" si="918"/>
        <v>0</v>
      </c>
      <c r="E58765">
        <v>6</v>
      </c>
    </row>
    <row r="58766" spans="1:5" ht="15" hidden="1" x14ac:dyDescent="0.35">
      <c r="A58766">
        <v>184393079</v>
      </c>
      <c r="C58766" t="s">
        <v>54122</v>
      </c>
      <c r="D58766" s="1" t="b">
        <f t="shared" si="918"/>
        <v>0</v>
      </c>
      <c r="E58766">
        <v>1</v>
      </c>
    </row>
    <row r="58767" spans="1:5" ht="15" hidden="1" x14ac:dyDescent="0.35">
      <c r="A58767">
        <v>1571929406</v>
      </c>
      <c r="C58767" t="s">
        <v>54123</v>
      </c>
      <c r="D58767" s="1" t="b">
        <f t="shared" si="918"/>
        <v>0</v>
      </c>
      <c r="E58767">
        <v>3</v>
      </c>
    </row>
    <row r="58768" spans="1:5" ht="15" hidden="1" x14ac:dyDescent="0.35">
      <c r="A58768">
        <v>1080093023</v>
      </c>
      <c r="C58768" t="s">
        <v>54124</v>
      </c>
      <c r="D58768" s="1" t="b">
        <f t="shared" si="918"/>
        <v>0</v>
      </c>
      <c r="E58768">
        <v>4</v>
      </c>
    </row>
    <row r="58769" spans="1:5" ht="15" hidden="1" x14ac:dyDescent="0.35">
      <c r="A58769">
        <v>906344237</v>
      </c>
      <c r="C58769" t="s">
        <v>54125</v>
      </c>
      <c r="D58769" s="1" t="b">
        <f t="shared" si="918"/>
        <v>0</v>
      </c>
      <c r="E58769">
        <v>5</v>
      </c>
    </row>
    <row r="58770" spans="1:5" ht="15" hidden="1" x14ac:dyDescent="0.35">
      <c r="A58770">
        <v>148187059</v>
      </c>
      <c r="C58770" t="s">
        <v>54126</v>
      </c>
      <c r="D58770" s="1" t="b">
        <f t="shared" si="918"/>
        <v>0</v>
      </c>
      <c r="E58770">
        <v>4</v>
      </c>
    </row>
    <row r="58771" spans="1:5" ht="15" hidden="1" x14ac:dyDescent="0.35">
      <c r="A58771">
        <v>1453306357</v>
      </c>
      <c r="C58771" t="s">
        <v>54127</v>
      </c>
      <c r="D58771" s="1" t="b">
        <f t="shared" si="918"/>
        <v>0</v>
      </c>
      <c r="E58771">
        <v>2</v>
      </c>
    </row>
    <row r="58772" spans="1:5" ht="15" hidden="1" x14ac:dyDescent="0.35">
      <c r="A58772">
        <v>1083182438</v>
      </c>
      <c r="C58772" t="s">
        <v>54128</v>
      </c>
      <c r="D58772" s="1" t="b">
        <f t="shared" si="918"/>
        <v>0</v>
      </c>
      <c r="E58772">
        <v>4</v>
      </c>
    </row>
    <row r="58773" spans="1:5" ht="15" hidden="1" x14ac:dyDescent="0.35">
      <c r="A58773">
        <v>1292066851</v>
      </c>
      <c r="C58773" t="s">
        <v>54129</v>
      </c>
      <c r="D58773" s="1" t="b">
        <f t="shared" si="918"/>
        <v>0</v>
      </c>
      <c r="E58773">
        <v>5</v>
      </c>
    </row>
    <row r="58774" spans="1:5" ht="15" hidden="1" x14ac:dyDescent="0.35">
      <c r="A58774">
        <v>966588626</v>
      </c>
      <c r="C58774" t="s">
        <v>54130</v>
      </c>
      <c r="D58774" s="1" t="b">
        <f t="shared" si="918"/>
        <v>0</v>
      </c>
      <c r="E58774">
        <v>5</v>
      </c>
    </row>
    <row r="58775" spans="1:5" ht="15" hidden="1" x14ac:dyDescent="0.35">
      <c r="A58775">
        <v>1828485207</v>
      </c>
      <c r="C58775" t="s">
        <v>54131</v>
      </c>
      <c r="D58775" s="1" t="b">
        <f t="shared" si="918"/>
        <v>0</v>
      </c>
      <c r="E58775">
        <v>3</v>
      </c>
    </row>
    <row r="58776" spans="1:5" ht="15" hidden="1" x14ac:dyDescent="0.35">
      <c r="A58776">
        <v>1155977276</v>
      </c>
      <c r="C58776" t="s">
        <v>54132</v>
      </c>
      <c r="D58776" s="1" t="b">
        <f t="shared" si="918"/>
        <v>0</v>
      </c>
      <c r="E58776">
        <v>10</v>
      </c>
    </row>
    <row r="58777" spans="1:5" ht="15" hidden="1" x14ac:dyDescent="0.35">
      <c r="A58777">
        <v>388032198</v>
      </c>
      <c r="C58777" t="s">
        <v>54133</v>
      </c>
      <c r="D58777" s="1" t="b">
        <f t="shared" si="918"/>
        <v>0</v>
      </c>
      <c r="E58777">
        <v>7</v>
      </c>
    </row>
    <row r="58778" spans="1:5" ht="15" hidden="1" x14ac:dyDescent="0.35">
      <c r="A58778">
        <v>41841068</v>
      </c>
      <c r="C58778" t="s">
        <v>54134</v>
      </c>
      <c r="D58778" s="1" t="b">
        <f t="shared" si="918"/>
        <v>0</v>
      </c>
      <c r="E58778">
        <v>3</v>
      </c>
    </row>
    <row r="58779" spans="1:5" ht="15" hidden="1" x14ac:dyDescent="0.35">
      <c r="A58779">
        <v>799617952</v>
      </c>
      <c r="C58779" t="s">
        <v>54135</v>
      </c>
      <c r="D58779" s="1" t="b">
        <f t="shared" si="918"/>
        <v>0</v>
      </c>
      <c r="E58779">
        <v>8</v>
      </c>
    </row>
    <row r="58780" spans="1:5" ht="15" hidden="1" x14ac:dyDescent="0.35">
      <c r="A58780">
        <v>1686795578</v>
      </c>
      <c r="C58780" t="s">
        <v>37981</v>
      </c>
      <c r="D58780" s="1" t="b">
        <f t="shared" si="918"/>
        <v>0</v>
      </c>
      <c r="E58780">
        <v>4</v>
      </c>
    </row>
    <row r="58781" spans="1:5" ht="15" hidden="1" x14ac:dyDescent="0.35">
      <c r="A58781">
        <v>1778492353</v>
      </c>
      <c r="C58781" t="s">
        <v>54136</v>
      </c>
      <c r="D58781" s="1" t="b">
        <f t="shared" si="918"/>
        <v>0</v>
      </c>
      <c r="E58781">
        <v>4</v>
      </c>
    </row>
    <row r="58782" spans="1:5" ht="15" hidden="1" x14ac:dyDescent="0.35">
      <c r="A58782">
        <v>19057859</v>
      </c>
      <c r="C58782" t="s">
        <v>54137</v>
      </c>
      <c r="D58782" s="1" t="b">
        <f t="shared" si="918"/>
        <v>0</v>
      </c>
      <c r="E58782">
        <v>1</v>
      </c>
    </row>
    <row r="58783" spans="1:5" ht="15" hidden="1" x14ac:dyDescent="0.35">
      <c r="A58783">
        <v>137760579</v>
      </c>
      <c r="C58783" t="s">
        <v>54138</v>
      </c>
      <c r="D58783" s="1" t="b">
        <f t="shared" si="918"/>
        <v>0</v>
      </c>
      <c r="E58783">
        <v>4</v>
      </c>
    </row>
    <row r="58784" spans="1:5" ht="15" hidden="1" x14ac:dyDescent="0.35">
      <c r="A58784">
        <v>897288938</v>
      </c>
      <c r="C58784" t="s">
        <v>44656</v>
      </c>
      <c r="D58784" s="1" t="b">
        <f t="shared" si="918"/>
        <v>0</v>
      </c>
      <c r="E58784">
        <v>5</v>
      </c>
    </row>
    <row r="58785" spans="1:5" ht="15" hidden="1" x14ac:dyDescent="0.35">
      <c r="A58785">
        <v>869421905</v>
      </c>
      <c r="C58785" t="s">
        <v>54139</v>
      </c>
      <c r="D58785" s="1" t="b">
        <f t="shared" si="918"/>
        <v>0</v>
      </c>
      <c r="E58785">
        <v>3</v>
      </c>
    </row>
    <row r="58786" spans="1:5" ht="15" hidden="1" x14ac:dyDescent="0.35">
      <c r="A58786">
        <v>62957497</v>
      </c>
      <c r="C58786" t="s">
        <v>45137</v>
      </c>
      <c r="D58786" s="1" t="b">
        <f t="shared" si="918"/>
        <v>0</v>
      </c>
      <c r="E58786">
        <v>6</v>
      </c>
    </row>
    <row r="58787" spans="1:5" ht="15" hidden="1" x14ac:dyDescent="0.35">
      <c r="A58787">
        <v>1748359832</v>
      </c>
      <c r="C58787" t="s">
        <v>54140</v>
      </c>
      <c r="D58787" s="1" t="b">
        <f t="shared" si="918"/>
        <v>0</v>
      </c>
      <c r="E58787">
        <v>12</v>
      </c>
    </row>
    <row r="58788" spans="1:5" ht="15" hidden="1" x14ac:dyDescent="0.35">
      <c r="A58788">
        <v>1548893281</v>
      </c>
      <c r="C58788" t="s">
        <v>54141</v>
      </c>
      <c r="D58788" s="1" t="b">
        <f t="shared" si="918"/>
        <v>0</v>
      </c>
      <c r="E58788">
        <v>5</v>
      </c>
    </row>
    <row r="58789" spans="1:5" ht="15" hidden="1" x14ac:dyDescent="0.35">
      <c r="A58789">
        <v>618357540</v>
      </c>
      <c r="C58789" t="s">
        <v>54142</v>
      </c>
      <c r="D58789" s="1" t="b">
        <f t="shared" si="918"/>
        <v>0</v>
      </c>
      <c r="E58789">
        <v>12</v>
      </c>
    </row>
    <row r="58790" spans="1:5" ht="15" hidden="1" x14ac:dyDescent="0.35">
      <c r="A58790">
        <v>219125067</v>
      </c>
      <c r="C58790" t="s">
        <v>54143</v>
      </c>
      <c r="D58790" s="1" t="b">
        <f t="shared" si="918"/>
        <v>0</v>
      </c>
      <c r="E58790">
        <v>5</v>
      </c>
    </row>
    <row r="58791" spans="1:5" ht="15" hidden="1" x14ac:dyDescent="0.35">
      <c r="A58791">
        <v>485158425</v>
      </c>
      <c r="C58791" t="s">
        <v>38033</v>
      </c>
      <c r="D58791" s="1" t="b">
        <f t="shared" si="918"/>
        <v>0</v>
      </c>
      <c r="E58791">
        <v>3</v>
      </c>
    </row>
    <row r="58792" spans="1:5" ht="15" hidden="1" x14ac:dyDescent="0.35">
      <c r="A58792">
        <v>1746048562</v>
      </c>
      <c r="C58792" t="s">
        <v>54144</v>
      </c>
      <c r="D58792" s="1" t="b">
        <f t="shared" si="918"/>
        <v>0</v>
      </c>
      <c r="E58792">
        <v>4</v>
      </c>
    </row>
    <row r="58793" spans="1:5" ht="15" hidden="1" x14ac:dyDescent="0.35">
      <c r="A58793">
        <v>1777790582</v>
      </c>
      <c r="C58793" t="s">
        <v>54145</v>
      </c>
      <c r="D58793" s="1" t="b">
        <f t="shared" ref="D58793:D58856" si="919">IF(ISERROR(VLOOKUP(A58793,$B$2:$B$100,1,FALSE)),FALSE,TRUE)</f>
        <v>0</v>
      </c>
      <c r="E58793">
        <v>12</v>
      </c>
    </row>
    <row r="58794" spans="1:5" ht="15" hidden="1" x14ac:dyDescent="0.35">
      <c r="A58794">
        <v>1412209120</v>
      </c>
      <c r="C58794" t="s">
        <v>54146</v>
      </c>
      <c r="D58794" s="1" t="b">
        <f t="shared" si="919"/>
        <v>0</v>
      </c>
      <c r="E58794">
        <v>3</v>
      </c>
    </row>
    <row r="58795" spans="1:5" ht="15" hidden="1" x14ac:dyDescent="0.35">
      <c r="A58795">
        <v>1733102103</v>
      </c>
      <c r="C58795" t="s">
        <v>54147</v>
      </c>
      <c r="D58795" s="1" t="b">
        <f t="shared" si="919"/>
        <v>0</v>
      </c>
      <c r="E58795">
        <v>3</v>
      </c>
    </row>
    <row r="58796" spans="1:5" ht="15" hidden="1" x14ac:dyDescent="0.35">
      <c r="A58796">
        <v>391214016</v>
      </c>
      <c r="C58796" t="s">
        <v>54148</v>
      </c>
      <c r="D58796" s="1" t="b">
        <f t="shared" si="919"/>
        <v>0</v>
      </c>
      <c r="E58796">
        <v>4</v>
      </c>
    </row>
    <row r="58797" spans="1:5" ht="15" hidden="1" x14ac:dyDescent="0.35">
      <c r="A58797">
        <v>1032632646</v>
      </c>
      <c r="C58797" t="s">
        <v>54149</v>
      </c>
      <c r="D58797" s="1" t="b">
        <f t="shared" si="919"/>
        <v>0</v>
      </c>
      <c r="E58797">
        <v>3</v>
      </c>
    </row>
    <row r="58798" spans="1:5" ht="15" hidden="1" x14ac:dyDescent="0.35">
      <c r="A58798">
        <v>1493126772</v>
      </c>
      <c r="C58798" t="s">
        <v>54150</v>
      </c>
      <c r="D58798" s="1" t="b">
        <f t="shared" si="919"/>
        <v>0</v>
      </c>
      <c r="E58798">
        <v>1</v>
      </c>
    </row>
    <row r="58799" spans="1:5" ht="15" hidden="1" x14ac:dyDescent="0.35">
      <c r="A58799">
        <v>1689719448</v>
      </c>
      <c r="C58799" t="s">
        <v>54151</v>
      </c>
      <c r="D58799" s="1" t="b">
        <f t="shared" si="919"/>
        <v>0</v>
      </c>
      <c r="E58799">
        <v>1</v>
      </c>
    </row>
    <row r="58800" spans="1:5" ht="15" hidden="1" x14ac:dyDescent="0.35">
      <c r="A58800">
        <v>994837946</v>
      </c>
      <c r="C58800" t="s">
        <v>54152</v>
      </c>
      <c r="D58800" s="1" t="b">
        <f t="shared" si="919"/>
        <v>0</v>
      </c>
      <c r="E58800">
        <v>1</v>
      </c>
    </row>
    <row r="58801" spans="1:5" ht="15" hidden="1" x14ac:dyDescent="0.35">
      <c r="A58801">
        <v>1260316174</v>
      </c>
      <c r="C58801" t="s">
        <v>54153</v>
      </c>
      <c r="D58801" s="1" t="b">
        <f t="shared" si="919"/>
        <v>0</v>
      </c>
      <c r="E58801">
        <v>1</v>
      </c>
    </row>
    <row r="58802" spans="1:5" ht="15" hidden="1" x14ac:dyDescent="0.35">
      <c r="A58802">
        <v>1787891781</v>
      </c>
      <c r="C58802" t="s">
        <v>54154</v>
      </c>
      <c r="D58802" s="1" t="b">
        <f t="shared" si="919"/>
        <v>0</v>
      </c>
      <c r="E58802">
        <v>4</v>
      </c>
    </row>
    <row r="58803" spans="1:5" ht="15" hidden="1" x14ac:dyDescent="0.35">
      <c r="A58803">
        <v>1187936837</v>
      </c>
      <c r="C58803" t="s">
        <v>54155</v>
      </c>
      <c r="D58803" s="1" t="b">
        <f t="shared" si="919"/>
        <v>0</v>
      </c>
      <c r="E58803">
        <v>8</v>
      </c>
    </row>
    <row r="58804" spans="1:5" ht="15" hidden="1" x14ac:dyDescent="0.35">
      <c r="A58804">
        <v>870626826</v>
      </c>
      <c r="C58804" t="s">
        <v>43327</v>
      </c>
      <c r="D58804" s="1" t="b">
        <f t="shared" si="919"/>
        <v>0</v>
      </c>
      <c r="E58804">
        <v>12</v>
      </c>
    </row>
    <row r="58805" spans="1:5" ht="15" hidden="1" x14ac:dyDescent="0.35">
      <c r="A58805">
        <v>1701748939</v>
      </c>
      <c r="C58805" t="s">
        <v>54156</v>
      </c>
      <c r="D58805" s="1" t="b">
        <f t="shared" si="919"/>
        <v>0</v>
      </c>
      <c r="E58805">
        <v>5</v>
      </c>
    </row>
    <row r="58806" spans="1:5" ht="15" hidden="1" x14ac:dyDescent="0.35">
      <c r="A58806">
        <v>463269105</v>
      </c>
      <c r="C58806" t="s">
        <v>54157</v>
      </c>
      <c r="D58806" s="1" t="b">
        <f t="shared" si="919"/>
        <v>0</v>
      </c>
      <c r="E58806">
        <v>3</v>
      </c>
    </row>
    <row r="58807" spans="1:5" ht="15" hidden="1" x14ac:dyDescent="0.35">
      <c r="A58807">
        <v>618969527</v>
      </c>
      <c r="C58807" t="s">
        <v>54158</v>
      </c>
      <c r="D58807" s="1" t="b">
        <f t="shared" si="919"/>
        <v>0</v>
      </c>
      <c r="E58807">
        <v>3</v>
      </c>
    </row>
    <row r="58808" spans="1:5" ht="15" hidden="1" x14ac:dyDescent="0.35">
      <c r="A58808">
        <v>927498018</v>
      </c>
      <c r="C58808" t="s">
        <v>38084</v>
      </c>
      <c r="D58808" s="1" t="b">
        <f t="shared" si="919"/>
        <v>0</v>
      </c>
      <c r="E58808">
        <v>5</v>
      </c>
    </row>
    <row r="58809" spans="1:5" ht="15" hidden="1" x14ac:dyDescent="0.35">
      <c r="A58809">
        <v>986269900</v>
      </c>
      <c r="C58809" t="s">
        <v>54159</v>
      </c>
      <c r="D58809" s="1" t="b">
        <f t="shared" si="919"/>
        <v>0</v>
      </c>
      <c r="E58809">
        <v>3</v>
      </c>
    </row>
    <row r="58810" spans="1:5" ht="15" hidden="1" x14ac:dyDescent="0.35">
      <c r="A58810">
        <v>976704552</v>
      </c>
      <c r="C58810" t="s">
        <v>49801</v>
      </c>
      <c r="D58810" s="1" t="b">
        <f t="shared" si="919"/>
        <v>0</v>
      </c>
      <c r="E58810">
        <v>1</v>
      </c>
    </row>
    <row r="58811" spans="1:5" ht="15" hidden="1" x14ac:dyDescent="0.35">
      <c r="A58811">
        <v>1281381362</v>
      </c>
      <c r="C58811" t="s">
        <v>54160</v>
      </c>
      <c r="D58811" s="1" t="b">
        <f t="shared" si="919"/>
        <v>0</v>
      </c>
      <c r="E58811">
        <v>3</v>
      </c>
    </row>
    <row r="58812" spans="1:5" ht="15" hidden="1" x14ac:dyDescent="0.35">
      <c r="A58812">
        <v>1058421718</v>
      </c>
      <c r="C58812" t="s">
        <v>54161</v>
      </c>
      <c r="D58812" s="1" t="b">
        <f t="shared" si="919"/>
        <v>0</v>
      </c>
      <c r="E58812">
        <v>12</v>
      </c>
    </row>
    <row r="58813" spans="1:5" ht="15" hidden="1" x14ac:dyDescent="0.35">
      <c r="A58813">
        <v>1733180579</v>
      </c>
      <c r="C58813" t="s">
        <v>54162</v>
      </c>
      <c r="D58813" s="1" t="b">
        <f t="shared" si="919"/>
        <v>0</v>
      </c>
      <c r="E58813">
        <v>3</v>
      </c>
    </row>
    <row r="58814" spans="1:5" ht="15" hidden="1" x14ac:dyDescent="0.35">
      <c r="A58814">
        <v>11790505</v>
      </c>
      <c r="C58814" t="s">
        <v>40628</v>
      </c>
      <c r="D58814" s="1" t="b">
        <f t="shared" si="919"/>
        <v>0</v>
      </c>
      <c r="E58814">
        <v>4</v>
      </c>
    </row>
    <row r="58815" spans="1:5" ht="15" hidden="1" x14ac:dyDescent="0.35">
      <c r="A58815">
        <v>1750638301</v>
      </c>
      <c r="C58815" t="s">
        <v>54163</v>
      </c>
      <c r="D58815" s="1" t="b">
        <f t="shared" si="919"/>
        <v>0</v>
      </c>
      <c r="E58815">
        <v>3</v>
      </c>
    </row>
    <row r="58816" spans="1:5" ht="15" hidden="1" x14ac:dyDescent="0.35">
      <c r="A58816">
        <v>1828275920</v>
      </c>
      <c r="C58816" t="s">
        <v>54164</v>
      </c>
      <c r="D58816" s="1" t="b">
        <f t="shared" si="919"/>
        <v>0</v>
      </c>
      <c r="E58816">
        <v>3</v>
      </c>
    </row>
    <row r="58817" spans="1:5" ht="15" hidden="1" x14ac:dyDescent="0.35">
      <c r="A58817">
        <v>1202249514</v>
      </c>
      <c r="C58817" t="s">
        <v>54165</v>
      </c>
      <c r="D58817" s="1" t="b">
        <f t="shared" si="919"/>
        <v>0</v>
      </c>
      <c r="E58817">
        <v>4</v>
      </c>
    </row>
    <row r="58818" spans="1:5" ht="15" hidden="1" x14ac:dyDescent="0.35">
      <c r="A58818">
        <v>838654753</v>
      </c>
      <c r="C58818" t="s">
        <v>40013</v>
      </c>
      <c r="D58818" s="1" t="b">
        <f t="shared" si="919"/>
        <v>0</v>
      </c>
      <c r="E58818">
        <v>6</v>
      </c>
    </row>
    <row r="58819" spans="1:5" ht="15" hidden="1" x14ac:dyDescent="0.35">
      <c r="A58819">
        <v>583165043</v>
      </c>
      <c r="C58819" t="s">
        <v>54166</v>
      </c>
      <c r="D58819" s="1" t="b">
        <f t="shared" si="919"/>
        <v>0</v>
      </c>
      <c r="E58819">
        <v>16</v>
      </c>
    </row>
    <row r="58820" spans="1:5" ht="15" hidden="1" x14ac:dyDescent="0.35">
      <c r="A58820">
        <v>1517319</v>
      </c>
      <c r="C58820" t="s">
        <v>54167</v>
      </c>
      <c r="D58820" s="1" t="b">
        <f t="shared" si="919"/>
        <v>0</v>
      </c>
      <c r="E58820">
        <v>4</v>
      </c>
    </row>
    <row r="58821" spans="1:5" ht="15" hidden="1" x14ac:dyDescent="0.35">
      <c r="A58821">
        <v>1736459683</v>
      </c>
      <c r="C58821" t="s">
        <v>54168</v>
      </c>
      <c r="D58821" s="1" t="b">
        <f t="shared" si="919"/>
        <v>0</v>
      </c>
      <c r="E58821">
        <v>8</v>
      </c>
    </row>
    <row r="58822" spans="1:5" ht="15" hidden="1" x14ac:dyDescent="0.35">
      <c r="A58822">
        <v>1247440303</v>
      </c>
      <c r="C58822" t="s">
        <v>38320</v>
      </c>
      <c r="D58822" s="1" t="b">
        <f t="shared" si="919"/>
        <v>0</v>
      </c>
      <c r="E58822">
        <v>3</v>
      </c>
    </row>
    <row r="58823" spans="1:5" ht="15" hidden="1" x14ac:dyDescent="0.35">
      <c r="A58823">
        <v>1251227500</v>
      </c>
      <c r="C58823" t="s">
        <v>54169</v>
      </c>
      <c r="D58823" s="1" t="b">
        <f t="shared" si="919"/>
        <v>0</v>
      </c>
      <c r="E58823">
        <v>7</v>
      </c>
    </row>
    <row r="58824" spans="1:5" ht="15" hidden="1" x14ac:dyDescent="0.35">
      <c r="A58824">
        <v>587673904</v>
      </c>
      <c r="C58824" t="s">
        <v>54170</v>
      </c>
      <c r="D58824" s="1" t="b">
        <f t="shared" si="919"/>
        <v>0</v>
      </c>
      <c r="E58824">
        <v>3</v>
      </c>
    </row>
    <row r="58825" spans="1:5" ht="15" hidden="1" x14ac:dyDescent="0.35">
      <c r="A58825">
        <v>267968555</v>
      </c>
      <c r="C58825" t="s">
        <v>54171</v>
      </c>
      <c r="D58825" s="1" t="b">
        <f t="shared" si="919"/>
        <v>0</v>
      </c>
      <c r="E58825">
        <v>3</v>
      </c>
    </row>
    <row r="58826" spans="1:5" ht="15" hidden="1" x14ac:dyDescent="0.35">
      <c r="A58826">
        <v>782294889</v>
      </c>
      <c r="C58826" t="s">
        <v>39448</v>
      </c>
      <c r="D58826" s="1" t="b">
        <f t="shared" si="919"/>
        <v>0</v>
      </c>
      <c r="E58826">
        <v>3</v>
      </c>
    </row>
    <row r="58827" spans="1:5" ht="15" hidden="1" x14ac:dyDescent="0.35">
      <c r="A58827">
        <v>1363347386</v>
      </c>
      <c r="C58827" t="s">
        <v>54172</v>
      </c>
      <c r="D58827" s="1" t="b">
        <f t="shared" si="919"/>
        <v>0</v>
      </c>
      <c r="E58827">
        <v>5</v>
      </c>
    </row>
    <row r="58828" spans="1:5" ht="15" hidden="1" x14ac:dyDescent="0.35">
      <c r="A58828">
        <v>1736420988</v>
      </c>
      <c r="C58828" t="s">
        <v>54173</v>
      </c>
      <c r="D58828" s="1" t="b">
        <f t="shared" si="919"/>
        <v>0</v>
      </c>
      <c r="E58828">
        <v>3</v>
      </c>
    </row>
    <row r="58829" spans="1:5" ht="15" hidden="1" x14ac:dyDescent="0.35">
      <c r="A58829">
        <v>1044992641</v>
      </c>
      <c r="C58829" t="s">
        <v>54174</v>
      </c>
      <c r="D58829" s="1" t="b">
        <f t="shared" si="919"/>
        <v>0</v>
      </c>
      <c r="E58829">
        <v>5</v>
      </c>
    </row>
    <row r="58830" spans="1:5" ht="15" hidden="1" x14ac:dyDescent="0.35">
      <c r="A58830">
        <v>1392213297</v>
      </c>
      <c r="C58830" t="s">
        <v>54175</v>
      </c>
      <c r="D58830" s="1" t="b">
        <f t="shared" si="919"/>
        <v>0</v>
      </c>
      <c r="E58830">
        <v>3</v>
      </c>
    </row>
    <row r="58831" spans="1:5" ht="15" hidden="1" x14ac:dyDescent="0.35">
      <c r="A58831">
        <v>1373514169</v>
      </c>
      <c r="C58831" t="s">
        <v>54176</v>
      </c>
      <c r="D58831" s="1" t="b">
        <f t="shared" si="919"/>
        <v>0</v>
      </c>
      <c r="E58831">
        <v>3</v>
      </c>
    </row>
    <row r="58832" spans="1:5" ht="15" hidden="1" x14ac:dyDescent="0.35">
      <c r="A58832">
        <v>1385344783</v>
      </c>
      <c r="C58832" t="s">
        <v>54177</v>
      </c>
      <c r="D58832" s="1" t="b">
        <f t="shared" si="919"/>
        <v>0</v>
      </c>
      <c r="E58832">
        <v>4</v>
      </c>
    </row>
    <row r="58833" spans="1:5" ht="15" hidden="1" x14ac:dyDescent="0.35">
      <c r="A58833">
        <v>1574277266</v>
      </c>
      <c r="C58833" t="s">
        <v>54178</v>
      </c>
      <c r="D58833" s="1" t="b">
        <f t="shared" si="919"/>
        <v>0</v>
      </c>
      <c r="E58833">
        <v>5</v>
      </c>
    </row>
    <row r="58834" spans="1:5" ht="15" hidden="1" x14ac:dyDescent="0.35">
      <c r="A58834">
        <v>1074058718</v>
      </c>
      <c r="C58834" t="s">
        <v>39539</v>
      </c>
      <c r="D58834" s="1" t="b">
        <f t="shared" si="919"/>
        <v>0</v>
      </c>
      <c r="E58834">
        <v>2</v>
      </c>
    </row>
    <row r="58835" spans="1:5" ht="15" hidden="1" x14ac:dyDescent="0.35">
      <c r="A58835">
        <v>507908203</v>
      </c>
      <c r="C58835" t="s">
        <v>54179</v>
      </c>
      <c r="D58835" s="1" t="b">
        <f t="shared" si="919"/>
        <v>0</v>
      </c>
      <c r="E58835">
        <v>4</v>
      </c>
    </row>
    <row r="58836" spans="1:5" ht="15" hidden="1" x14ac:dyDescent="0.35">
      <c r="A58836">
        <v>1699764724</v>
      </c>
      <c r="C58836" t="s">
        <v>54180</v>
      </c>
      <c r="D58836" s="1" t="b">
        <f t="shared" si="919"/>
        <v>0</v>
      </c>
      <c r="E58836">
        <v>12</v>
      </c>
    </row>
    <row r="58837" spans="1:5" ht="15" hidden="1" x14ac:dyDescent="0.35">
      <c r="A58837">
        <v>1780444043</v>
      </c>
      <c r="C58837" t="s">
        <v>54181</v>
      </c>
      <c r="D58837" s="1" t="b">
        <f t="shared" si="919"/>
        <v>0</v>
      </c>
      <c r="E58837">
        <v>3</v>
      </c>
    </row>
    <row r="58838" spans="1:5" ht="15" hidden="1" x14ac:dyDescent="0.35">
      <c r="A58838">
        <v>1048187551</v>
      </c>
      <c r="C58838" t="s">
        <v>54182</v>
      </c>
      <c r="D58838" s="1" t="b">
        <f t="shared" si="919"/>
        <v>0</v>
      </c>
      <c r="E58838">
        <v>4</v>
      </c>
    </row>
    <row r="58839" spans="1:5" ht="15" hidden="1" x14ac:dyDescent="0.35">
      <c r="A58839">
        <v>205859364</v>
      </c>
      <c r="C58839" t="s">
        <v>54183</v>
      </c>
      <c r="D58839" s="1" t="b">
        <f t="shared" si="919"/>
        <v>0</v>
      </c>
      <c r="E58839">
        <v>3</v>
      </c>
    </row>
    <row r="58840" spans="1:5" ht="15" hidden="1" x14ac:dyDescent="0.35">
      <c r="A58840">
        <v>1764017792</v>
      </c>
      <c r="C58840" t="s">
        <v>54184</v>
      </c>
      <c r="D58840" s="1" t="b">
        <f t="shared" si="919"/>
        <v>0</v>
      </c>
      <c r="E58840">
        <v>5</v>
      </c>
    </row>
    <row r="58841" spans="1:5" ht="15" hidden="1" x14ac:dyDescent="0.35">
      <c r="A58841">
        <v>1377642669</v>
      </c>
      <c r="C58841" t="s">
        <v>54185</v>
      </c>
      <c r="D58841" s="1" t="b">
        <f t="shared" si="919"/>
        <v>0</v>
      </c>
      <c r="E58841">
        <v>3</v>
      </c>
    </row>
    <row r="58842" spans="1:5" ht="15" hidden="1" x14ac:dyDescent="0.35">
      <c r="A58842">
        <v>1650981026</v>
      </c>
      <c r="C58842" t="s">
        <v>54186</v>
      </c>
      <c r="D58842" s="1" t="b">
        <f t="shared" si="919"/>
        <v>0</v>
      </c>
      <c r="E58842">
        <v>5</v>
      </c>
    </row>
    <row r="58843" spans="1:5" ht="15" hidden="1" x14ac:dyDescent="0.35">
      <c r="A58843">
        <v>387874268</v>
      </c>
      <c r="C58843" t="s">
        <v>54187</v>
      </c>
      <c r="D58843" s="1" t="b">
        <f t="shared" si="919"/>
        <v>0</v>
      </c>
      <c r="E58843">
        <v>5</v>
      </c>
    </row>
    <row r="58844" spans="1:5" ht="15" hidden="1" x14ac:dyDescent="0.35">
      <c r="A58844">
        <v>177624690</v>
      </c>
      <c r="C58844" t="s">
        <v>39676</v>
      </c>
      <c r="D58844" s="1" t="b">
        <f t="shared" si="919"/>
        <v>0</v>
      </c>
      <c r="E58844">
        <v>12</v>
      </c>
    </row>
    <row r="58845" spans="1:5" ht="15" hidden="1" x14ac:dyDescent="0.35">
      <c r="A58845">
        <v>249662150</v>
      </c>
      <c r="C58845" t="s">
        <v>54188</v>
      </c>
      <c r="D58845" s="1" t="b">
        <f t="shared" si="919"/>
        <v>0</v>
      </c>
      <c r="E58845">
        <v>3</v>
      </c>
    </row>
    <row r="58846" spans="1:5" ht="15" hidden="1" x14ac:dyDescent="0.35">
      <c r="A58846">
        <v>1062884309</v>
      </c>
      <c r="C58846" t="s">
        <v>54189</v>
      </c>
      <c r="D58846" s="1" t="b">
        <f t="shared" si="919"/>
        <v>0</v>
      </c>
      <c r="E58846">
        <v>3</v>
      </c>
    </row>
    <row r="58847" spans="1:5" ht="15" hidden="1" x14ac:dyDescent="0.35">
      <c r="A58847">
        <v>35722971</v>
      </c>
      <c r="C58847" t="s">
        <v>40219</v>
      </c>
      <c r="D58847" s="1" t="b">
        <f t="shared" si="919"/>
        <v>0</v>
      </c>
      <c r="E58847">
        <v>1</v>
      </c>
    </row>
    <row r="58848" spans="1:5" ht="15" hidden="1" x14ac:dyDescent="0.35">
      <c r="A58848">
        <v>1392352298</v>
      </c>
      <c r="C58848" t="s">
        <v>54190</v>
      </c>
      <c r="D58848" s="1" t="b">
        <f t="shared" si="919"/>
        <v>0</v>
      </c>
      <c r="E58848">
        <v>4</v>
      </c>
    </row>
    <row r="58849" spans="1:5" ht="15" hidden="1" x14ac:dyDescent="0.35">
      <c r="A58849">
        <v>1628213857</v>
      </c>
      <c r="C58849" t="s">
        <v>54191</v>
      </c>
      <c r="D58849" s="1" t="b">
        <f t="shared" si="919"/>
        <v>0</v>
      </c>
      <c r="E58849">
        <v>3</v>
      </c>
    </row>
    <row r="58850" spans="1:5" ht="15" hidden="1" x14ac:dyDescent="0.35">
      <c r="A58850">
        <v>1328154724</v>
      </c>
      <c r="C58850" t="s">
        <v>54192</v>
      </c>
      <c r="D58850" s="1" t="b">
        <f t="shared" si="919"/>
        <v>0</v>
      </c>
      <c r="E58850">
        <v>4</v>
      </c>
    </row>
    <row r="58851" spans="1:5" ht="15" hidden="1" x14ac:dyDescent="0.35">
      <c r="A58851">
        <v>1650896651</v>
      </c>
      <c r="C58851" t="s">
        <v>54193</v>
      </c>
      <c r="D58851" s="1" t="b">
        <f t="shared" si="919"/>
        <v>0</v>
      </c>
      <c r="E58851">
        <v>3</v>
      </c>
    </row>
    <row r="58852" spans="1:5" ht="15" hidden="1" x14ac:dyDescent="0.35">
      <c r="A58852">
        <v>845336398</v>
      </c>
      <c r="C58852" t="s">
        <v>45534</v>
      </c>
      <c r="D58852" s="1" t="b">
        <f t="shared" si="919"/>
        <v>0</v>
      </c>
      <c r="E58852">
        <v>3</v>
      </c>
    </row>
    <row r="58853" spans="1:5" ht="15" hidden="1" x14ac:dyDescent="0.35">
      <c r="A58853">
        <v>1301988984</v>
      </c>
      <c r="C58853" t="s">
        <v>54194</v>
      </c>
      <c r="D58853" s="1" t="b">
        <f t="shared" si="919"/>
        <v>0</v>
      </c>
      <c r="E58853">
        <v>5</v>
      </c>
    </row>
    <row r="58854" spans="1:5" ht="15" hidden="1" x14ac:dyDescent="0.35">
      <c r="A58854">
        <v>1649028075</v>
      </c>
      <c r="C58854" t="s">
        <v>54195</v>
      </c>
      <c r="D58854" s="1" t="b">
        <f t="shared" si="919"/>
        <v>0</v>
      </c>
      <c r="E58854">
        <v>12</v>
      </c>
    </row>
    <row r="58855" spans="1:5" ht="15" hidden="1" x14ac:dyDescent="0.35">
      <c r="A58855">
        <v>650363582</v>
      </c>
      <c r="C58855" t="s">
        <v>54196</v>
      </c>
      <c r="D58855" s="1" t="b">
        <f t="shared" si="919"/>
        <v>0</v>
      </c>
      <c r="E58855">
        <v>7</v>
      </c>
    </row>
    <row r="58856" spans="1:5" ht="15" hidden="1" x14ac:dyDescent="0.35">
      <c r="A58856">
        <v>1180540499</v>
      </c>
      <c r="C58856" t="s">
        <v>54197</v>
      </c>
      <c r="D58856" s="1" t="b">
        <f t="shared" si="919"/>
        <v>0</v>
      </c>
      <c r="E58856">
        <v>5</v>
      </c>
    </row>
    <row r="58857" spans="1:5" ht="15" hidden="1" x14ac:dyDescent="0.35">
      <c r="A58857">
        <v>1779594503</v>
      </c>
      <c r="C58857" t="s">
        <v>54198</v>
      </c>
      <c r="D58857" s="1" t="b">
        <f t="shared" ref="D58857:D58920" si="920">IF(ISERROR(VLOOKUP(A58857,$B$2:$B$100,1,FALSE)),FALSE,TRUE)</f>
        <v>0</v>
      </c>
      <c r="E58857">
        <v>3</v>
      </c>
    </row>
    <row r="58858" spans="1:5" ht="15" hidden="1" x14ac:dyDescent="0.35">
      <c r="A58858">
        <v>1424522000</v>
      </c>
      <c r="C58858" t="s">
        <v>54199</v>
      </c>
      <c r="D58858" s="1" t="b">
        <f t="shared" si="920"/>
        <v>0</v>
      </c>
      <c r="E58858">
        <v>5</v>
      </c>
    </row>
    <row r="58859" spans="1:5" ht="15" hidden="1" x14ac:dyDescent="0.35">
      <c r="A58859">
        <v>1400986277</v>
      </c>
      <c r="C58859" t="s">
        <v>54200</v>
      </c>
      <c r="D58859" s="1" t="b">
        <f t="shared" si="920"/>
        <v>0</v>
      </c>
      <c r="E58859">
        <v>11</v>
      </c>
    </row>
    <row r="58860" spans="1:5" ht="15" hidden="1" x14ac:dyDescent="0.35">
      <c r="A58860">
        <v>1472480419</v>
      </c>
      <c r="C58860" t="s">
        <v>54201</v>
      </c>
      <c r="D58860" s="1" t="b">
        <f t="shared" si="920"/>
        <v>0</v>
      </c>
      <c r="E58860">
        <v>9</v>
      </c>
    </row>
    <row r="58861" spans="1:5" ht="15" hidden="1" x14ac:dyDescent="0.35">
      <c r="A58861">
        <v>1816166455</v>
      </c>
      <c r="C58861" t="s">
        <v>54202</v>
      </c>
      <c r="D58861" s="1" t="b">
        <f t="shared" si="920"/>
        <v>0</v>
      </c>
      <c r="E58861">
        <v>4</v>
      </c>
    </row>
    <row r="58862" spans="1:5" ht="15" hidden="1" x14ac:dyDescent="0.35">
      <c r="A58862">
        <v>1323399275</v>
      </c>
      <c r="C58862" t="s">
        <v>54203</v>
      </c>
      <c r="D58862" s="1" t="b">
        <f t="shared" si="920"/>
        <v>0</v>
      </c>
      <c r="E58862">
        <v>4</v>
      </c>
    </row>
    <row r="58863" spans="1:5" ht="15" hidden="1" x14ac:dyDescent="0.35">
      <c r="A58863">
        <v>22670549</v>
      </c>
      <c r="C58863" t="s">
        <v>54204</v>
      </c>
      <c r="D58863" s="1" t="b">
        <f t="shared" si="920"/>
        <v>0</v>
      </c>
      <c r="E58863">
        <v>4</v>
      </c>
    </row>
    <row r="58864" spans="1:5" ht="15" hidden="1" x14ac:dyDescent="0.35">
      <c r="A58864">
        <v>1198694760</v>
      </c>
      <c r="C58864" t="s">
        <v>54205</v>
      </c>
      <c r="D58864" s="1" t="b">
        <f t="shared" si="920"/>
        <v>0</v>
      </c>
      <c r="E58864">
        <v>12</v>
      </c>
    </row>
    <row r="58865" spans="1:5" ht="15" hidden="1" x14ac:dyDescent="0.35">
      <c r="A58865">
        <v>1293246983</v>
      </c>
      <c r="C58865" t="s">
        <v>45317</v>
      </c>
      <c r="D58865" s="1" t="b">
        <f t="shared" si="920"/>
        <v>0</v>
      </c>
      <c r="E58865">
        <v>2</v>
      </c>
    </row>
    <row r="58866" spans="1:5" ht="15" hidden="1" x14ac:dyDescent="0.35">
      <c r="A58866">
        <v>1372546524</v>
      </c>
      <c r="C58866" t="s">
        <v>54206</v>
      </c>
      <c r="D58866" s="1" t="b">
        <f t="shared" si="920"/>
        <v>0</v>
      </c>
      <c r="E58866">
        <v>5</v>
      </c>
    </row>
    <row r="58867" spans="1:5" ht="15" hidden="1" x14ac:dyDescent="0.35">
      <c r="A58867">
        <v>1488062905</v>
      </c>
      <c r="C58867" t="s">
        <v>54207</v>
      </c>
      <c r="D58867" s="1" t="b">
        <f t="shared" si="920"/>
        <v>0</v>
      </c>
      <c r="E58867">
        <v>12</v>
      </c>
    </row>
    <row r="58868" spans="1:5" ht="15" hidden="1" x14ac:dyDescent="0.35">
      <c r="A58868">
        <v>1552090607</v>
      </c>
      <c r="C58868" t="s">
        <v>40366</v>
      </c>
      <c r="D58868" s="1" t="b">
        <f t="shared" si="920"/>
        <v>0</v>
      </c>
      <c r="E58868">
        <v>3</v>
      </c>
    </row>
    <row r="58869" spans="1:5" ht="15" hidden="1" x14ac:dyDescent="0.35">
      <c r="A58869">
        <v>1766653523</v>
      </c>
      <c r="C58869" t="s">
        <v>43479</v>
      </c>
      <c r="D58869" s="1" t="b">
        <f t="shared" si="920"/>
        <v>0</v>
      </c>
      <c r="E58869">
        <v>5</v>
      </c>
    </row>
    <row r="58870" spans="1:5" ht="15" hidden="1" x14ac:dyDescent="0.35">
      <c r="A58870">
        <v>73453025</v>
      </c>
      <c r="C58870" t="s">
        <v>50571</v>
      </c>
      <c r="D58870" s="1" t="b">
        <f t="shared" si="920"/>
        <v>0</v>
      </c>
      <c r="E58870">
        <v>3</v>
      </c>
    </row>
    <row r="58871" spans="1:5" ht="15" hidden="1" x14ac:dyDescent="0.35">
      <c r="A58871">
        <v>1215019755</v>
      </c>
      <c r="C58871" t="s">
        <v>54208</v>
      </c>
      <c r="D58871" s="1" t="b">
        <f t="shared" si="920"/>
        <v>0</v>
      </c>
      <c r="E58871">
        <v>13</v>
      </c>
    </row>
    <row r="58872" spans="1:5" ht="15" hidden="1" x14ac:dyDescent="0.35">
      <c r="A58872">
        <v>409257460</v>
      </c>
      <c r="C58872" t="s">
        <v>54209</v>
      </c>
      <c r="D58872" s="1" t="b">
        <f t="shared" si="920"/>
        <v>0</v>
      </c>
      <c r="E58872">
        <v>3</v>
      </c>
    </row>
    <row r="58873" spans="1:5" ht="15" hidden="1" x14ac:dyDescent="0.35">
      <c r="A58873">
        <v>408454312</v>
      </c>
      <c r="C58873" t="s">
        <v>54210</v>
      </c>
      <c r="D58873" s="1" t="b">
        <f t="shared" si="920"/>
        <v>0</v>
      </c>
      <c r="E58873">
        <v>12</v>
      </c>
    </row>
    <row r="58874" spans="1:5" ht="15" hidden="1" x14ac:dyDescent="0.35">
      <c r="A58874">
        <v>1769862160</v>
      </c>
      <c r="C58874" t="s">
        <v>54211</v>
      </c>
      <c r="D58874" s="1" t="b">
        <f t="shared" si="920"/>
        <v>0</v>
      </c>
      <c r="E58874">
        <v>5</v>
      </c>
    </row>
    <row r="58875" spans="1:5" ht="15" hidden="1" x14ac:dyDescent="0.35">
      <c r="A58875">
        <v>1614152305</v>
      </c>
      <c r="C58875" t="s">
        <v>54212</v>
      </c>
      <c r="D58875" s="1" t="b">
        <f t="shared" si="920"/>
        <v>0</v>
      </c>
      <c r="E58875">
        <v>12</v>
      </c>
    </row>
    <row r="58876" spans="1:5" ht="15" hidden="1" x14ac:dyDescent="0.35">
      <c r="A58876">
        <v>1750322206</v>
      </c>
      <c r="C58876" t="s">
        <v>54213</v>
      </c>
      <c r="D58876" s="1" t="b">
        <f t="shared" si="920"/>
        <v>0</v>
      </c>
      <c r="E58876">
        <v>12</v>
      </c>
    </row>
    <row r="58877" spans="1:5" ht="15" hidden="1" x14ac:dyDescent="0.35">
      <c r="A58877">
        <v>1322559629</v>
      </c>
      <c r="C58877" t="s">
        <v>45191</v>
      </c>
      <c r="D58877" s="1" t="b">
        <f t="shared" si="920"/>
        <v>0</v>
      </c>
      <c r="E58877">
        <v>3</v>
      </c>
    </row>
    <row r="58878" spans="1:5" ht="15" hidden="1" x14ac:dyDescent="0.35">
      <c r="A58878">
        <v>1739596350</v>
      </c>
      <c r="C58878" t="s">
        <v>54214</v>
      </c>
      <c r="D58878" s="1" t="b">
        <f t="shared" si="920"/>
        <v>0</v>
      </c>
      <c r="E58878">
        <v>2</v>
      </c>
    </row>
    <row r="58879" spans="1:5" ht="15" hidden="1" x14ac:dyDescent="0.35">
      <c r="A58879">
        <v>1804062930</v>
      </c>
      <c r="C58879" t="s">
        <v>39026</v>
      </c>
      <c r="D58879" s="1" t="b">
        <f t="shared" si="920"/>
        <v>0</v>
      </c>
      <c r="E58879">
        <v>6</v>
      </c>
    </row>
    <row r="58880" spans="1:5" ht="15" hidden="1" x14ac:dyDescent="0.35">
      <c r="A58880">
        <v>1355681097</v>
      </c>
      <c r="C58880" t="s">
        <v>54215</v>
      </c>
      <c r="D58880" s="1" t="b">
        <f t="shared" si="920"/>
        <v>0</v>
      </c>
      <c r="E58880">
        <v>9</v>
      </c>
    </row>
    <row r="58881" spans="1:5" ht="15" hidden="1" x14ac:dyDescent="0.35">
      <c r="A58881">
        <v>74592006</v>
      </c>
      <c r="C58881" t="s">
        <v>39943</v>
      </c>
      <c r="D58881" s="1" t="b">
        <f t="shared" si="920"/>
        <v>0</v>
      </c>
      <c r="E58881">
        <v>3</v>
      </c>
    </row>
    <row r="58882" spans="1:5" ht="15" hidden="1" x14ac:dyDescent="0.35">
      <c r="A58882">
        <v>591039505</v>
      </c>
      <c r="C58882" t="s">
        <v>54216</v>
      </c>
      <c r="D58882" s="1" t="b">
        <f t="shared" si="920"/>
        <v>0</v>
      </c>
      <c r="E58882">
        <v>3</v>
      </c>
    </row>
    <row r="58883" spans="1:5" ht="15" hidden="1" x14ac:dyDescent="0.35">
      <c r="A58883">
        <v>30268637</v>
      </c>
      <c r="C58883" t="s">
        <v>54217</v>
      </c>
      <c r="D58883" s="1" t="b">
        <f t="shared" si="920"/>
        <v>0</v>
      </c>
      <c r="E58883">
        <v>5</v>
      </c>
    </row>
    <row r="58884" spans="1:5" ht="15" hidden="1" x14ac:dyDescent="0.35">
      <c r="A58884">
        <v>59439152</v>
      </c>
      <c r="C58884" t="s">
        <v>54218</v>
      </c>
      <c r="D58884" s="1" t="b">
        <f t="shared" si="920"/>
        <v>0</v>
      </c>
      <c r="E58884">
        <v>5</v>
      </c>
    </row>
    <row r="58885" spans="1:5" ht="15" hidden="1" x14ac:dyDescent="0.35">
      <c r="A58885">
        <v>1437044470</v>
      </c>
      <c r="C58885" t="s">
        <v>54219</v>
      </c>
      <c r="D58885" s="1" t="b">
        <f t="shared" si="920"/>
        <v>0</v>
      </c>
      <c r="E58885">
        <v>13</v>
      </c>
    </row>
    <row r="58886" spans="1:5" ht="15" hidden="1" x14ac:dyDescent="0.35">
      <c r="A58886">
        <v>13774534</v>
      </c>
      <c r="C58886" t="s">
        <v>54220</v>
      </c>
      <c r="D58886" s="1" t="b">
        <f t="shared" si="920"/>
        <v>0</v>
      </c>
      <c r="E58886">
        <v>1</v>
      </c>
    </row>
    <row r="58887" spans="1:5" ht="15" hidden="1" x14ac:dyDescent="0.35">
      <c r="A58887">
        <v>214241149</v>
      </c>
      <c r="C58887" t="s">
        <v>54221</v>
      </c>
      <c r="D58887" s="1" t="b">
        <f t="shared" si="920"/>
        <v>0</v>
      </c>
      <c r="E58887">
        <v>1</v>
      </c>
    </row>
    <row r="58888" spans="1:5" ht="15" hidden="1" x14ac:dyDescent="0.35">
      <c r="A58888">
        <v>942340762</v>
      </c>
      <c r="C58888" t="s">
        <v>40856</v>
      </c>
      <c r="D58888" s="1" t="b">
        <f t="shared" si="920"/>
        <v>0</v>
      </c>
      <c r="E58888">
        <v>5</v>
      </c>
    </row>
    <row r="58889" spans="1:5" ht="15" hidden="1" x14ac:dyDescent="0.35">
      <c r="A58889">
        <v>492531898</v>
      </c>
      <c r="C58889" t="s">
        <v>54222</v>
      </c>
      <c r="D58889" s="1" t="b">
        <f t="shared" si="920"/>
        <v>0</v>
      </c>
      <c r="E58889">
        <v>3</v>
      </c>
    </row>
    <row r="58890" spans="1:5" ht="15" hidden="1" x14ac:dyDescent="0.35">
      <c r="A58890">
        <v>1453270293</v>
      </c>
      <c r="C58890" t="s">
        <v>54223</v>
      </c>
      <c r="D58890" s="1" t="b">
        <f t="shared" si="920"/>
        <v>0</v>
      </c>
      <c r="E58890">
        <v>3</v>
      </c>
    </row>
    <row r="58891" spans="1:5" ht="15" hidden="1" x14ac:dyDescent="0.35">
      <c r="A58891">
        <v>1099146754</v>
      </c>
      <c r="C58891" t="s">
        <v>40856</v>
      </c>
      <c r="D58891" s="1" t="b">
        <f t="shared" si="920"/>
        <v>0</v>
      </c>
      <c r="E58891">
        <v>5</v>
      </c>
    </row>
    <row r="58892" spans="1:5" ht="15" hidden="1" x14ac:dyDescent="0.35">
      <c r="A58892">
        <v>1668991737</v>
      </c>
      <c r="C58892" t="s">
        <v>48160</v>
      </c>
      <c r="D58892" s="1" t="b">
        <f t="shared" si="920"/>
        <v>0</v>
      </c>
      <c r="E58892">
        <v>5</v>
      </c>
    </row>
    <row r="58893" spans="1:5" ht="15" hidden="1" x14ac:dyDescent="0.35">
      <c r="A58893">
        <v>1313602860</v>
      </c>
      <c r="C58893" t="s">
        <v>54224</v>
      </c>
      <c r="D58893" s="1" t="b">
        <f t="shared" si="920"/>
        <v>0</v>
      </c>
      <c r="E58893">
        <v>5</v>
      </c>
    </row>
    <row r="58894" spans="1:5" ht="15" hidden="1" x14ac:dyDescent="0.35">
      <c r="A58894">
        <v>1005230273</v>
      </c>
      <c r="C58894" t="s">
        <v>51681</v>
      </c>
      <c r="D58894" s="1" t="b">
        <f t="shared" si="920"/>
        <v>0</v>
      </c>
      <c r="E58894">
        <v>1</v>
      </c>
    </row>
    <row r="58895" spans="1:5" ht="15" hidden="1" x14ac:dyDescent="0.35">
      <c r="A58895">
        <v>1530265859</v>
      </c>
      <c r="C58895" t="s">
        <v>54225</v>
      </c>
      <c r="D58895" s="1" t="b">
        <f t="shared" si="920"/>
        <v>0</v>
      </c>
      <c r="E58895">
        <v>4</v>
      </c>
    </row>
    <row r="58896" spans="1:5" ht="15" hidden="1" x14ac:dyDescent="0.35">
      <c r="A58896">
        <v>508188022</v>
      </c>
      <c r="C58896" t="s">
        <v>54226</v>
      </c>
      <c r="D58896" s="1" t="b">
        <f t="shared" si="920"/>
        <v>0</v>
      </c>
      <c r="E58896">
        <v>7</v>
      </c>
    </row>
    <row r="58897" spans="1:5" ht="15" hidden="1" x14ac:dyDescent="0.35">
      <c r="A58897">
        <v>665385257</v>
      </c>
      <c r="C58897" t="s">
        <v>54227</v>
      </c>
      <c r="D58897" s="1" t="b">
        <f t="shared" si="920"/>
        <v>0</v>
      </c>
      <c r="E58897">
        <v>9</v>
      </c>
    </row>
    <row r="58898" spans="1:5" ht="15" hidden="1" x14ac:dyDescent="0.35">
      <c r="A58898">
        <v>36343483</v>
      </c>
      <c r="C58898" t="s">
        <v>54228</v>
      </c>
      <c r="D58898" s="1" t="b">
        <f t="shared" si="920"/>
        <v>0</v>
      </c>
      <c r="E58898">
        <v>4</v>
      </c>
    </row>
    <row r="58899" spans="1:5" ht="15" hidden="1" x14ac:dyDescent="0.35">
      <c r="A58899">
        <v>968836936</v>
      </c>
      <c r="C58899" t="s">
        <v>54229</v>
      </c>
      <c r="D58899" s="1" t="b">
        <f t="shared" si="920"/>
        <v>0</v>
      </c>
      <c r="E58899">
        <v>4</v>
      </c>
    </row>
    <row r="58900" spans="1:5" ht="15" hidden="1" x14ac:dyDescent="0.35">
      <c r="A58900">
        <v>1356392641</v>
      </c>
      <c r="C58900" t="s">
        <v>38038</v>
      </c>
      <c r="D58900" s="1" t="b">
        <f t="shared" si="920"/>
        <v>0</v>
      </c>
      <c r="E58900">
        <v>4</v>
      </c>
    </row>
    <row r="58901" spans="1:5" ht="15" hidden="1" x14ac:dyDescent="0.35">
      <c r="A58901">
        <v>186154191</v>
      </c>
      <c r="C58901" t="s">
        <v>54230</v>
      </c>
      <c r="D58901" s="1" t="b">
        <f t="shared" si="920"/>
        <v>0</v>
      </c>
      <c r="E58901">
        <v>0</v>
      </c>
    </row>
    <row r="58902" spans="1:5" ht="15" hidden="1" x14ac:dyDescent="0.35">
      <c r="A58902">
        <v>122757043</v>
      </c>
      <c r="C58902" t="s">
        <v>53952</v>
      </c>
      <c r="D58902" s="1" t="b">
        <f t="shared" si="920"/>
        <v>0</v>
      </c>
      <c r="E58902">
        <v>4</v>
      </c>
    </row>
    <row r="58903" spans="1:5" ht="15" hidden="1" x14ac:dyDescent="0.35">
      <c r="A58903">
        <v>1730779869</v>
      </c>
      <c r="C58903" t="s">
        <v>54231</v>
      </c>
      <c r="D58903" s="1" t="b">
        <f t="shared" si="920"/>
        <v>0</v>
      </c>
      <c r="E58903">
        <v>8</v>
      </c>
    </row>
    <row r="58904" spans="1:5" ht="15" hidden="1" x14ac:dyDescent="0.35">
      <c r="A58904">
        <v>939474220</v>
      </c>
      <c r="C58904" t="s">
        <v>37770</v>
      </c>
      <c r="D58904" s="1" t="b">
        <f t="shared" si="920"/>
        <v>0</v>
      </c>
      <c r="E58904">
        <v>3</v>
      </c>
    </row>
    <row r="58905" spans="1:5" ht="15" hidden="1" x14ac:dyDescent="0.35">
      <c r="A58905">
        <v>978706041</v>
      </c>
      <c r="C58905" t="s">
        <v>54232</v>
      </c>
      <c r="D58905" s="1" t="b">
        <f t="shared" si="920"/>
        <v>0</v>
      </c>
      <c r="E58905">
        <v>5</v>
      </c>
    </row>
    <row r="58906" spans="1:5" ht="15" hidden="1" x14ac:dyDescent="0.35">
      <c r="A58906">
        <v>1743326680</v>
      </c>
      <c r="C58906" t="s">
        <v>54233</v>
      </c>
      <c r="D58906" s="1" t="b">
        <f t="shared" si="920"/>
        <v>0</v>
      </c>
      <c r="E58906">
        <v>3</v>
      </c>
    </row>
    <row r="58907" spans="1:5" ht="15" hidden="1" x14ac:dyDescent="0.35">
      <c r="A58907">
        <v>1622896102</v>
      </c>
      <c r="C58907" t="s">
        <v>54234</v>
      </c>
      <c r="D58907" s="1" t="b">
        <f t="shared" si="920"/>
        <v>0</v>
      </c>
      <c r="E58907">
        <v>14</v>
      </c>
    </row>
    <row r="58908" spans="1:5" ht="15" hidden="1" x14ac:dyDescent="0.35">
      <c r="A58908">
        <v>1672698198</v>
      </c>
      <c r="C58908" t="s">
        <v>38564</v>
      </c>
      <c r="D58908" s="1" t="b">
        <f t="shared" si="920"/>
        <v>0</v>
      </c>
      <c r="E58908">
        <v>1</v>
      </c>
    </row>
    <row r="58909" spans="1:5" ht="15" hidden="1" x14ac:dyDescent="0.35">
      <c r="A58909">
        <v>1156568591</v>
      </c>
      <c r="C58909" t="s">
        <v>54235</v>
      </c>
      <c r="D58909" s="1" t="b">
        <f t="shared" si="920"/>
        <v>0</v>
      </c>
      <c r="E58909">
        <v>3</v>
      </c>
    </row>
    <row r="58910" spans="1:5" ht="15" hidden="1" x14ac:dyDescent="0.35">
      <c r="A58910">
        <v>1794139917</v>
      </c>
      <c r="C58910" t="s">
        <v>54236</v>
      </c>
      <c r="D58910" s="1" t="b">
        <f t="shared" si="920"/>
        <v>0</v>
      </c>
      <c r="E58910">
        <v>4</v>
      </c>
    </row>
    <row r="58911" spans="1:5" ht="15" hidden="1" x14ac:dyDescent="0.35">
      <c r="A58911">
        <v>878018720</v>
      </c>
      <c r="C58911" t="s">
        <v>54237</v>
      </c>
      <c r="D58911" s="1" t="b">
        <f t="shared" si="920"/>
        <v>0</v>
      </c>
      <c r="E58911">
        <v>3</v>
      </c>
    </row>
    <row r="58912" spans="1:5" ht="15" hidden="1" x14ac:dyDescent="0.35">
      <c r="A58912">
        <v>815818322</v>
      </c>
      <c r="C58912" t="s">
        <v>54238</v>
      </c>
      <c r="D58912" s="1" t="b">
        <f t="shared" si="920"/>
        <v>0</v>
      </c>
      <c r="E58912">
        <v>16</v>
      </c>
    </row>
    <row r="58913" spans="1:5" ht="15" hidden="1" x14ac:dyDescent="0.35">
      <c r="A58913">
        <v>1331779316</v>
      </c>
      <c r="C58913" t="s">
        <v>54239</v>
      </c>
      <c r="D58913" s="1" t="b">
        <f t="shared" si="920"/>
        <v>0</v>
      </c>
      <c r="E58913">
        <v>4</v>
      </c>
    </row>
    <row r="58914" spans="1:5" ht="15" hidden="1" x14ac:dyDescent="0.35">
      <c r="A58914">
        <v>1657873558</v>
      </c>
      <c r="C58914" t="s">
        <v>43659</v>
      </c>
      <c r="D58914" s="1" t="b">
        <f t="shared" si="920"/>
        <v>0</v>
      </c>
      <c r="E58914">
        <v>5</v>
      </c>
    </row>
    <row r="58915" spans="1:5" ht="15" hidden="1" x14ac:dyDescent="0.35">
      <c r="A58915">
        <v>1703076623</v>
      </c>
      <c r="C58915" t="s">
        <v>54240</v>
      </c>
      <c r="D58915" s="1" t="b">
        <f t="shared" si="920"/>
        <v>0</v>
      </c>
      <c r="E58915">
        <v>5</v>
      </c>
    </row>
    <row r="58916" spans="1:5" ht="15" hidden="1" x14ac:dyDescent="0.35">
      <c r="A58916">
        <v>587576017</v>
      </c>
      <c r="C58916" t="s">
        <v>37462</v>
      </c>
      <c r="D58916" s="1" t="b">
        <f t="shared" si="920"/>
        <v>0</v>
      </c>
      <c r="E58916">
        <v>4</v>
      </c>
    </row>
    <row r="58917" spans="1:5" ht="15" hidden="1" x14ac:dyDescent="0.35">
      <c r="A58917">
        <v>1807840663</v>
      </c>
      <c r="C58917" t="s">
        <v>54241</v>
      </c>
      <c r="D58917" s="1" t="b">
        <f t="shared" si="920"/>
        <v>0</v>
      </c>
      <c r="E58917">
        <v>16</v>
      </c>
    </row>
    <row r="58918" spans="1:5" ht="15" hidden="1" x14ac:dyDescent="0.35">
      <c r="A58918">
        <v>1170319215</v>
      </c>
      <c r="C58918" t="s">
        <v>42316</v>
      </c>
      <c r="D58918" s="1" t="b">
        <f t="shared" si="920"/>
        <v>0</v>
      </c>
      <c r="E58918">
        <v>9</v>
      </c>
    </row>
    <row r="58919" spans="1:5" ht="15" hidden="1" x14ac:dyDescent="0.35">
      <c r="A58919">
        <v>1701050225</v>
      </c>
      <c r="C58919" t="s">
        <v>54242</v>
      </c>
      <c r="D58919" s="1" t="b">
        <f t="shared" si="920"/>
        <v>0</v>
      </c>
      <c r="E58919">
        <v>3</v>
      </c>
    </row>
    <row r="58920" spans="1:5" ht="15" hidden="1" x14ac:dyDescent="0.35">
      <c r="A58920">
        <v>1616516550</v>
      </c>
      <c r="C58920" t="s">
        <v>54243</v>
      </c>
      <c r="D58920" s="1" t="b">
        <f t="shared" si="920"/>
        <v>0</v>
      </c>
      <c r="E58920">
        <v>7</v>
      </c>
    </row>
    <row r="58921" spans="1:5" ht="15" hidden="1" x14ac:dyDescent="0.35">
      <c r="A58921">
        <v>892810440</v>
      </c>
      <c r="C58921" t="s">
        <v>54244</v>
      </c>
      <c r="D58921" s="1" t="b">
        <f t="shared" ref="D58921:D58984" si="921">IF(ISERROR(VLOOKUP(A58921,$B$2:$B$100,1,FALSE)),FALSE,TRUE)</f>
        <v>0</v>
      </c>
      <c r="E58921">
        <v>4</v>
      </c>
    </row>
    <row r="58922" spans="1:5" ht="15" hidden="1" x14ac:dyDescent="0.35">
      <c r="A58922">
        <v>1744704097</v>
      </c>
      <c r="C58922" t="s">
        <v>54245</v>
      </c>
      <c r="D58922" s="1" t="b">
        <f t="shared" si="921"/>
        <v>0</v>
      </c>
      <c r="E58922">
        <v>12</v>
      </c>
    </row>
    <row r="58923" spans="1:5" ht="15" hidden="1" x14ac:dyDescent="0.35">
      <c r="A58923">
        <v>14625220</v>
      </c>
      <c r="C58923" t="s">
        <v>54246</v>
      </c>
      <c r="D58923" s="1" t="b">
        <f t="shared" si="921"/>
        <v>0</v>
      </c>
      <c r="E58923">
        <v>3</v>
      </c>
    </row>
    <row r="58924" spans="1:5" ht="15" hidden="1" x14ac:dyDescent="0.35">
      <c r="A58924">
        <v>63916128</v>
      </c>
      <c r="C58924" t="s">
        <v>54247</v>
      </c>
      <c r="D58924" s="1" t="b">
        <f t="shared" si="921"/>
        <v>0</v>
      </c>
      <c r="E58924">
        <v>14</v>
      </c>
    </row>
    <row r="58925" spans="1:5" ht="15" hidden="1" x14ac:dyDescent="0.35">
      <c r="A58925">
        <v>891635148</v>
      </c>
      <c r="C58925" t="s">
        <v>54248</v>
      </c>
      <c r="D58925" s="1" t="b">
        <f t="shared" si="921"/>
        <v>0</v>
      </c>
      <c r="E58925">
        <v>3</v>
      </c>
    </row>
    <row r="58926" spans="1:5" ht="15" hidden="1" x14ac:dyDescent="0.35">
      <c r="A58926">
        <v>1290455928</v>
      </c>
      <c r="C58926" t="s">
        <v>54249</v>
      </c>
      <c r="D58926" s="1" t="b">
        <f t="shared" si="921"/>
        <v>0</v>
      </c>
      <c r="E58926">
        <v>0</v>
      </c>
    </row>
    <row r="58927" spans="1:5" ht="15" hidden="1" x14ac:dyDescent="0.35">
      <c r="A58927">
        <v>812707474</v>
      </c>
      <c r="C58927" t="s">
        <v>54250</v>
      </c>
      <c r="D58927" s="1" t="b">
        <f t="shared" si="921"/>
        <v>0</v>
      </c>
      <c r="E58927">
        <v>3</v>
      </c>
    </row>
    <row r="58928" spans="1:5" ht="15" hidden="1" x14ac:dyDescent="0.35">
      <c r="A58928">
        <v>1390095273</v>
      </c>
      <c r="C58928" t="s">
        <v>54251</v>
      </c>
      <c r="D58928" s="1" t="b">
        <f t="shared" si="921"/>
        <v>0</v>
      </c>
      <c r="E58928">
        <v>1</v>
      </c>
    </row>
    <row r="58929" spans="1:5" ht="15" hidden="1" x14ac:dyDescent="0.35">
      <c r="A58929">
        <v>1750766485</v>
      </c>
      <c r="C58929" t="s">
        <v>54252</v>
      </c>
      <c r="D58929" s="1" t="b">
        <f t="shared" si="921"/>
        <v>0</v>
      </c>
      <c r="E58929">
        <v>1</v>
      </c>
    </row>
    <row r="58930" spans="1:5" ht="15" hidden="1" x14ac:dyDescent="0.35">
      <c r="A58930">
        <v>1078012407</v>
      </c>
      <c r="C58930" t="s">
        <v>54253</v>
      </c>
      <c r="D58930" s="1" t="b">
        <f t="shared" si="921"/>
        <v>0</v>
      </c>
      <c r="E58930">
        <v>0</v>
      </c>
    </row>
    <row r="58931" spans="1:5" ht="15" hidden="1" x14ac:dyDescent="0.35">
      <c r="A58931">
        <v>736908240</v>
      </c>
      <c r="C58931" t="s">
        <v>54254</v>
      </c>
      <c r="D58931" s="1" t="b">
        <f t="shared" si="921"/>
        <v>0</v>
      </c>
      <c r="E58931">
        <v>8</v>
      </c>
    </row>
    <row r="58932" spans="1:5" ht="15" hidden="1" x14ac:dyDescent="0.35">
      <c r="A58932">
        <v>1122219145</v>
      </c>
      <c r="C58932" t="s">
        <v>54255</v>
      </c>
      <c r="D58932" s="1" t="b">
        <f t="shared" si="921"/>
        <v>0</v>
      </c>
      <c r="E58932">
        <v>5</v>
      </c>
    </row>
    <row r="58933" spans="1:5" ht="15" hidden="1" x14ac:dyDescent="0.35">
      <c r="A58933">
        <v>1124915826</v>
      </c>
      <c r="C58933" t="s">
        <v>54256</v>
      </c>
      <c r="D58933" s="1" t="b">
        <f t="shared" si="921"/>
        <v>0</v>
      </c>
      <c r="E58933">
        <v>4</v>
      </c>
    </row>
    <row r="58934" spans="1:5" ht="15" hidden="1" x14ac:dyDescent="0.35">
      <c r="A58934">
        <v>829192992</v>
      </c>
      <c r="C58934" t="s">
        <v>54257</v>
      </c>
      <c r="D58934" s="1" t="b">
        <f t="shared" si="921"/>
        <v>0</v>
      </c>
      <c r="E58934">
        <v>5</v>
      </c>
    </row>
    <row r="58935" spans="1:5" ht="15" hidden="1" x14ac:dyDescent="0.35">
      <c r="A58935">
        <v>1469529106</v>
      </c>
      <c r="C58935" t="s">
        <v>54258</v>
      </c>
      <c r="D58935" s="1" t="b">
        <f t="shared" si="921"/>
        <v>0</v>
      </c>
      <c r="E58935">
        <v>3</v>
      </c>
    </row>
    <row r="58936" spans="1:5" ht="15" hidden="1" x14ac:dyDescent="0.35">
      <c r="A58936">
        <v>831767180</v>
      </c>
      <c r="C58936" t="s">
        <v>54259</v>
      </c>
      <c r="D58936" s="1" t="b">
        <f t="shared" si="921"/>
        <v>0</v>
      </c>
      <c r="E58936">
        <v>3</v>
      </c>
    </row>
    <row r="58937" spans="1:5" ht="15" hidden="1" x14ac:dyDescent="0.35">
      <c r="A58937">
        <v>1801569073</v>
      </c>
      <c r="C58937" t="s">
        <v>54260</v>
      </c>
      <c r="D58937" s="1" t="b">
        <f t="shared" si="921"/>
        <v>0</v>
      </c>
      <c r="E58937">
        <v>5</v>
      </c>
    </row>
    <row r="58938" spans="1:5" ht="15" hidden="1" x14ac:dyDescent="0.35">
      <c r="A58938">
        <v>380633624</v>
      </c>
      <c r="C58938" t="s">
        <v>54261</v>
      </c>
      <c r="D58938" s="1" t="b">
        <f t="shared" si="921"/>
        <v>0</v>
      </c>
      <c r="E58938">
        <v>12</v>
      </c>
    </row>
    <row r="58939" spans="1:5" ht="15" hidden="1" x14ac:dyDescent="0.35">
      <c r="A58939">
        <v>1742604657</v>
      </c>
      <c r="C58939" t="s">
        <v>54262</v>
      </c>
      <c r="D58939" s="1" t="b">
        <f t="shared" si="921"/>
        <v>0</v>
      </c>
      <c r="E58939">
        <v>5</v>
      </c>
    </row>
    <row r="58940" spans="1:5" ht="15" hidden="1" x14ac:dyDescent="0.35">
      <c r="A58940">
        <v>1313922303</v>
      </c>
      <c r="C58940" t="s">
        <v>54263</v>
      </c>
      <c r="D58940" s="1" t="b">
        <f t="shared" si="921"/>
        <v>0</v>
      </c>
      <c r="E58940">
        <v>3</v>
      </c>
    </row>
    <row r="58941" spans="1:5" ht="15" hidden="1" x14ac:dyDescent="0.35">
      <c r="A58941">
        <v>1678089044</v>
      </c>
      <c r="C58941" t="s">
        <v>54264</v>
      </c>
      <c r="D58941" s="1" t="b">
        <f t="shared" si="921"/>
        <v>0</v>
      </c>
      <c r="E58941">
        <v>5</v>
      </c>
    </row>
    <row r="58942" spans="1:5" ht="15" hidden="1" x14ac:dyDescent="0.35">
      <c r="A58942">
        <v>1620725999</v>
      </c>
      <c r="C58942" t="s">
        <v>54265</v>
      </c>
      <c r="D58942" s="1" t="b">
        <f t="shared" si="921"/>
        <v>0</v>
      </c>
      <c r="E58942">
        <v>5</v>
      </c>
    </row>
    <row r="58943" spans="1:5" ht="15" hidden="1" x14ac:dyDescent="0.35">
      <c r="A58943">
        <v>960345943</v>
      </c>
      <c r="C58943" t="s">
        <v>54266</v>
      </c>
      <c r="D58943" s="1" t="b">
        <f t="shared" si="921"/>
        <v>0</v>
      </c>
      <c r="E58943">
        <v>4</v>
      </c>
    </row>
    <row r="58944" spans="1:5" ht="15" hidden="1" x14ac:dyDescent="0.35">
      <c r="A58944">
        <v>1327618338</v>
      </c>
      <c r="C58944" t="s">
        <v>38465</v>
      </c>
      <c r="D58944" s="1" t="b">
        <f t="shared" si="921"/>
        <v>0</v>
      </c>
      <c r="E58944">
        <v>3</v>
      </c>
    </row>
    <row r="58945" spans="1:5" ht="15" hidden="1" x14ac:dyDescent="0.35">
      <c r="A58945">
        <v>1596916519</v>
      </c>
      <c r="C58945" t="s">
        <v>54267</v>
      </c>
      <c r="D58945" s="1" t="b">
        <f t="shared" si="921"/>
        <v>0</v>
      </c>
      <c r="E58945">
        <v>3</v>
      </c>
    </row>
    <row r="58946" spans="1:5" ht="15" hidden="1" x14ac:dyDescent="0.35">
      <c r="A58946">
        <v>1105719531</v>
      </c>
      <c r="C58946" t="s">
        <v>54268</v>
      </c>
      <c r="D58946" s="1" t="b">
        <f t="shared" si="921"/>
        <v>0</v>
      </c>
      <c r="E58946">
        <v>5</v>
      </c>
    </row>
    <row r="58947" spans="1:5" ht="15" hidden="1" x14ac:dyDescent="0.35">
      <c r="A58947">
        <v>380674811</v>
      </c>
      <c r="C58947" t="s">
        <v>54269</v>
      </c>
      <c r="D58947" s="1" t="b">
        <f t="shared" si="921"/>
        <v>0</v>
      </c>
      <c r="E58947">
        <v>4</v>
      </c>
    </row>
    <row r="58948" spans="1:5" ht="15" hidden="1" x14ac:dyDescent="0.35">
      <c r="A58948">
        <v>821152121</v>
      </c>
      <c r="C58948" t="s">
        <v>54270</v>
      </c>
      <c r="D58948" s="1" t="b">
        <f t="shared" si="921"/>
        <v>0</v>
      </c>
      <c r="E58948">
        <v>7</v>
      </c>
    </row>
    <row r="58949" spans="1:5" ht="15" hidden="1" x14ac:dyDescent="0.35">
      <c r="A58949">
        <v>1775949492</v>
      </c>
      <c r="C58949" t="s">
        <v>50365</v>
      </c>
      <c r="D58949" s="1" t="b">
        <f t="shared" si="921"/>
        <v>0</v>
      </c>
      <c r="E58949">
        <v>7</v>
      </c>
    </row>
    <row r="58950" spans="1:5" ht="15" hidden="1" x14ac:dyDescent="0.35">
      <c r="A58950">
        <v>1244820322</v>
      </c>
      <c r="C58950" t="s">
        <v>40366</v>
      </c>
      <c r="D58950" s="1" t="b">
        <f t="shared" si="921"/>
        <v>0</v>
      </c>
      <c r="E58950">
        <v>3</v>
      </c>
    </row>
    <row r="58951" spans="1:5" ht="15" hidden="1" x14ac:dyDescent="0.35">
      <c r="A58951">
        <v>511010635</v>
      </c>
      <c r="C58951" t="s">
        <v>54271</v>
      </c>
      <c r="D58951" s="1" t="b">
        <f t="shared" si="921"/>
        <v>0</v>
      </c>
      <c r="E58951">
        <v>3</v>
      </c>
    </row>
    <row r="58952" spans="1:5" ht="15" hidden="1" x14ac:dyDescent="0.35">
      <c r="A58952">
        <v>1313219584</v>
      </c>
      <c r="C58952" t="s">
        <v>54272</v>
      </c>
      <c r="D58952" s="1" t="b">
        <f t="shared" si="921"/>
        <v>0</v>
      </c>
      <c r="E58952">
        <v>3</v>
      </c>
    </row>
    <row r="58953" spans="1:5" ht="15" hidden="1" x14ac:dyDescent="0.35">
      <c r="A58953">
        <v>1695163814</v>
      </c>
      <c r="C58953" t="s">
        <v>54273</v>
      </c>
      <c r="D58953" s="1" t="b">
        <f t="shared" si="921"/>
        <v>0</v>
      </c>
      <c r="E58953">
        <v>1</v>
      </c>
    </row>
    <row r="58954" spans="1:5" ht="15" hidden="1" x14ac:dyDescent="0.35">
      <c r="A58954">
        <v>974343273</v>
      </c>
      <c r="C58954" t="s">
        <v>54274</v>
      </c>
      <c r="D58954" s="1" t="b">
        <f t="shared" si="921"/>
        <v>0</v>
      </c>
      <c r="E58954">
        <v>3</v>
      </c>
    </row>
    <row r="58955" spans="1:5" ht="15" hidden="1" x14ac:dyDescent="0.35">
      <c r="A58955">
        <v>1813547133</v>
      </c>
      <c r="C58955" t="s">
        <v>54275</v>
      </c>
      <c r="D58955" s="1" t="b">
        <f t="shared" si="921"/>
        <v>0</v>
      </c>
      <c r="E58955">
        <v>6</v>
      </c>
    </row>
    <row r="58956" spans="1:5" ht="15" hidden="1" x14ac:dyDescent="0.35">
      <c r="A58956">
        <v>46927329</v>
      </c>
      <c r="C58956" t="s">
        <v>54276</v>
      </c>
      <c r="D58956" s="1" t="b">
        <f t="shared" si="921"/>
        <v>0</v>
      </c>
      <c r="E58956">
        <v>1</v>
      </c>
    </row>
    <row r="58957" spans="1:5" ht="15" hidden="1" x14ac:dyDescent="0.35">
      <c r="A58957">
        <v>151726782</v>
      </c>
      <c r="C58957" t="s">
        <v>54277</v>
      </c>
      <c r="D58957" s="1" t="b">
        <f t="shared" si="921"/>
        <v>0</v>
      </c>
      <c r="E58957">
        <v>5</v>
      </c>
    </row>
    <row r="58958" spans="1:5" ht="15" hidden="1" x14ac:dyDescent="0.35">
      <c r="A58958">
        <v>1690863362</v>
      </c>
      <c r="C58958" t="s">
        <v>41485</v>
      </c>
      <c r="D58958" s="1" t="b">
        <f t="shared" si="921"/>
        <v>0</v>
      </c>
      <c r="E58958">
        <v>3</v>
      </c>
    </row>
    <row r="58959" spans="1:5" ht="15" hidden="1" x14ac:dyDescent="0.35">
      <c r="A58959">
        <v>1791690771</v>
      </c>
      <c r="C58959" t="s">
        <v>54278</v>
      </c>
      <c r="D58959" s="1" t="b">
        <f t="shared" si="921"/>
        <v>0</v>
      </c>
      <c r="E58959">
        <v>4</v>
      </c>
    </row>
    <row r="58960" spans="1:5" ht="15" hidden="1" x14ac:dyDescent="0.35">
      <c r="A58960">
        <v>1384676054</v>
      </c>
      <c r="C58960" t="s">
        <v>54279</v>
      </c>
      <c r="D58960" s="1" t="b">
        <f t="shared" si="921"/>
        <v>0</v>
      </c>
      <c r="E58960">
        <v>10</v>
      </c>
    </row>
    <row r="58961" spans="1:5" ht="15" hidden="1" x14ac:dyDescent="0.35">
      <c r="A58961">
        <v>1703480073</v>
      </c>
      <c r="C58961" t="s">
        <v>54280</v>
      </c>
      <c r="D58961" s="1" t="b">
        <f t="shared" si="921"/>
        <v>0</v>
      </c>
      <c r="E58961">
        <v>4</v>
      </c>
    </row>
    <row r="58962" spans="1:5" ht="15" hidden="1" x14ac:dyDescent="0.35">
      <c r="A58962">
        <v>1583367718</v>
      </c>
      <c r="C58962" t="s">
        <v>54281</v>
      </c>
      <c r="D58962" s="1" t="b">
        <f t="shared" si="921"/>
        <v>0</v>
      </c>
      <c r="E58962">
        <v>9</v>
      </c>
    </row>
    <row r="58963" spans="1:5" ht="15" hidden="1" x14ac:dyDescent="0.35">
      <c r="A58963">
        <v>1727692374</v>
      </c>
      <c r="C58963" t="s">
        <v>48459</v>
      </c>
      <c r="D58963" s="1" t="b">
        <f t="shared" si="921"/>
        <v>0</v>
      </c>
      <c r="E58963">
        <v>1</v>
      </c>
    </row>
    <row r="58964" spans="1:5" ht="15" hidden="1" x14ac:dyDescent="0.35">
      <c r="A58964">
        <v>1651613062</v>
      </c>
      <c r="C58964" t="s">
        <v>54282</v>
      </c>
      <c r="D58964" s="1" t="b">
        <f t="shared" si="921"/>
        <v>0</v>
      </c>
      <c r="E58964">
        <v>0</v>
      </c>
    </row>
    <row r="58965" spans="1:5" ht="15" hidden="1" x14ac:dyDescent="0.35">
      <c r="A58965">
        <v>1497302560</v>
      </c>
      <c r="C58965" t="s">
        <v>54283</v>
      </c>
      <c r="D58965" s="1" t="b">
        <f t="shared" si="921"/>
        <v>0</v>
      </c>
      <c r="E58965">
        <v>4</v>
      </c>
    </row>
    <row r="58966" spans="1:5" ht="15" hidden="1" x14ac:dyDescent="0.35">
      <c r="A58966">
        <v>1349933774</v>
      </c>
      <c r="C58966" t="s">
        <v>54284</v>
      </c>
      <c r="D58966" s="1" t="b">
        <f t="shared" si="921"/>
        <v>0</v>
      </c>
      <c r="E58966">
        <v>4</v>
      </c>
    </row>
    <row r="58967" spans="1:5" ht="15" hidden="1" x14ac:dyDescent="0.35">
      <c r="A58967">
        <v>1711837347</v>
      </c>
      <c r="C58967" t="s">
        <v>54285</v>
      </c>
      <c r="D58967" s="1" t="b">
        <f t="shared" si="921"/>
        <v>0</v>
      </c>
      <c r="E58967">
        <v>12</v>
      </c>
    </row>
    <row r="58968" spans="1:5" ht="15" hidden="1" x14ac:dyDescent="0.35">
      <c r="A58968">
        <v>13814581</v>
      </c>
      <c r="C58968" t="s">
        <v>54286</v>
      </c>
      <c r="D58968" s="1" t="b">
        <f t="shared" si="921"/>
        <v>0</v>
      </c>
      <c r="E58968">
        <v>5</v>
      </c>
    </row>
    <row r="58969" spans="1:5" ht="15" hidden="1" x14ac:dyDescent="0.35">
      <c r="A58969">
        <v>1815052941</v>
      </c>
      <c r="C58969" t="s">
        <v>54287</v>
      </c>
      <c r="D58969" s="1" t="b">
        <f t="shared" si="921"/>
        <v>0</v>
      </c>
      <c r="E58969">
        <v>9</v>
      </c>
    </row>
    <row r="58970" spans="1:5" ht="15" hidden="1" x14ac:dyDescent="0.35">
      <c r="A58970">
        <v>1439235056</v>
      </c>
      <c r="C58970" t="s">
        <v>54288</v>
      </c>
      <c r="D58970" s="1" t="b">
        <f t="shared" si="921"/>
        <v>0</v>
      </c>
      <c r="E58970">
        <v>7</v>
      </c>
    </row>
    <row r="58971" spans="1:5" ht="15" hidden="1" x14ac:dyDescent="0.35">
      <c r="A58971">
        <v>1466643280</v>
      </c>
      <c r="C58971" t="s">
        <v>54289</v>
      </c>
      <c r="D58971" s="1" t="b">
        <f t="shared" si="921"/>
        <v>0</v>
      </c>
      <c r="E58971">
        <v>1</v>
      </c>
    </row>
    <row r="58972" spans="1:5" ht="15" hidden="1" x14ac:dyDescent="0.35">
      <c r="A58972">
        <v>705648372</v>
      </c>
      <c r="C58972" t="s">
        <v>54290</v>
      </c>
      <c r="D58972" s="1" t="b">
        <f t="shared" si="921"/>
        <v>0</v>
      </c>
      <c r="E58972">
        <v>4</v>
      </c>
    </row>
    <row r="58973" spans="1:5" ht="15" hidden="1" x14ac:dyDescent="0.35">
      <c r="A58973">
        <v>1748090436</v>
      </c>
      <c r="C58973" t="s">
        <v>54291</v>
      </c>
      <c r="D58973" s="1" t="b">
        <f t="shared" si="921"/>
        <v>0</v>
      </c>
      <c r="E58973">
        <v>5</v>
      </c>
    </row>
    <row r="58974" spans="1:5" ht="15" hidden="1" x14ac:dyDescent="0.35">
      <c r="A58974">
        <v>1589432145</v>
      </c>
      <c r="C58974" t="s">
        <v>54292</v>
      </c>
      <c r="D58974" s="1" t="b">
        <f t="shared" si="921"/>
        <v>0</v>
      </c>
      <c r="E58974">
        <v>4</v>
      </c>
    </row>
    <row r="58975" spans="1:5" ht="15" hidden="1" x14ac:dyDescent="0.35">
      <c r="A58975">
        <v>1696724852</v>
      </c>
      <c r="C58975" t="s">
        <v>54293</v>
      </c>
      <c r="D58975" s="1" t="b">
        <f t="shared" si="921"/>
        <v>0</v>
      </c>
      <c r="E58975">
        <v>3</v>
      </c>
    </row>
    <row r="58976" spans="1:5" ht="15" hidden="1" x14ac:dyDescent="0.35">
      <c r="A58976">
        <v>1829904579</v>
      </c>
      <c r="C58976" t="s">
        <v>40942</v>
      </c>
      <c r="D58976" s="1" t="b">
        <f t="shared" si="921"/>
        <v>0</v>
      </c>
      <c r="E58976">
        <v>4</v>
      </c>
    </row>
    <row r="58977" spans="1:5" ht="15" hidden="1" x14ac:dyDescent="0.35">
      <c r="A58977">
        <v>1530580246</v>
      </c>
      <c r="C58977" t="s">
        <v>54294</v>
      </c>
      <c r="D58977" s="1" t="b">
        <f t="shared" si="921"/>
        <v>0</v>
      </c>
      <c r="E58977">
        <v>3</v>
      </c>
    </row>
    <row r="58978" spans="1:5" ht="15" hidden="1" x14ac:dyDescent="0.35">
      <c r="A58978">
        <v>916598465</v>
      </c>
      <c r="C58978" t="s">
        <v>54295</v>
      </c>
      <c r="D58978" s="1" t="b">
        <f t="shared" si="921"/>
        <v>0</v>
      </c>
      <c r="E58978">
        <v>1</v>
      </c>
    </row>
    <row r="58979" spans="1:5" ht="15" hidden="1" x14ac:dyDescent="0.35">
      <c r="A58979">
        <v>1721013424</v>
      </c>
      <c r="C58979" t="s">
        <v>54296</v>
      </c>
      <c r="D58979" s="1" t="b">
        <f t="shared" si="921"/>
        <v>0</v>
      </c>
      <c r="E58979">
        <v>4</v>
      </c>
    </row>
    <row r="58980" spans="1:5" ht="15" hidden="1" x14ac:dyDescent="0.35">
      <c r="A58980">
        <v>1113092705</v>
      </c>
      <c r="C58980" t="s">
        <v>54297</v>
      </c>
      <c r="D58980" s="1" t="b">
        <f t="shared" si="921"/>
        <v>0</v>
      </c>
      <c r="E58980">
        <v>0</v>
      </c>
    </row>
    <row r="58981" spans="1:5" ht="15" hidden="1" x14ac:dyDescent="0.35">
      <c r="A58981">
        <v>1315440048</v>
      </c>
      <c r="C58981" t="s">
        <v>54298</v>
      </c>
      <c r="D58981" s="1" t="b">
        <f t="shared" si="921"/>
        <v>0</v>
      </c>
      <c r="E58981">
        <v>5</v>
      </c>
    </row>
    <row r="58982" spans="1:5" ht="15" hidden="1" x14ac:dyDescent="0.35">
      <c r="A58982">
        <v>923482373</v>
      </c>
      <c r="C58982" t="s">
        <v>54299</v>
      </c>
      <c r="D58982" s="1" t="b">
        <f t="shared" si="921"/>
        <v>0</v>
      </c>
      <c r="E58982">
        <v>5</v>
      </c>
    </row>
    <row r="58983" spans="1:5" ht="15" hidden="1" x14ac:dyDescent="0.35">
      <c r="A58983">
        <v>964026412</v>
      </c>
      <c r="C58983" t="s">
        <v>54300</v>
      </c>
      <c r="D58983" s="1" t="b">
        <f t="shared" si="921"/>
        <v>0</v>
      </c>
      <c r="E58983">
        <v>3</v>
      </c>
    </row>
    <row r="58984" spans="1:5" ht="15" hidden="1" x14ac:dyDescent="0.35">
      <c r="A58984">
        <v>1746251260</v>
      </c>
      <c r="C58984" t="s">
        <v>54301</v>
      </c>
      <c r="D58984" s="1" t="b">
        <f t="shared" si="921"/>
        <v>0</v>
      </c>
      <c r="E58984">
        <v>5</v>
      </c>
    </row>
    <row r="58985" spans="1:5" ht="15" hidden="1" x14ac:dyDescent="0.35">
      <c r="A58985">
        <v>1673909554</v>
      </c>
      <c r="C58985" t="s">
        <v>39212</v>
      </c>
      <c r="D58985" s="1" t="b">
        <f t="shared" ref="D58985:D59048" si="922">IF(ISERROR(VLOOKUP(A58985,$B$2:$B$100,1,FALSE)),FALSE,TRUE)</f>
        <v>0</v>
      </c>
      <c r="E58985">
        <v>12</v>
      </c>
    </row>
    <row r="58986" spans="1:5" ht="15" hidden="1" x14ac:dyDescent="0.35">
      <c r="A58986">
        <v>1603167898</v>
      </c>
      <c r="C58986" t="s">
        <v>54302</v>
      </c>
      <c r="D58986" s="1" t="b">
        <f t="shared" si="922"/>
        <v>0</v>
      </c>
      <c r="E58986">
        <v>7</v>
      </c>
    </row>
    <row r="58987" spans="1:5" ht="15" hidden="1" x14ac:dyDescent="0.35">
      <c r="A58987">
        <v>1200331475</v>
      </c>
      <c r="C58987" t="s">
        <v>39792</v>
      </c>
      <c r="D58987" s="1" t="b">
        <f t="shared" si="922"/>
        <v>0</v>
      </c>
      <c r="E58987">
        <v>10</v>
      </c>
    </row>
    <row r="58988" spans="1:5" ht="15" hidden="1" x14ac:dyDescent="0.35">
      <c r="A58988">
        <v>1314239093</v>
      </c>
      <c r="C58988" t="s">
        <v>54303</v>
      </c>
      <c r="D58988" s="1" t="b">
        <f t="shared" si="922"/>
        <v>0</v>
      </c>
      <c r="E58988">
        <v>4</v>
      </c>
    </row>
    <row r="58989" spans="1:5" ht="15" hidden="1" x14ac:dyDescent="0.35">
      <c r="A58989">
        <v>569951203</v>
      </c>
      <c r="C58989" t="s">
        <v>44933</v>
      </c>
      <c r="D58989" s="1" t="b">
        <f t="shared" si="922"/>
        <v>0</v>
      </c>
      <c r="E58989">
        <v>3</v>
      </c>
    </row>
    <row r="58990" spans="1:5" ht="15" hidden="1" x14ac:dyDescent="0.35">
      <c r="A58990">
        <v>1690397861</v>
      </c>
      <c r="C58990" t="s">
        <v>54304</v>
      </c>
      <c r="D58990" s="1" t="b">
        <f t="shared" si="922"/>
        <v>0</v>
      </c>
      <c r="E58990">
        <v>5</v>
      </c>
    </row>
    <row r="58991" spans="1:5" ht="15" hidden="1" x14ac:dyDescent="0.35">
      <c r="A58991">
        <v>965270332</v>
      </c>
      <c r="C58991" t="s">
        <v>54305</v>
      </c>
      <c r="D58991" s="1" t="b">
        <f t="shared" si="922"/>
        <v>0</v>
      </c>
      <c r="E58991">
        <v>3</v>
      </c>
    </row>
    <row r="58992" spans="1:5" ht="15" hidden="1" x14ac:dyDescent="0.35">
      <c r="A58992">
        <v>1653010400</v>
      </c>
      <c r="C58992" t="s">
        <v>54306</v>
      </c>
      <c r="D58992" s="1" t="b">
        <f t="shared" si="922"/>
        <v>0</v>
      </c>
      <c r="E58992">
        <v>1</v>
      </c>
    </row>
    <row r="58993" spans="1:5" ht="15" hidden="1" x14ac:dyDescent="0.35">
      <c r="A58993">
        <v>1491144691</v>
      </c>
      <c r="C58993" t="s">
        <v>54307</v>
      </c>
      <c r="D58993" s="1" t="b">
        <f t="shared" si="922"/>
        <v>0</v>
      </c>
      <c r="E58993">
        <v>5</v>
      </c>
    </row>
    <row r="58994" spans="1:5" ht="15" hidden="1" x14ac:dyDescent="0.35">
      <c r="A58994">
        <v>1625366776</v>
      </c>
      <c r="C58994" t="s">
        <v>54308</v>
      </c>
      <c r="D58994" s="1" t="b">
        <f t="shared" si="922"/>
        <v>0</v>
      </c>
      <c r="E58994">
        <v>2</v>
      </c>
    </row>
    <row r="58995" spans="1:5" ht="15" hidden="1" x14ac:dyDescent="0.35">
      <c r="A58995">
        <v>1282073393</v>
      </c>
      <c r="C58995" t="s">
        <v>54309</v>
      </c>
      <c r="D58995" s="1" t="b">
        <f t="shared" si="922"/>
        <v>0</v>
      </c>
      <c r="E58995">
        <v>5</v>
      </c>
    </row>
    <row r="58996" spans="1:5" ht="15" hidden="1" x14ac:dyDescent="0.35">
      <c r="A58996">
        <v>679719189</v>
      </c>
      <c r="C58996" t="s">
        <v>54310</v>
      </c>
      <c r="D58996" s="1" t="b">
        <f t="shared" si="922"/>
        <v>0</v>
      </c>
      <c r="E58996">
        <v>8</v>
      </c>
    </row>
    <row r="58997" spans="1:5" ht="15" hidden="1" x14ac:dyDescent="0.35">
      <c r="A58997">
        <v>1129792007</v>
      </c>
      <c r="C58997" t="s">
        <v>54311</v>
      </c>
      <c r="D58997" s="1" t="b">
        <f t="shared" si="922"/>
        <v>0</v>
      </c>
      <c r="E58997">
        <v>2</v>
      </c>
    </row>
    <row r="58998" spans="1:5" ht="15" hidden="1" x14ac:dyDescent="0.35">
      <c r="A58998">
        <v>235617255</v>
      </c>
      <c r="C58998" t="s">
        <v>54312</v>
      </c>
      <c r="D58998" s="1" t="b">
        <f t="shared" si="922"/>
        <v>0</v>
      </c>
      <c r="E58998">
        <v>5</v>
      </c>
    </row>
    <row r="58999" spans="1:5" ht="15" hidden="1" x14ac:dyDescent="0.35">
      <c r="A58999">
        <v>1674651607</v>
      </c>
      <c r="C58999" t="s">
        <v>54313</v>
      </c>
      <c r="D58999" s="1" t="b">
        <f t="shared" si="922"/>
        <v>0</v>
      </c>
      <c r="E58999">
        <v>13</v>
      </c>
    </row>
    <row r="59000" spans="1:5" ht="15" hidden="1" x14ac:dyDescent="0.35">
      <c r="A59000">
        <v>1826551271</v>
      </c>
      <c r="C59000" t="s">
        <v>54314</v>
      </c>
      <c r="D59000" s="1" t="b">
        <f t="shared" si="922"/>
        <v>0</v>
      </c>
      <c r="E59000">
        <v>1</v>
      </c>
    </row>
    <row r="59001" spans="1:5" ht="15" hidden="1" x14ac:dyDescent="0.35">
      <c r="A59001">
        <v>1682703580</v>
      </c>
      <c r="C59001" t="s">
        <v>41442</v>
      </c>
      <c r="D59001" s="1" t="b">
        <f t="shared" si="922"/>
        <v>0</v>
      </c>
      <c r="E59001">
        <v>8</v>
      </c>
    </row>
    <row r="59002" spans="1:5" ht="15" hidden="1" x14ac:dyDescent="0.35">
      <c r="A59002">
        <v>709196837</v>
      </c>
      <c r="C59002" t="s">
        <v>54315</v>
      </c>
      <c r="D59002" s="1" t="b">
        <f t="shared" si="922"/>
        <v>0</v>
      </c>
      <c r="E59002">
        <v>7</v>
      </c>
    </row>
    <row r="59003" spans="1:5" ht="15" hidden="1" x14ac:dyDescent="0.35">
      <c r="A59003">
        <v>66164017</v>
      </c>
      <c r="C59003" t="s">
        <v>54316</v>
      </c>
      <c r="D59003" s="1" t="b">
        <f t="shared" si="922"/>
        <v>0</v>
      </c>
      <c r="E59003">
        <v>2</v>
      </c>
    </row>
    <row r="59004" spans="1:5" ht="15" hidden="1" x14ac:dyDescent="0.35">
      <c r="A59004">
        <v>627160796</v>
      </c>
      <c r="C59004" t="s">
        <v>54317</v>
      </c>
      <c r="D59004" s="1" t="b">
        <f t="shared" si="922"/>
        <v>0</v>
      </c>
      <c r="E59004">
        <v>14</v>
      </c>
    </row>
    <row r="59005" spans="1:5" ht="15" hidden="1" x14ac:dyDescent="0.35">
      <c r="A59005">
        <v>1678060223</v>
      </c>
      <c r="C59005" t="s">
        <v>54318</v>
      </c>
      <c r="D59005" s="1" t="b">
        <f t="shared" si="922"/>
        <v>0</v>
      </c>
      <c r="E59005">
        <v>3</v>
      </c>
    </row>
    <row r="59006" spans="1:5" ht="15" hidden="1" x14ac:dyDescent="0.35">
      <c r="A59006">
        <v>213358114</v>
      </c>
      <c r="C59006" t="s">
        <v>54319</v>
      </c>
      <c r="D59006" s="1" t="b">
        <f t="shared" si="922"/>
        <v>0</v>
      </c>
      <c r="E59006">
        <v>14</v>
      </c>
    </row>
    <row r="59007" spans="1:5" ht="15" hidden="1" x14ac:dyDescent="0.35">
      <c r="A59007">
        <v>672843361</v>
      </c>
      <c r="C59007" t="s">
        <v>54320</v>
      </c>
      <c r="D59007" s="1" t="b">
        <f t="shared" si="922"/>
        <v>0</v>
      </c>
      <c r="E59007">
        <v>4</v>
      </c>
    </row>
    <row r="59008" spans="1:5" ht="15" hidden="1" x14ac:dyDescent="0.35">
      <c r="A59008">
        <v>118236934</v>
      </c>
      <c r="C59008" t="s">
        <v>38750</v>
      </c>
      <c r="D59008" s="1" t="b">
        <f t="shared" si="922"/>
        <v>0</v>
      </c>
      <c r="E59008">
        <v>3</v>
      </c>
    </row>
    <row r="59009" spans="1:5" ht="15" hidden="1" x14ac:dyDescent="0.35">
      <c r="A59009">
        <v>277695358</v>
      </c>
      <c r="C59009" t="s">
        <v>54321</v>
      </c>
      <c r="D59009" s="1" t="b">
        <f t="shared" si="922"/>
        <v>0</v>
      </c>
      <c r="E59009">
        <v>12</v>
      </c>
    </row>
    <row r="59010" spans="1:5" ht="15" hidden="1" x14ac:dyDescent="0.35">
      <c r="A59010">
        <v>295856563</v>
      </c>
      <c r="C59010" t="s">
        <v>54322</v>
      </c>
      <c r="D59010" s="1" t="b">
        <f t="shared" si="922"/>
        <v>0</v>
      </c>
      <c r="E59010">
        <v>8</v>
      </c>
    </row>
    <row r="59011" spans="1:5" ht="15" hidden="1" x14ac:dyDescent="0.35">
      <c r="A59011">
        <v>935757457</v>
      </c>
      <c r="C59011" t="s">
        <v>54323</v>
      </c>
      <c r="D59011" s="1" t="b">
        <f t="shared" si="922"/>
        <v>0</v>
      </c>
      <c r="E59011">
        <v>5</v>
      </c>
    </row>
    <row r="59012" spans="1:5" ht="15" hidden="1" x14ac:dyDescent="0.35">
      <c r="A59012">
        <v>769693804</v>
      </c>
      <c r="C59012" t="s">
        <v>47332</v>
      </c>
      <c r="D59012" s="1" t="b">
        <f t="shared" si="922"/>
        <v>0</v>
      </c>
      <c r="E59012">
        <v>2</v>
      </c>
    </row>
    <row r="59013" spans="1:5" ht="15" hidden="1" x14ac:dyDescent="0.35">
      <c r="A59013">
        <v>1739674213</v>
      </c>
      <c r="C59013" t="s">
        <v>54324</v>
      </c>
      <c r="D59013" s="1" t="b">
        <f t="shared" si="922"/>
        <v>0</v>
      </c>
      <c r="E59013">
        <v>1</v>
      </c>
    </row>
    <row r="59014" spans="1:5" ht="15" hidden="1" x14ac:dyDescent="0.35">
      <c r="A59014">
        <v>15676592</v>
      </c>
      <c r="C59014" t="s">
        <v>54325</v>
      </c>
      <c r="D59014" s="1" t="b">
        <f t="shared" si="922"/>
        <v>0</v>
      </c>
      <c r="E59014">
        <v>12</v>
      </c>
    </row>
    <row r="59015" spans="1:5" ht="15" hidden="1" x14ac:dyDescent="0.35">
      <c r="A59015">
        <v>105652651</v>
      </c>
      <c r="C59015" t="s">
        <v>45420</v>
      </c>
      <c r="D59015" s="1" t="b">
        <f t="shared" si="922"/>
        <v>0</v>
      </c>
      <c r="E59015">
        <v>4</v>
      </c>
    </row>
    <row r="59016" spans="1:5" ht="15" hidden="1" x14ac:dyDescent="0.35">
      <c r="A59016">
        <v>1330590635</v>
      </c>
      <c r="C59016" t="s">
        <v>54326</v>
      </c>
      <c r="D59016" s="1" t="b">
        <f t="shared" si="922"/>
        <v>0</v>
      </c>
      <c r="E59016">
        <v>7</v>
      </c>
    </row>
    <row r="59017" spans="1:5" ht="15" hidden="1" x14ac:dyDescent="0.35">
      <c r="A59017">
        <v>526314194</v>
      </c>
      <c r="C59017" t="s">
        <v>54327</v>
      </c>
      <c r="D59017" s="1" t="b">
        <f t="shared" si="922"/>
        <v>0</v>
      </c>
      <c r="E59017">
        <v>3</v>
      </c>
    </row>
    <row r="59018" spans="1:5" ht="15" hidden="1" x14ac:dyDescent="0.35">
      <c r="A59018">
        <v>915290181</v>
      </c>
      <c r="C59018" t="s">
        <v>54328</v>
      </c>
      <c r="D59018" s="1" t="b">
        <f t="shared" si="922"/>
        <v>0</v>
      </c>
      <c r="E59018">
        <v>16</v>
      </c>
    </row>
    <row r="59019" spans="1:5" ht="15" hidden="1" x14ac:dyDescent="0.35">
      <c r="A59019">
        <v>319805801</v>
      </c>
      <c r="C59019" t="s">
        <v>54329</v>
      </c>
      <c r="D59019" s="1" t="b">
        <f t="shared" si="922"/>
        <v>0</v>
      </c>
      <c r="E59019">
        <v>5</v>
      </c>
    </row>
    <row r="59020" spans="1:5" ht="15" hidden="1" x14ac:dyDescent="0.35">
      <c r="A59020">
        <v>108959434</v>
      </c>
      <c r="C59020" t="s">
        <v>37555</v>
      </c>
      <c r="D59020" s="1" t="b">
        <f t="shared" si="922"/>
        <v>0</v>
      </c>
      <c r="E59020">
        <v>3</v>
      </c>
    </row>
    <row r="59021" spans="1:5" ht="15" hidden="1" x14ac:dyDescent="0.35">
      <c r="A59021">
        <v>864243343</v>
      </c>
      <c r="C59021" t="s">
        <v>54330</v>
      </c>
      <c r="D59021" s="1" t="b">
        <f t="shared" si="922"/>
        <v>0</v>
      </c>
      <c r="E59021">
        <v>4</v>
      </c>
    </row>
    <row r="59022" spans="1:5" ht="15" hidden="1" x14ac:dyDescent="0.35">
      <c r="A59022">
        <v>84142110</v>
      </c>
      <c r="C59022" t="s">
        <v>54331</v>
      </c>
      <c r="D59022" s="1" t="b">
        <f t="shared" si="922"/>
        <v>0</v>
      </c>
      <c r="E59022">
        <v>3</v>
      </c>
    </row>
    <row r="59023" spans="1:5" ht="15" hidden="1" x14ac:dyDescent="0.35">
      <c r="A59023">
        <v>1011453326</v>
      </c>
      <c r="C59023" t="s">
        <v>54332</v>
      </c>
      <c r="D59023" s="1" t="b">
        <f t="shared" si="922"/>
        <v>0</v>
      </c>
      <c r="E59023">
        <v>5</v>
      </c>
    </row>
    <row r="59024" spans="1:5" ht="15" hidden="1" x14ac:dyDescent="0.35">
      <c r="A59024">
        <v>1828233493</v>
      </c>
      <c r="C59024" t="s">
        <v>54333</v>
      </c>
      <c r="D59024" s="1" t="b">
        <f t="shared" si="922"/>
        <v>0</v>
      </c>
      <c r="E59024">
        <v>3</v>
      </c>
    </row>
    <row r="59025" spans="1:5" ht="15" hidden="1" x14ac:dyDescent="0.35">
      <c r="A59025">
        <v>564762145</v>
      </c>
      <c r="C59025" t="s">
        <v>54334</v>
      </c>
      <c r="D59025" s="1" t="b">
        <f t="shared" si="922"/>
        <v>0</v>
      </c>
      <c r="E59025">
        <v>5</v>
      </c>
    </row>
    <row r="59026" spans="1:5" ht="15" hidden="1" x14ac:dyDescent="0.35">
      <c r="A59026">
        <v>1457551991</v>
      </c>
      <c r="C59026" t="s">
        <v>54335</v>
      </c>
      <c r="D59026" s="1" t="b">
        <f t="shared" si="922"/>
        <v>0</v>
      </c>
      <c r="E59026">
        <v>4</v>
      </c>
    </row>
    <row r="59027" spans="1:5" ht="15" hidden="1" x14ac:dyDescent="0.35">
      <c r="A59027">
        <v>1633259637</v>
      </c>
      <c r="C59027" t="s">
        <v>54336</v>
      </c>
      <c r="D59027" s="1" t="b">
        <f t="shared" si="922"/>
        <v>0</v>
      </c>
      <c r="E59027">
        <v>3</v>
      </c>
    </row>
    <row r="59028" spans="1:5" ht="15" hidden="1" x14ac:dyDescent="0.35">
      <c r="A59028">
        <v>1767574532</v>
      </c>
      <c r="C59028" t="s">
        <v>54337</v>
      </c>
      <c r="D59028" s="1" t="b">
        <f t="shared" si="922"/>
        <v>0</v>
      </c>
      <c r="E59028">
        <v>3</v>
      </c>
    </row>
    <row r="59029" spans="1:5" ht="15" hidden="1" x14ac:dyDescent="0.35">
      <c r="A59029">
        <v>1647040102</v>
      </c>
      <c r="C59029" t="s">
        <v>54338</v>
      </c>
      <c r="D59029" s="1" t="b">
        <f t="shared" si="922"/>
        <v>0</v>
      </c>
      <c r="E59029">
        <v>3</v>
      </c>
    </row>
    <row r="59030" spans="1:5" ht="15" hidden="1" x14ac:dyDescent="0.35">
      <c r="A59030">
        <v>960659614</v>
      </c>
      <c r="C59030" t="s">
        <v>54339</v>
      </c>
      <c r="D59030" s="1" t="b">
        <f t="shared" si="922"/>
        <v>0</v>
      </c>
      <c r="E59030">
        <v>4</v>
      </c>
    </row>
    <row r="59031" spans="1:5" ht="15" hidden="1" x14ac:dyDescent="0.35">
      <c r="A59031">
        <v>733749772</v>
      </c>
      <c r="C59031" t="s">
        <v>54340</v>
      </c>
      <c r="D59031" s="1" t="b">
        <f t="shared" si="922"/>
        <v>0</v>
      </c>
      <c r="E59031">
        <v>3</v>
      </c>
    </row>
    <row r="59032" spans="1:5" ht="15" hidden="1" x14ac:dyDescent="0.35">
      <c r="A59032">
        <v>1450882704</v>
      </c>
      <c r="C59032" t="s">
        <v>54341</v>
      </c>
      <c r="D59032" s="1" t="b">
        <f t="shared" si="922"/>
        <v>0</v>
      </c>
      <c r="E59032">
        <v>1</v>
      </c>
    </row>
    <row r="59033" spans="1:5" ht="15" hidden="1" x14ac:dyDescent="0.35">
      <c r="A59033">
        <v>1281696813</v>
      </c>
      <c r="C59033" t="s">
        <v>37555</v>
      </c>
      <c r="D59033" s="1" t="b">
        <f t="shared" si="922"/>
        <v>0</v>
      </c>
      <c r="E59033">
        <v>3</v>
      </c>
    </row>
    <row r="59034" spans="1:5" ht="15" hidden="1" x14ac:dyDescent="0.35">
      <c r="A59034">
        <v>1353555964</v>
      </c>
      <c r="C59034" t="s">
        <v>54342</v>
      </c>
      <c r="D59034" s="1" t="b">
        <f t="shared" si="922"/>
        <v>0</v>
      </c>
      <c r="E59034">
        <v>5</v>
      </c>
    </row>
    <row r="59035" spans="1:5" ht="15" hidden="1" x14ac:dyDescent="0.35">
      <c r="A59035">
        <v>1686609911</v>
      </c>
      <c r="C59035" t="s">
        <v>54343</v>
      </c>
      <c r="D59035" s="1" t="b">
        <f t="shared" si="922"/>
        <v>0</v>
      </c>
      <c r="E59035">
        <v>8</v>
      </c>
    </row>
    <row r="59036" spans="1:5" ht="15" hidden="1" x14ac:dyDescent="0.35">
      <c r="A59036">
        <v>1828773946</v>
      </c>
      <c r="C59036" t="s">
        <v>54344</v>
      </c>
      <c r="D59036" s="1" t="b">
        <f t="shared" si="922"/>
        <v>0</v>
      </c>
      <c r="E59036">
        <v>3</v>
      </c>
    </row>
    <row r="59037" spans="1:5" ht="15" hidden="1" x14ac:dyDescent="0.35">
      <c r="A59037">
        <v>1342494406</v>
      </c>
      <c r="C59037" t="s">
        <v>54345</v>
      </c>
      <c r="D59037" s="1" t="b">
        <f t="shared" si="922"/>
        <v>0</v>
      </c>
      <c r="E59037">
        <v>5</v>
      </c>
    </row>
    <row r="59038" spans="1:5" ht="15" hidden="1" x14ac:dyDescent="0.35">
      <c r="A59038">
        <v>1515877244</v>
      </c>
      <c r="C59038" t="s">
        <v>50811</v>
      </c>
      <c r="D59038" s="1" t="b">
        <f t="shared" si="922"/>
        <v>0</v>
      </c>
      <c r="E59038">
        <v>5</v>
      </c>
    </row>
    <row r="59039" spans="1:5" ht="15" hidden="1" x14ac:dyDescent="0.35">
      <c r="A59039">
        <v>1184192372</v>
      </c>
      <c r="C59039" t="s">
        <v>54346</v>
      </c>
      <c r="D59039" s="1" t="b">
        <f t="shared" si="922"/>
        <v>0</v>
      </c>
      <c r="E59039">
        <v>10</v>
      </c>
    </row>
    <row r="59040" spans="1:5" ht="15" hidden="1" x14ac:dyDescent="0.35">
      <c r="A59040">
        <v>365818718</v>
      </c>
      <c r="C59040" t="s">
        <v>54347</v>
      </c>
      <c r="D59040" s="1" t="b">
        <f t="shared" si="922"/>
        <v>0</v>
      </c>
      <c r="E59040">
        <v>3</v>
      </c>
    </row>
    <row r="59041" spans="1:5" ht="15" hidden="1" x14ac:dyDescent="0.35">
      <c r="A59041">
        <v>1155917711</v>
      </c>
      <c r="C59041" t="s">
        <v>54348</v>
      </c>
      <c r="D59041" s="1" t="b">
        <f t="shared" si="922"/>
        <v>0</v>
      </c>
      <c r="E59041">
        <v>4</v>
      </c>
    </row>
    <row r="59042" spans="1:5" ht="15" hidden="1" x14ac:dyDescent="0.35">
      <c r="A59042">
        <v>141973586</v>
      </c>
      <c r="C59042" t="s">
        <v>54349</v>
      </c>
      <c r="D59042" s="1" t="b">
        <f t="shared" si="922"/>
        <v>0</v>
      </c>
      <c r="E59042">
        <v>9</v>
      </c>
    </row>
    <row r="59043" spans="1:5" ht="15" hidden="1" x14ac:dyDescent="0.35">
      <c r="A59043">
        <v>1063477687</v>
      </c>
      <c r="C59043" t="s">
        <v>54350</v>
      </c>
      <c r="D59043" s="1" t="b">
        <f t="shared" si="922"/>
        <v>0</v>
      </c>
      <c r="E59043">
        <v>1</v>
      </c>
    </row>
    <row r="59044" spans="1:5" ht="15" hidden="1" x14ac:dyDescent="0.35">
      <c r="A59044">
        <v>1793399355</v>
      </c>
      <c r="C59044" t="s">
        <v>54351</v>
      </c>
      <c r="D59044" s="1" t="b">
        <f t="shared" si="922"/>
        <v>0</v>
      </c>
      <c r="E59044">
        <v>3</v>
      </c>
    </row>
    <row r="59045" spans="1:5" ht="15" hidden="1" x14ac:dyDescent="0.35">
      <c r="A59045">
        <v>46900525</v>
      </c>
      <c r="C59045" t="s">
        <v>41729</v>
      </c>
      <c r="D59045" s="1" t="b">
        <f t="shared" si="922"/>
        <v>0</v>
      </c>
      <c r="E59045">
        <v>3</v>
      </c>
    </row>
    <row r="59046" spans="1:5" ht="15" hidden="1" x14ac:dyDescent="0.35">
      <c r="A59046">
        <v>1021633291</v>
      </c>
      <c r="C59046" t="s">
        <v>54352</v>
      </c>
      <c r="D59046" s="1" t="b">
        <f t="shared" si="922"/>
        <v>0</v>
      </c>
      <c r="E59046">
        <v>12</v>
      </c>
    </row>
    <row r="59047" spans="1:5" ht="15" hidden="1" x14ac:dyDescent="0.35">
      <c r="A59047">
        <v>394416421</v>
      </c>
      <c r="C59047" t="s">
        <v>49577</v>
      </c>
      <c r="D59047" s="1" t="b">
        <f t="shared" si="922"/>
        <v>0</v>
      </c>
      <c r="E59047">
        <v>3</v>
      </c>
    </row>
    <row r="59048" spans="1:5" ht="15" hidden="1" x14ac:dyDescent="0.35">
      <c r="A59048">
        <v>1808820173</v>
      </c>
      <c r="C59048" t="s">
        <v>54353</v>
      </c>
      <c r="D59048" s="1" t="b">
        <f t="shared" si="922"/>
        <v>0</v>
      </c>
      <c r="E59048">
        <v>3</v>
      </c>
    </row>
    <row r="59049" spans="1:5" ht="15" hidden="1" x14ac:dyDescent="0.35">
      <c r="A59049">
        <v>233749213</v>
      </c>
      <c r="C59049" t="s">
        <v>54354</v>
      </c>
      <c r="D59049" s="1" t="b">
        <f t="shared" ref="D59049:D59112" si="923">IF(ISERROR(VLOOKUP(A59049,$B$2:$B$100,1,FALSE)),FALSE,TRUE)</f>
        <v>0</v>
      </c>
      <c r="E59049">
        <v>12</v>
      </c>
    </row>
    <row r="59050" spans="1:5" ht="15" hidden="1" x14ac:dyDescent="0.35">
      <c r="A59050">
        <v>1377441796</v>
      </c>
      <c r="C59050" t="s">
        <v>54355</v>
      </c>
      <c r="D59050" s="1" t="b">
        <f t="shared" si="923"/>
        <v>0</v>
      </c>
      <c r="E59050">
        <v>3</v>
      </c>
    </row>
    <row r="59051" spans="1:5" ht="15" hidden="1" x14ac:dyDescent="0.35">
      <c r="A59051">
        <v>61695163</v>
      </c>
      <c r="C59051" t="s">
        <v>54356</v>
      </c>
      <c r="D59051" s="1" t="b">
        <f t="shared" si="923"/>
        <v>0</v>
      </c>
      <c r="E59051">
        <v>3</v>
      </c>
    </row>
    <row r="59052" spans="1:5" ht="15" hidden="1" x14ac:dyDescent="0.35">
      <c r="A59052">
        <v>1815175485</v>
      </c>
      <c r="C59052" t="s">
        <v>54357</v>
      </c>
      <c r="D59052" s="1" t="b">
        <f t="shared" si="923"/>
        <v>0</v>
      </c>
      <c r="E59052">
        <v>1</v>
      </c>
    </row>
    <row r="59053" spans="1:5" ht="15" hidden="1" x14ac:dyDescent="0.35">
      <c r="A59053">
        <v>1793562668</v>
      </c>
      <c r="C59053" t="s">
        <v>54358</v>
      </c>
      <c r="D59053" s="1" t="b">
        <f t="shared" si="923"/>
        <v>0</v>
      </c>
      <c r="E59053">
        <v>3</v>
      </c>
    </row>
    <row r="59054" spans="1:5" ht="15" hidden="1" x14ac:dyDescent="0.35">
      <c r="A59054">
        <v>1455499276</v>
      </c>
      <c r="C59054" t="s">
        <v>54359</v>
      </c>
      <c r="D59054" s="1" t="b">
        <f t="shared" si="923"/>
        <v>0</v>
      </c>
      <c r="E59054">
        <v>5</v>
      </c>
    </row>
    <row r="59055" spans="1:5" ht="15" hidden="1" x14ac:dyDescent="0.35">
      <c r="A59055">
        <v>831593483</v>
      </c>
      <c r="C59055" t="s">
        <v>54360</v>
      </c>
      <c r="D59055" s="1" t="b">
        <f t="shared" si="923"/>
        <v>0</v>
      </c>
      <c r="E59055">
        <v>2</v>
      </c>
    </row>
    <row r="59056" spans="1:5" ht="15" hidden="1" x14ac:dyDescent="0.35">
      <c r="A59056">
        <v>68684491</v>
      </c>
      <c r="C59056" t="s">
        <v>54361</v>
      </c>
      <c r="D59056" s="1" t="b">
        <f t="shared" si="923"/>
        <v>0</v>
      </c>
      <c r="E59056">
        <v>7</v>
      </c>
    </row>
    <row r="59057" spans="1:5" ht="15" hidden="1" x14ac:dyDescent="0.35">
      <c r="A59057">
        <v>1039452943</v>
      </c>
      <c r="C59057" t="s">
        <v>54362</v>
      </c>
      <c r="D59057" s="1" t="b">
        <f t="shared" si="923"/>
        <v>0</v>
      </c>
      <c r="E59057">
        <v>12</v>
      </c>
    </row>
    <row r="59058" spans="1:5" ht="15" hidden="1" x14ac:dyDescent="0.35">
      <c r="A59058">
        <v>1743344893</v>
      </c>
      <c r="C59058" t="s">
        <v>54363</v>
      </c>
      <c r="D59058" s="1" t="b">
        <f t="shared" si="923"/>
        <v>0</v>
      </c>
      <c r="E59058">
        <v>3</v>
      </c>
    </row>
    <row r="59059" spans="1:5" ht="15" hidden="1" x14ac:dyDescent="0.35">
      <c r="A59059">
        <v>661317490</v>
      </c>
      <c r="C59059" t="s">
        <v>47443</v>
      </c>
      <c r="D59059" s="1" t="b">
        <f t="shared" si="923"/>
        <v>0</v>
      </c>
      <c r="E59059">
        <v>5</v>
      </c>
    </row>
    <row r="59060" spans="1:5" ht="15" hidden="1" x14ac:dyDescent="0.35">
      <c r="A59060">
        <v>1451043762</v>
      </c>
      <c r="C59060" t="s">
        <v>54364</v>
      </c>
      <c r="D59060" s="1" t="b">
        <f t="shared" si="923"/>
        <v>0</v>
      </c>
      <c r="E59060">
        <v>4</v>
      </c>
    </row>
    <row r="59061" spans="1:5" ht="15" hidden="1" x14ac:dyDescent="0.35">
      <c r="A59061">
        <v>1202563190</v>
      </c>
      <c r="C59061" t="s">
        <v>54365</v>
      </c>
      <c r="D59061" s="1" t="b">
        <f t="shared" si="923"/>
        <v>0</v>
      </c>
      <c r="E59061">
        <v>12</v>
      </c>
    </row>
    <row r="59062" spans="1:5" ht="15" hidden="1" x14ac:dyDescent="0.35">
      <c r="A59062">
        <v>185843849</v>
      </c>
      <c r="C59062" t="s">
        <v>54366</v>
      </c>
      <c r="D59062" s="1" t="b">
        <f t="shared" si="923"/>
        <v>0</v>
      </c>
      <c r="E59062">
        <v>5</v>
      </c>
    </row>
    <row r="59063" spans="1:5" ht="15" hidden="1" x14ac:dyDescent="0.35">
      <c r="A59063">
        <v>985173360</v>
      </c>
      <c r="C59063" t="s">
        <v>54367</v>
      </c>
      <c r="D59063" s="1" t="b">
        <f t="shared" si="923"/>
        <v>0</v>
      </c>
      <c r="E59063">
        <v>4</v>
      </c>
    </row>
    <row r="59064" spans="1:5" ht="15" hidden="1" x14ac:dyDescent="0.35">
      <c r="A59064">
        <v>1385165737</v>
      </c>
      <c r="C59064" t="s">
        <v>54368</v>
      </c>
      <c r="D59064" s="1" t="b">
        <f t="shared" si="923"/>
        <v>0</v>
      </c>
      <c r="E59064">
        <v>4</v>
      </c>
    </row>
    <row r="59065" spans="1:5" ht="15" hidden="1" x14ac:dyDescent="0.35">
      <c r="A59065">
        <v>617486949</v>
      </c>
      <c r="C59065" t="s">
        <v>54369</v>
      </c>
      <c r="D59065" s="1" t="b">
        <f t="shared" si="923"/>
        <v>0</v>
      </c>
      <c r="E59065">
        <v>5</v>
      </c>
    </row>
    <row r="59066" spans="1:5" ht="15" hidden="1" x14ac:dyDescent="0.35">
      <c r="A59066">
        <v>701059431</v>
      </c>
      <c r="C59066" t="s">
        <v>38984</v>
      </c>
      <c r="D59066" s="1" t="b">
        <f t="shared" si="923"/>
        <v>0</v>
      </c>
      <c r="E59066">
        <v>3</v>
      </c>
    </row>
    <row r="59067" spans="1:5" ht="15" hidden="1" x14ac:dyDescent="0.35">
      <c r="A59067">
        <v>1815403110</v>
      </c>
      <c r="C59067" t="s">
        <v>54370</v>
      </c>
      <c r="D59067" s="1" t="b">
        <f t="shared" si="923"/>
        <v>0</v>
      </c>
      <c r="E59067">
        <v>5</v>
      </c>
    </row>
    <row r="59068" spans="1:5" ht="15" hidden="1" x14ac:dyDescent="0.35">
      <c r="A59068">
        <v>1406654208</v>
      </c>
      <c r="C59068" t="s">
        <v>54371</v>
      </c>
      <c r="D59068" s="1" t="b">
        <f t="shared" si="923"/>
        <v>0</v>
      </c>
      <c r="E59068">
        <v>4</v>
      </c>
    </row>
    <row r="59069" spans="1:5" ht="15" hidden="1" x14ac:dyDescent="0.35">
      <c r="A59069">
        <v>101504394</v>
      </c>
      <c r="C59069" t="s">
        <v>54372</v>
      </c>
      <c r="D59069" s="1" t="b">
        <f t="shared" si="923"/>
        <v>0</v>
      </c>
      <c r="E59069">
        <v>12</v>
      </c>
    </row>
    <row r="59070" spans="1:5" ht="15" hidden="1" x14ac:dyDescent="0.35">
      <c r="A59070">
        <v>993159096</v>
      </c>
      <c r="C59070" t="s">
        <v>54373</v>
      </c>
      <c r="D59070" s="1" t="b">
        <f t="shared" si="923"/>
        <v>0</v>
      </c>
      <c r="E59070">
        <v>3</v>
      </c>
    </row>
    <row r="59071" spans="1:5" ht="15" hidden="1" x14ac:dyDescent="0.35">
      <c r="A59071">
        <v>752783302</v>
      </c>
      <c r="C59071" t="s">
        <v>54374</v>
      </c>
      <c r="D59071" s="1" t="b">
        <f t="shared" si="923"/>
        <v>0</v>
      </c>
      <c r="E59071">
        <v>3</v>
      </c>
    </row>
    <row r="59072" spans="1:5" ht="15" hidden="1" x14ac:dyDescent="0.35">
      <c r="A59072">
        <v>1421290675</v>
      </c>
      <c r="C59072" t="s">
        <v>54375</v>
      </c>
      <c r="D59072" s="1" t="b">
        <f t="shared" si="923"/>
        <v>0</v>
      </c>
      <c r="E59072">
        <v>4</v>
      </c>
    </row>
    <row r="59073" spans="1:5" ht="15" hidden="1" x14ac:dyDescent="0.35">
      <c r="A59073">
        <v>1337463474</v>
      </c>
      <c r="C59073" t="s">
        <v>54376</v>
      </c>
      <c r="D59073" s="1" t="b">
        <f t="shared" si="923"/>
        <v>0</v>
      </c>
      <c r="E59073">
        <v>4</v>
      </c>
    </row>
    <row r="59074" spans="1:5" ht="15" hidden="1" x14ac:dyDescent="0.35">
      <c r="A59074">
        <v>1754387112</v>
      </c>
      <c r="C59074" t="s">
        <v>54377</v>
      </c>
      <c r="D59074" s="1" t="b">
        <f t="shared" si="923"/>
        <v>0</v>
      </c>
      <c r="E59074">
        <v>2</v>
      </c>
    </row>
    <row r="59075" spans="1:5" ht="15" hidden="1" x14ac:dyDescent="0.35">
      <c r="A59075">
        <v>1053585266</v>
      </c>
      <c r="C59075" t="s">
        <v>39265</v>
      </c>
      <c r="D59075" s="1" t="b">
        <f t="shared" si="923"/>
        <v>0</v>
      </c>
      <c r="E59075">
        <v>1</v>
      </c>
    </row>
    <row r="59076" spans="1:5" ht="15" hidden="1" x14ac:dyDescent="0.35">
      <c r="A59076">
        <v>1609665704</v>
      </c>
      <c r="C59076" t="s">
        <v>46712</v>
      </c>
      <c r="D59076" s="1" t="b">
        <f t="shared" si="923"/>
        <v>0</v>
      </c>
      <c r="E59076">
        <v>2</v>
      </c>
    </row>
    <row r="59077" spans="1:5" ht="15" hidden="1" x14ac:dyDescent="0.35">
      <c r="A59077">
        <v>132677329</v>
      </c>
      <c r="C59077" t="s">
        <v>54378</v>
      </c>
      <c r="D59077" s="1" t="b">
        <f t="shared" si="923"/>
        <v>0</v>
      </c>
      <c r="E59077">
        <v>2</v>
      </c>
    </row>
    <row r="59078" spans="1:5" ht="15" hidden="1" x14ac:dyDescent="0.35">
      <c r="A59078">
        <v>1549441467</v>
      </c>
      <c r="C59078" t="s">
        <v>54379</v>
      </c>
      <c r="D59078" s="1" t="b">
        <f t="shared" si="923"/>
        <v>0</v>
      </c>
      <c r="E59078">
        <v>3</v>
      </c>
    </row>
    <row r="59079" spans="1:5" ht="15" hidden="1" x14ac:dyDescent="0.35">
      <c r="A59079">
        <v>1195307855</v>
      </c>
      <c r="C59079" t="s">
        <v>54380</v>
      </c>
      <c r="D59079" s="1" t="b">
        <f t="shared" si="923"/>
        <v>0</v>
      </c>
      <c r="E59079">
        <v>1</v>
      </c>
    </row>
    <row r="59080" spans="1:5" ht="15" hidden="1" x14ac:dyDescent="0.35">
      <c r="A59080">
        <v>1537543893</v>
      </c>
      <c r="C59080" t="s">
        <v>54381</v>
      </c>
      <c r="D59080" s="1" t="b">
        <f t="shared" si="923"/>
        <v>0</v>
      </c>
      <c r="E59080">
        <v>1</v>
      </c>
    </row>
    <row r="59081" spans="1:5" ht="15" hidden="1" x14ac:dyDescent="0.35">
      <c r="A59081">
        <v>1433002712</v>
      </c>
      <c r="C59081" t="s">
        <v>54382</v>
      </c>
      <c r="D59081" s="1" t="b">
        <f t="shared" si="923"/>
        <v>0</v>
      </c>
      <c r="E59081">
        <v>14</v>
      </c>
    </row>
    <row r="59082" spans="1:5" ht="15" hidden="1" x14ac:dyDescent="0.35">
      <c r="A59082">
        <v>1766652270</v>
      </c>
      <c r="C59082" t="s">
        <v>54383</v>
      </c>
      <c r="D59082" s="1" t="b">
        <f t="shared" si="923"/>
        <v>0</v>
      </c>
      <c r="E59082">
        <v>9</v>
      </c>
    </row>
    <row r="59083" spans="1:5" ht="15" hidden="1" x14ac:dyDescent="0.35">
      <c r="A59083">
        <v>206110037</v>
      </c>
      <c r="C59083" t="s">
        <v>54384</v>
      </c>
      <c r="D59083" s="1" t="b">
        <f t="shared" si="923"/>
        <v>0</v>
      </c>
      <c r="E59083">
        <v>1</v>
      </c>
    </row>
    <row r="59084" spans="1:5" ht="15" hidden="1" x14ac:dyDescent="0.35">
      <c r="A59084">
        <v>1736395198</v>
      </c>
      <c r="C59084" t="s">
        <v>54385</v>
      </c>
      <c r="D59084" s="1" t="b">
        <f t="shared" si="923"/>
        <v>0</v>
      </c>
      <c r="E59084">
        <v>9</v>
      </c>
    </row>
    <row r="59085" spans="1:5" ht="15" hidden="1" x14ac:dyDescent="0.35">
      <c r="A59085">
        <v>1323987771</v>
      </c>
      <c r="C59085" t="s">
        <v>45317</v>
      </c>
      <c r="D59085" s="1" t="b">
        <f t="shared" si="923"/>
        <v>0</v>
      </c>
      <c r="E59085">
        <v>2</v>
      </c>
    </row>
    <row r="59086" spans="1:5" ht="15" hidden="1" x14ac:dyDescent="0.35">
      <c r="A59086">
        <v>392866289</v>
      </c>
      <c r="C59086" t="s">
        <v>54386</v>
      </c>
      <c r="D59086" s="1" t="b">
        <f t="shared" si="923"/>
        <v>0</v>
      </c>
      <c r="E59086">
        <v>4</v>
      </c>
    </row>
    <row r="59087" spans="1:5" ht="15" hidden="1" x14ac:dyDescent="0.35">
      <c r="A59087">
        <v>1260006456</v>
      </c>
      <c r="C59087" t="s">
        <v>52842</v>
      </c>
      <c r="D59087" s="1" t="b">
        <f t="shared" si="923"/>
        <v>0</v>
      </c>
      <c r="E59087">
        <v>12</v>
      </c>
    </row>
    <row r="59088" spans="1:5" ht="15" hidden="1" x14ac:dyDescent="0.35">
      <c r="A59088">
        <v>312866812</v>
      </c>
      <c r="C59088" t="s">
        <v>54387</v>
      </c>
      <c r="D59088" s="1" t="b">
        <f t="shared" si="923"/>
        <v>0</v>
      </c>
      <c r="E59088">
        <v>4</v>
      </c>
    </row>
    <row r="59089" spans="1:5" ht="15" hidden="1" x14ac:dyDescent="0.35">
      <c r="A59089">
        <v>944104507</v>
      </c>
      <c r="C59089" t="s">
        <v>54388</v>
      </c>
      <c r="D59089" s="1" t="b">
        <f t="shared" si="923"/>
        <v>0</v>
      </c>
      <c r="E59089">
        <v>4</v>
      </c>
    </row>
    <row r="59090" spans="1:5" ht="15" hidden="1" x14ac:dyDescent="0.35">
      <c r="A59090">
        <v>917581107</v>
      </c>
      <c r="C59090" t="s">
        <v>54389</v>
      </c>
      <c r="D59090" s="1" t="b">
        <f t="shared" si="923"/>
        <v>0</v>
      </c>
      <c r="E59090">
        <v>4</v>
      </c>
    </row>
    <row r="59091" spans="1:5" ht="15" hidden="1" x14ac:dyDescent="0.35">
      <c r="A59091">
        <v>1734157880</v>
      </c>
      <c r="C59091" t="s">
        <v>54390</v>
      </c>
      <c r="D59091" s="1" t="b">
        <f t="shared" si="923"/>
        <v>0</v>
      </c>
      <c r="E59091">
        <v>5</v>
      </c>
    </row>
    <row r="59092" spans="1:5" ht="15" hidden="1" x14ac:dyDescent="0.35">
      <c r="A59092">
        <v>1116869497</v>
      </c>
      <c r="C59092" t="s">
        <v>54391</v>
      </c>
      <c r="D59092" s="1" t="b">
        <f t="shared" si="923"/>
        <v>0</v>
      </c>
      <c r="E59092">
        <v>3</v>
      </c>
    </row>
    <row r="59093" spans="1:5" ht="15" hidden="1" x14ac:dyDescent="0.35">
      <c r="A59093">
        <v>1629659648</v>
      </c>
      <c r="C59093" t="s">
        <v>54392</v>
      </c>
      <c r="D59093" s="1" t="b">
        <f t="shared" si="923"/>
        <v>0</v>
      </c>
      <c r="E59093">
        <v>5</v>
      </c>
    </row>
    <row r="59094" spans="1:5" ht="15" hidden="1" x14ac:dyDescent="0.35">
      <c r="A59094">
        <v>1621669291</v>
      </c>
      <c r="C59094" t="s">
        <v>54393</v>
      </c>
      <c r="D59094" s="1" t="b">
        <f t="shared" si="923"/>
        <v>0</v>
      </c>
      <c r="E59094">
        <v>0</v>
      </c>
    </row>
    <row r="59095" spans="1:5" ht="15" hidden="1" x14ac:dyDescent="0.35">
      <c r="A59095">
        <v>667164346</v>
      </c>
      <c r="C59095" t="s">
        <v>54394</v>
      </c>
      <c r="D59095" s="1" t="b">
        <f t="shared" si="923"/>
        <v>0</v>
      </c>
      <c r="E59095">
        <v>3</v>
      </c>
    </row>
    <row r="59096" spans="1:5" ht="15" hidden="1" x14ac:dyDescent="0.35">
      <c r="A59096">
        <v>1594171390</v>
      </c>
      <c r="C59096" t="s">
        <v>54395</v>
      </c>
      <c r="D59096" s="1" t="b">
        <f t="shared" si="923"/>
        <v>0</v>
      </c>
      <c r="E59096">
        <v>12</v>
      </c>
    </row>
    <row r="59097" spans="1:5" ht="15" hidden="1" x14ac:dyDescent="0.35">
      <c r="A59097">
        <v>1185228939</v>
      </c>
      <c r="C59097" t="s">
        <v>54396</v>
      </c>
      <c r="D59097" s="1" t="b">
        <f t="shared" si="923"/>
        <v>0</v>
      </c>
      <c r="E59097">
        <v>3</v>
      </c>
    </row>
    <row r="59098" spans="1:5" ht="15" hidden="1" x14ac:dyDescent="0.35">
      <c r="A59098">
        <v>1704059238</v>
      </c>
      <c r="C59098" t="s">
        <v>54397</v>
      </c>
      <c r="D59098" s="1" t="b">
        <f t="shared" si="923"/>
        <v>0</v>
      </c>
      <c r="E59098">
        <v>3</v>
      </c>
    </row>
    <row r="59099" spans="1:5" ht="15" hidden="1" x14ac:dyDescent="0.35">
      <c r="A59099">
        <v>78510031</v>
      </c>
      <c r="C59099" t="s">
        <v>54398</v>
      </c>
      <c r="D59099" s="1" t="b">
        <f t="shared" si="923"/>
        <v>0</v>
      </c>
      <c r="E59099">
        <v>3</v>
      </c>
    </row>
    <row r="59100" spans="1:5" ht="15" hidden="1" x14ac:dyDescent="0.35">
      <c r="A59100">
        <v>1691708336</v>
      </c>
      <c r="C59100" t="s">
        <v>54399</v>
      </c>
      <c r="D59100" s="1" t="b">
        <f t="shared" si="923"/>
        <v>0</v>
      </c>
      <c r="E59100">
        <v>9</v>
      </c>
    </row>
    <row r="59101" spans="1:5" ht="15" hidden="1" x14ac:dyDescent="0.35">
      <c r="A59101">
        <v>78525384</v>
      </c>
      <c r="C59101" t="s">
        <v>38171</v>
      </c>
      <c r="D59101" s="1" t="b">
        <f t="shared" si="923"/>
        <v>0</v>
      </c>
      <c r="E59101">
        <v>3</v>
      </c>
    </row>
    <row r="59102" spans="1:5" ht="15" hidden="1" x14ac:dyDescent="0.35">
      <c r="A59102">
        <v>1773013211</v>
      </c>
      <c r="C59102" t="s">
        <v>54400</v>
      </c>
      <c r="D59102" s="1" t="b">
        <f t="shared" si="923"/>
        <v>0</v>
      </c>
      <c r="E59102">
        <v>5</v>
      </c>
    </row>
    <row r="59103" spans="1:5" ht="15" hidden="1" x14ac:dyDescent="0.35">
      <c r="A59103">
        <v>1791896871</v>
      </c>
      <c r="C59103" t="s">
        <v>41123</v>
      </c>
      <c r="D59103" s="1" t="b">
        <f t="shared" si="923"/>
        <v>0</v>
      </c>
      <c r="E59103">
        <v>3</v>
      </c>
    </row>
    <row r="59104" spans="1:5" ht="15" hidden="1" x14ac:dyDescent="0.35">
      <c r="A59104">
        <v>1321385878</v>
      </c>
      <c r="C59104" t="s">
        <v>54401</v>
      </c>
      <c r="D59104" s="1" t="b">
        <f t="shared" si="923"/>
        <v>0</v>
      </c>
      <c r="E59104">
        <v>3</v>
      </c>
    </row>
    <row r="59105" spans="1:5" ht="15" hidden="1" x14ac:dyDescent="0.35">
      <c r="A59105">
        <v>1114976689</v>
      </c>
      <c r="C59105" t="s">
        <v>54402</v>
      </c>
      <c r="D59105" s="1" t="b">
        <f t="shared" si="923"/>
        <v>0</v>
      </c>
      <c r="E59105">
        <v>1</v>
      </c>
    </row>
    <row r="59106" spans="1:5" ht="15" hidden="1" x14ac:dyDescent="0.35">
      <c r="A59106">
        <v>416774120</v>
      </c>
      <c r="C59106" t="s">
        <v>54403</v>
      </c>
      <c r="D59106" s="1" t="b">
        <f t="shared" si="923"/>
        <v>0</v>
      </c>
      <c r="E59106">
        <v>1</v>
      </c>
    </row>
    <row r="59107" spans="1:5" ht="15" hidden="1" x14ac:dyDescent="0.35">
      <c r="A59107">
        <v>916651624</v>
      </c>
      <c r="C59107" t="s">
        <v>54404</v>
      </c>
      <c r="D59107" s="1" t="b">
        <f t="shared" si="923"/>
        <v>0</v>
      </c>
      <c r="E59107">
        <v>4</v>
      </c>
    </row>
    <row r="59108" spans="1:5" ht="15" hidden="1" x14ac:dyDescent="0.35">
      <c r="A59108">
        <v>1531322078</v>
      </c>
      <c r="C59108" t="s">
        <v>42332</v>
      </c>
      <c r="D59108" s="1" t="b">
        <f t="shared" si="923"/>
        <v>0</v>
      </c>
      <c r="E59108">
        <v>4</v>
      </c>
    </row>
    <row r="59109" spans="1:5" ht="15" hidden="1" x14ac:dyDescent="0.35">
      <c r="A59109">
        <v>58014382</v>
      </c>
      <c r="C59109" t="s">
        <v>54405</v>
      </c>
      <c r="D59109" s="1" t="b">
        <f t="shared" si="923"/>
        <v>0</v>
      </c>
      <c r="E59109">
        <v>9</v>
      </c>
    </row>
    <row r="59110" spans="1:5" ht="15" hidden="1" x14ac:dyDescent="0.35">
      <c r="A59110">
        <v>1287121373</v>
      </c>
      <c r="C59110" t="s">
        <v>54406</v>
      </c>
      <c r="D59110" s="1" t="b">
        <f t="shared" si="923"/>
        <v>0</v>
      </c>
      <c r="E59110">
        <v>5</v>
      </c>
    </row>
    <row r="59111" spans="1:5" ht="15" hidden="1" x14ac:dyDescent="0.35">
      <c r="A59111">
        <v>1766901016</v>
      </c>
      <c r="C59111" t="s">
        <v>54407</v>
      </c>
      <c r="D59111" s="1" t="b">
        <f t="shared" si="923"/>
        <v>0</v>
      </c>
      <c r="E59111">
        <v>3</v>
      </c>
    </row>
    <row r="59112" spans="1:5" ht="15" hidden="1" x14ac:dyDescent="0.35">
      <c r="A59112">
        <v>732355254</v>
      </c>
      <c r="C59112" t="s">
        <v>54408</v>
      </c>
      <c r="D59112" s="1" t="b">
        <f t="shared" si="923"/>
        <v>0</v>
      </c>
      <c r="E59112">
        <v>3</v>
      </c>
    </row>
    <row r="59113" spans="1:5" ht="15" hidden="1" x14ac:dyDescent="0.35">
      <c r="A59113">
        <v>1056213331</v>
      </c>
      <c r="C59113" t="s">
        <v>54409</v>
      </c>
      <c r="D59113" s="1" t="b">
        <f t="shared" ref="D59113:D59176" si="924">IF(ISERROR(VLOOKUP(A59113,$B$2:$B$100,1,FALSE)),FALSE,TRUE)</f>
        <v>0</v>
      </c>
      <c r="E59113">
        <v>4</v>
      </c>
    </row>
    <row r="59114" spans="1:5" ht="15" hidden="1" x14ac:dyDescent="0.35">
      <c r="A59114">
        <v>1618650531</v>
      </c>
      <c r="C59114" t="s">
        <v>54410</v>
      </c>
      <c r="D59114" s="1" t="b">
        <f t="shared" si="924"/>
        <v>0</v>
      </c>
      <c r="E59114">
        <v>12</v>
      </c>
    </row>
    <row r="59115" spans="1:5" ht="15" hidden="1" x14ac:dyDescent="0.35">
      <c r="A59115">
        <v>875453966</v>
      </c>
      <c r="C59115" t="s">
        <v>54411</v>
      </c>
      <c r="D59115" s="1" t="b">
        <f t="shared" si="924"/>
        <v>0</v>
      </c>
      <c r="E59115">
        <v>12</v>
      </c>
    </row>
    <row r="59116" spans="1:5" ht="15" hidden="1" x14ac:dyDescent="0.35">
      <c r="A59116">
        <v>980549887</v>
      </c>
      <c r="C59116" t="s">
        <v>38101</v>
      </c>
      <c r="D59116" s="1" t="b">
        <f t="shared" si="924"/>
        <v>0</v>
      </c>
      <c r="E59116">
        <v>5</v>
      </c>
    </row>
    <row r="59117" spans="1:5" ht="15" hidden="1" x14ac:dyDescent="0.35">
      <c r="A59117">
        <v>16770815</v>
      </c>
      <c r="C59117" t="s">
        <v>54412</v>
      </c>
      <c r="D59117" s="1" t="b">
        <f t="shared" si="924"/>
        <v>0</v>
      </c>
      <c r="E59117">
        <v>12</v>
      </c>
    </row>
    <row r="59118" spans="1:5" ht="15" hidden="1" x14ac:dyDescent="0.35">
      <c r="A59118">
        <v>84691495</v>
      </c>
      <c r="C59118" t="s">
        <v>54413</v>
      </c>
      <c r="D59118" s="1" t="b">
        <f t="shared" si="924"/>
        <v>0</v>
      </c>
      <c r="E59118">
        <v>3</v>
      </c>
    </row>
    <row r="59119" spans="1:5" ht="15" hidden="1" x14ac:dyDescent="0.35">
      <c r="A59119">
        <v>1320357914</v>
      </c>
      <c r="C59119" t="s">
        <v>54414</v>
      </c>
      <c r="D59119" s="1" t="b">
        <f t="shared" si="924"/>
        <v>0</v>
      </c>
      <c r="E59119">
        <v>5</v>
      </c>
    </row>
    <row r="59120" spans="1:5" ht="15" hidden="1" x14ac:dyDescent="0.35">
      <c r="A59120">
        <v>279639329</v>
      </c>
      <c r="C59120" t="s">
        <v>54415</v>
      </c>
      <c r="D59120" s="1" t="b">
        <f t="shared" si="924"/>
        <v>0</v>
      </c>
      <c r="E59120">
        <v>12</v>
      </c>
    </row>
    <row r="59121" spans="1:5" ht="15" hidden="1" x14ac:dyDescent="0.35">
      <c r="A59121">
        <v>1296874889</v>
      </c>
      <c r="C59121" t="s">
        <v>43738</v>
      </c>
      <c r="D59121" s="1" t="b">
        <f t="shared" si="924"/>
        <v>0</v>
      </c>
      <c r="E59121">
        <v>9</v>
      </c>
    </row>
    <row r="59122" spans="1:5" ht="15" hidden="1" x14ac:dyDescent="0.35">
      <c r="A59122">
        <v>1681977651</v>
      </c>
      <c r="C59122" t="s">
        <v>54416</v>
      </c>
      <c r="D59122" s="1" t="b">
        <f t="shared" si="924"/>
        <v>0</v>
      </c>
      <c r="E59122">
        <v>5</v>
      </c>
    </row>
    <row r="59123" spans="1:5" ht="15" hidden="1" x14ac:dyDescent="0.35">
      <c r="A59123">
        <v>1366441946</v>
      </c>
      <c r="C59123" t="s">
        <v>39460</v>
      </c>
      <c r="D59123" s="1" t="b">
        <f t="shared" si="924"/>
        <v>0</v>
      </c>
      <c r="E59123">
        <v>2</v>
      </c>
    </row>
    <row r="59124" spans="1:5" ht="15" hidden="1" x14ac:dyDescent="0.35">
      <c r="A59124">
        <v>1628650053</v>
      </c>
      <c r="C59124" t="s">
        <v>54417</v>
      </c>
      <c r="D59124" s="1" t="b">
        <f t="shared" si="924"/>
        <v>0</v>
      </c>
      <c r="E59124">
        <v>5</v>
      </c>
    </row>
    <row r="59125" spans="1:5" ht="15" hidden="1" x14ac:dyDescent="0.35">
      <c r="A59125">
        <v>411113645</v>
      </c>
      <c r="C59125" t="s">
        <v>54418</v>
      </c>
      <c r="D59125" s="1" t="b">
        <f t="shared" si="924"/>
        <v>0</v>
      </c>
      <c r="E59125">
        <v>5</v>
      </c>
    </row>
    <row r="59126" spans="1:5" ht="15" hidden="1" x14ac:dyDescent="0.35">
      <c r="A59126">
        <v>1003328549</v>
      </c>
      <c r="C59126" t="s">
        <v>54419</v>
      </c>
      <c r="D59126" s="1" t="b">
        <f t="shared" si="924"/>
        <v>0</v>
      </c>
      <c r="E59126">
        <v>7</v>
      </c>
    </row>
    <row r="59127" spans="1:5" ht="15" hidden="1" x14ac:dyDescent="0.35">
      <c r="A59127">
        <v>1472785740</v>
      </c>
      <c r="C59127" t="s">
        <v>50853</v>
      </c>
      <c r="D59127" s="1" t="b">
        <f t="shared" si="924"/>
        <v>0</v>
      </c>
      <c r="E59127">
        <v>3</v>
      </c>
    </row>
    <row r="59128" spans="1:5" ht="15" hidden="1" x14ac:dyDescent="0.35">
      <c r="A59128">
        <v>802380440</v>
      </c>
      <c r="C59128" t="s">
        <v>37555</v>
      </c>
      <c r="D59128" s="1" t="b">
        <f t="shared" si="924"/>
        <v>0</v>
      </c>
      <c r="E59128">
        <v>3</v>
      </c>
    </row>
    <row r="59129" spans="1:5" ht="15" hidden="1" x14ac:dyDescent="0.35">
      <c r="A59129">
        <v>317903714</v>
      </c>
      <c r="C59129" t="s">
        <v>54420</v>
      </c>
      <c r="D59129" s="1" t="b">
        <f t="shared" si="924"/>
        <v>0</v>
      </c>
      <c r="E59129">
        <v>3</v>
      </c>
    </row>
    <row r="59130" spans="1:5" ht="15" hidden="1" x14ac:dyDescent="0.35">
      <c r="A59130">
        <v>1704804103</v>
      </c>
      <c r="C59130" t="s">
        <v>54421</v>
      </c>
      <c r="D59130" s="1" t="b">
        <f t="shared" si="924"/>
        <v>0</v>
      </c>
      <c r="E59130">
        <v>12</v>
      </c>
    </row>
    <row r="59131" spans="1:5" ht="15" hidden="1" x14ac:dyDescent="0.35">
      <c r="A59131">
        <v>634536656</v>
      </c>
      <c r="C59131" t="s">
        <v>54422</v>
      </c>
      <c r="D59131" s="1" t="b">
        <f t="shared" si="924"/>
        <v>0</v>
      </c>
      <c r="E59131">
        <v>4</v>
      </c>
    </row>
    <row r="59132" spans="1:5" ht="15" hidden="1" x14ac:dyDescent="0.35">
      <c r="A59132">
        <v>915295779</v>
      </c>
      <c r="C59132" t="s">
        <v>54423</v>
      </c>
      <c r="D59132" s="1" t="b">
        <f t="shared" si="924"/>
        <v>0</v>
      </c>
      <c r="E59132">
        <v>16</v>
      </c>
    </row>
    <row r="59133" spans="1:5" ht="15" hidden="1" x14ac:dyDescent="0.35">
      <c r="A59133">
        <v>901546205</v>
      </c>
      <c r="C59133" t="s">
        <v>54424</v>
      </c>
      <c r="D59133" s="1" t="b">
        <f t="shared" si="924"/>
        <v>0</v>
      </c>
      <c r="E59133">
        <v>3</v>
      </c>
    </row>
    <row r="59134" spans="1:5" ht="15" hidden="1" x14ac:dyDescent="0.35">
      <c r="A59134">
        <v>923774342</v>
      </c>
      <c r="C59134" t="s">
        <v>54425</v>
      </c>
      <c r="D59134" s="1" t="b">
        <f t="shared" si="924"/>
        <v>0</v>
      </c>
      <c r="E59134">
        <v>3</v>
      </c>
    </row>
    <row r="59135" spans="1:5" ht="15" hidden="1" x14ac:dyDescent="0.35">
      <c r="A59135">
        <v>1385834098</v>
      </c>
      <c r="C59135" t="s">
        <v>54426</v>
      </c>
      <c r="D59135" s="1" t="b">
        <f t="shared" si="924"/>
        <v>0</v>
      </c>
      <c r="E59135">
        <v>5</v>
      </c>
    </row>
    <row r="59136" spans="1:5" ht="15" hidden="1" x14ac:dyDescent="0.35">
      <c r="A59136">
        <v>1820525670</v>
      </c>
      <c r="C59136" t="s">
        <v>38982</v>
      </c>
      <c r="D59136" s="1" t="b">
        <f t="shared" si="924"/>
        <v>0</v>
      </c>
      <c r="E59136">
        <v>3</v>
      </c>
    </row>
    <row r="59137" spans="1:5" ht="15" hidden="1" x14ac:dyDescent="0.35">
      <c r="A59137">
        <v>105480076</v>
      </c>
      <c r="C59137" t="s">
        <v>54427</v>
      </c>
      <c r="D59137" s="1" t="b">
        <f t="shared" si="924"/>
        <v>0</v>
      </c>
      <c r="E59137">
        <v>5</v>
      </c>
    </row>
    <row r="59138" spans="1:5" ht="15" hidden="1" x14ac:dyDescent="0.35">
      <c r="A59138">
        <v>523236993</v>
      </c>
      <c r="C59138" t="s">
        <v>37823</v>
      </c>
      <c r="D59138" s="1" t="b">
        <f t="shared" si="924"/>
        <v>0</v>
      </c>
      <c r="E59138">
        <v>1</v>
      </c>
    </row>
    <row r="59139" spans="1:5" ht="15" hidden="1" x14ac:dyDescent="0.35">
      <c r="A59139">
        <v>1783506280</v>
      </c>
      <c r="C59139" t="s">
        <v>54428</v>
      </c>
      <c r="D59139" s="1" t="b">
        <f t="shared" si="924"/>
        <v>0</v>
      </c>
      <c r="E59139">
        <v>3</v>
      </c>
    </row>
    <row r="59140" spans="1:5" ht="15" hidden="1" x14ac:dyDescent="0.35">
      <c r="A59140">
        <v>6194528</v>
      </c>
      <c r="C59140" t="s">
        <v>54429</v>
      </c>
      <c r="D59140" s="1" t="b">
        <f t="shared" si="924"/>
        <v>0</v>
      </c>
      <c r="E59140">
        <v>4</v>
      </c>
    </row>
    <row r="59141" spans="1:5" ht="15" hidden="1" x14ac:dyDescent="0.35">
      <c r="A59141">
        <v>184806456</v>
      </c>
      <c r="C59141" t="s">
        <v>54430</v>
      </c>
      <c r="D59141" s="1" t="b">
        <f t="shared" si="924"/>
        <v>0</v>
      </c>
      <c r="E59141">
        <v>3</v>
      </c>
    </row>
    <row r="59142" spans="1:5" ht="15" hidden="1" x14ac:dyDescent="0.35">
      <c r="A59142">
        <v>1443777756</v>
      </c>
      <c r="C59142" t="s">
        <v>38371</v>
      </c>
      <c r="D59142" s="1" t="b">
        <f t="shared" si="924"/>
        <v>0</v>
      </c>
      <c r="E59142">
        <v>5</v>
      </c>
    </row>
    <row r="59143" spans="1:5" ht="15" hidden="1" x14ac:dyDescent="0.35">
      <c r="A59143">
        <v>759179912</v>
      </c>
      <c r="C59143" t="s">
        <v>54431</v>
      </c>
      <c r="D59143" s="1" t="b">
        <f t="shared" si="924"/>
        <v>0</v>
      </c>
      <c r="E59143">
        <v>5</v>
      </c>
    </row>
    <row r="59144" spans="1:5" ht="15" hidden="1" x14ac:dyDescent="0.35">
      <c r="A59144">
        <v>9627840</v>
      </c>
      <c r="C59144" t="s">
        <v>54432</v>
      </c>
      <c r="D59144" s="1" t="b">
        <f t="shared" si="924"/>
        <v>0</v>
      </c>
      <c r="E59144">
        <v>12</v>
      </c>
    </row>
    <row r="59145" spans="1:5" ht="15" hidden="1" x14ac:dyDescent="0.35">
      <c r="A59145">
        <v>716950130</v>
      </c>
      <c r="C59145" t="s">
        <v>54433</v>
      </c>
      <c r="D59145" s="1" t="b">
        <f t="shared" si="924"/>
        <v>0</v>
      </c>
      <c r="E59145">
        <v>5</v>
      </c>
    </row>
    <row r="59146" spans="1:5" ht="15" hidden="1" x14ac:dyDescent="0.35">
      <c r="A59146">
        <v>1588920904</v>
      </c>
      <c r="C59146" t="s">
        <v>54434</v>
      </c>
      <c r="D59146" s="1" t="b">
        <f t="shared" si="924"/>
        <v>0</v>
      </c>
      <c r="E59146">
        <v>11</v>
      </c>
    </row>
    <row r="59147" spans="1:5" ht="15" hidden="1" x14ac:dyDescent="0.35">
      <c r="A59147">
        <v>1688456774</v>
      </c>
      <c r="C59147" t="s">
        <v>38334</v>
      </c>
      <c r="D59147" s="1" t="b">
        <f t="shared" si="924"/>
        <v>0</v>
      </c>
      <c r="E59147">
        <v>1</v>
      </c>
    </row>
    <row r="59148" spans="1:5" ht="15" hidden="1" x14ac:dyDescent="0.35">
      <c r="A59148">
        <v>1701511907</v>
      </c>
      <c r="C59148" t="s">
        <v>54435</v>
      </c>
      <c r="D59148" s="1" t="b">
        <f t="shared" si="924"/>
        <v>0</v>
      </c>
      <c r="E59148">
        <v>8</v>
      </c>
    </row>
    <row r="59149" spans="1:5" ht="15" hidden="1" x14ac:dyDescent="0.35">
      <c r="A59149">
        <v>1424049885</v>
      </c>
      <c r="C59149" t="s">
        <v>54436</v>
      </c>
      <c r="D59149" s="1" t="b">
        <f t="shared" si="924"/>
        <v>0</v>
      </c>
      <c r="E59149">
        <v>5</v>
      </c>
    </row>
    <row r="59150" spans="1:5" ht="15" hidden="1" x14ac:dyDescent="0.35">
      <c r="A59150">
        <v>1743349452</v>
      </c>
      <c r="C59150" t="s">
        <v>54437</v>
      </c>
      <c r="D59150" s="1" t="b">
        <f t="shared" si="924"/>
        <v>0</v>
      </c>
      <c r="E59150">
        <v>3</v>
      </c>
    </row>
    <row r="59151" spans="1:5" ht="15" hidden="1" x14ac:dyDescent="0.35">
      <c r="A59151">
        <v>1733715672</v>
      </c>
      <c r="C59151" t="s">
        <v>54438</v>
      </c>
      <c r="D59151" s="1" t="b">
        <f t="shared" si="924"/>
        <v>0</v>
      </c>
      <c r="E59151">
        <v>3</v>
      </c>
    </row>
    <row r="59152" spans="1:5" ht="15" hidden="1" x14ac:dyDescent="0.35">
      <c r="A59152">
        <v>486372264</v>
      </c>
      <c r="C59152" t="s">
        <v>54439</v>
      </c>
      <c r="D59152" s="1" t="b">
        <f t="shared" si="924"/>
        <v>0</v>
      </c>
      <c r="E59152">
        <v>4</v>
      </c>
    </row>
    <row r="59153" spans="1:5" ht="15" hidden="1" x14ac:dyDescent="0.35">
      <c r="A59153">
        <v>930851620</v>
      </c>
      <c r="C59153" t="s">
        <v>54440</v>
      </c>
      <c r="D59153" s="1" t="b">
        <f t="shared" si="924"/>
        <v>0</v>
      </c>
      <c r="E59153">
        <v>4</v>
      </c>
    </row>
    <row r="59154" spans="1:5" ht="15" hidden="1" x14ac:dyDescent="0.35">
      <c r="A59154">
        <v>1681979414</v>
      </c>
      <c r="C59154" t="s">
        <v>54441</v>
      </c>
      <c r="D59154" s="1" t="b">
        <f t="shared" si="924"/>
        <v>0</v>
      </c>
      <c r="E59154">
        <v>3</v>
      </c>
    </row>
    <row r="59155" spans="1:5" ht="15" hidden="1" x14ac:dyDescent="0.35">
      <c r="A59155">
        <v>86282577</v>
      </c>
      <c r="C59155" t="s">
        <v>54442</v>
      </c>
      <c r="D59155" s="1" t="b">
        <f t="shared" si="924"/>
        <v>0</v>
      </c>
      <c r="E59155">
        <v>5</v>
      </c>
    </row>
    <row r="59156" spans="1:5" ht="15" hidden="1" x14ac:dyDescent="0.35">
      <c r="A59156">
        <v>7559674</v>
      </c>
      <c r="C59156" t="s">
        <v>54443</v>
      </c>
      <c r="D59156" s="1" t="b">
        <f t="shared" si="924"/>
        <v>0</v>
      </c>
      <c r="E59156">
        <v>12</v>
      </c>
    </row>
    <row r="59157" spans="1:5" ht="15" hidden="1" x14ac:dyDescent="0.35">
      <c r="A59157">
        <v>1612625191</v>
      </c>
      <c r="C59157" t="s">
        <v>54444</v>
      </c>
      <c r="D59157" s="1" t="b">
        <f t="shared" si="924"/>
        <v>0</v>
      </c>
      <c r="E59157">
        <v>3</v>
      </c>
    </row>
    <row r="59158" spans="1:5" ht="15" hidden="1" x14ac:dyDescent="0.35">
      <c r="A59158">
        <v>758185468</v>
      </c>
      <c r="C59158" t="s">
        <v>40381</v>
      </c>
      <c r="D59158" s="1" t="b">
        <f t="shared" si="924"/>
        <v>0</v>
      </c>
      <c r="E59158">
        <v>3</v>
      </c>
    </row>
    <row r="59159" spans="1:5" ht="15" hidden="1" x14ac:dyDescent="0.35">
      <c r="A59159">
        <v>1712289465</v>
      </c>
      <c r="C59159" t="s">
        <v>48247</v>
      </c>
      <c r="D59159" s="1" t="b">
        <f t="shared" si="924"/>
        <v>0</v>
      </c>
      <c r="E59159">
        <v>1</v>
      </c>
    </row>
    <row r="59160" spans="1:5" ht="15" hidden="1" x14ac:dyDescent="0.35">
      <c r="A59160">
        <v>1693364864</v>
      </c>
      <c r="C59160" t="s">
        <v>54445</v>
      </c>
      <c r="D59160" s="1" t="b">
        <f t="shared" si="924"/>
        <v>0</v>
      </c>
      <c r="E59160">
        <v>11</v>
      </c>
    </row>
    <row r="59161" spans="1:5" ht="15" hidden="1" x14ac:dyDescent="0.35">
      <c r="A59161">
        <v>1044199537</v>
      </c>
      <c r="C59161" t="s">
        <v>54446</v>
      </c>
      <c r="D59161" s="1" t="b">
        <f t="shared" si="924"/>
        <v>0</v>
      </c>
      <c r="E59161">
        <v>1</v>
      </c>
    </row>
    <row r="59162" spans="1:5" ht="15" hidden="1" x14ac:dyDescent="0.35">
      <c r="A59162">
        <v>1585627922</v>
      </c>
      <c r="C59162" t="s">
        <v>54447</v>
      </c>
      <c r="D59162" s="1" t="b">
        <f t="shared" si="924"/>
        <v>0</v>
      </c>
      <c r="E59162">
        <v>4</v>
      </c>
    </row>
    <row r="59163" spans="1:5" ht="15" hidden="1" x14ac:dyDescent="0.35">
      <c r="A59163">
        <v>65678234</v>
      </c>
      <c r="C59163" t="s">
        <v>54448</v>
      </c>
      <c r="D59163" s="1" t="b">
        <f t="shared" si="924"/>
        <v>0</v>
      </c>
      <c r="E59163">
        <v>7</v>
      </c>
    </row>
    <row r="59164" spans="1:5" ht="15" hidden="1" x14ac:dyDescent="0.35">
      <c r="A59164">
        <v>800072204</v>
      </c>
      <c r="C59164" t="s">
        <v>41123</v>
      </c>
      <c r="D59164" s="1" t="b">
        <f t="shared" si="924"/>
        <v>0</v>
      </c>
      <c r="E59164">
        <v>3</v>
      </c>
    </row>
    <row r="59165" spans="1:5" ht="15" hidden="1" x14ac:dyDescent="0.35">
      <c r="A59165">
        <v>1249449328</v>
      </c>
      <c r="C59165" t="s">
        <v>54449</v>
      </c>
      <c r="D59165" s="1" t="b">
        <f t="shared" si="924"/>
        <v>0</v>
      </c>
      <c r="E59165">
        <v>2</v>
      </c>
    </row>
    <row r="59166" spans="1:5" ht="15" hidden="1" x14ac:dyDescent="0.35">
      <c r="A59166">
        <v>1830616920</v>
      </c>
      <c r="C59166" t="s">
        <v>54450</v>
      </c>
      <c r="D59166" s="1" t="b">
        <f t="shared" si="924"/>
        <v>0</v>
      </c>
      <c r="E59166">
        <v>3</v>
      </c>
    </row>
    <row r="59167" spans="1:5" ht="15" hidden="1" x14ac:dyDescent="0.35">
      <c r="A59167">
        <v>1120847794</v>
      </c>
      <c r="C59167" t="s">
        <v>38338</v>
      </c>
      <c r="D59167" s="1" t="b">
        <f t="shared" si="924"/>
        <v>0</v>
      </c>
      <c r="E59167">
        <v>3</v>
      </c>
    </row>
    <row r="59168" spans="1:5" ht="15" hidden="1" x14ac:dyDescent="0.35">
      <c r="A59168">
        <v>1091393434</v>
      </c>
      <c r="C59168" t="s">
        <v>54451</v>
      </c>
      <c r="D59168" s="1" t="b">
        <f t="shared" si="924"/>
        <v>0</v>
      </c>
      <c r="E59168">
        <v>12</v>
      </c>
    </row>
    <row r="59169" spans="1:5" ht="15" hidden="1" x14ac:dyDescent="0.35">
      <c r="A59169">
        <v>246581414</v>
      </c>
      <c r="C59169" t="s">
        <v>38204</v>
      </c>
      <c r="D59169" s="1" t="b">
        <f t="shared" si="924"/>
        <v>0</v>
      </c>
      <c r="E59169">
        <v>12</v>
      </c>
    </row>
    <row r="59170" spans="1:5" ht="15" hidden="1" x14ac:dyDescent="0.35">
      <c r="A59170">
        <v>624312052</v>
      </c>
      <c r="C59170" t="s">
        <v>40942</v>
      </c>
      <c r="D59170" s="1" t="b">
        <f t="shared" si="924"/>
        <v>0</v>
      </c>
      <c r="E59170">
        <v>4</v>
      </c>
    </row>
    <row r="59171" spans="1:5" ht="15" hidden="1" x14ac:dyDescent="0.35">
      <c r="A59171">
        <v>950017188</v>
      </c>
      <c r="C59171" t="s">
        <v>54452</v>
      </c>
      <c r="D59171" s="1" t="b">
        <f t="shared" si="924"/>
        <v>0</v>
      </c>
      <c r="E59171">
        <v>5</v>
      </c>
    </row>
    <row r="59172" spans="1:5" ht="15" hidden="1" x14ac:dyDescent="0.35">
      <c r="A59172">
        <v>1550647580</v>
      </c>
      <c r="C59172" t="s">
        <v>54453</v>
      </c>
      <c r="D59172" s="1" t="b">
        <f t="shared" si="924"/>
        <v>0</v>
      </c>
      <c r="E59172">
        <v>1</v>
      </c>
    </row>
    <row r="59173" spans="1:5" ht="15" hidden="1" x14ac:dyDescent="0.35">
      <c r="A59173">
        <v>1351302422</v>
      </c>
      <c r="C59173" t="s">
        <v>37468</v>
      </c>
      <c r="D59173" s="1" t="b">
        <f t="shared" si="924"/>
        <v>0</v>
      </c>
      <c r="E59173">
        <v>8</v>
      </c>
    </row>
    <row r="59174" spans="1:5" ht="15" hidden="1" x14ac:dyDescent="0.35">
      <c r="A59174">
        <v>914242109</v>
      </c>
      <c r="C59174" t="s">
        <v>54454</v>
      </c>
      <c r="D59174" s="1" t="b">
        <f t="shared" si="924"/>
        <v>0</v>
      </c>
      <c r="E59174">
        <v>7</v>
      </c>
    </row>
    <row r="59175" spans="1:5" ht="15" hidden="1" x14ac:dyDescent="0.35">
      <c r="A59175">
        <v>214234721</v>
      </c>
      <c r="C59175" t="s">
        <v>54455</v>
      </c>
      <c r="D59175" s="1" t="b">
        <f t="shared" si="924"/>
        <v>0</v>
      </c>
      <c r="E59175">
        <v>3</v>
      </c>
    </row>
    <row r="59176" spans="1:5" ht="15" hidden="1" x14ac:dyDescent="0.35">
      <c r="A59176">
        <v>1699124182</v>
      </c>
      <c r="C59176" t="s">
        <v>54456</v>
      </c>
      <c r="D59176" s="1" t="b">
        <f t="shared" si="924"/>
        <v>0</v>
      </c>
      <c r="E59176">
        <v>3</v>
      </c>
    </row>
    <row r="59177" spans="1:5" ht="15" hidden="1" x14ac:dyDescent="0.35">
      <c r="A59177">
        <v>911401613</v>
      </c>
      <c r="C59177" t="s">
        <v>54457</v>
      </c>
      <c r="D59177" s="1" t="b">
        <f t="shared" ref="D59177:D59240" si="925">IF(ISERROR(VLOOKUP(A59177,$B$2:$B$100,1,FALSE)),FALSE,TRUE)</f>
        <v>0</v>
      </c>
      <c r="E59177">
        <v>3</v>
      </c>
    </row>
    <row r="59178" spans="1:5" ht="15" hidden="1" x14ac:dyDescent="0.35">
      <c r="A59178">
        <v>1185870090</v>
      </c>
      <c r="C59178" t="s">
        <v>54458</v>
      </c>
      <c r="D59178" s="1" t="b">
        <f t="shared" si="925"/>
        <v>0</v>
      </c>
      <c r="E59178">
        <v>12</v>
      </c>
    </row>
    <row r="59179" spans="1:5" ht="15" hidden="1" x14ac:dyDescent="0.35">
      <c r="A59179">
        <v>826857136</v>
      </c>
      <c r="C59179" t="s">
        <v>54459</v>
      </c>
      <c r="D59179" s="1" t="b">
        <f t="shared" si="925"/>
        <v>0</v>
      </c>
      <c r="E59179">
        <v>3</v>
      </c>
    </row>
    <row r="59180" spans="1:5" ht="15" hidden="1" x14ac:dyDescent="0.35">
      <c r="A59180">
        <v>1589962387</v>
      </c>
      <c r="C59180" t="s">
        <v>54460</v>
      </c>
      <c r="D59180" s="1" t="b">
        <f t="shared" si="925"/>
        <v>0</v>
      </c>
      <c r="E59180">
        <v>9</v>
      </c>
    </row>
    <row r="59181" spans="1:5" ht="15" hidden="1" x14ac:dyDescent="0.35">
      <c r="A59181">
        <v>934985165</v>
      </c>
      <c r="C59181" t="s">
        <v>54461</v>
      </c>
      <c r="D59181" s="1" t="b">
        <f t="shared" si="925"/>
        <v>0</v>
      </c>
      <c r="E59181">
        <v>8</v>
      </c>
    </row>
    <row r="59182" spans="1:5" ht="15" hidden="1" x14ac:dyDescent="0.35">
      <c r="A59182">
        <v>131024643</v>
      </c>
      <c r="C59182" t="s">
        <v>41489</v>
      </c>
      <c r="D59182" s="1" t="b">
        <f t="shared" si="925"/>
        <v>0</v>
      </c>
      <c r="E59182">
        <v>5</v>
      </c>
    </row>
    <row r="59183" spans="1:5" ht="15" hidden="1" x14ac:dyDescent="0.35">
      <c r="A59183">
        <v>1211824799</v>
      </c>
      <c r="C59183" t="s">
        <v>38320</v>
      </c>
      <c r="D59183" s="1" t="b">
        <f t="shared" si="925"/>
        <v>0</v>
      </c>
      <c r="E59183">
        <v>3</v>
      </c>
    </row>
    <row r="59184" spans="1:5" ht="15" hidden="1" x14ac:dyDescent="0.35">
      <c r="A59184">
        <v>86142575</v>
      </c>
      <c r="C59184" t="s">
        <v>54462</v>
      </c>
      <c r="D59184" s="1" t="b">
        <f t="shared" si="925"/>
        <v>0</v>
      </c>
      <c r="E59184">
        <v>3</v>
      </c>
    </row>
    <row r="59185" spans="1:5" ht="15" hidden="1" x14ac:dyDescent="0.35">
      <c r="A59185">
        <v>1550544387</v>
      </c>
      <c r="C59185" t="s">
        <v>54463</v>
      </c>
      <c r="D59185" s="1" t="b">
        <f t="shared" si="925"/>
        <v>0</v>
      </c>
      <c r="E59185">
        <v>4</v>
      </c>
    </row>
    <row r="59186" spans="1:5" ht="15" hidden="1" x14ac:dyDescent="0.35">
      <c r="A59186">
        <v>203916088</v>
      </c>
      <c r="C59186" t="s">
        <v>54464</v>
      </c>
      <c r="D59186" s="1" t="b">
        <f t="shared" si="925"/>
        <v>0</v>
      </c>
      <c r="E59186">
        <v>3</v>
      </c>
    </row>
    <row r="59187" spans="1:5" ht="15" hidden="1" x14ac:dyDescent="0.35">
      <c r="A59187">
        <v>693263532</v>
      </c>
      <c r="C59187" t="s">
        <v>54465</v>
      </c>
      <c r="D59187" s="1" t="b">
        <f t="shared" si="925"/>
        <v>0</v>
      </c>
      <c r="E59187">
        <v>7</v>
      </c>
    </row>
    <row r="59188" spans="1:5" ht="15" hidden="1" x14ac:dyDescent="0.35">
      <c r="A59188">
        <v>1767039466</v>
      </c>
      <c r="C59188" t="s">
        <v>54466</v>
      </c>
      <c r="D59188" s="1" t="b">
        <f t="shared" si="925"/>
        <v>0</v>
      </c>
      <c r="E59188">
        <v>16</v>
      </c>
    </row>
    <row r="59189" spans="1:5" ht="15" hidden="1" x14ac:dyDescent="0.35">
      <c r="A59189">
        <v>1350628596</v>
      </c>
      <c r="C59189" t="s">
        <v>54467</v>
      </c>
      <c r="D59189" s="1" t="b">
        <f t="shared" si="925"/>
        <v>0</v>
      </c>
      <c r="E59189">
        <v>1</v>
      </c>
    </row>
    <row r="59190" spans="1:5" ht="15" hidden="1" x14ac:dyDescent="0.35">
      <c r="A59190">
        <v>1502521692</v>
      </c>
      <c r="C59190" t="s">
        <v>54468</v>
      </c>
      <c r="D59190" s="1" t="b">
        <f t="shared" si="925"/>
        <v>0</v>
      </c>
      <c r="E59190">
        <v>12</v>
      </c>
    </row>
    <row r="59191" spans="1:5" ht="15" hidden="1" x14ac:dyDescent="0.35">
      <c r="A59191">
        <v>1692596296</v>
      </c>
      <c r="C59191" t="s">
        <v>54469</v>
      </c>
      <c r="D59191" s="1" t="b">
        <f t="shared" si="925"/>
        <v>0</v>
      </c>
      <c r="E59191">
        <v>7</v>
      </c>
    </row>
    <row r="59192" spans="1:5" ht="15" hidden="1" x14ac:dyDescent="0.35">
      <c r="A59192">
        <v>856495007</v>
      </c>
      <c r="C59192" t="s">
        <v>40353</v>
      </c>
      <c r="D59192" s="1" t="b">
        <f t="shared" si="925"/>
        <v>0</v>
      </c>
      <c r="E59192">
        <v>6</v>
      </c>
    </row>
    <row r="59193" spans="1:5" ht="15" hidden="1" x14ac:dyDescent="0.35">
      <c r="A59193">
        <v>1525558745</v>
      </c>
      <c r="C59193" t="s">
        <v>54470</v>
      </c>
      <c r="D59193" s="1" t="b">
        <f t="shared" si="925"/>
        <v>0</v>
      </c>
      <c r="E59193">
        <v>5</v>
      </c>
    </row>
    <row r="59194" spans="1:5" ht="15" hidden="1" x14ac:dyDescent="0.35">
      <c r="A59194">
        <v>1467364264</v>
      </c>
      <c r="C59194" t="s">
        <v>40856</v>
      </c>
      <c r="D59194" s="1" t="b">
        <f t="shared" si="925"/>
        <v>0</v>
      </c>
      <c r="E59194">
        <v>1</v>
      </c>
    </row>
    <row r="59195" spans="1:5" ht="15" hidden="1" x14ac:dyDescent="0.35">
      <c r="A59195">
        <v>1610047150</v>
      </c>
      <c r="C59195" t="s">
        <v>54471</v>
      </c>
      <c r="D59195" s="1" t="b">
        <f t="shared" si="925"/>
        <v>0</v>
      </c>
      <c r="E59195">
        <v>3</v>
      </c>
    </row>
    <row r="59196" spans="1:5" ht="15" hidden="1" x14ac:dyDescent="0.35">
      <c r="A59196">
        <v>1643763026</v>
      </c>
      <c r="C59196" t="s">
        <v>39485</v>
      </c>
      <c r="D59196" s="1" t="b">
        <f t="shared" si="925"/>
        <v>0</v>
      </c>
      <c r="E59196">
        <v>3</v>
      </c>
    </row>
    <row r="59197" spans="1:5" ht="15" hidden="1" x14ac:dyDescent="0.35">
      <c r="A59197">
        <v>19623886</v>
      </c>
      <c r="C59197" t="s">
        <v>54472</v>
      </c>
      <c r="D59197" s="1" t="b">
        <f t="shared" si="925"/>
        <v>0</v>
      </c>
      <c r="E59197">
        <v>1</v>
      </c>
    </row>
    <row r="59198" spans="1:5" ht="15" hidden="1" x14ac:dyDescent="0.35">
      <c r="A59198">
        <v>343213162</v>
      </c>
      <c r="C59198" t="s">
        <v>54473</v>
      </c>
      <c r="D59198" s="1" t="b">
        <f t="shared" si="925"/>
        <v>0</v>
      </c>
      <c r="E59198">
        <v>3</v>
      </c>
    </row>
    <row r="59199" spans="1:5" ht="15" hidden="1" x14ac:dyDescent="0.35">
      <c r="A59199">
        <v>1682136514</v>
      </c>
      <c r="C59199" t="s">
        <v>42487</v>
      </c>
      <c r="D59199" s="1" t="b">
        <f t="shared" si="925"/>
        <v>0</v>
      </c>
      <c r="E59199">
        <v>5</v>
      </c>
    </row>
    <row r="59200" spans="1:5" ht="15" hidden="1" x14ac:dyDescent="0.35">
      <c r="A59200">
        <v>119678380</v>
      </c>
      <c r="C59200" t="s">
        <v>40381</v>
      </c>
      <c r="D59200" s="1" t="b">
        <f t="shared" si="925"/>
        <v>0</v>
      </c>
      <c r="E59200">
        <v>3</v>
      </c>
    </row>
    <row r="59201" spans="1:5" ht="15" hidden="1" x14ac:dyDescent="0.35">
      <c r="A59201">
        <v>1420790463</v>
      </c>
      <c r="C59201" t="s">
        <v>54474</v>
      </c>
      <c r="D59201" s="1" t="b">
        <f t="shared" si="925"/>
        <v>0</v>
      </c>
      <c r="E59201">
        <v>5</v>
      </c>
    </row>
    <row r="59202" spans="1:5" ht="15" hidden="1" x14ac:dyDescent="0.35">
      <c r="A59202">
        <v>41450539</v>
      </c>
      <c r="C59202" t="s">
        <v>44053</v>
      </c>
      <c r="D59202" s="1" t="b">
        <f t="shared" si="925"/>
        <v>0</v>
      </c>
      <c r="E59202">
        <v>12</v>
      </c>
    </row>
    <row r="59203" spans="1:5" ht="15" hidden="1" x14ac:dyDescent="0.35">
      <c r="A59203">
        <v>22593052</v>
      </c>
      <c r="C59203" t="s">
        <v>54475</v>
      </c>
      <c r="D59203" s="1" t="b">
        <f t="shared" si="925"/>
        <v>0</v>
      </c>
      <c r="E59203">
        <v>1</v>
      </c>
    </row>
    <row r="59204" spans="1:5" ht="15" hidden="1" x14ac:dyDescent="0.35">
      <c r="A59204">
        <v>126964635</v>
      </c>
      <c r="C59204" t="s">
        <v>38504</v>
      </c>
      <c r="D59204" s="1" t="b">
        <f t="shared" si="925"/>
        <v>0</v>
      </c>
      <c r="E59204">
        <v>5</v>
      </c>
    </row>
    <row r="59205" spans="1:5" ht="15" hidden="1" x14ac:dyDescent="0.35">
      <c r="A59205">
        <v>1443061902</v>
      </c>
      <c r="C59205" t="s">
        <v>47869</v>
      </c>
      <c r="D59205" s="1" t="b">
        <f t="shared" si="925"/>
        <v>0</v>
      </c>
      <c r="E59205">
        <v>0</v>
      </c>
    </row>
    <row r="59206" spans="1:5" ht="15" hidden="1" x14ac:dyDescent="0.35">
      <c r="A59206">
        <v>1704759231</v>
      </c>
      <c r="C59206" t="s">
        <v>54476</v>
      </c>
      <c r="D59206" s="1" t="b">
        <f t="shared" si="925"/>
        <v>0</v>
      </c>
      <c r="E59206">
        <v>12</v>
      </c>
    </row>
    <row r="59207" spans="1:5" ht="15" hidden="1" x14ac:dyDescent="0.35">
      <c r="A59207">
        <v>1327003284</v>
      </c>
      <c r="C59207" t="s">
        <v>54477</v>
      </c>
      <c r="D59207" s="1" t="b">
        <f t="shared" si="925"/>
        <v>0</v>
      </c>
      <c r="E59207">
        <v>8</v>
      </c>
    </row>
    <row r="59208" spans="1:5" ht="15" hidden="1" x14ac:dyDescent="0.35">
      <c r="A59208">
        <v>1367947216</v>
      </c>
      <c r="C59208" t="s">
        <v>54478</v>
      </c>
      <c r="D59208" s="1" t="b">
        <f t="shared" si="925"/>
        <v>0</v>
      </c>
      <c r="E59208">
        <v>1</v>
      </c>
    </row>
    <row r="59209" spans="1:5" ht="15" hidden="1" x14ac:dyDescent="0.35">
      <c r="A59209">
        <v>131729891</v>
      </c>
      <c r="C59209" t="s">
        <v>54479</v>
      </c>
      <c r="D59209" s="1" t="b">
        <f t="shared" si="925"/>
        <v>0</v>
      </c>
      <c r="E59209">
        <v>4</v>
      </c>
    </row>
    <row r="59210" spans="1:5" ht="15" hidden="1" x14ac:dyDescent="0.35">
      <c r="A59210">
        <v>1734395518</v>
      </c>
      <c r="C59210" t="s">
        <v>54480</v>
      </c>
      <c r="D59210" s="1" t="b">
        <f t="shared" si="925"/>
        <v>0</v>
      </c>
      <c r="E59210">
        <v>7</v>
      </c>
    </row>
    <row r="59211" spans="1:5" ht="15" hidden="1" x14ac:dyDescent="0.35">
      <c r="A59211">
        <v>19766547</v>
      </c>
      <c r="C59211" t="s">
        <v>54481</v>
      </c>
      <c r="D59211" s="1" t="b">
        <f t="shared" si="925"/>
        <v>0</v>
      </c>
      <c r="E59211">
        <v>3</v>
      </c>
    </row>
    <row r="59212" spans="1:5" ht="15" hidden="1" x14ac:dyDescent="0.35">
      <c r="A59212">
        <v>1527430442</v>
      </c>
      <c r="C59212" t="s">
        <v>54482</v>
      </c>
      <c r="D59212" s="1" t="b">
        <f t="shared" si="925"/>
        <v>0</v>
      </c>
      <c r="E59212">
        <v>7</v>
      </c>
    </row>
    <row r="59213" spans="1:5" ht="15" hidden="1" x14ac:dyDescent="0.35">
      <c r="A59213">
        <v>809657678</v>
      </c>
      <c r="C59213" t="s">
        <v>54483</v>
      </c>
      <c r="D59213" s="1" t="b">
        <f t="shared" si="925"/>
        <v>0</v>
      </c>
      <c r="E59213">
        <v>3</v>
      </c>
    </row>
    <row r="59214" spans="1:5" ht="15" hidden="1" x14ac:dyDescent="0.35">
      <c r="A59214">
        <v>1751579223</v>
      </c>
      <c r="C59214" t="s">
        <v>49631</v>
      </c>
      <c r="D59214" s="1" t="b">
        <f t="shared" si="925"/>
        <v>0</v>
      </c>
      <c r="E59214">
        <v>3</v>
      </c>
    </row>
    <row r="59215" spans="1:5" ht="15" hidden="1" x14ac:dyDescent="0.35">
      <c r="A59215">
        <v>584249685</v>
      </c>
      <c r="C59215" t="s">
        <v>41933</v>
      </c>
      <c r="D59215" s="1" t="b">
        <f t="shared" si="925"/>
        <v>0</v>
      </c>
      <c r="E59215">
        <v>1</v>
      </c>
    </row>
    <row r="59216" spans="1:5" ht="15" hidden="1" x14ac:dyDescent="0.35">
      <c r="A59216">
        <v>1717166738</v>
      </c>
      <c r="C59216" t="s">
        <v>53520</v>
      </c>
      <c r="D59216" s="1" t="b">
        <f t="shared" si="925"/>
        <v>0</v>
      </c>
      <c r="E59216">
        <v>12</v>
      </c>
    </row>
    <row r="59217" spans="1:5" ht="15" hidden="1" x14ac:dyDescent="0.35">
      <c r="A59217">
        <v>1698772220</v>
      </c>
      <c r="C59217" t="s">
        <v>54484</v>
      </c>
      <c r="D59217" s="1" t="b">
        <f t="shared" si="925"/>
        <v>0</v>
      </c>
      <c r="E59217">
        <v>3</v>
      </c>
    </row>
    <row r="59218" spans="1:5" ht="15" hidden="1" x14ac:dyDescent="0.35">
      <c r="A59218">
        <v>1581787442</v>
      </c>
      <c r="C59218" t="s">
        <v>54485</v>
      </c>
      <c r="D59218" s="1" t="b">
        <f t="shared" si="925"/>
        <v>0</v>
      </c>
      <c r="E59218">
        <v>0</v>
      </c>
    </row>
    <row r="59219" spans="1:5" ht="15" hidden="1" x14ac:dyDescent="0.35">
      <c r="A59219">
        <v>1596852547</v>
      </c>
      <c r="C59219" t="s">
        <v>54486</v>
      </c>
      <c r="D59219" s="1" t="b">
        <f t="shared" si="925"/>
        <v>0</v>
      </c>
      <c r="E59219">
        <v>3</v>
      </c>
    </row>
    <row r="59220" spans="1:5" ht="15" hidden="1" x14ac:dyDescent="0.35">
      <c r="A59220">
        <v>832880439</v>
      </c>
      <c r="C59220" t="s">
        <v>54487</v>
      </c>
      <c r="D59220" s="1" t="b">
        <f t="shared" si="925"/>
        <v>0</v>
      </c>
      <c r="E59220">
        <v>5</v>
      </c>
    </row>
    <row r="59221" spans="1:5" ht="15" hidden="1" x14ac:dyDescent="0.35">
      <c r="A59221">
        <v>1736436549</v>
      </c>
      <c r="C59221" t="s">
        <v>54488</v>
      </c>
      <c r="D59221" s="1" t="b">
        <f t="shared" si="925"/>
        <v>0</v>
      </c>
      <c r="E59221">
        <v>5</v>
      </c>
    </row>
    <row r="59222" spans="1:5" ht="15" hidden="1" x14ac:dyDescent="0.35">
      <c r="A59222">
        <v>98606038</v>
      </c>
      <c r="C59222" t="s">
        <v>45390</v>
      </c>
      <c r="D59222" s="1" t="b">
        <f t="shared" si="925"/>
        <v>0</v>
      </c>
      <c r="E59222">
        <v>1</v>
      </c>
    </row>
    <row r="59223" spans="1:5" ht="15" hidden="1" x14ac:dyDescent="0.35">
      <c r="A59223">
        <v>388371323</v>
      </c>
      <c r="C59223" t="s">
        <v>54489</v>
      </c>
      <c r="D59223" s="1" t="b">
        <f t="shared" si="925"/>
        <v>0</v>
      </c>
      <c r="E59223">
        <v>0</v>
      </c>
    </row>
    <row r="59224" spans="1:5" ht="15" hidden="1" x14ac:dyDescent="0.35">
      <c r="A59224">
        <v>394047194</v>
      </c>
      <c r="C59224" t="s">
        <v>54490</v>
      </c>
      <c r="D59224" s="1" t="b">
        <f t="shared" si="925"/>
        <v>0</v>
      </c>
      <c r="E59224">
        <v>5</v>
      </c>
    </row>
    <row r="59225" spans="1:5" ht="15" hidden="1" x14ac:dyDescent="0.35">
      <c r="A59225">
        <v>1653906379</v>
      </c>
      <c r="C59225" t="s">
        <v>54491</v>
      </c>
      <c r="D59225" s="1" t="b">
        <f t="shared" si="925"/>
        <v>0</v>
      </c>
      <c r="E59225">
        <v>5</v>
      </c>
    </row>
    <row r="59226" spans="1:5" ht="15" hidden="1" x14ac:dyDescent="0.35">
      <c r="A59226">
        <v>201472057</v>
      </c>
      <c r="C59226" t="s">
        <v>54492</v>
      </c>
      <c r="D59226" s="1" t="b">
        <f t="shared" si="925"/>
        <v>0</v>
      </c>
      <c r="E59226">
        <v>1</v>
      </c>
    </row>
    <row r="59227" spans="1:5" ht="15" hidden="1" x14ac:dyDescent="0.35">
      <c r="A59227">
        <v>1352711762</v>
      </c>
      <c r="C59227" t="s">
        <v>54493</v>
      </c>
      <c r="D59227" s="1" t="b">
        <f t="shared" si="925"/>
        <v>0</v>
      </c>
      <c r="E59227">
        <v>5</v>
      </c>
    </row>
    <row r="59228" spans="1:5" ht="15" hidden="1" x14ac:dyDescent="0.35">
      <c r="A59228">
        <v>1167626507</v>
      </c>
      <c r="C59228" t="s">
        <v>54494</v>
      </c>
      <c r="D59228" s="1" t="b">
        <f t="shared" si="925"/>
        <v>0</v>
      </c>
      <c r="E59228">
        <v>2</v>
      </c>
    </row>
    <row r="59229" spans="1:5" ht="15" hidden="1" x14ac:dyDescent="0.35">
      <c r="A59229">
        <v>414295719</v>
      </c>
      <c r="C59229" t="s">
        <v>54495</v>
      </c>
      <c r="D59229" s="1" t="b">
        <f t="shared" si="925"/>
        <v>0</v>
      </c>
      <c r="E59229">
        <v>3</v>
      </c>
    </row>
    <row r="59230" spans="1:5" ht="15" hidden="1" x14ac:dyDescent="0.35">
      <c r="A59230">
        <v>1675101839</v>
      </c>
      <c r="C59230" t="s">
        <v>54496</v>
      </c>
      <c r="D59230" s="1" t="b">
        <f t="shared" si="925"/>
        <v>0</v>
      </c>
      <c r="E59230">
        <v>1</v>
      </c>
    </row>
    <row r="59231" spans="1:5" ht="15" hidden="1" x14ac:dyDescent="0.35">
      <c r="A59231">
        <v>1558976104</v>
      </c>
      <c r="C59231" t="s">
        <v>54497</v>
      </c>
      <c r="D59231" s="1" t="b">
        <f t="shared" si="925"/>
        <v>0</v>
      </c>
      <c r="E59231">
        <v>3</v>
      </c>
    </row>
    <row r="59232" spans="1:5" ht="15" hidden="1" x14ac:dyDescent="0.35">
      <c r="A59232">
        <v>1707131438</v>
      </c>
      <c r="C59232" t="s">
        <v>54498</v>
      </c>
      <c r="D59232" s="1" t="b">
        <f t="shared" si="925"/>
        <v>0</v>
      </c>
      <c r="E59232">
        <v>2</v>
      </c>
    </row>
    <row r="59233" spans="1:5" ht="15" hidden="1" x14ac:dyDescent="0.35">
      <c r="A59233">
        <v>1786140346</v>
      </c>
      <c r="C59233" t="s">
        <v>54499</v>
      </c>
      <c r="D59233" s="1" t="b">
        <f t="shared" si="925"/>
        <v>0</v>
      </c>
      <c r="E59233">
        <v>5</v>
      </c>
    </row>
    <row r="59234" spans="1:5" ht="15" hidden="1" x14ac:dyDescent="0.35">
      <c r="A59234">
        <v>1737154524</v>
      </c>
      <c r="C59234" t="s">
        <v>54500</v>
      </c>
      <c r="D59234" s="1" t="b">
        <f t="shared" si="925"/>
        <v>0</v>
      </c>
      <c r="E59234">
        <v>2</v>
      </c>
    </row>
    <row r="59235" spans="1:5" ht="15" hidden="1" x14ac:dyDescent="0.35">
      <c r="A59235">
        <v>559412655</v>
      </c>
      <c r="C59235" t="s">
        <v>54501</v>
      </c>
      <c r="D59235" s="1" t="b">
        <f t="shared" si="925"/>
        <v>0</v>
      </c>
      <c r="E59235">
        <v>3</v>
      </c>
    </row>
    <row r="59236" spans="1:5" ht="15" hidden="1" x14ac:dyDescent="0.35">
      <c r="A59236">
        <v>1446779793</v>
      </c>
      <c r="C59236" t="s">
        <v>54502</v>
      </c>
      <c r="D59236" s="1" t="b">
        <f t="shared" si="925"/>
        <v>0</v>
      </c>
      <c r="E59236">
        <v>3</v>
      </c>
    </row>
    <row r="59237" spans="1:5" ht="15" hidden="1" x14ac:dyDescent="0.35">
      <c r="A59237">
        <v>1609987315</v>
      </c>
      <c r="C59237" t="s">
        <v>54503</v>
      </c>
      <c r="D59237" s="1" t="b">
        <f t="shared" si="925"/>
        <v>0</v>
      </c>
      <c r="E59237">
        <v>3</v>
      </c>
    </row>
    <row r="59238" spans="1:5" ht="15" hidden="1" x14ac:dyDescent="0.35">
      <c r="A59238">
        <v>1137631434</v>
      </c>
      <c r="C59238" t="s">
        <v>54504</v>
      </c>
      <c r="D59238" s="1" t="b">
        <f t="shared" si="925"/>
        <v>0</v>
      </c>
      <c r="E59238">
        <v>10</v>
      </c>
    </row>
    <row r="59239" spans="1:5" ht="15" hidden="1" x14ac:dyDescent="0.35">
      <c r="A59239">
        <v>735706649</v>
      </c>
      <c r="C59239" t="s">
        <v>54505</v>
      </c>
      <c r="D59239" s="1" t="b">
        <f t="shared" si="925"/>
        <v>0</v>
      </c>
      <c r="E59239">
        <v>1</v>
      </c>
    </row>
    <row r="59240" spans="1:5" ht="15" hidden="1" x14ac:dyDescent="0.35">
      <c r="A59240">
        <v>685802024</v>
      </c>
      <c r="C59240" t="s">
        <v>42129</v>
      </c>
      <c r="D59240" s="1" t="b">
        <f t="shared" si="925"/>
        <v>0</v>
      </c>
      <c r="E59240">
        <v>3</v>
      </c>
    </row>
    <row r="59241" spans="1:5" ht="15" hidden="1" x14ac:dyDescent="0.35">
      <c r="A59241">
        <v>230612900</v>
      </c>
      <c r="C59241" t="s">
        <v>54506</v>
      </c>
      <c r="D59241" s="1" t="b">
        <f t="shared" ref="D59241:D59304" si="926">IF(ISERROR(VLOOKUP(A59241,$B$2:$B$100,1,FALSE)),FALSE,TRUE)</f>
        <v>0</v>
      </c>
      <c r="E59241">
        <v>5</v>
      </c>
    </row>
    <row r="59242" spans="1:5" ht="15" hidden="1" x14ac:dyDescent="0.35">
      <c r="A59242">
        <v>50178538</v>
      </c>
      <c r="C59242" t="s">
        <v>54507</v>
      </c>
      <c r="D59242" s="1" t="b">
        <f t="shared" si="926"/>
        <v>0</v>
      </c>
      <c r="E59242">
        <v>3</v>
      </c>
    </row>
    <row r="59243" spans="1:5" ht="15" hidden="1" x14ac:dyDescent="0.35">
      <c r="A59243">
        <v>1575795466</v>
      </c>
      <c r="C59243" t="s">
        <v>39095</v>
      </c>
      <c r="D59243" s="1" t="b">
        <f t="shared" si="926"/>
        <v>0</v>
      </c>
      <c r="E59243">
        <v>3</v>
      </c>
    </row>
    <row r="59244" spans="1:5" ht="15" hidden="1" x14ac:dyDescent="0.35">
      <c r="A59244">
        <v>728270742</v>
      </c>
      <c r="C59244" t="s">
        <v>54508</v>
      </c>
      <c r="D59244" s="1" t="b">
        <f t="shared" si="926"/>
        <v>0</v>
      </c>
      <c r="E59244">
        <v>4</v>
      </c>
    </row>
    <row r="59245" spans="1:5" ht="15" hidden="1" x14ac:dyDescent="0.35">
      <c r="A59245">
        <v>12637793</v>
      </c>
      <c r="C59245" t="s">
        <v>54509</v>
      </c>
      <c r="D59245" s="1" t="b">
        <f t="shared" si="926"/>
        <v>0</v>
      </c>
      <c r="E59245">
        <v>3</v>
      </c>
    </row>
    <row r="59246" spans="1:5" ht="15" hidden="1" x14ac:dyDescent="0.35">
      <c r="A59246">
        <v>180576586</v>
      </c>
      <c r="C59246" t="s">
        <v>38773</v>
      </c>
      <c r="D59246" s="1" t="b">
        <f t="shared" si="926"/>
        <v>0</v>
      </c>
      <c r="E59246">
        <v>3</v>
      </c>
    </row>
    <row r="59247" spans="1:5" ht="15" hidden="1" x14ac:dyDescent="0.35">
      <c r="A59247">
        <v>139423267</v>
      </c>
      <c r="C59247" t="s">
        <v>47634</v>
      </c>
      <c r="D59247" s="1" t="b">
        <f t="shared" si="926"/>
        <v>0</v>
      </c>
      <c r="E59247">
        <v>3</v>
      </c>
    </row>
    <row r="59248" spans="1:5" ht="15" hidden="1" x14ac:dyDescent="0.35">
      <c r="A59248">
        <v>1788037051</v>
      </c>
      <c r="C59248" t="s">
        <v>54510</v>
      </c>
      <c r="D59248" s="1" t="b">
        <f t="shared" si="926"/>
        <v>0</v>
      </c>
      <c r="E59248">
        <v>5</v>
      </c>
    </row>
    <row r="59249" spans="1:5" ht="15" hidden="1" x14ac:dyDescent="0.35">
      <c r="A59249">
        <v>769179806</v>
      </c>
      <c r="C59249" t="s">
        <v>54511</v>
      </c>
      <c r="D59249" s="1" t="b">
        <f t="shared" si="926"/>
        <v>0</v>
      </c>
      <c r="E59249">
        <v>3</v>
      </c>
    </row>
    <row r="59250" spans="1:5" ht="15" hidden="1" x14ac:dyDescent="0.35">
      <c r="A59250">
        <v>995246130</v>
      </c>
      <c r="C59250" t="s">
        <v>54512</v>
      </c>
      <c r="D59250" s="1" t="b">
        <f t="shared" si="926"/>
        <v>0</v>
      </c>
      <c r="E59250">
        <v>2</v>
      </c>
    </row>
    <row r="59251" spans="1:5" ht="15" hidden="1" x14ac:dyDescent="0.35">
      <c r="A59251">
        <v>493826392</v>
      </c>
      <c r="C59251" t="s">
        <v>54513</v>
      </c>
      <c r="D59251" s="1" t="b">
        <f t="shared" si="926"/>
        <v>0</v>
      </c>
      <c r="E59251">
        <v>4</v>
      </c>
    </row>
    <row r="59252" spans="1:5" ht="15" hidden="1" x14ac:dyDescent="0.35">
      <c r="A59252">
        <v>7659509</v>
      </c>
      <c r="C59252" t="s">
        <v>54514</v>
      </c>
      <c r="D59252" s="1" t="b">
        <f t="shared" si="926"/>
        <v>0</v>
      </c>
      <c r="E59252">
        <v>12</v>
      </c>
    </row>
    <row r="59253" spans="1:5" ht="15" hidden="1" x14ac:dyDescent="0.35">
      <c r="A59253">
        <v>1644985687</v>
      </c>
      <c r="C59253" t="s">
        <v>52188</v>
      </c>
      <c r="D59253" s="1" t="b">
        <f t="shared" si="926"/>
        <v>0</v>
      </c>
      <c r="E59253">
        <v>9</v>
      </c>
    </row>
    <row r="59254" spans="1:5" ht="15" hidden="1" x14ac:dyDescent="0.35">
      <c r="A59254">
        <v>1312445775</v>
      </c>
      <c r="C59254" t="s">
        <v>54515</v>
      </c>
      <c r="D59254" s="1" t="b">
        <f t="shared" si="926"/>
        <v>0</v>
      </c>
      <c r="E59254">
        <v>1</v>
      </c>
    </row>
    <row r="59255" spans="1:5" ht="15" hidden="1" x14ac:dyDescent="0.35">
      <c r="A59255">
        <v>1253247755</v>
      </c>
      <c r="C59255" t="s">
        <v>54516</v>
      </c>
      <c r="D59255" s="1" t="b">
        <f t="shared" si="926"/>
        <v>0</v>
      </c>
      <c r="E59255">
        <v>5</v>
      </c>
    </row>
    <row r="59256" spans="1:5" ht="15" hidden="1" x14ac:dyDescent="0.35">
      <c r="A59256">
        <v>849863973</v>
      </c>
      <c r="C59256" t="s">
        <v>42223</v>
      </c>
      <c r="D59256" s="1" t="b">
        <f t="shared" si="926"/>
        <v>0</v>
      </c>
      <c r="E59256">
        <v>3</v>
      </c>
    </row>
    <row r="59257" spans="1:5" ht="15" hidden="1" x14ac:dyDescent="0.35">
      <c r="A59257">
        <v>1154707844</v>
      </c>
      <c r="C59257" t="s">
        <v>54517</v>
      </c>
      <c r="D59257" s="1" t="b">
        <f t="shared" si="926"/>
        <v>0</v>
      </c>
      <c r="E59257">
        <v>3</v>
      </c>
    </row>
    <row r="59258" spans="1:5" ht="15" hidden="1" x14ac:dyDescent="0.35">
      <c r="A59258">
        <v>1803252347</v>
      </c>
      <c r="C59258" t="s">
        <v>41545</v>
      </c>
      <c r="D59258" s="1" t="b">
        <f t="shared" si="926"/>
        <v>0</v>
      </c>
      <c r="E59258">
        <v>3</v>
      </c>
    </row>
    <row r="59259" spans="1:5" ht="15" hidden="1" x14ac:dyDescent="0.35">
      <c r="A59259">
        <v>1788660086</v>
      </c>
      <c r="C59259" t="s">
        <v>54518</v>
      </c>
      <c r="D59259" s="1" t="b">
        <f t="shared" si="926"/>
        <v>0</v>
      </c>
      <c r="E59259">
        <v>6</v>
      </c>
    </row>
    <row r="59260" spans="1:5" ht="15" hidden="1" x14ac:dyDescent="0.35">
      <c r="A59260">
        <v>1087966568</v>
      </c>
      <c r="C59260" t="s">
        <v>54519</v>
      </c>
      <c r="D59260" s="1" t="b">
        <f t="shared" si="926"/>
        <v>0</v>
      </c>
      <c r="E59260">
        <v>9</v>
      </c>
    </row>
    <row r="59261" spans="1:5" ht="15" hidden="1" x14ac:dyDescent="0.35">
      <c r="A59261">
        <v>113435445</v>
      </c>
      <c r="C59261" t="s">
        <v>54520</v>
      </c>
      <c r="D59261" s="1" t="b">
        <f t="shared" si="926"/>
        <v>0</v>
      </c>
      <c r="E59261">
        <v>12</v>
      </c>
    </row>
    <row r="59262" spans="1:5" ht="15" hidden="1" x14ac:dyDescent="0.35">
      <c r="A59262">
        <v>524985749</v>
      </c>
      <c r="C59262" t="s">
        <v>54521</v>
      </c>
      <c r="D59262" s="1" t="b">
        <f t="shared" si="926"/>
        <v>0</v>
      </c>
      <c r="E59262">
        <v>1</v>
      </c>
    </row>
    <row r="59263" spans="1:5" ht="15" hidden="1" x14ac:dyDescent="0.35">
      <c r="A59263">
        <v>1367727554</v>
      </c>
      <c r="C59263" t="s">
        <v>54522</v>
      </c>
      <c r="D59263" s="1" t="b">
        <f t="shared" si="926"/>
        <v>0</v>
      </c>
      <c r="E59263">
        <v>1</v>
      </c>
    </row>
    <row r="59264" spans="1:5" ht="15" hidden="1" x14ac:dyDescent="0.35">
      <c r="A59264">
        <v>1498759587</v>
      </c>
      <c r="C59264" t="s">
        <v>54523</v>
      </c>
      <c r="D59264" s="1" t="b">
        <f t="shared" si="926"/>
        <v>0</v>
      </c>
      <c r="E59264">
        <v>2</v>
      </c>
    </row>
    <row r="59265" spans="1:5" ht="15" hidden="1" x14ac:dyDescent="0.35">
      <c r="A59265">
        <v>929547023</v>
      </c>
      <c r="C59265" t="s">
        <v>38777</v>
      </c>
      <c r="D59265" s="1" t="b">
        <f t="shared" si="926"/>
        <v>0</v>
      </c>
      <c r="E59265">
        <v>3</v>
      </c>
    </row>
    <row r="59266" spans="1:5" ht="15" hidden="1" x14ac:dyDescent="0.35">
      <c r="A59266">
        <v>1062379555</v>
      </c>
      <c r="C59266" t="s">
        <v>54524</v>
      </c>
      <c r="D59266" s="1" t="b">
        <f t="shared" si="926"/>
        <v>0</v>
      </c>
      <c r="E59266">
        <v>12</v>
      </c>
    </row>
    <row r="59267" spans="1:5" ht="15" hidden="1" x14ac:dyDescent="0.35">
      <c r="A59267">
        <v>27428250</v>
      </c>
      <c r="C59267" t="s">
        <v>54525</v>
      </c>
      <c r="D59267" s="1" t="b">
        <f t="shared" si="926"/>
        <v>0</v>
      </c>
      <c r="E59267">
        <v>3</v>
      </c>
    </row>
    <row r="59268" spans="1:5" ht="15" hidden="1" x14ac:dyDescent="0.35">
      <c r="A59268">
        <v>688076436</v>
      </c>
      <c r="C59268" t="s">
        <v>54526</v>
      </c>
      <c r="D59268" s="1" t="b">
        <f t="shared" si="926"/>
        <v>0</v>
      </c>
      <c r="E59268">
        <v>3</v>
      </c>
    </row>
    <row r="59269" spans="1:5" ht="15" hidden="1" x14ac:dyDescent="0.35">
      <c r="A59269">
        <v>1192337215</v>
      </c>
      <c r="C59269" t="s">
        <v>54527</v>
      </c>
      <c r="D59269" s="1" t="b">
        <f t="shared" si="926"/>
        <v>0</v>
      </c>
      <c r="E59269">
        <v>3</v>
      </c>
    </row>
    <row r="59270" spans="1:5" ht="15" hidden="1" x14ac:dyDescent="0.35">
      <c r="A59270">
        <v>1677614130</v>
      </c>
      <c r="C59270" t="s">
        <v>54528</v>
      </c>
      <c r="D59270" s="1" t="b">
        <f t="shared" si="926"/>
        <v>0</v>
      </c>
      <c r="E59270">
        <v>12</v>
      </c>
    </row>
    <row r="59271" spans="1:5" ht="15" hidden="1" x14ac:dyDescent="0.35">
      <c r="A59271">
        <v>1201826831</v>
      </c>
      <c r="C59271" t="s">
        <v>54529</v>
      </c>
      <c r="D59271" s="1" t="b">
        <f t="shared" si="926"/>
        <v>0</v>
      </c>
      <c r="E59271">
        <v>5</v>
      </c>
    </row>
    <row r="59272" spans="1:5" ht="15" hidden="1" x14ac:dyDescent="0.35">
      <c r="A59272">
        <v>1195452227</v>
      </c>
      <c r="C59272" t="s">
        <v>54530</v>
      </c>
      <c r="D59272" s="1" t="b">
        <f t="shared" si="926"/>
        <v>0</v>
      </c>
      <c r="E59272">
        <v>3</v>
      </c>
    </row>
    <row r="59273" spans="1:5" ht="15" hidden="1" x14ac:dyDescent="0.35">
      <c r="A59273">
        <v>310222184</v>
      </c>
      <c r="C59273" t="s">
        <v>54531</v>
      </c>
      <c r="D59273" s="1" t="b">
        <f t="shared" si="926"/>
        <v>0</v>
      </c>
      <c r="E59273">
        <v>3</v>
      </c>
    </row>
    <row r="59274" spans="1:5" ht="15" hidden="1" x14ac:dyDescent="0.35">
      <c r="A59274">
        <v>1180906456</v>
      </c>
      <c r="C59274" t="s">
        <v>54532</v>
      </c>
      <c r="D59274" s="1" t="b">
        <f t="shared" si="926"/>
        <v>0</v>
      </c>
      <c r="E59274">
        <v>4</v>
      </c>
    </row>
    <row r="59275" spans="1:5" ht="15" hidden="1" x14ac:dyDescent="0.35">
      <c r="A59275">
        <v>1432318311</v>
      </c>
      <c r="C59275" t="s">
        <v>54533</v>
      </c>
      <c r="D59275" s="1" t="b">
        <f t="shared" si="926"/>
        <v>0</v>
      </c>
      <c r="E59275">
        <v>5</v>
      </c>
    </row>
    <row r="59276" spans="1:5" ht="15" hidden="1" x14ac:dyDescent="0.35">
      <c r="A59276">
        <v>478564994</v>
      </c>
      <c r="C59276" t="s">
        <v>54534</v>
      </c>
      <c r="D59276" s="1" t="b">
        <f t="shared" si="926"/>
        <v>0</v>
      </c>
      <c r="E59276">
        <v>1</v>
      </c>
    </row>
    <row r="59277" spans="1:5" ht="15" hidden="1" x14ac:dyDescent="0.35">
      <c r="A59277">
        <v>1766821470</v>
      </c>
      <c r="C59277" t="s">
        <v>54535</v>
      </c>
      <c r="D59277" s="1" t="b">
        <f t="shared" si="926"/>
        <v>0</v>
      </c>
      <c r="E59277">
        <v>5</v>
      </c>
    </row>
    <row r="59278" spans="1:5" ht="15" hidden="1" x14ac:dyDescent="0.35">
      <c r="A59278">
        <v>1537661885</v>
      </c>
      <c r="C59278" t="s">
        <v>54536</v>
      </c>
      <c r="D59278" s="1" t="b">
        <f t="shared" si="926"/>
        <v>0</v>
      </c>
      <c r="E59278">
        <v>3</v>
      </c>
    </row>
    <row r="59279" spans="1:5" ht="15" hidden="1" x14ac:dyDescent="0.35">
      <c r="A59279">
        <v>517082095</v>
      </c>
      <c r="C59279" t="s">
        <v>54537</v>
      </c>
      <c r="D59279" s="1" t="b">
        <f t="shared" si="926"/>
        <v>0</v>
      </c>
      <c r="E59279">
        <v>5</v>
      </c>
    </row>
    <row r="59280" spans="1:5" ht="15" hidden="1" x14ac:dyDescent="0.35">
      <c r="A59280">
        <v>1063088074</v>
      </c>
      <c r="C59280" t="s">
        <v>54538</v>
      </c>
      <c r="D59280" s="1" t="b">
        <f t="shared" si="926"/>
        <v>0</v>
      </c>
      <c r="E59280">
        <v>4</v>
      </c>
    </row>
    <row r="59281" spans="1:5" ht="15" hidden="1" x14ac:dyDescent="0.35">
      <c r="A59281">
        <v>811528515</v>
      </c>
      <c r="C59281" t="s">
        <v>54539</v>
      </c>
      <c r="D59281" s="1" t="b">
        <f t="shared" si="926"/>
        <v>0</v>
      </c>
      <c r="E59281">
        <v>3</v>
      </c>
    </row>
    <row r="59282" spans="1:5" ht="15" hidden="1" x14ac:dyDescent="0.35">
      <c r="A59282">
        <v>1563077747</v>
      </c>
      <c r="C59282" t="s">
        <v>54540</v>
      </c>
      <c r="D59282" s="1" t="b">
        <f t="shared" si="926"/>
        <v>0</v>
      </c>
      <c r="E59282">
        <v>12</v>
      </c>
    </row>
    <row r="59283" spans="1:5" ht="15" hidden="1" x14ac:dyDescent="0.35">
      <c r="A59283">
        <v>1733098992</v>
      </c>
      <c r="C59283" t="s">
        <v>54541</v>
      </c>
      <c r="D59283" s="1" t="b">
        <f t="shared" si="926"/>
        <v>0</v>
      </c>
      <c r="E59283">
        <v>3</v>
      </c>
    </row>
    <row r="59284" spans="1:5" ht="15" hidden="1" x14ac:dyDescent="0.35">
      <c r="A59284">
        <v>1743334884</v>
      </c>
      <c r="C59284" t="s">
        <v>54542</v>
      </c>
      <c r="D59284" s="1" t="b">
        <f t="shared" si="926"/>
        <v>0</v>
      </c>
      <c r="E59284">
        <v>1</v>
      </c>
    </row>
    <row r="59285" spans="1:5" ht="15" hidden="1" x14ac:dyDescent="0.35">
      <c r="A59285">
        <v>1549047884</v>
      </c>
      <c r="C59285" t="s">
        <v>54543</v>
      </c>
      <c r="D59285" s="1" t="b">
        <f t="shared" si="926"/>
        <v>0</v>
      </c>
      <c r="E59285">
        <v>3</v>
      </c>
    </row>
    <row r="59286" spans="1:5" ht="15" hidden="1" x14ac:dyDescent="0.35">
      <c r="A59286">
        <v>1359905397</v>
      </c>
      <c r="C59286" t="s">
        <v>54544</v>
      </c>
      <c r="D59286" s="1" t="b">
        <f t="shared" si="926"/>
        <v>0</v>
      </c>
      <c r="E59286">
        <v>5</v>
      </c>
    </row>
    <row r="59287" spans="1:5" ht="15" hidden="1" x14ac:dyDescent="0.35">
      <c r="A59287">
        <v>1828371719</v>
      </c>
      <c r="C59287" t="s">
        <v>54545</v>
      </c>
      <c r="D59287" s="1" t="b">
        <f t="shared" si="926"/>
        <v>0</v>
      </c>
      <c r="E59287">
        <v>3</v>
      </c>
    </row>
    <row r="59288" spans="1:5" ht="15" hidden="1" x14ac:dyDescent="0.35">
      <c r="A59288">
        <v>691197803</v>
      </c>
      <c r="C59288" t="s">
        <v>54546</v>
      </c>
      <c r="D59288" s="1" t="b">
        <f t="shared" si="926"/>
        <v>0</v>
      </c>
      <c r="E59288">
        <v>4</v>
      </c>
    </row>
    <row r="59289" spans="1:5" ht="15" hidden="1" x14ac:dyDescent="0.35">
      <c r="A59289">
        <v>1039158929</v>
      </c>
      <c r="C59289" t="s">
        <v>54547</v>
      </c>
      <c r="D59289" s="1" t="b">
        <f t="shared" si="926"/>
        <v>0</v>
      </c>
      <c r="E59289">
        <v>3</v>
      </c>
    </row>
    <row r="59290" spans="1:5" ht="15" hidden="1" x14ac:dyDescent="0.35">
      <c r="A59290">
        <v>1591420718</v>
      </c>
      <c r="C59290" t="s">
        <v>54548</v>
      </c>
      <c r="D59290" s="1" t="b">
        <f t="shared" si="926"/>
        <v>0</v>
      </c>
      <c r="E59290">
        <v>1</v>
      </c>
    </row>
    <row r="59291" spans="1:5" ht="15" hidden="1" x14ac:dyDescent="0.35">
      <c r="A59291">
        <v>1749368173</v>
      </c>
      <c r="C59291" t="s">
        <v>54549</v>
      </c>
      <c r="D59291" s="1" t="b">
        <f t="shared" si="926"/>
        <v>0</v>
      </c>
      <c r="E59291">
        <v>7</v>
      </c>
    </row>
    <row r="59292" spans="1:5" ht="15" hidden="1" x14ac:dyDescent="0.35">
      <c r="A59292">
        <v>1814708376</v>
      </c>
      <c r="C59292" t="s">
        <v>54550</v>
      </c>
      <c r="D59292" s="1" t="b">
        <f t="shared" si="926"/>
        <v>0</v>
      </c>
      <c r="E59292">
        <v>2</v>
      </c>
    </row>
    <row r="59293" spans="1:5" ht="15" hidden="1" x14ac:dyDescent="0.35">
      <c r="A59293">
        <v>724293604</v>
      </c>
      <c r="C59293" t="s">
        <v>54551</v>
      </c>
      <c r="D59293" s="1" t="b">
        <f t="shared" si="926"/>
        <v>0</v>
      </c>
      <c r="E59293">
        <v>3</v>
      </c>
    </row>
    <row r="59294" spans="1:5" ht="15" hidden="1" x14ac:dyDescent="0.35">
      <c r="A59294">
        <v>375910749</v>
      </c>
      <c r="C59294" t="s">
        <v>54552</v>
      </c>
      <c r="D59294" s="1" t="b">
        <f t="shared" si="926"/>
        <v>0</v>
      </c>
      <c r="E59294">
        <v>3</v>
      </c>
    </row>
    <row r="59295" spans="1:5" ht="15" hidden="1" x14ac:dyDescent="0.35">
      <c r="A59295">
        <v>271715962</v>
      </c>
      <c r="C59295" t="s">
        <v>54553</v>
      </c>
      <c r="D59295" s="1" t="b">
        <f t="shared" si="926"/>
        <v>0</v>
      </c>
      <c r="E59295">
        <v>9</v>
      </c>
    </row>
    <row r="59296" spans="1:5" ht="15" hidden="1" x14ac:dyDescent="0.35">
      <c r="A59296">
        <v>1828665126</v>
      </c>
      <c r="C59296" t="s">
        <v>54554</v>
      </c>
      <c r="D59296" s="1" t="b">
        <f t="shared" si="926"/>
        <v>0</v>
      </c>
      <c r="E59296">
        <v>1</v>
      </c>
    </row>
    <row r="59297" spans="1:5" ht="15" hidden="1" x14ac:dyDescent="0.35">
      <c r="A59297">
        <v>1748556241</v>
      </c>
      <c r="C59297" t="s">
        <v>54555</v>
      </c>
      <c r="D59297" s="1" t="b">
        <f t="shared" si="926"/>
        <v>0</v>
      </c>
      <c r="E59297">
        <v>5</v>
      </c>
    </row>
    <row r="59298" spans="1:5" ht="15" hidden="1" x14ac:dyDescent="0.35">
      <c r="A59298">
        <v>62176514</v>
      </c>
      <c r="C59298" t="s">
        <v>54556</v>
      </c>
      <c r="D59298" s="1" t="b">
        <f t="shared" si="926"/>
        <v>0</v>
      </c>
      <c r="E59298">
        <v>1</v>
      </c>
    </row>
    <row r="59299" spans="1:5" ht="15" hidden="1" x14ac:dyDescent="0.35">
      <c r="A59299">
        <v>1221488158</v>
      </c>
      <c r="C59299" t="s">
        <v>54557</v>
      </c>
      <c r="D59299" s="1" t="b">
        <f t="shared" si="926"/>
        <v>0</v>
      </c>
      <c r="E59299">
        <v>3</v>
      </c>
    </row>
    <row r="59300" spans="1:5" ht="15" hidden="1" x14ac:dyDescent="0.35">
      <c r="A59300">
        <v>1779710751</v>
      </c>
      <c r="C59300" t="s">
        <v>54558</v>
      </c>
      <c r="D59300" s="1" t="b">
        <f t="shared" si="926"/>
        <v>0</v>
      </c>
      <c r="E59300">
        <v>5</v>
      </c>
    </row>
    <row r="59301" spans="1:5" ht="15" hidden="1" x14ac:dyDescent="0.35">
      <c r="A59301">
        <v>1564031468</v>
      </c>
      <c r="C59301" t="s">
        <v>54559</v>
      </c>
      <c r="D59301" s="1" t="b">
        <f t="shared" si="926"/>
        <v>0</v>
      </c>
      <c r="E59301">
        <v>5</v>
      </c>
    </row>
    <row r="59302" spans="1:5" ht="15" hidden="1" x14ac:dyDescent="0.35">
      <c r="A59302">
        <v>1655443430</v>
      </c>
      <c r="C59302" t="s">
        <v>54560</v>
      </c>
      <c r="D59302" s="1" t="b">
        <f t="shared" si="926"/>
        <v>0</v>
      </c>
      <c r="E59302">
        <v>12</v>
      </c>
    </row>
    <row r="59303" spans="1:5" ht="15" hidden="1" x14ac:dyDescent="0.35">
      <c r="A59303">
        <v>1390889709</v>
      </c>
      <c r="C59303" t="s">
        <v>54561</v>
      </c>
      <c r="D59303" s="1" t="b">
        <f t="shared" si="926"/>
        <v>0</v>
      </c>
      <c r="E59303">
        <v>5</v>
      </c>
    </row>
    <row r="59304" spans="1:5" ht="15" hidden="1" x14ac:dyDescent="0.35">
      <c r="A59304">
        <v>798944378</v>
      </c>
      <c r="C59304" t="s">
        <v>54562</v>
      </c>
      <c r="D59304" s="1" t="b">
        <f t="shared" si="926"/>
        <v>0</v>
      </c>
      <c r="E59304">
        <v>3</v>
      </c>
    </row>
    <row r="59305" spans="1:5" ht="15" hidden="1" x14ac:dyDescent="0.35">
      <c r="A59305">
        <v>1589376572</v>
      </c>
      <c r="C59305" t="s">
        <v>54563</v>
      </c>
      <c r="D59305" s="1" t="b">
        <f t="shared" ref="D59305:D59368" si="927">IF(ISERROR(VLOOKUP(A59305,$B$2:$B$100,1,FALSE)),FALSE,TRUE)</f>
        <v>0</v>
      </c>
      <c r="E59305">
        <v>3</v>
      </c>
    </row>
    <row r="59306" spans="1:5" ht="15" hidden="1" x14ac:dyDescent="0.35">
      <c r="A59306">
        <v>1506323168</v>
      </c>
      <c r="C59306" t="s">
        <v>54564</v>
      </c>
      <c r="D59306" s="1" t="b">
        <f t="shared" si="927"/>
        <v>0</v>
      </c>
      <c r="E59306">
        <v>5</v>
      </c>
    </row>
    <row r="59307" spans="1:5" ht="15" hidden="1" x14ac:dyDescent="0.35">
      <c r="A59307">
        <v>1765195257</v>
      </c>
      <c r="C59307" t="s">
        <v>54565</v>
      </c>
      <c r="D59307" s="1" t="b">
        <f t="shared" si="927"/>
        <v>0</v>
      </c>
      <c r="E59307">
        <v>10</v>
      </c>
    </row>
    <row r="59308" spans="1:5" ht="15" hidden="1" x14ac:dyDescent="0.35">
      <c r="A59308">
        <v>1066840715</v>
      </c>
      <c r="C59308" t="s">
        <v>37555</v>
      </c>
      <c r="D59308" s="1" t="b">
        <f t="shared" si="927"/>
        <v>0</v>
      </c>
      <c r="E59308">
        <v>3</v>
      </c>
    </row>
    <row r="59309" spans="1:5" ht="15" hidden="1" x14ac:dyDescent="0.35">
      <c r="A59309">
        <v>1609000316</v>
      </c>
      <c r="C59309" t="s">
        <v>54566</v>
      </c>
      <c r="D59309" s="1" t="b">
        <f t="shared" si="927"/>
        <v>0</v>
      </c>
      <c r="E59309">
        <v>10</v>
      </c>
    </row>
    <row r="59310" spans="1:5" ht="15" hidden="1" x14ac:dyDescent="0.35">
      <c r="A59310">
        <v>1675269899</v>
      </c>
      <c r="C59310" t="s">
        <v>46952</v>
      </c>
      <c r="D59310" s="1" t="b">
        <f t="shared" si="927"/>
        <v>0</v>
      </c>
      <c r="E59310">
        <v>3</v>
      </c>
    </row>
    <row r="59311" spans="1:5" ht="15" hidden="1" x14ac:dyDescent="0.35">
      <c r="A59311">
        <v>616227770</v>
      </c>
      <c r="C59311" t="s">
        <v>54567</v>
      </c>
      <c r="D59311" s="1" t="b">
        <f t="shared" si="927"/>
        <v>0</v>
      </c>
      <c r="E59311">
        <v>4</v>
      </c>
    </row>
    <row r="59312" spans="1:5" ht="15" hidden="1" x14ac:dyDescent="0.35">
      <c r="A59312">
        <v>14649759</v>
      </c>
      <c r="C59312" t="s">
        <v>54568</v>
      </c>
      <c r="D59312" s="1" t="b">
        <f t="shared" si="927"/>
        <v>0</v>
      </c>
      <c r="E59312">
        <v>1</v>
      </c>
    </row>
    <row r="59313" spans="1:5" ht="15" x14ac:dyDescent="0.35">
      <c r="A59313">
        <v>1750650445</v>
      </c>
      <c r="C59313" t="s">
        <v>54569</v>
      </c>
      <c r="D59313" s="1" t="b">
        <f t="shared" si="927"/>
        <v>1</v>
      </c>
      <c r="E59313">
        <v>3</v>
      </c>
    </row>
    <row r="59314" spans="1:5" ht="15" hidden="1" x14ac:dyDescent="0.35">
      <c r="A59314">
        <v>1736551790</v>
      </c>
      <c r="C59314" t="s">
        <v>54570</v>
      </c>
      <c r="D59314" s="1" t="b">
        <f t="shared" si="927"/>
        <v>0</v>
      </c>
      <c r="E59314">
        <v>12</v>
      </c>
    </row>
    <row r="59315" spans="1:5" ht="15" hidden="1" x14ac:dyDescent="0.35">
      <c r="A59315">
        <v>1691818519</v>
      </c>
      <c r="C59315" t="s">
        <v>54571</v>
      </c>
      <c r="D59315" s="1" t="b">
        <f t="shared" si="927"/>
        <v>0</v>
      </c>
      <c r="E59315">
        <v>9</v>
      </c>
    </row>
    <row r="59316" spans="1:5" ht="15" hidden="1" x14ac:dyDescent="0.35">
      <c r="A59316">
        <v>1182518891</v>
      </c>
      <c r="C59316" t="s">
        <v>53134</v>
      </c>
      <c r="D59316" s="1" t="b">
        <f t="shared" si="927"/>
        <v>0</v>
      </c>
      <c r="E59316">
        <v>7</v>
      </c>
    </row>
    <row r="59317" spans="1:5" ht="15" hidden="1" x14ac:dyDescent="0.35">
      <c r="A59317">
        <v>1506448976</v>
      </c>
      <c r="C59317" t="s">
        <v>54572</v>
      </c>
      <c r="D59317" s="1" t="b">
        <f t="shared" si="927"/>
        <v>0</v>
      </c>
      <c r="E59317">
        <v>3</v>
      </c>
    </row>
    <row r="59318" spans="1:5" ht="15" hidden="1" x14ac:dyDescent="0.35">
      <c r="A59318">
        <v>615777579</v>
      </c>
      <c r="C59318" t="s">
        <v>54573</v>
      </c>
      <c r="D59318" s="1" t="b">
        <f t="shared" si="927"/>
        <v>0</v>
      </c>
      <c r="E59318">
        <v>3</v>
      </c>
    </row>
    <row r="59319" spans="1:5" ht="15" hidden="1" x14ac:dyDescent="0.35">
      <c r="A59319">
        <v>1420332375</v>
      </c>
      <c r="C59319" t="s">
        <v>54574</v>
      </c>
      <c r="D59319" s="1" t="b">
        <f t="shared" si="927"/>
        <v>0</v>
      </c>
      <c r="E59319">
        <v>5</v>
      </c>
    </row>
    <row r="59320" spans="1:5" ht="15" hidden="1" x14ac:dyDescent="0.35">
      <c r="A59320">
        <v>1460938144</v>
      </c>
      <c r="C59320" t="s">
        <v>38320</v>
      </c>
      <c r="D59320" s="1" t="b">
        <f t="shared" si="927"/>
        <v>0</v>
      </c>
      <c r="E59320">
        <v>5</v>
      </c>
    </row>
    <row r="59321" spans="1:5" ht="15" hidden="1" x14ac:dyDescent="0.35">
      <c r="A59321">
        <v>374157756</v>
      </c>
      <c r="C59321" t="s">
        <v>41404</v>
      </c>
      <c r="D59321" s="1" t="b">
        <f t="shared" si="927"/>
        <v>0</v>
      </c>
      <c r="E59321">
        <v>1</v>
      </c>
    </row>
    <row r="59322" spans="1:5" ht="15" hidden="1" x14ac:dyDescent="0.35">
      <c r="A59322">
        <v>1418678949</v>
      </c>
      <c r="C59322" t="s">
        <v>54575</v>
      </c>
      <c r="D59322" s="1" t="b">
        <f t="shared" si="927"/>
        <v>0</v>
      </c>
      <c r="E59322">
        <v>1</v>
      </c>
    </row>
    <row r="59323" spans="1:5" ht="15" hidden="1" x14ac:dyDescent="0.35">
      <c r="A59323">
        <v>1200024210</v>
      </c>
      <c r="C59323" t="s">
        <v>54576</v>
      </c>
      <c r="D59323" s="1" t="b">
        <f t="shared" si="927"/>
        <v>0</v>
      </c>
      <c r="E59323">
        <v>12</v>
      </c>
    </row>
    <row r="59324" spans="1:5" ht="15" hidden="1" x14ac:dyDescent="0.35">
      <c r="A59324">
        <v>526441953</v>
      </c>
      <c r="C59324" t="s">
        <v>54577</v>
      </c>
      <c r="D59324" s="1" t="b">
        <f t="shared" si="927"/>
        <v>0</v>
      </c>
      <c r="E59324">
        <v>1</v>
      </c>
    </row>
    <row r="59325" spans="1:5" ht="15" hidden="1" x14ac:dyDescent="0.35">
      <c r="A59325">
        <v>1197014905</v>
      </c>
      <c r="C59325" t="s">
        <v>54578</v>
      </c>
      <c r="D59325" s="1" t="b">
        <f t="shared" si="927"/>
        <v>0</v>
      </c>
      <c r="E59325">
        <v>4</v>
      </c>
    </row>
    <row r="59326" spans="1:5" ht="15" hidden="1" x14ac:dyDescent="0.35">
      <c r="A59326">
        <v>1004856479</v>
      </c>
      <c r="C59326" t="s">
        <v>54579</v>
      </c>
      <c r="D59326" s="1" t="b">
        <f t="shared" si="927"/>
        <v>0</v>
      </c>
      <c r="E59326">
        <v>1</v>
      </c>
    </row>
    <row r="59327" spans="1:5" ht="15" hidden="1" x14ac:dyDescent="0.35">
      <c r="A59327">
        <v>1352313993</v>
      </c>
      <c r="C59327" t="s">
        <v>54580</v>
      </c>
      <c r="D59327" s="1" t="b">
        <f t="shared" si="927"/>
        <v>0</v>
      </c>
      <c r="E59327">
        <v>3</v>
      </c>
    </row>
    <row r="59328" spans="1:5" ht="15" hidden="1" x14ac:dyDescent="0.35">
      <c r="A59328">
        <v>883540017</v>
      </c>
      <c r="C59328" t="s">
        <v>37555</v>
      </c>
      <c r="D59328" s="1" t="b">
        <f t="shared" si="927"/>
        <v>0</v>
      </c>
      <c r="E59328">
        <v>3</v>
      </c>
    </row>
    <row r="59329" spans="1:5" ht="15" hidden="1" x14ac:dyDescent="0.35">
      <c r="A59329">
        <v>72494598</v>
      </c>
      <c r="C59329" t="s">
        <v>37770</v>
      </c>
      <c r="D59329" s="1" t="b">
        <f t="shared" si="927"/>
        <v>0</v>
      </c>
      <c r="E59329">
        <v>3</v>
      </c>
    </row>
    <row r="59330" spans="1:5" ht="15" hidden="1" x14ac:dyDescent="0.35">
      <c r="A59330">
        <v>79194040</v>
      </c>
      <c r="C59330" t="s">
        <v>54581</v>
      </c>
      <c r="D59330" s="1" t="b">
        <f t="shared" si="927"/>
        <v>0</v>
      </c>
      <c r="E59330">
        <v>3</v>
      </c>
    </row>
    <row r="59331" spans="1:5" ht="15" hidden="1" x14ac:dyDescent="0.35">
      <c r="A59331">
        <v>1583650363</v>
      </c>
      <c r="C59331" t="s">
        <v>54582</v>
      </c>
      <c r="D59331" s="1" t="b">
        <f t="shared" si="927"/>
        <v>0</v>
      </c>
      <c r="E59331">
        <v>3</v>
      </c>
    </row>
    <row r="59332" spans="1:5" ht="15" hidden="1" x14ac:dyDescent="0.35">
      <c r="A59332">
        <v>1326202097</v>
      </c>
      <c r="C59332" t="s">
        <v>38926</v>
      </c>
      <c r="D59332" s="1" t="b">
        <f t="shared" si="927"/>
        <v>0</v>
      </c>
      <c r="E59332">
        <v>0</v>
      </c>
    </row>
    <row r="59333" spans="1:5" ht="15" hidden="1" x14ac:dyDescent="0.35">
      <c r="A59333">
        <v>1686813734</v>
      </c>
      <c r="C59333" t="s">
        <v>54583</v>
      </c>
      <c r="D59333" s="1" t="b">
        <f t="shared" si="927"/>
        <v>0</v>
      </c>
      <c r="E59333">
        <v>3</v>
      </c>
    </row>
    <row r="59334" spans="1:5" ht="15" hidden="1" x14ac:dyDescent="0.35">
      <c r="A59334">
        <v>867288709</v>
      </c>
      <c r="C59334" t="s">
        <v>54584</v>
      </c>
      <c r="D59334" s="1" t="b">
        <f t="shared" si="927"/>
        <v>0</v>
      </c>
      <c r="E59334">
        <v>4</v>
      </c>
    </row>
    <row r="59335" spans="1:5" ht="15" hidden="1" x14ac:dyDescent="0.35">
      <c r="A59335">
        <v>540206485</v>
      </c>
      <c r="C59335" t="s">
        <v>54585</v>
      </c>
      <c r="D59335" s="1" t="b">
        <f t="shared" si="927"/>
        <v>0</v>
      </c>
      <c r="E59335">
        <v>11</v>
      </c>
    </row>
    <row r="59336" spans="1:5" ht="15" hidden="1" x14ac:dyDescent="0.35">
      <c r="A59336">
        <v>928479300</v>
      </c>
      <c r="C59336" t="s">
        <v>54586</v>
      </c>
      <c r="D59336" s="1" t="b">
        <f t="shared" si="927"/>
        <v>0</v>
      </c>
      <c r="E59336">
        <v>13</v>
      </c>
    </row>
    <row r="59337" spans="1:5" ht="15" hidden="1" x14ac:dyDescent="0.35">
      <c r="A59337">
        <v>1647975687</v>
      </c>
      <c r="C59337" t="s">
        <v>54587</v>
      </c>
      <c r="D59337" s="1" t="b">
        <f t="shared" si="927"/>
        <v>0</v>
      </c>
      <c r="E59337">
        <v>1</v>
      </c>
    </row>
    <row r="59338" spans="1:5" ht="15" hidden="1" x14ac:dyDescent="0.35">
      <c r="A59338">
        <v>1743018114</v>
      </c>
      <c r="C59338" t="s">
        <v>54588</v>
      </c>
      <c r="D59338" s="1" t="b">
        <f t="shared" si="927"/>
        <v>0</v>
      </c>
      <c r="E59338">
        <v>12</v>
      </c>
    </row>
    <row r="59339" spans="1:5" ht="15" hidden="1" x14ac:dyDescent="0.35">
      <c r="A59339">
        <v>1290997831</v>
      </c>
      <c r="C59339" t="s">
        <v>54589</v>
      </c>
      <c r="D59339" s="1" t="b">
        <f t="shared" si="927"/>
        <v>0</v>
      </c>
      <c r="E59339">
        <v>12</v>
      </c>
    </row>
    <row r="59340" spans="1:5" ht="15" hidden="1" x14ac:dyDescent="0.35">
      <c r="A59340">
        <v>870886707</v>
      </c>
      <c r="C59340" t="s">
        <v>54590</v>
      </c>
      <c r="D59340" s="1" t="b">
        <f t="shared" si="927"/>
        <v>0</v>
      </c>
      <c r="E59340">
        <v>4</v>
      </c>
    </row>
    <row r="59341" spans="1:5" ht="15" hidden="1" x14ac:dyDescent="0.35">
      <c r="A59341">
        <v>607805548</v>
      </c>
      <c r="C59341" t="s">
        <v>54591</v>
      </c>
      <c r="D59341" s="1" t="b">
        <f t="shared" si="927"/>
        <v>0</v>
      </c>
      <c r="E59341">
        <v>3</v>
      </c>
    </row>
    <row r="59342" spans="1:5" ht="15" hidden="1" x14ac:dyDescent="0.35">
      <c r="A59342">
        <v>14741755</v>
      </c>
      <c r="C59342" t="s">
        <v>54592</v>
      </c>
      <c r="D59342" s="1" t="b">
        <f t="shared" si="927"/>
        <v>0</v>
      </c>
      <c r="E59342">
        <v>4</v>
      </c>
    </row>
    <row r="59343" spans="1:5" ht="15" hidden="1" x14ac:dyDescent="0.35">
      <c r="A59343">
        <v>1374617096</v>
      </c>
      <c r="C59343" t="s">
        <v>40602</v>
      </c>
      <c r="D59343" s="1" t="b">
        <f t="shared" si="927"/>
        <v>0</v>
      </c>
      <c r="E59343">
        <v>3</v>
      </c>
    </row>
    <row r="59344" spans="1:5" ht="15" hidden="1" x14ac:dyDescent="0.35">
      <c r="A59344">
        <v>45363149</v>
      </c>
      <c r="C59344" t="s">
        <v>50242</v>
      </c>
      <c r="D59344" s="1" t="b">
        <f t="shared" si="927"/>
        <v>0</v>
      </c>
      <c r="E59344">
        <v>15</v>
      </c>
    </row>
    <row r="59345" spans="1:5" ht="15" hidden="1" x14ac:dyDescent="0.35">
      <c r="A59345">
        <v>58075563</v>
      </c>
      <c r="C59345" t="s">
        <v>54593</v>
      </c>
      <c r="D59345" s="1" t="b">
        <f t="shared" si="927"/>
        <v>0</v>
      </c>
      <c r="E59345">
        <v>12</v>
      </c>
    </row>
    <row r="59346" spans="1:5" ht="15" hidden="1" x14ac:dyDescent="0.35">
      <c r="A59346">
        <v>1608918806</v>
      </c>
      <c r="C59346" t="s">
        <v>49386</v>
      </c>
      <c r="D59346" s="1" t="b">
        <f t="shared" si="927"/>
        <v>0</v>
      </c>
      <c r="E59346">
        <v>3</v>
      </c>
    </row>
    <row r="59347" spans="1:5" ht="15" hidden="1" x14ac:dyDescent="0.35">
      <c r="A59347">
        <v>107853571</v>
      </c>
      <c r="C59347" t="s">
        <v>54594</v>
      </c>
      <c r="D59347" s="1" t="b">
        <f t="shared" si="927"/>
        <v>0</v>
      </c>
      <c r="E59347">
        <v>4</v>
      </c>
    </row>
    <row r="59348" spans="1:5" ht="15" hidden="1" x14ac:dyDescent="0.35">
      <c r="A59348">
        <v>489662049</v>
      </c>
      <c r="C59348" t="s">
        <v>54595</v>
      </c>
      <c r="D59348" s="1" t="b">
        <f t="shared" si="927"/>
        <v>0</v>
      </c>
      <c r="E59348">
        <v>12</v>
      </c>
    </row>
    <row r="59349" spans="1:5" ht="15" hidden="1" x14ac:dyDescent="0.35">
      <c r="A59349">
        <v>1407640953</v>
      </c>
      <c r="C59349" t="s">
        <v>54596</v>
      </c>
      <c r="D59349" s="1" t="b">
        <f t="shared" si="927"/>
        <v>0</v>
      </c>
      <c r="E59349">
        <v>3</v>
      </c>
    </row>
    <row r="59350" spans="1:5" ht="15" hidden="1" x14ac:dyDescent="0.35">
      <c r="A59350">
        <v>1411201784</v>
      </c>
      <c r="C59350" t="s">
        <v>54597</v>
      </c>
      <c r="D59350" s="1" t="b">
        <f t="shared" si="927"/>
        <v>0</v>
      </c>
      <c r="E59350">
        <v>3</v>
      </c>
    </row>
    <row r="59351" spans="1:5" ht="15" hidden="1" x14ac:dyDescent="0.35">
      <c r="A59351">
        <v>1637721192</v>
      </c>
      <c r="C59351" t="s">
        <v>54598</v>
      </c>
      <c r="D59351" s="1" t="b">
        <f t="shared" si="927"/>
        <v>0</v>
      </c>
      <c r="E59351">
        <v>7</v>
      </c>
    </row>
    <row r="59352" spans="1:5" ht="15" hidden="1" x14ac:dyDescent="0.35">
      <c r="A59352">
        <v>1730447829</v>
      </c>
      <c r="C59352" t="s">
        <v>54599</v>
      </c>
      <c r="D59352" s="1" t="b">
        <f t="shared" si="927"/>
        <v>0</v>
      </c>
      <c r="E59352">
        <v>3</v>
      </c>
    </row>
    <row r="59353" spans="1:5" ht="15" hidden="1" x14ac:dyDescent="0.35">
      <c r="A59353">
        <v>1282462019</v>
      </c>
      <c r="C59353" t="s">
        <v>54600</v>
      </c>
      <c r="D59353" s="1" t="b">
        <f t="shared" si="927"/>
        <v>0</v>
      </c>
      <c r="E59353">
        <v>4</v>
      </c>
    </row>
    <row r="59354" spans="1:5" ht="15" hidden="1" x14ac:dyDescent="0.35">
      <c r="A59354">
        <v>1788809712</v>
      </c>
      <c r="C59354" t="s">
        <v>54601</v>
      </c>
      <c r="D59354" s="1" t="b">
        <f t="shared" si="927"/>
        <v>0</v>
      </c>
      <c r="E59354">
        <v>8</v>
      </c>
    </row>
    <row r="59355" spans="1:5" ht="15" hidden="1" x14ac:dyDescent="0.35">
      <c r="A59355">
        <v>16500809</v>
      </c>
      <c r="C59355" t="s">
        <v>54602</v>
      </c>
      <c r="D59355" s="1" t="b">
        <f t="shared" si="927"/>
        <v>0</v>
      </c>
      <c r="E59355">
        <v>1</v>
      </c>
    </row>
    <row r="59356" spans="1:5" ht="15" hidden="1" x14ac:dyDescent="0.35">
      <c r="A59356">
        <v>151222508</v>
      </c>
      <c r="C59356" t="s">
        <v>54603</v>
      </c>
      <c r="D59356" s="1" t="b">
        <f t="shared" si="927"/>
        <v>0</v>
      </c>
      <c r="E59356">
        <v>1</v>
      </c>
    </row>
    <row r="59357" spans="1:5" ht="15" hidden="1" x14ac:dyDescent="0.35">
      <c r="A59357">
        <v>1614395139</v>
      </c>
      <c r="C59357" t="s">
        <v>54604</v>
      </c>
      <c r="D59357" s="1" t="b">
        <f t="shared" si="927"/>
        <v>0</v>
      </c>
      <c r="E59357">
        <v>4</v>
      </c>
    </row>
    <row r="59358" spans="1:5" ht="15" hidden="1" x14ac:dyDescent="0.35">
      <c r="A59358">
        <v>923184933</v>
      </c>
      <c r="C59358" t="s">
        <v>54605</v>
      </c>
      <c r="D59358" s="1" t="b">
        <f t="shared" si="927"/>
        <v>0</v>
      </c>
      <c r="E59358">
        <v>3</v>
      </c>
    </row>
    <row r="59359" spans="1:5" ht="15" hidden="1" x14ac:dyDescent="0.35">
      <c r="A59359">
        <v>1235668634</v>
      </c>
      <c r="C59359" t="s">
        <v>54606</v>
      </c>
      <c r="D59359" s="1" t="b">
        <f t="shared" si="927"/>
        <v>0</v>
      </c>
      <c r="E59359">
        <v>3</v>
      </c>
    </row>
    <row r="59360" spans="1:5" ht="15" hidden="1" x14ac:dyDescent="0.35">
      <c r="A59360">
        <v>381455487</v>
      </c>
      <c r="C59360" t="s">
        <v>54607</v>
      </c>
      <c r="D59360" s="1" t="b">
        <f t="shared" si="927"/>
        <v>0</v>
      </c>
      <c r="E59360">
        <v>7</v>
      </c>
    </row>
    <row r="59361" spans="1:5" ht="15" hidden="1" x14ac:dyDescent="0.35">
      <c r="A59361">
        <v>562957140</v>
      </c>
      <c r="C59361" t="s">
        <v>54608</v>
      </c>
      <c r="D59361" s="1" t="b">
        <f t="shared" si="927"/>
        <v>0</v>
      </c>
      <c r="E59361">
        <v>4</v>
      </c>
    </row>
    <row r="59362" spans="1:5" ht="15" hidden="1" x14ac:dyDescent="0.35">
      <c r="A59362">
        <v>1735921242</v>
      </c>
      <c r="C59362" t="s">
        <v>54609</v>
      </c>
      <c r="D59362" s="1" t="b">
        <f t="shared" si="927"/>
        <v>0</v>
      </c>
      <c r="E59362">
        <v>3</v>
      </c>
    </row>
    <row r="59363" spans="1:5" ht="15" hidden="1" x14ac:dyDescent="0.35">
      <c r="A59363">
        <v>1659373507</v>
      </c>
      <c r="C59363" t="s">
        <v>54610</v>
      </c>
      <c r="D59363" s="1" t="b">
        <f t="shared" si="927"/>
        <v>0</v>
      </c>
      <c r="E59363">
        <v>3</v>
      </c>
    </row>
    <row r="59364" spans="1:5" ht="15" hidden="1" x14ac:dyDescent="0.35">
      <c r="A59364">
        <v>1558988787</v>
      </c>
      <c r="C59364" t="s">
        <v>54611</v>
      </c>
      <c r="D59364" s="1" t="b">
        <f t="shared" si="927"/>
        <v>0</v>
      </c>
      <c r="E59364">
        <v>4</v>
      </c>
    </row>
    <row r="59365" spans="1:5" ht="15" hidden="1" x14ac:dyDescent="0.35">
      <c r="A59365">
        <v>1807905930</v>
      </c>
      <c r="C59365" t="s">
        <v>54612</v>
      </c>
      <c r="D59365" s="1" t="b">
        <f t="shared" si="927"/>
        <v>0</v>
      </c>
      <c r="E59365">
        <v>5</v>
      </c>
    </row>
    <row r="59366" spans="1:5" ht="15" hidden="1" x14ac:dyDescent="0.35">
      <c r="A59366">
        <v>1589476012</v>
      </c>
      <c r="C59366" t="s">
        <v>54613</v>
      </c>
      <c r="D59366" s="1" t="b">
        <f t="shared" si="927"/>
        <v>0</v>
      </c>
      <c r="E59366">
        <v>5</v>
      </c>
    </row>
    <row r="59367" spans="1:5" ht="15" hidden="1" x14ac:dyDescent="0.35">
      <c r="A59367">
        <v>1544873296</v>
      </c>
      <c r="C59367" t="s">
        <v>54614</v>
      </c>
      <c r="D59367" s="1" t="b">
        <f t="shared" si="927"/>
        <v>0</v>
      </c>
      <c r="E59367">
        <v>1</v>
      </c>
    </row>
    <row r="59368" spans="1:5" ht="15" hidden="1" x14ac:dyDescent="0.35">
      <c r="A59368">
        <v>302736244</v>
      </c>
      <c r="C59368" t="s">
        <v>54615</v>
      </c>
      <c r="D59368" s="1" t="b">
        <f t="shared" si="927"/>
        <v>0</v>
      </c>
      <c r="E59368">
        <v>5</v>
      </c>
    </row>
    <row r="59369" spans="1:5" ht="15" hidden="1" x14ac:dyDescent="0.35">
      <c r="A59369">
        <v>1347413209</v>
      </c>
      <c r="C59369" t="s">
        <v>54616</v>
      </c>
      <c r="D59369" s="1" t="b">
        <f t="shared" ref="D59369:D59432" si="928">IF(ISERROR(VLOOKUP(A59369,$B$2:$B$100,1,FALSE)),FALSE,TRUE)</f>
        <v>0</v>
      </c>
      <c r="E59369">
        <v>5</v>
      </c>
    </row>
    <row r="59370" spans="1:5" ht="15" hidden="1" x14ac:dyDescent="0.35">
      <c r="A59370">
        <v>62017152</v>
      </c>
      <c r="C59370" t="s">
        <v>54617</v>
      </c>
      <c r="D59370" s="1" t="b">
        <f t="shared" si="928"/>
        <v>0</v>
      </c>
      <c r="E59370">
        <v>5</v>
      </c>
    </row>
    <row r="59371" spans="1:5" ht="15" hidden="1" x14ac:dyDescent="0.35">
      <c r="A59371">
        <v>1786606843</v>
      </c>
      <c r="C59371" t="s">
        <v>54618</v>
      </c>
      <c r="D59371" s="1" t="b">
        <f t="shared" si="928"/>
        <v>0</v>
      </c>
      <c r="E59371">
        <v>3</v>
      </c>
    </row>
    <row r="59372" spans="1:5" ht="15" hidden="1" x14ac:dyDescent="0.35">
      <c r="A59372">
        <v>1832423254</v>
      </c>
      <c r="C59372" t="s">
        <v>54619</v>
      </c>
      <c r="D59372" s="1" t="b">
        <f t="shared" si="928"/>
        <v>0</v>
      </c>
      <c r="E59372">
        <v>3</v>
      </c>
    </row>
    <row r="59373" spans="1:5" ht="15" hidden="1" x14ac:dyDescent="0.35">
      <c r="A59373">
        <v>1646770996</v>
      </c>
      <c r="C59373" t="s">
        <v>54620</v>
      </c>
      <c r="D59373" s="1" t="b">
        <f t="shared" si="928"/>
        <v>0</v>
      </c>
      <c r="E59373">
        <v>3</v>
      </c>
    </row>
    <row r="59374" spans="1:5" ht="15" hidden="1" x14ac:dyDescent="0.35">
      <c r="A59374">
        <v>1820904719</v>
      </c>
      <c r="C59374" t="s">
        <v>43900</v>
      </c>
      <c r="D59374" s="1" t="b">
        <f t="shared" si="928"/>
        <v>0</v>
      </c>
      <c r="E59374">
        <v>5</v>
      </c>
    </row>
    <row r="59375" spans="1:5" ht="15" hidden="1" x14ac:dyDescent="0.35">
      <c r="A59375">
        <v>1275684202</v>
      </c>
      <c r="C59375" t="s">
        <v>54621</v>
      </c>
      <c r="D59375" s="1" t="b">
        <f t="shared" si="928"/>
        <v>0</v>
      </c>
      <c r="E59375">
        <v>2</v>
      </c>
    </row>
    <row r="59376" spans="1:5" ht="15" hidden="1" x14ac:dyDescent="0.35">
      <c r="A59376">
        <v>1613333037</v>
      </c>
      <c r="C59376" t="s">
        <v>54622</v>
      </c>
      <c r="D59376" s="1" t="b">
        <f t="shared" si="928"/>
        <v>0</v>
      </c>
      <c r="E59376">
        <v>12</v>
      </c>
    </row>
    <row r="59377" spans="1:5" ht="15" hidden="1" x14ac:dyDescent="0.35">
      <c r="A59377">
        <v>721078988</v>
      </c>
      <c r="C59377" t="s">
        <v>38336</v>
      </c>
      <c r="D59377" s="1" t="b">
        <f t="shared" si="928"/>
        <v>0</v>
      </c>
      <c r="E59377">
        <v>3</v>
      </c>
    </row>
    <row r="59378" spans="1:5" ht="15" hidden="1" x14ac:dyDescent="0.35">
      <c r="A59378">
        <v>1789371833</v>
      </c>
      <c r="C59378" t="s">
        <v>54623</v>
      </c>
      <c r="D59378" s="1" t="b">
        <f t="shared" si="928"/>
        <v>0</v>
      </c>
      <c r="E59378">
        <v>12</v>
      </c>
    </row>
    <row r="59379" spans="1:5" ht="15" hidden="1" x14ac:dyDescent="0.35">
      <c r="A59379">
        <v>1231460900</v>
      </c>
      <c r="C59379" t="s">
        <v>54624</v>
      </c>
      <c r="D59379" s="1" t="b">
        <f t="shared" si="928"/>
        <v>0</v>
      </c>
      <c r="E59379">
        <v>12</v>
      </c>
    </row>
    <row r="59380" spans="1:5" ht="15" hidden="1" x14ac:dyDescent="0.35">
      <c r="A59380">
        <v>617184196</v>
      </c>
      <c r="C59380" t="s">
        <v>46959</v>
      </c>
      <c r="D59380" s="1" t="b">
        <f t="shared" si="928"/>
        <v>0</v>
      </c>
      <c r="E59380">
        <v>3</v>
      </c>
    </row>
    <row r="59381" spans="1:5" ht="15" hidden="1" x14ac:dyDescent="0.35">
      <c r="A59381">
        <v>978782820</v>
      </c>
      <c r="C59381" t="s">
        <v>54625</v>
      </c>
      <c r="D59381" s="1" t="b">
        <f t="shared" si="928"/>
        <v>0</v>
      </c>
      <c r="E59381">
        <v>1</v>
      </c>
    </row>
    <row r="59382" spans="1:5" ht="15" hidden="1" x14ac:dyDescent="0.35">
      <c r="A59382">
        <v>1751681134</v>
      </c>
      <c r="C59382" t="s">
        <v>54626</v>
      </c>
      <c r="D59382" s="1" t="b">
        <f t="shared" si="928"/>
        <v>0</v>
      </c>
      <c r="E59382">
        <v>5</v>
      </c>
    </row>
    <row r="59383" spans="1:5" ht="15" hidden="1" x14ac:dyDescent="0.35">
      <c r="A59383">
        <v>1825468488</v>
      </c>
      <c r="C59383" t="s">
        <v>54627</v>
      </c>
      <c r="D59383" s="1" t="b">
        <f t="shared" si="928"/>
        <v>0</v>
      </c>
      <c r="E59383">
        <v>4</v>
      </c>
    </row>
    <row r="59384" spans="1:5" ht="15" hidden="1" x14ac:dyDescent="0.35">
      <c r="A59384">
        <v>628757989</v>
      </c>
      <c r="C59384" t="s">
        <v>54628</v>
      </c>
      <c r="D59384" s="1" t="b">
        <f t="shared" si="928"/>
        <v>0</v>
      </c>
      <c r="E59384">
        <v>5</v>
      </c>
    </row>
    <row r="59385" spans="1:5" ht="15" hidden="1" x14ac:dyDescent="0.35">
      <c r="A59385">
        <v>1828900232</v>
      </c>
      <c r="C59385" t="s">
        <v>54629</v>
      </c>
      <c r="D59385" s="1" t="b">
        <f t="shared" si="928"/>
        <v>0</v>
      </c>
      <c r="E59385">
        <v>5</v>
      </c>
    </row>
    <row r="59386" spans="1:5" ht="15" hidden="1" x14ac:dyDescent="0.35">
      <c r="A59386">
        <v>1622342589</v>
      </c>
      <c r="C59386" t="s">
        <v>54630</v>
      </c>
      <c r="D59386" s="1" t="b">
        <f t="shared" si="928"/>
        <v>0</v>
      </c>
      <c r="E59386">
        <v>7</v>
      </c>
    </row>
    <row r="59387" spans="1:5" ht="15" hidden="1" x14ac:dyDescent="0.35">
      <c r="A59387">
        <v>1625665830</v>
      </c>
      <c r="C59387" t="s">
        <v>52093</v>
      </c>
      <c r="D59387" s="1" t="b">
        <f t="shared" si="928"/>
        <v>0</v>
      </c>
      <c r="E59387">
        <v>1</v>
      </c>
    </row>
    <row r="59388" spans="1:5" ht="15" hidden="1" x14ac:dyDescent="0.35">
      <c r="A59388">
        <v>366751902</v>
      </c>
      <c r="C59388" t="s">
        <v>54631</v>
      </c>
      <c r="D59388" s="1" t="b">
        <f t="shared" si="928"/>
        <v>0</v>
      </c>
      <c r="E59388">
        <v>5</v>
      </c>
    </row>
    <row r="59389" spans="1:5" ht="15" hidden="1" x14ac:dyDescent="0.35">
      <c r="A59389">
        <v>1360492449</v>
      </c>
      <c r="C59389" t="s">
        <v>54632</v>
      </c>
      <c r="D59389" s="1" t="b">
        <f t="shared" si="928"/>
        <v>0</v>
      </c>
      <c r="E59389">
        <v>8</v>
      </c>
    </row>
    <row r="59390" spans="1:5" ht="15" hidden="1" x14ac:dyDescent="0.35">
      <c r="A59390">
        <v>1409320657</v>
      </c>
      <c r="C59390" t="s">
        <v>54633</v>
      </c>
      <c r="D59390" s="1" t="b">
        <f t="shared" si="928"/>
        <v>0</v>
      </c>
      <c r="E59390">
        <v>2</v>
      </c>
    </row>
    <row r="59391" spans="1:5" ht="15" hidden="1" x14ac:dyDescent="0.35">
      <c r="A59391">
        <v>1478714914</v>
      </c>
      <c r="C59391" t="s">
        <v>54634</v>
      </c>
      <c r="D59391" s="1" t="b">
        <f t="shared" si="928"/>
        <v>0</v>
      </c>
      <c r="E59391">
        <v>4</v>
      </c>
    </row>
    <row r="59392" spans="1:5" ht="15" hidden="1" x14ac:dyDescent="0.35">
      <c r="A59392">
        <v>1358538303</v>
      </c>
      <c r="C59392" t="s">
        <v>54635</v>
      </c>
      <c r="D59392" s="1" t="b">
        <f t="shared" si="928"/>
        <v>0</v>
      </c>
      <c r="E59392">
        <v>4</v>
      </c>
    </row>
    <row r="59393" spans="1:5" ht="15" hidden="1" x14ac:dyDescent="0.35">
      <c r="A59393">
        <v>1681606257</v>
      </c>
      <c r="C59393" t="s">
        <v>54636</v>
      </c>
      <c r="D59393" s="1" t="b">
        <f t="shared" si="928"/>
        <v>0</v>
      </c>
      <c r="E59393">
        <v>4</v>
      </c>
    </row>
    <row r="59394" spans="1:5" ht="15" hidden="1" x14ac:dyDescent="0.35">
      <c r="A59394">
        <v>70968640</v>
      </c>
      <c r="C59394" t="s">
        <v>54637</v>
      </c>
      <c r="D59394" s="1" t="b">
        <f t="shared" si="928"/>
        <v>0</v>
      </c>
      <c r="E59394">
        <v>12</v>
      </c>
    </row>
    <row r="59395" spans="1:5" ht="15" hidden="1" x14ac:dyDescent="0.35">
      <c r="A59395">
        <v>1228626391</v>
      </c>
      <c r="C59395" t="s">
        <v>47503</v>
      </c>
      <c r="D59395" s="1" t="b">
        <f t="shared" si="928"/>
        <v>0</v>
      </c>
      <c r="E59395">
        <v>3</v>
      </c>
    </row>
    <row r="59396" spans="1:5" ht="15" hidden="1" x14ac:dyDescent="0.35">
      <c r="A59396">
        <v>1476025809</v>
      </c>
      <c r="C59396" t="s">
        <v>37942</v>
      </c>
      <c r="D59396" s="1" t="b">
        <f t="shared" si="928"/>
        <v>0</v>
      </c>
      <c r="E59396">
        <v>3</v>
      </c>
    </row>
    <row r="59397" spans="1:5" ht="15" hidden="1" x14ac:dyDescent="0.35">
      <c r="A59397">
        <v>501412814</v>
      </c>
      <c r="C59397" t="s">
        <v>37568</v>
      </c>
      <c r="D59397" s="1" t="b">
        <f t="shared" si="928"/>
        <v>0</v>
      </c>
      <c r="E59397">
        <v>12</v>
      </c>
    </row>
    <row r="59398" spans="1:5" ht="15" hidden="1" x14ac:dyDescent="0.35">
      <c r="A59398">
        <v>1643229002</v>
      </c>
      <c r="C59398" t="s">
        <v>54638</v>
      </c>
      <c r="D59398" s="1" t="b">
        <f t="shared" si="928"/>
        <v>0</v>
      </c>
      <c r="E59398">
        <v>9</v>
      </c>
    </row>
    <row r="59399" spans="1:5" ht="15" hidden="1" x14ac:dyDescent="0.35">
      <c r="A59399">
        <v>1746439621</v>
      </c>
      <c r="C59399" t="s">
        <v>54639</v>
      </c>
      <c r="D59399" s="1" t="b">
        <f t="shared" si="928"/>
        <v>0</v>
      </c>
      <c r="E59399">
        <v>3</v>
      </c>
    </row>
    <row r="59400" spans="1:5" ht="15" hidden="1" x14ac:dyDescent="0.35">
      <c r="A59400">
        <v>1420633421</v>
      </c>
      <c r="C59400" t="s">
        <v>38044</v>
      </c>
      <c r="D59400" s="1" t="b">
        <f t="shared" si="928"/>
        <v>0</v>
      </c>
      <c r="E59400">
        <v>3</v>
      </c>
    </row>
    <row r="59401" spans="1:5" ht="15" hidden="1" x14ac:dyDescent="0.35">
      <c r="A59401">
        <v>1262527769</v>
      </c>
      <c r="C59401" t="s">
        <v>54640</v>
      </c>
      <c r="D59401" s="1" t="b">
        <f t="shared" si="928"/>
        <v>0</v>
      </c>
      <c r="E59401">
        <v>4</v>
      </c>
    </row>
    <row r="59402" spans="1:5" ht="15" hidden="1" x14ac:dyDescent="0.35">
      <c r="A59402">
        <v>1584684073</v>
      </c>
      <c r="C59402" t="s">
        <v>54641</v>
      </c>
      <c r="D59402" s="1" t="b">
        <f t="shared" si="928"/>
        <v>0</v>
      </c>
      <c r="E59402">
        <v>4</v>
      </c>
    </row>
    <row r="59403" spans="1:5" ht="15" hidden="1" x14ac:dyDescent="0.35">
      <c r="A59403">
        <v>771215011</v>
      </c>
      <c r="C59403" t="s">
        <v>54642</v>
      </c>
      <c r="D59403" s="1" t="b">
        <f t="shared" si="928"/>
        <v>0</v>
      </c>
      <c r="E59403">
        <v>4</v>
      </c>
    </row>
    <row r="59404" spans="1:5" ht="15" hidden="1" x14ac:dyDescent="0.35">
      <c r="A59404">
        <v>13918260</v>
      </c>
      <c r="C59404" t="s">
        <v>54643</v>
      </c>
      <c r="D59404" s="1" t="b">
        <f t="shared" si="928"/>
        <v>0</v>
      </c>
      <c r="E59404">
        <v>5</v>
      </c>
    </row>
    <row r="59405" spans="1:5" ht="15" hidden="1" x14ac:dyDescent="0.35">
      <c r="A59405">
        <v>99004469</v>
      </c>
      <c r="C59405" t="s">
        <v>37476</v>
      </c>
      <c r="D59405" s="1" t="b">
        <f t="shared" si="928"/>
        <v>0</v>
      </c>
      <c r="E59405">
        <v>5</v>
      </c>
    </row>
    <row r="59406" spans="1:5" ht="15" hidden="1" x14ac:dyDescent="0.35">
      <c r="A59406">
        <v>218873011</v>
      </c>
      <c r="C59406" t="s">
        <v>54644</v>
      </c>
      <c r="D59406" s="1" t="b">
        <f t="shared" si="928"/>
        <v>0</v>
      </c>
      <c r="E59406">
        <v>3</v>
      </c>
    </row>
    <row r="59407" spans="1:5" ht="15" hidden="1" x14ac:dyDescent="0.35">
      <c r="A59407">
        <v>669965171</v>
      </c>
      <c r="C59407" t="s">
        <v>54645</v>
      </c>
      <c r="D59407" s="1" t="b">
        <f t="shared" si="928"/>
        <v>0</v>
      </c>
      <c r="E59407">
        <v>3</v>
      </c>
    </row>
    <row r="59408" spans="1:5" ht="15" hidden="1" x14ac:dyDescent="0.35">
      <c r="A59408">
        <v>1389890097</v>
      </c>
      <c r="C59408" t="s">
        <v>54646</v>
      </c>
      <c r="D59408" s="1" t="b">
        <f t="shared" si="928"/>
        <v>0</v>
      </c>
      <c r="E59408">
        <v>3</v>
      </c>
    </row>
    <row r="59409" spans="1:5" ht="15" hidden="1" x14ac:dyDescent="0.35">
      <c r="A59409">
        <v>1434992520</v>
      </c>
      <c r="C59409" t="s">
        <v>54647</v>
      </c>
      <c r="D59409" s="1" t="b">
        <f t="shared" si="928"/>
        <v>0</v>
      </c>
      <c r="E59409">
        <v>0</v>
      </c>
    </row>
    <row r="59410" spans="1:5" ht="15" hidden="1" x14ac:dyDescent="0.35">
      <c r="A59410">
        <v>1360613258</v>
      </c>
      <c r="C59410" t="s">
        <v>45826</v>
      </c>
      <c r="D59410" s="1" t="b">
        <f t="shared" si="928"/>
        <v>0</v>
      </c>
      <c r="E59410">
        <v>7</v>
      </c>
    </row>
    <row r="59411" spans="1:5" ht="15" hidden="1" x14ac:dyDescent="0.35">
      <c r="A59411">
        <v>1480330931</v>
      </c>
      <c r="C59411" t="s">
        <v>54648</v>
      </c>
      <c r="D59411" s="1" t="b">
        <f t="shared" si="928"/>
        <v>0</v>
      </c>
      <c r="E59411">
        <v>2</v>
      </c>
    </row>
    <row r="59412" spans="1:5" ht="15" hidden="1" x14ac:dyDescent="0.35">
      <c r="A59412">
        <v>1625573431</v>
      </c>
      <c r="C59412" t="s">
        <v>54649</v>
      </c>
      <c r="D59412" s="1" t="b">
        <f t="shared" si="928"/>
        <v>0</v>
      </c>
      <c r="E59412">
        <v>7</v>
      </c>
    </row>
    <row r="59413" spans="1:5" ht="15" hidden="1" x14ac:dyDescent="0.35">
      <c r="A59413">
        <v>899888741</v>
      </c>
      <c r="C59413" t="s">
        <v>54650</v>
      </c>
      <c r="D59413" s="1" t="b">
        <f t="shared" si="928"/>
        <v>0</v>
      </c>
      <c r="E59413">
        <v>4</v>
      </c>
    </row>
    <row r="59414" spans="1:5" ht="15" hidden="1" x14ac:dyDescent="0.35">
      <c r="A59414">
        <v>923807656</v>
      </c>
      <c r="C59414" t="s">
        <v>54651</v>
      </c>
      <c r="D59414" s="1" t="b">
        <f t="shared" si="928"/>
        <v>0</v>
      </c>
      <c r="E59414">
        <v>2</v>
      </c>
    </row>
    <row r="59415" spans="1:5" ht="15" hidden="1" x14ac:dyDescent="0.35">
      <c r="A59415">
        <v>1184573328</v>
      </c>
      <c r="C59415" t="s">
        <v>54652</v>
      </c>
      <c r="D59415" s="1" t="b">
        <f t="shared" si="928"/>
        <v>0</v>
      </c>
      <c r="E59415">
        <v>3</v>
      </c>
    </row>
    <row r="59416" spans="1:5" ht="15" hidden="1" x14ac:dyDescent="0.35">
      <c r="A59416">
        <v>839400973</v>
      </c>
      <c r="C59416" t="s">
        <v>54653</v>
      </c>
      <c r="D59416" s="1" t="b">
        <f t="shared" si="928"/>
        <v>0</v>
      </c>
      <c r="E59416">
        <v>2</v>
      </c>
    </row>
    <row r="59417" spans="1:5" ht="15" hidden="1" x14ac:dyDescent="0.35">
      <c r="A59417">
        <v>892688531</v>
      </c>
      <c r="C59417" t="s">
        <v>40681</v>
      </c>
      <c r="D59417" s="1" t="b">
        <f t="shared" si="928"/>
        <v>0</v>
      </c>
      <c r="E59417">
        <v>3</v>
      </c>
    </row>
    <row r="59418" spans="1:5" ht="15" hidden="1" x14ac:dyDescent="0.35">
      <c r="A59418">
        <v>204018595</v>
      </c>
      <c r="C59418" t="s">
        <v>54654</v>
      </c>
      <c r="D59418" s="1" t="b">
        <f t="shared" si="928"/>
        <v>0</v>
      </c>
      <c r="E59418">
        <v>5</v>
      </c>
    </row>
    <row r="59419" spans="1:5" ht="15" hidden="1" x14ac:dyDescent="0.35">
      <c r="A59419">
        <v>1766606566</v>
      </c>
      <c r="C59419" t="s">
        <v>54655</v>
      </c>
      <c r="D59419" s="1" t="b">
        <f t="shared" si="928"/>
        <v>0</v>
      </c>
      <c r="E59419">
        <v>13</v>
      </c>
    </row>
    <row r="59420" spans="1:5" ht="15" hidden="1" x14ac:dyDescent="0.35">
      <c r="A59420">
        <v>1371311906</v>
      </c>
      <c r="C59420" t="s">
        <v>54656</v>
      </c>
      <c r="D59420" s="1" t="b">
        <f t="shared" si="928"/>
        <v>0</v>
      </c>
      <c r="E59420">
        <v>1</v>
      </c>
    </row>
    <row r="59421" spans="1:5" ht="15" hidden="1" x14ac:dyDescent="0.35">
      <c r="A59421">
        <v>1766894352</v>
      </c>
      <c r="C59421" t="s">
        <v>54657</v>
      </c>
      <c r="D59421" s="1" t="b">
        <f t="shared" si="928"/>
        <v>0</v>
      </c>
      <c r="E59421">
        <v>16</v>
      </c>
    </row>
    <row r="59422" spans="1:5" ht="15" hidden="1" x14ac:dyDescent="0.35">
      <c r="A59422">
        <v>1743310707</v>
      </c>
      <c r="C59422" t="s">
        <v>54658</v>
      </c>
      <c r="D59422" s="1" t="b">
        <f t="shared" si="928"/>
        <v>0</v>
      </c>
      <c r="E59422">
        <v>7</v>
      </c>
    </row>
    <row r="59423" spans="1:5" ht="15" hidden="1" x14ac:dyDescent="0.35">
      <c r="A59423">
        <v>1806570556</v>
      </c>
      <c r="C59423" t="s">
        <v>37700</v>
      </c>
      <c r="D59423" s="1" t="b">
        <f t="shared" si="928"/>
        <v>0</v>
      </c>
      <c r="E59423">
        <v>3</v>
      </c>
    </row>
    <row r="59424" spans="1:5" ht="15" hidden="1" x14ac:dyDescent="0.35">
      <c r="A59424">
        <v>1764104343</v>
      </c>
      <c r="C59424" t="s">
        <v>54659</v>
      </c>
      <c r="D59424" s="1" t="b">
        <f t="shared" si="928"/>
        <v>0</v>
      </c>
      <c r="E59424">
        <v>5</v>
      </c>
    </row>
    <row r="59425" spans="1:5" ht="15" hidden="1" x14ac:dyDescent="0.35">
      <c r="A59425">
        <v>1280537660</v>
      </c>
      <c r="C59425" t="s">
        <v>54660</v>
      </c>
      <c r="D59425" s="1" t="b">
        <f t="shared" si="928"/>
        <v>0</v>
      </c>
      <c r="E59425">
        <v>1</v>
      </c>
    </row>
    <row r="59426" spans="1:5" ht="15" hidden="1" x14ac:dyDescent="0.35">
      <c r="A59426">
        <v>1473278834</v>
      </c>
      <c r="C59426" t="s">
        <v>54661</v>
      </c>
      <c r="D59426" s="1" t="b">
        <f t="shared" si="928"/>
        <v>0</v>
      </c>
      <c r="E59426">
        <v>2</v>
      </c>
    </row>
    <row r="59427" spans="1:5" ht="15" hidden="1" x14ac:dyDescent="0.35">
      <c r="A59427">
        <v>1827721459</v>
      </c>
      <c r="C59427" t="s">
        <v>54662</v>
      </c>
      <c r="D59427" s="1" t="b">
        <f t="shared" si="928"/>
        <v>0</v>
      </c>
      <c r="E59427">
        <v>3</v>
      </c>
    </row>
    <row r="59428" spans="1:5" ht="15" hidden="1" x14ac:dyDescent="0.35">
      <c r="A59428">
        <v>1476854362</v>
      </c>
      <c r="C59428" t="s">
        <v>38144</v>
      </c>
      <c r="D59428" s="1" t="b">
        <f t="shared" si="928"/>
        <v>0</v>
      </c>
      <c r="E59428">
        <v>5</v>
      </c>
    </row>
    <row r="59429" spans="1:5" ht="15" hidden="1" x14ac:dyDescent="0.35">
      <c r="A59429">
        <v>644965654</v>
      </c>
      <c r="C59429" t="s">
        <v>54663</v>
      </c>
      <c r="D59429" s="1" t="b">
        <f t="shared" si="928"/>
        <v>0</v>
      </c>
      <c r="E59429">
        <v>1</v>
      </c>
    </row>
    <row r="59430" spans="1:5" ht="15" hidden="1" x14ac:dyDescent="0.35">
      <c r="A59430">
        <v>1297116086</v>
      </c>
      <c r="C59430" t="s">
        <v>54664</v>
      </c>
      <c r="D59430" s="1" t="b">
        <f t="shared" si="928"/>
        <v>0</v>
      </c>
      <c r="E59430">
        <v>7</v>
      </c>
    </row>
    <row r="59431" spans="1:5" ht="15" hidden="1" x14ac:dyDescent="0.35">
      <c r="A59431">
        <v>679552881</v>
      </c>
      <c r="C59431" t="s">
        <v>54665</v>
      </c>
      <c r="D59431" s="1" t="b">
        <f t="shared" si="928"/>
        <v>0</v>
      </c>
      <c r="E59431">
        <v>3</v>
      </c>
    </row>
    <row r="59432" spans="1:5" ht="15" hidden="1" x14ac:dyDescent="0.35">
      <c r="A59432">
        <v>1126223782</v>
      </c>
      <c r="C59432" t="s">
        <v>54666</v>
      </c>
      <c r="D59432" s="1" t="b">
        <f t="shared" si="928"/>
        <v>0</v>
      </c>
      <c r="E59432">
        <v>5</v>
      </c>
    </row>
    <row r="59433" spans="1:5" ht="15" hidden="1" x14ac:dyDescent="0.35">
      <c r="A59433">
        <v>995882909</v>
      </c>
      <c r="C59433" t="s">
        <v>54667</v>
      </c>
      <c r="D59433" s="1" t="b">
        <f t="shared" ref="D59433:D59496" si="929">IF(ISERROR(VLOOKUP(A59433,$B$2:$B$100,1,FALSE)),FALSE,TRUE)</f>
        <v>0</v>
      </c>
      <c r="E59433">
        <v>4</v>
      </c>
    </row>
    <row r="59434" spans="1:5" ht="15" hidden="1" x14ac:dyDescent="0.35">
      <c r="A59434">
        <v>970597694</v>
      </c>
      <c r="C59434" t="s">
        <v>54668</v>
      </c>
      <c r="D59434" s="1" t="b">
        <f t="shared" si="929"/>
        <v>0</v>
      </c>
      <c r="E59434">
        <v>4</v>
      </c>
    </row>
    <row r="59435" spans="1:5" ht="15" hidden="1" x14ac:dyDescent="0.35">
      <c r="A59435">
        <v>880051630</v>
      </c>
      <c r="C59435" t="s">
        <v>51808</v>
      </c>
      <c r="D59435" s="1" t="b">
        <f t="shared" si="929"/>
        <v>0</v>
      </c>
      <c r="E59435">
        <v>4</v>
      </c>
    </row>
    <row r="59436" spans="1:5" ht="15" hidden="1" x14ac:dyDescent="0.35">
      <c r="A59436">
        <v>1684059475</v>
      </c>
      <c r="C59436" t="s">
        <v>54669</v>
      </c>
      <c r="D59436" s="1" t="b">
        <f t="shared" si="929"/>
        <v>0</v>
      </c>
      <c r="E59436">
        <v>4</v>
      </c>
    </row>
    <row r="59437" spans="1:5" ht="15" hidden="1" x14ac:dyDescent="0.35">
      <c r="A59437">
        <v>1389204838</v>
      </c>
      <c r="C59437" t="s">
        <v>54670</v>
      </c>
      <c r="D59437" s="1" t="b">
        <f t="shared" si="929"/>
        <v>0</v>
      </c>
      <c r="E59437">
        <v>4</v>
      </c>
    </row>
    <row r="59438" spans="1:5" ht="15" hidden="1" x14ac:dyDescent="0.35">
      <c r="A59438">
        <v>1471049055</v>
      </c>
      <c r="C59438" t="s">
        <v>54671</v>
      </c>
      <c r="D59438" s="1" t="b">
        <f t="shared" si="929"/>
        <v>0</v>
      </c>
      <c r="E59438">
        <v>4</v>
      </c>
    </row>
    <row r="59439" spans="1:5" ht="15" hidden="1" x14ac:dyDescent="0.35">
      <c r="A59439">
        <v>1263976039</v>
      </c>
      <c r="C59439" t="s">
        <v>54672</v>
      </c>
      <c r="D59439" s="1" t="b">
        <f t="shared" si="929"/>
        <v>0</v>
      </c>
      <c r="E59439">
        <v>3</v>
      </c>
    </row>
    <row r="59440" spans="1:5" ht="15" hidden="1" x14ac:dyDescent="0.35">
      <c r="A59440">
        <v>1673928656</v>
      </c>
      <c r="C59440" t="s">
        <v>38904</v>
      </c>
      <c r="D59440" s="1" t="b">
        <f t="shared" si="929"/>
        <v>0</v>
      </c>
      <c r="E59440">
        <v>3</v>
      </c>
    </row>
    <row r="59441" spans="1:5" ht="15" hidden="1" x14ac:dyDescent="0.35">
      <c r="A59441">
        <v>688846219</v>
      </c>
      <c r="C59441" t="s">
        <v>54673</v>
      </c>
      <c r="D59441" s="1" t="b">
        <f t="shared" si="929"/>
        <v>0</v>
      </c>
      <c r="E59441">
        <v>3</v>
      </c>
    </row>
    <row r="59442" spans="1:5" ht="15" hidden="1" x14ac:dyDescent="0.35">
      <c r="A59442">
        <v>1717135280</v>
      </c>
      <c r="C59442" t="s">
        <v>53520</v>
      </c>
      <c r="D59442" s="1" t="b">
        <f t="shared" si="929"/>
        <v>0</v>
      </c>
      <c r="E59442">
        <v>12</v>
      </c>
    </row>
    <row r="59443" spans="1:5" ht="15" hidden="1" x14ac:dyDescent="0.35">
      <c r="A59443">
        <v>889508897</v>
      </c>
      <c r="C59443" t="s">
        <v>54674</v>
      </c>
      <c r="D59443" s="1" t="b">
        <f t="shared" si="929"/>
        <v>0</v>
      </c>
      <c r="E59443">
        <v>1</v>
      </c>
    </row>
    <row r="59444" spans="1:5" ht="15" hidden="1" x14ac:dyDescent="0.35">
      <c r="A59444">
        <v>1018426806</v>
      </c>
      <c r="C59444" t="s">
        <v>54675</v>
      </c>
      <c r="D59444" s="1" t="b">
        <f t="shared" si="929"/>
        <v>0</v>
      </c>
      <c r="E59444">
        <v>12</v>
      </c>
    </row>
    <row r="59445" spans="1:5" ht="15" hidden="1" x14ac:dyDescent="0.35">
      <c r="A59445">
        <v>442812748</v>
      </c>
      <c r="C59445" t="s">
        <v>54676</v>
      </c>
      <c r="D59445" s="1" t="b">
        <f t="shared" si="929"/>
        <v>0</v>
      </c>
      <c r="E59445">
        <v>5</v>
      </c>
    </row>
    <row r="59446" spans="1:5" ht="15" hidden="1" x14ac:dyDescent="0.35">
      <c r="A59446">
        <v>1363346738</v>
      </c>
      <c r="C59446" t="s">
        <v>54677</v>
      </c>
      <c r="D59446" s="1" t="b">
        <f t="shared" si="929"/>
        <v>0</v>
      </c>
      <c r="E59446">
        <v>4</v>
      </c>
    </row>
    <row r="59447" spans="1:5" ht="15" hidden="1" x14ac:dyDescent="0.35">
      <c r="A59447">
        <v>1594992052</v>
      </c>
      <c r="C59447" t="s">
        <v>47402</v>
      </c>
      <c r="D59447" s="1" t="b">
        <f t="shared" si="929"/>
        <v>0</v>
      </c>
      <c r="E59447">
        <v>1</v>
      </c>
    </row>
    <row r="59448" spans="1:5" ht="15" hidden="1" x14ac:dyDescent="0.35">
      <c r="A59448">
        <v>1803943314</v>
      </c>
      <c r="C59448" t="s">
        <v>54678</v>
      </c>
      <c r="D59448" s="1" t="b">
        <f t="shared" si="929"/>
        <v>0</v>
      </c>
      <c r="E59448">
        <v>6</v>
      </c>
    </row>
    <row r="59449" spans="1:5" ht="15" hidden="1" x14ac:dyDescent="0.35">
      <c r="A59449">
        <v>1601930135</v>
      </c>
      <c r="C59449" t="s">
        <v>54679</v>
      </c>
      <c r="D59449" s="1" t="b">
        <f t="shared" si="929"/>
        <v>0</v>
      </c>
      <c r="E59449">
        <v>5</v>
      </c>
    </row>
    <row r="59450" spans="1:5" ht="15" hidden="1" x14ac:dyDescent="0.35">
      <c r="A59450">
        <v>56259560</v>
      </c>
      <c r="C59450" t="s">
        <v>45180</v>
      </c>
      <c r="D59450" s="1" t="b">
        <f t="shared" si="929"/>
        <v>0</v>
      </c>
      <c r="E59450">
        <v>11</v>
      </c>
    </row>
    <row r="59451" spans="1:5" ht="15" hidden="1" x14ac:dyDescent="0.35">
      <c r="A59451">
        <v>1828871114</v>
      </c>
      <c r="C59451" t="s">
        <v>54680</v>
      </c>
      <c r="D59451" s="1" t="b">
        <f t="shared" si="929"/>
        <v>0</v>
      </c>
      <c r="E59451">
        <v>5</v>
      </c>
    </row>
    <row r="59452" spans="1:5" ht="15" hidden="1" x14ac:dyDescent="0.35">
      <c r="A59452">
        <v>1675230359</v>
      </c>
      <c r="C59452" t="s">
        <v>54681</v>
      </c>
      <c r="D59452" s="1" t="b">
        <f t="shared" si="929"/>
        <v>0</v>
      </c>
      <c r="E59452">
        <v>8</v>
      </c>
    </row>
    <row r="59453" spans="1:5" ht="15" hidden="1" x14ac:dyDescent="0.35">
      <c r="A59453">
        <v>1273696183</v>
      </c>
      <c r="C59453" t="s">
        <v>54682</v>
      </c>
      <c r="D59453" s="1" t="b">
        <f t="shared" si="929"/>
        <v>0</v>
      </c>
      <c r="E59453">
        <v>8</v>
      </c>
    </row>
    <row r="59454" spans="1:5" ht="15" hidden="1" x14ac:dyDescent="0.35">
      <c r="A59454">
        <v>435885338</v>
      </c>
      <c r="C59454" t="s">
        <v>54683</v>
      </c>
      <c r="D59454" s="1" t="b">
        <f t="shared" si="929"/>
        <v>0</v>
      </c>
      <c r="E59454">
        <v>13</v>
      </c>
    </row>
    <row r="59455" spans="1:5" ht="15" hidden="1" x14ac:dyDescent="0.35">
      <c r="A59455">
        <v>1641430548</v>
      </c>
      <c r="C59455" t="s">
        <v>54684</v>
      </c>
      <c r="D59455" s="1" t="b">
        <f t="shared" si="929"/>
        <v>0</v>
      </c>
      <c r="E59455">
        <v>1</v>
      </c>
    </row>
    <row r="59456" spans="1:5" ht="15" hidden="1" x14ac:dyDescent="0.35">
      <c r="A59456">
        <v>844582212</v>
      </c>
      <c r="C59456" t="s">
        <v>54685</v>
      </c>
      <c r="D59456" s="1" t="b">
        <f t="shared" si="929"/>
        <v>0</v>
      </c>
      <c r="E59456">
        <v>5</v>
      </c>
    </row>
    <row r="59457" spans="1:5" ht="15" hidden="1" x14ac:dyDescent="0.35">
      <c r="A59457">
        <v>1290425567</v>
      </c>
      <c r="C59457" t="s">
        <v>54686</v>
      </c>
      <c r="D59457" s="1" t="b">
        <f t="shared" si="929"/>
        <v>0</v>
      </c>
      <c r="E59457">
        <v>0</v>
      </c>
    </row>
    <row r="59458" spans="1:5" ht="15" hidden="1" x14ac:dyDescent="0.35">
      <c r="A59458">
        <v>257106699</v>
      </c>
      <c r="C59458" t="s">
        <v>54687</v>
      </c>
      <c r="D59458" s="1" t="b">
        <f t="shared" si="929"/>
        <v>0</v>
      </c>
      <c r="E59458">
        <v>1</v>
      </c>
    </row>
    <row r="59459" spans="1:5" ht="15" hidden="1" x14ac:dyDescent="0.35">
      <c r="A59459">
        <v>1152347812</v>
      </c>
      <c r="C59459" t="s">
        <v>54688</v>
      </c>
      <c r="D59459" s="1" t="b">
        <f t="shared" si="929"/>
        <v>0</v>
      </c>
      <c r="E59459">
        <v>0</v>
      </c>
    </row>
    <row r="59460" spans="1:5" ht="15" hidden="1" x14ac:dyDescent="0.35">
      <c r="A59460">
        <v>1018795818</v>
      </c>
      <c r="C59460" t="s">
        <v>54689</v>
      </c>
      <c r="D59460" s="1" t="b">
        <f t="shared" si="929"/>
        <v>0</v>
      </c>
      <c r="E59460">
        <v>13</v>
      </c>
    </row>
    <row r="59461" spans="1:5" ht="15" hidden="1" x14ac:dyDescent="0.35">
      <c r="A59461">
        <v>27422356</v>
      </c>
      <c r="C59461" t="s">
        <v>54690</v>
      </c>
      <c r="D59461" s="1" t="b">
        <f t="shared" si="929"/>
        <v>0</v>
      </c>
      <c r="E59461">
        <v>3</v>
      </c>
    </row>
    <row r="59462" spans="1:5" ht="15" hidden="1" x14ac:dyDescent="0.35">
      <c r="A59462">
        <v>1682657934</v>
      </c>
      <c r="C59462" t="s">
        <v>54691</v>
      </c>
      <c r="D59462" s="1" t="b">
        <f t="shared" si="929"/>
        <v>0</v>
      </c>
      <c r="E59462">
        <v>6</v>
      </c>
    </row>
    <row r="59463" spans="1:5" ht="15" hidden="1" x14ac:dyDescent="0.35">
      <c r="A59463">
        <v>1050547028</v>
      </c>
      <c r="C59463" t="s">
        <v>54692</v>
      </c>
      <c r="D59463" s="1" t="b">
        <f t="shared" si="929"/>
        <v>0</v>
      </c>
      <c r="E59463">
        <v>5</v>
      </c>
    </row>
    <row r="59464" spans="1:5" ht="15" hidden="1" x14ac:dyDescent="0.35">
      <c r="A59464">
        <v>1233192003</v>
      </c>
      <c r="C59464" t="s">
        <v>54693</v>
      </c>
      <c r="D59464" s="1" t="b">
        <f t="shared" si="929"/>
        <v>0</v>
      </c>
      <c r="E59464">
        <v>3</v>
      </c>
    </row>
    <row r="59465" spans="1:5" ht="15" hidden="1" x14ac:dyDescent="0.35">
      <c r="A59465">
        <v>1392531715</v>
      </c>
      <c r="C59465" t="s">
        <v>54694</v>
      </c>
      <c r="D59465" s="1" t="b">
        <f t="shared" si="929"/>
        <v>0</v>
      </c>
      <c r="E59465">
        <v>12</v>
      </c>
    </row>
    <row r="59466" spans="1:5" ht="15" hidden="1" x14ac:dyDescent="0.35">
      <c r="A59466">
        <v>19207061</v>
      </c>
      <c r="C59466" t="s">
        <v>54695</v>
      </c>
      <c r="D59466" s="1" t="b">
        <f t="shared" si="929"/>
        <v>0</v>
      </c>
      <c r="E59466">
        <v>5</v>
      </c>
    </row>
    <row r="59467" spans="1:5" ht="15" hidden="1" x14ac:dyDescent="0.35">
      <c r="A59467">
        <v>1454915943</v>
      </c>
      <c r="C59467" t="s">
        <v>54696</v>
      </c>
      <c r="D59467" s="1" t="b">
        <f t="shared" si="929"/>
        <v>0</v>
      </c>
      <c r="E59467">
        <v>3</v>
      </c>
    </row>
    <row r="59468" spans="1:5" ht="15" hidden="1" x14ac:dyDescent="0.35">
      <c r="A59468">
        <v>1418271436</v>
      </c>
      <c r="C59468" t="s">
        <v>54697</v>
      </c>
      <c r="D59468" s="1" t="b">
        <f t="shared" si="929"/>
        <v>0</v>
      </c>
      <c r="E59468">
        <v>4</v>
      </c>
    </row>
    <row r="59469" spans="1:5" ht="15" hidden="1" x14ac:dyDescent="0.35">
      <c r="A59469">
        <v>1596875722</v>
      </c>
      <c r="C59469" t="s">
        <v>54698</v>
      </c>
      <c r="D59469" s="1" t="b">
        <f t="shared" si="929"/>
        <v>0</v>
      </c>
      <c r="E59469">
        <v>3</v>
      </c>
    </row>
    <row r="59470" spans="1:5" ht="15" hidden="1" x14ac:dyDescent="0.35">
      <c r="A59470">
        <v>1443908560</v>
      </c>
      <c r="C59470" t="s">
        <v>54699</v>
      </c>
      <c r="D59470" s="1" t="b">
        <f t="shared" si="929"/>
        <v>0</v>
      </c>
      <c r="E59470">
        <v>3</v>
      </c>
    </row>
    <row r="59471" spans="1:5" ht="15" hidden="1" x14ac:dyDescent="0.35">
      <c r="A59471">
        <v>1780084141</v>
      </c>
      <c r="C59471" t="s">
        <v>54700</v>
      </c>
      <c r="D59471" s="1" t="b">
        <f t="shared" si="929"/>
        <v>0</v>
      </c>
      <c r="E59471">
        <v>5</v>
      </c>
    </row>
    <row r="59472" spans="1:5" ht="15" hidden="1" x14ac:dyDescent="0.35">
      <c r="A59472">
        <v>1450855124</v>
      </c>
      <c r="C59472" t="s">
        <v>54701</v>
      </c>
      <c r="D59472" s="1" t="b">
        <f t="shared" si="929"/>
        <v>0</v>
      </c>
      <c r="E59472">
        <v>5</v>
      </c>
    </row>
    <row r="59473" spans="1:5" ht="15" hidden="1" x14ac:dyDescent="0.35">
      <c r="A59473">
        <v>740139866</v>
      </c>
      <c r="C59473" t="s">
        <v>38426</v>
      </c>
      <c r="D59473" s="1" t="b">
        <f t="shared" si="929"/>
        <v>0</v>
      </c>
      <c r="E59473">
        <v>5</v>
      </c>
    </row>
    <row r="59474" spans="1:5" ht="15" x14ac:dyDescent="0.35">
      <c r="A59474">
        <v>1734552304</v>
      </c>
      <c r="C59474" t="s">
        <v>54702</v>
      </c>
      <c r="D59474" s="1" t="b">
        <f t="shared" si="929"/>
        <v>1</v>
      </c>
      <c r="E59474">
        <v>7</v>
      </c>
    </row>
    <row r="59475" spans="1:5" ht="15" hidden="1" x14ac:dyDescent="0.35">
      <c r="A59475">
        <v>368242663</v>
      </c>
      <c r="C59475" t="s">
        <v>54703</v>
      </c>
      <c r="D59475" s="1" t="b">
        <f t="shared" si="929"/>
        <v>0</v>
      </c>
      <c r="E59475">
        <v>4</v>
      </c>
    </row>
    <row r="59476" spans="1:5" ht="15" hidden="1" x14ac:dyDescent="0.35">
      <c r="A59476">
        <v>1363414153</v>
      </c>
      <c r="C59476" t="s">
        <v>54704</v>
      </c>
      <c r="D59476" s="1" t="b">
        <f t="shared" si="929"/>
        <v>0</v>
      </c>
      <c r="E59476">
        <v>1</v>
      </c>
    </row>
    <row r="59477" spans="1:5" ht="15" hidden="1" x14ac:dyDescent="0.35">
      <c r="A59477">
        <v>1521150417</v>
      </c>
      <c r="C59477" t="s">
        <v>54705</v>
      </c>
      <c r="D59477" s="1" t="b">
        <f t="shared" si="929"/>
        <v>0</v>
      </c>
      <c r="E59477">
        <v>12</v>
      </c>
    </row>
    <row r="59478" spans="1:5" ht="15" hidden="1" x14ac:dyDescent="0.35">
      <c r="A59478">
        <v>1545044106</v>
      </c>
      <c r="C59478" t="s">
        <v>54706</v>
      </c>
      <c r="D59478" s="1" t="b">
        <f t="shared" si="929"/>
        <v>0</v>
      </c>
      <c r="E59478">
        <v>3</v>
      </c>
    </row>
    <row r="59479" spans="1:5" ht="15" hidden="1" x14ac:dyDescent="0.35">
      <c r="A59479">
        <v>905709779</v>
      </c>
      <c r="C59479" t="s">
        <v>54707</v>
      </c>
      <c r="D59479" s="1" t="b">
        <f t="shared" si="929"/>
        <v>0</v>
      </c>
      <c r="E59479">
        <v>12</v>
      </c>
    </row>
    <row r="59480" spans="1:5" ht="15" hidden="1" x14ac:dyDescent="0.35">
      <c r="A59480">
        <v>189992799</v>
      </c>
      <c r="C59480" t="s">
        <v>54708</v>
      </c>
      <c r="D59480" s="1" t="b">
        <f t="shared" si="929"/>
        <v>0</v>
      </c>
      <c r="E59480">
        <v>12</v>
      </c>
    </row>
    <row r="59481" spans="1:5" ht="15" hidden="1" x14ac:dyDescent="0.35">
      <c r="A59481">
        <v>1518873642</v>
      </c>
      <c r="C59481" t="s">
        <v>54709</v>
      </c>
      <c r="D59481" s="1" t="b">
        <f t="shared" si="929"/>
        <v>0</v>
      </c>
      <c r="E59481">
        <v>1</v>
      </c>
    </row>
    <row r="59482" spans="1:5" ht="15" hidden="1" x14ac:dyDescent="0.35">
      <c r="A59482">
        <v>1748390982</v>
      </c>
      <c r="C59482" t="s">
        <v>54710</v>
      </c>
      <c r="D59482" s="1" t="b">
        <f t="shared" si="929"/>
        <v>0</v>
      </c>
      <c r="E59482">
        <v>5</v>
      </c>
    </row>
    <row r="59483" spans="1:5" ht="15" hidden="1" x14ac:dyDescent="0.35">
      <c r="A59483">
        <v>1505371579</v>
      </c>
      <c r="C59483" t="s">
        <v>54711</v>
      </c>
      <c r="D59483" s="1" t="b">
        <f t="shared" si="929"/>
        <v>0</v>
      </c>
      <c r="E59483">
        <v>8</v>
      </c>
    </row>
    <row r="59484" spans="1:5" ht="15" hidden="1" x14ac:dyDescent="0.35">
      <c r="A59484">
        <v>898439285</v>
      </c>
      <c r="C59484" t="s">
        <v>37942</v>
      </c>
      <c r="D59484" s="1" t="b">
        <f t="shared" si="929"/>
        <v>0</v>
      </c>
      <c r="E59484">
        <v>5</v>
      </c>
    </row>
    <row r="59485" spans="1:5" ht="15" hidden="1" x14ac:dyDescent="0.35">
      <c r="A59485">
        <v>996338105</v>
      </c>
      <c r="C59485" t="s">
        <v>38204</v>
      </c>
      <c r="D59485" s="1" t="b">
        <f t="shared" si="929"/>
        <v>0</v>
      </c>
      <c r="E59485">
        <v>12</v>
      </c>
    </row>
    <row r="59486" spans="1:5" ht="15" hidden="1" x14ac:dyDescent="0.35">
      <c r="A59486">
        <v>1650945641</v>
      </c>
      <c r="C59486" t="s">
        <v>54712</v>
      </c>
      <c r="D59486" s="1" t="b">
        <f t="shared" si="929"/>
        <v>0</v>
      </c>
      <c r="E59486">
        <v>1</v>
      </c>
    </row>
    <row r="59487" spans="1:5" ht="15" hidden="1" x14ac:dyDescent="0.35">
      <c r="A59487">
        <v>1763802390</v>
      </c>
      <c r="C59487" t="s">
        <v>54713</v>
      </c>
      <c r="D59487" s="1" t="b">
        <f t="shared" si="929"/>
        <v>0</v>
      </c>
      <c r="E59487">
        <v>5</v>
      </c>
    </row>
    <row r="59488" spans="1:5" ht="15" hidden="1" x14ac:dyDescent="0.35">
      <c r="A59488">
        <v>743402844</v>
      </c>
      <c r="C59488" t="s">
        <v>54714</v>
      </c>
      <c r="D59488" s="1" t="b">
        <f t="shared" si="929"/>
        <v>0</v>
      </c>
      <c r="E59488">
        <v>3</v>
      </c>
    </row>
    <row r="59489" spans="1:5" ht="15" hidden="1" x14ac:dyDescent="0.35">
      <c r="A59489">
        <v>1689440688</v>
      </c>
      <c r="C59489" t="s">
        <v>54715</v>
      </c>
      <c r="D59489" s="1" t="b">
        <f t="shared" si="929"/>
        <v>0</v>
      </c>
      <c r="E59489">
        <v>5</v>
      </c>
    </row>
    <row r="59490" spans="1:5" ht="15" hidden="1" x14ac:dyDescent="0.35">
      <c r="A59490">
        <v>1704557266</v>
      </c>
      <c r="C59490" t="s">
        <v>54716</v>
      </c>
      <c r="D59490" s="1" t="b">
        <f t="shared" si="929"/>
        <v>0</v>
      </c>
      <c r="E59490">
        <v>5</v>
      </c>
    </row>
    <row r="59491" spans="1:5" ht="15" hidden="1" x14ac:dyDescent="0.35">
      <c r="A59491">
        <v>811528472</v>
      </c>
      <c r="C59491" t="s">
        <v>54717</v>
      </c>
      <c r="D59491" s="1" t="b">
        <f t="shared" si="929"/>
        <v>0</v>
      </c>
      <c r="E59491">
        <v>3</v>
      </c>
    </row>
    <row r="59492" spans="1:5" ht="15" hidden="1" x14ac:dyDescent="0.35">
      <c r="A59492">
        <v>1450893467</v>
      </c>
      <c r="C59492" t="s">
        <v>38777</v>
      </c>
      <c r="D59492" s="1" t="b">
        <f t="shared" si="929"/>
        <v>0</v>
      </c>
      <c r="E59492">
        <v>3</v>
      </c>
    </row>
    <row r="59493" spans="1:5" ht="15" hidden="1" x14ac:dyDescent="0.35">
      <c r="A59493">
        <v>1374788687</v>
      </c>
      <c r="C59493" t="s">
        <v>54718</v>
      </c>
      <c r="D59493" s="1" t="b">
        <f t="shared" si="929"/>
        <v>0</v>
      </c>
      <c r="E59493">
        <v>3</v>
      </c>
    </row>
    <row r="59494" spans="1:5" ht="15" hidden="1" x14ac:dyDescent="0.35">
      <c r="A59494">
        <v>1618273825</v>
      </c>
      <c r="C59494" t="s">
        <v>45378</v>
      </c>
      <c r="D59494" s="1" t="b">
        <f t="shared" si="929"/>
        <v>0</v>
      </c>
      <c r="E59494">
        <v>4</v>
      </c>
    </row>
    <row r="59495" spans="1:5" ht="15" hidden="1" x14ac:dyDescent="0.35">
      <c r="A59495">
        <v>1692183074</v>
      </c>
      <c r="C59495" t="s">
        <v>54719</v>
      </c>
      <c r="D59495" s="1" t="b">
        <f t="shared" si="929"/>
        <v>0</v>
      </c>
      <c r="E59495">
        <v>5</v>
      </c>
    </row>
    <row r="59496" spans="1:5" ht="15" hidden="1" x14ac:dyDescent="0.35">
      <c r="A59496">
        <v>1800096324</v>
      </c>
      <c r="C59496" t="s">
        <v>54720</v>
      </c>
      <c r="D59496" s="1" t="b">
        <f t="shared" si="929"/>
        <v>0</v>
      </c>
      <c r="E59496">
        <v>3</v>
      </c>
    </row>
    <row r="59497" spans="1:5" ht="15" hidden="1" x14ac:dyDescent="0.35">
      <c r="A59497">
        <v>1537465071</v>
      </c>
      <c r="C59497" t="s">
        <v>54721</v>
      </c>
      <c r="D59497" s="1" t="b">
        <f t="shared" ref="D59497:D59560" si="930">IF(ISERROR(VLOOKUP(A59497,$B$2:$B$100,1,FALSE)),FALSE,TRUE)</f>
        <v>0</v>
      </c>
      <c r="E59497">
        <v>13</v>
      </c>
    </row>
    <row r="59498" spans="1:5" ht="15" hidden="1" x14ac:dyDescent="0.35">
      <c r="A59498">
        <v>988651372</v>
      </c>
      <c r="C59498" t="s">
        <v>54722</v>
      </c>
      <c r="D59498" s="1" t="b">
        <f t="shared" si="930"/>
        <v>0</v>
      </c>
      <c r="E59498">
        <v>3</v>
      </c>
    </row>
    <row r="59499" spans="1:5" ht="15" hidden="1" x14ac:dyDescent="0.35">
      <c r="A59499">
        <v>147042018</v>
      </c>
      <c r="C59499" t="s">
        <v>54723</v>
      </c>
      <c r="D59499" s="1" t="b">
        <f t="shared" si="930"/>
        <v>0</v>
      </c>
      <c r="E59499">
        <v>3</v>
      </c>
    </row>
    <row r="59500" spans="1:5" ht="15" hidden="1" x14ac:dyDescent="0.35">
      <c r="A59500">
        <v>1612986970</v>
      </c>
      <c r="C59500" t="s">
        <v>54724</v>
      </c>
      <c r="D59500" s="1" t="b">
        <f t="shared" si="930"/>
        <v>0</v>
      </c>
      <c r="E59500">
        <v>3</v>
      </c>
    </row>
    <row r="59501" spans="1:5" ht="15" hidden="1" x14ac:dyDescent="0.35">
      <c r="A59501">
        <v>1475501813</v>
      </c>
      <c r="C59501" t="s">
        <v>54725</v>
      </c>
      <c r="D59501" s="1" t="b">
        <f t="shared" si="930"/>
        <v>0</v>
      </c>
      <c r="E59501">
        <v>7</v>
      </c>
    </row>
    <row r="59502" spans="1:5" ht="15" hidden="1" x14ac:dyDescent="0.35">
      <c r="A59502">
        <v>752832362</v>
      </c>
      <c r="C59502" t="s">
        <v>40262</v>
      </c>
      <c r="D59502" s="1" t="b">
        <f t="shared" si="930"/>
        <v>0</v>
      </c>
      <c r="E59502">
        <v>3</v>
      </c>
    </row>
    <row r="59503" spans="1:5" ht="15" hidden="1" x14ac:dyDescent="0.35">
      <c r="A59503">
        <v>47380574</v>
      </c>
      <c r="C59503" t="s">
        <v>54726</v>
      </c>
      <c r="D59503" s="1" t="b">
        <f t="shared" si="930"/>
        <v>0</v>
      </c>
      <c r="E59503">
        <v>9</v>
      </c>
    </row>
    <row r="59504" spans="1:5" ht="15" hidden="1" x14ac:dyDescent="0.35">
      <c r="A59504">
        <v>818893549</v>
      </c>
      <c r="C59504" t="s">
        <v>54727</v>
      </c>
      <c r="D59504" s="1" t="b">
        <f t="shared" si="930"/>
        <v>0</v>
      </c>
      <c r="E59504">
        <v>5</v>
      </c>
    </row>
    <row r="59505" spans="1:5" ht="15" hidden="1" x14ac:dyDescent="0.35">
      <c r="A59505">
        <v>1090064033</v>
      </c>
      <c r="C59505" t="s">
        <v>54728</v>
      </c>
      <c r="D59505" s="1" t="b">
        <f t="shared" si="930"/>
        <v>0</v>
      </c>
      <c r="E59505">
        <v>15</v>
      </c>
    </row>
    <row r="59506" spans="1:5" ht="15" hidden="1" x14ac:dyDescent="0.35">
      <c r="A59506">
        <v>1228190907</v>
      </c>
      <c r="C59506" t="s">
        <v>54729</v>
      </c>
      <c r="D59506" s="1" t="b">
        <f t="shared" si="930"/>
        <v>0</v>
      </c>
      <c r="E59506">
        <v>2</v>
      </c>
    </row>
    <row r="59507" spans="1:5" ht="15" hidden="1" x14ac:dyDescent="0.35">
      <c r="A59507">
        <v>1266229584</v>
      </c>
      <c r="C59507" t="s">
        <v>54730</v>
      </c>
      <c r="D59507" s="1" t="b">
        <f t="shared" si="930"/>
        <v>0</v>
      </c>
      <c r="E59507">
        <v>3</v>
      </c>
    </row>
    <row r="59508" spans="1:5" ht="15" hidden="1" x14ac:dyDescent="0.35">
      <c r="A59508">
        <v>1088162257</v>
      </c>
      <c r="C59508" t="s">
        <v>54731</v>
      </c>
      <c r="D59508" s="1" t="b">
        <f t="shared" si="930"/>
        <v>0</v>
      </c>
      <c r="E59508">
        <v>9</v>
      </c>
    </row>
    <row r="59509" spans="1:5" ht="15" hidden="1" x14ac:dyDescent="0.35">
      <c r="A59509">
        <v>529569792</v>
      </c>
      <c r="C59509" t="s">
        <v>54732</v>
      </c>
      <c r="D59509" s="1" t="b">
        <f t="shared" si="930"/>
        <v>0</v>
      </c>
      <c r="E59509">
        <v>1</v>
      </c>
    </row>
    <row r="59510" spans="1:5" ht="15" hidden="1" x14ac:dyDescent="0.35">
      <c r="A59510">
        <v>1506102442</v>
      </c>
      <c r="C59510" t="s">
        <v>37915</v>
      </c>
      <c r="D59510" s="1" t="b">
        <f t="shared" si="930"/>
        <v>0</v>
      </c>
      <c r="E59510">
        <v>13</v>
      </c>
    </row>
    <row r="59511" spans="1:5" ht="15" hidden="1" x14ac:dyDescent="0.35">
      <c r="A59511">
        <v>1558999806</v>
      </c>
      <c r="C59511" t="s">
        <v>54733</v>
      </c>
      <c r="D59511" s="1" t="b">
        <f t="shared" si="930"/>
        <v>0</v>
      </c>
      <c r="E59511">
        <v>3</v>
      </c>
    </row>
    <row r="59512" spans="1:5" ht="15" hidden="1" x14ac:dyDescent="0.35">
      <c r="A59512">
        <v>1260239699</v>
      </c>
      <c r="C59512" t="s">
        <v>40856</v>
      </c>
      <c r="D59512" s="1" t="b">
        <f t="shared" si="930"/>
        <v>0</v>
      </c>
      <c r="E59512">
        <v>5</v>
      </c>
    </row>
    <row r="59513" spans="1:5" ht="15" hidden="1" x14ac:dyDescent="0.35">
      <c r="A59513">
        <v>1184411573</v>
      </c>
      <c r="C59513" t="s">
        <v>54734</v>
      </c>
      <c r="D59513" s="1" t="b">
        <f t="shared" si="930"/>
        <v>0</v>
      </c>
      <c r="E59513">
        <v>9</v>
      </c>
    </row>
    <row r="59514" spans="1:5" ht="15" hidden="1" x14ac:dyDescent="0.35">
      <c r="A59514">
        <v>1183499248</v>
      </c>
      <c r="C59514" t="s">
        <v>54735</v>
      </c>
      <c r="D59514" s="1" t="b">
        <f t="shared" si="930"/>
        <v>0</v>
      </c>
      <c r="E59514">
        <v>4</v>
      </c>
    </row>
    <row r="59515" spans="1:5" ht="15" hidden="1" x14ac:dyDescent="0.35">
      <c r="A59515">
        <v>1406077987</v>
      </c>
      <c r="C59515" t="s">
        <v>54736</v>
      </c>
      <c r="D59515" s="1" t="b">
        <f t="shared" si="930"/>
        <v>0</v>
      </c>
      <c r="E59515">
        <v>12</v>
      </c>
    </row>
    <row r="59516" spans="1:5" ht="15" hidden="1" x14ac:dyDescent="0.35">
      <c r="A59516">
        <v>1454958067</v>
      </c>
      <c r="C59516" t="s">
        <v>54737</v>
      </c>
      <c r="D59516" s="1" t="b">
        <f t="shared" si="930"/>
        <v>0</v>
      </c>
      <c r="E59516">
        <v>4</v>
      </c>
    </row>
    <row r="59517" spans="1:5" ht="15" hidden="1" x14ac:dyDescent="0.35">
      <c r="A59517">
        <v>1704438810</v>
      </c>
      <c r="C59517" t="s">
        <v>54738</v>
      </c>
      <c r="D59517" s="1" t="b">
        <f t="shared" si="930"/>
        <v>0</v>
      </c>
      <c r="E59517">
        <v>1</v>
      </c>
    </row>
    <row r="59518" spans="1:5" ht="15" hidden="1" x14ac:dyDescent="0.35">
      <c r="A59518">
        <v>166945172</v>
      </c>
      <c r="C59518" t="s">
        <v>54739</v>
      </c>
      <c r="D59518" s="1" t="b">
        <f t="shared" si="930"/>
        <v>0</v>
      </c>
      <c r="E59518">
        <v>4</v>
      </c>
    </row>
    <row r="59519" spans="1:5" ht="15" hidden="1" x14ac:dyDescent="0.35">
      <c r="A59519">
        <v>1603441575</v>
      </c>
      <c r="C59519" t="s">
        <v>54740</v>
      </c>
      <c r="D59519" s="1" t="b">
        <f t="shared" si="930"/>
        <v>0</v>
      </c>
      <c r="E59519">
        <v>5</v>
      </c>
    </row>
    <row r="59520" spans="1:5" ht="15" hidden="1" x14ac:dyDescent="0.35">
      <c r="A59520">
        <v>905433175</v>
      </c>
      <c r="C59520" t="s">
        <v>54741</v>
      </c>
      <c r="D59520" s="1" t="b">
        <f t="shared" si="930"/>
        <v>0</v>
      </c>
      <c r="E59520">
        <v>9</v>
      </c>
    </row>
    <row r="59521" spans="1:5" ht="15" hidden="1" x14ac:dyDescent="0.35">
      <c r="A59521">
        <v>1027419319</v>
      </c>
      <c r="C59521" t="s">
        <v>54742</v>
      </c>
      <c r="D59521" s="1" t="b">
        <f t="shared" si="930"/>
        <v>0</v>
      </c>
      <c r="E59521">
        <v>3</v>
      </c>
    </row>
    <row r="59522" spans="1:5" ht="15" hidden="1" x14ac:dyDescent="0.35">
      <c r="A59522">
        <v>133074803</v>
      </c>
      <c r="C59522" t="s">
        <v>54743</v>
      </c>
      <c r="D59522" s="1" t="b">
        <f t="shared" si="930"/>
        <v>0</v>
      </c>
      <c r="E59522">
        <v>3</v>
      </c>
    </row>
    <row r="59523" spans="1:5" ht="15" hidden="1" x14ac:dyDescent="0.35">
      <c r="A59523">
        <v>210180424</v>
      </c>
      <c r="C59523" t="s">
        <v>54744</v>
      </c>
      <c r="D59523" s="1" t="b">
        <f t="shared" si="930"/>
        <v>0</v>
      </c>
      <c r="E59523">
        <v>5</v>
      </c>
    </row>
    <row r="59524" spans="1:5" ht="15" hidden="1" x14ac:dyDescent="0.35">
      <c r="A59524">
        <v>1172957122</v>
      </c>
      <c r="C59524" t="s">
        <v>54745</v>
      </c>
      <c r="D59524" s="1" t="b">
        <f t="shared" si="930"/>
        <v>0</v>
      </c>
      <c r="E59524">
        <v>3</v>
      </c>
    </row>
    <row r="59525" spans="1:5" ht="15" hidden="1" x14ac:dyDescent="0.35">
      <c r="A59525">
        <v>322817447</v>
      </c>
      <c r="C59525" t="s">
        <v>54746</v>
      </c>
      <c r="D59525" s="1" t="b">
        <f t="shared" si="930"/>
        <v>0</v>
      </c>
      <c r="E59525">
        <v>5</v>
      </c>
    </row>
    <row r="59526" spans="1:5" ht="15" hidden="1" x14ac:dyDescent="0.35">
      <c r="A59526">
        <v>5451849</v>
      </c>
      <c r="C59526" t="s">
        <v>54747</v>
      </c>
      <c r="D59526" s="1" t="b">
        <f t="shared" si="930"/>
        <v>0</v>
      </c>
      <c r="E59526">
        <v>1</v>
      </c>
    </row>
    <row r="59527" spans="1:5" ht="15" hidden="1" x14ac:dyDescent="0.35">
      <c r="A59527">
        <v>1650764320</v>
      </c>
      <c r="C59527" t="s">
        <v>54748</v>
      </c>
      <c r="D59527" s="1" t="b">
        <f t="shared" si="930"/>
        <v>0</v>
      </c>
      <c r="E59527">
        <v>12</v>
      </c>
    </row>
    <row r="59528" spans="1:5" ht="15" hidden="1" x14ac:dyDescent="0.35">
      <c r="A59528">
        <v>62486649</v>
      </c>
      <c r="C59528" t="s">
        <v>54749</v>
      </c>
      <c r="D59528" s="1" t="b">
        <f t="shared" si="930"/>
        <v>0</v>
      </c>
      <c r="E59528">
        <v>7</v>
      </c>
    </row>
    <row r="59529" spans="1:5" ht="15" hidden="1" x14ac:dyDescent="0.35">
      <c r="A59529">
        <v>1699778810</v>
      </c>
      <c r="C59529" t="s">
        <v>54750</v>
      </c>
      <c r="D59529" s="1" t="b">
        <f t="shared" si="930"/>
        <v>0</v>
      </c>
      <c r="E59529">
        <v>9</v>
      </c>
    </row>
    <row r="59530" spans="1:5" ht="15" hidden="1" x14ac:dyDescent="0.35">
      <c r="A59530">
        <v>1301919245</v>
      </c>
      <c r="C59530" t="s">
        <v>54751</v>
      </c>
      <c r="D59530" s="1" t="b">
        <f t="shared" si="930"/>
        <v>0</v>
      </c>
      <c r="E59530">
        <v>12</v>
      </c>
    </row>
    <row r="59531" spans="1:5" ht="15" hidden="1" x14ac:dyDescent="0.35">
      <c r="A59531">
        <v>1425939943</v>
      </c>
      <c r="C59531" t="s">
        <v>54752</v>
      </c>
      <c r="D59531" s="1" t="b">
        <f t="shared" si="930"/>
        <v>0</v>
      </c>
      <c r="E59531">
        <v>3</v>
      </c>
    </row>
    <row r="59532" spans="1:5" ht="15" hidden="1" x14ac:dyDescent="0.35">
      <c r="A59532">
        <v>1124287175</v>
      </c>
      <c r="C59532" t="s">
        <v>54753</v>
      </c>
      <c r="D59532" s="1" t="b">
        <f t="shared" si="930"/>
        <v>0</v>
      </c>
      <c r="E59532">
        <v>4</v>
      </c>
    </row>
    <row r="59533" spans="1:5" ht="15" hidden="1" x14ac:dyDescent="0.35">
      <c r="A59533">
        <v>974534186</v>
      </c>
      <c r="C59533" t="s">
        <v>54754</v>
      </c>
      <c r="D59533" s="1" t="b">
        <f t="shared" si="930"/>
        <v>0</v>
      </c>
      <c r="E59533">
        <v>5</v>
      </c>
    </row>
    <row r="59534" spans="1:5" ht="15" hidden="1" x14ac:dyDescent="0.35">
      <c r="A59534">
        <v>715099880</v>
      </c>
      <c r="C59534" t="s">
        <v>54755</v>
      </c>
      <c r="D59534" s="1" t="b">
        <f t="shared" si="930"/>
        <v>0</v>
      </c>
      <c r="E59534">
        <v>3</v>
      </c>
    </row>
    <row r="59535" spans="1:5" ht="15" hidden="1" x14ac:dyDescent="0.35">
      <c r="A59535">
        <v>1585041646</v>
      </c>
      <c r="C59535" t="s">
        <v>54756</v>
      </c>
      <c r="D59535" s="1" t="b">
        <f t="shared" si="930"/>
        <v>0</v>
      </c>
      <c r="E59535">
        <v>5</v>
      </c>
    </row>
    <row r="59536" spans="1:5" ht="15" hidden="1" x14ac:dyDescent="0.35">
      <c r="A59536">
        <v>1394628590</v>
      </c>
      <c r="C59536" t="s">
        <v>54757</v>
      </c>
      <c r="D59536" s="1" t="b">
        <f t="shared" si="930"/>
        <v>0</v>
      </c>
      <c r="E59536">
        <v>3</v>
      </c>
    </row>
    <row r="59537" spans="1:5" ht="15" hidden="1" x14ac:dyDescent="0.35">
      <c r="A59537">
        <v>540362350</v>
      </c>
      <c r="C59537" t="s">
        <v>37591</v>
      </c>
      <c r="D59537" s="1" t="b">
        <f t="shared" si="930"/>
        <v>0</v>
      </c>
      <c r="E59537">
        <v>3</v>
      </c>
    </row>
    <row r="59538" spans="1:5" ht="15" hidden="1" x14ac:dyDescent="0.35">
      <c r="A59538">
        <v>1635417065</v>
      </c>
      <c r="C59538" t="s">
        <v>54758</v>
      </c>
      <c r="D59538" s="1" t="b">
        <f t="shared" si="930"/>
        <v>0</v>
      </c>
      <c r="E59538">
        <v>9</v>
      </c>
    </row>
    <row r="59539" spans="1:5" ht="15" hidden="1" x14ac:dyDescent="0.35">
      <c r="A59539">
        <v>1319588402</v>
      </c>
      <c r="C59539" t="s">
        <v>39460</v>
      </c>
      <c r="D59539" s="1" t="b">
        <f t="shared" si="930"/>
        <v>0</v>
      </c>
      <c r="E59539">
        <v>2</v>
      </c>
    </row>
    <row r="59540" spans="1:5" ht="15" hidden="1" x14ac:dyDescent="0.35">
      <c r="A59540">
        <v>218675070</v>
      </c>
      <c r="C59540" t="s">
        <v>54759</v>
      </c>
      <c r="D59540" s="1" t="b">
        <f t="shared" si="930"/>
        <v>0</v>
      </c>
      <c r="E59540">
        <v>15</v>
      </c>
    </row>
    <row r="59541" spans="1:5" ht="15" hidden="1" x14ac:dyDescent="0.35">
      <c r="A59541">
        <v>1390583692</v>
      </c>
      <c r="C59541" t="s">
        <v>54760</v>
      </c>
      <c r="D59541" s="1" t="b">
        <f t="shared" si="930"/>
        <v>0</v>
      </c>
      <c r="E59541">
        <v>5</v>
      </c>
    </row>
    <row r="59542" spans="1:5" ht="15" hidden="1" x14ac:dyDescent="0.35">
      <c r="A59542">
        <v>1538301791</v>
      </c>
      <c r="C59542" t="s">
        <v>54761</v>
      </c>
      <c r="D59542" s="1" t="b">
        <f t="shared" si="930"/>
        <v>0</v>
      </c>
      <c r="E59542">
        <v>5</v>
      </c>
    </row>
    <row r="59543" spans="1:5" ht="15" hidden="1" x14ac:dyDescent="0.35">
      <c r="A59543">
        <v>1497984727</v>
      </c>
      <c r="C59543" t="s">
        <v>37494</v>
      </c>
      <c r="D59543" s="1" t="b">
        <f t="shared" si="930"/>
        <v>0</v>
      </c>
      <c r="E59543">
        <v>3</v>
      </c>
    </row>
    <row r="59544" spans="1:5" ht="15" hidden="1" x14ac:dyDescent="0.35">
      <c r="A59544">
        <v>25338705</v>
      </c>
      <c r="C59544" t="s">
        <v>40314</v>
      </c>
      <c r="D59544" s="1" t="b">
        <f t="shared" si="930"/>
        <v>0</v>
      </c>
      <c r="E59544">
        <v>1</v>
      </c>
    </row>
    <row r="59545" spans="1:5" ht="15" hidden="1" x14ac:dyDescent="0.35">
      <c r="A59545">
        <v>826906652</v>
      </c>
      <c r="C59545" t="s">
        <v>38033</v>
      </c>
      <c r="D59545" s="1" t="b">
        <f t="shared" si="930"/>
        <v>0</v>
      </c>
      <c r="E59545">
        <v>3</v>
      </c>
    </row>
    <row r="59546" spans="1:5" ht="15" hidden="1" x14ac:dyDescent="0.35">
      <c r="A59546">
        <v>1670425494</v>
      </c>
      <c r="C59546" t="s">
        <v>37654</v>
      </c>
      <c r="D59546" s="1" t="b">
        <f t="shared" si="930"/>
        <v>0</v>
      </c>
      <c r="E59546">
        <v>4</v>
      </c>
    </row>
    <row r="59547" spans="1:5" ht="15" hidden="1" x14ac:dyDescent="0.35">
      <c r="A59547">
        <v>1751706703</v>
      </c>
      <c r="C59547" t="s">
        <v>54762</v>
      </c>
      <c r="D59547" s="1" t="b">
        <f t="shared" si="930"/>
        <v>0</v>
      </c>
      <c r="E59547">
        <v>4</v>
      </c>
    </row>
    <row r="59548" spans="1:5" ht="15" hidden="1" x14ac:dyDescent="0.35">
      <c r="A59548">
        <v>1748421697</v>
      </c>
      <c r="C59548" t="s">
        <v>54763</v>
      </c>
      <c r="D59548" s="1" t="b">
        <f t="shared" si="930"/>
        <v>0</v>
      </c>
      <c r="E59548">
        <v>5</v>
      </c>
    </row>
    <row r="59549" spans="1:5" ht="15" hidden="1" x14ac:dyDescent="0.35">
      <c r="A59549">
        <v>1492391725</v>
      </c>
      <c r="C59549" t="s">
        <v>54764</v>
      </c>
      <c r="D59549" s="1" t="b">
        <f t="shared" si="930"/>
        <v>0</v>
      </c>
      <c r="E59549">
        <v>11</v>
      </c>
    </row>
    <row r="59550" spans="1:5" ht="15" hidden="1" x14ac:dyDescent="0.35">
      <c r="A59550">
        <v>1428712937</v>
      </c>
      <c r="C59550" t="s">
        <v>54765</v>
      </c>
      <c r="D59550" s="1" t="b">
        <f t="shared" si="930"/>
        <v>0</v>
      </c>
      <c r="E59550">
        <v>4</v>
      </c>
    </row>
    <row r="59551" spans="1:5" ht="15" hidden="1" x14ac:dyDescent="0.35">
      <c r="A59551">
        <v>28405116</v>
      </c>
      <c r="C59551" t="s">
        <v>54766</v>
      </c>
      <c r="D59551" s="1" t="b">
        <f t="shared" si="930"/>
        <v>0</v>
      </c>
      <c r="E59551">
        <v>3</v>
      </c>
    </row>
    <row r="59552" spans="1:5" ht="15" hidden="1" x14ac:dyDescent="0.35">
      <c r="A59552">
        <v>660548342</v>
      </c>
      <c r="C59552" t="s">
        <v>54767</v>
      </c>
      <c r="D59552" s="1" t="b">
        <f t="shared" si="930"/>
        <v>0</v>
      </c>
      <c r="E59552">
        <v>4</v>
      </c>
    </row>
    <row r="59553" spans="1:5" ht="15" hidden="1" x14ac:dyDescent="0.35">
      <c r="A59553">
        <v>1685393544</v>
      </c>
      <c r="C59553" t="s">
        <v>54768</v>
      </c>
      <c r="D59553" s="1" t="b">
        <f t="shared" si="930"/>
        <v>0</v>
      </c>
      <c r="E59553">
        <v>2</v>
      </c>
    </row>
    <row r="59554" spans="1:5" ht="15" hidden="1" x14ac:dyDescent="0.35">
      <c r="A59554">
        <v>577024870</v>
      </c>
      <c r="C59554" t="s">
        <v>54769</v>
      </c>
      <c r="D59554" s="1" t="b">
        <f t="shared" si="930"/>
        <v>0</v>
      </c>
      <c r="E59554">
        <v>2</v>
      </c>
    </row>
    <row r="59555" spans="1:5" ht="15" hidden="1" x14ac:dyDescent="0.35">
      <c r="A59555">
        <v>267849978</v>
      </c>
      <c r="C59555" t="s">
        <v>46718</v>
      </c>
      <c r="D59555" s="1" t="b">
        <f t="shared" si="930"/>
        <v>0</v>
      </c>
      <c r="E59555">
        <v>5</v>
      </c>
    </row>
    <row r="59556" spans="1:5" ht="15" hidden="1" x14ac:dyDescent="0.35">
      <c r="A59556">
        <v>1628920882</v>
      </c>
      <c r="C59556" t="s">
        <v>54770</v>
      </c>
      <c r="D59556" s="1" t="b">
        <f t="shared" si="930"/>
        <v>0</v>
      </c>
      <c r="E59556">
        <v>5</v>
      </c>
    </row>
    <row r="59557" spans="1:5" ht="15" hidden="1" x14ac:dyDescent="0.35">
      <c r="A59557">
        <v>1820715795</v>
      </c>
      <c r="C59557" t="s">
        <v>54771</v>
      </c>
      <c r="D59557" s="1" t="b">
        <f t="shared" si="930"/>
        <v>0</v>
      </c>
      <c r="E59557">
        <v>12</v>
      </c>
    </row>
    <row r="59558" spans="1:5" ht="15" hidden="1" x14ac:dyDescent="0.35">
      <c r="A59558">
        <v>1013976644</v>
      </c>
      <c r="C59558" t="s">
        <v>54772</v>
      </c>
      <c r="D59558" s="1" t="b">
        <f t="shared" si="930"/>
        <v>0</v>
      </c>
      <c r="E59558">
        <v>3</v>
      </c>
    </row>
    <row r="59559" spans="1:5" ht="15" hidden="1" x14ac:dyDescent="0.35">
      <c r="A59559">
        <v>1580354413</v>
      </c>
      <c r="C59559" t="s">
        <v>54773</v>
      </c>
      <c r="D59559" s="1" t="b">
        <f t="shared" si="930"/>
        <v>0</v>
      </c>
      <c r="E59559">
        <v>1</v>
      </c>
    </row>
    <row r="59560" spans="1:5" ht="15" hidden="1" x14ac:dyDescent="0.35">
      <c r="A59560">
        <v>1653997964</v>
      </c>
      <c r="C59560" t="s">
        <v>54774</v>
      </c>
      <c r="D59560" s="1" t="b">
        <f t="shared" si="930"/>
        <v>0</v>
      </c>
      <c r="E59560">
        <v>5</v>
      </c>
    </row>
    <row r="59561" spans="1:5" ht="15" hidden="1" x14ac:dyDescent="0.35">
      <c r="A59561">
        <v>41905661</v>
      </c>
      <c r="C59561" t="s">
        <v>54775</v>
      </c>
      <c r="D59561" s="1" t="b">
        <f t="shared" ref="D59561:D59624" si="931">IF(ISERROR(VLOOKUP(A59561,$B$2:$B$100,1,FALSE)),FALSE,TRUE)</f>
        <v>0</v>
      </c>
      <c r="E59561">
        <v>5</v>
      </c>
    </row>
    <row r="59562" spans="1:5" ht="15" hidden="1" x14ac:dyDescent="0.35">
      <c r="A59562">
        <v>1122572737</v>
      </c>
      <c r="C59562" t="s">
        <v>54776</v>
      </c>
      <c r="D59562" s="1" t="b">
        <f t="shared" si="931"/>
        <v>0</v>
      </c>
      <c r="E59562">
        <v>7</v>
      </c>
    </row>
    <row r="59563" spans="1:5" ht="15" hidden="1" x14ac:dyDescent="0.35">
      <c r="A59563">
        <v>1791468257</v>
      </c>
      <c r="C59563" t="s">
        <v>54777</v>
      </c>
      <c r="D59563" s="1" t="b">
        <f t="shared" si="931"/>
        <v>0</v>
      </c>
      <c r="E59563">
        <v>4</v>
      </c>
    </row>
    <row r="59564" spans="1:5" ht="15" hidden="1" x14ac:dyDescent="0.35">
      <c r="A59564">
        <v>1717257134</v>
      </c>
      <c r="C59564" t="s">
        <v>54778</v>
      </c>
      <c r="D59564" s="1" t="b">
        <f t="shared" si="931"/>
        <v>0</v>
      </c>
      <c r="E59564">
        <v>5</v>
      </c>
    </row>
    <row r="59565" spans="1:5" ht="15" hidden="1" x14ac:dyDescent="0.35">
      <c r="A59565">
        <v>1113494793</v>
      </c>
      <c r="C59565" t="s">
        <v>54779</v>
      </c>
      <c r="D59565" s="1" t="b">
        <f t="shared" si="931"/>
        <v>0</v>
      </c>
      <c r="E59565">
        <v>9</v>
      </c>
    </row>
    <row r="59566" spans="1:5" ht="15" hidden="1" x14ac:dyDescent="0.35">
      <c r="A59566">
        <v>1479818355</v>
      </c>
      <c r="C59566" t="s">
        <v>54780</v>
      </c>
      <c r="D59566" s="1" t="b">
        <f t="shared" si="931"/>
        <v>0</v>
      </c>
      <c r="E59566">
        <v>16</v>
      </c>
    </row>
    <row r="59567" spans="1:5" ht="15" hidden="1" x14ac:dyDescent="0.35">
      <c r="A59567">
        <v>866086719</v>
      </c>
      <c r="C59567" t="s">
        <v>54781</v>
      </c>
      <c r="D59567" s="1" t="b">
        <f t="shared" si="931"/>
        <v>0</v>
      </c>
      <c r="E59567">
        <v>5</v>
      </c>
    </row>
    <row r="59568" spans="1:5" ht="15" hidden="1" x14ac:dyDescent="0.35">
      <c r="A59568">
        <v>1192839720</v>
      </c>
      <c r="C59568" t="s">
        <v>54782</v>
      </c>
      <c r="D59568" s="1" t="b">
        <f t="shared" si="931"/>
        <v>0</v>
      </c>
      <c r="E59568">
        <v>5</v>
      </c>
    </row>
    <row r="59569" spans="1:5" ht="15" hidden="1" x14ac:dyDescent="0.35">
      <c r="A59569">
        <v>70697255</v>
      </c>
      <c r="C59569" t="s">
        <v>54783</v>
      </c>
      <c r="D59569" s="1" t="b">
        <f t="shared" si="931"/>
        <v>0</v>
      </c>
      <c r="E59569">
        <v>3</v>
      </c>
    </row>
    <row r="59570" spans="1:5" ht="15" hidden="1" x14ac:dyDescent="0.35">
      <c r="A59570">
        <v>801754683</v>
      </c>
      <c r="C59570" t="s">
        <v>54784</v>
      </c>
      <c r="D59570" s="1" t="b">
        <f t="shared" si="931"/>
        <v>0</v>
      </c>
      <c r="E59570">
        <v>7</v>
      </c>
    </row>
    <row r="59571" spans="1:5" ht="15" hidden="1" x14ac:dyDescent="0.35">
      <c r="A59571">
        <v>2443066</v>
      </c>
      <c r="C59571" t="s">
        <v>39920</v>
      </c>
      <c r="D59571" s="1" t="b">
        <f t="shared" si="931"/>
        <v>0</v>
      </c>
      <c r="E59571">
        <v>7</v>
      </c>
    </row>
    <row r="59572" spans="1:5" ht="15" hidden="1" x14ac:dyDescent="0.35">
      <c r="A59572">
        <v>157067199</v>
      </c>
      <c r="C59572" t="s">
        <v>54785</v>
      </c>
      <c r="D59572" s="1" t="b">
        <f t="shared" si="931"/>
        <v>0</v>
      </c>
      <c r="E59572">
        <v>3</v>
      </c>
    </row>
    <row r="59573" spans="1:5" ht="15" hidden="1" x14ac:dyDescent="0.35">
      <c r="A59573">
        <v>3889937</v>
      </c>
      <c r="C59573" t="s">
        <v>54786</v>
      </c>
      <c r="D59573" s="1" t="b">
        <f t="shared" si="931"/>
        <v>0</v>
      </c>
      <c r="E59573">
        <v>12</v>
      </c>
    </row>
    <row r="59574" spans="1:5" ht="15" hidden="1" x14ac:dyDescent="0.35">
      <c r="A59574">
        <v>1115789329</v>
      </c>
      <c r="C59574" t="s">
        <v>54787</v>
      </c>
      <c r="D59574" s="1" t="b">
        <f t="shared" si="931"/>
        <v>0</v>
      </c>
      <c r="E59574">
        <v>5</v>
      </c>
    </row>
    <row r="59575" spans="1:5" ht="15" hidden="1" x14ac:dyDescent="0.35">
      <c r="A59575">
        <v>361925828</v>
      </c>
      <c r="C59575" t="s">
        <v>54788</v>
      </c>
      <c r="D59575" s="1" t="b">
        <f t="shared" si="931"/>
        <v>0</v>
      </c>
      <c r="E59575">
        <v>1</v>
      </c>
    </row>
    <row r="59576" spans="1:5" ht="15" hidden="1" x14ac:dyDescent="0.35">
      <c r="A59576">
        <v>1172688596</v>
      </c>
      <c r="C59576" t="s">
        <v>54789</v>
      </c>
      <c r="D59576" s="1" t="b">
        <f t="shared" si="931"/>
        <v>0</v>
      </c>
      <c r="E59576">
        <v>5</v>
      </c>
    </row>
    <row r="59577" spans="1:5" ht="15" hidden="1" x14ac:dyDescent="0.35">
      <c r="A59577">
        <v>35930826</v>
      </c>
      <c r="C59577" t="s">
        <v>54790</v>
      </c>
      <c r="D59577" s="1" t="b">
        <f t="shared" si="931"/>
        <v>0</v>
      </c>
      <c r="E59577">
        <v>5</v>
      </c>
    </row>
    <row r="59578" spans="1:5" ht="15" hidden="1" x14ac:dyDescent="0.35">
      <c r="A59578">
        <v>199070389</v>
      </c>
      <c r="C59578" t="s">
        <v>54791</v>
      </c>
      <c r="D59578" s="1" t="b">
        <f t="shared" si="931"/>
        <v>0</v>
      </c>
      <c r="E59578">
        <v>9</v>
      </c>
    </row>
    <row r="59579" spans="1:5" ht="15" hidden="1" x14ac:dyDescent="0.35">
      <c r="A59579">
        <v>1274842431</v>
      </c>
      <c r="C59579" t="s">
        <v>54792</v>
      </c>
      <c r="D59579" s="1" t="b">
        <f t="shared" si="931"/>
        <v>0</v>
      </c>
      <c r="E59579">
        <v>3</v>
      </c>
    </row>
    <row r="59580" spans="1:5" ht="15" hidden="1" x14ac:dyDescent="0.35">
      <c r="A59580">
        <v>418360013</v>
      </c>
      <c r="C59580" t="s">
        <v>54793</v>
      </c>
      <c r="D59580" s="1" t="b">
        <f t="shared" si="931"/>
        <v>0</v>
      </c>
      <c r="E59580">
        <v>12</v>
      </c>
    </row>
    <row r="59581" spans="1:5" ht="15" hidden="1" x14ac:dyDescent="0.35">
      <c r="A59581">
        <v>1452052595</v>
      </c>
      <c r="C59581" t="s">
        <v>54794</v>
      </c>
      <c r="D59581" s="1" t="b">
        <f t="shared" si="931"/>
        <v>0</v>
      </c>
      <c r="E59581">
        <v>9</v>
      </c>
    </row>
    <row r="59582" spans="1:5" ht="15" hidden="1" x14ac:dyDescent="0.35">
      <c r="A59582">
        <v>141964286</v>
      </c>
      <c r="C59582" t="s">
        <v>54795</v>
      </c>
      <c r="D59582" s="1" t="b">
        <f t="shared" si="931"/>
        <v>0</v>
      </c>
      <c r="E59582">
        <v>3</v>
      </c>
    </row>
    <row r="59583" spans="1:5" ht="15" hidden="1" x14ac:dyDescent="0.35">
      <c r="A59583">
        <v>705720766</v>
      </c>
      <c r="C59583" t="s">
        <v>54796</v>
      </c>
      <c r="D59583" s="1" t="b">
        <f t="shared" si="931"/>
        <v>0</v>
      </c>
      <c r="E59583">
        <v>7</v>
      </c>
    </row>
    <row r="59584" spans="1:5" ht="15" hidden="1" x14ac:dyDescent="0.35">
      <c r="A59584">
        <v>1492696663</v>
      </c>
      <c r="C59584" t="s">
        <v>54797</v>
      </c>
      <c r="D59584" s="1" t="b">
        <f t="shared" si="931"/>
        <v>0</v>
      </c>
      <c r="E59584">
        <v>3</v>
      </c>
    </row>
    <row r="59585" spans="1:5" ht="15" hidden="1" x14ac:dyDescent="0.35">
      <c r="A59585">
        <v>1636914449</v>
      </c>
      <c r="C59585" t="s">
        <v>54798</v>
      </c>
      <c r="D59585" s="1" t="b">
        <f t="shared" si="931"/>
        <v>0</v>
      </c>
      <c r="E59585">
        <v>1</v>
      </c>
    </row>
    <row r="59586" spans="1:5" ht="15" hidden="1" x14ac:dyDescent="0.35">
      <c r="A59586">
        <v>582698599</v>
      </c>
      <c r="C59586" t="s">
        <v>54799</v>
      </c>
      <c r="D59586" s="1" t="b">
        <f t="shared" si="931"/>
        <v>0</v>
      </c>
      <c r="E59586">
        <v>7</v>
      </c>
    </row>
    <row r="59587" spans="1:5" ht="15" hidden="1" x14ac:dyDescent="0.35">
      <c r="A59587">
        <v>1797446838</v>
      </c>
      <c r="C59587" t="s">
        <v>38668</v>
      </c>
      <c r="D59587" s="1" t="b">
        <f t="shared" si="931"/>
        <v>0</v>
      </c>
      <c r="E59587">
        <v>4</v>
      </c>
    </row>
    <row r="59588" spans="1:5" ht="15" hidden="1" x14ac:dyDescent="0.35">
      <c r="A59588">
        <v>122596146</v>
      </c>
      <c r="C59588" t="s">
        <v>54800</v>
      </c>
      <c r="D59588" s="1" t="b">
        <f t="shared" si="931"/>
        <v>0</v>
      </c>
      <c r="E59588">
        <v>3</v>
      </c>
    </row>
    <row r="59589" spans="1:5" ht="15" hidden="1" x14ac:dyDescent="0.35">
      <c r="A59589">
        <v>1735825699</v>
      </c>
      <c r="C59589" t="s">
        <v>54801</v>
      </c>
      <c r="D59589" s="1" t="b">
        <f t="shared" si="931"/>
        <v>0</v>
      </c>
      <c r="E59589">
        <v>3</v>
      </c>
    </row>
    <row r="59590" spans="1:5" ht="15" hidden="1" x14ac:dyDescent="0.35">
      <c r="A59590">
        <v>1552344920</v>
      </c>
      <c r="C59590" t="s">
        <v>54802</v>
      </c>
      <c r="D59590" s="1" t="b">
        <f t="shared" si="931"/>
        <v>0</v>
      </c>
      <c r="E59590">
        <v>3</v>
      </c>
    </row>
    <row r="59591" spans="1:5" ht="15" hidden="1" x14ac:dyDescent="0.35">
      <c r="A59591">
        <v>1811385431</v>
      </c>
      <c r="C59591" t="s">
        <v>54803</v>
      </c>
      <c r="D59591" s="1" t="b">
        <f t="shared" si="931"/>
        <v>0</v>
      </c>
      <c r="E59591">
        <v>14</v>
      </c>
    </row>
    <row r="59592" spans="1:5" ht="15" hidden="1" x14ac:dyDescent="0.35">
      <c r="A59592">
        <v>217097738</v>
      </c>
      <c r="C59592" t="s">
        <v>54804</v>
      </c>
      <c r="D59592" s="1" t="b">
        <f t="shared" si="931"/>
        <v>0</v>
      </c>
      <c r="E59592">
        <v>4</v>
      </c>
    </row>
    <row r="59593" spans="1:5" ht="15" hidden="1" x14ac:dyDescent="0.35">
      <c r="A59593">
        <v>1695074178</v>
      </c>
      <c r="C59593" t="s">
        <v>54805</v>
      </c>
      <c r="D59593" s="1" t="b">
        <f t="shared" si="931"/>
        <v>0</v>
      </c>
      <c r="E59593">
        <v>1</v>
      </c>
    </row>
    <row r="59594" spans="1:5" ht="15" hidden="1" x14ac:dyDescent="0.35">
      <c r="A59594">
        <v>1470479301</v>
      </c>
      <c r="C59594" t="s">
        <v>54806</v>
      </c>
      <c r="D59594" s="1" t="b">
        <f t="shared" si="931"/>
        <v>0</v>
      </c>
      <c r="E59594">
        <v>2</v>
      </c>
    </row>
    <row r="59595" spans="1:5" ht="15" hidden="1" x14ac:dyDescent="0.35">
      <c r="A59595">
        <v>705441476</v>
      </c>
      <c r="C59595" t="s">
        <v>54807</v>
      </c>
      <c r="D59595" s="1" t="b">
        <f t="shared" si="931"/>
        <v>0</v>
      </c>
      <c r="E59595">
        <v>3</v>
      </c>
    </row>
    <row r="59596" spans="1:5" ht="15" hidden="1" x14ac:dyDescent="0.35">
      <c r="A59596">
        <v>1757313249</v>
      </c>
      <c r="C59596" t="s">
        <v>37494</v>
      </c>
      <c r="D59596" s="1" t="b">
        <f t="shared" si="931"/>
        <v>0</v>
      </c>
      <c r="E59596">
        <v>3</v>
      </c>
    </row>
    <row r="59597" spans="1:5" ht="15" hidden="1" x14ac:dyDescent="0.35">
      <c r="A59597">
        <v>1350629712</v>
      </c>
      <c r="C59597" t="s">
        <v>54808</v>
      </c>
      <c r="D59597" s="1" t="b">
        <f t="shared" si="931"/>
        <v>0</v>
      </c>
      <c r="E59597">
        <v>3</v>
      </c>
    </row>
    <row r="59598" spans="1:5" ht="15" hidden="1" x14ac:dyDescent="0.35">
      <c r="A59598">
        <v>1414274448</v>
      </c>
      <c r="C59598" t="s">
        <v>54809</v>
      </c>
      <c r="D59598" s="1" t="b">
        <f t="shared" si="931"/>
        <v>0</v>
      </c>
      <c r="E59598">
        <v>12</v>
      </c>
    </row>
    <row r="59599" spans="1:5" ht="15" hidden="1" x14ac:dyDescent="0.35">
      <c r="A59599">
        <v>437545419</v>
      </c>
      <c r="C59599" t="s">
        <v>41583</v>
      </c>
      <c r="D59599" s="1" t="b">
        <f t="shared" si="931"/>
        <v>0</v>
      </c>
      <c r="E59599">
        <v>5</v>
      </c>
    </row>
    <row r="59600" spans="1:5" ht="15" hidden="1" x14ac:dyDescent="0.35">
      <c r="A59600">
        <v>1544182621</v>
      </c>
      <c r="C59600" t="s">
        <v>54810</v>
      </c>
      <c r="D59600" s="1" t="b">
        <f t="shared" si="931"/>
        <v>0</v>
      </c>
      <c r="E59600">
        <v>0</v>
      </c>
    </row>
    <row r="59601" spans="1:5" ht="15" hidden="1" x14ac:dyDescent="0.35">
      <c r="A59601">
        <v>1450542325</v>
      </c>
      <c r="C59601" t="s">
        <v>52875</v>
      </c>
      <c r="D59601" s="1" t="b">
        <f t="shared" si="931"/>
        <v>0</v>
      </c>
      <c r="E59601">
        <v>4</v>
      </c>
    </row>
    <row r="59602" spans="1:5" ht="15" hidden="1" x14ac:dyDescent="0.35">
      <c r="A59602">
        <v>1004863970</v>
      </c>
      <c r="C59602" t="s">
        <v>54811</v>
      </c>
      <c r="D59602" s="1" t="b">
        <f t="shared" si="931"/>
        <v>0</v>
      </c>
      <c r="E59602">
        <v>1</v>
      </c>
    </row>
    <row r="59603" spans="1:5" ht="15" hidden="1" x14ac:dyDescent="0.35">
      <c r="A59603">
        <v>1407674583</v>
      </c>
      <c r="C59603" t="s">
        <v>54812</v>
      </c>
      <c r="D59603" s="1" t="b">
        <f t="shared" si="931"/>
        <v>0</v>
      </c>
      <c r="E59603">
        <v>5</v>
      </c>
    </row>
    <row r="59604" spans="1:5" ht="15" hidden="1" x14ac:dyDescent="0.35">
      <c r="A59604">
        <v>1734212000</v>
      </c>
      <c r="C59604" t="s">
        <v>54813</v>
      </c>
      <c r="D59604" s="1" t="b">
        <f t="shared" si="931"/>
        <v>0</v>
      </c>
      <c r="E59604">
        <v>12</v>
      </c>
    </row>
    <row r="59605" spans="1:5" ht="15" hidden="1" x14ac:dyDescent="0.35">
      <c r="A59605">
        <v>668887273</v>
      </c>
      <c r="C59605" t="s">
        <v>54814</v>
      </c>
      <c r="D59605" s="1" t="b">
        <f t="shared" si="931"/>
        <v>0</v>
      </c>
      <c r="E59605">
        <v>9</v>
      </c>
    </row>
    <row r="59606" spans="1:5" ht="15" hidden="1" x14ac:dyDescent="0.35">
      <c r="A59606">
        <v>623226056</v>
      </c>
      <c r="C59606" t="s">
        <v>54815</v>
      </c>
      <c r="D59606" s="1" t="b">
        <f t="shared" si="931"/>
        <v>0</v>
      </c>
      <c r="E59606">
        <v>5</v>
      </c>
    </row>
    <row r="59607" spans="1:5" ht="15" hidden="1" x14ac:dyDescent="0.35">
      <c r="A59607">
        <v>1766886107</v>
      </c>
      <c r="C59607" t="s">
        <v>54816</v>
      </c>
      <c r="D59607" s="1" t="b">
        <f t="shared" si="931"/>
        <v>0</v>
      </c>
      <c r="E59607">
        <v>3</v>
      </c>
    </row>
    <row r="59608" spans="1:5" ht="15" hidden="1" x14ac:dyDescent="0.35">
      <c r="A59608">
        <v>252335986</v>
      </c>
      <c r="C59608" t="s">
        <v>38221</v>
      </c>
      <c r="D59608" s="1" t="b">
        <f t="shared" si="931"/>
        <v>0</v>
      </c>
      <c r="E59608">
        <v>12</v>
      </c>
    </row>
    <row r="59609" spans="1:5" ht="15" hidden="1" x14ac:dyDescent="0.35">
      <c r="A59609">
        <v>1832212024</v>
      </c>
      <c r="C59609" t="s">
        <v>54817</v>
      </c>
      <c r="D59609" s="1" t="b">
        <f t="shared" si="931"/>
        <v>0</v>
      </c>
      <c r="E59609">
        <v>1</v>
      </c>
    </row>
    <row r="59610" spans="1:5" ht="15" hidden="1" x14ac:dyDescent="0.35">
      <c r="A59610">
        <v>775990480</v>
      </c>
      <c r="C59610" t="s">
        <v>54818</v>
      </c>
      <c r="D59610" s="1" t="b">
        <f t="shared" si="931"/>
        <v>0</v>
      </c>
      <c r="E59610">
        <v>3</v>
      </c>
    </row>
    <row r="59611" spans="1:5" ht="15" hidden="1" x14ac:dyDescent="0.35">
      <c r="A59611">
        <v>188512673</v>
      </c>
      <c r="C59611" t="s">
        <v>54819</v>
      </c>
      <c r="D59611" s="1" t="b">
        <f t="shared" si="931"/>
        <v>0</v>
      </c>
      <c r="E59611">
        <v>3</v>
      </c>
    </row>
    <row r="59612" spans="1:5" ht="15" hidden="1" x14ac:dyDescent="0.35">
      <c r="A59612">
        <v>30142689</v>
      </c>
      <c r="C59612" t="s">
        <v>54820</v>
      </c>
      <c r="D59612" s="1" t="b">
        <f t="shared" si="931"/>
        <v>0</v>
      </c>
      <c r="E59612">
        <v>8</v>
      </c>
    </row>
    <row r="59613" spans="1:5" ht="15" hidden="1" x14ac:dyDescent="0.35">
      <c r="A59613">
        <v>16400001</v>
      </c>
      <c r="C59613" t="s">
        <v>54821</v>
      </c>
      <c r="D59613" s="1" t="b">
        <f t="shared" si="931"/>
        <v>0</v>
      </c>
      <c r="E59613">
        <v>1</v>
      </c>
    </row>
    <row r="59614" spans="1:5" ht="15" hidden="1" x14ac:dyDescent="0.35">
      <c r="A59614">
        <v>166288235</v>
      </c>
      <c r="C59614" t="s">
        <v>54822</v>
      </c>
      <c r="D59614" s="1" t="b">
        <f t="shared" si="931"/>
        <v>0</v>
      </c>
      <c r="E59614">
        <v>5</v>
      </c>
    </row>
    <row r="59615" spans="1:5" ht="15" hidden="1" x14ac:dyDescent="0.35">
      <c r="A59615">
        <v>1589460608</v>
      </c>
      <c r="C59615" t="s">
        <v>54823</v>
      </c>
      <c r="D59615" s="1" t="b">
        <f t="shared" si="931"/>
        <v>0</v>
      </c>
      <c r="E59615">
        <v>4</v>
      </c>
    </row>
    <row r="59616" spans="1:5" ht="15" hidden="1" x14ac:dyDescent="0.35">
      <c r="A59616">
        <v>418245722</v>
      </c>
      <c r="C59616" t="s">
        <v>53371</v>
      </c>
      <c r="D59616" s="1" t="b">
        <f t="shared" si="931"/>
        <v>0</v>
      </c>
      <c r="E59616">
        <v>3</v>
      </c>
    </row>
    <row r="59617" spans="1:5" ht="15" hidden="1" x14ac:dyDescent="0.35">
      <c r="A59617">
        <v>997154414</v>
      </c>
      <c r="C59617" t="s">
        <v>54824</v>
      </c>
      <c r="D59617" s="1" t="b">
        <f t="shared" si="931"/>
        <v>0</v>
      </c>
      <c r="E59617">
        <v>1</v>
      </c>
    </row>
    <row r="59618" spans="1:5" ht="15" hidden="1" x14ac:dyDescent="0.35">
      <c r="A59618">
        <v>832000502</v>
      </c>
      <c r="C59618" t="s">
        <v>39068</v>
      </c>
      <c r="D59618" s="1" t="b">
        <f t="shared" si="931"/>
        <v>0</v>
      </c>
      <c r="E59618">
        <v>7</v>
      </c>
    </row>
    <row r="59619" spans="1:5" ht="15" hidden="1" x14ac:dyDescent="0.35">
      <c r="A59619">
        <v>1547823462</v>
      </c>
      <c r="C59619" t="s">
        <v>54825</v>
      </c>
      <c r="D59619" s="1" t="b">
        <f t="shared" si="931"/>
        <v>0</v>
      </c>
      <c r="E59619">
        <v>3</v>
      </c>
    </row>
    <row r="59620" spans="1:5" ht="15" hidden="1" x14ac:dyDescent="0.35">
      <c r="A59620">
        <v>1806748783</v>
      </c>
      <c r="C59620" t="s">
        <v>54826</v>
      </c>
      <c r="D59620" s="1" t="b">
        <f t="shared" si="931"/>
        <v>0</v>
      </c>
      <c r="E59620">
        <v>5</v>
      </c>
    </row>
    <row r="59621" spans="1:5" ht="15" hidden="1" x14ac:dyDescent="0.35">
      <c r="A59621">
        <v>715355507</v>
      </c>
      <c r="C59621" t="s">
        <v>54827</v>
      </c>
      <c r="D59621" s="1" t="b">
        <f t="shared" si="931"/>
        <v>0</v>
      </c>
      <c r="E59621">
        <v>5</v>
      </c>
    </row>
    <row r="59622" spans="1:5" ht="15" hidden="1" x14ac:dyDescent="0.35">
      <c r="A59622">
        <v>707311624</v>
      </c>
      <c r="C59622" t="s">
        <v>54828</v>
      </c>
      <c r="D59622" s="1" t="b">
        <f t="shared" si="931"/>
        <v>0</v>
      </c>
      <c r="E59622">
        <v>5</v>
      </c>
    </row>
    <row r="59623" spans="1:5" ht="15" hidden="1" x14ac:dyDescent="0.35">
      <c r="A59623">
        <v>1636094821</v>
      </c>
      <c r="C59623" t="s">
        <v>46555</v>
      </c>
      <c r="D59623" s="1" t="b">
        <f t="shared" si="931"/>
        <v>0</v>
      </c>
      <c r="E59623">
        <v>2</v>
      </c>
    </row>
    <row r="59624" spans="1:5" ht="15" hidden="1" x14ac:dyDescent="0.35">
      <c r="A59624">
        <v>1733919000</v>
      </c>
      <c r="C59624" t="s">
        <v>54829</v>
      </c>
      <c r="D59624" s="1" t="b">
        <f t="shared" si="931"/>
        <v>0</v>
      </c>
      <c r="E59624">
        <v>16</v>
      </c>
    </row>
    <row r="59625" spans="1:5" ht="15" hidden="1" x14ac:dyDescent="0.35">
      <c r="A59625">
        <v>1490465255</v>
      </c>
      <c r="C59625" t="s">
        <v>37731</v>
      </c>
      <c r="D59625" s="1" t="b">
        <f t="shared" ref="D59625:D59688" si="932">IF(ISERROR(VLOOKUP(A59625,$B$2:$B$100,1,FALSE)),FALSE,TRUE)</f>
        <v>0</v>
      </c>
      <c r="E59625">
        <v>1</v>
      </c>
    </row>
    <row r="59626" spans="1:5" ht="15" hidden="1" x14ac:dyDescent="0.35">
      <c r="A59626">
        <v>1826012813</v>
      </c>
      <c r="C59626" t="s">
        <v>54830</v>
      </c>
      <c r="D59626" s="1" t="b">
        <f t="shared" si="932"/>
        <v>0</v>
      </c>
      <c r="E59626">
        <v>3</v>
      </c>
    </row>
    <row r="59627" spans="1:5" ht="15" hidden="1" x14ac:dyDescent="0.35">
      <c r="A59627">
        <v>1274412930</v>
      </c>
      <c r="C59627" t="s">
        <v>40856</v>
      </c>
      <c r="D59627" s="1" t="b">
        <f t="shared" si="932"/>
        <v>0</v>
      </c>
      <c r="E59627">
        <v>5</v>
      </c>
    </row>
    <row r="59628" spans="1:5" ht="15" hidden="1" x14ac:dyDescent="0.35">
      <c r="A59628">
        <v>241089017</v>
      </c>
      <c r="C59628" t="s">
        <v>54831</v>
      </c>
      <c r="D59628" s="1" t="b">
        <f t="shared" si="932"/>
        <v>0</v>
      </c>
      <c r="E59628">
        <v>7</v>
      </c>
    </row>
    <row r="59629" spans="1:5" ht="15" hidden="1" x14ac:dyDescent="0.35">
      <c r="A59629">
        <v>243589637</v>
      </c>
      <c r="C59629" t="s">
        <v>54832</v>
      </c>
      <c r="D59629" s="1" t="b">
        <f t="shared" si="932"/>
        <v>0</v>
      </c>
      <c r="E59629">
        <v>4</v>
      </c>
    </row>
    <row r="59630" spans="1:5" ht="15" hidden="1" x14ac:dyDescent="0.35">
      <c r="A59630">
        <v>717967608</v>
      </c>
      <c r="C59630" t="s">
        <v>54833</v>
      </c>
      <c r="D59630" s="1" t="b">
        <f t="shared" si="932"/>
        <v>0</v>
      </c>
      <c r="E59630">
        <v>2</v>
      </c>
    </row>
    <row r="59631" spans="1:5" ht="15" hidden="1" x14ac:dyDescent="0.35">
      <c r="A59631">
        <v>1202971457</v>
      </c>
      <c r="C59631" t="s">
        <v>54834</v>
      </c>
      <c r="D59631" s="1" t="b">
        <f t="shared" si="932"/>
        <v>0</v>
      </c>
      <c r="E59631">
        <v>4</v>
      </c>
    </row>
    <row r="59632" spans="1:5" ht="15" hidden="1" x14ac:dyDescent="0.35">
      <c r="A59632">
        <v>61318409</v>
      </c>
      <c r="C59632" t="s">
        <v>54835</v>
      </c>
      <c r="D59632" s="1" t="b">
        <f t="shared" si="932"/>
        <v>0</v>
      </c>
      <c r="E59632">
        <v>12</v>
      </c>
    </row>
    <row r="59633" spans="1:5" ht="15" hidden="1" x14ac:dyDescent="0.35">
      <c r="A59633">
        <v>575330699</v>
      </c>
      <c r="C59633" t="s">
        <v>54836</v>
      </c>
      <c r="D59633" s="1" t="b">
        <f t="shared" si="932"/>
        <v>0</v>
      </c>
      <c r="E59633">
        <v>9</v>
      </c>
    </row>
    <row r="59634" spans="1:5" ht="15" hidden="1" x14ac:dyDescent="0.35">
      <c r="A59634">
        <v>890963952</v>
      </c>
      <c r="C59634" t="s">
        <v>54837</v>
      </c>
      <c r="D59634" s="1" t="b">
        <f t="shared" si="932"/>
        <v>0</v>
      </c>
      <c r="E59634">
        <v>12</v>
      </c>
    </row>
    <row r="59635" spans="1:5" ht="15" hidden="1" x14ac:dyDescent="0.35">
      <c r="A59635">
        <v>7658764</v>
      </c>
      <c r="C59635" t="s">
        <v>54838</v>
      </c>
      <c r="D59635" s="1" t="b">
        <f t="shared" si="932"/>
        <v>0</v>
      </c>
      <c r="E59635">
        <v>1</v>
      </c>
    </row>
    <row r="59636" spans="1:5" ht="15" hidden="1" x14ac:dyDescent="0.35">
      <c r="A59636">
        <v>1393746255</v>
      </c>
      <c r="C59636" t="s">
        <v>54839</v>
      </c>
      <c r="D59636" s="1" t="b">
        <f t="shared" si="932"/>
        <v>0</v>
      </c>
      <c r="E59636">
        <v>4</v>
      </c>
    </row>
    <row r="59637" spans="1:5" ht="15" hidden="1" x14ac:dyDescent="0.35">
      <c r="A59637">
        <v>490245359</v>
      </c>
      <c r="C59637" t="s">
        <v>42976</v>
      </c>
      <c r="D59637" s="1" t="b">
        <f t="shared" si="932"/>
        <v>0</v>
      </c>
      <c r="E59637">
        <v>5</v>
      </c>
    </row>
    <row r="59638" spans="1:5" ht="15" hidden="1" x14ac:dyDescent="0.35">
      <c r="A59638">
        <v>1097886384</v>
      </c>
      <c r="C59638" t="s">
        <v>54840</v>
      </c>
      <c r="D59638" s="1" t="b">
        <f t="shared" si="932"/>
        <v>0</v>
      </c>
      <c r="E59638">
        <v>12</v>
      </c>
    </row>
    <row r="59639" spans="1:5" ht="15" hidden="1" x14ac:dyDescent="0.35">
      <c r="A59639">
        <v>1311842874</v>
      </c>
      <c r="C59639" t="s">
        <v>54841</v>
      </c>
      <c r="D59639" s="1" t="b">
        <f t="shared" si="932"/>
        <v>0</v>
      </c>
      <c r="E59639">
        <v>7</v>
      </c>
    </row>
    <row r="59640" spans="1:5" ht="15" hidden="1" x14ac:dyDescent="0.35">
      <c r="A59640">
        <v>1016758615</v>
      </c>
      <c r="C59640" t="s">
        <v>54842</v>
      </c>
      <c r="D59640" s="1" t="b">
        <f t="shared" si="932"/>
        <v>0</v>
      </c>
      <c r="E59640">
        <v>3</v>
      </c>
    </row>
    <row r="59641" spans="1:5" ht="15" hidden="1" x14ac:dyDescent="0.35">
      <c r="A59641">
        <v>272429935</v>
      </c>
      <c r="C59641" t="s">
        <v>54843</v>
      </c>
      <c r="D59641" s="1" t="b">
        <f t="shared" si="932"/>
        <v>0</v>
      </c>
      <c r="E59641">
        <v>3</v>
      </c>
    </row>
    <row r="59642" spans="1:5" ht="15" hidden="1" x14ac:dyDescent="0.35">
      <c r="A59642">
        <v>143239173</v>
      </c>
      <c r="C59642" t="s">
        <v>54844</v>
      </c>
      <c r="D59642" s="1" t="b">
        <f t="shared" si="932"/>
        <v>0</v>
      </c>
      <c r="E59642">
        <v>5</v>
      </c>
    </row>
    <row r="59643" spans="1:5" ht="15" hidden="1" x14ac:dyDescent="0.35">
      <c r="A59643">
        <v>20932756</v>
      </c>
      <c r="C59643" t="s">
        <v>38075</v>
      </c>
      <c r="D59643" s="1" t="b">
        <f t="shared" si="932"/>
        <v>0</v>
      </c>
      <c r="E59643">
        <v>3</v>
      </c>
    </row>
    <row r="59644" spans="1:5" ht="15" hidden="1" x14ac:dyDescent="0.35">
      <c r="A59644">
        <v>671834963</v>
      </c>
      <c r="C59644" t="s">
        <v>51878</v>
      </c>
      <c r="D59644" s="1" t="b">
        <f t="shared" si="932"/>
        <v>0</v>
      </c>
      <c r="E59644">
        <v>14</v>
      </c>
    </row>
    <row r="59645" spans="1:5" ht="15" hidden="1" x14ac:dyDescent="0.35">
      <c r="A59645">
        <v>1700672303</v>
      </c>
      <c r="C59645" t="s">
        <v>54845</v>
      </c>
      <c r="D59645" s="1" t="b">
        <f t="shared" si="932"/>
        <v>0</v>
      </c>
      <c r="E59645">
        <v>5</v>
      </c>
    </row>
    <row r="59646" spans="1:5" ht="15" hidden="1" x14ac:dyDescent="0.35">
      <c r="A59646">
        <v>797842930</v>
      </c>
      <c r="C59646" t="s">
        <v>37610</v>
      </c>
      <c r="D59646" s="1" t="b">
        <f t="shared" si="932"/>
        <v>0</v>
      </c>
      <c r="E59646">
        <v>1</v>
      </c>
    </row>
    <row r="59647" spans="1:5" ht="15" hidden="1" x14ac:dyDescent="0.35">
      <c r="A59647">
        <v>623699732</v>
      </c>
      <c r="C59647" t="s">
        <v>39792</v>
      </c>
      <c r="D59647" s="1" t="b">
        <f t="shared" si="932"/>
        <v>0</v>
      </c>
      <c r="E59647">
        <v>4</v>
      </c>
    </row>
    <row r="59648" spans="1:5" ht="15" hidden="1" x14ac:dyDescent="0.35">
      <c r="A59648">
        <v>1734447944</v>
      </c>
      <c r="C59648" t="s">
        <v>54846</v>
      </c>
      <c r="D59648" s="1" t="b">
        <f t="shared" si="932"/>
        <v>0</v>
      </c>
      <c r="E59648">
        <v>12</v>
      </c>
    </row>
    <row r="59649" spans="1:5" ht="15" hidden="1" x14ac:dyDescent="0.35">
      <c r="A59649">
        <v>1506715542</v>
      </c>
      <c r="C59649" t="s">
        <v>54847</v>
      </c>
      <c r="D59649" s="1" t="b">
        <f t="shared" si="932"/>
        <v>0</v>
      </c>
      <c r="E59649">
        <v>3</v>
      </c>
    </row>
    <row r="59650" spans="1:5" ht="15" hidden="1" x14ac:dyDescent="0.35">
      <c r="A59650">
        <v>1670491285</v>
      </c>
      <c r="C59650" t="s">
        <v>54848</v>
      </c>
      <c r="D59650" s="1" t="b">
        <f t="shared" si="932"/>
        <v>0</v>
      </c>
      <c r="E59650">
        <v>4</v>
      </c>
    </row>
    <row r="59651" spans="1:5" ht="15" hidden="1" x14ac:dyDescent="0.35">
      <c r="A59651">
        <v>1524322024</v>
      </c>
      <c r="C59651" t="s">
        <v>54849</v>
      </c>
      <c r="D59651" s="1" t="b">
        <f t="shared" si="932"/>
        <v>0</v>
      </c>
      <c r="E59651">
        <v>7</v>
      </c>
    </row>
    <row r="59652" spans="1:5" ht="15" hidden="1" x14ac:dyDescent="0.35">
      <c r="A59652">
        <v>1363282741</v>
      </c>
      <c r="C59652" t="s">
        <v>54850</v>
      </c>
      <c r="D59652" s="1" t="b">
        <f t="shared" si="932"/>
        <v>0</v>
      </c>
      <c r="E59652">
        <v>5</v>
      </c>
    </row>
    <row r="59653" spans="1:5" ht="15" hidden="1" x14ac:dyDescent="0.35">
      <c r="A59653">
        <v>1729114452</v>
      </c>
      <c r="C59653" t="s">
        <v>54851</v>
      </c>
      <c r="D59653" s="1" t="b">
        <f t="shared" si="932"/>
        <v>0</v>
      </c>
      <c r="E59653">
        <v>7</v>
      </c>
    </row>
    <row r="59654" spans="1:5" ht="15" hidden="1" x14ac:dyDescent="0.35">
      <c r="A59654">
        <v>1701987284</v>
      </c>
      <c r="C59654" t="s">
        <v>54852</v>
      </c>
      <c r="D59654" s="1" t="b">
        <f t="shared" si="932"/>
        <v>0</v>
      </c>
      <c r="E59654">
        <v>5</v>
      </c>
    </row>
    <row r="59655" spans="1:5" ht="15" hidden="1" x14ac:dyDescent="0.35">
      <c r="A59655">
        <v>174527279</v>
      </c>
      <c r="C59655" t="s">
        <v>54853</v>
      </c>
      <c r="D59655" s="1" t="b">
        <f t="shared" si="932"/>
        <v>0</v>
      </c>
      <c r="E59655">
        <v>3</v>
      </c>
    </row>
    <row r="59656" spans="1:5" ht="15" hidden="1" x14ac:dyDescent="0.35">
      <c r="A59656">
        <v>198168883</v>
      </c>
      <c r="C59656" t="s">
        <v>54854</v>
      </c>
      <c r="D59656" s="1" t="b">
        <f t="shared" si="932"/>
        <v>0</v>
      </c>
      <c r="E59656">
        <v>1</v>
      </c>
    </row>
    <row r="59657" spans="1:5" ht="15" hidden="1" x14ac:dyDescent="0.35">
      <c r="A59657">
        <v>1814183506</v>
      </c>
      <c r="C59657" t="s">
        <v>54855</v>
      </c>
      <c r="D59657" s="1" t="b">
        <f t="shared" si="932"/>
        <v>0</v>
      </c>
      <c r="E59657">
        <v>2</v>
      </c>
    </row>
    <row r="59658" spans="1:5" ht="15" hidden="1" x14ac:dyDescent="0.35">
      <c r="A59658">
        <v>1133384062</v>
      </c>
      <c r="C59658" t="s">
        <v>54856</v>
      </c>
      <c r="D59658" s="1" t="b">
        <f t="shared" si="932"/>
        <v>0</v>
      </c>
      <c r="E59658">
        <v>5</v>
      </c>
    </row>
    <row r="59659" spans="1:5" ht="15" hidden="1" x14ac:dyDescent="0.35">
      <c r="A59659">
        <v>1741870063</v>
      </c>
      <c r="C59659" t="s">
        <v>54857</v>
      </c>
      <c r="D59659" s="1" t="b">
        <f t="shared" si="932"/>
        <v>0</v>
      </c>
      <c r="E59659">
        <v>5</v>
      </c>
    </row>
    <row r="59660" spans="1:5" ht="15" hidden="1" x14ac:dyDescent="0.35">
      <c r="A59660">
        <v>815739870</v>
      </c>
      <c r="C59660" t="s">
        <v>54858</v>
      </c>
      <c r="D59660" s="1" t="b">
        <f t="shared" si="932"/>
        <v>0</v>
      </c>
      <c r="E59660">
        <v>11</v>
      </c>
    </row>
    <row r="59661" spans="1:5" ht="15" hidden="1" x14ac:dyDescent="0.35">
      <c r="A59661">
        <v>468636309</v>
      </c>
      <c r="C59661" t="s">
        <v>44902</v>
      </c>
      <c r="D59661" s="1" t="b">
        <f t="shared" si="932"/>
        <v>0</v>
      </c>
      <c r="E59661">
        <v>9</v>
      </c>
    </row>
    <row r="59662" spans="1:5" ht="15" hidden="1" x14ac:dyDescent="0.35">
      <c r="A59662">
        <v>1046003571</v>
      </c>
      <c r="C59662" t="s">
        <v>53454</v>
      </c>
      <c r="D59662" s="1" t="b">
        <f t="shared" si="932"/>
        <v>0</v>
      </c>
      <c r="E59662">
        <v>3</v>
      </c>
    </row>
    <row r="59663" spans="1:5" ht="15" hidden="1" x14ac:dyDescent="0.35">
      <c r="A59663">
        <v>519879178</v>
      </c>
      <c r="C59663" t="s">
        <v>54859</v>
      </c>
      <c r="D59663" s="1" t="b">
        <f t="shared" si="932"/>
        <v>0</v>
      </c>
      <c r="E59663">
        <v>5</v>
      </c>
    </row>
    <row r="59664" spans="1:5" ht="15" hidden="1" x14ac:dyDescent="0.35">
      <c r="A59664">
        <v>1410494251</v>
      </c>
      <c r="C59664" t="s">
        <v>54860</v>
      </c>
      <c r="D59664" s="1" t="b">
        <f t="shared" si="932"/>
        <v>0</v>
      </c>
      <c r="E59664">
        <v>5</v>
      </c>
    </row>
    <row r="59665" spans="1:5" ht="15" hidden="1" x14ac:dyDescent="0.35">
      <c r="A59665">
        <v>974228226</v>
      </c>
      <c r="C59665" t="s">
        <v>54861</v>
      </c>
      <c r="D59665" s="1" t="b">
        <f t="shared" si="932"/>
        <v>0</v>
      </c>
      <c r="E59665">
        <v>3</v>
      </c>
    </row>
    <row r="59666" spans="1:5" ht="15" hidden="1" x14ac:dyDescent="0.35">
      <c r="A59666">
        <v>1365108226</v>
      </c>
      <c r="C59666" t="s">
        <v>54862</v>
      </c>
      <c r="D59666" s="1" t="b">
        <f t="shared" si="932"/>
        <v>0</v>
      </c>
      <c r="E59666">
        <v>3</v>
      </c>
    </row>
    <row r="59667" spans="1:5" ht="15" hidden="1" x14ac:dyDescent="0.35">
      <c r="A59667">
        <v>1756434899</v>
      </c>
      <c r="C59667" t="s">
        <v>54863</v>
      </c>
      <c r="D59667" s="1" t="b">
        <f t="shared" si="932"/>
        <v>0</v>
      </c>
      <c r="E59667">
        <v>11</v>
      </c>
    </row>
    <row r="59668" spans="1:5" ht="15" hidden="1" x14ac:dyDescent="0.35">
      <c r="A59668">
        <v>1794096286</v>
      </c>
      <c r="C59668" t="s">
        <v>54864</v>
      </c>
      <c r="D59668" s="1" t="b">
        <f t="shared" si="932"/>
        <v>0</v>
      </c>
      <c r="E59668">
        <v>4</v>
      </c>
    </row>
    <row r="59669" spans="1:5" ht="15" hidden="1" x14ac:dyDescent="0.35">
      <c r="A59669">
        <v>138645709</v>
      </c>
      <c r="C59669" t="s">
        <v>44680</v>
      </c>
      <c r="D59669" s="1" t="b">
        <f t="shared" si="932"/>
        <v>0</v>
      </c>
      <c r="E59669">
        <v>9</v>
      </c>
    </row>
    <row r="59670" spans="1:5" ht="15" hidden="1" x14ac:dyDescent="0.35">
      <c r="A59670">
        <v>1691815488</v>
      </c>
      <c r="C59670" t="s">
        <v>54865</v>
      </c>
      <c r="D59670" s="1" t="b">
        <f t="shared" si="932"/>
        <v>0</v>
      </c>
      <c r="E59670">
        <v>3</v>
      </c>
    </row>
    <row r="59671" spans="1:5" ht="15" hidden="1" x14ac:dyDescent="0.35">
      <c r="A59671">
        <v>1387741092</v>
      </c>
      <c r="C59671" t="s">
        <v>54866</v>
      </c>
      <c r="D59671" s="1" t="b">
        <f t="shared" si="932"/>
        <v>0</v>
      </c>
      <c r="E59671">
        <v>14</v>
      </c>
    </row>
    <row r="59672" spans="1:5" ht="15" hidden="1" x14ac:dyDescent="0.35">
      <c r="A59672">
        <v>1548976732</v>
      </c>
      <c r="C59672" t="s">
        <v>54867</v>
      </c>
      <c r="D59672" s="1" t="b">
        <f t="shared" si="932"/>
        <v>0</v>
      </c>
      <c r="E59672">
        <v>3</v>
      </c>
    </row>
    <row r="59673" spans="1:5" ht="15" hidden="1" x14ac:dyDescent="0.35">
      <c r="A59673">
        <v>1201307191</v>
      </c>
      <c r="C59673" t="s">
        <v>41051</v>
      </c>
      <c r="D59673" s="1" t="b">
        <f t="shared" si="932"/>
        <v>0</v>
      </c>
      <c r="E59673">
        <v>3</v>
      </c>
    </row>
    <row r="59674" spans="1:5" ht="15" hidden="1" x14ac:dyDescent="0.35">
      <c r="A59674">
        <v>1586849996</v>
      </c>
      <c r="C59674" t="s">
        <v>54868</v>
      </c>
      <c r="D59674" s="1" t="b">
        <f t="shared" si="932"/>
        <v>0</v>
      </c>
      <c r="E59674">
        <v>3</v>
      </c>
    </row>
    <row r="59675" spans="1:5" ht="15" hidden="1" x14ac:dyDescent="0.35">
      <c r="A59675">
        <v>221834754</v>
      </c>
      <c r="C59675" t="s">
        <v>54869</v>
      </c>
      <c r="D59675" s="1" t="b">
        <f t="shared" si="932"/>
        <v>0</v>
      </c>
      <c r="E59675">
        <v>3</v>
      </c>
    </row>
    <row r="59676" spans="1:5" ht="15" hidden="1" x14ac:dyDescent="0.35">
      <c r="A59676">
        <v>1373855110</v>
      </c>
      <c r="C59676" t="s">
        <v>54870</v>
      </c>
      <c r="D59676" s="1" t="b">
        <f t="shared" si="932"/>
        <v>0</v>
      </c>
      <c r="E59676">
        <v>3</v>
      </c>
    </row>
    <row r="59677" spans="1:5" ht="15" hidden="1" x14ac:dyDescent="0.35">
      <c r="A59677">
        <v>81233037</v>
      </c>
      <c r="C59677" t="s">
        <v>54871</v>
      </c>
      <c r="D59677" s="1" t="b">
        <f t="shared" si="932"/>
        <v>0</v>
      </c>
      <c r="E59677">
        <v>12</v>
      </c>
    </row>
    <row r="59678" spans="1:5" ht="15" hidden="1" x14ac:dyDescent="0.35">
      <c r="A59678">
        <v>762310266</v>
      </c>
      <c r="C59678" t="s">
        <v>54872</v>
      </c>
      <c r="D59678" s="1" t="b">
        <f t="shared" si="932"/>
        <v>0</v>
      </c>
      <c r="E59678">
        <v>3</v>
      </c>
    </row>
    <row r="59679" spans="1:5" ht="15" hidden="1" x14ac:dyDescent="0.35">
      <c r="A59679">
        <v>1452034161</v>
      </c>
      <c r="C59679" t="s">
        <v>54873</v>
      </c>
      <c r="D59679" s="1" t="b">
        <f t="shared" si="932"/>
        <v>0</v>
      </c>
      <c r="E59679">
        <v>5</v>
      </c>
    </row>
    <row r="59680" spans="1:5" ht="15" hidden="1" x14ac:dyDescent="0.35">
      <c r="A59680">
        <v>1531640961</v>
      </c>
      <c r="C59680" t="s">
        <v>54874</v>
      </c>
      <c r="D59680" s="1" t="b">
        <f t="shared" si="932"/>
        <v>0</v>
      </c>
      <c r="E59680">
        <v>4</v>
      </c>
    </row>
    <row r="59681" spans="1:5" ht="15" hidden="1" x14ac:dyDescent="0.35">
      <c r="A59681">
        <v>968314817</v>
      </c>
      <c r="C59681" t="s">
        <v>44120</v>
      </c>
      <c r="D59681" s="1" t="b">
        <f t="shared" si="932"/>
        <v>0</v>
      </c>
      <c r="E59681">
        <v>6</v>
      </c>
    </row>
    <row r="59682" spans="1:5" ht="15" hidden="1" x14ac:dyDescent="0.35">
      <c r="A59682">
        <v>624420278</v>
      </c>
      <c r="C59682" t="s">
        <v>54875</v>
      </c>
      <c r="D59682" s="1" t="b">
        <f t="shared" si="932"/>
        <v>0</v>
      </c>
      <c r="E59682">
        <v>3</v>
      </c>
    </row>
    <row r="59683" spans="1:5" ht="15" hidden="1" x14ac:dyDescent="0.35">
      <c r="A59683">
        <v>1681017193</v>
      </c>
      <c r="C59683" t="s">
        <v>41577</v>
      </c>
      <c r="D59683" s="1" t="b">
        <f t="shared" si="932"/>
        <v>0</v>
      </c>
      <c r="E59683">
        <v>3</v>
      </c>
    </row>
    <row r="59684" spans="1:5" ht="15" hidden="1" x14ac:dyDescent="0.35">
      <c r="A59684">
        <v>1166223333</v>
      </c>
      <c r="C59684" t="s">
        <v>54876</v>
      </c>
      <c r="D59684" s="1" t="b">
        <f t="shared" si="932"/>
        <v>0</v>
      </c>
      <c r="E59684">
        <v>1</v>
      </c>
    </row>
    <row r="59685" spans="1:5" ht="15" hidden="1" x14ac:dyDescent="0.35">
      <c r="A59685">
        <v>1736488551</v>
      </c>
      <c r="C59685" t="s">
        <v>54877</v>
      </c>
      <c r="D59685" s="1" t="b">
        <f t="shared" si="932"/>
        <v>0</v>
      </c>
      <c r="E59685">
        <v>4</v>
      </c>
    </row>
    <row r="59686" spans="1:5" ht="15" hidden="1" x14ac:dyDescent="0.35">
      <c r="A59686">
        <v>1567358924</v>
      </c>
      <c r="C59686" t="s">
        <v>54878</v>
      </c>
      <c r="D59686" s="1" t="b">
        <f t="shared" si="932"/>
        <v>0</v>
      </c>
      <c r="E59686">
        <v>12</v>
      </c>
    </row>
    <row r="59687" spans="1:5" ht="15" hidden="1" x14ac:dyDescent="0.35">
      <c r="A59687">
        <v>1697193356</v>
      </c>
      <c r="C59687" t="s">
        <v>54879</v>
      </c>
      <c r="D59687" s="1" t="b">
        <f t="shared" si="932"/>
        <v>0</v>
      </c>
      <c r="E59687">
        <v>2</v>
      </c>
    </row>
    <row r="59688" spans="1:5" ht="15" hidden="1" x14ac:dyDescent="0.35">
      <c r="A59688">
        <v>560148740</v>
      </c>
      <c r="C59688" t="s">
        <v>54880</v>
      </c>
      <c r="D59688" s="1" t="b">
        <f t="shared" si="932"/>
        <v>0</v>
      </c>
      <c r="E59688">
        <v>5</v>
      </c>
    </row>
    <row r="59689" spans="1:5" ht="15" hidden="1" x14ac:dyDescent="0.35">
      <c r="A59689">
        <v>1371453308</v>
      </c>
      <c r="C59689" t="s">
        <v>54881</v>
      </c>
      <c r="D59689" s="1" t="b">
        <f t="shared" ref="D59689:D59752" si="933">IF(ISERROR(VLOOKUP(A59689,$B$2:$B$100,1,FALSE)),FALSE,TRUE)</f>
        <v>0</v>
      </c>
      <c r="E59689">
        <v>1</v>
      </c>
    </row>
    <row r="59690" spans="1:5" ht="15" hidden="1" x14ac:dyDescent="0.35">
      <c r="A59690">
        <v>117664670</v>
      </c>
      <c r="C59690" t="s">
        <v>54882</v>
      </c>
      <c r="D59690" s="1" t="b">
        <f t="shared" si="933"/>
        <v>0</v>
      </c>
      <c r="E59690">
        <v>8</v>
      </c>
    </row>
    <row r="59691" spans="1:5" ht="15" hidden="1" x14ac:dyDescent="0.35">
      <c r="A59691">
        <v>1426494722</v>
      </c>
      <c r="C59691" t="s">
        <v>54883</v>
      </c>
      <c r="D59691" s="1" t="b">
        <f t="shared" si="933"/>
        <v>0</v>
      </c>
      <c r="E59691">
        <v>12</v>
      </c>
    </row>
    <row r="59692" spans="1:5" ht="15" hidden="1" x14ac:dyDescent="0.35">
      <c r="A59692">
        <v>47956082</v>
      </c>
      <c r="C59692" t="s">
        <v>54884</v>
      </c>
      <c r="D59692" s="1" t="b">
        <f t="shared" si="933"/>
        <v>0</v>
      </c>
      <c r="E59692">
        <v>3</v>
      </c>
    </row>
    <row r="59693" spans="1:5" ht="15" hidden="1" x14ac:dyDescent="0.35">
      <c r="A59693">
        <v>586426971</v>
      </c>
      <c r="C59693" t="s">
        <v>54885</v>
      </c>
      <c r="D59693" s="1" t="b">
        <f t="shared" si="933"/>
        <v>0</v>
      </c>
      <c r="E59693">
        <v>4</v>
      </c>
    </row>
    <row r="59694" spans="1:5" ht="15" hidden="1" x14ac:dyDescent="0.35">
      <c r="A59694">
        <v>1378305512</v>
      </c>
      <c r="C59694" t="s">
        <v>54886</v>
      </c>
      <c r="D59694" s="1" t="b">
        <f t="shared" si="933"/>
        <v>0</v>
      </c>
      <c r="E59694">
        <v>4</v>
      </c>
    </row>
    <row r="59695" spans="1:5" ht="15" hidden="1" x14ac:dyDescent="0.35">
      <c r="A59695">
        <v>1005088081</v>
      </c>
      <c r="C59695" t="s">
        <v>54887</v>
      </c>
      <c r="D59695" s="1" t="b">
        <f t="shared" si="933"/>
        <v>0</v>
      </c>
      <c r="E59695">
        <v>1</v>
      </c>
    </row>
    <row r="59696" spans="1:5" ht="15" hidden="1" x14ac:dyDescent="0.35">
      <c r="A59696">
        <v>1007528802</v>
      </c>
      <c r="C59696" t="s">
        <v>54888</v>
      </c>
      <c r="D59696" s="1" t="b">
        <f t="shared" si="933"/>
        <v>0</v>
      </c>
      <c r="E59696">
        <v>1</v>
      </c>
    </row>
    <row r="59697" spans="1:5" ht="15" hidden="1" x14ac:dyDescent="0.35">
      <c r="A59697">
        <v>1754613058</v>
      </c>
      <c r="C59697" t="s">
        <v>54889</v>
      </c>
      <c r="D59697" s="1" t="b">
        <f t="shared" si="933"/>
        <v>0</v>
      </c>
      <c r="E59697">
        <v>3</v>
      </c>
    </row>
    <row r="59698" spans="1:5" ht="15" hidden="1" x14ac:dyDescent="0.35">
      <c r="A59698">
        <v>1515279307</v>
      </c>
      <c r="C59698" t="s">
        <v>37462</v>
      </c>
      <c r="D59698" s="1" t="b">
        <f t="shared" si="933"/>
        <v>0</v>
      </c>
      <c r="E59698">
        <v>4</v>
      </c>
    </row>
    <row r="59699" spans="1:5" ht="15" hidden="1" x14ac:dyDescent="0.35">
      <c r="A59699">
        <v>1738876317</v>
      </c>
      <c r="C59699" t="s">
        <v>54890</v>
      </c>
      <c r="D59699" s="1" t="b">
        <f t="shared" si="933"/>
        <v>0</v>
      </c>
      <c r="E59699">
        <v>3</v>
      </c>
    </row>
    <row r="59700" spans="1:5" ht="15" hidden="1" x14ac:dyDescent="0.35">
      <c r="A59700">
        <v>741405261</v>
      </c>
      <c r="C59700" t="s">
        <v>54891</v>
      </c>
      <c r="D59700" s="1" t="b">
        <f t="shared" si="933"/>
        <v>0</v>
      </c>
      <c r="E59700">
        <v>3</v>
      </c>
    </row>
    <row r="59701" spans="1:5" ht="15" hidden="1" x14ac:dyDescent="0.35">
      <c r="A59701">
        <v>924137420</v>
      </c>
      <c r="C59701" t="s">
        <v>54892</v>
      </c>
      <c r="D59701" s="1" t="b">
        <f t="shared" si="933"/>
        <v>0</v>
      </c>
      <c r="E59701">
        <v>3</v>
      </c>
    </row>
    <row r="59702" spans="1:5" ht="15" hidden="1" x14ac:dyDescent="0.35">
      <c r="A59702">
        <v>128885850</v>
      </c>
      <c r="C59702" t="s">
        <v>54893</v>
      </c>
      <c r="D59702" s="1" t="b">
        <f t="shared" si="933"/>
        <v>0</v>
      </c>
      <c r="E59702">
        <v>5</v>
      </c>
    </row>
    <row r="59703" spans="1:5" ht="15" hidden="1" x14ac:dyDescent="0.35">
      <c r="A59703">
        <v>385636396</v>
      </c>
      <c r="C59703" t="s">
        <v>54894</v>
      </c>
      <c r="D59703" s="1" t="b">
        <f t="shared" si="933"/>
        <v>0</v>
      </c>
      <c r="E59703">
        <v>3</v>
      </c>
    </row>
    <row r="59704" spans="1:5" ht="15" hidden="1" x14ac:dyDescent="0.35">
      <c r="A59704">
        <v>1377486586</v>
      </c>
      <c r="C59704" t="s">
        <v>54895</v>
      </c>
      <c r="D59704" s="1" t="b">
        <f t="shared" si="933"/>
        <v>0</v>
      </c>
      <c r="E59704">
        <v>1</v>
      </c>
    </row>
    <row r="59705" spans="1:5" ht="15" hidden="1" x14ac:dyDescent="0.35">
      <c r="A59705">
        <v>624273466</v>
      </c>
      <c r="C59705" t="s">
        <v>54896</v>
      </c>
      <c r="D59705" s="1" t="b">
        <f t="shared" si="933"/>
        <v>0</v>
      </c>
      <c r="E59705">
        <v>4</v>
      </c>
    </row>
    <row r="59706" spans="1:5" ht="15" hidden="1" x14ac:dyDescent="0.35">
      <c r="A59706">
        <v>1436173126</v>
      </c>
      <c r="C59706" t="s">
        <v>43450</v>
      </c>
      <c r="D59706" s="1" t="b">
        <f t="shared" si="933"/>
        <v>0</v>
      </c>
      <c r="E59706">
        <v>3</v>
      </c>
    </row>
    <row r="59707" spans="1:5" ht="15" hidden="1" x14ac:dyDescent="0.35">
      <c r="A59707">
        <v>1347890317</v>
      </c>
      <c r="C59707" t="s">
        <v>54897</v>
      </c>
      <c r="D59707" s="1" t="b">
        <f t="shared" si="933"/>
        <v>0</v>
      </c>
      <c r="E59707">
        <v>3</v>
      </c>
    </row>
    <row r="59708" spans="1:5" ht="15" hidden="1" x14ac:dyDescent="0.35">
      <c r="A59708">
        <v>105775053</v>
      </c>
      <c r="C59708" t="s">
        <v>54898</v>
      </c>
      <c r="D59708" s="1" t="b">
        <f t="shared" si="933"/>
        <v>0</v>
      </c>
      <c r="E59708">
        <v>5</v>
      </c>
    </row>
    <row r="59709" spans="1:5" ht="15" hidden="1" x14ac:dyDescent="0.35">
      <c r="A59709">
        <v>1815639884</v>
      </c>
      <c r="C59709" t="s">
        <v>54899</v>
      </c>
      <c r="D59709" s="1" t="b">
        <f t="shared" si="933"/>
        <v>0</v>
      </c>
      <c r="E59709">
        <v>3</v>
      </c>
    </row>
    <row r="59710" spans="1:5" ht="15" hidden="1" x14ac:dyDescent="0.35">
      <c r="A59710">
        <v>1105117561</v>
      </c>
      <c r="C59710" t="s">
        <v>54900</v>
      </c>
      <c r="D59710" s="1" t="b">
        <f t="shared" si="933"/>
        <v>0</v>
      </c>
      <c r="E59710">
        <v>1</v>
      </c>
    </row>
    <row r="59711" spans="1:5" ht="15" hidden="1" x14ac:dyDescent="0.35">
      <c r="A59711">
        <v>1596716671</v>
      </c>
      <c r="C59711" t="s">
        <v>54901</v>
      </c>
      <c r="D59711" s="1" t="b">
        <f t="shared" si="933"/>
        <v>0</v>
      </c>
      <c r="E59711">
        <v>5</v>
      </c>
    </row>
    <row r="59712" spans="1:5" ht="15" hidden="1" x14ac:dyDescent="0.35">
      <c r="A59712">
        <v>1761029650</v>
      </c>
      <c r="C59712" t="s">
        <v>54902</v>
      </c>
      <c r="D59712" s="1" t="b">
        <f t="shared" si="933"/>
        <v>0</v>
      </c>
      <c r="E59712">
        <v>12</v>
      </c>
    </row>
    <row r="59713" spans="1:5" ht="15" hidden="1" x14ac:dyDescent="0.35">
      <c r="A59713">
        <v>878566917</v>
      </c>
      <c r="C59713" t="s">
        <v>54903</v>
      </c>
      <c r="D59713" s="1" t="b">
        <f t="shared" si="933"/>
        <v>0</v>
      </c>
      <c r="E59713">
        <v>3</v>
      </c>
    </row>
    <row r="59714" spans="1:5" ht="15" hidden="1" x14ac:dyDescent="0.35">
      <c r="A59714">
        <v>1701535574</v>
      </c>
      <c r="C59714" t="s">
        <v>54904</v>
      </c>
      <c r="D59714" s="1" t="b">
        <f t="shared" si="933"/>
        <v>0</v>
      </c>
      <c r="E59714">
        <v>5</v>
      </c>
    </row>
    <row r="59715" spans="1:5" ht="15" hidden="1" x14ac:dyDescent="0.35">
      <c r="A59715">
        <v>1006915038</v>
      </c>
      <c r="C59715" t="s">
        <v>54905</v>
      </c>
      <c r="D59715" s="1" t="b">
        <f t="shared" si="933"/>
        <v>0</v>
      </c>
      <c r="E59715">
        <v>4</v>
      </c>
    </row>
    <row r="59716" spans="1:5" ht="15" hidden="1" x14ac:dyDescent="0.35">
      <c r="A59716">
        <v>1641391556</v>
      </c>
      <c r="C59716" t="s">
        <v>54906</v>
      </c>
      <c r="D59716" s="1" t="b">
        <f t="shared" si="933"/>
        <v>0</v>
      </c>
      <c r="E59716">
        <v>13</v>
      </c>
    </row>
    <row r="59717" spans="1:5" ht="15" hidden="1" x14ac:dyDescent="0.35">
      <c r="A59717">
        <v>1413548887</v>
      </c>
      <c r="C59717" t="s">
        <v>54907</v>
      </c>
      <c r="D59717" s="1" t="b">
        <f t="shared" si="933"/>
        <v>0</v>
      </c>
      <c r="E59717">
        <v>9</v>
      </c>
    </row>
    <row r="59718" spans="1:5" ht="15" hidden="1" x14ac:dyDescent="0.35">
      <c r="A59718">
        <v>117351413</v>
      </c>
      <c r="C59718" t="s">
        <v>54908</v>
      </c>
      <c r="D59718" s="1" t="b">
        <f t="shared" si="933"/>
        <v>0</v>
      </c>
      <c r="E59718">
        <v>5</v>
      </c>
    </row>
    <row r="59719" spans="1:5" ht="15" hidden="1" x14ac:dyDescent="0.35">
      <c r="A59719">
        <v>1455217581</v>
      </c>
      <c r="C59719" t="s">
        <v>54909</v>
      </c>
      <c r="D59719" s="1" t="b">
        <f t="shared" si="933"/>
        <v>0</v>
      </c>
      <c r="E59719">
        <v>12</v>
      </c>
    </row>
    <row r="59720" spans="1:5" ht="15" hidden="1" x14ac:dyDescent="0.35">
      <c r="A59720">
        <v>954747866</v>
      </c>
      <c r="C59720" t="s">
        <v>54910</v>
      </c>
      <c r="D59720" s="1" t="b">
        <f t="shared" si="933"/>
        <v>0</v>
      </c>
      <c r="E59720">
        <v>4</v>
      </c>
    </row>
    <row r="59721" spans="1:5" ht="15" hidden="1" x14ac:dyDescent="0.35">
      <c r="A59721">
        <v>339745176</v>
      </c>
      <c r="C59721" t="s">
        <v>54911</v>
      </c>
      <c r="D59721" s="1" t="b">
        <f t="shared" si="933"/>
        <v>0</v>
      </c>
      <c r="E59721">
        <v>1</v>
      </c>
    </row>
    <row r="59722" spans="1:5" ht="15" hidden="1" x14ac:dyDescent="0.35">
      <c r="A59722">
        <v>1251261849</v>
      </c>
      <c r="C59722" t="s">
        <v>41319</v>
      </c>
      <c r="D59722" s="1" t="b">
        <f t="shared" si="933"/>
        <v>0</v>
      </c>
      <c r="E59722">
        <v>4</v>
      </c>
    </row>
    <row r="59723" spans="1:5" ht="15" hidden="1" x14ac:dyDescent="0.35">
      <c r="A59723">
        <v>1266551449</v>
      </c>
      <c r="C59723" t="s">
        <v>54912</v>
      </c>
      <c r="D59723" s="1" t="b">
        <f t="shared" si="933"/>
        <v>0</v>
      </c>
      <c r="E59723">
        <v>8</v>
      </c>
    </row>
    <row r="59724" spans="1:5" ht="15" hidden="1" x14ac:dyDescent="0.35">
      <c r="A59724">
        <v>1704105107</v>
      </c>
      <c r="C59724" t="s">
        <v>54913</v>
      </c>
      <c r="D59724" s="1" t="b">
        <f t="shared" si="933"/>
        <v>0</v>
      </c>
      <c r="E59724">
        <v>3</v>
      </c>
    </row>
    <row r="59725" spans="1:5" ht="15" hidden="1" x14ac:dyDescent="0.35">
      <c r="A59725">
        <v>828717482</v>
      </c>
      <c r="C59725" t="s">
        <v>54914</v>
      </c>
      <c r="D59725" s="1" t="b">
        <f t="shared" si="933"/>
        <v>0</v>
      </c>
      <c r="E59725">
        <v>3</v>
      </c>
    </row>
    <row r="59726" spans="1:5" ht="15" hidden="1" x14ac:dyDescent="0.35">
      <c r="A59726">
        <v>1541120005</v>
      </c>
      <c r="C59726" t="s">
        <v>54915</v>
      </c>
      <c r="D59726" s="1" t="b">
        <f t="shared" si="933"/>
        <v>0</v>
      </c>
      <c r="E59726">
        <v>3</v>
      </c>
    </row>
    <row r="59727" spans="1:5" ht="15" hidden="1" x14ac:dyDescent="0.35">
      <c r="A59727">
        <v>240979272</v>
      </c>
      <c r="C59727" t="s">
        <v>41045</v>
      </c>
      <c r="D59727" s="1" t="b">
        <f t="shared" si="933"/>
        <v>0</v>
      </c>
      <c r="E59727">
        <v>3</v>
      </c>
    </row>
    <row r="59728" spans="1:5" ht="15" hidden="1" x14ac:dyDescent="0.35">
      <c r="A59728">
        <v>542523675</v>
      </c>
      <c r="C59728" t="s">
        <v>54916</v>
      </c>
      <c r="D59728" s="1" t="b">
        <f t="shared" si="933"/>
        <v>0</v>
      </c>
      <c r="E59728">
        <v>3</v>
      </c>
    </row>
    <row r="59729" spans="1:5" ht="15" hidden="1" x14ac:dyDescent="0.35">
      <c r="A59729">
        <v>696257664</v>
      </c>
      <c r="C59729" t="s">
        <v>47666</v>
      </c>
      <c r="D59729" s="1" t="b">
        <f t="shared" si="933"/>
        <v>0</v>
      </c>
      <c r="E59729">
        <v>7</v>
      </c>
    </row>
    <row r="59730" spans="1:5" ht="15" hidden="1" x14ac:dyDescent="0.35">
      <c r="A59730">
        <v>1036014547</v>
      </c>
      <c r="C59730" t="s">
        <v>54917</v>
      </c>
      <c r="D59730" s="1" t="b">
        <f t="shared" si="933"/>
        <v>0</v>
      </c>
      <c r="E59730">
        <v>3</v>
      </c>
    </row>
    <row r="59731" spans="1:5" ht="15" hidden="1" x14ac:dyDescent="0.35">
      <c r="A59731">
        <v>1674088329</v>
      </c>
      <c r="C59731" t="s">
        <v>50889</v>
      </c>
      <c r="D59731" s="1" t="b">
        <f t="shared" si="933"/>
        <v>0</v>
      </c>
      <c r="E59731">
        <v>7</v>
      </c>
    </row>
    <row r="59732" spans="1:5" ht="15" hidden="1" x14ac:dyDescent="0.35">
      <c r="A59732">
        <v>1616016707</v>
      </c>
      <c r="C59732" t="s">
        <v>54918</v>
      </c>
      <c r="D59732" s="1" t="b">
        <f t="shared" si="933"/>
        <v>0</v>
      </c>
      <c r="E59732">
        <v>3</v>
      </c>
    </row>
    <row r="59733" spans="1:5" ht="15" hidden="1" x14ac:dyDescent="0.35">
      <c r="A59733">
        <v>1789941575</v>
      </c>
      <c r="C59733" t="s">
        <v>54919</v>
      </c>
      <c r="D59733" s="1" t="b">
        <f t="shared" si="933"/>
        <v>0</v>
      </c>
      <c r="E59733">
        <v>16</v>
      </c>
    </row>
    <row r="59734" spans="1:5" ht="15" hidden="1" x14ac:dyDescent="0.35">
      <c r="A59734">
        <v>1621152888</v>
      </c>
      <c r="C59734" t="s">
        <v>54920</v>
      </c>
      <c r="D59734" s="1" t="b">
        <f t="shared" si="933"/>
        <v>0</v>
      </c>
      <c r="E59734">
        <v>9</v>
      </c>
    </row>
    <row r="59735" spans="1:5" ht="15" hidden="1" x14ac:dyDescent="0.35">
      <c r="A59735">
        <v>191938325</v>
      </c>
      <c r="C59735" t="s">
        <v>54921</v>
      </c>
      <c r="D59735" s="1" t="b">
        <f t="shared" si="933"/>
        <v>0</v>
      </c>
      <c r="E59735">
        <v>12</v>
      </c>
    </row>
    <row r="59736" spans="1:5" ht="15" hidden="1" x14ac:dyDescent="0.35">
      <c r="A59736">
        <v>1604202959</v>
      </c>
      <c r="C59736" t="s">
        <v>54922</v>
      </c>
      <c r="D59736" s="1" t="b">
        <f t="shared" si="933"/>
        <v>0</v>
      </c>
      <c r="E59736">
        <v>5</v>
      </c>
    </row>
    <row r="59737" spans="1:5" ht="15" hidden="1" x14ac:dyDescent="0.35">
      <c r="A59737">
        <v>1525519358</v>
      </c>
      <c r="C59737" t="s">
        <v>54923</v>
      </c>
      <c r="D59737" s="1" t="b">
        <f t="shared" si="933"/>
        <v>0</v>
      </c>
      <c r="E59737">
        <v>5</v>
      </c>
    </row>
    <row r="59738" spans="1:5" ht="15" hidden="1" x14ac:dyDescent="0.35">
      <c r="A59738">
        <v>1647524847</v>
      </c>
      <c r="C59738" t="s">
        <v>54924</v>
      </c>
      <c r="D59738" s="1" t="b">
        <f t="shared" si="933"/>
        <v>0</v>
      </c>
      <c r="E59738">
        <v>5</v>
      </c>
    </row>
    <row r="59739" spans="1:5" ht="15" hidden="1" x14ac:dyDescent="0.35">
      <c r="A59739">
        <v>919522183</v>
      </c>
      <c r="C59739" t="s">
        <v>54925</v>
      </c>
      <c r="D59739" s="1" t="b">
        <f t="shared" si="933"/>
        <v>0</v>
      </c>
      <c r="E59739">
        <v>5</v>
      </c>
    </row>
    <row r="59740" spans="1:5" ht="15" hidden="1" x14ac:dyDescent="0.35">
      <c r="A59740">
        <v>673850509</v>
      </c>
      <c r="C59740" t="s">
        <v>41629</v>
      </c>
      <c r="D59740" s="1" t="b">
        <f t="shared" si="933"/>
        <v>0</v>
      </c>
      <c r="E59740">
        <v>9</v>
      </c>
    </row>
    <row r="59741" spans="1:5" ht="15" hidden="1" x14ac:dyDescent="0.35">
      <c r="A59741">
        <v>909490897</v>
      </c>
      <c r="C59741" t="s">
        <v>54926</v>
      </c>
      <c r="D59741" s="1" t="b">
        <f t="shared" si="933"/>
        <v>0</v>
      </c>
      <c r="E59741">
        <v>4</v>
      </c>
    </row>
    <row r="59742" spans="1:5" ht="15" hidden="1" x14ac:dyDescent="0.35">
      <c r="A59742">
        <v>981752640</v>
      </c>
      <c r="C59742" t="s">
        <v>54927</v>
      </c>
      <c r="D59742" s="1" t="b">
        <f t="shared" si="933"/>
        <v>0</v>
      </c>
      <c r="E59742">
        <v>4</v>
      </c>
    </row>
    <row r="59743" spans="1:5" ht="15" hidden="1" x14ac:dyDescent="0.35">
      <c r="A59743">
        <v>50477632</v>
      </c>
      <c r="C59743" t="s">
        <v>54928</v>
      </c>
      <c r="D59743" s="1" t="b">
        <f t="shared" si="933"/>
        <v>0</v>
      </c>
      <c r="E59743">
        <v>4</v>
      </c>
    </row>
    <row r="59744" spans="1:5" ht="15" hidden="1" x14ac:dyDescent="0.35">
      <c r="A59744">
        <v>1410494301</v>
      </c>
      <c r="C59744" t="s">
        <v>54929</v>
      </c>
      <c r="D59744" s="1" t="b">
        <f t="shared" si="933"/>
        <v>0</v>
      </c>
      <c r="E59744">
        <v>5</v>
      </c>
    </row>
    <row r="59745" spans="1:5" ht="15" hidden="1" x14ac:dyDescent="0.35">
      <c r="A59745">
        <v>1011948346</v>
      </c>
      <c r="C59745" t="s">
        <v>54930</v>
      </c>
      <c r="D59745" s="1" t="b">
        <f t="shared" si="933"/>
        <v>0</v>
      </c>
      <c r="E59745">
        <v>16</v>
      </c>
    </row>
    <row r="59746" spans="1:5" ht="15" hidden="1" x14ac:dyDescent="0.35">
      <c r="A59746">
        <v>1772782341</v>
      </c>
      <c r="C59746" t="s">
        <v>54931</v>
      </c>
      <c r="D59746" s="1" t="b">
        <f t="shared" si="933"/>
        <v>0</v>
      </c>
      <c r="E59746">
        <v>8</v>
      </c>
    </row>
    <row r="59747" spans="1:5" ht="15" hidden="1" x14ac:dyDescent="0.35">
      <c r="A59747">
        <v>1471134268</v>
      </c>
      <c r="C59747" t="s">
        <v>38465</v>
      </c>
      <c r="D59747" s="1" t="b">
        <f t="shared" si="933"/>
        <v>0</v>
      </c>
      <c r="E59747">
        <v>3</v>
      </c>
    </row>
    <row r="59748" spans="1:5" ht="15" hidden="1" x14ac:dyDescent="0.35">
      <c r="A59748">
        <v>1725233098</v>
      </c>
      <c r="C59748" t="s">
        <v>54932</v>
      </c>
      <c r="D59748" s="1" t="b">
        <f t="shared" si="933"/>
        <v>0</v>
      </c>
      <c r="E59748">
        <v>3</v>
      </c>
    </row>
    <row r="59749" spans="1:5" ht="15" hidden="1" x14ac:dyDescent="0.35">
      <c r="A59749">
        <v>1545647515</v>
      </c>
      <c r="C59749" t="s">
        <v>54933</v>
      </c>
      <c r="D59749" s="1" t="b">
        <f t="shared" si="933"/>
        <v>0</v>
      </c>
      <c r="E59749">
        <v>3</v>
      </c>
    </row>
    <row r="59750" spans="1:5" ht="15" hidden="1" x14ac:dyDescent="0.35">
      <c r="A59750">
        <v>1493115842</v>
      </c>
      <c r="C59750" t="s">
        <v>54934</v>
      </c>
      <c r="D59750" s="1" t="b">
        <f t="shared" si="933"/>
        <v>0</v>
      </c>
      <c r="E59750">
        <v>13</v>
      </c>
    </row>
    <row r="59751" spans="1:5" ht="15" hidden="1" x14ac:dyDescent="0.35">
      <c r="A59751">
        <v>117816496</v>
      </c>
      <c r="C59751" t="s">
        <v>54935</v>
      </c>
      <c r="D59751" s="1" t="b">
        <f t="shared" si="933"/>
        <v>0</v>
      </c>
      <c r="E59751">
        <v>4</v>
      </c>
    </row>
    <row r="59752" spans="1:5" ht="15" hidden="1" x14ac:dyDescent="0.35">
      <c r="A59752">
        <v>225491976</v>
      </c>
      <c r="C59752" t="s">
        <v>54936</v>
      </c>
      <c r="D59752" s="1" t="b">
        <f t="shared" si="933"/>
        <v>0</v>
      </c>
      <c r="E59752">
        <v>3</v>
      </c>
    </row>
    <row r="59753" spans="1:5" ht="15" hidden="1" x14ac:dyDescent="0.35">
      <c r="A59753">
        <v>1476324180</v>
      </c>
      <c r="C59753" t="s">
        <v>51654</v>
      </c>
      <c r="D59753" s="1" t="b">
        <f t="shared" ref="D59753:D59816" si="934">IF(ISERROR(VLOOKUP(A59753,$B$2:$B$100,1,FALSE)),FALSE,TRUE)</f>
        <v>0</v>
      </c>
      <c r="E59753">
        <v>5</v>
      </c>
    </row>
    <row r="59754" spans="1:5" ht="15" hidden="1" x14ac:dyDescent="0.35">
      <c r="A59754">
        <v>1588032204</v>
      </c>
      <c r="C59754" t="s">
        <v>54937</v>
      </c>
      <c r="D59754" s="1" t="b">
        <f t="shared" si="934"/>
        <v>0</v>
      </c>
      <c r="E59754">
        <v>7</v>
      </c>
    </row>
    <row r="59755" spans="1:5" ht="15" hidden="1" x14ac:dyDescent="0.35">
      <c r="A59755">
        <v>132606503</v>
      </c>
      <c r="C59755" t="s">
        <v>54938</v>
      </c>
      <c r="D59755" s="1" t="b">
        <f t="shared" si="934"/>
        <v>0</v>
      </c>
      <c r="E59755">
        <v>7</v>
      </c>
    </row>
    <row r="59756" spans="1:5" ht="15" hidden="1" x14ac:dyDescent="0.35">
      <c r="A59756">
        <v>1278111114</v>
      </c>
      <c r="C59756" t="s">
        <v>54939</v>
      </c>
      <c r="D59756" s="1" t="b">
        <f t="shared" si="934"/>
        <v>0</v>
      </c>
      <c r="E59756">
        <v>5</v>
      </c>
    </row>
    <row r="59757" spans="1:5" ht="15" hidden="1" x14ac:dyDescent="0.35">
      <c r="A59757">
        <v>1211940812</v>
      </c>
      <c r="C59757" t="s">
        <v>54940</v>
      </c>
      <c r="D59757" s="1" t="b">
        <f t="shared" si="934"/>
        <v>0</v>
      </c>
      <c r="E59757">
        <v>1</v>
      </c>
    </row>
    <row r="59758" spans="1:5" ht="15" hidden="1" x14ac:dyDescent="0.35">
      <c r="A59758">
        <v>1382971649</v>
      </c>
      <c r="C59758" t="s">
        <v>54941</v>
      </c>
      <c r="D59758" s="1" t="b">
        <f t="shared" si="934"/>
        <v>0</v>
      </c>
      <c r="E59758">
        <v>4</v>
      </c>
    </row>
    <row r="59759" spans="1:5" ht="15" hidden="1" x14ac:dyDescent="0.35">
      <c r="A59759">
        <v>1326116511</v>
      </c>
      <c r="C59759" t="s">
        <v>54942</v>
      </c>
      <c r="D59759" s="1" t="b">
        <f t="shared" si="934"/>
        <v>0</v>
      </c>
      <c r="E59759">
        <v>5</v>
      </c>
    </row>
    <row r="59760" spans="1:5" ht="15" hidden="1" x14ac:dyDescent="0.35">
      <c r="A59760">
        <v>906700312</v>
      </c>
      <c r="C59760" t="s">
        <v>54943</v>
      </c>
      <c r="D59760" s="1" t="b">
        <f t="shared" si="934"/>
        <v>0</v>
      </c>
      <c r="E59760">
        <v>3</v>
      </c>
    </row>
    <row r="59761" spans="1:5" ht="15" hidden="1" x14ac:dyDescent="0.35">
      <c r="A59761">
        <v>1766761748</v>
      </c>
      <c r="C59761" t="s">
        <v>54944</v>
      </c>
      <c r="D59761" s="1" t="b">
        <f t="shared" si="934"/>
        <v>0</v>
      </c>
      <c r="E59761">
        <v>5</v>
      </c>
    </row>
    <row r="59762" spans="1:5" ht="15" hidden="1" x14ac:dyDescent="0.35">
      <c r="A59762">
        <v>186888282</v>
      </c>
      <c r="C59762" t="s">
        <v>54945</v>
      </c>
      <c r="D59762" s="1" t="b">
        <f t="shared" si="934"/>
        <v>0</v>
      </c>
      <c r="E59762">
        <v>3</v>
      </c>
    </row>
    <row r="59763" spans="1:5" ht="15" hidden="1" x14ac:dyDescent="0.35">
      <c r="A59763">
        <v>1743311041</v>
      </c>
      <c r="C59763" t="s">
        <v>54946</v>
      </c>
      <c r="D59763" s="1" t="b">
        <f t="shared" si="934"/>
        <v>0</v>
      </c>
      <c r="E59763">
        <v>3</v>
      </c>
    </row>
    <row r="59764" spans="1:5" ht="15" hidden="1" x14ac:dyDescent="0.35">
      <c r="A59764">
        <v>1374086558</v>
      </c>
      <c r="C59764" t="s">
        <v>54947</v>
      </c>
      <c r="D59764" s="1" t="b">
        <f t="shared" si="934"/>
        <v>0</v>
      </c>
      <c r="E59764">
        <v>5</v>
      </c>
    </row>
    <row r="59765" spans="1:5" ht="15" hidden="1" x14ac:dyDescent="0.35">
      <c r="A59765">
        <v>1695060801</v>
      </c>
      <c r="C59765" t="s">
        <v>54948</v>
      </c>
      <c r="D59765" s="1" t="b">
        <f t="shared" si="934"/>
        <v>0</v>
      </c>
      <c r="E59765">
        <v>5</v>
      </c>
    </row>
    <row r="59766" spans="1:5" ht="15" hidden="1" x14ac:dyDescent="0.35">
      <c r="A59766">
        <v>762043802</v>
      </c>
      <c r="C59766" t="s">
        <v>47753</v>
      </c>
      <c r="D59766" s="1" t="b">
        <f t="shared" si="934"/>
        <v>0</v>
      </c>
      <c r="E59766">
        <v>3</v>
      </c>
    </row>
    <row r="59767" spans="1:5" ht="15" hidden="1" x14ac:dyDescent="0.35">
      <c r="A59767">
        <v>991572228</v>
      </c>
      <c r="C59767" t="s">
        <v>54949</v>
      </c>
      <c r="D59767" s="1" t="b">
        <f t="shared" si="934"/>
        <v>0</v>
      </c>
      <c r="E59767">
        <v>16</v>
      </c>
    </row>
    <row r="59768" spans="1:5" ht="15" hidden="1" x14ac:dyDescent="0.35">
      <c r="A59768">
        <v>209288216</v>
      </c>
      <c r="C59768" t="s">
        <v>54950</v>
      </c>
      <c r="D59768" s="1" t="b">
        <f t="shared" si="934"/>
        <v>0</v>
      </c>
      <c r="E59768">
        <v>9</v>
      </c>
    </row>
    <row r="59769" spans="1:5" ht="15" hidden="1" x14ac:dyDescent="0.35">
      <c r="A59769">
        <v>886593872</v>
      </c>
      <c r="C59769" t="s">
        <v>54951</v>
      </c>
      <c r="D59769" s="1" t="b">
        <f t="shared" si="934"/>
        <v>0</v>
      </c>
      <c r="E59769">
        <v>1</v>
      </c>
    </row>
    <row r="59770" spans="1:5" ht="15" hidden="1" x14ac:dyDescent="0.35">
      <c r="A59770">
        <v>1745758037</v>
      </c>
      <c r="C59770" t="s">
        <v>54952</v>
      </c>
      <c r="D59770" s="1" t="b">
        <f t="shared" si="934"/>
        <v>0</v>
      </c>
      <c r="E59770">
        <v>3</v>
      </c>
    </row>
    <row r="59771" spans="1:5" ht="15" hidden="1" x14ac:dyDescent="0.35">
      <c r="A59771">
        <v>1670099142</v>
      </c>
      <c r="C59771" t="s">
        <v>54953</v>
      </c>
      <c r="D59771" s="1" t="b">
        <f t="shared" si="934"/>
        <v>0</v>
      </c>
      <c r="E59771">
        <v>0</v>
      </c>
    </row>
    <row r="59772" spans="1:5" ht="15" hidden="1" x14ac:dyDescent="0.35">
      <c r="A59772">
        <v>155100426</v>
      </c>
      <c r="C59772" t="s">
        <v>46179</v>
      </c>
      <c r="D59772" s="1" t="b">
        <f t="shared" si="934"/>
        <v>0</v>
      </c>
      <c r="E59772">
        <v>5</v>
      </c>
    </row>
    <row r="59773" spans="1:5" ht="15" hidden="1" x14ac:dyDescent="0.35">
      <c r="A59773">
        <v>10615968</v>
      </c>
      <c r="C59773" t="s">
        <v>54954</v>
      </c>
      <c r="D59773" s="1" t="b">
        <f t="shared" si="934"/>
        <v>0</v>
      </c>
      <c r="E59773">
        <v>5</v>
      </c>
    </row>
    <row r="59774" spans="1:5" ht="15" hidden="1" x14ac:dyDescent="0.35">
      <c r="A59774">
        <v>30780183</v>
      </c>
      <c r="C59774" t="s">
        <v>54955</v>
      </c>
      <c r="D59774" s="1" t="b">
        <f t="shared" si="934"/>
        <v>0</v>
      </c>
      <c r="E59774">
        <v>3</v>
      </c>
    </row>
    <row r="59775" spans="1:5" ht="15" hidden="1" x14ac:dyDescent="0.35">
      <c r="A59775">
        <v>1690119502</v>
      </c>
      <c r="C59775" t="s">
        <v>54956</v>
      </c>
      <c r="D59775" s="1" t="b">
        <f t="shared" si="934"/>
        <v>0</v>
      </c>
      <c r="E59775">
        <v>12</v>
      </c>
    </row>
    <row r="59776" spans="1:5" ht="15" hidden="1" x14ac:dyDescent="0.35">
      <c r="A59776">
        <v>1788897524</v>
      </c>
      <c r="C59776" t="s">
        <v>54957</v>
      </c>
      <c r="D59776" s="1" t="b">
        <f t="shared" si="934"/>
        <v>0</v>
      </c>
      <c r="E59776">
        <v>3</v>
      </c>
    </row>
    <row r="59777" spans="1:5" ht="15" hidden="1" x14ac:dyDescent="0.35">
      <c r="A59777">
        <v>592462326</v>
      </c>
      <c r="C59777" t="s">
        <v>54958</v>
      </c>
      <c r="D59777" s="1" t="b">
        <f t="shared" si="934"/>
        <v>0</v>
      </c>
      <c r="E59777">
        <v>3</v>
      </c>
    </row>
    <row r="59778" spans="1:5" ht="15" hidden="1" x14ac:dyDescent="0.35">
      <c r="A59778">
        <v>1645070130</v>
      </c>
      <c r="C59778" t="s">
        <v>54959</v>
      </c>
      <c r="D59778" s="1" t="b">
        <f t="shared" si="934"/>
        <v>0</v>
      </c>
      <c r="E59778">
        <v>2</v>
      </c>
    </row>
    <row r="59779" spans="1:5" ht="15" hidden="1" x14ac:dyDescent="0.35">
      <c r="A59779">
        <v>13365349</v>
      </c>
      <c r="C59779" t="s">
        <v>54960</v>
      </c>
      <c r="D59779" s="1" t="b">
        <f t="shared" si="934"/>
        <v>0</v>
      </c>
      <c r="E59779">
        <v>3</v>
      </c>
    </row>
    <row r="59780" spans="1:5" ht="15" hidden="1" x14ac:dyDescent="0.35">
      <c r="A59780">
        <v>483956422</v>
      </c>
      <c r="C59780" t="s">
        <v>54961</v>
      </c>
      <c r="D59780" s="1" t="b">
        <f t="shared" si="934"/>
        <v>0</v>
      </c>
      <c r="E59780">
        <v>3</v>
      </c>
    </row>
    <row r="59781" spans="1:5" ht="15" hidden="1" x14ac:dyDescent="0.35">
      <c r="A59781">
        <v>1497541832</v>
      </c>
      <c r="C59781" t="s">
        <v>54962</v>
      </c>
      <c r="D59781" s="1" t="b">
        <f t="shared" si="934"/>
        <v>0</v>
      </c>
      <c r="E59781">
        <v>1</v>
      </c>
    </row>
    <row r="59782" spans="1:5" ht="15" hidden="1" x14ac:dyDescent="0.35">
      <c r="A59782">
        <v>1634420954</v>
      </c>
      <c r="C59782" t="s">
        <v>38101</v>
      </c>
      <c r="D59782" s="1" t="b">
        <f t="shared" si="934"/>
        <v>0</v>
      </c>
      <c r="E59782">
        <v>5</v>
      </c>
    </row>
    <row r="59783" spans="1:5" ht="15" hidden="1" x14ac:dyDescent="0.35">
      <c r="A59783">
        <v>46843062</v>
      </c>
      <c r="C59783" t="s">
        <v>54963</v>
      </c>
      <c r="D59783" s="1" t="b">
        <f t="shared" si="934"/>
        <v>0</v>
      </c>
      <c r="E59783">
        <v>1</v>
      </c>
    </row>
    <row r="59784" spans="1:5" ht="15" hidden="1" x14ac:dyDescent="0.35">
      <c r="A59784">
        <v>479590237</v>
      </c>
      <c r="C59784" t="s">
        <v>54964</v>
      </c>
      <c r="D59784" s="1" t="b">
        <f t="shared" si="934"/>
        <v>0</v>
      </c>
      <c r="E59784">
        <v>3</v>
      </c>
    </row>
    <row r="59785" spans="1:5" ht="15" hidden="1" x14ac:dyDescent="0.35">
      <c r="A59785">
        <v>1446584353</v>
      </c>
      <c r="C59785" t="s">
        <v>54965</v>
      </c>
      <c r="D59785" s="1" t="b">
        <f t="shared" si="934"/>
        <v>0</v>
      </c>
      <c r="E59785">
        <v>12</v>
      </c>
    </row>
    <row r="59786" spans="1:5" ht="15" hidden="1" x14ac:dyDescent="0.35">
      <c r="A59786">
        <v>1601292446</v>
      </c>
      <c r="C59786" t="s">
        <v>54966</v>
      </c>
      <c r="D59786" s="1" t="b">
        <f t="shared" si="934"/>
        <v>0</v>
      </c>
      <c r="E59786">
        <v>1</v>
      </c>
    </row>
    <row r="59787" spans="1:5" ht="15" hidden="1" x14ac:dyDescent="0.35">
      <c r="A59787">
        <v>62189761</v>
      </c>
      <c r="C59787" t="s">
        <v>54967</v>
      </c>
      <c r="D59787" s="1" t="b">
        <f t="shared" si="934"/>
        <v>0</v>
      </c>
      <c r="E59787">
        <v>8</v>
      </c>
    </row>
    <row r="59788" spans="1:5" ht="15" hidden="1" x14ac:dyDescent="0.35">
      <c r="A59788">
        <v>62210523</v>
      </c>
      <c r="C59788" t="s">
        <v>54968</v>
      </c>
      <c r="D59788" s="1" t="b">
        <f t="shared" si="934"/>
        <v>0</v>
      </c>
      <c r="E59788">
        <v>13</v>
      </c>
    </row>
    <row r="59789" spans="1:5" ht="15" hidden="1" x14ac:dyDescent="0.35">
      <c r="A59789">
        <v>1736460630</v>
      </c>
      <c r="C59789" t="s">
        <v>54969</v>
      </c>
      <c r="D59789" s="1" t="b">
        <f t="shared" si="934"/>
        <v>0</v>
      </c>
      <c r="E59789">
        <v>5</v>
      </c>
    </row>
    <row r="59790" spans="1:5" ht="15" hidden="1" x14ac:dyDescent="0.35">
      <c r="A59790">
        <v>85426387</v>
      </c>
      <c r="C59790" t="s">
        <v>47602</v>
      </c>
      <c r="D59790" s="1" t="b">
        <f t="shared" si="934"/>
        <v>0</v>
      </c>
      <c r="E59790">
        <v>3</v>
      </c>
    </row>
    <row r="59791" spans="1:5" ht="15" hidden="1" x14ac:dyDescent="0.35">
      <c r="A59791">
        <v>1593574429</v>
      </c>
      <c r="C59791" t="s">
        <v>54970</v>
      </c>
      <c r="D59791" s="1" t="b">
        <f t="shared" si="934"/>
        <v>0</v>
      </c>
      <c r="E59791">
        <v>5</v>
      </c>
    </row>
    <row r="59792" spans="1:5" ht="15" hidden="1" x14ac:dyDescent="0.35">
      <c r="A59792">
        <v>1645747647</v>
      </c>
      <c r="C59792" t="s">
        <v>54971</v>
      </c>
      <c r="D59792" s="1" t="b">
        <f t="shared" si="934"/>
        <v>0</v>
      </c>
      <c r="E59792">
        <v>5</v>
      </c>
    </row>
    <row r="59793" spans="1:5" ht="15" hidden="1" x14ac:dyDescent="0.35">
      <c r="A59793">
        <v>238181603</v>
      </c>
      <c r="C59793" t="s">
        <v>54972</v>
      </c>
      <c r="D59793" s="1" t="b">
        <f t="shared" si="934"/>
        <v>0</v>
      </c>
      <c r="E59793">
        <v>1</v>
      </c>
    </row>
    <row r="59794" spans="1:5" ht="15" hidden="1" x14ac:dyDescent="0.35">
      <c r="A59794">
        <v>1410723008</v>
      </c>
      <c r="C59794" t="s">
        <v>54973</v>
      </c>
      <c r="D59794" s="1" t="b">
        <f t="shared" si="934"/>
        <v>0</v>
      </c>
      <c r="E59794">
        <v>3</v>
      </c>
    </row>
    <row r="59795" spans="1:5" ht="15" hidden="1" x14ac:dyDescent="0.35">
      <c r="A59795">
        <v>134291809</v>
      </c>
      <c r="C59795" t="s">
        <v>54974</v>
      </c>
      <c r="D59795" s="1" t="b">
        <f t="shared" si="934"/>
        <v>0</v>
      </c>
      <c r="E59795">
        <v>12</v>
      </c>
    </row>
    <row r="59796" spans="1:5" ht="15" hidden="1" x14ac:dyDescent="0.35">
      <c r="A59796">
        <v>35800236</v>
      </c>
      <c r="C59796" t="s">
        <v>54975</v>
      </c>
      <c r="D59796" s="1" t="b">
        <f t="shared" si="934"/>
        <v>0</v>
      </c>
      <c r="E59796">
        <v>7</v>
      </c>
    </row>
    <row r="59797" spans="1:5" ht="15" hidden="1" x14ac:dyDescent="0.35">
      <c r="A59797">
        <v>1551514125</v>
      </c>
      <c r="C59797" t="s">
        <v>54976</v>
      </c>
      <c r="D59797" s="1" t="b">
        <f t="shared" si="934"/>
        <v>0</v>
      </c>
      <c r="E59797">
        <v>1</v>
      </c>
    </row>
    <row r="59798" spans="1:5" ht="15" hidden="1" x14ac:dyDescent="0.35">
      <c r="A59798">
        <v>1563376496</v>
      </c>
      <c r="C59798" t="s">
        <v>53047</v>
      </c>
      <c r="D59798" s="1" t="b">
        <f t="shared" si="934"/>
        <v>0</v>
      </c>
      <c r="E59798">
        <v>10</v>
      </c>
    </row>
    <row r="59799" spans="1:5" ht="15" hidden="1" x14ac:dyDescent="0.35">
      <c r="A59799">
        <v>1214692861</v>
      </c>
      <c r="C59799" t="s">
        <v>54977</v>
      </c>
      <c r="D59799" s="1" t="b">
        <f t="shared" si="934"/>
        <v>0</v>
      </c>
      <c r="E59799">
        <v>1</v>
      </c>
    </row>
    <row r="59800" spans="1:5" ht="15" hidden="1" x14ac:dyDescent="0.35">
      <c r="A59800">
        <v>1763889618</v>
      </c>
      <c r="C59800" t="s">
        <v>54978</v>
      </c>
      <c r="D59800" s="1" t="b">
        <f t="shared" si="934"/>
        <v>0</v>
      </c>
      <c r="E59800">
        <v>4</v>
      </c>
    </row>
    <row r="59801" spans="1:5" ht="15" hidden="1" x14ac:dyDescent="0.35">
      <c r="A59801">
        <v>1499567248</v>
      </c>
      <c r="C59801" t="s">
        <v>38033</v>
      </c>
      <c r="D59801" s="1" t="b">
        <f t="shared" si="934"/>
        <v>0</v>
      </c>
      <c r="E59801">
        <v>3</v>
      </c>
    </row>
    <row r="59802" spans="1:5" ht="15" hidden="1" x14ac:dyDescent="0.35">
      <c r="A59802">
        <v>20178200</v>
      </c>
      <c r="C59802" t="s">
        <v>54979</v>
      </c>
      <c r="D59802" s="1" t="b">
        <f t="shared" si="934"/>
        <v>0</v>
      </c>
      <c r="E59802">
        <v>1</v>
      </c>
    </row>
    <row r="59803" spans="1:5" ht="15" hidden="1" x14ac:dyDescent="0.35">
      <c r="A59803">
        <v>1779838100</v>
      </c>
      <c r="C59803" t="s">
        <v>54980</v>
      </c>
      <c r="D59803" s="1" t="b">
        <f t="shared" si="934"/>
        <v>0</v>
      </c>
      <c r="E59803">
        <v>5</v>
      </c>
    </row>
    <row r="59804" spans="1:5" ht="15" hidden="1" x14ac:dyDescent="0.35">
      <c r="A59804">
        <v>1675042319</v>
      </c>
      <c r="C59804" t="s">
        <v>54981</v>
      </c>
      <c r="D59804" s="1" t="b">
        <f t="shared" si="934"/>
        <v>0</v>
      </c>
      <c r="E59804">
        <v>5</v>
      </c>
    </row>
    <row r="59805" spans="1:5" ht="15" hidden="1" x14ac:dyDescent="0.35">
      <c r="A59805">
        <v>739499307</v>
      </c>
      <c r="C59805" t="s">
        <v>46668</v>
      </c>
      <c r="D59805" s="1" t="b">
        <f t="shared" si="934"/>
        <v>0</v>
      </c>
      <c r="E59805">
        <v>5</v>
      </c>
    </row>
    <row r="59806" spans="1:5" ht="15" hidden="1" x14ac:dyDescent="0.35">
      <c r="A59806">
        <v>1460562126</v>
      </c>
      <c r="C59806" t="s">
        <v>54982</v>
      </c>
      <c r="D59806" s="1" t="b">
        <f t="shared" si="934"/>
        <v>0</v>
      </c>
      <c r="E59806">
        <v>3</v>
      </c>
    </row>
    <row r="59807" spans="1:5" ht="15" hidden="1" x14ac:dyDescent="0.35">
      <c r="A59807">
        <v>275288761</v>
      </c>
      <c r="C59807" t="s">
        <v>54983</v>
      </c>
      <c r="D59807" s="1" t="b">
        <f t="shared" si="934"/>
        <v>0</v>
      </c>
      <c r="E59807">
        <v>4</v>
      </c>
    </row>
    <row r="59808" spans="1:5" ht="15" hidden="1" x14ac:dyDescent="0.35">
      <c r="A59808">
        <v>1766667640</v>
      </c>
      <c r="C59808" t="s">
        <v>54984</v>
      </c>
      <c r="D59808" s="1" t="b">
        <f t="shared" si="934"/>
        <v>0</v>
      </c>
      <c r="E59808">
        <v>5</v>
      </c>
    </row>
    <row r="59809" spans="1:5" ht="15" hidden="1" x14ac:dyDescent="0.35">
      <c r="A59809">
        <v>1519910421</v>
      </c>
      <c r="C59809" t="s">
        <v>54985</v>
      </c>
      <c r="D59809" s="1" t="b">
        <f t="shared" si="934"/>
        <v>0</v>
      </c>
      <c r="E59809">
        <v>3</v>
      </c>
    </row>
    <row r="59810" spans="1:5" ht="15" hidden="1" x14ac:dyDescent="0.35">
      <c r="A59810">
        <v>1766966845</v>
      </c>
      <c r="C59810" t="s">
        <v>54986</v>
      </c>
      <c r="D59810" s="1" t="b">
        <f t="shared" si="934"/>
        <v>0</v>
      </c>
      <c r="E59810">
        <v>7</v>
      </c>
    </row>
    <row r="59811" spans="1:5" ht="15" hidden="1" x14ac:dyDescent="0.35">
      <c r="A59811">
        <v>1007549242</v>
      </c>
      <c r="C59811" t="s">
        <v>54987</v>
      </c>
      <c r="D59811" s="1" t="b">
        <f t="shared" si="934"/>
        <v>0</v>
      </c>
      <c r="E59811">
        <v>1</v>
      </c>
    </row>
    <row r="59812" spans="1:5" ht="15" hidden="1" x14ac:dyDescent="0.35">
      <c r="A59812">
        <v>986192950</v>
      </c>
      <c r="C59812" t="s">
        <v>54988</v>
      </c>
      <c r="D59812" s="1" t="b">
        <f t="shared" si="934"/>
        <v>0</v>
      </c>
      <c r="E59812">
        <v>3</v>
      </c>
    </row>
    <row r="59813" spans="1:5" ht="15" hidden="1" x14ac:dyDescent="0.35">
      <c r="A59813">
        <v>721301772</v>
      </c>
      <c r="C59813" t="s">
        <v>54989</v>
      </c>
      <c r="D59813" s="1" t="b">
        <f t="shared" si="934"/>
        <v>0</v>
      </c>
      <c r="E59813">
        <v>0</v>
      </c>
    </row>
    <row r="59814" spans="1:5" ht="15" hidden="1" x14ac:dyDescent="0.35">
      <c r="A59814">
        <v>1464970083</v>
      </c>
      <c r="C59814" t="s">
        <v>54990</v>
      </c>
      <c r="D59814" s="1" t="b">
        <f t="shared" si="934"/>
        <v>0</v>
      </c>
      <c r="E59814">
        <v>5</v>
      </c>
    </row>
    <row r="59815" spans="1:5" ht="15" hidden="1" x14ac:dyDescent="0.35">
      <c r="A59815">
        <v>978165299</v>
      </c>
      <c r="C59815" t="s">
        <v>54991</v>
      </c>
      <c r="D59815" s="1" t="b">
        <f t="shared" si="934"/>
        <v>0</v>
      </c>
      <c r="E59815">
        <v>5</v>
      </c>
    </row>
    <row r="59816" spans="1:5" ht="15" hidden="1" x14ac:dyDescent="0.35">
      <c r="A59816">
        <v>1643929847</v>
      </c>
      <c r="C59816" t="s">
        <v>54992</v>
      </c>
      <c r="D59816" s="1" t="b">
        <f t="shared" si="934"/>
        <v>0</v>
      </c>
      <c r="E59816">
        <v>3</v>
      </c>
    </row>
    <row r="59817" spans="1:5" ht="15" hidden="1" x14ac:dyDescent="0.35">
      <c r="A59817">
        <v>1509605598</v>
      </c>
      <c r="C59817" t="s">
        <v>54993</v>
      </c>
      <c r="D59817" s="1" t="b">
        <f t="shared" ref="D59817:D59880" si="935">IF(ISERROR(VLOOKUP(A59817,$B$2:$B$100,1,FALSE)),FALSE,TRUE)</f>
        <v>0</v>
      </c>
      <c r="E59817">
        <v>3</v>
      </c>
    </row>
    <row r="59818" spans="1:5" ht="15" hidden="1" x14ac:dyDescent="0.35">
      <c r="A59818">
        <v>865135981</v>
      </c>
      <c r="C59818" t="s">
        <v>39457</v>
      </c>
      <c r="D59818" s="1" t="b">
        <f t="shared" si="935"/>
        <v>0</v>
      </c>
      <c r="E59818">
        <v>5</v>
      </c>
    </row>
    <row r="59819" spans="1:5" ht="15" hidden="1" x14ac:dyDescent="0.35">
      <c r="A59819">
        <v>1645860683</v>
      </c>
      <c r="C59819" t="s">
        <v>54994</v>
      </c>
      <c r="D59819" s="1" t="b">
        <f t="shared" si="935"/>
        <v>0</v>
      </c>
      <c r="E59819">
        <v>4</v>
      </c>
    </row>
    <row r="59820" spans="1:5" ht="15" hidden="1" x14ac:dyDescent="0.35">
      <c r="A59820">
        <v>1379153874</v>
      </c>
      <c r="C59820" t="s">
        <v>54995</v>
      </c>
      <c r="D59820" s="1" t="b">
        <f t="shared" si="935"/>
        <v>0</v>
      </c>
      <c r="E59820">
        <v>1</v>
      </c>
    </row>
    <row r="59821" spans="1:5" ht="15" hidden="1" x14ac:dyDescent="0.35">
      <c r="A59821">
        <v>275641801</v>
      </c>
      <c r="C59821" t="s">
        <v>40975</v>
      </c>
      <c r="D59821" s="1" t="b">
        <f t="shared" si="935"/>
        <v>0</v>
      </c>
      <c r="E59821">
        <v>12</v>
      </c>
    </row>
    <row r="59822" spans="1:5" ht="15" hidden="1" x14ac:dyDescent="0.35">
      <c r="A59822">
        <v>1416295862</v>
      </c>
      <c r="C59822" t="s">
        <v>54996</v>
      </c>
      <c r="D59822" s="1" t="b">
        <f t="shared" si="935"/>
        <v>0</v>
      </c>
      <c r="E59822">
        <v>5</v>
      </c>
    </row>
    <row r="59823" spans="1:5" ht="15" hidden="1" x14ac:dyDescent="0.35">
      <c r="A59823">
        <v>1503525551</v>
      </c>
      <c r="C59823" t="s">
        <v>54997</v>
      </c>
      <c r="D59823" s="1" t="b">
        <f t="shared" si="935"/>
        <v>0</v>
      </c>
      <c r="E59823">
        <v>12</v>
      </c>
    </row>
    <row r="59824" spans="1:5" ht="15" hidden="1" x14ac:dyDescent="0.35">
      <c r="A59824">
        <v>1174943819</v>
      </c>
      <c r="C59824" t="s">
        <v>54998</v>
      </c>
      <c r="D59824" s="1" t="b">
        <f t="shared" si="935"/>
        <v>0</v>
      </c>
      <c r="E59824">
        <v>4</v>
      </c>
    </row>
    <row r="59825" spans="1:5" ht="15" hidden="1" x14ac:dyDescent="0.35">
      <c r="A59825">
        <v>1321387014</v>
      </c>
      <c r="C59825" t="s">
        <v>54999</v>
      </c>
      <c r="D59825" s="1" t="b">
        <f t="shared" si="935"/>
        <v>0</v>
      </c>
      <c r="E59825">
        <v>12</v>
      </c>
    </row>
    <row r="59826" spans="1:5" ht="15" hidden="1" x14ac:dyDescent="0.35">
      <c r="A59826">
        <v>612458614</v>
      </c>
      <c r="C59826" t="s">
        <v>55000</v>
      </c>
      <c r="D59826" s="1" t="b">
        <f t="shared" si="935"/>
        <v>0</v>
      </c>
      <c r="E59826">
        <v>1</v>
      </c>
    </row>
    <row r="59827" spans="1:5" ht="15" hidden="1" x14ac:dyDescent="0.35">
      <c r="A59827">
        <v>181341577</v>
      </c>
      <c r="C59827" t="s">
        <v>55001</v>
      </c>
      <c r="D59827" s="1" t="b">
        <f t="shared" si="935"/>
        <v>0</v>
      </c>
      <c r="E59827">
        <v>1</v>
      </c>
    </row>
    <row r="59828" spans="1:5" ht="15" hidden="1" x14ac:dyDescent="0.35">
      <c r="A59828">
        <v>1035949345</v>
      </c>
      <c r="C59828" t="s">
        <v>55002</v>
      </c>
      <c r="D59828" s="1" t="b">
        <f t="shared" si="935"/>
        <v>0</v>
      </c>
      <c r="E59828">
        <v>3</v>
      </c>
    </row>
    <row r="59829" spans="1:5" ht="15" hidden="1" x14ac:dyDescent="0.35">
      <c r="A59829">
        <v>1673296554</v>
      </c>
      <c r="C59829" t="s">
        <v>55003</v>
      </c>
      <c r="D59829" s="1" t="b">
        <f t="shared" si="935"/>
        <v>0</v>
      </c>
      <c r="E59829">
        <v>1</v>
      </c>
    </row>
    <row r="59830" spans="1:5" ht="15" hidden="1" x14ac:dyDescent="0.35">
      <c r="A59830">
        <v>1624763109</v>
      </c>
      <c r="C59830" t="s">
        <v>55004</v>
      </c>
      <c r="D59830" s="1" t="b">
        <f t="shared" si="935"/>
        <v>0</v>
      </c>
      <c r="E59830">
        <v>9</v>
      </c>
    </row>
    <row r="59831" spans="1:5" ht="15" hidden="1" x14ac:dyDescent="0.35">
      <c r="A59831">
        <v>631815922</v>
      </c>
      <c r="C59831" t="s">
        <v>55005</v>
      </c>
      <c r="D59831" s="1" t="b">
        <f t="shared" si="935"/>
        <v>0</v>
      </c>
      <c r="E59831">
        <v>4</v>
      </c>
    </row>
    <row r="59832" spans="1:5" ht="15" hidden="1" x14ac:dyDescent="0.35">
      <c r="A59832">
        <v>1545671206</v>
      </c>
      <c r="C59832" t="s">
        <v>55006</v>
      </c>
      <c r="D59832" s="1" t="b">
        <f t="shared" si="935"/>
        <v>0</v>
      </c>
      <c r="E59832">
        <v>12</v>
      </c>
    </row>
    <row r="59833" spans="1:5" ht="15" hidden="1" x14ac:dyDescent="0.35">
      <c r="A59833">
        <v>881550067</v>
      </c>
      <c r="C59833" t="s">
        <v>55007</v>
      </c>
      <c r="D59833" s="1" t="b">
        <f t="shared" si="935"/>
        <v>0</v>
      </c>
      <c r="E59833">
        <v>1</v>
      </c>
    </row>
    <row r="59834" spans="1:5" ht="15" hidden="1" x14ac:dyDescent="0.35">
      <c r="A59834">
        <v>1042190366</v>
      </c>
      <c r="C59834" t="s">
        <v>55008</v>
      </c>
      <c r="D59834" s="1" t="b">
        <f t="shared" si="935"/>
        <v>0</v>
      </c>
      <c r="E59834">
        <v>3</v>
      </c>
    </row>
    <row r="59835" spans="1:5" ht="15" hidden="1" x14ac:dyDescent="0.35">
      <c r="A59835">
        <v>64690386</v>
      </c>
      <c r="C59835" t="s">
        <v>55009</v>
      </c>
      <c r="D59835" s="1" t="b">
        <f t="shared" si="935"/>
        <v>0</v>
      </c>
      <c r="E59835">
        <v>1</v>
      </c>
    </row>
    <row r="59836" spans="1:5" ht="15" hidden="1" x14ac:dyDescent="0.35">
      <c r="A59836">
        <v>1498914438</v>
      </c>
      <c r="C59836" t="s">
        <v>55010</v>
      </c>
      <c r="D59836" s="1" t="b">
        <f t="shared" si="935"/>
        <v>0</v>
      </c>
      <c r="E59836">
        <v>12</v>
      </c>
    </row>
    <row r="59837" spans="1:5" ht="15" hidden="1" x14ac:dyDescent="0.35">
      <c r="A59837">
        <v>1628669774</v>
      </c>
      <c r="C59837" t="s">
        <v>47488</v>
      </c>
      <c r="D59837" s="1" t="b">
        <f t="shared" si="935"/>
        <v>0</v>
      </c>
      <c r="E59837">
        <v>5</v>
      </c>
    </row>
    <row r="59838" spans="1:5" ht="15" hidden="1" x14ac:dyDescent="0.35">
      <c r="A59838">
        <v>1779741899</v>
      </c>
      <c r="C59838" t="s">
        <v>55011</v>
      </c>
      <c r="D59838" s="1" t="b">
        <f t="shared" si="935"/>
        <v>0</v>
      </c>
      <c r="E59838">
        <v>5</v>
      </c>
    </row>
    <row r="59839" spans="1:5" ht="15" hidden="1" x14ac:dyDescent="0.35">
      <c r="A59839">
        <v>1150419491</v>
      </c>
      <c r="C59839" t="s">
        <v>38426</v>
      </c>
      <c r="D59839" s="1" t="b">
        <f t="shared" si="935"/>
        <v>0</v>
      </c>
      <c r="E59839">
        <v>1</v>
      </c>
    </row>
    <row r="59840" spans="1:5" ht="15" hidden="1" x14ac:dyDescent="0.35">
      <c r="A59840">
        <v>1713258020</v>
      </c>
      <c r="C59840" t="s">
        <v>55012</v>
      </c>
      <c r="D59840" s="1" t="b">
        <f t="shared" si="935"/>
        <v>0</v>
      </c>
      <c r="E59840">
        <v>2</v>
      </c>
    </row>
    <row r="59841" spans="1:5" ht="15" hidden="1" x14ac:dyDescent="0.35">
      <c r="A59841">
        <v>1340426263</v>
      </c>
      <c r="C59841" t="s">
        <v>55013</v>
      </c>
      <c r="D59841" s="1" t="b">
        <f t="shared" si="935"/>
        <v>0</v>
      </c>
      <c r="E59841">
        <v>5</v>
      </c>
    </row>
    <row r="59842" spans="1:5" ht="15" hidden="1" x14ac:dyDescent="0.35">
      <c r="A59842">
        <v>650965086</v>
      </c>
      <c r="C59842" t="s">
        <v>39092</v>
      </c>
      <c r="D59842" s="1" t="b">
        <f t="shared" si="935"/>
        <v>0</v>
      </c>
      <c r="E59842">
        <v>3</v>
      </c>
    </row>
    <row r="59843" spans="1:5" ht="15" hidden="1" x14ac:dyDescent="0.35">
      <c r="A59843">
        <v>1699376000</v>
      </c>
      <c r="C59843" t="s">
        <v>55014</v>
      </c>
      <c r="D59843" s="1" t="b">
        <f t="shared" si="935"/>
        <v>0</v>
      </c>
      <c r="E59843">
        <v>5</v>
      </c>
    </row>
    <row r="59844" spans="1:5" ht="15" hidden="1" x14ac:dyDescent="0.35">
      <c r="A59844">
        <v>439220760</v>
      </c>
      <c r="C59844" t="s">
        <v>55015</v>
      </c>
      <c r="D59844" s="1" t="b">
        <f t="shared" si="935"/>
        <v>0</v>
      </c>
      <c r="E59844">
        <v>1</v>
      </c>
    </row>
    <row r="59845" spans="1:5" ht="15" hidden="1" x14ac:dyDescent="0.35">
      <c r="A59845">
        <v>1767022393</v>
      </c>
      <c r="C59845" t="s">
        <v>55016</v>
      </c>
      <c r="D59845" s="1" t="b">
        <f t="shared" si="935"/>
        <v>0</v>
      </c>
      <c r="E59845">
        <v>3</v>
      </c>
    </row>
    <row r="59846" spans="1:5" ht="15" hidden="1" x14ac:dyDescent="0.35">
      <c r="A59846">
        <v>12577260</v>
      </c>
      <c r="C59846" t="s">
        <v>55017</v>
      </c>
      <c r="D59846" s="1" t="b">
        <f t="shared" si="935"/>
        <v>0</v>
      </c>
      <c r="E59846">
        <v>4</v>
      </c>
    </row>
    <row r="59847" spans="1:5" ht="15" hidden="1" x14ac:dyDescent="0.35">
      <c r="A59847">
        <v>929986579</v>
      </c>
      <c r="C59847" t="s">
        <v>55018</v>
      </c>
      <c r="D59847" s="1" t="b">
        <f t="shared" si="935"/>
        <v>0</v>
      </c>
      <c r="E59847">
        <v>4</v>
      </c>
    </row>
    <row r="59848" spans="1:5" ht="15" hidden="1" x14ac:dyDescent="0.35">
      <c r="A59848">
        <v>1766853917</v>
      </c>
      <c r="C59848" t="s">
        <v>55019</v>
      </c>
      <c r="D59848" s="1" t="b">
        <f t="shared" si="935"/>
        <v>0</v>
      </c>
      <c r="E59848">
        <v>3</v>
      </c>
    </row>
    <row r="59849" spans="1:5" ht="15" hidden="1" x14ac:dyDescent="0.35">
      <c r="A59849">
        <v>1164534396</v>
      </c>
      <c r="C59849" t="s">
        <v>55020</v>
      </c>
      <c r="D59849" s="1" t="b">
        <f t="shared" si="935"/>
        <v>0</v>
      </c>
      <c r="E59849">
        <v>1</v>
      </c>
    </row>
    <row r="59850" spans="1:5" ht="15" hidden="1" x14ac:dyDescent="0.35">
      <c r="A59850">
        <v>1734474352</v>
      </c>
      <c r="C59850" t="s">
        <v>55021</v>
      </c>
      <c r="D59850" s="1" t="b">
        <f t="shared" si="935"/>
        <v>0</v>
      </c>
      <c r="E59850">
        <v>5</v>
      </c>
    </row>
    <row r="59851" spans="1:5" ht="15" hidden="1" x14ac:dyDescent="0.35">
      <c r="A59851">
        <v>101091127</v>
      </c>
      <c r="C59851" t="s">
        <v>55022</v>
      </c>
      <c r="D59851" s="1" t="b">
        <f t="shared" si="935"/>
        <v>0</v>
      </c>
      <c r="E59851">
        <v>13</v>
      </c>
    </row>
    <row r="59852" spans="1:5" ht="15" hidden="1" x14ac:dyDescent="0.35">
      <c r="A59852">
        <v>723624512</v>
      </c>
      <c r="C59852" t="s">
        <v>51532</v>
      </c>
      <c r="D59852" s="1" t="b">
        <f t="shared" si="935"/>
        <v>0</v>
      </c>
      <c r="E59852">
        <v>3</v>
      </c>
    </row>
    <row r="59853" spans="1:5" ht="15" hidden="1" x14ac:dyDescent="0.35">
      <c r="A59853">
        <v>870916694</v>
      </c>
      <c r="C59853" t="s">
        <v>55023</v>
      </c>
      <c r="D59853" s="1" t="b">
        <f t="shared" si="935"/>
        <v>0</v>
      </c>
      <c r="E59853">
        <v>3</v>
      </c>
    </row>
    <row r="59854" spans="1:5" ht="15" hidden="1" x14ac:dyDescent="0.35">
      <c r="A59854">
        <v>1617827580</v>
      </c>
      <c r="C59854" t="s">
        <v>55024</v>
      </c>
      <c r="D59854" s="1" t="b">
        <f t="shared" si="935"/>
        <v>0</v>
      </c>
      <c r="E59854">
        <v>1</v>
      </c>
    </row>
    <row r="59855" spans="1:5" ht="15" hidden="1" x14ac:dyDescent="0.35">
      <c r="A59855">
        <v>1396825349</v>
      </c>
      <c r="C59855" t="s">
        <v>55025</v>
      </c>
      <c r="D59855" s="1" t="b">
        <f t="shared" si="935"/>
        <v>0</v>
      </c>
      <c r="E59855">
        <v>4</v>
      </c>
    </row>
    <row r="59856" spans="1:5" ht="15" hidden="1" x14ac:dyDescent="0.35">
      <c r="A59856">
        <v>1794004438</v>
      </c>
      <c r="C59856" t="s">
        <v>55026</v>
      </c>
      <c r="D59856" s="1" t="b">
        <f t="shared" si="935"/>
        <v>0</v>
      </c>
      <c r="E59856">
        <v>4</v>
      </c>
    </row>
    <row r="59857" spans="1:5" ht="15" hidden="1" x14ac:dyDescent="0.35">
      <c r="A59857">
        <v>885700112</v>
      </c>
      <c r="C59857" t="s">
        <v>55027</v>
      </c>
      <c r="D59857" s="1" t="b">
        <f t="shared" si="935"/>
        <v>0</v>
      </c>
      <c r="E59857">
        <v>1</v>
      </c>
    </row>
    <row r="59858" spans="1:5" ht="15" hidden="1" x14ac:dyDescent="0.35">
      <c r="A59858">
        <v>1800276244</v>
      </c>
      <c r="C59858" t="s">
        <v>39950</v>
      </c>
      <c r="D59858" s="1" t="b">
        <f t="shared" si="935"/>
        <v>0</v>
      </c>
      <c r="E59858">
        <v>4</v>
      </c>
    </row>
    <row r="59859" spans="1:5" ht="15" hidden="1" x14ac:dyDescent="0.35">
      <c r="A59859">
        <v>1330084158</v>
      </c>
      <c r="C59859" t="s">
        <v>55028</v>
      </c>
      <c r="D59859" s="1" t="b">
        <f t="shared" si="935"/>
        <v>0</v>
      </c>
      <c r="E59859">
        <v>4</v>
      </c>
    </row>
    <row r="59860" spans="1:5" ht="15" hidden="1" x14ac:dyDescent="0.35">
      <c r="A59860">
        <v>1626754868</v>
      </c>
      <c r="C59860" t="s">
        <v>39535</v>
      </c>
      <c r="D59860" s="1" t="b">
        <f t="shared" si="935"/>
        <v>0</v>
      </c>
      <c r="E59860">
        <v>3</v>
      </c>
    </row>
    <row r="59861" spans="1:5" ht="15" hidden="1" x14ac:dyDescent="0.35">
      <c r="A59861">
        <v>851549101</v>
      </c>
      <c r="C59861" t="s">
        <v>55029</v>
      </c>
      <c r="D59861" s="1" t="b">
        <f t="shared" si="935"/>
        <v>0</v>
      </c>
      <c r="E59861">
        <v>5</v>
      </c>
    </row>
    <row r="59862" spans="1:5" ht="15" hidden="1" x14ac:dyDescent="0.35">
      <c r="A59862">
        <v>435021176</v>
      </c>
      <c r="C59862" t="s">
        <v>41511</v>
      </c>
      <c r="D59862" s="1" t="b">
        <f t="shared" si="935"/>
        <v>0</v>
      </c>
      <c r="E59862">
        <v>4</v>
      </c>
    </row>
    <row r="59863" spans="1:5" ht="15" hidden="1" x14ac:dyDescent="0.35">
      <c r="A59863">
        <v>1743308700</v>
      </c>
      <c r="C59863" t="s">
        <v>55030</v>
      </c>
      <c r="D59863" s="1" t="b">
        <f t="shared" si="935"/>
        <v>0</v>
      </c>
      <c r="E59863">
        <v>16</v>
      </c>
    </row>
    <row r="59864" spans="1:5" ht="15" hidden="1" x14ac:dyDescent="0.35">
      <c r="A59864">
        <v>1456933555</v>
      </c>
      <c r="C59864" t="s">
        <v>55031</v>
      </c>
      <c r="D59864" s="1" t="b">
        <f t="shared" si="935"/>
        <v>0</v>
      </c>
      <c r="E59864">
        <v>1</v>
      </c>
    </row>
    <row r="59865" spans="1:5" ht="15" hidden="1" x14ac:dyDescent="0.35">
      <c r="A59865">
        <v>110752075</v>
      </c>
      <c r="C59865" t="s">
        <v>55032</v>
      </c>
      <c r="D59865" s="1" t="b">
        <f t="shared" si="935"/>
        <v>0</v>
      </c>
      <c r="E59865">
        <v>4</v>
      </c>
    </row>
    <row r="59866" spans="1:5" ht="15" hidden="1" x14ac:dyDescent="0.35">
      <c r="A59866">
        <v>432906757</v>
      </c>
      <c r="C59866" t="s">
        <v>55033</v>
      </c>
      <c r="D59866" s="1" t="b">
        <f t="shared" si="935"/>
        <v>0</v>
      </c>
      <c r="E59866">
        <v>4</v>
      </c>
    </row>
    <row r="59867" spans="1:5" ht="15" hidden="1" x14ac:dyDescent="0.35">
      <c r="A59867">
        <v>1470351950</v>
      </c>
      <c r="C59867" t="s">
        <v>55034</v>
      </c>
      <c r="D59867" s="1" t="b">
        <f t="shared" si="935"/>
        <v>0</v>
      </c>
      <c r="E59867">
        <v>1</v>
      </c>
    </row>
    <row r="59868" spans="1:5" ht="15" hidden="1" x14ac:dyDescent="0.35">
      <c r="A59868">
        <v>1794009432</v>
      </c>
      <c r="C59868" t="s">
        <v>55035</v>
      </c>
      <c r="D59868" s="1" t="b">
        <f t="shared" si="935"/>
        <v>0</v>
      </c>
      <c r="E59868">
        <v>4</v>
      </c>
    </row>
    <row r="59869" spans="1:5" ht="15" hidden="1" x14ac:dyDescent="0.35">
      <c r="A59869">
        <v>39276009</v>
      </c>
      <c r="C59869" t="s">
        <v>47031</v>
      </c>
      <c r="D59869" s="1" t="b">
        <f t="shared" si="935"/>
        <v>0</v>
      </c>
      <c r="E59869">
        <v>3</v>
      </c>
    </row>
    <row r="59870" spans="1:5" ht="15" hidden="1" x14ac:dyDescent="0.35">
      <c r="A59870">
        <v>284623075</v>
      </c>
      <c r="C59870" t="s">
        <v>55036</v>
      </c>
      <c r="D59870" s="1" t="b">
        <f t="shared" si="935"/>
        <v>0</v>
      </c>
      <c r="E59870">
        <v>2</v>
      </c>
    </row>
    <row r="59871" spans="1:5" ht="15" hidden="1" x14ac:dyDescent="0.35">
      <c r="A59871">
        <v>1747726455</v>
      </c>
      <c r="C59871" t="s">
        <v>55037</v>
      </c>
      <c r="D59871" s="1" t="b">
        <f t="shared" si="935"/>
        <v>0</v>
      </c>
      <c r="E59871">
        <v>4</v>
      </c>
    </row>
    <row r="59872" spans="1:5" ht="15" hidden="1" x14ac:dyDescent="0.35">
      <c r="A59872">
        <v>302438149</v>
      </c>
      <c r="C59872" t="s">
        <v>55038</v>
      </c>
      <c r="D59872" s="1" t="b">
        <f t="shared" si="935"/>
        <v>0</v>
      </c>
      <c r="E59872">
        <v>13</v>
      </c>
    </row>
    <row r="59873" spans="1:5" ht="15" hidden="1" x14ac:dyDescent="0.35">
      <c r="A59873">
        <v>1274573627</v>
      </c>
      <c r="C59873" t="s">
        <v>37720</v>
      </c>
      <c r="D59873" s="1" t="b">
        <f t="shared" si="935"/>
        <v>0</v>
      </c>
      <c r="E59873">
        <v>5</v>
      </c>
    </row>
    <row r="59874" spans="1:5" ht="15" hidden="1" x14ac:dyDescent="0.35">
      <c r="A59874">
        <v>193615491</v>
      </c>
      <c r="C59874" t="s">
        <v>55039</v>
      </c>
      <c r="D59874" s="1" t="b">
        <f t="shared" si="935"/>
        <v>0</v>
      </c>
      <c r="E59874">
        <v>5</v>
      </c>
    </row>
    <row r="59875" spans="1:5" ht="15" hidden="1" x14ac:dyDescent="0.35">
      <c r="A59875">
        <v>1523223990</v>
      </c>
      <c r="C59875" t="s">
        <v>55040</v>
      </c>
      <c r="D59875" s="1" t="b">
        <f t="shared" si="935"/>
        <v>0</v>
      </c>
      <c r="E59875">
        <v>3</v>
      </c>
    </row>
    <row r="59876" spans="1:5" ht="15" hidden="1" x14ac:dyDescent="0.35">
      <c r="A59876">
        <v>1743328744</v>
      </c>
      <c r="C59876" t="s">
        <v>55041</v>
      </c>
      <c r="D59876" s="1" t="b">
        <f t="shared" si="935"/>
        <v>0</v>
      </c>
      <c r="E59876">
        <v>1</v>
      </c>
    </row>
    <row r="59877" spans="1:5" ht="15" hidden="1" x14ac:dyDescent="0.35">
      <c r="A59877">
        <v>1083239992</v>
      </c>
      <c r="C59877" t="s">
        <v>55042</v>
      </c>
      <c r="D59877" s="1" t="b">
        <f t="shared" si="935"/>
        <v>0</v>
      </c>
      <c r="E59877">
        <v>4</v>
      </c>
    </row>
    <row r="59878" spans="1:5" ht="15" hidden="1" x14ac:dyDescent="0.35">
      <c r="A59878">
        <v>1054261817</v>
      </c>
      <c r="C59878" t="s">
        <v>55043</v>
      </c>
      <c r="D59878" s="1" t="b">
        <f t="shared" si="935"/>
        <v>0</v>
      </c>
      <c r="E59878">
        <v>1</v>
      </c>
    </row>
    <row r="59879" spans="1:5" ht="15" hidden="1" x14ac:dyDescent="0.35">
      <c r="A59879">
        <v>1765572927</v>
      </c>
      <c r="C59879" t="s">
        <v>55044</v>
      </c>
      <c r="D59879" s="1" t="b">
        <f t="shared" si="935"/>
        <v>0</v>
      </c>
      <c r="E59879">
        <v>3</v>
      </c>
    </row>
    <row r="59880" spans="1:5" ht="15" hidden="1" x14ac:dyDescent="0.35">
      <c r="A59880">
        <v>38167994</v>
      </c>
      <c r="C59880" t="s">
        <v>55045</v>
      </c>
      <c r="D59880" s="1" t="b">
        <f t="shared" si="935"/>
        <v>0</v>
      </c>
      <c r="E59880">
        <v>1</v>
      </c>
    </row>
    <row r="59881" spans="1:5" ht="15" hidden="1" x14ac:dyDescent="0.35">
      <c r="A59881">
        <v>813450392</v>
      </c>
      <c r="C59881" t="s">
        <v>39740</v>
      </c>
      <c r="D59881" s="1" t="b">
        <f t="shared" ref="D59881:D59944" si="936">IF(ISERROR(VLOOKUP(A59881,$B$2:$B$100,1,FALSE)),FALSE,TRUE)</f>
        <v>0</v>
      </c>
      <c r="E59881">
        <v>1</v>
      </c>
    </row>
    <row r="59882" spans="1:5" ht="15" hidden="1" x14ac:dyDescent="0.35">
      <c r="A59882">
        <v>582878943</v>
      </c>
      <c r="C59882" t="s">
        <v>55046</v>
      </c>
      <c r="D59882" s="1" t="b">
        <f t="shared" si="936"/>
        <v>0</v>
      </c>
      <c r="E59882">
        <v>4</v>
      </c>
    </row>
    <row r="59883" spans="1:5" ht="15" hidden="1" x14ac:dyDescent="0.35">
      <c r="A59883">
        <v>1004676151</v>
      </c>
      <c r="C59883" t="s">
        <v>55047</v>
      </c>
      <c r="D59883" s="1" t="b">
        <f t="shared" si="936"/>
        <v>0</v>
      </c>
      <c r="E59883">
        <v>1</v>
      </c>
    </row>
    <row r="59884" spans="1:5" ht="15" hidden="1" x14ac:dyDescent="0.35">
      <c r="A59884">
        <v>1598157626</v>
      </c>
      <c r="C59884" t="s">
        <v>39875</v>
      </c>
      <c r="D59884" s="1" t="b">
        <f t="shared" si="936"/>
        <v>0</v>
      </c>
      <c r="E59884">
        <v>3</v>
      </c>
    </row>
    <row r="59885" spans="1:5" ht="15" hidden="1" x14ac:dyDescent="0.35">
      <c r="A59885">
        <v>751854384</v>
      </c>
      <c r="C59885" t="s">
        <v>55048</v>
      </c>
      <c r="D59885" s="1" t="b">
        <f t="shared" si="936"/>
        <v>0</v>
      </c>
      <c r="E59885">
        <v>0</v>
      </c>
    </row>
    <row r="59886" spans="1:5" ht="15" hidden="1" x14ac:dyDescent="0.35">
      <c r="A59886">
        <v>1341515846</v>
      </c>
      <c r="C59886" t="s">
        <v>55049</v>
      </c>
      <c r="D59886" s="1" t="b">
        <f t="shared" si="936"/>
        <v>0</v>
      </c>
      <c r="E59886">
        <v>12</v>
      </c>
    </row>
    <row r="59887" spans="1:5" ht="15" hidden="1" x14ac:dyDescent="0.35">
      <c r="A59887">
        <v>1498110699</v>
      </c>
      <c r="C59887" t="s">
        <v>55050</v>
      </c>
      <c r="D59887" s="1" t="b">
        <f t="shared" si="936"/>
        <v>0</v>
      </c>
      <c r="E59887">
        <v>7</v>
      </c>
    </row>
    <row r="59888" spans="1:5" ht="15" hidden="1" x14ac:dyDescent="0.35">
      <c r="A59888">
        <v>1643765178</v>
      </c>
      <c r="C59888" t="s">
        <v>55051</v>
      </c>
      <c r="D59888" s="1" t="b">
        <f t="shared" si="936"/>
        <v>0</v>
      </c>
      <c r="E59888">
        <v>0</v>
      </c>
    </row>
    <row r="59889" spans="1:5" ht="15" hidden="1" x14ac:dyDescent="0.35">
      <c r="A59889">
        <v>1709192785</v>
      </c>
      <c r="C59889" t="s">
        <v>55052</v>
      </c>
      <c r="D59889" s="1" t="b">
        <f t="shared" si="936"/>
        <v>0</v>
      </c>
      <c r="E59889">
        <v>3</v>
      </c>
    </row>
    <row r="59890" spans="1:5" ht="15" hidden="1" x14ac:dyDescent="0.35">
      <c r="A59890">
        <v>1743339325</v>
      </c>
      <c r="C59890" t="s">
        <v>55053</v>
      </c>
      <c r="D59890" s="1" t="b">
        <f t="shared" si="936"/>
        <v>0</v>
      </c>
      <c r="E59890">
        <v>8</v>
      </c>
    </row>
    <row r="59891" spans="1:5" ht="15" hidden="1" x14ac:dyDescent="0.35">
      <c r="A59891">
        <v>1686530033</v>
      </c>
      <c r="C59891" t="s">
        <v>55054</v>
      </c>
      <c r="D59891" s="1" t="b">
        <f t="shared" si="936"/>
        <v>0</v>
      </c>
      <c r="E59891">
        <v>12</v>
      </c>
    </row>
    <row r="59892" spans="1:5" ht="15" hidden="1" x14ac:dyDescent="0.35">
      <c r="A59892">
        <v>820378782</v>
      </c>
      <c r="C59892" t="s">
        <v>55055</v>
      </c>
      <c r="D59892" s="1" t="b">
        <f t="shared" si="936"/>
        <v>0</v>
      </c>
      <c r="E59892">
        <v>5</v>
      </c>
    </row>
    <row r="59893" spans="1:5" ht="15" hidden="1" x14ac:dyDescent="0.35">
      <c r="A59893">
        <v>1405217352</v>
      </c>
      <c r="C59893" t="s">
        <v>55056</v>
      </c>
      <c r="D59893" s="1" t="b">
        <f t="shared" si="936"/>
        <v>0</v>
      </c>
      <c r="E59893">
        <v>7</v>
      </c>
    </row>
    <row r="59894" spans="1:5" ht="15" hidden="1" x14ac:dyDescent="0.35">
      <c r="A59894">
        <v>1221258803</v>
      </c>
      <c r="C59894" t="s">
        <v>55057</v>
      </c>
      <c r="D59894" s="1" t="b">
        <f t="shared" si="936"/>
        <v>0</v>
      </c>
      <c r="E59894">
        <v>3</v>
      </c>
    </row>
    <row r="59895" spans="1:5" ht="15" hidden="1" x14ac:dyDescent="0.35">
      <c r="A59895">
        <v>1315210210</v>
      </c>
      <c r="C59895" t="s">
        <v>39867</v>
      </c>
      <c r="D59895" s="1" t="b">
        <f t="shared" si="936"/>
        <v>0</v>
      </c>
      <c r="E59895">
        <v>4</v>
      </c>
    </row>
    <row r="59896" spans="1:5" ht="15" hidden="1" x14ac:dyDescent="0.35">
      <c r="A59896">
        <v>827982425</v>
      </c>
      <c r="C59896" t="s">
        <v>55058</v>
      </c>
      <c r="D59896" s="1" t="b">
        <f t="shared" si="936"/>
        <v>0</v>
      </c>
      <c r="E59896">
        <v>12</v>
      </c>
    </row>
    <row r="59897" spans="1:5" ht="15" hidden="1" x14ac:dyDescent="0.35">
      <c r="A59897">
        <v>1830766031</v>
      </c>
      <c r="C59897" t="s">
        <v>55059</v>
      </c>
      <c r="D59897" s="1" t="b">
        <f t="shared" si="936"/>
        <v>0</v>
      </c>
      <c r="E59897">
        <v>3</v>
      </c>
    </row>
    <row r="59898" spans="1:5" ht="15" hidden="1" x14ac:dyDescent="0.35">
      <c r="A59898">
        <v>701026700</v>
      </c>
      <c r="C59898" t="s">
        <v>55060</v>
      </c>
      <c r="D59898" s="1" t="b">
        <f t="shared" si="936"/>
        <v>0</v>
      </c>
      <c r="E59898">
        <v>4</v>
      </c>
    </row>
    <row r="59899" spans="1:5" ht="15" hidden="1" x14ac:dyDescent="0.35">
      <c r="A59899">
        <v>1137355480</v>
      </c>
      <c r="C59899" t="s">
        <v>54500</v>
      </c>
      <c r="D59899" s="1" t="b">
        <f t="shared" si="936"/>
        <v>0</v>
      </c>
      <c r="E59899">
        <v>2</v>
      </c>
    </row>
    <row r="59900" spans="1:5" ht="15" hidden="1" x14ac:dyDescent="0.35">
      <c r="A59900">
        <v>1704404315</v>
      </c>
      <c r="C59900" t="s">
        <v>55061</v>
      </c>
      <c r="D59900" s="1" t="b">
        <f t="shared" si="936"/>
        <v>0</v>
      </c>
      <c r="E59900">
        <v>12</v>
      </c>
    </row>
    <row r="59901" spans="1:5" ht="15" hidden="1" x14ac:dyDescent="0.35">
      <c r="A59901">
        <v>1830870327</v>
      </c>
      <c r="C59901" t="s">
        <v>55062</v>
      </c>
      <c r="D59901" s="1" t="b">
        <f t="shared" si="936"/>
        <v>0</v>
      </c>
      <c r="E59901">
        <v>3</v>
      </c>
    </row>
    <row r="59902" spans="1:5" ht="15" hidden="1" x14ac:dyDescent="0.35">
      <c r="A59902">
        <v>988127693</v>
      </c>
      <c r="C59902" t="s">
        <v>55063</v>
      </c>
      <c r="D59902" s="1" t="b">
        <f t="shared" si="936"/>
        <v>0</v>
      </c>
      <c r="E59902">
        <v>5</v>
      </c>
    </row>
    <row r="59903" spans="1:5" ht="15" hidden="1" x14ac:dyDescent="0.35">
      <c r="A59903">
        <v>1789632277</v>
      </c>
      <c r="C59903" t="s">
        <v>55064</v>
      </c>
      <c r="D59903" s="1" t="b">
        <f t="shared" si="936"/>
        <v>0</v>
      </c>
      <c r="E59903">
        <v>4</v>
      </c>
    </row>
    <row r="59904" spans="1:5" ht="15" hidden="1" x14ac:dyDescent="0.35">
      <c r="A59904">
        <v>1103400936</v>
      </c>
      <c r="C59904" t="s">
        <v>38598</v>
      </c>
      <c r="D59904" s="1" t="b">
        <f t="shared" si="936"/>
        <v>0</v>
      </c>
      <c r="E59904">
        <v>3</v>
      </c>
    </row>
    <row r="59905" spans="1:5" ht="15" hidden="1" x14ac:dyDescent="0.35">
      <c r="A59905">
        <v>1260909725</v>
      </c>
      <c r="C59905" t="s">
        <v>55065</v>
      </c>
      <c r="D59905" s="1" t="b">
        <f t="shared" si="936"/>
        <v>0</v>
      </c>
      <c r="E59905">
        <v>12</v>
      </c>
    </row>
    <row r="59906" spans="1:5" ht="15" hidden="1" x14ac:dyDescent="0.35">
      <c r="A59906">
        <v>58583281</v>
      </c>
      <c r="C59906" t="s">
        <v>55066</v>
      </c>
      <c r="D59906" s="1" t="b">
        <f t="shared" si="936"/>
        <v>0</v>
      </c>
      <c r="E59906">
        <v>6</v>
      </c>
    </row>
    <row r="59907" spans="1:5" ht="15" hidden="1" x14ac:dyDescent="0.35">
      <c r="A59907">
        <v>1007598604</v>
      </c>
      <c r="C59907" t="s">
        <v>55067</v>
      </c>
      <c r="D59907" s="1" t="b">
        <f t="shared" si="936"/>
        <v>0</v>
      </c>
      <c r="E59907">
        <v>1</v>
      </c>
    </row>
    <row r="59908" spans="1:5" ht="15" hidden="1" x14ac:dyDescent="0.35">
      <c r="A59908">
        <v>751393629</v>
      </c>
      <c r="C59908" t="s">
        <v>55068</v>
      </c>
      <c r="D59908" s="1" t="b">
        <f t="shared" si="936"/>
        <v>0</v>
      </c>
      <c r="E59908">
        <v>4</v>
      </c>
    </row>
    <row r="59909" spans="1:5" ht="15" hidden="1" x14ac:dyDescent="0.35">
      <c r="A59909">
        <v>1170591221</v>
      </c>
      <c r="C59909" t="s">
        <v>55069</v>
      </c>
      <c r="D59909" s="1" t="b">
        <f t="shared" si="936"/>
        <v>0</v>
      </c>
      <c r="E59909">
        <v>3</v>
      </c>
    </row>
    <row r="59910" spans="1:5" ht="15" hidden="1" x14ac:dyDescent="0.35">
      <c r="A59910">
        <v>1700459189</v>
      </c>
      <c r="C59910" t="s">
        <v>45317</v>
      </c>
      <c r="D59910" s="1" t="b">
        <f t="shared" si="936"/>
        <v>0</v>
      </c>
      <c r="E59910">
        <v>2</v>
      </c>
    </row>
    <row r="59911" spans="1:5" ht="15" hidden="1" x14ac:dyDescent="0.35">
      <c r="A59911">
        <v>1613500547</v>
      </c>
      <c r="C59911" t="s">
        <v>55070</v>
      </c>
      <c r="D59911" s="1" t="b">
        <f t="shared" si="936"/>
        <v>0</v>
      </c>
      <c r="E59911">
        <v>4</v>
      </c>
    </row>
    <row r="59912" spans="1:5" ht="15" hidden="1" x14ac:dyDescent="0.35">
      <c r="A59912">
        <v>738418455</v>
      </c>
      <c r="C59912" t="s">
        <v>44511</v>
      </c>
      <c r="D59912" s="1" t="b">
        <f t="shared" si="936"/>
        <v>0</v>
      </c>
      <c r="E59912">
        <v>2</v>
      </c>
    </row>
    <row r="59913" spans="1:5" ht="15" hidden="1" x14ac:dyDescent="0.35">
      <c r="A59913">
        <v>705102076</v>
      </c>
      <c r="C59913" t="s">
        <v>55071</v>
      </c>
      <c r="D59913" s="1" t="b">
        <f t="shared" si="936"/>
        <v>0</v>
      </c>
      <c r="E59913">
        <v>2</v>
      </c>
    </row>
    <row r="59914" spans="1:5" ht="15" hidden="1" x14ac:dyDescent="0.35">
      <c r="A59914">
        <v>672847942</v>
      </c>
      <c r="C59914" t="s">
        <v>55072</v>
      </c>
      <c r="D59914" s="1" t="b">
        <f t="shared" si="936"/>
        <v>0</v>
      </c>
      <c r="E59914">
        <v>4</v>
      </c>
    </row>
    <row r="59915" spans="1:5" ht="15" hidden="1" x14ac:dyDescent="0.35">
      <c r="A59915">
        <v>995584165</v>
      </c>
      <c r="C59915" t="s">
        <v>50260</v>
      </c>
      <c r="D59915" s="1" t="b">
        <f t="shared" si="936"/>
        <v>0</v>
      </c>
      <c r="E59915">
        <v>11</v>
      </c>
    </row>
    <row r="59916" spans="1:5" ht="15" hidden="1" x14ac:dyDescent="0.35">
      <c r="A59916">
        <v>1616482066</v>
      </c>
      <c r="C59916" t="s">
        <v>55073</v>
      </c>
      <c r="D59916" s="1" t="b">
        <f t="shared" si="936"/>
        <v>0</v>
      </c>
      <c r="E59916">
        <v>3</v>
      </c>
    </row>
    <row r="59917" spans="1:5" ht="15" hidden="1" x14ac:dyDescent="0.35">
      <c r="A59917">
        <v>1348384612</v>
      </c>
      <c r="C59917" t="s">
        <v>41218</v>
      </c>
      <c r="D59917" s="1" t="b">
        <f t="shared" si="936"/>
        <v>0</v>
      </c>
      <c r="E59917">
        <v>4</v>
      </c>
    </row>
    <row r="59918" spans="1:5" ht="15" hidden="1" x14ac:dyDescent="0.35">
      <c r="A59918">
        <v>1812388345</v>
      </c>
      <c r="C59918" t="s">
        <v>55074</v>
      </c>
      <c r="D59918" s="1" t="b">
        <f t="shared" si="936"/>
        <v>0</v>
      </c>
      <c r="E59918">
        <v>3</v>
      </c>
    </row>
    <row r="59919" spans="1:5" ht="15" hidden="1" x14ac:dyDescent="0.35">
      <c r="A59919">
        <v>541796098</v>
      </c>
      <c r="C59919" t="s">
        <v>55075</v>
      </c>
      <c r="D59919" s="1" t="b">
        <f t="shared" si="936"/>
        <v>0</v>
      </c>
      <c r="E59919">
        <v>4</v>
      </c>
    </row>
    <row r="59920" spans="1:5" ht="15" hidden="1" x14ac:dyDescent="0.35">
      <c r="A59920">
        <v>1617859420</v>
      </c>
      <c r="C59920" t="s">
        <v>55076</v>
      </c>
      <c r="D59920" s="1" t="b">
        <f t="shared" si="936"/>
        <v>0</v>
      </c>
      <c r="E59920">
        <v>5</v>
      </c>
    </row>
    <row r="59921" spans="1:5" ht="15" hidden="1" x14ac:dyDescent="0.35">
      <c r="A59921">
        <v>1137313908</v>
      </c>
      <c r="C59921" t="s">
        <v>55077</v>
      </c>
      <c r="D59921" s="1" t="b">
        <f t="shared" si="936"/>
        <v>0</v>
      </c>
      <c r="E59921">
        <v>3</v>
      </c>
    </row>
    <row r="59922" spans="1:5" ht="15" hidden="1" x14ac:dyDescent="0.35">
      <c r="A59922">
        <v>1326194931</v>
      </c>
      <c r="C59922" t="s">
        <v>55078</v>
      </c>
      <c r="D59922" s="1" t="b">
        <f t="shared" si="936"/>
        <v>0</v>
      </c>
      <c r="E59922">
        <v>12</v>
      </c>
    </row>
    <row r="59923" spans="1:5" ht="15" hidden="1" x14ac:dyDescent="0.35">
      <c r="A59923">
        <v>1774167045</v>
      </c>
      <c r="C59923" t="s">
        <v>44411</v>
      </c>
      <c r="D59923" s="1" t="b">
        <f t="shared" si="936"/>
        <v>0</v>
      </c>
      <c r="E59923">
        <v>2</v>
      </c>
    </row>
    <row r="59924" spans="1:5" ht="15" hidden="1" x14ac:dyDescent="0.35">
      <c r="A59924">
        <v>1522547277</v>
      </c>
      <c r="C59924" t="s">
        <v>55079</v>
      </c>
      <c r="D59924" s="1" t="b">
        <f t="shared" si="936"/>
        <v>0</v>
      </c>
      <c r="E59924">
        <v>3</v>
      </c>
    </row>
    <row r="59925" spans="1:5" ht="15" hidden="1" x14ac:dyDescent="0.35">
      <c r="A59925">
        <v>693291537</v>
      </c>
      <c r="C59925" t="s">
        <v>55080</v>
      </c>
      <c r="D59925" s="1" t="b">
        <f t="shared" si="936"/>
        <v>0</v>
      </c>
      <c r="E59925">
        <v>7</v>
      </c>
    </row>
    <row r="59926" spans="1:5" ht="15" hidden="1" x14ac:dyDescent="0.35">
      <c r="A59926">
        <v>1589432406</v>
      </c>
      <c r="C59926" t="s">
        <v>55081</v>
      </c>
      <c r="D59926" s="1" t="b">
        <f t="shared" si="936"/>
        <v>0</v>
      </c>
      <c r="E59926">
        <v>3</v>
      </c>
    </row>
    <row r="59927" spans="1:5" ht="15" hidden="1" x14ac:dyDescent="0.35">
      <c r="A59927">
        <v>216596259</v>
      </c>
      <c r="C59927" t="s">
        <v>55082</v>
      </c>
      <c r="D59927" s="1" t="b">
        <f t="shared" si="936"/>
        <v>0</v>
      </c>
      <c r="E59927">
        <v>3</v>
      </c>
    </row>
    <row r="59928" spans="1:5" ht="15" hidden="1" x14ac:dyDescent="0.35">
      <c r="A59928">
        <v>620059604</v>
      </c>
      <c r="C59928" t="s">
        <v>55083</v>
      </c>
      <c r="D59928" s="1" t="b">
        <f t="shared" si="936"/>
        <v>0</v>
      </c>
      <c r="E59928">
        <v>5</v>
      </c>
    </row>
    <row r="59929" spans="1:5" ht="15" hidden="1" x14ac:dyDescent="0.35">
      <c r="A59929">
        <v>649271441</v>
      </c>
      <c r="C59929" t="s">
        <v>55084</v>
      </c>
      <c r="D59929" s="1" t="b">
        <f t="shared" si="936"/>
        <v>0</v>
      </c>
      <c r="E59929">
        <v>12</v>
      </c>
    </row>
    <row r="59930" spans="1:5" ht="15" hidden="1" x14ac:dyDescent="0.35">
      <c r="A59930">
        <v>671881073</v>
      </c>
      <c r="C59930" t="s">
        <v>55085</v>
      </c>
      <c r="D59930" s="1" t="b">
        <f t="shared" si="936"/>
        <v>0</v>
      </c>
      <c r="E59930">
        <v>4</v>
      </c>
    </row>
    <row r="59931" spans="1:5" ht="15" hidden="1" x14ac:dyDescent="0.35">
      <c r="A59931">
        <v>1350635814</v>
      </c>
      <c r="C59931" t="s">
        <v>46262</v>
      </c>
      <c r="D59931" s="1" t="b">
        <f t="shared" si="936"/>
        <v>0</v>
      </c>
      <c r="E59931">
        <v>3</v>
      </c>
    </row>
    <row r="59932" spans="1:5" ht="15" hidden="1" x14ac:dyDescent="0.35">
      <c r="A59932">
        <v>1412339719</v>
      </c>
      <c r="C59932" t="s">
        <v>55086</v>
      </c>
      <c r="D59932" s="1" t="b">
        <f t="shared" si="936"/>
        <v>0</v>
      </c>
      <c r="E59932">
        <v>3</v>
      </c>
    </row>
    <row r="59933" spans="1:5" ht="15" hidden="1" x14ac:dyDescent="0.35">
      <c r="A59933">
        <v>1630747656</v>
      </c>
      <c r="C59933" t="s">
        <v>55087</v>
      </c>
      <c r="D59933" s="1" t="b">
        <f t="shared" si="936"/>
        <v>0</v>
      </c>
      <c r="E59933">
        <v>3</v>
      </c>
    </row>
    <row r="59934" spans="1:5" ht="15" hidden="1" x14ac:dyDescent="0.35">
      <c r="A59934">
        <v>822534185</v>
      </c>
      <c r="C59934" t="s">
        <v>40960</v>
      </c>
      <c r="D59934" s="1" t="b">
        <f t="shared" si="936"/>
        <v>0</v>
      </c>
      <c r="E59934">
        <v>3</v>
      </c>
    </row>
    <row r="59935" spans="1:5" ht="15" hidden="1" x14ac:dyDescent="0.35">
      <c r="A59935">
        <v>1527746703</v>
      </c>
      <c r="C59935" t="s">
        <v>55088</v>
      </c>
      <c r="D59935" s="1" t="b">
        <f t="shared" si="936"/>
        <v>0</v>
      </c>
      <c r="E59935">
        <v>7</v>
      </c>
    </row>
    <row r="59936" spans="1:5" ht="15" hidden="1" x14ac:dyDescent="0.35">
      <c r="A59936">
        <v>1469113170</v>
      </c>
      <c r="C59936" t="s">
        <v>55089</v>
      </c>
      <c r="D59936" s="1" t="b">
        <f t="shared" si="936"/>
        <v>0</v>
      </c>
      <c r="E59936">
        <v>3</v>
      </c>
    </row>
    <row r="59937" spans="1:5" ht="15" hidden="1" x14ac:dyDescent="0.35">
      <c r="A59937">
        <v>1110800639</v>
      </c>
      <c r="C59937" t="s">
        <v>55090</v>
      </c>
      <c r="D59937" s="1" t="b">
        <f t="shared" si="936"/>
        <v>0</v>
      </c>
      <c r="E59937">
        <v>4</v>
      </c>
    </row>
    <row r="59938" spans="1:5" ht="15" hidden="1" x14ac:dyDescent="0.35">
      <c r="A59938">
        <v>1272728106</v>
      </c>
      <c r="C59938" t="s">
        <v>55091</v>
      </c>
      <c r="D59938" s="1" t="b">
        <f t="shared" si="936"/>
        <v>0</v>
      </c>
      <c r="E59938">
        <v>1</v>
      </c>
    </row>
    <row r="59939" spans="1:5" ht="15" hidden="1" x14ac:dyDescent="0.35">
      <c r="A59939">
        <v>1645667642</v>
      </c>
      <c r="C59939" t="s">
        <v>55092</v>
      </c>
      <c r="D59939" s="1" t="b">
        <f t="shared" si="936"/>
        <v>0</v>
      </c>
      <c r="E59939">
        <v>4</v>
      </c>
    </row>
    <row r="59940" spans="1:5" ht="15" hidden="1" x14ac:dyDescent="0.35">
      <c r="A59940">
        <v>1803360315</v>
      </c>
      <c r="C59940" t="s">
        <v>55093</v>
      </c>
      <c r="D59940" s="1" t="b">
        <f t="shared" si="936"/>
        <v>0</v>
      </c>
      <c r="E59940">
        <v>5</v>
      </c>
    </row>
    <row r="59941" spans="1:5" ht="15" hidden="1" x14ac:dyDescent="0.35">
      <c r="A59941">
        <v>1644368695</v>
      </c>
      <c r="C59941" t="s">
        <v>55094</v>
      </c>
      <c r="D59941" s="1" t="b">
        <f t="shared" si="936"/>
        <v>0</v>
      </c>
      <c r="E59941">
        <v>5</v>
      </c>
    </row>
    <row r="59942" spans="1:5" ht="15" hidden="1" x14ac:dyDescent="0.35">
      <c r="A59942">
        <v>373220173</v>
      </c>
      <c r="C59942" t="s">
        <v>55095</v>
      </c>
      <c r="D59942" s="1" t="b">
        <f t="shared" si="936"/>
        <v>0</v>
      </c>
      <c r="E59942">
        <v>12</v>
      </c>
    </row>
    <row r="59943" spans="1:5" ht="15" hidden="1" x14ac:dyDescent="0.35">
      <c r="A59943">
        <v>68140326</v>
      </c>
      <c r="C59943" t="s">
        <v>55096</v>
      </c>
      <c r="D59943" s="1" t="b">
        <f t="shared" si="936"/>
        <v>0</v>
      </c>
      <c r="E59943">
        <v>3</v>
      </c>
    </row>
    <row r="59944" spans="1:5" ht="15" hidden="1" x14ac:dyDescent="0.35">
      <c r="A59944">
        <v>1362513962</v>
      </c>
      <c r="C59944" t="s">
        <v>55097</v>
      </c>
      <c r="D59944" s="1" t="b">
        <f t="shared" si="936"/>
        <v>0</v>
      </c>
      <c r="E59944">
        <v>9</v>
      </c>
    </row>
    <row r="59945" spans="1:5" ht="15" hidden="1" x14ac:dyDescent="0.35">
      <c r="A59945">
        <v>1622438222</v>
      </c>
      <c r="C59945" t="s">
        <v>55098</v>
      </c>
      <c r="D59945" s="1" t="b">
        <f t="shared" ref="D59945:D60001" si="937">IF(ISERROR(VLOOKUP(A59945,$B$2:$B$100,1,FALSE)),FALSE,TRUE)</f>
        <v>0</v>
      </c>
      <c r="E59945">
        <v>4</v>
      </c>
    </row>
    <row r="59946" spans="1:5" ht="15" hidden="1" x14ac:dyDescent="0.35">
      <c r="A59946">
        <v>7993517</v>
      </c>
      <c r="C59946" t="s">
        <v>55099</v>
      </c>
      <c r="D59946" s="1" t="b">
        <f t="shared" si="937"/>
        <v>0</v>
      </c>
      <c r="E59946">
        <v>1</v>
      </c>
    </row>
    <row r="59947" spans="1:5" ht="15" hidden="1" x14ac:dyDescent="0.35">
      <c r="A59947">
        <v>1795614018</v>
      </c>
      <c r="C59947" t="s">
        <v>55100</v>
      </c>
      <c r="D59947" s="1" t="b">
        <f t="shared" si="937"/>
        <v>0</v>
      </c>
      <c r="E59947">
        <v>5</v>
      </c>
    </row>
    <row r="59948" spans="1:5" ht="15" hidden="1" x14ac:dyDescent="0.35">
      <c r="A59948">
        <v>316829498</v>
      </c>
      <c r="C59948" t="s">
        <v>37652</v>
      </c>
      <c r="D59948" s="1" t="b">
        <f t="shared" si="937"/>
        <v>0</v>
      </c>
      <c r="E59948">
        <v>7</v>
      </c>
    </row>
    <row r="59949" spans="1:5" ht="15" hidden="1" x14ac:dyDescent="0.35">
      <c r="A59949">
        <v>1177539553</v>
      </c>
      <c r="C59949" t="s">
        <v>55101</v>
      </c>
      <c r="D59949" s="1" t="b">
        <f t="shared" si="937"/>
        <v>0</v>
      </c>
      <c r="E59949">
        <v>4</v>
      </c>
    </row>
    <row r="59950" spans="1:5" ht="15" hidden="1" x14ac:dyDescent="0.35">
      <c r="A59950">
        <v>551715995</v>
      </c>
      <c r="C59950" t="s">
        <v>43778</v>
      </c>
      <c r="D59950" s="1" t="b">
        <f t="shared" si="937"/>
        <v>0</v>
      </c>
      <c r="E59950">
        <v>6</v>
      </c>
    </row>
    <row r="59951" spans="1:5" ht="15" hidden="1" x14ac:dyDescent="0.35">
      <c r="A59951">
        <v>304132618</v>
      </c>
      <c r="C59951" t="s">
        <v>50098</v>
      </c>
      <c r="D59951" s="1" t="b">
        <f t="shared" si="937"/>
        <v>0</v>
      </c>
      <c r="E59951">
        <v>2</v>
      </c>
    </row>
    <row r="59952" spans="1:5" ht="15" hidden="1" x14ac:dyDescent="0.35">
      <c r="A59952">
        <v>1173480068</v>
      </c>
      <c r="C59952" t="s">
        <v>46055</v>
      </c>
      <c r="D59952" s="1" t="b">
        <f t="shared" si="937"/>
        <v>0</v>
      </c>
      <c r="E59952">
        <v>3</v>
      </c>
    </row>
    <row r="59953" spans="1:5" ht="15" hidden="1" x14ac:dyDescent="0.35">
      <c r="A59953">
        <v>197034415</v>
      </c>
      <c r="C59953" t="s">
        <v>55102</v>
      </c>
      <c r="D59953" s="1" t="b">
        <f t="shared" si="937"/>
        <v>0</v>
      </c>
      <c r="E59953">
        <v>3</v>
      </c>
    </row>
    <row r="59954" spans="1:5" ht="15" hidden="1" x14ac:dyDescent="0.35">
      <c r="A59954">
        <v>971737163</v>
      </c>
      <c r="C59954" t="s">
        <v>55103</v>
      </c>
      <c r="D59954" s="1" t="b">
        <f t="shared" si="937"/>
        <v>0</v>
      </c>
      <c r="E59954">
        <v>4</v>
      </c>
    </row>
    <row r="59955" spans="1:5" ht="15" hidden="1" x14ac:dyDescent="0.35">
      <c r="A59955">
        <v>217074468</v>
      </c>
      <c r="C59955" t="s">
        <v>55104</v>
      </c>
      <c r="D59955" s="1" t="b">
        <f t="shared" si="937"/>
        <v>0</v>
      </c>
      <c r="E59955">
        <v>1</v>
      </c>
    </row>
    <row r="59956" spans="1:5" ht="15" hidden="1" x14ac:dyDescent="0.35">
      <c r="A59956">
        <v>1529580214</v>
      </c>
      <c r="C59956" t="s">
        <v>55069</v>
      </c>
      <c r="D59956" s="1" t="b">
        <f t="shared" si="937"/>
        <v>0</v>
      </c>
      <c r="E59956">
        <v>3</v>
      </c>
    </row>
    <row r="59957" spans="1:5" ht="15" hidden="1" x14ac:dyDescent="0.35">
      <c r="A59957">
        <v>1678593642</v>
      </c>
      <c r="C59957" t="s">
        <v>55105</v>
      </c>
      <c r="D59957" s="1" t="b">
        <f t="shared" si="937"/>
        <v>0</v>
      </c>
      <c r="E59957">
        <v>9</v>
      </c>
    </row>
    <row r="59958" spans="1:5" ht="15" hidden="1" x14ac:dyDescent="0.35">
      <c r="A59958">
        <v>464700194</v>
      </c>
      <c r="C59958" t="s">
        <v>40609</v>
      </c>
      <c r="D59958" s="1" t="b">
        <f t="shared" si="937"/>
        <v>0</v>
      </c>
      <c r="E59958">
        <v>3</v>
      </c>
    </row>
    <row r="59959" spans="1:5" ht="15" hidden="1" x14ac:dyDescent="0.35">
      <c r="A59959">
        <v>1468198803</v>
      </c>
      <c r="C59959" t="s">
        <v>55106</v>
      </c>
      <c r="D59959" s="1" t="b">
        <f t="shared" si="937"/>
        <v>0</v>
      </c>
      <c r="E59959">
        <v>2</v>
      </c>
    </row>
    <row r="59960" spans="1:5" ht="15" hidden="1" x14ac:dyDescent="0.35">
      <c r="A59960">
        <v>5747725</v>
      </c>
      <c r="C59960" t="s">
        <v>43829</v>
      </c>
      <c r="D59960" s="1" t="b">
        <f t="shared" si="937"/>
        <v>0</v>
      </c>
      <c r="E59960">
        <v>1</v>
      </c>
    </row>
    <row r="59961" spans="1:5" ht="15" hidden="1" x14ac:dyDescent="0.35">
      <c r="A59961">
        <v>1759350752</v>
      </c>
      <c r="C59961" t="s">
        <v>39072</v>
      </c>
      <c r="D59961" s="1" t="b">
        <f t="shared" si="937"/>
        <v>0</v>
      </c>
      <c r="E59961">
        <v>2</v>
      </c>
    </row>
    <row r="59962" spans="1:5" ht="15" hidden="1" x14ac:dyDescent="0.35">
      <c r="A59962">
        <v>1364697002</v>
      </c>
      <c r="C59962" t="s">
        <v>55107</v>
      </c>
      <c r="D59962" s="1" t="b">
        <f t="shared" si="937"/>
        <v>0</v>
      </c>
      <c r="E59962">
        <v>5</v>
      </c>
    </row>
    <row r="59963" spans="1:5" ht="15" hidden="1" x14ac:dyDescent="0.35">
      <c r="A59963">
        <v>1259194748</v>
      </c>
      <c r="C59963" t="s">
        <v>40975</v>
      </c>
      <c r="D59963" s="1" t="b">
        <f t="shared" si="937"/>
        <v>0</v>
      </c>
      <c r="E59963">
        <v>12</v>
      </c>
    </row>
    <row r="59964" spans="1:5" ht="15" hidden="1" x14ac:dyDescent="0.35">
      <c r="A59964">
        <v>310625970</v>
      </c>
      <c r="C59964" t="s">
        <v>55108</v>
      </c>
      <c r="D59964" s="1" t="b">
        <f t="shared" si="937"/>
        <v>0</v>
      </c>
      <c r="E59964">
        <v>12</v>
      </c>
    </row>
    <row r="59965" spans="1:5" ht="15" hidden="1" x14ac:dyDescent="0.35">
      <c r="A59965">
        <v>1519120428</v>
      </c>
      <c r="C59965" t="s">
        <v>55109</v>
      </c>
      <c r="D59965" s="1" t="b">
        <f t="shared" si="937"/>
        <v>0</v>
      </c>
      <c r="E59965">
        <v>3</v>
      </c>
    </row>
    <row r="59966" spans="1:5" ht="15" hidden="1" x14ac:dyDescent="0.35">
      <c r="A59966">
        <v>1733135310</v>
      </c>
      <c r="C59966" t="s">
        <v>55110</v>
      </c>
      <c r="D59966" s="1" t="b">
        <f t="shared" si="937"/>
        <v>0</v>
      </c>
      <c r="E59966">
        <v>3</v>
      </c>
    </row>
    <row r="59967" spans="1:5" ht="15" hidden="1" x14ac:dyDescent="0.35">
      <c r="A59967">
        <v>1743268512</v>
      </c>
      <c r="C59967" t="s">
        <v>55111</v>
      </c>
      <c r="D59967" s="1" t="b">
        <f t="shared" si="937"/>
        <v>0</v>
      </c>
      <c r="E59967">
        <v>11</v>
      </c>
    </row>
    <row r="59968" spans="1:5" ht="15" hidden="1" x14ac:dyDescent="0.35">
      <c r="A59968">
        <v>1179215301</v>
      </c>
      <c r="C59968" t="s">
        <v>55112</v>
      </c>
      <c r="D59968" s="1" t="b">
        <f t="shared" si="937"/>
        <v>0</v>
      </c>
      <c r="E59968">
        <v>12</v>
      </c>
    </row>
    <row r="59969" spans="1:5" ht="15" hidden="1" x14ac:dyDescent="0.35">
      <c r="A59969">
        <v>30079941</v>
      </c>
      <c r="C59969" t="s">
        <v>55113</v>
      </c>
      <c r="D59969" s="1" t="b">
        <f t="shared" si="937"/>
        <v>0</v>
      </c>
      <c r="E59969">
        <v>4</v>
      </c>
    </row>
    <row r="59970" spans="1:5" ht="15" hidden="1" x14ac:dyDescent="0.35">
      <c r="A59970">
        <v>104812595</v>
      </c>
      <c r="C59970" t="s">
        <v>44934</v>
      </c>
      <c r="D59970" s="1" t="b">
        <f t="shared" si="937"/>
        <v>0</v>
      </c>
      <c r="E59970">
        <v>12</v>
      </c>
    </row>
    <row r="59971" spans="1:5" ht="15" hidden="1" x14ac:dyDescent="0.35">
      <c r="A59971">
        <v>634511939</v>
      </c>
      <c r="C59971" t="s">
        <v>55114</v>
      </c>
      <c r="D59971" s="1" t="b">
        <f t="shared" si="937"/>
        <v>0</v>
      </c>
      <c r="E59971">
        <v>4</v>
      </c>
    </row>
    <row r="59972" spans="1:5" ht="15" hidden="1" x14ac:dyDescent="0.35">
      <c r="A59972">
        <v>1699591554</v>
      </c>
      <c r="C59972" t="s">
        <v>55115</v>
      </c>
      <c r="D59972" s="1" t="b">
        <f t="shared" si="937"/>
        <v>0</v>
      </c>
      <c r="E59972">
        <v>3</v>
      </c>
    </row>
    <row r="59973" spans="1:5" ht="15" hidden="1" x14ac:dyDescent="0.35">
      <c r="A59973">
        <v>1475817687</v>
      </c>
      <c r="C59973" t="s">
        <v>55116</v>
      </c>
      <c r="D59973" s="1" t="b">
        <f t="shared" si="937"/>
        <v>0</v>
      </c>
      <c r="E59973">
        <v>3</v>
      </c>
    </row>
    <row r="59974" spans="1:5" ht="15" hidden="1" x14ac:dyDescent="0.35">
      <c r="A59974">
        <v>517566856</v>
      </c>
      <c r="C59974" t="s">
        <v>55117</v>
      </c>
      <c r="D59974" s="1" t="b">
        <f t="shared" si="937"/>
        <v>0</v>
      </c>
      <c r="E59974">
        <v>4</v>
      </c>
    </row>
    <row r="59975" spans="1:5" ht="15" hidden="1" x14ac:dyDescent="0.35">
      <c r="A59975">
        <v>1793737882</v>
      </c>
      <c r="C59975" t="s">
        <v>55118</v>
      </c>
      <c r="D59975" s="1" t="b">
        <f t="shared" si="937"/>
        <v>0</v>
      </c>
      <c r="E59975">
        <v>3</v>
      </c>
    </row>
    <row r="59976" spans="1:5" ht="15" hidden="1" x14ac:dyDescent="0.35">
      <c r="A59976">
        <v>1320081993</v>
      </c>
      <c r="C59976" t="s">
        <v>55119</v>
      </c>
      <c r="D59976" s="1" t="b">
        <f t="shared" si="937"/>
        <v>0</v>
      </c>
      <c r="E59976">
        <v>2</v>
      </c>
    </row>
    <row r="59977" spans="1:5" ht="15" hidden="1" x14ac:dyDescent="0.35">
      <c r="A59977">
        <v>1558147754</v>
      </c>
      <c r="C59977" t="s">
        <v>55120</v>
      </c>
      <c r="D59977" s="1" t="b">
        <f t="shared" si="937"/>
        <v>0</v>
      </c>
      <c r="E59977">
        <v>5</v>
      </c>
    </row>
    <row r="59978" spans="1:5" ht="15" hidden="1" x14ac:dyDescent="0.35">
      <c r="A59978">
        <v>790936917</v>
      </c>
      <c r="C59978" t="s">
        <v>38939</v>
      </c>
      <c r="D59978" s="1" t="b">
        <f t="shared" si="937"/>
        <v>0</v>
      </c>
      <c r="E59978">
        <v>3</v>
      </c>
    </row>
    <row r="59979" spans="1:5" ht="15" hidden="1" x14ac:dyDescent="0.35">
      <c r="A59979">
        <v>1665484626</v>
      </c>
      <c r="C59979" t="s">
        <v>55121</v>
      </c>
      <c r="D59979" s="1" t="b">
        <f t="shared" si="937"/>
        <v>0</v>
      </c>
      <c r="E59979">
        <v>4</v>
      </c>
    </row>
    <row r="59980" spans="1:5" ht="15" hidden="1" x14ac:dyDescent="0.35">
      <c r="A59980">
        <v>844340444</v>
      </c>
      <c r="C59980" t="s">
        <v>55122</v>
      </c>
      <c r="D59980" s="1" t="b">
        <f t="shared" si="937"/>
        <v>0</v>
      </c>
      <c r="E59980">
        <v>4</v>
      </c>
    </row>
    <row r="59981" spans="1:5" ht="15" hidden="1" x14ac:dyDescent="0.35">
      <c r="A59981">
        <v>940427501</v>
      </c>
      <c r="C59981" t="s">
        <v>38777</v>
      </c>
      <c r="D59981" s="1" t="b">
        <f t="shared" si="937"/>
        <v>0</v>
      </c>
      <c r="E59981">
        <v>3</v>
      </c>
    </row>
    <row r="59982" spans="1:5" ht="15" hidden="1" x14ac:dyDescent="0.35">
      <c r="A59982">
        <v>14641385</v>
      </c>
      <c r="C59982" t="s">
        <v>55123</v>
      </c>
      <c r="D59982" s="1" t="b">
        <f t="shared" si="937"/>
        <v>0</v>
      </c>
      <c r="E59982">
        <v>9</v>
      </c>
    </row>
    <row r="59983" spans="1:5" ht="15" hidden="1" x14ac:dyDescent="0.35">
      <c r="A59983">
        <v>639421592</v>
      </c>
      <c r="C59983" t="s">
        <v>55124</v>
      </c>
      <c r="D59983" s="1" t="b">
        <f t="shared" si="937"/>
        <v>0</v>
      </c>
      <c r="E59983">
        <v>4</v>
      </c>
    </row>
    <row r="59984" spans="1:5" ht="15" hidden="1" x14ac:dyDescent="0.35">
      <c r="A59984">
        <v>1085269813</v>
      </c>
      <c r="C59984" t="s">
        <v>46726</v>
      </c>
      <c r="D59984" s="1" t="b">
        <f t="shared" si="937"/>
        <v>0</v>
      </c>
      <c r="E59984">
        <v>3</v>
      </c>
    </row>
    <row r="59985" spans="1:5" ht="15" hidden="1" x14ac:dyDescent="0.35">
      <c r="A59985">
        <v>805715727</v>
      </c>
      <c r="C59985" t="s">
        <v>55125</v>
      </c>
      <c r="D59985" s="1" t="b">
        <f t="shared" si="937"/>
        <v>0</v>
      </c>
      <c r="E59985">
        <v>7</v>
      </c>
    </row>
    <row r="59986" spans="1:5" ht="15" hidden="1" x14ac:dyDescent="0.35">
      <c r="A59986">
        <v>504501694</v>
      </c>
      <c r="C59986" t="s">
        <v>55126</v>
      </c>
      <c r="D59986" s="1" t="b">
        <f t="shared" si="937"/>
        <v>0</v>
      </c>
      <c r="E59986">
        <v>3</v>
      </c>
    </row>
    <row r="59987" spans="1:5" ht="15" hidden="1" x14ac:dyDescent="0.35">
      <c r="A59987">
        <v>1793694027</v>
      </c>
      <c r="C59987" t="s">
        <v>55127</v>
      </c>
      <c r="D59987" s="1" t="b">
        <f t="shared" si="937"/>
        <v>0</v>
      </c>
      <c r="E59987">
        <v>4</v>
      </c>
    </row>
    <row r="59988" spans="1:5" ht="15" hidden="1" x14ac:dyDescent="0.35">
      <c r="A59988">
        <v>1323023258</v>
      </c>
      <c r="C59988" t="s">
        <v>55128</v>
      </c>
      <c r="D59988" s="1" t="b">
        <f t="shared" si="937"/>
        <v>0</v>
      </c>
      <c r="E59988">
        <v>3</v>
      </c>
    </row>
    <row r="59989" spans="1:5" ht="15" hidden="1" x14ac:dyDescent="0.35">
      <c r="A59989">
        <v>1220914081</v>
      </c>
      <c r="C59989" t="s">
        <v>55129</v>
      </c>
      <c r="D59989" s="1" t="b">
        <f t="shared" si="937"/>
        <v>0</v>
      </c>
      <c r="E59989">
        <v>3</v>
      </c>
    </row>
    <row r="59990" spans="1:5" ht="15" hidden="1" x14ac:dyDescent="0.35">
      <c r="A59990">
        <v>1753395769</v>
      </c>
      <c r="C59990" t="s">
        <v>55130</v>
      </c>
      <c r="D59990" s="1" t="b">
        <f t="shared" si="937"/>
        <v>0</v>
      </c>
      <c r="E59990">
        <v>4</v>
      </c>
    </row>
    <row r="59991" spans="1:5" ht="15" hidden="1" x14ac:dyDescent="0.35">
      <c r="A59991">
        <v>879191038</v>
      </c>
      <c r="C59991" t="s">
        <v>41489</v>
      </c>
      <c r="D59991" s="1" t="b">
        <f t="shared" si="937"/>
        <v>0</v>
      </c>
      <c r="E59991">
        <v>5</v>
      </c>
    </row>
    <row r="59992" spans="1:5" ht="15" hidden="1" x14ac:dyDescent="0.35">
      <c r="A59992">
        <v>126299382</v>
      </c>
      <c r="C59992" t="s">
        <v>55131</v>
      </c>
      <c r="D59992" s="1" t="b">
        <f t="shared" si="937"/>
        <v>0</v>
      </c>
      <c r="E59992">
        <v>14</v>
      </c>
    </row>
    <row r="59993" spans="1:5" ht="15" hidden="1" x14ac:dyDescent="0.35">
      <c r="A59993">
        <v>1748410495</v>
      </c>
      <c r="C59993" t="s">
        <v>55132</v>
      </c>
      <c r="D59993" s="1" t="b">
        <f t="shared" si="937"/>
        <v>0</v>
      </c>
      <c r="E59993">
        <v>5</v>
      </c>
    </row>
    <row r="59994" spans="1:5" ht="15" hidden="1" x14ac:dyDescent="0.35">
      <c r="A59994">
        <v>486642979</v>
      </c>
      <c r="C59994" t="s">
        <v>37700</v>
      </c>
      <c r="D59994" s="1" t="b">
        <f t="shared" si="937"/>
        <v>0</v>
      </c>
      <c r="E59994">
        <v>5</v>
      </c>
    </row>
    <row r="59995" spans="1:5" ht="15" hidden="1" x14ac:dyDescent="0.35">
      <c r="A59995">
        <v>1034793508</v>
      </c>
      <c r="C59995" t="s">
        <v>55133</v>
      </c>
      <c r="D59995" s="1" t="b">
        <f t="shared" si="937"/>
        <v>0</v>
      </c>
      <c r="E59995">
        <v>12</v>
      </c>
    </row>
    <row r="59996" spans="1:5" ht="15" hidden="1" x14ac:dyDescent="0.35">
      <c r="A59996">
        <v>955648290</v>
      </c>
      <c r="C59996" t="s">
        <v>43007</v>
      </c>
      <c r="D59996" s="1" t="b">
        <f t="shared" si="937"/>
        <v>0</v>
      </c>
      <c r="E59996">
        <v>3</v>
      </c>
    </row>
    <row r="59997" spans="1:5" ht="15" hidden="1" x14ac:dyDescent="0.35">
      <c r="A59997">
        <v>1830898677</v>
      </c>
      <c r="C59997" t="s">
        <v>55134</v>
      </c>
      <c r="D59997" s="1" t="b">
        <f t="shared" si="937"/>
        <v>0</v>
      </c>
      <c r="E59997">
        <v>3</v>
      </c>
    </row>
    <row r="59998" spans="1:5" ht="15" hidden="1" x14ac:dyDescent="0.35">
      <c r="A59998">
        <v>1736331655</v>
      </c>
      <c r="C59998" t="s">
        <v>55135</v>
      </c>
      <c r="D59998" s="1" t="b">
        <f t="shared" si="937"/>
        <v>0</v>
      </c>
      <c r="E59998">
        <v>5</v>
      </c>
    </row>
    <row r="59999" spans="1:5" ht="15" hidden="1" x14ac:dyDescent="0.35">
      <c r="A59999">
        <v>102773717</v>
      </c>
      <c r="C59999" t="s">
        <v>39395</v>
      </c>
      <c r="D59999" s="1" t="b">
        <f t="shared" si="937"/>
        <v>0</v>
      </c>
      <c r="E59999">
        <v>3</v>
      </c>
    </row>
    <row r="60000" spans="1:5" ht="15" hidden="1" x14ac:dyDescent="0.35">
      <c r="A60000">
        <v>1545822496</v>
      </c>
      <c r="C60000" t="s">
        <v>55136</v>
      </c>
      <c r="D60000" s="1" t="b">
        <f t="shared" si="937"/>
        <v>0</v>
      </c>
      <c r="E60000">
        <v>5</v>
      </c>
    </row>
    <row r="60001" spans="1:5" ht="15" hidden="1" x14ac:dyDescent="0.35">
      <c r="A60001">
        <v>1189043956</v>
      </c>
      <c r="C60001" t="s">
        <v>55137</v>
      </c>
      <c r="D60001" s="1" t="b">
        <f t="shared" si="937"/>
        <v>0</v>
      </c>
      <c r="E60001">
        <v>5</v>
      </c>
    </row>
  </sheetData>
  <autoFilter ref="A1:E60001" xr:uid="{18091DB0-5CF8-4559-BDED-B0836756AB73}">
    <filterColumn colId="3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8428-5AE2-49E1-A176-70910C83BCF1}">
  <dimension ref="A1:E100"/>
  <sheetViews>
    <sheetView topLeftCell="A69" zoomScale="90" zoomScaleNormal="90" workbookViewId="0">
      <selection activeCell="B100" sqref="B100"/>
    </sheetView>
  </sheetViews>
  <sheetFormatPr defaultRowHeight="14.4" x14ac:dyDescent="0.3"/>
  <cols>
    <col min="1" max="1" width="10.77734375" bestFit="1" customWidth="1"/>
    <col min="2" max="2" width="91.21875" bestFit="1" customWidth="1"/>
    <col min="3" max="3" width="11.5546875" bestFit="1" customWidth="1"/>
    <col min="5" max="5" width="70.6640625" bestFit="1" customWidth="1"/>
  </cols>
  <sheetData>
    <row r="1" spans="1:5" x14ac:dyDescent="0.3">
      <c r="A1" t="s">
        <v>1</v>
      </c>
      <c r="B1" t="s">
        <v>2</v>
      </c>
      <c r="C1" t="s">
        <v>55142</v>
      </c>
      <c r="D1" t="s">
        <v>55223</v>
      </c>
      <c r="E1" t="s">
        <v>55222</v>
      </c>
    </row>
    <row r="2" spans="1:5" x14ac:dyDescent="0.3">
      <c r="A2">
        <v>1007140646</v>
      </c>
      <c r="B2" t="s">
        <v>293</v>
      </c>
      <c r="C2">
        <v>31</v>
      </c>
    </row>
    <row r="3" spans="1:5" x14ac:dyDescent="0.3">
      <c r="A3">
        <v>918966241</v>
      </c>
      <c r="B3" t="s">
        <v>334</v>
      </c>
      <c r="C3">
        <v>34</v>
      </c>
    </row>
    <row r="4" spans="1:5" x14ac:dyDescent="0.3">
      <c r="A4">
        <v>1760580440</v>
      </c>
      <c r="B4" t="s">
        <v>547</v>
      </c>
      <c r="C4">
        <v>34</v>
      </c>
    </row>
    <row r="5" spans="1:5" x14ac:dyDescent="0.3">
      <c r="A5">
        <v>1645632826</v>
      </c>
      <c r="B5" t="s">
        <v>723</v>
      </c>
      <c r="C5">
        <v>32</v>
      </c>
    </row>
    <row r="6" spans="1:5" x14ac:dyDescent="0.3">
      <c r="A6">
        <v>141942709</v>
      </c>
      <c r="B6" t="s">
        <v>7</v>
      </c>
      <c r="C6">
        <v>42</v>
      </c>
    </row>
    <row r="7" spans="1:5" x14ac:dyDescent="0.3">
      <c r="A7">
        <v>972400387</v>
      </c>
      <c r="B7" t="s">
        <v>3882</v>
      </c>
      <c r="C7">
        <v>36</v>
      </c>
    </row>
    <row r="8" spans="1:5" x14ac:dyDescent="0.3">
      <c r="A8">
        <v>822555827</v>
      </c>
      <c r="B8" t="s">
        <v>4395</v>
      </c>
      <c r="C8">
        <v>32</v>
      </c>
    </row>
    <row r="9" spans="1:5" x14ac:dyDescent="0.3">
      <c r="A9">
        <v>341410763</v>
      </c>
      <c r="B9" t="s">
        <v>4724</v>
      </c>
      <c r="C9">
        <v>43</v>
      </c>
    </row>
    <row r="10" spans="1:5" x14ac:dyDescent="0.3">
      <c r="A10">
        <v>178257762</v>
      </c>
      <c r="B10" t="s">
        <v>6099</v>
      </c>
      <c r="C10">
        <v>31</v>
      </c>
    </row>
    <row r="11" spans="1:5" x14ac:dyDescent="0.3">
      <c r="A11">
        <v>745296539</v>
      </c>
      <c r="B11" t="s">
        <v>6373</v>
      </c>
      <c r="C11">
        <v>41</v>
      </c>
    </row>
    <row r="12" spans="1:5" x14ac:dyDescent="0.3">
      <c r="A12">
        <v>1659264043</v>
      </c>
      <c r="B12" t="s">
        <v>7768</v>
      </c>
      <c r="C12">
        <v>48</v>
      </c>
    </row>
    <row r="13" spans="1:5" x14ac:dyDescent="0.3">
      <c r="A13">
        <v>919468530</v>
      </c>
      <c r="B13" t="s">
        <v>7910</v>
      </c>
      <c r="C13">
        <v>31</v>
      </c>
    </row>
    <row r="14" spans="1:5" x14ac:dyDescent="0.3">
      <c r="A14">
        <v>1754615964</v>
      </c>
      <c r="B14" t="s">
        <v>8076</v>
      </c>
      <c r="C14">
        <v>42</v>
      </c>
    </row>
    <row r="15" spans="1:5" x14ac:dyDescent="0.3">
      <c r="A15">
        <v>1240653834</v>
      </c>
      <c r="B15" t="s">
        <v>8714</v>
      </c>
      <c r="C15">
        <v>35</v>
      </c>
      <c r="D15" t="s">
        <v>55179</v>
      </c>
    </row>
    <row r="16" spans="1:5" x14ac:dyDescent="0.3">
      <c r="A16">
        <v>267105571</v>
      </c>
      <c r="B16" t="s">
        <v>8892</v>
      </c>
      <c r="C16">
        <v>33</v>
      </c>
    </row>
    <row r="17" spans="1:4" x14ac:dyDescent="0.3">
      <c r="A17">
        <v>1821307618</v>
      </c>
      <c r="B17" t="s">
        <v>9383</v>
      </c>
      <c r="C17">
        <v>32</v>
      </c>
    </row>
    <row r="18" spans="1:4" x14ac:dyDescent="0.3">
      <c r="A18">
        <v>1829446953</v>
      </c>
      <c r="B18" t="s">
        <v>9691</v>
      </c>
      <c r="C18">
        <v>35</v>
      </c>
      <c r="D18" t="s">
        <v>55179</v>
      </c>
    </row>
    <row r="19" spans="1:4" x14ac:dyDescent="0.3">
      <c r="A19">
        <v>1415300590</v>
      </c>
      <c r="B19" t="s">
        <v>11147</v>
      </c>
      <c r="C19">
        <v>34</v>
      </c>
    </row>
    <row r="20" spans="1:4" x14ac:dyDescent="0.3">
      <c r="A20">
        <v>1469289766</v>
      </c>
      <c r="B20" t="s">
        <v>11221</v>
      </c>
      <c r="C20">
        <v>31</v>
      </c>
    </row>
    <row r="21" spans="1:4" x14ac:dyDescent="0.3">
      <c r="A21">
        <v>1620083053</v>
      </c>
      <c r="B21" t="s">
        <v>11356</v>
      </c>
      <c r="C21">
        <v>43</v>
      </c>
    </row>
    <row r="22" spans="1:4" x14ac:dyDescent="0.3">
      <c r="A22">
        <v>14030311</v>
      </c>
      <c r="B22" t="s">
        <v>13195</v>
      </c>
      <c r="C22">
        <v>31</v>
      </c>
    </row>
    <row r="23" spans="1:4" x14ac:dyDescent="0.3">
      <c r="A23">
        <v>801277150</v>
      </c>
      <c r="B23" t="s">
        <v>13299</v>
      </c>
      <c r="C23">
        <v>32</v>
      </c>
    </row>
    <row r="24" spans="1:4" x14ac:dyDescent="0.3">
      <c r="A24">
        <v>517606562</v>
      </c>
      <c r="B24" t="s">
        <v>13457</v>
      </c>
      <c r="C24">
        <v>41</v>
      </c>
    </row>
    <row r="25" spans="1:4" x14ac:dyDescent="0.3">
      <c r="A25">
        <v>962769102</v>
      </c>
      <c r="B25" t="s">
        <v>13861</v>
      </c>
      <c r="C25">
        <v>41</v>
      </c>
    </row>
    <row r="26" spans="1:4" x14ac:dyDescent="0.3">
      <c r="A26">
        <v>1787071687</v>
      </c>
      <c r="B26" t="s">
        <v>7262</v>
      </c>
      <c r="C26">
        <v>41</v>
      </c>
    </row>
    <row r="27" spans="1:4" x14ac:dyDescent="0.3">
      <c r="A27">
        <v>298977774</v>
      </c>
      <c r="B27" t="s">
        <v>13932</v>
      </c>
      <c r="C27">
        <v>38</v>
      </c>
    </row>
    <row r="28" spans="1:4" x14ac:dyDescent="0.3">
      <c r="A28">
        <v>757357806</v>
      </c>
      <c r="B28" t="s">
        <v>14129</v>
      </c>
      <c r="C28">
        <v>34</v>
      </c>
    </row>
    <row r="29" spans="1:4" x14ac:dyDescent="0.3">
      <c r="A29">
        <v>2078855</v>
      </c>
      <c r="B29" t="s">
        <v>2789</v>
      </c>
      <c r="C29">
        <v>38</v>
      </c>
    </row>
    <row r="30" spans="1:4" x14ac:dyDescent="0.3">
      <c r="A30">
        <v>1303576605</v>
      </c>
      <c r="B30" t="s">
        <v>14624</v>
      </c>
      <c r="C30">
        <v>42</v>
      </c>
    </row>
    <row r="31" spans="1:4" x14ac:dyDescent="0.3">
      <c r="A31">
        <v>314656817</v>
      </c>
      <c r="B31" t="s">
        <v>573</v>
      </c>
      <c r="C31">
        <v>32</v>
      </c>
    </row>
    <row r="32" spans="1:4" x14ac:dyDescent="0.3">
      <c r="A32">
        <v>701147749</v>
      </c>
      <c r="B32" t="s">
        <v>16138</v>
      </c>
      <c r="C32">
        <v>31</v>
      </c>
    </row>
    <row r="33" spans="1:5" x14ac:dyDescent="0.3">
      <c r="A33">
        <v>1619146266</v>
      </c>
      <c r="B33" t="s">
        <v>16835</v>
      </c>
      <c r="C33">
        <v>41</v>
      </c>
    </row>
    <row r="34" spans="1:5" x14ac:dyDescent="0.3">
      <c r="A34">
        <v>1195057765</v>
      </c>
      <c r="B34" t="s">
        <v>16920</v>
      </c>
      <c r="C34">
        <v>33</v>
      </c>
    </row>
    <row r="35" spans="1:5" x14ac:dyDescent="0.3">
      <c r="A35">
        <v>975664861</v>
      </c>
      <c r="B35" t="s">
        <v>18149</v>
      </c>
      <c r="C35" t="s">
        <v>55148</v>
      </c>
      <c r="E35" t="s">
        <v>55214</v>
      </c>
    </row>
    <row r="36" spans="1:5" x14ac:dyDescent="0.3">
      <c r="A36">
        <v>338390057</v>
      </c>
      <c r="B36" t="s">
        <v>18841</v>
      </c>
      <c r="C36" t="s">
        <v>55181</v>
      </c>
    </row>
    <row r="37" spans="1:5" x14ac:dyDescent="0.3">
      <c r="A37">
        <v>1528339524</v>
      </c>
      <c r="B37" t="s">
        <v>19030</v>
      </c>
      <c r="C37" t="s">
        <v>55221</v>
      </c>
      <c r="E37" t="s">
        <v>55213</v>
      </c>
    </row>
    <row r="38" spans="1:5" x14ac:dyDescent="0.3">
      <c r="A38">
        <v>1205817790</v>
      </c>
      <c r="B38" t="s">
        <v>19838</v>
      </c>
      <c r="C38">
        <v>18</v>
      </c>
      <c r="E38" t="s">
        <v>55215</v>
      </c>
    </row>
    <row r="39" spans="1:5" x14ac:dyDescent="0.3">
      <c r="A39">
        <v>1496889920</v>
      </c>
      <c r="B39" t="s">
        <v>20490</v>
      </c>
      <c r="C39">
        <v>26</v>
      </c>
      <c r="E39" t="s">
        <v>55216</v>
      </c>
    </row>
    <row r="40" spans="1:5" x14ac:dyDescent="0.3">
      <c r="A40">
        <v>1746461129</v>
      </c>
      <c r="B40" t="s">
        <v>23604</v>
      </c>
      <c r="C40" t="s">
        <v>55182</v>
      </c>
      <c r="E40" t="s">
        <v>55217</v>
      </c>
    </row>
    <row r="41" spans="1:5" x14ac:dyDescent="0.3">
      <c r="A41">
        <v>783693484</v>
      </c>
      <c r="B41" t="s">
        <v>24223</v>
      </c>
      <c r="C41" t="s">
        <v>55183</v>
      </c>
      <c r="E41" t="s">
        <v>55218</v>
      </c>
    </row>
    <row r="42" spans="1:5" x14ac:dyDescent="0.3">
      <c r="A42">
        <v>450349351</v>
      </c>
      <c r="B42" t="s">
        <v>24998</v>
      </c>
      <c r="C42">
        <v>26</v>
      </c>
      <c r="E42" t="s">
        <v>55184</v>
      </c>
    </row>
    <row r="43" spans="1:5" x14ac:dyDescent="0.3">
      <c r="A43">
        <v>805777171</v>
      </c>
      <c r="B43" t="s">
        <v>25459</v>
      </c>
      <c r="C43" t="s">
        <v>55185</v>
      </c>
    </row>
    <row r="44" spans="1:5" x14ac:dyDescent="0.3">
      <c r="A44">
        <v>1471504486</v>
      </c>
      <c r="B44" t="s">
        <v>26120</v>
      </c>
      <c r="C44">
        <v>25</v>
      </c>
      <c r="E44" t="s">
        <v>55187</v>
      </c>
    </row>
    <row r="45" spans="1:5" x14ac:dyDescent="0.3">
      <c r="A45">
        <v>1149199669</v>
      </c>
      <c r="B45" t="s">
        <v>26381</v>
      </c>
      <c r="C45" t="s">
        <v>55190</v>
      </c>
      <c r="E45" t="s">
        <v>55188</v>
      </c>
    </row>
    <row r="46" spans="1:5" x14ac:dyDescent="0.3">
      <c r="A46">
        <v>690525674</v>
      </c>
      <c r="B46" t="s">
        <v>26910</v>
      </c>
      <c r="C46">
        <v>21</v>
      </c>
      <c r="E46" t="s">
        <v>55219</v>
      </c>
    </row>
    <row r="47" spans="1:5" x14ac:dyDescent="0.3">
      <c r="A47">
        <v>819799667</v>
      </c>
      <c r="B47" t="s">
        <v>27158</v>
      </c>
      <c r="C47">
        <v>18</v>
      </c>
    </row>
    <row r="48" spans="1:5" x14ac:dyDescent="0.3">
      <c r="A48">
        <v>86794553</v>
      </c>
      <c r="B48" t="s">
        <v>27260</v>
      </c>
      <c r="C48">
        <v>28</v>
      </c>
      <c r="E48" t="s">
        <v>55195</v>
      </c>
    </row>
    <row r="49" spans="1:5" x14ac:dyDescent="0.3">
      <c r="A49">
        <v>922500003</v>
      </c>
      <c r="B49" t="s">
        <v>28523</v>
      </c>
      <c r="C49">
        <v>18</v>
      </c>
    </row>
    <row r="50" spans="1:5" x14ac:dyDescent="0.3">
      <c r="A50">
        <v>1280813138</v>
      </c>
      <c r="B50" t="s">
        <v>29399</v>
      </c>
      <c r="C50">
        <v>18</v>
      </c>
      <c r="E50" t="s">
        <v>55196</v>
      </c>
    </row>
    <row r="51" spans="1:5" x14ac:dyDescent="0.3">
      <c r="A51">
        <v>1680767360</v>
      </c>
      <c r="B51" t="s">
        <v>29782</v>
      </c>
      <c r="C51">
        <v>19</v>
      </c>
      <c r="E51" t="s">
        <v>55197</v>
      </c>
    </row>
    <row r="52" spans="1:5" x14ac:dyDescent="0.3">
      <c r="A52">
        <v>1027758365</v>
      </c>
      <c r="B52" t="s">
        <v>30041</v>
      </c>
      <c r="C52">
        <v>30</v>
      </c>
      <c r="E52" t="s">
        <v>55198</v>
      </c>
    </row>
    <row r="53" spans="1:5" x14ac:dyDescent="0.3">
      <c r="A53">
        <v>313358941</v>
      </c>
      <c r="B53" t="s">
        <v>30874</v>
      </c>
      <c r="C53">
        <v>26</v>
      </c>
      <c r="E53" t="s">
        <v>55199</v>
      </c>
    </row>
    <row r="54" spans="1:5" x14ac:dyDescent="0.3">
      <c r="A54">
        <v>777556280</v>
      </c>
      <c r="B54" t="s">
        <v>31496</v>
      </c>
      <c r="C54">
        <v>26</v>
      </c>
      <c r="E54" t="s">
        <v>55200</v>
      </c>
    </row>
    <row r="55" spans="1:5" x14ac:dyDescent="0.3">
      <c r="A55">
        <v>1771669285</v>
      </c>
      <c r="B55" t="s">
        <v>31723</v>
      </c>
      <c r="C55">
        <v>17</v>
      </c>
      <c r="D55" t="s">
        <v>55179</v>
      </c>
    </row>
    <row r="56" spans="1:5" x14ac:dyDescent="0.3">
      <c r="A56">
        <v>1813860676</v>
      </c>
      <c r="B56" t="s">
        <v>31752</v>
      </c>
      <c r="C56" t="s">
        <v>55227</v>
      </c>
      <c r="E56" t="s">
        <v>55201</v>
      </c>
    </row>
    <row r="57" spans="1:5" x14ac:dyDescent="0.3">
      <c r="A57">
        <v>1782291993</v>
      </c>
      <c r="B57" t="s">
        <v>32397</v>
      </c>
      <c r="C57" t="s">
        <v>55189</v>
      </c>
    </row>
    <row r="58" spans="1:5" x14ac:dyDescent="0.3">
      <c r="A58">
        <v>1806813220</v>
      </c>
      <c r="B58" t="s">
        <v>32637</v>
      </c>
      <c r="C58">
        <v>18</v>
      </c>
      <c r="E58" t="s">
        <v>55202</v>
      </c>
    </row>
    <row r="59" spans="1:5" x14ac:dyDescent="0.3">
      <c r="A59">
        <v>1202086475</v>
      </c>
      <c r="B59" t="s">
        <v>32691</v>
      </c>
      <c r="C59">
        <v>26</v>
      </c>
      <c r="E59" t="s">
        <v>55203</v>
      </c>
    </row>
    <row r="60" spans="1:5" x14ac:dyDescent="0.3">
      <c r="A60">
        <v>1211427677</v>
      </c>
      <c r="B60" t="s">
        <v>32711</v>
      </c>
      <c r="C60">
        <v>20</v>
      </c>
      <c r="E60" t="s">
        <v>55204</v>
      </c>
    </row>
    <row r="61" spans="1:5" x14ac:dyDescent="0.3">
      <c r="A61">
        <v>1172676112</v>
      </c>
      <c r="B61" t="s">
        <v>33023</v>
      </c>
      <c r="C61" t="s">
        <v>55186</v>
      </c>
      <c r="E61" t="s">
        <v>55205</v>
      </c>
    </row>
    <row r="62" spans="1:5" x14ac:dyDescent="0.3">
      <c r="A62">
        <v>1249090065</v>
      </c>
      <c r="B62" t="s">
        <v>34152</v>
      </c>
      <c r="C62" t="s">
        <v>55162</v>
      </c>
      <c r="E62" t="s">
        <v>55206</v>
      </c>
    </row>
    <row r="63" spans="1:5" x14ac:dyDescent="0.3">
      <c r="A63">
        <v>1762567285</v>
      </c>
      <c r="B63" t="s">
        <v>34199</v>
      </c>
      <c r="C63" t="s">
        <v>55220</v>
      </c>
      <c r="E63" t="s">
        <v>55207</v>
      </c>
    </row>
    <row r="64" spans="1:5" x14ac:dyDescent="0.3">
      <c r="A64">
        <v>1625588172</v>
      </c>
      <c r="B64" t="s">
        <v>34250</v>
      </c>
      <c r="C64" t="s">
        <v>55191</v>
      </c>
    </row>
    <row r="65" spans="1:5" x14ac:dyDescent="0.3">
      <c r="A65">
        <v>688296527</v>
      </c>
      <c r="B65" t="s">
        <v>34266</v>
      </c>
      <c r="C65">
        <v>26</v>
      </c>
      <c r="E65" t="s">
        <v>55208</v>
      </c>
    </row>
    <row r="66" spans="1:5" x14ac:dyDescent="0.3">
      <c r="A66">
        <v>1153538722</v>
      </c>
      <c r="B66" t="s">
        <v>35090</v>
      </c>
      <c r="C66">
        <v>18</v>
      </c>
      <c r="E66" t="s">
        <v>55209</v>
      </c>
    </row>
    <row r="67" spans="1:5" x14ac:dyDescent="0.3">
      <c r="A67">
        <v>1490273252</v>
      </c>
      <c r="B67" t="s">
        <v>37280</v>
      </c>
      <c r="C67">
        <v>19</v>
      </c>
      <c r="E67" t="s">
        <v>55210</v>
      </c>
    </row>
    <row r="68" spans="1:5" x14ac:dyDescent="0.3">
      <c r="A68">
        <v>1520757766</v>
      </c>
      <c r="B68" t="s">
        <v>37595</v>
      </c>
      <c r="C68">
        <v>3</v>
      </c>
    </row>
    <row r="69" spans="1:5" x14ac:dyDescent="0.3">
      <c r="A69">
        <v>1546078766</v>
      </c>
      <c r="B69" t="s">
        <v>38445</v>
      </c>
      <c r="C69">
        <v>7</v>
      </c>
    </row>
    <row r="70" spans="1:5" x14ac:dyDescent="0.3">
      <c r="A70">
        <v>524932546</v>
      </c>
      <c r="B70" t="s">
        <v>38907</v>
      </c>
      <c r="C70">
        <v>4</v>
      </c>
      <c r="D70" t="s">
        <v>55179</v>
      </c>
    </row>
    <row r="71" spans="1:5" x14ac:dyDescent="0.3">
      <c r="A71">
        <v>1349061182</v>
      </c>
      <c r="B71" t="s">
        <v>37555</v>
      </c>
      <c r="C71" t="s">
        <v>55192</v>
      </c>
    </row>
    <row r="72" spans="1:5" x14ac:dyDescent="0.3">
      <c r="A72">
        <v>1693975155</v>
      </c>
      <c r="B72" t="s">
        <v>39627</v>
      </c>
      <c r="C72" t="s">
        <v>55193</v>
      </c>
    </row>
    <row r="73" spans="1:5" x14ac:dyDescent="0.3">
      <c r="A73">
        <v>1497765271</v>
      </c>
      <c r="B73" t="s">
        <v>39916</v>
      </c>
      <c r="C73">
        <v>5</v>
      </c>
    </row>
    <row r="74" spans="1:5" x14ac:dyDescent="0.3">
      <c r="A74">
        <v>1466477916</v>
      </c>
      <c r="B74" t="s">
        <v>39941</v>
      </c>
      <c r="C74">
        <v>4</v>
      </c>
      <c r="D74" t="s">
        <v>55179</v>
      </c>
    </row>
    <row r="75" spans="1:5" x14ac:dyDescent="0.3">
      <c r="A75">
        <v>1779718121</v>
      </c>
      <c r="B75" t="s">
        <v>40965</v>
      </c>
      <c r="C75" t="s">
        <v>55192</v>
      </c>
    </row>
    <row r="76" spans="1:5" x14ac:dyDescent="0.3">
      <c r="A76">
        <v>310213543</v>
      </c>
      <c r="B76" t="s">
        <v>38034</v>
      </c>
      <c r="C76">
        <v>5</v>
      </c>
    </row>
    <row r="77" spans="1:5" x14ac:dyDescent="0.3">
      <c r="A77">
        <v>254699129</v>
      </c>
      <c r="B77" t="s">
        <v>41330</v>
      </c>
      <c r="C77" t="s">
        <v>55193</v>
      </c>
    </row>
    <row r="78" spans="1:5" x14ac:dyDescent="0.3">
      <c r="A78">
        <v>1716227078</v>
      </c>
      <c r="B78" t="s">
        <v>38898</v>
      </c>
      <c r="C78" t="s">
        <v>55192</v>
      </c>
    </row>
    <row r="79" spans="1:5" x14ac:dyDescent="0.3">
      <c r="A79">
        <v>1020802981</v>
      </c>
      <c r="B79" t="s">
        <v>42274</v>
      </c>
      <c r="C79">
        <v>4</v>
      </c>
      <c r="D79" t="s">
        <v>55179</v>
      </c>
      <c r="E79" t="s">
        <v>55211</v>
      </c>
    </row>
    <row r="80" spans="1:5" x14ac:dyDescent="0.3">
      <c r="A80">
        <v>557740584</v>
      </c>
      <c r="B80" t="s">
        <v>43004</v>
      </c>
      <c r="C80">
        <v>7</v>
      </c>
    </row>
    <row r="81" spans="1:5" x14ac:dyDescent="0.3">
      <c r="A81">
        <v>1788431568</v>
      </c>
      <c r="B81" t="s">
        <v>45825</v>
      </c>
      <c r="C81">
        <v>1</v>
      </c>
      <c r="E81" t="s">
        <v>55212</v>
      </c>
    </row>
    <row r="82" spans="1:5" x14ac:dyDescent="0.3">
      <c r="A82">
        <v>1572047771</v>
      </c>
      <c r="B82" t="s">
        <v>46154</v>
      </c>
      <c r="C82">
        <v>4</v>
      </c>
      <c r="D82" t="s">
        <v>55179</v>
      </c>
    </row>
    <row r="83" spans="1:5" x14ac:dyDescent="0.3">
      <c r="A83">
        <v>965880640</v>
      </c>
      <c r="B83" t="s">
        <v>46319</v>
      </c>
      <c r="C83">
        <v>4</v>
      </c>
      <c r="D83" t="s">
        <v>55179</v>
      </c>
    </row>
    <row r="84" spans="1:5" x14ac:dyDescent="0.3">
      <c r="A84">
        <v>1181441445</v>
      </c>
      <c r="B84" t="s">
        <v>46655</v>
      </c>
      <c r="C84">
        <v>4</v>
      </c>
      <c r="D84" t="s">
        <v>55179</v>
      </c>
    </row>
    <row r="85" spans="1:5" x14ac:dyDescent="0.3">
      <c r="A85">
        <v>45555539</v>
      </c>
      <c r="B85" t="s">
        <v>38334</v>
      </c>
      <c r="C85">
        <v>1</v>
      </c>
    </row>
    <row r="86" spans="1:5" x14ac:dyDescent="0.3">
      <c r="A86">
        <v>1648412665</v>
      </c>
      <c r="B86" t="s">
        <v>47695</v>
      </c>
      <c r="C86">
        <v>3</v>
      </c>
    </row>
    <row r="87" spans="1:5" x14ac:dyDescent="0.3">
      <c r="A87">
        <v>116150681</v>
      </c>
      <c r="B87" t="s">
        <v>40330</v>
      </c>
      <c r="C87">
        <v>5</v>
      </c>
    </row>
    <row r="88" spans="1:5" x14ac:dyDescent="0.3">
      <c r="A88">
        <v>1732228864</v>
      </c>
      <c r="B88" t="s">
        <v>48385</v>
      </c>
      <c r="C88" t="s">
        <v>55192</v>
      </c>
    </row>
    <row r="89" spans="1:5" x14ac:dyDescent="0.3">
      <c r="A89">
        <v>1355690662</v>
      </c>
      <c r="B89" t="s">
        <v>49262</v>
      </c>
      <c r="C89">
        <v>4</v>
      </c>
      <c r="D89" t="s">
        <v>55179</v>
      </c>
    </row>
    <row r="90" spans="1:5" x14ac:dyDescent="0.3">
      <c r="A90">
        <v>1628212017</v>
      </c>
      <c r="B90" t="s">
        <v>49782</v>
      </c>
      <c r="C90">
        <v>4</v>
      </c>
      <c r="D90" t="s">
        <v>55179</v>
      </c>
    </row>
    <row r="91" spans="1:5" x14ac:dyDescent="0.3">
      <c r="A91">
        <v>1439772246</v>
      </c>
      <c r="B91" t="s">
        <v>49988</v>
      </c>
      <c r="C91">
        <v>4</v>
      </c>
      <c r="D91" t="s">
        <v>55179</v>
      </c>
    </row>
    <row r="92" spans="1:5" x14ac:dyDescent="0.3">
      <c r="A92">
        <v>218421089</v>
      </c>
      <c r="B92" t="s">
        <v>50506</v>
      </c>
      <c r="C92">
        <v>4</v>
      </c>
      <c r="D92" t="s">
        <v>55179</v>
      </c>
    </row>
    <row r="93" spans="1:5" x14ac:dyDescent="0.3">
      <c r="A93">
        <v>1698740120</v>
      </c>
      <c r="B93" t="s">
        <v>50990</v>
      </c>
      <c r="C93">
        <v>5</v>
      </c>
    </row>
    <row r="94" spans="1:5" x14ac:dyDescent="0.3">
      <c r="A94">
        <v>12321708</v>
      </c>
      <c r="B94" t="s">
        <v>38508</v>
      </c>
      <c r="C94">
        <v>3</v>
      </c>
    </row>
    <row r="95" spans="1:5" x14ac:dyDescent="0.3">
      <c r="A95">
        <v>434072908</v>
      </c>
      <c r="B95" t="s">
        <v>52287</v>
      </c>
      <c r="C95" t="s">
        <v>55192</v>
      </c>
    </row>
    <row r="96" spans="1:5" x14ac:dyDescent="0.3">
      <c r="A96">
        <v>135355771</v>
      </c>
      <c r="B96" t="s">
        <v>52382</v>
      </c>
      <c r="C96">
        <v>5</v>
      </c>
    </row>
    <row r="97" spans="1:4" x14ac:dyDescent="0.3">
      <c r="A97">
        <v>1713306954</v>
      </c>
      <c r="B97" t="s">
        <v>37918</v>
      </c>
      <c r="C97">
        <v>16</v>
      </c>
      <c r="D97" t="s">
        <v>55179</v>
      </c>
    </row>
    <row r="98" spans="1:4" x14ac:dyDescent="0.3">
      <c r="A98">
        <v>86147044</v>
      </c>
      <c r="B98" t="s">
        <v>53998</v>
      </c>
      <c r="C98" t="s">
        <v>55194</v>
      </c>
      <c r="D98" t="s">
        <v>55179</v>
      </c>
    </row>
    <row r="99" spans="1:4" x14ac:dyDescent="0.3">
      <c r="A99">
        <v>1750650445</v>
      </c>
      <c r="B99" t="s">
        <v>54569</v>
      </c>
      <c r="C99" t="s">
        <v>55192</v>
      </c>
    </row>
    <row r="100" spans="1:4" x14ac:dyDescent="0.3">
      <c r="A100">
        <v>1734552304</v>
      </c>
      <c r="B100" t="s">
        <v>54702</v>
      </c>
      <c r="C10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E1EA-FF94-4C00-8989-2A0EACFBF2D7}">
  <dimension ref="A1:C100"/>
  <sheetViews>
    <sheetView topLeftCell="A71" workbookViewId="0">
      <selection activeCell="C2" sqref="C2"/>
    </sheetView>
  </sheetViews>
  <sheetFormatPr defaultRowHeight="14.4" x14ac:dyDescent="0.3"/>
  <cols>
    <col min="1" max="1" width="10.77734375" bestFit="1" customWidth="1"/>
    <col min="2" max="2" width="91.21875" bestFit="1" customWidth="1"/>
  </cols>
  <sheetData>
    <row r="1" spans="1:3" x14ac:dyDescent="0.3">
      <c r="A1" t="s">
        <v>1</v>
      </c>
      <c r="B1" t="s">
        <v>2</v>
      </c>
      <c r="C1" t="s">
        <v>55142</v>
      </c>
    </row>
    <row r="2" spans="1:3" x14ac:dyDescent="0.3">
      <c r="A2">
        <v>1007140646</v>
      </c>
      <c r="B2" t="s">
        <v>293</v>
      </c>
      <c r="C2">
        <v>31</v>
      </c>
    </row>
    <row r="3" spans="1:3" x14ac:dyDescent="0.3">
      <c r="A3">
        <v>918966241</v>
      </c>
      <c r="B3" t="s">
        <v>334</v>
      </c>
      <c r="C3">
        <v>34</v>
      </c>
    </row>
    <row r="4" spans="1:3" x14ac:dyDescent="0.3">
      <c r="A4">
        <v>1760580440</v>
      </c>
      <c r="B4" t="s">
        <v>547</v>
      </c>
      <c r="C4">
        <v>34</v>
      </c>
    </row>
    <row r="5" spans="1:3" x14ac:dyDescent="0.3">
      <c r="A5">
        <v>1645632826</v>
      </c>
      <c r="B5" t="s">
        <v>723</v>
      </c>
      <c r="C5">
        <v>32</v>
      </c>
    </row>
    <row r="6" spans="1:3" x14ac:dyDescent="0.3">
      <c r="A6">
        <v>141942709</v>
      </c>
      <c r="B6" t="s">
        <v>7</v>
      </c>
      <c r="C6">
        <v>42</v>
      </c>
    </row>
    <row r="7" spans="1:3" x14ac:dyDescent="0.3">
      <c r="A7">
        <v>972400387</v>
      </c>
      <c r="B7" t="s">
        <v>3882</v>
      </c>
      <c r="C7">
        <v>36</v>
      </c>
    </row>
    <row r="8" spans="1:3" x14ac:dyDescent="0.3">
      <c r="A8">
        <v>822555827</v>
      </c>
      <c r="B8" t="s">
        <v>4395</v>
      </c>
      <c r="C8">
        <v>32</v>
      </c>
    </row>
    <row r="9" spans="1:3" x14ac:dyDescent="0.3">
      <c r="A9">
        <v>341410763</v>
      </c>
      <c r="B9" t="s">
        <v>4724</v>
      </c>
      <c r="C9">
        <v>43</v>
      </c>
    </row>
    <row r="10" spans="1:3" x14ac:dyDescent="0.3">
      <c r="A10">
        <v>178257762</v>
      </c>
      <c r="B10" t="s">
        <v>6099</v>
      </c>
      <c r="C10">
        <v>31</v>
      </c>
    </row>
    <row r="11" spans="1:3" x14ac:dyDescent="0.3">
      <c r="A11">
        <v>745296539</v>
      </c>
      <c r="B11" t="s">
        <v>6373</v>
      </c>
      <c r="C11">
        <v>41</v>
      </c>
    </row>
    <row r="12" spans="1:3" x14ac:dyDescent="0.3">
      <c r="A12">
        <v>1659264043</v>
      </c>
      <c r="B12" t="s">
        <v>7768</v>
      </c>
      <c r="C12">
        <v>48</v>
      </c>
    </row>
    <row r="13" spans="1:3" x14ac:dyDescent="0.3">
      <c r="A13">
        <v>919468530</v>
      </c>
      <c r="B13" t="s">
        <v>7910</v>
      </c>
      <c r="C13">
        <v>31</v>
      </c>
    </row>
    <row r="14" spans="1:3" x14ac:dyDescent="0.3">
      <c r="A14">
        <v>1754615964</v>
      </c>
      <c r="B14" t="s">
        <v>8076</v>
      </c>
      <c r="C14">
        <v>42</v>
      </c>
    </row>
    <row r="15" spans="1:3" x14ac:dyDescent="0.3">
      <c r="A15">
        <v>1240653834</v>
      </c>
      <c r="B15" t="s">
        <v>8714</v>
      </c>
      <c r="C15">
        <v>35</v>
      </c>
    </row>
    <row r="16" spans="1:3" x14ac:dyDescent="0.3">
      <c r="A16">
        <v>267105571</v>
      </c>
      <c r="B16" t="s">
        <v>8892</v>
      </c>
      <c r="C16">
        <v>33</v>
      </c>
    </row>
    <row r="17" spans="1:3" x14ac:dyDescent="0.3">
      <c r="A17">
        <v>1821307618</v>
      </c>
      <c r="B17" t="s">
        <v>9383</v>
      </c>
      <c r="C17">
        <v>39</v>
      </c>
    </row>
    <row r="18" spans="1:3" x14ac:dyDescent="0.3">
      <c r="A18">
        <v>1829446953</v>
      </c>
      <c r="B18" t="s">
        <v>9691</v>
      </c>
      <c r="C18">
        <v>39</v>
      </c>
    </row>
    <row r="19" spans="1:3" x14ac:dyDescent="0.3">
      <c r="A19">
        <v>1415300590</v>
      </c>
      <c r="B19" t="s">
        <v>11147</v>
      </c>
      <c r="C19">
        <v>34</v>
      </c>
    </row>
    <row r="20" spans="1:3" x14ac:dyDescent="0.3">
      <c r="A20">
        <v>1469289766</v>
      </c>
      <c r="B20" t="s">
        <v>11221</v>
      </c>
      <c r="C20">
        <v>31</v>
      </c>
    </row>
    <row r="21" spans="1:3" x14ac:dyDescent="0.3">
      <c r="A21">
        <v>1620083053</v>
      </c>
      <c r="B21" t="s">
        <v>11356</v>
      </c>
      <c r="C21">
        <v>43</v>
      </c>
    </row>
    <row r="22" spans="1:3" x14ac:dyDescent="0.3">
      <c r="A22">
        <v>14030311</v>
      </c>
      <c r="B22" t="s">
        <v>13195</v>
      </c>
      <c r="C22">
        <v>31</v>
      </c>
    </row>
    <row r="23" spans="1:3" x14ac:dyDescent="0.3">
      <c r="A23">
        <v>801277150</v>
      </c>
      <c r="B23" t="s">
        <v>13299</v>
      </c>
      <c r="C23">
        <v>32</v>
      </c>
    </row>
    <row r="24" spans="1:3" x14ac:dyDescent="0.3">
      <c r="A24">
        <v>517606562</v>
      </c>
      <c r="B24" t="s">
        <v>13457</v>
      </c>
      <c r="C24">
        <v>41</v>
      </c>
    </row>
    <row r="25" spans="1:3" x14ac:dyDescent="0.3">
      <c r="A25">
        <v>962769102</v>
      </c>
      <c r="B25" t="s">
        <v>13861</v>
      </c>
      <c r="C25">
        <v>41</v>
      </c>
    </row>
    <row r="26" spans="1:3" x14ac:dyDescent="0.3">
      <c r="A26">
        <v>1787071687</v>
      </c>
      <c r="B26" t="s">
        <v>7262</v>
      </c>
      <c r="C26">
        <v>41</v>
      </c>
    </row>
    <row r="27" spans="1:3" x14ac:dyDescent="0.3">
      <c r="A27">
        <v>298977774</v>
      </c>
      <c r="B27" t="s">
        <v>13932</v>
      </c>
      <c r="C27">
        <v>38</v>
      </c>
    </row>
    <row r="28" spans="1:3" x14ac:dyDescent="0.3">
      <c r="A28">
        <v>757357806</v>
      </c>
      <c r="B28" t="s">
        <v>14129</v>
      </c>
      <c r="C28">
        <v>34</v>
      </c>
    </row>
    <row r="29" spans="1:3" x14ac:dyDescent="0.3">
      <c r="A29">
        <v>2078855</v>
      </c>
      <c r="B29" t="s">
        <v>2789</v>
      </c>
      <c r="C29">
        <v>38</v>
      </c>
    </row>
    <row r="30" spans="1:3" x14ac:dyDescent="0.3">
      <c r="A30">
        <v>1303576605</v>
      </c>
      <c r="B30" t="s">
        <v>14624</v>
      </c>
      <c r="C30">
        <v>42</v>
      </c>
    </row>
    <row r="31" spans="1:3" x14ac:dyDescent="0.3">
      <c r="A31">
        <v>314656817</v>
      </c>
      <c r="B31" t="s">
        <v>573</v>
      </c>
      <c r="C31">
        <v>32</v>
      </c>
    </row>
    <row r="32" spans="1:3" x14ac:dyDescent="0.3">
      <c r="A32">
        <v>701147749</v>
      </c>
      <c r="B32" t="s">
        <v>16138</v>
      </c>
      <c r="C32">
        <v>31</v>
      </c>
    </row>
    <row r="33" spans="1:3" x14ac:dyDescent="0.3">
      <c r="A33">
        <v>1619146266</v>
      </c>
      <c r="B33" t="s">
        <v>16835</v>
      </c>
      <c r="C33">
        <v>41</v>
      </c>
    </row>
    <row r="34" spans="1:3" x14ac:dyDescent="0.3">
      <c r="A34">
        <v>1195057765</v>
      </c>
      <c r="B34" t="s">
        <v>16920</v>
      </c>
      <c r="C34">
        <v>33</v>
      </c>
    </row>
    <row r="35" spans="1:3" x14ac:dyDescent="0.3">
      <c r="A35">
        <v>975664861</v>
      </c>
      <c r="B35" t="s">
        <v>18149</v>
      </c>
      <c r="C35">
        <v>23</v>
      </c>
    </row>
    <row r="36" spans="1:3" x14ac:dyDescent="0.3">
      <c r="A36">
        <v>338390057</v>
      </c>
      <c r="B36" t="s">
        <v>18841</v>
      </c>
      <c r="C36">
        <v>27</v>
      </c>
    </row>
    <row r="37" spans="1:3" x14ac:dyDescent="0.3">
      <c r="A37">
        <v>1528339524</v>
      </c>
      <c r="B37" t="s">
        <v>19030</v>
      </c>
      <c r="C37" t="s">
        <v>55143</v>
      </c>
    </row>
    <row r="38" spans="1:3" x14ac:dyDescent="0.3">
      <c r="A38">
        <v>1205817790</v>
      </c>
      <c r="B38" t="s">
        <v>19838</v>
      </c>
      <c r="C38">
        <v>18</v>
      </c>
    </row>
    <row r="39" spans="1:3" x14ac:dyDescent="0.3">
      <c r="A39">
        <v>1496889920</v>
      </c>
      <c r="B39" t="s">
        <v>20490</v>
      </c>
      <c r="C39" t="s">
        <v>55147</v>
      </c>
    </row>
    <row r="40" spans="1:3" x14ac:dyDescent="0.3">
      <c r="A40">
        <v>1746461129</v>
      </c>
      <c r="B40" t="s">
        <v>23604</v>
      </c>
      <c r="C40" t="s">
        <v>55144</v>
      </c>
    </row>
    <row r="41" spans="1:3" x14ac:dyDescent="0.3">
      <c r="A41">
        <v>783693484</v>
      </c>
      <c r="B41" t="s">
        <v>24223</v>
      </c>
      <c r="C41" t="s">
        <v>55145</v>
      </c>
    </row>
    <row r="42" spans="1:3" x14ac:dyDescent="0.3">
      <c r="A42">
        <v>450349351</v>
      </c>
      <c r="B42" t="s">
        <v>24998</v>
      </c>
      <c r="C42" t="s">
        <v>55146</v>
      </c>
    </row>
    <row r="43" spans="1:3" x14ac:dyDescent="0.3">
      <c r="A43">
        <v>805777171</v>
      </c>
      <c r="B43" t="s">
        <v>25459</v>
      </c>
      <c r="C43" t="s">
        <v>55146</v>
      </c>
    </row>
    <row r="44" spans="1:3" x14ac:dyDescent="0.3">
      <c r="A44">
        <v>1471504486</v>
      </c>
      <c r="B44" t="s">
        <v>26120</v>
      </c>
      <c r="C44" t="s">
        <v>55146</v>
      </c>
    </row>
    <row r="45" spans="1:3" x14ac:dyDescent="0.3">
      <c r="A45">
        <v>1149199669</v>
      </c>
      <c r="B45" t="s">
        <v>26381</v>
      </c>
      <c r="C45" t="s">
        <v>55148</v>
      </c>
    </row>
    <row r="46" spans="1:3" x14ac:dyDescent="0.3">
      <c r="A46">
        <v>690525674</v>
      </c>
      <c r="B46" t="s">
        <v>26910</v>
      </c>
      <c r="C46" t="s">
        <v>55149</v>
      </c>
    </row>
    <row r="47" spans="1:3" x14ac:dyDescent="0.3">
      <c r="A47">
        <v>819799667</v>
      </c>
      <c r="B47" t="s">
        <v>27158</v>
      </c>
      <c r="C47" t="s">
        <v>55150</v>
      </c>
    </row>
    <row r="48" spans="1:3" x14ac:dyDescent="0.3">
      <c r="A48">
        <v>86794553</v>
      </c>
      <c r="B48" t="s">
        <v>27260</v>
      </c>
      <c r="C48" t="s">
        <v>55151</v>
      </c>
    </row>
    <row r="49" spans="1:3" x14ac:dyDescent="0.3">
      <c r="A49">
        <v>922500003</v>
      </c>
      <c r="B49" t="s">
        <v>28523</v>
      </c>
      <c r="C49" t="s">
        <v>55152</v>
      </c>
    </row>
    <row r="50" spans="1:3" x14ac:dyDescent="0.3">
      <c r="A50">
        <v>1280813138</v>
      </c>
      <c r="B50" t="s">
        <v>29399</v>
      </c>
      <c r="C50" t="s">
        <v>55153</v>
      </c>
    </row>
    <row r="51" spans="1:3" x14ac:dyDescent="0.3">
      <c r="A51">
        <v>1680767360</v>
      </c>
      <c r="B51" t="s">
        <v>29782</v>
      </c>
      <c r="C51" t="s">
        <v>55154</v>
      </c>
    </row>
    <row r="52" spans="1:3" x14ac:dyDescent="0.3">
      <c r="A52">
        <v>1027758365</v>
      </c>
      <c r="B52" t="s">
        <v>30041</v>
      </c>
      <c r="C52" t="s">
        <v>55155</v>
      </c>
    </row>
    <row r="53" spans="1:3" x14ac:dyDescent="0.3">
      <c r="A53">
        <v>313358941</v>
      </c>
      <c r="B53" t="s">
        <v>30874</v>
      </c>
      <c r="C53">
        <v>26</v>
      </c>
    </row>
    <row r="54" spans="1:3" x14ac:dyDescent="0.3">
      <c r="A54">
        <v>777556280</v>
      </c>
      <c r="B54" t="s">
        <v>31496</v>
      </c>
      <c r="C54" t="s">
        <v>55147</v>
      </c>
    </row>
    <row r="55" spans="1:3" x14ac:dyDescent="0.3">
      <c r="A55">
        <v>1771669285</v>
      </c>
      <c r="B55" t="s">
        <v>31723</v>
      </c>
      <c r="C55">
        <v>17</v>
      </c>
    </row>
    <row r="56" spans="1:3" x14ac:dyDescent="0.3">
      <c r="A56">
        <v>1813860676</v>
      </c>
      <c r="B56" t="s">
        <v>31752</v>
      </c>
      <c r="C56" t="s">
        <v>55156</v>
      </c>
    </row>
    <row r="57" spans="1:3" x14ac:dyDescent="0.3">
      <c r="A57">
        <v>1782291993</v>
      </c>
      <c r="B57" t="s">
        <v>32397</v>
      </c>
      <c r="C57" t="s">
        <v>55157</v>
      </c>
    </row>
    <row r="58" spans="1:3" x14ac:dyDescent="0.3">
      <c r="A58">
        <v>1806813220</v>
      </c>
      <c r="B58" t="s">
        <v>32637</v>
      </c>
      <c r="C58" t="s">
        <v>55158</v>
      </c>
    </row>
    <row r="59" spans="1:3" x14ac:dyDescent="0.3">
      <c r="A59">
        <v>1202086475</v>
      </c>
      <c r="B59" t="s">
        <v>32691</v>
      </c>
      <c r="C59" t="s">
        <v>55159</v>
      </c>
    </row>
    <row r="60" spans="1:3" x14ac:dyDescent="0.3">
      <c r="A60">
        <v>1211427677</v>
      </c>
      <c r="B60" t="s">
        <v>32711</v>
      </c>
      <c r="C60" t="s">
        <v>55160</v>
      </c>
    </row>
    <row r="61" spans="1:3" x14ac:dyDescent="0.3">
      <c r="A61">
        <v>1172676112</v>
      </c>
      <c r="B61" t="s">
        <v>33023</v>
      </c>
      <c r="C61" t="s">
        <v>55161</v>
      </c>
    </row>
    <row r="62" spans="1:3" x14ac:dyDescent="0.3">
      <c r="A62">
        <v>1249090065</v>
      </c>
      <c r="B62" t="s">
        <v>34152</v>
      </c>
      <c r="C62" t="s">
        <v>55162</v>
      </c>
    </row>
    <row r="63" spans="1:3" x14ac:dyDescent="0.3">
      <c r="A63">
        <v>1762567285</v>
      </c>
      <c r="B63" t="s">
        <v>34199</v>
      </c>
      <c r="C63">
        <v>18</v>
      </c>
    </row>
    <row r="64" spans="1:3" x14ac:dyDescent="0.3">
      <c r="A64">
        <v>1625588172</v>
      </c>
      <c r="B64" t="s">
        <v>34250</v>
      </c>
      <c r="C64" t="s">
        <v>55163</v>
      </c>
    </row>
    <row r="65" spans="1:3" x14ac:dyDescent="0.3">
      <c r="A65">
        <v>688296527</v>
      </c>
      <c r="B65" t="s">
        <v>34266</v>
      </c>
      <c r="C65" t="s">
        <v>55164</v>
      </c>
    </row>
    <row r="66" spans="1:3" x14ac:dyDescent="0.3">
      <c r="A66">
        <v>1153538722</v>
      </c>
      <c r="B66" t="s">
        <v>35090</v>
      </c>
      <c r="C66" t="s">
        <v>55152</v>
      </c>
    </row>
    <row r="67" spans="1:3" x14ac:dyDescent="0.3">
      <c r="A67">
        <v>1490273252</v>
      </c>
      <c r="B67" t="s">
        <v>37280</v>
      </c>
      <c r="C67" t="s">
        <v>55158</v>
      </c>
    </row>
    <row r="68" spans="1:3" x14ac:dyDescent="0.3">
      <c r="A68">
        <v>1520757766</v>
      </c>
      <c r="B68" t="s">
        <v>37595</v>
      </c>
      <c r="C68">
        <v>3</v>
      </c>
    </row>
    <row r="69" spans="1:3" x14ac:dyDescent="0.3">
      <c r="A69">
        <v>1546078766</v>
      </c>
      <c r="B69" t="s">
        <v>38445</v>
      </c>
      <c r="C69" t="s">
        <v>55165</v>
      </c>
    </row>
    <row r="70" spans="1:3" x14ac:dyDescent="0.3">
      <c r="A70">
        <v>524932546</v>
      </c>
      <c r="B70" t="s">
        <v>38907</v>
      </c>
      <c r="C70" t="s">
        <v>55166</v>
      </c>
    </row>
    <row r="71" spans="1:3" x14ac:dyDescent="0.3">
      <c r="A71">
        <v>1349061182</v>
      </c>
      <c r="B71" t="s">
        <v>37555</v>
      </c>
      <c r="C71" t="s">
        <v>55170</v>
      </c>
    </row>
    <row r="72" spans="1:3" x14ac:dyDescent="0.3">
      <c r="A72">
        <v>1693975155</v>
      </c>
      <c r="B72" t="s">
        <v>39627</v>
      </c>
      <c r="C72" t="s">
        <v>55167</v>
      </c>
    </row>
    <row r="73" spans="1:3" x14ac:dyDescent="0.3">
      <c r="A73">
        <v>1497765271</v>
      </c>
      <c r="B73" t="s">
        <v>39916</v>
      </c>
      <c r="C73" t="s">
        <v>55168</v>
      </c>
    </row>
    <row r="74" spans="1:3" x14ac:dyDescent="0.3">
      <c r="A74">
        <v>1466477916</v>
      </c>
      <c r="B74" t="s">
        <v>39941</v>
      </c>
      <c r="C74" t="s">
        <v>55165</v>
      </c>
    </row>
    <row r="75" spans="1:3" x14ac:dyDescent="0.3">
      <c r="A75">
        <v>1779718121</v>
      </c>
      <c r="B75" t="s">
        <v>40965</v>
      </c>
      <c r="C75" t="s">
        <v>55171</v>
      </c>
    </row>
    <row r="76" spans="1:3" x14ac:dyDescent="0.3">
      <c r="A76">
        <v>310213543</v>
      </c>
      <c r="B76" t="s">
        <v>38034</v>
      </c>
      <c r="C76">
        <v>5</v>
      </c>
    </row>
    <row r="77" spans="1:3" x14ac:dyDescent="0.3">
      <c r="A77">
        <v>254699129</v>
      </c>
      <c r="B77" t="s">
        <v>41330</v>
      </c>
      <c r="C77">
        <v>5</v>
      </c>
    </row>
    <row r="78" spans="1:3" x14ac:dyDescent="0.3">
      <c r="A78">
        <v>1716227078</v>
      </c>
      <c r="B78" t="s">
        <v>38898</v>
      </c>
      <c r="C78" t="s">
        <v>55171</v>
      </c>
    </row>
    <row r="79" spans="1:3" x14ac:dyDescent="0.3">
      <c r="A79">
        <v>1020802981</v>
      </c>
      <c r="B79" t="s">
        <v>42274</v>
      </c>
      <c r="C79" t="s">
        <v>55166</v>
      </c>
    </row>
    <row r="80" spans="1:3" x14ac:dyDescent="0.3">
      <c r="A80">
        <v>557740584</v>
      </c>
      <c r="B80" t="s">
        <v>43004</v>
      </c>
      <c r="C80" t="s">
        <v>55172</v>
      </c>
    </row>
    <row r="81" spans="1:3" x14ac:dyDescent="0.3">
      <c r="A81">
        <v>1788431568</v>
      </c>
      <c r="B81" t="s">
        <v>45825</v>
      </c>
      <c r="C81" t="s">
        <v>55165</v>
      </c>
    </row>
    <row r="82" spans="1:3" x14ac:dyDescent="0.3">
      <c r="A82">
        <v>1572047771</v>
      </c>
      <c r="B82" t="s">
        <v>46154</v>
      </c>
      <c r="C82">
        <v>4</v>
      </c>
    </row>
    <row r="83" spans="1:3" x14ac:dyDescent="0.3">
      <c r="A83">
        <v>965880640</v>
      </c>
      <c r="B83" t="s">
        <v>46319</v>
      </c>
      <c r="C83" t="s">
        <v>55166</v>
      </c>
    </row>
    <row r="84" spans="1:3" x14ac:dyDescent="0.3">
      <c r="A84">
        <v>1181441445</v>
      </c>
      <c r="B84" t="s">
        <v>46655</v>
      </c>
      <c r="C84" t="s">
        <v>55166</v>
      </c>
    </row>
    <row r="85" spans="1:3" x14ac:dyDescent="0.3">
      <c r="A85">
        <v>45555539</v>
      </c>
      <c r="B85" t="s">
        <v>38334</v>
      </c>
      <c r="C85" t="s">
        <v>55173</v>
      </c>
    </row>
    <row r="86" spans="1:3" x14ac:dyDescent="0.3">
      <c r="A86">
        <v>1648412665</v>
      </c>
      <c r="B86" t="s">
        <v>47695</v>
      </c>
      <c r="C86" t="s">
        <v>55174</v>
      </c>
    </row>
    <row r="87" spans="1:3" x14ac:dyDescent="0.3">
      <c r="A87">
        <v>116150681</v>
      </c>
      <c r="B87" t="s">
        <v>40330</v>
      </c>
      <c r="C87" t="s">
        <v>55166</v>
      </c>
    </row>
    <row r="88" spans="1:3" x14ac:dyDescent="0.3">
      <c r="A88">
        <v>1732228864</v>
      </c>
      <c r="B88" t="s">
        <v>48385</v>
      </c>
      <c r="C88" t="s">
        <v>55175</v>
      </c>
    </row>
    <row r="89" spans="1:3" x14ac:dyDescent="0.3">
      <c r="A89">
        <v>1355690662</v>
      </c>
      <c r="B89" t="s">
        <v>49262</v>
      </c>
      <c r="C89">
        <v>4</v>
      </c>
    </row>
    <row r="90" spans="1:3" x14ac:dyDescent="0.3">
      <c r="A90">
        <v>1628212017</v>
      </c>
      <c r="B90" t="s">
        <v>49782</v>
      </c>
      <c r="C90" t="s">
        <v>55176</v>
      </c>
    </row>
    <row r="91" spans="1:3" x14ac:dyDescent="0.3">
      <c r="A91">
        <v>1439772246</v>
      </c>
      <c r="B91" t="s">
        <v>49988</v>
      </c>
      <c r="C91">
        <v>4</v>
      </c>
    </row>
    <row r="92" spans="1:3" x14ac:dyDescent="0.3">
      <c r="A92">
        <v>218421089</v>
      </c>
      <c r="B92" t="s">
        <v>50506</v>
      </c>
      <c r="C92" t="s">
        <v>55165</v>
      </c>
    </row>
    <row r="93" spans="1:3" x14ac:dyDescent="0.3">
      <c r="A93">
        <v>1698740120</v>
      </c>
      <c r="B93" t="s">
        <v>50990</v>
      </c>
      <c r="C93" t="s">
        <v>55166</v>
      </c>
    </row>
    <row r="94" spans="1:3" x14ac:dyDescent="0.3">
      <c r="A94">
        <v>12321708</v>
      </c>
      <c r="B94" t="s">
        <v>38508</v>
      </c>
      <c r="C94" t="s">
        <v>55177</v>
      </c>
    </row>
    <row r="95" spans="1:3" x14ac:dyDescent="0.3">
      <c r="A95">
        <v>434072908</v>
      </c>
      <c r="B95" t="s">
        <v>52287</v>
      </c>
      <c r="C95" t="s">
        <v>55169</v>
      </c>
    </row>
    <row r="96" spans="1:3" x14ac:dyDescent="0.3">
      <c r="A96">
        <v>135355771</v>
      </c>
      <c r="B96" t="s">
        <v>52382</v>
      </c>
      <c r="C96">
        <v>5</v>
      </c>
    </row>
    <row r="97" spans="1:3" x14ac:dyDescent="0.3">
      <c r="A97">
        <v>1713306954</v>
      </c>
      <c r="B97" t="s">
        <v>37918</v>
      </c>
      <c r="C97" t="s">
        <v>55178</v>
      </c>
    </row>
    <row r="98" spans="1:3" x14ac:dyDescent="0.3">
      <c r="A98">
        <v>86147044</v>
      </c>
      <c r="B98" t="s">
        <v>53998</v>
      </c>
      <c r="C98" t="s">
        <v>55170</v>
      </c>
    </row>
    <row r="99" spans="1:3" x14ac:dyDescent="0.3">
      <c r="A99">
        <v>1750650445</v>
      </c>
      <c r="B99" t="s">
        <v>54569</v>
      </c>
      <c r="C99" t="s">
        <v>55170</v>
      </c>
    </row>
    <row r="100" spans="1:3" x14ac:dyDescent="0.3">
      <c r="A100">
        <v>1734552304</v>
      </c>
      <c r="B100" t="s">
        <v>54702</v>
      </c>
      <c r="C100" t="s">
        <v>55165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D47B-F667-4DA0-A315-A000E2C835BE}">
  <dimension ref="A1:G100"/>
  <sheetViews>
    <sheetView topLeftCell="A72" workbookViewId="0">
      <selection activeCell="F2" sqref="F2:F100"/>
    </sheetView>
  </sheetViews>
  <sheetFormatPr defaultRowHeight="14.4" x14ac:dyDescent="0.3"/>
  <cols>
    <col min="1" max="1" width="10.77734375" bestFit="1" customWidth="1"/>
    <col min="2" max="2" width="91.21875" bestFit="1" customWidth="1"/>
    <col min="3" max="3" width="6" style="2" bestFit="1" customWidth="1"/>
    <col min="4" max="4" width="10.21875" style="2" bestFit="1" customWidth="1"/>
    <col min="5" max="5" width="8.33203125" style="2" bestFit="1" customWidth="1"/>
    <col min="6" max="7" width="8.77734375" style="2"/>
  </cols>
  <sheetData>
    <row r="1" spans="1:7" x14ac:dyDescent="0.3">
      <c r="A1" t="s">
        <v>1</v>
      </c>
      <c r="B1" t="s">
        <v>2</v>
      </c>
      <c r="C1" s="2" t="s">
        <v>55180</v>
      </c>
      <c r="D1" s="2" t="s">
        <v>55139</v>
      </c>
      <c r="E1" s="2" t="s">
        <v>55140</v>
      </c>
      <c r="F1" s="2" t="s">
        <v>55141</v>
      </c>
      <c r="G1" s="2" t="s">
        <v>55179</v>
      </c>
    </row>
    <row r="2" spans="1:7" x14ac:dyDescent="0.3">
      <c r="A2">
        <v>1007140646</v>
      </c>
      <c r="B2" t="s">
        <v>293</v>
      </c>
      <c r="C2" s="2">
        <v>31</v>
      </c>
      <c r="D2" s="2">
        <v>31</v>
      </c>
      <c r="E2" s="2">
        <v>31</v>
      </c>
      <c r="F2" s="2">
        <f t="shared" ref="F2:F38" si="0">IF($D2=$E2,IF($C2=$D2, E2,""),"")</f>
        <v>31</v>
      </c>
    </row>
    <row r="3" spans="1:7" x14ac:dyDescent="0.3">
      <c r="A3">
        <v>918966241</v>
      </c>
      <c r="B3" t="s">
        <v>334</v>
      </c>
      <c r="C3" s="2">
        <v>34</v>
      </c>
      <c r="D3" s="2">
        <v>34</v>
      </c>
      <c r="E3" s="2">
        <v>34</v>
      </c>
      <c r="F3" s="2">
        <f t="shared" si="0"/>
        <v>34</v>
      </c>
    </row>
    <row r="4" spans="1:7" x14ac:dyDescent="0.3">
      <c r="A4">
        <v>1760580440</v>
      </c>
      <c r="B4" t="s">
        <v>547</v>
      </c>
      <c r="C4" s="2">
        <v>34</v>
      </c>
      <c r="D4" s="2">
        <v>34</v>
      </c>
      <c r="E4" s="2">
        <v>34</v>
      </c>
      <c r="F4" s="2">
        <f t="shared" si="0"/>
        <v>34</v>
      </c>
    </row>
    <row r="5" spans="1:7" x14ac:dyDescent="0.3">
      <c r="A5">
        <v>1645632826</v>
      </c>
      <c r="B5" t="s">
        <v>723</v>
      </c>
      <c r="C5" s="2">
        <v>32</v>
      </c>
      <c r="D5" s="2">
        <v>32</v>
      </c>
      <c r="E5" s="2">
        <v>32</v>
      </c>
      <c r="F5" s="2">
        <f t="shared" si="0"/>
        <v>32</v>
      </c>
    </row>
    <row r="6" spans="1:7" x14ac:dyDescent="0.3">
      <c r="A6">
        <v>141942709</v>
      </c>
      <c r="B6" t="s">
        <v>7</v>
      </c>
      <c r="C6" s="2">
        <v>42</v>
      </c>
      <c r="D6" s="2">
        <v>42</v>
      </c>
      <c r="E6" s="2">
        <v>42</v>
      </c>
      <c r="F6" s="2">
        <f t="shared" si="0"/>
        <v>42</v>
      </c>
    </row>
    <row r="7" spans="1:7" x14ac:dyDescent="0.3">
      <c r="A7">
        <v>972400387</v>
      </c>
      <c r="B7" t="s">
        <v>3882</v>
      </c>
      <c r="C7" s="2">
        <v>36</v>
      </c>
      <c r="D7" s="2">
        <v>36</v>
      </c>
      <c r="E7" s="2">
        <v>36</v>
      </c>
      <c r="F7" s="2">
        <f t="shared" si="0"/>
        <v>36</v>
      </c>
    </row>
    <row r="8" spans="1:7" x14ac:dyDescent="0.3">
      <c r="A8">
        <v>822555827</v>
      </c>
      <c r="B8" t="s">
        <v>4395</v>
      </c>
      <c r="C8" s="2">
        <v>32</v>
      </c>
      <c r="D8" s="2">
        <v>32</v>
      </c>
      <c r="E8" s="2">
        <v>32</v>
      </c>
      <c r="F8" s="2">
        <f t="shared" si="0"/>
        <v>32</v>
      </c>
    </row>
    <row r="9" spans="1:7" x14ac:dyDescent="0.3">
      <c r="A9">
        <v>341410763</v>
      </c>
      <c r="B9" t="s">
        <v>4724</v>
      </c>
      <c r="C9" s="2">
        <v>43</v>
      </c>
      <c r="D9" s="2">
        <v>43</v>
      </c>
      <c r="E9" s="2">
        <v>43</v>
      </c>
      <c r="F9" s="2">
        <f t="shared" si="0"/>
        <v>43</v>
      </c>
    </row>
    <row r="10" spans="1:7" x14ac:dyDescent="0.3">
      <c r="A10">
        <v>178257762</v>
      </c>
      <c r="B10" t="s">
        <v>6099</v>
      </c>
      <c r="C10" s="2">
        <v>31</v>
      </c>
      <c r="D10" s="2">
        <v>31</v>
      </c>
      <c r="E10" s="2">
        <v>31</v>
      </c>
      <c r="F10" s="2">
        <f t="shared" si="0"/>
        <v>31</v>
      </c>
    </row>
    <row r="11" spans="1:7" x14ac:dyDescent="0.3">
      <c r="A11">
        <v>745296539</v>
      </c>
      <c r="B11" t="s">
        <v>6373</v>
      </c>
      <c r="C11" s="2">
        <v>41</v>
      </c>
      <c r="D11" s="2">
        <v>41</v>
      </c>
      <c r="E11" s="2">
        <v>41</v>
      </c>
      <c r="F11" s="2">
        <f t="shared" si="0"/>
        <v>41</v>
      </c>
    </row>
    <row r="12" spans="1:7" x14ac:dyDescent="0.3">
      <c r="A12">
        <v>1659264043</v>
      </c>
      <c r="B12" t="s">
        <v>7768</v>
      </c>
      <c r="C12" s="2">
        <v>48</v>
      </c>
      <c r="D12" s="2">
        <v>48</v>
      </c>
      <c r="E12" s="2">
        <v>48</v>
      </c>
      <c r="F12" s="2">
        <f t="shared" si="0"/>
        <v>48</v>
      </c>
    </row>
    <row r="13" spans="1:7" x14ac:dyDescent="0.3">
      <c r="A13">
        <v>919468530</v>
      </c>
      <c r="B13" t="s">
        <v>7910</v>
      </c>
      <c r="C13" s="2">
        <v>31</v>
      </c>
      <c r="D13" s="2">
        <v>31</v>
      </c>
      <c r="E13" s="2">
        <v>31</v>
      </c>
      <c r="F13" s="2">
        <f t="shared" si="0"/>
        <v>31</v>
      </c>
    </row>
    <row r="14" spans="1:7" x14ac:dyDescent="0.3">
      <c r="A14">
        <v>1754615964</v>
      </c>
      <c r="B14" t="s">
        <v>8076</v>
      </c>
      <c r="C14" s="2">
        <v>42</v>
      </c>
      <c r="D14" s="2">
        <v>42</v>
      </c>
      <c r="E14" s="2">
        <v>42</v>
      </c>
      <c r="F14" s="2">
        <f t="shared" si="0"/>
        <v>42</v>
      </c>
    </row>
    <row r="15" spans="1:7" x14ac:dyDescent="0.3">
      <c r="A15">
        <v>1240653834</v>
      </c>
      <c r="B15" t="s">
        <v>8714</v>
      </c>
      <c r="C15" s="2">
        <v>35</v>
      </c>
      <c r="D15" s="2">
        <v>35</v>
      </c>
      <c r="E15" s="2">
        <v>35</v>
      </c>
      <c r="F15" s="2">
        <f t="shared" si="0"/>
        <v>35</v>
      </c>
      <c r="G15" s="2" t="s">
        <v>55179</v>
      </c>
    </row>
    <row r="16" spans="1:7" x14ac:dyDescent="0.3">
      <c r="A16">
        <v>267105571</v>
      </c>
      <c r="B16" t="s">
        <v>8892</v>
      </c>
      <c r="C16" s="2">
        <v>33</v>
      </c>
      <c r="D16" s="2">
        <v>33</v>
      </c>
      <c r="E16" s="2">
        <v>33</v>
      </c>
      <c r="F16" s="2">
        <f t="shared" si="0"/>
        <v>33</v>
      </c>
    </row>
    <row r="17" spans="1:7" x14ac:dyDescent="0.3">
      <c r="A17">
        <v>1821307618</v>
      </c>
      <c r="B17" t="s">
        <v>9383</v>
      </c>
      <c r="C17" s="2">
        <v>32</v>
      </c>
      <c r="D17" s="2">
        <v>39</v>
      </c>
      <c r="E17" s="2">
        <v>32</v>
      </c>
      <c r="F17" s="2">
        <v>32</v>
      </c>
    </row>
    <row r="18" spans="1:7" x14ac:dyDescent="0.3">
      <c r="A18">
        <v>1829446953</v>
      </c>
      <c r="B18" t="s">
        <v>9691</v>
      </c>
      <c r="C18" s="2">
        <v>35</v>
      </c>
      <c r="D18" s="2">
        <v>39</v>
      </c>
      <c r="E18" s="2">
        <v>35</v>
      </c>
      <c r="F18" s="2">
        <v>35</v>
      </c>
      <c r="G18" s="2" t="s">
        <v>55179</v>
      </c>
    </row>
    <row r="19" spans="1:7" x14ac:dyDescent="0.3">
      <c r="A19">
        <v>1415300590</v>
      </c>
      <c r="B19" t="s">
        <v>11147</v>
      </c>
      <c r="C19" s="2">
        <v>35</v>
      </c>
      <c r="D19" s="2">
        <v>34</v>
      </c>
      <c r="E19" s="2">
        <v>34</v>
      </c>
      <c r="F19" s="2">
        <v>34</v>
      </c>
    </row>
    <row r="20" spans="1:7" x14ac:dyDescent="0.3">
      <c r="A20">
        <v>1469289766</v>
      </c>
      <c r="B20" t="s">
        <v>11221</v>
      </c>
      <c r="C20" s="2">
        <v>35</v>
      </c>
      <c r="D20" s="2">
        <v>31</v>
      </c>
      <c r="E20" s="2">
        <v>31</v>
      </c>
      <c r="F20" s="2">
        <v>31</v>
      </c>
    </row>
    <row r="21" spans="1:7" x14ac:dyDescent="0.3">
      <c r="A21">
        <v>1620083053</v>
      </c>
      <c r="B21" t="s">
        <v>11356</v>
      </c>
      <c r="C21" s="2">
        <v>43</v>
      </c>
      <c r="D21" s="2">
        <v>43</v>
      </c>
      <c r="E21" s="2">
        <v>43</v>
      </c>
      <c r="F21" s="2">
        <f t="shared" si="0"/>
        <v>43</v>
      </c>
    </row>
    <row r="22" spans="1:7" x14ac:dyDescent="0.3">
      <c r="A22">
        <v>14030311</v>
      </c>
      <c r="B22" t="s">
        <v>13195</v>
      </c>
      <c r="C22" s="2">
        <v>31</v>
      </c>
      <c r="D22" s="2">
        <v>31</v>
      </c>
      <c r="E22" s="2">
        <v>31</v>
      </c>
      <c r="F22" s="2">
        <f t="shared" si="0"/>
        <v>31</v>
      </c>
    </row>
    <row r="23" spans="1:7" x14ac:dyDescent="0.3">
      <c r="A23">
        <v>801277150</v>
      </c>
      <c r="B23" t="s">
        <v>13299</v>
      </c>
      <c r="C23" s="2">
        <v>32</v>
      </c>
      <c r="D23" s="2">
        <v>32</v>
      </c>
      <c r="E23" s="2">
        <v>32</v>
      </c>
      <c r="F23" s="2">
        <f t="shared" si="0"/>
        <v>32</v>
      </c>
    </row>
    <row r="24" spans="1:7" x14ac:dyDescent="0.3">
      <c r="A24">
        <v>517606562</v>
      </c>
      <c r="B24" t="s">
        <v>13457</v>
      </c>
      <c r="C24" s="2">
        <v>41</v>
      </c>
      <c r="D24" s="2">
        <v>41</v>
      </c>
      <c r="E24" s="2">
        <v>41</v>
      </c>
      <c r="F24" s="2">
        <f t="shared" si="0"/>
        <v>41</v>
      </c>
    </row>
    <row r="25" spans="1:7" x14ac:dyDescent="0.3">
      <c r="A25">
        <v>962769102</v>
      </c>
      <c r="B25" t="s">
        <v>13861</v>
      </c>
      <c r="C25" s="2">
        <v>32</v>
      </c>
      <c r="D25" s="2">
        <v>41</v>
      </c>
      <c r="E25" s="2">
        <v>41</v>
      </c>
      <c r="F25" s="2">
        <v>41</v>
      </c>
    </row>
    <row r="26" spans="1:7" x14ac:dyDescent="0.3">
      <c r="A26">
        <v>1787071687</v>
      </c>
      <c r="B26" t="s">
        <v>7262</v>
      </c>
      <c r="C26" s="2">
        <v>41</v>
      </c>
      <c r="D26" s="2">
        <v>41</v>
      </c>
      <c r="E26" s="2">
        <v>41</v>
      </c>
      <c r="F26" s="2">
        <f t="shared" si="0"/>
        <v>41</v>
      </c>
    </row>
    <row r="27" spans="1:7" x14ac:dyDescent="0.3">
      <c r="A27">
        <v>298977774</v>
      </c>
      <c r="B27" t="s">
        <v>13932</v>
      </c>
      <c r="C27" s="2">
        <v>38</v>
      </c>
      <c r="D27" s="2">
        <v>38</v>
      </c>
      <c r="E27" s="2">
        <v>38</v>
      </c>
      <c r="F27" s="2">
        <f t="shared" si="0"/>
        <v>38</v>
      </c>
    </row>
    <row r="28" spans="1:7" x14ac:dyDescent="0.3">
      <c r="A28">
        <v>757357806</v>
      </c>
      <c r="B28" t="s">
        <v>14129</v>
      </c>
      <c r="C28" s="2">
        <v>34</v>
      </c>
      <c r="D28" s="2">
        <v>34</v>
      </c>
      <c r="E28" s="2">
        <v>34</v>
      </c>
      <c r="F28" s="2">
        <f t="shared" si="0"/>
        <v>34</v>
      </c>
    </row>
    <row r="29" spans="1:7" x14ac:dyDescent="0.3">
      <c r="A29">
        <v>2078855</v>
      </c>
      <c r="B29" t="s">
        <v>2789</v>
      </c>
      <c r="C29" s="2">
        <v>38</v>
      </c>
      <c r="D29" s="2">
        <v>38</v>
      </c>
      <c r="E29" s="2">
        <v>38</v>
      </c>
      <c r="F29" s="2">
        <f t="shared" si="0"/>
        <v>38</v>
      </c>
    </row>
    <row r="30" spans="1:7" x14ac:dyDescent="0.3">
      <c r="A30">
        <v>1303576605</v>
      </c>
      <c r="B30" t="s">
        <v>14624</v>
      </c>
      <c r="C30" s="2">
        <v>42</v>
      </c>
      <c r="D30" s="2">
        <v>42</v>
      </c>
      <c r="E30" s="2">
        <v>42</v>
      </c>
      <c r="F30" s="2">
        <f t="shared" si="0"/>
        <v>42</v>
      </c>
    </row>
    <row r="31" spans="1:7" x14ac:dyDescent="0.3">
      <c r="A31">
        <v>314656817</v>
      </c>
      <c r="B31" t="s">
        <v>573</v>
      </c>
      <c r="C31" s="2">
        <v>32</v>
      </c>
      <c r="D31" s="2">
        <v>32</v>
      </c>
      <c r="E31" s="2">
        <v>32</v>
      </c>
      <c r="F31" s="2">
        <f t="shared" si="0"/>
        <v>32</v>
      </c>
    </row>
    <row r="32" spans="1:7" x14ac:dyDescent="0.3">
      <c r="A32">
        <v>701147749</v>
      </c>
      <c r="B32" t="s">
        <v>16138</v>
      </c>
      <c r="C32" s="2">
        <v>31</v>
      </c>
      <c r="D32" s="2">
        <v>31</v>
      </c>
      <c r="E32" s="2">
        <v>31</v>
      </c>
      <c r="F32" s="2">
        <f t="shared" si="0"/>
        <v>31</v>
      </c>
    </row>
    <row r="33" spans="1:7" x14ac:dyDescent="0.3">
      <c r="A33">
        <v>1619146266</v>
      </c>
      <c r="B33" t="s">
        <v>16835</v>
      </c>
      <c r="C33" s="2">
        <v>41</v>
      </c>
      <c r="D33" s="2">
        <v>41</v>
      </c>
      <c r="E33" s="2">
        <v>41</v>
      </c>
      <c r="F33" s="2">
        <f t="shared" si="0"/>
        <v>41</v>
      </c>
    </row>
    <row r="34" spans="1:7" x14ac:dyDescent="0.3">
      <c r="A34">
        <v>1195057765</v>
      </c>
      <c r="B34" t="s">
        <v>16920</v>
      </c>
      <c r="C34" s="2">
        <v>33</v>
      </c>
      <c r="D34" s="2">
        <v>33</v>
      </c>
      <c r="E34" s="2">
        <v>33</v>
      </c>
      <c r="F34" s="2">
        <f t="shared" si="0"/>
        <v>33</v>
      </c>
    </row>
    <row r="35" spans="1:7" x14ac:dyDescent="0.3">
      <c r="A35">
        <v>975664861</v>
      </c>
      <c r="B35" t="s">
        <v>18149</v>
      </c>
      <c r="C35" s="2">
        <v>19</v>
      </c>
      <c r="D35" s="2">
        <v>23</v>
      </c>
      <c r="E35" s="2" t="s">
        <v>55148</v>
      </c>
      <c r="F35" s="2" t="s">
        <v>55148</v>
      </c>
    </row>
    <row r="36" spans="1:7" x14ac:dyDescent="0.3">
      <c r="A36">
        <v>338390057</v>
      </c>
      <c r="B36" t="s">
        <v>18841</v>
      </c>
      <c r="C36" s="2">
        <v>28</v>
      </c>
      <c r="D36" s="2">
        <v>27</v>
      </c>
      <c r="E36" s="2" t="s">
        <v>55181</v>
      </c>
      <c r="F36" s="2">
        <v>28</v>
      </c>
    </row>
    <row r="37" spans="1:7" x14ac:dyDescent="0.3">
      <c r="A37">
        <v>1528339524</v>
      </c>
      <c r="B37" t="s">
        <v>19030</v>
      </c>
      <c r="C37" s="2">
        <v>20</v>
      </c>
      <c r="D37" s="2" t="s">
        <v>55143</v>
      </c>
      <c r="E37" s="2" t="s">
        <v>55221</v>
      </c>
      <c r="F37" s="2" t="s">
        <v>55232</v>
      </c>
    </row>
    <row r="38" spans="1:7" x14ac:dyDescent="0.3">
      <c r="A38">
        <v>1205817790</v>
      </c>
      <c r="B38" t="s">
        <v>19838</v>
      </c>
      <c r="C38" s="2">
        <v>18</v>
      </c>
      <c r="D38" s="2">
        <v>18</v>
      </c>
      <c r="E38" s="2">
        <v>18</v>
      </c>
      <c r="F38" s="2">
        <f t="shared" si="0"/>
        <v>18</v>
      </c>
    </row>
    <row r="39" spans="1:7" x14ac:dyDescent="0.3">
      <c r="A39">
        <v>1496889920</v>
      </c>
      <c r="B39" t="s">
        <v>20490</v>
      </c>
      <c r="C39" s="2">
        <v>26</v>
      </c>
      <c r="D39" s="2" t="s">
        <v>55147</v>
      </c>
      <c r="E39" s="2">
        <v>26</v>
      </c>
      <c r="F39" s="2">
        <v>26</v>
      </c>
    </row>
    <row r="40" spans="1:7" x14ac:dyDescent="0.3">
      <c r="A40">
        <v>1746461129</v>
      </c>
      <c r="B40" t="s">
        <v>23604</v>
      </c>
      <c r="C40" s="2">
        <v>22</v>
      </c>
      <c r="D40" s="2" t="s">
        <v>55144</v>
      </c>
      <c r="E40" s="2" t="s">
        <v>55182</v>
      </c>
      <c r="F40" s="2" t="s">
        <v>55182</v>
      </c>
    </row>
    <row r="41" spans="1:7" x14ac:dyDescent="0.3">
      <c r="A41">
        <v>783693484</v>
      </c>
      <c r="B41" t="s">
        <v>24223</v>
      </c>
      <c r="C41" s="2">
        <v>20</v>
      </c>
      <c r="D41" s="2" t="s">
        <v>55145</v>
      </c>
      <c r="E41" s="2" t="s">
        <v>55183</v>
      </c>
      <c r="F41" s="2" t="s">
        <v>55148</v>
      </c>
    </row>
    <row r="42" spans="1:7" x14ac:dyDescent="0.3">
      <c r="A42">
        <v>450349351</v>
      </c>
      <c r="B42" t="s">
        <v>24998</v>
      </c>
      <c r="C42" s="2">
        <v>27</v>
      </c>
      <c r="D42" s="2" t="s">
        <v>55146</v>
      </c>
      <c r="E42" s="2">
        <v>26</v>
      </c>
      <c r="F42" s="2" t="s">
        <v>55225</v>
      </c>
    </row>
    <row r="43" spans="1:7" x14ac:dyDescent="0.3">
      <c r="A43">
        <v>805777171</v>
      </c>
      <c r="B43" t="s">
        <v>25459</v>
      </c>
      <c r="C43" s="2">
        <v>26</v>
      </c>
      <c r="D43" s="2" t="s">
        <v>55146</v>
      </c>
      <c r="E43" s="2" t="s">
        <v>55185</v>
      </c>
      <c r="F43" s="2" t="s">
        <v>55185</v>
      </c>
    </row>
    <row r="44" spans="1:7" x14ac:dyDescent="0.3">
      <c r="A44">
        <v>1471504486</v>
      </c>
      <c r="B44" t="s">
        <v>26120</v>
      </c>
      <c r="C44" s="2">
        <v>25</v>
      </c>
      <c r="D44" s="2" t="s">
        <v>55146</v>
      </c>
      <c r="E44" s="2">
        <v>25</v>
      </c>
      <c r="F44" s="2">
        <v>25</v>
      </c>
    </row>
    <row r="45" spans="1:7" x14ac:dyDescent="0.3">
      <c r="A45">
        <v>1149199669</v>
      </c>
      <c r="B45" t="s">
        <v>26381</v>
      </c>
      <c r="C45" s="2">
        <v>18</v>
      </c>
      <c r="D45" s="2" t="s">
        <v>55148</v>
      </c>
      <c r="E45" s="2" t="s">
        <v>55190</v>
      </c>
      <c r="F45" s="2" t="s">
        <v>55231</v>
      </c>
    </row>
    <row r="46" spans="1:7" x14ac:dyDescent="0.3">
      <c r="A46">
        <v>690525674</v>
      </c>
      <c r="B46" t="s">
        <v>26910</v>
      </c>
      <c r="C46" s="2">
        <v>17</v>
      </c>
      <c r="D46" s="2" t="s">
        <v>55149</v>
      </c>
      <c r="E46" s="2">
        <v>21</v>
      </c>
      <c r="F46" s="2" t="s">
        <v>55226</v>
      </c>
      <c r="G46" s="2" t="s">
        <v>55179</v>
      </c>
    </row>
    <row r="47" spans="1:7" x14ac:dyDescent="0.3">
      <c r="A47">
        <v>819799667</v>
      </c>
      <c r="B47" t="s">
        <v>27158</v>
      </c>
      <c r="C47" s="2">
        <v>18</v>
      </c>
      <c r="D47" s="2" t="s">
        <v>55150</v>
      </c>
      <c r="E47" s="2">
        <v>18</v>
      </c>
      <c r="F47" s="2">
        <v>18</v>
      </c>
    </row>
    <row r="48" spans="1:7" x14ac:dyDescent="0.3">
      <c r="A48">
        <v>86794553</v>
      </c>
      <c r="B48" t="s">
        <v>27260</v>
      </c>
      <c r="C48" s="2">
        <v>28</v>
      </c>
      <c r="D48" s="2" t="s">
        <v>55151</v>
      </c>
      <c r="E48" s="2">
        <v>28</v>
      </c>
      <c r="F48" s="2">
        <v>28</v>
      </c>
    </row>
    <row r="49" spans="1:7" x14ac:dyDescent="0.3">
      <c r="A49">
        <v>922500003</v>
      </c>
      <c r="B49" t="s">
        <v>28523</v>
      </c>
      <c r="C49" s="2">
        <v>18</v>
      </c>
      <c r="D49" s="2" t="s">
        <v>55152</v>
      </c>
      <c r="E49" s="2">
        <v>18</v>
      </c>
      <c r="F49" s="2">
        <v>18</v>
      </c>
    </row>
    <row r="50" spans="1:7" x14ac:dyDescent="0.3">
      <c r="A50">
        <v>1280813138</v>
      </c>
      <c r="B50" t="s">
        <v>29399</v>
      </c>
      <c r="C50" s="2">
        <v>26</v>
      </c>
      <c r="D50" s="2" t="s">
        <v>55153</v>
      </c>
      <c r="E50" s="2">
        <v>18</v>
      </c>
      <c r="F50" s="2">
        <v>18</v>
      </c>
    </row>
    <row r="51" spans="1:7" x14ac:dyDescent="0.3">
      <c r="A51">
        <v>1680767360</v>
      </c>
      <c r="B51" t="s">
        <v>29782</v>
      </c>
      <c r="C51" s="2">
        <v>19</v>
      </c>
      <c r="D51" s="2" t="s">
        <v>55154</v>
      </c>
      <c r="E51" s="2">
        <v>19</v>
      </c>
      <c r="F51" s="2">
        <v>19</v>
      </c>
    </row>
    <row r="52" spans="1:7" x14ac:dyDescent="0.3">
      <c r="A52">
        <v>1027758365</v>
      </c>
      <c r="B52" t="s">
        <v>30041</v>
      </c>
      <c r="C52" s="2">
        <v>30</v>
      </c>
      <c r="D52" s="2" t="s">
        <v>55155</v>
      </c>
      <c r="E52" s="2">
        <v>30</v>
      </c>
      <c r="F52" s="2">
        <v>30</v>
      </c>
    </row>
    <row r="53" spans="1:7" x14ac:dyDescent="0.3">
      <c r="A53">
        <v>313358941</v>
      </c>
      <c r="B53" t="s">
        <v>30874</v>
      </c>
      <c r="C53" s="2">
        <v>25</v>
      </c>
      <c r="D53" s="2">
        <v>26</v>
      </c>
      <c r="E53" s="2">
        <v>26</v>
      </c>
      <c r="F53" s="2">
        <v>26</v>
      </c>
    </row>
    <row r="54" spans="1:7" x14ac:dyDescent="0.3">
      <c r="A54">
        <v>777556280</v>
      </c>
      <c r="B54" t="s">
        <v>31496</v>
      </c>
      <c r="C54" s="2">
        <v>26</v>
      </c>
      <c r="D54" s="2" t="s">
        <v>55147</v>
      </c>
      <c r="E54" s="2">
        <v>26</v>
      </c>
      <c r="F54" s="2">
        <v>26</v>
      </c>
    </row>
    <row r="55" spans="1:7" x14ac:dyDescent="0.3">
      <c r="A55">
        <v>1771669285</v>
      </c>
      <c r="B55" t="s">
        <v>31723</v>
      </c>
      <c r="C55" s="2">
        <v>27</v>
      </c>
      <c r="D55" s="2">
        <v>17</v>
      </c>
      <c r="E55" s="2">
        <v>17</v>
      </c>
      <c r="F55" s="2">
        <v>17</v>
      </c>
      <c r="G55" s="2" t="s">
        <v>55179</v>
      </c>
    </row>
    <row r="56" spans="1:7" x14ac:dyDescent="0.3">
      <c r="A56">
        <v>1813860676</v>
      </c>
      <c r="B56" t="s">
        <v>31752</v>
      </c>
      <c r="C56" s="2">
        <v>20</v>
      </c>
      <c r="D56" s="2" t="s">
        <v>55156</v>
      </c>
      <c r="E56" s="2" t="s">
        <v>55227</v>
      </c>
      <c r="F56" s="2" t="s">
        <v>55227</v>
      </c>
    </row>
    <row r="57" spans="1:7" x14ac:dyDescent="0.3">
      <c r="A57">
        <v>1782291993</v>
      </c>
      <c r="B57" t="s">
        <v>32397</v>
      </c>
      <c r="C57" s="2">
        <v>18</v>
      </c>
      <c r="D57" s="2" t="s">
        <v>55157</v>
      </c>
      <c r="E57" s="2" t="s">
        <v>55189</v>
      </c>
      <c r="F57" s="2" t="s">
        <v>55228</v>
      </c>
    </row>
    <row r="58" spans="1:7" x14ac:dyDescent="0.3">
      <c r="A58">
        <v>1806813220</v>
      </c>
      <c r="B58" t="s">
        <v>32637</v>
      </c>
      <c r="C58" s="2">
        <v>18</v>
      </c>
      <c r="D58" s="2" t="s">
        <v>55158</v>
      </c>
      <c r="E58" s="2">
        <v>18</v>
      </c>
      <c r="F58" s="2" t="s">
        <v>55229</v>
      </c>
      <c r="G58" s="2" t="s">
        <v>55179</v>
      </c>
    </row>
    <row r="59" spans="1:7" x14ac:dyDescent="0.3">
      <c r="A59">
        <v>1202086475</v>
      </c>
      <c r="B59" t="s">
        <v>32691</v>
      </c>
      <c r="C59" s="2">
        <v>18</v>
      </c>
      <c r="D59" s="2" t="s">
        <v>55159</v>
      </c>
      <c r="E59" s="2">
        <v>26</v>
      </c>
      <c r="F59" s="2">
        <v>26</v>
      </c>
    </row>
    <row r="60" spans="1:7" x14ac:dyDescent="0.3">
      <c r="A60">
        <v>1211427677</v>
      </c>
      <c r="B60" t="s">
        <v>32711</v>
      </c>
      <c r="C60" s="2">
        <v>20</v>
      </c>
      <c r="D60" s="2" t="s">
        <v>55160</v>
      </c>
      <c r="E60" s="2">
        <v>20</v>
      </c>
      <c r="F60" s="2">
        <v>20</v>
      </c>
    </row>
    <row r="61" spans="1:7" x14ac:dyDescent="0.3">
      <c r="A61">
        <v>1172676112</v>
      </c>
      <c r="B61" t="s">
        <v>33023</v>
      </c>
      <c r="C61" s="2">
        <v>29</v>
      </c>
      <c r="D61" s="2" t="s">
        <v>55161</v>
      </c>
      <c r="E61" s="2" t="s">
        <v>55186</v>
      </c>
      <c r="F61" s="2" t="s">
        <v>55186</v>
      </c>
    </row>
    <row r="62" spans="1:7" x14ac:dyDescent="0.3">
      <c r="A62">
        <v>1249090065</v>
      </c>
      <c r="B62" t="s">
        <v>34152</v>
      </c>
      <c r="C62" s="2">
        <v>26</v>
      </c>
      <c r="D62" s="2" t="s">
        <v>55162</v>
      </c>
      <c r="E62" s="2" t="s">
        <v>55162</v>
      </c>
      <c r="F62" s="2" t="s">
        <v>55225</v>
      </c>
    </row>
    <row r="63" spans="1:7" x14ac:dyDescent="0.3">
      <c r="A63">
        <v>1762567285</v>
      </c>
      <c r="B63" t="s">
        <v>34199</v>
      </c>
      <c r="C63" s="2">
        <v>26</v>
      </c>
      <c r="D63" s="2">
        <v>18</v>
      </c>
      <c r="E63" s="2" t="s">
        <v>55220</v>
      </c>
      <c r="F63" s="2" t="s">
        <v>55220</v>
      </c>
    </row>
    <row r="64" spans="1:7" x14ac:dyDescent="0.3">
      <c r="A64">
        <v>1625588172</v>
      </c>
      <c r="B64" t="s">
        <v>34250</v>
      </c>
      <c r="C64" s="2">
        <v>19</v>
      </c>
      <c r="D64" s="2" t="s">
        <v>55163</v>
      </c>
      <c r="E64" s="2" t="s">
        <v>55191</v>
      </c>
      <c r="F64" s="2" t="s">
        <v>55230</v>
      </c>
    </row>
    <row r="65" spans="1:7" x14ac:dyDescent="0.3">
      <c r="A65">
        <v>688296527</v>
      </c>
      <c r="B65" t="s">
        <v>34266</v>
      </c>
      <c r="C65" s="2">
        <v>26</v>
      </c>
      <c r="D65" s="2" t="s">
        <v>55164</v>
      </c>
      <c r="E65" s="2">
        <v>26</v>
      </c>
      <c r="F65" s="2" t="s">
        <v>55164</v>
      </c>
    </row>
    <row r="66" spans="1:7" x14ac:dyDescent="0.3">
      <c r="A66">
        <v>1153538722</v>
      </c>
      <c r="B66" t="s">
        <v>35090</v>
      </c>
      <c r="C66" s="2">
        <v>18</v>
      </c>
      <c r="D66" s="2" t="s">
        <v>55152</v>
      </c>
      <c r="E66" s="2">
        <v>18</v>
      </c>
      <c r="F66" s="2">
        <v>18</v>
      </c>
    </row>
    <row r="67" spans="1:7" x14ac:dyDescent="0.3">
      <c r="A67">
        <v>1490273252</v>
      </c>
      <c r="B67" t="s">
        <v>37280</v>
      </c>
      <c r="C67" s="2">
        <v>19</v>
      </c>
      <c r="D67" s="2" t="s">
        <v>55158</v>
      </c>
      <c r="E67" s="2">
        <v>19</v>
      </c>
      <c r="F67" s="2">
        <v>19</v>
      </c>
    </row>
    <row r="68" spans="1:7" x14ac:dyDescent="0.3">
      <c r="A68">
        <v>1520757766</v>
      </c>
      <c r="B68" t="s">
        <v>37595</v>
      </c>
      <c r="C68" s="2">
        <v>3</v>
      </c>
      <c r="D68" s="2">
        <v>3</v>
      </c>
      <c r="E68" s="2">
        <v>3</v>
      </c>
      <c r="F68" s="2">
        <f t="shared" ref="F68:F96" si="1">IF($D68=$E68,IF($C68=$D68, E68,""),"")</f>
        <v>3</v>
      </c>
    </row>
    <row r="69" spans="1:7" x14ac:dyDescent="0.3">
      <c r="A69">
        <v>1546078766</v>
      </c>
      <c r="B69" t="s">
        <v>38445</v>
      </c>
      <c r="C69" s="2">
        <v>7</v>
      </c>
      <c r="D69" s="2" t="s">
        <v>55165</v>
      </c>
      <c r="E69" s="2">
        <v>7</v>
      </c>
      <c r="F69" s="2">
        <v>7</v>
      </c>
    </row>
    <row r="70" spans="1:7" x14ac:dyDescent="0.3">
      <c r="A70">
        <v>524932546</v>
      </c>
      <c r="B70" t="s">
        <v>38907</v>
      </c>
      <c r="C70" s="2">
        <v>4</v>
      </c>
      <c r="D70" s="2" t="s">
        <v>55166</v>
      </c>
      <c r="E70" s="2">
        <v>4</v>
      </c>
      <c r="F70" s="2">
        <v>4</v>
      </c>
      <c r="G70" s="2" t="s">
        <v>55179</v>
      </c>
    </row>
    <row r="71" spans="1:7" x14ac:dyDescent="0.3">
      <c r="A71">
        <v>1349061182</v>
      </c>
      <c r="B71" t="s">
        <v>37555</v>
      </c>
      <c r="C71" s="2">
        <v>3</v>
      </c>
      <c r="D71" s="2" t="s">
        <v>55170</v>
      </c>
      <c r="E71" s="2" t="s">
        <v>55192</v>
      </c>
      <c r="F71" s="2">
        <v>3</v>
      </c>
    </row>
    <row r="72" spans="1:7" x14ac:dyDescent="0.3">
      <c r="A72">
        <v>1693975155</v>
      </c>
      <c r="B72" t="s">
        <v>39627</v>
      </c>
      <c r="C72" s="2">
        <v>5</v>
      </c>
      <c r="D72" s="2" t="s">
        <v>55167</v>
      </c>
      <c r="E72" s="2" t="s">
        <v>55193</v>
      </c>
      <c r="F72" s="2">
        <v>5</v>
      </c>
    </row>
    <row r="73" spans="1:7" x14ac:dyDescent="0.3">
      <c r="A73">
        <v>1497765271</v>
      </c>
      <c r="B73" t="s">
        <v>39916</v>
      </c>
      <c r="C73" s="2">
        <v>5</v>
      </c>
      <c r="D73" s="2" t="s">
        <v>55168</v>
      </c>
      <c r="E73" s="2">
        <v>5</v>
      </c>
      <c r="F73" s="2">
        <v>5</v>
      </c>
    </row>
    <row r="74" spans="1:7" x14ac:dyDescent="0.3">
      <c r="A74">
        <v>1466477916</v>
      </c>
      <c r="B74" t="s">
        <v>39941</v>
      </c>
      <c r="C74" s="2">
        <v>5</v>
      </c>
      <c r="D74" s="2" t="s">
        <v>55165</v>
      </c>
      <c r="E74" s="2">
        <v>4</v>
      </c>
      <c r="F74" s="2" t="s">
        <v>55193</v>
      </c>
    </row>
    <row r="75" spans="1:7" x14ac:dyDescent="0.3">
      <c r="A75">
        <v>1779718121</v>
      </c>
      <c r="B75" t="s">
        <v>40965</v>
      </c>
      <c r="C75" s="2">
        <v>3</v>
      </c>
      <c r="D75" s="2" t="s">
        <v>55171</v>
      </c>
      <c r="E75" s="2" t="s">
        <v>55192</v>
      </c>
      <c r="F75" s="2">
        <v>3</v>
      </c>
    </row>
    <row r="76" spans="1:7" x14ac:dyDescent="0.3">
      <c r="A76">
        <v>310213543</v>
      </c>
      <c r="B76" t="s">
        <v>38034</v>
      </c>
      <c r="C76" s="2">
        <v>5</v>
      </c>
      <c r="D76" s="2">
        <v>5</v>
      </c>
      <c r="E76" s="2">
        <v>5</v>
      </c>
      <c r="F76" s="2">
        <f t="shared" si="1"/>
        <v>5</v>
      </c>
    </row>
    <row r="77" spans="1:7" x14ac:dyDescent="0.3">
      <c r="A77">
        <v>254699129</v>
      </c>
      <c r="B77" t="s">
        <v>41330</v>
      </c>
      <c r="C77" s="2">
        <v>3</v>
      </c>
      <c r="D77" s="2">
        <v>5</v>
      </c>
      <c r="E77" s="2" t="s">
        <v>55193</v>
      </c>
      <c r="F77" s="2">
        <v>5</v>
      </c>
    </row>
    <row r="78" spans="1:7" x14ac:dyDescent="0.3">
      <c r="A78">
        <v>1716227078</v>
      </c>
      <c r="B78" t="s">
        <v>38898</v>
      </c>
      <c r="C78" s="2">
        <v>3</v>
      </c>
      <c r="D78" s="2" t="s">
        <v>55171</v>
      </c>
      <c r="E78" s="2" t="s">
        <v>55192</v>
      </c>
      <c r="F78" s="2">
        <v>3</v>
      </c>
    </row>
    <row r="79" spans="1:7" x14ac:dyDescent="0.3">
      <c r="A79">
        <v>1020802981</v>
      </c>
      <c r="B79" t="s">
        <v>42274</v>
      </c>
      <c r="C79" s="2">
        <v>4</v>
      </c>
      <c r="D79" s="2" t="s">
        <v>55166</v>
      </c>
      <c r="E79" s="2">
        <v>4</v>
      </c>
      <c r="F79" s="2">
        <v>4</v>
      </c>
      <c r="G79" s="2" t="s">
        <v>55179</v>
      </c>
    </row>
    <row r="80" spans="1:7" x14ac:dyDescent="0.3">
      <c r="A80">
        <v>557740584</v>
      </c>
      <c r="B80" t="s">
        <v>43004</v>
      </c>
      <c r="C80" s="2">
        <v>7</v>
      </c>
      <c r="D80" s="2" t="s">
        <v>55172</v>
      </c>
      <c r="E80" s="2">
        <v>7</v>
      </c>
      <c r="F80" s="2">
        <v>7</v>
      </c>
    </row>
    <row r="81" spans="1:7" x14ac:dyDescent="0.3">
      <c r="A81">
        <v>1788431568</v>
      </c>
      <c r="B81" t="s">
        <v>45825</v>
      </c>
      <c r="C81" s="2">
        <v>3</v>
      </c>
      <c r="D81" s="2" t="s">
        <v>55165</v>
      </c>
      <c r="E81" s="2">
        <v>1</v>
      </c>
      <c r="F81" s="2">
        <v>1</v>
      </c>
    </row>
    <row r="82" spans="1:7" x14ac:dyDescent="0.3">
      <c r="A82">
        <v>1572047771</v>
      </c>
      <c r="B82" t="s">
        <v>46154</v>
      </c>
      <c r="C82" s="2">
        <v>4</v>
      </c>
      <c r="D82" s="2">
        <v>4</v>
      </c>
      <c r="E82" s="2">
        <v>4</v>
      </c>
      <c r="F82" s="2">
        <f t="shared" si="1"/>
        <v>4</v>
      </c>
      <c r="G82" s="2" t="s">
        <v>55179</v>
      </c>
    </row>
    <row r="83" spans="1:7" x14ac:dyDescent="0.3">
      <c r="A83">
        <v>965880640</v>
      </c>
      <c r="B83" t="s">
        <v>46319</v>
      </c>
      <c r="C83" s="2">
        <v>5</v>
      </c>
      <c r="D83" s="2" t="s">
        <v>55166</v>
      </c>
      <c r="E83" s="2">
        <v>4</v>
      </c>
      <c r="F83" s="2">
        <v>4</v>
      </c>
      <c r="G83" s="2" t="s">
        <v>55179</v>
      </c>
    </row>
    <row r="84" spans="1:7" x14ac:dyDescent="0.3">
      <c r="A84">
        <v>1181441445</v>
      </c>
      <c r="B84" t="s">
        <v>46655</v>
      </c>
      <c r="C84" s="2">
        <v>4</v>
      </c>
      <c r="D84" s="2" t="s">
        <v>55166</v>
      </c>
      <c r="E84" s="2">
        <v>4</v>
      </c>
      <c r="F84" s="2">
        <v>4</v>
      </c>
      <c r="G84" s="2" t="s">
        <v>55179</v>
      </c>
    </row>
    <row r="85" spans="1:7" x14ac:dyDescent="0.3">
      <c r="A85">
        <v>45555539</v>
      </c>
      <c r="B85" t="s">
        <v>38334</v>
      </c>
      <c r="C85" s="2">
        <v>5</v>
      </c>
      <c r="D85" s="2" t="s">
        <v>55173</v>
      </c>
      <c r="E85" s="2">
        <v>1</v>
      </c>
      <c r="F85" s="2">
        <v>1</v>
      </c>
    </row>
    <row r="86" spans="1:7" x14ac:dyDescent="0.3">
      <c r="A86">
        <v>1648412665</v>
      </c>
      <c r="B86" t="s">
        <v>47695</v>
      </c>
      <c r="C86" s="2">
        <v>3</v>
      </c>
      <c r="D86" s="2" t="s">
        <v>55174</v>
      </c>
      <c r="E86" s="2">
        <v>3</v>
      </c>
      <c r="F86" s="2">
        <v>3</v>
      </c>
    </row>
    <row r="87" spans="1:7" x14ac:dyDescent="0.3">
      <c r="A87">
        <v>116150681</v>
      </c>
      <c r="B87" t="s">
        <v>40330</v>
      </c>
      <c r="C87" s="2">
        <v>5</v>
      </c>
      <c r="D87" s="2" t="s">
        <v>55166</v>
      </c>
      <c r="E87" s="2">
        <v>5</v>
      </c>
      <c r="F87" s="2">
        <v>5</v>
      </c>
    </row>
    <row r="88" spans="1:7" x14ac:dyDescent="0.3">
      <c r="A88">
        <v>1732228864</v>
      </c>
      <c r="B88" t="s">
        <v>48385</v>
      </c>
      <c r="C88" s="2">
        <v>1</v>
      </c>
      <c r="D88" s="2" t="s">
        <v>55175</v>
      </c>
      <c r="E88" s="2" t="s">
        <v>55192</v>
      </c>
      <c r="F88" s="2" t="s">
        <v>55192</v>
      </c>
    </row>
    <row r="89" spans="1:7" x14ac:dyDescent="0.3">
      <c r="A89">
        <v>1355690662</v>
      </c>
      <c r="B89" t="s">
        <v>49262</v>
      </c>
      <c r="C89" s="2">
        <v>7</v>
      </c>
      <c r="D89" s="2">
        <v>4</v>
      </c>
      <c r="E89" s="2">
        <v>4</v>
      </c>
      <c r="F89" s="2">
        <v>4</v>
      </c>
      <c r="G89" s="2" t="s">
        <v>55179</v>
      </c>
    </row>
    <row r="90" spans="1:7" x14ac:dyDescent="0.3">
      <c r="A90">
        <v>1628212017</v>
      </c>
      <c r="B90" t="s">
        <v>49782</v>
      </c>
      <c r="C90" s="2">
        <v>4</v>
      </c>
      <c r="D90" s="2" t="s">
        <v>55176</v>
      </c>
      <c r="E90" s="2">
        <v>4</v>
      </c>
      <c r="F90" s="2">
        <v>4</v>
      </c>
      <c r="G90" s="2" t="s">
        <v>55179</v>
      </c>
    </row>
    <row r="91" spans="1:7" x14ac:dyDescent="0.3">
      <c r="A91">
        <v>1439772246</v>
      </c>
      <c r="B91" t="s">
        <v>49988</v>
      </c>
      <c r="C91" s="2">
        <v>4</v>
      </c>
      <c r="D91" s="2">
        <v>4</v>
      </c>
      <c r="E91" s="2">
        <v>4</v>
      </c>
      <c r="F91" s="2">
        <f t="shared" si="1"/>
        <v>4</v>
      </c>
      <c r="G91" s="2" t="s">
        <v>55179</v>
      </c>
    </row>
    <row r="92" spans="1:7" x14ac:dyDescent="0.3">
      <c r="A92">
        <v>218421089</v>
      </c>
      <c r="B92" t="s">
        <v>50506</v>
      </c>
      <c r="C92" s="2">
        <v>3</v>
      </c>
      <c r="D92" s="2" t="s">
        <v>55165</v>
      </c>
      <c r="E92" s="2">
        <v>4</v>
      </c>
      <c r="F92" s="2">
        <v>4</v>
      </c>
      <c r="G92" s="2" t="s">
        <v>55179</v>
      </c>
    </row>
    <row r="93" spans="1:7" x14ac:dyDescent="0.3">
      <c r="A93">
        <v>1698740120</v>
      </c>
      <c r="B93" t="s">
        <v>50990</v>
      </c>
      <c r="C93" s="2">
        <v>5</v>
      </c>
      <c r="D93" s="2" t="s">
        <v>55166</v>
      </c>
      <c r="E93" s="2">
        <v>5</v>
      </c>
      <c r="F93" s="2">
        <v>5</v>
      </c>
    </row>
    <row r="94" spans="1:7" x14ac:dyDescent="0.3">
      <c r="A94">
        <v>12321708</v>
      </c>
      <c r="B94" t="s">
        <v>38508</v>
      </c>
      <c r="C94" s="2">
        <v>3</v>
      </c>
      <c r="D94" s="2" t="s">
        <v>55177</v>
      </c>
      <c r="E94" s="2">
        <v>3</v>
      </c>
      <c r="F94" s="2">
        <v>3</v>
      </c>
    </row>
    <row r="95" spans="1:7" x14ac:dyDescent="0.3">
      <c r="A95">
        <v>434072908</v>
      </c>
      <c r="B95" t="s">
        <v>52287</v>
      </c>
      <c r="C95" s="2">
        <v>4</v>
      </c>
      <c r="D95" s="2" t="s">
        <v>55169</v>
      </c>
      <c r="E95" s="2" t="s">
        <v>55192</v>
      </c>
      <c r="F95" s="2" t="s">
        <v>55192</v>
      </c>
    </row>
    <row r="96" spans="1:7" x14ac:dyDescent="0.3">
      <c r="A96">
        <v>135355771</v>
      </c>
      <c r="B96" t="s">
        <v>52382</v>
      </c>
      <c r="C96" s="2">
        <v>5</v>
      </c>
      <c r="D96" s="2">
        <v>5</v>
      </c>
      <c r="E96" s="2">
        <v>5</v>
      </c>
      <c r="F96" s="2">
        <f t="shared" si="1"/>
        <v>5</v>
      </c>
    </row>
    <row r="97" spans="1:6" x14ac:dyDescent="0.3">
      <c r="A97">
        <v>1713306954</v>
      </c>
      <c r="B97" t="s">
        <v>37918</v>
      </c>
      <c r="C97" s="2">
        <v>12</v>
      </c>
      <c r="D97" s="2" t="s">
        <v>55178</v>
      </c>
      <c r="E97" s="2">
        <v>16</v>
      </c>
      <c r="F97" s="2">
        <v>12</v>
      </c>
    </row>
    <row r="98" spans="1:6" x14ac:dyDescent="0.3">
      <c r="A98">
        <v>86147044</v>
      </c>
      <c r="B98" t="s">
        <v>53998</v>
      </c>
      <c r="C98" s="2">
        <v>1</v>
      </c>
      <c r="D98" s="2" t="s">
        <v>55170</v>
      </c>
      <c r="E98" s="2" t="s">
        <v>55194</v>
      </c>
      <c r="F98" s="2">
        <v>1</v>
      </c>
    </row>
    <row r="99" spans="1:6" x14ac:dyDescent="0.3">
      <c r="A99">
        <v>1750650445</v>
      </c>
      <c r="B99" t="s">
        <v>54569</v>
      </c>
      <c r="C99" s="2">
        <v>3</v>
      </c>
      <c r="D99" s="2" t="s">
        <v>55170</v>
      </c>
      <c r="E99" s="2" t="s">
        <v>55192</v>
      </c>
      <c r="F99" s="2" t="s">
        <v>55192</v>
      </c>
    </row>
    <row r="100" spans="1:6" x14ac:dyDescent="0.3">
      <c r="A100">
        <v>1734552304</v>
      </c>
      <c r="B100" t="s">
        <v>54702</v>
      </c>
      <c r="C100" s="2">
        <v>7</v>
      </c>
      <c r="D100" s="2" t="s">
        <v>55165</v>
      </c>
      <c r="E100" s="2">
        <v>7</v>
      </c>
      <c r="F100" s="2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6E9A-48AE-4383-A816-A13A7099825A}">
  <dimension ref="A1:F47"/>
  <sheetViews>
    <sheetView tabSelected="1" topLeftCell="A21" workbookViewId="0">
      <selection activeCell="E43" sqref="E43"/>
    </sheetView>
  </sheetViews>
  <sheetFormatPr defaultRowHeight="14.4" x14ac:dyDescent="0.3"/>
  <cols>
    <col min="1" max="1" width="10.6640625" bestFit="1" customWidth="1"/>
    <col min="3" max="3" width="12.33203125" bestFit="1" customWidth="1"/>
    <col min="4" max="4" width="19.6640625" bestFit="1" customWidth="1"/>
    <col min="5" max="5" width="13.21875" bestFit="1" customWidth="1"/>
    <col min="6" max="6" width="12" bestFit="1" customWidth="1"/>
    <col min="7" max="7" width="10.88671875" bestFit="1" customWidth="1"/>
    <col min="8" max="8" width="19.44140625" bestFit="1" customWidth="1"/>
    <col min="9" max="9" width="12.88671875" bestFit="1" customWidth="1"/>
  </cols>
  <sheetData>
    <row r="1" spans="1:1" x14ac:dyDescent="0.3">
      <c r="A1" t="s">
        <v>55233</v>
      </c>
    </row>
    <row r="2" spans="1:1" x14ac:dyDescent="0.3">
      <c r="A2" s="3">
        <v>1</v>
      </c>
    </row>
    <row r="3" spans="1:1" x14ac:dyDescent="0.3">
      <c r="A3" s="3">
        <v>3</v>
      </c>
    </row>
    <row r="4" spans="1:1" x14ac:dyDescent="0.3">
      <c r="A4" s="3">
        <v>3</v>
      </c>
    </row>
    <row r="5" spans="1:1" x14ac:dyDescent="0.3">
      <c r="A5" s="3">
        <v>4</v>
      </c>
    </row>
    <row r="6" spans="1:1" x14ac:dyDescent="0.3">
      <c r="A6" s="3">
        <v>5</v>
      </c>
    </row>
    <row r="7" spans="1:1" x14ac:dyDescent="0.3">
      <c r="A7" s="3">
        <v>5</v>
      </c>
    </row>
    <row r="8" spans="1:1" x14ac:dyDescent="0.3">
      <c r="A8" s="3">
        <v>7</v>
      </c>
    </row>
    <row r="9" spans="1:1" x14ac:dyDescent="0.3">
      <c r="A9" s="3">
        <v>7</v>
      </c>
    </row>
    <row r="10" spans="1:1" x14ac:dyDescent="0.3">
      <c r="A10" s="3">
        <v>12</v>
      </c>
    </row>
    <row r="11" spans="1:1" x14ac:dyDescent="0.3">
      <c r="A11" s="3">
        <v>17</v>
      </c>
    </row>
    <row r="12" spans="1:1" x14ac:dyDescent="0.3">
      <c r="A12" s="3">
        <v>18</v>
      </c>
    </row>
    <row r="13" spans="1:1" x14ac:dyDescent="0.3">
      <c r="A13" s="3">
        <v>19</v>
      </c>
    </row>
    <row r="14" spans="1:1" x14ac:dyDescent="0.3">
      <c r="A14" s="3">
        <v>20</v>
      </c>
    </row>
    <row r="15" spans="1:1" x14ac:dyDescent="0.3">
      <c r="A15" s="3">
        <v>25</v>
      </c>
    </row>
    <row r="16" spans="1:1" x14ac:dyDescent="0.3">
      <c r="A16" s="3">
        <v>26</v>
      </c>
    </row>
    <row r="17" spans="1:6" x14ac:dyDescent="0.3">
      <c r="A17" s="3">
        <v>28</v>
      </c>
    </row>
    <row r="18" spans="1:6" x14ac:dyDescent="0.3">
      <c r="A18" s="3">
        <v>30</v>
      </c>
    </row>
    <row r="19" spans="1:6" x14ac:dyDescent="0.3">
      <c r="A19" s="3">
        <v>31</v>
      </c>
    </row>
    <row r="20" spans="1:6" x14ac:dyDescent="0.3">
      <c r="A20" s="3">
        <v>32</v>
      </c>
    </row>
    <row r="21" spans="1:6" x14ac:dyDescent="0.3">
      <c r="A21" s="3">
        <v>33</v>
      </c>
    </row>
    <row r="22" spans="1:6" x14ac:dyDescent="0.3">
      <c r="A22" s="3">
        <v>34</v>
      </c>
    </row>
    <row r="23" spans="1:6" x14ac:dyDescent="0.3">
      <c r="A23" s="3">
        <v>35</v>
      </c>
    </row>
    <row r="24" spans="1:6" x14ac:dyDescent="0.3">
      <c r="A24" s="3">
        <v>36</v>
      </c>
    </row>
    <row r="25" spans="1:6" x14ac:dyDescent="0.3">
      <c r="A25" s="3">
        <v>38</v>
      </c>
    </row>
    <row r="26" spans="1:6" x14ac:dyDescent="0.3">
      <c r="A26" s="3">
        <v>41</v>
      </c>
    </row>
    <row r="27" spans="1:6" x14ac:dyDescent="0.3">
      <c r="A27" s="3">
        <v>42</v>
      </c>
    </row>
    <row r="28" spans="1:6" x14ac:dyDescent="0.3">
      <c r="A28" s="3">
        <v>43</v>
      </c>
    </row>
    <row r="29" spans="1:6" x14ac:dyDescent="0.3">
      <c r="A29" s="3">
        <v>48</v>
      </c>
    </row>
    <row r="31" spans="1:6" x14ac:dyDescent="0.3">
      <c r="A31" s="7" t="s">
        <v>55242</v>
      </c>
      <c r="C31" s="4" t="s">
        <v>55239</v>
      </c>
      <c r="D31" s="4"/>
      <c r="E31" s="4"/>
      <c r="F31" s="4"/>
    </row>
    <row r="32" spans="1:6" x14ac:dyDescent="0.3">
      <c r="A32" s="8" t="s">
        <v>55192</v>
      </c>
      <c r="C32" s="5"/>
      <c r="D32" s="6" t="s">
        <v>55235</v>
      </c>
      <c r="E32" s="6" t="s">
        <v>55236</v>
      </c>
      <c r="F32" s="6" t="s">
        <v>55237</v>
      </c>
    </row>
    <row r="33" spans="1:6" x14ac:dyDescent="0.3">
      <c r="A33" s="8" t="s">
        <v>55193</v>
      </c>
      <c r="C33" s="6" t="s">
        <v>55234</v>
      </c>
      <c r="D33" s="5">
        <v>3</v>
      </c>
      <c r="E33" s="5">
        <v>3</v>
      </c>
      <c r="F33" s="5">
        <f>POWER(D33,2)/E33</f>
        <v>3</v>
      </c>
    </row>
    <row r="34" spans="1:6" x14ac:dyDescent="0.3">
      <c r="A34" s="8" t="s">
        <v>55229</v>
      </c>
      <c r="C34" s="5"/>
      <c r="D34" s="5">
        <v>2</v>
      </c>
      <c r="E34" s="5">
        <v>3</v>
      </c>
      <c r="F34" s="5">
        <f t="shared" ref="F34:F38" si="0">POWER(D34,2)/E34</f>
        <v>1.3333333333333333</v>
      </c>
    </row>
    <row r="35" spans="1:6" x14ac:dyDescent="0.3">
      <c r="A35" s="8" t="s">
        <v>55226</v>
      </c>
      <c r="C35" s="5"/>
      <c r="D35" s="5">
        <v>1</v>
      </c>
      <c r="E35" s="5">
        <v>3</v>
      </c>
      <c r="F35" s="5">
        <f t="shared" si="0"/>
        <v>0.33333333333333331</v>
      </c>
    </row>
    <row r="36" spans="1:6" x14ac:dyDescent="0.3">
      <c r="A36" s="8" t="s">
        <v>55148</v>
      </c>
      <c r="C36" s="9" t="s">
        <v>55240</v>
      </c>
      <c r="D36" s="5">
        <v>0</v>
      </c>
      <c r="E36" s="5">
        <v>3</v>
      </c>
      <c r="F36" s="5">
        <f t="shared" si="0"/>
        <v>0</v>
      </c>
    </row>
    <row r="37" spans="1:6" x14ac:dyDescent="0.3">
      <c r="A37" s="8" t="s">
        <v>55232</v>
      </c>
      <c r="C37" s="6" t="s">
        <v>55238</v>
      </c>
      <c r="D37" s="5">
        <v>2</v>
      </c>
      <c r="E37" s="5">
        <v>2</v>
      </c>
      <c r="F37" s="5">
        <f>POWER(D37,2)/E37</f>
        <v>2</v>
      </c>
    </row>
    <row r="38" spans="1:6" x14ac:dyDescent="0.3">
      <c r="A38" s="8" t="s">
        <v>55231</v>
      </c>
      <c r="C38" s="5"/>
      <c r="D38" s="5">
        <v>1</v>
      </c>
      <c r="E38" s="5">
        <v>2</v>
      </c>
      <c r="F38" s="5">
        <f>POWER(D38,2)/E38</f>
        <v>0.5</v>
      </c>
    </row>
    <row r="39" spans="1:6" x14ac:dyDescent="0.3">
      <c r="A39" s="8" t="s">
        <v>55227</v>
      </c>
      <c r="C39" s="9" t="s">
        <v>55240</v>
      </c>
      <c r="D39" s="5">
        <v>0</v>
      </c>
      <c r="E39" s="5">
        <v>2</v>
      </c>
      <c r="F39" s="5">
        <f>POWER(D39,2)/E39</f>
        <v>0</v>
      </c>
    </row>
    <row r="40" spans="1:6" x14ac:dyDescent="0.3">
      <c r="A40" s="8" t="s">
        <v>55220</v>
      </c>
      <c r="C40" s="5"/>
      <c r="D40" s="5">
        <v>3</v>
      </c>
      <c r="E40" s="5">
        <v>58</v>
      </c>
      <c r="F40" s="5">
        <f>POWER(D40,2)/E40</f>
        <v>0.15517241379310345</v>
      </c>
    </row>
    <row r="41" spans="1:6" x14ac:dyDescent="0.3">
      <c r="A41" s="8" t="s">
        <v>55230</v>
      </c>
      <c r="C41" s="5"/>
      <c r="D41" s="5">
        <v>2</v>
      </c>
      <c r="E41" s="5">
        <v>58</v>
      </c>
      <c r="F41" s="5">
        <f>POWER(D41,2)/E41</f>
        <v>6.8965517241379309E-2</v>
      </c>
    </row>
    <row r="42" spans="1:6" x14ac:dyDescent="0.3">
      <c r="A42" s="8" t="s">
        <v>55228</v>
      </c>
      <c r="C42" s="9" t="s">
        <v>55241</v>
      </c>
      <c r="D42" s="5">
        <v>1</v>
      </c>
      <c r="E42" s="5">
        <v>58</v>
      </c>
      <c r="F42" s="5">
        <f>POWER(D42,2)/E42</f>
        <v>1.7241379310344827E-2</v>
      </c>
    </row>
    <row r="43" spans="1:6" x14ac:dyDescent="0.3">
      <c r="A43" s="8" t="s">
        <v>55185</v>
      </c>
      <c r="C43" s="9" t="s">
        <v>55240</v>
      </c>
      <c r="D43" s="5">
        <v>0</v>
      </c>
      <c r="E43" s="5">
        <v>58</v>
      </c>
      <c r="F43" s="5">
        <f>POWER(D43,2)/E43</f>
        <v>0</v>
      </c>
    </row>
    <row r="44" spans="1:6" x14ac:dyDescent="0.3">
      <c r="A44" s="8" t="s">
        <v>55182</v>
      </c>
    </row>
    <row r="45" spans="1:6" x14ac:dyDescent="0.3">
      <c r="A45" s="8" t="s">
        <v>55186</v>
      </c>
    </row>
    <row r="46" spans="1:6" x14ac:dyDescent="0.3">
      <c r="A46" s="8" t="s">
        <v>55225</v>
      </c>
    </row>
    <row r="47" spans="1:6" x14ac:dyDescent="0.3">
      <c r="A47" s="8" t="s">
        <v>55164</v>
      </c>
    </row>
  </sheetData>
  <autoFilter ref="A1:A46" xr:uid="{43A9FFC9-F306-4AD0-B96E-BC0FB623ECE0}">
    <sortState ref="A2:A46">
      <sortCondition ref="A1:A46"/>
    </sortState>
  </autoFilter>
  <mergeCells count="1">
    <mergeCell ref="C31:F3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VLookup Title</vt:lpstr>
      <vt:lpstr>Human 1 Subgrouping</vt:lpstr>
      <vt:lpstr>Human 2 Subgrouping</vt:lpstr>
      <vt:lpstr>Human 3 Final Subgroups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Andy Ang</cp:lastModifiedBy>
  <dcterms:created xsi:type="dcterms:W3CDTF">2019-03-28T08:08:58Z</dcterms:created>
  <dcterms:modified xsi:type="dcterms:W3CDTF">2019-03-29T13:48:30Z</dcterms:modified>
</cp:coreProperties>
</file>